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Уник\Программирование\USE-2020-2021\27 задание\"/>
    </mc:Choice>
  </mc:AlternateContent>
  <xr:revisionPtr revIDLastSave="0" documentId="13_ncr:1_{8162F5CE-50CC-43CD-AA1E-B58D982C1C6E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1" l="1"/>
  <c r="X3" i="1"/>
  <c r="V3" i="1"/>
  <c r="U3" i="1"/>
  <c r="T3" i="1"/>
  <c r="S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20002" i="1"/>
  <c r="Q20003" i="1"/>
  <c r="Q20004" i="1"/>
  <c r="Q20005" i="1"/>
  <c r="Q20006" i="1"/>
  <c r="Q20007" i="1"/>
  <c r="Q20008" i="1"/>
  <c r="Q20009" i="1"/>
  <c r="Q20010" i="1"/>
  <c r="Q20011" i="1"/>
  <c r="Q20012" i="1"/>
  <c r="Q20013" i="1"/>
  <c r="Q20014" i="1"/>
  <c r="Q20015" i="1"/>
  <c r="Q20016" i="1"/>
  <c r="Q20017" i="1"/>
  <c r="Q20018" i="1"/>
  <c r="Q20019" i="1"/>
  <c r="Q20020" i="1"/>
  <c r="Q20021" i="1"/>
  <c r="Q20022" i="1"/>
  <c r="Q20023" i="1"/>
  <c r="Q20024" i="1"/>
  <c r="Q20025" i="1"/>
  <c r="Q20026" i="1"/>
  <c r="Q20027" i="1"/>
  <c r="Q20028" i="1"/>
  <c r="Q20029" i="1"/>
  <c r="Q20030" i="1"/>
  <c r="Q20031" i="1"/>
  <c r="Q20032" i="1"/>
  <c r="Q20033" i="1"/>
  <c r="Q20034" i="1"/>
  <c r="Q20035" i="1"/>
  <c r="Q20036" i="1"/>
  <c r="Q20037" i="1"/>
  <c r="Q20038" i="1"/>
  <c r="Q20039" i="1"/>
  <c r="Q20040" i="1"/>
  <c r="Q20041" i="1"/>
  <c r="Q20042" i="1"/>
  <c r="Q20043" i="1"/>
  <c r="Q20044" i="1"/>
  <c r="Q20045" i="1"/>
  <c r="Q20046" i="1"/>
  <c r="Q20047" i="1"/>
  <c r="Q20048" i="1"/>
  <c r="Q20049" i="1"/>
  <c r="Q20050" i="1"/>
  <c r="Q20051" i="1"/>
  <c r="Q20052" i="1"/>
  <c r="Q20053" i="1"/>
  <c r="Q20054" i="1"/>
  <c r="Q20055" i="1"/>
  <c r="Q20056" i="1"/>
  <c r="Q20057" i="1"/>
  <c r="Q20058" i="1"/>
  <c r="Q20059" i="1"/>
  <c r="Q20060" i="1"/>
  <c r="Q20061" i="1"/>
  <c r="Q20062" i="1"/>
  <c r="Q20063" i="1"/>
  <c r="Q20064" i="1"/>
  <c r="Q20065" i="1"/>
  <c r="Q20066" i="1"/>
  <c r="Q20067" i="1"/>
  <c r="Q20068" i="1"/>
  <c r="Q20069" i="1"/>
  <c r="Q20070" i="1"/>
  <c r="Q20071" i="1"/>
  <c r="Q20072" i="1"/>
  <c r="Q20073" i="1"/>
  <c r="Q20074" i="1"/>
  <c r="Q20075" i="1"/>
  <c r="Q20076" i="1"/>
  <c r="Q20077" i="1"/>
  <c r="Q20078" i="1"/>
  <c r="Q20079" i="1"/>
  <c r="Q20080" i="1"/>
  <c r="Q20081" i="1"/>
  <c r="Q20082" i="1"/>
  <c r="Q20083" i="1"/>
  <c r="Q20084" i="1"/>
  <c r="Q20085" i="1"/>
  <c r="Q20086" i="1"/>
  <c r="Q20087" i="1"/>
  <c r="Q20088" i="1"/>
  <c r="Q20089" i="1"/>
  <c r="Q20090" i="1"/>
  <c r="Q20091" i="1"/>
  <c r="Q20092" i="1"/>
  <c r="Q20093" i="1"/>
  <c r="Q20094" i="1"/>
  <c r="Q20095" i="1"/>
  <c r="Q20096" i="1"/>
  <c r="Q20097" i="1"/>
  <c r="Q20098" i="1"/>
  <c r="Q20099" i="1"/>
  <c r="Q20100" i="1"/>
  <c r="Q20101" i="1"/>
  <c r="Q20102" i="1"/>
  <c r="Q20103" i="1"/>
  <c r="Q20104" i="1"/>
  <c r="Q20105" i="1"/>
  <c r="Q20106" i="1"/>
  <c r="Q20107" i="1"/>
  <c r="Q20108" i="1"/>
  <c r="Q20109" i="1"/>
  <c r="Q20110" i="1"/>
  <c r="Q20111" i="1"/>
  <c r="Q20112" i="1"/>
  <c r="Q20113" i="1"/>
  <c r="Q20114" i="1"/>
  <c r="Q20115" i="1"/>
  <c r="Q20116" i="1"/>
  <c r="Q20117" i="1"/>
  <c r="Q20118" i="1"/>
  <c r="Q20119" i="1"/>
  <c r="Q20120" i="1"/>
  <c r="Q20121" i="1"/>
  <c r="Q20122" i="1"/>
  <c r="Q20123" i="1"/>
  <c r="Q20124" i="1"/>
  <c r="Q20125" i="1"/>
  <c r="Q20126" i="1"/>
  <c r="Q20127" i="1"/>
  <c r="Q20128" i="1"/>
  <c r="Q20129" i="1"/>
  <c r="Q20130" i="1"/>
  <c r="Q20131" i="1"/>
  <c r="Q20132" i="1"/>
  <c r="Q20133" i="1"/>
  <c r="Q20134" i="1"/>
  <c r="Q20135" i="1"/>
  <c r="Q20136" i="1"/>
  <c r="Q20137" i="1"/>
  <c r="Q20138" i="1"/>
  <c r="Q20139" i="1"/>
  <c r="Q20140" i="1"/>
  <c r="Q20141" i="1"/>
  <c r="Q20142" i="1"/>
  <c r="Q20143" i="1"/>
  <c r="Q20144" i="1"/>
  <c r="Q20145" i="1"/>
  <c r="Q20146" i="1"/>
  <c r="Q20147" i="1"/>
  <c r="Q20148" i="1"/>
  <c r="Q20149" i="1"/>
  <c r="Q20150" i="1"/>
  <c r="Q20151" i="1"/>
  <c r="Q20152" i="1"/>
  <c r="Q20153" i="1"/>
  <c r="Q20154" i="1"/>
  <c r="Q20155" i="1"/>
  <c r="Q20156" i="1"/>
  <c r="Q20157" i="1"/>
  <c r="Q20158" i="1"/>
  <c r="Q20159" i="1"/>
  <c r="Q20160" i="1"/>
  <c r="Q20161" i="1"/>
  <c r="Q20162" i="1"/>
  <c r="Q20163" i="1"/>
  <c r="Q20164" i="1"/>
  <c r="Q20165" i="1"/>
  <c r="Q20166" i="1"/>
  <c r="Q20167" i="1"/>
  <c r="Q20168" i="1"/>
  <c r="Q20169" i="1"/>
  <c r="Q20170" i="1"/>
  <c r="Q20171" i="1"/>
  <c r="Q20172" i="1"/>
  <c r="Q20173" i="1"/>
  <c r="Q20174" i="1"/>
  <c r="Q20175" i="1"/>
  <c r="Q20176" i="1"/>
  <c r="Q20177" i="1"/>
  <c r="Q20178" i="1"/>
  <c r="Q20179" i="1"/>
  <c r="Q20180" i="1"/>
  <c r="Q20181" i="1"/>
  <c r="Q20182" i="1"/>
  <c r="Q20183" i="1"/>
  <c r="Q20184" i="1"/>
  <c r="Q20185" i="1"/>
  <c r="Q20186" i="1"/>
  <c r="Q20187" i="1"/>
  <c r="Q20188" i="1"/>
  <c r="Q20189" i="1"/>
  <c r="Q20190" i="1"/>
  <c r="Q20191" i="1"/>
  <c r="Q20192" i="1"/>
  <c r="Q20193" i="1"/>
  <c r="Q20194" i="1"/>
  <c r="Q20195" i="1"/>
  <c r="Q20196" i="1"/>
  <c r="Q20197" i="1"/>
  <c r="Q20198" i="1"/>
  <c r="Q20199" i="1"/>
  <c r="Q20200" i="1"/>
  <c r="Q20201" i="1"/>
  <c r="Q20202" i="1"/>
  <c r="Q20203" i="1"/>
  <c r="Q20204" i="1"/>
  <c r="Q20205" i="1"/>
  <c r="Q20206" i="1"/>
  <c r="Q20207" i="1"/>
  <c r="Q20208" i="1"/>
  <c r="Q20209" i="1"/>
  <c r="Q20210" i="1"/>
  <c r="Q20211" i="1"/>
  <c r="Q20212" i="1"/>
  <c r="Q20213" i="1"/>
  <c r="Q20214" i="1"/>
  <c r="Q20215" i="1"/>
  <c r="Q20216" i="1"/>
  <c r="Q20217" i="1"/>
  <c r="Q20218" i="1"/>
  <c r="Q20219" i="1"/>
  <c r="Q20220" i="1"/>
  <c r="Q20221" i="1"/>
  <c r="Q20222" i="1"/>
  <c r="Q20223" i="1"/>
  <c r="Q20224" i="1"/>
  <c r="Q20225" i="1"/>
  <c r="Q20226" i="1"/>
  <c r="Q20227" i="1"/>
  <c r="Q20228" i="1"/>
  <c r="Q20229" i="1"/>
  <c r="Q20230" i="1"/>
  <c r="Q20231" i="1"/>
  <c r="Q20232" i="1"/>
  <c r="Q20233" i="1"/>
  <c r="Q20234" i="1"/>
  <c r="Q20235" i="1"/>
  <c r="Q20236" i="1"/>
  <c r="Q20237" i="1"/>
  <c r="Q20238" i="1"/>
  <c r="Q20239" i="1"/>
  <c r="Q20240" i="1"/>
  <c r="Q20241" i="1"/>
  <c r="Q20242" i="1"/>
  <c r="Q20243" i="1"/>
  <c r="Q20244" i="1"/>
  <c r="Q20245" i="1"/>
  <c r="Q20246" i="1"/>
  <c r="Q20247" i="1"/>
  <c r="Q20248" i="1"/>
  <c r="Q20249" i="1"/>
  <c r="Q20250" i="1"/>
  <c r="Q20251" i="1"/>
  <c r="Q20252" i="1"/>
  <c r="Q20253" i="1"/>
  <c r="Q20254" i="1"/>
  <c r="Q20255" i="1"/>
  <c r="Q20256" i="1"/>
  <c r="Q20257" i="1"/>
  <c r="Q20258" i="1"/>
  <c r="Q20259" i="1"/>
  <c r="Q20260" i="1"/>
  <c r="Q20261" i="1"/>
  <c r="Q20262" i="1"/>
  <c r="Q20263" i="1"/>
  <c r="Q20264" i="1"/>
  <c r="Q20265" i="1"/>
  <c r="Q20266" i="1"/>
  <c r="Q20267" i="1"/>
  <c r="Q20268" i="1"/>
  <c r="Q20269" i="1"/>
  <c r="Q20270" i="1"/>
  <c r="Q20271" i="1"/>
  <c r="Q20272" i="1"/>
  <c r="Q20273" i="1"/>
  <c r="Q20274" i="1"/>
  <c r="Q20275" i="1"/>
  <c r="Q20276" i="1"/>
  <c r="Q20277" i="1"/>
  <c r="Q20278" i="1"/>
  <c r="Q20279" i="1"/>
  <c r="Q20280" i="1"/>
  <c r="Q20281" i="1"/>
  <c r="Q20282" i="1"/>
  <c r="Q20283" i="1"/>
  <c r="Q20284" i="1"/>
  <c r="Q20285" i="1"/>
  <c r="Q20286" i="1"/>
  <c r="Q20287" i="1"/>
  <c r="Q20288" i="1"/>
  <c r="Q20289" i="1"/>
  <c r="Q20290" i="1"/>
  <c r="Q20291" i="1"/>
  <c r="Q20292" i="1"/>
  <c r="Q20293" i="1"/>
  <c r="Q20294" i="1"/>
  <c r="Q20295" i="1"/>
  <c r="Q20296" i="1"/>
  <c r="Q20297" i="1"/>
  <c r="Q20298" i="1"/>
  <c r="Q20299" i="1"/>
  <c r="Q20300" i="1"/>
  <c r="Q20301" i="1"/>
  <c r="Q20302" i="1"/>
  <c r="Q20303" i="1"/>
  <c r="Q20304" i="1"/>
  <c r="Q20305" i="1"/>
  <c r="Q20306" i="1"/>
  <c r="Q20307" i="1"/>
  <c r="Q20308" i="1"/>
  <c r="Q20309" i="1"/>
  <c r="Q20310" i="1"/>
  <c r="Q20311" i="1"/>
  <c r="Q20312" i="1"/>
  <c r="Q20313" i="1"/>
  <c r="Q20314" i="1"/>
  <c r="Q20315" i="1"/>
  <c r="Q20316" i="1"/>
  <c r="Q20317" i="1"/>
  <c r="Q20318" i="1"/>
  <c r="Q20319" i="1"/>
  <c r="Q20320" i="1"/>
  <c r="Q20321" i="1"/>
  <c r="Q20322" i="1"/>
  <c r="Q20323" i="1"/>
  <c r="Q20324" i="1"/>
  <c r="Q20325" i="1"/>
  <c r="Q20326" i="1"/>
  <c r="Q20327" i="1"/>
  <c r="Q20328" i="1"/>
  <c r="Q20329" i="1"/>
  <c r="Q20330" i="1"/>
  <c r="Q20331" i="1"/>
  <c r="Q20332" i="1"/>
  <c r="Q20333" i="1"/>
  <c r="Q20334" i="1"/>
  <c r="Q20335" i="1"/>
  <c r="Q20336" i="1"/>
  <c r="Q20337" i="1"/>
  <c r="Q20338" i="1"/>
  <c r="Q20339" i="1"/>
  <c r="Q20340" i="1"/>
  <c r="Q20341" i="1"/>
  <c r="Q20342" i="1"/>
  <c r="Q20343" i="1"/>
  <c r="Q20344" i="1"/>
  <c r="Q20345" i="1"/>
  <c r="Q20346" i="1"/>
  <c r="Q20347" i="1"/>
  <c r="Q20348" i="1"/>
  <c r="Q20349" i="1"/>
  <c r="Q20350" i="1"/>
  <c r="Q20351" i="1"/>
  <c r="Q20352" i="1"/>
  <c r="Q20353" i="1"/>
  <c r="Q20354" i="1"/>
  <c r="Q20355" i="1"/>
  <c r="Q20356" i="1"/>
  <c r="Q20357" i="1"/>
  <c r="Q20358" i="1"/>
  <c r="Q20359" i="1"/>
  <c r="Q20360" i="1"/>
  <c r="Q20361" i="1"/>
  <c r="Q20362" i="1"/>
  <c r="Q20363" i="1"/>
  <c r="Q20364" i="1"/>
  <c r="Q20365" i="1"/>
  <c r="Q20366" i="1"/>
  <c r="Q20367" i="1"/>
  <c r="Q20368" i="1"/>
  <c r="Q20369" i="1"/>
  <c r="Q20370" i="1"/>
  <c r="Q20371" i="1"/>
  <c r="Q20372" i="1"/>
  <c r="Q20373" i="1"/>
  <c r="Q20374" i="1"/>
  <c r="Q20375" i="1"/>
  <c r="Q20376" i="1"/>
  <c r="Q20377" i="1"/>
  <c r="Q20378" i="1"/>
  <c r="Q20379" i="1"/>
  <c r="Q20380" i="1"/>
  <c r="Q20381" i="1"/>
  <c r="Q20382" i="1"/>
  <c r="Q20383" i="1"/>
  <c r="Q20384" i="1"/>
  <c r="Q20385" i="1"/>
  <c r="Q20386" i="1"/>
  <c r="Q20387" i="1"/>
  <c r="Q20388" i="1"/>
  <c r="Q20389" i="1"/>
  <c r="Q20390" i="1"/>
  <c r="Q20391" i="1"/>
  <c r="Q20392" i="1"/>
  <c r="Q20393" i="1"/>
  <c r="Q20394" i="1"/>
  <c r="Q20395" i="1"/>
  <c r="Q20396" i="1"/>
  <c r="Q20397" i="1"/>
  <c r="Q20398" i="1"/>
  <c r="Q20399" i="1"/>
  <c r="Q20400" i="1"/>
  <c r="Q20401" i="1"/>
  <c r="Q20402" i="1"/>
  <c r="Q20403" i="1"/>
  <c r="Q20404" i="1"/>
  <c r="Q20405" i="1"/>
  <c r="Q20406" i="1"/>
  <c r="Q20407" i="1"/>
  <c r="Q20408" i="1"/>
  <c r="Q20409" i="1"/>
  <c r="Q20410" i="1"/>
  <c r="Q20411" i="1"/>
  <c r="Q20412" i="1"/>
  <c r="Q20413" i="1"/>
  <c r="Q20414" i="1"/>
  <c r="Q20415" i="1"/>
  <c r="Q20416" i="1"/>
  <c r="Q20417" i="1"/>
  <c r="Q20418" i="1"/>
  <c r="Q20419" i="1"/>
  <c r="Q20420" i="1"/>
  <c r="Q20421" i="1"/>
  <c r="Q20422" i="1"/>
  <c r="Q20423" i="1"/>
  <c r="Q20424" i="1"/>
  <c r="Q20425" i="1"/>
  <c r="Q20426" i="1"/>
  <c r="Q20427" i="1"/>
  <c r="Q20428" i="1"/>
  <c r="Q20429" i="1"/>
  <c r="Q20430" i="1"/>
  <c r="Q20431" i="1"/>
  <c r="Q20432" i="1"/>
  <c r="Q20433" i="1"/>
  <c r="Q20434" i="1"/>
  <c r="Q20435" i="1"/>
  <c r="Q20436" i="1"/>
  <c r="Q20437" i="1"/>
  <c r="Q20438" i="1"/>
  <c r="Q20439" i="1"/>
  <c r="Q20440" i="1"/>
  <c r="Q20441" i="1"/>
  <c r="Q20442" i="1"/>
  <c r="Q20443" i="1"/>
  <c r="Q20444" i="1"/>
  <c r="Q20445" i="1"/>
  <c r="Q20446" i="1"/>
  <c r="Q20447" i="1"/>
  <c r="Q20448" i="1"/>
  <c r="Q20449" i="1"/>
  <c r="Q20450" i="1"/>
  <c r="Q20451" i="1"/>
  <c r="Q20452" i="1"/>
  <c r="Q20453" i="1"/>
  <c r="Q20454" i="1"/>
  <c r="Q20455" i="1"/>
  <c r="Q20456" i="1"/>
  <c r="Q20457" i="1"/>
  <c r="Q20458" i="1"/>
  <c r="Q20459" i="1"/>
  <c r="Q20460" i="1"/>
  <c r="Q20461" i="1"/>
  <c r="Q20462" i="1"/>
  <c r="Q20463" i="1"/>
  <c r="Q20464" i="1"/>
  <c r="Q20465" i="1"/>
  <c r="Q20466" i="1"/>
  <c r="Q20467" i="1"/>
  <c r="Q20468" i="1"/>
  <c r="Q20469" i="1"/>
  <c r="Q20470" i="1"/>
  <c r="Q20471" i="1"/>
  <c r="Q20472" i="1"/>
  <c r="Q20473" i="1"/>
  <c r="Q20474" i="1"/>
  <c r="Q20475" i="1"/>
  <c r="Q20476" i="1"/>
  <c r="Q20477" i="1"/>
  <c r="Q20478" i="1"/>
  <c r="Q20479" i="1"/>
  <c r="Q20480" i="1"/>
  <c r="Q20481" i="1"/>
  <c r="Q20482" i="1"/>
  <c r="Q20483" i="1"/>
  <c r="Q20484" i="1"/>
  <c r="Q20485" i="1"/>
  <c r="Q20486" i="1"/>
  <c r="Q20487" i="1"/>
  <c r="Q20488" i="1"/>
  <c r="Q20489" i="1"/>
  <c r="Q20490" i="1"/>
  <c r="Q20491" i="1"/>
  <c r="Q20492" i="1"/>
  <c r="Q20493" i="1"/>
  <c r="Q20494" i="1"/>
  <c r="Q20495" i="1"/>
  <c r="Q20496" i="1"/>
  <c r="Q20497" i="1"/>
  <c r="Q20498" i="1"/>
  <c r="Q20499" i="1"/>
  <c r="Q20500" i="1"/>
  <c r="Q20501" i="1"/>
  <c r="Q20502" i="1"/>
  <c r="Q20503" i="1"/>
  <c r="Q20504" i="1"/>
  <c r="Q20505" i="1"/>
  <c r="Q20506" i="1"/>
  <c r="Q20507" i="1"/>
  <c r="Q20508" i="1"/>
  <c r="Q20509" i="1"/>
  <c r="Q20510" i="1"/>
  <c r="Q20511" i="1"/>
  <c r="Q20512" i="1"/>
  <c r="Q20513" i="1"/>
  <c r="Q20514" i="1"/>
  <c r="Q20515" i="1"/>
  <c r="Q20516" i="1"/>
  <c r="Q20517" i="1"/>
  <c r="Q20518" i="1"/>
  <c r="Q20519" i="1"/>
  <c r="Q20520" i="1"/>
  <c r="Q20521" i="1"/>
  <c r="Q20522" i="1"/>
  <c r="Q20523" i="1"/>
  <c r="Q20524" i="1"/>
  <c r="Q20525" i="1"/>
  <c r="Q20526" i="1"/>
  <c r="Q20527" i="1"/>
  <c r="Q20528" i="1"/>
  <c r="Q20529" i="1"/>
  <c r="Q20530" i="1"/>
  <c r="Q20531" i="1"/>
  <c r="Q20532" i="1"/>
  <c r="Q20533" i="1"/>
  <c r="Q20534" i="1"/>
  <c r="Q20535" i="1"/>
  <c r="Q20536" i="1"/>
  <c r="Q20537" i="1"/>
  <c r="Q20538" i="1"/>
  <c r="Q20539" i="1"/>
  <c r="Q20540" i="1"/>
  <c r="Q20541" i="1"/>
  <c r="Q20542" i="1"/>
  <c r="Q20543" i="1"/>
  <c r="Q20544" i="1"/>
  <c r="Q20545" i="1"/>
  <c r="Q20546" i="1"/>
  <c r="Q20547" i="1"/>
  <c r="Q20548" i="1"/>
  <c r="Q20549" i="1"/>
  <c r="Q20550" i="1"/>
  <c r="Q20551" i="1"/>
  <c r="Q20552" i="1"/>
  <c r="Q20553" i="1"/>
  <c r="Q20554" i="1"/>
  <c r="Q20555" i="1"/>
  <c r="Q20556" i="1"/>
  <c r="Q20557" i="1"/>
  <c r="Q20558" i="1"/>
  <c r="Q20559" i="1"/>
  <c r="Q20560" i="1"/>
  <c r="Q20561" i="1"/>
  <c r="Q20562" i="1"/>
  <c r="Q20563" i="1"/>
  <c r="Q20564" i="1"/>
  <c r="Q20565" i="1"/>
  <c r="Q20566" i="1"/>
  <c r="Q20567" i="1"/>
  <c r="Q20568" i="1"/>
  <c r="Q20569" i="1"/>
  <c r="Q20570" i="1"/>
  <c r="Q20571" i="1"/>
  <c r="Q20572" i="1"/>
  <c r="Q20573" i="1"/>
  <c r="Q20574" i="1"/>
  <c r="Q20575" i="1"/>
  <c r="Q20576" i="1"/>
  <c r="Q20577" i="1"/>
  <c r="Q20578" i="1"/>
  <c r="Q20579" i="1"/>
  <c r="Q20580" i="1"/>
  <c r="Q20581" i="1"/>
  <c r="Q20582" i="1"/>
  <c r="Q20583" i="1"/>
  <c r="Q20584" i="1"/>
  <c r="Q20585" i="1"/>
  <c r="Q20586" i="1"/>
  <c r="Q20587" i="1"/>
  <c r="Q20588" i="1"/>
  <c r="Q20589" i="1"/>
  <c r="Q20590" i="1"/>
  <c r="Q20591" i="1"/>
  <c r="Q20592" i="1"/>
  <c r="Q20593" i="1"/>
  <c r="Q20594" i="1"/>
  <c r="Q20595" i="1"/>
  <c r="Q20596" i="1"/>
  <c r="Q20597" i="1"/>
  <c r="Q20598" i="1"/>
  <c r="Q20599" i="1"/>
  <c r="Q20600" i="1"/>
  <c r="Q20601" i="1"/>
  <c r="Q20602" i="1"/>
  <c r="Q20603" i="1"/>
  <c r="Q20604" i="1"/>
  <c r="Q20605" i="1"/>
  <c r="Q20606" i="1"/>
  <c r="Q20607" i="1"/>
  <c r="Q20608" i="1"/>
  <c r="Q20609" i="1"/>
  <c r="Q20610" i="1"/>
  <c r="Q20611" i="1"/>
  <c r="Q20612" i="1"/>
  <c r="Q20613" i="1"/>
  <c r="Q20614" i="1"/>
  <c r="Q20615" i="1"/>
  <c r="Q20616" i="1"/>
  <c r="Q20617" i="1"/>
  <c r="Q20618" i="1"/>
  <c r="Q20619" i="1"/>
  <c r="Q20620" i="1"/>
  <c r="Q20621" i="1"/>
  <c r="Q20622" i="1"/>
  <c r="Q20623" i="1"/>
  <c r="Q20624" i="1"/>
  <c r="Q20625" i="1"/>
  <c r="Q20626" i="1"/>
  <c r="Q20627" i="1"/>
  <c r="Q20628" i="1"/>
  <c r="Q20629" i="1"/>
  <c r="Q20630" i="1"/>
  <c r="Q20631" i="1"/>
  <c r="Q20632" i="1"/>
  <c r="Q20633" i="1"/>
  <c r="Q20634" i="1"/>
  <c r="Q20635" i="1"/>
  <c r="Q20636" i="1"/>
  <c r="Q20637" i="1"/>
  <c r="Q20638" i="1"/>
  <c r="Q20639" i="1"/>
  <c r="Q20640" i="1"/>
  <c r="Q20641" i="1"/>
  <c r="Q20642" i="1"/>
  <c r="Q20643" i="1"/>
  <c r="Q20644" i="1"/>
  <c r="Q20645" i="1"/>
  <c r="Q20646" i="1"/>
  <c r="Q20647" i="1"/>
  <c r="Q20648" i="1"/>
  <c r="Q20649" i="1"/>
  <c r="Q20650" i="1"/>
  <c r="Q20651" i="1"/>
  <c r="Q20652" i="1"/>
  <c r="Q20653" i="1"/>
  <c r="Q20654" i="1"/>
  <c r="Q20655" i="1"/>
  <c r="Q20656" i="1"/>
  <c r="Q20657" i="1"/>
  <c r="Q20658" i="1"/>
  <c r="Q20659" i="1"/>
  <c r="Q20660" i="1"/>
  <c r="Q20661" i="1"/>
  <c r="Q20662" i="1"/>
  <c r="Q20663" i="1"/>
  <c r="Q20664" i="1"/>
  <c r="Q20665" i="1"/>
  <c r="Q20666" i="1"/>
  <c r="Q20667" i="1"/>
  <c r="Q20668" i="1"/>
  <c r="Q20669" i="1"/>
  <c r="Q20670" i="1"/>
  <c r="Q20671" i="1"/>
  <c r="Q20672" i="1"/>
  <c r="Q20673" i="1"/>
  <c r="Q20674" i="1"/>
  <c r="Q20675" i="1"/>
  <c r="Q20676" i="1"/>
  <c r="Q20677" i="1"/>
  <c r="Q20678" i="1"/>
  <c r="Q20679" i="1"/>
  <c r="Q20680" i="1"/>
  <c r="Q20681" i="1"/>
  <c r="Q20682" i="1"/>
  <c r="Q20683" i="1"/>
  <c r="Q20684" i="1"/>
  <c r="Q20685" i="1"/>
  <c r="Q20686" i="1"/>
  <c r="Q20687" i="1"/>
  <c r="Q20688" i="1"/>
  <c r="Q20689" i="1"/>
  <c r="Q20690" i="1"/>
  <c r="Q20691" i="1"/>
  <c r="Q20692" i="1"/>
  <c r="Q20693" i="1"/>
  <c r="Q20694" i="1"/>
  <c r="Q20695" i="1"/>
  <c r="Q20696" i="1"/>
  <c r="Q20697" i="1"/>
  <c r="Q20698" i="1"/>
  <c r="Q20699" i="1"/>
  <c r="Q20700" i="1"/>
  <c r="Q20701" i="1"/>
  <c r="Q20702" i="1"/>
  <c r="Q20703" i="1"/>
  <c r="Q20704" i="1"/>
  <c r="Q20705" i="1"/>
  <c r="Q20706" i="1"/>
  <c r="Q20707" i="1"/>
  <c r="Q20708" i="1"/>
  <c r="Q20709" i="1"/>
  <c r="Q20710" i="1"/>
  <c r="Q20711" i="1"/>
  <c r="Q20712" i="1"/>
  <c r="Q20713" i="1"/>
  <c r="Q20714" i="1"/>
  <c r="Q20715" i="1"/>
  <c r="Q20716" i="1"/>
  <c r="Q20717" i="1"/>
  <c r="Q20718" i="1"/>
  <c r="Q20719" i="1"/>
  <c r="Q20720" i="1"/>
  <c r="Q20721" i="1"/>
  <c r="Q20722" i="1"/>
  <c r="Q20723" i="1"/>
  <c r="Q20724" i="1"/>
  <c r="Q20725" i="1"/>
  <c r="Q20726" i="1"/>
  <c r="Q20727" i="1"/>
  <c r="Q20728" i="1"/>
  <c r="Q20729" i="1"/>
  <c r="Q20730" i="1"/>
  <c r="Q20731" i="1"/>
  <c r="Q20732" i="1"/>
  <c r="Q20733" i="1"/>
  <c r="Q20734" i="1"/>
  <c r="Q20735" i="1"/>
  <c r="Q20736" i="1"/>
  <c r="Q20737" i="1"/>
  <c r="Q20738" i="1"/>
  <c r="Q20739" i="1"/>
  <c r="Q20740" i="1"/>
  <c r="Q20741" i="1"/>
  <c r="Q20742" i="1"/>
  <c r="Q20743" i="1"/>
  <c r="Q20744" i="1"/>
  <c r="Q20745" i="1"/>
  <c r="Q20746" i="1"/>
  <c r="Q20747" i="1"/>
  <c r="Q20748" i="1"/>
  <c r="Q20749" i="1"/>
  <c r="Q20750" i="1"/>
  <c r="Q20751" i="1"/>
  <c r="Q20752" i="1"/>
  <c r="Q20753" i="1"/>
  <c r="Q20754" i="1"/>
  <c r="Q20755" i="1"/>
  <c r="Q20756" i="1"/>
  <c r="Q20757" i="1"/>
  <c r="Q20758" i="1"/>
  <c r="Q20759" i="1"/>
  <c r="Q20760" i="1"/>
  <c r="Q20761" i="1"/>
  <c r="Q20762" i="1"/>
  <c r="Q20763" i="1"/>
  <c r="Q20764" i="1"/>
  <c r="Q20765" i="1"/>
  <c r="Q20766" i="1"/>
  <c r="Q20767" i="1"/>
  <c r="Q20768" i="1"/>
  <c r="Q20769" i="1"/>
  <c r="Q20770" i="1"/>
  <c r="Q20771" i="1"/>
  <c r="Q20772" i="1"/>
  <c r="Q20773" i="1"/>
  <c r="Q20774" i="1"/>
  <c r="Q20775" i="1"/>
  <c r="Q20776" i="1"/>
  <c r="Q20777" i="1"/>
  <c r="Q20778" i="1"/>
  <c r="Q20779" i="1"/>
  <c r="Q20780" i="1"/>
  <c r="Q20781" i="1"/>
  <c r="Q20782" i="1"/>
  <c r="Q20783" i="1"/>
  <c r="Q20784" i="1"/>
  <c r="Q20785" i="1"/>
  <c r="Q20786" i="1"/>
  <c r="Q20787" i="1"/>
  <c r="Q20788" i="1"/>
  <c r="Q20789" i="1"/>
  <c r="Q20790" i="1"/>
  <c r="Q20791" i="1"/>
  <c r="Q20792" i="1"/>
  <c r="Q20793" i="1"/>
  <c r="Q20794" i="1"/>
  <c r="Q20795" i="1"/>
  <c r="Q20796" i="1"/>
  <c r="Q20797" i="1"/>
  <c r="Q20798" i="1"/>
  <c r="Q20799" i="1"/>
  <c r="Q20800" i="1"/>
  <c r="Q20801" i="1"/>
  <c r="Q20802" i="1"/>
  <c r="Q20803" i="1"/>
  <c r="Q20804" i="1"/>
  <c r="Q20805" i="1"/>
  <c r="Q20806" i="1"/>
  <c r="Q20807" i="1"/>
  <c r="Q20808" i="1"/>
  <c r="Q20809" i="1"/>
  <c r="Q20810" i="1"/>
  <c r="Q20811" i="1"/>
  <c r="Q20812" i="1"/>
  <c r="Q20813" i="1"/>
  <c r="Q20814" i="1"/>
  <c r="Q20815" i="1"/>
  <c r="Q20816" i="1"/>
  <c r="Q20817" i="1"/>
  <c r="Q20818" i="1"/>
  <c r="Q20819" i="1"/>
  <c r="Q20820" i="1"/>
  <c r="Q20821" i="1"/>
  <c r="Q20822" i="1"/>
  <c r="Q20823" i="1"/>
  <c r="Q20824" i="1"/>
  <c r="Q20825" i="1"/>
  <c r="Q20826" i="1"/>
  <c r="Q20827" i="1"/>
  <c r="Q20828" i="1"/>
  <c r="Q20829" i="1"/>
  <c r="Q20830" i="1"/>
  <c r="Q20831" i="1"/>
  <c r="Q20832" i="1"/>
  <c r="Q20833" i="1"/>
  <c r="Q20834" i="1"/>
  <c r="Q20835" i="1"/>
  <c r="Q20836" i="1"/>
  <c r="Q20837" i="1"/>
  <c r="Q20838" i="1"/>
  <c r="Q20839" i="1"/>
  <c r="Q20840" i="1"/>
  <c r="Q20841" i="1"/>
  <c r="Q20842" i="1"/>
  <c r="Q20843" i="1"/>
  <c r="Q20844" i="1"/>
  <c r="Q20845" i="1"/>
  <c r="Q20846" i="1"/>
  <c r="Q20847" i="1"/>
  <c r="Q20848" i="1"/>
  <c r="Q20849" i="1"/>
  <c r="Q20850" i="1"/>
  <c r="Q20851" i="1"/>
  <c r="Q20852" i="1"/>
  <c r="Q20853" i="1"/>
  <c r="Q20854" i="1"/>
  <c r="Q20855" i="1"/>
  <c r="Q20856" i="1"/>
  <c r="Q20857" i="1"/>
  <c r="Q20858" i="1"/>
  <c r="Q20859" i="1"/>
  <c r="Q20860" i="1"/>
  <c r="Q20861" i="1"/>
  <c r="Q20862" i="1"/>
  <c r="Q20863" i="1"/>
  <c r="Q20864" i="1"/>
  <c r="Q20865" i="1"/>
  <c r="Q20866" i="1"/>
  <c r="Q20867" i="1"/>
  <c r="Q20868" i="1"/>
  <c r="Q20869" i="1"/>
  <c r="Q20870" i="1"/>
  <c r="Q20871" i="1"/>
  <c r="Q20872" i="1"/>
  <c r="Q20873" i="1"/>
  <c r="Q20874" i="1"/>
  <c r="Q20875" i="1"/>
  <c r="Q20876" i="1"/>
  <c r="Q20877" i="1"/>
  <c r="Q20878" i="1"/>
  <c r="Q20879" i="1"/>
  <c r="Q20880" i="1"/>
  <c r="Q20881" i="1"/>
  <c r="Q20882" i="1"/>
  <c r="Q20883" i="1"/>
  <c r="Q20884" i="1"/>
  <c r="Q20885" i="1"/>
  <c r="Q20886" i="1"/>
  <c r="Q20887" i="1"/>
  <c r="Q20888" i="1"/>
  <c r="Q20889" i="1"/>
  <c r="Q20890" i="1"/>
  <c r="Q20891" i="1"/>
  <c r="Q20892" i="1"/>
  <c r="Q20893" i="1"/>
  <c r="Q20894" i="1"/>
  <c r="Q20895" i="1"/>
  <c r="Q20896" i="1"/>
  <c r="Q20897" i="1"/>
  <c r="Q20898" i="1"/>
  <c r="Q20899" i="1"/>
  <c r="Q20900" i="1"/>
  <c r="Q20901" i="1"/>
  <c r="Q20902" i="1"/>
  <c r="Q20903" i="1"/>
  <c r="Q20904" i="1"/>
  <c r="Q20905" i="1"/>
  <c r="Q20906" i="1"/>
  <c r="Q20907" i="1"/>
  <c r="Q20908" i="1"/>
  <c r="Q20909" i="1"/>
  <c r="Q20910" i="1"/>
  <c r="Q20911" i="1"/>
  <c r="Q20912" i="1"/>
  <c r="Q20913" i="1"/>
  <c r="Q20914" i="1"/>
  <c r="Q20915" i="1"/>
  <c r="Q20916" i="1"/>
  <c r="Q20917" i="1"/>
  <c r="Q20918" i="1"/>
  <c r="Q20919" i="1"/>
  <c r="Q20920" i="1"/>
  <c r="Q20921" i="1"/>
  <c r="Q20922" i="1"/>
  <c r="Q20923" i="1"/>
  <c r="Q20924" i="1"/>
  <c r="Q20925" i="1"/>
  <c r="Q20926" i="1"/>
  <c r="Q20927" i="1"/>
  <c r="Q20928" i="1"/>
  <c r="Q20929" i="1"/>
  <c r="Q20930" i="1"/>
  <c r="Q20931" i="1"/>
  <c r="Q20932" i="1"/>
  <c r="Q20933" i="1"/>
  <c r="Q20934" i="1"/>
  <c r="Q20935" i="1"/>
  <c r="Q20936" i="1"/>
  <c r="Q20937" i="1"/>
  <c r="Q20938" i="1"/>
  <c r="Q20939" i="1"/>
  <c r="Q20940" i="1"/>
  <c r="Q20941" i="1"/>
  <c r="Q20942" i="1"/>
  <c r="Q20943" i="1"/>
  <c r="Q20944" i="1"/>
  <c r="Q20945" i="1"/>
  <c r="Q20946" i="1"/>
  <c r="Q20947" i="1"/>
  <c r="Q20948" i="1"/>
  <c r="Q20949" i="1"/>
  <c r="Q20950" i="1"/>
  <c r="Q20951" i="1"/>
  <c r="Q20952" i="1"/>
  <c r="Q20953" i="1"/>
  <c r="Q20954" i="1"/>
  <c r="Q20955" i="1"/>
  <c r="Q20956" i="1"/>
  <c r="Q20957" i="1"/>
  <c r="Q20958" i="1"/>
  <c r="Q20959" i="1"/>
  <c r="Q20960" i="1"/>
  <c r="Q20961" i="1"/>
  <c r="Q20962" i="1"/>
  <c r="Q20963" i="1"/>
  <c r="Q20964" i="1"/>
  <c r="Q20965" i="1"/>
  <c r="Q20966" i="1"/>
  <c r="Q20967" i="1"/>
  <c r="Q20968" i="1"/>
  <c r="Q20969" i="1"/>
  <c r="Q20970" i="1"/>
  <c r="Q20971" i="1"/>
  <c r="Q20972" i="1"/>
  <c r="Q20973" i="1"/>
  <c r="Q20974" i="1"/>
  <c r="Q20975" i="1"/>
  <c r="Q20976" i="1"/>
  <c r="Q20977" i="1"/>
  <c r="Q20978" i="1"/>
  <c r="Q20979" i="1"/>
  <c r="Q20980" i="1"/>
  <c r="Q20981" i="1"/>
  <c r="Q20982" i="1"/>
  <c r="Q20983" i="1"/>
  <c r="Q20984" i="1"/>
  <c r="Q20985" i="1"/>
  <c r="Q20986" i="1"/>
  <c r="Q20987" i="1"/>
  <c r="Q20988" i="1"/>
  <c r="Q20989" i="1"/>
  <c r="Q20990" i="1"/>
  <c r="Q20991" i="1"/>
  <c r="Q20992" i="1"/>
  <c r="Q20993" i="1"/>
  <c r="Q20994" i="1"/>
  <c r="Q20995" i="1"/>
  <c r="Q20996" i="1"/>
  <c r="Q20997" i="1"/>
  <c r="Q20998" i="1"/>
  <c r="Q20999" i="1"/>
  <c r="Q21000" i="1"/>
  <c r="Q21001" i="1"/>
  <c r="Q21002" i="1"/>
  <c r="Q21003" i="1"/>
  <c r="Q21004" i="1"/>
  <c r="Q21005" i="1"/>
  <c r="Q21006" i="1"/>
  <c r="Q21007" i="1"/>
  <c r="Q21008" i="1"/>
  <c r="Q21009" i="1"/>
  <c r="Q21010" i="1"/>
  <c r="Q21011" i="1"/>
  <c r="Q21012" i="1"/>
  <c r="Q21013" i="1"/>
  <c r="Q21014" i="1"/>
  <c r="Q21015" i="1"/>
  <c r="Q21016" i="1"/>
  <c r="Q21017" i="1"/>
  <c r="Q21018" i="1"/>
  <c r="Q21019" i="1"/>
  <c r="Q21020" i="1"/>
  <c r="Q21021" i="1"/>
  <c r="Q21022" i="1"/>
  <c r="Q21023" i="1"/>
  <c r="Q21024" i="1"/>
  <c r="Q21025" i="1"/>
  <c r="Q21026" i="1"/>
  <c r="Q21027" i="1"/>
  <c r="Q21028" i="1"/>
  <c r="Q21029" i="1"/>
  <c r="Q21030" i="1"/>
  <c r="Q21031" i="1"/>
  <c r="Q21032" i="1"/>
  <c r="Q21033" i="1"/>
  <c r="Q21034" i="1"/>
  <c r="Q21035" i="1"/>
  <c r="Q21036" i="1"/>
  <c r="Q21037" i="1"/>
  <c r="Q21038" i="1"/>
  <c r="Q21039" i="1"/>
  <c r="Q21040" i="1"/>
  <c r="Q21041" i="1"/>
  <c r="Q21042" i="1"/>
  <c r="Q21043" i="1"/>
  <c r="Q21044" i="1"/>
  <c r="Q21045" i="1"/>
  <c r="Q21046" i="1"/>
  <c r="Q21047" i="1"/>
  <c r="Q21048" i="1"/>
  <c r="Q21049" i="1"/>
  <c r="Q21050" i="1"/>
  <c r="Q21051" i="1"/>
  <c r="Q21052" i="1"/>
  <c r="Q21053" i="1"/>
  <c r="Q21054" i="1"/>
  <c r="Q21055" i="1"/>
  <c r="Q21056" i="1"/>
  <c r="Q21057" i="1"/>
  <c r="Q21058" i="1"/>
  <c r="Q21059" i="1"/>
  <c r="Q21060" i="1"/>
  <c r="Q21061" i="1"/>
  <c r="Q21062" i="1"/>
  <c r="Q21063" i="1"/>
  <c r="Q21064" i="1"/>
  <c r="Q21065" i="1"/>
  <c r="Q21066" i="1"/>
  <c r="Q21067" i="1"/>
  <c r="Q21068" i="1"/>
  <c r="Q21069" i="1"/>
  <c r="Q21070" i="1"/>
  <c r="Q21071" i="1"/>
  <c r="Q21072" i="1"/>
  <c r="Q21073" i="1"/>
  <c r="Q21074" i="1"/>
  <c r="Q21075" i="1"/>
  <c r="Q21076" i="1"/>
  <c r="Q21077" i="1"/>
  <c r="Q21078" i="1"/>
  <c r="Q21079" i="1"/>
  <c r="Q21080" i="1"/>
  <c r="Q21081" i="1"/>
  <c r="Q21082" i="1"/>
  <c r="Q21083" i="1"/>
  <c r="Q21084" i="1"/>
  <c r="Q21085" i="1"/>
  <c r="Q21086" i="1"/>
  <c r="Q21087" i="1"/>
  <c r="Q21088" i="1"/>
  <c r="Q21089" i="1"/>
  <c r="Q21090" i="1"/>
  <c r="Q21091" i="1"/>
  <c r="Q21092" i="1"/>
  <c r="Q21093" i="1"/>
  <c r="Q21094" i="1"/>
  <c r="Q21095" i="1"/>
  <c r="Q21096" i="1"/>
  <c r="Q21097" i="1"/>
  <c r="Q21098" i="1"/>
  <c r="Q21099" i="1"/>
  <c r="Q21100" i="1"/>
  <c r="Q21101" i="1"/>
  <c r="Q21102" i="1"/>
  <c r="Q21103" i="1"/>
  <c r="Q21104" i="1"/>
  <c r="Q21105" i="1"/>
  <c r="Q21106" i="1"/>
  <c r="Q21107" i="1"/>
  <c r="Q21108" i="1"/>
  <c r="Q21109" i="1"/>
  <c r="Q21110" i="1"/>
  <c r="Q21111" i="1"/>
  <c r="Q21112" i="1"/>
  <c r="Q21113" i="1"/>
  <c r="Q21114" i="1"/>
  <c r="Q21115" i="1"/>
  <c r="Q21116" i="1"/>
  <c r="Q21117" i="1"/>
  <c r="Q21118" i="1"/>
  <c r="Q21119" i="1"/>
  <c r="Q21120" i="1"/>
  <c r="Q21121" i="1"/>
  <c r="Q21122" i="1"/>
  <c r="Q21123" i="1"/>
  <c r="Q21124" i="1"/>
  <c r="Q21125" i="1"/>
  <c r="Q21126" i="1"/>
  <c r="Q21127" i="1"/>
  <c r="Q21128" i="1"/>
  <c r="Q21129" i="1"/>
  <c r="Q21130" i="1"/>
  <c r="Q21131" i="1"/>
  <c r="Q21132" i="1"/>
  <c r="Q21133" i="1"/>
  <c r="Q21134" i="1"/>
  <c r="Q21135" i="1"/>
  <c r="Q21136" i="1"/>
  <c r="Q21137" i="1"/>
  <c r="Q21138" i="1"/>
  <c r="Q21139" i="1"/>
  <c r="Q21140" i="1"/>
  <c r="Q21141" i="1"/>
  <c r="Q21142" i="1"/>
  <c r="Q21143" i="1"/>
  <c r="Q21144" i="1"/>
  <c r="Q21145" i="1"/>
  <c r="Q21146" i="1"/>
  <c r="Q21147" i="1"/>
  <c r="Q21148" i="1"/>
  <c r="Q21149" i="1"/>
  <c r="Q21150" i="1"/>
  <c r="Q21151" i="1"/>
  <c r="Q21152" i="1"/>
  <c r="Q21153" i="1"/>
  <c r="Q21154" i="1"/>
  <c r="Q21155" i="1"/>
  <c r="Q21156" i="1"/>
  <c r="Q21157" i="1"/>
  <c r="Q21158" i="1"/>
  <c r="Q21159" i="1"/>
  <c r="Q21160" i="1"/>
  <c r="Q21161" i="1"/>
  <c r="Q21162" i="1"/>
  <c r="Q21163" i="1"/>
  <c r="Q21164" i="1"/>
  <c r="Q21165" i="1"/>
  <c r="Q21166" i="1"/>
  <c r="Q21167" i="1"/>
  <c r="Q21168" i="1"/>
  <c r="Q21169" i="1"/>
  <c r="Q21170" i="1"/>
  <c r="Q21171" i="1"/>
  <c r="Q21172" i="1"/>
  <c r="Q21173" i="1"/>
  <c r="Q21174" i="1"/>
  <c r="Q21175" i="1"/>
  <c r="Q21176" i="1"/>
  <c r="Q21177" i="1"/>
  <c r="Q21178" i="1"/>
  <c r="Q21179" i="1"/>
  <c r="Q21180" i="1"/>
  <c r="Q21181" i="1"/>
  <c r="Q21182" i="1"/>
  <c r="Q21183" i="1"/>
  <c r="Q21184" i="1"/>
  <c r="Q21185" i="1"/>
  <c r="Q21186" i="1"/>
  <c r="Q21187" i="1"/>
  <c r="Q21188" i="1"/>
  <c r="Q21189" i="1"/>
  <c r="Q21190" i="1"/>
  <c r="Q21191" i="1"/>
  <c r="Q21192" i="1"/>
  <c r="Q21193" i="1"/>
  <c r="Q21194" i="1"/>
  <c r="Q21195" i="1"/>
  <c r="Q21196" i="1"/>
  <c r="Q21197" i="1"/>
  <c r="Q21198" i="1"/>
  <c r="Q21199" i="1"/>
  <c r="Q21200" i="1"/>
  <c r="Q21201" i="1"/>
  <c r="Q21202" i="1"/>
  <c r="Q21203" i="1"/>
  <c r="Q21204" i="1"/>
  <c r="Q21205" i="1"/>
  <c r="Q21206" i="1"/>
  <c r="Q21207" i="1"/>
  <c r="Q21208" i="1"/>
  <c r="Q21209" i="1"/>
  <c r="Q21210" i="1"/>
  <c r="Q21211" i="1"/>
  <c r="Q21212" i="1"/>
  <c r="Q21213" i="1"/>
  <c r="Q21214" i="1"/>
  <c r="Q21215" i="1"/>
  <c r="Q21216" i="1"/>
  <c r="Q21217" i="1"/>
  <c r="Q21218" i="1"/>
  <c r="Q21219" i="1"/>
  <c r="Q21220" i="1"/>
  <c r="Q21221" i="1"/>
  <c r="Q21222" i="1"/>
  <c r="Q21223" i="1"/>
  <c r="Q21224" i="1"/>
  <c r="Q21225" i="1"/>
  <c r="Q21226" i="1"/>
  <c r="Q21227" i="1"/>
  <c r="Q21228" i="1"/>
  <c r="Q21229" i="1"/>
  <c r="Q21230" i="1"/>
  <c r="Q21231" i="1"/>
  <c r="Q21232" i="1"/>
  <c r="Q21233" i="1"/>
  <c r="Q21234" i="1"/>
  <c r="Q21235" i="1"/>
  <c r="Q21236" i="1"/>
  <c r="Q21237" i="1"/>
  <c r="Q21238" i="1"/>
  <c r="Q21239" i="1"/>
  <c r="Q21240" i="1"/>
  <c r="Q21241" i="1"/>
  <c r="Q21242" i="1"/>
  <c r="Q21243" i="1"/>
  <c r="Q21244" i="1"/>
  <c r="Q21245" i="1"/>
  <c r="Q21246" i="1"/>
  <c r="Q21247" i="1"/>
  <c r="Q21248" i="1"/>
  <c r="Q21249" i="1"/>
  <c r="Q21250" i="1"/>
  <c r="Q21251" i="1"/>
  <c r="Q21252" i="1"/>
  <c r="Q21253" i="1"/>
  <c r="Q21254" i="1"/>
  <c r="Q21255" i="1"/>
  <c r="Q21256" i="1"/>
  <c r="Q21257" i="1"/>
  <c r="Q21258" i="1"/>
  <c r="Q21259" i="1"/>
  <c r="Q21260" i="1"/>
  <c r="Q21261" i="1"/>
  <c r="Q21262" i="1"/>
  <c r="Q21263" i="1"/>
  <c r="Q21264" i="1"/>
  <c r="Q21265" i="1"/>
  <c r="Q21266" i="1"/>
  <c r="Q21267" i="1"/>
  <c r="Q21268" i="1"/>
  <c r="Q21269" i="1"/>
  <c r="Q21270" i="1"/>
  <c r="Q21271" i="1"/>
  <c r="Q21272" i="1"/>
  <c r="Q21273" i="1"/>
  <c r="Q21274" i="1"/>
  <c r="Q21275" i="1"/>
  <c r="Q21276" i="1"/>
  <c r="Q21277" i="1"/>
  <c r="Q21278" i="1"/>
  <c r="Q21279" i="1"/>
  <c r="Q21280" i="1"/>
  <c r="Q21281" i="1"/>
  <c r="Q21282" i="1"/>
  <c r="Q21283" i="1"/>
  <c r="Q21284" i="1"/>
  <c r="Q21285" i="1"/>
  <c r="Q21286" i="1"/>
  <c r="Q21287" i="1"/>
  <c r="Q21288" i="1"/>
  <c r="Q21289" i="1"/>
  <c r="Q21290" i="1"/>
  <c r="Q21291" i="1"/>
  <c r="Q21292" i="1"/>
  <c r="Q21293" i="1"/>
  <c r="Q21294" i="1"/>
  <c r="Q21295" i="1"/>
  <c r="Q21296" i="1"/>
  <c r="Q21297" i="1"/>
  <c r="Q21298" i="1"/>
  <c r="Q21299" i="1"/>
  <c r="Q21300" i="1"/>
  <c r="Q21301" i="1"/>
  <c r="Q21302" i="1"/>
  <c r="Q21303" i="1"/>
  <c r="Q21304" i="1"/>
  <c r="Q21305" i="1"/>
  <c r="Q21306" i="1"/>
  <c r="Q21307" i="1"/>
  <c r="Q21308" i="1"/>
  <c r="Q21309" i="1"/>
  <c r="Q21310" i="1"/>
  <c r="Q21311" i="1"/>
  <c r="Q21312" i="1"/>
  <c r="Q21313" i="1"/>
  <c r="Q21314" i="1"/>
  <c r="Q21315" i="1"/>
  <c r="Q21316" i="1"/>
  <c r="Q21317" i="1"/>
  <c r="Q21318" i="1"/>
  <c r="Q21319" i="1"/>
  <c r="Q21320" i="1"/>
  <c r="Q21321" i="1"/>
  <c r="Q21322" i="1"/>
  <c r="Q21323" i="1"/>
  <c r="Q21324" i="1"/>
  <c r="Q21325" i="1"/>
  <c r="Q21326" i="1"/>
  <c r="Q21327" i="1"/>
  <c r="Q21328" i="1"/>
  <c r="Q21329" i="1"/>
  <c r="Q21330" i="1"/>
  <c r="Q21331" i="1"/>
  <c r="Q21332" i="1"/>
  <c r="Q21333" i="1"/>
  <c r="Q21334" i="1"/>
  <c r="Q21335" i="1"/>
  <c r="Q21336" i="1"/>
  <c r="Q21337" i="1"/>
  <c r="Q21338" i="1"/>
  <c r="Q21339" i="1"/>
  <c r="Q21340" i="1"/>
  <c r="Q21341" i="1"/>
  <c r="Q21342" i="1"/>
  <c r="Q21343" i="1"/>
  <c r="Q21344" i="1"/>
  <c r="Q21345" i="1"/>
  <c r="Q21346" i="1"/>
  <c r="Q21347" i="1"/>
  <c r="Q21348" i="1"/>
  <c r="Q21349" i="1"/>
  <c r="Q21350" i="1"/>
  <c r="Q21351" i="1"/>
  <c r="Q21352" i="1"/>
  <c r="Q21353" i="1"/>
  <c r="Q21354" i="1"/>
  <c r="Q21355" i="1"/>
  <c r="Q21356" i="1"/>
  <c r="Q21357" i="1"/>
  <c r="Q21358" i="1"/>
  <c r="Q21359" i="1"/>
  <c r="Q21360" i="1"/>
  <c r="Q21361" i="1"/>
  <c r="Q21362" i="1"/>
  <c r="Q21363" i="1"/>
  <c r="Q21364" i="1"/>
  <c r="Q21365" i="1"/>
  <c r="Q21366" i="1"/>
  <c r="Q21367" i="1"/>
  <c r="Q21368" i="1"/>
  <c r="Q21369" i="1"/>
  <c r="Q21370" i="1"/>
  <c r="Q21371" i="1"/>
  <c r="Q21372" i="1"/>
  <c r="Q21373" i="1"/>
  <c r="Q21374" i="1"/>
  <c r="Q21375" i="1"/>
  <c r="Q21376" i="1"/>
  <c r="Q21377" i="1"/>
  <c r="Q21378" i="1"/>
  <c r="Q21379" i="1"/>
  <c r="Q21380" i="1"/>
  <c r="Q21381" i="1"/>
  <c r="Q21382" i="1"/>
  <c r="Q21383" i="1"/>
  <c r="Q21384" i="1"/>
  <c r="Q21385" i="1"/>
  <c r="Q21386" i="1"/>
  <c r="Q21387" i="1"/>
  <c r="Q21388" i="1"/>
  <c r="Q21389" i="1"/>
  <c r="Q21390" i="1"/>
  <c r="Q21391" i="1"/>
  <c r="Q21392" i="1"/>
  <c r="Q21393" i="1"/>
  <c r="Q21394" i="1"/>
  <c r="Q21395" i="1"/>
  <c r="Q21396" i="1"/>
  <c r="Q21397" i="1"/>
  <c r="Q21398" i="1"/>
  <c r="Q21399" i="1"/>
  <c r="Q21400" i="1"/>
  <c r="Q21401" i="1"/>
  <c r="Q21402" i="1"/>
  <c r="Q21403" i="1"/>
  <c r="Q21404" i="1"/>
  <c r="Q21405" i="1"/>
  <c r="Q21406" i="1"/>
  <c r="Q21407" i="1"/>
  <c r="Q21408" i="1"/>
  <c r="Q21409" i="1"/>
  <c r="Q21410" i="1"/>
  <c r="Q21411" i="1"/>
  <c r="Q21412" i="1"/>
  <c r="Q21413" i="1"/>
  <c r="Q21414" i="1"/>
  <c r="Q21415" i="1"/>
  <c r="Q21416" i="1"/>
  <c r="Q21417" i="1"/>
  <c r="Q21418" i="1"/>
  <c r="Q21419" i="1"/>
  <c r="Q21420" i="1"/>
  <c r="Q21421" i="1"/>
  <c r="Q21422" i="1"/>
  <c r="Q21423" i="1"/>
  <c r="Q21424" i="1"/>
  <c r="Q21425" i="1"/>
  <c r="Q21426" i="1"/>
  <c r="Q21427" i="1"/>
  <c r="Q21428" i="1"/>
  <c r="Q21429" i="1"/>
  <c r="Q21430" i="1"/>
  <c r="Q21431" i="1"/>
  <c r="Q21432" i="1"/>
  <c r="Q21433" i="1"/>
  <c r="Q21434" i="1"/>
  <c r="Q21435" i="1"/>
  <c r="Q21436" i="1"/>
  <c r="Q21437" i="1"/>
  <c r="Q21438" i="1"/>
  <c r="Q21439" i="1"/>
  <c r="Q21440" i="1"/>
  <c r="Q21441" i="1"/>
  <c r="Q21442" i="1"/>
  <c r="Q21443" i="1"/>
  <c r="Q21444" i="1"/>
  <c r="Q21445" i="1"/>
  <c r="Q21446" i="1"/>
  <c r="Q21447" i="1"/>
  <c r="Q21448" i="1"/>
  <c r="Q21449" i="1"/>
  <c r="Q21450" i="1"/>
  <c r="Q21451" i="1"/>
  <c r="Q21452" i="1"/>
  <c r="Q21453" i="1"/>
  <c r="Q21454" i="1"/>
  <c r="Q21455" i="1"/>
  <c r="Q21456" i="1"/>
  <c r="Q21457" i="1"/>
  <c r="Q21458" i="1"/>
  <c r="Q21459" i="1"/>
  <c r="Q21460" i="1"/>
  <c r="Q21461" i="1"/>
  <c r="Q21462" i="1"/>
  <c r="Q21463" i="1"/>
  <c r="Q21464" i="1"/>
  <c r="Q21465" i="1"/>
  <c r="Q21466" i="1"/>
  <c r="Q21467" i="1"/>
  <c r="Q21468" i="1"/>
  <c r="Q21469" i="1"/>
  <c r="Q21470" i="1"/>
  <c r="Q21471" i="1"/>
  <c r="Q21472" i="1"/>
  <c r="Q21473" i="1"/>
  <c r="Q21474" i="1"/>
  <c r="Q21475" i="1"/>
  <c r="Q21476" i="1"/>
  <c r="Q21477" i="1"/>
  <c r="Q21478" i="1"/>
  <c r="Q21479" i="1"/>
  <c r="Q21480" i="1"/>
  <c r="Q21481" i="1"/>
  <c r="Q21482" i="1"/>
  <c r="Q21483" i="1"/>
  <c r="Q21484" i="1"/>
  <c r="Q21485" i="1"/>
  <c r="Q21486" i="1"/>
  <c r="Q21487" i="1"/>
  <c r="Q21488" i="1"/>
  <c r="Q21489" i="1"/>
  <c r="Q21490" i="1"/>
  <c r="Q21491" i="1"/>
  <c r="Q21492" i="1"/>
  <c r="Q21493" i="1"/>
  <c r="Q21494" i="1"/>
  <c r="Q21495" i="1"/>
  <c r="Q21496" i="1"/>
  <c r="Q21497" i="1"/>
  <c r="Q21498" i="1"/>
  <c r="Q21499" i="1"/>
  <c r="Q21500" i="1"/>
  <c r="Q21501" i="1"/>
  <c r="Q21502" i="1"/>
  <c r="Q21503" i="1"/>
  <c r="Q21504" i="1"/>
  <c r="Q21505" i="1"/>
  <c r="Q21506" i="1"/>
  <c r="Q21507" i="1"/>
  <c r="Q21508" i="1"/>
  <c r="Q21509" i="1"/>
  <c r="Q21510" i="1"/>
  <c r="Q21511" i="1"/>
  <c r="Q21512" i="1"/>
  <c r="Q21513" i="1"/>
  <c r="Q21514" i="1"/>
  <c r="Q21515" i="1"/>
  <c r="Q21516" i="1"/>
  <c r="Q21517" i="1"/>
  <c r="Q21518" i="1"/>
  <c r="Q21519" i="1"/>
  <c r="Q21520" i="1"/>
  <c r="Q21521" i="1"/>
  <c r="Q21522" i="1"/>
  <c r="Q21523" i="1"/>
  <c r="Q21524" i="1"/>
  <c r="Q21525" i="1"/>
  <c r="Q21526" i="1"/>
  <c r="Q21527" i="1"/>
  <c r="Q21528" i="1"/>
  <c r="Q21529" i="1"/>
  <c r="Q21530" i="1"/>
  <c r="Q21531" i="1"/>
  <c r="Q21532" i="1"/>
  <c r="Q21533" i="1"/>
  <c r="Q21534" i="1"/>
  <c r="Q21535" i="1"/>
  <c r="Q21536" i="1"/>
  <c r="Q21537" i="1"/>
  <c r="Q21538" i="1"/>
  <c r="Q21539" i="1"/>
  <c r="Q21540" i="1"/>
  <c r="Q21541" i="1"/>
  <c r="Q21542" i="1"/>
  <c r="Q21543" i="1"/>
  <c r="Q21544" i="1"/>
  <c r="Q21545" i="1"/>
  <c r="Q21546" i="1"/>
  <c r="Q21547" i="1"/>
  <c r="Q21548" i="1"/>
  <c r="Q21549" i="1"/>
  <c r="Q21550" i="1"/>
  <c r="Q21551" i="1"/>
  <c r="Q21552" i="1"/>
  <c r="Q21553" i="1"/>
  <c r="Q21554" i="1"/>
  <c r="Q21555" i="1"/>
  <c r="Q21556" i="1"/>
  <c r="Q21557" i="1"/>
  <c r="Q21558" i="1"/>
  <c r="Q21559" i="1"/>
  <c r="Q21560" i="1"/>
  <c r="Q21561" i="1"/>
  <c r="Q21562" i="1"/>
  <c r="Q21563" i="1"/>
  <c r="Q21564" i="1"/>
  <c r="Q21565" i="1"/>
  <c r="Q21566" i="1"/>
  <c r="Q21567" i="1"/>
  <c r="Q21568" i="1"/>
  <c r="Q21569" i="1"/>
  <c r="Q21570" i="1"/>
  <c r="Q21571" i="1"/>
  <c r="Q21572" i="1"/>
  <c r="Q21573" i="1"/>
  <c r="Q21574" i="1"/>
  <c r="Q21575" i="1"/>
  <c r="Q21576" i="1"/>
  <c r="Q21577" i="1"/>
  <c r="Q21578" i="1"/>
  <c r="Q21579" i="1"/>
  <c r="Q21580" i="1"/>
  <c r="Q21581" i="1"/>
  <c r="Q21582" i="1"/>
  <c r="Q21583" i="1"/>
  <c r="Q21584" i="1"/>
  <c r="Q21585" i="1"/>
  <c r="Q21586" i="1"/>
  <c r="Q21587" i="1"/>
  <c r="Q21588" i="1"/>
  <c r="Q21589" i="1"/>
  <c r="Q21590" i="1"/>
  <c r="Q21591" i="1"/>
  <c r="Q21592" i="1"/>
  <c r="Q21593" i="1"/>
  <c r="Q21594" i="1"/>
  <c r="Q21595" i="1"/>
  <c r="Q21596" i="1"/>
  <c r="Q21597" i="1"/>
  <c r="Q21598" i="1"/>
  <c r="Q21599" i="1"/>
  <c r="Q21600" i="1"/>
  <c r="Q21601" i="1"/>
  <c r="Q21602" i="1"/>
  <c r="Q21603" i="1"/>
  <c r="Q21604" i="1"/>
  <c r="Q21605" i="1"/>
  <c r="Q21606" i="1"/>
  <c r="Q21607" i="1"/>
  <c r="Q21608" i="1"/>
  <c r="Q21609" i="1"/>
  <c r="Q21610" i="1"/>
  <c r="Q21611" i="1"/>
  <c r="Q21612" i="1"/>
  <c r="Q21613" i="1"/>
  <c r="Q21614" i="1"/>
  <c r="Q21615" i="1"/>
  <c r="Q21616" i="1"/>
  <c r="Q21617" i="1"/>
  <c r="Q21618" i="1"/>
  <c r="Q21619" i="1"/>
  <c r="Q21620" i="1"/>
  <c r="Q21621" i="1"/>
  <c r="Q21622" i="1"/>
  <c r="Q21623" i="1"/>
  <c r="Q21624" i="1"/>
  <c r="Q21625" i="1"/>
  <c r="Q21626" i="1"/>
  <c r="Q21627" i="1"/>
  <c r="Q21628" i="1"/>
  <c r="Q21629" i="1"/>
  <c r="Q21630" i="1"/>
  <c r="Q21631" i="1"/>
  <c r="Q21632" i="1"/>
  <c r="Q21633" i="1"/>
  <c r="Q21634" i="1"/>
  <c r="Q21635" i="1"/>
  <c r="Q21636" i="1"/>
  <c r="Q21637" i="1"/>
  <c r="Q21638" i="1"/>
  <c r="Q21639" i="1"/>
  <c r="Q21640" i="1"/>
  <c r="Q21641" i="1"/>
  <c r="Q21642" i="1"/>
  <c r="Q21643" i="1"/>
  <c r="Q21644" i="1"/>
  <c r="Q21645" i="1"/>
  <c r="Q21646" i="1"/>
  <c r="Q21647" i="1"/>
  <c r="Q21648" i="1"/>
  <c r="Q21649" i="1"/>
  <c r="Q21650" i="1"/>
  <c r="Q21651" i="1"/>
  <c r="Q21652" i="1"/>
  <c r="Q21653" i="1"/>
  <c r="Q21654" i="1"/>
  <c r="Q21655" i="1"/>
  <c r="Q21656" i="1"/>
  <c r="Q21657" i="1"/>
  <c r="Q21658" i="1"/>
  <c r="Q21659" i="1"/>
  <c r="Q21660" i="1"/>
  <c r="Q21661" i="1"/>
  <c r="Q21662" i="1"/>
  <c r="Q21663" i="1"/>
  <c r="Q21664" i="1"/>
  <c r="Q21665" i="1"/>
  <c r="Q21666" i="1"/>
  <c r="Q21667" i="1"/>
  <c r="Q21668" i="1"/>
  <c r="Q21669" i="1"/>
  <c r="Q21670" i="1"/>
  <c r="Q21671" i="1"/>
  <c r="Q21672" i="1"/>
  <c r="Q21673" i="1"/>
  <c r="Q21674" i="1"/>
  <c r="Q21675" i="1"/>
  <c r="Q21676" i="1"/>
  <c r="Q21677" i="1"/>
  <c r="Q21678" i="1"/>
  <c r="Q21679" i="1"/>
  <c r="Q21680" i="1"/>
  <c r="Q21681" i="1"/>
  <c r="Q21682" i="1"/>
  <c r="Q21683" i="1"/>
  <c r="Q21684" i="1"/>
  <c r="Q21685" i="1"/>
  <c r="Q21686" i="1"/>
  <c r="Q21687" i="1"/>
  <c r="Q21688" i="1"/>
  <c r="Q21689" i="1"/>
  <c r="Q21690" i="1"/>
  <c r="Q21691" i="1"/>
  <c r="Q21692" i="1"/>
  <c r="Q21693" i="1"/>
  <c r="Q21694" i="1"/>
  <c r="Q21695" i="1"/>
  <c r="Q21696" i="1"/>
  <c r="Q21697" i="1"/>
  <c r="Q21698" i="1"/>
  <c r="Q21699" i="1"/>
  <c r="Q21700" i="1"/>
  <c r="Q21701" i="1"/>
  <c r="Q21702" i="1"/>
  <c r="Q21703" i="1"/>
  <c r="Q21704" i="1"/>
  <c r="Q21705" i="1"/>
  <c r="Q21706" i="1"/>
  <c r="Q21707" i="1"/>
  <c r="Q21708" i="1"/>
  <c r="Q21709" i="1"/>
  <c r="Q21710" i="1"/>
  <c r="Q21711" i="1"/>
  <c r="Q21712" i="1"/>
  <c r="Q21713" i="1"/>
  <c r="Q21714" i="1"/>
  <c r="Q21715" i="1"/>
  <c r="Q21716" i="1"/>
  <c r="Q21717" i="1"/>
  <c r="Q21718" i="1"/>
  <c r="Q21719" i="1"/>
  <c r="Q21720" i="1"/>
  <c r="Q21721" i="1"/>
  <c r="Q21722" i="1"/>
  <c r="Q21723" i="1"/>
  <c r="Q21724" i="1"/>
  <c r="Q21725" i="1"/>
  <c r="Q21726" i="1"/>
  <c r="Q21727" i="1"/>
  <c r="Q21728" i="1"/>
  <c r="Q21729" i="1"/>
  <c r="Q21730" i="1"/>
  <c r="Q21731" i="1"/>
  <c r="Q21732" i="1"/>
  <c r="Q21733" i="1"/>
  <c r="Q21734" i="1"/>
  <c r="Q21735" i="1"/>
  <c r="Q21736" i="1"/>
  <c r="Q21737" i="1"/>
  <c r="Q21738" i="1"/>
  <c r="Q21739" i="1"/>
  <c r="Q21740" i="1"/>
  <c r="Q21741" i="1"/>
  <c r="Q21742" i="1"/>
  <c r="Q21743" i="1"/>
  <c r="Q21744" i="1"/>
  <c r="Q21745" i="1"/>
  <c r="Q21746" i="1"/>
  <c r="Q21747" i="1"/>
  <c r="Q21748" i="1"/>
  <c r="Q21749" i="1"/>
  <c r="Q21750" i="1"/>
  <c r="Q21751" i="1"/>
  <c r="Q21752" i="1"/>
  <c r="Q21753" i="1"/>
  <c r="Q21754" i="1"/>
  <c r="Q21755" i="1"/>
  <c r="Q21756" i="1"/>
  <c r="Q21757" i="1"/>
  <c r="Q21758" i="1"/>
  <c r="Q21759" i="1"/>
  <c r="Q21760" i="1"/>
  <c r="Q21761" i="1"/>
  <c r="Q21762" i="1"/>
  <c r="Q21763" i="1"/>
  <c r="Q21764" i="1"/>
  <c r="Q21765" i="1"/>
  <c r="Q21766" i="1"/>
  <c r="Q21767" i="1"/>
  <c r="Q21768" i="1"/>
  <c r="Q21769" i="1"/>
  <c r="Q21770" i="1"/>
  <c r="Q21771" i="1"/>
  <c r="Q21772" i="1"/>
  <c r="Q21773" i="1"/>
  <c r="Q21774" i="1"/>
  <c r="Q21775" i="1"/>
  <c r="Q21776" i="1"/>
  <c r="Q21777" i="1"/>
  <c r="Q21778" i="1"/>
  <c r="Q21779" i="1"/>
  <c r="Q21780" i="1"/>
  <c r="Q21781" i="1"/>
  <c r="Q21782" i="1"/>
  <c r="Q21783" i="1"/>
  <c r="Q21784" i="1"/>
  <c r="Q21785" i="1"/>
  <c r="Q21786" i="1"/>
  <c r="Q21787" i="1"/>
  <c r="Q21788" i="1"/>
  <c r="Q21789" i="1"/>
  <c r="Q21790" i="1"/>
  <c r="Q21791" i="1"/>
  <c r="Q21792" i="1"/>
  <c r="Q21793" i="1"/>
  <c r="Q21794" i="1"/>
  <c r="Q21795" i="1"/>
  <c r="Q21796" i="1"/>
  <c r="Q21797" i="1"/>
  <c r="Q21798" i="1"/>
  <c r="Q21799" i="1"/>
  <c r="Q21800" i="1"/>
  <c r="Q21801" i="1"/>
  <c r="Q21802" i="1"/>
  <c r="Q21803" i="1"/>
  <c r="Q21804" i="1"/>
  <c r="Q21805" i="1"/>
  <c r="Q21806" i="1"/>
  <c r="Q21807" i="1"/>
  <c r="Q21808" i="1"/>
  <c r="Q21809" i="1"/>
  <c r="Q21810" i="1"/>
  <c r="Q21811" i="1"/>
  <c r="Q21812" i="1"/>
  <c r="Q21813" i="1"/>
  <c r="Q21814" i="1"/>
  <c r="Q21815" i="1"/>
  <c r="Q21816" i="1"/>
  <c r="Q21817" i="1"/>
  <c r="Q21818" i="1"/>
  <c r="Q21819" i="1"/>
  <c r="Q21820" i="1"/>
  <c r="Q21821" i="1"/>
  <c r="Q21822" i="1"/>
  <c r="Q21823" i="1"/>
  <c r="Q21824" i="1"/>
  <c r="Q21825" i="1"/>
  <c r="Q21826" i="1"/>
  <c r="Q21827" i="1"/>
  <c r="Q21828" i="1"/>
  <c r="Q21829" i="1"/>
  <c r="Q21830" i="1"/>
  <c r="Q21831" i="1"/>
  <c r="Q21832" i="1"/>
  <c r="Q21833" i="1"/>
  <c r="Q21834" i="1"/>
  <c r="Q21835" i="1"/>
  <c r="Q21836" i="1"/>
  <c r="Q21837" i="1"/>
  <c r="Q21838" i="1"/>
  <c r="Q21839" i="1"/>
  <c r="Q21840" i="1"/>
  <c r="Q21841" i="1"/>
  <c r="Q21842" i="1"/>
  <c r="Q21843" i="1"/>
  <c r="Q21844" i="1"/>
  <c r="Q21845" i="1"/>
  <c r="Q21846" i="1"/>
  <c r="Q21847" i="1"/>
  <c r="Q21848" i="1"/>
  <c r="Q21849" i="1"/>
  <c r="Q21850" i="1"/>
  <c r="Q21851" i="1"/>
  <c r="Q21852" i="1"/>
  <c r="Q21853" i="1"/>
  <c r="Q21854" i="1"/>
  <c r="Q21855" i="1"/>
  <c r="Q21856" i="1"/>
  <c r="Q21857" i="1"/>
  <c r="Q21858" i="1"/>
  <c r="Q21859" i="1"/>
  <c r="Q21860" i="1"/>
  <c r="Q21861" i="1"/>
  <c r="Q21862" i="1"/>
  <c r="Q21863" i="1"/>
  <c r="Q21864" i="1"/>
  <c r="Q21865" i="1"/>
  <c r="Q21866" i="1"/>
  <c r="Q21867" i="1"/>
  <c r="Q21868" i="1"/>
  <c r="Q21869" i="1"/>
  <c r="Q21870" i="1"/>
  <c r="Q21871" i="1"/>
  <c r="Q21872" i="1"/>
  <c r="Q21873" i="1"/>
  <c r="Q21874" i="1"/>
  <c r="Q21875" i="1"/>
  <c r="Q21876" i="1"/>
  <c r="Q21877" i="1"/>
  <c r="Q21878" i="1"/>
  <c r="Q21879" i="1"/>
  <c r="Q21880" i="1"/>
  <c r="Q21881" i="1"/>
  <c r="Q21882" i="1"/>
  <c r="Q21883" i="1"/>
  <c r="Q21884" i="1"/>
  <c r="Q21885" i="1"/>
  <c r="Q21886" i="1"/>
  <c r="Q21887" i="1"/>
  <c r="Q21888" i="1"/>
  <c r="Q21889" i="1"/>
  <c r="Q21890" i="1"/>
  <c r="Q21891" i="1"/>
  <c r="Q21892" i="1"/>
  <c r="Q21893" i="1"/>
  <c r="Q21894" i="1"/>
  <c r="Q21895" i="1"/>
  <c r="Q21896" i="1"/>
  <c r="Q21897" i="1"/>
  <c r="Q21898" i="1"/>
  <c r="Q21899" i="1"/>
  <c r="Q21900" i="1"/>
  <c r="Q21901" i="1"/>
  <c r="Q21902" i="1"/>
  <c r="Q21903" i="1"/>
  <c r="Q21904" i="1"/>
  <c r="Q21905" i="1"/>
  <c r="Q21906" i="1"/>
  <c r="Q21907" i="1"/>
  <c r="Q21908" i="1"/>
  <c r="Q21909" i="1"/>
  <c r="Q21910" i="1"/>
  <c r="Q21911" i="1"/>
  <c r="Q21912" i="1"/>
  <c r="Q21913" i="1"/>
  <c r="Q21914" i="1"/>
  <c r="Q21915" i="1"/>
  <c r="Q21916" i="1"/>
  <c r="Q21917" i="1"/>
  <c r="Q21918" i="1"/>
  <c r="Q21919" i="1"/>
  <c r="Q21920" i="1"/>
  <c r="Q21921" i="1"/>
  <c r="Q21922" i="1"/>
  <c r="Q21923" i="1"/>
  <c r="Q21924" i="1"/>
  <c r="Q21925" i="1"/>
  <c r="Q21926" i="1"/>
  <c r="Q21927" i="1"/>
  <c r="Q21928" i="1"/>
  <c r="Q21929" i="1"/>
  <c r="Q21930" i="1"/>
  <c r="Q21931" i="1"/>
  <c r="Q21932" i="1"/>
  <c r="Q21933" i="1"/>
  <c r="Q21934" i="1"/>
  <c r="Q21935" i="1"/>
  <c r="Q21936" i="1"/>
  <c r="Q21937" i="1"/>
  <c r="Q21938" i="1"/>
  <c r="Q21939" i="1"/>
  <c r="Q21940" i="1"/>
  <c r="Q21941" i="1"/>
  <c r="Q21942" i="1"/>
  <c r="Q21943" i="1"/>
  <c r="Q21944" i="1"/>
  <c r="Q21945" i="1"/>
  <c r="Q21946" i="1"/>
  <c r="Q21947" i="1"/>
  <c r="Q21948" i="1"/>
  <c r="Q21949" i="1"/>
  <c r="Q21950" i="1"/>
  <c r="Q21951" i="1"/>
  <c r="Q21952" i="1"/>
  <c r="Q21953" i="1"/>
  <c r="Q21954" i="1"/>
  <c r="Q21955" i="1"/>
  <c r="Q21956" i="1"/>
  <c r="Q21957" i="1"/>
  <c r="Q21958" i="1"/>
  <c r="Q21959" i="1"/>
  <c r="Q21960" i="1"/>
  <c r="Q21961" i="1"/>
  <c r="Q21962" i="1"/>
  <c r="Q21963" i="1"/>
  <c r="Q21964" i="1"/>
  <c r="Q21965" i="1"/>
  <c r="Q21966" i="1"/>
  <c r="Q21967" i="1"/>
  <c r="Q21968" i="1"/>
  <c r="Q21969" i="1"/>
  <c r="Q21970" i="1"/>
  <c r="Q21971" i="1"/>
  <c r="Q21972" i="1"/>
  <c r="Q21973" i="1"/>
  <c r="Q21974" i="1"/>
  <c r="Q21975" i="1"/>
  <c r="Q21976" i="1"/>
  <c r="Q21977" i="1"/>
  <c r="Q21978" i="1"/>
  <c r="Q21979" i="1"/>
  <c r="Q21980" i="1"/>
  <c r="Q21981" i="1"/>
  <c r="Q21982" i="1"/>
  <c r="Q21983" i="1"/>
  <c r="Q21984" i="1"/>
  <c r="Q21985" i="1"/>
  <c r="Q21986" i="1"/>
  <c r="Q21987" i="1"/>
  <c r="Q21988" i="1"/>
  <c r="Q21989" i="1"/>
  <c r="Q21990" i="1"/>
  <c r="Q21991" i="1"/>
  <c r="Q21992" i="1"/>
  <c r="Q21993" i="1"/>
  <c r="Q21994" i="1"/>
  <c r="Q21995" i="1"/>
  <c r="Q21996" i="1"/>
  <c r="Q21997" i="1"/>
  <c r="Q21998" i="1"/>
  <c r="Q21999" i="1"/>
  <c r="Q22000" i="1"/>
  <c r="Q22001" i="1"/>
  <c r="Q22002" i="1"/>
  <c r="Q22003" i="1"/>
  <c r="Q22004" i="1"/>
  <c r="Q22005" i="1"/>
  <c r="Q22006" i="1"/>
  <c r="Q22007" i="1"/>
  <c r="Q22008" i="1"/>
  <c r="Q22009" i="1"/>
  <c r="Q22010" i="1"/>
  <c r="Q22011" i="1"/>
  <c r="Q22012" i="1"/>
  <c r="Q22013" i="1"/>
  <c r="Q22014" i="1"/>
  <c r="Q22015" i="1"/>
  <c r="Q22016" i="1"/>
  <c r="Q22017" i="1"/>
  <c r="Q22018" i="1"/>
  <c r="Q22019" i="1"/>
  <c r="Q22020" i="1"/>
  <c r="Q22021" i="1"/>
  <c r="Q22022" i="1"/>
  <c r="Q22023" i="1"/>
  <c r="Q22024" i="1"/>
  <c r="Q22025" i="1"/>
  <c r="Q22026" i="1"/>
  <c r="Q22027" i="1"/>
  <c r="Q22028" i="1"/>
  <c r="Q22029" i="1"/>
  <c r="Q22030" i="1"/>
  <c r="Q22031" i="1"/>
  <c r="Q22032" i="1"/>
  <c r="Q22033" i="1"/>
  <c r="Q22034" i="1"/>
  <c r="Q22035" i="1"/>
  <c r="Q22036" i="1"/>
  <c r="Q22037" i="1"/>
  <c r="Q22038" i="1"/>
  <c r="Q22039" i="1"/>
  <c r="Q22040" i="1"/>
  <c r="Q22041" i="1"/>
  <c r="Q22042" i="1"/>
  <c r="Q22043" i="1"/>
  <c r="Q22044" i="1"/>
  <c r="Q22045" i="1"/>
  <c r="Q22046" i="1"/>
  <c r="Q22047" i="1"/>
  <c r="Q22048" i="1"/>
  <c r="Q22049" i="1"/>
  <c r="Q22050" i="1"/>
  <c r="Q22051" i="1"/>
  <c r="Q22052" i="1"/>
  <c r="Q22053" i="1"/>
  <c r="Q22054" i="1"/>
  <c r="Q22055" i="1"/>
  <c r="Q22056" i="1"/>
  <c r="Q22057" i="1"/>
  <c r="Q22058" i="1"/>
  <c r="Q22059" i="1"/>
  <c r="Q22060" i="1"/>
  <c r="Q22061" i="1"/>
  <c r="Q22062" i="1"/>
  <c r="Q22063" i="1"/>
  <c r="Q22064" i="1"/>
  <c r="Q22065" i="1"/>
  <c r="Q22066" i="1"/>
  <c r="Q22067" i="1"/>
  <c r="Q22068" i="1"/>
  <c r="Q22069" i="1"/>
  <c r="Q22070" i="1"/>
  <c r="Q22071" i="1"/>
  <c r="Q22072" i="1"/>
  <c r="Q22073" i="1"/>
  <c r="Q22074" i="1"/>
  <c r="Q22075" i="1"/>
  <c r="Q22076" i="1"/>
  <c r="Q22077" i="1"/>
  <c r="Q22078" i="1"/>
  <c r="Q22079" i="1"/>
  <c r="Q22080" i="1"/>
  <c r="Q22081" i="1"/>
  <c r="Q22082" i="1"/>
  <c r="Q22083" i="1"/>
  <c r="Q22084" i="1"/>
  <c r="Q22085" i="1"/>
  <c r="Q22086" i="1"/>
  <c r="Q22087" i="1"/>
  <c r="Q22088" i="1"/>
  <c r="Q22089" i="1"/>
  <c r="Q22090" i="1"/>
  <c r="Q22091" i="1"/>
  <c r="Q22092" i="1"/>
  <c r="Q22093" i="1"/>
  <c r="Q22094" i="1"/>
  <c r="Q22095" i="1"/>
  <c r="Q22096" i="1"/>
  <c r="Q22097" i="1"/>
  <c r="Q22098" i="1"/>
  <c r="Q22099" i="1"/>
  <c r="Q22100" i="1"/>
  <c r="Q22101" i="1"/>
  <c r="Q22102" i="1"/>
  <c r="Q22103" i="1"/>
  <c r="Q22104" i="1"/>
  <c r="Q22105" i="1"/>
  <c r="Q22106" i="1"/>
  <c r="Q22107" i="1"/>
  <c r="Q22108" i="1"/>
  <c r="Q22109" i="1"/>
  <c r="Q22110" i="1"/>
  <c r="Q22111" i="1"/>
  <c r="Q22112" i="1"/>
  <c r="Q22113" i="1"/>
  <c r="Q22114" i="1"/>
  <c r="Q22115" i="1"/>
  <c r="Q22116" i="1"/>
  <c r="Q22117" i="1"/>
  <c r="Q22118" i="1"/>
  <c r="Q22119" i="1"/>
  <c r="Q22120" i="1"/>
  <c r="Q22121" i="1"/>
  <c r="Q22122" i="1"/>
  <c r="Q22123" i="1"/>
  <c r="Q22124" i="1"/>
  <c r="Q22125" i="1"/>
  <c r="Q22126" i="1"/>
  <c r="Q22127" i="1"/>
  <c r="Q22128" i="1"/>
  <c r="Q22129" i="1"/>
  <c r="Q22130" i="1"/>
  <c r="Q22131" i="1"/>
  <c r="Q22132" i="1"/>
  <c r="Q22133" i="1"/>
  <c r="Q22134" i="1"/>
  <c r="Q22135" i="1"/>
  <c r="Q22136" i="1"/>
  <c r="Q22137" i="1"/>
  <c r="Q22138" i="1"/>
  <c r="Q22139" i="1"/>
  <c r="Q22140" i="1"/>
  <c r="Q22141" i="1"/>
  <c r="Q22142" i="1"/>
  <c r="Q22143" i="1"/>
  <c r="Q22144" i="1"/>
  <c r="Q22145" i="1"/>
  <c r="Q22146" i="1"/>
  <c r="Q22147" i="1"/>
  <c r="Q22148" i="1"/>
  <c r="Q22149" i="1"/>
  <c r="Q22150" i="1"/>
  <c r="Q22151" i="1"/>
  <c r="Q22152" i="1"/>
  <c r="Q22153" i="1"/>
  <c r="Q22154" i="1"/>
  <c r="Q22155" i="1"/>
  <c r="Q22156" i="1"/>
  <c r="Q22157" i="1"/>
  <c r="Q22158" i="1"/>
  <c r="Q22159" i="1"/>
  <c r="Q22160" i="1"/>
  <c r="Q22161" i="1"/>
  <c r="Q22162" i="1"/>
  <c r="Q22163" i="1"/>
  <c r="Q22164" i="1"/>
  <c r="Q22165" i="1"/>
  <c r="Q22166" i="1"/>
  <c r="Q22167" i="1"/>
  <c r="Q22168" i="1"/>
  <c r="Q22169" i="1"/>
  <c r="Q22170" i="1"/>
  <c r="Q22171" i="1"/>
  <c r="Q22172" i="1"/>
  <c r="Q22173" i="1"/>
  <c r="Q22174" i="1"/>
  <c r="Q22175" i="1"/>
  <c r="Q22176" i="1"/>
  <c r="Q22177" i="1"/>
  <c r="Q22178" i="1"/>
  <c r="Q22179" i="1"/>
  <c r="Q22180" i="1"/>
  <c r="Q22181" i="1"/>
  <c r="Q22182" i="1"/>
  <c r="Q22183" i="1"/>
  <c r="Q22184" i="1"/>
  <c r="Q22185" i="1"/>
  <c r="Q22186" i="1"/>
  <c r="Q22187" i="1"/>
  <c r="Q22188" i="1"/>
  <c r="Q22189" i="1"/>
  <c r="Q22190" i="1"/>
  <c r="Q22191" i="1"/>
  <c r="Q22192" i="1"/>
  <c r="Q22193" i="1"/>
  <c r="Q22194" i="1"/>
  <c r="Q22195" i="1"/>
  <c r="Q22196" i="1"/>
  <c r="Q22197" i="1"/>
  <c r="Q22198" i="1"/>
  <c r="Q22199" i="1"/>
  <c r="Q22200" i="1"/>
  <c r="Q22201" i="1"/>
  <c r="Q22202" i="1"/>
  <c r="Q22203" i="1"/>
  <c r="Q22204" i="1"/>
  <c r="Q22205" i="1"/>
  <c r="Q22206" i="1"/>
  <c r="Q22207" i="1"/>
  <c r="Q22208" i="1"/>
  <c r="Q22209" i="1"/>
  <c r="Q22210" i="1"/>
  <c r="Q22211" i="1"/>
  <c r="Q22212" i="1"/>
  <c r="Q22213" i="1"/>
  <c r="Q22214" i="1"/>
  <c r="Q22215" i="1"/>
  <c r="Q22216" i="1"/>
  <c r="Q22217" i="1"/>
  <c r="Q22218" i="1"/>
  <c r="Q22219" i="1"/>
  <c r="Q22220" i="1"/>
  <c r="Q22221" i="1"/>
  <c r="Q22222" i="1"/>
  <c r="Q22223" i="1"/>
  <c r="Q22224" i="1"/>
  <c r="Q22225" i="1"/>
  <c r="Q22226" i="1"/>
  <c r="Q22227" i="1"/>
  <c r="Q22228" i="1"/>
  <c r="Q22229" i="1"/>
  <c r="Q22230" i="1"/>
  <c r="Q22231" i="1"/>
  <c r="Q22232" i="1"/>
  <c r="Q22233" i="1"/>
  <c r="Q22234" i="1"/>
  <c r="Q22235" i="1"/>
  <c r="Q22236" i="1"/>
  <c r="Q22237" i="1"/>
  <c r="Q22238" i="1"/>
  <c r="Q22239" i="1"/>
  <c r="Q22240" i="1"/>
  <c r="Q22241" i="1"/>
  <c r="Q22242" i="1"/>
  <c r="Q22243" i="1"/>
  <c r="Q22244" i="1"/>
  <c r="Q22245" i="1"/>
  <c r="Q22246" i="1"/>
  <c r="Q22247" i="1"/>
  <c r="Q22248" i="1"/>
  <c r="Q22249" i="1"/>
  <c r="Q22250" i="1"/>
  <c r="Q22251" i="1"/>
  <c r="Q22252" i="1"/>
  <c r="Q22253" i="1"/>
  <c r="Q22254" i="1"/>
  <c r="Q22255" i="1"/>
  <c r="Q22256" i="1"/>
  <c r="Q22257" i="1"/>
  <c r="Q22258" i="1"/>
  <c r="Q22259" i="1"/>
  <c r="Q22260" i="1"/>
  <c r="Q22261" i="1"/>
  <c r="Q22262" i="1"/>
  <c r="Q22263" i="1"/>
  <c r="Q22264" i="1"/>
  <c r="Q22265" i="1"/>
  <c r="Q22266" i="1"/>
  <c r="Q22267" i="1"/>
  <c r="Q22268" i="1"/>
  <c r="Q22269" i="1"/>
  <c r="Q22270" i="1"/>
  <c r="Q22271" i="1"/>
  <c r="Q22272" i="1"/>
  <c r="Q22273" i="1"/>
  <c r="Q22274" i="1"/>
  <c r="Q22275" i="1"/>
  <c r="Q22276" i="1"/>
  <c r="Q22277" i="1"/>
  <c r="Q22278" i="1"/>
  <c r="Q22279" i="1"/>
  <c r="Q22280" i="1"/>
  <c r="Q22281" i="1"/>
  <c r="Q22282" i="1"/>
  <c r="Q22283" i="1"/>
  <c r="Q22284" i="1"/>
  <c r="Q22285" i="1"/>
  <c r="Q22286" i="1"/>
  <c r="Q22287" i="1"/>
  <c r="Q22288" i="1"/>
  <c r="Q22289" i="1"/>
  <c r="Q22290" i="1"/>
  <c r="Q22291" i="1"/>
  <c r="Q22292" i="1"/>
  <c r="Q22293" i="1"/>
  <c r="Q22294" i="1"/>
  <c r="Q22295" i="1"/>
  <c r="Q22296" i="1"/>
  <c r="Q22297" i="1"/>
  <c r="Q22298" i="1"/>
  <c r="Q22299" i="1"/>
  <c r="Q22300" i="1"/>
  <c r="Q22301" i="1"/>
  <c r="Q22302" i="1"/>
  <c r="Q22303" i="1"/>
  <c r="Q22304" i="1"/>
  <c r="Q22305" i="1"/>
  <c r="Q22306" i="1"/>
  <c r="Q22307" i="1"/>
  <c r="Q22308" i="1"/>
  <c r="Q22309" i="1"/>
  <c r="Q22310" i="1"/>
  <c r="Q22311" i="1"/>
  <c r="Q22312" i="1"/>
  <c r="Q22313" i="1"/>
  <c r="Q22314" i="1"/>
  <c r="Q22315" i="1"/>
  <c r="Q22316" i="1"/>
  <c r="Q22317" i="1"/>
  <c r="Q22318" i="1"/>
  <c r="Q22319" i="1"/>
  <c r="Q22320" i="1"/>
  <c r="Q22321" i="1"/>
  <c r="Q22322" i="1"/>
  <c r="Q22323" i="1"/>
  <c r="Q22324" i="1"/>
  <c r="Q22325" i="1"/>
  <c r="Q22326" i="1"/>
  <c r="Q22327" i="1"/>
  <c r="Q22328" i="1"/>
  <c r="Q22329" i="1"/>
  <c r="Q22330" i="1"/>
  <c r="Q22331" i="1"/>
  <c r="Q22332" i="1"/>
  <c r="Q22333" i="1"/>
  <c r="Q22334" i="1"/>
  <c r="Q22335" i="1"/>
  <c r="Q22336" i="1"/>
  <c r="Q22337" i="1"/>
  <c r="Q22338" i="1"/>
  <c r="Q22339" i="1"/>
  <c r="Q22340" i="1"/>
  <c r="Q22341" i="1"/>
  <c r="Q22342" i="1"/>
  <c r="Q22343" i="1"/>
  <c r="Q22344" i="1"/>
  <c r="Q22345" i="1"/>
  <c r="Q22346" i="1"/>
  <c r="Q22347" i="1"/>
  <c r="Q22348" i="1"/>
  <c r="Q22349" i="1"/>
  <c r="Q22350" i="1"/>
  <c r="Q22351" i="1"/>
  <c r="Q22352" i="1"/>
  <c r="Q22353" i="1"/>
  <c r="Q22354" i="1"/>
  <c r="Q22355" i="1"/>
  <c r="Q22356" i="1"/>
  <c r="Q22357" i="1"/>
  <c r="Q22358" i="1"/>
  <c r="Q22359" i="1"/>
  <c r="Q22360" i="1"/>
  <c r="Q22361" i="1"/>
  <c r="Q22362" i="1"/>
  <c r="Q22363" i="1"/>
  <c r="Q22364" i="1"/>
  <c r="Q22365" i="1"/>
  <c r="Q22366" i="1"/>
  <c r="Q22367" i="1"/>
  <c r="Q22368" i="1"/>
  <c r="Q22369" i="1"/>
  <c r="Q22370" i="1"/>
  <c r="Q22371" i="1"/>
  <c r="Q22372" i="1"/>
  <c r="Q22373" i="1"/>
  <c r="Q22374" i="1"/>
  <c r="Q22375" i="1"/>
  <c r="Q22376" i="1"/>
  <c r="Q22377" i="1"/>
  <c r="Q22378" i="1"/>
  <c r="Q22379" i="1"/>
  <c r="Q22380" i="1"/>
  <c r="Q22381" i="1"/>
  <c r="Q22382" i="1"/>
  <c r="Q22383" i="1"/>
  <c r="Q22384" i="1"/>
  <c r="Q22385" i="1"/>
  <c r="Q22386" i="1"/>
  <c r="Q22387" i="1"/>
  <c r="Q22388" i="1"/>
  <c r="Q22389" i="1"/>
  <c r="Q22390" i="1"/>
  <c r="Q22391" i="1"/>
  <c r="Q22392" i="1"/>
  <c r="Q22393" i="1"/>
  <c r="Q22394" i="1"/>
  <c r="Q22395" i="1"/>
  <c r="Q22396" i="1"/>
  <c r="Q22397" i="1"/>
  <c r="Q22398" i="1"/>
  <c r="Q22399" i="1"/>
  <c r="Q22400" i="1"/>
  <c r="Q22401" i="1"/>
  <c r="Q22402" i="1"/>
  <c r="Q22403" i="1"/>
  <c r="Q22404" i="1"/>
  <c r="Q22405" i="1"/>
  <c r="Q22406" i="1"/>
  <c r="Q22407" i="1"/>
  <c r="Q22408" i="1"/>
  <c r="Q22409" i="1"/>
  <c r="Q22410" i="1"/>
  <c r="Q22411" i="1"/>
  <c r="Q22412" i="1"/>
  <c r="Q22413" i="1"/>
  <c r="Q22414" i="1"/>
  <c r="Q22415" i="1"/>
  <c r="Q22416" i="1"/>
  <c r="Q22417" i="1"/>
  <c r="Q22418" i="1"/>
  <c r="Q22419" i="1"/>
  <c r="Q22420" i="1"/>
  <c r="Q22421" i="1"/>
  <c r="Q22422" i="1"/>
  <c r="Q22423" i="1"/>
  <c r="Q22424" i="1"/>
  <c r="Q22425" i="1"/>
  <c r="Q22426" i="1"/>
  <c r="Q22427" i="1"/>
  <c r="Q22428" i="1"/>
  <c r="Q22429" i="1"/>
  <c r="Q22430" i="1"/>
  <c r="Q22431" i="1"/>
  <c r="Q22432" i="1"/>
  <c r="Q22433" i="1"/>
  <c r="Q22434" i="1"/>
  <c r="Q22435" i="1"/>
  <c r="Q22436" i="1"/>
  <c r="Q22437" i="1"/>
  <c r="Q22438" i="1"/>
  <c r="Q22439" i="1"/>
  <c r="Q22440" i="1"/>
  <c r="Q22441" i="1"/>
  <c r="Q22442" i="1"/>
  <c r="Q22443" i="1"/>
  <c r="Q22444" i="1"/>
  <c r="Q22445" i="1"/>
  <c r="Q22446" i="1"/>
  <c r="Q22447" i="1"/>
  <c r="Q22448" i="1"/>
  <c r="Q22449" i="1"/>
  <c r="Q22450" i="1"/>
  <c r="Q22451" i="1"/>
  <c r="Q22452" i="1"/>
  <c r="Q22453" i="1"/>
  <c r="Q22454" i="1"/>
  <c r="Q22455" i="1"/>
  <c r="Q22456" i="1"/>
  <c r="Q22457" i="1"/>
  <c r="Q22458" i="1"/>
  <c r="Q22459" i="1"/>
  <c r="Q22460" i="1"/>
  <c r="Q22461" i="1"/>
  <c r="Q22462" i="1"/>
  <c r="Q22463" i="1"/>
  <c r="Q22464" i="1"/>
  <c r="Q22465" i="1"/>
  <c r="Q22466" i="1"/>
  <c r="Q22467" i="1"/>
  <c r="Q22468" i="1"/>
  <c r="Q22469" i="1"/>
  <c r="Q22470" i="1"/>
  <c r="Q22471" i="1"/>
  <c r="Q22472" i="1"/>
  <c r="Q22473" i="1"/>
  <c r="Q22474" i="1"/>
  <c r="Q22475" i="1"/>
  <c r="Q22476" i="1"/>
  <c r="Q22477" i="1"/>
  <c r="Q22478" i="1"/>
  <c r="Q22479" i="1"/>
  <c r="Q22480" i="1"/>
  <c r="Q22481" i="1"/>
  <c r="Q22482" i="1"/>
  <c r="Q22483" i="1"/>
  <c r="Q22484" i="1"/>
  <c r="Q22485" i="1"/>
  <c r="Q22486" i="1"/>
  <c r="Q22487" i="1"/>
  <c r="Q22488" i="1"/>
  <c r="Q22489" i="1"/>
  <c r="Q22490" i="1"/>
  <c r="Q22491" i="1"/>
  <c r="Q22492" i="1"/>
  <c r="Q22493" i="1"/>
  <c r="Q22494" i="1"/>
  <c r="Q22495" i="1"/>
  <c r="Q22496" i="1"/>
  <c r="Q22497" i="1"/>
  <c r="Q22498" i="1"/>
  <c r="Q22499" i="1"/>
  <c r="Q22500" i="1"/>
  <c r="Q22501" i="1"/>
  <c r="Q22502" i="1"/>
  <c r="Q22503" i="1"/>
  <c r="Q22504" i="1"/>
  <c r="Q22505" i="1"/>
  <c r="Q22506" i="1"/>
  <c r="Q22507" i="1"/>
  <c r="Q22508" i="1"/>
  <c r="Q22509" i="1"/>
  <c r="Q22510" i="1"/>
  <c r="Q22511" i="1"/>
  <c r="Q22512" i="1"/>
  <c r="Q22513" i="1"/>
  <c r="Q22514" i="1"/>
  <c r="Q22515" i="1"/>
  <c r="Q22516" i="1"/>
  <c r="Q22517" i="1"/>
  <c r="Q22518" i="1"/>
  <c r="Q22519" i="1"/>
  <c r="Q22520" i="1"/>
  <c r="Q22521" i="1"/>
  <c r="Q22522" i="1"/>
  <c r="Q22523" i="1"/>
  <c r="Q22524" i="1"/>
  <c r="Q22525" i="1"/>
  <c r="Q22526" i="1"/>
  <c r="Q22527" i="1"/>
  <c r="Q22528" i="1"/>
  <c r="Q22529" i="1"/>
  <c r="Q22530" i="1"/>
  <c r="Q22531" i="1"/>
  <c r="Q22532" i="1"/>
  <c r="Q22533" i="1"/>
  <c r="Q22534" i="1"/>
  <c r="Q22535" i="1"/>
  <c r="Q22536" i="1"/>
  <c r="Q22537" i="1"/>
  <c r="Q22538" i="1"/>
  <c r="Q22539" i="1"/>
  <c r="Q22540" i="1"/>
  <c r="Q22541" i="1"/>
  <c r="Q22542" i="1"/>
  <c r="Q22543" i="1"/>
  <c r="Q22544" i="1"/>
  <c r="Q22545" i="1"/>
  <c r="Q22546" i="1"/>
  <c r="Q22547" i="1"/>
  <c r="Q22548" i="1"/>
  <c r="Q22549" i="1"/>
  <c r="Q22550" i="1"/>
  <c r="Q22551" i="1"/>
  <c r="Q22552" i="1"/>
  <c r="Q22553" i="1"/>
  <c r="Q22554" i="1"/>
  <c r="Q22555" i="1"/>
  <c r="Q22556" i="1"/>
  <c r="Q22557" i="1"/>
  <c r="Q22558" i="1"/>
  <c r="Q22559" i="1"/>
  <c r="Q22560" i="1"/>
  <c r="Q22561" i="1"/>
  <c r="Q22562" i="1"/>
  <c r="Q22563" i="1"/>
  <c r="Q22564" i="1"/>
  <c r="Q22565" i="1"/>
  <c r="Q22566" i="1"/>
  <c r="Q22567" i="1"/>
  <c r="Q22568" i="1"/>
  <c r="Q22569" i="1"/>
  <c r="Q22570" i="1"/>
  <c r="Q22571" i="1"/>
  <c r="Q22572" i="1"/>
  <c r="Q22573" i="1"/>
  <c r="Q22574" i="1"/>
  <c r="Q22575" i="1"/>
  <c r="Q22576" i="1"/>
  <c r="Q22577" i="1"/>
  <c r="Q22578" i="1"/>
  <c r="Q22579" i="1"/>
  <c r="Q22580" i="1"/>
  <c r="Q22581" i="1"/>
  <c r="Q22582" i="1"/>
  <c r="Q22583" i="1"/>
  <c r="Q22584" i="1"/>
  <c r="Q22585" i="1"/>
  <c r="Q22586" i="1"/>
  <c r="Q22587" i="1"/>
  <c r="Q22588" i="1"/>
  <c r="Q22589" i="1"/>
  <c r="Q22590" i="1"/>
  <c r="Q22591" i="1"/>
  <c r="Q22592" i="1"/>
  <c r="Q22593" i="1"/>
  <c r="Q22594" i="1"/>
  <c r="Q22595" i="1"/>
  <c r="Q22596" i="1"/>
  <c r="Q22597" i="1"/>
  <c r="Q22598" i="1"/>
  <c r="Q22599" i="1"/>
  <c r="Q22600" i="1"/>
  <c r="Q22601" i="1"/>
  <c r="Q22602" i="1"/>
  <c r="Q22603" i="1"/>
  <c r="Q22604" i="1"/>
  <c r="Q22605" i="1"/>
  <c r="Q22606" i="1"/>
  <c r="Q22607" i="1"/>
  <c r="Q22608" i="1"/>
  <c r="Q22609" i="1"/>
  <c r="Q22610" i="1"/>
  <c r="Q22611" i="1"/>
  <c r="Q22612" i="1"/>
  <c r="Q22613" i="1"/>
  <c r="Q22614" i="1"/>
  <c r="Q22615" i="1"/>
  <c r="Q22616" i="1"/>
  <c r="Q22617" i="1"/>
  <c r="Q22618" i="1"/>
  <c r="Q22619" i="1"/>
  <c r="Q22620" i="1"/>
  <c r="Q22621" i="1"/>
  <c r="Q22622" i="1"/>
  <c r="Q22623" i="1"/>
  <c r="Q22624" i="1"/>
  <c r="Q22625" i="1"/>
  <c r="Q22626" i="1"/>
  <c r="Q22627" i="1"/>
  <c r="Q22628" i="1"/>
  <c r="Q22629" i="1"/>
  <c r="Q22630" i="1"/>
  <c r="Q22631" i="1"/>
  <c r="Q22632" i="1"/>
  <c r="Q22633" i="1"/>
  <c r="Q22634" i="1"/>
  <c r="Q22635" i="1"/>
  <c r="Q22636" i="1"/>
  <c r="Q22637" i="1"/>
  <c r="Q22638" i="1"/>
  <c r="Q22639" i="1"/>
  <c r="Q22640" i="1"/>
  <c r="Q22641" i="1"/>
  <c r="Q22642" i="1"/>
  <c r="Q22643" i="1"/>
  <c r="Q22644" i="1"/>
  <c r="Q22645" i="1"/>
  <c r="Q22646" i="1"/>
  <c r="Q22647" i="1"/>
  <c r="Q22648" i="1"/>
  <c r="Q22649" i="1"/>
  <c r="Q22650" i="1"/>
  <c r="Q22651" i="1"/>
  <c r="Q22652" i="1"/>
  <c r="Q22653" i="1"/>
  <c r="Q22654" i="1"/>
  <c r="Q22655" i="1"/>
  <c r="Q22656" i="1"/>
  <c r="Q22657" i="1"/>
  <c r="Q22658" i="1"/>
  <c r="Q22659" i="1"/>
  <c r="Q22660" i="1"/>
  <c r="Q22661" i="1"/>
  <c r="Q22662" i="1"/>
  <c r="Q22663" i="1"/>
  <c r="Q22664" i="1"/>
  <c r="Q22665" i="1"/>
  <c r="Q22666" i="1"/>
  <c r="Q22667" i="1"/>
  <c r="Q22668" i="1"/>
  <c r="Q22669" i="1"/>
  <c r="Q22670" i="1"/>
  <c r="Q22671" i="1"/>
  <c r="Q22672" i="1"/>
  <c r="Q22673" i="1"/>
  <c r="Q22674" i="1"/>
  <c r="Q22675" i="1"/>
  <c r="Q22676" i="1"/>
  <c r="Q22677" i="1"/>
  <c r="Q22678" i="1"/>
  <c r="Q22679" i="1"/>
  <c r="Q22680" i="1"/>
  <c r="Q22681" i="1"/>
  <c r="Q22682" i="1"/>
  <c r="Q22683" i="1"/>
  <c r="Q22684" i="1"/>
  <c r="Q22685" i="1"/>
  <c r="Q22686" i="1"/>
  <c r="Q22687" i="1"/>
  <c r="Q22688" i="1"/>
  <c r="Q22689" i="1"/>
  <c r="Q22690" i="1"/>
  <c r="Q22691" i="1"/>
  <c r="Q22692" i="1"/>
  <c r="Q22693" i="1"/>
  <c r="Q22694" i="1"/>
  <c r="Q22695" i="1"/>
  <c r="Q22696" i="1"/>
  <c r="Q22697" i="1"/>
  <c r="Q22698" i="1"/>
  <c r="Q22699" i="1"/>
  <c r="Q22700" i="1"/>
  <c r="Q22701" i="1"/>
  <c r="Q22702" i="1"/>
  <c r="Q22703" i="1"/>
  <c r="Q22704" i="1"/>
  <c r="Q22705" i="1"/>
  <c r="Q22706" i="1"/>
  <c r="Q22707" i="1"/>
  <c r="Q22708" i="1"/>
  <c r="Q22709" i="1"/>
  <c r="Q22710" i="1"/>
  <c r="Q22711" i="1"/>
  <c r="Q22712" i="1"/>
  <c r="Q22713" i="1"/>
  <c r="Q22714" i="1"/>
  <c r="Q22715" i="1"/>
  <c r="Q22716" i="1"/>
  <c r="Q22717" i="1"/>
  <c r="Q22718" i="1"/>
  <c r="Q22719" i="1"/>
  <c r="Q22720" i="1"/>
  <c r="Q22721" i="1"/>
  <c r="Q22722" i="1"/>
  <c r="Q22723" i="1"/>
  <c r="Q22724" i="1"/>
  <c r="Q22725" i="1"/>
  <c r="Q22726" i="1"/>
  <c r="Q22727" i="1"/>
  <c r="Q22728" i="1"/>
  <c r="Q22729" i="1"/>
  <c r="Q22730" i="1"/>
  <c r="Q22731" i="1"/>
  <c r="Q22732" i="1"/>
  <c r="Q22733" i="1"/>
  <c r="Q22734" i="1"/>
  <c r="Q22735" i="1"/>
  <c r="Q22736" i="1"/>
  <c r="Q22737" i="1"/>
  <c r="Q22738" i="1"/>
  <c r="Q22739" i="1"/>
  <c r="Q22740" i="1"/>
  <c r="Q22741" i="1"/>
  <c r="Q22742" i="1"/>
  <c r="Q22743" i="1"/>
  <c r="Q22744" i="1"/>
  <c r="Q22745" i="1"/>
  <c r="Q22746" i="1"/>
  <c r="Q22747" i="1"/>
  <c r="Q22748" i="1"/>
  <c r="Q22749" i="1"/>
  <c r="Q22750" i="1"/>
  <c r="Q22751" i="1"/>
  <c r="Q22752" i="1"/>
  <c r="Q22753" i="1"/>
  <c r="Q22754" i="1"/>
  <c r="Q22755" i="1"/>
  <c r="Q22756" i="1"/>
  <c r="Q22757" i="1"/>
  <c r="Q22758" i="1"/>
  <c r="Q22759" i="1"/>
  <c r="Q22760" i="1"/>
  <c r="Q22761" i="1"/>
  <c r="Q22762" i="1"/>
  <c r="Q22763" i="1"/>
  <c r="Q22764" i="1"/>
  <c r="Q22765" i="1"/>
  <c r="Q22766" i="1"/>
  <c r="Q22767" i="1"/>
  <c r="Q22768" i="1"/>
  <c r="Q22769" i="1"/>
  <c r="Q22770" i="1"/>
  <c r="Q22771" i="1"/>
  <c r="Q22772" i="1"/>
  <c r="Q22773" i="1"/>
  <c r="Q22774" i="1"/>
  <c r="Q22775" i="1"/>
  <c r="Q22776" i="1"/>
  <c r="Q22777" i="1"/>
  <c r="Q22778" i="1"/>
  <c r="Q22779" i="1"/>
  <c r="Q22780" i="1"/>
  <c r="Q22781" i="1"/>
  <c r="Q22782" i="1"/>
  <c r="Q22783" i="1"/>
  <c r="Q22784" i="1"/>
  <c r="Q22785" i="1"/>
  <c r="Q22786" i="1"/>
  <c r="Q22787" i="1"/>
  <c r="Q22788" i="1"/>
  <c r="Q22789" i="1"/>
  <c r="Q22790" i="1"/>
  <c r="Q22791" i="1"/>
  <c r="Q22792" i="1"/>
  <c r="Q22793" i="1"/>
  <c r="Q22794" i="1"/>
  <c r="Q22795" i="1"/>
  <c r="Q22796" i="1"/>
  <c r="Q22797" i="1"/>
  <c r="Q22798" i="1"/>
  <c r="Q22799" i="1"/>
  <c r="Q22800" i="1"/>
  <c r="Q22801" i="1"/>
  <c r="Q22802" i="1"/>
  <c r="Q22803" i="1"/>
  <c r="Q22804" i="1"/>
  <c r="Q22805" i="1"/>
  <c r="Q22806" i="1"/>
  <c r="Q22807" i="1"/>
  <c r="Q22808" i="1"/>
  <c r="Q22809" i="1"/>
  <c r="Q22810" i="1"/>
  <c r="Q22811" i="1"/>
  <c r="Q22812" i="1"/>
  <c r="Q22813" i="1"/>
  <c r="Q22814" i="1"/>
  <c r="Q22815" i="1"/>
  <c r="Q22816" i="1"/>
  <c r="Q22817" i="1"/>
  <c r="Q22818" i="1"/>
  <c r="Q22819" i="1"/>
  <c r="Q22820" i="1"/>
  <c r="Q22821" i="1"/>
  <c r="Q22822" i="1"/>
  <c r="Q22823" i="1"/>
  <c r="Q22824" i="1"/>
  <c r="Q22825" i="1"/>
  <c r="Q22826" i="1"/>
  <c r="Q22827" i="1"/>
  <c r="Q22828" i="1"/>
  <c r="Q22829" i="1"/>
  <c r="Q22830" i="1"/>
  <c r="Q22831" i="1"/>
  <c r="Q22832" i="1"/>
  <c r="Q22833" i="1"/>
  <c r="Q22834" i="1"/>
  <c r="Q22835" i="1"/>
  <c r="Q22836" i="1"/>
  <c r="Q22837" i="1"/>
  <c r="Q22838" i="1"/>
  <c r="Q22839" i="1"/>
  <c r="Q22840" i="1"/>
  <c r="Q22841" i="1"/>
  <c r="Q22842" i="1"/>
  <c r="Q22843" i="1"/>
  <c r="Q22844" i="1"/>
  <c r="Q22845" i="1"/>
  <c r="Q22846" i="1"/>
  <c r="Q22847" i="1"/>
  <c r="Q22848" i="1"/>
  <c r="Q22849" i="1"/>
  <c r="Q22850" i="1"/>
  <c r="Q22851" i="1"/>
  <c r="Q22852" i="1"/>
  <c r="Q22853" i="1"/>
  <c r="Q22854" i="1"/>
  <c r="Q22855" i="1"/>
  <c r="Q22856" i="1"/>
  <c r="Q22857" i="1"/>
  <c r="Q22858" i="1"/>
  <c r="Q22859" i="1"/>
  <c r="Q22860" i="1"/>
  <c r="Q22861" i="1"/>
  <c r="Q22862" i="1"/>
  <c r="Q22863" i="1"/>
  <c r="Q22864" i="1"/>
  <c r="Q22865" i="1"/>
  <c r="Q22866" i="1"/>
  <c r="Q22867" i="1"/>
  <c r="Q22868" i="1"/>
  <c r="Q22869" i="1"/>
  <c r="Q22870" i="1"/>
  <c r="Q22871" i="1"/>
  <c r="Q22872" i="1"/>
  <c r="Q22873" i="1"/>
  <c r="Q22874" i="1"/>
  <c r="Q22875" i="1"/>
  <c r="Q22876" i="1"/>
  <c r="Q22877" i="1"/>
  <c r="Q22878" i="1"/>
  <c r="Q22879" i="1"/>
  <c r="Q22880" i="1"/>
  <c r="Q22881" i="1"/>
  <c r="Q22882" i="1"/>
  <c r="Q22883" i="1"/>
  <c r="Q22884" i="1"/>
  <c r="Q22885" i="1"/>
  <c r="Q22886" i="1"/>
  <c r="Q22887" i="1"/>
  <c r="Q22888" i="1"/>
  <c r="Q22889" i="1"/>
  <c r="Q22890" i="1"/>
  <c r="Q22891" i="1"/>
  <c r="Q22892" i="1"/>
  <c r="Q22893" i="1"/>
  <c r="Q22894" i="1"/>
  <c r="Q22895" i="1"/>
  <c r="Q22896" i="1"/>
  <c r="Q22897" i="1"/>
  <c r="Q22898" i="1"/>
  <c r="Q22899" i="1"/>
  <c r="Q22900" i="1"/>
  <c r="Q22901" i="1"/>
  <c r="Q22902" i="1"/>
  <c r="Q22903" i="1"/>
  <c r="Q22904" i="1"/>
  <c r="Q22905" i="1"/>
  <c r="Q22906" i="1"/>
  <c r="Q22907" i="1"/>
  <c r="Q22908" i="1"/>
  <c r="Q22909" i="1"/>
  <c r="Q22910" i="1"/>
  <c r="Q22911" i="1"/>
  <c r="Q22912" i="1"/>
  <c r="Q22913" i="1"/>
  <c r="Q22914" i="1"/>
  <c r="Q22915" i="1"/>
  <c r="Q22916" i="1"/>
  <c r="Q22917" i="1"/>
  <c r="Q22918" i="1"/>
  <c r="Q22919" i="1"/>
  <c r="Q22920" i="1"/>
  <c r="Q22921" i="1"/>
  <c r="Q22922" i="1"/>
  <c r="Q22923" i="1"/>
  <c r="Q22924" i="1"/>
  <c r="Q22925" i="1"/>
  <c r="Q22926" i="1"/>
  <c r="Q22927" i="1"/>
  <c r="Q22928" i="1"/>
  <c r="Q22929" i="1"/>
  <c r="Q22930" i="1"/>
  <c r="Q22931" i="1"/>
  <c r="Q22932" i="1"/>
  <c r="Q22933" i="1"/>
  <c r="Q22934" i="1"/>
  <c r="Q22935" i="1"/>
  <c r="Q22936" i="1"/>
  <c r="Q22937" i="1"/>
  <c r="Q22938" i="1"/>
  <c r="Q22939" i="1"/>
  <c r="Q22940" i="1"/>
  <c r="Q22941" i="1"/>
  <c r="Q22942" i="1"/>
  <c r="Q22943" i="1"/>
  <c r="Q22944" i="1"/>
  <c r="Q22945" i="1"/>
  <c r="Q22946" i="1"/>
  <c r="Q22947" i="1"/>
  <c r="Q22948" i="1"/>
  <c r="Q22949" i="1"/>
  <c r="Q22950" i="1"/>
  <c r="Q22951" i="1"/>
  <c r="Q22952" i="1"/>
  <c r="Q22953" i="1"/>
  <c r="Q22954" i="1"/>
  <c r="Q22955" i="1"/>
  <c r="Q22956" i="1"/>
  <c r="Q22957" i="1"/>
  <c r="Q22958" i="1"/>
  <c r="Q22959" i="1"/>
  <c r="Q22960" i="1"/>
  <c r="Q22961" i="1"/>
  <c r="Q22962" i="1"/>
  <c r="Q22963" i="1"/>
  <c r="Q22964" i="1"/>
  <c r="Q22965" i="1"/>
  <c r="Q22966" i="1"/>
  <c r="Q22967" i="1"/>
  <c r="Q22968" i="1"/>
  <c r="Q22969" i="1"/>
  <c r="Q22970" i="1"/>
  <c r="Q22971" i="1"/>
  <c r="Q22972" i="1"/>
  <c r="Q22973" i="1"/>
  <c r="Q22974" i="1"/>
  <c r="Q22975" i="1"/>
  <c r="Q22976" i="1"/>
  <c r="Q22977" i="1"/>
  <c r="Q22978" i="1"/>
  <c r="Q22979" i="1"/>
  <c r="Q22980" i="1"/>
  <c r="Q22981" i="1"/>
  <c r="Q22982" i="1"/>
  <c r="Q22983" i="1"/>
  <c r="Q22984" i="1"/>
  <c r="Q22985" i="1"/>
  <c r="Q22986" i="1"/>
  <c r="Q22987" i="1"/>
  <c r="Q22988" i="1"/>
  <c r="Q22989" i="1"/>
  <c r="Q22990" i="1"/>
  <c r="Q22991" i="1"/>
  <c r="Q22992" i="1"/>
  <c r="Q22993" i="1"/>
  <c r="Q22994" i="1"/>
  <c r="Q22995" i="1"/>
  <c r="Q22996" i="1"/>
  <c r="Q22997" i="1"/>
  <c r="Q22998" i="1"/>
  <c r="Q22999" i="1"/>
  <c r="Q23000" i="1"/>
  <c r="Q23001" i="1"/>
  <c r="Q23002" i="1"/>
  <c r="Q23003" i="1"/>
  <c r="Q23004" i="1"/>
  <c r="Q23005" i="1"/>
  <c r="Q23006" i="1"/>
  <c r="Q23007" i="1"/>
  <c r="Q23008" i="1"/>
  <c r="Q23009" i="1"/>
  <c r="Q23010" i="1"/>
  <c r="Q23011" i="1"/>
  <c r="Q23012" i="1"/>
  <c r="Q23013" i="1"/>
  <c r="Q23014" i="1"/>
  <c r="Q23015" i="1"/>
  <c r="Q23016" i="1"/>
  <c r="Q23017" i="1"/>
  <c r="Q23018" i="1"/>
  <c r="Q23019" i="1"/>
  <c r="Q23020" i="1"/>
  <c r="Q23021" i="1"/>
  <c r="Q23022" i="1"/>
  <c r="Q23023" i="1"/>
  <c r="Q23024" i="1"/>
  <c r="Q23025" i="1"/>
  <c r="Q23026" i="1"/>
  <c r="Q23027" i="1"/>
  <c r="Q23028" i="1"/>
  <c r="Q23029" i="1"/>
  <c r="Q23030" i="1"/>
  <c r="Q23031" i="1"/>
  <c r="Q23032" i="1"/>
  <c r="Q23033" i="1"/>
  <c r="Q23034" i="1"/>
  <c r="Q23035" i="1"/>
  <c r="Q23036" i="1"/>
  <c r="Q23037" i="1"/>
  <c r="Q23038" i="1"/>
  <c r="Q23039" i="1"/>
  <c r="Q23040" i="1"/>
  <c r="Q23041" i="1"/>
  <c r="Q23042" i="1"/>
  <c r="Q23043" i="1"/>
  <c r="Q23044" i="1"/>
  <c r="Q23045" i="1"/>
  <c r="Q23046" i="1"/>
  <c r="Q23047" i="1"/>
  <c r="Q23048" i="1"/>
  <c r="Q23049" i="1"/>
  <c r="Q23050" i="1"/>
  <c r="Q23051" i="1"/>
  <c r="Q23052" i="1"/>
  <c r="Q23053" i="1"/>
  <c r="Q23054" i="1"/>
  <c r="Q23055" i="1"/>
  <c r="Q23056" i="1"/>
  <c r="Q23057" i="1"/>
  <c r="Q23058" i="1"/>
  <c r="Q23059" i="1"/>
  <c r="Q23060" i="1"/>
  <c r="Q23061" i="1"/>
  <c r="Q23062" i="1"/>
  <c r="Q23063" i="1"/>
  <c r="Q23064" i="1"/>
  <c r="Q23065" i="1"/>
  <c r="Q23066" i="1"/>
  <c r="Q23067" i="1"/>
  <c r="Q23068" i="1"/>
  <c r="Q23069" i="1"/>
  <c r="Q23070" i="1"/>
  <c r="Q23071" i="1"/>
  <c r="Q23072" i="1"/>
  <c r="Q23073" i="1"/>
  <c r="Q23074" i="1"/>
  <c r="Q23075" i="1"/>
  <c r="Q23076" i="1"/>
  <c r="Q23077" i="1"/>
  <c r="Q23078" i="1"/>
  <c r="Q23079" i="1"/>
  <c r="Q23080" i="1"/>
  <c r="Q23081" i="1"/>
  <c r="Q23082" i="1"/>
  <c r="Q23083" i="1"/>
  <c r="Q23084" i="1"/>
  <c r="Q23085" i="1"/>
  <c r="Q23086" i="1"/>
  <c r="Q23087" i="1"/>
  <c r="Q23088" i="1"/>
  <c r="Q23089" i="1"/>
  <c r="Q23090" i="1"/>
  <c r="Q23091" i="1"/>
  <c r="Q23092" i="1"/>
  <c r="Q23093" i="1"/>
  <c r="Q23094" i="1"/>
  <c r="Q23095" i="1"/>
  <c r="Q23096" i="1"/>
  <c r="Q23097" i="1"/>
  <c r="Q23098" i="1"/>
  <c r="Q23099" i="1"/>
  <c r="Q23100" i="1"/>
  <c r="Q23101" i="1"/>
  <c r="Q23102" i="1"/>
  <c r="Q23103" i="1"/>
  <c r="Q23104" i="1"/>
  <c r="Q23105" i="1"/>
  <c r="Q23106" i="1"/>
  <c r="Q23107" i="1"/>
  <c r="Q23108" i="1"/>
  <c r="Q23109" i="1"/>
  <c r="Q23110" i="1"/>
  <c r="Q23111" i="1"/>
  <c r="Q23112" i="1"/>
  <c r="Q23113" i="1"/>
  <c r="Q23114" i="1"/>
  <c r="Q23115" i="1"/>
  <c r="Q23116" i="1"/>
  <c r="Q23117" i="1"/>
  <c r="Q23118" i="1"/>
  <c r="Q23119" i="1"/>
  <c r="Q23120" i="1"/>
  <c r="Q23121" i="1"/>
  <c r="Q23122" i="1"/>
  <c r="Q23123" i="1"/>
  <c r="Q23124" i="1"/>
  <c r="Q23125" i="1"/>
  <c r="Q23126" i="1"/>
  <c r="Q23127" i="1"/>
  <c r="Q23128" i="1"/>
  <c r="Q23129" i="1"/>
  <c r="Q23130" i="1"/>
  <c r="Q23131" i="1"/>
  <c r="Q23132" i="1"/>
  <c r="Q23133" i="1"/>
  <c r="Q23134" i="1"/>
  <c r="Q23135" i="1"/>
  <c r="Q23136" i="1"/>
  <c r="Q23137" i="1"/>
  <c r="Q23138" i="1"/>
  <c r="Q23139" i="1"/>
  <c r="Q23140" i="1"/>
  <c r="Q23141" i="1"/>
  <c r="Q23142" i="1"/>
  <c r="Q23143" i="1"/>
  <c r="Q23144" i="1"/>
  <c r="Q23145" i="1"/>
  <c r="Q23146" i="1"/>
  <c r="Q23147" i="1"/>
  <c r="Q23148" i="1"/>
  <c r="Q23149" i="1"/>
  <c r="Q23150" i="1"/>
  <c r="Q23151" i="1"/>
  <c r="Q23152" i="1"/>
  <c r="Q23153" i="1"/>
  <c r="Q23154" i="1"/>
  <c r="Q23155" i="1"/>
  <c r="Q23156" i="1"/>
  <c r="Q23157" i="1"/>
  <c r="Q23158" i="1"/>
  <c r="Q23159" i="1"/>
  <c r="Q23160" i="1"/>
  <c r="Q23161" i="1"/>
  <c r="Q23162" i="1"/>
  <c r="Q23163" i="1"/>
  <c r="Q23164" i="1"/>
  <c r="Q23165" i="1"/>
  <c r="Q23166" i="1"/>
  <c r="Q23167" i="1"/>
  <c r="Q23168" i="1"/>
  <c r="Q23169" i="1"/>
  <c r="Q23170" i="1"/>
  <c r="Q23171" i="1"/>
  <c r="Q23172" i="1"/>
  <c r="Q23173" i="1"/>
  <c r="Q23174" i="1"/>
  <c r="Q23175" i="1"/>
  <c r="Q23176" i="1"/>
  <c r="Q23177" i="1"/>
  <c r="Q23178" i="1"/>
  <c r="Q23179" i="1"/>
  <c r="Q23180" i="1"/>
  <c r="Q23181" i="1"/>
  <c r="Q23182" i="1"/>
  <c r="Q23183" i="1"/>
  <c r="Q23184" i="1"/>
  <c r="Q23185" i="1"/>
  <c r="Q23186" i="1"/>
  <c r="Q23187" i="1"/>
  <c r="Q23188" i="1"/>
  <c r="Q23189" i="1"/>
  <c r="Q23190" i="1"/>
  <c r="Q23191" i="1"/>
  <c r="Q23192" i="1"/>
  <c r="Q23193" i="1"/>
  <c r="Q23194" i="1"/>
  <c r="Q23195" i="1"/>
  <c r="Q23196" i="1"/>
  <c r="Q23197" i="1"/>
  <c r="Q23198" i="1"/>
  <c r="Q23199" i="1"/>
  <c r="Q23200" i="1"/>
  <c r="Q23201" i="1"/>
  <c r="Q23202" i="1"/>
  <c r="Q23203" i="1"/>
  <c r="Q23204" i="1"/>
  <c r="Q23205" i="1"/>
  <c r="Q23206" i="1"/>
  <c r="Q23207" i="1"/>
  <c r="Q23208" i="1"/>
  <c r="Q23209" i="1"/>
  <c r="Q23210" i="1"/>
  <c r="Q23211" i="1"/>
  <c r="Q23212" i="1"/>
  <c r="Q23213" i="1"/>
  <c r="Q23214" i="1"/>
  <c r="Q23215" i="1"/>
  <c r="Q23216" i="1"/>
  <c r="Q23217" i="1"/>
  <c r="Q23218" i="1"/>
  <c r="Q23219" i="1"/>
  <c r="Q23220" i="1"/>
  <c r="Q23221" i="1"/>
  <c r="Q23222" i="1"/>
  <c r="Q23223" i="1"/>
  <c r="Q23224" i="1"/>
  <c r="Q23225" i="1"/>
  <c r="Q23226" i="1"/>
  <c r="Q23227" i="1"/>
  <c r="Q23228" i="1"/>
  <c r="Q23229" i="1"/>
  <c r="Q23230" i="1"/>
  <c r="Q23231" i="1"/>
  <c r="Q23232" i="1"/>
  <c r="Q23233" i="1"/>
  <c r="Q23234" i="1"/>
  <c r="Q23235" i="1"/>
  <c r="Q23236" i="1"/>
  <c r="Q23237" i="1"/>
  <c r="Q23238" i="1"/>
  <c r="Q23239" i="1"/>
  <c r="Q23240" i="1"/>
  <c r="Q23241" i="1"/>
  <c r="Q23242" i="1"/>
  <c r="Q23243" i="1"/>
  <c r="Q23244" i="1"/>
  <c r="Q23245" i="1"/>
  <c r="Q23246" i="1"/>
  <c r="Q23247" i="1"/>
  <c r="Q23248" i="1"/>
  <c r="Q23249" i="1"/>
  <c r="Q23250" i="1"/>
  <c r="Q23251" i="1"/>
  <c r="Q23252" i="1"/>
  <c r="Q23253" i="1"/>
  <c r="Q23254" i="1"/>
  <c r="Q23255" i="1"/>
  <c r="Q23256" i="1"/>
  <c r="Q23257" i="1"/>
  <c r="Q23258" i="1"/>
  <c r="Q23259" i="1"/>
  <c r="Q23260" i="1"/>
  <c r="Q23261" i="1"/>
  <c r="Q23262" i="1"/>
  <c r="Q23263" i="1"/>
  <c r="Q23264" i="1"/>
  <c r="Q23265" i="1"/>
  <c r="Q23266" i="1"/>
  <c r="Q23267" i="1"/>
  <c r="Q23268" i="1"/>
  <c r="Q23269" i="1"/>
  <c r="Q23270" i="1"/>
  <c r="Q23271" i="1"/>
  <c r="Q23272" i="1"/>
  <c r="Q23273" i="1"/>
  <c r="Q23274" i="1"/>
  <c r="Q23275" i="1"/>
  <c r="Q23276" i="1"/>
  <c r="Q23277" i="1"/>
  <c r="Q23278" i="1"/>
  <c r="Q23279" i="1"/>
  <c r="Q23280" i="1"/>
  <c r="Q23281" i="1"/>
  <c r="Q23282" i="1"/>
  <c r="Q23283" i="1"/>
  <c r="Q23284" i="1"/>
  <c r="Q23285" i="1"/>
  <c r="Q23286" i="1"/>
  <c r="Q23287" i="1"/>
  <c r="Q23288" i="1"/>
  <c r="Q23289" i="1"/>
  <c r="Q23290" i="1"/>
  <c r="Q23291" i="1"/>
  <c r="Q23292" i="1"/>
  <c r="Q23293" i="1"/>
  <c r="Q23294" i="1"/>
  <c r="Q23295" i="1"/>
  <c r="Q23296" i="1"/>
  <c r="Q23297" i="1"/>
  <c r="Q23298" i="1"/>
  <c r="Q23299" i="1"/>
  <c r="Q23300" i="1"/>
  <c r="Q23301" i="1"/>
  <c r="Q23302" i="1"/>
  <c r="Q23303" i="1"/>
  <c r="Q23304" i="1"/>
  <c r="Q23305" i="1"/>
  <c r="Q23306" i="1"/>
  <c r="Q23307" i="1"/>
  <c r="Q23308" i="1"/>
  <c r="Q23309" i="1"/>
  <c r="Q23310" i="1"/>
  <c r="Q23311" i="1"/>
  <c r="Q23312" i="1"/>
  <c r="Q23313" i="1"/>
  <c r="Q23314" i="1"/>
  <c r="Q23315" i="1"/>
  <c r="Q23316" i="1"/>
  <c r="Q23317" i="1"/>
  <c r="Q23318" i="1"/>
  <c r="Q23319" i="1"/>
  <c r="Q23320" i="1"/>
  <c r="Q23321" i="1"/>
  <c r="Q23322" i="1"/>
  <c r="Q23323" i="1"/>
  <c r="Q23324" i="1"/>
  <c r="Q23325" i="1"/>
  <c r="Q23326" i="1"/>
  <c r="Q23327" i="1"/>
  <c r="Q23328" i="1"/>
  <c r="Q23329" i="1"/>
  <c r="Q23330" i="1"/>
  <c r="Q23331" i="1"/>
  <c r="Q23332" i="1"/>
  <c r="Q23333" i="1"/>
  <c r="Q23334" i="1"/>
  <c r="Q23335" i="1"/>
  <c r="Q23336" i="1"/>
  <c r="Q23337" i="1"/>
  <c r="Q23338" i="1"/>
  <c r="Q23339" i="1"/>
  <c r="Q23340" i="1"/>
  <c r="Q23341" i="1"/>
  <c r="Q23342" i="1"/>
  <c r="Q23343" i="1"/>
  <c r="Q23344" i="1"/>
  <c r="Q23345" i="1"/>
  <c r="Q23346" i="1"/>
  <c r="Q23347" i="1"/>
  <c r="Q23348" i="1"/>
  <c r="Q23349" i="1"/>
  <c r="Q23350" i="1"/>
  <c r="Q23351" i="1"/>
  <c r="Q23352" i="1"/>
  <c r="Q23353" i="1"/>
  <c r="Q23354" i="1"/>
  <c r="Q23355" i="1"/>
  <c r="Q23356" i="1"/>
  <c r="Q23357" i="1"/>
  <c r="Q23358" i="1"/>
  <c r="Q23359" i="1"/>
  <c r="Q23360" i="1"/>
  <c r="Q23361" i="1"/>
  <c r="Q23362" i="1"/>
  <c r="Q23363" i="1"/>
  <c r="Q23364" i="1"/>
  <c r="Q23365" i="1"/>
  <c r="Q23366" i="1"/>
  <c r="Q23367" i="1"/>
  <c r="Q23368" i="1"/>
  <c r="Q23369" i="1"/>
  <c r="Q23370" i="1"/>
  <c r="Q23371" i="1"/>
  <c r="Q23372" i="1"/>
  <c r="Q23373" i="1"/>
  <c r="Q23374" i="1"/>
  <c r="Q23375" i="1"/>
  <c r="Q23376" i="1"/>
  <c r="Q23377" i="1"/>
  <c r="Q23378" i="1"/>
  <c r="Q23379" i="1"/>
  <c r="Q23380" i="1"/>
  <c r="Q23381" i="1"/>
  <c r="Q23382" i="1"/>
  <c r="Q23383" i="1"/>
  <c r="Q23384" i="1"/>
  <c r="Q23385" i="1"/>
  <c r="Q23386" i="1"/>
  <c r="Q23387" i="1"/>
  <c r="Q23388" i="1"/>
  <c r="Q23389" i="1"/>
  <c r="Q23390" i="1"/>
  <c r="Q23391" i="1"/>
  <c r="Q23392" i="1"/>
  <c r="Q23393" i="1"/>
  <c r="Q23394" i="1"/>
  <c r="Q23395" i="1"/>
  <c r="Q23396" i="1"/>
  <c r="Q23397" i="1"/>
  <c r="Q23398" i="1"/>
  <c r="Q23399" i="1"/>
  <c r="Q23400" i="1"/>
  <c r="Q23401" i="1"/>
  <c r="Q23402" i="1"/>
  <c r="Q23403" i="1"/>
  <c r="Q23404" i="1"/>
  <c r="Q23405" i="1"/>
  <c r="Q23406" i="1"/>
  <c r="Q23407" i="1"/>
  <c r="Q23408" i="1"/>
  <c r="Q23409" i="1"/>
  <c r="Q23410" i="1"/>
  <c r="Q23411" i="1"/>
  <c r="Q23412" i="1"/>
  <c r="Q23413" i="1"/>
  <c r="Q23414" i="1"/>
  <c r="Q23415" i="1"/>
  <c r="Q23416" i="1"/>
  <c r="Q23417" i="1"/>
  <c r="Q23418" i="1"/>
  <c r="Q23419" i="1"/>
  <c r="Q23420" i="1"/>
  <c r="Q23421" i="1"/>
  <c r="Q23422" i="1"/>
  <c r="Q23423" i="1"/>
  <c r="Q23424" i="1"/>
  <c r="Q23425" i="1"/>
  <c r="Q23426" i="1"/>
  <c r="Q23427" i="1"/>
  <c r="Q23428" i="1"/>
  <c r="Q23429" i="1"/>
  <c r="Q23430" i="1"/>
  <c r="Q23431" i="1"/>
  <c r="Q23432" i="1"/>
  <c r="Q23433" i="1"/>
  <c r="Q23434" i="1"/>
  <c r="Q23435" i="1"/>
  <c r="Q23436" i="1"/>
  <c r="Q23437" i="1"/>
  <c r="Q23438" i="1"/>
  <c r="Q23439" i="1"/>
  <c r="Q23440" i="1"/>
  <c r="Q23441" i="1"/>
  <c r="Q23442" i="1"/>
  <c r="Q23443" i="1"/>
  <c r="Q23444" i="1"/>
  <c r="Q23445" i="1"/>
  <c r="Q23446" i="1"/>
  <c r="Q23447" i="1"/>
  <c r="Q23448" i="1"/>
  <c r="Q23449" i="1"/>
  <c r="Q23450" i="1"/>
  <c r="Q23451" i="1"/>
  <c r="Q23452" i="1"/>
  <c r="Q23453" i="1"/>
  <c r="Q23454" i="1"/>
  <c r="Q23455" i="1"/>
  <c r="Q23456" i="1"/>
  <c r="Q23457" i="1"/>
  <c r="Q23458" i="1"/>
  <c r="Q23459" i="1"/>
  <c r="Q23460" i="1"/>
  <c r="Q23461" i="1"/>
  <c r="Q23462" i="1"/>
  <c r="Q23463" i="1"/>
  <c r="Q23464" i="1"/>
  <c r="Q23465" i="1"/>
  <c r="Q23466" i="1"/>
  <c r="Q23467" i="1"/>
  <c r="Q23468" i="1"/>
  <c r="Q23469" i="1"/>
  <c r="Q23470" i="1"/>
  <c r="Q23471" i="1"/>
  <c r="Q23472" i="1"/>
  <c r="Q23473" i="1"/>
  <c r="Q23474" i="1"/>
  <c r="Q23475" i="1"/>
  <c r="Q23476" i="1"/>
  <c r="Q23477" i="1"/>
  <c r="Q23478" i="1"/>
  <c r="Q23479" i="1"/>
  <c r="Q23480" i="1"/>
  <c r="Q23481" i="1"/>
  <c r="Q23482" i="1"/>
  <c r="Q23483" i="1"/>
  <c r="Q23484" i="1"/>
  <c r="Q23485" i="1"/>
  <c r="Q23486" i="1"/>
  <c r="Q23487" i="1"/>
  <c r="Q23488" i="1"/>
  <c r="Q23489" i="1"/>
  <c r="Q23490" i="1"/>
  <c r="Q23491" i="1"/>
  <c r="Q23492" i="1"/>
  <c r="Q23493" i="1"/>
  <c r="Q23494" i="1"/>
  <c r="Q23495" i="1"/>
  <c r="Q23496" i="1"/>
  <c r="Q23497" i="1"/>
  <c r="Q23498" i="1"/>
  <c r="Q23499" i="1"/>
  <c r="Q23500" i="1"/>
  <c r="Q23501" i="1"/>
  <c r="Q23502" i="1"/>
  <c r="Q23503" i="1"/>
  <c r="Q23504" i="1"/>
  <c r="Q23505" i="1"/>
  <c r="Q23506" i="1"/>
  <c r="Q23507" i="1"/>
  <c r="Q23508" i="1"/>
  <c r="Q23509" i="1"/>
  <c r="Q23510" i="1"/>
  <c r="Q23511" i="1"/>
  <c r="Q23512" i="1"/>
  <c r="Q23513" i="1"/>
  <c r="Q23514" i="1"/>
  <c r="Q23515" i="1"/>
  <c r="Q23516" i="1"/>
  <c r="Q23517" i="1"/>
  <c r="Q23518" i="1"/>
  <c r="Q23519" i="1"/>
  <c r="Q23520" i="1"/>
  <c r="Q23521" i="1"/>
  <c r="Q23522" i="1"/>
  <c r="Q23523" i="1"/>
  <c r="Q23524" i="1"/>
  <c r="Q23525" i="1"/>
  <c r="Q23526" i="1"/>
  <c r="Q23527" i="1"/>
  <c r="Q23528" i="1"/>
  <c r="Q23529" i="1"/>
  <c r="Q23530" i="1"/>
  <c r="Q23531" i="1"/>
  <c r="Q23532" i="1"/>
  <c r="Q23533" i="1"/>
  <c r="Q23534" i="1"/>
  <c r="Q23535" i="1"/>
  <c r="Q23536" i="1"/>
  <c r="Q23537" i="1"/>
  <c r="Q23538" i="1"/>
  <c r="Q23539" i="1"/>
  <c r="Q23540" i="1"/>
  <c r="Q23541" i="1"/>
  <c r="Q23542" i="1"/>
  <c r="Q23543" i="1"/>
  <c r="Q23544" i="1"/>
  <c r="Q23545" i="1"/>
  <c r="Q23546" i="1"/>
  <c r="Q23547" i="1"/>
  <c r="Q23548" i="1"/>
  <c r="Q23549" i="1"/>
  <c r="Q23550" i="1"/>
  <c r="Q23551" i="1"/>
  <c r="Q23552" i="1"/>
  <c r="Q23553" i="1"/>
  <c r="Q23554" i="1"/>
  <c r="Q23555" i="1"/>
  <c r="Q23556" i="1"/>
  <c r="Q23557" i="1"/>
  <c r="Q23558" i="1"/>
  <c r="Q23559" i="1"/>
  <c r="Q23560" i="1"/>
  <c r="Q23561" i="1"/>
  <c r="Q23562" i="1"/>
  <c r="Q23563" i="1"/>
  <c r="Q23564" i="1"/>
  <c r="Q23565" i="1"/>
  <c r="Q23566" i="1"/>
  <c r="Q23567" i="1"/>
  <c r="Q23568" i="1"/>
  <c r="Q23569" i="1"/>
  <c r="Q23570" i="1"/>
  <c r="Q23571" i="1"/>
  <c r="Q23572" i="1"/>
  <c r="Q23573" i="1"/>
  <c r="Q23574" i="1"/>
  <c r="Q23575" i="1"/>
  <c r="Q23576" i="1"/>
  <c r="Q23577" i="1"/>
  <c r="Q23578" i="1"/>
  <c r="Q23579" i="1"/>
  <c r="Q23580" i="1"/>
  <c r="Q23581" i="1"/>
  <c r="Q23582" i="1"/>
  <c r="Q23583" i="1"/>
  <c r="Q23584" i="1"/>
  <c r="Q23585" i="1"/>
  <c r="Q23586" i="1"/>
  <c r="Q23587" i="1"/>
  <c r="Q23588" i="1"/>
  <c r="Q23589" i="1"/>
  <c r="Q23590" i="1"/>
  <c r="Q23591" i="1"/>
  <c r="Q23592" i="1"/>
  <c r="Q23593" i="1"/>
  <c r="Q23594" i="1"/>
  <c r="Q23595" i="1"/>
  <c r="Q23596" i="1"/>
  <c r="Q23597" i="1"/>
  <c r="Q23598" i="1"/>
  <c r="Q23599" i="1"/>
  <c r="Q23600" i="1"/>
  <c r="Q23601" i="1"/>
  <c r="Q23602" i="1"/>
  <c r="Q23603" i="1"/>
  <c r="Q23604" i="1"/>
  <c r="Q23605" i="1"/>
  <c r="Q23606" i="1"/>
  <c r="Q23607" i="1"/>
  <c r="Q23608" i="1"/>
  <c r="Q23609" i="1"/>
  <c r="Q23610" i="1"/>
  <c r="Q23611" i="1"/>
  <c r="Q23612" i="1"/>
  <c r="Q23613" i="1"/>
  <c r="Q23614" i="1"/>
  <c r="Q23615" i="1"/>
  <c r="Q23616" i="1"/>
  <c r="Q23617" i="1"/>
  <c r="Q23618" i="1"/>
  <c r="Q23619" i="1"/>
  <c r="Q23620" i="1"/>
  <c r="Q23621" i="1"/>
  <c r="Q23622" i="1"/>
  <c r="Q23623" i="1"/>
  <c r="Q23624" i="1"/>
  <c r="Q23625" i="1"/>
  <c r="Q23626" i="1"/>
  <c r="Q23627" i="1"/>
  <c r="Q23628" i="1"/>
  <c r="Q23629" i="1"/>
  <c r="Q23630" i="1"/>
  <c r="Q23631" i="1"/>
  <c r="Q23632" i="1"/>
  <c r="Q23633" i="1"/>
  <c r="Q23634" i="1"/>
  <c r="Q23635" i="1"/>
  <c r="Q23636" i="1"/>
  <c r="Q23637" i="1"/>
  <c r="Q23638" i="1"/>
  <c r="Q23639" i="1"/>
  <c r="Q23640" i="1"/>
  <c r="Q23641" i="1"/>
  <c r="Q23642" i="1"/>
  <c r="Q23643" i="1"/>
  <c r="Q23644" i="1"/>
  <c r="Q23645" i="1"/>
  <c r="Q23646" i="1"/>
  <c r="Q23647" i="1"/>
  <c r="Q23648" i="1"/>
  <c r="Q23649" i="1"/>
  <c r="Q23650" i="1"/>
  <c r="Q23651" i="1"/>
  <c r="Q23652" i="1"/>
  <c r="Q23653" i="1"/>
  <c r="Q23654" i="1"/>
  <c r="Q23655" i="1"/>
  <c r="Q23656" i="1"/>
  <c r="Q23657" i="1"/>
  <c r="Q23658" i="1"/>
  <c r="Q23659" i="1"/>
  <c r="Q23660" i="1"/>
  <c r="Q23661" i="1"/>
  <c r="Q23662" i="1"/>
  <c r="Q23663" i="1"/>
  <c r="Q23664" i="1"/>
  <c r="Q23665" i="1"/>
  <c r="Q23666" i="1"/>
  <c r="Q23667" i="1"/>
  <c r="Q23668" i="1"/>
  <c r="Q23669" i="1"/>
  <c r="Q23670" i="1"/>
  <c r="Q23671" i="1"/>
  <c r="Q23672" i="1"/>
  <c r="Q23673" i="1"/>
  <c r="Q23674" i="1"/>
  <c r="Q23675" i="1"/>
  <c r="Q23676" i="1"/>
  <c r="Q23677" i="1"/>
  <c r="Q23678" i="1"/>
  <c r="Q23679" i="1"/>
  <c r="Q23680" i="1"/>
  <c r="Q23681" i="1"/>
  <c r="Q23682" i="1"/>
  <c r="Q23683" i="1"/>
  <c r="Q23684" i="1"/>
  <c r="Q23685" i="1"/>
  <c r="Q23686" i="1"/>
  <c r="Q23687" i="1"/>
  <c r="Q23688" i="1"/>
  <c r="Q23689" i="1"/>
  <c r="Q23690" i="1"/>
  <c r="Q23691" i="1"/>
  <c r="Q23692" i="1"/>
  <c r="Q23693" i="1"/>
  <c r="Q23694" i="1"/>
  <c r="Q23695" i="1"/>
  <c r="Q23696" i="1"/>
  <c r="Q23697" i="1"/>
  <c r="Q23698" i="1"/>
  <c r="Q23699" i="1"/>
  <c r="Q23700" i="1"/>
  <c r="Q23701" i="1"/>
  <c r="Q23702" i="1"/>
  <c r="Q23703" i="1"/>
  <c r="Q23704" i="1"/>
  <c r="Q23705" i="1"/>
  <c r="Q23706" i="1"/>
  <c r="Q23707" i="1"/>
  <c r="Q23708" i="1"/>
  <c r="Q23709" i="1"/>
  <c r="Q23710" i="1"/>
  <c r="Q23711" i="1"/>
  <c r="Q23712" i="1"/>
  <c r="Q23713" i="1"/>
  <c r="Q23714" i="1"/>
  <c r="Q23715" i="1"/>
  <c r="Q23716" i="1"/>
  <c r="Q23717" i="1"/>
  <c r="Q23718" i="1"/>
  <c r="Q23719" i="1"/>
  <c r="Q23720" i="1"/>
  <c r="Q23721" i="1"/>
  <c r="Q23722" i="1"/>
  <c r="Q23723" i="1"/>
  <c r="Q23724" i="1"/>
  <c r="Q23725" i="1"/>
  <c r="Q23726" i="1"/>
  <c r="Q23727" i="1"/>
  <c r="Q23728" i="1"/>
  <c r="Q23729" i="1"/>
  <c r="Q23730" i="1"/>
  <c r="Q23731" i="1"/>
  <c r="Q23732" i="1"/>
  <c r="Q23733" i="1"/>
  <c r="Q23734" i="1"/>
  <c r="Q23735" i="1"/>
  <c r="Q23736" i="1"/>
  <c r="Q23737" i="1"/>
  <c r="Q23738" i="1"/>
  <c r="Q23739" i="1"/>
  <c r="Q23740" i="1"/>
  <c r="Q23741" i="1"/>
  <c r="Q23742" i="1"/>
  <c r="Q23743" i="1"/>
  <c r="Q23744" i="1"/>
  <c r="Q23745" i="1"/>
  <c r="Q23746" i="1"/>
  <c r="Q23747" i="1"/>
  <c r="Q23748" i="1"/>
  <c r="Q23749" i="1"/>
  <c r="Q23750" i="1"/>
  <c r="Q23751" i="1"/>
  <c r="Q23752" i="1"/>
  <c r="Q23753" i="1"/>
  <c r="Q23754" i="1"/>
  <c r="Q23755" i="1"/>
  <c r="Q23756" i="1"/>
  <c r="Q23757" i="1"/>
  <c r="Q23758" i="1"/>
  <c r="Q23759" i="1"/>
  <c r="Q23760" i="1"/>
  <c r="Q23761" i="1"/>
  <c r="Q23762" i="1"/>
  <c r="Q23763" i="1"/>
  <c r="Q23764" i="1"/>
  <c r="Q23765" i="1"/>
  <c r="Q23766" i="1"/>
  <c r="Q23767" i="1"/>
  <c r="Q23768" i="1"/>
  <c r="Q23769" i="1"/>
  <c r="Q23770" i="1"/>
  <c r="Q23771" i="1"/>
  <c r="Q23772" i="1"/>
  <c r="Q23773" i="1"/>
  <c r="Q23774" i="1"/>
  <c r="Q23775" i="1"/>
  <c r="Q23776" i="1"/>
  <c r="Q23777" i="1"/>
  <c r="Q23778" i="1"/>
  <c r="Q23779" i="1"/>
  <c r="Q23780" i="1"/>
  <c r="Q23781" i="1"/>
  <c r="Q23782" i="1"/>
  <c r="Q23783" i="1"/>
  <c r="Q23784" i="1"/>
  <c r="Q23785" i="1"/>
  <c r="Q23786" i="1"/>
  <c r="Q23787" i="1"/>
  <c r="Q23788" i="1"/>
  <c r="Q23789" i="1"/>
  <c r="Q23790" i="1"/>
  <c r="Q23791" i="1"/>
  <c r="Q23792" i="1"/>
  <c r="Q23793" i="1"/>
  <c r="Q23794" i="1"/>
  <c r="Q23795" i="1"/>
  <c r="Q23796" i="1"/>
  <c r="Q23797" i="1"/>
  <c r="Q23798" i="1"/>
  <c r="Q23799" i="1"/>
  <c r="Q23800" i="1"/>
  <c r="Q23801" i="1"/>
  <c r="Q23802" i="1"/>
  <c r="Q23803" i="1"/>
  <c r="Q23804" i="1"/>
  <c r="Q23805" i="1"/>
  <c r="Q23806" i="1"/>
  <c r="Q23807" i="1"/>
  <c r="Q23808" i="1"/>
  <c r="Q23809" i="1"/>
  <c r="Q23810" i="1"/>
  <c r="Q23811" i="1"/>
  <c r="Q23812" i="1"/>
  <c r="Q23813" i="1"/>
  <c r="Q23814" i="1"/>
  <c r="Q23815" i="1"/>
  <c r="Q23816" i="1"/>
  <c r="Q23817" i="1"/>
  <c r="Q23818" i="1"/>
  <c r="Q23819" i="1"/>
  <c r="Q23820" i="1"/>
  <c r="Q23821" i="1"/>
  <c r="Q23822" i="1"/>
  <c r="Q23823" i="1"/>
  <c r="Q23824" i="1"/>
  <c r="Q23825" i="1"/>
  <c r="Q23826" i="1"/>
  <c r="Q23827" i="1"/>
  <c r="Q23828" i="1"/>
  <c r="Q23829" i="1"/>
  <c r="Q23830" i="1"/>
  <c r="Q23831" i="1"/>
  <c r="Q23832" i="1"/>
  <c r="Q23833" i="1"/>
  <c r="Q23834" i="1"/>
  <c r="Q23835" i="1"/>
  <c r="Q23836" i="1"/>
  <c r="Q23837" i="1"/>
  <c r="Q23838" i="1"/>
  <c r="Q23839" i="1"/>
  <c r="Q23840" i="1"/>
  <c r="Q23841" i="1"/>
  <c r="Q23842" i="1"/>
  <c r="Q23843" i="1"/>
  <c r="Q23844" i="1"/>
  <c r="Q23845" i="1"/>
  <c r="Q23846" i="1"/>
  <c r="Q23847" i="1"/>
  <c r="Q23848" i="1"/>
  <c r="Q23849" i="1"/>
  <c r="Q23850" i="1"/>
  <c r="Q23851" i="1"/>
  <c r="Q23852" i="1"/>
  <c r="Q23853" i="1"/>
  <c r="Q23854" i="1"/>
  <c r="Q23855" i="1"/>
  <c r="Q23856" i="1"/>
  <c r="Q23857" i="1"/>
  <c r="Q23858" i="1"/>
  <c r="Q23859" i="1"/>
  <c r="Q23860" i="1"/>
  <c r="Q23861" i="1"/>
  <c r="Q23862" i="1"/>
  <c r="Q23863" i="1"/>
  <c r="Q23864" i="1"/>
  <c r="Q23865" i="1"/>
  <c r="Q23866" i="1"/>
  <c r="Q23867" i="1"/>
  <c r="Q23868" i="1"/>
  <c r="Q23869" i="1"/>
  <c r="Q23870" i="1"/>
  <c r="Q23871" i="1"/>
  <c r="Q23872" i="1"/>
  <c r="Q23873" i="1"/>
  <c r="Q23874" i="1"/>
  <c r="Q23875" i="1"/>
  <c r="Q23876" i="1"/>
  <c r="Q23877" i="1"/>
  <c r="Q23878" i="1"/>
  <c r="Q23879" i="1"/>
  <c r="Q23880" i="1"/>
  <c r="Q23881" i="1"/>
  <c r="Q23882" i="1"/>
  <c r="Q23883" i="1"/>
  <c r="Q23884" i="1"/>
  <c r="Q23885" i="1"/>
  <c r="Q23886" i="1"/>
  <c r="Q23887" i="1"/>
  <c r="Q23888" i="1"/>
  <c r="Q23889" i="1"/>
  <c r="Q23890" i="1"/>
  <c r="Q23891" i="1"/>
  <c r="Q23892" i="1"/>
  <c r="Q23893" i="1"/>
  <c r="Q23894" i="1"/>
  <c r="Q23895" i="1"/>
  <c r="Q23896" i="1"/>
  <c r="Q23897" i="1"/>
  <c r="Q23898" i="1"/>
  <c r="Q23899" i="1"/>
  <c r="Q23900" i="1"/>
  <c r="Q23901" i="1"/>
  <c r="Q23902" i="1"/>
  <c r="Q23903" i="1"/>
  <c r="Q23904" i="1"/>
  <c r="Q23905" i="1"/>
  <c r="Q23906" i="1"/>
  <c r="Q23907" i="1"/>
  <c r="Q23908" i="1"/>
  <c r="Q23909" i="1"/>
  <c r="Q23910" i="1"/>
  <c r="Q23911" i="1"/>
  <c r="Q23912" i="1"/>
  <c r="Q23913" i="1"/>
  <c r="Q23914" i="1"/>
  <c r="Q23915" i="1"/>
  <c r="Q23916" i="1"/>
  <c r="Q23917" i="1"/>
  <c r="Q23918" i="1"/>
  <c r="Q23919" i="1"/>
  <c r="Q23920" i="1"/>
  <c r="Q23921" i="1"/>
  <c r="Q23922" i="1"/>
  <c r="Q23923" i="1"/>
  <c r="Q23924" i="1"/>
  <c r="Q23925" i="1"/>
  <c r="Q23926" i="1"/>
  <c r="Q23927" i="1"/>
  <c r="Q23928" i="1"/>
  <c r="Q23929" i="1"/>
  <c r="Q23930" i="1"/>
  <c r="Q23931" i="1"/>
  <c r="Q23932" i="1"/>
  <c r="Q23933" i="1"/>
  <c r="Q23934" i="1"/>
  <c r="Q23935" i="1"/>
  <c r="Q23936" i="1"/>
  <c r="Q23937" i="1"/>
  <c r="Q23938" i="1"/>
  <c r="Q23939" i="1"/>
  <c r="Q23940" i="1"/>
  <c r="Q23941" i="1"/>
  <c r="Q23942" i="1"/>
  <c r="Q23943" i="1"/>
  <c r="Q23944" i="1"/>
  <c r="Q23945" i="1"/>
  <c r="Q23946" i="1"/>
  <c r="Q23947" i="1"/>
  <c r="Q23948" i="1"/>
  <c r="Q23949" i="1"/>
  <c r="Q23950" i="1"/>
  <c r="Q23951" i="1"/>
  <c r="Q23952" i="1"/>
  <c r="Q23953" i="1"/>
  <c r="Q23954" i="1"/>
  <c r="Q23955" i="1"/>
  <c r="Q23956" i="1"/>
  <c r="Q23957" i="1"/>
  <c r="Q23958" i="1"/>
  <c r="Q23959" i="1"/>
  <c r="Q23960" i="1"/>
  <c r="Q23961" i="1"/>
  <c r="Q23962" i="1"/>
  <c r="Q23963" i="1"/>
  <c r="Q23964" i="1"/>
  <c r="Q23965" i="1"/>
  <c r="Q23966" i="1"/>
  <c r="Q23967" i="1"/>
  <c r="Q23968" i="1"/>
  <c r="Q23969" i="1"/>
  <c r="Q23970" i="1"/>
  <c r="Q23971" i="1"/>
  <c r="Q23972" i="1"/>
  <c r="Q23973" i="1"/>
  <c r="Q23974" i="1"/>
  <c r="Q23975" i="1"/>
  <c r="Q23976" i="1"/>
  <c r="Q23977" i="1"/>
  <c r="Q23978" i="1"/>
  <c r="Q23979" i="1"/>
  <c r="Q23980" i="1"/>
  <c r="Q23981" i="1"/>
  <c r="Q23982" i="1"/>
  <c r="Q23983" i="1"/>
  <c r="Q23984" i="1"/>
  <c r="Q23985" i="1"/>
  <c r="Q23986" i="1"/>
  <c r="Q23987" i="1"/>
  <c r="Q23988" i="1"/>
  <c r="Q23989" i="1"/>
  <c r="Q23990" i="1"/>
  <c r="Q23991" i="1"/>
  <c r="Q23992" i="1"/>
  <c r="Q23993" i="1"/>
  <c r="Q23994" i="1"/>
  <c r="Q23995" i="1"/>
  <c r="Q23996" i="1"/>
  <c r="Q23997" i="1"/>
  <c r="Q23998" i="1"/>
  <c r="Q23999" i="1"/>
  <c r="Q24000" i="1"/>
  <c r="Q24001" i="1"/>
  <c r="Q24002" i="1"/>
  <c r="Q24003" i="1"/>
  <c r="Q24004" i="1"/>
  <c r="Q24005" i="1"/>
  <c r="Q24006" i="1"/>
  <c r="Q24007" i="1"/>
  <c r="Q24008" i="1"/>
  <c r="Q24009" i="1"/>
  <c r="Q24010" i="1"/>
  <c r="Q24011" i="1"/>
  <c r="Q24012" i="1"/>
  <c r="Q24013" i="1"/>
  <c r="Q24014" i="1"/>
  <c r="Q24015" i="1"/>
  <c r="Q24016" i="1"/>
  <c r="Q24017" i="1"/>
  <c r="Q24018" i="1"/>
  <c r="Q24019" i="1"/>
  <c r="Q24020" i="1"/>
  <c r="Q24021" i="1"/>
  <c r="Q24022" i="1"/>
  <c r="Q24023" i="1"/>
  <c r="Q24024" i="1"/>
  <c r="Q24025" i="1"/>
  <c r="Q24026" i="1"/>
  <c r="Q24027" i="1"/>
  <c r="Q24028" i="1"/>
  <c r="Q24029" i="1"/>
  <c r="Q24030" i="1"/>
  <c r="Q24031" i="1"/>
  <c r="Q24032" i="1"/>
  <c r="Q24033" i="1"/>
  <c r="Q24034" i="1"/>
  <c r="Q24035" i="1"/>
  <c r="Q24036" i="1"/>
  <c r="Q24037" i="1"/>
  <c r="Q24038" i="1"/>
  <c r="Q24039" i="1"/>
  <c r="Q24040" i="1"/>
  <c r="Q24041" i="1"/>
  <c r="Q24042" i="1"/>
  <c r="Q24043" i="1"/>
  <c r="Q24044" i="1"/>
  <c r="Q24045" i="1"/>
  <c r="Q24046" i="1"/>
  <c r="Q24047" i="1"/>
  <c r="Q24048" i="1"/>
  <c r="Q24049" i="1"/>
  <c r="Q24050" i="1"/>
  <c r="Q24051" i="1"/>
  <c r="Q24052" i="1"/>
  <c r="Q24053" i="1"/>
  <c r="Q24054" i="1"/>
  <c r="Q24055" i="1"/>
  <c r="Q24056" i="1"/>
  <c r="Q24057" i="1"/>
  <c r="Q24058" i="1"/>
  <c r="Q24059" i="1"/>
  <c r="Q24060" i="1"/>
  <c r="Q24061" i="1"/>
  <c r="Q24062" i="1"/>
  <c r="Q24063" i="1"/>
  <c r="Q24064" i="1"/>
  <c r="Q24065" i="1"/>
  <c r="Q24066" i="1"/>
  <c r="Q24067" i="1"/>
  <c r="Q24068" i="1"/>
  <c r="Q24069" i="1"/>
  <c r="Q24070" i="1"/>
  <c r="Q24071" i="1"/>
  <c r="Q24072" i="1"/>
  <c r="Q24073" i="1"/>
  <c r="Q24074" i="1"/>
  <c r="Q24075" i="1"/>
  <c r="Q24076" i="1"/>
  <c r="Q24077" i="1"/>
  <c r="Q24078" i="1"/>
  <c r="Q24079" i="1"/>
  <c r="Q24080" i="1"/>
  <c r="Q24081" i="1"/>
  <c r="Q24082" i="1"/>
  <c r="Q24083" i="1"/>
  <c r="Q24084" i="1"/>
  <c r="Q24085" i="1"/>
  <c r="Q24086" i="1"/>
  <c r="Q24087" i="1"/>
  <c r="Q24088" i="1"/>
  <c r="Q24089" i="1"/>
  <c r="Q24090" i="1"/>
  <c r="Q24091" i="1"/>
  <c r="Q24092" i="1"/>
  <c r="Q24093" i="1"/>
  <c r="Q24094" i="1"/>
  <c r="Q24095" i="1"/>
  <c r="Q24096" i="1"/>
  <c r="Q24097" i="1"/>
  <c r="Q24098" i="1"/>
  <c r="Q24099" i="1"/>
  <c r="Q24100" i="1"/>
  <c r="Q24101" i="1"/>
  <c r="Q24102" i="1"/>
  <c r="Q24103" i="1"/>
  <c r="Q24104" i="1"/>
  <c r="Q24105" i="1"/>
  <c r="Q24106" i="1"/>
  <c r="Q24107" i="1"/>
  <c r="Q24108" i="1"/>
  <c r="Q24109" i="1"/>
  <c r="Q24110" i="1"/>
  <c r="Q24111" i="1"/>
  <c r="Q24112" i="1"/>
  <c r="Q24113" i="1"/>
  <c r="Q24114" i="1"/>
  <c r="Q24115" i="1"/>
  <c r="Q24116" i="1"/>
  <c r="Q24117" i="1"/>
  <c r="Q24118" i="1"/>
  <c r="Q24119" i="1"/>
  <c r="Q24120" i="1"/>
  <c r="Q24121" i="1"/>
  <c r="Q24122" i="1"/>
  <c r="Q24123" i="1"/>
  <c r="Q24124" i="1"/>
  <c r="Q24125" i="1"/>
  <c r="Q24126" i="1"/>
  <c r="Q24127" i="1"/>
  <c r="Q24128" i="1"/>
  <c r="Q24129" i="1"/>
  <c r="Q24130" i="1"/>
  <c r="Q24131" i="1"/>
  <c r="Q24132" i="1"/>
  <c r="Q24133" i="1"/>
  <c r="Q24134" i="1"/>
  <c r="Q24135" i="1"/>
  <c r="Q24136" i="1"/>
  <c r="Q24137" i="1"/>
  <c r="Q24138" i="1"/>
  <c r="Q24139" i="1"/>
  <c r="Q24140" i="1"/>
  <c r="Q24141" i="1"/>
  <c r="Q24142" i="1"/>
  <c r="Q24143" i="1"/>
  <c r="Q24144" i="1"/>
  <c r="Q24145" i="1"/>
  <c r="Q24146" i="1"/>
  <c r="Q24147" i="1"/>
  <c r="Q24148" i="1"/>
  <c r="Q24149" i="1"/>
  <c r="Q24150" i="1"/>
  <c r="Q24151" i="1"/>
  <c r="Q24152" i="1"/>
  <c r="Q24153" i="1"/>
  <c r="Q24154" i="1"/>
  <c r="Q24155" i="1"/>
  <c r="Q24156" i="1"/>
  <c r="Q24157" i="1"/>
  <c r="Q24158" i="1"/>
  <c r="Q24159" i="1"/>
  <c r="Q24160" i="1"/>
  <c r="Q24161" i="1"/>
  <c r="Q24162" i="1"/>
  <c r="Q24163" i="1"/>
  <c r="Q24164" i="1"/>
  <c r="Q24165" i="1"/>
  <c r="Q24166" i="1"/>
  <c r="Q24167" i="1"/>
  <c r="Q24168" i="1"/>
  <c r="Q24169" i="1"/>
  <c r="Q24170" i="1"/>
  <c r="Q24171" i="1"/>
  <c r="Q24172" i="1"/>
  <c r="Q24173" i="1"/>
  <c r="Q24174" i="1"/>
  <c r="Q24175" i="1"/>
  <c r="Q24176" i="1"/>
  <c r="Q24177" i="1"/>
  <c r="Q24178" i="1"/>
  <c r="Q24179" i="1"/>
  <c r="Q24180" i="1"/>
  <c r="Q24181" i="1"/>
  <c r="Q24182" i="1"/>
  <c r="Q24183" i="1"/>
  <c r="Q24184" i="1"/>
  <c r="Q24185" i="1"/>
  <c r="Q24186" i="1"/>
  <c r="Q24187" i="1"/>
  <c r="Q24188" i="1"/>
  <c r="Q24189" i="1"/>
  <c r="Q24190" i="1"/>
  <c r="Q24191" i="1"/>
  <c r="Q24192" i="1"/>
  <c r="Q24193" i="1"/>
  <c r="Q24194" i="1"/>
  <c r="Q24195" i="1"/>
  <c r="Q24196" i="1"/>
  <c r="Q24197" i="1"/>
  <c r="Q24198" i="1"/>
  <c r="Q24199" i="1"/>
  <c r="Q24200" i="1"/>
  <c r="Q24201" i="1"/>
  <c r="Q24202" i="1"/>
  <c r="Q24203" i="1"/>
  <c r="Q24204" i="1"/>
  <c r="Q24205" i="1"/>
  <c r="Q24206" i="1"/>
  <c r="Q24207" i="1"/>
  <c r="Q24208" i="1"/>
  <c r="Q24209" i="1"/>
  <c r="Q24210" i="1"/>
  <c r="Q24211" i="1"/>
  <c r="Q24212" i="1"/>
  <c r="Q24213" i="1"/>
  <c r="Q24214" i="1"/>
  <c r="Q24215" i="1"/>
  <c r="Q24216" i="1"/>
  <c r="Q24217" i="1"/>
  <c r="Q24218" i="1"/>
  <c r="Q24219" i="1"/>
  <c r="Q24220" i="1"/>
  <c r="Q24221" i="1"/>
  <c r="Q24222" i="1"/>
  <c r="Q24223" i="1"/>
  <c r="Q24224" i="1"/>
  <c r="Q24225" i="1"/>
  <c r="Q24226" i="1"/>
  <c r="Q24227" i="1"/>
  <c r="Q24228" i="1"/>
  <c r="Q24229" i="1"/>
  <c r="Q24230" i="1"/>
  <c r="Q24231" i="1"/>
  <c r="Q24232" i="1"/>
  <c r="Q24233" i="1"/>
  <c r="Q24234" i="1"/>
  <c r="Q24235" i="1"/>
  <c r="Q24236" i="1"/>
  <c r="Q24237" i="1"/>
  <c r="Q24238" i="1"/>
  <c r="Q24239" i="1"/>
  <c r="Q24240" i="1"/>
  <c r="Q24241" i="1"/>
  <c r="Q24242" i="1"/>
  <c r="Q24243" i="1"/>
  <c r="Q24244" i="1"/>
  <c r="Q24245" i="1"/>
  <c r="Q24246" i="1"/>
  <c r="Q24247" i="1"/>
  <c r="Q24248" i="1"/>
  <c r="Q24249" i="1"/>
  <c r="Q24250" i="1"/>
  <c r="Q24251" i="1"/>
  <c r="Q24252" i="1"/>
  <c r="Q24253" i="1"/>
  <c r="Q24254" i="1"/>
  <c r="Q24255" i="1"/>
  <c r="Q24256" i="1"/>
  <c r="Q24257" i="1"/>
  <c r="Q24258" i="1"/>
  <c r="Q24259" i="1"/>
  <c r="Q24260" i="1"/>
  <c r="Q24261" i="1"/>
  <c r="Q24262" i="1"/>
  <c r="Q24263" i="1"/>
  <c r="Q24264" i="1"/>
  <c r="Q24265" i="1"/>
  <c r="Q24266" i="1"/>
  <c r="Q24267" i="1"/>
  <c r="Q24268" i="1"/>
  <c r="Q24269" i="1"/>
  <c r="Q24270" i="1"/>
  <c r="Q24271" i="1"/>
  <c r="Q24272" i="1"/>
  <c r="Q24273" i="1"/>
  <c r="Q24274" i="1"/>
  <c r="Q24275" i="1"/>
  <c r="Q24276" i="1"/>
  <c r="Q24277" i="1"/>
  <c r="Q24278" i="1"/>
  <c r="Q24279" i="1"/>
  <c r="Q24280" i="1"/>
  <c r="Q24281" i="1"/>
  <c r="Q24282" i="1"/>
  <c r="Q24283" i="1"/>
  <c r="Q24284" i="1"/>
  <c r="Q24285" i="1"/>
  <c r="Q24286" i="1"/>
  <c r="Q24287" i="1"/>
  <c r="Q24288" i="1"/>
  <c r="Q24289" i="1"/>
  <c r="Q24290" i="1"/>
  <c r="Q24291" i="1"/>
  <c r="Q24292" i="1"/>
  <c r="Q24293" i="1"/>
  <c r="Q24294" i="1"/>
  <c r="Q24295" i="1"/>
  <c r="Q24296" i="1"/>
  <c r="Q24297" i="1"/>
  <c r="Q24298" i="1"/>
  <c r="Q24299" i="1"/>
  <c r="Q24300" i="1"/>
  <c r="Q24301" i="1"/>
  <c r="Q24302" i="1"/>
  <c r="Q24303" i="1"/>
  <c r="Q24304" i="1"/>
  <c r="Q24305" i="1"/>
  <c r="Q24306" i="1"/>
  <c r="Q24307" i="1"/>
  <c r="Q24308" i="1"/>
  <c r="Q24309" i="1"/>
  <c r="Q24310" i="1"/>
  <c r="Q24311" i="1"/>
  <c r="Q24312" i="1"/>
  <c r="Q24313" i="1"/>
  <c r="Q24314" i="1"/>
  <c r="Q24315" i="1"/>
  <c r="Q24316" i="1"/>
  <c r="Q24317" i="1"/>
  <c r="Q24318" i="1"/>
  <c r="Q24319" i="1"/>
  <c r="Q24320" i="1"/>
  <c r="Q24321" i="1"/>
  <c r="Q24322" i="1"/>
  <c r="Q24323" i="1"/>
  <c r="Q24324" i="1"/>
  <c r="Q24325" i="1"/>
  <c r="Q24326" i="1"/>
  <c r="Q24327" i="1"/>
  <c r="Q24328" i="1"/>
  <c r="Q24329" i="1"/>
  <c r="Q24330" i="1"/>
  <c r="Q24331" i="1"/>
  <c r="Q24332" i="1"/>
  <c r="Q24333" i="1"/>
  <c r="Q24334" i="1"/>
  <c r="Q24335" i="1"/>
  <c r="Q24336" i="1"/>
  <c r="Q24337" i="1"/>
  <c r="Q24338" i="1"/>
  <c r="Q24339" i="1"/>
  <c r="Q24340" i="1"/>
  <c r="Q24341" i="1"/>
  <c r="Q24342" i="1"/>
  <c r="Q24343" i="1"/>
  <c r="Q24344" i="1"/>
  <c r="Q24345" i="1"/>
  <c r="Q24346" i="1"/>
  <c r="Q24347" i="1"/>
  <c r="Q24348" i="1"/>
  <c r="Q24349" i="1"/>
  <c r="Q24350" i="1"/>
  <c r="Q24351" i="1"/>
  <c r="Q24352" i="1"/>
  <c r="Q24353" i="1"/>
  <c r="Q24354" i="1"/>
  <c r="Q24355" i="1"/>
  <c r="Q24356" i="1"/>
  <c r="Q24357" i="1"/>
  <c r="Q24358" i="1"/>
  <c r="Q24359" i="1"/>
  <c r="Q24360" i="1"/>
  <c r="Q24361" i="1"/>
  <c r="Q24362" i="1"/>
  <c r="Q24363" i="1"/>
  <c r="Q24364" i="1"/>
  <c r="Q24365" i="1"/>
  <c r="Q24366" i="1"/>
  <c r="Q24367" i="1"/>
  <c r="Q24368" i="1"/>
  <c r="Q24369" i="1"/>
  <c r="Q24370" i="1"/>
  <c r="Q24371" i="1"/>
  <c r="Q24372" i="1"/>
  <c r="Q24373" i="1"/>
  <c r="Q24374" i="1"/>
  <c r="Q24375" i="1"/>
  <c r="Q24376" i="1"/>
  <c r="Q24377" i="1"/>
  <c r="Q24378" i="1"/>
  <c r="Q24379" i="1"/>
  <c r="Q24380" i="1"/>
  <c r="Q24381" i="1"/>
  <c r="Q24382" i="1"/>
  <c r="Q24383" i="1"/>
  <c r="Q24384" i="1"/>
  <c r="Q24385" i="1"/>
  <c r="Q24386" i="1"/>
  <c r="Q24387" i="1"/>
  <c r="Q24388" i="1"/>
  <c r="Q24389" i="1"/>
  <c r="Q24390" i="1"/>
  <c r="Q24391" i="1"/>
  <c r="Q24392" i="1"/>
  <c r="Q24393" i="1"/>
  <c r="Q24394" i="1"/>
  <c r="Q24395" i="1"/>
  <c r="Q24396" i="1"/>
  <c r="Q24397" i="1"/>
  <c r="Q24398" i="1"/>
  <c r="Q24399" i="1"/>
  <c r="Q24400" i="1"/>
  <c r="Q24401" i="1"/>
  <c r="Q24402" i="1"/>
  <c r="Q24403" i="1"/>
  <c r="Q24404" i="1"/>
  <c r="Q24405" i="1"/>
  <c r="Q24406" i="1"/>
  <c r="Q24407" i="1"/>
  <c r="Q24408" i="1"/>
  <c r="Q24409" i="1"/>
  <c r="Q24410" i="1"/>
  <c r="Q24411" i="1"/>
  <c r="Q24412" i="1"/>
  <c r="Q24413" i="1"/>
  <c r="Q24414" i="1"/>
  <c r="Q24415" i="1"/>
  <c r="Q24416" i="1"/>
  <c r="Q24417" i="1"/>
  <c r="Q24418" i="1"/>
  <c r="Q24419" i="1"/>
  <c r="Q24420" i="1"/>
  <c r="Q24421" i="1"/>
  <c r="Q24422" i="1"/>
  <c r="Q24423" i="1"/>
  <c r="Q24424" i="1"/>
  <c r="Q24425" i="1"/>
  <c r="Q24426" i="1"/>
  <c r="Q24427" i="1"/>
  <c r="Q24428" i="1"/>
  <c r="Q24429" i="1"/>
  <c r="Q24430" i="1"/>
  <c r="Q24431" i="1"/>
  <c r="Q24432" i="1"/>
  <c r="Q24433" i="1"/>
  <c r="Q24434" i="1"/>
  <c r="Q24435" i="1"/>
  <c r="Q24436" i="1"/>
  <c r="Q24437" i="1"/>
  <c r="Q24438" i="1"/>
  <c r="Q24439" i="1"/>
  <c r="Q24440" i="1"/>
  <c r="Q24441" i="1"/>
  <c r="Q24442" i="1"/>
  <c r="Q24443" i="1"/>
  <c r="Q24444" i="1"/>
  <c r="Q24445" i="1"/>
  <c r="Q24446" i="1"/>
  <c r="Q24447" i="1"/>
  <c r="Q24448" i="1"/>
  <c r="Q24449" i="1"/>
  <c r="Q24450" i="1"/>
  <c r="Q24451" i="1"/>
  <c r="Q24452" i="1"/>
  <c r="Q24453" i="1"/>
  <c r="Q24454" i="1"/>
  <c r="Q24455" i="1"/>
  <c r="Q24456" i="1"/>
  <c r="Q24457" i="1"/>
  <c r="Q24458" i="1"/>
  <c r="Q24459" i="1"/>
  <c r="Q24460" i="1"/>
  <c r="Q24461" i="1"/>
  <c r="Q24462" i="1"/>
  <c r="Q24463" i="1"/>
  <c r="Q24464" i="1"/>
  <c r="Q24465" i="1"/>
  <c r="Q24466" i="1"/>
  <c r="Q24467" i="1"/>
  <c r="Q24468" i="1"/>
  <c r="Q24469" i="1"/>
  <c r="Q24470" i="1"/>
  <c r="Q24471" i="1"/>
  <c r="Q24472" i="1"/>
  <c r="Q24473" i="1"/>
  <c r="Q24474" i="1"/>
  <c r="Q24475" i="1"/>
  <c r="Q24476" i="1"/>
  <c r="Q24477" i="1"/>
  <c r="Q24478" i="1"/>
  <c r="Q24479" i="1"/>
  <c r="Q24480" i="1"/>
  <c r="Q24481" i="1"/>
  <c r="Q24482" i="1"/>
  <c r="Q24483" i="1"/>
  <c r="Q24484" i="1"/>
  <c r="Q24485" i="1"/>
  <c r="Q24486" i="1"/>
  <c r="Q24487" i="1"/>
  <c r="Q24488" i="1"/>
  <c r="Q24489" i="1"/>
  <c r="Q24490" i="1"/>
  <c r="Q24491" i="1"/>
  <c r="Q24492" i="1"/>
  <c r="Q24493" i="1"/>
  <c r="Q24494" i="1"/>
  <c r="Q24495" i="1"/>
  <c r="Q24496" i="1"/>
  <c r="Q24497" i="1"/>
  <c r="Q24498" i="1"/>
  <c r="Q24499" i="1"/>
  <c r="Q24500" i="1"/>
  <c r="Q24501" i="1"/>
  <c r="Q24502" i="1"/>
  <c r="Q24503" i="1"/>
  <c r="Q24504" i="1"/>
  <c r="Q24505" i="1"/>
  <c r="Q24506" i="1"/>
  <c r="Q24507" i="1"/>
  <c r="Q24508" i="1"/>
  <c r="Q24509" i="1"/>
  <c r="Q24510" i="1"/>
  <c r="Q24511" i="1"/>
  <c r="Q24512" i="1"/>
  <c r="Q24513" i="1"/>
  <c r="Q24514" i="1"/>
  <c r="Q24515" i="1"/>
  <c r="Q24516" i="1"/>
  <c r="Q24517" i="1"/>
  <c r="Q24518" i="1"/>
  <c r="Q24519" i="1"/>
  <c r="Q24520" i="1"/>
  <c r="Q24521" i="1"/>
  <c r="Q24522" i="1"/>
  <c r="Q24523" i="1"/>
  <c r="Q24524" i="1"/>
  <c r="Q24525" i="1"/>
  <c r="Q24526" i="1"/>
  <c r="Q24527" i="1"/>
  <c r="Q24528" i="1"/>
  <c r="Q24529" i="1"/>
  <c r="Q24530" i="1"/>
  <c r="Q24531" i="1"/>
  <c r="Q24532" i="1"/>
  <c r="Q24533" i="1"/>
  <c r="Q24534" i="1"/>
  <c r="Q24535" i="1"/>
  <c r="Q24536" i="1"/>
  <c r="Q24537" i="1"/>
  <c r="Q24538" i="1"/>
  <c r="Q24539" i="1"/>
  <c r="Q24540" i="1"/>
  <c r="Q24541" i="1"/>
  <c r="Q24542" i="1"/>
  <c r="Q24543" i="1"/>
  <c r="Q24544" i="1"/>
  <c r="Q24545" i="1"/>
  <c r="Q24546" i="1"/>
  <c r="Q24547" i="1"/>
  <c r="Q24548" i="1"/>
  <c r="Q24549" i="1"/>
  <c r="Q24550" i="1"/>
  <c r="Q24551" i="1"/>
  <c r="Q24552" i="1"/>
  <c r="Q24553" i="1"/>
  <c r="Q24554" i="1"/>
  <c r="Q24555" i="1"/>
  <c r="Q24556" i="1"/>
  <c r="Q24557" i="1"/>
  <c r="Q24558" i="1"/>
  <c r="Q24559" i="1"/>
  <c r="Q24560" i="1"/>
  <c r="Q24561" i="1"/>
  <c r="Q24562" i="1"/>
  <c r="Q24563" i="1"/>
  <c r="Q24564" i="1"/>
  <c r="Q24565" i="1"/>
  <c r="Q24566" i="1"/>
  <c r="Q24567" i="1"/>
  <c r="Q24568" i="1"/>
  <c r="Q24569" i="1"/>
  <c r="Q24570" i="1"/>
  <c r="Q24571" i="1"/>
  <c r="Q24572" i="1"/>
  <c r="Q24573" i="1"/>
  <c r="Q24574" i="1"/>
  <c r="Q24575" i="1"/>
  <c r="Q24576" i="1"/>
  <c r="Q24577" i="1"/>
  <c r="Q24578" i="1"/>
  <c r="Q24579" i="1"/>
  <c r="Q24580" i="1"/>
  <c r="Q24581" i="1"/>
  <c r="Q24582" i="1"/>
  <c r="Q24583" i="1"/>
  <c r="Q24584" i="1"/>
  <c r="Q24585" i="1"/>
  <c r="Q24586" i="1"/>
  <c r="Q24587" i="1"/>
  <c r="Q24588" i="1"/>
  <c r="Q24589" i="1"/>
  <c r="Q24590" i="1"/>
  <c r="Q24591" i="1"/>
  <c r="Q24592" i="1"/>
  <c r="Q24593" i="1"/>
  <c r="Q24594" i="1"/>
  <c r="Q24595" i="1"/>
  <c r="Q24596" i="1"/>
  <c r="Q24597" i="1"/>
  <c r="Q24598" i="1"/>
  <c r="Q24599" i="1"/>
  <c r="Q24600" i="1"/>
  <c r="Q24601" i="1"/>
  <c r="Q24602" i="1"/>
  <c r="Q24603" i="1"/>
  <c r="Q24604" i="1"/>
  <c r="Q24605" i="1"/>
  <c r="Q24606" i="1"/>
  <c r="Q24607" i="1"/>
  <c r="Q24608" i="1"/>
  <c r="Q24609" i="1"/>
  <c r="Q24610" i="1"/>
  <c r="Q24611" i="1"/>
  <c r="Q24612" i="1"/>
  <c r="Q24613" i="1"/>
  <c r="Q24614" i="1"/>
  <c r="Q24615" i="1"/>
  <c r="Q24616" i="1"/>
  <c r="Q24617" i="1"/>
  <c r="Q24618" i="1"/>
  <c r="Q24619" i="1"/>
  <c r="Q24620" i="1"/>
  <c r="Q24621" i="1"/>
  <c r="Q24622" i="1"/>
  <c r="Q24623" i="1"/>
  <c r="Q24624" i="1"/>
  <c r="Q24625" i="1"/>
  <c r="Q24626" i="1"/>
  <c r="Q24627" i="1"/>
  <c r="Q24628" i="1"/>
  <c r="Q24629" i="1"/>
  <c r="Q24630" i="1"/>
  <c r="Q24631" i="1"/>
  <c r="Q24632" i="1"/>
  <c r="Q24633" i="1"/>
  <c r="Q24634" i="1"/>
  <c r="Q24635" i="1"/>
  <c r="Q24636" i="1"/>
  <c r="Q24637" i="1"/>
  <c r="Q24638" i="1"/>
  <c r="Q24639" i="1"/>
  <c r="Q24640" i="1"/>
  <c r="Q24641" i="1"/>
  <c r="Q24642" i="1"/>
  <c r="Q24643" i="1"/>
  <c r="Q24644" i="1"/>
  <c r="Q24645" i="1"/>
  <c r="Q24646" i="1"/>
  <c r="Q24647" i="1"/>
  <c r="Q24648" i="1"/>
  <c r="Q24649" i="1"/>
  <c r="Q24650" i="1"/>
  <c r="Q24651" i="1"/>
  <c r="Q24652" i="1"/>
  <c r="Q24653" i="1"/>
  <c r="Q24654" i="1"/>
  <c r="Q24655" i="1"/>
  <c r="Q24656" i="1"/>
  <c r="Q24657" i="1"/>
  <c r="Q24658" i="1"/>
  <c r="Q24659" i="1"/>
  <c r="Q24660" i="1"/>
  <c r="Q24661" i="1"/>
  <c r="Q24662" i="1"/>
  <c r="Q24663" i="1"/>
  <c r="Q24664" i="1"/>
  <c r="Q24665" i="1"/>
  <c r="Q24666" i="1"/>
  <c r="Q24667" i="1"/>
  <c r="Q24668" i="1"/>
  <c r="Q24669" i="1"/>
  <c r="Q24670" i="1"/>
  <c r="Q24671" i="1"/>
  <c r="Q24672" i="1"/>
  <c r="Q24673" i="1"/>
  <c r="Q24674" i="1"/>
  <c r="Q24675" i="1"/>
  <c r="Q24676" i="1"/>
  <c r="Q24677" i="1"/>
  <c r="Q24678" i="1"/>
  <c r="Q24679" i="1"/>
  <c r="Q24680" i="1"/>
  <c r="Q24681" i="1"/>
  <c r="Q24682" i="1"/>
  <c r="Q24683" i="1"/>
  <c r="Q24684" i="1"/>
  <c r="Q24685" i="1"/>
  <c r="Q24686" i="1"/>
  <c r="Q24687" i="1"/>
  <c r="Q24688" i="1"/>
  <c r="Q24689" i="1"/>
  <c r="Q24690" i="1"/>
  <c r="Q24691" i="1"/>
  <c r="Q24692" i="1"/>
  <c r="Q24693" i="1"/>
  <c r="Q24694" i="1"/>
  <c r="Q24695" i="1"/>
  <c r="Q24696" i="1"/>
  <c r="Q24697" i="1"/>
  <c r="Q24698" i="1"/>
  <c r="Q24699" i="1"/>
  <c r="Q24700" i="1"/>
  <c r="Q24701" i="1"/>
  <c r="Q24702" i="1"/>
  <c r="Q24703" i="1"/>
  <c r="Q24704" i="1"/>
  <c r="Q24705" i="1"/>
  <c r="Q24706" i="1"/>
  <c r="Q24707" i="1"/>
  <c r="Q24708" i="1"/>
  <c r="Q24709" i="1"/>
  <c r="Q24710" i="1"/>
  <c r="Q24711" i="1"/>
  <c r="Q24712" i="1"/>
  <c r="Q24713" i="1"/>
  <c r="Q24714" i="1"/>
  <c r="Q24715" i="1"/>
  <c r="Q24716" i="1"/>
  <c r="Q24717" i="1"/>
  <c r="Q24718" i="1"/>
  <c r="Q24719" i="1"/>
  <c r="Q24720" i="1"/>
  <c r="Q24721" i="1"/>
  <c r="Q24722" i="1"/>
  <c r="Q24723" i="1"/>
  <c r="Q24724" i="1"/>
  <c r="Q24725" i="1"/>
  <c r="Q24726" i="1"/>
  <c r="Q24727" i="1"/>
  <c r="Q24728" i="1"/>
  <c r="Q24729" i="1"/>
  <c r="Q24730" i="1"/>
  <c r="Q24731" i="1"/>
  <c r="Q24732" i="1"/>
  <c r="Q24733" i="1"/>
  <c r="Q24734" i="1"/>
  <c r="Q24735" i="1"/>
  <c r="Q24736" i="1"/>
  <c r="Q24737" i="1"/>
  <c r="Q24738" i="1"/>
  <c r="Q24739" i="1"/>
  <c r="Q24740" i="1"/>
  <c r="Q24741" i="1"/>
  <c r="Q24742" i="1"/>
  <c r="Q24743" i="1"/>
  <c r="Q24744" i="1"/>
  <c r="Q24745" i="1"/>
  <c r="Q24746" i="1"/>
  <c r="Q24747" i="1"/>
  <c r="Q24748" i="1"/>
  <c r="Q24749" i="1"/>
  <c r="Q24750" i="1"/>
  <c r="Q24751" i="1"/>
  <c r="Q24752" i="1"/>
  <c r="Q24753" i="1"/>
  <c r="Q24754" i="1"/>
  <c r="Q24755" i="1"/>
  <c r="Q24756" i="1"/>
  <c r="Q24757" i="1"/>
  <c r="Q24758" i="1"/>
  <c r="Q24759" i="1"/>
  <c r="Q24760" i="1"/>
  <c r="Q24761" i="1"/>
  <c r="Q24762" i="1"/>
  <c r="Q24763" i="1"/>
  <c r="Q24764" i="1"/>
  <c r="Q24765" i="1"/>
  <c r="Q24766" i="1"/>
  <c r="Q24767" i="1"/>
  <c r="Q24768" i="1"/>
  <c r="Q24769" i="1"/>
  <c r="Q24770" i="1"/>
  <c r="Q24771" i="1"/>
  <c r="Q24772" i="1"/>
  <c r="Q24773" i="1"/>
  <c r="Q24774" i="1"/>
  <c r="Q24775" i="1"/>
  <c r="Q24776" i="1"/>
  <c r="Q24777" i="1"/>
  <c r="Q24778" i="1"/>
  <c r="Q24779" i="1"/>
  <c r="Q24780" i="1"/>
  <c r="Q24781" i="1"/>
  <c r="Q24782" i="1"/>
  <c r="Q24783" i="1"/>
  <c r="Q24784" i="1"/>
  <c r="Q24785" i="1"/>
  <c r="Q24786" i="1"/>
  <c r="Q24787" i="1"/>
  <c r="Q24788" i="1"/>
  <c r="Q24789" i="1"/>
  <c r="Q24790" i="1"/>
  <c r="Q24791" i="1"/>
  <c r="Q24792" i="1"/>
  <c r="Q24793" i="1"/>
  <c r="Q24794" i="1"/>
  <c r="Q24795" i="1"/>
  <c r="Q24796" i="1"/>
  <c r="Q24797" i="1"/>
  <c r="Q24798" i="1"/>
  <c r="Q24799" i="1"/>
  <c r="Q24800" i="1"/>
  <c r="Q24801" i="1"/>
  <c r="Q24802" i="1"/>
  <c r="Q24803" i="1"/>
  <c r="Q24804" i="1"/>
  <c r="Q24805" i="1"/>
  <c r="Q24806" i="1"/>
  <c r="Q24807" i="1"/>
  <c r="Q24808" i="1"/>
  <c r="Q24809" i="1"/>
  <c r="Q24810" i="1"/>
  <c r="Q24811" i="1"/>
  <c r="Q24812" i="1"/>
  <c r="Q24813" i="1"/>
  <c r="Q24814" i="1"/>
  <c r="Q24815" i="1"/>
  <c r="Q24816" i="1"/>
  <c r="Q24817" i="1"/>
  <c r="Q24818" i="1"/>
  <c r="Q24819" i="1"/>
  <c r="Q24820" i="1"/>
  <c r="Q24821" i="1"/>
  <c r="Q24822" i="1"/>
  <c r="Q24823" i="1"/>
  <c r="Q24824" i="1"/>
  <c r="Q24825" i="1"/>
  <c r="Q24826" i="1"/>
  <c r="Q24827" i="1"/>
  <c r="Q24828" i="1"/>
  <c r="Q24829" i="1"/>
  <c r="Q24830" i="1"/>
  <c r="Q24831" i="1"/>
  <c r="Q24832" i="1"/>
  <c r="Q24833" i="1"/>
  <c r="Q24834" i="1"/>
  <c r="Q24835" i="1"/>
  <c r="Q24836" i="1"/>
  <c r="Q24837" i="1"/>
  <c r="Q24838" i="1"/>
  <c r="Q24839" i="1"/>
  <c r="Q24840" i="1"/>
  <c r="Q24841" i="1"/>
  <c r="Q24842" i="1"/>
  <c r="Q24843" i="1"/>
  <c r="Q24844" i="1"/>
  <c r="Q24845" i="1"/>
  <c r="Q24846" i="1"/>
  <c r="Q24847" i="1"/>
  <c r="Q24848" i="1"/>
  <c r="Q24849" i="1"/>
  <c r="Q24850" i="1"/>
  <c r="Q24851" i="1"/>
  <c r="Q24852" i="1"/>
  <c r="Q24853" i="1"/>
  <c r="Q24854" i="1"/>
  <c r="Q24855" i="1"/>
  <c r="Q24856" i="1"/>
  <c r="Q24857" i="1"/>
  <c r="Q24858" i="1"/>
  <c r="Q24859" i="1"/>
  <c r="Q24860" i="1"/>
  <c r="Q24861" i="1"/>
  <c r="Q24862" i="1"/>
  <c r="Q24863" i="1"/>
  <c r="Q24864" i="1"/>
  <c r="Q24865" i="1"/>
  <c r="Q24866" i="1"/>
  <c r="Q24867" i="1"/>
  <c r="Q24868" i="1"/>
  <c r="Q24869" i="1"/>
  <c r="Q24870" i="1"/>
  <c r="Q24871" i="1"/>
  <c r="Q24872" i="1"/>
  <c r="Q24873" i="1"/>
  <c r="Q24874" i="1"/>
  <c r="Q24875" i="1"/>
  <c r="Q24876" i="1"/>
  <c r="Q24877" i="1"/>
  <c r="Q24878" i="1"/>
  <c r="Q24879" i="1"/>
  <c r="Q24880" i="1"/>
  <c r="Q24881" i="1"/>
  <c r="Q24882" i="1"/>
  <c r="Q24883" i="1"/>
  <c r="Q24884" i="1"/>
  <c r="Q24885" i="1"/>
  <c r="Q24886" i="1"/>
  <c r="Q24887" i="1"/>
  <c r="Q24888" i="1"/>
  <c r="Q24889" i="1"/>
  <c r="Q24890" i="1"/>
  <c r="Q24891" i="1"/>
  <c r="Q24892" i="1"/>
  <c r="Q24893" i="1"/>
  <c r="Q24894" i="1"/>
  <c r="Q24895" i="1"/>
  <c r="Q24896" i="1"/>
  <c r="Q24897" i="1"/>
  <c r="Q24898" i="1"/>
  <c r="Q24899" i="1"/>
  <c r="Q24900" i="1"/>
  <c r="Q24901" i="1"/>
  <c r="Q24902" i="1"/>
  <c r="Q24903" i="1"/>
  <c r="Q24904" i="1"/>
  <c r="Q24905" i="1"/>
  <c r="Q24906" i="1"/>
  <c r="Q24907" i="1"/>
  <c r="Q24908" i="1"/>
  <c r="Q24909" i="1"/>
  <c r="Q24910" i="1"/>
  <c r="Q24911" i="1"/>
  <c r="Q24912" i="1"/>
  <c r="Q24913" i="1"/>
  <c r="Q24914" i="1"/>
  <c r="Q24915" i="1"/>
  <c r="Q24916" i="1"/>
  <c r="Q24917" i="1"/>
  <c r="Q24918" i="1"/>
  <c r="Q24919" i="1"/>
  <c r="Q24920" i="1"/>
  <c r="Q24921" i="1"/>
  <c r="Q24922" i="1"/>
  <c r="Q24923" i="1"/>
  <c r="Q24924" i="1"/>
  <c r="Q24925" i="1"/>
  <c r="Q24926" i="1"/>
  <c r="Q24927" i="1"/>
  <c r="Q24928" i="1"/>
  <c r="Q24929" i="1"/>
  <c r="Q24930" i="1"/>
  <c r="Q24931" i="1"/>
  <c r="Q24932" i="1"/>
  <c r="Q24933" i="1"/>
  <c r="Q24934" i="1"/>
  <c r="Q24935" i="1"/>
  <c r="Q24936" i="1"/>
  <c r="Q24937" i="1"/>
  <c r="Q24938" i="1"/>
  <c r="Q24939" i="1"/>
  <c r="Q24940" i="1"/>
  <c r="Q24941" i="1"/>
  <c r="Q24942" i="1"/>
  <c r="Q24943" i="1"/>
  <c r="Q24944" i="1"/>
  <c r="Q24945" i="1"/>
  <c r="Q24946" i="1"/>
  <c r="Q24947" i="1"/>
  <c r="Q24948" i="1"/>
  <c r="Q24949" i="1"/>
  <c r="Q24950" i="1"/>
  <c r="Q24951" i="1"/>
  <c r="Q24952" i="1"/>
  <c r="Q24953" i="1"/>
  <c r="Q24954" i="1"/>
  <c r="Q24955" i="1"/>
  <c r="Q24956" i="1"/>
  <c r="Q24957" i="1"/>
  <c r="Q24958" i="1"/>
  <c r="Q24959" i="1"/>
  <c r="Q24960" i="1"/>
  <c r="Q24961" i="1"/>
  <c r="Q24962" i="1"/>
  <c r="Q24963" i="1"/>
  <c r="Q24964" i="1"/>
  <c r="Q24965" i="1"/>
  <c r="Q24966" i="1"/>
  <c r="Q24967" i="1"/>
  <c r="Q24968" i="1"/>
  <c r="Q24969" i="1"/>
  <c r="Q24970" i="1"/>
  <c r="Q24971" i="1"/>
  <c r="Q24972" i="1"/>
  <c r="Q24973" i="1"/>
  <c r="Q24974" i="1"/>
  <c r="Q24975" i="1"/>
  <c r="Q24976" i="1"/>
  <c r="Q24977" i="1"/>
  <c r="Q24978" i="1"/>
  <c r="Q24979" i="1"/>
  <c r="Q24980" i="1"/>
  <c r="Q24981" i="1"/>
  <c r="Q24982" i="1"/>
  <c r="Q24983" i="1"/>
  <c r="Q24984" i="1"/>
  <c r="Q24985" i="1"/>
  <c r="Q24986" i="1"/>
  <c r="Q24987" i="1"/>
  <c r="Q24988" i="1"/>
  <c r="Q24989" i="1"/>
  <c r="Q24990" i="1"/>
  <c r="Q24991" i="1"/>
  <c r="Q24992" i="1"/>
  <c r="Q24993" i="1"/>
  <c r="Q24994" i="1"/>
  <c r="Q24995" i="1"/>
  <c r="Q24996" i="1"/>
  <c r="Q24997" i="1"/>
  <c r="Q24998" i="1"/>
  <c r="Q24999" i="1"/>
  <c r="Q25000" i="1"/>
  <c r="Q25001" i="1"/>
  <c r="Q25002" i="1"/>
  <c r="Q25003" i="1"/>
  <c r="Q25004" i="1"/>
  <c r="Q25005" i="1"/>
  <c r="Q25006" i="1"/>
  <c r="Q25007" i="1"/>
  <c r="Q25008" i="1"/>
  <c r="Q25009" i="1"/>
  <c r="Q25010" i="1"/>
  <c r="Q25011" i="1"/>
  <c r="Q25012" i="1"/>
  <c r="Q25013" i="1"/>
  <c r="Q25014" i="1"/>
  <c r="Q25015" i="1"/>
  <c r="Q25016" i="1"/>
  <c r="Q25017" i="1"/>
  <c r="Q25018" i="1"/>
  <c r="Q25019" i="1"/>
  <c r="Q25020" i="1"/>
  <c r="Q25021" i="1"/>
  <c r="Q25022" i="1"/>
  <c r="Q25023" i="1"/>
  <c r="Q25024" i="1"/>
  <c r="Q25025" i="1"/>
  <c r="Q25026" i="1"/>
  <c r="Q25027" i="1"/>
  <c r="Q25028" i="1"/>
  <c r="Q25029" i="1"/>
  <c r="Q25030" i="1"/>
  <c r="Q25031" i="1"/>
  <c r="Q25032" i="1"/>
  <c r="Q25033" i="1"/>
  <c r="Q25034" i="1"/>
  <c r="Q25035" i="1"/>
  <c r="Q25036" i="1"/>
  <c r="Q25037" i="1"/>
  <c r="Q25038" i="1"/>
  <c r="Q25039" i="1"/>
  <c r="Q25040" i="1"/>
  <c r="Q25041" i="1"/>
  <c r="Q25042" i="1"/>
  <c r="Q25043" i="1"/>
  <c r="Q25044" i="1"/>
  <c r="Q25045" i="1"/>
  <c r="Q25046" i="1"/>
  <c r="Q25047" i="1"/>
  <c r="Q25048" i="1"/>
  <c r="Q25049" i="1"/>
  <c r="Q25050" i="1"/>
  <c r="Q25051" i="1"/>
  <c r="Q25052" i="1"/>
  <c r="Q25053" i="1"/>
  <c r="Q25054" i="1"/>
  <c r="Q25055" i="1"/>
  <c r="Q25056" i="1"/>
  <c r="Q25057" i="1"/>
  <c r="Q25058" i="1"/>
  <c r="Q25059" i="1"/>
  <c r="Q25060" i="1"/>
  <c r="Q25061" i="1"/>
  <c r="Q25062" i="1"/>
  <c r="Q25063" i="1"/>
  <c r="Q25064" i="1"/>
  <c r="Q25065" i="1"/>
  <c r="Q25066" i="1"/>
  <c r="Q25067" i="1"/>
  <c r="Q25068" i="1"/>
  <c r="Q25069" i="1"/>
  <c r="Q25070" i="1"/>
  <c r="Q25071" i="1"/>
  <c r="Q25072" i="1"/>
  <c r="Q25073" i="1"/>
  <c r="Q25074" i="1"/>
  <c r="Q25075" i="1"/>
  <c r="Q25076" i="1"/>
  <c r="Q25077" i="1"/>
  <c r="Q25078" i="1"/>
  <c r="Q25079" i="1"/>
  <c r="Q25080" i="1"/>
  <c r="Q25081" i="1"/>
  <c r="Q25082" i="1"/>
  <c r="Q25083" i="1"/>
  <c r="Q25084" i="1"/>
  <c r="Q25085" i="1"/>
  <c r="Q25086" i="1"/>
  <c r="Q25087" i="1"/>
  <c r="Q25088" i="1"/>
  <c r="Q25089" i="1"/>
  <c r="Q25090" i="1"/>
  <c r="Q25091" i="1"/>
  <c r="Q25092" i="1"/>
  <c r="Q25093" i="1"/>
  <c r="Q25094" i="1"/>
  <c r="Q25095" i="1"/>
  <c r="Q25096" i="1"/>
  <c r="Q25097" i="1"/>
  <c r="Q25098" i="1"/>
  <c r="Q25099" i="1"/>
  <c r="Q25100" i="1"/>
  <c r="Q25101" i="1"/>
  <c r="Q25102" i="1"/>
  <c r="Q25103" i="1"/>
  <c r="Q25104" i="1"/>
  <c r="Q25105" i="1"/>
  <c r="Q25106" i="1"/>
  <c r="Q25107" i="1"/>
  <c r="Q25108" i="1"/>
  <c r="Q25109" i="1"/>
  <c r="Q25110" i="1"/>
  <c r="Q25111" i="1"/>
  <c r="Q25112" i="1"/>
  <c r="Q25113" i="1"/>
  <c r="Q25114" i="1"/>
  <c r="Q25115" i="1"/>
  <c r="Q25116" i="1"/>
  <c r="Q25117" i="1"/>
  <c r="Q25118" i="1"/>
  <c r="Q25119" i="1"/>
  <c r="Q25120" i="1"/>
  <c r="Q25121" i="1"/>
  <c r="Q25122" i="1"/>
  <c r="Q25123" i="1"/>
  <c r="Q25124" i="1"/>
  <c r="Q25125" i="1"/>
  <c r="Q25126" i="1"/>
  <c r="Q25127" i="1"/>
  <c r="Q25128" i="1"/>
  <c r="Q25129" i="1"/>
  <c r="Q25130" i="1"/>
  <c r="Q25131" i="1"/>
  <c r="Q25132" i="1"/>
  <c r="Q25133" i="1"/>
  <c r="Q25134" i="1"/>
  <c r="Q25135" i="1"/>
  <c r="Q25136" i="1"/>
  <c r="Q25137" i="1"/>
  <c r="Q25138" i="1"/>
  <c r="Q25139" i="1"/>
  <c r="Q25140" i="1"/>
  <c r="Q25141" i="1"/>
  <c r="Q25142" i="1"/>
  <c r="Q25143" i="1"/>
  <c r="Q25144" i="1"/>
  <c r="Q25145" i="1"/>
  <c r="Q25146" i="1"/>
  <c r="Q25147" i="1"/>
  <c r="Q25148" i="1"/>
  <c r="Q25149" i="1"/>
  <c r="Q25150" i="1"/>
  <c r="Q25151" i="1"/>
  <c r="Q25152" i="1"/>
  <c r="Q25153" i="1"/>
  <c r="Q25154" i="1"/>
  <c r="Q25155" i="1"/>
  <c r="Q25156" i="1"/>
  <c r="Q25157" i="1"/>
  <c r="Q25158" i="1"/>
  <c r="Q25159" i="1"/>
  <c r="Q25160" i="1"/>
  <c r="Q25161" i="1"/>
  <c r="Q25162" i="1"/>
  <c r="Q25163" i="1"/>
  <c r="Q25164" i="1"/>
  <c r="Q25165" i="1"/>
  <c r="Q25166" i="1"/>
  <c r="Q25167" i="1"/>
  <c r="Q25168" i="1"/>
  <c r="Q25169" i="1"/>
  <c r="Q25170" i="1"/>
  <c r="Q25171" i="1"/>
  <c r="Q25172" i="1"/>
  <c r="Q25173" i="1"/>
  <c r="Q25174" i="1"/>
  <c r="Q25175" i="1"/>
  <c r="Q25176" i="1"/>
  <c r="Q25177" i="1"/>
  <c r="Q25178" i="1"/>
  <c r="Q25179" i="1"/>
  <c r="Q25180" i="1"/>
  <c r="Q25181" i="1"/>
  <c r="Q25182" i="1"/>
  <c r="Q25183" i="1"/>
  <c r="Q25184" i="1"/>
  <c r="Q25185" i="1"/>
  <c r="Q25186" i="1"/>
  <c r="Q25187" i="1"/>
  <c r="Q25188" i="1"/>
  <c r="Q25189" i="1"/>
  <c r="Q25190" i="1"/>
  <c r="Q25191" i="1"/>
  <c r="Q25192" i="1"/>
  <c r="Q25193" i="1"/>
  <c r="Q25194" i="1"/>
  <c r="Q25195" i="1"/>
  <c r="Q25196" i="1"/>
  <c r="Q25197" i="1"/>
  <c r="Q25198" i="1"/>
  <c r="Q25199" i="1"/>
  <c r="Q25200" i="1"/>
  <c r="Q25201" i="1"/>
  <c r="Q25202" i="1"/>
  <c r="Q25203" i="1"/>
  <c r="Q25204" i="1"/>
  <c r="Q25205" i="1"/>
  <c r="Q25206" i="1"/>
  <c r="Q25207" i="1"/>
  <c r="Q25208" i="1"/>
  <c r="Q25209" i="1"/>
  <c r="Q25210" i="1"/>
  <c r="Q25211" i="1"/>
  <c r="Q25212" i="1"/>
  <c r="Q25213" i="1"/>
  <c r="Q25214" i="1"/>
  <c r="Q25215" i="1"/>
  <c r="Q25216" i="1"/>
  <c r="Q25217" i="1"/>
  <c r="Q25218" i="1"/>
  <c r="Q25219" i="1"/>
  <c r="Q25220" i="1"/>
  <c r="Q25221" i="1"/>
  <c r="Q25222" i="1"/>
  <c r="Q25223" i="1"/>
  <c r="Q25224" i="1"/>
  <c r="Q25225" i="1"/>
  <c r="Q25226" i="1"/>
  <c r="Q25227" i="1"/>
  <c r="Q25228" i="1"/>
  <c r="Q25229" i="1"/>
  <c r="Q25230" i="1"/>
  <c r="Q25231" i="1"/>
  <c r="Q25232" i="1"/>
  <c r="Q25233" i="1"/>
  <c r="Q25234" i="1"/>
  <c r="Q25235" i="1"/>
  <c r="Q25236" i="1"/>
  <c r="Q25237" i="1"/>
  <c r="Q25238" i="1"/>
  <c r="Q25239" i="1"/>
  <c r="Q25240" i="1"/>
  <c r="Q25241" i="1"/>
  <c r="Q25242" i="1"/>
  <c r="Q25243" i="1"/>
  <c r="Q25244" i="1"/>
  <c r="Q25245" i="1"/>
  <c r="Q25246" i="1"/>
  <c r="Q25247" i="1"/>
  <c r="Q25248" i="1"/>
  <c r="Q25249" i="1"/>
  <c r="Q25250" i="1"/>
  <c r="Q25251" i="1"/>
  <c r="Q25252" i="1"/>
  <c r="Q25253" i="1"/>
  <c r="Q25254" i="1"/>
  <c r="Q25255" i="1"/>
  <c r="Q25256" i="1"/>
  <c r="Q25257" i="1"/>
  <c r="Q25258" i="1"/>
  <c r="Q25259" i="1"/>
  <c r="Q25260" i="1"/>
  <c r="Q25261" i="1"/>
  <c r="Q25262" i="1"/>
  <c r="Q25263" i="1"/>
  <c r="Q25264" i="1"/>
  <c r="Q25265" i="1"/>
  <c r="Q25266" i="1"/>
  <c r="Q25267" i="1"/>
  <c r="Q25268" i="1"/>
  <c r="Q25269" i="1"/>
  <c r="Q25270" i="1"/>
  <c r="Q25271" i="1"/>
  <c r="Q25272" i="1"/>
  <c r="Q25273" i="1"/>
  <c r="Q25274" i="1"/>
  <c r="Q25275" i="1"/>
  <c r="Q25276" i="1"/>
  <c r="Q25277" i="1"/>
  <c r="Q25278" i="1"/>
  <c r="Q25279" i="1"/>
  <c r="Q25280" i="1"/>
  <c r="Q25281" i="1"/>
  <c r="Q25282" i="1"/>
  <c r="Q25283" i="1"/>
  <c r="Q25284" i="1"/>
  <c r="Q25285" i="1"/>
  <c r="Q25286" i="1"/>
  <c r="Q25287" i="1"/>
  <c r="Q25288" i="1"/>
  <c r="Q25289" i="1"/>
  <c r="Q25290" i="1"/>
  <c r="Q25291" i="1"/>
  <c r="Q25292" i="1"/>
  <c r="Q25293" i="1"/>
  <c r="Q25294" i="1"/>
  <c r="Q25295" i="1"/>
  <c r="Q25296" i="1"/>
  <c r="Q25297" i="1"/>
  <c r="Q25298" i="1"/>
  <c r="Q25299" i="1"/>
  <c r="Q25300" i="1"/>
  <c r="Q25301" i="1"/>
  <c r="Q25302" i="1"/>
  <c r="Q25303" i="1"/>
  <c r="Q25304" i="1"/>
  <c r="Q25305" i="1"/>
  <c r="Q25306" i="1"/>
  <c r="Q25307" i="1"/>
  <c r="Q25308" i="1"/>
  <c r="Q25309" i="1"/>
  <c r="Q25310" i="1"/>
  <c r="Q25311" i="1"/>
  <c r="Q25312" i="1"/>
  <c r="Q25313" i="1"/>
  <c r="Q25314" i="1"/>
  <c r="Q25315" i="1"/>
  <c r="Q25316" i="1"/>
  <c r="Q25317" i="1"/>
  <c r="Q25318" i="1"/>
  <c r="Q25319" i="1"/>
  <c r="Q25320" i="1"/>
  <c r="Q25321" i="1"/>
  <c r="Q25322" i="1"/>
  <c r="Q25323" i="1"/>
  <c r="Q25324" i="1"/>
  <c r="Q25325" i="1"/>
  <c r="Q25326" i="1"/>
  <c r="Q25327" i="1"/>
  <c r="Q25328" i="1"/>
  <c r="Q25329" i="1"/>
  <c r="Q25330" i="1"/>
  <c r="Q25331" i="1"/>
  <c r="Q25332" i="1"/>
  <c r="Q25333" i="1"/>
  <c r="Q25334" i="1"/>
  <c r="Q25335" i="1"/>
  <c r="Q25336" i="1"/>
  <c r="Q25337" i="1"/>
  <c r="Q25338" i="1"/>
  <c r="Q25339" i="1"/>
  <c r="Q25340" i="1"/>
  <c r="Q25341" i="1"/>
  <c r="Q25342" i="1"/>
  <c r="Q25343" i="1"/>
  <c r="Q25344" i="1"/>
  <c r="Q25345" i="1"/>
  <c r="Q25346" i="1"/>
  <c r="Q25347" i="1"/>
  <c r="Q25348" i="1"/>
  <c r="Q25349" i="1"/>
  <c r="Q25350" i="1"/>
  <c r="Q25351" i="1"/>
  <c r="Q25352" i="1"/>
  <c r="Q25353" i="1"/>
  <c r="Q25354" i="1"/>
  <c r="Q25355" i="1"/>
  <c r="Q25356" i="1"/>
  <c r="Q25357" i="1"/>
  <c r="Q25358" i="1"/>
  <c r="Q25359" i="1"/>
  <c r="Q25360" i="1"/>
  <c r="Q25361" i="1"/>
  <c r="Q25362" i="1"/>
  <c r="Q25363" i="1"/>
  <c r="Q25364" i="1"/>
  <c r="Q25365" i="1"/>
  <c r="Q25366" i="1"/>
  <c r="Q25367" i="1"/>
  <c r="Q25368" i="1"/>
  <c r="Q25369" i="1"/>
  <c r="Q25370" i="1"/>
  <c r="Q25371" i="1"/>
  <c r="Q25372" i="1"/>
  <c r="Q25373" i="1"/>
  <c r="Q25374" i="1"/>
  <c r="Q25375" i="1"/>
  <c r="Q25376" i="1"/>
  <c r="Q25377" i="1"/>
  <c r="Q25378" i="1"/>
  <c r="Q25379" i="1"/>
  <c r="Q25380" i="1"/>
  <c r="Q25381" i="1"/>
  <c r="Q25382" i="1"/>
  <c r="Q25383" i="1"/>
  <c r="Q25384" i="1"/>
  <c r="Q25385" i="1"/>
  <c r="Q25386" i="1"/>
  <c r="Q25387" i="1"/>
  <c r="Q25388" i="1"/>
  <c r="Q25389" i="1"/>
  <c r="Q25390" i="1"/>
  <c r="Q25391" i="1"/>
  <c r="Q25392" i="1"/>
  <c r="Q25393" i="1"/>
  <c r="Q25394" i="1"/>
  <c r="Q25395" i="1"/>
  <c r="Q25396" i="1"/>
  <c r="Q25397" i="1"/>
  <c r="Q25398" i="1"/>
  <c r="Q25399" i="1"/>
  <c r="Q25400" i="1"/>
  <c r="Q25401" i="1"/>
  <c r="Q25402" i="1"/>
  <c r="Q25403" i="1"/>
  <c r="Q25404" i="1"/>
  <c r="Q25405" i="1"/>
  <c r="Q25406" i="1"/>
  <c r="Q25407" i="1"/>
  <c r="Q25408" i="1"/>
  <c r="Q25409" i="1"/>
  <c r="Q25410" i="1"/>
  <c r="Q25411" i="1"/>
  <c r="Q25412" i="1"/>
  <c r="Q25413" i="1"/>
  <c r="Q25414" i="1"/>
  <c r="Q25415" i="1"/>
  <c r="Q25416" i="1"/>
  <c r="Q25417" i="1"/>
  <c r="Q25418" i="1"/>
  <c r="Q25419" i="1"/>
  <c r="Q25420" i="1"/>
  <c r="Q25421" i="1"/>
  <c r="Q25422" i="1"/>
  <c r="Q25423" i="1"/>
  <c r="Q25424" i="1"/>
  <c r="Q25425" i="1"/>
  <c r="Q25426" i="1"/>
  <c r="Q25427" i="1"/>
  <c r="Q25428" i="1"/>
  <c r="Q25429" i="1"/>
  <c r="Q25430" i="1"/>
  <c r="Q25431" i="1"/>
  <c r="Q25432" i="1"/>
  <c r="Q25433" i="1"/>
  <c r="Q25434" i="1"/>
  <c r="Q25435" i="1"/>
  <c r="Q25436" i="1"/>
  <c r="Q25437" i="1"/>
  <c r="Q25438" i="1"/>
  <c r="Q25439" i="1"/>
  <c r="Q25440" i="1"/>
  <c r="Q25441" i="1"/>
  <c r="Q25442" i="1"/>
  <c r="Q25443" i="1"/>
  <c r="Q25444" i="1"/>
  <c r="Q25445" i="1"/>
  <c r="Q25446" i="1"/>
  <c r="Q25447" i="1"/>
  <c r="Q25448" i="1"/>
  <c r="Q25449" i="1"/>
  <c r="Q25450" i="1"/>
  <c r="Q25451" i="1"/>
  <c r="Q25452" i="1"/>
  <c r="Q25453" i="1"/>
  <c r="Q25454" i="1"/>
  <c r="Q25455" i="1"/>
  <c r="Q25456" i="1"/>
  <c r="Q25457" i="1"/>
  <c r="Q25458" i="1"/>
  <c r="Q25459" i="1"/>
  <c r="Q25460" i="1"/>
  <c r="Q25461" i="1"/>
  <c r="Q25462" i="1"/>
  <c r="Q25463" i="1"/>
  <c r="Q25464" i="1"/>
  <c r="Q25465" i="1"/>
  <c r="Q25466" i="1"/>
  <c r="Q25467" i="1"/>
  <c r="Q25468" i="1"/>
  <c r="Q25469" i="1"/>
  <c r="Q25470" i="1"/>
  <c r="Q25471" i="1"/>
  <c r="Q25472" i="1"/>
  <c r="Q25473" i="1"/>
  <c r="Q25474" i="1"/>
  <c r="Q25475" i="1"/>
  <c r="Q25476" i="1"/>
  <c r="Q25477" i="1"/>
  <c r="Q25478" i="1"/>
  <c r="Q25479" i="1"/>
  <c r="Q25480" i="1"/>
  <c r="Q25481" i="1"/>
  <c r="Q25482" i="1"/>
  <c r="Q25483" i="1"/>
  <c r="Q25484" i="1"/>
  <c r="Q25485" i="1"/>
  <c r="Q25486" i="1"/>
  <c r="Q25487" i="1"/>
  <c r="Q25488" i="1"/>
  <c r="Q25489" i="1"/>
  <c r="Q25490" i="1"/>
  <c r="Q25491" i="1"/>
  <c r="Q25492" i="1"/>
  <c r="Q25493" i="1"/>
  <c r="Q25494" i="1"/>
  <c r="Q25495" i="1"/>
  <c r="Q25496" i="1"/>
  <c r="Q25497" i="1"/>
  <c r="Q25498" i="1"/>
  <c r="Q25499" i="1"/>
  <c r="Q25500" i="1"/>
  <c r="Q25501" i="1"/>
  <c r="Q25502" i="1"/>
  <c r="Q25503" i="1"/>
  <c r="Q25504" i="1"/>
  <c r="Q25505" i="1"/>
  <c r="Q25506" i="1"/>
  <c r="Q25507" i="1"/>
  <c r="Q25508" i="1"/>
  <c r="Q25509" i="1"/>
  <c r="Q25510" i="1"/>
  <c r="Q25511" i="1"/>
  <c r="Q25512" i="1"/>
  <c r="Q25513" i="1"/>
  <c r="Q25514" i="1"/>
  <c r="Q25515" i="1"/>
  <c r="Q25516" i="1"/>
  <c r="Q25517" i="1"/>
  <c r="Q25518" i="1"/>
  <c r="Q25519" i="1"/>
  <c r="Q25520" i="1"/>
  <c r="Q25521" i="1"/>
  <c r="Q25522" i="1"/>
  <c r="Q25523" i="1"/>
  <c r="Q25524" i="1"/>
  <c r="Q25525" i="1"/>
  <c r="Q25526" i="1"/>
  <c r="Q25527" i="1"/>
  <c r="Q25528" i="1"/>
  <c r="Q25529" i="1"/>
  <c r="Q25530" i="1"/>
  <c r="Q25531" i="1"/>
  <c r="Q25532" i="1"/>
  <c r="Q25533" i="1"/>
  <c r="Q25534" i="1"/>
  <c r="Q25535" i="1"/>
  <c r="Q25536" i="1"/>
  <c r="Q25537" i="1"/>
  <c r="Q25538" i="1"/>
  <c r="Q25539" i="1"/>
  <c r="Q25540" i="1"/>
  <c r="Q25541" i="1"/>
  <c r="Q25542" i="1"/>
  <c r="Q25543" i="1"/>
  <c r="Q25544" i="1"/>
  <c r="Q25545" i="1"/>
  <c r="Q25546" i="1"/>
  <c r="Q25547" i="1"/>
  <c r="Q25548" i="1"/>
  <c r="Q25549" i="1"/>
  <c r="Q25550" i="1"/>
  <c r="Q25551" i="1"/>
  <c r="Q25552" i="1"/>
  <c r="Q25553" i="1"/>
  <c r="Q25554" i="1"/>
  <c r="Q25555" i="1"/>
  <c r="Q25556" i="1"/>
  <c r="Q25557" i="1"/>
  <c r="Q25558" i="1"/>
  <c r="Q25559" i="1"/>
  <c r="Q25560" i="1"/>
  <c r="Q25561" i="1"/>
  <c r="Q25562" i="1"/>
  <c r="Q25563" i="1"/>
  <c r="Q25564" i="1"/>
  <c r="Q25565" i="1"/>
  <c r="Q25566" i="1"/>
  <c r="Q25567" i="1"/>
  <c r="Q25568" i="1"/>
  <c r="Q25569" i="1"/>
  <c r="Q25570" i="1"/>
  <c r="Q25571" i="1"/>
  <c r="Q25572" i="1"/>
  <c r="Q25573" i="1"/>
  <c r="Q25574" i="1"/>
  <c r="Q25575" i="1"/>
  <c r="Q25576" i="1"/>
  <c r="Q25577" i="1"/>
  <c r="Q25578" i="1"/>
  <c r="Q25579" i="1"/>
  <c r="Q25580" i="1"/>
  <c r="Q25581" i="1"/>
  <c r="Q25582" i="1"/>
  <c r="Q25583" i="1"/>
  <c r="Q25584" i="1"/>
  <c r="Q25585" i="1"/>
  <c r="Q25586" i="1"/>
  <c r="Q25587" i="1"/>
  <c r="Q25588" i="1"/>
  <c r="Q25589" i="1"/>
  <c r="Q25590" i="1"/>
  <c r="Q25591" i="1"/>
  <c r="Q25592" i="1"/>
  <c r="Q25593" i="1"/>
  <c r="Q25594" i="1"/>
  <c r="Q25595" i="1"/>
  <c r="Q25596" i="1"/>
  <c r="Q25597" i="1"/>
  <c r="Q25598" i="1"/>
  <c r="Q25599" i="1"/>
  <c r="Q25600" i="1"/>
  <c r="Q25601" i="1"/>
  <c r="Q25602" i="1"/>
  <c r="Q25603" i="1"/>
  <c r="Q25604" i="1"/>
  <c r="Q25605" i="1"/>
  <c r="Q25606" i="1"/>
  <c r="Q25607" i="1"/>
  <c r="Q25608" i="1"/>
  <c r="Q25609" i="1"/>
  <c r="Q25610" i="1"/>
  <c r="Q25611" i="1"/>
  <c r="Q25612" i="1"/>
  <c r="Q25613" i="1"/>
  <c r="Q25614" i="1"/>
  <c r="Q25615" i="1"/>
  <c r="Q25616" i="1"/>
  <c r="Q25617" i="1"/>
  <c r="Q25618" i="1"/>
  <c r="Q25619" i="1"/>
  <c r="Q25620" i="1"/>
  <c r="Q25621" i="1"/>
  <c r="Q25622" i="1"/>
  <c r="Q25623" i="1"/>
  <c r="Q25624" i="1"/>
  <c r="Q25625" i="1"/>
  <c r="Q25626" i="1"/>
  <c r="Q25627" i="1"/>
  <c r="Q25628" i="1"/>
  <c r="Q25629" i="1"/>
  <c r="Q25630" i="1"/>
  <c r="Q25631" i="1"/>
  <c r="Q25632" i="1"/>
  <c r="Q25633" i="1"/>
  <c r="Q25634" i="1"/>
  <c r="Q25635" i="1"/>
  <c r="Q25636" i="1"/>
  <c r="Q25637" i="1"/>
  <c r="Q25638" i="1"/>
  <c r="Q25639" i="1"/>
  <c r="Q25640" i="1"/>
  <c r="Q25641" i="1"/>
  <c r="Q25642" i="1"/>
  <c r="Q25643" i="1"/>
  <c r="Q25644" i="1"/>
  <c r="Q25645" i="1"/>
  <c r="Q25646" i="1"/>
  <c r="Q25647" i="1"/>
  <c r="Q25648" i="1"/>
  <c r="Q25649" i="1"/>
  <c r="Q25650" i="1"/>
  <c r="Q25651" i="1"/>
  <c r="Q25652" i="1"/>
  <c r="Q25653" i="1"/>
  <c r="Q25654" i="1"/>
  <c r="Q25655" i="1"/>
  <c r="Q25656" i="1"/>
  <c r="Q25657" i="1"/>
  <c r="Q25658" i="1"/>
  <c r="Q25659" i="1"/>
  <c r="Q25660" i="1"/>
  <c r="Q25661" i="1"/>
  <c r="Q25662" i="1"/>
  <c r="Q25663" i="1"/>
  <c r="Q25664" i="1"/>
  <c r="Q25665" i="1"/>
  <c r="Q25666" i="1"/>
  <c r="Q25667" i="1"/>
  <c r="Q25668" i="1"/>
  <c r="Q25669" i="1"/>
  <c r="Q25670" i="1"/>
  <c r="Q25671" i="1"/>
  <c r="Q25672" i="1"/>
  <c r="Q25673" i="1"/>
  <c r="Q25674" i="1"/>
  <c r="Q25675" i="1"/>
  <c r="Q25676" i="1"/>
  <c r="Q25677" i="1"/>
  <c r="Q25678" i="1"/>
  <c r="Q25679" i="1"/>
  <c r="Q25680" i="1"/>
  <c r="Q25681" i="1"/>
  <c r="Q25682" i="1"/>
  <c r="Q25683" i="1"/>
  <c r="Q25684" i="1"/>
  <c r="Q25685" i="1"/>
  <c r="Q25686" i="1"/>
  <c r="Q25687" i="1"/>
  <c r="Q25688" i="1"/>
  <c r="Q25689" i="1"/>
  <c r="Q25690" i="1"/>
  <c r="Q25691" i="1"/>
  <c r="Q25692" i="1"/>
  <c r="Q25693" i="1"/>
  <c r="Q25694" i="1"/>
  <c r="Q25695" i="1"/>
  <c r="Q25696" i="1"/>
  <c r="Q25697" i="1"/>
  <c r="Q25698" i="1"/>
  <c r="Q25699" i="1"/>
  <c r="Q25700" i="1"/>
  <c r="Q25701" i="1"/>
  <c r="Q25702" i="1"/>
  <c r="Q25703" i="1"/>
  <c r="Q25704" i="1"/>
  <c r="Q25705" i="1"/>
  <c r="Q25706" i="1"/>
  <c r="Q25707" i="1"/>
  <c r="Q25708" i="1"/>
  <c r="Q25709" i="1"/>
  <c r="Q25710" i="1"/>
  <c r="Q25711" i="1"/>
  <c r="Q25712" i="1"/>
  <c r="Q25713" i="1"/>
  <c r="Q25714" i="1"/>
  <c r="Q25715" i="1"/>
  <c r="Q25716" i="1"/>
  <c r="Q25717" i="1"/>
  <c r="Q25718" i="1"/>
  <c r="Q25719" i="1"/>
  <c r="Q25720" i="1"/>
  <c r="Q25721" i="1"/>
  <c r="Q25722" i="1"/>
  <c r="Q25723" i="1"/>
  <c r="Q25724" i="1"/>
  <c r="Q25725" i="1"/>
  <c r="Q25726" i="1"/>
  <c r="Q25727" i="1"/>
  <c r="Q25728" i="1"/>
  <c r="Q25729" i="1"/>
  <c r="Q25730" i="1"/>
  <c r="Q25731" i="1"/>
  <c r="Q25732" i="1"/>
  <c r="Q25733" i="1"/>
  <c r="Q25734" i="1"/>
  <c r="Q25735" i="1"/>
  <c r="Q25736" i="1"/>
  <c r="Q25737" i="1"/>
  <c r="Q25738" i="1"/>
  <c r="Q25739" i="1"/>
  <c r="Q25740" i="1"/>
  <c r="Q25741" i="1"/>
  <c r="Q25742" i="1"/>
  <c r="Q25743" i="1"/>
  <c r="Q25744" i="1"/>
  <c r="Q25745" i="1"/>
  <c r="Q25746" i="1"/>
  <c r="Q25747" i="1"/>
  <c r="Q25748" i="1"/>
  <c r="Q25749" i="1"/>
  <c r="Q25750" i="1"/>
  <c r="Q25751" i="1"/>
  <c r="Q25752" i="1"/>
  <c r="Q25753" i="1"/>
  <c r="Q25754" i="1"/>
  <c r="Q25755" i="1"/>
  <c r="Q25756" i="1"/>
  <c r="Q25757" i="1"/>
  <c r="Q25758" i="1"/>
  <c r="Q25759" i="1"/>
  <c r="Q25760" i="1"/>
  <c r="Q25761" i="1"/>
  <c r="Q25762" i="1"/>
  <c r="Q25763" i="1"/>
  <c r="Q25764" i="1"/>
  <c r="Q25765" i="1"/>
  <c r="Q25766" i="1"/>
  <c r="Q25767" i="1"/>
  <c r="Q25768" i="1"/>
  <c r="Q25769" i="1"/>
  <c r="Q25770" i="1"/>
  <c r="Q25771" i="1"/>
  <c r="Q25772" i="1"/>
  <c r="Q25773" i="1"/>
  <c r="Q25774" i="1"/>
  <c r="Q25775" i="1"/>
  <c r="Q25776" i="1"/>
  <c r="Q25777" i="1"/>
  <c r="Q25778" i="1"/>
  <c r="Q25779" i="1"/>
  <c r="Q25780" i="1"/>
  <c r="Q25781" i="1"/>
  <c r="Q25782" i="1"/>
  <c r="Q25783" i="1"/>
  <c r="Q25784" i="1"/>
  <c r="Q25785" i="1"/>
  <c r="Q25786" i="1"/>
  <c r="Q25787" i="1"/>
  <c r="Q25788" i="1"/>
  <c r="Q25789" i="1"/>
  <c r="Q25790" i="1"/>
  <c r="Q25791" i="1"/>
  <c r="Q25792" i="1"/>
  <c r="Q25793" i="1"/>
  <c r="Q25794" i="1"/>
  <c r="Q25795" i="1"/>
  <c r="Q25796" i="1"/>
  <c r="Q25797" i="1"/>
  <c r="Q25798" i="1"/>
  <c r="Q25799" i="1"/>
  <c r="Q25800" i="1"/>
  <c r="Q25801" i="1"/>
  <c r="Q25802" i="1"/>
  <c r="Q25803" i="1"/>
  <c r="Q25804" i="1"/>
  <c r="Q25805" i="1"/>
  <c r="Q25806" i="1"/>
  <c r="Q25807" i="1"/>
  <c r="Q25808" i="1"/>
  <c r="Q25809" i="1"/>
  <c r="Q25810" i="1"/>
  <c r="Q25811" i="1"/>
  <c r="Q25812" i="1"/>
  <c r="Q25813" i="1"/>
  <c r="Q25814" i="1"/>
  <c r="Q25815" i="1"/>
  <c r="Q25816" i="1"/>
  <c r="Q25817" i="1"/>
  <c r="Q25818" i="1"/>
  <c r="Q25819" i="1"/>
  <c r="Q25820" i="1"/>
  <c r="Q25821" i="1"/>
  <c r="Q25822" i="1"/>
  <c r="Q25823" i="1"/>
  <c r="Q25824" i="1"/>
  <c r="Q25825" i="1"/>
  <c r="Q25826" i="1"/>
  <c r="Q25827" i="1"/>
  <c r="Q25828" i="1"/>
  <c r="Q25829" i="1"/>
  <c r="Q25830" i="1"/>
  <c r="Q25831" i="1"/>
  <c r="Q25832" i="1"/>
  <c r="Q25833" i="1"/>
  <c r="Q25834" i="1"/>
  <c r="Q25835" i="1"/>
  <c r="Q25836" i="1"/>
  <c r="Q25837" i="1"/>
  <c r="Q25838" i="1"/>
  <c r="Q25839" i="1"/>
  <c r="Q25840" i="1"/>
  <c r="Q25841" i="1"/>
  <c r="Q25842" i="1"/>
  <c r="Q25843" i="1"/>
  <c r="Q25844" i="1"/>
  <c r="Q25845" i="1"/>
  <c r="Q25846" i="1"/>
  <c r="Q25847" i="1"/>
  <c r="Q25848" i="1"/>
  <c r="Q25849" i="1"/>
  <c r="Q25850" i="1"/>
  <c r="Q25851" i="1"/>
  <c r="Q25852" i="1"/>
  <c r="Q25853" i="1"/>
  <c r="Q25854" i="1"/>
  <c r="Q25855" i="1"/>
  <c r="Q25856" i="1"/>
  <c r="Q25857" i="1"/>
  <c r="Q25858" i="1"/>
  <c r="Q25859" i="1"/>
  <c r="Q25860" i="1"/>
  <c r="Q25861" i="1"/>
  <c r="Q25862" i="1"/>
  <c r="Q25863" i="1"/>
  <c r="Q25864" i="1"/>
  <c r="Q25865" i="1"/>
  <c r="Q25866" i="1"/>
  <c r="Q25867" i="1"/>
  <c r="Q25868" i="1"/>
  <c r="Q25869" i="1"/>
  <c r="Q25870" i="1"/>
  <c r="Q25871" i="1"/>
  <c r="Q25872" i="1"/>
  <c r="Q25873" i="1"/>
  <c r="Q25874" i="1"/>
  <c r="Q25875" i="1"/>
  <c r="Q25876" i="1"/>
  <c r="Q25877" i="1"/>
  <c r="Q25878" i="1"/>
  <c r="Q25879" i="1"/>
  <c r="Q25880" i="1"/>
  <c r="Q25881" i="1"/>
  <c r="Q25882" i="1"/>
  <c r="Q25883" i="1"/>
  <c r="Q25884" i="1"/>
  <c r="Q25885" i="1"/>
  <c r="Q25886" i="1"/>
  <c r="Q25887" i="1"/>
  <c r="Q25888" i="1"/>
  <c r="Q25889" i="1"/>
  <c r="Q25890" i="1"/>
  <c r="Q25891" i="1"/>
  <c r="Q25892" i="1"/>
  <c r="Q25893" i="1"/>
  <c r="Q25894" i="1"/>
  <c r="Q25895" i="1"/>
  <c r="Q25896" i="1"/>
  <c r="Q25897" i="1"/>
  <c r="Q25898" i="1"/>
  <c r="Q25899" i="1"/>
  <c r="Q25900" i="1"/>
  <c r="Q25901" i="1"/>
  <c r="Q25902" i="1"/>
  <c r="Q25903" i="1"/>
  <c r="Q25904" i="1"/>
  <c r="Q25905" i="1"/>
  <c r="Q25906" i="1"/>
  <c r="Q25907" i="1"/>
  <c r="Q25908" i="1"/>
  <c r="Q25909" i="1"/>
  <c r="Q25910" i="1"/>
  <c r="Q25911" i="1"/>
  <c r="Q25912" i="1"/>
  <c r="Q25913" i="1"/>
  <c r="Q25914" i="1"/>
  <c r="Q25915" i="1"/>
  <c r="Q25916" i="1"/>
  <c r="Q25917" i="1"/>
  <c r="Q25918" i="1"/>
  <c r="Q25919" i="1"/>
  <c r="Q25920" i="1"/>
  <c r="Q25921" i="1"/>
  <c r="Q25922" i="1"/>
  <c r="Q25923" i="1"/>
  <c r="Q25924" i="1"/>
  <c r="Q25925" i="1"/>
  <c r="Q25926" i="1"/>
  <c r="Q25927" i="1"/>
  <c r="Q25928" i="1"/>
  <c r="Q25929" i="1"/>
  <c r="Q25930" i="1"/>
  <c r="Q25931" i="1"/>
  <c r="Q25932" i="1"/>
  <c r="Q25933" i="1"/>
  <c r="Q25934" i="1"/>
  <c r="Q25935" i="1"/>
  <c r="Q25936" i="1"/>
  <c r="Q25937" i="1"/>
  <c r="Q25938" i="1"/>
  <c r="Q25939" i="1"/>
  <c r="Q25940" i="1"/>
  <c r="Q25941" i="1"/>
  <c r="Q25942" i="1"/>
  <c r="Q25943" i="1"/>
  <c r="Q25944" i="1"/>
  <c r="Q25945" i="1"/>
  <c r="Q25946" i="1"/>
  <c r="Q25947" i="1"/>
  <c r="Q25948" i="1"/>
  <c r="Q25949" i="1"/>
  <c r="Q25950" i="1"/>
  <c r="Q25951" i="1"/>
  <c r="Q25952" i="1"/>
  <c r="Q25953" i="1"/>
  <c r="Q25954" i="1"/>
  <c r="Q25955" i="1"/>
  <c r="Q25956" i="1"/>
  <c r="Q25957" i="1"/>
  <c r="Q25958" i="1"/>
  <c r="Q25959" i="1"/>
  <c r="Q25960" i="1"/>
  <c r="Q25961" i="1"/>
  <c r="Q25962" i="1"/>
  <c r="Q25963" i="1"/>
  <c r="Q25964" i="1"/>
  <c r="Q25965" i="1"/>
  <c r="Q25966" i="1"/>
  <c r="Q25967" i="1"/>
  <c r="Q25968" i="1"/>
  <c r="Q25969" i="1"/>
  <c r="Q25970" i="1"/>
  <c r="Q25971" i="1"/>
  <c r="Q25972" i="1"/>
  <c r="Q25973" i="1"/>
  <c r="Q25974" i="1"/>
  <c r="Q25975" i="1"/>
  <c r="Q25976" i="1"/>
  <c r="Q25977" i="1"/>
  <c r="Q25978" i="1"/>
  <c r="Q25979" i="1"/>
  <c r="Q25980" i="1"/>
  <c r="Q25981" i="1"/>
  <c r="Q25982" i="1"/>
  <c r="Q25983" i="1"/>
  <c r="Q25984" i="1"/>
  <c r="Q25985" i="1"/>
  <c r="Q25986" i="1"/>
  <c r="Q25987" i="1"/>
  <c r="Q25988" i="1"/>
  <c r="Q25989" i="1"/>
  <c r="Q25990" i="1"/>
  <c r="Q25991" i="1"/>
  <c r="Q25992" i="1"/>
  <c r="Q25993" i="1"/>
  <c r="Q25994" i="1"/>
  <c r="Q25995" i="1"/>
  <c r="Q25996" i="1"/>
  <c r="Q25997" i="1"/>
  <c r="Q25998" i="1"/>
  <c r="Q25999" i="1"/>
  <c r="Q26000" i="1"/>
  <c r="Q26001" i="1"/>
  <c r="Q26002" i="1"/>
  <c r="Q26003" i="1"/>
  <c r="Q26004" i="1"/>
  <c r="Q26005" i="1"/>
  <c r="Q26006" i="1"/>
  <c r="Q26007" i="1"/>
  <c r="Q26008" i="1"/>
  <c r="Q26009" i="1"/>
  <c r="Q26010" i="1"/>
  <c r="Q26011" i="1"/>
  <c r="Q26012" i="1"/>
  <c r="Q26013" i="1"/>
  <c r="Q26014" i="1"/>
  <c r="Q26015" i="1"/>
  <c r="Q26016" i="1"/>
  <c r="Q26017" i="1"/>
  <c r="Q26018" i="1"/>
  <c r="Q26019" i="1"/>
  <c r="Q26020" i="1"/>
  <c r="Q26021" i="1"/>
  <c r="Q26022" i="1"/>
  <c r="Q26023" i="1"/>
  <c r="Q26024" i="1"/>
  <c r="Q26025" i="1"/>
  <c r="Q26026" i="1"/>
  <c r="Q26027" i="1"/>
  <c r="Q26028" i="1"/>
  <c r="Q26029" i="1"/>
  <c r="Q26030" i="1"/>
  <c r="Q26031" i="1"/>
  <c r="Q26032" i="1"/>
  <c r="Q26033" i="1"/>
  <c r="Q26034" i="1"/>
  <c r="Q26035" i="1"/>
  <c r="Q26036" i="1"/>
  <c r="Q26037" i="1"/>
  <c r="Q26038" i="1"/>
  <c r="Q26039" i="1"/>
  <c r="Q26040" i="1"/>
  <c r="Q26041" i="1"/>
  <c r="Q26042" i="1"/>
  <c r="Q26043" i="1"/>
  <c r="Q26044" i="1"/>
  <c r="Q26045" i="1"/>
  <c r="Q26046" i="1"/>
  <c r="Q26047" i="1"/>
  <c r="Q26048" i="1"/>
  <c r="Q26049" i="1"/>
  <c r="Q26050" i="1"/>
  <c r="Q26051" i="1"/>
  <c r="Q26052" i="1"/>
  <c r="Q26053" i="1"/>
  <c r="Q26054" i="1"/>
  <c r="Q26055" i="1"/>
  <c r="Q26056" i="1"/>
  <c r="Q26057" i="1"/>
  <c r="Q26058" i="1"/>
  <c r="Q26059" i="1"/>
  <c r="Q26060" i="1"/>
  <c r="Q26061" i="1"/>
  <c r="Q26062" i="1"/>
  <c r="Q26063" i="1"/>
  <c r="Q26064" i="1"/>
  <c r="Q26065" i="1"/>
  <c r="Q26066" i="1"/>
  <c r="Q26067" i="1"/>
  <c r="Q26068" i="1"/>
  <c r="Q26069" i="1"/>
  <c r="Q26070" i="1"/>
  <c r="Q26071" i="1"/>
  <c r="Q26072" i="1"/>
  <c r="Q26073" i="1"/>
  <c r="Q26074" i="1"/>
  <c r="Q26075" i="1"/>
  <c r="Q26076" i="1"/>
  <c r="Q26077" i="1"/>
  <c r="Q26078" i="1"/>
  <c r="Q26079" i="1"/>
  <c r="Q26080" i="1"/>
  <c r="Q26081" i="1"/>
  <c r="Q26082" i="1"/>
  <c r="Q26083" i="1"/>
  <c r="Q26084" i="1"/>
  <c r="Q26085" i="1"/>
  <c r="Q26086" i="1"/>
  <c r="Q26087" i="1"/>
  <c r="Q26088" i="1"/>
  <c r="Q26089" i="1"/>
  <c r="Q26090" i="1"/>
  <c r="Q26091" i="1"/>
  <c r="Q26092" i="1"/>
  <c r="Q26093" i="1"/>
  <c r="Q26094" i="1"/>
  <c r="Q26095" i="1"/>
  <c r="Q26096" i="1"/>
  <c r="Q26097" i="1"/>
  <c r="Q26098" i="1"/>
  <c r="Q26099" i="1"/>
  <c r="Q26100" i="1"/>
  <c r="Q26101" i="1"/>
  <c r="Q26102" i="1"/>
  <c r="Q26103" i="1"/>
  <c r="Q26104" i="1"/>
  <c r="Q26105" i="1"/>
  <c r="Q26106" i="1"/>
  <c r="Q26107" i="1"/>
  <c r="Q26108" i="1"/>
  <c r="Q26109" i="1"/>
  <c r="Q26110" i="1"/>
  <c r="Q26111" i="1"/>
  <c r="Q26112" i="1"/>
  <c r="Q26113" i="1"/>
  <c r="Q26114" i="1"/>
  <c r="Q26115" i="1"/>
  <c r="Q26116" i="1"/>
  <c r="Q26117" i="1"/>
  <c r="Q26118" i="1"/>
  <c r="Q26119" i="1"/>
  <c r="Q26120" i="1"/>
  <c r="Q26121" i="1"/>
  <c r="Q26122" i="1"/>
  <c r="Q26123" i="1"/>
  <c r="Q26124" i="1"/>
  <c r="Q26125" i="1"/>
  <c r="Q26126" i="1"/>
  <c r="Q26127" i="1"/>
  <c r="Q26128" i="1"/>
  <c r="Q26129" i="1"/>
  <c r="Q26130" i="1"/>
  <c r="Q26131" i="1"/>
  <c r="Q26132" i="1"/>
  <c r="Q26133" i="1"/>
  <c r="Q26134" i="1"/>
  <c r="Q26135" i="1"/>
  <c r="Q26136" i="1"/>
  <c r="Q26137" i="1"/>
  <c r="Q26138" i="1"/>
  <c r="Q26139" i="1"/>
  <c r="Q26140" i="1"/>
  <c r="Q26141" i="1"/>
  <c r="Q26142" i="1"/>
  <c r="Q26143" i="1"/>
  <c r="Q26144" i="1"/>
  <c r="Q26145" i="1"/>
  <c r="Q26146" i="1"/>
  <c r="Q26147" i="1"/>
  <c r="Q26148" i="1"/>
  <c r="Q26149" i="1"/>
  <c r="Q26150" i="1"/>
  <c r="Q26151" i="1"/>
  <c r="Q26152" i="1"/>
  <c r="Q26153" i="1"/>
  <c r="Q26154" i="1"/>
  <c r="Q26155" i="1"/>
  <c r="Q26156" i="1"/>
  <c r="Q26157" i="1"/>
  <c r="Q26158" i="1"/>
  <c r="Q26159" i="1"/>
  <c r="Q26160" i="1"/>
  <c r="Q26161" i="1"/>
  <c r="Q26162" i="1"/>
  <c r="Q26163" i="1"/>
  <c r="Q26164" i="1"/>
  <c r="Q26165" i="1"/>
  <c r="Q26166" i="1"/>
  <c r="Q26167" i="1"/>
  <c r="Q26168" i="1"/>
  <c r="Q26169" i="1"/>
  <c r="Q26170" i="1"/>
  <c r="Q26171" i="1"/>
  <c r="Q26172" i="1"/>
  <c r="Q26173" i="1"/>
  <c r="Q26174" i="1"/>
  <c r="Q26175" i="1"/>
  <c r="Q26176" i="1"/>
  <c r="Q26177" i="1"/>
  <c r="Q26178" i="1"/>
  <c r="Q26179" i="1"/>
  <c r="Q26180" i="1"/>
  <c r="Q26181" i="1"/>
  <c r="Q26182" i="1"/>
  <c r="Q26183" i="1"/>
  <c r="Q26184" i="1"/>
  <c r="Q26185" i="1"/>
  <c r="Q26186" i="1"/>
  <c r="Q26187" i="1"/>
  <c r="Q26188" i="1"/>
  <c r="Q26189" i="1"/>
  <c r="Q26190" i="1"/>
  <c r="Q26191" i="1"/>
  <c r="Q26192" i="1"/>
  <c r="Q26193" i="1"/>
  <c r="Q26194" i="1"/>
  <c r="Q26195" i="1"/>
  <c r="Q26196" i="1"/>
  <c r="Q26197" i="1"/>
  <c r="Q26198" i="1"/>
  <c r="Q26199" i="1"/>
  <c r="Q26200" i="1"/>
  <c r="Q26201" i="1"/>
  <c r="Q26202" i="1"/>
  <c r="Q26203" i="1"/>
  <c r="Q26204" i="1"/>
  <c r="Q26205" i="1"/>
  <c r="Q26206" i="1"/>
  <c r="Q26207" i="1"/>
  <c r="Q26208" i="1"/>
  <c r="Q26209" i="1"/>
  <c r="Q26210" i="1"/>
  <c r="Q26211" i="1"/>
  <c r="Q26212" i="1"/>
  <c r="Q26213" i="1"/>
  <c r="Q26214" i="1"/>
  <c r="Q26215" i="1"/>
  <c r="Q26216" i="1"/>
  <c r="Q26217" i="1"/>
  <c r="Q26218" i="1"/>
  <c r="Q26219" i="1"/>
  <c r="Q26220" i="1"/>
  <c r="Q26221" i="1"/>
  <c r="Q26222" i="1"/>
  <c r="Q26223" i="1"/>
  <c r="Q26224" i="1"/>
  <c r="Q26225" i="1"/>
  <c r="Q26226" i="1"/>
  <c r="Q26227" i="1"/>
  <c r="Q26228" i="1"/>
  <c r="Q26229" i="1"/>
  <c r="Q26230" i="1"/>
  <c r="Q26231" i="1"/>
  <c r="Q26232" i="1"/>
  <c r="Q26233" i="1"/>
  <c r="Q26234" i="1"/>
  <c r="Q26235" i="1"/>
  <c r="Q26236" i="1"/>
  <c r="Q26237" i="1"/>
  <c r="Q26238" i="1"/>
  <c r="Q26239" i="1"/>
  <c r="Q26240" i="1"/>
  <c r="Q26241" i="1"/>
  <c r="Q26242" i="1"/>
  <c r="Q26243" i="1"/>
  <c r="Q26244" i="1"/>
  <c r="Q26245" i="1"/>
  <c r="Q26246" i="1"/>
  <c r="Q26247" i="1"/>
  <c r="Q26248" i="1"/>
  <c r="Q26249" i="1"/>
  <c r="Q26250" i="1"/>
  <c r="Q26251" i="1"/>
  <c r="Q26252" i="1"/>
  <c r="Q26253" i="1"/>
  <c r="Q26254" i="1"/>
  <c r="Q26255" i="1"/>
  <c r="Q26256" i="1"/>
  <c r="Q26257" i="1"/>
  <c r="Q26258" i="1"/>
  <c r="Q26259" i="1"/>
  <c r="Q26260" i="1"/>
  <c r="Q26261" i="1"/>
  <c r="Q26262" i="1"/>
  <c r="Q26263" i="1"/>
  <c r="Q26264" i="1"/>
  <c r="Q26265" i="1"/>
  <c r="Q26266" i="1"/>
  <c r="Q26267" i="1"/>
  <c r="Q26268" i="1"/>
  <c r="Q26269" i="1"/>
  <c r="Q26270" i="1"/>
  <c r="Q26271" i="1"/>
  <c r="Q26272" i="1"/>
  <c r="Q26273" i="1"/>
  <c r="Q26274" i="1"/>
  <c r="Q26275" i="1"/>
  <c r="Q26276" i="1"/>
  <c r="Q26277" i="1"/>
  <c r="Q26278" i="1"/>
  <c r="Q26279" i="1"/>
  <c r="Q26280" i="1"/>
  <c r="Q26281" i="1"/>
  <c r="Q26282" i="1"/>
  <c r="Q26283" i="1"/>
  <c r="Q26284" i="1"/>
  <c r="Q26285" i="1"/>
  <c r="Q26286" i="1"/>
  <c r="Q26287" i="1"/>
  <c r="Q26288" i="1"/>
  <c r="Q26289" i="1"/>
  <c r="Q26290" i="1"/>
  <c r="Q26291" i="1"/>
  <c r="Q26292" i="1"/>
  <c r="Q26293" i="1"/>
  <c r="Q26294" i="1"/>
  <c r="Q26295" i="1"/>
  <c r="Q26296" i="1"/>
  <c r="Q26297" i="1"/>
  <c r="Q26298" i="1"/>
  <c r="Q26299" i="1"/>
  <c r="Q26300" i="1"/>
  <c r="Q26301" i="1"/>
  <c r="Q26302" i="1"/>
  <c r="Q26303" i="1"/>
  <c r="Q26304" i="1"/>
  <c r="Q26305" i="1"/>
  <c r="Q26306" i="1"/>
  <c r="Q26307" i="1"/>
  <c r="Q26308" i="1"/>
  <c r="Q26309" i="1"/>
  <c r="Q26310" i="1"/>
  <c r="Q26311" i="1"/>
  <c r="Q26312" i="1"/>
  <c r="Q26313" i="1"/>
  <c r="Q26314" i="1"/>
  <c r="Q26315" i="1"/>
  <c r="Q26316" i="1"/>
  <c r="Q26317" i="1"/>
  <c r="Q26318" i="1"/>
  <c r="Q26319" i="1"/>
  <c r="Q26320" i="1"/>
  <c r="Q26321" i="1"/>
  <c r="Q26322" i="1"/>
  <c r="Q26323" i="1"/>
  <c r="Q26324" i="1"/>
  <c r="Q26325" i="1"/>
  <c r="Q26326" i="1"/>
  <c r="Q26327" i="1"/>
  <c r="Q26328" i="1"/>
  <c r="Q26329" i="1"/>
  <c r="Q26330" i="1"/>
  <c r="Q26331" i="1"/>
  <c r="Q26332" i="1"/>
  <c r="Q26333" i="1"/>
  <c r="Q26334" i="1"/>
  <c r="Q26335" i="1"/>
  <c r="Q26336" i="1"/>
  <c r="Q26337" i="1"/>
  <c r="Q26338" i="1"/>
  <c r="Q26339" i="1"/>
  <c r="Q26340" i="1"/>
  <c r="Q26341" i="1"/>
  <c r="Q26342" i="1"/>
  <c r="Q26343" i="1"/>
  <c r="Q26344" i="1"/>
  <c r="Q26345" i="1"/>
  <c r="Q26346" i="1"/>
  <c r="Q26347" i="1"/>
  <c r="Q26348" i="1"/>
  <c r="Q26349" i="1"/>
  <c r="Q26350" i="1"/>
  <c r="Q26351" i="1"/>
  <c r="Q26352" i="1"/>
  <c r="Q26353" i="1"/>
  <c r="Q26354" i="1"/>
  <c r="Q26355" i="1"/>
  <c r="Q26356" i="1"/>
  <c r="Q26357" i="1"/>
  <c r="Q26358" i="1"/>
  <c r="Q26359" i="1"/>
  <c r="Q26360" i="1"/>
  <c r="Q26361" i="1"/>
  <c r="Q26362" i="1"/>
  <c r="Q26363" i="1"/>
  <c r="Q26364" i="1"/>
  <c r="Q26365" i="1"/>
  <c r="Q26366" i="1"/>
  <c r="Q26367" i="1"/>
  <c r="Q26368" i="1"/>
  <c r="Q26369" i="1"/>
  <c r="Q26370" i="1"/>
  <c r="Q26371" i="1"/>
  <c r="Q26372" i="1"/>
  <c r="Q26373" i="1"/>
  <c r="Q26374" i="1"/>
  <c r="Q26375" i="1"/>
  <c r="Q26376" i="1"/>
  <c r="Q26377" i="1"/>
  <c r="Q26378" i="1"/>
  <c r="Q26379" i="1"/>
  <c r="Q26380" i="1"/>
  <c r="Q26381" i="1"/>
  <c r="Q26382" i="1"/>
  <c r="Q26383" i="1"/>
  <c r="Q26384" i="1"/>
  <c r="Q26385" i="1"/>
  <c r="Q26386" i="1"/>
  <c r="Q26387" i="1"/>
  <c r="Q26388" i="1"/>
  <c r="Q26389" i="1"/>
  <c r="Q26390" i="1"/>
  <c r="Q26391" i="1"/>
  <c r="Q26392" i="1"/>
  <c r="Q26393" i="1"/>
  <c r="Q26394" i="1"/>
  <c r="Q26395" i="1"/>
  <c r="Q26396" i="1"/>
  <c r="Q26397" i="1"/>
  <c r="Q26398" i="1"/>
  <c r="Q26399" i="1"/>
  <c r="Q26400" i="1"/>
  <c r="Q26401" i="1"/>
  <c r="Q26402" i="1"/>
  <c r="Q26403" i="1"/>
  <c r="Q26404" i="1"/>
  <c r="Q26405" i="1"/>
  <c r="Q26406" i="1"/>
  <c r="Q26407" i="1"/>
  <c r="Q26408" i="1"/>
  <c r="Q26409" i="1"/>
  <c r="Q26410" i="1"/>
  <c r="Q26411" i="1"/>
  <c r="Q26412" i="1"/>
  <c r="Q26413" i="1"/>
  <c r="Q26414" i="1"/>
  <c r="Q26415" i="1"/>
  <c r="Q26416" i="1"/>
  <c r="Q26417" i="1"/>
  <c r="Q26418" i="1"/>
  <c r="Q26419" i="1"/>
  <c r="Q26420" i="1"/>
  <c r="Q26421" i="1"/>
  <c r="Q26422" i="1"/>
  <c r="Q26423" i="1"/>
  <c r="Q26424" i="1"/>
  <c r="Q26425" i="1"/>
  <c r="Q26426" i="1"/>
  <c r="Q26427" i="1"/>
  <c r="Q26428" i="1"/>
  <c r="Q26429" i="1"/>
  <c r="Q26430" i="1"/>
  <c r="Q26431" i="1"/>
  <c r="Q26432" i="1"/>
  <c r="Q26433" i="1"/>
  <c r="Q26434" i="1"/>
  <c r="Q26435" i="1"/>
  <c r="Q26436" i="1"/>
  <c r="Q26437" i="1"/>
  <c r="Q26438" i="1"/>
  <c r="Q26439" i="1"/>
  <c r="Q26440" i="1"/>
  <c r="Q26441" i="1"/>
  <c r="Q26442" i="1"/>
  <c r="Q26443" i="1"/>
  <c r="Q26444" i="1"/>
  <c r="Q26445" i="1"/>
  <c r="Q26446" i="1"/>
  <c r="Q26447" i="1"/>
  <c r="Q26448" i="1"/>
  <c r="Q26449" i="1"/>
  <c r="Q26450" i="1"/>
  <c r="Q26451" i="1"/>
  <c r="Q26452" i="1"/>
  <c r="Q26453" i="1"/>
  <c r="Q26454" i="1"/>
  <c r="Q26455" i="1"/>
  <c r="Q26456" i="1"/>
  <c r="Q26457" i="1"/>
  <c r="Q26458" i="1"/>
  <c r="Q26459" i="1"/>
  <c r="Q26460" i="1"/>
  <c r="Q26461" i="1"/>
  <c r="Q26462" i="1"/>
  <c r="Q26463" i="1"/>
  <c r="Q26464" i="1"/>
  <c r="Q26465" i="1"/>
  <c r="Q26466" i="1"/>
  <c r="Q26467" i="1"/>
  <c r="Q26468" i="1"/>
  <c r="Q26469" i="1"/>
  <c r="Q26470" i="1"/>
  <c r="Q26471" i="1"/>
  <c r="Q26472" i="1"/>
  <c r="Q26473" i="1"/>
  <c r="Q26474" i="1"/>
  <c r="Q26475" i="1"/>
  <c r="Q26476" i="1"/>
  <c r="Q26477" i="1"/>
  <c r="Q26478" i="1"/>
  <c r="Q26479" i="1"/>
  <c r="Q26480" i="1"/>
  <c r="Q26481" i="1"/>
  <c r="Q26482" i="1"/>
  <c r="Q26483" i="1"/>
  <c r="Q26484" i="1"/>
  <c r="Q26485" i="1"/>
  <c r="Q26486" i="1"/>
  <c r="Q26487" i="1"/>
  <c r="Q26488" i="1"/>
  <c r="Q26489" i="1"/>
  <c r="Q26490" i="1"/>
  <c r="Q26491" i="1"/>
  <c r="Q26492" i="1"/>
  <c r="Q26493" i="1"/>
  <c r="Q26494" i="1"/>
  <c r="Q26495" i="1"/>
  <c r="Q26496" i="1"/>
  <c r="Q26497" i="1"/>
  <c r="Q26498" i="1"/>
  <c r="Q26499" i="1"/>
  <c r="Q26500" i="1"/>
  <c r="Q26501" i="1"/>
  <c r="Q26502" i="1"/>
  <c r="Q26503" i="1"/>
  <c r="Q26504" i="1"/>
  <c r="Q26505" i="1"/>
  <c r="Q26506" i="1"/>
  <c r="Q26507" i="1"/>
  <c r="Q26508" i="1"/>
  <c r="Q26509" i="1"/>
  <c r="Q26510" i="1"/>
  <c r="Q26511" i="1"/>
  <c r="Q26512" i="1"/>
  <c r="Q26513" i="1"/>
  <c r="Q26514" i="1"/>
  <c r="Q26515" i="1"/>
  <c r="Q26516" i="1"/>
  <c r="Q26517" i="1"/>
  <c r="Q26518" i="1"/>
  <c r="Q26519" i="1"/>
  <c r="Q26520" i="1"/>
  <c r="Q26521" i="1"/>
  <c r="Q26522" i="1"/>
  <c r="Q26523" i="1"/>
  <c r="Q26524" i="1"/>
  <c r="Q26525" i="1"/>
  <c r="Q26526" i="1"/>
  <c r="Q26527" i="1"/>
  <c r="Q26528" i="1"/>
  <c r="Q26529" i="1"/>
  <c r="Q26530" i="1"/>
  <c r="Q26531" i="1"/>
  <c r="Q26532" i="1"/>
  <c r="Q26533" i="1"/>
  <c r="Q26534" i="1"/>
  <c r="Q26535" i="1"/>
  <c r="Q26536" i="1"/>
  <c r="Q26537" i="1"/>
  <c r="Q26538" i="1"/>
  <c r="Q26539" i="1"/>
  <c r="Q26540" i="1"/>
  <c r="Q26541" i="1"/>
  <c r="Q26542" i="1"/>
  <c r="Q26543" i="1"/>
  <c r="Q26544" i="1"/>
  <c r="Q26545" i="1"/>
  <c r="Q26546" i="1"/>
  <c r="Q26547" i="1"/>
  <c r="Q26548" i="1"/>
  <c r="Q26549" i="1"/>
  <c r="Q26550" i="1"/>
  <c r="Q26551" i="1"/>
  <c r="Q26552" i="1"/>
  <c r="Q26553" i="1"/>
  <c r="Q26554" i="1"/>
  <c r="Q26555" i="1"/>
  <c r="Q26556" i="1"/>
  <c r="Q26557" i="1"/>
  <c r="Q26558" i="1"/>
  <c r="Q26559" i="1"/>
  <c r="Q26560" i="1"/>
  <c r="Q26561" i="1"/>
  <c r="Q26562" i="1"/>
  <c r="Q26563" i="1"/>
  <c r="Q26564" i="1"/>
  <c r="Q26565" i="1"/>
  <c r="Q26566" i="1"/>
  <c r="Q26567" i="1"/>
  <c r="Q26568" i="1"/>
  <c r="Q26569" i="1"/>
  <c r="Q26570" i="1"/>
  <c r="Q26571" i="1"/>
  <c r="Q26572" i="1"/>
  <c r="Q26573" i="1"/>
  <c r="Q26574" i="1"/>
  <c r="Q26575" i="1"/>
  <c r="Q26576" i="1"/>
  <c r="Q26577" i="1"/>
  <c r="Q26578" i="1"/>
  <c r="Q26579" i="1"/>
  <c r="Q26580" i="1"/>
  <c r="Q26581" i="1"/>
  <c r="Q26582" i="1"/>
  <c r="Q26583" i="1"/>
  <c r="Q26584" i="1"/>
  <c r="Q26585" i="1"/>
  <c r="Q26586" i="1"/>
  <c r="Q26587" i="1"/>
  <c r="Q26588" i="1"/>
  <c r="Q26589" i="1"/>
  <c r="Q26590" i="1"/>
  <c r="Q26591" i="1"/>
  <c r="Q26592" i="1"/>
  <c r="Q26593" i="1"/>
  <c r="Q26594" i="1"/>
  <c r="Q26595" i="1"/>
  <c r="Q26596" i="1"/>
  <c r="Q26597" i="1"/>
  <c r="Q26598" i="1"/>
  <c r="Q26599" i="1"/>
  <c r="Q26600" i="1"/>
  <c r="Q26601" i="1"/>
  <c r="Q26602" i="1"/>
  <c r="Q26603" i="1"/>
  <c r="Q26604" i="1"/>
  <c r="Q26605" i="1"/>
  <c r="Q26606" i="1"/>
  <c r="Q26607" i="1"/>
  <c r="Q26608" i="1"/>
  <c r="Q26609" i="1"/>
  <c r="Q26610" i="1"/>
  <c r="Q26611" i="1"/>
  <c r="Q26612" i="1"/>
  <c r="Q26613" i="1"/>
  <c r="Q26614" i="1"/>
  <c r="Q26615" i="1"/>
  <c r="Q26616" i="1"/>
  <c r="Q26617" i="1"/>
  <c r="Q26618" i="1"/>
  <c r="Q26619" i="1"/>
  <c r="Q26620" i="1"/>
  <c r="Q26621" i="1"/>
  <c r="Q26622" i="1"/>
  <c r="Q26623" i="1"/>
  <c r="Q26624" i="1"/>
  <c r="Q26625" i="1"/>
  <c r="Q26626" i="1"/>
  <c r="Q26627" i="1"/>
  <c r="Q26628" i="1"/>
  <c r="Q26629" i="1"/>
  <c r="Q26630" i="1"/>
  <c r="Q26631" i="1"/>
  <c r="Q26632" i="1"/>
  <c r="Q26633" i="1"/>
  <c r="Q26634" i="1"/>
  <c r="Q26635" i="1"/>
  <c r="Q26636" i="1"/>
  <c r="Q26637" i="1"/>
  <c r="Q26638" i="1"/>
  <c r="Q26639" i="1"/>
  <c r="Q26640" i="1"/>
  <c r="Q26641" i="1"/>
  <c r="Q26642" i="1"/>
  <c r="Q26643" i="1"/>
  <c r="Q26644" i="1"/>
  <c r="Q26645" i="1"/>
  <c r="Q26646" i="1"/>
  <c r="Q26647" i="1"/>
  <c r="Q26648" i="1"/>
  <c r="Q26649" i="1"/>
  <c r="Q26650" i="1"/>
  <c r="Q26651" i="1"/>
  <c r="Q26652" i="1"/>
  <c r="Q26653" i="1"/>
  <c r="Q26654" i="1"/>
  <c r="Q26655" i="1"/>
  <c r="Q26656" i="1"/>
  <c r="Q26657" i="1"/>
  <c r="Q26658" i="1"/>
  <c r="Q26659" i="1"/>
  <c r="Q26660" i="1"/>
  <c r="Q26661" i="1"/>
  <c r="Q26662" i="1"/>
  <c r="Q26663" i="1"/>
  <c r="Q26664" i="1"/>
  <c r="Q26665" i="1"/>
  <c r="Q26666" i="1"/>
  <c r="Q26667" i="1"/>
  <c r="Q26668" i="1"/>
  <c r="Q26669" i="1"/>
  <c r="Q26670" i="1"/>
  <c r="Q26671" i="1"/>
  <c r="Q26672" i="1"/>
  <c r="Q26673" i="1"/>
  <c r="Q26674" i="1"/>
  <c r="Q26675" i="1"/>
  <c r="Q26676" i="1"/>
  <c r="Q26677" i="1"/>
  <c r="Q26678" i="1"/>
  <c r="Q26679" i="1"/>
  <c r="Q26680" i="1"/>
  <c r="Q26681" i="1"/>
  <c r="Q26682" i="1"/>
  <c r="Q26683" i="1"/>
  <c r="Q26684" i="1"/>
  <c r="Q26685" i="1"/>
  <c r="Q26686" i="1"/>
  <c r="Q26687" i="1"/>
  <c r="Q26688" i="1"/>
  <c r="Q26689" i="1"/>
  <c r="Q26690" i="1"/>
  <c r="Q26691" i="1"/>
  <c r="Q26692" i="1"/>
  <c r="Q26693" i="1"/>
  <c r="Q26694" i="1"/>
  <c r="Q26695" i="1"/>
  <c r="Q26696" i="1"/>
  <c r="Q26697" i="1"/>
  <c r="Q26698" i="1"/>
  <c r="Q26699" i="1"/>
  <c r="Q26700" i="1"/>
  <c r="Q26701" i="1"/>
  <c r="Q26702" i="1"/>
  <c r="Q26703" i="1"/>
  <c r="Q26704" i="1"/>
  <c r="Q26705" i="1"/>
  <c r="Q26706" i="1"/>
  <c r="Q26707" i="1"/>
  <c r="Q26708" i="1"/>
  <c r="Q26709" i="1"/>
  <c r="Q26710" i="1"/>
  <c r="Q26711" i="1"/>
  <c r="Q26712" i="1"/>
  <c r="Q26713" i="1"/>
  <c r="Q26714" i="1"/>
  <c r="Q26715" i="1"/>
  <c r="Q26716" i="1"/>
  <c r="Q26717" i="1"/>
  <c r="Q26718" i="1"/>
  <c r="Q26719" i="1"/>
  <c r="Q26720" i="1"/>
  <c r="Q26721" i="1"/>
  <c r="Q26722" i="1"/>
  <c r="Q26723" i="1"/>
  <c r="Q26724" i="1"/>
  <c r="Q26725" i="1"/>
  <c r="Q26726" i="1"/>
  <c r="Q26727" i="1"/>
  <c r="Q26728" i="1"/>
  <c r="Q26729" i="1"/>
  <c r="Q26730" i="1"/>
  <c r="Q26731" i="1"/>
  <c r="Q26732" i="1"/>
  <c r="Q26733" i="1"/>
  <c r="Q26734" i="1"/>
  <c r="Q26735" i="1"/>
  <c r="Q26736" i="1"/>
  <c r="Q26737" i="1"/>
  <c r="Q26738" i="1"/>
  <c r="Q26739" i="1"/>
  <c r="Q26740" i="1"/>
  <c r="Q26741" i="1"/>
  <c r="Q26742" i="1"/>
  <c r="Q26743" i="1"/>
  <c r="Q26744" i="1"/>
  <c r="Q26745" i="1"/>
  <c r="Q26746" i="1"/>
  <c r="Q26747" i="1"/>
  <c r="Q26748" i="1"/>
  <c r="Q26749" i="1"/>
  <c r="Q26750" i="1"/>
  <c r="Q26751" i="1"/>
  <c r="Q26752" i="1"/>
  <c r="Q26753" i="1"/>
  <c r="Q26754" i="1"/>
  <c r="Q26755" i="1"/>
  <c r="Q26756" i="1"/>
  <c r="Q26757" i="1"/>
  <c r="Q26758" i="1"/>
  <c r="Q26759" i="1"/>
  <c r="Q26760" i="1"/>
  <c r="Q26761" i="1"/>
  <c r="Q26762" i="1"/>
  <c r="Q26763" i="1"/>
  <c r="Q26764" i="1"/>
  <c r="Q26765" i="1"/>
  <c r="Q26766" i="1"/>
  <c r="Q26767" i="1"/>
  <c r="Q26768" i="1"/>
  <c r="Q26769" i="1"/>
  <c r="Q26770" i="1"/>
  <c r="Q26771" i="1"/>
  <c r="Q26772" i="1"/>
  <c r="Q26773" i="1"/>
  <c r="Q26774" i="1"/>
  <c r="Q26775" i="1"/>
  <c r="Q26776" i="1"/>
  <c r="Q26777" i="1"/>
  <c r="Q26778" i="1"/>
  <c r="Q26779" i="1"/>
  <c r="Q26780" i="1"/>
  <c r="Q26781" i="1"/>
  <c r="Q26782" i="1"/>
  <c r="Q26783" i="1"/>
  <c r="Q26784" i="1"/>
  <c r="Q26785" i="1"/>
  <c r="Q26786" i="1"/>
  <c r="Q26787" i="1"/>
  <c r="Q26788" i="1"/>
  <c r="Q26789" i="1"/>
  <c r="Q26790" i="1"/>
  <c r="Q26791" i="1"/>
  <c r="Q26792" i="1"/>
  <c r="Q26793" i="1"/>
  <c r="Q26794" i="1"/>
  <c r="Q26795" i="1"/>
  <c r="Q26796" i="1"/>
  <c r="Q26797" i="1"/>
  <c r="Q26798" i="1"/>
  <c r="Q26799" i="1"/>
  <c r="Q26800" i="1"/>
  <c r="Q26801" i="1"/>
  <c r="Q26802" i="1"/>
  <c r="Q26803" i="1"/>
  <c r="Q26804" i="1"/>
  <c r="Q26805" i="1"/>
  <c r="Q26806" i="1"/>
  <c r="Q26807" i="1"/>
  <c r="Q26808" i="1"/>
  <c r="Q26809" i="1"/>
  <c r="Q26810" i="1"/>
  <c r="Q26811" i="1"/>
  <c r="Q26812" i="1"/>
  <c r="Q26813" i="1"/>
  <c r="Q26814" i="1"/>
  <c r="Q26815" i="1"/>
  <c r="Q26816" i="1"/>
  <c r="Q26817" i="1"/>
  <c r="Q26818" i="1"/>
  <c r="Q26819" i="1"/>
  <c r="Q26820" i="1"/>
  <c r="Q26821" i="1"/>
  <c r="Q26822" i="1"/>
  <c r="Q26823" i="1"/>
  <c r="Q26824" i="1"/>
  <c r="Q26825" i="1"/>
  <c r="Q26826" i="1"/>
  <c r="Q26827" i="1"/>
  <c r="Q26828" i="1"/>
  <c r="Q26829" i="1"/>
  <c r="Q26830" i="1"/>
  <c r="Q26831" i="1"/>
  <c r="Q26832" i="1"/>
  <c r="Q26833" i="1"/>
  <c r="Q26834" i="1"/>
  <c r="Q26835" i="1"/>
  <c r="Q26836" i="1"/>
  <c r="Q26837" i="1"/>
  <c r="Q26838" i="1"/>
  <c r="Q26839" i="1"/>
  <c r="Q26840" i="1"/>
  <c r="Q26841" i="1"/>
  <c r="Q26842" i="1"/>
  <c r="Q26843" i="1"/>
  <c r="Q26844" i="1"/>
  <c r="Q26845" i="1"/>
  <c r="Q26846" i="1"/>
  <c r="Q26847" i="1"/>
  <c r="Q26848" i="1"/>
  <c r="Q26849" i="1"/>
  <c r="Q26850" i="1"/>
  <c r="Q26851" i="1"/>
  <c r="Q26852" i="1"/>
  <c r="Q26853" i="1"/>
  <c r="Q26854" i="1"/>
  <c r="Q26855" i="1"/>
  <c r="Q26856" i="1"/>
  <c r="Q26857" i="1"/>
  <c r="Q26858" i="1"/>
  <c r="Q26859" i="1"/>
  <c r="Q26860" i="1"/>
  <c r="Q26861" i="1"/>
  <c r="Q26862" i="1"/>
  <c r="Q26863" i="1"/>
  <c r="Q26864" i="1"/>
  <c r="Q26865" i="1"/>
  <c r="Q26866" i="1"/>
  <c r="Q26867" i="1"/>
  <c r="Q26868" i="1"/>
  <c r="Q26869" i="1"/>
  <c r="Q26870" i="1"/>
  <c r="Q26871" i="1"/>
  <c r="Q26872" i="1"/>
  <c r="Q26873" i="1"/>
  <c r="Q26874" i="1"/>
  <c r="Q26875" i="1"/>
  <c r="Q26876" i="1"/>
  <c r="Q26877" i="1"/>
  <c r="Q26878" i="1"/>
  <c r="Q26879" i="1"/>
  <c r="Q26880" i="1"/>
  <c r="Q26881" i="1"/>
  <c r="Q26882" i="1"/>
  <c r="Q26883" i="1"/>
  <c r="Q26884" i="1"/>
  <c r="Q26885" i="1"/>
  <c r="Q26886" i="1"/>
  <c r="Q26887" i="1"/>
  <c r="Q26888" i="1"/>
  <c r="Q26889" i="1"/>
  <c r="Q26890" i="1"/>
  <c r="Q26891" i="1"/>
  <c r="Q26892" i="1"/>
  <c r="Q26893" i="1"/>
  <c r="Q26894" i="1"/>
  <c r="Q26895" i="1"/>
  <c r="Q26896" i="1"/>
  <c r="Q26897" i="1"/>
  <c r="Q26898" i="1"/>
  <c r="Q26899" i="1"/>
  <c r="Q26900" i="1"/>
  <c r="Q26901" i="1"/>
  <c r="Q26902" i="1"/>
  <c r="Q26903" i="1"/>
  <c r="Q26904" i="1"/>
  <c r="Q26905" i="1"/>
  <c r="Q26906" i="1"/>
  <c r="Q26907" i="1"/>
  <c r="Q26908" i="1"/>
  <c r="Q26909" i="1"/>
  <c r="Q26910" i="1"/>
  <c r="Q26911" i="1"/>
  <c r="Q26912" i="1"/>
  <c r="Q26913" i="1"/>
  <c r="Q26914" i="1"/>
  <c r="Q26915" i="1"/>
  <c r="Q26916" i="1"/>
  <c r="Q26917" i="1"/>
  <c r="Q26918" i="1"/>
  <c r="Q26919" i="1"/>
  <c r="Q26920" i="1"/>
  <c r="Q26921" i="1"/>
  <c r="Q26922" i="1"/>
  <c r="Q26923" i="1"/>
  <c r="Q26924" i="1"/>
  <c r="Q26925" i="1"/>
  <c r="Q26926" i="1"/>
  <c r="Q26927" i="1"/>
  <c r="Q26928" i="1"/>
  <c r="Q26929" i="1"/>
  <c r="Q26930" i="1"/>
  <c r="Q26931" i="1"/>
  <c r="Q26932" i="1"/>
  <c r="Q26933" i="1"/>
  <c r="Q26934" i="1"/>
  <c r="Q26935" i="1"/>
  <c r="Q26936" i="1"/>
  <c r="Q26937" i="1"/>
  <c r="Q26938" i="1"/>
  <c r="Q26939" i="1"/>
  <c r="Q26940" i="1"/>
  <c r="Q26941" i="1"/>
  <c r="Q26942" i="1"/>
  <c r="Q26943" i="1"/>
  <c r="Q26944" i="1"/>
  <c r="Q26945" i="1"/>
  <c r="Q26946" i="1"/>
  <c r="Q26947" i="1"/>
  <c r="Q26948" i="1"/>
  <c r="Q26949" i="1"/>
  <c r="Q26950" i="1"/>
  <c r="Q26951" i="1"/>
  <c r="Q26952" i="1"/>
  <c r="Q26953" i="1"/>
  <c r="Q26954" i="1"/>
  <c r="Q26955" i="1"/>
  <c r="Q26956" i="1"/>
  <c r="Q26957" i="1"/>
  <c r="Q26958" i="1"/>
  <c r="Q26959" i="1"/>
  <c r="Q26960" i="1"/>
  <c r="Q26961" i="1"/>
  <c r="Q26962" i="1"/>
  <c r="Q26963" i="1"/>
  <c r="Q26964" i="1"/>
  <c r="Q26965" i="1"/>
  <c r="Q26966" i="1"/>
  <c r="Q26967" i="1"/>
  <c r="Q26968" i="1"/>
  <c r="Q26969" i="1"/>
  <c r="Q26970" i="1"/>
  <c r="Q26971" i="1"/>
  <c r="Q26972" i="1"/>
  <c r="Q26973" i="1"/>
  <c r="Q26974" i="1"/>
  <c r="Q26975" i="1"/>
  <c r="Q26976" i="1"/>
  <c r="Q26977" i="1"/>
  <c r="Q26978" i="1"/>
  <c r="Q26979" i="1"/>
  <c r="Q26980" i="1"/>
  <c r="Q26981" i="1"/>
  <c r="Q26982" i="1"/>
  <c r="Q26983" i="1"/>
  <c r="Q26984" i="1"/>
  <c r="Q26985" i="1"/>
  <c r="Q26986" i="1"/>
  <c r="Q26987" i="1"/>
  <c r="Q26988" i="1"/>
  <c r="Q26989" i="1"/>
  <c r="Q26990" i="1"/>
  <c r="Q26991" i="1"/>
  <c r="Q26992" i="1"/>
  <c r="Q26993" i="1"/>
  <c r="Q26994" i="1"/>
  <c r="Q26995" i="1"/>
  <c r="Q26996" i="1"/>
  <c r="Q26997" i="1"/>
  <c r="Q26998" i="1"/>
  <c r="Q26999" i="1"/>
  <c r="Q27000" i="1"/>
  <c r="Q27001" i="1"/>
  <c r="Q27002" i="1"/>
  <c r="Q27003" i="1"/>
  <c r="Q27004" i="1"/>
  <c r="Q27005" i="1"/>
  <c r="Q27006" i="1"/>
  <c r="Q27007" i="1"/>
  <c r="Q27008" i="1"/>
  <c r="Q27009" i="1"/>
  <c r="Q27010" i="1"/>
  <c r="Q27011" i="1"/>
  <c r="Q27012" i="1"/>
  <c r="Q27013" i="1"/>
  <c r="Q27014" i="1"/>
  <c r="Q27015" i="1"/>
  <c r="Q27016" i="1"/>
  <c r="Q27017" i="1"/>
  <c r="Q27018" i="1"/>
  <c r="Q27019" i="1"/>
  <c r="Q27020" i="1"/>
  <c r="Q27021" i="1"/>
  <c r="Q27022" i="1"/>
  <c r="Q27023" i="1"/>
  <c r="Q27024" i="1"/>
  <c r="Q27025" i="1"/>
  <c r="Q27026" i="1"/>
  <c r="Q27027" i="1"/>
  <c r="Q27028" i="1"/>
  <c r="Q27029" i="1"/>
  <c r="Q27030" i="1"/>
  <c r="Q27031" i="1"/>
  <c r="Q27032" i="1"/>
  <c r="Q27033" i="1"/>
  <c r="Q27034" i="1"/>
  <c r="Q27035" i="1"/>
  <c r="Q27036" i="1"/>
  <c r="Q27037" i="1"/>
  <c r="Q27038" i="1"/>
  <c r="Q27039" i="1"/>
  <c r="Q27040" i="1"/>
  <c r="Q27041" i="1"/>
  <c r="Q27042" i="1"/>
  <c r="Q27043" i="1"/>
  <c r="Q27044" i="1"/>
  <c r="Q27045" i="1"/>
  <c r="Q27046" i="1"/>
  <c r="Q27047" i="1"/>
  <c r="Q27048" i="1"/>
  <c r="Q27049" i="1"/>
  <c r="Q27050" i="1"/>
  <c r="Q27051" i="1"/>
  <c r="Q27052" i="1"/>
  <c r="Q27053" i="1"/>
  <c r="Q27054" i="1"/>
  <c r="Q27055" i="1"/>
  <c r="Q27056" i="1"/>
  <c r="Q27057" i="1"/>
  <c r="Q27058" i="1"/>
  <c r="Q27059" i="1"/>
  <c r="Q27060" i="1"/>
  <c r="Q27061" i="1"/>
  <c r="Q27062" i="1"/>
  <c r="Q27063" i="1"/>
  <c r="Q27064" i="1"/>
  <c r="Q27065" i="1"/>
  <c r="Q27066" i="1"/>
  <c r="Q27067" i="1"/>
  <c r="Q27068" i="1"/>
  <c r="Q27069" i="1"/>
  <c r="Q27070" i="1"/>
  <c r="Q27071" i="1"/>
  <c r="Q27072" i="1"/>
  <c r="Q27073" i="1"/>
  <c r="Q27074" i="1"/>
  <c r="Q27075" i="1"/>
  <c r="Q27076" i="1"/>
  <c r="Q27077" i="1"/>
  <c r="Q27078" i="1"/>
  <c r="Q27079" i="1"/>
  <c r="Q27080" i="1"/>
  <c r="Q27081" i="1"/>
  <c r="Q27082" i="1"/>
  <c r="Q27083" i="1"/>
  <c r="Q27084" i="1"/>
  <c r="Q27085" i="1"/>
  <c r="Q27086" i="1"/>
  <c r="Q27087" i="1"/>
  <c r="Q27088" i="1"/>
  <c r="Q27089" i="1"/>
  <c r="Q27090" i="1"/>
  <c r="Q27091" i="1"/>
  <c r="Q27092" i="1"/>
  <c r="Q27093" i="1"/>
  <c r="Q27094" i="1"/>
  <c r="Q27095" i="1"/>
  <c r="Q27096" i="1"/>
  <c r="Q27097" i="1"/>
  <c r="Q27098" i="1"/>
  <c r="Q27099" i="1"/>
  <c r="Q27100" i="1"/>
  <c r="Q27101" i="1"/>
  <c r="Q27102" i="1"/>
  <c r="Q27103" i="1"/>
  <c r="Q27104" i="1"/>
  <c r="Q27105" i="1"/>
  <c r="Q27106" i="1"/>
  <c r="Q27107" i="1"/>
  <c r="Q27108" i="1"/>
  <c r="Q27109" i="1"/>
  <c r="Q27110" i="1"/>
  <c r="Q27111" i="1"/>
  <c r="Q27112" i="1"/>
  <c r="Q27113" i="1"/>
  <c r="Q27114" i="1"/>
  <c r="Q27115" i="1"/>
  <c r="Q27116" i="1"/>
  <c r="Q27117" i="1"/>
  <c r="Q27118" i="1"/>
  <c r="Q27119" i="1"/>
  <c r="Q27120" i="1"/>
  <c r="Q27121" i="1"/>
  <c r="Q27122" i="1"/>
  <c r="Q27123" i="1"/>
  <c r="Q27124" i="1"/>
  <c r="Q27125" i="1"/>
  <c r="Q27126" i="1"/>
  <c r="Q27127" i="1"/>
  <c r="Q27128" i="1"/>
  <c r="Q27129" i="1"/>
  <c r="Q27130" i="1"/>
  <c r="Q27131" i="1"/>
  <c r="Q27132" i="1"/>
  <c r="Q27133" i="1"/>
  <c r="Q27134" i="1"/>
  <c r="Q27135" i="1"/>
  <c r="Q27136" i="1"/>
  <c r="Q27137" i="1"/>
  <c r="Q27138" i="1"/>
  <c r="Q27139" i="1"/>
  <c r="Q27140" i="1"/>
  <c r="Q27141" i="1"/>
  <c r="Q27142" i="1"/>
  <c r="Q27143" i="1"/>
  <c r="Q27144" i="1"/>
  <c r="Q27145" i="1"/>
  <c r="Q27146" i="1"/>
  <c r="Q27147" i="1"/>
  <c r="Q27148" i="1"/>
  <c r="Q27149" i="1"/>
  <c r="Q27150" i="1"/>
  <c r="Q27151" i="1"/>
  <c r="Q27152" i="1"/>
  <c r="Q27153" i="1"/>
  <c r="Q27154" i="1"/>
  <c r="Q27155" i="1"/>
  <c r="Q27156" i="1"/>
  <c r="Q27157" i="1"/>
  <c r="Q27158" i="1"/>
  <c r="Q27159" i="1"/>
  <c r="Q27160" i="1"/>
  <c r="Q27161" i="1"/>
  <c r="Q27162" i="1"/>
  <c r="Q27163" i="1"/>
  <c r="Q27164" i="1"/>
  <c r="Q27165" i="1"/>
  <c r="Q27166" i="1"/>
  <c r="Q27167" i="1"/>
  <c r="Q27168" i="1"/>
  <c r="Q27169" i="1"/>
  <c r="Q27170" i="1"/>
  <c r="Q27171" i="1"/>
  <c r="Q27172" i="1"/>
  <c r="Q27173" i="1"/>
  <c r="Q27174" i="1"/>
  <c r="Q27175" i="1"/>
  <c r="Q27176" i="1"/>
  <c r="Q27177" i="1"/>
  <c r="Q27178" i="1"/>
  <c r="Q27179" i="1"/>
  <c r="Q27180" i="1"/>
  <c r="Q27181" i="1"/>
  <c r="Q27182" i="1"/>
  <c r="Q27183" i="1"/>
  <c r="Q27184" i="1"/>
  <c r="Q27185" i="1"/>
  <c r="Q27186" i="1"/>
  <c r="Q27187" i="1"/>
  <c r="Q27188" i="1"/>
  <c r="Q27189" i="1"/>
  <c r="Q27190" i="1"/>
  <c r="Q27191" i="1"/>
  <c r="Q27192" i="1"/>
  <c r="Q27193" i="1"/>
  <c r="Q27194" i="1"/>
  <c r="Q27195" i="1"/>
  <c r="Q27196" i="1"/>
  <c r="Q27197" i="1"/>
  <c r="Q27198" i="1"/>
  <c r="Q27199" i="1"/>
  <c r="Q27200" i="1"/>
  <c r="Q27201" i="1"/>
  <c r="Q27202" i="1"/>
  <c r="Q27203" i="1"/>
  <c r="Q27204" i="1"/>
  <c r="Q27205" i="1"/>
  <c r="Q27206" i="1"/>
  <c r="Q27207" i="1"/>
  <c r="Q27208" i="1"/>
  <c r="Q27209" i="1"/>
  <c r="Q27210" i="1"/>
  <c r="Q27211" i="1"/>
  <c r="Q27212" i="1"/>
  <c r="Q27213" i="1"/>
  <c r="Q27214" i="1"/>
  <c r="Q27215" i="1"/>
  <c r="Q27216" i="1"/>
  <c r="Q27217" i="1"/>
  <c r="Q27218" i="1"/>
  <c r="Q27219" i="1"/>
  <c r="Q27220" i="1"/>
  <c r="Q27221" i="1"/>
  <c r="Q27222" i="1"/>
  <c r="Q27223" i="1"/>
  <c r="Q27224" i="1"/>
  <c r="Q27225" i="1"/>
  <c r="Q27226" i="1"/>
  <c r="Q27227" i="1"/>
  <c r="Q27228" i="1"/>
  <c r="Q27229" i="1"/>
  <c r="Q27230" i="1"/>
  <c r="Q27231" i="1"/>
  <c r="Q27232" i="1"/>
  <c r="Q27233" i="1"/>
  <c r="Q27234" i="1"/>
  <c r="Q27235" i="1"/>
  <c r="Q27236" i="1"/>
  <c r="Q27237" i="1"/>
  <c r="Q27238" i="1"/>
  <c r="Q27239" i="1"/>
  <c r="Q27240" i="1"/>
  <c r="Q27241" i="1"/>
  <c r="Q27242" i="1"/>
  <c r="Q27243" i="1"/>
  <c r="Q27244" i="1"/>
  <c r="Q27245" i="1"/>
  <c r="Q27246" i="1"/>
  <c r="Q27247" i="1"/>
  <c r="Q27248" i="1"/>
  <c r="Q27249" i="1"/>
  <c r="Q27250" i="1"/>
  <c r="Q27251" i="1"/>
  <c r="Q27252" i="1"/>
  <c r="Q27253" i="1"/>
  <c r="Q27254" i="1"/>
  <c r="Q27255" i="1"/>
  <c r="Q27256" i="1"/>
  <c r="Q27257" i="1"/>
  <c r="Q27258" i="1"/>
  <c r="Q27259" i="1"/>
  <c r="Q27260" i="1"/>
  <c r="Q27261" i="1"/>
  <c r="Q27262" i="1"/>
  <c r="Q27263" i="1"/>
  <c r="Q27264" i="1"/>
  <c r="Q27265" i="1"/>
  <c r="Q27266" i="1"/>
  <c r="Q27267" i="1"/>
  <c r="Q27268" i="1"/>
  <c r="Q27269" i="1"/>
  <c r="Q27270" i="1"/>
  <c r="Q27271" i="1"/>
  <c r="Q27272" i="1"/>
  <c r="Q27273" i="1"/>
  <c r="Q27274" i="1"/>
  <c r="Q27275" i="1"/>
  <c r="Q27276" i="1"/>
  <c r="Q27277" i="1"/>
  <c r="Q27278" i="1"/>
  <c r="Q27279" i="1"/>
  <c r="Q27280" i="1"/>
  <c r="Q27281" i="1"/>
  <c r="Q27282" i="1"/>
  <c r="Q27283" i="1"/>
  <c r="Q27284" i="1"/>
  <c r="Q27285" i="1"/>
  <c r="Q27286" i="1"/>
  <c r="Q27287" i="1"/>
  <c r="Q27288" i="1"/>
  <c r="Q27289" i="1"/>
  <c r="Q27290" i="1"/>
  <c r="Q27291" i="1"/>
  <c r="Q27292" i="1"/>
  <c r="Q27293" i="1"/>
  <c r="Q27294" i="1"/>
  <c r="Q27295" i="1"/>
  <c r="Q27296" i="1"/>
  <c r="Q27297" i="1"/>
  <c r="Q27298" i="1"/>
  <c r="Q27299" i="1"/>
  <c r="Q27300" i="1"/>
  <c r="Q27301" i="1"/>
  <c r="Q27302" i="1"/>
  <c r="Q27303" i="1"/>
  <c r="Q27304" i="1"/>
  <c r="Q27305" i="1"/>
  <c r="Q27306" i="1"/>
  <c r="Q27307" i="1"/>
  <c r="Q27308" i="1"/>
  <c r="Q27309" i="1"/>
  <c r="Q27310" i="1"/>
  <c r="Q27311" i="1"/>
  <c r="Q27312" i="1"/>
  <c r="Q27313" i="1"/>
  <c r="Q27314" i="1"/>
  <c r="Q27315" i="1"/>
  <c r="Q27316" i="1"/>
  <c r="Q27317" i="1"/>
  <c r="Q27318" i="1"/>
  <c r="Q27319" i="1"/>
  <c r="Q27320" i="1"/>
  <c r="Q27321" i="1"/>
  <c r="Q27322" i="1"/>
  <c r="Q27323" i="1"/>
  <c r="Q27324" i="1"/>
  <c r="Q27325" i="1"/>
  <c r="Q27326" i="1"/>
  <c r="Q27327" i="1"/>
  <c r="Q27328" i="1"/>
  <c r="Q27329" i="1"/>
  <c r="Q27330" i="1"/>
  <c r="Q27331" i="1"/>
  <c r="Q27332" i="1"/>
  <c r="Q27333" i="1"/>
  <c r="Q27334" i="1"/>
  <c r="Q27335" i="1"/>
  <c r="Q27336" i="1"/>
  <c r="Q27337" i="1"/>
  <c r="Q27338" i="1"/>
  <c r="Q27339" i="1"/>
  <c r="Q27340" i="1"/>
  <c r="Q27341" i="1"/>
  <c r="Q27342" i="1"/>
  <c r="Q27343" i="1"/>
  <c r="Q27344" i="1"/>
  <c r="Q27345" i="1"/>
  <c r="Q27346" i="1"/>
  <c r="Q27347" i="1"/>
  <c r="Q27348" i="1"/>
  <c r="Q27349" i="1"/>
  <c r="Q27350" i="1"/>
  <c r="Q27351" i="1"/>
  <c r="Q27352" i="1"/>
  <c r="Q27353" i="1"/>
  <c r="Q27354" i="1"/>
  <c r="Q27355" i="1"/>
  <c r="Q27356" i="1"/>
  <c r="Q27357" i="1"/>
  <c r="Q27358" i="1"/>
  <c r="Q27359" i="1"/>
  <c r="Q27360" i="1"/>
  <c r="Q27361" i="1"/>
  <c r="Q27362" i="1"/>
  <c r="Q27363" i="1"/>
  <c r="Q27364" i="1"/>
  <c r="Q27365" i="1"/>
  <c r="Q27366" i="1"/>
  <c r="Q27367" i="1"/>
  <c r="Q27368" i="1"/>
  <c r="Q27369" i="1"/>
  <c r="Q27370" i="1"/>
  <c r="Q27371" i="1"/>
  <c r="Q27372" i="1"/>
  <c r="Q27373" i="1"/>
  <c r="Q27374" i="1"/>
  <c r="Q27375" i="1"/>
  <c r="Q27376" i="1"/>
  <c r="Q27377" i="1"/>
  <c r="Q27378" i="1"/>
  <c r="Q27379" i="1"/>
  <c r="Q27380" i="1"/>
  <c r="Q27381" i="1"/>
  <c r="Q27382" i="1"/>
  <c r="Q27383" i="1"/>
  <c r="Q27384" i="1"/>
  <c r="Q27385" i="1"/>
  <c r="Q27386" i="1"/>
  <c r="Q27387" i="1"/>
  <c r="Q27388" i="1"/>
  <c r="Q27389" i="1"/>
  <c r="Q27390" i="1"/>
  <c r="Q27391" i="1"/>
  <c r="Q27392" i="1"/>
  <c r="Q27393" i="1"/>
  <c r="Q27394" i="1"/>
  <c r="Q27395" i="1"/>
  <c r="Q27396" i="1"/>
  <c r="Q27397" i="1"/>
  <c r="Q27398" i="1"/>
  <c r="Q27399" i="1"/>
  <c r="Q27400" i="1"/>
  <c r="Q27401" i="1"/>
  <c r="Q27402" i="1"/>
  <c r="Q27403" i="1"/>
  <c r="Q27404" i="1"/>
  <c r="Q27405" i="1"/>
  <c r="Q27406" i="1"/>
  <c r="Q27407" i="1"/>
  <c r="Q27408" i="1"/>
  <c r="Q27409" i="1"/>
  <c r="Q27410" i="1"/>
  <c r="Q27411" i="1"/>
  <c r="Q27412" i="1"/>
  <c r="Q27413" i="1"/>
  <c r="Q27414" i="1"/>
  <c r="Q27415" i="1"/>
  <c r="Q27416" i="1"/>
  <c r="Q27417" i="1"/>
  <c r="Q27418" i="1"/>
  <c r="Q27419" i="1"/>
  <c r="Q27420" i="1"/>
  <c r="Q27421" i="1"/>
  <c r="Q27422" i="1"/>
  <c r="Q27423" i="1"/>
  <c r="Q27424" i="1"/>
  <c r="Q27425" i="1"/>
  <c r="Q27426" i="1"/>
  <c r="Q27427" i="1"/>
  <c r="Q27428" i="1"/>
  <c r="Q27429" i="1"/>
  <c r="Q27430" i="1"/>
  <c r="Q27431" i="1"/>
  <c r="Q27432" i="1"/>
  <c r="Q27433" i="1"/>
  <c r="Q27434" i="1"/>
  <c r="Q27435" i="1"/>
  <c r="Q27436" i="1"/>
  <c r="Q27437" i="1"/>
  <c r="Q27438" i="1"/>
  <c r="Q27439" i="1"/>
  <c r="Q27440" i="1"/>
  <c r="Q27441" i="1"/>
  <c r="Q27442" i="1"/>
  <c r="Q27443" i="1"/>
  <c r="Q27444" i="1"/>
  <c r="Q27445" i="1"/>
  <c r="Q27446" i="1"/>
  <c r="Q27447" i="1"/>
  <c r="Q27448" i="1"/>
  <c r="Q27449" i="1"/>
  <c r="Q27450" i="1"/>
  <c r="Q27451" i="1"/>
  <c r="Q27452" i="1"/>
  <c r="Q27453" i="1"/>
  <c r="Q27454" i="1"/>
  <c r="Q27455" i="1"/>
  <c r="Q27456" i="1"/>
  <c r="Q27457" i="1"/>
  <c r="Q27458" i="1"/>
  <c r="Q27459" i="1"/>
  <c r="Q27460" i="1"/>
  <c r="Q27461" i="1"/>
  <c r="Q27462" i="1"/>
  <c r="Q27463" i="1"/>
  <c r="Q27464" i="1"/>
  <c r="Q27465" i="1"/>
  <c r="Q27466" i="1"/>
  <c r="Q27467" i="1"/>
  <c r="Q27468" i="1"/>
  <c r="Q27469" i="1"/>
  <c r="Q27470" i="1"/>
  <c r="Q27471" i="1"/>
  <c r="Q27472" i="1"/>
  <c r="Q27473" i="1"/>
  <c r="Q27474" i="1"/>
  <c r="Q27475" i="1"/>
  <c r="Q27476" i="1"/>
  <c r="Q27477" i="1"/>
  <c r="Q27478" i="1"/>
  <c r="Q27479" i="1"/>
  <c r="Q27480" i="1"/>
  <c r="Q27481" i="1"/>
  <c r="Q27482" i="1"/>
  <c r="Q27483" i="1"/>
  <c r="Q27484" i="1"/>
  <c r="Q27485" i="1"/>
  <c r="Q27486" i="1"/>
  <c r="Q27487" i="1"/>
  <c r="Q27488" i="1"/>
  <c r="Q27489" i="1"/>
  <c r="Q27490" i="1"/>
  <c r="Q27491" i="1"/>
  <c r="Q27492" i="1"/>
  <c r="Q27493" i="1"/>
  <c r="Q27494" i="1"/>
  <c r="Q27495" i="1"/>
  <c r="Q27496" i="1"/>
  <c r="Q27497" i="1"/>
  <c r="Q27498" i="1"/>
  <c r="Q27499" i="1"/>
  <c r="Q27500" i="1"/>
  <c r="Q27501" i="1"/>
  <c r="Q27502" i="1"/>
  <c r="Q27503" i="1"/>
  <c r="Q27504" i="1"/>
  <c r="Q27505" i="1"/>
  <c r="Q27506" i="1"/>
  <c r="Q27507" i="1"/>
  <c r="Q27508" i="1"/>
  <c r="Q27509" i="1"/>
  <c r="Q27510" i="1"/>
  <c r="Q27511" i="1"/>
  <c r="Q27512" i="1"/>
  <c r="Q27513" i="1"/>
  <c r="Q27514" i="1"/>
  <c r="Q27515" i="1"/>
  <c r="Q27516" i="1"/>
  <c r="Q27517" i="1"/>
  <c r="Q27518" i="1"/>
  <c r="Q27519" i="1"/>
  <c r="Q27520" i="1"/>
  <c r="Q27521" i="1"/>
  <c r="Q27522" i="1"/>
  <c r="Q27523" i="1"/>
  <c r="Q27524" i="1"/>
  <c r="Q27525" i="1"/>
  <c r="Q27526" i="1"/>
  <c r="Q27527" i="1"/>
  <c r="Q27528" i="1"/>
  <c r="Q27529" i="1"/>
  <c r="Q27530" i="1"/>
  <c r="Q27531" i="1"/>
  <c r="Q27532" i="1"/>
  <c r="Q27533" i="1"/>
  <c r="Q27534" i="1"/>
  <c r="Q27535" i="1"/>
  <c r="Q27536" i="1"/>
  <c r="Q27537" i="1"/>
  <c r="Q27538" i="1"/>
  <c r="Q27539" i="1"/>
  <c r="Q27540" i="1"/>
  <c r="Q27541" i="1"/>
  <c r="Q27542" i="1"/>
  <c r="Q27543" i="1"/>
  <c r="Q27544" i="1"/>
  <c r="Q27545" i="1"/>
  <c r="Q27546" i="1"/>
  <c r="Q27547" i="1"/>
  <c r="Q27548" i="1"/>
  <c r="Q27549" i="1"/>
  <c r="Q27550" i="1"/>
  <c r="Q27551" i="1"/>
  <c r="Q27552" i="1"/>
  <c r="Q27553" i="1"/>
  <c r="Q27554" i="1"/>
  <c r="Q27555" i="1"/>
  <c r="Q27556" i="1"/>
  <c r="Q27557" i="1"/>
  <c r="Q27558" i="1"/>
  <c r="Q27559" i="1"/>
  <c r="Q27560" i="1"/>
  <c r="Q27561" i="1"/>
  <c r="Q27562" i="1"/>
  <c r="Q27563" i="1"/>
  <c r="Q27564" i="1"/>
  <c r="Q27565" i="1"/>
  <c r="Q27566" i="1"/>
  <c r="Q27567" i="1"/>
  <c r="Q27568" i="1"/>
  <c r="Q27569" i="1"/>
  <c r="Q27570" i="1"/>
  <c r="Q27571" i="1"/>
  <c r="Q27572" i="1"/>
  <c r="Q27573" i="1"/>
  <c r="Q27574" i="1"/>
  <c r="Q27575" i="1"/>
  <c r="Q27576" i="1"/>
  <c r="Q27577" i="1"/>
  <c r="Q27578" i="1"/>
  <c r="Q27579" i="1"/>
  <c r="Q27580" i="1"/>
  <c r="Q27581" i="1"/>
  <c r="Q27582" i="1"/>
  <c r="Q27583" i="1"/>
  <c r="Q27584" i="1"/>
  <c r="Q27585" i="1"/>
  <c r="Q27586" i="1"/>
  <c r="Q27587" i="1"/>
  <c r="Q27588" i="1"/>
  <c r="Q27589" i="1"/>
  <c r="Q27590" i="1"/>
  <c r="Q27591" i="1"/>
  <c r="Q27592" i="1"/>
  <c r="Q27593" i="1"/>
  <c r="Q27594" i="1"/>
  <c r="Q27595" i="1"/>
  <c r="Q27596" i="1"/>
  <c r="Q27597" i="1"/>
  <c r="Q27598" i="1"/>
  <c r="Q27599" i="1"/>
  <c r="Q27600" i="1"/>
  <c r="Q27601" i="1"/>
  <c r="Q27602" i="1"/>
  <c r="Q27603" i="1"/>
  <c r="Q27604" i="1"/>
  <c r="Q27605" i="1"/>
  <c r="Q27606" i="1"/>
  <c r="Q27607" i="1"/>
  <c r="Q27608" i="1"/>
  <c r="Q27609" i="1"/>
  <c r="Q27610" i="1"/>
  <c r="Q27611" i="1"/>
  <c r="Q27612" i="1"/>
  <c r="Q27613" i="1"/>
  <c r="Q27614" i="1"/>
  <c r="Q27615" i="1"/>
  <c r="Q27616" i="1"/>
  <c r="Q27617" i="1"/>
  <c r="Q27618" i="1"/>
  <c r="Q27619" i="1"/>
  <c r="Q27620" i="1"/>
  <c r="Q27621" i="1"/>
  <c r="Q27622" i="1"/>
  <c r="Q27623" i="1"/>
  <c r="Q27624" i="1"/>
  <c r="Q27625" i="1"/>
  <c r="Q27626" i="1"/>
  <c r="Q27627" i="1"/>
  <c r="Q27628" i="1"/>
  <c r="Q27629" i="1"/>
  <c r="Q27630" i="1"/>
  <c r="Q27631" i="1"/>
  <c r="Q27632" i="1"/>
  <c r="Q27633" i="1"/>
  <c r="Q27634" i="1"/>
  <c r="Q27635" i="1"/>
  <c r="Q27636" i="1"/>
  <c r="Q27637" i="1"/>
  <c r="Q27638" i="1"/>
  <c r="Q27639" i="1"/>
  <c r="Q27640" i="1"/>
  <c r="Q27641" i="1"/>
  <c r="Q27642" i="1"/>
  <c r="Q27643" i="1"/>
  <c r="Q27644" i="1"/>
  <c r="Q27645" i="1"/>
  <c r="Q27646" i="1"/>
  <c r="Q27647" i="1"/>
  <c r="Q27648" i="1"/>
  <c r="Q27649" i="1"/>
  <c r="Q27650" i="1"/>
  <c r="Q27651" i="1"/>
  <c r="Q27652" i="1"/>
  <c r="Q27653" i="1"/>
  <c r="Q27654" i="1"/>
  <c r="Q27655" i="1"/>
  <c r="Q27656" i="1"/>
  <c r="Q27657" i="1"/>
  <c r="Q27658" i="1"/>
  <c r="Q27659" i="1"/>
  <c r="Q27660" i="1"/>
  <c r="Q27661" i="1"/>
  <c r="Q27662" i="1"/>
  <c r="Q27663" i="1"/>
  <c r="Q27664" i="1"/>
  <c r="Q27665" i="1"/>
  <c r="Q27666" i="1"/>
  <c r="Q27667" i="1"/>
  <c r="Q27668" i="1"/>
  <c r="Q27669" i="1"/>
  <c r="Q27670" i="1"/>
  <c r="Q27671" i="1"/>
  <c r="Q27672" i="1"/>
  <c r="Q27673" i="1"/>
  <c r="Q27674" i="1"/>
  <c r="Q27675" i="1"/>
  <c r="Q27676" i="1"/>
  <c r="Q27677" i="1"/>
  <c r="Q27678" i="1"/>
  <c r="Q27679" i="1"/>
  <c r="Q27680" i="1"/>
  <c r="Q27681" i="1"/>
  <c r="Q27682" i="1"/>
  <c r="Q27683" i="1"/>
  <c r="Q27684" i="1"/>
  <c r="Q27685" i="1"/>
  <c r="Q27686" i="1"/>
  <c r="Q27687" i="1"/>
  <c r="Q27688" i="1"/>
  <c r="Q27689" i="1"/>
  <c r="Q27690" i="1"/>
  <c r="Q27691" i="1"/>
  <c r="Q27692" i="1"/>
  <c r="Q27693" i="1"/>
  <c r="Q27694" i="1"/>
  <c r="Q27695" i="1"/>
  <c r="Q27696" i="1"/>
  <c r="Q27697" i="1"/>
  <c r="Q27698" i="1"/>
  <c r="Q27699" i="1"/>
  <c r="Q27700" i="1"/>
  <c r="Q27701" i="1"/>
  <c r="Q27702" i="1"/>
  <c r="Q27703" i="1"/>
  <c r="Q27704" i="1"/>
  <c r="Q27705" i="1"/>
  <c r="Q27706" i="1"/>
  <c r="Q27707" i="1"/>
  <c r="Q27708" i="1"/>
  <c r="Q27709" i="1"/>
  <c r="Q27710" i="1"/>
  <c r="Q27711" i="1"/>
  <c r="Q27712" i="1"/>
  <c r="Q27713" i="1"/>
  <c r="Q27714" i="1"/>
  <c r="Q27715" i="1"/>
  <c r="Q27716" i="1"/>
  <c r="Q27717" i="1"/>
  <c r="Q27718" i="1"/>
  <c r="Q27719" i="1"/>
  <c r="Q27720" i="1"/>
  <c r="Q27721" i="1"/>
  <c r="Q27722" i="1"/>
  <c r="Q27723" i="1"/>
  <c r="Q27724" i="1"/>
  <c r="Q27725" i="1"/>
  <c r="Q27726" i="1"/>
  <c r="Q27727" i="1"/>
  <c r="Q27728" i="1"/>
  <c r="Q27729" i="1"/>
  <c r="Q27730" i="1"/>
  <c r="Q27731" i="1"/>
  <c r="Q27732" i="1"/>
  <c r="Q27733" i="1"/>
  <c r="Q27734" i="1"/>
  <c r="Q27735" i="1"/>
  <c r="Q27736" i="1"/>
  <c r="Q27737" i="1"/>
  <c r="Q27738" i="1"/>
  <c r="Q27739" i="1"/>
  <c r="Q27740" i="1"/>
  <c r="Q27741" i="1"/>
  <c r="Q27742" i="1"/>
  <c r="Q27743" i="1"/>
  <c r="Q27744" i="1"/>
  <c r="Q27745" i="1"/>
  <c r="Q27746" i="1"/>
  <c r="Q27747" i="1"/>
  <c r="Q27748" i="1"/>
  <c r="Q27749" i="1"/>
  <c r="Q27750" i="1"/>
  <c r="Q27751" i="1"/>
  <c r="Q27752" i="1"/>
  <c r="Q27753" i="1"/>
  <c r="Q27754" i="1"/>
  <c r="Q27755" i="1"/>
  <c r="Q27756" i="1"/>
  <c r="Q27757" i="1"/>
  <c r="Q27758" i="1"/>
  <c r="Q27759" i="1"/>
  <c r="Q27760" i="1"/>
  <c r="Q27761" i="1"/>
  <c r="Q27762" i="1"/>
  <c r="Q27763" i="1"/>
  <c r="Q27764" i="1"/>
  <c r="Q27765" i="1"/>
  <c r="Q27766" i="1"/>
  <c r="Q27767" i="1"/>
  <c r="Q27768" i="1"/>
  <c r="Q27769" i="1"/>
  <c r="Q27770" i="1"/>
  <c r="Q27771" i="1"/>
  <c r="Q27772" i="1"/>
  <c r="Q27773" i="1"/>
  <c r="Q27774" i="1"/>
  <c r="Q27775" i="1"/>
  <c r="Q27776" i="1"/>
  <c r="Q27777" i="1"/>
  <c r="Q27778" i="1"/>
  <c r="Q27779" i="1"/>
  <c r="Q27780" i="1"/>
  <c r="Q27781" i="1"/>
  <c r="Q27782" i="1"/>
  <c r="Q27783" i="1"/>
  <c r="Q27784" i="1"/>
  <c r="Q27785" i="1"/>
  <c r="Q27786" i="1"/>
  <c r="Q27787" i="1"/>
  <c r="Q27788" i="1"/>
  <c r="Q27789" i="1"/>
  <c r="Q27790" i="1"/>
  <c r="Q27791" i="1"/>
  <c r="Q27792" i="1"/>
  <c r="Q27793" i="1"/>
  <c r="Q27794" i="1"/>
  <c r="Q27795" i="1"/>
  <c r="Q27796" i="1"/>
  <c r="Q27797" i="1"/>
  <c r="Q27798" i="1"/>
  <c r="Q27799" i="1"/>
  <c r="Q27800" i="1"/>
  <c r="Q27801" i="1"/>
  <c r="Q27802" i="1"/>
  <c r="Q27803" i="1"/>
  <c r="Q27804" i="1"/>
  <c r="Q27805" i="1"/>
  <c r="Q27806" i="1"/>
  <c r="Q27807" i="1"/>
  <c r="Q27808" i="1"/>
  <c r="Q27809" i="1"/>
  <c r="Q27810" i="1"/>
  <c r="Q27811" i="1"/>
  <c r="Q27812" i="1"/>
  <c r="Q27813" i="1"/>
  <c r="Q27814" i="1"/>
  <c r="Q27815" i="1"/>
  <c r="Q27816" i="1"/>
  <c r="Q27817" i="1"/>
  <c r="Q27818" i="1"/>
  <c r="Q27819" i="1"/>
  <c r="Q27820" i="1"/>
  <c r="Q27821" i="1"/>
  <c r="Q27822" i="1"/>
  <c r="Q27823" i="1"/>
  <c r="Q27824" i="1"/>
  <c r="Q27825" i="1"/>
  <c r="Q27826" i="1"/>
  <c r="Q27827" i="1"/>
  <c r="Q27828" i="1"/>
  <c r="Q27829" i="1"/>
  <c r="Q27830" i="1"/>
  <c r="Q27831" i="1"/>
  <c r="Q27832" i="1"/>
  <c r="Q27833" i="1"/>
  <c r="Q27834" i="1"/>
  <c r="Q27835" i="1"/>
  <c r="Q27836" i="1"/>
  <c r="Q27837" i="1"/>
  <c r="Q27838" i="1"/>
  <c r="Q27839" i="1"/>
  <c r="Q27840" i="1"/>
  <c r="Q27841" i="1"/>
  <c r="Q27842" i="1"/>
  <c r="Q27843" i="1"/>
  <c r="Q27844" i="1"/>
  <c r="Q27845" i="1"/>
  <c r="Q27846" i="1"/>
  <c r="Q27847" i="1"/>
  <c r="Q27848" i="1"/>
  <c r="Q27849" i="1"/>
  <c r="Q27850" i="1"/>
  <c r="Q27851" i="1"/>
  <c r="Q27852" i="1"/>
  <c r="Q27853" i="1"/>
  <c r="Q27854" i="1"/>
  <c r="Q27855" i="1"/>
  <c r="Q27856" i="1"/>
  <c r="Q27857" i="1"/>
  <c r="Q27858" i="1"/>
  <c r="Q27859" i="1"/>
  <c r="Q27860" i="1"/>
  <c r="Q27861" i="1"/>
  <c r="Q27862" i="1"/>
  <c r="Q27863" i="1"/>
  <c r="Q27864" i="1"/>
  <c r="Q27865" i="1"/>
  <c r="Q27866" i="1"/>
  <c r="Q27867" i="1"/>
  <c r="Q27868" i="1"/>
  <c r="Q27869" i="1"/>
  <c r="Q27870" i="1"/>
  <c r="Q27871" i="1"/>
  <c r="Q27872" i="1"/>
  <c r="Q27873" i="1"/>
  <c r="Q27874" i="1"/>
  <c r="Q27875" i="1"/>
  <c r="Q27876" i="1"/>
  <c r="Q27877" i="1"/>
  <c r="Q27878" i="1"/>
  <c r="Q27879" i="1"/>
  <c r="Q27880" i="1"/>
  <c r="Q27881" i="1"/>
  <c r="Q27882" i="1"/>
  <c r="Q27883" i="1"/>
  <c r="Q27884" i="1"/>
  <c r="Q27885" i="1"/>
  <c r="Q27886" i="1"/>
  <c r="Q27887" i="1"/>
  <c r="Q27888" i="1"/>
  <c r="Q27889" i="1"/>
  <c r="Q27890" i="1"/>
  <c r="Q27891" i="1"/>
  <c r="Q27892" i="1"/>
  <c r="Q27893" i="1"/>
  <c r="Q27894" i="1"/>
  <c r="Q27895" i="1"/>
  <c r="Q27896" i="1"/>
  <c r="Q27897" i="1"/>
  <c r="Q27898" i="1"/>
  <c r="Q27899" i="1"/>
  <c r="Q27900" i="1"/>
  <c r="Q27901" i="1"/>
  <c r="Q27902" i="1"/>
  <c r="Q27903" i="1"/>
  <c r="Q27904" i="1"/>
  <c r="Q27905" i="1"/>
  <c r="Q27906" i="1"/>
  <c r="Q27907" i="1"/>
  <c r="Q27908" i="1"/>
  <c r="Q27909" i="1"/>
  <c r="Q27910" i="1"/>
  <c r="Q27911" i="1"/>
  <c r="Q27912" i="1"/>
  <c r="Q27913" i="1"/>
  <c r="Q27914" i="1"/>
  <c r="Q27915" i="1"/>
  <c r="Q27916" i="1"/>
  <c r="Q27917" i="1"/>
  <c r="Q27918" i="1"/>
  <c r="Q27919" i="1"/>
  <c r="Q27920" i="1"/>
  <c r="Q27921" i="1"/>
  <c r="Q27922" i="1"/>
  <c r="Q27923" i="1"/>
  <c r="Q27924" i="1"/>
  <c r="Q27925" i="1"/>
  <c r="Q27926" i="1"/>
  <c r="Q27927" i="1"/>
  <c r="Q27928" i="1"/>
  <c r="Q27929" i="1"/>
  <c r="Q27930" i="1"/>
  <c r="Q27931" i="1"/>
  <c r="Q27932" i="1"/>
  <c r="Q27933" i="1"/>
  <c r="Q27934" i="1"/>
  <c r="Q27935" i="1"/>
  <c r="Q27936" i="1"/>
  <c r="Q27937" i="1"/>
  <c r="Q27938" i="1"/>
  <c r="Q27939" i="1"/>
  <c r="Q27940" i="1"/>
  <c r="Q27941" i="1"/>
  <c r="Q27942" i="1"/>
  <c r="Q27943" i="1"/>
  <c r="Q27944" i="1"/>
  <c r="Q27945" i="1"/>
  <c r="Q27946" i="1"/>
  <c r="Q27947" i="1"/>
  <c r="Q27948" i="1"/>
  <c r="Q27949" i="1"/>
  <c r="Q27950" i="1"/>
  <c r="Q27951" i="1"/>
  <c r="Q27952" i="1"/>
  <c r="Q27953" i="1"/>
  <c r="Q27954" i="1"/>
  <c r="Q27955" i="1"/>
  <c r="Q27956" i="1"/>
  <c r="Q27957" i="1"/>
  <c r="Q27958" i="1"/>
  <c r="Q27959" i="1"/>
  <c r="Q27960" i="1"/>
  <c r="Q27961" i="1"/>
  <c r="Q27962" i="1"/>
  <c r="Q27963" i="1"/>
  <c r="Q27964" i="1"/>
  <c r="Q27965" i="1"/>
  <c r="Q27966" i="1"/>
  <c r="Q27967" i="1"/>
  <c r="Q27968" i="1"/>
  <c r="Q27969" i="1"/>
  <c r="Q27970" i="1"/>
  <c r="Q27971" i="1"/>
  <c r="Q27972" i="1"/>
  <c r="Q27973" i="1"/>
  <c r="Q27974" i="1"/>
  <c r="Q27975" i="1"/>
  <c r="Q27976" i="1"/>
  <c r="Q27977" i="1"/>
  <c r="Q27978" i="1"/>
  <c r="Q27979" i="1"/>
  <c r="Q27980" i="1"/>
  <c r="Q27981" i="1"/>
  <c r="Q27982" i="1"/>
  <c r="Q27983" i="1"/>
  <c r="Q27984" i="1"/>
  <c r="Q27985" i="1"/>
  <c r="Q27986" i="1"/>
  <c r="Q27987" i="1"/>
  <c r="Q27988" i="1"/>
  <c r="Q27989" i="1"/>
  <c r="Q27990" i="1"/>
  <c r="Q27991" i="1"/>
  <c r="Q27992" i="1"/>
  <c r="Q27993" i="1"/>
  <c r="Q27994" i="1"/>
  <c r="Q27995" i="1"/>
  <c r="Q27996" i="1"/>
  <c r="Q27997" i="1"/>
  <c r="Q27998" i="1"/>
  <c r="Q27999" i="1"/>
  <c r="Q28000" i="1"/>
  <c r="Q28001" i="1"/>
  <c r="Q28002" i="1"/>
  <c r="Q28003" i="1"/>
  <c r="Q28004" i="1"/>
  <c r="Q28005" i="1"/>
  <c r="Q28006" i="1"/>
  <c r="Q28007" i="1"/>
  <c r="Q28008" i="1"/>
  <c r="Q28009" i="1"/>
  <c r="Q28010" i="1"/>
  <c r="Q28011" i="1"/>
  <c r="Q28012" i="1"/>
  <c r="Q28013" i="1"/>
  <c r="Q28014" i="1"/>
  <c r="Q28015" i="1"/>
  <c r="Q28016" i="1"/>
  <c r="Q28017" i="1"/>
  <c r="Q28018" i="1"/>
  <c r="Q28019" i="1"/>
  <c r="Q28020" i="1"/>
  <c r="Q28021" i="1"/>
  <c r="Q28022" i="1"/>
  <c r="Q28023" i="1"/>
  <c r="Q28024" i="1"/>
  <c r="Q28025" i="1"/>
  <c r="Q28026" i="1"/>
  <c r="Q28027" i="1"/>
  <c r="Q28028" i="1"/>
  <c r="Q28029" i="1"/>
  <c r="Q28030" i="1"/>
  <c r="Q28031" i="1"/>
  <c r="Q28032" i="1"/>
  <c r="Q28033" i="1"/>
  <c r="Q28034" i="1"/>
  <c r="Q28035" i="1"/>
  <c r="Q28036" i="1"/>
  <c r="Q28037" i="1"/>
  <c r="Q28038" i="1"/>
  <c r="Q28039" i="1"/>
  <c r="Q28040" i="1"/>
  <c r="Q28041" i="1"/>
  <c r="Q28042" i="1"/>
  <c r="Q28043" i="1"/>
  <c r="Q28044" i="1"/>
  <c r="Q28045" i="1"/>
  <c r="Q28046" i="1"/>
  <c r="Q28047" i="1"/>
  <c r="Q28048" i="1"/>
  <c r="Q28049" i="1"/>
  <c r="Q28050" i="1"/>
  <c r="Q28051" i="1"/>
  <c r="Q28052" i="1"/>
  <c r="Q28053" i="1"/>
  <c r="Q28054" i="1"/>
  <c r="Q28055" i="1"/>
  <c r="Q28056" i="1"/>
  <c r="Q28057" i="1"/>
  <c r="Q28058" i="1"/>
  <c r="Q28059" i="1"/>
  <c r="Q28060" i="1"/>
  <c r="Q28061" i="1"/>
  <c r="Q28062" i="1"/>
  <c r="Q28063" i="1"/>
  <c r="Q28064" i="1"/>
  <c r="Q28065" i="1"/>
  <c r="Q28066" i="1"/>
  <c r="Q28067" i="1"/>
  <c r="Q28068" i="1"/>
  <c r="Q28069" i="1"/>
  <c r="Q28070" i="1"/>
  <c r="Q28071" i="1"/>
  <c r="Q28072" i="1"/>
  <c r="Q28073" i="1"/>
  <c r="Q28074" i="1"/>
  <c r="Q28075" i="1"/>
  <c r="Q28076" i="1"/>
  <c r="Q28077" i="1"/>
  <c r="Q28078" i="1"/>
  <c r="Q28079" i="1"/>
  <c r="Q28080" i="1"/>
  <c r="Q28081" i="1"/>
  <c r="Q28082" i="1"/>
  <c r="Q28083" i="1"/>
  <c r="Q28084" i="1"/>
  <c r="Q28085" i="1"/>
  <c r="Q28086" i="1"/>
  <c r="Q28087" i="1"/>
  <c r="Q28088" i="1"/>
  <c r="Q28089" i="1"/>
  <c r="Q28090" i="1"/>
  <c r="Q28091" i="1"/>
  <c r="Q28092" i="1"/>
  <c r="Q28093" i="1"/>
  <c r="Q28094" i="1"/>
  <c r="Q28095" i="1"/>
  <c r="Q28096" i="1"/>
  <c r="Q28097" i="1"/>
  <c r="Q28098" i="1"/>
  <c r="Q28099" i="1"/>
  <c r="Q28100" i="1"/>
  <c r="Q28101" i="1"/>
  <c r="Q28102" i="1"/>
  <c r="Q28103" i="1"/>
  <c r="Q28104" i="1"/>
  <c r="Q28105" i="1"/>
  <c r="Q28106" i="1"/>
  <c r="Q28107" i="1"/>
  <c r="Q28108" i="1"/>
  <c r="Q28109" i="1"/>
  <c r="Q28110" i="1"/>
  <c r="Q28111" i="1"/>
  <c r="Q28112" i="1"/>
  <c r="Q28113" i="1"/>
  <c r="Q28114" i="1"/>
  <c r="Q28115" i="1"/>
  <c r="Q28116" i="1"/>
  <c r="Q28117" i="1"/>
  <c r="Q28118" i="1"/>
  <c r="Q28119" i="1"/>
  <c r="Q28120" i="1"/>
  <c r="Q28121" i="1"/>
  <c r="Q28122" i="1"/>
  <c r="Q28123" i="1"/>
  <c r="Q28124" i="1"/>
  <c r="Q28125" i="1"/>
  <c r="Q28126" i="1"/>
  <c r="Q28127" i="1"/>
  <c r="Q28128" i="1"/>
  <c r="Q28129" i="1"/>
  <c r="Q28130" i="1"/>
  <c r="Q28131" i="1"/>
  <c r="Q28132" i="1"/>
  <c r="Q28133" i="1"/>
  <c r="Q28134" i="1"/>
  <c r="Q28135" i="1"/>
  <c r="Q28136" i="1"/>
  <c r="Q28137" i="1"/>
  <c r="Q28138" i="1"/>
  <c r="Q28139" i="1"/>
  <c r="Q28140" i="1"/>
  <c r="Q28141" i="1"/>
  <c r="Q28142" i="1"/>
  <c r="Q28143" i="1"/>
  <c r="Q28144" i="1"/>
  <c r="Q28145" i="1"/>
  <c r="Q28146" i="1"/>
  <c r="Q28147" i="1"/>
  <c r="Q28148" i="1"/>
  <c r="Q28149" i="1"/>
  <c r="Q28150" i="1"/>
  <c r="Q28151" i="1"/>
  <c r="Q28152" i="1"/>
  <c r="Q28153" i="1"/>
  <c r="Q28154" i="1"/>
  <c r="Q28155" i="1"/>
  <c r="Q28156" i="1"/>
  <c r="Q28157" i="1"/>
  <c r="Q28158" i="1"/>
  <c r="Q28159" i="1"/>
  <c r="Q28160" i="1"/>
  <c r="Q28161" i="1"/>
  <c r="Q28162" i="1"/>
  <c r="Q28163" i="1"/>
  <c r="Q28164" i="1"/>
  <c r="Q28165" i="1"/>
  <c r="Q28166" i="1"/>
  <c r="Q28167" i="1"/>
  <c r="Q28168" i="1"/>
  <c r="Q28169" i="1"/>
  <c r="Q28170" i="1"/>
  <c r="Q28171" i="1"/>
  <c r="Q28172" i="1"/>
  <c r="Q28173" i="1"/>
  <c r="Q28174" i="1"/>
  <c r="Q28175" i="1"/>
  <c r="Q28176" i="1"/>
  <c r="Q28177" i="1"/>
  <c r="Q28178" i="1"/>
  <c r="Q28179" i="1"/>
  <c r="Q28180" i="1"/>
  <c r="Q28181" i="1"/>
  <c r="Q28182" i="1"/>
  <c r="Q28183" i="1"/>
  <c r="Q28184" i="1"/>
  <c r="Q28185" i="1"/>
  <c r="Q28186" i="1"/>
  <c r="Q28187" i="1"/>
  <c r="Q28188" i="1"/>
  <c r="Q28189" i="1"/>
  <c r="Q28190" i="1"/>
  <c r="Q28191" i="1"/>
  <c r="Q28192" i="1"/>
  <c r="Q28193" i="1"/>
  <c r="Q28194" i="1"/>
  <c r="Q28195" i="1"/>
  <c r="Q28196" i="1"/>
  <c r="Q28197" i="1"/>
  <c r="Q28198" i="1"/>
  <c r="Q28199" i="1"/>
  <c r="Q28200" i="1"/>
  <c r="Q28201" i="1"/>
  <c r="Q28202" i="1"/>
  <c r="Q28203" i="1"/>
  <c r="Q28204" i="1"/>
  <c r="Q28205" i="1"/>
  <c r="Q28206" i="1"/>
  <c r="Q28207" i="1"/>
  <c r="Q28208" i="1"/>
  <c r="Q28209" i="1"/>
  <c r="Q28210" i="1"/>
  <c r="Q28211" i="1"/>
  <c r="Q28212" i="1"/>
  <c r="Q28213" i="1"/>
  <c r="Q28214" i="1"/>
  <c r="Q28215" i="1"/>
  <c r="Q28216" i="1"/>
  <c r="Q28217" i="1"/>
  <c r="Q28218" i="1"/>
  <c r="Q28219" i="1"/>
  <c r="Q28220" i="1"/>
  <c r="Q28221" i="1"/>
  <c r="Q28222" i="1"/>
  <c r="Q28223" i="1"/>
  <c r="Q28224" i="1"/>
  <c r="Q28225" i="1"/>
  <c r="Q28226" i="1"/>
  <c r="Q28227" i="1"/>
  <c r="Q28228" i="1"/>
  <c r="Q28229" i="1"/>
  <c r="Q28230" i="1"/>
  <c r="Q28231" i="1"/>
  <c r="Q28232" i="1"/>
  <c r="Q28233" i="1"/>
  <c r="Q28234" i="1"/>
  <c r="Q28235" i="1"/>
  <c r="Q28236" i="1"/>
  <c r="Q28237" i="1"/>
  <c r="Q28238" i="1"/>
  <c r="Q28239" i="1"/>
  <c r="Q28240" i="1"/>
  <c r="Q28241" i="1"/>
  <c r="Q28242" i="1"/>
  <c r="Q28243" i="1"/>
  <c r="Q28244" i="1"/>
  <c r="Q28245" i="1"/>
  <c r="Q28246" i="1"/>
  <c r="Q28247" i="1"/>
  <c r="Q28248" i="1"/>
  <c r="Q28249" i="1"/>
  <c r="Q28250" i="1"/>
  <c r="Q28251" i="1"/>
  <c r="Q28252" i="1"/>
  <c r="Q28253" i="1"/>
  <c r="Q28254" i="1"/>
  <c r="Q28255" i="1"/>
  <c r="Q28256" i="1"/>
  <c r="Q28257" i="1"/>
  <c r="Q28258" i="1"/>
  <c r="Q28259" i="1"/>
  <c r="Q28260" i="1"/>
  <c r="Q28261" i="1"/>
  <c r="Q28262" i="1"/>
  <c r="Q28263" i="1"/>
  <c r="Q28264" i="1"/>
  <c r="Q28265" i="1"/>
  <c r="Q28266" i="1"/>
  <c r="Q28267" i="1"/>
  <c r="Q28268" i="1"/>
  <c r="Q28269" i="1"/>
  <c r="Q28270" i="1"/>
  <c r="Q28271" i="1"/>
  <c r="Q28272" i="1"/>
  <c r="Q28273" i="1"/>
  <c r="Q28274" i="1"/>
  <c r="Q28275" i="1"/>
  <c r="Q28276" i="1"/>
  <c r="Q28277" i="1"/>
  <c r="Q28278" i="1"/>
  <c r="Q28279" i="1"/>
  <c r="Q28280" i="1"/>
  <c r="Q28281" i="1"/>
  <c r="Q28282" i="1"/>
  <c r="Q28283" i="1"/>
  <c r="Q28284" i="1"/>
  <c r="Q28285" i="1"/>
  <c r="Q28286" i="1"/>
  <c r="Q28287" i="1"/>
  <c r="Q28288" i="1"/>
  <c r="Q28289" i="1"/>
  <c r="Q28290" i="1"/>
  <c r="Q28291" i="1"/>
  <c r="Q28292" i="1"/>
  <c r="Q28293" i="1"/>
  <c r="Q28294" i="1"/>
  <c r="Q28295" i="1"/>
  <c r="Q28296" i="1"/>
  <c r="Q28297" i="1"/>
  <c r="Q28298" i="1"/>
  <c r="Q28299" i="1"/>
  <c r="Q28300" i="1"/>
  <c r="Q28301" i="1"/>
  <c r="Q28302" i="1"/>
  <c r="Q28303" i="1"/>
  <c r="Q28304" i="1"/>
  <c r="Q28305" i="1"/>
  <c r="Q28306" i="1"/>
  <c r="Q28307" i="1"/>
  <c r="Q28308" i="1"/>
  <c r="Q28309" i="1"/>
  <c r="Q28310" i="1"/>
  <c r="Q28311" i="1"/>
  <c r="Q28312" i="1"/>
  <c r="Q28313" i="1"/>
  <c r="Q28314" i="1"/>
  <c r="Q28315" i="1"/>
  <c r="Q28316" i="1"/>
  <c r="Q28317" i="1"/>
  <c r="Q28318" i="1"/>
  <c r="Q28319" i="1"/>
  <c r="Q28320" i="1"/>
  <c r="Q28321" i="1"/>
  <c r="Q28322" i="1"/>
  <c r="Q28323" i="1"/>
  <c r="Q28324" i="1"/>
  <c r="Q28325" i="1"/>
  <c r="Q28326" i="1"/>
  <c r="Q28327" i="1"/>
  <c r="Q28328" i="1"/>
  <c r="Q28329" i="1"/>
  <c r="Q28330" i="1"/>
  <c r="Q28331" i="1"/>
  <c r="Q28332" i="1"/>
  <c r="Q28333" i="1"/>
  <c r="Q28334" i="1"/>
  <c r="Q28335" i="1"/>
  <c r="Q28336" i="1"/>
  <c r="Q28337" i="1"/>
  <c r="Q28338" i="1"/>
  <c r="Q28339" i="1"/>
  <c r="Q28340" i="1"/>
  <c r="Q28341" i="1"/>
  <c r="Q28342" i="1"/>
  <c r="Q28343" i="1"/>
  <c r="Q28344" i="1"/>
  <c r="Q28345" i="1"/>
  <c r="Q28346" i="1"/>
  <c r="Q28347" i="1"/>
  <c r="Q28348" i="1"/>
  <c r="Q28349" i="1"/>
  <c r="Q28350" i="1"/>
  <c r="Q28351" i="1"/>
  <c r="Q28352" i="1"/>
  <c r="Q28353" i="1"/>
  <c r="Q28354" i="1"/>
  <c r="Q28355" i="1"/>
  <c r="Q28356" i="1"/>
  <c r="Q28357" i="1"/>
  <c r="Q28358" i="1"/>
  <c r="Q28359" i="1"/>
  <c r="Q28360" i="1"/>
  <c r="Q28361" i="1"/>
  <c r="Q28362" i="1"/>
  <c r="Q28363" i="1"/>
  <c r="Q28364" i="1"/>
  <c r="Q28365" i="1"/>
  <c r="Q28366" i="1"/>
  <c r="Q28367" i="1"/>
  <c r="Q28368" i="1"/>
  <c r="Q28369" i="1"/>
  <c r="Q28370" i="1"/>
  <c r="Q28371" i="1"/>
  <c r="Q28372" i="1"/>
  <c r="Q28373" i="1"/>
  <c r="Q28374" i="1"/>
  <c r="Q28375" i="1"/>
  <c r="Q28376" i="1"/>
  <c r="Q28377" i="1"/>
  <c r="Q28378" i="1"/>
  <c r="Q28379" i="1"/>
  <c r="Q28380" i="1"/>
  <c r="Q28381" i="1"/>
  <c r="Q28382" i="1"/>
  <c r="Q28383" i="1"/>
  <c r="Q28384" i="1"/>
  <c r="Q28385" i="1"/>
  <c r="Q28386" i="1"/>
  <c r="Q28387" i="1"/>
  <c r="Q28388" i="1"/>
  <c r="Q28389" i="1"/>
  <c r="Q28390" i="1"/>
  <c r="Q28391" i="1"/>
  <c r="Q28392" i="1"/>
  <c r="Q28393" i="1"/>
  <c r="Q28394" i="1"/>
  <c r="Q28395" i="1"/>
  <c r="Q28396" i="1"/>
  <c r="Q28397" i="1"/>
  <c r="Q28398" i="1"/>
  <c r="Q28399" i="1"/>
  <c r="Q28400" i="1"/>
  <c r="Q28401" i="1"/>
  <c r="Q28402" i="1"/>
  <c r="Q28403" i="1"/>
  <c r="Q28404" i="1"/>
  <c r="Q28405" i="1"/>
  <c r="Q28406" i="1"/>
  <c r="Q28407" i="1"/>
  <c r="Q28408" i="1"/>
  <c r="Q28409" i="1"/>
  <c r="Q28410" i="1"/>
  <c r="Q28411" i="1"/>
  <c r="Q28412" i="1"/>
  <c r="Q28413" i="1"/>
  <c r="Q28414" i="1"/>
  <c r="Q28415" i="1"/>
  <c r="Q28416" i="1"/>
  <c r="Q28417" i="1"/>
  <c r="Q28418" i="1"/>
  <c r="Q28419" i="1"/>
  <c r="Q28420" i="1"/>
  <c r="Q28421" i="1"/>
  <c r="Q28422" i="1"/>
  <c r="Q28423" i="1"/>
  <c r="Q28424" i="1"/>
  <c r="Q28425" i="1"/>
  <c r="Q28426" i="1"/>
  <c r="Q28427" i="1"/>
  <c r="Q28428" i="1"/>
  <c r="Q28429" i="1"/>
  <c r="Q28430" i="1"/>
  <c r="Q28431" i="1"/>
  <c r="Q28432" i="1"/>
  <c r="Q28433" i="1"/>
  <c r="Q28434" i="1"/>
  <c r="Q28435" i="1"/>
  <c r="Q28436" i="1"/>
  <c r="Q28437" i="1"/>
  <c r="Q28438" i="1"/>
  <c r="Q28439" i="1"/>
  <c r="Q28440" i="1"/>
  <c r="Q28441" i="1"/>
  <c r="Q28442" i="1"/>
  <c r="Q28443" i="1"/>
  <c r="Q28444" i="1"/>
  <c r="Q28445" i="1"/>
  <c r="Q28446" i="1"/>
  <c r="Q28447" i="1"/>
  <c r="Q28448" i="1"/>
  <c r="Q28449" i="1"/>
  <c r="Q28450" i="1"/>
  <c r="Q28451" i="1"/>
  <c r="Q28452" i="1"/>
  <c r="Q28453" i="1"/>
  <c r="Q28454" i="1"/>
  <c r="Q28455" i="1"/>
  <c r="Q28456" i="1"/>
  <c r="Q28457" i="1"/>
  <c r="Q28458" i="1"/>
  <c r="Q28459" i="1"/>
  <c r="Q28460" i="1"/>
  <c r="Q28461" i="1"/>
  <c r="Q28462" i="1"/>
  <c r="Q28463" i="1"/>
  <c r="Q28464" i="1"/>
  <c r="Q28465" i="1"/>
  <c r="Q28466" i="1"/>
  <c r="Q28467" i="1"/>
  <c r="Q28468" i="1"/>
  <c r="Q28469" i="1"/>
  <c r="Q28470" i="1"/>
  <c r="Q28471" i="1"/>
  <c r="Q28472" i="1"/>
  <c r="Q28473" i="1"/>
  <c r="Q28474" i="1"/>
  <c r="Q28475" i="1"/>
  <c r="Q28476" i="1"/>
  <c r="Q28477" i="1"/>
  <c r="Q28478" i="1"/>
  <c r="Q28479" i="1"/>
  <c r="Q28480" i="1"/>
  <c r="Q28481" i="1"/>
  <c r="Q28482" i="1"/>
  <c r="Q28483" i="1"/>
  <c r="Q28484" i="1"/>
  <c r="Q28485" i="1"/>
  <c r="Q28486" i="1"/>
  <c r="Q28487" i="1"/>
  <c r="Q28488" i="1"/>
  <c r="Q28489" i="1"/>
  <c r="Q28490" i="1"/>
  <c r="Q28491" i="1"/>
  <c r="Q28492" i="1"/>
  <c r="Q28493" i="1"/>
  <c r="Q28494" i="1"/>
  <c r="Q28495" i="1"/>
  <c r="Q28496" i="1"/>
  <c r="Q28497" i="1"/>
  <c r="Q28498" i="1"/>
  <c r="Q28499" i="1"/>
  <c r="Q28500" i="1"/>
  <c r="Q28501" i="1"/>
  <c r="Q28502" i="1"/>
  <c r="Q28503" i="1"/>
  <c r="Q28504" i="1"/>
  <c r="Q28505" i="1"/>
  <c r="Q28506" i="1"/>
  <c r="Q28507" i="1"/>
  <c r="Q28508" i="1"/>
  <c r="Q28509" i="1"/>
  <c r="Q28510" i="1"/>
  <c r="Q28511" i="1"/>
  <c r="Q28512" i="1"/>
  <c r="Q28513" i="1"/>
  <c r="Q28514" i="1"/>
  <c r="Q28515" i="1"/>
  <c r="Q28516" i="1"/>
  <c r="Q28517" i="1"/>
  <c r="Q28518" i="1"/>
  <c r="Q28519" i="1"/>
  <c r="Q28520" i="1"/>
  <c r="Q28521" i="1"/>
  <c r="Q28522" i="1"/>
  <c r="Q28523" i="1"/>
  <c r="Q28524" i="1"/>
  <c r="Q28525" i="1"/>
  <c r="Q28526" i="1"/>
  <c r="Q28527" i="1"/>
  <c r="Q28528" i="1"/>
  <c r="Q28529" i="1"/>
  <c r="Q28530" i="1"/>
  <c r="Q28531" i="1"/>
  <c r="Q28532" i="1"/>
  <c r="Q28533" i="1"/>
  <c r="Q28534" i="1"/>
  <c r="Q28535" i="1"/>
  <c r="Q28536" i="1"/>
  <c r="Q28537" i="1"/>
  <c r="Q28538" i="1"/>
  <c r="Q28539" i="1"/>
  <c r="Q28540" i="1"/>
  <c r="Q28541" i="1"/>
  <c r="Q28542" i="1"/>
  <c r="Q28543" i="1"/>
  <c r="Q28544" i="1"/>
  <c r="Q28545" i="1"/>
  <c r="Q28546" i="1"/>
  <c r="Q28547" i="1"/>
  <c r="Q28548" i="1"/>
  <c r="Q28549" i="1"/>
  <c r="Q28550" i="1"/>
  <c r="Q28551" i="1"/>
  <c r="Q28552" i="1"/>
  <c r="Q28553" i="1"/>
  <c r="Q28554" i="1"/>
  <c r="Q28555" i="1"/>
  <c r="Q28556" i="1"/>
  <c r="Q28557" i="1"/>
  <c r="Q28558" i="1"/>
  <c r="Q28559" i="1"/>
  <c r="Q28560" i="1"/>
  <c r="Q28561" i="1"/>
  <c r="Q28562" i="1"/>
  <c r="Q28563" i="1"/>
  <c r="Q28564" i="1"/>
  <c r="Q28565" i="1"/>
  <c r="Q28566" i="1"/>
  <c r="Q28567" i="1"/>
  <c r="Q28568" i="1"/>
  <c r="Q28569" i="1"/>
  <c r="Q28570" i="1"/>
  <c r="Q28571" i="1"/>
  <c r="Q28572" i="1"/>
  <c r="Q28573" i="1"/>
  <c r="Q28574" i="1"/>
  <c r="Q28575" i="1"/>
  <c r="Q28576" i="1"/>
  <c r="Q28577" i="1"/>
  <c r="Q28578" i="1"/>
  <c r="Q28579" i="1"/>
  <c r="Q28580" i="1"/>
  <c r="Q28581" i="1"/>
  <c r="Q28582" i="1"/>
  <c r="Q28583" i="1"/>
  <c r="Q28584" i="1"/>
  <c r="Q28585" i="1"/>
  <c r="Q28586" i="1"/>
  <c r="Q28587" i="1"/>
  <c r="Q28588" i="1"/>
  <c r="Q28589" i="1"/>
  <c r="Q28590" i="1"/>
  <c r="Q28591" i="1"/>
  <c r="Q28592" i="1"/>
  <c r="Q28593" i="1"/>
  <c r="Q28594" i="1"/>
  <c r="Q28595" i="1"/>
  <c r="Q28596" i="1"/>
  <c r="Q28597" i="1"/>
  <c r="Q28598" i="1"/>
  <c r="Q28599" i="1"/>
  <c r="Q28600" i="1"/>
  <c r="Q28601" i="1"/>
  <c r="Q28602" i="1"/>
  <c r="Q28603" i="1"/>
  <c r="Q28604" i="1"/>
  <c r="Q28605" i="1"/>
  <c r="Q28606" i="1"/>
  <c r="Q28607" i="1"/>
  <c r="Q28608" i="1"/>
  <c r="Q28609" i="1"/>
  <c r="Q28610" i="1"/>
  <c r="Q28611" i="1"/>
  <c r="Q28612" i="1"/>
  <c r="Q28613" i="1"/>
  <c r="Q28614" i="1"/>
  <c r="Q28615" i="1"/>
  <c r="Q28616" i="1"/>
  <c r="Q28617" i="1"/>
  <c r="Q28618" i="1"/>
  <c r="Q28619" i="1"/>
  <c r="Q28620" i="1"/>
  <c r="Q28621" i="1"/>
  <c r="Q28622" i="1"/>
  <c r="Q28623" i="1"/>
  <c r="Q28624" i="1"/>
  <c r="Q28625" i="1"/>
  <c r="Q28626" i="1"/>
  <c r="Q28627" i="1"/>
  <c r="Q28628" i="1"/>
  <c r="Q28629" i="1"/>
  <c r="Q28630" i="1"/>
  <c r="Q28631" i="1"/>
  <c r="Q28632" i="1"/>
  <c r="Q28633" i="1"/>
  <c r="Q28634" i="1"/>
  <c r="Q28635" i="1"/>
  <c r="Q28636" i="1"/>
  <c r="Q28637" i="1"/>
  <c r="Q28638" i="1"/>
  <c r="Q28639" i="1"/>
  <c r="Q28640" i="1"/>
  <c r="Q28641" i="1"/>
  <c r="Q28642" i="1"/>
  <c r="Q28643" i="1"/>
  <c r="Q28644" i="1"/>
  <c r="Q28645" i="1"/>
  <c r="Q28646" i="1"/>
  <c r="Q28647" i="1"/>
  <c r="Q28648" i="1"/>
  <c r="Q28649" i="1"/>
  <c r="Q28650" i="1"/>
  <c r="Q28651" i="1"/>
  <c r="Q28652" i="1"/>
  <c r="Q28653" i="1"/>
  <c r="Q28654" i="1"/>
  <c r="Q28655" i="1"/>
  <c r="Q28656" i="1"/>
  <c r="Q28657" i="1"/>
  <c r="Q28658" i="1"/>
  <c r="Q28659" i="1"/>
  <c r="Q28660" i="1"/>
  <c r="Q28661" i="1"/>
  <c r="Q28662" i="1"/>
  <c r="Q28663" i="1"/>
  <c r="Q28664" i="1"/>
  <c r="Q28665" i="1"/>
  <c r="Q28666" i="1"/>
  <c r="Q28667" i="1"/>
  <c r="Q28668" i="1"/>
  <c r="Q28669" i="1"/>
  <c r="Q28670" i="1"/>
  <c r="Q28671" i="1"/>
  <c r="Q28672" i="1"/>
  <c r="Q28673" i="1"/>
  <c r="Q28674" i="1"/>
  <c r="Q28675" i="1"/>
  <c r="Q28676" i="1"/>
  <c r="Q28677" i="1"/>
  <c r="Q28678" i="1"/>
  <c r="Q28679" i="1"/>
  <c r="Q28680" i="1"/>
  <c r="Q28681" i="1"/>
  <c r="Q28682" i="1"/>
  <c r="Q28683" i="1"/>
  <c r="Q28684" i="1"/>
  <c r="Q28685" i="1"/>
  <c r="Q28686" i="1"/>
  <c r="Q28687" i="1"/>
  <c r="Q28688" i="1"/>
  <c r="Q28689" i="1"/>
  <c r="Q28690" i="1"/>
  <c r="Q28691" i="1"/>
  <c r="Q28692" i="1"/>
  <c r="Q28693" i="1"/>
  <c r="Q28694" i="1"/>
  <c r="Q28695" i="1"/>
  <c r="Q28696" i="1"/>
  <c r="Q28697" i="1"/>
  <c r="Q28698" i="1"/>
  <c r="Q28699" i="1"/>
  <c r="Q28700" i="1"/>
  <c r="Q28701" i="1"/>
  <c r="Q28702" i="1"/>
  <c r="Q28703" i="1"/>
  <c r="Q28704" i="1"/>
  <c r="Q28705" i="1"/>
  <c r="Q28706" i="1"/>
  <c r="Q28707" i="1"/>
  <c r="Q28708" i="1"/>
  <c r="Q28709" i="1"/>
  <c r="Q28710" i="1"/>
  <c r="Q28711" i="1"/>
  <c r="Q28712" i="1"/>
  <c r="Q28713" i="1"/>
  <c r="Q28714" i="1"/>
  <c r="Q28715" i="1"/>
  <c r="Q28716" i="1"/>
  <c r="Q28717" i="1"/>
  <c r="Q28718" i="1"/>
  <c r="Q28719" i="1"/>
  <c r="Q28720" i="1"/>
  <c r="Q28721" i="1"/>
  <c r="Q28722" i="1"/>
  <c r="Q28723" i="1"/>
  <c r="Q28724" i="1"/>
  <c r="Q28725" i="1"/>
  <c r="Q28726" i="1"/>
  <c r="Q28727" i="1"/>
  <c r="Q28728" i="1"/>
  <c r="Q28729" i="1"/>
  <c r="Q28730" i="1"/>
  <c r="Q28731" i="1"/>
  <c r="Q28732" i="1"/>
  <c r="Q28733" i="1"/>
  <c r="Q28734" i="1"/>
  <c r="Q28735" i="1"/>
  <c r="Q28736" i="1"/>
  <c r="Q28737" i="1"/>
  <c r="Q28738" i="1"/>
  <c r="Q28739" i="1"/>
  <c r="Q28740" i="1"/>
  <c r="Q28741" i="1"/>
  <c r="Q28742" i="1"/>
  <c r="Q28743" i="1"/>
  <c r="Q28744" i="1"/>
  <c r="Q28745" i="1"/>
  <c r="Q28746" i="1"/>
  <c r="Q28747" i="1"/>
  <c r="Q28748" i="1"/>
  <c r="Q28749" i="1"/>
  <c r="Q28750" i="1"/>
  <c r="Q28751" i="1"/>
  <c r="Q28752" i="1"/>
  <c r="Q28753" i="1"/>
  <c r="Q28754" i="1"/>
  <c r="Q28755" i="1"/>
  <c r="Q28756" i="1"/>
  <c r="Q28757" i="1"/>
  <c r="Q28758" i="1"/>
  <c r="Q28759" i="1"/>
  <c r="Q28760" i="1"/>
  <c r="Q28761" i="1"/>
  <c r="Q28762" i="1"/>
  <c r="Q28763" i="1"/>
  <c r="Q28764" i="1"/>
  <c r="Q28765" i="1"/>
  <c r="Q28766" i="1"/>
  <c r="Q28767" i="1"/>
  <c r="Q28768" i="1"/>
  <c r="Q28769" i="1"/>
  <c r="Q28770" i="1"/>
  <c r="Q28771" i="1"/>
  <c r="Q28772" i="1"/>
  <c r="Q28773" i="1"/>
  <c r="Q28774" i="1"/>
  <c r="Q28775" i="1"/>
  <c r="Q28776" i="1"/>
  <c r="Q28777" i="1"/>
  <c r="Q28778" i="1"/>
  <c r="Q28779" i="1"/>
  <c r="Q28780" i="1"/>
  <c r="Q28781" i="1"/>
  <c r="Q28782" i="1"/>
  <c r="Q28783" i="1"/>
  <c r="Q28784" i="1"/>
  <c r="Q28785" i="1"/>
  <c r="Q28786" i="1"/>
  <c r="Q28787" i="1"/>
  <c r="Q28788" i="1"/>
  <c r="Q28789" i="1"/>
  <c r="Q28790" i="1"/>
  <c r="Q28791" i="1"/>
  <c r="Q28792" i="1"/>
  <c r="Q28793" i="1"/>
  <c r="Q28794" i="1"/>
  <c r="Q28795" i="1"/>
  <c r="Q28796" i="1"/>
  <c r="Q28797" i="1"/>
  <c r="Q28798" i="1"/>
  <c r="Q28799" i="1"/>
  <c r="Q28800" i="1"/>
  <c r="Q28801" i="1"/>
  <c r="Q28802" i="1"/>
  <c r="Q28803" i="1"/>
  <c r="Q28804" i="1"/>
  <c r="Q28805" i="1"/>
  <c r="Q28806" i="1"/>
  <c r="Q28807" i="1"/>
  <c r="Q28808" i="1"/>
  <c r="Q28809" i="1"/>
  <c r="Q28810" i="1"/>
  <c r="Q28811" i="1"/>
  <c r="Q28812" i="1"/>
  <c r="Q28813" i="1"/>
  <c r="Q28814" i="1"/>
  <c r="Q28815" i="1"/>
  <c r="Q28816" i="1"/>
  <c r="Q28817" i="1"/>
  <c r="Q28818" i="1"/>
  <c r="Q28819" i="1"/>
  <c r="Q28820" i="1"/>
  <c r="Q28821" i="1"/>
  <c r="Q28822" i="1"/>
  <c r="Q28823" i="1"/>
  <c r="Q28824" i="1"/>
  <c r="Q28825" i="1"/>
  <c r="Q28826" i="1"/>
  <c r="Q28827" i="1"/>
  <c r="Q28828" i="1"/>
  <c r="Q28829" i="1"/>
  <c r="Q28830" i="1"/>
  <c r="Q28831" i="1"/>
  <c r="Q28832" i="1"/>
  <c r="Q28833" i="1"/>
  <c r="Q28834" i="1"/>
  <c r="Q28835" i="1"/>
  <c r="Q28836" i="1"/>
  <c r="Q28837" i="1"/>
  <c r="Q28838" i="1"/>
  <c r="Q28839" i="1"/>
  <c r="Q28840" i="1"/>
  <c r="Q28841" i="1"/>
  <c r="Q28842" i="1"/>
  <c r="Q28843" i="1"/>
  <c r="Q28844" i="1"/>
  <c r="Q28845" i="1"/>
  <c r="Q28846" i="1"/>
  <c r="Q28847" i="1"/>
  <c r="Q28848" i="1"/>
  <c r="Q28849" i="1"/>
  <c r="Q28850" i="1"/>
  <c r="Q28851" i="1"/>
  <c r="Q28852" i="1"/>
  <c r="Q28853" i="1"/>
  <c r="Q28854" i="1"/>
  <c r="Q28855" i="1"/>
  <c r="Q28856" i="1"/>
  <c r="Q28857" i="1"/>
  <c r="Q28858" i="1"/>
  <c r="Q28859" i="1"/>
  <c r="Q28860" i="1"/>
  <c r="Q28861" i="1"/>
  <c r="Q28862" i="1"/>
  <c r="Q28863" i="1"/>
  <c r="Q28864" i="1"/>
  <c r="Q28865" i="1"/>
  <c r="Q28866" i="1"/>
  <c r="Q28867" i="1"/>
  <c r="Q28868" i="1"/>
  <c r="Q28869" i="1"/>
  <c r="Q28870" i="1"/>
  <c r="Q28871" i="1"/>
  <c r="Q28872" i="1"/>
  <c r="Q28873" i="1"/>
  <c r="Q28874" i="1"/>
  <c r="Q28875" i="1"/>
  <c r="Q28876" i="1"/>
  <c r="Q28877" i="1"/>
  <c r="Q28878" i="1"/>
  <c r="Q28879" i="1"/>
  <c r="Q28880" i="1"/>
  <c r="Q28881" i="1"/>
  <c r="Q28882" i="1"/>
  <c r="Q28883" i="1"/>
  <c r="Q28884" i="1"/>
  <c r="Q28885" i="1"/>
  <c r="Q28886" i="1"/>
  <c r="Q28887" i="1"/>
  <c r="Q28888" i="1"/>
  <c r="Q28889" i="1"/>
  <c r="Q28890" i="1"/>
  <c r="Q28891" i="1"/>
  <c r="Q28892" i="1"/>
  <c r="Q28893" i="1"/>
  <c r="Q28894" i="1"/>
  <c r="Q28895" i="1"/>
  <c r="Q28896" i="1"/>
  <c r="Q28897" i="1"/>
  <c r="Q28898" i="1"/>
  <c r="Q28899" i="1"/>
  <c r="Q28900" i="1"/>
  <c r="Q28901" i="1"/>
  <c r="Q28902" i="1"/>
  <c r="Q28903" i="1"/>
  <c r="Q28904" i="1"/>
  <c r="Q28905" i="1"/>
  <c r="Q28906" i="1"/>
  <c r="Q28907" i="1"/>
  <c r="Q28908" i="1"/>
  <c r="Q28909" i="1"/>
  <c r="Q28910" i="1"/>
  <c r="Q28911" i="1"/>
  <c r="Q28912" i="1"/>
  <c r="Q28913" i="1"/>
  <c r="Q28914" i="1"/>
  <c r="Q28915" i="1"/>
  <c r="Q28916" i="1"/>
  <c r="Q28917" i="1"/>
  <c r="Q28918" i="1"/>
  <c r="Q28919" i="1"/>
  <c r="Q28920" i="1"/>
  <c r="Q28921" i="1"/>
  <c r="Q28922" i="1"/>
  <c r="Q28923" i="1"/>
  <c r="Q28924" i="1"/>
  <c r="Q28925" i="1"/>
  <c r="Q28926" i="1"/>
  <c r="Q28927" i="1"/>
  <c r="Q28928" i="1"/>
  <c r="Q28929" i="1"/>
  <c r="Q28930" i="1"/>
  <c r="Q28931" i="1"/>
  <c r="Q28932" i="1"/>
  <c r="Q28933" i="1"/>
  <c r="Q28934" i="1"/>
  <c r="Q28935" i="1"/>
  <c r="Q28936" i="1"/>
  <c r="Q28937" i="1"/>
  <c r="Q28938" i="1"/>
  <c r="Q28939" i="1"/>
  <c r="Q28940" i="1"/>
  <c r="Q28941" i="1"/>
  <c r="Q28942" i="1"/>
  <c r="Q28943" i="1"/>
  <c r="Q28944" i="1"/>
  <c r="Q28945" i="1"/>
  <c r="Q28946" i="1"/>
  <c r="Q28947" i="1"/>
  <c r="Q28948" i="1"/>
  <c r="Q28949" i="1"/>
  <c r="Q28950" i="1"/>
  <c r="Q28951" i="1"/>
  <c r="Q28952" i="1"/>
  <c r="Q28953" i="1"/>
  <c r="Q28954" i="1"/>
  <c r="Q28955" i="1"/>
  <c r="Q28956" i="1"/>
  <c r="Q28957" i="1"/>
  <c r="Q28958" i="1"/>
  <c r="Q28959" i="1"/>
  <c r="Q28960" i="1"/>
  <c r="Q28961" i="1"/>
  <c r="Q28962" i="1"/>
  <c r="Q28963" i="1"/>
  <c r="Q28964" i="1"/>
  <c r="Q28965" i="1"/>
  <c r="Q28966" i="1"/>
  <c r="Q28967" i="1"/>
  <c r="Q28968" i="1"/>
  <c r="Q28969" i="1"/>
  <c r="Q28970" i="1"/>
  <c r="Q28971" i="1"/>
  <c r="Q28972" i="1"/>
  <c r="Q28973" i="1"/>
  <c r="Q28974" i="1"/>
  <c r="Q28975" i="1"/>
  <c r="Q28976" i="1"/>
  <c r="Q28977" i="1"/>
  <c r="Q28978" i="1"/>
  <c r="Q28979" i="1"/>
  <c r="Q28980" i="1"/>
  <c r="Q28981" i="1"/>
  <c r="Q28982" i="1"/>
  <c r="Q28983" i="1"/>
  <c r="Q28984" i="1"/>
  <c r="Q28985" i="1"/>
  <c r="Q28986" i="1"/>
  <c r="Q28987" i="1"/>
  <c r="Q28988" i="1"/>
  <c r="Q28989" i="1"/>
  <c r="Q28990" i="1"/>
  <c r="Q28991" i="1"/>
  <c r="Q28992" i="1"/>
  <c r="Q28993" i="1"/>
  <c r="Q28994" i="1"/>
  <c r="Q28995" i="1"/>
  <c r="Q28996" i="1"/>
  <c r="Q28997" i="1"/>
  <c r="Q28998" i="1"/>
  <c r="Q28999" i="1"/>
  <c r="Q29000" i="1"/>
  <c r="Q29001" i="1"/>
  <c r="Q29002" i="1"/>
  <c r="Q29003" i="1"/>
  <c r="Q29004" i="1"/>
  <c r="Q29005" i="1"/>
  <c r="Q29006" i="1"/>
  <c r="Q29007" i="1"/>
  <c r="Q29008" i="1"/>
  <c r="Q29009" i="1"/>
  <c r="Q29010" i="1"/>
  <c r="Q29011" i="1"/>
  <c r="Q29012" i="1"/>
  <c r="Q29013" i="1"/>
  <c r="Q29014" i="1"/>
  <c r="Q29015" i="1"/>
  <c r="Q29016" i="1"/>
  <c r="Q29017" i="1"/>
  <c r="Q29018" i="1"/>
  <c r="Q29019" i="1"/>
  <c r="Q29020" i="1"/>
  <c r="Q29021" i="1"/>
  <c r="Q29022" i="1"/>
  <c r="Q29023" i="1"/>
  <c r="Q29024" i="1"/>
  <c r="Q29025" i="1"/>
  <c r="Q29026" i="1"/>
  <c r="Q29027" i="1"/>
  <c r="Q29028" i="1"/>
  <c r="Q29029" i="1"/>
  <c r="Q29030" i="1"/>
  <c r="Q29031" i="1"/>
  <c r="Q29032" i="1"/>
  <c r="Q29033" i="1"/>
  <c r="Q29034" i="1"/>
  <c r="Q29035" i="1"/>
  <c r="Q29036" i="1"/>
  <c r="Q29037" i="1"/>
  <c r="Q29038" i="1"/>
  <c r="Q29039" i="1"/>
  <c r="Q29040" i="1"/>
  <c r="Q29041" i="1"/>
  <c r="Q29042" i="1"/>
  <c r="Q29043" i="1"/>
  <c r="Q29044" i="1"/>
  <c r="Q29045" i="1"/>
  <c r="Q29046" i="1"/>
  <c r="Q29047" i="1"/>
  <c r="Q29048" i="1"/>
  <c r="Q29049" i="1"/>
  <c r="Q29050" i="1"/>
  <c r="Q29051" i="1"/>
  <c r="Q29052" i="1"/>
  <c r="Q29053" i="1"/>
  <c r="Q29054" i="1"/>
  <c r="Q29055" i="1"/>
  <c r="Q29056" i="1"/>
  <c r="Q29057" i="1"/>
  <c r="Q29058" i="1"/>
  <c r="Q29059" i="1"/>
  <c r="Q29060" i="1"/>
  <c r="Q29061" i="1"/>
  <c r="Q29062" i="1"/>
  <c r="Q29063" i="1"/>
  <c r="Q29064" i="1"/>
  <c r="Q29065" i="1"/>
  <c r="Q29066" i="1"/>
  <c r="Q29067" i="1"/>
  <c r="Q29068" i="1"/>
  <c r="Q29069" i="1"/>
  <c r="Q29070" i="1"/>
  <c r="Q29071" i="1"/>
  <c r="Q29072" i="1"/>
  <c r="Q29073" i="1"/>
  <c r="Q29074" i="1"/>
  <c r="Q29075" i="1"/>
  <c r="Q29076" i="1"/>
  <c r="Q29077" i="1"/>
  <c r="Q29078" i="1"/>
  <c r="Q29079" i="1"/>
  <c r="Q29080" i="1"/>
  <c r="Q29081" i="1"/>
  <c r="Q29082" i="1"/>
  <c r="Q29083" i="1"/>
  <c r="Q29084" i="1"/>
  <c r="Q29085" i="1"/>
  <c r="Q29086" i="1"/>
  <c r="Q29087" i="1"/>
  <c r="Q29088" i="1"/>
  <c r="Q29089" i="1"/>
  <c r="Q29090" i="1"/>
  <c r="Q29091" i="1"/>
  <c r="Q29092" i="1"/>
  <c r="Q29093" i="1"/>
  <c r="Q29094" i="1"/>
  <c r="Q29095" i="1"/>
  <c r="Q29096" i="1"/>
  <c r="Q29097" i="1"/>
  <c r="Q29098" i="1"/>
  <c r="Q29099" i="1"/>
  <c r="Q29100" i="1"/>
  <c r="Q29101" i="1"/>
  <c r="Q29102" i="1"/>
  <c r="Q29103" i="1"/>
  <c r="Q29104" i="1"/>
  <c r="Q29105" i="1"/>
  <c r="Q29106" i="1"/>
  <c r="Q29107" i="1"/>
  <c r="Q29108" i="1"/>
  <c r="Q29109" i="1"/>
  <c r="Q29110" i="1"/>
  <c r="Q29111" i="1"/>
  <c r="Q29112" i="1"/>
  <c r="Q29113" i="1"/>
  <c r="Q29114" i="1"/>
  <c r="Q29115" i="1"/>
  <c r="Q29116" i="1"/>
  <c r="Q29117" i="1"/>
  <c r="Q29118" i="1"/>
  <c r="Q29119" i="1"/>
  <c r="Q29120" i="1"/>
  <c r="Q29121" i="1"/>
  <c r="Q29122" i="1"/>
  <c r="Q29123" i="1"/>
  <c r="Q29124" i="1"/>
  <c r="Q29125" i="1"/>
  <c r="Q29126" i="1"/>
  <c r="Q29127" i="1"/>
  <c r="Q29128" i="1"/>
  <c r="Q29129" i="1"/>
  <c r="Q29130" i="1"/>
  <c r="Q29131" i="1"/>
  <c r="Q29132" i="1"/>
  <c r="Q29133" i="1"/>
  <c r="Q29134" i="1"/>
  <c r="Q29135" i="1"/>
  <c r="Q29136" i="1"/>
  <c r="Q29137" i="1"/>
  <c r="Q29138" i="1"/>
  <c r="Q29139" i="1"/>
  <c r="Q29140" i="1"/>
  <c r="Q29141" i="1"/>
  <c r="Q29142" i="1"/>
  <c r="Q29143" i="1"/>
  <c r="Q29144" i="1"/>
  <c r="Q29145" i="1"/>
  <c r="Q29146" i="1"/>
  <c r="Q29147" i="1"/>
  <c r="Q29148" i="1"/>
  <c r="Q29149" i="1"/>
  <c r="Q29150" i="1"/>
  <c r="Q29151" i="1"/>
  <c r="Q29152" i="1"/>
  <c r="Q29153" i="1"/>
  <c r="Q29154" i="1"/>
  <c r="Q29155" i="1"/>
  <c r="Q29156" i="1"/>
  <c r="Q29157" i="1"/>
  <c r="Q29158" i="1"/>
  <c r="Q29159" i="1"/>
  <c r="Q29160" i="1"/>
  <c r="Q29161" i="1"/>
  <c r="Q29162" i="1"/>
  <c r="Q29163" i="1"/>
  <c r="Q29164" i="1"/>
  <c r="Q29165" i="1"/>
  <c r="Q29166" i="1"/>
  <c r="Q29167" i="1"/>
  <c r="Q29168" i="1"/>
  <c r="Q29169" i="1"/>
  <c r="Q29170" i="1"/>
  <c r="Q29171" i="1"/>
  <c r="Q29172" i="1"/>
  <c r="Q29173" i="1"/>
  <c r="Q29174" i="1"/>
  <c r="Q29175" i="1"/>
  <c r="Q29176" i="1"/>
  <c r="Q29177" i="1"/>
  <c r="Q29178" i="1"/>
  <c r="Q29179" i="1"/>
  <c r="Q29180" i="1"/>
  <c r="Q29181" i="1"/>
  <c r="Q29182" i="1"/>
  <c r="Q29183" i="1"/>
  <c r="Q29184" i="1"/>
  <c r="Q29185" i="1"/>
  <c r="Q29186" i="1"/>
  <c r="Q29187" i="1"/>
  <c r="Q29188" i="1"/>
  <c r="Q29189" i="1"/>
  <c r="Q29190" i="1"/>
  <c r="Q29191" i="1"/>
  <c r="Q29192" i="1"/>
  <c r="Q29193" i="1"/>
  <c r="Q29194" i="1"/>
  <c r="Q29195" i="1"/>
  <c r="Q29196" i="1"/>
  <c r="Q29197" i="1"/>
  <c r="Q29198" i="1"/>
  <c r="Q29199" i="1"/>
  <c r="Q29200" i="1"/>
  <c r="Q29201" i="1"/>
  <c r="Q29202" i="1"/>
  <c r="Q29203" i="1"/>
  <c r="Q29204" i="1"/>
  <c r="Q29205" i="1"/>
  <c r="Q29206" i="1"/>
  <c r="Q29207" i="1"/>
  <c r="Q29208" i="1"/>
  <c r="Q29209" i="1"/>
  <c r="Q29210" i="1"/>
  <c r="Q29211" i="1"/>
  <c r="Q29212" i="1"/>
  <c r="Q29213" i="1"/>
  <c r="Q29214" i="1"/>
  <c r="Q29215" i="1"/>
  <c r="Q29216" i="1"/>
  <c r="Q29217" i="1"/>
  <c r="Q29218" i="1"/>
  <c r="Q29219" i="1"/>
  <c r="Q29220" i="1"/>
  <c r="Q29221" i="1"/>
  <c r="Q29222" i="1"/>
  <c r="Q29223" i="1"/>
  <c r="Q29224" i="1"/>
  <c r="Q29225" i="1"/>
  <c r="Q29226" i="1"/>
  <c r="Q29227" i="1"/>
  <c r="Q29228" i="1"/>
  <c r="Q29229" i="1"/>
  <c r="Q29230" i="1"/>
  <c r="Q29231" i="1"/>
  <c r="Q29232" i="1"/>
  <c r="Q29233" i="1"/>
  <c r="Q29234" i="1"/>
  <c r="Q29235" i="1"/>
  <c r="Q29236" i="1"/>
  <c r="Q29237" i="1"/>
  <c r="Q29238" i="1"/>
  <c r="Q29239" i="1"/>
  <c r="Q29240" i="1"/>
  <c r="Q29241" i="1"/>
  <c r="Q29242" i="1"/>
  <c r="Q29243" i="1"/>
  <c r="Q29244" i="1"/>
  <c r="Q29245" i="1"/>
  <c r="Q29246" i="1"/>
  <c r="Q29247" i="1"/>
  <c r="Q29248" i="1"/>
  <c r="Q29249" i="1"/>
  <c r="Q29250" i="1"/>
  <c r="Q29251" i="1"/>
  <c r="Q29252" i="1"/>
  <c r="Q29253" i="1"/>
  <c r="Q29254" i="1"/>
  <c r="Q29255" i="1"/>
  <c r="Q29256" i="1"/>
  <c r="Q29257" i="1"/>
  <c r="Q29258" i="1"/>
  <c r="Q29259" i="1"/>
  <c r="Q29260" i="1"/>
  <c r="Q29261" i="1"/>
  <c r="Q29262" i="1"/>
  <c r="Q29263" i="1"/>
  <c r="Q29264" i="1"/>
  <c r="Q29265" i="1"/>
  <c r="Q29266" i="1"/>
  <c r="Q29267" i="1"/>
  <c r="Q29268" i="1"/>
  <c r="Q29269" i="1"/>
  <c r="Q29270" i="1"/>
  <c r="Q29271" i="1"/>
  <c r="Q29272" i="1"/>
  <c r="Q29273" i="1"/>
  <c r="Q29274" i="1"/>
  <c r="Q29275" i="1"/>
  <c r="Q29276" i="1"/>
  <c r="Q29277" i="1"/>
  <c r="Q29278" i="1"/>
  <c r="Q29279" i="1"/>
  <c r="Q29280" i="1"/>
  <c r="Q29281" i="1"/>
  <c r="Q29282" i="1"/>
  <c r="Q29283" i="1"/>
  <c r="Q29284" i="1"/>
  <c r="Q29285" i="1"/>
  <c r="Q29286" i="1"/>
  <c r="Q29287" i="1"/>
  <c r="Q29288" i="1"/>
  <c r="Q29289" i="1"/>
  <c r="Q29290" i="1"/>
  <c r="Q29291" i="1"/>
  <c r="Q29292" i="1"/>
  <c r="Q29293" i="1"/>
  <c r="Q29294" i="1"/>
  <c r="Q29295" i="1"/>
  <c r="Q29296" i="1"/>
  <c r="Q29297" i="1"/>
  <c r="Q29298" i="1"/>
  <c r="Q29299" i="1"/>
  <c r="Q29300" i="1"/>
  <c r="Q29301" i="1"/>
  <c r="Q29302" i="1"/>
  <c r="Q29303" i="1"/>
  <c r="Q29304" i="1"/>
  <c r="Q29305" i="1"/>
  <c r="Q29306" i="1"/>
  <c r="Q29307" i="1"/>
  <c r="Q29308" i="1"/>
  <c r="Q29309" i="1"/>
  <c r="Q29310" i="1"/>
  <c r="Q29311" i="1"/>
  <c r="Q29312" i="1"/>
  <c r="Q29313" i="1"/>
  <c r="Q29314" i="1"/>
  <c r="Q29315" i="1"/>
  <c r="Q29316" i="1"/>
  <c r="Q29317" i="1"/>
  <c r="Q29318" i="1"/>
  <c r="Q29319" i="1"/>
  <c r="Q29320" i="1"/>
  <c r="Q29321" i="1"/>
  <c r="Q29322" i="1"/>
  <c r="Q29323" i="1"/>
  <c r="Q29324" i="1"/>
  <c r="Q29325" i="1"/>
  <c r="Q29326" i="1"/>
  <c r="Q29327" i="1"/>
  <c r="Q29328" i="1"/>
  <c r="Q29329" i="1"/>
  <c r="Q29330" i="1"/>
  <c r="Q29331" i="1"/>
  <c r="Q29332" i="1"/>
  <c r="Q29333" i="1"/>
  <c r="Q29334" i="1"/>
  <c r="Q29335" i="1"/>
  <c r="Q29336" i="1"/>
  <c r="Q29337" i="1"/>
  <c r="Q29338" i="1"/>
  <c r="Q29339" i="1"/>
  <c r="Q29340" i="1"/>
  <c r="Q29341" i="1"/>
  <c r="Q29342" i="1"/>
  <c r="Q29343" i="1"/>
  <c r="Q29344" i="1"/>
  <c r="Q29345" i="1"/>
  <c r="Q29346" i="1"/>
  <c r="Q29347" i="1"/>
  <c r="Q29348" i="1"/>
  <c r="Q29349" i="1"/>
  <c r="Q29350" i="1"/>
  <c r="Q29351" i="1"/>
  <c r="Q29352" i="1"/>
  <c r="Q29353" i="1"/>
  <c r="Q29354" i="1"/>
  <c r="Q29355" i="1"/>
  <c r="Q29356" i="1"/>
  <c r="Q29357" i="1"/>
  <c r="Q29358" i="1"/>
  <c r="Q29359" i="1"/>
  <c r="Q29360" i="1"/>
  <c r="Q29361" i="1"/>
  <c r="Q29362" i="1"/>
  <c r="Q29363" i="1"/>
  <c r="Q29364" i="1"/>
  <c r="Q29365" i="1"/>
  <c r="Q29366" i="1"/>
  <c r="Q29367" i="1"/>
  <c r="Q29368" i="1"/>
  <c r="Q29369" i="1"/>
  <c r="Q29370" i="1"/>
  <c r="Q29371" i="1"/>
  <c r="Q29372" i="1"/>
  <c r="Q29373" i="1"/>
  <c r="Q29374" i="1"/>
  <c r="Q29375" i="1"/>
  <c r="Q29376" i="1"/>
  <c r="Q29377" i="1"/>
  <c r="Q29378" i="1"/>
  <c r="Q29379" i="1"/>
  <c r="Q29380" i="1"/>
  <c r="Q29381" i="1"/>
  <c r="Q29382" i="1"/>
  <c r="Q29383" i="1"/>
  <c r="Q29384" i="1"/>
  <c r="Q29385" i="1"/>
  <c r="Q29386" i="1"/>
  <c r="Q29387" i="1"/>
  <c r="Q29388" i="1"/>
  <c r="Q29389" i="1"/>
  <c r="Q29390" i="1"/>
  <c r="Q29391" i="1"/>
  <c r="Q29392" i="1"/>
  <c r="Q29393" i="1"/>
  <c r="Q29394" i="1"/>
  <c r="Q29395" i="1"/>
  <c r="Q29396" i="1"/>
  <c r="Q29397" i="1"/>
  <c r="Q29398" i="1"/>
  <c r="Q29399" i="1"/>
  <c r="Q29400" i="1"/>
  <c r="Q29401" i="1"/>
  <c r="Q29402" i="1"/>
  <c r="Q29403" i="1"/>
  <c r="Q29404" i="1"/>
  <c r="Q29405" i="1"/>
  <c r="Q29406" i="1"/>
  <c r="Q29407" i="1"/>
  <c r="Q29408" i="1"/>
  <c r="Q29409" i="1"/>
  <c r="Q29410" i="1"/>
  <c r="Q29411" i="1"/>
  <c r="Q29412" i="1"/>
  <c r="Q29413" i="1"/>
  <c r="Q29414" i="1"/>
  <c r="Q29415" i="1"/>
  <c r="Q29416" i="1"/>
  <c r="Q29417" i="1"/>
  <c r="Q29418" i="1"/>
  <c r="Q29419" i="1"/>
  <c r="Q29420" i="1"/>
  <c r="Q29421" i="1"/>
  <c r="Q29422" i="1"/>
  <c r="Q29423" i="1"/>
  <c r="Q29424" i="1"/>
  <c r="Q29425" i="1"/>
  <c r="Q29426" i="1"/>
  <c r="Q29427" i="1"/>
  <c r="Q29428" i="1"/>
  <c r="Q29429" i="1"/>
  <c r="Q29430" i="1"/>
  <c r="Q29431" i="1"/>
  <c r="Q29432" i="1"/>
  <c r="Q29433" i="1"/>
  <c r="Q29434" i="1"/>
  <c r="Q29435" i="1"/>
  <c r="Q29436" i="1"/>
  <c r="Q29437" i="1"/>
  <c r="Q29438" i="1"/>
  <c r="Q29439" i="1"/>
  <c r="Q29440" i="1"/>
  <c r="Q29441" i="1"/>
  <c r="Q29442" i="1"/>
  <c r="Q29443" i="1"/>
  <c r="Q29444" i="1"/>
  <c r="Q29445" i="1"/>
  <c r="Q29446" i="1"/>
  <c r="Q29447" i="1"/>
  <c r="Q29448" i="1"/>
  <c r="Q29449" i="1"/>
  <c r="Q29450" i="1"/>
  <c r="Q29451" i="1"/>
  <c r="Q29452" i="1"/>
  <c r="Q29453" i="1"/>
  <c r="Q29454" i="1"/>
  <c r="Q29455" i="1"/>
  <c r="Q29456" i="1"/>
  <c r="Q29457" i="1"/>
  <c r="Q29458" i="1"/>
  <c r="Q29459" i="1"/>
  <c r="Q29460" i="1"/>
  <c r="Q29461" i="1"/>
  <c r="Q29462" i="1"/>
  <c r="Q29463" i="1"/>
  <c r="Q29464" i="1"/>
  <c r="Q29465" i="1"/>
  <c r="Q29466" i="1"/>
  <c r="Q29467" i="1"/>
  <c r="Q29468" i="1"/>
  <c r="Q29469" i="1"/>
  <c r="Q29470" i="1"/>
  <c r="Q29471" i="1"/>
  <c r="Q29472" i="1"/>
  <c r="Q29473" i="1"/>
  <c r="Q29474" i="1"/>
  <c r="Q29475" i="1"/>
  <c r="Q29476" i="1"/>
  <c r="Q29477" i="1"/>
  <c r="Q29478" i="1"/>
  <c r="Q29479" i="1"/>
  <c r="Q29480" i="1"/>
  <c r="Q29481" i="1"/>
  <c r="Q29482" i="1"/>
  <c r="Q29483" i="1"/>
  <c r="Q29484" i="1"/>
  <c r="Q29485" i="1"/>
  <c r="Q29486" i="1"/>
  <c r="Q29487" i="1"/>
  <c r="Q29488" i="1"/>
  <c r="Q29489" i="1"/>
  <c r="Q29490" i="1"/>
  <c r="Q29491" i="1"/>
  <c r="Q29492" i="1"/>
  <c r="Q29493" i="1"/>
  <c r="Q29494" i="1"/>
  <c r="Q29495" i="1"/>
  <c r="Q29496" i="1"/>
  <c r="Q29497" i="1"/>
  <c r="Q29498" i="1"/>
  <c r="Q29499" i="1"/>
  <c r="Q29500" i="1"/>
  <c r="Q29501" i="1"/>
  <c r="Q29502" i="1"/>
  <c r="Q29503" i="1"/>
  <c r="Q29504" i="1"/>
  <c r="Q29505" i="1"/>
  <c r="Q29506" i="1"/>
  <c r="Q29507" i="1"/>
  <c r="Q29508" i="1"/>
  <c r="Q29509" i="1"/>
  <c r="Q29510" i="1"/>
  <c r="Q29511" i="1"/>
  <c r="Q29512" i="1"/>
  <c r="Q29513" i="1"/>
  <c r="Q29514" i="1"/>
  <c r="Q29515" i="1"/>
  <c r="Q29516" i="1"/>
  <c r="Q29517" i="1"/>
  <c r="Q29518" i="1"/>
  <c r="Q29519" i="1"/>
  <c r="Q29520" i="1"/>
  <c r="Q29521" i="1"/>
  <c r="Q29522" i="1"/>
  <c r="Q29523" i="1"/>
  <c r="Q29524" i="1"/>
  <c r="Q29525" i="1"/>
  <c r="Q29526" i="1"/>
  <c r="Q29527" i="1"/>
  <c r="Q29528" i="1"/>
  <c r="Q29529" i="1"/>
  <c r="Q29530" i="1"/>
  <c r="Q29531" i="1"/>
  <c r="Q29532" i="1"/>
  <c r="Q29533" i="1"/>
  <c r="Q29534" i="1"/>
  <c r="Q29535" i="1"/>
  <c r="Q29536" i="1"/>
  <c r="Q29537" i="1"/>
  <c r="Q29538" i="1"/>
  <c r="Q29539" i="1"/>
  <c r="Q29540" i="1"/>
  <c r="Q29541" i="1"/>
  <c r="Q29542" i="1"/>
  <c r="Q29543" i="1"/>
  <c r="Q29544" i="1"/>
  <c r="Q29545" i="1"/>
  <c r="Q29546" i="1"/>
  <c r="Q29547" i="1"/>
  <c r="Q29548" i="1"/>
  <c r="Q29549" i="1"/>
  <c r="Q29550" i="1"/>
  <c r="Q29551" i="1"/>
  <c r="Q29552" i="1"/>
  <c r="Q29553" i="1"/>
  <c r="Q29554" i="1"/>
  <c r="Q29555" i="1"/>
  <c r="Q29556" i="1"/>
  <c r="Q29557" i="1"/>
  <c r="Q29558" i="1"/>
  <c r="Q29559" i="1"/>
  <c r="Q29560" i="1"/>
  <c r="Q29561" i="1"/>
  <c r="Q29562" i="1"/>
  <c r="Q29563" i="1"/>
  <c r="Q29564" i="1"/>
  <c r="Q29565" i="1"/>
  <c r="Q29566" i="1"/>
  <c r="Q29567" i="1"/>
  <c r="Q29568" i="1"/>
  <c r="Q29569" i="1"/>
  <c r="Q29570" i="1"/>
  <c r="Q29571" i="1"/>
  <c r="Q29572" i="1"/>
  <c r="Q29573" i="1"/>
  <c r="Q29574" i="1"/>
  <c r="Q29575" i="1"/>
  <c r="Q29576" i="1"/>
  <c r="Q29577" i="1"/>
  <c r="Q29578" i="1"/>
  <c r="Q29579" i="1"/>
  <c r="Q29580" i="1"/>
  <c r="Q29581" i="1"/>
  <c r="Q29582" i="1"/>
  <c r="Q29583" i="1"/>
  <c r="Q29584" i="1"/>
  <c r="Q29585" i="1"/>
  <c r="Q29586" i="1"/>
  <c r="Q29587" i="1"/>
  <c r="Q29588" i="1"/>
  <c r="Q29589" i="1"/>
  <c r="Q29590" i="1"/>
  <c r="Q29591" i="1"/>
  <c r="Q29592" i="1"/>
  <c r="Q29593" i="1"/>
  <c r="Q29594" i="1"/>
  <c r="Q29595" i="1"/>
  <c r="Q29596" i="1"/>
  <c r="Q29597" i="1"/>
  <c r="Q29598" i="1"/>
  <c r="Q29599" i="1"/>
  <c r="Q29600" i="1"/>
  <c r="Q29601" i="1"/>
  <c r="Q29602" i="1"/>
  <c r="Q29603" i="1"/>
  <c r="Q29604" i="1"/>
  <c r="Q29605" i="1"/>
  <c r="Q29606" i="1"/>
  <c r="Q29607" i="1"/>
  <c r="Q29608" i="1"/>
  <c r="Q29609" i="1"/>
  <c r="Q29610" i="1"/>
  <c r="Q29611" i="1"/>
  <c r="Q29612" i="1"/>
  <c r="Q29613" i="1"/>
  <c r="Q29614" i="1"/>
  <c r="Q29615" i="1"/>
  <c r="Q29616" i="1"/>
  <c r="Q29617" i="1"/>
  <c r="Q29618" i="1"/>
  <c r="Q29619" i="1"/>
  <c r="Q29620" i="1"/>
  <c r="Q29621" i="1"/>
  <c r="Q29622" i="1"/>
  <c r="Q29623" i="1"/>
  <c r="Q29624" i="1"/>
  <c r="Q29625" i="1"/>
  <c r="Q29626" i="1"/>
  <c r="Q29627" i="1"/>
  <c r="Q29628" i="1"/>
  <c r="Q29629" i="1"/>
  <c r="Q29630" i="1"/>
  <c r="Q29631" i="1"/>
  <c r="Q29632" i="1"/>
  <c r="Q29633" i="1"/>
  <c r="Q29634" i="1"/>
  <c r="Q29635" i="1"/>
  <c r="Q29636" i="1"/>
  <c r="Q29637" i="1"/>
  <c r="Q29638" i="1"/>
  <c r="Q29639" i="1"/>
  <c r="Q29640" i="1"/>
  <c r="Q29641" i="1"/>
  <c r="Q29642" i="1"/>
  <c r="Q29643" i="1"/>
  <c r="Q29644" i="1"/>
  <c r="Q29645" i="1"/>
  <c r="Q29646" i="1"/>
  <c r="Q29647" i="1"/>
  <c r="Q29648" i="1"/>
  <c r="Q29649" i="1"/>
  <c r="Q29650" i="1"/>
  <c r="Q29651" i="1"/>
  <c r="Q29652" i="1"/>
  <c r="Q29653" i="1"/>
  <c r="Q29654" i="1"/>
  <c r="Q29655" i="1"/>
  <c r="Q29656" i="1"/>
  <c r="Q29657" i="1"/>
  <c r="Q29658" i="1"/>
  <c r="Q29659" i="1"/>
  <c r="Q29660" i="1"/>
  <c r="Q29661" i="1"/>
  <c r="Q29662" i="1"/>
  <c r="Q29663" i="1"/>
  <c r="Q29664" i="1"/>
  <c r="Q29665" i="1"/>
  <c r="Q29666" i="1"/>
  <c r="Q29667" i="1"/>
  <c r="Q29668" i="1"/>
  <c r="Q29669" i="1"/>
  <c r="Q29670" i="1"/>
  <c r="Q29671" i="1"/>
  <c r="Q29672" i="1"/>
  <c r="Q29673" i="1"/>
  <c r="Q29674" i="1"/>
  <c r="Q29675" i="1"/>
  <c r="Q29676" i="1"/>
  <c r="Q29677" i="1"/>
  <c r="Q29678" i="1"/>
  <c r="Q29679" i="1"/>
  <c r="Q29680" i="1"/>
  <c r="Q29681" i="1"/>
  <c r="Q29682" i="1"/>
  <c r="Q29683" i="1"/>
  <c r="Q29684" i="1"/>
  <c r="Q29685" i="1"/>
  <c r="Q29686" i="1"/>
  <c r="Q29687" i="1"/>
  <c r="Q29688" i="1"/>
  <c r="Q29689" i="1"/>
  <c r="Q29690" i="1"/>
  <c r="Q29691" i="1"/>
  <c r="Q29692" i="1"/>
  <c r="Q29693" i="1"/>
  <c r="Q29694" i="1"/>
  <c r="Q29695" i="1"/>
  <c r="Q29696" i="1"/>
  <c r="Q29697" i="1"/>
  <c r="Q29698" i="1"/>
  <c r="Q29699" i="1"/>
  <c r="Q29700" i="1"/>
  <c r="Q29701" i="1"/>
  <c r="Q29702" i="1"/>
  <c r="Q29703" i="1"/>
  <c r="Q29704" i="1"/>
  <c r="Q29705" i="1"/>
  <c r="Q29706" i="1"/>
  <c r="Q29707" i="1"/>
  <c r="Q29708" i="1"/>
  <c r="Q29709" i="1"/>
  <c r="Q29710" i="1"/>
  <c r="Q29711" i="1"/>
  <c r="Q29712" i="1"/>
  <c r="Q29713" i="1"/>
  <c r="Q29714" i="1"/>
  <c r="Q29715" i="1"/>
  <c r="Q29716" i="1"/>
  <c r="Q29717" i="1"/>
  <c r="Q29718" i="1"/>
  <c r="Q29719" i="1"/>
  <c r="Q29720" i="1"/>
  <c r="Q29721" i="1"/>
  <c r="Q29722" i="1"/>
  <c r="Q29723" i="1"/>
  <c r="Q29724" i="1"/>
  <c r="Q29725" i="1"/>
  <c r="Q29726" i="1"/>
  <c r="Q29727" i="1"/>
  <c r="Q29728" i="1"/>
  <c r="Q29729" i="1"/>
  <c r="Q29730" i="1"/>
  <c r="Q29731" i="1"/>
  <c r="Q29732" i="1"/>
  <c r="Q29733" i="1"/>
  <c r="Q29734" i="1"/>
  <c r="Q29735" i="1"/>
  <c r="Q29736" i="1"/>
  <c r="Q29737" i="1"/>
  <c r="Q29738" i="1"/>
  <c r="Q29739" i="1"/>
  <c r="Q29740" i="1"/>
  <c r="Q29741" i="1"/>
  <c r="Q29742" i="1"/>
  <c r="Q29743" i="1"/>
  <c r="Q29744" i="1"/>
  <c r="Q29745" i="1"/>
  <c r="Q29746" i="1"/>
  <c r="Q29747" i="1"/>
  <c r="Q29748" i="1"/>
  <c r="Q29749" i="1"/>
  <c r="Q29750" i="1"/>
  <c r="Q29751" i="1"/>
  <c r="Q29752" i="1"/>
  <c r="Q29753" i="1"/>
  <c r="Q29754" i="1"/>
  <c r="Q29755" i="1"/>
  <c r="Q29756" i="1"/>
  <c r="Q29757" i="1"/>
  <c r="Q29758" i="1"/>
  <c r="Q29759" i="1"/>
  <c r="Q29760" i="1"/>
  <c r="Q29761" i="1"/>
  <c r="Q29762" i="1"/>
  <c r="Q29763" i="1"/>
  <c r="Q29764" i="1"/>
  <c r="Q29765" i="1"/>
  <c r="Q29766" i="1"/>
  <c r="Q29767" i="1"/>
  <c r="Q29768" i="1"/>
  <c r="Q29769" i="1"/>
  <c r="Q29770" i="1"/>
  <c r="Q29771" i="1"/>
  <c r="Q29772" i="1"/>
  <c r="Q29773" i="1"/>
  <c r="Q29774" i="1"/>
  <c r="Q29775" i="1"/>
  <c r="Q29776" i="1"/>
  <c r="Q29777" i="1"/>
  <c r="Q29778" i="1"/>
  <c r="Q29779" i="1"/>
  <c r="Q29780" i="1"/>
  <c r="Q29781" i="1"/>
  <c r="Q29782" i="1"/>
  <c r="Q29783" i="1"/>
  <c r="Q29784" i="1"/>
  <c r="Q29785" i="1"/>
  <c r="Q29786" i="1"/>
  <c r="Q29787" i="1"/>
  <c r="Q29788" i="1"/>
  <c r="Q29789" i="1"/>
  <c r="Q29790" i="1"/>
  <c r="Q29791" i="1"/>
  <c r="Q29792" i="1"/>
  <c r="Q29793" i="1"/>
  <c r="Q29794" i="1"/>
  <c r="Q29795" i="1"/>
  <c r="Q29796" i="1"/>
  <c r="Q29797" i="1"/>
  <c r="Q29798" i="1"/>
  <c r="Q29799" i="1"/>
  <c r="Q29800" i="1"/>
  <c r="Q29801" i="1"/>
  <c r="Q29802" i="1"/>
  <c r="Q29803" i="1"/>
  <c r="Q29804" i="1"/>
  <c r="Q29805" i="1"/>
  <c r="Q29806" i="1"/>
  <c r="Q29807" i="1"/>
  <c r="Q29808" i="1"/>
  <c r="Q29809" i="1"/>
  <c r="Q29810" i="1"/>
  <c r="Q29811" i="1"/>
  <c r="Q29812" i="1"/>
  <c r="Q29813" i="1"/>
  <c r="Q29814" i="1"/>
  <c r="Q29815" i="1"/>
  <c r="Q29816" i="1"/>
  <c r="Q29817" i="1"/>
  <c r="Q29818" i="1"/>
  <c r="Q29819" i="1"/>
  <c r="Q29820" i="1"/>
  <c r="Q29821" i="1"/>
  <c r="Q29822" i="1"/>
  <c r="Q29823" i="1"/>
  <c r="Q29824" i="1"/>
  <c r="Q29825" i="1"/>
  <c r="Q29826" i="1"/>
  <c r="Q29827" i="1"/>
  <c r="Q29828" i="1"/>
  <c r="Q29829" i="1"/>
  <c r="Q29830" i="1"/>
  <c r="Q29831" i="1"/>
  <c r="Q29832" i="1"/>
  <c r="Q29833" i="1"/>
  <c r="Q29834" i="1"/>
  <c r="Q29835" i="1"/>
  <c r="Q29836" i="1"/>
  <c r="Q29837" i="1"/>
  <c r="Q29838" i="1"/>
  <c r="Q29839" i="1"/>
  <c r="Q29840" i="1"/>
  <c r="Q29841" i="1"/>
  <c r="Q29842" i="1"/>
  <c r="Q29843" i="1"/>
  <c r="Q29844" i="1"/>
  <c r="Q29845" i="1"/>
  <c r="Q29846" i="1"/>
  <c r="Q29847" i="1"/>
  <c r="Q29848" i="1"/>
  <c r="Q29849" i="1"/>
  <c r="Q29850" i="1"/>
  <c r="Q29851" i="1"/>
  <c r="Q29852" i="1"/>
  <c r="Q29853" i="1"/>
  <c r="Q29854" i="1"/>
  <c r="Q29855" i="1"/>
  <c r="Q29856" i="1"/>
  <c r="Q29857" i="1"/>
  <c r="Q29858" i="1"/>
  <c r="Q29859" i="1"/>
  <c r="Q29860" i="1"/>
  <c r="Q29861" i="1"/>
  <c r="Q29862" i="1"/>
  <c r="Q29863" i="1"/>
  <c r="Q29864" i="1"/>
  <c r="Q29865" i="1"/>
  <c r="Q29866" i="1"/>
  <c r="Q29867" i="1"/>
  <c r="Q29868" i="1"/>
  <c r="Q29869" i="1"/>
  <c r="Q29870" i="1"/>
  <c r="Q29871" i="1"/>
  <c r="Q29872" i="1"/>
  <c r="Q29873" i="1"/>
  <c r="Q29874" i="1"/>
  <c r="Q29875" i="1"/>
  <c r="Q29876" i="1"/>
  <c r="Q29877" i="1"/>
  <c r="Q29878" i="1"/>
  <c r="Q29879" i="1"/>
  <c r="Q29880" i="1"/>
  <c r="Q29881" i="1"/>
  <c r="Q29882" i="1"/>
  <c r="Q29883" i="1"/>
  <c r="Q29884" i="1"/>
  <c r="Q29885" i="1"/>
  <c r="Q29886" i="1"/>
  <c r="Q29887" i="1"/>
  <c r="Q29888" i="1"/>
  <c r="Q29889" i="1"/>
  <c r="Q29890" i="1"/>
  <c r="Q29891" i="1"/>
  <c r="Q29892" i="1"/>
  <c r="Q29893" i="1"/>
  <c r="Q29894" i="1"/>
  <c r="Q29895" i="1"/>
  <c r="Q29896" i="1"/>
  <c r="Q29897" i="1"/>
  <c r="Q29898" i="1"/>
  <c r="Q29899" i="1"/>
  <c r="Q29900" i="1"/>
  <c r="Q29901" i="1"/>
  <c r="Q29902" i="1"/>
  <c r="Q29903" i="1"/>
  <c r="Q29904" i="1"/>
  <c r="Q29905" i="1"/>
  <c r="Q29906" i="1"/>
  <c r="Q29907" i="1"/>
  <c r="Q29908" i="1"/>
  <c r="Q29909" i="1"/>
  <c r="Q29910" i="1"/>
  <c r="Q29911" i="1"/>
  <c r="Q29912" i="1"/>
  <c r="Q29913" i="1"/>
  <c r="Q29914" i="1"/>
  <c r="Q29915" i="1"/>
  <c r="Q29916" i="1"/>
  <c r="Q29917" i="1"/>
  <c r="Q29918" i="1"/>
  <c r="Q29919" i="1"/>
  <c r="Q29920" i="1"/>
  <c r="Q29921" i="1"/>
  <c r="Q29922" i="1"/>
  <c r="Q29923" i="1"/>
  <c r="Q29924" i="1"/>
  <c r="Q29925" i="1"/>
  <c r="Q29926" i="1"/>
  <c r="Q29927" i="1"/>
  <c r="Q29928" i="1"/>
  <c r="Q29929" i="1"/>
  <c r="Q29930" i="1"/>
  <c r="Q29931" i="1"/>
  <c r="Q29932" i="1"/>
  <c r="Q29933" i="1"/>
  <c r="Q29934" i="1"/>
  <c r="Q29935" i="1"/>
  <c r="Q29936" i="1"/>
  <c r="Q29937" i="1"/>
  <c r="Q29938" i="1"/>
  <c r="Q29939" i="1"/>
  <c r="Q29940" i="1"/>
  <c r="Q29941" i="1"/>
  <c r="Q29942" i="1"/>
  <c r="Q29943" i="1"/>
  <c r="Q29944" i="1"/>
  <c r="Q29945" i="1"/>
  <c r="Q29946" i="1"/>
  <c r="Q29947" i="1"/>
  <c r="Q29948" i="1"/>
  <c r="Q29949" i="1"/>
  <c r="Q29950" i="1"/>
  <c r="Q29951" i="1"/>
  <c r="Q29952" i="1"/>
  <c r="Q29953" i="1"/>
  <c r="Q29954" i="1"/>
  <c r="Q29955" i="1"/>
  <c r="Q29956" i="1"/>
  <c r="Q29957" i="1"/>
  <c r="Q29958" i="1"/>
  <c r="Q29959" i="1"/>
  <c r="Q29960" i="1"/>
  <c r="Q29961" i="1"/>
  <c r="Q29962" i="1"/>
  <c r="Q29963" i="1"/>
  <c r="Q29964" i="1"/>
  <c r="Q29965" i="1"/>
  <c r="Q29966" i="1"/>
  <c r="Q29967" i="1"/>
  <c r="Q29968" i="1"/>
  <c r="Q29969" i="1"/>
  <c r="Q29970" i="1"/>
  <c r="Q29971" i="1"/>
  <c r="Q29972" i="1"/>
  <c r="Q29973" i="1"/>
  <c r="Q29974" i="1"/>
  <c r="Q29975" i="1"/>
  <c r="Q29976" i="1"/>
  <c r="Q29977" i="1"/>
  <c r="Q29978" i="1"/>
  <c r="Q29979" i="1"/>
  <c r="Q29980" i="1"/>
  <c r="Q29981" i="1"/>
  <c r="Q29982" i="1"/>
  <c r="Q29983" i="1"/>
  <c r="Q29984" i="1"/>
  <c r="Q29985" i="1"/>
  <c r="Q29986" i="1"/>
  <c r="Q29987" i="1"/>
  <c r="Q29988" i="1"/>
  <c r="Q29989" i="1"/>
  <c r="Q29990" i="1"/>
  <c r="Q29991" i="1"/>
  <c r="Q29992" i="1"/>
  <c r="Q29993" i="1"/>
  <c r="Q29994" i="1"/>
  <c r="Q29995" i="1"/>
  <c r="Q29996" i="1"/>
  <c r="Q29997" i="1"/>
  <c r="Q29998" i="1"/>
  <c r="Q29999" i="1"/>
  <c r="Q30000" i="1"/>
  <c r="Q30001" i="1"/>
  <c r="Q30002" i="1"/>
  <c r="Q30003" i="1"/>
  <c r="Q30004" i="1"/>
  <c r="Q30005" i="1"/>
  <c r="Q30006" i="1"/>
  <c r="Q30007" i="1"/>
  <c r="Q30008" i="1"/>
  <c r="Q30009" i="1"/>
  <c r="Q30010" i="1"/>
  <c r="Q30011" i="1"/>
  <c r="Q30012" i="1"/>
  <c r="Q30013" i="1"/>
  <c r="Q30014" i="1"/>
  <c r="Q30015" i="1"/>
  <c r="Q30016" i="1"/>
  <c r="Q30017" i="1"/>
  <c r="Q30018" i="1"/>
  <c r="Q30019" i="1"/>
  <c r="Q30020" i="1"/>
  <c r="Q30021" i="1"/>
  <c r="Q30022" i="1"/>
  <c r="Q30023" i="1"/>
  <c r="Q30024" i="1"/>
  <c r="Q30025" i="1"/>
  <c r="Q30026" i="1"/>
  <c r="Q30027" i="1"/>
  <c r="Q30028" i="1"/>
  <c r="Q30029" i="1"/>
  <c r="Q30030" i="1"/>
  <c r="Q30031" i="1"/>
  <c r="Q30032" i="1"/>
  <c r="Q30033" i="1"/>
  <c r="Q30034" i="1"/>
  <c r="Q30035" i="1"/>
  <c r="Q30036" i="1"/>
  <c r="Q30037" i="1"/>
  <c r="Q30038" i="1"/>
  <c r="Q30039" i="1"/>
  <c r="Q30040" i="1"/>
  <c r="Q30041" i="1"/>
  <c r="Q30042" i="1"/>
  <c r="Q30043" i="1"/>
  <c r="Q30044" i="1"/>
  <c r="Q30045" i="1"/>
  <c r="Q30046" i="1"/>
  <c r="Q30047" i="1"/>
  <c r="Q30048" i="1"/>
  <c r="Q30049" i="1"/>
  <c r="Q30050" i="1"/>
  <c r="Q30051" i="1"/>
  <c r="Q30052" i="1"/>
  <c r="Q30053" i="1"/>
  <c r="Q30054" i="1"/>
  <c r="Q30055" i="1"/>
  <c r="Q30056" i="1"/>
  <c r="Q30057" i="1"/>
  <c r="Q30058" i="1"/>
  <c r="Q30059" i="1"/>
  <c r="Q30060" i="1"/>
  <c r="Q30061" i="1"/>
  <c r="Q30062" i="1"/>
  <c r="Q30063" i="1"/>
  <c r="Q30064" i="1"/>
  <c r="Q30065" i="1"/>
  <c r="Q30066" i="1"/>
  <c r="Q30067" i="1"/>
  <c r="Q30068" i="1"/>
  <c r="Q30069" i="1"/>
  <c r="Q30070" i="1"/>
  <c r="Q30071" i="1"/>
  <c r="Q30072" i="1"/>
  <c r="Q30073" i="1"/>
  <c r="Q30074" i="1"/>
  <c r="Q30075" i="1"/>
  <c r="Q30076" i="1"/>
  <c r="Q30077" i="1"/>
  <c r="Q30078" i="1"/>
  <c r="Q30079" i="1"/>
  <c r="Q30080" i="1"/>
  <c r="Q30081" i="1"/>
  <c r="Q30082" i="1"/>
  <c r="Q30083" i="1"/>
  <c r="Q30084" i="1"/>
  <c r="Q30085" i="1"/>
  <c r="Q30086" i="1"/>
  <c r="Q30087" i="1"/>
  <c r="Q30088" i="1"/>
  <c r="Q30089" i="1"/>
  <c r="Q30090" i="1"/>
  <c r="Q30091" i="1"/>
  <c r="Q30092" i="1"/>
  <c r="Q30093" i="1"/>
  <c r="Q30094" i="1"/>
  <c r="Q30095" i="1"/>
  <c r="Q30096" i="1"/>
  <c r="Q30097" i="1"/>
  <c r="Q30098" i="1"/>
  <c r="Q30099" i="1"/>
  <c r="Q30100" i="1"/>
  <c r="Q30101" i="1"/>
  <c r="Q30102" i="1"/>
  <c r="Q30103" i="1"/>
  <c r="Q30104" i="1"/>
  <c r="Q30105" i="1"/>
  <c r="Q30106" i="1"/>
  <c r="Q30107" i="1"/>
  <c r="Q30108" i="1"/>
  <c r="Q30109" i="1"/>
  <c r="Q30110" i="1"/>
  <c r="Q30111" i="1"/>
  <c r="Q30112" i="1"/>
  <c r="Q30113" i="1"/>
  <c r="Q30114" i="1"/>
  <c r="Q30115" i="1"/>
  <c r="Q30116" i="1"/>
  <c r="Q30117" i="1"/>
  <c r="Q30118" i="1"/>
  <c r="Q30119" i="1"/>
  <c r="Q30120" i="1"/>
  <c r="Q30121" i="1"/>
  <c r="Q30122" i="1"/>
  <c r="Q30123" i="1"/>
  <c r="Q30124" i="1"/>
  <c r="Q30125" i="1"/>
  <c r="Q30126" i="1"/>
  <c r="Q30127" i="1"/>
  <c r="Q30128" i="1"/>
  <c r="Q30129" i="1"/>
  <c r="Q30130" i="1"/>
  <c r="Q30131" i="1"/>
  <c r="Q30132" i="1"/>
  <c r="Q30133" i="1"/>
  <c r="Q30134" i="1"/>
  <c r="Q30135" i="1"/>
  <c r="Q30136" i="1"/>
  <c r="Q30137" i="1"/>
  <c r="Q30138" i="1"/>
  <c r="Q30139" i="1"/>
  <c r="Q30140" i="1"/>
  <c r="Q30141" i="1"/>
  <c r="Q30142" i="1"/>
  <c r="Q30143" i="1"/>
  <c r="Q30144" i="1"/>
  <c r="Q30145" i="1"/>
  <c r="Q30146" i="1"/>
  <c r="Q30147" i="1"/>
  <c r="Q30148" i="1"/>
  <c r="Q30149" i="1"/>
  <c r="Q30150" i="1"/>
  <c r="Q30151" i="1"/>
  <c r="Q30152" i="1"/>
  <c r="Q30153" i="1"/>
  <c r="Q30154" i="1"/>
  <c r="Q30155" i="1"/>
  <c r="Q30156" i="1"/>
  <c r="Q30157" i="1"/>
  <c r="Q30158" i="1"/>
  <c r="Q30159" i="1"/>
  <c r="Q30160" i="1"/>
  <c r="Q30161" i="1"/>
  <c r="Q30162" i="1"/>
  <c r="Q30163" i="1"/>
  <c r="Q30164" i="1"/>
  <c r="Q30165" i="1"/>
  <c r="Q30166" i="1"/>
  <c r="Q30167" i="1"/>
  <c r="Q30168" i="1"/>
  <c r="Q30169" i="1"/>
  <c r="Q30170" i="1"/>
  <c r="Q30171" i="1"/>
  <c r="Q30172" i="1"/>
  <c r="Q30173" i="1"/>
  <c r="Q30174" i="1"/>
  <c r="Q30175" i="1"/>
  <c r="Q30176" i="1"/>
  <c r="Q30177" i="1"/>
  <c r="Q30178" i="1"/>
  <c r="Q30179" i="1"/>
  <c r="Q30180" i="1"/>
  <c r="Q30181" i="1"/>
  <c r="Q30182" i="1"/>
  <c r="Q30183" i="1"/>
  <c r="Q30184" i="1"/>
  <c r="Q30185" i="1"/>
  <c r="Q30186" i="1"/>
  <c r="Q30187" i="1"/>
  <c r="Q30188" i="1"/>
  <c r="Q30189" i="1"/>
  <c r="Q30190" i="1"/>
  <c r="Q30191" i="1"/>
  <c r="Q30192" i="1"/>
  <c r="Q30193" i="1"/>
  <c r="Q30194" i="1"/>
  <c r="Q30195" i="1"/>
  <c r="Q30196" i="1"/>
  <c r="Q30197" i="1"/>
  <c r="Q30198" i="1"/>
  <c r="Q30199" i="1"/>
  <c r="Q30200" i="1"/>
  <c r="Q30201" i="1"/>
  <c r="Q30202" i="1"/>
  <c r="Q30203" i="1"/>
  <c r="Q30204" i="1"/>
  <c r="Q30205" i="1"/>
  <c r="Q30206" i="1"/>
  <c r="Q30207" i="1"/>
  <c r="Q30208" i="1"/>
  <c r="Q30209" i="1"/>
  <c r="Q30210" i="1"/>
  <c r="Q30211" i="1"/>
  <c r="Q30212" i="1"/>
  <c r="Q30213" i="1"/>
  <c r="Q30214" i="1"/>
  <c r="Q30215" i="1"/>
  <c r="Q30216" i="1"/>
  <c r="Q30217" i="1"/>
  <c r="Q30218" i="1"/>
  <c r="Q30219" i="1"/>
  <c r="Q30220" i="1"/>
  <c r="Q30221" i="1"/>
  <c r="Q30222" i="1"/>
  <c r="Q30223" i="1"/>
  <c r="Q30224" i="1"/>
  <c r="Q30225" i="1"/>
  <c r="Q30226" i="1"/>
  <c r="Q30227" i="1"/>
  <c r="Q30228" i="1"/>
  <c r="Q30229" i="1"/>
  <c r="Q30230" i="1"/>
  <c r="Q30231" i="1"/>
  <c r="Q30232" i="1"/>
  <c r="Q30233" i="1"/>
  <c r="Q30234" i="1"/>
  <c r="Q30235" i="1"/>
  <c r="Q30236" i="1"/>
  <c r="Q30237" i="1"/>
  <c r="Q30238" i="1"/>
  <c r="Q30239" i="1"/>
  <c r="Q30240" i="1"/>
  <c r="Q30241" i="1"/>
  <c r="Q30242" i="1"/>
  <c r="Q30243" i="1"/>
  <c r="Q30244" i="1"/>
  <c r="Q30245" i="1"/>
  <c r="Q30246" i="1"/>
  <c r="Q30247" i="1"/>
  <c r="Q30248" i="1"/>
  <c r="Q30249" i="1"/>
  <c r="Q30250" i="1"/>
  <c r="Q30251" i="1"/>
  <c r="Q30252" i="1"/>
  <c r="Q30253" i="1"/>
  <c r="Q30254" i="1"/>
  <c r="Q30255" i="1"/>
  <c r="Q30256" i="1"/>
  <c r="Q30257" i="1"/>
  <c r="Q30258" i="1"/>
  <c r="Q30259" i="1"/>
  <c r="Q30260" i="1"/>
  <c r="Q30261" i="1"/>
  <c r="Q30262" i="1"/>
  <c r="Q30263" i="1"/>
  <c r="Q30264" i="1"/>
  <c r="Q30265" i="1"/>
  <c r="Q30266" i="1"/>
  <c r="Q30267" i="1"/>
  <c r="Q30268" i="1"/>
  <c r="Q30269" i="1"/>
  <c r="Q30270" i="1"/>
  <c r="Q30271" i="1"/>
  <c r="Q30272" i="1"/>
  <c r="Q30273" i="1"/>
  <c r="Q30274" i="1"/>
  <c r="Q30275" i="1"/>
  <c r="Q30276" i="1"/>
  <c r="Q30277" i="1"/>
  <c r="Q30278" i="1"/>
  <c r="Q30279" i="1"/>
  <c r="Q30280" i="1"/>
  <c r="Q30281" i="1"/>
  <c r="Q30282" i="1"/>
  <c r="Q30283" i="1"/>
  <c r="Q30284" i="1"/>
  <c r="Q30285" i="1"/>
  <c r="Q30286" i="1"/>
  <c r="Q30287" i="1"/>
  <c r="Q30288" i="1"/>
  <c r="Q30289" i="1"/>
  <c r="Q30290" i="1"/>
  <c r="Q30291" i="1"/>
  <c r="Q30292" i="1"/>
  <c r="Q30293" i="1"/>
  <c r="Q30294" i="1"/>
  <c r="Q30295" i="1"/>
  <c r="Q30296" i="1"/>
  <c r="Q30297" i="1"/>
  <c r="Q30298" i="1"/>
  <c r="Q30299" i="1"/>
  <c r="Q30300" i="1"/>
  <c r="Q30301" i="1"/>
  <c r="Q30302" i="1"/>
  <c r="Q30303" i="1"/>
  <c r="Q30304" i="1"/>
  <c r="Q30305" i="1"/>
  <c r="Q30306" i="1"/>
  <c r="Q30307" i="1"/>
  <c r="Q30308" i="1"/>
  <c r="Q30309" i="1"/>
  <c r="Q30310" i="1"/>
  <c r="Q30311" i="1"/>
  <c r="Q30312" i="1"/>
  <c r="Q30313" i="1"/>
  <c r="Q30314" i="1"/>
  <c r="Q30315" i="1"/>
  <c r="Q30316" i="1"/>
  <c r="Q30317" i="1"/>
  <c r="Q30318" i="1"/>
  <c r="Q30319" i="1"/>
  <c r="Q30320" i="1"/>
  <c r="Q30321" i="1"/>
  <c r="Q30322" i="1"/>
  <c r="Q30323" i="1"/>
  <c r="Q30324" i="1"/>
  <c r="Q30325" i="1"/>
  <c r="Q30326" i="1"/>
  <c r="Q30327" i="1"/>
  <c r="Q30328" i="1"/>
  <c r="Q30329" i="1"/>
  <c r="Q30330" i="1"/>
  <c r="Q30331" i="1"/>
  <c r="Q30332" i="1"/>
  <c r="Q30333" i="1"/>
  <c r="Q30334" i="1"/>
  <c r="Q30335" i="1"/>
  <c r="Q30336" i="1"/>
  <c r="Q30337" i="1"/>
  <c r="Q30338" i="1"/>
  <c r="Q30339" i="1"/>
  <c r="Q30340" i="1"/>
  <c r="Q30341" i="1"/>
  <c r="Q30342" i="1"/>
  <c r="Q30343" i="1"/>
  <c r="Q30344" i="1"/>
  <c r="Q30345" i="1"/>
  <c r="Q30346" i="1"/>
  <c r="Q30347" i="1"/>
  <c r="Q30348" i="1"/>
  <c r="Q30349" i="1"/>
  <c r="Q30350" i="1"/>
  <c r="Q30351" i="1"/>
  <c r="Q30352" i="1"/>
  <c r="Q30353" i="1"/>
  <c r="Q30354" i="1"/>
  <c r="Q30355" i="1"/>
  <c r="Q30356" i="1"/>
  <c r="Q30357" i="1"/>
  <c r="Q30358" i="1"/>
  <c r="Q30359" i="1"/>
  <c r="Q30360" i="1"/>
  <c r="Q30361" i="1"/>
  <c r="Q30362" i="1"/>
  <c r="Q30363" i="1"/>
  <c r="Q30364" i="1"/>
  <c r="Q30365" i="1"/>
  <c r="Q30366" i="1"/>
  <c r="Q30367" i="1"/>
  <c r="Q30368" i="1"/>
  <c r="Q30369" i="1"/>
  <c r="Q30370" i="1"/>
  <c r="Q30371" i="1"/>
  <c r="Q30372" i="1"/>
  <c r="Q30373" i="1"/>
  <c r="Q30374" i="1"/>
  <c r="Q30375" i="1"/>
  <c r="Q30376" i="1"/>
  <c r="Q30377" i="1"/>
  <c r="Q30378" i="1"/>
  <c r="Q30379" i="1"/>
  <c r="Q30380" i="1"/>
  <c r="Q30381" i="1"/>
  <c r="Q30382" i="1"/>
  <c r="Q30383" i="1"/>
  <c r="Q30384" i="1"/>
  <c r="Q30385" i="1"/>
  <c r="Q30386" i="1"/>
  <c r="Q30387" i="1"/>
  <c r="Q30388" i="1"/>
  <c r="Q30389" i="1"/>
  <c r="Q30390" i="1"/>
  <c r="Q30391" i="1"/>
  <c r="Q30392" i="1"/>
  <c r="Q30393" i="1"/>
  <c r="Q30394" i="1"/>
  <c r="Q30395" i="1"/>
  <c r="Q30396" i="1"/>
  <c r="Q30397" i="1"/>
  <c r="Q30398" i="1"/>
  <c r="Q30399" i="1"/>
  <c r="Q30400" i="1"/>
  <c r="Q30401" i="1"/>
  <c r="Q30402" i="1"/>
  <c r="Q30403" i="1"/>
  <c r="Q30404" i="1"/>
  <c r="Q30405" i="1"/>
  <c r="Q30406" i="1"/>
  <c r="Q30407" i="1"/>
  <c r="Q30408" i="1"/>
  <c r="Q30409" i="1"/>
  <c r="Q30410" i="1"/>
  <c r="Q30411" i="1"/>
  <c r="Q30412" i="1"/>
  <c r="Q30413" i="1"/>
  <c r="Q30414" i="1"/>
  <c r="Q30415" i="1"/>
  <c r="Q30416" i="1"/>
  <c r="Q30417" i="1"/>
  <c r="Q30418" i="1"/>
  <c r="Q30419" i="1"/>
  <c r="Q30420" i="1"/>
  <c r="Q30421" i="1"/>
  <c r="Q30422" i="1"/>
  <c r="Q30423" i="1"/>
  <c r="Q30424" i="1"/>
  <c r="Q30425" i="1"/>
  <c r="Q30426" i="1"/>
  <c r="Q30427" i="1"/>
  <c r="Q30428" i="1"/>
  <c r="Q30429" i="1"/>
  <c r="Q30430" i="1"/>
  <c r="Q30431" i="1"/>
  <c r="Q30432" i="1"/>
  <c r="Q30433" i="1"/>
  <c r="Q30434" i="1"/>
  <c r="Q30435" i="1"/>
  <c r="Q30436" i="1"/>
  <c r="Q30437" i="1"/>
  <c r="Q30438" i="1"/>
  <c r="Q30439" i="1"/>
  <c r="Q30440" i="1"/>
  <c r="Q30441" i="1"/>
  <c r="Q30442" i="1"/>
  <c r="Q30443" i="1"/>
  <c r="Q30444" i="1"/>
  <c r="Q30445" i="1"/>
  <c r="Q30446" i="1"/>
  <c r="Q30447" i="1"/>
  <c r="Q30448" i="1"/>
  <c r="Q30449" i="1"/>
  <c r="Q30450" i="1"/>
  <c r="Q30451" i="1"/>
  <c r="Q30452" i="1"/>
  <c r="Q30453" i="1"/>
  <c r="Q30454" i="1"/>
  <c r="Q30455" i="1"/>
  <c r="Q30456" i="1"/>
  <c r="Q30457" i="1"/>
  <c r="Q30458" i="1"/>
  <c r="Q30459" i="1"/>
  <c r="Q30460" i="1"/>
  <c r="Q30461" i="1"/>
  <c r="Q30462" i="1"/>
  <c r="Q30463" i="1"/>
  <c r="Q30464" i="1"/>
  <c r="Q30465" i="1"/>
  <c r="Q30466" i="1"/>
  <c r="Q30467" i="1"/>
  <c r="Q30468" i="1"/>
  <c r="Q30469" i="1"/>
  <c r="Q30470" i="1"/>
  <c r="Q30471" i="1"/>
  <c r="Q30472" i="1"/>
  <c r="Q30473" i="1"/>
  <c r="Q30474" i="1"/>
  <c r="Q30475" i="1"/>
  <c r="Q30476" i="1"/>
  <c r="Q30477" i="1"/>
  <c r="Q30478" i="1"/>
  <c r="Q30479" i="1"/>
  <c r="Q30480" i="1"/>
  <c r="Q30481" i="1"/>
  <c r="Q30482" i="1"/>
  <c r="Q30483" i="1"/>
  <c r="Q30484" i="1"/>
  <c r="Q30485" i="1"/>
  <c r="Q30486" i="1"/>
  <c r="Q30487" i="1"/>
  <c r="Q30488" i="1"/>
  <c r="Q30489" i="1"/>
  <c r="Q30490" i="1"/>
  <c r="Q30491" i="1"/>
  <c r="Q30492" i="1"/>
  <c r="Q30493" i="1"/>
  <c r="Q30494" i="1"/>
  <c r="Q30495" i="1"/>
  <c r="Q30496" i="1"/>
  <c r="Q30497" i="1"/>
  <c r="Q30498" i="1"/>
  <c r="Q30499" i="1"/>
  <c r="Q30500" i="1"/>
  <c r="Q30501" i="1"/>
  <c r="Q30502" i="1"/>
  <c r="Q30503" i="1"/>
  <c r="Q30504" i="1"/>
  <c r="Q30505" i="1"/>
  <c r="Q30506" i="1"/>
  <c r="Q30507" i="1"/>
  <c r="Q30508" i="1"/>
  <c r="Q30509" i="1"/>
  <c r="Q30510" i="1"/>
  <c r="Q30511" i="1"/>
  <c r="Q30512" i="1"/>
  <c r="Q30513" i="1"/>
  <c r="Q30514" i="1"/>
  <c r="Q30515" i="1"/>
  <c r="Q30516" i="1"/>
  <c r="Q30517" i="1"/>
  <c r="Q30518" i="1"/>
  <c r="Q30519" i="1"/>
  <c r="Q30520" i="1"/>
  <c r="Q30521" i="1"/>
  <c r="Q30522" i="1"/>
  <c r="Q30523" i="1"/>
  <c r="Q30524" i="1"/>
  <c r="Q30525" i="1"/>
  <c r="Q30526" i="1"/>
  <c r="Q30527" i="1"/>
  <c r="Q30528" i="1"/>
  <c r="Q30529" i="1"/>
  <c r="Q30530" i="1"/>
  <c r="Q30531" i="1"/>
  <c r="Q30532" i="1"/>
  <c r="Q30533" i="1"/>
  <c r="Q30534" i="1"/>
  <c r="Q30535" i="1"/>
  <c r="Q30536" i="1"/>
  <c r="Q30537" i="1"/>
  <c r="Q30538" i="1"/>
  <c r="Q30539" i="1"/>
  <c r="Q30540" i="1"/>
  <c r="Q30541" i="1"/>
  <c r="Q30542" i="1"/>
  <c r="Q30543" i="1"/>
  <c r="Q30544" i="1"/>
  <c r="Q30545" i="1"/>
  <c r="Q30546" i="1"/>
  <c r="Q30547" i="1"/>
  <c r="Q30548" i="1"/>
  <c r="Q30549" i="1"/>
  <c r="Q30550" i="1"/>
  <c r="Q30551" i="1"/>
  <c r="Q30552" i="1"/>
  <c r="Q30553" i="1"/>
  <c r="Q30554" i="1"/>
  <c r="Q30555" i="1"/>
  <c r="Q30556" i="1"/>
  <c r="Q30557" i="1"/>
  <c r="Q30558" i="1"/>
  <c r="Q30559" i="1"/>
  <c r="Q30560" i="1"/>
  <c r="Q30561" i="1"/>
  <c r="Q30562" i="1"/>
  <c r="Q30563" i="1"/>
  <c r="Q30564" i="1"/>
  <c r="Q30565" i="1"/>
  <c r="Q30566" i="1"/>
  <c r="Q30567" i="1"/>
  <c r="Q30568" i="1"/>
  <c r="Q30569" i="1"/>
  <c r="Q30570" i="1"/>
  <c r="Q30571" i="1"/>
  <c r="Q30572" i="1"/>
  <c r="Q30573" i="1"/>
  <c r="Q30574" i="1"/>
  <c r="Q30575" i="1"/>
  <c r="Q30576" i="1"/>
  <c r="Q30577" i="1"/>
  <c r="Q30578" i="1"/>
  <c r="Q30579" i="1"/>
  <c r="Q30580" i="1"/>
  <c r="Q30581" i="1"/>
  <c r="Q30582" i="1"/>
  <c r="Q30583" i="1"/>
  <c r="Q30584" i="1"/>
  <c r="Q30585" i="1"/>
  <c r="Q30586" i="1"/>
  <c r="Q30587" i="1"/>
  <c r="Q30588" i="1"/>
  <c r="Q30589" i="1"/>
  <c r="Q30590" i="1"/>
  <c r="Q30591" i="1"/>
  <c r="Q30592" i="1"/>
  <c r="Q30593" i="1"/>
  <c r="Q30594" i="1"/>
  <c r="Q30595" i="1"/>
  <c r="Q30596" i="1"/>
  <c r="Q30597" i="1"/>
  <c r="Q30598" i="1"/>
  <c r="Q30599" i="1"/>
  <c r="Q30600" i="1"/>
  <c r="Q30601" i="1"/>
  <c r="Q30602" i="1"/>
  <c r="Q30603" i="1"/>
  <c r="Q30604" i="1"/>
  <c r="Q30605" i="1"/>
  <c r="Q30606" i="1"/>
  <c r="Q30607" i="1"/>
  <c r="Q30608" i="1"/>
  <c r="Q30609" i="1"/>
  <c r="Q30610" i="1"/>
  <c r="Q30611" i="1"/>
  <c r="Q30612" i="1"/>
  <c r="Q30613" i="1"/>
  <c r="Q30614" i="1"/>
  <c r="Q30615" i="1"/>
  <c r="Q30616" i="1"/>
  <c r="Q30617" i="1"/>
  <c r="Q30618" i="1"/>
  <c r="Q30619" i="1"/>
  <c r="Q30620" i="1"/>
  <c r="Q30621" i="1"/>
  <c r="Q30622" i="1"/>
  <c r="Q30623" i="1"/>
  <c r="Q30624" i="1"/>
  <c r="Q30625" i="1"/>
  <c r="Q30626" i="1"/>
  <c r="Q30627" i="1"/>
  <c r="Q30628" i="1"/>
  <c r="Q30629" i="1"/>
  <c r="Q30630" i="1"/>
  <c r="Q30631" i="1"/>
  <c r="Q30632" i="1"/>
  <c r="Q30633" i="1"/>
  <c r="Q30634" i="1"/>
  <c r="Q30635" i="1"/>
  <c r="Q30636" i="1"/>
  <c r="Q30637" i="1"/>
  <c r="Q30638" i="1"/>
  <c r="Q30639" i="1"/>
  <c r="Q30640" i="1"/>
  <c r="Q30641" i="1"/>
  <c r="Q30642" i="1"/>
  <c r="Q30643" i="1"/>
  <c r="Q30644" i="1"/>
  <c r="Q30645" i="1"/>
  <c r="Q30646" i="1"/>
  <c r="Q30647" i="1"/>
  <c r="Q30648" i="1"/>
  <c r="Q30649" i="1"/>
  <c r="Q30650" i="1"/>
  <c r="Q30651" i="1"/>
  <c r="Q30652" i="1"/>
  <c r="Q30653" i="1"/>
  <c r="Q30654" i="1"/>
  <c r="Q30655" i="1"/>
  <c r="Q30656" i="1"/>
  <c r="Q30657" i="1"/>
  <c r="Q30658" i="1"/>
  <c r="Q30659" i="1"/>
  <c r="Q30660" i="1"/>
  <c r="Q30661" i="1"/>
  <c r="Q30662" i="1"/>
  <c r="Q30663" i="1"/>
  <c r="Q30664" i="1"/>
  <c r="Q30665" i="1"/>
  <c r="Q30666" i="1"/>
  <c r="Q30667" i="1"/>
  <c r="Q30668" i="1"/>
  <c r="Q30669" i="1"/>
  <c r="Q30670" i="1"/>
  <c r="Q30671" i="1"/>
  <c r="Q30672" i="1"/>
  <c r="Q30673" i="1"/>
  <c r="Q30674" i="1"/>
  <c r="Q30675" i="1"/>
  <c r="Q30676" i="1"/>
  <c r="Q30677" i="1"/>
  <c r="Q30678" i="1"/>
  <c r="Q30679" i="1"/>
  <c r="Q30680" i="1"/>
  <c r="Q30681" i="1"/>
  <c r="Q30682" i="1"/>
  <c r="Q30683" i="1"/>
  <c r="Q30684" i="1"/>
  <c r="Q30685" i="1"/>
  <c r="Q30686" i="1"/>
  <c r="Q30687" i="1"/>
  <c r="Q30688" i="1"/>
  <c r="Q30689" i="1"/>
  <c r="Q30690" i="1"/>
  <c r="Q30691" i="1"/>
  <c r="Q30692" i="1"/>
  <c r="Q30693" i="1"/>
  <c r="Q30694" i="1"/>
  <c r="Q30695" i="1"/>
  <c r="Q30696" i="1"/>
  <c r="Q30697" i="1"/>
  <c r="Q30698" i="1"/>
  <c r="Q30699" i="1"/>
  <c r="Q30700" i="1"/>
  <c r="Q30701" i="1"/>
  <c r="Q30702" i="1"/>
  <c r="Q30703" i="1"/>
  <c r="Q30704" i="1"/>
  <c r="Q30705" i="1"/>
  <c r="Q30706" i="1"/>
  <c r="Q30707" i="1"/>
  <c r="Q30708" i="1"/>
  <c r="Q30709" i="1"/>
  <c r="Q30710" i="1"/>
  <c r="Q30711" i="1"/>
  <c r="Q30712" i="1"/>
  <c r="Q30713" i="1"/>
  <c r="Q30714" i="1"/>
  <c r="Q30715" i="1"/>
  <c r="Q30716" i="1"/>
  <c r="Q30717" i="1"/>
  <c r="Q30718" i="1"/>
  <c r="Q30719" i="1"/>
  <c r="Q30720" i="1"/>
  <c r="Q30721" i="1"/>
  <c r="Q30722" i="1"/>
  <c r="Q30723" i="1"/>
  <c r="Q30724" i="1"/>
  <c r="Q30725" i="1"/>
  <c r="Q30726" i="1"/>
  <c r="Q30727" i="1"/>
  <c r="Q30728" i="1"/>
  <c r="Q30729" i="1"/>
  <c r="Q30730" i="1"/>
  <c r="Q30731" i="1"/>
  <c r="Q30732" i="1"/>
  <c r="Q30733" i="1"/>
  <c r="Q30734" i="1"/>
  <c r="Q30735" i="1"/>
  <c r="Q30736" i="1"/>
  <c r="Q30737" i="1"/>
  <c r="Q30738" i="1"/>
  <c r="Q30739" i="1"/>
  <c r="Q30740" i="1"/>
  <c r="Q30741" i="1"/>
  <c r="Q30742" i="1"/>
  <c r="Q30743" i="1"/>
  <c r="Q30744" i="1"/>
  <c r="Q30745" i="1"/>
  <c r="Q30746" i="1"/>
  <c r="Q30747" i="1"/>
  <c r="Q30748" i="1"/>
  <c r="Q30749" i="1"/>
  <c r="Q30750" i="1"/>
  <c r="Q30751" i="1"/>
  <c r="Q30752" i="1"/>
  <c r="Q30753" i="1"/>
  <c r="Q30754" i="1"/>
  <c r="Q30755" i="1"/>
  <c r="Q30756" i="1"/>
  <c r="Q30757" i="1"/>
  <c r="Q30758" i="1"/>
  <c r="Q30759" i="1"/>
  <c r="Q30760" i="1"/>
  <c r="Q30761" i="1"/>
  <c r="Q30762" i="1"/>
  <c r="Q30763" i="1"/>
  <c r="Q30764" i="1"/>
  <c r="Q30765" i="1"/>
  <c r="Q30766" i="1"/>
  <c r="Q30767" i="1"/>
  <c r="Q30768" i="1"/>
  <c r="Q30769" i="1"/>
  <c r="Q30770" i="1"/>
  <c r="Q30771" i="1"/>
  <c r="Q30772" i="1"/>
  <c r="Q30773" i="1"/>
  <c r="Q30774" i="1"/>
  <c r="Q30775" i="1"/>
  <c r="Q30776" i="1"/>
  <c r="Q30777" i="1"/>
  <c r="Q30778" i="1"/>
  <c r="Q30779" i="1"/>
  <c r="Q30780" i="1"/>
  <c r="Q30781" i="1"/>
  <c r="Q30782" i="1"/>
  <c r="Q30783" i="1"/>
  <c r="Q30784" i="1"/>
  <c r="Q30785" i="1"/>
  <c r="Q30786" i="1"/>
  <c r="Q30787" i="1"/>
  <c r="Q30788" i="1"/>
  <c r="Q30789" i="1"/>
  <c r="Q30790" i="1"/>
  <c r="Q30791" i="1"/>
  <c r="Q30792" i="1"/>
  <c r="Q30793" i="1"/>
  <c r="Q30794" i="1"/>
  <c r="Q30795" i="1"/>
  <c r="Q30796" i="1"/>
  <c r="Q30797" i="1"/>
  <c r="Q30798" i="1"/>
  <c r="Q30799" i="1"/>
  <c r="Q30800" i="1"/>
  <c r="Q30801" i="1"/>
  <c r="Q30802" i="1"/>
  <c r="Q30803" i="1"/>
  <c r="Q30804" i="1"/>
  <c r="Q30805" i="1"/>
  <c r="Q30806" i="1"/>
  <c r="Q30807" i="1"/>
  <c r="Q30808" i="1"/>
  <c r="Q30809" i="1"/>
  <c r="Q30810" i="1"/>
  <c r="Q30811" i="1"/>
  <c r="Q30812" i="1"/>
  <c r="Q30813" i="1"/>
  <c r="Q30814" i="1"/>
  <c r="Q30815" i="1"/>
  <c r="Q30816" i="1"/>
  <c r="Q30817" i="1"/>
  <c r="Q30818" i="1"/>
  <c r="Q30819" i="1"/>
  <c r="Q30820" i="1"/>
  <c r="Q30821" i="1"/>
  <c r="Q30822" i="1"/>
  <c r="Q30823" i="1"/>
  <c r="Q30824" i="1"/>
  <c r="Q30825" i="1"/>
  <c r="Q30826" i="1"/>
  <c r="Q30827" i="1"/>
  <c r="Q30828" i="1"/>
  <c r="Q30829" i="1"/>
  <c r="Q30830" i="1"/>
  <c r="Q30831" i="1"/>
  <c r="Q30832" i="1"/>
  <c r="Q30833" i="1"/>
  <c r="Q30834" i="1"/>
  <c r="Q30835" i="1"/>
  <c r="Q30836" i="1"/>
  <c r="Q30837" i="1"/>
  <c r="Q30838" i="1"/>
  <c r="Q30839" i="1"/>
  <c r="Q30840" i="1"/>
  <c r="Q30841" i="1"/>
  <c r="Q30842" i="1"/>
  <c r="Q30843" i="1"/>
  <c r="Q30844" i="1"/>
  <c r="Q30845" i="1"/>
  <c r="Q30846" i="1"/>
  <c r="Q30847" i="1"/>
  <c r="Q30848" i="1"/>
  <c r="Q30849" i="1"/>
  <c r="Q30850" i="1"/>
  <c r="Q30851" i="1"/>
  <c r="Q30852" i="1"/>
  <c r="Q30853" i="1"/>
  <c r="Q30854" i="1"/>
  <c r="Q30855" i="1"/>
  <c r="Q30856" i="1"/>
  <c r="Q30857" i="1"/>
  <c r="Q30858" i="1"/>
  <c r="Q30859" i="1"/>
  <c r="Q30860" i="1"/>
  <c r="Q30861" i="1"/>
  <c r="Q30862" i="1"/>
  <c r="Q30863" i="1"/>
  <c r="Q30864" i="1"/>
  <c r="Q30865" i="1"/>
  <c r="Q30866" i="1"/>
  <c r="Q30867" i="1"/>
  <c r="Q30868" i="1"/>
  <c r="Q30869" i="1"/>
  <c r="Q30870" i="1"/>
  <c r="Q30871" i="1"/>
  <c r="Q30872" i="1"/>
  <c r="Q30873" i="1"/>
  <c r="Q30874" i="1"/>
  <c r="Q30875" i="1"/>
  <c r="Q30876" i="1"/>
  <c r="Q30877" i="1"/>
  <c r="Q30878" i="1"/>
  <c r="Q30879" i="1"/>
  <c r="Q30880" i="1"/>
  <c r="Q30881" i="1"/>
  <c r="Q30882" i="1"/>
  <c r="Q30883" i="1"/>
  <c r="Q30884" i="1"/>
  <c r="Q30885" i="1"/>
  <c r="Q30886" i="1"/>
  <c r="Q30887" i="1"/>
  <c r="Q30888" i="1"/>
  <c r="Q30889" i="1"/>
  <c r="Q30890" i="1"/>
  <c r="Q30891" i="1"/>
  <c r="Q30892" i="1"/>
  <c r="Q30893" i="1"/>
  <c r="Q30894" i="1"/>
  <c r="Q30895" i="1"/>
  <c r="Q30896" i="1"/>
  <c r="Q30897" i="1"/>
  <c r="Q30898" i="1"/>
  <c r="Q30899" i="1"/>
  <c r="Q30900" i="1"/>
  <c r="Q30901" i="1"/>
  <c r="Q30902" i="1"/>
  <c r="Q30903" i="1"/>
  <c r="Q30904" i="1"/>
  <c r="Q30905" i="1"/>
  <c r="Q30906" i="1"/>
  <c r="Q30907" i="1"/>
  <c r="Q30908" i="1"/>
  <c r="Q30909" i="1"/>
  <c r="Q30910" i="1"/>
  <c r="Q30911" i="1"/>
  <c r="Q30912" i="1"/>
  <c r="Q30913" i="1"/>
  <c r="Q30914" i="1"/>
  <c r="Q30915" i="1"/>
  <c r="Q30916" i="1"/>
  <c r="Q30917" i="1"/>
  <c r="Q30918" i="1"/>
  <c r="Q30919" i="1"/>
  <c r="Q30920" i="1"/>
  <c r="Q30921" i="1"/>
  <c r="Q30922" i="1"/>
  <c r="Q30923" i="1"/>
  <c r="Q30924" i="1"/>
  <c r="Q30925" i="1"/>
  <c r="Q30926" i="1"/>
  <c r="Q30927" i="1"/>
  <c r="Q30928" i="1"/>
  <c r="Q30929" i="1"/>
  <c r="Q30930" i="1"/>
  <c r="Q30931" i="1"/>
  <c r="Q30932" i="1"/>
  <c r="Q30933" i="1"/>
  <c r="Q30934" i="1"/>
  <c r="Q30935" i="1"/>
  <c r="Q30936" i="1"/>
  <c r="Q30937" i="1"/>
  <c r="Q30938" i="1"/>
  <c r="Q30939" i="1"/>
  <c r="Q30940" i="1"/>
  <c r="Q30941" i="1"/>
  <c r="Q30942" i="1"/>
  <c r="Q30943" i="1"/>
  <c r="Q30944" i="1"/>
  <c r="Q30945" i="1"/>
  <c r="Q30946" i="1"/>
  <c r="Q30947" i="1"/>
  <c r="Q30948" i="1"/>
  <c r="Q30949" i="1"/>
  <c r="Q30950" i="1"/>
  <c r="Q30951" i="1"/>
  <c r="Q30952" i="1"/>
  <c r="Q30953" i="1"/>
  <c r="Q30954" i="1"/>
  <c r="Q30955" i="1"/>
  <c r="Q30956" i="1"/>
  <c r="Q30957" i="1"/>
  <c r="Q30958" i="1"/>
  <c r="Q30959" i="1"/>
  <c r="Q30960" i="1"/>
  <c r="Q30961" i="1"/>
  <c r="Q30962" i="1"/>
  <c r="Q30963" i="1"/>
  <c r="Q30964" i="1"/>
  <c r="Q30965" i="1"/>
  <c r="Q30966" i="1"/>
  <c r="Q30967" i="1"/>
  <c r="Q30968" i="1"/>
  <c r="Q30969" i="1"/>
  <c r="Q30970" i="1"/>
  <c r="Q30971" i="1"/>
  <c r="Q30972" i="1"/>
  <c r="Q30973" i="1"/>
  <c r="Q30974" i="1"/>
  <c r="Q30975" i="1"/>
  <c r="Q30976" i="1"/>
  <c r="Q30977" i="1"/>
  <c r="Q30978" i="1"/>
  <c r="Q30979" i="1"/>
  <c r="Q30980" i="1"/>
  <c r="Q30981" i="1"/>
  <c r="Q30982" i="1"/>
  <c r="Q30983" i="1"/>
  <c r="Q30984" i="1"/>
  <c r="Q30985" i="1"/>
  <c r="Q30986" i="1"/>
  <c r="Q30987" i="1"/>
  <c r="Q30988" i="1"/>
  <c r="Q30989" i="1"/>
  <c r="Q30990" i="1"/>
  <c r="Q30991" i="1"/>
  <c r="Q30992" i="1"/>
  <c r="Q30993" i="1"/>
  <c r="Q30994" i="1"/>
  <c r="Q30995" i="1"/>
  <c r="Q30996" i="1"/>
  <c r="Q30997" i="1"/>
  <c r="Q30998" i="1"/>
  <c r="Q30999" i="1"/>
  <c r="Q31000" i="1"/>
  <c r="Q31001" i="1"/>
  <c r="Q31002" i="1"/>
  <c r="Q31003" i="1"/>
  <c r="Q31004" i="1"/>
  <c r="Q31005" i="1"/>
  <c r="Q31006" i="1"/>
  <c r="Q31007" i="1"/>
  <c r="Q31008" i="1"/>
  <c r="Q31009" i="1"/>
  <c r="Q31010" i="1"/>
  <c r="Q31011" i="1"/>
  <c r="Q31012" i="1"/>
  <c r="Q31013" i="1"/>
  <c r="Q31014" i="1"/>
  <c r="Q31015" i="1"/>
  <c r="Q31016" i="1"/>
  <c r="Q31017" i="1"/>
  <c r="Q31018" i="1"/>
  <c r="Q31019" i="1"/>
  <c r="Q31020" i="1"/>
  <c r="Q31021" i="1"/>
  <c r="Q31022" i="1"/>
  <c r="Q31023" i="1"/>
  <c r="Q31024" i="1"/>
  <c r="Q31025" i="1"/>
  <c r="Q31026" i="1"/>
  <c r="Q31027" i="1"/>
  <c r="Q31028" i="1"/>
  <c r="Q31029" i="1"/>
  <c r="Q31030" i="1"/>
  <c r="Q31031" i="1"/>
  <c r="Q31032" i="1"/>
  <c r="Q31033" i="1"/>
  <c r="Q31034" i="1"/>
  <c r="Q31035" i="1"/>
  <c r="Q31036" i="1"/>
  <c r="Q31037" i="1"/>
  <c r="Q31038" i="1"/>
  <c r="Q31039" i="1"/>
  <c r="Q31040" i="1"/>
  <c r="Q31041" i="1"/>
  <c r="Q31042" i="1"/>
  <c r="Q31043" i="1"/>
  <c r="Q31044" i="1"/>
  <c r="Q31045" i="1"/>
  <c r="Q31046" i="1"/>
  <c r="Q31047" i="1"/>
  <c r="Q31048" i="1"/>
  <c r="Q31049" i="1"/>
  <c r="Q31050" i="1"/>
  <c r="Q31051" i="1"/>
  <c r="Q31052" i="1"/>
  <c r="Q31053" i="1"/>
  <c r="Q31054" i="1"/>
  <c r="Q31055" i="1"/>
  <c r="Q31056" i="1"/>
  <c r="Q31057" i="1"/>
  <c r="Q31058" i="1"/>
  <c r="Q31059" i="1"/>
  <c r="Q31060" i="1"/>
  <c r="Q31061" i="1"/>
  <c r="Q31062" i="1"/>
  <c r="Q31063" i="1"/>
  <c r="Q31064" i="1"/>
  <c r="Q31065" i="1"/>
  <c r="Q31066" i="1"/>
  <c r="Q31067" i="1"/>
  <c r="Q31068" i="1"/>
  <c r="Q31069" i="1"/>
  <c r="Q31070" i="1"/>
  <c r="Q31071" i="1"/>
  <c r="Q31072" i="1"/>
  <c r="Q31073" i="1"/>
  <c r="Q31074" i="1"/>
  <c r="Q31075" i="1"/>
  <c r="Q31076" i="1"/>
  <c r="Q31077" i="1"/>
  <c r="Q31078" i="1"/>
  <c r="Q31079" i="1"/>
  <c r="Q31080" i="1"/>
  <c r="Q31081" i="1"/>
  <c r="Q31082" i="1"/>
  <c r="Q31083" i="1"/>
  <c r="Q31084" i="1"/>
  <c r="Q31085" i="1"/>
  <c r="Q31086" i="1"/>
  <c r="Q31087" i="1"/>
  <c r="Q31088" i="1"/>
  <c r="Q31089" i="1"/>
  <c r="Q31090" i="1"/>
  <c r="Q31091" i="1"/>
  <c r="Q31092" i="1"/>
  <c r="Q31093" i="1"/>
  <c r="Q31094" i="1"/>
  <c r="Q31095" i="1"/>
  <c r="Q31096" i="1"/>
  <c r="Q31097" i="1"/>
  <c r="Q31098" i="1"/>
  <c r="Q31099" i="1"/>
  <c r="Q31100" i="1"/>
  <c r="Q31101" i="1"/>
  <c r="Q31102" i="1"/>
  <c r="Q31103" i="1"/>
  <c r="Q31104" i="1"/>
  <c r="Q31105" i="1"/>
  <c r="Q31106" i="1"/>
  <c r="Q31107" i="1"/>
  <c r="Q31108" i="1"/>
  <c r="Q31109" i="1"/>
  <c r="Q31110" i="1"/>
  <c r="Q31111" i="1"/>
  <c r="Q31112" i="1"/>
  <c r="Q31113" i="1"/>
  <c r="Q31114" i="1"/>
  <c r="Q31115" i="1"/>
  <c r="Q31116" i="1"/>
  <c r="Q31117" i="1"/>
  <c r="Q31118" i="1"/>
  <c r="Q31119" i="1"/>
  <c r="Q31120" i="1"/>
  <c r="Q31121" i="1"/>
  <c r="Q31122" i="1"/>
  <c r="Q31123" i="1"/>
  <c r="Q31124" i="1"/>
  <c r="Q31125" i="1"/>
  <c r="Q31126" i="1"/>
  <c r="Q31127" i="1"/>
  <c r="Q31128" i="1"/>
  <c r="Q31129" i="1"/>
  <c r="Q31130" i="1"/>
  <c r="Q31131" i="1"/>
  <c r="Q31132" i="1"/>
  <c r="Q31133" i="1"/>
  <c r="Q31134" i="1"/>
  <c r="Q31135" i="1"/>
  <c r="Q31136" i="1"/>
  <c r="Q31137" i="1"/>
  <c r="Q31138" i="1"/>
  <c r="Q31139" i="1"/>
  <c r="Q31140" i="1"/>
  <c r="Q31141" i="1"/>
  <c r="Q31142" i="1"/>
  <c r="Q31143" i="1"/>
  <c r="Q31144" i="1"/>
  <c r="Q31145" i="1"/>
  <c r="Q31146" i="1"/>
  <c r="Q31147" i="1"/>
  <c r="Q31148" i="1"/>
  <c r="Q31149" i="1"/>
  <c r="Q31150" i="1"/>
  <c r="Q31151" i="1"/>
  <c r="Q31152" i="1"/>
  <c r="Q31153" i="1"/>
  <c r="Q31154" i="1"/>
  <c r="Q31155" i="1"/>
  <c r="Q31156" i="1"/>
  <c r="Q31157" i="1"/>
  <c r="Q31158" i="1"/>
  <c r="Q31159" i="1"/>
  <c r="Q31160" i="1"/>
  <c r="Q31161" i="1"/>
  <c r="Q31162" i="1"/>
  <c r="Q31163" i="1"/>
  <c r="Q31164" i="1"/>
  <c r="Q31165" i="1"/>
  <c r="Q31166" i="1"/>
  <c r="Q31167" i="1"/>
  <c r="Q31168" i="1"/>
  <c r="Q31169" i="1"/>
  <c r="Q31170" i="1"/>
  <c r="Q31171" i="1"/>
  <c r="Q31172" i="1"/>
  <c r="Q31173" i="1"/>
  <c r="Q31174" i="1"/>
  <c r="Q31175" i="1"/>
  <c r="Q31176" i="1"/>
  <c r="Q31177" i="1"/>
  <c r="Q31178" i="1"/>
  <c r="Q31179" i="1"/>
  <c r="Q31180" i="1"/>
  <c r="Q31181" i="1"/>
  <c r="Q31182" i="1"/>
  <c r="Q31183" i="1"/>
  <c r="Q31184" i="1"/>
  <c r="Q31185" i="1"/>
  <c r="Q31186" i="1"/>
  <c r="Q31187" i="1"/>
  <c r="Q31188" i="1"/>
  <c r="Q31189" i="1"/>
  <c r="Q31190" i="1"/>
  <c r="Q31191" i="1"/>
  <c r="Q31192" i="1"/>
  <c r="Q31193" i="1"/>
  <c r="Q31194" i="1"/>
  <c r="Q31195" i="1"/>
  <c r="Q31196" i="1"/>
  <c r="Q31197" i="1"/>
  <c r="Q31198" i="1"/>
  <c r="Q31199" i="1"/>
  <c r="Q31200" i="1"/>
  <c r="Q31201" i="1"/>
  <c r="Q31202" i="1"/>
  <c r="Q31203" i="1"/>
  <c r="Q31204" i="1"/>
  <c r="Q31205" i="1"/>
  <c r="Q31206" i="1"/>
  <c r="Q31207" i="1"/>
  <c r="Q31208" i="1"/>
  <c r="Q31209" i="1"/>
  <c r="Q31210" i="1"/>
  <c r="Q31211" i="1"/>
  <c r="Q31212" i="1"/>
  <c r="Q31213" i="1"/>
  <c r="Q31214" i="1"/>
  <c r="Q31215" i="1"/>
  <c r="Q31216" i="1"/>
  <c r="Q31217" i="1"/>
  <c r="Q31218" i="1"/>
  <c r="Q31219" i="1"/>
  <c r="Q31220" i="1"/>
  <c r="Q31221" i="1"/>
  <c r="Q31222" i="1"/>
  <c r="Q31223" i="1"/>
  <c r="Q31224" i="1"/>
  <c r="Q31225" i="1"/>
  <c r="Q31226" i="1"/>
  <c r="Q31227" i="1"/>
  <c r="Q31228" i="1"/>
  <c r="Q31229" i="1"/>
  <c r="Q31230" i="1"/>
  <c r="Q31231" i="1"/>
  <c r="Q31232" i="1"/>
  <c r="Q31233" i="1"/>
  <c r="Q31234" i="1"/>
  <c r="Q31235" i="1"/>
  <c r="Q31236" i="1"/>
  <c r="Q31237" i="1"/>
  <c r="Q31238" i="1"/>
  <c r="Q31239" i="1"/>
  <c r="Q31240" i="1"/>
  <c r="Q31241" i="1"/>
  <c r="Q31242" i="1"/>
  <c r="Q31243" i="1"/>
  <c r="Q31244" i="1"/>
  <c r="Q31245" i="1"/>
  <c r="Q31246" i="1"/>
  <c r="Q31247" i="1"/>
  <c r="Q31248" i="1"/>
  <c r="Q31249" i="1"/>
  <c r="Q31250" i="1"/>
  <c r="Q31251" i="1"/>
  <c r="Q31252" i="1"/>
  <c r="Q31253" i="1"/>
  <c r="Q31254" i="1"/>
  <c r="Q31255" i="1"/>
  <c r="Q31256" i="1"/>
  <c r="Q31257" i="1"/>
  <c r="Q31258" i="1"/>
  <c r="Q31259" i="1"/>
  <c r="Q31260" i="1"/>
  <c r="Q31261" i="1"/>
  <c r="Q31262" i="1"/>
  <c r="Q31263" i="1"/>
  <c r="Q31264" i="1"/>
  <c r="Q31265" i="1"/>
  <c r="Q31266" i="1"/>
  <c r="Q31267" i="1"/>
  <c r="Q31268" i="1"/>
  <c r="Q31269" i="1"/>
  <c r="Q31270" i="1"/>
  <c r="Q31271" i="1"/>
  <c r="Q31272" i="1"/>
  <c r="Q31273" i="1"/>
  <c r="Q31274" i="1"/>
  <c r="Q31275" i="1"/>
  <c r="Q31276" i="1"/>
  <c r="Q31277" i="1"/>
  <c r="Q31278" i="1"/>
  <c r="Q31279" i="1"/>
  <c r="Q31280" i="1"/>
  <c r="Q31281" i="1"/>
  <c r="Q31282" i="1"/>
  <c r="Q31283" i="1"/>
  <c r="Q31284" i="1"/>
  <c r="Q31285" i="1"/>
  <c r="Q31286" i="1"/>
  <c r="Q31287" i="1"/>
  <c r="Q31288" i="1"/>
  <c r="Q31289" i="1"/>
  <c r="Q31290" i="1"/>
  <c r="Q31291" i="1"/>
  <c r="Q31292" i="1"/>
  <c r="Q31293" i="1"/>
  <c r="Q31294" i="1"/>
  <c r="Q31295" i="1"/>
  <c r="Q31296" i="1"/>
  <c r="Q31297" i="1"/>
  <c r="Q31298" i="1"/>
  <c r="Q31299" i="1"/>
  <c r="Q31300" i="1"/>
  <c r="Q31301" i="1"/>
  <c r="Q31302" i="1"/>
  <c r="Q31303" i="1"/>
  <c r="Q31304" i="1"/>
  <c r="Q31305" i="1"/>
  <c r="Q31306" i="1"/>
  <c r="Q31307" i="1"/>
  <c r="Q31308" i="1"/>
  <c r="Q31309" i="1"/>
  <c r="Q31310" i="1"/>
  <c r="Q31311" i="1"/>
  <c r="Q31312" i="1"/>
  <c r="Q31313" i="1"/>
  <c r="Q31314" i="1"/>
  <c r="Q31315" i="1"/>
  <c r="Q31316" i="1"/>
  <c r="Q31317" i="1"/>
  <c r="Q31318" i="1"/>
  <c r="Q31319" i="1"/>
  <c r="Q31320" i="1"/>
  <c r="Q31321" i="1"/>
  <c r="Q31322" i="1"/>
  <c r="Q31323" i="1"/>
  <c r="Q31324" i="1"/>
  <c r="Q31325" i="1"/>
  <c r="Q31326" i="1"/>
  <c r="Q31327" i="1"/>
  <c r="Q31328" i="1"/>
  <c r="Q31329" i="1"/>
  <c r="Q31330" i="1"/>
  <c r="Q31331" i="1"/>
  <c r="Q31332" i="1"/>
  <c r="Q31333" i="1"/>
  <c r="Q31334" i="1"/>
  <c r="Q31335" i="1"/>
  <c r="Q31336" i="1"/>
  <c r="Q31337" i="1"/>
  <c r="Q31338" i="1"/>
  <c r="Q31339" i="1"/>
  <c r="Q31340" i="1"/>
  <c r="Q31341" i="1"/>
  <c r="Q31342" i="1"/>
  <c r="Q31343" i="1"/>
  <c r="Q31344" i="1"/>
  <c r="Q31345" i="1"/>
  <c r="Q31346" i="1"/>
  <c r="Q31347" i="1"/>
  <c r="Q31348" i="1"/>
  <c r="Q31349" i="1"/>
  <c r="Q31350" i="1"/>
  <c r="Q31351" i="1"/>
  <c r="Q31352" i="1"/>
  <c r="Q31353" i="1"/>
  <c r="Q31354" i="1"/>
  <c r="Q31355" i="1"/>
  <c r="Q31356" i="1"/>
  <c r="Q31357" i="1"/>
  <c r="Q31358" i="1"/>
  <c r="Q31359" i="1"/>
  <c r="Q31360" i="1"/>
  <c r="Q31361" i="1"/>
  <c r="Q31362" i="1"/>
  <c r="Q31363" i="1"/>
  <c r="Q31364" i="1"/>
  <c r="Q31365" i="1"/>
  <c r="Q31366" i="1"/>
  <c r="Q31367" i="1"/>
  <c r="Q31368" i="1"/>
  <c r="Q31369" i="1"/>
  <c r="Q31370" i="1"/>
  <c r="Q31371" i="1"/>
  <c r="Q31372" i="1"/>
  <c r="Q31373" i="1"/>
  <c r="Q31374" i="1"/>
  <c r="Q31375" i="1"/>
  <c r="Q31376" i="1"/>
  <c r="Q31377" i="1"/>
  <c r="Q31378" i="1"/>
  <c r="Q31379" i="1"/>
  <c r="Q31380" i="1"/>
  <c r="Q31381" i="1"/>
  <c r="Q31382" i="1"/>
  <c r="Q31383" i="1"/>
  <c r="Q31384" i="1"/>
  <c r="Q31385" i="1"/>
  <c r="Q31386" i="1"/>
  <c r="Q31387" i="1"/>
  <c r="Q31388" i="1"/>
  <c r="Q31389" i="1"/>
  <c r="Q31390" i="1"/>
  <c r="Q31391" i="1"/>
  <c r="Q31392" i="1"/>
  <c r="Q31393" i="1"/>
  <c r="Q31394" i="1"/>
  <c r="Q31395" i="1"/>
  <c r="Q31396" i="1"/>
  <c r="Q31397" i="1"/>
  <c r="Q31398" i="1"/>
  <c r="Q31399" i="1"/>
  <c r="Q31400" i="1"/>
  <c r="Q31401" i="1"/>
  <c r="Q31402" i="1"/>
  <c r="Q31403" i="1"/>
  <c r="Q31404" i="1"/>
  <c r="Q31405" i="1"/>
  <c r="Q31406" i="1"/>
  <c r="Q31407" i="1"/>
  <c r="Q31408" i="1"/>
  <c r="Q31409" i="1"/>
  <c r="Q31410" i="1"/>
  <c r="Q31411" i="1"/>
  <c r="Q31412" i="1"/>
  <c r="Q31413" i="1"/>
  <c r="Q31414" i="1"/>
  <c r="Q31415" i="1"/>
  <c r="Q31416" i="1"/>
  <c r="Q31417" i="1"/>
  <c r="Q31418" i="1"/>
  <c r="Q31419" i="1"/>
  <c r="Q31420" i="1"/>
  <c r="Q31421" i="1"/>
  <c r="Q31422" i="1"/>
  <c r="Q31423" i="1"/>
  <c r="Q31424" i="1"/>
  <c r="Q31425" i="1"/>
  <c r="Q31426" i="1"/>
  <c r="Q31427" i="1"/>
  <c r="Q31428" i="1"/>
  <c r="Q31429" i="1"/>
  <c r="Q31430" i="1"/>
  <c r="Q31431" i="1"/>
  <c r="Q31432" i="1"/>
  <c r="Q31433" i="1"/>
  <c r="Q31434" i="1"/>
  <c r="Q31435" i="1"/>
  <c r="Q31436" i="1"/>
  <c r="Q31437" i="1"/>
  <c r="Q31438" i="1"/>
  <c r="Q31439" i="1"/>
  <c r="Q31440" i="1"/>
  <c r="Q31441" i="1"/>
  <c r="Q31442" i="1"/>
  <c r="Q31443" i="1"/>
  <c r="Q31444" i="1"/>
  <c r="Q31445" i="1"/>
  <c r="Q31446" i="1"/>
  <c r="Q31447" i="1"/>
  <c r="Q31448" i="1"/>
  <c r="Q31449" i="1"/>
  <c r="Q31450" i="1"/>
  <c r="Q31451" i="1"/>
  <c r="Q31452" i="1"/>
  <c r="Q31453" i="1"/>
  <c r="Q31454" i="1"/>
  <c r="Q31455" i="1"/>
  <c r="Q31456" i="1"/>
  <c r="Q31457" i="1"/>
  <c r="Q31458" i="1"/>
  <c r="Q31459" i="1"/>
  <c r="Q31460" i="1"/>
  <c r="Q31461" i="1"/>
  <c r="Q31462" i="1"/>
  <c r="Q31463" i="1"/>
  <c r="Q31464" i="1"/>
  <c r="Q31465" i="1"/>
  <c r="Q31466" i="1"/>
  <c r="Q31467" i="1"/>
  <c r="Q31468" i="1"/>
  <c r="Q31469" i="1"/>
  <c r="Q31470" i="1"/>
  <c r="Q31471" i="1"/>
  <c r="Q31472" i="1"/>
  <c r="Q31473" i="1"/>
  <c r="Q31474" i="1"/>
  <c r="Q31475" i="1"/>
  <c r="Q31476" i="1"/>
  <c r="Q31477" i="1"/>
  <c r="Q31478" i="1"/>
  <c r="Q31479" i="1"/>
  <c r="Q31480" i="1"/>
  <c r="Q31481" i="1"/>
  <c r="Q31482" i="1"/>
  <c r="Q31483" i="1"/>
  <c r="Q31484" i="1"/>
  <c r="Q31485" i="1"/>
  <c r="Q31486" i="1"/>
  <c r="Q31487" i="1"/>
  <c r="Q31488" i="1"/>
  <c r="Q31489" i="1"/>
  <c r="Q31490" i="1"/>
  <c r="Q31491" i="1"/>
  <c r="Q31492" i="1"/>
  <c r="Q31493" i="1"/>
  <c r="Q31494" i="1"/>
  <c r="Q31495" i="1"/>
  <c r="Q31496" i="1"/>
  <c r="Q31497" i="1"/>
  <c r="Q31498" i="1"/>
  <c r="Q31499" i="1"/>
  <c r="Q31500" i="1"/>
  <c r="Q31501" i="1"/>
  <c r="Q31502" i="1"/>
  <c r="Q31503" i="1"/>
  <c r="Q31504" i="1"/>
  <c r="Q31505" i="1"/>
  <c r="Q31506" i="1"/>
  <c r="Q31507" i="1"/>
  <c r="Q31508" i="1"/>
  <c r="Q31509" i="1"/>
  <c r="Q31510" i="1"/>
  <c r="Q31511" i="1"/>
  <c r="Q31512" i="1"/>
  <c r="Q31513" i="1"/>
  <c r="Q31514" i="1"/>
  <c r="Q31515" i="1"/>
  <c r="Q31516" i="1"/>
  <c r="Q31517" i="1"/>
  <c r="Q31518" i="1"/>
  <c r="Q31519" i="1"/>
  <c r="Q31520" i="1"/>
  <c r="Q31521" i="1"/>
  <c r="Q31522" i="1"/>
  <c r="Q31523" i="1"/>
  <c r="Q31524" i="1"/>
  <c r="Q31525" i="1"/>
  <c r="Q31526" i="1"/>
  <c r="Q31527" i="1"/>
  <c r="Q31528" i="1"/>
  <c r="Q31529" i="1"/>
  <c r="Q31530" i="1"/>
  <c r="Q31531" i="1"/>
  <c r="Q31532" i="1"/>
  <c r="Q31533" i="1"/>
  <c r="Q31534" i="1"/>
  <c r="Q31535" i="1"/>
  <c r="Q31536" i="1"/>
  <c r="Q31537" i="1"/>
  <c r="Q31538" i="1"/>
  <c r="Q31539" i="1"/>
  <c r="Q31540" i="1"/>
  <c r="Q31541" i="1"/>
  <c r="Q31542" i="1"/>
  <c r="Q31543" i="1"/>
  <c r="Q31544" i="1"/>
  <c r="Q31545" i="1"/>
  <c r="Q31546" i="1"/>
  <c r="Q31547" i="1"/>
  <c r="Q31548" i="1"/>
  <c r="Q31549" i="1"/>
  <c r="Q31550" i="1"/>
  <c r="Q31551" i="1"/>
  <c r="Q31552" i="1"/>
  <c r="Q31553" i="1"/>
  <c r="Q31554" i="1"/>
  <c r="Q31555" i="1"/>
  <c r="Q31556" i="1"/>
  <c r="Q31557" i="1"/>
  <c r="Q31558" i="1"/>
  <c r="Q31559" i="1"/>
  <c r="Q31560" i="1"/>
  <c r="Q31561" i="1"/>
  <c r="Q31562" i="1"/>
  <c r="Q31563" i="1"/>
  <c r="Q31564" i="1"/>
  <c r="Q31565" i="1"/>
  <c r="Q31566" i="1"/>
  <c r="Q31567" i="1"/>
  <c r="Q31568" i="1"/>
  <c r="Q31569" i="1"/>
  <c r="Q31570" i="1"/>
  <c r="Q31571" i="1"/>
  <c r="Q31572" i="1"/>
  <c r="Q31573" i="1"/>
  <c r="Q31574" i="1"/>
  <c r="Q31575" i="1"/>
  <c r="Q31576" i="1"/>
  <c r="Q31577" i="1"/>
  <c r="Q31578" i="1"/>
  <c r="Q31579" i="1"/>
  <c r="Q31580" i="1"/>
  <c r="Q31581" i="1"/>
  <c r="Q31582" i="1"/>
  <c r="Q31583" i="1"/>
  <c r="Q31584" i="1"/>
  <c r="Q31585" i="1"/>
  <c r="Q31586" i="1"/>
  <c r="Q31587" i="1"/>
  <c r="Q31588" i="1"/>
  <c r="Q31589" i="1"/>
  <c r="Q31590" i="1"/>
  <c r="Q31591" i="1"/>
  <c r="Q31592" i="1"/>
  <c r="Q31593" i="1"/>
  <c r="Q31594" i="1"/>
  <c r="Q31595" i="1"/>
  <c r="Q31596" i="1"/>
  <c r="Q31597" i="1"/>
  <c r="Q31598" i="1"/>
  <c r="Q31599" i="1"/>
  <c r="Q31600" i="1"/>
  <c r="Q31601" i="1"/>
  <c r="Q31602" i="1"/>
  <c r="Q31603" i="1"/>
  <c r="Q31604" i="1"/>
  <c r="Q31605" i="1"/>
  <c r="Q31606" i="1"/>
  <c r="Q31607" i="1"/>
  <c r="Q31608" i="1"/>
  <c r="Q31609" i="1"/>
  <c r="Q31610" i="1"/>
  <c r="Q31611" i="1"/>
  <c r="Q31612" i="1"/>
  <c r="Q31613" i="1"/>
  <c r="Q31614" i="1"/>
  <c r="Q31615" i="1"/>
  <c r="Q31616" i="1"/>
  <c r="Q31617" i="1"/>
  <c r="Q31618" i="1"/>
  <c r="Q31619" i="1"/>
  <c r="Q31620" i="1"/>
  <c r="Q31621" i="1"/>
  <c r="Q31622" i="1"/>
  <c r="Q31623" i="1"/>
  <c r="Q31624" i="1"/>
  <c r="Q31625" i="1"/>
  <c r="Q31626" i="1"/>
  <c r="Q31627" i="1"/>
  <c r="Q31628" i="1"/>
  <c r="Q31629" i="1"/>
  <c r="Q31630" i="1"/>
  <c r="Q31631" i="1"/>
  <c r="Q31632" i="1"/>
  <c r="Q31633" i="1"/>
  <c r="Q31634" i="1"/>
  <c r="Q31635" i="1"/>
  <c r="Q31636" i="1"/>
  <c r="Q31637" i="1"/>
  <c r="Q31638" i="1"/>
  <c r="Q31639" i="1"/>
  <c r="Q31640" i="1"/>
  <c r="Q31641" i="1"/>
  <c r="Q31642" i="1"/>
  <c r="Q31643" i="1"/>
  <c r="Q31644" i="1"/>
  <c r="Q31645" i="1"/>
  <c r="Q31646" i="1"/>
  <c r="Q31647" i="1"/>
  <c r="Q31648" i="1"/>
  <c r="Q31649" i="1"/>
  <c r="Q31650" i="1"/>
  <c r="Q31651" i="1"/>
  <c r="Q31652" i="1"/>
  <c r="Q31653" i="1"/>
  <c r="Q31654" i="1"/>
  <c r="Q31655" i="1"/>
  <c r="Q31656" i="1"/>
  <c r="Q31657" i="1"/>
  <c r="Q31658" i="1"/>
  <c r="Q31659" i="1"/>
  <c r="Q31660" i="1"/>
  <c r="Q31661" i="1"/>
  <c r="Q31662" i="1"/>
  <c r="Q31663" i="1"/>
  <c r="Q31664" i="1"/>
  <c r="Q31665" i="1"/>
  <c r="Q31666" i="1"/>
  <c r="Q31667" i="1"/>
  <c r="Q31668" i="1"/>
  <c r="Q31669" i="1"/>
  <c r="Q31670" i="1"/>
  <c r="Q31671" i="1"/>
  <c r="Q31672" i="1"/>
  <c r="Q31673" i="1"/>
  <c r="Q31674" i="1"/>
  <c r="Q31675" i="1"/>
  <c r="Q31676" i="1"/>
  <c r="Q31677" i="1"/>
  <c r="Q31678" i="1"/>
  <c r="Q31679" i="1"/>
  <c r="Q31680" i="1"/>
  <c r="Q31681" i="1"/>
  <c r="Q31682" i="1"/>
  <c r="Q31683" i="1"/>
  <c r="Q31684" i="1"/>
  <c r="Q31685" i="1"/>
  <c r="Q31686" i="1"/>
  <c r="Q31687" i="1"/>
  <c r="Q31688" i="1"/>
  <c r="Q31689" i="1"/>
  <c r="Q31690" i="1"/>
  <c r="Q31691" i="1"/>
  <c r="Q31692" i="1"/>
  <c r="Q31693" i="1"/>
  <c r="Q31694" i="1"/>
  <c r="Q31695" i="1"/>
  <c r="Q31696" i="1"/>
  <c r="Q31697" i="1"/>
  <c r="Q31698" i="1"/>
  <c r="Q31699" i="1"/>
  <c r="Q31700" i="1"/>
  <c r="Q31701" i="1"/>
  <c r="Q31702" i="1"/>
  <c r="Q31703" i="1"/>
  <c r="Q31704" i="1"/>
  <c r="Q31705" i="1"/>
  <c r="Q31706" i="1"/>
  <c r="Q31707" i="1"/>
  <c r="Q31708" i="1"/>
  <c r="Q31709" i="1"/>
  <c r="Q31710" i="1"/>
  <c r="Q31711" i="1"/>
  <c r="Q31712" i="1"/>
  <c r="Q31713" i="1"/>
  <c r="Q31714" i="1"/>
  <c r="Q31715" i="1"/>
  <c r="Q31716" i="1"/>
  <c r="Q31717" i="1"/>
  <c r="Q31718" i="1"/>
  <c r="Q31719" i="1"/>
  <c r="Q31720" i="1"/>
  <c r="Q31721" i="1"/>
  <c r="Q31722" i="1"/>
  <c r="Q31723" i="1"/>
  <c r="Q31724" i="1"/>
  <c r="Q31725" i="1"/>
  <c r="Q31726" i="1"/>
  <c r="Q31727" i="1"/>
  <c r="Q31728" i="1"/>
  <c r="Q31729" i="1"/>
  <c r="Q31730" i="1"/>
  <c r="Q31731" i="1"/>
  <c r="Q31732" i="1"/>
  <c r="Q31733" i="1"/>
  <c r="Q31734" i="1"/>
  <c r="Q31735" i="1"/>
  <c r="Q31736" i="1"/>
  <c r="Q31737" i="1"/>
  <c r="Q31738" i="1"/>
  <c r="Q31739" i="1"/>
  <c r="Q31740" i="1"/>
  <c r="Q31741" i="1"/>
  <c r="Q31742" i="1"/>
  <c r="Q31743" i="1"/>
  <c r="Q31744" i="1"/>
  <c r="Q31745" i="1"/>
  <c r="Q31746" i="1"/>
  <c r="Q31747" i="1"/>
  <c r="Q31748" i="1"/>
  <c r="Q31749" i="1"/>
  <c r="Q31750" i="1"/>
  <c r="Q31751" i="1"/>
  <c r="Q31752" i="1"/>
  <c r="Q31753" i="1"/>
  <c r="Q31754" i="1"/>
  <c r="Q31755" i="1"/>
  <c r="Q31756" i="1"/>
  <c r="Q31757" i="1"/>
  <c r="Q31758" i="1"/>
  <c r="Q31759" i="1"/>
  <c r="Q31760" i="1"/>
  <c r="Q31761" i="1"/>
  <c r="Q31762" i="1"/>
  <c r="Q31763" i="1"/>
  <c r="Q31764" i="1"/>
  <c r="Q31765" i="1"/>
  <c r="Q31766" i="1"/>
  <c r="Q31767" i="1"/>
  <c r="Q31768" i="1"/>
  <c r="Q31769" i="1"/>
  <c r="Q31770" i="1"/>
  <c r="Q31771" i="1"/>
  <c r="Q31772" i="1"/>
  <c r="Q31773" i="1"/>
  <c r="Q31774" i="1"/>
  <c r="Q31775" i="1"/>
  <c r="Q31776" i="1"/>
  <c r="Q31777" i="1"/>
  <c r="Q31778" i="1"/>
  <c r="Q31779" i="1"/>
  <c r="Q31780" i="1"/>
  <c r="Q31781" i="1"/>
  <c r="Q31782" i="1"/>
  <c r="Q31783" i="1"/>
  <c r="Q31784" i="1"/>
  <c r="Q31785" i="1"/>
  <c r="Q31786" i="1"/>
  <c r="Q31787" i="1"/>
  <c r="Q31788" i="1"/>
  <c r="Q31789" i="1"/>
  <c r="Q31790" i="1"/>
  <c r="Q31791" i="1"/>
  <c r="Q31792" i="1"/>
  <c r="Q31793" i="1"/>
  <c r="Q31794" i="1"/>
  <c r="Q31795" i="1"/>
  <c r="Q31796" i="1"/>
  <c r="Q31797" i="1"/>
  <c r="Q31798" i="1"/>
  <c r="Q31799" i="1"/>
  <c r="Q31800" i="1"/>
  <c r="Q31801" i="1"/>
  <c r="Q31802" i="1"/>
  <c r="Q31803" i="1"/>
  <c r="Q31804" i="1"/>
  <c r="Q31805" i="1"/>
  <c r="Q31806" i="1"/>
  <c r="Q31807" i="1"/>
  <c r="Q31808" i="1"/>
  <c r="Q31809" i="1"/>
  <c r="Q31810" i="1"/>
  <c r="Q31811" i="1"/>
  <c r="Q31812" i="1"/>
  <c r="Q31813" i="1"/>
  <c r="Q31814" i="1"/>
  <c r="Q31815" i="1"/>
  <c r="Q31816" i="1"/>
  <c r="Q31817" i="1"/>
  <c r="Q31818" i="1"/>
  <c r="Q31819" i="1"/>
  <c r="Q31820" i="1"/>
  <c r="Q31821" i="1"/>
  <c r="Q31822" i="1"/>
  <c r="Q31823" i="1"/>
  <c r="Q31824" i="1"/>
  <c r="Q31825" i="1"/>
  <c r="Q31826" i="1"/>
  <c r="Q31827" i="1"/>
  <c r="Q31828" i="1"/>
  <c r="Q31829" i="1"/>
  <c r="Q31830" i="1"/>
  <c r="Q31831" i="1"/>
  <c r="Q31832" i="1"/>
  <c r="Q31833" i="1"/>
  <c r="Q31834" i="1"/>
  <c r="Q31835" i="1"/>
  <c r="Q31836" i="1"/>
  <c r="Q31837" i="1"/>
  <c r="Q31838" i="1"/>
  <c r="Q31839" i="1"/>
  <c r="Q31840" i="1"/>
  <c r="Q31841" i="1"/>
  <c r="Q31842" i="1"/>
  <c r="Q31843" i="1"/>
  <c r="Q31844" i="1"/>
  <c r="Q31845" i="1"/>
  <c r="Q31846" i="1"/>
  <c r="Q31847" i="1"/>
  <c r="Q31848" i="1"/>
  <c r="Q31849" i="1"/>
  <c r="Q31850" i="1"/>
  <c r="Q31851" i="1"/>
  <c r="Q31852" i="1"/>
  <c r="Q31853" i="1"/>
  <c r="Q31854" i="1"/>
  <c r="Q31855" i="1"/>
  <c r="Q31856" i="1"/>
  <c r="Q31857" i="1"/>
  <c r="Q31858" i="1"/>
  <c r="Q31859" i="1"/>
  <c r="Q31860" i="1"/>
  <c r="Q31861" i="1"/>
  <c r="Q31862" i="1"/>
  <c r="Q31863" i="1"/>
  <c r="Q31864" i="1"/>
  <c r="Q31865" i="1"/>
  <c r="Q31866" i="1"/>
  <c r="Q31867" i="1"/>
  <c r="Q31868" i="1"/>
  <c r="Q31869" i="1"/>
  <c r="Q31870" i="1"/>
  <c r="Q31871" i="1"/>
  <c r="Q31872" i="1"/>
  <c r="Q31873" i="1"/>
  <c r="Q31874" i="1"/>
  <c r="Q31875" i="1"/>
  <c r="Q31876" i="1"/>
  <c r="Q31877" i="1"/>
  <c r="Q31878" i="1"/>
  <c r="Q31879" i="1"/>
  <c r="Q31880" i="1"/>
  <c r="Q31881" i="1"/>
  <c r="Q31882" i="1"/>
  <c r="Q31883" i="1"/>
  <c r="Q31884" i="1"/>
  <c r="Q31885" i="1"/>
  <c r="Q31886" i="1"/>
  <c r="Q31887" i="1"/>
  <c r="Q31888" i="1"/>
  <c r="Q31889" i="1"/>
  <c r="Q31890" i="1"/>
  <c r="Q31891" i="1"/>
  <c r="Q31892" i="1"/>
  <c r="Q31893" i="1"/>
  <c r="Q31894" i="1"/>
  <c r="Q31895" i="1"/>
  <c r="Q31896" i="1"/>
  <c r="Q31897" i="1"/>
  <c r="Q31898" i="1"/>
  <c r="Q31899" i="1"/>
  <c r="Q31900" i="1"/>
  <c r="Q31901" i="1"/>
  <c r="Q31902" i="1"/>
  <c r="Q31903" i="1"/>
  <c r="Q31904" i="1"/>
  <c r="Q31905" i="1"/>
  <c r="Q31906" i="1"/>
  <c r="Q31907" i="1"/>
  <c r="Q31908" i="1"/>
  <c r="Q31909" i="1"/>
  <c r="Q31910" i="1"/>
  <c r="Q31911" i="1"/>
  <c r="Q31912" i="1"/>
  <c r="Q31913" i="1"/>
  <c r="Q31914" i="1"/>
  <c r="Q31915" i="1"/>
  <c r="Q31916" i="1"/>
  <c r="Q31917" i="1"/>
  <c r="Q31918" i="1"/>
  <c r="Q31919" i="1"/>
  <c r="Q31920" i="1"/>
  <c r="Q31921" i="1"/>
  <c r="Q31922" i="1"/>
  <c r="Q31923" i="1"/>
  <c r="Q31924" i="1"/>
  <c r="Q31925" i="1"/>
  <c r="Q31926" i="1"/>
  <c r="Q31927" i="1"/>
  <c r="Q31928" i="1"/>
  <c r="Q31929" i="1"/>
  <c r="Q31930" i="1"/>
  <c r="Q31931" i="1"/>
  <c r="Q31932" i="1"/>
  <c r="Q31933" i="1"/>
  <c r="Q31934" i="1"/>
  <c r="Q31935" i="1"/>
  <c r="Q31936" i="1"/>
  <c r="Q31937" i="1"/>
  <c r="Q31938" i="1"/>
  <c r="Q31939" i="1"/>
  <c r="Q31940" i="1"/>
  <c r="Q31941" i="1"/>
  <c r="Q31942" i="1"/>
  <c r="Q31943" i="1"/>
  <c r="Q31944" i="1"/>
  <c r="Q31945" i="1"/>
  <c r="Q31946" i="1"/>
  <c r="Q31947" i="1"/>
  <c r="Q31948" i="1"/>
  <c r="Q31949" i="1"/>
  <c r="Q31950" i="1"/>
  <c r="Q31951" i="1"/>
  <c r="Q31952" i="1"/>
  <c r="Q31953" i="1"/>
  <c r="Q31954" i="1"/>
  <c r="Q31955" i="1"/>
  <c r="Q31956" i="1"/>
  <c r="Q31957" i="1"/>
  <c r="Q31958" i="1"/>
  <c r="Q31959" i="1"/>
  <c r="Q31960" i="1"/>
  <c r="Q31961" i="1"/>
  <c r="Q31962" i="1"/>
  <c r="Q31963" i="1"/>
  <c r="Q31964" i="1"/>
  <c r="Q31965" i="1"/>
  <c r="Q31966" i="1"/>
  <c r="Q31967" i="1"/>
  <c r="Q31968" i="1"/>
  <c r="Q31969" i="1"/>
  <c r="Q31970" i="1"/>
  <c r="Q31971" i="1"/>
  <c r="Q31972" i="1"/>
  <c r="Q31973" i="1"/>
  <c r="Q31974" i="1"/>
  <c r="Q31975" i="1"/>
  <c r="Q31976" i="1"/>
  <c r="Q31977" i="1"/>
  <c r="Q31978" i="1"/>
  <c r="Q31979" i="1"/>
  <c r="Q31980" i="1"/>
  <c r="Q31981" i="1"/>
  <c r="Q31982" i="1"/>
  <c r="Q31983" i="1"/>
  <c r="Q31984" i="1"/>
  <c r="Q31985" i="1"/>
  <c r="Q31986" i="1"/>
  <c r="Q31987" i="1"/>
  <c r="Q31988" i="1"/>
  <c r="Q31989" i="1"/>
  <c r="Q31990" i="1"/>
  <c r="Q31991" i="1"/>
  <c r="Q31992" i="1"/>
  <c r="Q31993" i="1"/>
  <c r="Q31994" i="1"/>
  <c r="Q31995" i="1"/>
  <c r="Q31996" i="1"/>
  <c r="Q31997" i="1"/>
  <c r="Q31998" i="1"/>
  <c r="Q31999" i="1"/>
  <c r="Q32000" i="1"/>
  <c r="Q32001" i="1"/>
  <c r="Q32002" i="1"/>
  <c r="Q32003" i="1"/>
  <c r="Q32004" i="1"/>
  <c r="Q32005" i="1"/>
  <c r="Q32006" i="1"/>
  <c r="Q32007" i="1"/>
  <c r="Q32008" i="1"/>
  <c r="Q32009" i="1"/>
  <c r="Q32010" i="1"/>
  <c r="Q32011" i="1"/>
  <c r="Q32012" i="1"/>
  <c r="Q32013" i="1"/>
  <c r="Q32014" i="1"/>
  <c r="Q32015" i="1"/>
  <c r="Q32016" i="1"/>
  <c r="Q32017" i="1"/>
  <c r="Q32018" i="1"/>
  <c r="Q32019" i="1"/>
  <c r="Q32020" i="1"/>
  <c r="Q32021" i="1"/>
  <c r="Q32022" i="1"/>
  <c r="Q32023" i="1"/>
  <c r="Q32024" i="1"/>
  <c r="Q32025" i="1"/>
  <c r="Q32026" i="1"/>
  <c r="Q32027" i="1"/>
  <c r="Q32028" i="1"/>
  <c r="Q32029" i="1"/>
  <c r="Q32030" i="1"/>
  <c r="Q32031" i="1"/>
  <c r="Q32032" i="1"/>
  <c r="Q32033" i="1"/>
  <c r="Q32034" i="1"/>
  <c r="Q32035" i="1"/>
  <c r="Q32036" i="1"/>
  <c r="Q32037" i="1"/>
  <c r="Q32038" i="1"/>
  <c r="Q32039" i="1"/>
  <c r="Q32040" i="1"/>
  <c r="Q32041" i="1"/>
  <c r="Q32042" i="1"/>
  <c r="Q32043" i="1"/>
  <c r="Q32044" i="1"/>
  <c r="Q32045" i="1"/>
  <c r="Q32046" i="1"/>
  <c r="Q32047" i="1"/>
  <c r="Q32048" i="1"/>
  <c r="Q32049" i="1"/>
  <c r="Q32050" i="1"/>
  <c r="Q32051" i="1"/>
  <c r="Q32052" i="1"/>
  <c r="Q32053" i="1"/>
  <c r="Q32054" i="1"/>
  <c r="Q32055" i="1"/>
  <c r="Q32056" i="1"/>
  <c r="Q32057" i="1"/>
  <c r="Q32058" i="1"/>
  <c r="Q32059" i="1"/>
  <c r="Q32060" i="1"/>
  <c r="Q32061" i="1"/>
  <c r="Q32062" i="1"/>
  <c r="Q32063" i="1"/>
  <c r="Q32064" i="1"/>
  <c r="Q32065" i="1"/>
  <c r="Q32066" i="1"/>
  <c r="Q32067" i="1"/>
  <c r="Q32068" i="1"/>
  <c r="Q32069" i="1"/>
  <c r="Q32070" i="1"/>
  <c r="Q32071" i="1"/>
  <c r="Q32072" i="1"/>
  <c r="Q32073" i="1"/>
  <c r="Q32074" i="1"/>
  <c r="Q32075" i="1"/>
  <c r="Q32076" i="1"/>
  <c r="Q32077" i="1"/>
  <c r="Q32078" i="1"/>
  <c r="Q32079" i="1"/>
  <c r="Q32080" i="1"/>
  <c r="Q32081" i="1"/>
  <c r="Q32082" i="1"/>
  <c r="Q32083" i="1"/>
  <c r="Q32084" i="1"/>
  <c r="Q32085" i="1"/>
  <c r="Q32086" i="1"/>
  <c r="Q32087" i="1"/>
  <c r="Q32088" i="1"/>
  <c r="Q32089" i="1"/>
  <c r="Q32090" i="1"/>
  <c r="Q32091" i="1"/>
  <c r="Q32092" i="1"/>
  <c r="Q32093" i="1"/>
  <c r="Q32094" i="1"/>
  <c r="Q32095" i="1"/>
  <c r="Q32096" i="1"/>
  <c r="Q32097" i="1"/>
  <c r="Q32098" i="1"/>
  <c r="Q32099" i="1"/>
  <c r="Q32100" i="1"/>
  <c r="Q32101" i="1"/>
  <c r="Q32102" i="1"/>
  <c r="Q32103" i="1"/>
  <c r="Q32104" i="1"/>
  <c r="Q32105" i="1"/>
  <c r="Q32106" i="1"/>
  <c r="Q32107" i="1"/>
  <c r="Q32108" i="1"/>
  <c r="Q32109" i="1"/>
  <c r="Q32110" i="1"/>
  <c r="Q32111" i="1"/>
  <c r="Q32112" i="1"/>
  <c r="Q32113" i="1"/>
  <c r="Q32114" i="1"/>
  <c r="Q32115" i="1"/>
  <c r="Q32116" i="1"/>
  <c r="Q32117" i="1"/>
  <c r="Q32118" i="1"/>
  <c r="Q32119" i="1"/>
  <c r="Q32120" i="1"/>
  <c r="Q32121" i="1"/>
  <c r="Q32122" i="1"/>
  <c r="Q32123" i="1"/>
  <c r="Q32124" i="1"/>
  <c r="Q32125" i="1"/>
  <c r="Q32126" i="1"/>
  <c r="Q32127" i="1"/>
  <c r="Q32128" i="1"/>
  <c r="Q32129" i="1"/>
  <c r="Q32130" i="1"/>
  <c r="Q32131" i="1"/>
  <c r="Q32132" i="1"/>
  <c r="Q32133" i="1"/>
  <c r="Q32134" i="1"/>
  <c r="Q32135" i="1"/>
  <c r="Q32136" i="1"/>
  <c r="Q32137" i="1"/>
  <c r="Q32138" i="1"/>
  <c r="Q32139" i="1"/>
  <c r="Q32140" i="1"/>
  <c r="Q32141" i="1"/>
  <c r="Q32142" i="1"/>
  <c r="Q32143" i="1"/>
  <c r="Q32144" i="1"/>
  <c r="Q32145" i="1"/>
  <c r="Q32146" i="1"/>
  <c r="Q32147" i="1"/>
  <c r="Q32148" i="1"/>
  <c r="Q32149" i="1"/>
  <c r="Q32150" i="1"/>
  <c r="Q32151" i="1"/>
  <c r="Q32152" i="1"/>
  <c r="Q32153" i="1"/>
  <c r="Q32154" i="1"/>
  <c r="Q32155" i="1"/>
  <c r="Q32156" i="1"/>
  <c r="Q32157" i="1"/>
  <c r="Q32158" i="1"/>
  <c r="Q32159" i="1"/>
  <c r="Q32160" i="1"/>
  <c r="Q32161" i="1"/>
  <c r="Q32162" i="1"/>
  <c r="Q32163" i="1"/>
  <c r="Q32164" i="1"/>
  <c r="Q32165" i="1"/>
  <c r="Q32166" i="1"/>
  <c r="Q32167" i="1"/>
  <c r="Q32168" i="1"/>
  <c r="Q32169" i="1"/>
  <c r="Q32170" i="1"/>
  <c r="Q32171" i="1"/>
  <c r="Q32172" i="1"/>
  <c r="Q32173" i="1"/>
  <c r="Q32174" i="1"/>
  <c r="Q32175" i="1"/>
  <c r="Q32176" i="1"/>
  <c r="Q32177" i="1"/>
  <c r="Q32178" i="1"/>
  <c r="Q32179" i="1"/>
  <c r="Q32180" i="1"/>
  <c r="Q32181" i="1"/>
  <c r="Q32182" i="1"/>
  <c r="Q32183" i="1"/>
  <c r="Q32184" i="1"/>
  <c r="Q32185" i="1"/>
  <c r="Q32186" i="1"/>
  <c r="Q32187" i="1"/>
  <c r="Q32188" i="1"/>
  <c r="Q32189" i="1"/>
  <c r="Q32190" i="1"/>
  <c r="Q32191" i="1"/>
  <c r="Q32192" i="1"/>
  <c r="Q32193" i="1"/>
  <c r="Q32194" i="1"/>
  <c r="Q32195" i="1"/>
  <c r="Q32196" i="1"/>
  <c r="Q32197" i="1"/>
  <c r="Q32198" i="1"/>
  <c r="Q32199" i="1"/>
  <c r="Q32200" i="1"/>
  <c r="Q32201" i="1"/>
  <c r="Q32202" i="1"/>
  <c r="Q32203" i="1"/>
  <c r="Q32204" i="1"/>
  <c r="Q32205" i="1"/>
  <c r="Q32206" i="1"/>
  <c r="Q32207" i="1"/>
  <c r="Q32208" i="1"/>
  <c r="Q32209" i="1"/>
  <c r="Q32210" i="1"/>
  <c r="Q32211" i="1"/>
  <c r="Q32212" i="1"/>
  <c r="Q32213" i="1"/>
  <c r="Q32214" i="1"/>
  <c r="Q32215" i="1"/>
  <c r="Q32216" i="1"/>
  <c r="Q32217" i="1"/>
  <c r="Q32218" i="1"/>
  <c r="Q32219" i="1"/>
  <c r="Q32220" i="1"/>
  <c r="Q32221" i="1"/>
  <c r="Q32222" i="1"/>
  <c r="Q32223" i="1"/>
  <c r="Q32224" i="1"/>
  <c r="Q32225" i="1"/>
  <c r="Q32226" i="1"/>
  <c r="Q32227" i="1"/>
  <c r="Q32228" i="1"/>
  <c r="Q32229" i="1"/>
  <c r="Q32230" i="1"/>
  <c r="Q32231" i="1"/>
  <c r="Q32232" i="1"/>
  <c r="Q32233" i="1"/>
  <c r="Q32234" i="1"/>
  <c r="Q32235" i="1"/>
  <c r="Q32236" i="1"/>
  <c r="Q32237" i="1"/>
  <c r="Q32238" i="1"/>
  <c r="Q32239" i="1"/>
  <c r="Q32240" i="1"/>
  <c r="Q32241" i="1"/>
  <c r="Q32242" i="1"/>
  <c r="Q32243" i="1"/>
  <c r="Q32244" i="1"/>
  <c r="Q32245" i="1"/>
  <c r="Q32246" i="1"/>
  <c r="Q32247" i="1"/>
  <c r="Q32248" i="1"/>
  <c r="Q32249" i="1"/>
  <c r="Q32250" i="1"/>
  <c r="Q32251" i="1"/>
  <c r="Q32252" i="1"/>
  <c r="Q32253" i="1"/>
  <c r="Q32254" i="1"/>
  <c r="Q32255" i="1"/>
  <c r="Q32256" i="1"/>
  <c r="Q32257" i="1"/>
  <c r="Q32258" i="1"/>
  <c r="Q32259" i="1"/>
  <c r="Q32260" i="1"/>
  <c r="Q32261" i="1"/>
  <c r="Q32262" i="1"/>
  <c r="Q32263" i="1"/>
  <c r="Q32264" i="1"/>
  <c r="Q32265" i="1"/>
  <c r="Q32266" i="1"/>
  <c r="Q32267" i="1"/>
  <c r="Q32268" i="1"/>
  <c r="Q32269" i="1"/>
  <c r="Q32270" i="1"/>
  <c r="Q32271" i="1"/>
  <c r="Q32272" i="1"/>
  <c r="Q32273" i="1"/>
  <c r="Q32274" i="1"/>
  <c r="Q32275" i="1"/>
  <c r="Q32276" i="1"/>
  <c r="Q32277" i="1"/>
  <c r="Q32278" i="1"/>
  <c r="Q32279" i="1"/>
  <c r="Q32280" i="1"/>
  <c r="Q32281" i="1"/>
  <c r="Q32282" i="1"/>
  <c r="Q32283" i="1"/>
  <c r="Q32284" i="1"/>
  <c r="Q32285" i="1"/>
  <c r="Q32286" i="1"/>
  <c r="Q32287" i="1"/>
  <c r="Q32288" i="1"/>
  <c r="Q32289" i="1"/>
  <c r="Q32290" i="1"/>
  <c r="Q32291" i="1"/>
  <c r="Q32292" i="1"/>
  <c r="Q32293" i="1"/>
  <c r="Q32294" i="1"/>
  <c r="Q32295" i="1"/>
  <c r="Q32296" i="1"/>
  <c r="Q32297" i="1"/>
  <c r="Q32298" i="1"/>
  <c r="Q32299" i="1"/>
  <c r="Q32300" i="1"/>
  <c r="Q32301" i="1"/>
  <c r="Q32302" i="1"/>
  <c r="Q32303" i="1"/>
  <c r="Q32304" i="1"/>
  <c r="Q32305" i="1"/>
  <c r="Q32306" i="1"/>
  <c r="Q32307" i="1"/>
  <c r="Q32308" i="1"/>
  <c r="Q32309" i="1"/>
  <c r="Q32310" i="1"/>
  <c r="Q32311" i="1"/>
  <c r="Q32312" i="1"/>
  <c r="Q32313" i="1"/>
  <c r="Q32314" i="1"/>
  <c r="Q32315" i="1"/>
  <c r="Q32316" i="1"/>
  <c r="Q32317" i="1"/>
  <c r="Q32318" i="1"/>
  <c r="Q32319" i="1"/>
  <c r="Q32320" i="1"/>
  <c r="Q32321" i="1"/>
  <c r="Q32322" i="1"/>
  <c r="Q32323" i="1"/>
  <c r="Q32324" i="1"/>
  <c r="Q32325" i="1"/>
  <c r="Q32326" i="1"/>
  <c r="Q32327" i="1"/>
  <c r="Q32328" i="1"/>
  <c r="Q32329" i="1"/>
  <c r="Q32330" i="1"/>
  <c r="Q32331" i="1"/>
  <c r="Q32332" i="1"/>
  <c r="Q32333" i="1"/>
  <c r="Q32334" i="1"/>
  <c r="Q32335" i="1"/>
  <c r="Q32336" i="1"/>
  <c r="Q32337" i="1"/>
  <c r="Q32338" i="1"/>
  <c r="Q32339" i="1"/>
  <c r="Q32340" i="1"/>
  <c r="Q32341" i="1"/>
  <c r="Q32342" i="1"/>
  <c r="Q32343" i="1"/>
  <c r="Q32344" i="1"/>
  <c r="Q32345" i="1"/>
  <c r="Q32346" i="1"/>
  <c r="Q32347" i="1"/>
  <c r="Q32348" i="1"/>
  <c r="Q32349" i="1"/>
  <c r="Q32350" i="1"/>
  <c r="Q32351" i="1"/>
  <c r="Q32352" i="1"/>
  <c r="Q32353" i="1"/>
  <c r="Q32354" i="1"/>
  <c r="Q32355" i="1"/>
  <c r="Q32356" i="1"/>
  <c r="Q32357" i="1"/>
  <c r="Q32358" i="1"/>
  <c r="Q32359" i="1"/>
  <c r="Q32360" i="1"/>
  <c r="Q32361" i="1"/>
  <c r="Q32362" i="1"/>
  <c r="Q32363" i="1"/>
  <c r="Q32364" i="1"/>
  <c r="Q32365" i="1"/>
  <c r="Q32366" i="1"/>
  <c r="Q32367" i="1"/>
  <c r="Q32368" i="1"/>
  <c r="Q32369" i="1"/>
  <c r="Q32370" i="1"/>
  <c r="Q32371" i="1"/>
  <c r="Q32372" i="1"/>
  <c r="Q32373" i="1"/>
  <c r="Q32374" i="1"/>
  <c r="Q32375" i="1"/>
  <c r="Q32376" i="1"/>
  <c r="Q32377" i="1"/>
  <c r="Q32378" i="1"/>
  <c r="Q32379" i="1"/>
  <c r="Q32380" i="1"/>
  <c r="Q32381" i="1"/>
  <c r="Q32382" i="1"/>
  <c r="Q32383" i="1"/>
  <c r="Q32384" i="1"/>
  <c r="Q32385" i="1"/>
  <c r="Q32386" i="1"/>
  <c r="Q32387" i="1"/>
  <c r="Q32388" i="1"/>
  <c r="Q32389" i="1"/>
  <c r="Q32390" i="1"/>
  <c r="Q32391" i="1"/>
  <c r="Q32392" i="1"/>
  <c r="Q32393" i="1"/>
  <c r="Q32394" i="1"/>
  <c r="Q32395" i="1"/>
  <c r="Q32396" i="1"/>
  <c r="Q32397" i="1"/>
  <c r="Q32398" i="1"/>
  <c r="Q32399" i="1"/>
  <c r="Q32400" i="1"/>
  <c r="Q32401" i="1"/>
  <c r="Q32402" i="1"/>
  <c r="Q32403" i="1"/>
  <c r="Q32404" i="1"/>
  <c r="Q32405" i="1"/>
  <c r="Q32406" i="1"/>
  <c r="Q32407" i="1"/>
  <c r="Q32408" i="1"/>
  <c r="Q32409" i="1"/>
  <c r="Q32410" i="1"/>
  <c r="Q32411" i="1"/>
  <c r="Q32412" i="1"/>
  <c r="Q32413" i="1"/>
  <c r="Q32414" i="1"/>
  <c r="Q32415" i="1"/>
  <c r="Q32416" i="1"/>
  <c r="Q32417" i="1"/>
  <c r="Q32418" i="1"/>
  <c r="Q32419" i="1"/>
  <c r="Q32420" i="1"/>
  <c r="Q32421" i="1"/>
  <c r="Q32422" i="1"/>
  <c r="Q32423" i="1"/>
  <c r="Q32424" i="1"/>
  <c r="Q32425" i="1"/>
  <c r="Q32426" i="1"/>
  <c r="Q32427" i="1"/>
  <c r="Q32428" i="1"/>
  <c r="Q32429" i="1"/>
  <c r="Q32430" i="1"/>
  <c r="Q32431" i="1"/>
  <c r="Q32432" i="1"/>
  <c r="Q32433" i="1"/>
  <c r="Q32434" i="1"/>
  <c r="Q32435" i="1"/>
  <c r="Q32436" i="1"/>
  <c r="Q32437" i="1"/>
  <c r="Q32438" i="1"/>
  <c r="Q32439" i="1"/>
  <c r="Q32440" i="1"/>
  <c r="Q32441" i="1"/>
  <c r="Q32442" i="1"/>
  <c r="Q32443" i="1"/>
  <c r="Q32444" i="1"/>
  <c r="Q32445" i="1"/>
  <c r="Q32446" i="1"/>
  <c r="Q32447" i="1"/>
  <c r="Q32448" i="1"/>
  <c r="Q32449" i="1"/>
  <c r="Q32450" i="1"/>
  <c r="Q32451" i="1"/>
  <c r="Q32452" i="1"/>
  <c r="Q32453" i="1"/>
  <c r="Q32454" i="1"/>
  <c r="Q32455" i="1"/>
  <c r="Q32456" i="1"/>
  <c r="Q32457" i="1"/>
  <c r="Q32458" i="1"/>
  <c r="Q32459" i="1"/>
  <c r="Q32460" i="1"/>
  <c r="Q32461" i="1"/>
  <c r="Q32462" i="1"/>
  <c r="Q32463" i="1"/>
  <c r="Q32464" i="1"/>
  <c r="Q32465" i="1"/>
  <c r="Q32466" i="1"/>
  <c r="Q32467" i="1"/>
  <c r="Q32468" i="1"/>
  <c r="Q32469" i="1"/>
  <c r="Q32470" i="1"/>
  <c r="Q32471" i="1"/>
  <c r="Q32472" i="1"/>
  <c r="Q32473" i="1"/>
  <c r="Q32474" i="1"/>
  <c r="Q32475" i="1"/>
  <c r="Q32476" i="1"/>
  <c r="Q32477" i="1"/>
  <c r="Q32478" i="1"/>
  <c r="Q32479" i="1"/>
  <c r="Q32480" i="1"/>
  <c r="Q32481" i="1"/>
  <c r="Q32482" i="1"/>
  <c r="Q32483" i="1"/>
  <c r="Q32484" i="1"/>
  <c r="Q32485" i="1"/>
  <c r="Q32486" i="1"/>
  <c r="Q32487" i="1"/>
  <c r="Q32488" i="1"/>
  <c r="Q32489" i="1"/>
  <c r="Q32490" i="1"/>
  <c r="Q32491" i="1"/>
  <c r="Q32492" i="1"/>
  <c r="Q32493" i="1"/>
  <c r="Q32494" i="1"/>
  <c r="Q32495" i="1"/>
  <c r="Q32496" i="1"/>
  <c r="Q32497" i="1"/>
  <c r="Q32498" i="1"/>
  <c r="Q32499" i="1"/>
  <c r="Q32500" i="1"/>
  <c r="Q32501" i="1"/>
  <c r="Q32502" i="1"/>
  <c r="Q32503" i="1"/>
  <c r="Q32504" i="1"/>
  <c r="Q32505" i="1"/>
  <c r="Q32506" i="1"/>
  <c r="Q32507" i="1"/>
  <c r="Q32508" i="1"/>
  <c r="Q32509" i="1"/>
  <c r="Q32510" i="1"/>
  <c r="Q32511" i="1"/>
  <c r="Q32512" i="1"/>
  <c r="Q32513" i="1"/>
  <c r="Q32514" i="1"/>
  <c r="Q32515" i="1"/>
  <c r="Q32516" i="1"/>
  <c r="Q32517" i="1"/>
  <c r="Q32518" i="1"/>
  <c r="Q32519" i="1"/>
  <c r="Q32520" i="1"/>
  <c r="Q32521" i="1"/>
  <c r="Q32522" i="1"/>
  <c r="Q32523" i="1"/>
  <c r="Q32524" i="1"/>
  <c r="Q32525" i="1"/>
  <c r="Q32526" i="1"/>
  <c r="Q32527" i="1"/>
  <c r="Q32528" i="1"/>
  <c r="Q32529" i="1"/>
  <c r="Q32530" i="1"/>
  <c r="Q32531" i="1"/>
  <c r="Q32532" i="1"/>
  <c r="Q32533" i="1"/>
  <c r="Q32534" i="1"/>
  <c r="Q32535" i="1"/>
  <c r="Q32536" i="1"/>
  <c r="Q32537" i="1"/>
  <c r="Q32538" i="1"/>
  <c r="Q32539" i="1"/>
  <c r="Q32540" i="1"/>
  <c r="Q32541" i="1"/>
  <c r="Q32542" i="1"/>
  <c r="Q32543" i="1"/>
  <c r="Q32544" i="1"/>
  <c r="Q32545" i="1"/>
  <c r="Q32546" i="1"/>
  <c r="Q32547" i="1"/>
  <c r="Q32548" i="1"/>
  <c r="Q32549" i="1"/>
  <c r="Q32550" i="1"/>
  <c r="Q32551" i="1"/>
  <c r="Q32552" i="1"/>
  <c r="Q32553" i="1"/>
  <c r="Q32554" i="1"/>
  <c r="Q32555" i="1"/>
  <c r="Q32556" i="1"/>
  <c r="Q32557" i="1"/>
  <c r="Q32558" i="1"/>
  <c r="Q32559" i="1"/>
  <c r="Q32560" i="1"/>
  <c r="Q32561" i="1"/>
  <c r="Q32562" i="1"/>
  <c r="Q32563" i="1"/>
  <c r="Q32564" i="1"/>
  <c r="Q32565" i="1"/>
  <c r="Q32566" i="1"/>
  <c r="Q32567" i="1"/>
  <c r="Q32568" i="1"/>
  <c r="Q32569" i="1"/>
  <c r="Q32570" i="1"/>
  <c r="Q32571" i="1"/>
  <c r="Q32572" i="1"/>
  <c r="Q32573" i="1"/>
  <c r="Q32574" i="1"/>
  <c r="Q32575" i="1"/>
  <c r="Q32576" i="1"/>
  <c r="Q32577" i="1"/>
  <c r="Q32578" i="1"/>
  <c r="Q32579" i="1"/>
  <c r="Q32580" i="1"/>
  <c r="Q32581" i="1"/>
  <c r="Q32582" i="1"/>
  <c r="Q32583" i="1"/>
  <c r="Q32584" i="1"/>
  <c r="Q32585" i="1"/>
  <c r="Q32586" i="1"/>
  <c r="Q32587" i="1"/>
  <c r="Q32588" i="1"/>
  <c r="Q32589" i="1"/>
  <c r="Q32590" i="1"/>
  <c r="Q32591" i="1"/>
  <c r="Q32592" i="1"/>
  <c r="Q32593" i="1"/>
  <c r="Q32594" i="1"/>
  <c r="Q32595" i="1"/>
  <c r="Q32596" i="1"/>
  <c r="Q32597" i="1"/>
  <c r="Q32598" i="1"/>
  <c r="Q32599" i="1"/>
  <c r="Q32600" i="1"/>
  <c r="Q32601" i="1"/>
  <c r="Q32602" i="1"/>
  <c r="Q32603" i="1"/>
  <c r="Q32604" i="1"/>
  <c r="Q32605" i="1"/>
  <c r="Q32606" i="1"/>
  <c r="Q32607" i="1"/>
  <c r="Q32608" i="1"/>
  <c r="Q32609" i="1"/>
  <c r="Q32610" i="1"/>
  <c r="Q32611" i="1"/>
  <c r="Q32612" i="1"/>
  <c r="Q32613" i="1"/>
  <c r="Q32614" i="1"/>
  <c r="Q32615" i="1"/>
  <c r="Q32616" i="1"/>
  <c r="Q32617" i="1"/>
  <c r="Q32618" i="1"/>
  <c r="Q32619" i="1"/>
  <c r="Q32620" i="1"/>
  <c r="Q32621" i="1"/>
  <c r="Q32622" i="1"/>
  <c r="Q32623" i="1"/>
  <c r="Q32624" i="1"/>
  <c r="Q32625" i="1"/>
  <c r="Q32626" i="1"/>
  <c r="Q32627" i="1"/>
  <c r="Q32628" i="1"/>
  <c r="Q32629" i="1"/>
  <c r="Q32630" i="1"/>
  <c r="Q32631" i="1"/>
  <c r="Q32632" i="1"/>
  <c r="Q32633" i="1"/>
  <c r="Q32634" i="1"/>
  <c r="Q32635" i="1"/>
  <c r="Q32636" i="1"/>
  <c r="Q32637" i="1"/>
  <c r="Q32638" i="1"/>
  <c r="Q32639" i="1"/>
  <c r="Q32640" i="1"/>
  <c r="Q32641" i="1"/>
  <c r="Q32642" i="1"/>
  <c r="Q32643" i="1"/>
  <c r="Q32644" i="1"/>
  <c r="Q32645" i="1"/>
  <c r="Q32646" i="1"/>
  <c r="Q32647" i="1"/>
  <c r="Q32648" i="1"/>
  <c r="Q32649" i="1"/>
  <c r="Q32650" i="1"/>
  <c r="Q32651" i="1"/>
  <c r="Q32652" i="1"/>
  <c r="Q32653" i="1"/>
  <c r="Q32654" i="1"/>
  <c r="Q32655" i="1"/>
  <c r="Q32656" i="1"/>
  <c r="Q32657" i="1"/>
  <c r="Q32658" i="1"/>
  <c r="Q32659" i="1"/>
  <c r="Q32660" i="1"/>
  <c r="Q32661" i="1"/>
  <c r="Q32662" i="1"/>
  <c r="Q32663" i="1"/>
  <c r="Q32664" i="1"/>
  <c r="Q32665" i="1"/>
  <c r="Q32666" i="1"/>
  <c r="Q32667" i="1"/>
  <c r="Q32668" i="1"/>
  <c r="Q32669" i="1"/>
  <c r="Q32670" i="1"/>
  <c r="Q32671" i="1"/>
  <c r="Q32672" i="1"/>
  <c r="Q32673" i="1"/>
  <c r="Q32674" i="1"/>
  <c r="Q32675" i="1"/>
  <c r="Q32676" i="1"/>
  <c r="Q32677" i="1"/>
  <c r="Q32678" i="1"/>
  <c r="Q32679" i="1"/>
  <c r="Q32680" i="1"/>
  <c r="Q32681" i="1"/>
  <c r="Q32682" i="1"/>
  <c r="Q32683" i="1"/>
  <c r="Q32684" i="1"/>
  <c r="Q32685" i="1"/>
  <c r="Q32686" i="1"/>
  <c r="Q32687" i="1"/>
  <c r="Q32688" i="1"/>
  <c r="Q32689" i="1"/>
  <c r="Q32690" i="1"/>
  <c r="Q32691" i="1"/>
  <c r="Q32692" i="1"/>
  <c r="Q32693" i="1"/>
  <c r="Q32694" i="1"/>
  <c r="Q32695" i="1"/>
  <c r="Q32696" i="1"/>
  <c r="Q32697" i="1"/>
  <c r="Q32698" i="1"/>
  <c r="Q32699" i="1"/>
  <c r="Q32700" i="1"/>
  <c r="Q32701" i="1"/>
  <c r="Q32702" i="1"/>
  <c r="Q32703" i="1"/>
  <c r="Q32704" i="1"/>
  <c r="Q32705" i="1"/>
  <c r="Q32706" i="1"/>
  <c r="Q32707" i="1"/>
  <c r="Q32708" i="1"/>
  <c r="Q32709" i="1"/>
  <c r="Q32710" i="1"/>
  <c r="Q32711" i="1"/>
  <c r="Q32712" i="1"/>
  <c r="Q32713" i="1"/>
  <c r="Q32714" i="1"/>
  <c r="Q32715" i="1"/>
  <c r="Q32716" i="1"/>
  <c r="Q32717" i="1"/>
  <c r="Q32718" i="1"/>
  <c r="Q32719" i="1"/>
  <c r="Q32720" i="1"/>
  <c r="Q32721" i="1"/>
  <c r="Q32722" i="1"/>
  <c r="Q32723" i="1"/>
  <c r="Q32724" i="1"/>
  <c r="Q32725" i="1"/>
  <c r="Q32726" i="1"/>
  <c r="Q32727" i="1"/>
  <c r="Q32728" i="1"/>
  <c r="Q32729" i="1"/>
  <c r="Q32730" i="1"/>
  <c r="Q32731" i="1"/>
  <c r="Q32732" i="1"/>
  <c r="Q32733" i="1"/>
  <c r="Q32734" i="1"/>
  <c r="Q32735" i="1"/>
  <c r="Q32736" i="1"/>
  <c r="Q32737" i="1"/>
  <c r="Q32738" i="1"/>
  <c r="Q32739" i="1"/>
  <c r="Q32740" i="1"/>
  <c r="Q32741" i="1"/>
  <c r="Q32742" i="1"/>
  <c r="Q32743" i="1"/>
  <c r="Q32744" i="1"/>
  <c r="Q32745" i="1"/>
  <c r="Q32746" i="1"/>
  <c r="Q32747" i="1"/>
  <c r="Q32748" i="1"/>
  <c r="Q32749" i="1"/>
  <c r="Q32750" i="1"/>
  <c r="Q32751" i="1"/>
  <c r="Q32752" i="1"/>
  <c r="Q32753" i="1"/>
  <c r="Q32754" i="1"/>
  <c r="Q32755" i="1"/>
  <c r="Q32756" i="1"/>
  <c r="Q32757" i="1"/>
  <c r="Q32758" i="1"/>
  <c r="Q32759" i="1"/>
  <c r="Q32760" i="1"/>
  <c r="Q32761" i="1"/>
  <c r="Q32762" i="1"/>
  <c r="Q32763" i="1"/>
  <c r="Q32764" i="1"/>
  <c r="Q32765" i="1"/>
  <c r="Q32766" i="1"/>
  <c r="Q32767" i="1"/>
  <c r="Q32768" i="1"/>
  <c r="Q32769" i="1"/>
  <c r="Q32770" i="1"/>
  <c r="Q32771" i="1"/>
  <c r="Q32772" i="1"/>
  <c r="Q32773" i="1"/>
  <c r="Q32774" i="1"/>
  <c r="Q32775" i="1"/>
  <c r="Q32776" i="1"/>
  <c r="Q32777" i="1"/>
  <c r="Q32778" i="1"/>
  <c r="Q32779" i="1"/>
  <c r="Q32780" i="1"/>
  <c r="Q32781" i="1"/>
  <c r="Q32782" i="1"/>
  <c r="Q32783" i="1"/>
  <c r="Q32784" i="1"/>
  <c r="Q32785" i="1"/>
  <c r="Q32786" i="1"/>
  <c r="Q32787" i="1"/>
  <c r="Q32788" i="1"/>
  <c r="Q32789" i="1"/>
  <c r="Q32790" i="1"/>
  <c r="Q32791" i="1"/>
  <c r="Q32792" i="1"/>
  <c r="Q32793" i="1"/>
  <c r="Q32794" i="1"/>
  <c r="Q32795" i="1"/>
  <c r="Q32796" i="1"/>
  <c r="Q32797" i="1"/>
  <c r="Q32798" i="1"/>
  <c r="Q32799" i="1"/>
  <c r="Q32800" i="1"/>
  <c r="Q32801" i="1"/>
  <c r="Q32802" i="1"/>
  <c r="Q32803" i="1"/>
  <c r="Q32804" i="1"/>
  <c r="Q32805" i="1"/>
  <c r="Q32806" i="1"/>
  <c r="Q32807" i="1"/>
  <c r="Q32808" i="1"/>
  <c r="Q32809" i="1"/>
  <c r="Q32810" i="1"/>
  <c r="Q32811" i="1"/>
  <c r="Q32812" i="1"/>
  <c r="Q32813" i="1"/>
  <c r="Q32814" i="1"/>
  <c r="Q32815" i="1"/>
  <c r="Q32816" i="1"/>
  <c r="Q32817" i="1"/>
  <c r="Q32818" i="1"/>
  <c r="Q32819" i="1"/>
  <c r="Q32820" i="1"/>
  <c r="Q32821" i="1"/>
  <c r="Q32822" i="1"/>
  <c r="Q32823" i="1"/>
  <c r="Q32824" i="1"/>
  <c r="Q32825" i="1"/>
  <c r="Q32826" i="1"/>
  <c r="Q32827" i="1"/>
  <c r="Q32828" i="1"/>
  <c r="Q32829" i="1"/>
  <c r="Q32830" i="1"/>
  <c r="Q32831" i="1"/>
  <c r="Q32832" i="1"/>
  <c r="Q32833" i="1"/>
  <c r="Q32834" i="1"/>
  <c r="Q32835" i="1"/>
  <c r="Q32836" i="1"/>
  <c r="Q32837" i="1"/>
  <c r="Q32838" i="1"/>
  <c r="Q32839" i="1"/>
  <c r="Q32840" i="1"/>
  <c r="Q32841" i="1"/>
  <c r="Q32842" i="1"/>
  <c r="Q32843" i="1"/>
  <c r="Q32844" i="1"/>
  <c r="Q32845" i="1"/>
  <c r="Q32846" i="1"/>
  <c r="Q32847" i="1"/>
  <c r="Q32848" i="1"/>
  <c r="Q32849" i="1"/>
  <c r="Q32850" i="1"/>
  <c r="Q32851" i="1"/>
  <c r="Q32852" i="1"/>
  <c r="Q32853" i="1"/>
  <c r="Q32854" i="1"/>
  <c r="Q32855" i="1"/>
  <c r="Q32856" i="1"/>
  <c r="Q32857" i="1"/>
  <c r="Q32858" i="1"/>
  <c r="Q32859" i="1"/>
  <c r="Q32860" i="1"/>
  <c r="Q32861" i="1"/>
  <c r="Q32862" i="1"/>
  <c r="Q32863" i="1"/>
  <c r="Q32864" i="1"/>
  <c r="Q32865" i="1"/>
  <c r="Q32866" i="1"/>
  <c r="Q32867" i="1"/>
  <c r="Q32868" i="1"/>
  <c r="Q32869" i="1"/>
  <c r="Q32870" i="1"/>
  <c r="Q32871" i="1"/>
  <c r="Q32872" i="1"/>
  <c r="Q32873" i="1"/>
  <c r="Q32874" i="1"/>
  <c r="Q32875" i="1"/>
  <c r="Q32876" i="1"/>
  <c r="Q32877" i="1"/>
  <c r="Q32878" i="1"/>
  <c r="Q32879" i="1"/>
  <c r="Q32880" i="1"/>
  <c r="Q32881" i="1"/>
  <c r="Q32882" i="1"/>
  <c r="Q32883" i="1"/>
  <c r="Q32884" i="1"/>
  <c r="Q32885" i="1"/>
  <c r="Q32886" i="1"/>
  <c r="Q32887" i="1"/>
  <c r="Q32888" i="1"/>
  <c r="Q32889" i="1"/>
  <c r="Q32890" i="1"/>
  <c r="Q32891" i="1"/>
  <c r="Q32892" i="1"/>
  <c r="Q32893" i="1"/>
  <c r="Q32894" i="1"/>
  <c r="Q32895" i="1"/>
  <c r="Q32896" i="1"/>
  <c r="Q32897" i="1"/>
  <c r="Q32898" i="1"/>
  <c r="Q32899" i="1"/>
  <c r="Q32900" i="1"/>
  <c r="Q32901" i="1"/>
  <c r="Q32902" i="1"/>
  <c r="Q32903" i="1"/>
  <c r="Q32904" i="1"/>
  <c r="Q32905" i="1"/>
  <c r="Q32906" i="1"/>
  <c r="Q32907" i="1"/>
  <c r="Q32908" i="1"/>
  <c r="Q32909" i="1"/>
  <c r="Q32910" i="1"/>
  <c r="Q32911" i="1"/>
  <c r="Q32912" i="1"/>
  <c r="Q32913" i="1"/>
  <c r="Q32914" i="1"/>
  <c r="Q32915" i="1"/>
  <c r="Q32916" i="1"/>
  <c r="Q32917" i="1"/>
  <c r="Q32918" i="1"/>
  <c r="Q32919" i="1"/>
  <c r="Q32920" i="1"/>
  <c r="Q32921" i="1"/>
  <c r="Q32922" i="1"/>
  <c r="Q32923" i="1"/>
  <c r="Q32924" i="1"/>
  <c r="Q32925" i="1"/>
  <c r="Q32926" i="1"/>
  <c r="Q32927" i="1"/>
  <c r="Q32928" i="1"/>
  <c r="Q32929" i="1"/>
  <c r="Q32930" i="1"/>
  <c r="Q32931" i="1"/>
  <c r="Q32932" i="1"/>
  <c r="Q32933" i="1"/>
  <c r="Q32934" i="1"/>
  <c r="Q32935" i="1"/>
  <c r="Q32936" i="1"/>
  <c r="Q32937" i="1"/>
  <c r="Q32938" i="1"/>
  <c r="Q32939" i="1"/>
  <c r="Q32940" i="1"/>
  <c r="Q32941" i="1"/>
  <c r="Q32942" i="1"/>
  <c r="Q32943" i="1"/>
  <c r="Q32944" i="1"/>
  <c r="Q32945" i="1"/>
  <c r="Q32946" i="1"/>
  <c r="Q32947" i="1"/>
  <c r="Q32948" i="1"/>
  <c r="Q32949" i="1"/>
  <c r="Q32950" i="1"/>
  <c r="Q32951" i="1"/>
  <c r="Q32952" i="1"/>
  <c r="Q32953" i="1"/>
  <c r="Q32954" i="1"/>
  <c r="Q32955" i="1"/>
  <c r="Q32956" i="1"/>
  <c r="Q32957" i="1"/>
  <c r="Q32958" i="1"/>
  <c r="Q32959" i="1"/>
  <c r="Q32960" i="1"/>
  <c r="Q32961" i="1"/>
  <c r="Q32962" i="1"/>
  <c r="Q32963" i="1"/>
  <c r="Q32964" i="1"/>
  <c r="Q32965" i="1"/>
  <c r="Q32966" i="1"/>
  <c r="Q32967" i="1"/>
  <c r="Q32968" i="1"/>
  <c r="Q32969" i="1"/>
  <c r="Q32970" i="1"/>
  <c r="Q32971" i="1"/>
  <c r="Q32972" i="1"/>
  <c r="Q32973" i="1"/>
  <c r="Q32974" i="1"/>
  <c r="Q32975" i="1"/>
  <c r="Q32976" i="1"/>
  <c r="Q32977" i="1"/>
  <c r="Q32978" i="1"/>
  <c r="Q32979" i="1"/>
  <c r="Q32980" i="1"/>
  <c r="Q32981" i="1"/>
  <c r="Q32982" i="1"/>
  <c r="Q32983" i="1"/>
  <c r="Q32984" i="1"/>
  <c r="Q32985" i="1"/>
  <c r="Q32986" i="1"/>
  <c r="Q32987" i="1"/>
  <c r="Q32988" i="1"/>
  <c r="Q32989" i="1"/>
  <c r="Q32990" i="1"/>
  <c r="Q32991" i="1"/>
  <c r="Q32992" i="1"/>
  <c r="Q32993" i="1"/>
  <c r="Q32994" i="1"/>
  <c r="Q32995" i="1"/>
  <c r="Q32996" i="1"/>
  <c r="Q32997" i="1"/>
  <c r="Q32998" i="1"/>
  <c r="Q32999" i="1"/>
  <c r="Q33000" i="1"/>
  <c r="Q33001" i="1"/>
  <c r="Q33002" i="1"/>
  <c r="Q33003" i="1"/>
  <c r="Q33004" i="1"/>
  <c r="Q33005" i="1"/>
  <c r="Q33006" i="1"/>
  <c r="Q33007" i="1"/>
  <c r="Q33008" i="1"/>
  <c r="Q33009" i="1"/>
  <c r="Q33010" i="1"/>
  <c r="Q33011" i="1"/>
  <c r="Q33012" i="1"/>
  <c r="Q33013" i="1"/>
  <c r="Q33014" i="1"/>
  <c r="Q33015" i="1"/>
  <c r="Q33016" i="1"/>
  <c r="Q33017" i="1"/>
  <c r="Q33018" i="1"/>
  <c r="Q33019" i="1"/>
  <c r="Q33020" i="1"/>
  <c r="Q33021" i="1"/>
  <c r="Q33022" i="1"/>
  <c r="Q33023" i="1"/>
  <c r="Q33024" i="1"/>
  <c r="Q33025" i="1"/>
  <c r="Q33026" i="1"/>
  <c r="Q33027" i="1"/>
  <c r="Q33028" i="1"/>
  <c r="Q33029" i="1"/>
  <c r="Q33030" i="1"/>
  <c r="Q33031" i="1"/>
  <c r="Q33032" i="1"/>
  <c r="Q33033" i="1"/>
  <c r="Q33034" i="1"/>
  <c r="Q33035" i="1"/>
  <c r="Q33036" i="1"/>
  <c r="Q33037" i="1"/>
  <c r="Q33038" i="1"/>
  <c r="Q33039" i="1"/>
  <c r="Q33040" i="1"/>
  <c r="Q33041" i="1"/>
  <c r="Q33042" i="1"/>
  <c r="Q33043" i="1"/>
  <c r="Q33044" i="1"/>
  <c r="Q33045" i="1"/>
  <c r="Q33046" i="1"/>
  <c r="Q33047" i="1"/>
  <c r="Q33048" i="1"/>
  <c r="Q33049" i="1"/>
  <c r="Q33050" i="1"/>
  <c r="Q33051" i="1"/>
  <c r="Q33052" i="1"/>
  <c r="Q33053" i="1"/>
  <c r="Q33054" i="1"/>
  <c r="Q33055" i="1"/>
  <c r="Q33056" i="1"/>
  <c r="Q33057" i="1"/>
  <c r="Q33058" i="1"/>
  <c r="Q33059" i="1"/>
  <c r="Q33060" i="1"/>
  <c r="Q33061" i="1"/>
  <c r="Q33062" i="1"/>
  <c r="Q33063" i="1"/>
  <c r="Q33064" i="1"/>
  <c r="Q33065" i="1"/>
  <c r="Q33066" i="1"/>
  <c r="Q33067" i="1"/>
  <c r="Q33068" i="1"/>
  <c r="Q33069" i="1"/>
  <c r="Q33070" i="1"/>
  <c r="Q33071" i="1"/>
  <c r="Q33072" i="1"/>
  <c r="Q33073" i="1"/>
  <c r="Q33074" i="1"/>
  <c r="Q33075" i="1"/>
  <c r="Q33076" i="1"/>
  <c r="Q33077" i="1"/>
  <c r="Q33078" i="1"/>
  <c r="Q33079" i="1"/>
  <c r="Q33080" i="1"/>
  <c r="Q33081" i="1"/>
  <c r="Q33082" i="1"/>
  <c r="Q33083" i="1"/>
  <c r="Q33084" i="1"/>
  <c r="Q33085" i="1"/>
  <c r="Q33086" i="1"/>
  <c r="Q33087" i="1"/>
  <c r="Q33088" i="1"/>
  <c r="Q33089" i="1"/>
  <c r="Q33090" i="1"/>
  <c r="Q33091" i="1"/>
  <c r="Q33092" i="1"/>
  <c r="Q33093" i="1"/>
  <c r="Q33094" i="1"/>
  <c r="Q33095" i="1"/>
  <c r="Q33096" i="1"/>
  <c r="Q33097" i="1"/>
  <c r="Q33098" i="1"/>
  <c r="Q33099" i="1"/>
  <c r="Q33100" i="1"/>
  <c r="Q33101" i="1"/>
  <c r="Q33102" i="1"/>
  <c r="Q33103" i="1"/>
  <c r="Q33104" i="1"/>
  <c r="Q33105" i="1"/>
  <c r="Q33106" i="1"/>
  <c r="Q33107" i="1"/>
  <c r="Q33108" i="1"/>
  <c r="Q33109" i="1"/>
  <c r="Q33110" i="1"/>
  <c r="Q33111" i="1"/>
  <c r="Q33112" i="1"/>
  <c r="Q33113" i="1"/>
  <c r="Q33114" i="1"/>
  <c r="Q33115" i="1"/>
  <c r="Q33116" i="1"/>
  <c r="Q33117" i="1"/>
  <c r="Q33118" i="1"/>
  <c r="Q33119" i="1"/>
  <c r="Q33120" i="1"/>
  <c r="Q33121" i="1"/>
  <c r="Q33122" i="1"/>
  <c r="Q33123" i="1"/>
  <c r="Q33124" i="1"/>
  <c r="Q33125" i="1"/>
  <c r="Q33126" i="1"/>
  <c r="Q33127" i="1"/>
  <c r="Q33128" i="1"/>
  <c r="Q33129" i="1"/>
  <c r="Q33130" i="1"/>
  <c r="Q33131" i="1"/>
  <c r="Q33132" i="1"/>
  <c r="Q33133" i="1"/>
  <c r="Q33134" i="1"/>
  <c r="Q33135" i="1"/>
  <c r="Q33136" i="1"/>
  <c r="Q33137" i="1"/>
  <c r="Q33138" i="1"/>
  <c r="Q33139" i="1"/>
  <c r="Q33140" i="1"/>
  <c r="Q33141" i="1"/>
  <c r="Q33142" i="1"/>
  <c r="Q33143" i="1"/>
  <c r="Q33144" i="1"/>
  <c r="Q33145" i="1"/>
  <c r="Q33146" i="1"/>
  <c r="Q33147" i="1"/>
  <c r="Q33148" i="1"/>
  <c r="Q33149" i="1"/>
  <c r="Q33150" i="1"/>
  <c r="Q33151" i="1"/>
  <c r="Q33152" i="1"/>
  <c r="Q33153" i="1"/>
  <c r="Q33154" i="1"/>
  <c r="Q33155" i="1"/>
  <c r="Q33156" i="1"/>
  <c r="Q33157" i="1"/>
  <c r="Q33158" i="1"/>
  <c r="Q33159" i="1"/>
  <c r="Q33160" i="1"/>
  <c r="Q33161" i="1"/>
  <c r="Q33162" i="1"/>
  <c r="Q33163" i="1"/>
  <c r="Q33164" i="1"/>
  <c r="Q33165" i="1"/>
  <c r="Q33166" i="1"/>
  <c r="Q33167" i="1"/>
  <c r="Q33168" i="1"/>
  <c r="Q33169" i="1"/>
  <c r="Q33170" i="1"/>
  <c r="Q33171" i="1"/>
  <c r="Q33172" i="1"/>
  <c r="Q33173" i="1"/>
  <c r="Q33174" i="1"/>
  <c r="Q33175" i="1"/>
  <c r="Q33176" i="1"/>
  <c r="Q33177" i="1"/>
  <c r="Q33178" i="1"/>
  <c r="Q33179" i="1"/>
  <c r="Q33180" i="1"/>
  <c r="Q33181" i="1"/>
  <c r="Q33182" i="1"/>
  <c r="Q33183" i="1"/>
  <c r="Q33184" i="1"/>
  <c r="Q33185" i="1"/>
  <c r="Q33186" i="1"/>
  <c r="Q33187" i="1"/>
  <c r="Q33188" i="1"/>
  <c r="Q33189" i="1"/>
  <c r="Q33190" i="1"/>
  <c r="Q33191" i="1"/>
  <c r="Q33192" i="1"/>
  <c r="Q33193" i="1"/>
  <c r="Q33194" i="1"/>
  <c r="Q33195" i="1"/>
  <c r="Q33196" i="1"/>
  <c r="Q33197" i="1"/>
  <c r="Q33198" i="1"/>
  <c r="Q33199" i="1"/>
  <c r="Q33200" i="1"/>
  <c r="Q33201" i="1"/>
  <c r="Q33202" i="1"/>
  <c r="Q33203" i="1"/>
  <c r="Q33204" i="1"/>
  <c r="Q33205" i="1"/>
  <c r="Q33206" i="1"/>
  <c r="Q33207" i="1"/>
  <c r="Q33208" i="1"/>
  <c r="Q33209" i="1"/>
  <c r="Q33210" i="1"/>
  <c r="Q33211" i="1"/>
  <c r="Q33212" i="1"/>
  <c r="Q33213" i="1"/>
  <c r="Q33214" i="1"/>
  <c r="Q33215" i="1"/>
  <c r="Q33216" i="1"/>
  <c r="Q33217" i="1"/>
  <c r="Q33218" i="1"/>
  <c r="Q33219" i="1"/>
  <c r="Q33220" i="1"/>
  <c r="Q33221" i="1"/>
  <c r="Q33222" i="1"/>
  <c r="Q33223" i="1"/>
  <c r="Q33224" i="1"/>
  <c r="Q33225" i="1"/>
  <c r="Q33226" i="1"/>
  <c r="Q33227" i="1"/>
  <c r="Q33228" i="1"/>
  <c r="Q33229" i="1"/>
  <c r="Q33230" i="1"/>
  <c r="Q33231" i="1"/>
  <c r="Q33232" i="1"/>
  <c r="Q33233" i="1"/>
  <c r="Q33234" i="1"/>
  <c r="Q33235" i="1"/>
  <c r="Q33236" i="1"/>
  <c r="Q33237" i="1"/>
  <c r="Q33238" i="1"/>
  <c r="Q33239" i="1"/>
  <c r="Q33240" i="1"/>
  <c r="Q33241" i="1"/>
  <c r="Q33242" i="1"/>
  <c r="Q33243" i="1"/>
  <c r="Q33244" i="1"/>
  <c r="Q33245" i="1"/>
  <c r="Q33246" i="1"/>
  <c r="Q33247" i="1"/>
  <c r="Q33248" i="1"/>
  <c r="Q33249" i="1"/>
  <c r="Q33250" i="1"/>
  <c r="Q33251" i="1"/>
  <c r="Q33252" i="1"/>
  <c r="Q33253" i="1"/>
  <c r="Q33254" i="1"/>
  <c r="Q33255" i="1"/>
  <c r="Q33256" i="1"/>
  <c r="Q33257" i="1"/>
  <c r="Q33258" i="1"/>
  <c r="Q33259" i="1"/>
  <c r="Q33260" i="1"/>
  <c r="Q33261" i="1"/>
  <c r="Q33262" i="1"/>
  <c r="Q33263" i="1"/>
  <c r="Q33264" i="1"/>
  <c r="Q33265" i="1"/>
  <c r="Q33266" i="1"/>
  <c r="Q33267" i="1"/>
  <c r="Q33268" i="1"/>
  <c r="Q33269" i="1"/>
  <c r="Q33270" i="1"/>
  <c r="Q33271" i="1"/>
  <c r="Q33272" i="1"/>
  <c r="Q33273" i="1"/>
  <c r="Q33274" i="1"/>
  <c r="Q33275" i="1"/>
  <c r="Q33276" i="1"/>
  <c r="Q33277" i="1"/>
  <c r="Q33278" i="1"/>
  <c r="Q33279" i="1"/>
  <c r="Q33280" i="1"/>
  <c r="Q33281" i="1"/>
  <c r="Q33282" i="1"/>
  <c r="Q33283" i="1"/>
  <c r="Q33284" i="1"/>
  <c r="Q33285" i="1"/>
  <c r="Q33286" i="1"/>
  <c r="Q33287" i="1"/>
  <c r="Q33288" i="1"/>
  <c r="Q33289" i="1"/>
  <c r="Q33290" i="1"/>
  <c r="Q33291" i="1"/>
  <c r="Q33292" i="1"/>
  <c r="Q33293" i="1"/>
  <c r="Q33294" i="1"/>
  <c r="Q33295" i="1"/>
  <c r="Q33296" i="1"/>
  <c r="Q33297" i="1"/>
  <c r="Q33298" i="1"/>
  <c r="Q33299" i="1"/>
  <c r="Q33300" i="1"/>
  <c r="Q33301" i="1"/>
  <c r="Q33302" i="1"/>
  <c r="Q33303" i="1"/>
  <c r="Q33304" i="1"/>
  <c r="Q33305" i="1"/>
  <c r="Q33306" i="1"/>
  <c r="Q33307" i="1"/>
  <c r="Q33308" i="1"/>
  <c r="Q33309" i="1"/>
  <c r="Q33310" i="1"/>
  <c r="Q33311" i="1"/>
  <c r="Q33312" i="1"/>
  <c r="Q33313" i="1"/>
  <c r="Q33314" i="1"/>
  <c r="Q33315" i="1"/>
  <c r="Q33316" i="1"/>
  <c r="Q33317" i="1"/>
  <c r="Q33318" i="1"/>
  <c r="Q33319" i="1"/>
  <c r="Q33320" i="1"/>
  <c r="Q33321" i="1"/>
  <c r="Q33322" i="1"/>
  <c r="Q33323" i="1"/>
  <c r="Q33324" i="1"/>
  <c r="Q33325" i="1"/>
  <c r="Q33326" i="1"/>
  <c r="Q33327" i="1"/>
  <c r="Q33328" i="1"/>
  <c r="Q33329" i="1"/>
  <c r="Q33330" i="1"/>
  <c r="Q33331" i="1"/>
  <c r="Q33332" i="1"/>
  <c r="Q33333" i="1"/>
  <c r="Q33334" i="1"/>
  <c r="Q33335" i="1"/>
  <c r="Q33336" i="1"/>
  <c r="Q33337" i="1"/>
  <c r="Q33338" i="1"/>
  <c r="Q33339" i="1"/>
  <c r="Q33340" i="1"/>
  <c r="Q33341" i="1"/>
  <c r="Q33342" i="1"/>
  <c r="Q33343" i="1"/>
  <c r="Q33344" i="1"/>
  <c r="Q33345" i="1"/>
  <c r="Q33346" i="1"/>
  <c r="Q33347" i="1"/>
  <c r="Q33348" i="1"/>
  <c r="Q33349" i="1"/>
  <c r="Q33350" i="1"/>
  <c r="Q33351" i="1"/>
  <c r="Q33352" i="1"/>
  <c r="Q33353" i="1"/>
  <c r="Q33354" i="1"/>
  <c r="Q33355" i="1"/>
  <c r="Q33356" i="1"/>
  <c r="Q33357" i="1"/>
  <c r="Q33358" i="1"/>
  <c r="Q33359" i="1"/>
  <c r="Q33360" i="1"/>
  <c r="Q33361" i="1"/>
  <c r="Q33362" i="1"/>
  <c r="Q33363" i="1"/>
  <c r="Q33364" i="1"/>
  <c r="Q33365" i="1"/>
  <c r="Q33366" i="1"/>
  <c r="Q33367" i="1"/>
  <c r="Q33368" i="1"/>
  <c r="Q33369" i="1"/>
  <c r="Q33370" i="1"/>
  <c r="Q33371" i="1"/>
  <c r="Q33372" i="1"/>
  <c r="Q33373" i="1"/>
  <c r="Q33374" i="1"/>
  <c r="Q33375" i="1"/>
  <c r="Q33376" i="1"/>
  <c r="Q33377" i="1"/>
  <c r="Q33378" i="1"/>
  <c r="Q33379" i="1"/>
  <c r="Q33380" i="1"/>
  <c r="Q33381" i="1"/>
  <c r="Q33382" i="1"/>
  <c r="Q33383" i="1"/>
  <c r="Q33384" i="1"/>
  <c r="Q33385" i="1"/>
  <c r="Q33386" i="1"/>
  <c r="Q33387" i="1"/>
  <c r="Q33388" i="1"/>
  <c r="Q33389" i="1"/>
  <c r="Q33390" i="1"/>
  <c r="Q33391" i="1"/>
  <c r="Q33392" i="1"/>
  <c r="Q33393" i="1"/>
  <c r="Q33394" i="1"/>
  <c r="Q33395" i="1"/>
  <c r="Q33396" i="1"/>
  <c r="Q33397" i="1"/>
  <c r="Q33398" i="1"/>
  <c r="Q33399" i="1"/>
  <c r="Q33400" i="1"/>
  <c r="Q33401" i="1"/>
  <c r="Q33402" i="1"/>
  <c r="Q33403" i="1"/>
  <c r="Q33404" i="1"/>
  <c r="Q33405" i="1"/>
  <c r="Q33406" i="1"/>
  <c r="Q33407" i="1"/>
  <c r="Q33408" i="1"/>
  <c r="Q33409" i="1"/>
  <c r="Q33410" i="1"/>
  <c r="Q33411" i="1"/>
  <c r="Q33412" i="1"/>
  <c r="Q33413" i="1"/>
  <c r="Q33414" i="1"/>
  <c r="Q33415" i="1"/>
  <c r="Q33416" i="1"/>
  <c r="Q33417" i="1"/>
  <c r="Q33418" i="1"/>
  <c r="Q33419" i="1"/>
  <c r="Q33420" i="1"/>
  <c r="Q33421" i="1"/>
  <c r="Q33422" i="1"/>
  <c r="Q33423" i="1"/>
  <c r="Q33424" i="1"/>
  <c r="Q33425" i="1"/>
  <c r="Q33426" i="1"/>
  <c r="Q33427" i="1"/>
  <c r="Q33428" i="1"/>
  <c r="Q33429" i="1"/>
  <c r="Q33430" i="1"/>
  <c r="Q33431" i="1"/>
  <c r="Q33432" i="1"/>
  <c r="Q33433" i="1"/>
  <c r="Q33434" i="1"/>
  <c r="Q33435" i="1"/>
  <c r="Q33436" i="1"/>
  <c r="Q33437" i="1"/>
  <c r="Q33438" i="1"/>
  <c r="Q33439" i="1"/>
  <c r="Q33440" i="1"/>
  <c r="Q33441" i="1"/>
  <c r="Q33442" i="1"/>
  <c r="Q33443" i="1"/>
  <c r="Q33444" i="1"/>
  <c r="Q33445" i="1"/>
  <c r="Q33446" i="1"/>
  <c r="Q33447" i="1"/>
  <c r="Q33448" i="1"/>
  <c r="Q33449" i="1"/>
  <c r="Q33450" i="1"/>
  <c r="Q33451" i="1"/>
  <c r="Q33452" i="1"/>
  <c r="Q33453" i="1"/>
  <c r="Q33454" i="1"/>
  <c r="Q33455" i="1"/>
  <c r="Q33456" i="1"/>
  <c r="Q33457" i="1"/>
  <c r="Q33458" i="1"/>
  <c r="Q33459" i="1"/>
  <c r="Q33460" i="1"/>
  <c r="Q33461" i="1"/>
  <c r="Q33462" i="1"/>
  <c r="Q33463" i="1"/>
  <c r="Q33464" i="1"/>
  <c r="Q33465" i="1"/>
  <c r="Q33466" i="1"/>
  <c r="Q33467" i="1"/>
  <c r="Q33468" i="1"/>
  <c r="Q33469" i="1"/>
  <c r="Q33470" i="1"/>
  <c r="Q33471" i="1"/>
  <c r="Q33472" i="1"/>
  <c r="Q33473" i="1"/>
  <c r="Q33474" i="1"/>
  <c r="Q33475" i="1"/>
  <c r="Q33476" i="1"/>
  <c r="Q33477" i="1"/>
  <c r="Q33478" i="1"/>
  <c r="Q33479" i="1"/>
  <c r="Q33480" i="1"/>
  <c r="Q33481" i="1"/>
  <c r="Q33482" i="1"/>
  <c r="Q33483" i="1"/>
  <c r="Q33484" i="1"/>
  <c r="Q33485" i="1"/>
  <c r="Q33486" i="1"/>
  <c r="Q33487" i="1"/>
  <c r="Q33488" i="1"/>
  <c r="Q33489" i="1"/>
  <c r="Q33490" i="1"/>
  <c r="Q33491" i="1"/>
  <c r="Q33492" i="1"/>
  <c r="Q33493" i="1"/>
  <c r="Q33494" i="1"/>
  <c r="Q33495" i="1"/>
  <c r="Q33496" i="1"/>
  <c r="Q33497" i="1"/>
  <c r="Q33498" i="1"/>
  <c r="Q33499" i="1"/>
  <c r="Q33500" i="1"/>
  <c r="Q33501" i="1"/>
  <c r="Q33502" i="1"/>
  <c r="Q33503" i="1"/>
  <c r="Q33504" i="1"/>
  <c r="Q33505" i="1"/>
  <c r="Q33506" i="1"/>
  <c r="Q33507" i="1"/>
  <c r="Q33508" i="1"/>
  <c r="Q33509" i="1"/>
  <c r="Q33510" i="1"/>
  <c r="Q33511" i="1"/>
  <c r="Q33512" i="1"/>
  <c r="Q33513" i="1"/>
  <c r="Q33514" i="1"/>
  <c r="Q33515" i="1"/>
  <c r="Q33516" i="1"/>
  <c r="Q33517" i="1"/>
  <c r="Q33518" i="1"/>
  <c r="Q33519" i="1"/>
  <c r="Q33520" i="1"/>
  <c r="Q33521" i="1"/>
  <c r="Q33522" i="1"/>
  <c r="Q33523" i="1"/>
  <c r="Q33524" i="1"/>
  <c r="Q33525" i="1"/>
  <c r="Q33526" i="1"/>
  <c r="Q33527" i="1"/>
  <c r="Q33528" i="1"/>
  <c r="Q33529" i="1"/>
  <c r="Q33530" i="1"/>
  <c r="Q33531" i="1"/>
  <c r="Q33532" i="1"/>
  <c r="Q33533" i="1"/>
  <c r="Q33534" i="1"/>
  <c r="Q33535" i="1"/>
  <c r="Q33536" i="1"/>
  <c r="Q33537" i="1"/>
  <c r="Q33538" i="1"/>
  <c r="Q33539" i="1"/>
  <c r="Q33540" i="1"/>
  <c r="Q33541" i="1"/>
  <c r="Q33542" i="1"/>
  <c r="Q33543" i="1"/>
  <c r="Q33544" i="1"/>
  <c r="Q33545" i="1"/>
  <c r="Q33546" i="1"/>
  <c r="Q33547" i="1"/>
  <c r="Q33548" i="1"/>
  <c r="Q33549" i="1"/>
  <c r="Q33550" i="1"/>
  <c r="Q33551" i="1"/>
  <c r="Q33552" i="1"/>
  <c r="Q33553" i="1"/>
  <c r="Q33554" i="1"/>
  <c r="Q33555" i="1"/>
  <c r="Q33556" i="1"/>
  <c r="Q33557" i="1"/>
  <c r="Q33558" i="1"/>
  <c r="Q33559" i="1"/>
  <c r="Q33560" i="1"/>
  <c r="Q33561" i="1"/>
  <c r="Q33562" i="1"/>
  <c r="Q33563" i="1"/>
  <c r="Q33564" i="1"/>
  <c r="Q33565" i="1"/>
  <c r="Q33566" i="1"/>
  <c r="Q33567" i="1"/>
  <c r="Q33568" i="1"/>
  <c r="Q33569" i="1"/>
  <c r="Q33570" i="1"/>
  <c r="Q33571" i="1"/>
  <c r="Q33572" i="1"/>
  <c r="Q33573" i="1"/>
  <c r="Q33574" i="1"/>
  <c r="Q33575" i="1"/>
  <c r="Q33576" i="1"/>
  <c r="Q33577" i="1"/>
  <c r="Q33578" i="1"/>
  <c r="Q33579" i="1"/>
  <c r="Q33580" i="1"/>
  <c r="Q33581" i="1"/>
  <c r="Q33582" i="1"/>
  <c r="Q33583" i="1"/>
  <c r="Q33584" i="1"/>
  <c r="Q33585" i="1"/>
  <c r="Q33586" i="1"/>
  <c r="Q33587" i="1"/>
  <c r="Q33588" i="1"/>
  <c r="Q33589" i="1"/>
  <c r="Q33590" i="1"/>
  <c r="Q33591" i="1"/>
  <c r="Q33592" i="1"/>
  <c r="Q33593" i="1"/>
  <c r="Q33594" i="1"/>
  <c r="Q33595" i="1"/>
  <c r="Q33596" i="1"/>
  <c r="Q33597" i="1"/>
  <c r="Q33598" i="1"/>
  <c r="Q33599" i="1"/>
  <c r="Q33600" i="1"/>
  <c r="Q33601" i="1"/>
  <c r="Q33602" i="1"/>
  <c r="Q33603" i="1"/>
  <c r="Q33604" i="1"/>
  <c r="Q33605" i="1"/>
  <c r="Q33606" i="1"/>
  <c r="Q33607" i="1"/>
  <c r="Q33608" i="1"/>
  <c r="Q33609" i="1"/>
  <c r="Q33610" i="1"/>
  <c r="Q33611" i="1"/>
  <c r="Q33612" i="1"/>
  <c r="Q33613" i="1"/>
  <c r="Q33614" i="1"/>
  <c r="Q33615" i="1"/>
  <c r="Q33616" i="1"/>
  <c r="Q33617" i="1"/>
  <c r="Q33618" i="1"/>
  <c r="Q33619" i="1"/>
  <c r="Q33620" i="1"/>
  <c r="Q33621" i="1"/>
  <c r="Q33622" i="1"/>
  <c r="Q33623" i="1"/>
  <c r="Q33624" i="1"/>
  <c r="Q33625" i="1"/>
  <c r="Q33626" i="1"/>
  <c r="Q33627" i="1"/>
  <c r="Q33628" i="1"/>
  <c r="Q33629" i="1"/>
  <c r="Q33630" i="1"/>
  <c r="Q33631" i="1"/>
  <c r="Q33632" i="1"/>
  <c r="Q33633" i="1"/>
  <c r="Q33634" i="1"/>
  <c r="Q33635" i="1"/>
  <c r="Q33636" i="1"/>
  <c r="Q33637" i="1"/>
  <c r="Q33638" i="1"/>
  <c r="Q33639" i="1"/>
  <c r="Q33640" i="1"/>
  <c r="Q33641" i="1"/>
  <c r="Q33642" i="1"/>
  <c r="Q33643" i="1"/>
  <c r="Q33644" i="1"/>
  <c r="Q33645" i="1"/>
  <c r="Q33646" i="1"/>
  <c r="Q33647" i="1"/>
  <c r="Q33648" i="1"/>
  <c r="Q33649" i="1"/>
  <c r="Q33650" i="1"/>
  <c r="Q33651" i="1"/>
  <c r="Q33652" i="1"/>
  <c r="Q33653" i="1"/>
  <c r="Q33654" i="1"/>
  <c r="Q33655" i="1"/>
  <c r="Q33656" i="1"/>
  <c r="Q33657" i="1"/>
  <c r="Q33658" i="1"/>
  <c r="Q33659" i="1"/>
  <c r="Q33660" i="1"/>
  <c r="Q33661" i="1"/>
  <c r="Q33662" i="1"/>
  <c r="Q33663" i="1"/>
  <c r="Q33664" i="1"/>
  <c r="Q33665" i="1"/>
  <c r="Q33666" i="1"/>
  <c r="Q33667" i="1"/>
  <c r="Q33668" i="1"/>
  <c r="Q33669" i="1"/>
  <c r="Q33670" i="1"/>
  <c r="Q33671" i="1"/>
  <c r="Q33672" i="1"/>
  <c r="Q33673" i="1"/>
  <c r="Q33674" i="1"/>
  <c r="Q33675" i="1"/>
  <c r="Q33676" i="1"/>
  <c r="Q33677" i="1"/>
  <c r="Q33678" i="1"/>
  <c r="Q33679" i="1"/>
  <c r="Q33680" i="1"/>
  <c r="Q33681" i="1"/>
  <c r="Q33682" i="1"/>
  <c r="Q33683" i="1"/>
  <c r="Q33684" i="1"/>
  <c r="Q33685" i="1"/>
  <c r="Q33686" i="1"/>
  <c r="Q33687" i="1"/>
  <c r="Q33688" i="1"/>
  <c r="Q33689" i="1"/>
  <c r="Q33690" i="1"/>
  <c r="Q33691" i="1"/>
  <c r="Q33692" i="1"/>
  <c r="Q33693" i="1"/>
  <c r="Q33694" i="1"/>
  <c r="Q33695" i="1"/>
  <c r="Q33696" i="1"/>
  <c r="Q33697" i="1"/>
  <c r="Q33698" i="1"/>
  <c r="Q33699" i="1"/>
  <c r="Q33700" i="1"/>
  <c r="Q33701" i="1"/>
  <c r="Q33702" i="1"/>
  <c r="Q33703" i="1"/>
  <c r="Q33704" i="1"/>
  <c r="Q33705" i="1"/>
  <c r="Q33706" i="1"/>
  <c r="Q33707" i="1"/>
  <c r="Q33708" i="1"/>
  <c r="Q33709" i="1"/>
  <c r="Q33710" i="1"/>
  <c r="Q33711" i="1"/>
  <c r="Q33712" i="1"/>
  <c r="Q33713" i="1"/>
  <c r="Q33714" i="1"/>
  <c r="Q33715" i="1"/>
  <c r="Q33716" i="1"/>
  <c r="Q33717" i="1"/>
  <c r="Q33718" i="1"/>
  <c r="Q33719" i="1"/>
  <c r="Q33720" i="1"/>
  <c r="Q33721" i="1"/>
  <c r="Q33722" i="1"/>
  <c r="Q33723" i="1"/>
  <c r="Q33724" i="1"/>
  <c r="Q33725" i="1"/>
  <c r="Q33726" i="1"/>
  <c r="Q33727" i="1"/>
  <c r="Q33728" i="1"/>
  <c r="Q33729" i="1"/>
  <c r="Q33730" i="1"/>
  <c r="Q33731" i="1"/>
  <c r="Q33732" i="1"/>
  <c r="Q33733" i="1"/>
  <c r="Q33734" i="1"/>
  <c r="Q33735" i="1"/>
  <c r="Q33736" i="1"/>
  <c r="Q33737" i="1"/>
  <c r="Q33738" i="1"/>
  <c r="Q33739" i="1"/>
  <c r="Q33740" i="1"/>
  <c r="Q33741" i="1"/>
  <c r="Q33742" i="1"/>
  <c r="Q33743" i="1"/>
  <c r="Q33744" i="1"/>
  <c r="Q33745" i="1"/>
  <c r="Q33746" i="1"/>
  <c r="Q33747" i="1"/>
  <c r="Q33748" i="1"/>
  <c r="Q33749" i="1"/>
  <c r="Q33750" i="1"/>
  <c r="Q33751" i="1"/>
  <c r="Q33752" i="1"/>
  <c r="Q33753" i="1"/>
  <c r="Q33754" i="1"/>
  <c r="Q33755" i="1"/>
  <c r="Q33756" i="1"/>
  <c r="Q33757" i="1"/>
  <c r="Q33758" i="1"/>
  <c r="Q33759" i="1"/>
  <c r="Q33760" i="1"/>
  <c r="Q33761" i="1"/>
  <c r="Q33762" i="1"/>
  <c r="Q33763" i="1"/>
  <c r="Q33764" i="1"/>
  <c r="Q33765" i="1"/>
  <c r="Q33766" i="1"/>
  <c r="Q33767" i="1"/>
  <c r="Q33768" i="1"/>
  <c r="Q33769" i="1"/>
  <c r="Q33770" i="1"/>
  <c r="Q33771" i="1"/>
  <c r="Q33772" i="1"/>
  <c r="Q33773" i="1"/>
  <c r="Q33774" i="1"/>
  <c r="Q33775" i="1"/>
  <c r="Q33776" i="1"/>
  <c r="Q33777" i="1"/>
  <c r="Q33778" i="1"/>
  <c r="Q33779" i="1"/>
  <c r="Q33780" i="1"/>
  <c r="Q33781" i="1"/>
  <c r="Q33782" i="1"/>
  <c r="Q33783" i="1"/>
  <c r="Q33784" i="1"/>
  <c r="Q33785" i="1"/>
  <c r="Q33786" i="1"/>
  <c r="Q33787" i="1"/>
  <c r="Q33788" i="1"/>
  <c r="Q33789" i="1"/>
  <c r="Q33790" i="1"/>
  <c r="Q33791" i="1"/>
  <c r="Q33792" i="1"/>
  <c r="Q33793" i="1"/>
  <c r="Q33794" i="1"/>
  <c r="Q33795" i="1"/>
  <c r="Q33796" i="1"/>
  <c r="Q33797" i="1"/>
  <c r="Q33798" i="1"/>
  <c r="Q33799" i="1"/>
  <c r="Q33800" i="1"/>
  <c r="Q33801" i="1"/>
  <c r="Q33802" i="1"/>
  <c r="Q33803" i="1"/>
  <c r="Q33804" i="1"/>
  <c r="Q33805" i="1"/>
  <c r="Q33806" i="1"/>
  <c r="Q33807" i="1"/>
  <c r="Q33808" i="1"/>
  <c r="Q33809" i="1"/>
  <c r="Q33810" i="1"/>
  <c r="Q33811" i="1"/>
  <c r="Q33812" i="1"/>
  <c r="Q33813" i="1"/>
  <c r="Q33814" i="1"/>
  <c r="Q33815" i="1"/>
  <c r="Q33816" i="1"/>
  <c r="Q33817" i="1"/>
  <c r="Q33818" i="1"/>
  <c r="Q33819" i="1"/>
  <c r="Q33820" i="1"/>
  <c r="Q33821" i="1"/>
  <c r="Q33822" i="1"/>
  <c r="Q33823" i="1"/>
  <c r="Q33824" i="1"/>
  <c r="Q33825" i="1"/>
  <c r="Q33826" i="1"/>
  <c r="Q33827" i="1"/>
  <c r="Q33828" i="1"/>
  <c r="Q33829" i="1"/>
  <c r="Q33830" i="1"/>
  <c r="Q33831" i="1"/>
  <c r="Q33832" i="1"/>
  <c r="Q33833" i="1"/>
  <c r="Q33834" i="1"/>
  <c r="Q33835" i="1"/>
  <c r="Q33836" i="1"/>
  <c r="Q33837" i="1"/>
  <c r="Q33838" i="1"/>
  <c r="Q33839" i="1"/>
  <c r="Q33840" i="1"/>
  <c r="Q33841" i="1"/>
  <c r="Q33842" i="1"/>
  <c r="Q33843" i="1"/>
  <c r="Q33844" i="1"/>
  <c r="Q33845" i="1"/>
  <c r="Q33846" i="1"/>
  <c r="Q33847" i="1"/>
  <c r="Q33848" i="1"/>
  <c r="Q33849" i="1"/>
  <c r="Q33850" i="1"/>
  <c r="Q33851" i="1"/>
  <c r="Q33852" i="1"/>
  <c r="Q33853" i="1"/>
  <c r="Q33854" i="1"/>
  <c r="Q33855" i="1"/>
  <c r="Q33856" i="1"/>
  <c r="Q33857" i="1"/>
  <c r="Q33858" i="1"/>
  <c r="Q33859" i="1"/>
  <c r="Q33860" i="1"/>
  <c r="Q33861" i="1"/>
  <c r="Q33862" i="1"/>
  <c r="Q33863" i="1"/>
  <c r="Q33864" i="1"/>
  <c r="Q33865" i="1"/>
  <c r="Q33866" i="1"/>
  <c r="Q33867" i="1"/>
  <c r="Q33868" i="1"/>
  <c r="Q33869" i="1"/>
  <c r="Q33870" i="1"/>
  <c r="Q33871" i="1"/>
  <c r="Q33872" i="1"/>
  <c r="Q33873" i="1"/>
  <c r="Q33874" i="1"/>
  <c r="Q33875" i="1"/>
  <c r="Q33876" i="1"/>
  <c r="Q33877" i="1"/>
  <c r="Q33878" i="1"/>
  <c r="Q33879" i="1"/>
  <c r="Q33880" i="1"/>
  <c r="Q33881" i="1"/>
  <c r="Q33882" i="1"/>
  <c r="Q33883" i="1"/>
  <c r="Q33884" i="1"/>
  <c r="Q33885" i="1"/>
  <c r="Q33886" i="1"/>
  <c r="Q33887" i="1"/>
  <c r="Q33888" i="1"/>
  <c r="Q33889" i="1"/>
  <c r="Q33890" i="1"/>
  <c r="Q33891" i="1"/>
  <c r="Q33892" i="1"/>
  <c r="Q33893" i="1"/>
  <c r="Q33894" i="1"/>
  <c r="Q33895" i="1"/>
  <c r="Q33896" i="1"/>
  <c r="Q33897" i="1"/>
  <c r="Q33898" i="1"/>
  <c r="Q33899" i="1"/>
  <c r="Q33900" i="1"/>
  <c r="Q33901" i="1"/>
  <c r="Q33902" i="1"/>
  <c r="Q33903" i="1"/>
  <c r="Q33904" i="1"/>
  <c r="Q33905" i="1"/>
  <c r="Q33906" i="1"/>
  <c r="Q33907" i="1"/>
  <c r="Q33908" i="1"/>
  <c r="Q33909" i="1"/>
  <c r="Q33910" i="1"/>
  <c r="Q33911" i="1"/>
  <c r="Q33912" i="1"/>
  <c r="Q33913" i="1"/>
  <c r="Q33914" i="1"/>
  <c r="Q33915" i="1"/>
  <c r="Q33916" i="1"/>
  <c r="Q33917" i="1"/>
  <c r="Q33918" i="1"/>
  <c r="Q33919" i="1"/>
  <c r="Q33920" i="1"/>
  <c r="Q33921" i="1"/>
  <c r="Q33922" i="1"/>
  <c r="Q33923" i="1"/>
  <c r="Q33924" i="1"/>
  <c r="Q33925" i="1"/>
  <c r="Q33926" i="1"/>
  <c r="Q33927" i="1"/>
  <c r="Q33928" i="1"/>
  <c r="Q33929" i="1"/>
  <c r="Q33930" i="1"/>
  <c r="Q33931" i="1"/>
  <c r="Q33932" i="1"/>
  <c r="Q33933" i="1"/>
  <c r="Q33934" i="1"/>
  <c r="Q33935" i="1"/>
  <c r="Q33936" i="1"/>
  <c r="Q33937" i="1"/>
  <c r="Q33938" i="1"/>
  <c r="Q33939" i="1"/>
  <c r="Q33940" i="1"/>
  <c r="Q33941" i="1"/>
  <c r="Q33942" i="1"/>
  <c r="Q33943" i="1"/>
  <c r="Q33944" i="1"/>
  <c r="Q33945" i="1"/>
  <c r="Q33946" i="1"/>
  <c r="Q33947" i="1"/>
  <c r="Q33948" i="1"/>
  <c r="Q33949" i="1"/>
  <c r="Q33950" i="1"/>
  <c r="Q33951" i="1"/>
  <c r="Q33952" i="1"/>
  <c r="Q33953" i="1"/>
  <c r="Q33954" i="1"/>
  <c r="Q33955" i="1"/>
  <c r="Q33956" i="1"/>
  <c r="Q33957" i="1"/>
  <c r="Q33958" i="1"/>
  <c r="Q33959" i="1"/>
  <c r="Q33960" i="1"/>
  <c r="Q33961" i="1"/>
  <c r="Q33962" i="1"/>
  <c r="Q33963" i="1"/>
  <c r="Q33964" i="1"/>
  <c r="Q33965" i="1"/>
  <c r="Q33966" i="1"/>
  <c r="Q33967" i="1"/>
  <c r="Q33968" i="1"/>
  <c r="Q33969" i="1"/>
  <c r="Q33970" i="1"/>
  <c r="Q33971" i="1"/>
  <c r="Q33972" i="1"/>
  <c r="Q33973" i="1"/>
  <c r="Q33974" i="1"/>
  <c r="Q33975" i="1"/>
  <c r="Q33976" i="1"/>
  <c r="Q33977" i="1"/>
  <c r="Q33978" i="1"/>
  <c r="Q33979" i="1"/>
  <c r="Q33980" i="1"/>
  <c r="Q33981" i="1"/>
  <c r="Q33982" i="1"/>
  <c r="Q33983" i="1"/>
  <c r="Q33984" i="1"/>
  <c r="Q33985" i="1"/>
  <c r="Q33986" i="1"/>
  <c r="Q33987" i="1"/>
  <c r="Q33988" i="1"/>
  <c r="Q33989" i="1"/>
  <c r="Q33990" i="1"/>
  <c r="Q33991" i="1"/>
  <c r="Q33992" i="1"/>
  <c r="Q33993" i="1"/>
  <c r="Q33994" i="1"/>
  <c r="Q33995" i="1"/>
  <c r="Q33996" i="1"/>
  <c r="Q33997" i="1"/>
  <c r="Q33998" i="1"/>
  <c r="Q33999" i="1"/>
  <c r="Q34000" i="1"/>
  <c r="Q34001" i="1"/>
  <c r="Q34002" i="1"/>
  <c r="Q34003" i="1"/>
  <c r="Q34004" i="1"/>
  <c r="Q34005" i="1"/>
  <c r="Q34006" i="1"/>
  <c r="Q34007" i="1"/>
  <c r="Q34008" i="1"/>
  <c r="Q34009" i="1"/>
  <c r="Q34010" i="1"/>
  <c r="Q34011" i="1"/>
  <c r="Q34012" i="1"/>
  <c r="Q34013" i="1"/>
  <c r="Q34014" i="1"/>
  <c r="Q34015" i="1"/>
  <c r="Q34016" i="1"/>
  <c r="Q34017" i="1"/>
  <c r="Q34018" i="1"/>
  <c r="Q34019" i="1"/>
  <c r="Q34020" i="1"/>
  <c r="Q34021" i="1"/>
  <c r="Q34022" i="1"/>
  <c r="Q34023" i="1"/>
  <c r="Q34024" i="1"/>
  <c r="Q34025" i="1"/>
  <c r="Q34026" i="1"/>
  <c r="Q34027" i="1"/>
  <c r="Q34028" i="1"/>
  <c r="Q34029" i="1"/>
  <c r="Q34030" i="1"/>
  <c r="Q34031" i="1"/>
  <c r="Q34032" i="1"/>
  <c r="Q34033" i="1"/>
  <c r="Q34034" i="1"/>
  <c r="Q34035" i="1"/>
  <c r="Q34036" i="1"/>
  <c r="Q34037" i="1"/>
  <c r="Q34038" i="1"/>
  <c r="Q34039" i="1"/>
  <c r="Q34040" i="1"/>
  <c r="Q34041" i="1"/>
  <c r="Q34042" i="1"/>
  <c r="Q34043" i="1"/>
  <c r="Q34044" i="1"/>
  <c r="Q34045" i="1"/>
  <c r="Q34046" i="1"/>
  <c r="Q34047" i="1"/>
  <c r="Q34048" i="1"/>
  <c r="Q34049" i="1"/>
  <c r="Q34050" i="1"/>
  <c r="Q34051" i="1"/>
  <c r="Q34052" i="1"/>
  <c r="Q34053" i="1"/>
  <c r="Q34054" i="1"/>
  <c r="Q34055" i="1"/>
  <c r="Q34056" i="1"/>
  <c r="Q34057" i="1"/>
  <c r="Q34058" i="1"/>
  <c r="Q34059" i="1"/>
  <c r="Q34060" i="1"/>
  <c r="Q34061" i="1"/>
  <c r="Q34062" i="1"/>
  <c r="Q34063" i="1"/>
  <c r="Q34064" i="1"/>
  <c r="Q34065" i="1"/>
  <c r="Q34066" i="1"/>
  <c r="Q34067" i="1"/>
  <c r="Q34068" i="1"/>
  <c r="Q34069" i="1"/>
  <c r="Q34070" i="1"/>
  <c r="Q34071" i="1"/>
  <c r="Q34072" i="1"/>
  <c r="Q34073" i="1"/>
  <c r="Q34074" i="1"/>
  <c r="Q34075" i="1"/>
  <c r="Q34076" i="1"/>
  <c r="Q34077" i="1"/>
  <c r="Q34078" i="1"/>
  <c r="Q34079" i="1"/>
  <c r="Q34080" i="1"/>
  <c r="Q34081" i="1"/>
  <c r="Q34082" i="1"/>
  <c r="Q34083" i="1"/>
  <c r="Q34084" i="1"/>
  <c r="Q34085" i="1"/>
  <c r="Q34086" i="1"/>
  <c r="Q34087" i="1"/>
  <c r="Q34088" i="1"/>
  <c r="Q34089" i="1"/>
  <c r="Q34090" i="1"/>
  <c r="Q34091" i="1"/>
  <c r="Q34092" i="1"/>
  <c r="Q34093" i="1"/>
  <c r="Q34094" i="1"/>
  <c r="Q34095" i="1"/>
  <c r="Q34096" i="1"/>
  <c r="Q34097" i="1"/>
  <c r="Q34098" i="1"/>
  <c r="Q34099" i="1"/>
  <c r="Q34100" i="1"/>
  <c r="Q34101" i="1"/>
  <c r="Q34102" i="1"/>
  <c r="Q34103" i="1"/>
  <c r="Q34104" i="1"/>
  <c r="Q34105" i="1"/>
  <c r="Q34106" i="1"/>
  <c r="Q34107" i="1"/>
  <c r="Q34108" i="1"/>
  <c r="Q34109" i="1"/>
  <c r="Q34110" i="1"/>
  <c r="Q34111" i="1"/>
  <c r="Q34112" i="1"/>
  <c r="Q34113" i="1"/>
  <c r="Q34114" i="1"/>
  <c r="Q34115" i="1"/>
  <c r="Q34116" i="1"/>
  <c r="Q34117" i="1"/>
  <c r="Q34118" i="1"/>
  <c r="Q34119" i="1"/>
  <c r="Q34120" i="1"/>
  <c r="Q34121" i="1"/>
  <c r="Q34122" i="1"/>
  <c r="Q34123" i="1"/>
  <c r="Q34124" i="1"/>
  <c r="Q34125" i="1"/>
  <c r="Q34126" i="1"/>
  <c r="Q34127" i="1"/>
  <c r="Q34128" i="1"/>
  <c r="Q34129" i="1"/>
  <c r="Q34130" i="1"/>
  <c r="Q34131" i="1"/>
  <c r="Q34132" i="1"/>
  <c r="Q34133" i="1"/>
  <c r="Q34134" i="1"/>
  <c r="Q34135" i="1"/>
  <c r="Q34136" i="1"/>
  <c r="Q34137" i="1"/>
  <c r="Q34138" i="1"/>
  <c r="Q34139" i="1"/>
  <c r="Q34140" i="1"/>
  <c r="Q34141" i="1"/>
  <c r="Q34142" i="1"/>
  <c r="Q34143" i="1"/>
  <c r="Q34144" i="1"/>
  <c r="Q34145" i="1"/>
  <c r="Q34146" i="1"/>
  <c r="Q34147" i="1"/>
  <c r="Q34148" i="1"/>
  <c r="Q34149" i="1"/>
  <c r="Q34150" i="1"/>
  <c r="Q34151" i="1"/>
  <c r="Q34152" i="1"/>
  <c r="Q34153" i="1"/>
  <c r="Q34154" i="1"/>
  <c r="Q34155" i="1"/>
  <c r="Q34156" i="1"/>
  <c r="Q34157" i="1"/>
  <c r="Q34158" i="1"/>
  <c r="Q34159" i="1"/>
  <c r="Q34160" i="1"/>
  <c r="Q34161" i="1"/>
  <c r="Q34162" i="1"/>
  <c r="Q34163" i="1"/>
  <c r="Q34164" i="1"/>
  <c r="Q34165" i="1"/>
  <c r="Q34166" i="1"/>
  <c r="Q34167" i="1"/>
  <c r="Q34168" i="1"/>
  <c r="Q34169" i="1"/>
  <c r="Q34170" i="1"/>
  <c r="Q34171" i="1"/>
  <c r="Q34172" i="1"/>
  <c r="Q34173" i="1"/>
  <c r="Q34174" i="1"/>
  <c r="Q34175" i="1"/>
  <c r="Q34176" i="1"/>
  <c r="Q34177" i="1"/>
  <c r="Q34178" i="1"/>
  <c r="Q34179" i="1"/>
  <c r="Q34180" i="1"/>
  <c r="Q34181" i="1"/>
  <c r="Q34182" i="1"/>
  <c r="Q34183" i="1"/>
  <c r="Q34184" i="1"/>
  <c r="Q34185" i="1"/>
  <c r="Q34186" i="1"/>
  <c r="Q34187" i="1"/>
  <c r="Q34188" i="1"/>
  <c r="Q34189" i="1"/>
  <c r="Q34190" i="1"/>
  <c r="Q34191" i="1"/>
  <c r="Q34192" i="1"/>
  <c r="Q34193" i="1"/>
  <c r="Q34194" i="1"/>
  <c r="Q34195" i="1"/>
  <c r="Q34196" i="1"/>
  <c r="Q34197" i="1"/>
  <c r="Q34198" i="1"/>
  <c r="Q34199" i="1"/>
  <c r="Q34200" i="1"/>
  <c r="Q34201" i="1"/>
  <c r="Q34202" i="1"/>
  <c r="Q34203" i="1"/>
  <c r="Q34204" i="1"/>
  <c r="Q34205" i="1"/>
  <c r="Q34206" i="1"/>
  <c r="Q34207" i="1"/>
  <c r="Q34208" i="1"/>
  <c r="Q34209" i="1"/>
  <c r="Q34210" i="1"/>
  <c r="Q34211" i="1"/>
  <c r="Q34212" i="1"/>
  <c r="Q34213" i="1"/>
  <c r="Q34214" i="1"/>
  <c r="Q34215" i="1"/>
  <c r="Q34216" i="1"/>
  <c r="Q34217" i="1"/>
  <c r="Q34218" i="1"/>
  <c r="Q34219" i="1"/>
  <c r="Q34220" i="1"/>
  <c r="Q34221" i="1"/>
  <c r="Q34222" i="1"/>
  <c r="Q34223" i="1"/>
  <c r="Q34224" i="1"/>
  <c r="Q34225" i="1"/>
  <c r="Q34226" i="1"/>
  <c r="Q34227" i="1"/>
  <c r="Q34228" i="1"/>
  <c r="Q34229" i="1"/>
  <c r="Q34230" i="1"/>
  <c r="Q34231" i="1"/>
  <c r="Q34232" i="1"/>
  <c r="Q34233" i="1"/>
  <c r="Q34234" i="1"/>
  <c r="Q34235" i="1"/>
  <c r="Q34236" i="1"/>
  <c r="Q34237" i="1"/>
  <c r="Q34238" i="1"/>
  <c r="Q34239" i="1"/>
  <c r="Q34240" i="1"/>
  <c r="Q34241" i="1"/>
  <c r="Q34242" i="1"/>
  <c r="Q34243" i="1"/>
  <c r="Q34244" i="1"/>
  <c r="Q34245" i="1"/>
  <c r="Q34246" i="1"/>
  <c r="Q34247" i="1"/>
  <c r="Q34248" i="1"/>
  <c r="Q34249" i="1"/>
  <c r="Q34250" i="1"/>
  <c r="Q34251" i="1"/>
  <c r="Q34252" i="1"/>
  <c r="Q34253" i="1"/>
  <c r="Q34254" i="1"/>
  <c r="Q34255" i="1"/>
  <c r="Q34256" i="1"/>
  <c r="Q34257" i="1"/>
  <c r="Q34258" i="1"/>
  <c r="Q34259" i="1"/>
  <c r="Q34260" i="1"/>
  <c r="Q34261" i="1"/>
  <c r="Q34262" i="1"/>
  <c r="Q34263" i="1"/>
  <c r="Q34264" i="1"/>
  <c r="Q34265" i="1"/>
  <c r="Q34266" i="1"/>
  <c r="Q34267" i="1"/>
  <c r="Q34268" i="1"/>
  <c r="Q34269" i="1"/>
  <c r="Q34270" i="1"/>
  <c r="Q34271" i="1"/>
  <c r="Q34272" i="1"/>
  <c r="Q34273" i="1"/>
  <c r="Q34274" i="1"/>
  <c r="Q34275" i="1"/>
  <c r="Q34276" i="1"/>
  <c r="Q34277" i="1"/>
  <c r="Q34278" i="1"/>
  <c r="Q34279" i="1"/>
  <c r="Q34280" i="1"/>
  <c r="Q34281" i="1"/>
  <c r="Q34282" i="1"/>
  <c r="Q34283" i="1"/>
  <c r="Q34284" i="1"/>
  <c r="Q34285" i="1"/>
  <c r="Q34286" i="1"/>
  <c r="Q34287" i="1"/>
  <c r="Q34288" i="1"/>
  <c r="Q34289" i="1"/>
  <c r="Q34290" i="1"/>
  <c r="Q34291" i="1"/>
  <c r="Q34292" i="1"/>
  <c r="Q34293" i="1"/>
  <c r="Q34294" i="1"/>
  <c r="Q34295" i="1"/>
  <c r="Q34296" i="1"/>
  <c r="Q34297" i="1"/>
  <c r="Q34298" i="1"/>
  <c r="Q34299" i="1"/>
  <c r="Q34300" i="1"/>
  <c r="Q34301" i="1"/>
  <c r="Q34302" i="1"/>
  <c r="Q34303" i="1"/>
  <c r="Q34304" i="1"/>
  <c r="Q34305" i="1"/>
  <c r="Q34306" i="1"/>
  <c r="Q34307" i="1"/>
  <c r="Q34308" i="1"/>
  <c r="Q34309" i="1"/>
  <c r="Q34310" i="1"/>
  <c r="Q34311" i="1"/>
  <c r="Q34312" i="1"/>
  <c r="Q34313" i="1"/>
  <c r="Q34314" i="1"/>
  <c r="Q34315" i="1"/>
  <c r="Q34316" i="1"/>
  <c r="Q34317" i="1"/>
  <c r="Q34318" i="1"/>
  <c r="Q34319" i="1"/>
  <c r="Q34320" i="1"/>
  <c r="Q34321" i="1"/>
  <c r="Q34322" i="1"/>
  <c r="Q34323" i="1"/>
  <c r="Q34324" i="1"/>
  <c r="Q34325" i="1"/>
  <c r="Q34326" i="1"/>
  <c r="Q34327" i="1"/>
  <c r="Q34328" i="1"/>
  <c r="Q34329" i="1"/>
  <c r="Q34330" i="1"/>
  <c r="Q34331" i="1"/>
  <c r="Q34332" i="1"/>
  <c r="Q34333" i="1"/>
  <c r="Q34334" i="1"/>
  <c r="Q34335" i="1"/>
  <c r="Q34336" i="1"/>
  <c r="Q34337" i="1"/>
  <c r="Q34338" i="1"/>
  <c r="Q34339" i="1"/>
  <c r="Q34340" i="1"/>
  <c r="Q34341" i="1"/>
  <c r="Q34342" i="1"/>
  <c r="Q34343" i="1"/>
  <c r="Q34344" i="1"/>
  <c r="Q34345" i="1"/>
  <c r="Q34346" i="1"/>
  <c r="Q34347" i="1"/>
  <c r="Q34348" i="1"/>
  <c r="Q34349" i="1"/>
  <c r="Q34350" i="1"/>
  <c r="Q34351" i="1"/>
  <c r="Q34352" i="1"/>
  <c r="Q34353" i="1"/>
  <c r="Q34354" i="1"/>
  <c r="Q34355" i="1"/>
  <c r="Q34356" i="1"/>
  <c r="Q34357" i="1"/>
  <c r="Q34358" i="1"/>
  <c r="Q34359" i="1"/>
  <c r="Q34360" i="1"/>
  <c r="Q34361" i="1"/>
  <c r="Q34362" i="1"/>
  <c r="Q34363" i="1"/>
  <c r="Q34364" i="1"/>
  <c r="Q34365" i="1"/>
  <c r="Q34366" i="1"/>
  <c r="Q34367" i="1"/>
  <c r="Q34368" i="1"/>
  <c r="Q34369" i="1"/>
  <c r="Q34370" i="1"/>
  <c r="Q34371" i="1"/>
  <c r="Q34372" i="1"/>
  <c r="Q34373" i="1"/>
  <c r="Q34374" i="1"/>
  <c r="Q34375" i="1"/>
  <c r="Q34376" i="1"/>
  <c r="Q34377" i="1"/>
  <c r="Q34378" i="1"/>
  <c r="Q34379" i="1"/>
  <c r="Q34380" i="1"/>
  <c r="Q34381" i="1"/>
  <c r="Q34382" i="1"/>
  <c r="Q34383" i="1"/>
  <c r="Q34384" i="1"/>
  <c r="Q34385" i="1"/>
  <c r="Q34386" i="1"/>
  <c r="Q34387" i="1"/>
  <c r="Q34388" i="1"/>
  <c r="Q34389" i="1"/>
  <c r="Q34390" i="1"/>
  <c r="Q34391" i="1"/>
  <c r="Q34392" i="1"/>
  <c r="Q34393" i="1"/>
  <c r="Q34394" i="1"/>
  <c r="Q34395" i="1"/>
  <c r="Q34396" i="1"/>
  <c r="Q34397" i="1"/>
  <c r="Q34398" i="1"/>
  <c r="Q34399" i="1"/>
  <c r="Q34400" i="1"/>
  <c r="Q34401" i="1"/>
  <c r="Q34402" i="1"/>
  <c r="Q34403" i="1"/>
  <c r="Q34404" i="1"/>
  <c r="Q34405" i="1"/>
  <c r="Q34406" i="1"/>
  <c r="Q34407" i="1"/>
  <c r="Q34408" i="1"/>
  <c r="Q34409" i="1"/>
  <c r="Q34410" i="1"/>
  <c r="Q34411" i="1"/>
  <c r="Q34412" i="1"/>
  <c r="Q34413" i="1"/>
  <c r="Q34414" i="1"/>
  <c r="Q34415" i="1"/>
  <c r="Q34416" i="1"/>
  <c r="Q34417" i="1"/>
  <c r="Q34418" i="1"/>
  <c r="Q34419" i="1"/>
  <c r="Q34420" i="1"/>
  <c r="Q34421" i="1"/>
  <c r="Q34422" i="1"/>
  <c r="Q34423" i="1"/>
  <c r="Q34424" i="1"/>
  <c r="Q34425" i="1"/>
  <c r="Q34426" i="1"/>
  <c r="Q34427" i="1"/>
  <c r="Q34428" i="1"/>
  <c r="Q34429" i="1"/>
  <c r="Q34430" i="1"/>
  <c r="Q34431" i="1"/>
  <c r="Q34432" i="1"/>
  <c r="Q34433" i="1"/>
  <c r="Q34434" i="1"/>
  <c r="Q34435" i="1"/>
  <c r="Q34436" i="1"/>
  <c r="Q34437" i="1"/>
  <c r="Q34438" i="1"/>
  <c r="Q34439" i="1"/>
  <c r="Q34440" i="1"/>
  <c r="Q34441" i="1"/>
  <c r="Q34442" i="1"/>
  <c r="Q34443" i="1"/>
  <c r="Q34444" i="1"/>
  <c r="Q34445" i="1"/>
  <c r="Q34446" i="1"/>
  <c r="Q34447" i="1"/>
  <c r="Q34448" i="1"/>
  <c r="Q34449" i="1"/>
  <c r="Q34450" i="1"/>
  <c r="Q34451" i="1"/>
  <c r="Q34452" i="1"/>
  <c r="Q34453" i="1"/>
  <c r="Q34454" i="1"/>
  <c r="Q34455" i="1"/>
  <c r="Q34456" i="1"/>
  <c r="Q34457" i="1"/>
  <c r="Q34458" i="1"/>
  <c r="Q34459" i="1"/>
  <c r="Q34460" i="1"/>
  <c r="Q34461" i="1"/>
  <c r="Q34462" i="1"/>
  <c r="Q34463" i="1"/>
  <c r="Q34464" i="1"/>
  <c r="Q34465" i="1"/>
  <c r="Q34466" i="1"/>
  <c r="Q34467" i="1"/>
  <c r="Q34468" i="1"/>
  <c r="Q34469" i="1"/>
  <c r="Q34470" i="1"/>
  <c r="Q34471" i="1"/>
  <c r="Q34472" i="1"/>
  <c r="Q34473" i="1"/>
  <c r="Q34474" i="1"/>
  <c r="Q34475" i="1"/>
  <c r="Q34476" i="1"/>
  <c r="Q34477" i="1"/>
  <c r="Q34478" i="1"/>
  <c r="Q34479" i="1"/>
  <c r="Q34480" i="1"/>
  <c r="Q34481" i="1"/>
  <c r="Q34482" i="1"/>
  <c r="Q34483" i="1"/>
  <c r="Q34484" i="1"/>
  <c r="Q34485" i="1"/>
  <c r="Q34486" i="1"/>
  <c r="Q34487" i="1"/>
  <c r="Q34488" i="1"/>
  <c r="Q34489" i="1"/>
  <c r="Q34490" i="1"/>
  <c r="Q34491" i="1"/>
  <c r="Q34492" i="1"/>
  <c r="Q34493" i="1"/>
  <c r="Q34494" i="1"/>
  <c r="Q34495" i="1"/>
  <c r="Q34496" i="1"/>
  <c r="Q34497" i="1"/>
  <c r="Q34498" i="1"/>
  <c r="Q34499" i="1"/>
  <c r="Q34500" i="1"/>
  <c r="Q34501" i="1"/>
  <c r="Q34502" i="1"/>
  <c r="Q34503" i="1"/>
  <c r="Q34504" i="1"/>
  <c r="Q34505" i="1"/>
  <c r="Q34506" i="1"/>
  <c r="Q34507" i="1"/>
  <c r="Q34508" i="1"/>
  <c r="Q34509" i="1"/>
  <c r="Q34510" i="1"/>
  <c r="Q34511" i="1"/>
  <c r="Q34512" i="1"/>
  <c r="Q34513" i="1"/>
  <c r="Q34514" i="1"/>
  <c r="Q34515" i="1"/>
  <c r="Q34516" i="1"/>
  <c r="Q34517" i="1"/>
  <c r="Q34518" i="1"/>
  <c r="Q34519" i="1"/>
  <c r="Q34520" i="1"/>
  <c r="Q34521" i="1"/>
  <c r="Q34522" i="1"/>
  <c r="Q34523" i="1"/>
  <c r="Q34524" i="1"/>
  <c r="Q34525" i="1"/>
  <c r="Q34526" i="1"/>
  <c r="Q34527" i="1"/>
  <c r="Q34528" i="1"/>
  <c r="Q34529" i="1"/>
  <c r="Q34530" i="1"/>
  <c r="Q34531" i="1"/>
  <c r="Q34532" i="1"/>
  <c r="Q34533" i="1"/>
  <c r="Q34534" i="1"/>
  <c r="Q34535" i="1"/>
  <c r="Q34536" i="1"/>
  <c r="Q34537" i="1"/>
  <c r="Q34538" i="1"/>
  <c r="Q34539" i="1"/>
  <c r="Q34540" i="1"/>
  <c r="Q34541" i="1"/>
  <c r="Q34542" i="1"/>
  <c r="Q34543" i="1"/>
  <c r="Q34544" i="1"/>
  <c r="Q34545" i="1"/>
  <c r="Q34546" i="1"/>
  <c r="Q34547" i="1"/>
  <c r="Q34548" i="1"/>
  <c r="Q34549" i="1"/>
  <c r="Q34550" i="1"/>
  <c r="Q34551" i="1"/>
  <c r="Q34552" i="1"/>
  <c r="Q34553" i="1"/>
  <c r="Q34554" i="1"/>
  <c r="Q34555" i="1"/>
  <c r="Q34556" i="1"/>
  <c r="Q34557" i="1"/>
  <c r="Q34558" i="1"/>
  <c r="Q34559" i="1"/>
  <c r="Q34560" i="1"/>
  <c r="Q34561" i="1"/>
  <c r="Q34562" i="1"/>
  <c r="Q34563" i="1"/>
  <c r="Q34564" i="1"/>
  <c r="Q34565" i="1"/>
  <c r="Q34566" i="1"/>
  <c r="Q34567" i="1"/>
  <c r="Q34568" i="1"/>
  <c r="Q34569" i="1"/>
  <c r="Q34570" i="1"/>
  <c r="Q34571" i="1"/>
  <c r="Q34572" i="1"/>
  <c r="Q34573" i="1"/>
  <c r="Q34574" i="1"/>
  <c r="Q34575" i="1"/>
  <c r="Q34576" i="1"/>
  <c r="Q34577" i="1"/>
  <c r="Q34578" i="1"/>
  <c r="Q34579" i="1"/>
  <c r="Q34580" i="1"/>
  <c r="Q34581" i="1"/>
  <c r="Q34582" i="1"/>
  <c r="Q34583" i="1"/>
  <c r="Q34584" i="1"/>
  <c r="Q34585" i="1"/>
  <c r="Q34586" i="1"/>
  <c r="Q34587" i="1"/>
  <c r="Q34588" i="1"/>
  <c r="Q34589" i="1"/>
  <c r="Q34590" i="1"/>
  <c r="Q34591" i="1"/>
  <c r="Q34592" i="1"/>
  <c r="Q34593" i="1"/>
  <c r="Q34594" i="1"/>
  <c r="Q34595" i="1"/>
  <c r="Q34596" i="1"/>
  <c r="Q34597" i="1"/>
  <c r="Q34598" i="1"/>
  <c r="Q34599" i="1"/>
  <c r="Q34600" i="1"/>
  <c r="Q34601" i="1"/>
  <c r="Q34602" i="1"/>
  <c r="Q34603" i="1"/>
  <c r="Q34604" i="1"/>
  <c r="Q34605" i="1"/>
  <c r="Q34606" i="1"/>
  <c r="Q34607" i="1"/>
  <c r="Q34608" i="1"/>
  <c r="Q34609" i="1"/>
  <c r="Q34610" i="1"/>
  <c r="Q34611" i="1"/>
  <c r="Q34612" i="1"/>
  <c r="Q34613" i="1"/>
  <c r="Q34614" i="1"/>
  <c r="Q34615" i="1"/>
  <c r="Q34616" i="1"/>
  <c r="Q34617" i="1"/>
  <c r="Q34618" i="1"/>
  <c r="Q34619" i="1"/>
  <c r="Q34620" i="1"/>
  <c r="Q34621" i="1"/>
  <c r="Q34622" i="1"/>
  <c r="Q34623" i="1"/>
  <c r="Q34624" i="1"/>
  <c r="Q34625" i="1"/>
  <c r="Q34626" i="1"/>
  <c r="Q34627" i="1"/>
  <c r="Q34628" i="1"/>
  <c r="Q34629" i="1"/>
  <c r="Q34630" i="1"/>
  <c r="Q34631" i="1"/>
  <c r="Q34632" i="1"/>
  <c r="Q34633" i="1"/>
  <c r="Q34634" i="1"/>
  <c r="Q34635" i="1"/>
  <c r="Q34636" i="1"/>
  <c r="Q34637" i="1"/>
  <c r="Q34638" i="1"/>
  <c r="Q34639" i="1"/>
  <c r="Q34640" i="1"/>
  <c r="Q34641" i="1"/>
  <c r="Q34642" i="1"/>
  <c r="Q34643" i="1"/>
  <c r="Q34644" i="1"/>
  <c r="Q34645" i="1"/>
  <c r="Q34646" i="1"/>
  <c r="Q34647" i="1"/>
  <c r="Q34648" i="1"/>
  <c r="Q34649" i="1"/>
  <c r="Q34650" i="1"/>
  <c r="Q34651" i="1"/>
  <c r="Q34652" i="1"/>
  <c r="Q34653" i="1"/>
  <c r="Q34654" i="1"/>
  <c r="Q34655" i="1"/>
  <c r="Q34656" i="1"/>
  <c r="Q34657" i="1"/>
  <c r="Q34658" i="1"/>
  <c r="Q34659" i="1"/>
  <c r="Q34660" i="1"/>
  <c r="Q34661" i="1"/>
  <c r="Q34662" i="1"/>
  <c r="Q34663" i="1"/>
  <c r="Q34664" i="1"/>
  <c r="Q34665" i="1"/>
  <c r="Q34666" i="1"/>
  <c r="Q34667" i="1"/>
  <c r="Q34668" i="1"/>
  <c r="Q34669" i="1"/>
  <c r="Q34670" i="1"/>
  <c r="Q34671" i="1"/>
  <c r="Q34672" i="1"/>
  <c r="Q34673" i="1"/>
  <c r="Q34674" i="1"/>
  <c r="Q34675" i="1"/>
  <c r="Q34676" i="1"/>
  <c r="Q34677" i="1"/>
  <c r="Q34678" i="1"/>
  <c r="Q34679" i="1"/>
  <c r="Q34680" i="1"/>
  <c r="Q34681" i="1"/>
  <c r="Q34682" i="1"/>
  <c r="Q34683" i="1"/>
  <c r="Q34684" i="1"/>
  <c r="Q34685" i="1"/>
  <c r="Q34686" i="1"/>
  <c r="Q34687" i="1"/>
  <c r="Q34688" i="1"/>
  <c r="Q34689" i="1"/>
  <c r="Q34690" i="1"/>
  <c r="Q34691" i="1"/>
  <c r="Q34692" i="1"/>
  <c r="Q34693" i="1"/>
  <c r="Q34694" i="1"/>
  <c r="Q34695" i="1"/>
  <c r="Q34696" i="1"/>
  <c r="Q34697" i="1"/>
  <c r="Q34698" i="1"/>
  <c r="Q34699" i="1"/>
  <c r="Q34700" i="1"/>
  <c r="Q34701" i="1"/>
  <c r="Q34702" i="1"/>
  <c r="Q34703" i="1"/>
  <c r="Q34704" i="1"/>
  <c r="Q34705" i="1"/>
  <c r="Q34706" i="1"/>
  <c r="Q34707" i="1"/>
  <c r="Q34708" i="1"/>
  <c r="Q34709" i="1"/>
  <c r="Q34710" i="1"/>
  <c r="Q34711" i="1"/>
  <c r="Q34712" i="1"/>
  <c r="Q34713" i="1"/>
  <c r="Q34714" i="1"/>
  <c r="Q34715" i="1"/>
  <c r="Q34716" i="1"/>
  <c r="Q34717" i="1"/>
  <c r="Q34718" i="1"/>
  <c r="Q34719" i="1"/>
  <c r="Q34720" i="1"/>
  <c r="Q34721" i="1"/>
  <c r="Q34722" i="1"/>
  <c r="Q34723" i="1"/>
  <c r="Q34724" i="1"/>
  <c r="Q34725" i="1"/>
  <c r="Q34726" i="1"/>
  <c r="Q34727" i="1"/>
  <c r="Q34728" i="1"/>
  <c r="Q34729" i="1"/>
  <c r="Q34730" i="1"/>
  <c r="Q34731" i="1"/>
  <c r="Q34732" i="1"/>
  <c r="Q34733" i="1"/>
  <c r="Q34734" i="1"/>
  <c r="Q34735" i="1"/>
  <c r="Q34736" i="1"/>
  <c r="Q34737" i="1"/>
  <c r="Q34738" i="1"/>
  <c r="Q34739" i="1"/>
  <c r="Q34740" i="1"/>
  <c r="Q34741" i="1"/>
  <c r="Q34742" i="1"/>
  <c r="Q34743" i="1"/>
  <c r="Q34744" i="1"/>
  <c r="Q34745" i="1"/>
  <c r="Q34746" i="1"/>
  <c r="Q34747" i="1"/>
  <c r="Q34748" i="1"/>
  <c r="Q34749" i="1"/>
  <c r="Q34750" i="1"/>
  <c r="Q34751" i="1"/>
  <c r="Q34752" i="1"/>
  <c r="Q34753" i="1"/>
  <c r="Q34754" i="1"/>
  <c r="Q34755" i="1"/>
  <c r="Q34756" i="1"/>
  <c r="Q34757" i="1"/>
  <c r="Q34758" i="1"/>
  <c r="Q34759" i="1"/>
  <c r="Q34760" i="1"/>
  <c r="Q34761" i="1"/>
  <c r="Q34762" i="1"/>
  <c r="Q34763" i="1"/>
  <c r="Q34764" i="1"/>
  <c r="Q34765" i="1"/>
  <c r="Q34766" i="1"/>
  <c r="Q34767" i="1"/>
  <c r="Q34768" i="1"/>
  <c r="Q34769" i="1"/>
  <c r="Q34770" i="1"/>
  <c r="Q34771" i="1"/>
  <c r="Q34772" i="1"/>
  <c r="Q34773" i="1"/>
  <c r="Q34774" i="1"/>
  <c r="Q34775" i="1"/>
  <c r="Q34776" i="1"/>
  <c r="Q34777" i="1"/>
  <c r="Q34778" i="1"/>
  <c r="Q34779" i="1"/>
  <c r="Q34780" i="1"/>
  <c r="Q34781" i="1"/>
  <c r="Q34782" i="1"/>
  <c r="Q34783" i="1"/>
  <c r="Q34784" i="1"/>
  <c r="Q34785" i="1"/>
  <c r="Q34786" i="1"/>
  <c r="Q34787" i="1"/>
  <c r="Q34788" i="1"/>
  <c r="Q34789" i="1"/>
  <c r="Q34790" i="1"/>
  <c r="Q34791" i="1"/>
  <c r="Q34792" i="1"/>
  <c r="Q34793" i="1"/>
  <c r="Q34794" i="1"/>
  <c r="Q34795" i="1"/>
  <c r="Q34796" i="1"/>
  <c r="Q34797" i="1"/>
  <c r="Q34798" i="1"/>
  <c r="Q34799" i="1"/>
  <c r="Q34800" i="1"/>
  <c r="Q34801" i="1"/>
  <c r="Q34802" i="1"/>
  <c r="Q34803" i="1"/>
  <c r="Q34804" i="1"/>
  <c r="Q34805" i="1"/>
  <c r="Q34806" i="1"/>
  <c r="Q34807" i="1"/>
  <c r="Q34808" i="1"/>
  <c r="Q34809" i="1"/>
  <c r="Q34810" i="1"/>
  <c r="Q34811" i="1"/>
  <c r="Q34812" i="1"/>
  <c r="Q34813" i="1"/>
  <c r="Q34814" i="1"/>
  <c r="Q34815" i="1"/>
  <c r="Q34816" i="1"/>
  <c r="Q34817" i="1"/>
  <c r="Q34818" i="1"/>
  <c r="Q34819" i="1"/>
  <c r="Q34820" i="1"/>
  <c r="Q34821" i="1"/>
  <c r="Q34822" i="1"/>
  <c r="Q34823" i="1"/>
  <c r="Q34824" i="1"/>
  <c r="Q34825" i="1"/>
  <c r="Q34826" i="1"/>
  <c r="Q34827" i="1"/>
  <c r="Q34828" i="1"/>
  <c r="Q34829" i="1"/>
  <c r="Q34830" i="1"/>
  <c r="Q34831" i="1"/>
  <c r="Q34832" i="1"/>
  <c r="Q34833" i="1"/>
  <c r="Q34834" i="1"/>
  <c r="Q34835" i="1"/>
  <c r="Q34836" i="1"/>
  <c r="Q34837" i="1"/>
  <c r="Q34838" i="1"/>
  <c r="Q34839" i="1"/>
  <c r="Q34840" i="1"/>
  <c r="Q34841" i="1"/>
  <c r="Q34842" i="1"/>
  <c r="Q34843" i="1"/>
  <c r="Q34844" i="1"/>
  <c r="Q34845" i="1"/>
  <c r="Q34846" i="1"/>
  <c r="Q34847" i="1"/>
  <c r="Q34848" i="1"/>
  <c r="Q34849" i="1"/>
  <c r="Q34850" i="1"/>
  <c r="Q34851" i="1"/>
  <c r="Q34852" i="1"/>
  <c r="Q34853" i="1"/>
  <c r="Q34854" i="1"/>
  <c r="Q34855" i="1"/>
  <c r="Q34856" i="1"/>
  <c r="Q34857" i="1"/>
  <c r="Q34858" i="1"/>
  <c r="Q34859" i="1"/>
  <c r="Q34860" i="1"/>
  <c r="Q34861" i="1"/>
  <c r="Q34862" i="1"/>
  <c r="Q34863" i="1"/>
  <c r="Q34864" i="1"/>
  <c r="Q34865" i="1"/>
  <c r="Q34866" i="1"/>
  <c r="Q34867" i="1"/>
  <c r="Q34868" i="1"/>
  <c r="Q34869" i="1"/>
  <c r="Q34870" i="1"/>
  <c r="Q34871" i="1"/>
  <c r="Q34872" i="1"/>
  <c r="Q34873" i="1"/>
  <c r="Q34874" i="1"/>
  <c r="Q34875" i="1"/>
  <c r="Q34876" i="1"/>
  <c r="Q34877" i="1"/>
  <c r="Q34878" i="1"/>
  <c r="Q34879" i="1"/>
  <c r="Q34880" i="1"/>
  <c r="Q34881" i="1"/>
  <c r="Q34882" i="1"/>
  <c r="Q34883" i="1"/>
  <c r="Q34884" i="1"/>
  <c r="Q34885" i="1"/>
  <c r="Q34886" i="1"/>
  <c r="Q34887" i="1"/>
  <c r="Q34888" i="1"/>
  <c r="Q34889" i="1"/>
  <c r="Q34890" i="1"/>
  <c r="Q34891" i="1"/>
  <c r="Q34892" i="1"/>
  <c r="Q34893" i="1"/>
  <c r="Q34894" i="1"/>
  <c r="Q34895" i="1"/>
  <c r="Q34896" i="1"/>
  <c r="Q34897" i="1"/>
  <c r="Q34898" i="1"/>
  <c r="Q34899" i="1"/>
  <c r="Q34900" i="1"/>
  <c r="Q34901" i="1"/>
  <c r="Q34902" i="1"/>
  <c r="Q34903" i="1"/>
  <c r="Q34904" i="1"/>
  <c r="Q34905" i="1"/>
  <c r="Q34906" i="1"/>
  <c r="Q34907" i="1"/>
  <c r="Q34908" i="1"/>
  <c r="Q34909" i="1"/>
  <c r="Q34910" i="1"/>
  <c r="Q34911" i="1"/>
  <c r="Q34912" i="1"/>
  <c r="Q34913" i="1"/>
  <c r="Q34914" i="1"/>
  <c r="Q34915" i="1"/>
  <c r="Q34916" i="1"/>
  <c r="Q34917" i="1"/>
  <c r="Q34918" i="1"/>
  <c r="Q34919" i="1"/>
  <c r="Q34920" i="1"/>
  <c r="Q34921" i="1"/>
  <c r="Q34922" i="1"/>
  <c r="Q34923" i="1"/>
  <c r="Q34924" i="1"/>
  <c r="Q34925" i="1"/>
  <c r="Q34926" i="1"/>
  <c r="Q34927" i="1"/>
  <c r="Q34928" i="1"/>
  <c r="Q34929" i="1"/>
  <c r="Q34930" i="1"/>
  <c r="Q34931" i="1"/>
  <c r="Q34932" i="1"/>
  <c r="Q34933" i="1"/>
  <c r="Q34934" i="1"/>
  <c r="Q34935" i="1"/>
  <c r="Q34936" i="1"/>
  <c r="Q34937" i="1"/>
  <c r="Q34938" i="1"/>
  <c r="Q34939" i="1"/>
  <c r="Q34940" i="1"/>
  <c r="Q34941" i="1"/>
  <c r="Q34942" i="1"/>
  <c r="Q34943" i="1"/>
  <c r="Q34944" i="1"/>
  <c r="Q34945" i="1"/>
  <c r="Q34946" i="1"/>
  <c r="Q34947" i="1"/>
  <c r="Q34948" i="1"/>
  <c r="Q34949" i="1"/>
  <c r="Q34950" i="1"/>
  <c r="Q34951" i="1"/>
  <c r="Q34952" i="1"/>
  <c r="Q34953" i="1"/>
  <c r="Q34954" i="1"/>
  <c r="Q34955" i="1"/>
  <c r="Q34956" i="1"/>
  <c r="Q34957" i="1"/>
  <c r="Q34958" i="1"/>
  <c r="Q34959" i="1"/>
  <c r="Q34960" i="1"/>
  <c r="Q34961" i="1"/>
  <c r="Q34962" i="1"/>
  <c r="Q34963" i="1"/>
  <c r="Q34964" i="1"/>
  <c r="Q34965" i="1"/>
  <c r="Q34966" i="1"/>
  <c r="Q34967" i="1"/>
  <c r="Q34968" i="1"/>
  <c r="Q34969" i="1"/>
  <c r="Q34970" i="1"/>
  <c r="Q34971" i="1"/>
  <c r="Q34972" i="1"/>
  <c r="Q34973" i="1"/>
  <c r="Q34974" i="1"/>
  <c r="Q34975" i="1"/>
  <c r="Q34976" i="1"/>
  <c r="Q34977" i="1"/>
  <c r="Q34978" i="1"/>
  <c r="Q34979" i="1"/>
  <c r="Q34980" i="1"/>
  <c r="Q34981" i="1"/>
  <c r="Q34982" i="1"/>
  <c r="Q34983" i="1"/>
  <c r="Q34984" i="1"/>
  <c r="Q34985" i="1"/>
  <c r="Q34986" i="1"/>
  <c r="Q34987" i="1"/>
  <c r="Q34988" i="1"/>
  <c r="Q34989" i="1"/>
  <c r="Q34990" i="1"/>
  <c r="Q34991" i="1"/>
  <c r="Q34992" i="1"/>
  <c r="Q34993" i="1"/>
  <c r="Q34994" i="1"/>
  <c r="Q34995" i="1"/>
  <c r="Q34996" i="1"/>
  <c r="Q34997" i="1"/>
  <c r="Q34998" i="1"/>
  <c r="Q34999" i="1"/>
  <c r="Q35000" i="1"/>
  <c r="Q35001" i="1"/>
  <c r="Q35002" i="1"/>
  <c r="Q35003" i="1"/>
  <c r="Q35004" i="1"/>
  <c r="Q35005" i="1"/>
  <c r="Q35006" i="1"/>
  <c r="Q35007" i="1"/>
  <c r="Q35008" i="1"/>
  <c r="Q35009" i="1"/>
  <c r="Q35010" i="1"/>
  <c r="Q35011" i="1"/>
  <c r="Q35012" i="1"/>
  <c r="Q35013" i="1"/>
  <c r="Q35014" i="1"/>
  <c r="Q35015" i="1"/>
  <c r="Q35016" i="1"/>
  <c r="Q35017" i="1"/>
  <c r="Q35018" i="1"/>
  <c r="Q35019" i="1"/>
  <c r="Q35020" i="1"/>
  <c r="Q35021" i="1"/>
  <c r="Q35022" i="1"/>
  <c r="Q35023" i="1"/>
  <c r="Q35024" i="1"/>
  <c r="Q35025" i="1"/>
  <c r="Q35026" i="1"/>
  <c r="Q35027" i="1"/>
  <c r="Q35028" i="1"/>
  <c r="Q35029" i="1"/>
  <c r="Q35030" i="1"/>
  <c r="Q35031" i="1"/>
  <c r="Q35032" i="1"/>
  <c r="Q35033" i="1"/>
  <c r="Q35034" i="1"/>
  <c r="Q35035" i="1"/>
  <c r="Q35036" i="1"/>
  <c r="Q35037" i="1"/>
  <c r="Q35038" i="1"/>
  <c r="Q35039" i="1"/>
  <c r="Q35040" i="1"/>
  <c r="Q35041" i="1"/>
  <c r="Q35042" i="1"/>
  <c r="Q35043" i="1"/>
  <c r="Q35044" i="1"/>
  <c r="Q35045" i="1"/>
  <c r="Q35046" i="1"/>
  <c r="Q35047" i="1"/>
  <c r="Q35048" i="1"/>
  <c r="Q35049" i="1"/>
  <c r="Q35050" i="1"/>
  <c r="Q35051" i="1"/>
  <c r="Q35052" i="1"/>
  <c r="Q35053" i="1"/>
  <c r="Q35054" i="1"/>
  <c r="Q35055" i="1"/>
  <c r="Q35056" i="1"/>
  <c r="Q35057" i="1"/>
  <c r="Q35058" i="1"/>
  <c r="Q35059" i="1"/>
  <c r="Q35060" i="1"/>
  <c r="Q35061" i="1"/>
  <c r="Q35062" i="1"/>
  <c r="Q35063" i="1"/>
  <c r="Q35064" i="1"/>
  <c r="Q35065" i="1"/>
  <c r="Q35066" i="1"/>
  <c r="Q35067" i="1"/>
  <c r="Q35068" i="1"/>
  <c r="Q35069" i="1"/>
  <c r="Q35070" i="1"/>
  <c r="Q35071" i="1"/>
  <c r="Q35072" i="1"/>
  <c r="Q35073" i="1"/>
  <c r="Q35074" i="1"/>
  <c r="Q35075" i="1"/>
  <c r="Q35076" i="1"/>
  <c r="Q35077" i="1"/>
  <c r="Q35078" i="1"/>
  <c r="Q35079" i="1"/>
  <c r="Q35080" i="1"/>
  <c r="Q35081" i="1"/>
  <c r="Q35082" i="1"/>
  <c r="Q35083" i="1"/>
  <c r="Q35084" i="1"/>
  <c r="Q35085" i="1"/>
  <c r="Q35086" i="1"/>
  <c r="Q35087" i="1"/>
  <c r="Q35088" i="1"/>
  <c r="Q35089" i="1"/>
  <c r="Q35090" i="1"/>
  <c r="Q35091" i="1"/>
  <c r="Q35092" i="1"/>
  <c r="Q35093" i="1"/>
  <c r="Q35094" i="1"/>
  <c r="Q35095" i="1"/>
  <c r="Q35096" i="1"/>
  <c r="Q35097" i="1"/>
  <c r="Q35098" i="1"/>
  <c r="Q35099" i="1"/>
  <c r="Q35100" i="1"/>
  <c r="Q35101" i="1"/>
  <c r="Q35102" i="1"/>
  <c r="Q35103" i="1"/>
  <c r="Q35104" i="1"/>
  <c r="Q35105" i="1"/>
  <c r="Q35106" i="1"/>
  <c r="Q35107" i="1"/>
  <c r="Q35108" i="1"/>
  <c r="Q35109" i="1"/>
  <c r="Q35110" i="1"/>
  <c r="Q35111" i="1"/>
  <c r="Q35112" i="1"/>
  <c r="Q35113" i="1"/>
  <c r="Q35114" i="1"/>
  <c r="Q35115" i="1"/>
  <c r="Q35116" i="1"/>
  <c r="Q35117" i="1"/>
  <c r="Q35118" i="1"/>
  <c r="Q35119" i="1"/>
  <c r="Q35120" i="1"/>
  <c r="Q35121" i="1"/>
  <c r="Q35122" i="1"/>
  <c r="Q35123" i="1"/>
  <c r="Q35124" i="1"/>
  <c r="Q35125" i="1"/>
  <c r="Q35126" i="1"/>
  <c r="Q35127" i="1"/>
  <c r="Q35128" i="1"/>
  <c r="Q35129" i="1"/>
  <c r="Q35130" i="1"/>
  <c r="Q35131" i="1"/>
  <c r="Q35132" i="1"/>
  <c r="Q35133" i="1"/>
  <c r="Q35134" i="1"/>
  <c r="Q35135" i="1"/>
  <c r="Q35136" i="1"/>
  <c r="Q35137" i="1"/>
  <c r="Q35138" i="1"/>
  <c r="Q35139" i="1"/>
  <c r="Q35140" i="1"/>
  <c r="Q35141" i="1"/>
  <c r="Q35142" i="1"/>
  <c r="Q35143" i="1"/>
  <c r="Q35144" i="1"/>
  <c r="Q35145" i="1"/>
  <c r="Q35146" i="1"/>
  <c r="Q35147" i="1"/>
  <c r="Q35148" i="1"/>
  <c r="Q35149" i="1"/>
  <c r="Q35150" i="1"/>
  <c r="Q35151" i="1"/>
  <c r="Q35152" i="1"/>
  <c r="Q35153" i="1"/>
  <c r="Q35154" i="1"/>
  <c r="Q35155" i="1"/>
  <c r="Q35156" i="1"/>
  <c r="Q35157" i="1"/>
  <c r="Q35158" i="1"/>
  <c r="Q35159" i="1"/>
  <c r="Q35160" i="1"/>
  <c r="Q35161" i="1"/>
  <c r="Q35162" i="1"/>
  <c r="Q35163" i="1"/>
  <c r="Q35164" i="1"/>
  <c r="Q35165" i="1"/>
  <c r="Q35166" i="1"/>
  <c r="Q35167" i="1"/>
  <c r="Q35168" i="1"/>
  <c r="Q35169" i="1"/>
  <c r="Q35170" i="1"/>
  <c r="Q35171" i="1"/>
  <c r="Q35172" i="1"/>
  <c r="Q35173" i="1"/>
  <c r="Q35174" i="1"/>
  <c r="Q35175" i="1"/>
  <c r="Q35176" i="1"/>
  <c r="Q35177" i="1"/>
  <c r="Q35178" i="1"/>
  <c r="Q35179" i="1"/>
  <c r="Q35180" i="1"/>
  <c r="Q35181" i="1"/>
  <c r="Q35182" i="1"/>
  <c r="Q35183" i="1"/>
  <c r="Q35184" i="1"/>
  <c r="Q35185" i="1"/>
  <c r="Q35186" i="1"/>
  <c r="Q35187" i="1"/>
  <c r="Q35188" i="1"/>
  <c r="Q35189" i="1"/>
  <c r="Q35190" i="1"/>
  <c r="Q35191" i="1"/>
  <c r="Q35192" i="1"/>
  <c r="Q35193" i="1"/>
  <c r="Q35194" i="1"/>
  <c r="Q35195" i="1"/>
  <c r="Q35196" i="1"/>
  <c r="Q35197" i="1"/>
  <c r="Q35198" i="1"/>
  <c r="Q35199" i="1"/>
  <c r="Q35200" i="1"/>
  <c r="Q35201" i="1"/>
  <c r="Q35202" i="1"/>
  <c r="Q35203" i="1"/>
  <c r="Q35204" i="1"/>
  <c r="Q35205" i="1"/>
  <c r="Q35206" i="1"/>
  <c r="Q35207" i="1"/>
  <c r="Q35208" i="1"/>
  <c r="Q35209" i="1"/>
  <c r="Q35210" i="1"/>
  <c r="Q35211" i="1"/>
  <c r="Q35212" i="1"/>
  <c r="Q35213" i="1"/>
  <c r="Q35214" i="1"/>
  <c r="Q35215" i="1"/>
  <c r="Q35216" i="1"/>
  <c r="Q35217" i="1"/>
  <c r="Q35218" i="1"/>
  <c r="Q35219" i="1"/>
  <c r="Q35220" i="1"/>
  <c r="Q35221" i="1"/>
  <c r="Q35222" i="1"/>
  <c r="Q35223" i="1"/>
  <c r="Q35224" i="1"/>
  <c r="Q35225" i="1"/>
  <c r="Q35226" i="1"/>
  <c r="Q35227" i="1"/>
  <c r="Q35228" i="1"/>
  <c r="Q35229" i="1"/>
  <c r="Q35230" i="1"/>
  <c r="Q35231" i="1"/>
  <c r="Q35232" i="1"/>
  <c r="Q35233" i="1"/>
  <c r="Q35234" i="1"/>
  <c r="Q35235" i="1"/>
  <c r="Q35236" i="1"/>
  <c r="Q35237" i="1"/>
  <c r="Q35238" i="1"/>
  <c r="Q35239" i="1"/>
  <c r="Q35240" i="1"/>
  <c r="Q35241" i="1"/>
  <c r="Q35242" i="1"/>
  <c r="Q35243" i="1"/>
  <c r="Q35244" i="1"/>
  <c r="Q35245" i="1"/>
  <c r="Q35246" i="1"/>
  <c r="Q35247" i="1"/>
  <c r="Q35248" i="1"/>
  <c r="Q35249" i="1"/>
  <c r="Q35250" i="1"/>
  <c r="Q35251" i="1"/>
  <c r="Q35252" i="1"/>
  <c r="Q35253" i="1"/>
  <c r="Q35254" i="1"/>
  <c r="Q35255" i="1"/>
  <c r="Q35256" i="1"/>
  <c r="Q35257" i="1"/>
  <c r="Q35258" i="1"/>
  <c r="Q35259" i="1"/>
  <c r="Q35260" i="1"/>
  <c r="Q35261" i="1"/>
  <c r="Q35262" i="1"/>
  <c r="Q35263" i="1"/>
  <c r="Q35264" i="1"/>
  <c r="Q35265" i="1"/>
  <c r="Q35266" i="1"/>
  <c r="Q35267" i="1"/>
  <c r="Q35268" i="1"/>
  <c r="Q35269" i="1"/>
  <c r="Q35270" i="1"/>
  <c r="Q35271" i="1"/>
  <c r="Q35272" i="1"/>
  <c r="Q35273" i="1"/>
  <c r="Q35274" i="1"/>
  <c r="Q35275" i="1"/>
  <c r="Q35276" i="1"/>
  <c r="Q35277" i="1"/>
  <c r="Q35278" i="1"/>
  <c r="Q35279" i="1"/>
  <c r="Q35280" i="1"/>
  <c r="Q35281" i="1"/>
  <c r="Q35282" i="1"/>
  <c r="Q35283" i="1"/>
  <c r="Q35284" i="1"/>
  <c r="Q35285" i="1"/>
  <c r="Q35286" i="1"/>
  <c r="Q35287" i="1"/>
  <c r="Q35288" i="1"/>
  <c r="Q35289" i="1"/>
  <c r="Q35290" i="1"/>
  <c r="Q35291" i="1"/>
  <c r="Q35292" i="1"/>
  <c r="Q35293" i="1"/>
  <c r="Q35294" i="1"/>
  <c r="Q35295" i="1"/>
  <c r="Q35296" i="1"/>
  <c r="Q35297" i="1"/>
  <c r="Q35298" i="1"/>
  <c r="Q35299" i="1"/>
  <c r="Q35300" i="1"/>
  <c r="Q35301" i="1"/>
  <c r="Q35302" i="1"/>
  <c r="Q35303" i="1"/>
  <c r="Q35304" i="1"/>
  <c r="Q35305" i="1"/>
  <c r="Q35306" i="1"/>
  <c r="Q35307" i="1"/>
  <c r="Q35308" i="1"/>
  <c r="Q35309" i="1"/>
  <c r="Q35310" i="1"/>
  <c r="Q35311" i="1"/>
  <c r="Q35312" i="1"/>
  <c r="Q35313" i="1"/>
  <c r="Q35314" i="1"/>
  <c r="Q35315" i="1"/>
  <c r="Q35316" i="1"/>
  <c r="Q35317" i="1"/>
  <c r="Q35318" i="1"/>
  <c r="Q35319" i="1"/>
  <c r="Q35320" i="1"/>
  <c r="Q35321" i="1"/>
  <c r="Q35322" i="1"/>
  <c r="Q35323" i="1"/>
  <c r="Q35324" i="1"/>
  <c r="Q35325" i="1"/>
  <c r="Q35326" i="1"/>
  <c r="Q35327" i="1"/>
  <c r="Q35328" i="1"/>
  <c r="Q35329" i="1"/>
  <c r="Q35330" i="1"/>
  <c r="Q35331" i="1"/>
  <c r="Q35332" i="1"/>
  <c r="Q35333" i="1"/>
  <c r="Q35334" i="1"/>
  <c r="Q35335" i="1"/>
  <c r="Q35336" i="1"/>
  <c r="Q35337" i="1"/>
  <c r="Q35338" i="1"/>
  <c r="Q35339" i="1"/>
  <c r="Q35340" i="1"/>
  <c r="Q35341" i="1"/>
  <c r="Q35342" i="1"/>
  <c r="Q35343" i="1"/>
  <c r="Q35344" i="1"/>
  <c r="Q35345" i="1"/>
  <c r="Q35346" i="1"/>
  <c r="Q35347" i="1"/>
  <c r="Q35348" i="1"/>
  <c r="Q35349" i="1"/>
  <c r="Q35350" i="1"/>
  <c r="Q35351" i="1"/>
  <c r="Q35352" i="1"/>
  <c r="Q35353" i="1"/>
  <c r="Q35354" i="1"/>
  <c r="Q35355" i="1"/>
  <c r="Q35356" i="1"/>
  <c r="Q35357" i="1"/>
  <c r="Q35358" i="1"/>
  <c r="Q35359" i="1"/>
  <c r="Q35360" i="1"/>
  <c r="Q35361" i="1"/>
  <c r="Q35362" i="1"/>
  <c r="Q35363" i="1"/>
  <c r="Q35364" i="1"/>
  <c r="Q35365" i="1"/>
  <c r="Q35366" i="1"/>
  <c r="Q35367" i="1"/>
  <c r="Q35368" i="1"/>
  <c r="Q35369" i="1"/>
  <c r="Q35370" i="1"/>
  <c r="Q35371" i="1"/>
  <c r="Q35372" i="1"/>
  <c r="Q35373" i="1"/>
  <c r="Q35374" i="1"/>
  <c r="Q35375" i="1"/>
  <c r="Q35376" i="1"/>
  <c r="Q35377" i="1"/>
  <c r="Q35378" i="1"/>
  <c r="Q35379" i="1"/>
  <c r="Q35380" i="1"/>
  <c r="Q35381" i="1"/>
  <c r="Q35382" i="1"/>
  <c r="Q35383" i="1"/>
  <c r="Q35384" i="1"/>
  <c r="Q35385" i="1"/>
  <c r="Q35386" i="1"/>
  <c r="Q35387" i="1"/>
  <c r="Q35388" i="1"/>
  <c r="Q35389" i="1"/>
  <c r="Q35390" i="1"/>
  <c r="Q35391" i="1"/>
  <c r="Q35392" i="1"/>
  <c r="Q35393" i="1"/>
  <c r="Q35394" i="1"/>
  <c r="Q35395" i="1"/>
  <c r="Q35396" i="1"/>
  <c r="Q35397" i="1"/>
  <c r="Q35398" i="1"/>
  <c r="Q35399" i="1"/>
  <c r="Q35400" i="1"/>
  <c r="Q35401" i="1"/>
  <c r="Q35402" i="1"/>
  <c r="Q35403" i="1"/>
  <c r="Q35404" i="1"/>
  <c r="Q35405" i="1"/>
  <c r="Q35406" i="1"/>
  <c r="Q35407" i="1"/>
  <c r="Q35408" i="1"/>
  <c r="Q35409" i="1"/>
  <c r="Q35410" i="1"/>
  <c r="Q35411" i="1"/>
  <c r="Q35412" i="1"/>
  <c r="Q35413" i="1"/>
  <c r="Q35414" i="1"/>
  <c r="Q35415" i="1"/>
  <c r="Q35416" i="1"/>
  <c r="Q35417" i="1"/>
  <c r="Q35418" i="1"/>
  <c r="Q35419" i="1"/>
  <c r="Q35420" i="1"/>
  <c r="Q35421" i="1"/>
  <c r="Q35422" i="1"/>
  <c r="Q35423" i="1"/>
  <c r="Q35424" i="1"/>
  <c r="Q35425" i="1"/>
  <c r="Q35426" i="1"/>
  <c r="Q35427" i="1"/>
  <c r="Q35428" i="1"/>
  <c r="Q35429" i="1"/>
  <c r="Q35430" i="1"/>
  <c r="Q35431" i="1"/>
  <c r="Q35432" i="1"/>
  <c r="Q35433" i="1"/>
  <c r="Q35434" i="1"/>
  <c r="Q35435" i="1"/>
  <c r="Q35436" i="1"/>
  <c r="Q35437" i="1"/>
  <c r="Q35438" i="1"/>
  <c r="Q35439" i="1"/>
  <c r="Q35440" i="1"/>
  <c r="Q35441" i="1"/>
  <c r="Q35442" i="1"/>
  <c r="Q35443" i="1"/>
  <c r="Q35444" i="1"/>
  <c r="Q35445" i="1"/>
  <c r="Q35446" i="1"/>
  <c r="Q35447" i="1"/>
  <c r="Q35448" i="1"/>
  <c r="Q35449" i="1"/>
  <c r="Q35450" i="1"/>
  <c r="Q35451" i="1"/>
  <c r="Q35452" i="1"/>
  <c r="Q35453" i="1"/>
  <c r="Q35454" i="1"/>
  <c r="Q35455" i="1"/>
  <c r="Q35456" i="1"/>
  <c r="Q35457" i="1"/>
  <c r="Q35458" i="1"/>
  <c r="Q35459" i="1"/>
  <c r="Q35460" i="1"/>
  <c r="Q35461" i="1"/>
  <c r="Q35462" i="1"/>
  <c r="Q35463" i="1"/>
  <c r="Q35464" i="1"/>
  <c r="Q35465" i="1"/>
  <c r="Q35466" i="1"/>
  <c r="Q35467" i="1"/>
  <c r="Q35468" i="1"/>
  <c r="Q35469" i="1"/>
  <c r="Q35470" i="1"/>
  <c r="Q35471" i="1"/>
  <c r="Q35472" i="1"/>
  <c r="Q35473" i="1"/>
  <c r="Q35474" i="1"/>
  <c r="Q35475" i="1"/>
  <c r="Q35476" i="1"/>
  <c r="Q35477" i="1"/>
  <c r="Q35478" i="1"/>
  <c r="Q35479" i="1"/>
  <c r="Q35480" i="1"/>
  <c r="Q35481" i="1"/>
  <c r="Q35482" i="1"/>
  <c r="Q35483" i="1"/>
  <c r="Q35484" i="1"/>
  <c r="Q35485" i="1"/>
  <c r="Q35486" i="1"/>
  <c r="Q35487" i="1"/>
  <c r="Q35488" i="1"/>
  <c r="Q35489" i="1"/>
  <c r="Q35490" i="1"/>
  <c r="Q35491" i="1"/>
  <c r="Q35492" i="1"/>
  <c r="Q35493" i="1"/>
  <c r="Q35494" i="1"/>
  <c r="Q35495" i="1"/>
  <c r="Q35496" i="1"/>
  <c r="Q35497" i="1"/>
  <c r="Q35498" i="1"/>
  <c r="Q35499" i="1"/>
  <c r="Q35500" i="1"/>
  <c r="Q35501" i="1"/>
  <c r="Q35502" i="1"/>
  <c r="Q35503" i="1"/>
  <c r="Q35504" i="1"/>
  <c r="Q35505" i="1"/>
  <c r="Q35506" i="1"/>
  <c r="Q35507" i="1"/>
  <c r="Q35508" i="1"/>
  <c r="Q35509" i="1"/>
  <c r="Q35510" i="1"/>
  <c r="Q35511" i="1"/>
  <c r="Q35512" i="1"/>
  <c r="Q35513" i="1"/>
  <c r="Q35514" i="1"/>
  <c r="Q35515" i="1"/>
  <c r="Q35516" i="1"/>
  <c r="Q35517" i="1"/>
  <c r="Q35518" i="1"/>
  <c r="Q35519" i="1"/>
  <c r="Q35520" i="1"/>
  <c r="Q35521" i="1"/>
  <c r="Q35522" i="1"/>
  <c r="Q35523" i="1"/>
  <c r="Q35524" i="1"/>
  <c r="Q35525" i="1"/>
  <c r="Q35526" i="1"/>
  <c r="Q35527" i="1"/>
  <c r="Q35528" i="1"/>
  <c r="Q35529" i="1"/>
  <c r="Q35530" i="1"/>
  <c r="Q35531" i="1"/>
  <c r="Q35532" i="1"/>
  <c r="Q35533" i="1"/>
  <c r="Q35534" i="1"/>
  <c r="Q35535" i="1"/>
  <c r="Q35536" i="1"/>
  <c r="Q35537" i="1"/>
  <c r="Q35538" i="1"/>
  <c r="Q35539" i="1"/>
  <c r="Q35540" i="1"/>
  <c r="Q35541" i="1"/>
  <c r="Q35542" i="1"/>
  <c r="Q35543" i="1"/>
  <c r="Q35544" i="1"/>
  <c r="Q35545" i="1"/>
  <c r="Q35546" i="1"/>
  <c r="Q35547" i="1"/>
  <c r="Q35548" i="1"/>
  <c r="Q35549" i="1"/>
  <c r="Q35550" i="1"/>
  <c r="Q35551" i="1"/>
  <c r="Q35552" i="1"/>
  <c r="Q35553" i="1"/>
  <c r="Q35554" i="1"/>
  <c r="Q35555" i="1"/>
  <c r="Q35556" i="1"/>
  <c r="Q35557" i="1"/>
  <c r="Q35558" i="1"/>
  <c r="Q35559" i="1"/>
  <c r="Q35560" i="1"/>
  <c r="Q35561" i="1"/>
  <c r="Q35562" i="1"/>
  <c r="Q35563" i="1"/>
  <c r="Q35564" i="1"/>
  <c r="Q35565" i="1"/>
  <c r="Q35566" i="1"/>
  <c r="Q35567" i="1"/>
  <c r="Q35568" i="1"/>
  <c r="Q35569" i="1"/>
  <c r="Q35570" i="1"/>
  <c r="Q35571" i="1"/>
  <c r="Q35572" i="1"/>
  <c r="Q35573" i="1"/>
  <c r="Q35574" i="1"/>
  <c r="Q35575" i="1"/>
  <c r="Q35576" i="1"/>
  <c r="Q35577" i="1"/>
  <c r="Q35578" i="1"/>
  <c r="Q35579" i="1"/>
  <c r="Q35580" i="1"/>
  <c r="Q35581" i="1"/>
  <c r="Q35582" i="1"/>
  <c r="Q35583" i="1"/>
  <c r="Q35584" i="1"/>
  <c r="Q35585" i="1"/>
  <c r="Q35586" i="1"/>
  <c r="Q35587" i="1"/>
  <c r="Q35588" i="1"/>
  <c r="Q35589" i="1"/>
  <c r="Q35590" i="1"/>
  <c r="Q35591" i="1"/>
  <c r="Q35592" i="1"/>
  <c r="Q35593" i="1"/>
  <c r="Q35594" i="1"/>
  <c r="Q35595" i="1"/>
  <c r="Q35596" i="1"/>
  <c r="Q35597" i="1"/>
  <c r="Q35598" i="1"/>
  <c r="Q35599" i="1"/>
  <c r="Q35600" i="1"/>
  <c r="Q35601" i="1"/>
  <c r="Q35602" i="1"/>
  <c r="Q35603" i="1"/>
  <c r="Q35604" i="1"/>
  <c r="Q35605" i="1"/>
  <c r="Q35606" i="1"/>
  <c r="Q35607" i="1"/>
  <c r="Q35608" i="1"/>
  <c r="Q35609" i="1"/>
  <c r="Q35610" i="1"/>
  <c r="Q35611" i="1"/>
  <c r="Q35612" i="1"/>
  <c r="Q35613" i="1"/>
  <c r="Q35614" i="1"/>
  <c r="Q35615" i="1"/>
  <c r="Q35616" i="1"/>
  <c r="Q35617" i="1"/>
  <c r="Q35618" i="1"/>
  <c r="Q35619" i="1"/>
  <c r="Q35620" i="1"/>
  <c r="Q35621" i="1"/>
  <c r="Q35622" i="1"/>
  <c r="Q35623" i="1"/>
  <c r="Q35624" i="1"/>
  <c r="Q35625" i="1"/>
  <c r="Q35626" i="1"/>
  <c r="Q35627" i="1"/>
  <c r="Q35628" i="1"/>
  <c r="Q35629" i="1"/>
  <c r="Q35630" i="1"/>
  <c r="Q35631" i="1"/>
  <c r="Q35632" i="1"/>
  <c r="Q35633" i="1"/>
  <c r="Q35634" i="1"/>
  <c r="Q35635" i="1"/>
  <c r="Q35636" i="1"/>
  <c r="Q35637" i="1"/>
  <c r="Q35638" i="1"/>
  <c r="Q35639" i="1"/>
  <c r="Q35640" i="1"/>
  <c r="Q35641" i="1"/>
  <c r="Q35642" i="1"/>
  <c r="Q35643" i="1"/>
  <c r="Q35644" i="1"/>
  <c r="Q35645" i="1"/>
  <c r="Q35646" i="1"/>
  <c r="Q35647" i="1"/>
  <c r="Q35648" i="1"/>
  <c r="Q35649" i="1"/>
  <c r="Q35650" i="1"/>
  <c r="Q35651" i="1"/>
  <c r="Q35652" i="1"/>
  <c r="Q35653" i="1"/>
  <c r="Q35654" i="1"/>
  <c r="Q35655" i="1"/>
  <c r="Q35656" i="1"/>
  <c r="Q35657" i="1"/>
  <c r="Q35658" i="1"/>
  <c r="Q35659" i="1"/>
  <c r="Q35660" i="1"/>
  <c r="Q35661" i="1"/>
  <c r="Q35662" i="1"/>
  <c r="Q35663" i="1"/>
  <c r="Q35664" i="1"/>
  <c r="Q35665" i="1"/>
  <c r="Q35666" i="1"/>
  <c r="Q35667" i="1"/>
  <c r="Q35668" i="1"/>
  <c r="Q35669" i="1"/>
  <c r="Q35670" i="1"/>
  <c r="Q35671" i="1"/>
  <c r="Q35672" i="1"/>
  <c r="Q35673" i="1"/>
  <c r="Q35674" i="1"/>
  <c r="Q35675" i="1"/>
  <c r="Q35676" i="1"/>
  <c r="Q35677" i="1"/>
  <c r="Q35678" i="1"/>
  <c r="Q35679" i="1"/>
  <c r="Q35680" i="1"/>
  <c r="Q35681" i="1"/>
  <c r="Q35682" i="1"/>
  <c r="Q35683" i="1"/>
  <c r="Q35684" i="1"/>
  <c r="Q35685" i="1"/>
  <c r="Q35686" i="1"/>
  <c r="Q35687" i="1"/>
  <c r="Q35688" i="1"/>
  <c r="Q35689" i="1"/>
  <c r="Q35690" i="1"/>
  <c r="Q35691" i="1"/>
  <c r="Q35692" i="1"/>
  <c r="Q35693" i="1"/>
  <c r="Q35694" i="1"/>
  <c r="Q35695" i="1"/>
  <c r="Q35696" i="1"/>
  <c r="Q35697" i="1"/>
  <c r="Q35698" i="1"/>
  <c r="Q35699" i="1"/>
  <c r="Q35700" i="1"/>
  <c r="Q35701" i="1"/>
  <c r="Q35702" i="1"/>
  <c r="Q35703" i="1"/>
  <c r="Q35704" i="1"/>
  <c r="Q35705" i="1"/>
  <c r="Q35706" i="1"/>
  <c r="Q35707" i="1"/>
  <c r="Q35708" i="1"/>
  <c r="Q35709" i="1"/>
  <c r="Q35710" i="1"/>
  <c r="Q35711" i="1"/>
  <c r="Q35712" i="1"/>
  <c r="Q35713" i="1"/>
  <c r="Q35714" i="1"/>
  <c r="Q35715" i="1"/>
  <c r="Q35716" i="1"/>
  <c r="Q35717" i="1"/>
  <c r="Q35718" i="1"/>
  <c r="Q35719" i="1"/>
  <c r="Q35720" i="1"/>
  <c r="Q35721" i="1"/>
  <c r="Q35722" i="1"/>
  <c r="Q35723" i="1"/>
  <c r="Q35724" i="1"/>
  <c r="Q35725" i="1"/>
  <c r="Q35726" i="1"/>
  <c r="Q35727" i="1"/>
  <c r="Q35728" i="1"/>
  <c r="Q35729" i="1"/>
  <c r="Q35730" i="1"/>
  <c r="Q35731" i="1"/>
  <c r="Q35732" i="1"/>
  <c r="Q35733" i="1"/>
  <c r="Q35734" i="1"/>
  <c r="Q35735" i="1"/>
  <c r="Q35736" i="1"/>
  <c r="Q35737" i="1"/>
  <c r="Q35738" i="1"/>
  <c r="Q35739" i="1"/>
  <c r="Q35740" i="1"/>
  <c r="Q35741" i="1"/>
  <c r="Q35742" i="1"/>
  <c r="Q35743" i="1"/>
  <c r="Q35744" i="1"/>
  <c r="Q35745" i="1"/>
  <c r="Q35746" i="1"/>
  <c r="Q35747" i="1"/>
  <c r="Q35748" i="1"/>
  <c r="Q35749" i="1"/>
  <c r="Q35750" i="1"/>
  <c r="Q35751" i="1"/>
  <c r="Q35752" i="1"/>
  <c r="Q35753" i="1"/>
  <c r="Q35754" i="1"/>
  <c r="Q35755" i="1"/>
  <c r="Q35756" i="1"/>
  <c r="Q35757" i="1"/>
  <c r="Q35758" i="1"/>
  <c r="Q35759" i="1"/>
  <c r="Q35760" i="1"/>
  <c r="Q35761" i="1"/>
  <c r="Q35762" i="1"/>
  <c r="Q35763" i="1"/>
  <c r="Q35764" i="1"/>
  <c r="Q35765" i="1"/>
  <c r="Q35766" i="1"/>
  <c r="Q35767" i="1"/>
  <c r="Q35768" i="1"/>
  <c r="Q35769" i="1"/>
  <c r="Q35770" i="1"/>
  <c r="Q35771" i="1"/>
  <c r="Q35772" i="1"/>
  <c r="Q35773" i="1"/>
  <c r="Q35774" i="1"/>
  <c r="Q35775" i="1"/>
  <c r="Q35776" i="1"/>
  <c r="Q35777" i="1"/>
  <c r="Q35778" i="1"/>
  <c r="Q35779" i="1"/>
  <c r="Q35780" i="1"/>
  <c r="Q35781" i="1"/>
  <c r="Q35782" i="1"/>
  <c r="Q35783" i="1"/>
  <c r="Q35784" i="1"/>
  <c r="Q35785" i="1"/>
  <c r="Q35786" i="1"/>
  <c r="Q35787" i="1"/>
  <c r="Q35788" i="1"/>
  <c r="Q35789" i="1"/>
  <c r="Q35790" i="1"/>
  <c r="Q35791" i="1"/>
  <c r="Q35792" i="1"/>
  <c r="Q35793" i="1"/>
  <c r="Q35794" i="1"/>
  <c r="Q35795" i="1"/>
  <c r="Q35796" i="1"/>
  <c r="Q35797" i="1"/>
  <c r="Q35798" i="1"/>
  <c r="Q35799" i="1"/>
  <c r="Q35800" i="1"/>
  <c r="Q35801" i="1"/>
  <c r="Q35802" i="1"/>
  <c r="Q35803" i="1"/>
  <c r="Q35804" i="1"/>
  <c r="Q35805" i="1"/>
  <c r="Q35806" i="1"/>
  <c r="Q35807" i="1"/>
  <c r="Q35808" i="1"/>
  <c r="Q35809" i="1"/>
  <c r="Q35810" i="1"/>
  <c r="Q35811" i="1"/>
  <c r="Q35812" i="1"/>
  <c r="Q35813" i="1"/>
  <c r="Q35814" i="1"/>
  <c r="Q35815" i="1"/>
  <c r="Q35816" i="1"/>
  <c r="Q35817" i="1"/>
  <c r="Q35818" i="1"/>
  <c r="Q35819" i="1"/>
  <c r="Q35820" i="1"/>
  <c r="Q35821" i="1"/>
  <c r="Q35822" i="1"/>
  <c r="Q35823" i="1"/>
  <c r="Q35824" i="1"/>
  <c r="Q35825" i="1"/>
  <c r="Q35826" i="1"/>
  <c r="Q35827" i="1"/>
  <c r="Q35828" i="1"/>
  <c r="Q35829" i="1"/>
  <c r="Q35830" i="1"/>
  <c r="Q35831" i="1"/>
  <c r="Q35832" i="1"/>
  <c r="Q35833" i="1"/>
  <c r="Q35834" i="1"/>
  <c r="Q35835" i="1"/>
  <c r="Q35836" i="1"/>
  <c r="Q35837" i="1"/>
  <c r="Q35838" i="1"/>
  <c r="Q35839" i="1"/>
  <c r="Q35840" i="1"/>
  <c r="Q35841" i="1"/>
  <c r="Q35842" i="1"/>
  <c r="Q35843" i="1"/>
  <c r="Q35844" i="1"/>
  <c r="Q35845" i="1"/>
  <c r="Q35846" i="1"/>
  <c r="Q35847" i="1"/>
  <c r="Q35848" i="1"/>
  <c r="Q35849" i="1"/>
  <c r="Q35850" i="1"/>
  <c r="Q35851" i="1"/>
  <c r="Q35852" i="1"/>
  <c r="Q35853" i="1"/>
  <c r="Q35854" i="1"/>
  <c r="Q35855" i="1"/>
  <c r="Q35856" i="1"/>
  <c r="Q35857" i="1"/>
  <c r="Q35858" i="1"/>
  <c r="Q35859" i="1"/>
  <c r="Q35860" i="1"/>
  <c r="Q35861" i="1"/>
  <c r="Q35862" i="1"/>
  <c r="Q35863" i="1"/>
  <c r="Q35864" i="1"/>
  <c r="Q35865" i="1"/>
  <c r="Q35866" i="1"/>
  <c r="Q35867" i="1"/>
  <c r="Q35868" i="1"/>
  <c r="Q35869" i="1"/>
  <c r="Q35870" i="1"/>
  <c r="Q35871" i="1"/>
  <c r="Q35872" i="1"/>
  <c r="Q35873" i="1"/>
  <c r="Q35874" i="1"/>
  <c r="Q35875" i="1"/>
  <c r="Q35876" i="1"/>
  <c r="Q35877" i="1"/>
  <c r="Q35878" i="1"/>
  <c r="Q35879" i="1"/>
  <c r="Q35880" i="1"/>
  <c r="Q35881" i="1"/>
  <c r="Q35882" i="1"/>
  <c r="Q35883" i="1"/>
  <c r="Q35884" i="1"/>
  <c r="Q35885" i="1"/>
  <c r="Q35886" i="1"/>
  <c r="Q35887" i="1"/>
  <c r="Q35888" i="1"/>
  <c r="Q35889" i="1"/>
  <c r="Q35890" i="1"/>
  <c r="Q35891" i="1"/>
  <c r="Q35892" i="1"/>
  <c r="Q35893" i="1"/>
  <c r="Q35894" i="1"/>
  <c r="Q35895" i="1"/>
  <c r="Q35896" i="1"/>
  <c r="Q35897" i="1"/>
  <c r="Q35898" i="1"/>
  <c r="Q35899" i="1"/>
  <c r="Q35900" i="1"/>
  <c r="Q35901" i="1"/>
  <c r="Q35902" i="1"/>
  <c r="Q35903" i="1"/>
  <c r="Q35904" i="1"/>
  <c r="Q35905" i="1"/>
  <c r="Q35906" i="1"/>
  <c r="Q35907" i="1"/>
  <c r="Q35908" i="1"/>
  <c r="Q35909" i="1"/>
  <c r="Q35910" i="1"/>
  <c r="Q35911" i="1"/>
  <c r="Q35912" i="1"/>
  <c r="Q35913" i="1"/>
  <c r="Q35914" i="1"/>
  <c r="Q35915" i="1"/>
  <c r="Q35916" i="1"/>
  <c r="Q35917" i="1"/>
  <c r="Q35918" i="1"/>
  <c r="Q35919" i="1"/>
  <c r="Q35920" i="1"/>
  <c r="Q35921" i="1"/>
  <c r="Q35922" i="1"/>
  <c r="Q35923" i="1"/>
  <c r="Q35924" i="1"/>
  <c r="Q35925" i="1"/>
  <c r="Q35926" i="1"/>
  <c r="Q35927" i="1"/>
  <c r="Q35928" i="1"/>
  <c r="Q35929" i="1"/>
  <c r="Q35930" i="1"/>
  <c r="Q35931" i="1"/>
  <c r="Q35932" i="1"/>
  <c r="Q35933" i="1"/>
  <c r="Q35934" i="1"/>
  <c r="Q35935" i="1"/>
  <c r="Q35936" i="1"/>
  <c r="Q35937" i="1"/>
  <c r="Q35938" i="1"/>
  <c r="Q35939" i="1"/>
  <c r="Q35940" i="1"/>
  <c r="Q35941" i="1"/>
  <c r="Q35942" i="1"/>
  <c r="Q35943" i="1"/>
  <c r="Q35944" i="1"/>
  <c r="Q35945" i="1"/>
  <c r="Q35946" i="1"/>
  <c r="Q35947" i="1"/>
  <c r="Q35948" i="1"/>
  <c r="Q35949" i="1"/>
  <c r="Q35950" i="1"/>
  <c r="Q35951" i="1"/>
  <c r="Q35952" i="1"/>
  <c r="Q35953" i="1"/>
  <c r="Q35954" i="1"/>
  <c r="Q35955" i="1"/>
  <c r="Q35956" i="1"/>
  <c r="Q35957" i="1"/>
  <c r="Q35958" i="1"/>
  <c r="Q35959" i="1"/>
  <c r="Q35960" i="1"/>
  <c r="Q35961" i="1"/>
  <c r="Q35962" i="1"/>
  <c r="Q35963" i="1"/>
  <c r="Q35964" i="1"/>
  <c r="Q35965" i="1"/>
  <c r="Q35966" i="1"/>
  <c r="Q35967" i="1"/>
  <c r="Q35968" i="1"/>
  <c r="Q35969" i="1"/>
  <c r="Q35970" i="1"/>
  <c r="Q35971" i="1"/>
  <c r="Q35972" i="1"/>
  <c r="Q35973" i="1"/>
  <c r="Q35974" i="1"/>
  <c r="Q35975" i="1"/>
  <c r="Q35976" i="1"/>
  <c r="Q35977" i="1"/>
  <c r="Q35978" i="1"/>
  <c r="Q35979" i="1"/>
  <c r="Q35980" i="1"/>
  <c r="Q35981" i="1"/>
  <c r="Q35982" i="1"/>
  <c r="Q35983" i="1"/>
  <c r="Q35984" i="1"/>
  <c r="Q35985" i="1"/>
  <c r="Q35986" i="1"/>
  <c r="Q35987" i="1"/>
  <c r="Q35988" i="1"/>
  <c r="Q35989" i="1"/>
  <c r="Q35990" i="1"/>
  <c r="Q35991" i="1"/>
  <c r="Q35992" i="1"/>
  <c r="Q35993" i="1"/>
  <c r="Q35994" i="1"/>
  <c r="Q35995" i="1"/>
  <c r="Q35996" i="1"/>
  <c r="Q35997" i="1"/>
  <c r="Q35998" i="1"/>
  <c r="Q35999" i="1"/>
  <c r="Q36000" i="1"/>
  <c r="Q36001" i="1"/>
  <c r="Q36002" i="1"/>
  <c r="Q36003" i="1"/>
  <c r="Q36004" i="1"/>
  <c r="Q36005" i="1"/>
  <c r="Q36006" i="1"/>
  <c r="Q36007" i="1"/>
  <c r="Q36008" i="1"/>
  <c r="Q36009" i="1"/>
  <c r="Q36010" i="1"/>
  <c r="Q36011" i="1"/>
  <c r="Q36012" i="1"/>
  <c r="Q36013" i="1"/>
  <c r="Q36014" i="1"/>
  <c r="Q36015" i="1"/>
  <c r="Q36016" i="1"/>
  <c r="Q36017" i="1"/>
  <c r="Q36018" i="1"/>
  <c r="Q36019" i="1"/>
  <c r="Q36020" i="1"/>
  <c r="Q36021" i="1"/>
  <c r="Q36022" i="1"/>
  <c r="Q36023" i="1"/>
  <c r="Q36024" i="1"/>
  <c r="Q36025" i="1"/>
  <c r="Q36026" i="1"/>
  <c r="Q36027" i="1"/>
  <c r="Q36028" i="1"/>
  <c r="Q36029" i="1"/>
  <c r="Q36030" i="1"/>
  <c r="Q36031" i="1"/>
  <c r="Q36032" i="1"/>
  <c r="Q36033" i="1"/>
  <c r="Q36034" i="1"/>
  <c r="Q36035" i="1"/>
  <c r="Q36036" i="1"/>
  <c r="Q36037" i="1"/>
  <c r="Q36038" i="1"/>
  <c r="Q36039" i="1"/>
  <c r="Q36040" i="1"/>
  <c r="Q36041" i="1"/>
  <c r="Q36042" i="1"/>
  <c r="Q36043" i="1"/>
  <c r="Q36044" i="1"/>
  <c r="Q36045" i="1"/>
  <c r="Q36046" i="1"/>
  <c r="Q36047" i="1"/>
  <c r="Q36048" i="1"/>
  <c r="Q36049" i="1"/>
  <c r="Q36050" i="1"/>
  <c r="Q36051" i="1"/>
  <c r="Q36052" i="1"/>
  <c r="Q36053" i="1"/>
  <c r="Q36054" i="1"/>
  <c r="Q36055" i="1"/>
  <c r="Q36056" i="1"/>
  <c r="Q36057" i="1"/>
  <c r="Q36058" i="1"/>
  <c r="Q36059" i="1"/>
  <c r="Q36060" i="1"/>
  <c r="Q36061" i="1"/>
  <c r="Q36062" i="1"/>
  <c r="Q36063" i="1"/>
  <c r="Q36064" i="1"/>
  <c r="Q36065" i="1"/>
  <c r="Q36066" i="1"/>
  <c r="Q36067" i="1"/>
  <c r="Q36068" i="1"/>
  <c r="Q36069" i="1"/>
  <c r="Q36070" i="1"/>
  <c r="Q36071" i="1"/>
  <c r="Q36072" i="1"/>
  <c r="Q36073" i="1"/>
  <c r="Q36074" i="1"/>
  <c r="Q36075" i="1"/>
  <c r="Q36076" i="1"/>
  <c r="Q36077" i="1"/>
  <c r="Q36078" i="1"/>
  <c r="Q36079" i="1"/>
  <c r="Q36080" i="1"/>
  <c r="Q36081" i="1"/>
  <c r="Q36082" i="1"/>
  <c r="Q36083" i="1"/>
  <c r="Q36084" i="1"/>
  <c r="Q36085" i="1"/>
  <c r="Q36086" i="1"/>
  <c r="Q36087" i="1"/>
  <c r="Q36088" i="1"/>
  <c r="Q36089" i="1"/>
  <c r="Q36090" i="1"/>
  <c r="Q36091" i="1"/>
  <c r="Q36092" i="1"/>
  <c r="Q36093" i="1"/>
  <c r="Q36094" i="1"/>
  <c r="Q36095" i="1"/>
  <c r="Q36096" i="1"/>
  <c r="Q36097" i="1"/>
  <c r="Q36098" i="1"/>
  <c r="Q36099" i="1"/>
  <c r="Q36100" i="1"/>
  <c r="Q36101" i="1"/>
  <c r="Q36102" i="1"/>
  <c r="Q36103" i="1"/>
  <c r="Q36104" i="1"/>
  <c r="Q36105" i="1"/>
  <c r="Q36106" i="1"/>
  <c r="Q36107" i="1"/>
  <c r="Q36108" i="1"/>
  <c r="Q36109" i="1"/>
  <c r="Q36110" i="1"/>
  <c r="Q36111" i="1"/>
  <c r="Q36112" i="1"/>
  <c r="Q36113" i="1"/>
  <c r="Q36114" i="1"/>
  <c r="Q36115" i="1"/>
  <c r="Q36116" i="1"/>
  <c r="Q36117" i="1"/>
  <c r="Q36118" i="1"/>
  <c r="Q36119" i="1"/>
  <c r="Q36120" i="1"/>
  <c r="Q36121" i="1"/>
  <c r="Q36122" i="1"/>
  <c r="Q36123" i="1"/>
  <c r="Q36124" i="1"/>
  <c r="Q36125" i="1"/>
  <c r="Q36126" i="1"/>
  <c r="Q36127" i="1"/>
  <c r="Q36128" i="1"/>
  <c r="Q36129" i="1"/>
  <c r="Q36130" i="1"/>
  <c r="Q36131" i="1"/>
  <c r="Q36132" i="1"/>
  <c r="Q36133" i="1"/>
  <c r="Q36134" i="1"/>
  <c r="Q36135" i="1"/>
  <c r="Q36136" i="1"/>
  <c r="Q36137" i="1"/>
  <c r="Q36138" i="1"/>
  <c r="Q36139" i="1"/>
  <c r="Q36140" i="1"/>
  <c r="Q36141" i="1"/>
  <c r="Q36142" i="1"/>
  <c r="Q36143" i="1"/>
  <c r="Q36144" i="1"/>
  <c r="Q36145" i="1"/>
  <c r="Q36146" i="1"/>
  <c r="Q36147" i="1"/>
  <c r="Q36148" i="1"/>
  <c r="Q36149" i="1"/>
  <c r="Q36150" i="1"/>
  <c r="Q36151" i="1"/>
  <c r="Q36152" i="1"/>
  <c r="Q36153" i="1"/>
  <c r="Q36154" i="1"/>
  <c r="Q36155" i="1"/>
  <c r="Q36156" i="1"/>
  <c r="Q36157" i="1"/>
  <c r="Q36158" i="1"/>
  <c r="Q36159" i="1"/>
  <c r="Q36160" i="1"/>
  <c r="Q36161" i="1"/>
  <c r="Q36162" i="1"/>
  <c r="Q36163" i="1"/>
  <c r="Q36164" i="1"/>
  <c r="Q36165" i="1"/>
  <c r="Q36166" i="1"/>
  <c r="Q36167" i="1"/>
  <c r="Q36168" i="1"/>
  <c r="Q36169" i="1"/>
  <c r="Q36170" i="1"/>
  <c r="Q36171" i="1"/>
  <c r="Q36172" i="1"/>
  <c r="Q36173" i="1"/>
  <c r="Q36174" i="1"/>
  <c r="Q36175" i="1"/>
  <c r="Q36176" i="1"/>
  <c r="Q36177" i="1"/>
  <c r="Q36178" i="1"/>
  <c r="Q36179" i="1"/>
  <c r="Q36180" i="1"/>
  <c r="Q36181" i="1"/>
  <c r="Q36182" i="1"/>
  <c r="Q36183" i="1"/>
  <c r="Q36184" i="1"/>
  <c r="Q36185" i="1"/>
  <c r="Q36186" i="1"/>
  <c r="Q36187" i="1"/>
  <c r="Q36188" i="1"/>
  <c r="Q36189" i="1"/>
  <c r="Q36190" i="1"/>
  <c r="Q36191" i="1"/>
  <c r="Q36192" i="1"/>
  <c r="Q36193" i="1"/>
  <c r="Q36194" i="1"/>
  <c r="Q36195" i="1"/>
  <c r="Q36196" i="1"/>
  <c r="Q36197" i="1"/>
  <c r="Q36198" i="1"/>
  <c r="Q36199" i="1"/>
  <c r="Q36200" i="1"/>
  <c r="Q36201" i="1"/>
  <c r="Q36202" i="1"/>
  <c r="Q36203" i="1"/>
  <c r="Q36204" i="1"/>
  <c r="Q36205" i="1"/>
  <c r="Q36206" i="1"/>
  <c r="Q36207" i="1"/>
  <c r="Q36208" i="1"/>
  <c r="Q36209" i="1"/>
  <c r="Q36210" i="1"/>
  <c r="Q36211" i="1"/>
  <c r="Q36212" i="1"/>
  <c r="Q36213" i="1"/>
  <c r="Q36214" i="1"/>
  <c r="Q36215" i="1"/>
  <c r="Q36216" i="1"/>
  <c r="Q36217" i="1"/>
  <c r="Q36218" i="1"/>
  <c r="Q36219" i="1"/>
  <c r="Q36220" i="1"/>
  <c r="Q36221" i="1"/>
  <c r="Q36222" i="1"/>
  <c r="Q36223" i="1"/>
  <c r="Q36224" i="1"/>
  <c r="Q36225" i="1"/>
  <c r="Q36226" i="1"/>
  <c r="Q36227" i="1"/>
  <c r="Q36228" i="1"/>
  <c r="Q36229" i="1"/>
  <c r="Q36230" i="1"/>
  <c r="Q36231" i="1"/>
  <c r="Q36232" i="1"/>
  <c r="Q36233" i="1"/>
  <c r="Q36234" i="1"/>
  <c r="Q36235" i="1"/>
  <c r="Q36236" i="1"/>
  <c r="Q36237" i="1"/>
  <c r="Q36238" i="1"/>
  <c r="Q36239" i="1"/>
  <c r="Q36240" i="1"/>
  <c r="Q36241" i="1"/>
  <c r="Q36242" i="1"/>
  <c r="Q36243" i="1"/>
  <c r="Q36244" i="1"/>
  <c r="Q36245" i="1"/>
  <c r="Q36246" i="1"/>
  <c r="Q36247" i="1"/>
  <c r="Q36248" i="1"/>
  <c r="Q36249" i="1"/>
  <c r="Q36250" i="1"/>
  <c r="Q36251" i="1"/>
  <c r="Q36252" i="1"/>
  <c r="Q36253" i="1"/>
  <c r="Q36254" i="1"/>
  <c r="Q36255" i="1"/>
  <c r="Q36256" i="1"/>
  <c r="Q36257" i="1"/>
  <c r="Q36258" i="1"/>
  <c r="Q36259" i="1"/>
  <c r="Q36260" i="1"/>
  <c r="Q36261" i="1"/>
  <c r="Q36262" i="1"/>
  <c r="Q36263" i="1"/>
  <c r="Q36264" i="1"/>
  <c r="Q36265" i="1"/>
  <c r="Q36266" i="1"/>
  <c r="Q36267" i="1"/>
  <c r="Q36268" i="1"/>
  <c r="Q36269" i="1"/>
  <c r="Q36270" i="1"/>
  <c r="Q36271" i="1"/>
  <c r="Q36272" i="1"/>
  <c r="Q36273" i="1"/>
  <c r="Q36274" i="1"/>
  <c r="Q36275" i="1"/>
  <c r="Q36276" i="1"/>
  <c r="Q36277" i="1"/>
  <c r="Q36278" i="1"/>
  <c r="Q36279" i="1"/>
  <c r="Q36280" i="1"/>
  <c r="Q36281" i="1"/>
  <c r="Q36282" i="1"/>
  <c r="Q36283" i="1"/>
  <c r="Q36284" i="1"/>
  <c r="Q36285" i="1"/>
  <c r="Q36286" i="1"/>
  <c r="Q36287" i="1"/>
  <c r="Q36288" i="1"/>
  <c r="Q36289" i="1"/>
  <c r="Q36290" i="1"/>
  <c r="Q36291" i="1"/>
  <c r="Q36292" i="1"/>
  <c r="Q36293" i="1"/>
  <c r="Q36294" i="1"/>
  <c r="Q36295" i="1"/>
  <c r="Q36296" i="1"/>
  <c r="Q36297" i="1"/>
  <c r="Q36298" i="1"/>
  <c r="Q36299" i="1"/>
  <c r="Q36300" i="1"/>
  <c r="Q36301" i="1"/>
  <c r="Q36302" i="1"/>
  <c r="Q36303" i="1"/>
  <c r="Q36304" i="1"/>
  <c r="Q36305" i="1"/>
  <c r="Q36306" i="1"/>
  <c r="Q36307" i="1"/>
  <c r="Q36308" i="1"/>
  <c r="Q36309" i="1"/>
  <c r="Q36310" i="1"/>
  <c r="Q36311" i="1"/>
  <c r="Q36312" i="1"/>
  <c r="Q36313" i="1"/>
  <c r="Q36314" i="1"/>
  <c r="Q36315" i="1"/>
  <c r="Q36316" i="1"/>
  <c r="Q36317" i="1"/>
  <c r="Q36318" i="1"/>
  <c r="Q36319" i="1"/>
  <c r="Q36320" i="1"/>
  <c r="Q36321" i="1"/>
  <c r="Q36322" i="1"/>
  <c r="Q36323" i="1"/>
  <c r="Q36324" i="1"/>
  <c r="Q36325" i="1"/>
  <c r="Q36326" i="1"/>
  <c r="Q36327" i="1"/>
  <c r="Q36328" i="1"/>
  <c r="Q36329" i="1"/>
  <c r="Q36330" i="1"/>
  <c r="Q36331" i="1"/>
  <c r="Q36332" i="1"/>
  <c r="Q36333" i="1"/>
  <c r="Q36334" i="1"/>
  <c r="Q36335" i="1"/>
  <c r="Q36336" i="1"/>
  <c r="Q36337" i="1"/>
  <c r="Q36338" i="1"/>
  <c r="Q36339" i="1"/>
  <c r="Q36340" i="1"/>
  <c r="Q36341" i="1"/>
  <c r="Q36342" i="1"/>
  <c r="Q36343" i="1"/>
  <c r="Q36344" i="1"/>
  <c r="Q36345" i="1"/>
  <c r="Q36346" i="1"/>
  <c r="Q36347" i="1"/>
  <c r="Q36348" i="1"/>
  <c r="Q36349" i="1"/>
  <c r="Q36350" i="1"/>
  <c r="Q36351" i="1"/>
  <c r="Q36352" i="1"/>
  <c r="Q36353" i="1"/>
  <c r="Q36354" i="1"/>
  <c r="Q36355" i="1"/>
  <c r="Q36356" i="1"/>
  <c r="Q36357" i="1"/>
  <c r="Q36358" i="1"/>
  <c r="Q36359" i="1"/>
  <c r="Q36360" i="1"/>
  <c r="Q36361" i="1"/>
  <c r="Q36362" i="1"/>
  <c r="Q36363" i="1"/>
  <c r="Q36364" i="1"/>
  <c r="Q36365" i="1"/>
  <c r="Q36366" i="1"/>
  <c r="Q36367" i="1"/>
  <c r="Q36368" i="1"/>
  <c r="Q36369" i="1"/>
  <c r="Q36370" i="1"/>
  <c r="Q36371" i="1"/>
  <c r="Q36372" i="1"/>
  <c r="Q36373" i="1"/>
  <c r="Q36374" i="1"/>
  <c r="Q36375" i="1"/>
  <c r="Q36376" i="1"/>
  <c r="Q36377" i="1"/>
  <c r="Q36378" i="1"/>
  <c r="Q36379" i="1"/>
  <c r="Q36380" i="1"/>
  <c r="Q36381" i="1"/>
  <c r="Q36382" i="1"/>
  <c r="Q36383" i="1"/>
  <c r="Q36384" i="1"/>
  <c r="Q36385" i="1"/>
  <c r="Q36386" i="1"/>
  <c r="Q36387" i="1"/>
  <c r="Q36388" i="1"/>
  <c r="Q36389" i="1"/>
  <c r="Q36390" i="1"/>
  <c r="Q36391" i="1"/>
  <c r="Q36392" i="1"/>
  <c r="Q36393" i="1"/>
  <c r="Q36394" i="1"/>
  <c r="Q36395" i="1"/>
  <c r="Q36396" i="1"/>
  <c r="Q36397" i="1"/>
  <c r="Q36398" i="1"/>
  <c r="Q36399" i="1"/>
  <c r="Q36400" i="1"/>
  <c r="Q36401" i="1"/>
  <c r="Q36402" i="1"/>
  <c r="Q36403" i="1"/>
  <c r="Q36404" i="1"/>
  <c r="Q36405" i="1"/>
  <c r="Q36406" i="1"/>
  <c r="Q36407" i="1"/>
  <c r="Q36408" i="1"/>
  <c r="Q36409" i="1"/>
  <c r="Q36410" i="1"/>
  <c r="Q36411" i="1"/>
  <c r="Q36412" i="1"/>
  <c r="Q36413" i="1"/>
  <c r="Q36414" i="1"/>
  <c r="Q36415" i="1"/>
  <c r="Q36416" i="1"/>
  <c r="Q36417" i="1"/>
  <c r="Q36418" i="1"/>
  <c r="Q36419" i="1"/>
  <c r="Q36420" i="1"/>
  <c r="Q36421" i="1"/>
  <c r="Q36422" i="1"/>
  <c r="Q36423" i="1"/>
  <c r="Q36424" i="1"/>
  <c r="Q36425" i="1"/>
  <c r="Q36426" i="1"/>
  <c r="Q36427" i="1"/>
  <c r="Q36428" i="1"/>
  <c r="Q36429" i="1"/>
  <c r="Q36430" i="1"/>
  <c r="Q36431" i="1"/>
  <c r="Q36432" i="1"/>
  <c r="Q36433" i="1"/>
  <c r="Q36434" i="1"/>
  <c r="Q36435" i="1"/>
  <c r="Q36436" i="1"/>
  <c r="Q36437" i="1"/>
  <c r="Q36438" i="1"/>
  <c r="Q36439" i="1"/>
  <c r="Q36440" i="1"/>
  <c r="Q36441" i="1"/>
  <c r="Q36442" i="1"/>
  <c r="Q36443" i="1"/>
  <c r="Q36444" i="1"/>
  <c r="Q36445" i="1"/>
  <c r="Q36446" i="1"/>
  <c r="Q36447" i="1"/>
  <c r="Q36448" i="1"/>
  <c r="Q36449" i="1"/>
  <c r="Q36450" i="1"/>
  <c r="Q36451" i="1"/>
  <c r="Q36452" i="1"/>
  <c r="Q36453" i="1"/>
  <c r="Q36454" i="1"/>
  <c r="Q36455" i="1"/>
  <c r="Q36456" i="1"/>
  <c r="Q36457" i="1"/>
  <c r="Q36458" i="1"/>
  <c r="Q36459" i="1"/>
  <c r="Q36460" i="1"/>
  <c r="Q36461" i="1"/>
  <c r="Q36462" i="1"/>
  <c r="Q36463" i="1"/>
  <c r="Q36464" i="1"/>
  <c r="Q36465" i="1"/>
  <c r="Q36466" i="1"/>
  <c r="Q36467" i="1"/>
  <c r="Q36468" i="1"/>
  <c r="Q36469" i="1"/>
  <c r="Q36470" i="1"/>
  <c r="Q36471" i="1"/>
  <c r="Q36472" i="1"/>
  <c r="Q36473" i="1"/>
  <c r="Q36474" i="1"/>
  <c r="Q36475" i="1"/>
  <c r="Q36476" i="1"/>
  <c r="Q36477" i="1"/>
  <c r="Q36478" i="1"/>
  <c r="Q36479" i="1"/>
  <c r="Q36480" i="1"/>
  <c r="Q36481" i="1"/>
  <c r="Q36482" i="1"/>
  <c r="Q36483" i="1"/>
  <c r="Q36484" i="1"/>
  <c r="Q36485" i="1"/>
  <c r="Q36486" i="1"/>
  <c r="Q36487" i="1"/>
  <c r="Q36488" i="1"/>
  <c r="Q36489" i="1"/>
  <c r="Q36490" i="1"/>
  <c r="Q36491" i="1"/>
  <c r="Q36492" i="1"/>
  <c r="Q36493" i="1"/>
  <c r="Q36494" i="1"/>
  <c r="Q36495" i="1"/>
  <c r="Q36496" i="1"/>
  <c r="Q36497" i="1"/>
  <c r="Q36498" i="1"/>
  <c r="Q36499" i="1"/>
  <c r="Q36500" i="1"/>
  <c r="Q36501" i="1"/>
  <c r="Q36502" i="1"/>
  <c r="Q36503" i="1"/>
  <c r="Q36504" i="1"/>
  <c r="Q36505" i="1"/>
  <c r="Q36506" i="1"/>
  <c r="Q36507" i="1"/>
  <c r="Q36508" i="1"/>
  <c r="Q36509" i="1"/>
  <c r="Q36510" i="1"/>
  <c r="Q36511" i="1"/>
  <c r="Q36512" i="1"/>
  <c r="Q36513" i="1"/>
  <c r="Q36514" i="1"/>
  <c r="Q36515" i="1"/>
  <c r="Q36516" i="1"/>
  <c r="Q36517" i="1"/>
  <c r="Q36518" i="1"/>
  <c r="Q36519" i="1"/>
  <c r="Q36520" i="1"/>
  <c r="Q36521" i="1"/>
  <c r="Q36522" i="1"/>
  <c r="Q36523" i="1"/>
  <c r="Q36524" i="1"/>
  <c r="Q36525" i="1"/>
  <c r="Q36526" i="1"/>
  <c r="Q36527" i="1"/>
  <c r="Q36528" i="1"/>
  <c r="Q36529" i="1"/>
  <c r="Q36530" i="1"/>
  <c r="Q36531" i="1"/>
  <c r="Q36532" i="1"/>
  <c r="Q36533" i="1"/>
  <c r="Q36534" i="1"/>
  <c r="Q36535" i="1"/>
  <c r="Q36536" i="1"/>
  <c r="Q36537" i="1"/>
  <c r="Q36538" i="1"/>
  <c r="Q36539" i="1"/>
  <c r="Q36540" i="1"/>
  <c r="Q36541" i="1"/>
  <c r="Q36542" i="1"/>
  <c r="Q36543" i="1"/>
  <c r="Q36544" i="1"/>
  <c r="Q36545" i="1"/>
  <c r="Q36546" i="1"/>
  <c r="Q36547" i="1"/>
  <c r="Q36548" i="1"/>
  <c r="Q36549" i="1"/>
  <c r="Q36550" i="1"/>
  <c r="Q36551" i="1"/>
  <c r="Q36552" i="1"/>
  <c r="Q36553" i="1"/>
  <c r="Q36554" i="1"/>
  <c r="Q36555" i="1"/>
  <c r="Q36556" i="1"/>
  <c r="Q36557" i="1"/>
  <c r="Q36558" i="1"/>
  <c r="Q36559" i="1"/>
  <c r="Q36560" i="1"/>
  <c r="Q36561" i="1"/>
  <c r="Q36562" i="1"/>
  <c r="Q36563" i="1"/>
  <c r="Q36564" i="1"/>
  <c r="Q36565" i="1"/>
  <c r="Q36566" i="1"/>
  <c r="Q36567" i="1"/>
  <c r="Q36568" i="1"/>
  <c r="Q36569" i="1"/>
  <c r="Q36570" i="1"/>
  <c r="Q36571" i="1"/>
  <c r="Q36572" i="1"/>
  <c r="Q36573" i="1"/>
  <c r="Q36574" i="1"/>
  <c r="Q36575" i="1"/>
  <c r="Q36576" i="1"/>
  <c r="Q36577" i="1"/>
  <c r="Q36578" i="1"/>
  <c r="Q36579" i="1"/>
  <c r="Q36580" i="1"/>
  <c r="Q36581" i="1"/>
  <c r="Q36582" i="1"/>
  <c r="Q36583" i="1"/>
  <c r="Q36584" i="1"/>
  <c r="Q36585" i="1"/>
  <c r="Q36586" i="1"/>
  <c r="Q36587" i="1"/>
  <c r="Q36588" i="1"/>
  <c r="Q36589" i="1"/>
  <c r="Q36590" i="1"/>
  <c r="Q36591" i="1"/>
  <c r="Q36592" i="1"/>
  <c r="Q36593" i="1"/>
  <c r="Q36594" i="1"/>
  <c r="Q36595" i="1"/>
  <c r="Q36596" i="1"/>
  <c r="Q36597" i="1"/>
  <c r="Q36598" i="1"/>
  <c r="Q36599" i="1"/>
  <c r="Q36600" i="1"/>
  <c r="Q36601" i="1"/>
  <c r="Q36602" i="1"/>
  <c r="Q36603" i="1"/>
  <c r="Q36604" i="1"/>
  <c r="Q36605" i="1"/>
  <c r="Q36606" i="1"/>
  <c r="Q36607" i="1"/>
  <c r="Q36608" i="1"/>
  <c r="Q36609" i="1"/>
  <c r="Q36610" i="1"/>
  <c r="Q36611" i="1"/>
  <c r="Q36612" i="1"/>
  <c r="Q36613" i="1"/>
  <c r="Q36614" i="1"/>
  <c r="Q36615" i="1"/>
  <c r="Q36616" i="1"/>
  <c r="Q36617" i="1"/>
  <c r="Q36618" i="1"/>
  <c r="Q36619" i="1"/>
  <c r="Q36620" i="1"/>
  <c r="Q36621" i="1"/>
  <c r="Q36622" i="1"/>
  <c r="Q36623" i="1"/>
  <c r="Q36624" i="1"/>
  <c r="Q36625" i="1"/>
  <c r="Q36626" i="1"/>
  <c r="Q36627" i="1"/>
  <c r="Q36628" i="1"/>
  <c r="Q36629" i="1"/>
  <c r="Q36630" i="1"/>
  <c r="Q36631" i="1"/>
  <c r="Q36632" i="1"/>
  <c r="Q36633" i="1"/>
  <c r="Q36634" i="1"/>
  <c r="Q36635" i="1"/>
  <c r="Q36636" i="1"/>
  <c r="Q36637" i="1"/>
  <c r="Q36638" i="1"/>
  <c r="Q36639" i="1"/>
  <c r="Q36640" i="1"/>
  <c r="Q36641" i="1"/>
  <c r="Q36642" i="1"/>
  <c r="Q36643" i="1"/>
  <c r="Q36644" i="1"/>
  <c r="Q36645" i="1"/>
  <c r="Q36646" i="1"/>
  <c r="Q36647" i="1"/>
  <c r="Q36648" i="1"/>
  <c r="Q36649" i="1"/>
  <c r="Q36650" i="1"/>
  <c r="Q36651" i="1"/>
  <c r="Q36652" i="1"/>
  <c r="Q36653" i="1"/>
  <c r="Q36654" i="1"/>
  <c r="Q36655" i="1"/>
  <c r="Q36656" i="1"/>
  <c r="Q36657" i="1"/>
  <c r="Q36658" i="1"/>
  <c r="Q36659" i="1"/>
  <c r="Q36660" i="1"/>
  <c r="Q36661" i="1"/>
  <c r="Q36662" i="1"/>
  <c r="Q36663" i="1"/>
  <c r="Q36664" i="1"/>
  <c r="Q36665" i="1"/>
  <c r="Q36666" i="1"/>
  <c r="Q36667" i="1"/>
  <c r="Q36668" i="1"/>
  <c r="Q36669" i="1"/>
  <c r="Q36670" i="1"/>
  <c r="Q36671" i="1"/>
  <c r="Q36672" i="1"/>
  <c r="Q36673" i="1"/>
  <c r="Q36674" i="1"/>
  <c r="Q36675" i="1"/>
  <c r="Q36676" i="1"/>
  <c r="Q36677" i="1"/>
  <c r="Q36678" i="1"/>
  <c r="Q36679" i="1"/>
  <c r="Q36680" i="1"/>
  <c r="Q36681" i="1"/>
  <c r="Q36682" i="1"/>
  <c r="Q36683" i="1"/>
  <c r="Q36684" i="1"/>
  <c r="Q36685" i="1"/>
  <c r="Q36686" i="1"/>
  <c r="Q36687" i="1"/>
  <c r="Q36688" i="1"/>
  <c r="Q36689" i="1"/>
  <c r="Q36690" i="1"/>
  <c r="Q36691" i="1"/>
  <c r="Q36692" i="1"/>
  <c r="Q36693" i="1"/>
  <c r="Q36694" i="1"/>
  <c r="Q36695" i="1"/>
  <c r="Q36696" i="1"/>
  <c r="Q36697" i="1"/>
  <c r="Q36698" i="1"/>
  <c r="Q36699" i="1"/>
  <c r="Q36700" i="1"/>
  <c r="Q36701" i="1"/>
  <c r="Q36702" i="1"/>
  <c r="Q36703" i="1"/>
  <c r="Q36704" i="1"/>
  <c r="Q36705" i="1"/>
  <c r="Q36706" i="1"/>
  <c r="Q36707" i="1"/>
  <c r="Q36708" i="1"/>
  <c r="Q36709" i="1"/>
  <c r="Q36710" i="1"/>
  <c r="Q36711" i="1"/>
  <c r="Q36712" i="1"/>
  <c r="Q36713" i="1"/>
  <c r="Q36714" i="1"/>
  <c r="Q36715" i="1"/>
  <c r="Q36716" i="1"/>
  <c r="Q36717" i="1"/>
  <c r="Q36718" i="1"/>
  <c r="Q36719" i="1"/>
  <c r="Q36720" i="1"/>
  <c r="Q36721" i="1"/>
  <c r="Q36722" i="1"/>
  <c r="Q36723" i="1"/>
  <c r="Q36724" i="1"/>
  <c r="Q36725" i="1"/>
  <c r="Q36726" i="1"/>
  <c r="Q36727" i="1"/>
  <c r="Q36728" i="1"/>
  <c r="Q36729" i="1"/>
  <c r="Q36730" i="1"/>
  <c r="Q36731" i="1"/>
  <c r="Q36732" i="1"/>
  <c r="Q36733" i="1"/>
  <c r="Q36734" i="1"/>
  <c r="Q36735" i="1"/>
  <c r="Q36736" i="1"/>
  <c r="Q36737" i="1"/>
  <c r="Q36738" i="1"/>
  <c r="Q36739" i="1"/>
  <c r="Q36740" i="1"/>
  <c r="Q36741" i="1"/>
  <c r="Q36742" i="1"/>
  <c r="Q36743" i="1"/>
  <c r="Q36744" i="1"/>
  <c r="Q36745" i="1"/>
  <c r="Q36746" i="1"/>
  <c r="Q36747" i="1"/>
  <c r="Q36748" i="1"/>
  <c r="Q36749" i="1"/>
  <c r="Q36750" i="1"/>
  <c r="Q36751" i="1"/>
  <c r="Q36752" i="1"/>
  <c r="Q36753" i="1"/>
  <c r="Q36754" i="1"/>
  <c r="Q36755" i="1"/>
  <c r="Q36756" i="1"/>
  <c r="Q36757" i="1"/>
  <c r="Q36758" i="1"/>
  <c r="Q36759" i="1"/>
  <c r="Q36760" i="1"/>
  <c r="Q36761" i="1"/>
  <c r="Q36762" i="1"/>
  <c r="Q36763" i="1"/>
  <c r="Q36764" i="1"/>
  <c r="Q36765" i="1"/>
  <c r="Q36766" i="1"/>
  <c r="Q36767" i="1"/>
  <c r="Q36768" i="1"/>
  <c r="Q36769" i="1"/>
  <c r="Q36770" i="1"/>
  <c r="Q36771" i="1"/>
  <c r="Q36772" i="1"/>
  <c r="Q36773" i="1"/>
  <c r="Q36774" i="1"/>
  <c r="Q36775" i="1"/>
  <c r="Q36776" i="1"/>
  <c r="Q36777" i="1"/>
  <c r="Q36778" i="1"/>
  <c r="Q36779" i="1"/>
  <c r="Q36780" i="1"/>
  <c r="Q36781" i="1"/>
  <c r="Q36782" i="1"/>
  <c r="Q36783" i="1"/>
  <c r="Q36784" i="1"/>
  <c r="Q36785" i="1"/>
  <c r="Q36786" i="1"/>
  <c r="Q36787" i="1"/>
  <c r="Q36788" i="1"/>
  <c r="Q36789" i="1"/>
  <c r="Q36790" i="1"/>
  <c r="Q36791" i="1"/>
  <c r="Q36792" i="1"/>
  <c r="Q36793" i="1"/>
  <c r="Q36794" i="1"/>
  <c r="Q36795" i="1"/>
  <c r="Q36796" i="1"/>
  <c r="Q36797" i="1"/>
  <c r="Q36798" i="1"/>
  <c r="Q36799" i="1"/>
  <c r="Q36800" i="1"/>
  <c r="Q36801" i="1"/>
  <c r="Q36802" i="1"/>
  <c r="Q36803" i="1"/>
  <c r="Q36804" i="1"/>
  <c r="Q36805" i="1"/>
  <c r="Q36806" i="1"/>
  <c r="Q36807" i="1"/>
  <c r="Q36808" i="1"/>
  <c r="Q36809" i="1"/>
  <c r="Q36810" i="1"/>
  <c r="Q36811" i="1"/>
  <c r="Q36812" i="1"/>
  <c r="Q36813" i="1"/>
  <c r="Q36814" i="1"/>
  <c r="Q36815" i="1"/>
  <c r="Q36816" i="1"/>
  <c r="Q36817" i="1"/>
  <c r="Q36818" i="1"/>
  <c r="Q36819" i="1"/>
  <c r="Q36820" i="1"/>
  <c r="Q36821" i="1"/>
  <c r="Q36822" i="1"/>
  <c r="Q36823" i="1"/>
  <c r="Q36824" i="1"/>
  <c r="Q36825" i="1"/>
  <c r="Q36826" i="1"/>
  <c r="Q36827" i="1"/>
  <c r="Q36828" i="1"/>
  <c r="Q36829" i="1"/>
  <c r="Q36830" i="1"/>
  <c r="Q36831" i="1"/>
  <c r="Q36832" i="1"/>
  <c r="Q36833" i="1"/>
  <c r="Q36834" i="1"/>
  <c r="Q36835" i="1"/>
  <c r="Q36836" i="1"/>
  <c r="Q36837" i="1"/>
  <c r="Q36838" i="1"/>
  <c r="Q36839" i="1"/>
  <c r="Q36840" i="1"/>
  <c r="Q36841" i="1"/>
  <c r="Q36842" i="1"/>
  <c r="Q36843" i="1"/>
  <c r="Q36844" i="1"/>
  <c r="Q36845" i="1"/>
  <c r="Q36846" i="1"/>
  <c r="Q36847" i="1"/>
  <c r="Q36848" i="1"/>
  <c r="Q36849" i="1"/>
  <c r="Q36850" i="1"/>
  <c r="Q36851" i="1"/>
  <c r="Q36852" i="1"/>
  <c r="Q36853" i="1"/>
  <c r="Q36854" i="1"/>
  <c r="Q36855" i="1"/>
  <c r="Q36856" i="1"/>
  <c r="Q36857" i="1"/>
  <c r="Q36858" i="1"/>
  <c r="Q36859" i="1"/>
  <c r="Q36860" i="1"/>
  <c r="Q36861" i="1"/>
  <c r="Q36862" i="1"/>
  <c r="Q36863" i="1"/>
  <c r="Q36864" i="1"/>
  <c r="Q36865" i="1"/>
  <c r="Q36866" i="1"/>
  <c r="Q36867" i="1"/>
  <c r="Q36868" i="1"/>
  <c r="Q36869" i="1"/>
  <c r="Q36870" i="1"/>
  <c r="Q36871" i="1"/>
  <c r="Q36872" i="1"/>
  <c r="Q36873" i="1"/>
  <c r="Q36874" i="1"/>
  <c r="Q36875" i="1"/>
  <c r="Q36876" i="1"/>
  <c r="Q36877" i="1"/>
  <c r="Q36878" i="1"/>
  <c r="Q36879" i="1"/>
  <c r="Q36880" i="1"/>
  <c r="Q36881" i="1"/>
  <c r="Q36882" i="1"/>
  <c r="Q36883" i="1"/>
  <c r="Q36884" i="1"/>
  <c r="Q36885" i="1"/>
  <c r="Q36886" i="1"/>
  <c r="Q36887" i="1"/>
  <c r="Q36888" i="1"/>
  <c r="Q36889" i="1"/>
  <c r="Q36890" i="1"/>
  <c r="Q36891" i="1"/>
  <c r="Q36892" i="1"/>
  <c r="Q36893" i="1"/>
  <c r="Q36894" i="1"/>
  <c r="Q36895" i="1"/>
  <c r="Q36896" i="1"/>
  <c r="Q36897" i="1"/>
  <c r="Q36898" i="1"/>
  <c r="Q36899" i="1"/>
  <c r="Q36900" i="1"/>
  <c r="Q36901" i="1"/>
  <c r="Q36902" i="1"/>
  <c r="Q36903" i="1"/>
  <c r="Q36904" i="1"/>
  <c r="Q36905" i="1"/>
  <c r="Q36906" i="1"/>
  <c r="Q36907" i="1"/>
  <c r="Q36908" i="1"/>
  <c r="Q36909" i="1"/>
  <c r="Q36910" i="1"/>
  <c r="Q36911" i="1"/>
  <c r="Q36912" i="1"/>
  <c r="Q36913" i="1"/>
  <c r="Q36914" i="1"/>
  <c r="Q36915" i="1"/>
  <c r="Q36916" i="1"/>
  <c r="Q36917" i="1"/>
  <c r="Q36918" i="1"/>
  <c r="Q36919" i="1"/>
  <c r="Q36920" i="1"/>
  <c r="Q36921" i="1"/>
  <c r="Q36922" i="1"/>
  <c r="Q36923" i="1"/>
  <c r="Q36924" i="1"/>
  <c r="Q36925" i="1"/>
  <c r="Q36926" i="1"/>
  <c r="Q36927" i="1"/>
  <c r="Q36928" i="1"/>
  <c r="Q36929" i="1"/>
  <c r="Q36930" i="1"/>
  <c r="Q36931" i="1"/>
  <c r="Q36932" i="1"/>
  <c r="Q36933" i="1"/>
  <c r="Q36934" i="1"/>
  <c r="Q36935" i="1"/>
  <c r="Q36936" i="1"/>
  <c r="Q36937" i="1"/>
  <c r="Q36938" i="1"/>
  <c r="Q36939" i="1"/>
  <c r="Q36940" i="1"/>
  <c r="Q36941" i="1"/>
  <c r="Q36942" i="1"/>
  <c r="Q36943" i="1"/>
  <c r="Q36944" i="1"/>
  <c r="Q36945" i="1"/>
  <c r="Q36946" i="1"/>
  <c r="Q36947" i="1"/>
  <c r="Q36948" i="1"/>
  <c r="Q36949" i="1"/>
  <c r="Q36950" i="1"/>
  <c r="Q36951" i="1"/>
  <c r="Q36952" i="1"/>
  <c r="Q36953" i="1"/>
  <c r="Q36954" i="1"/>
  <c r="Q36955" i="1"/>
  <c r="Q36956" i="1"/>
  <c r="Q36957" i="1"/>
  <c r="Q36958" i="1"/>
  <c r="Q36959" i="1"/>
  <c r="Q36960" i="1"/>
  <c r="Q36961" i="1"/>
  <c r="Q36962" i="1"/>
  <c r="Q36963" i="1"/>
  <c r="Q36964" i="1"/>
  <c r="Q36965" i="1"/>
  <c r="Q36966" i="1"/>
  <c r="Q36967" i="1"/>
  <c r="Q36968" i="1"/>
  <c r="Q36969" i="1"/>
  <c r="Q36970" i="1"/>
  <c r="Q36971" i="1"/>
  <c r="Q36972" i="1"/>
  <c r="Q36973" i="1"/>
  <c r="Q36974" i="1"/>
  <c r="Q36975" i="1"/>
  <c r="Q36976" i="1"/>
  <c r="Q36977" i="1"/>
  <c r="Q36978" i="1"/>
  <c r="Q36979" i="1"/>
  <c r="Q36980" i="1"/>
  <c r="Q36981" i="1"/>
  <c r="Q36982" i="1"/>
  <c r="Q36983" i="1"/>
  <c r="Q36984" i="1"/>
  <c r="Q36985" i="1"/>
  <c r="Q36986" i="1"/>
  <c r="Q36987" i="1"/>
  <c r="Q36988" i="1"/>
  <c r="Q36989" i="1"/>
  <c r="Q36990" i="1"/>
  <c r="Q36991" i="1"/>
  <c r="Q36992" i="1"/>
  <c r="Q36993" i="1"/>
  <c r="Q36994" i="1"/>
  <c r="Q36995" i="1"/>
  <c r="Q36996" i="1"/>
  <c r="Q36997" i="1"/>
  <c r="Q36998" i="1"/>
  <c r="Q36999" i="1"/>
  <c r="Q37000" i="1"/>
  <c r="Q37001" i="1"/>
  <c r="Q37002" i="1"/>
  <c r="Q37003" i="1"/>
  <c r="Q37004" i="1"/>
  <c r="Q37005" i="1"/>
  <c r="Q37006" i="1"/>
  <c r="Q37007" i="1"/>
  <c r="Q37008" i="1"/>
  <c r="Q37009" i="1"/>
  <c r="Q37010" i="1"/>
  <c r="Q37011" i="1"/>
  <c r="Q37012" i="1"/>
  <c r="Q37013" i="1"/>
  <c r="Q37014" i="1"/>
  <c r="Q37015" i="1"/>
  <c r="Q37016" i="1"/>
  <c r="Q37017" i="1"/>
  <c r="Q37018" i="1"/>
  <c r="Q37019" i="1"/>
  <c r="Q37020" i="1"/>
  <c r="Q37021" i="1"/>
  <c r="Q37022" i="1"/>
  <c r="Q37023" i="1"/>
  <c r="Q37024" i="1"/>
  <c r="Q37025" i="1"/>
  <c r="Q37026" i="1"/>
  <c r="Q37027" i="1"/>
  <c r="Q37028" i="1"/>
  <c r="Q37029" i="1"/>
  <c r="Q37030" i="1"/>
  <c r="Q37031" i="1"/>
  <c r="Q37032" i="1"/>
  <c r="Q37033" i="1"/>
  <c r="Q37034" i="1"/>
  <c r="Q37035" i="1"/>
  <c r="Q37036" i="1"/>
  <c r="Q37037" i="1"/>
  <c r="Q37038" i="1"/>
  <c r="Q37039" i="1"/>
  <c r="Q37040" i="1"/>
  <c r="Q37041" i="1"/>
  <c r="Q37042" i="1"/>
  <c r="Q37043" i="1"/>
  <c r="Q37044" i="1"/>
  <c r="Q37045" i="1"/>
  <c r="Q37046" i="1"/>
  <c r="Q37047" i="1"/>
  <c r="Q37048" i="1"/>
  <c r="Q37049" i="1"/>
  <c r="Q37050" i="1"/>
  <c r="Q37051" i="1"/>
  <c r="Q37052" i="1"/>
  <c r="Q37053" i="1"/>
  <c r="Q37054" i="1"/>
  <c r="Q37055" i="1"/>
  <c r="Q37056" i="1"/>
  <c r="Q37057" i="1"/>
  <c r="Q37058" i="1"/>
  <c r="Q37059" i="1"/>
  <c r="Q37060" i="1"/>
  <c r="Q37061" i="1"/>
  <c r="Q37062" i="1"/>
  <c r="Q37063" i="1"/>
  <c r="Q37064" i="1"/>
  <c r="Q37065" i="1"/>
  <c r="Q37066" i="1"/>
  <c r="Q37067" i="1"/>
  <c r="Q37068" i="1"/>
  <c r="Q37069" i="1"/>
  <c r="Q37070" i="1"/>
  <c r="Q37071" i="1"/>
  <c r="Q37072" i="1"/>
  <c r="Q37073" i="1"/>
  <c r="Q37074" i="1"/>
  <c r="Q37075" i="1"/>
  <c r="Q37076" i="1"/>
  <c r="Q37077" i="1"/>
  <c r="Q37078" i="1"/>
  <c r="Q37079" i="1"/>
  <c r="Q37080" i="1"/>
  <c r="Q37081" i="1"/>
  <c r="Q37082" i="1"/>
  <c r="Q37083" i="1"/>
  <c r="Q37084" i="1"/>
  <c r="Q37085" i="1"/>
  <c r="Q37086" i="1"/>
  <c r="Q37087" i="1"/>
  <c r="Q37088" i="1"/>
  <c r="Q37089" i="1"/>
  <c r="Q37090" i="1"/>
  <c r="Q37091" i="1"/>
  <c r="Q37092" i="1"/>
  <c r="Q37093" i="1"/>
  <c r="Q37094" i="1"/>
  <c r="Q37095" i="1"/>
  <c r="Q37096" i="1"/>
  <c r="Q37097" i="1"/>
  <c r="Q37098" i="1"/>
  <c r="Q37099" i="1"/>
  <c r="Q37100" i="1"/>
  <c r="Q37101" i="1"/>
  <c r="Q37102" i="1"/>
  <c r="Q37103" i="1"/>
  <c r="Q37104" i="1"/>
  <c r="Q37105" i="1"/>
  <c r="Q37106" i="1"/>
  <c r="Q37107" i="1"/>
  <c r="Q37108" i="1"/>
  <c r="Q37109" i="1"/>
  <c r="Q37110" i="1"/>
  <c r="Q37111" i="1"/>
  <c r="Q37112" i="1"/>
  <c r="Q37113" i="1"/>
  <c r="Q37114" i="1"/>
  <c r="Q37115" i="1"/>
  <c r="Q37116" i="1"/>
  <c r="Q37117" i="1"/>
  <c r="Q37118" i="1"/>
  <c r="Q37119" i="1"/>
  <c r="Q37120" i="1"/>
  <c r="Q37121" i="1"/>
  <c r="Q37122" i="1"/>
  <c r="Q37123" i="1"/>
  <c r="Q37124" i="1"/>
  <c r="Q37125" i="1"/>
  <c r="Q37126" i="1"/>
  <c r="Q37127" i="1"/>
  <c r="Q37128" i="1"/>
  <c r="Q37129" i="1"/>
  <c r="Q37130" i="1"/>
  <c r="Q37131" i="1"/>
  <c r="Q37132" i="1"/>
  <c r="Q37133" i="1"/>
  <c r="Q37134" i="1"/>
  <c r="Q37135" i="1"/>
  <c r="Q37136" i="1"/>
  <c r="Q37137" i="1"/>
  <c r="Q37138" i="1"/>
  <c r="Q37139" i="1"/>
  <c r="Q37140" i="1"/>
  <c r="Q37141" i="1"/>
  <c r="Q37142" i="1"/>
  <c r="Q37143" i="1"/>
  <c r="Q37144" i="1"/>
  <c r="Q37145" i="1"/>
  <c r="Q37146" i="1"/>
  <c r="Q37147" i="1"/>
  <c r="Q37148" i="1"/>
  <c r="Q37149" i="1"/>
  <c r="Q37150" i="1"/>
  <c r="Q37151" i="1"/>
  <c r="Q37152" i="1"/>
  <c r="Q37153" i="1"/>
  <c r="Q37154" i="1"/>
  <c r="Q37155" i="1"/>
  <c r="Q37156" i="1"/>
  <c r="Q37157" i="1"/>
  <c r="Q37158" i="1"/>
  <c r="Q37159" i="1"/>
  <c r="Q37160" i="1"/>
  <c r="Q37161" i="1"/>
  <c r="Q37162" i="1"/>
  <c r="Q37163" i="1"/>
  <c r="Q37164" i="1"/>
  <c r="Q37165" i="1"/>
  <c r="Q37166" i="1"/>
  <c r="Q37167" i="1"/>
  <c r="Q37168" i="1"/>
  <c r="Q37169" i="1"/>
  <c r="Q37170" i="1"/>
  <c r="Q37171" i="1"/>
  <c r="Q37172" i="1"/>
  <c r="Q37173" i="1"/>
  <c r="Q37174" i="1"/>
  <c r="Q37175" i="1"/>
  <c r="Q37176" i="1"/>
  <c r="Q37177" i="1"/>
  <c r="Q37178" i="1"/>
  <c r="Q37179" i="1"/>
  <c r="Q37180" i="1"/>
  <c r="Q37181" i="1"/>
  <c r="Q37182" i="1"/>
  <c r="Q37183" i="1"/>
  <c r="Q37184" i="1"/>
  <c r="Q37185" i="1"/>
  <c r="Q37186" i="1"/>
  <c r="Q37187" i="1"/>
  <c r="Q37188" i="1"/>
  <c r="Q37189" i="1"/>
  <c r="Q37190" i="1"/>
  <c r="Q37191" i="1"/>
  <c r="Q37192" i="1"/>
  <c r="Q37193" i="1"/>
  <c r="Q37194" i="1"/>
  <c r="Q37195" i="1"/>
  <c r="Q37196" i="1"/>
  <c r="Q37197" i="1"/>
  <c r="Q37198" i="1"/>
  <c r="Q37199" i="1"/>
  <c r="Q37200" i="1"/>
  <c r="Q37201" i="1"/>
  <c r="Q37202" i="1"/>
  <c r="Q37203" i="1"/>
  <c r="Q37204" i="1"/>
  <c r="Q37205" i="1"/>
  <c r="Q37206" i="1"/>
  <c r="Q37207" i="1"/>
  <c r="Q37208" i="1"/>
  <c r="Q37209" i="1"/>
  <c r="Q37210" i="1"/>
  <c r="Q37211" i="1"/>
  <c r="Q37212" i="1"/>
  <c r="Q37213" i="1"/>
  <c r="Q37214" i="1"/>
  <c r="Q37215" i="1"/>
  <c r="Q37216" i="1"/>
  <c r="Q37217" i="1"/>
  <c r="Q37218" i="1"/>
  <c r="Q37219" i="1"/>
  <c r="Q37220" i="1"/>
  <c r="Q37221" i="1"/>
  <c r="Q37222" i="1"/>
  <c r="Q37223" i="1"/>
  <c r="Q37224" i="1"/>
  <c r="Q37225" i="1"/>
  <c r="Q37226" i="1"/>
  <c r="Q37227" i="1"/>
  <c r="Q37228" i="1"/>
  <c r="Q37229" i="1"/>
  <c r="Q37230" i="1"/>
  <c r="Q37231" i="1"/>
  <c r="Q37232" i="1"/>
  <c r="Q37233" i="1"/>
  <c r="Q37234" i="1"/>
  <c r="Q37235" i="1"/>
  <c r="Q37236" i="1"/>
  <c r="Q37237" i="1"/>
  <c r="Q37238" i="1"/>
  <c r="Q37239" i="1"/>
  <c r="Q37240" i="1"/>
  <c r="Q37241" i="1"/>
  <c r="Q37242" i="1"/>
  <c r="Q37243" i="1"/>
  <c r="Q37244" i="1"/>
  <c r="Q37245" i="1"/>
  <c r="Q37246" i="1"/>
  <c r="Q37247" i="1"/>
  <c r="Q37248" i="1"/>
  <c r="Q37249" i="1"/>
  <c r="Q37250" i="1"/>
  <c r="Q37251" i="1"/>
  <c r="Q37252" i="1"/>
  <c r="Q37253" i="1"/>
  <c r="Q37254" i="1"/>
  <c r="Q37255" i="1"/>
  <c r="Q37256" i="1"/>
  <c r="Q37257" i="1"/>
  <c r="Q37258" i="1"/>
  <c r="Q37259" i="1"/>
  <c r="Q37260" i="1"/>
  <c r="Q37261" i="1"/>
  <c r="Q37262" i="1"/>
  <c r="Q37263" i="1"/>
  <c r="Q37264" i="1"/>
  <c r="Q37265" i="1"/>
  <c r="Q37266" i="1"/>
  <c r="Q37267" i="1"/>
  <c r="Q37268" i="1"/>
  <c r="Q37269" i="1"/>
  <c r="Q37270" i="1"/>
  <c r="Q37271" i="1"/>
  <c r="Q37272" i="1"/>
  <c r="Q37273" i="1"/>
  <c r="Q37274" i="1"/>
  <c r="Q37275" i="1"/>
  <c r="Q37276" i="1"/>
  <c r="Q37277" i="1"/>
  <c r="Q37278" i="1"/>
  <c r="Q37279" i="1"/>
  <c r="Q37280" i="1"/>
  <c r="Q37281" i="1"/>
  <c r="Q37282" i="1"/>
  <c r="Q37283" i="1"/>
  <c r="Q37284" i="1"/>
  <c r="Q37285" i="1"/>
  <c r="Q37286" i="1"/>
  <c r="Q37287" i="1"/>
  <c r="Q37288" i="1"/>
  <c r="Q37289" i="1"/>
  <c r="Q37290" i="1"/>
  <c r="Q37291" i="1"/>
  <c r="Q37292" i="1"/>
  <c r="Q37293" i="1"/>
  <c r="Q37294" i="1"/>
  <c r="Q37295" i="1"/>
  <c r="Q37296" i="1"/>
  <c r="Q37297" i="1"/>
  <c r="Q37298" i="1"/>
  <c r="Q37299" i="1"/>
  <c r="Q37300" i="1"/>
  <c r="Q37301" i="1"/>
  <c r="Q37302" i="1"/>
  <c r="Q37303" i="1"/>
  <c r="Q37304" i="1"/>
  <c r="Q37305" i="1"/>
  <c r="Q37306" i="1"/>
  <c r="Q37307" i="1"/>
  <c r="Q37308" i="1"/>
  <c r="Q37309" i="1"/>
  <c r="Q37310" i="1"/>
  <c r="Q37311" i="1"/>
  <c r="Q37312" i="1"/>
  <c r="Q37313" i="1"/>
  <c r="Q37314" i="1"/>
  <c r="Q37315" i="1"/>
  <c r="Q37316" i="1"/>
  <c r="Q37317" i="1"/>
  <c r="Q37318" i="1"/>
  <c r="Q37319" i="1"/>
  <c r="Q37320" i="1"/>
  <c r="Q37321" i="1"/>
  <c r="Q37322" i="1"/>
  <c r="Q37323" i="1"/>
  <c r="Q37324" i="1"/>
  <c r="Q37325" i="1"/>
  <c r="Q37326" i="1"/>
  <c r="Q37327" i="1"/>
  <c r="Q37328" i="1"/>
  <c r="Q37329" i="1"/>
  <c r="Q37330" i="1"/>
  <c r="Q37331" i="1"/>
  <c r="Q37332" i="1"/>
  <c r="Q37333" i="1"/>
  <c r="Q37334" i="1"/>
  <c r="Q37335" i="1"/>
  <c r="Q37336" i="1"/>
  <c r="Q37337" i="1"/>
  <c r="Q37338" i="1"/>
  <c r="Q37339" i="1"/>
  <c r="Q37340" i="1"/>
  <c r="Q37341" i="1"/>
  <c r="Q37342" i="1"/>
  <c r="Q37343" i="1"/>
  <c r="Q37344" i="1"/>
  <c r="Q37345" i="1"/>
  <c r="Q37346" i="1"/>
  <c r="Q37347" i="1"/>
  <c r="Q37348" i="1"/>
  <c r="Q37349" i="1"/>
  <c r="Q37350" i="1"/>
  <c r="Q37351" i="1"/>
  <c r="Q37352" i="1"/>
  <c r="Q37353" i="1"/>
  <c r="Q37354" i="1"/>
  <c r="Q37355" i="1"/>
  <c r="Q37356" i="1"/>
  <c r="Q37357" i="1"/>
  <c r="Q37358" i="1"/>
  <c r="Q37359" i="1"/>
  <c r="Q37360" i="1"/>
  <c r="Q37361" i="1"/>
  <c r="Q37362" i="1"/>
  <c r="Q37363" i="1"/>
  <c r="Q37364" i="1"/>
  <c r="Q37365" i="1"/>
  <c r="Q37366" i="1"/>
  <c r="Q37367" i="1"/>
  <c r="Q37368" i="1"/>
  <c r="Q37369" i="1"/>
  <c r="Q37370" i="1"/>
  <c r="Q37371" i="1"/>
  <c r="Q37372" i="1"/>
  <c r="Q37373" i="1"/>
  <c r="Q37374" i="1"/>
  <c r="Q37375" i="1"/>
  <c r="Q37376" i="1"/>
  <c r="Q37377" i="1"/>
  <c r="Q37378" i="1"/>
  <c r="Q37379" i="1"/>
  <c r="Q37380" i="1"/>
  <c r="Q37381" i="1"/>
  <c r="Q37382" i="1"/>
  <c r="Q37383" i="1"/>
  <c r="Q37384" i="1"/>
  <c r="Q37385" i="1"/>
  <c r="Q37386" i="1"/>
  <c r="Q37387" i="1"/>
  <c r="Q37388" i="1"/>
  <c r="Q37389" i="1"/>
  <c r="Q37390" i="1"/>
  <c r="Q37391" i="1"/>
  <c r="Q37392" i="1"/>
  <c r="Q37393" i="1"/>
  <c r="Q37394" i="1"/>
  <c r="Q37395" i="1"/>
  <c r="Q37396" i="1"/>
  <c r="Q37397" i="1"/>
  <c r="Q37398" i="1"/>
  <c r="Q37399" i="1"/>
  <c r="Q37400" i="1"/>
  <c r="Q37401" i="1"/>
  <c r="Q37402" i="1"/>
  <c r="Q37403" i="1"/>
  <c r="Q37404" i="1"/>
  <c r="Q37405" i="1"/>
  <c r="Q37406" i="1"/>
  <c r="Q37407" i="1"/>
  <c r="Q37408" i="1"/>
  <c r="Q37409" i="1"/>
  <c r="Q37410" i="1"/>
  <c r="Q37411" i="1"/>
  <c r="Q37412" i="1"/>
  <c r="Q37413" i="1"/>
  <c r="Q37414" i="1"/>
  <c r="Q37415" i="1"/>
  <c r="Q37416" i="1"/>
  <c r="Q37417" i="1"/>
  <c r="Q37418" i="1"/>
  <c r="Q37419" i="1"/>
  <c r="Q37420" i="1"/>
  <c r="Q37421" i="1"/>
  <c r="Q37422" i="1"/>
  <c r="Q37423" i="1"/>
  <c r="Q37424" i="1"/>
  <c r="Q37425" i="1"/>
  <c r="Q37426" i="1"/>
  <c r="Q37427" i="1"/>
  <c r="Q37428" i="1"/>
  <c r="Q37429" i="1"/>
  <c r="Q37430" i="1"/>
  <c r="Q37431" i="1"/>
  <c r="Q37432" i="1"/>
  <c r="Q37433" i="1"/>
  <c r="Q37434" i="1"/>
  <c r="Q37435" i="1"/>
  <c r="Q37436" i="1"/>
  <c r="Q37437" i="1"/>
  <c r="Q37438" i="1"/>
  <c r="Q37439" i="1"/>
  <c r="Q37440" i="1"/>
  <c r="Q37441" i="1"/>
  <c r="Q37442" i="1"/>
  <c r="Q37443" i="1"/>
  <c r="Q37444" i="1"/>
  <c r="Q37445" i="1"/>
  <c r="Q37446" i="1"/>
  <c r="Q37447" i="1"/>
  <c r="Q37448" i="1"/>
  <c r="Q37449" i="1"/>
  <c r="Q37450" i="1"/>
  <c r="Q37451" i="1"/>
  <c r="Q37452" i="1"/>
  <c r="Q37453" i="1"/>
  <c r="Q37454" i="1"/>
  <c r="Q37455" i="1"/>
  <c r="Q37456" i="1"/>
  <c r="Q37457" i="1"/>
  <c r="Q37458" i="1"/>
  <c r="Q37459" i="1"/>
  <c r="Q37460" i="1"/>
  <c r="Q37461" i="1"/>
  <c r="Q37462" i="1"/>
  <c r="Q37463" i="1"/>
  <c r="Q37464" i="1"/>
  <c r="Q37465" i="1"/>
  <c r="Q37466" i="1"/>
  <c r="Q37467" i="1"/>
  <c r="Q37468" i="1"/>
  <c r="Q37469" i="1"/>
  <c r="Q37470" i="1"/>
  <c r="Q37471" i="1"/>
  <c r="Q37472" i="1"/>
  <c r="Q37473" i="1"/>
  <c r="Q37474" i="1"/>
  <c r="Q37475" i="1"/>
  <c r="Q37476" i="1"/>
  <c r="Q37477" i="1"/>
  <c r="Q37478" i="1"/>
  <c r="Q37479" i="1"/>
  <c r="Q37480" i="1"/>
  <c r="Q37481" i="1"/>
  <c r="Q37482" i="1"/>
  <c r="Q37483" i="1"/>
  <c r="Q37484" i="1"/>
  <c r="Q37485" i="1"/>
  <c r="Q37486" i="1"/>
  <c r="Q37487" i="1"/>
  <c r="Q37488" i="1"/>
  <c r="Q37489" i="1"/>
  <c r="Q37490" i="1"/>
  <c r="Q37491" i="1"/>
  <c r="Q37492" i="1"/>
  <c r="Q37493" i="1"/>
  <c r="Q37494" i="1"/>
  <c r="Q37495" i="1"/>
  <c r="Q37496" i="1"/>
  <c r="Q37497" i="1"/>
  <c r="Q37498" i="1"/>
  <c r="Q37499" i="1"/>
  <c r="Q37500" i="1"/>
  <c r="Q37501" i="1"/>
  <c r="Q37502" i="1"/>
  <c r="Q37503" i="1"/>
  <c r="Q37504" i="1"/>
  <c r="Q37505" i="1"/>
  <c r="Q37506" i="1"/>
  <c r="Q37507" i="1"/>
  <c r="Q37508" i="1"/>
  <c r="Q37509" i="1"/>
  <c r="Q37510" i="1"/>
  <c r="Q37511" i="1"/>
  <c r="Q37512" i="1"/>
  <c r="Q37513" i="1"/>
  <c r="Q37514" i="1"/>
  <c r="Q37515" i="1"/>
  <c r="Q37516" i="1"/>
  <c r="Q37517" i="1"/>
  <c r="Q37518" i="1"/>
  <c r="Q37519" i="1"/>
  <c r="Q37520" i="1"/>
  <c r="Q37521" i="1"/>
  <c r="Q37522" i="1"/>
  <c r="Q37523" i="1"/>
  <c r="Q37524" i="1"/>
  <c r="Q37525" i="1"/>
  <c r="Q37526" i="1"/>
  <c r="Q37527" i="1"/>
  <c r="Q37528" i="1"/>
  <c r="Q37529" i="1"/>
  <c r="Q37530" i="1"/>
  <c r="Q37531" i="1"/>
  <c r="Q37532" i="1"/>
  <c r="Q37533" i="1"/>
  <c r="Q37534" i="1"/>
  <c r="Q37535" i="1"/>
  <c r="Q37536" i="1"/>
  <c r="Q37537" i="1"/>
  <c r="Q37538" i="1"/>
  <c r="Q37539" i="1"/>
  <c r="Q37540" i="1"/>
  <c r="Q37541" i="1"/>
  <c r="Q37542" i="1"/>
  <c r="Q37543" i="1"/>
  <c r="Q37544" i="1"/>
  <c r="Q37545" i="1"/>
  <c r="Q37546" i="1"/>
  <c r="Q37547" i="1"/>
  <c r="Q37548" i="1"/>
  <c r="Q37549" i="1"/>
  <c r="Q37550" i="1"/>
  <c r="Q37551" i="1"/>
  <c r="Q37552" i="1"/>
  <c r="Q37553" i="1"/>
  <c r="Q37554" i="1"/>
  <c r="Q37555" i="1"/>
  <c r="Q37556" i="1"/>
  <c r="Q37557" i="1"/>
  <c r="Q37558" i="1"/>
  <c r="Q37559" i="1"/>
  <c r="Q37560" i="1"/>
  <c r="Q37561" i="1"/>
  <c r="Q37562" i="1"/>
  <c r="Q37563" i="1"/>
  <c r="Q37564" i="1"/>
  <c r="Q37565" i="1"/>
  <c r="Q37566" i="1"/>
  <c r="Q37567" i="1"/>
  <c r="Q37568" i="1"/>
  <c r="Q37569" i="1"/>
  <c r="Q37570" i="1"/>
  <c r="Q37571" i="1"/>
  <c r="Q37572" i="1"/>
  <c r="Q37573" i="1"/>
  <c r="Q37574" i="1"/>
  <c r="Q37575" i="1"/>
  <c r="Q37576" i="1"/>
  <c r="Q37577" i="1"/>
  <c r="Q37578" i="1"/>
  <c r="Q37579" i="1"/>
  <c r="Q37580" i="1"/>
  <c r="Q37581" i="1"/>
  <c r="Q37582" i="1"/>
  <c r="Q37583" i="1"/>
  <c r="Q37584" i="1"/>
  <c r="Q37585" i="1"/>
  <c r="Q37586" i="1"/>
  <c r="Q37587" i="1"/>
  <c r="Q37588" i="1"/>
  <c r="Q37589" i="1"/>
  <c r="Q37590" i="1"/>
  <c r="Q37591" i="1"/>
  <c r="Q37592" i="1"/>
  <c r="Q37593" i="1"/>
  <c r="Q37594" i="1"/>
  <c r="Q37595" i="1"/>
  <c r="Q37596" i="1"/>
  <c r="Q37597" i="1"/>
  <c r="Q37598" i="1"/>
  <c r="Q37599" i="1"/>
  <c r="Q37600" i="1"/>
  <c r="Q37601" i="1"/>
  <c r="Q37602" i="1"/>
  <c r="Q37603" i="1"/>
  <c r="Q37604" i="1"/>
  <c r="Q37605" i="1"/>
  <c r="Q37606" i="1"/>
  <c r="Q37607" i="1"/>
  <c r="Q37608" i="1"/>
  <c r="Q37609" i="1"/>
  <c r="Q37610" i="1"/>
  <c r="Q37611" i="1"/>
  <c r="Q37612" i="1"/>
  <c r="Q37613" i="1"/>
  <c r="Q37614" i="1"/>
  <c r="Q37615" i="1"/>
  <c r="Q37616" i="1"/>
  <c r="Q37617" i="1"/>
  <c r="Q37618" i="1"/>
  <c r="Q37619" i="1"/>
  <c r="Q37620" i="1"/>
  <c r="Q37621" i="1"/>
  <c r="Q37622" i="1"/>
  <c r="Q37623" i="1"/>
  <c r="Q37624" i="1"/>
  <c r="Q37625" i="1"/>
  <c r="Q37626" i="1"/>
  <c r="Q37627" i="1"/>
  <c r="Q37628" i="1"/>
  <c r="Q37629" i="1"/>
  <c r="Q37630" i="1"/>
  <c r="Q37631" i="1"/>
  <c r="Q37632" i="1"/>
  <c r="Q37633" i="1"/>
  <c r="Q37634" i="1"/>
  <c r="Q37635" i="1"/>
  <c r="Q37636" i="1"/>
  <c r="Q37637" i="1"/>
  <c r="Q37638" i="1"/>
  <c r="Q37639" i="1"/>
  <c r="Q37640" i="1"/>
  <c r="Q37641" i="1"/>
  <c r="Q37642" i="1"/>
  <c r="Q37643" i="1"/>
  <c r="Q37644" i="1"/>
  <c r="Q37645" i="1"/>
  <c r="Q37646" i="1"/>
  <c r="Q37647" i="1"/>
  <c r="Q37648" i="1"/>
  <c r="Q37649" i="1"/>
  <c r="Q37650" i="1"/>
  <c r="Q37651" i="1"/>
  <c r="Q37652" i="1"/>
  <c r="Q37653" i="1"/>
  <c r="Q37654" i="1"/>
  <c r="Q37655" i="1"/>
  <c r="Q37656" i="1"/>
  <c r="Q37657" i="1"/>
  <c r="Q37658" i="1"/>
  <c r="Q37659" i="1"/>
  <c r="Q37660" i="1"/>
  <c r="Q37661" i="1"/>
  <c r="Q37662" i="1"/>
  <c r="Q37663" i="1"/>
  <c r="Q37664" i="1"/>
  <c r="Q37665" i="1"/>
  <c r="Q37666" i="1"/>
  <c r="Q37667" i="1"/>
  <c r="Q37668" i="1"/>
  <c r="Q37669" i="1"/>
  <c r="Q37670" i="1"/>
  <c r="Q37671" i="1"/>
  <c r="Q37672" i="1"/>
  <c r="Q37673" i="1"/>
  <c r="Q37674" i="1"/>
  <c r="Q37675" i="1"/>
  <c r="Q37676" i="1"/>
  <c r="Q37677" i="1"/>
  <c r="Q37678" i="1"/>
  <c r="Q37679" i="1"/>
  <c r="Q37680" i="1"/>
  <c r="Q37681" i="1"/>
  <c r="Q37682" i="1"/>
  <c r="Q37683" i="1"/>
  <c r="Q37684" i="1"/>
  <c r="Q37685" i="1"/>
  <c r="Q37686" i="1"/>
  <c r="Q37687" i="1"/>
  <c r="Q37688" i="1"/>
  <c r="Q37689" i="1"/>
  <c r="Q37690" i="1"/>
  <c r="Q37691" i="1"/>
  <c r="Q37692" i="1"/>
  <c r="Q37693" i="1"/>
  <c r="Q37694" i="1"/>
  <c r="Q37695" i="1"/>
  <c r="Q37696" i="1"/>
  <c r="Q37697" i="1"/>
  <c r="Q37698" i="1"/>
  <c r="Q37699" i="1"/>
  <c r="Q37700" i="1"/>
  <c r="Q37701" i="1"/>
  <c r="Q37702" i="1"/>
  <c r="Q37703" i="1"/>
  <c r="Q37704" i="1"/>
  <c r="Q37705" i="1"/>
  <c r="Q37706" i="1"/>
  <c r="Q37707" i="1"/>
  <c r="Q37708" i="1"/>
  <c r="Q37709" i="1"/>
  <c r="Q37710" i="1"/>
  <c r="Q37711" i="1"/>
  <c r="Q37712" i="1"/>
  <c r="Q37713" i="1"/>
  <c r="Q37714" i="1"/>
  <c r="Q37715" i="1"/>
  <c r="Q37716" i="1"/>
  <c r="Q37717" i="1"/>
  <c r="Q37718" i="1"/>
  <c r="Q37719" i="1"/>
  <c r="Q37720" i="1"/>
  <c r="Q37721" i="1"/>
  <c r="Q37722" i="1"/>
  <c r="Q37723" i="1"/>
  <c r="Q37724" i="1"/>
  <c r="Q37725" i="1"/>
  <c r="Q37726" i="1"/>
  <c r="Q37727" i="1"/>
  <c r="Q37728" i="1"/>
  <c r="Q37729" i="1"/>
  <c r="Q37730" i="1"/>
  <c r="Q37731" i="1"/>
  <c r="Q37732" i="1"/>
  <c r="Q37733" i="1"/>
  <c r="Q37734" i="1"/>
  <c r="Q37735" i="1"/>
  <c r="Q37736" i="1"/>
  <c r="Q37737" i="1"/>
  <c r="Q37738" i="1"/>
  <c r="Q37739" i="1"/>
  <c r="Q37740" i="1"/>
  <c r="Q37741" i="1"/>
  <c r="Q37742" i="1"/>
  <c r="Q37743" i="1"/>
  <c r="Q37744" i="1"/>
  <c r="Q37745" i="1"/>
  <c r="Q37746" i="1"/>
  <c r="Q37747" i="1"/>
  <c r="Q37748" i="1"/>
  <c r="Q37749" i="1"/>
  <c r="Q37750" i="1"/>
  <c r="Q37751" i="1"/>
  <c r="Q37752" i="1"/>
  <c r="Q37753" i="1"/>
  <c r="Q37754" i="1"/>
  <c r="Q37755" i="1"/>
  <c r="Q37756" i="1"/>
  <c r="Q37757" i="1"/>
  <c r="Q37758" i="1"/>
  <c r="Q37759" i="1"/>
  <c r="Q37760" i="1"/>
  <c r="Q37761" i="1"/>
  <c r="Q37762" i="1"/>
  <c r="Q37763" i="1"/>
  <c r="Q37764" i="1"/>
  <c r="Q37765" i="1"/>
  <c r="Q37766" i="1"/>
  <c r="Q37767" i="1"/>
  <c r="Q37768" i="1"/>
  <c r="Q37769" i="1"/>
  <c r="Q37770" i="1"/>
  <c r="Q37771" i="1"/>
  <c r="Q37772" i="1"/>
  <c r="Q37773" i="1"/>
  <c r="Q37774" i="1"/>
  <c r="Q37775" i="1"/>
  <c r="Q37776" i="1"/>
  <c r="Q37777" i="1"/>
  <c r="Q37778" i="1"/>
  <c r="Q37779" i="1"/>
  <c r="Q37780" i="1"/>
  <c r="Q37781" i="1"/>
  <c r="Q37782" i="1"/>
  <c r="Q37783" i="1"/>
  <c r="Q37784" i="1"/>
  <c r="Q37785" i="1"/>
  <c r="Q37786" i="1"/>
  <c r="Q37787" i="1"/>
  <c r="Q37788" i="1"/>
  <c r="Q37789" i="1"/>
  <c r="Q37790" i="1"/>
  <c r="Q37791" i="1"/>
  <c r="Q37792" i="1"/>
  <c r="Q37793" i="1"/>
  <c r="Q37794" i="1"/>
  <c r="Q37795" i="1"/>
  <c r="Q37796" i="1"/>
  <c r="Q37797" i="1"/>
  <c r="Q37798" i="1"/>
  <c r="Q37799" i="1"/>
  <c r="Q37800" i="1"/>
  <c r="Q37801" i="1"/>
  <c r="Q37802" i="1"/>
  <c r="Q37803" i="1"/>
  <c r="Q37804" i="1"/>
  <c r="Q37805" i="1"/>
  <c r="Q37806" i="1"/>
  <c r="Q37807" i="1"/>
  <c r="Q37808" i="1"/>
  <c r="Q37809" i="1"/>
  <c r="Q37810" i="1"/>
  <c r="Q37811" i="1"/>
  <c r="Q37812" i="1"/>
  <c r="Q37813" i="1"/>
  <c r="Q37814" i="1"/>
  <c r="Q37815" i="1"/>
  <c r="Q37816" i="1"/>
  <c r="Q37817" i="1"/>
  <c r="Q37818" i="1"/>
  <c r="Q37819" i="1"/>
  <c r="Q37820" i="1"/>
  <c r="Q37821" i="1"/>
  <c r="Q37822" i="1"/>
  <c r="Q37823" i="1"/>
  <c r="Q37824" i="1"/>
  <c r="Q37825" i="1"/>
  <c r="Q37826" i="1"/>
  <c r="Q37827" i="1"/>
  <c r="Q37828" i="1"/>
  <c r="Q37829" i="1"/>
  <c r="Q37830" i="1"/>
  <c r="Q37831" i="1"/>
  <c r="Q37832" i="1"/>
  <c r="Q37833" i="1"/>
  <c r="Q37834" i="1"/>
  <c r="Q37835" i="1"/>
  <c r="Q37836" i="1"/>
  <c r="Q37837" i="1"/>
  <c r="Q37838" i="1"/>
  <c r="Q37839" i="1"/>
  <c r="Q37840" i="1"/>
  <c r="Q37841" i="1"/>
  <c r="Q37842" i="1"/>
  <c r="Q37843" i="1"/>
  <c r="Q37844" i="1"/>
  <c r="Q37845" i="1"/>
  <c r="Q37846" i="1"/>
  <c r="Q37847" i="1"/>
  <c r="Q37848" i="1"/>
  <c r="Q37849" i="1"/>
  <c r="Q37850" i="1"/>
  <c r="Q37851" i="1"/>
  <c r="Q37852" i="1"/>
  <c r="Q37853" i="1"/>
  <c r="Q37854" i="1"/>
  <c r="Q37855" i="1"/>
  <c r="Q37856" i="1"/>
  <c r="Q37857" i="1"/>
  <c r="Q37858" i="1"/>
  <c r="Q37859" i="1"/>
  <c r="Q37860" i="1"/>
  <c r="Q37861" i="1"/>
  <c r="Q37862" i="1"/>
  <c r="Q37863" i="1"/>
  <c r="Q37864" i="1"/>
  <c r="Q37865" i="1"/>
  <c r="Q37866" i="1"/>
  <c r="Q37867" i="1"/>
  <c r="Q37868" i="1"/>
  <c r="Q37869" i="1"/>
  <c r="Q37870" i="1"/>
  <c r="Q37871" i="1"/>
  <c r="Q37872" i="1"/>
  <c r="Q37873" i="1"/>
  <c r="Q37874" i="1"/>
  <c r="Q37875" i="1"/>
  <c r="Q37876" i="1"/>
  <c r="Q37877" i="1"/>
  <c r="Q37878" i="1"/>
  <c r="Q37879" i="1"/>
  <c r="Q37880" i="1"/>
  <c r="Q37881" i="1"/>
  <c r="Q37882" i="1"/>
  <c r="Q37883" i="1"/>
  <c r="Q37884" i="1"/>
  <c r="Q37885" i="1"/>
  <c r="Q37886" i="1"/>
  <c r="Q37887" i="1"/>
  <c r="Q37888" i="1"/>
  <c r="Q37889" i="1"/>
  <c r="Q37890" i="1"/>
  <c r="Q37891" i="1"/>
  <c r="Q37892" i="1"/>
  <c r="Q37893" i="1"/>
  <c r="Q37894" i="1"/>
  <c r="Q37895" i="1"/>
  <c r="Q37896" i="1"/>
  <c r="Q37897" i="1"/>
  <c r="Q37898" i="1"/>
  <c r="Q37899" i="1"/>
  <c r="Q37900" i="1"/>
  <c r="Q37901" i="1"/>
  <c r="Q37902" i="1"/>
  <c r="Q37903" i="1"/>
  <c r="Q37904" i="1"/>
  <c r="Q37905" i="1"/>
  <c r="Q37906" i="1"/>
  <c r="Q37907" i="1"/>
  <c r="Q37908" i="1"/>
  <c r="Q37909" i="1"/>
  <c r="Q37910" i="1"/>
  <c r="Q37911" i="1"/>
  <c r="Q37912" i="1"/>
  <c r="Q37913" i="1"/>
  <c r="Q37914" i="1"/>
  <c r="Q37915" i="1"/>
  <c r="Q37916" i="1"/>
  <c r="Q37917" i="1"/>
  <c r="Q37918" i="1"/>
  <c r="Q37919" i="1"/>
  <c r="Q37920" i="1"/>
  <c r="Q37921" i="1"/>
  <c r="Q37922" i="1"/>
  <c r="Q37923" i="1"/>
  <c r="Q37924" i="1"/>
  <c r="Q37925" i="1"/>
  <c r="Q37926" i="1"/>
  <c r="Q37927" i="1"/>
  <c r="Q37928" i="1"/>
  <c r="Q37929" i="1"/>
  <c r="Q37930" i="1"/>
  <c r="Q37931" i="1"/>
  <c r="Q37932" i="1"/>
  <c r="Q37933" i="1"/>
  <c r="Q37934" i="1"/>
  <c r="Q37935" i="1"/>
  <c r="Q37936" i="1"/>
  <c r="Q37937" i="1"/>
  <c r="Q37938" i="1"/>
  <c r="Q37939" i="1"/>
  <c r="Q37940" i="1"/>
  <c r="Q37941" i="1"/>
  <c r="Q37942" i="1"/>
  <c r="Q37943" i="1"/>
  <c r="Q37944" i="1"/>
  <c r="Q37945" i="1"/>
  <c r="Q37946" i="1"/>
  <c r="Q37947" i="1"/>
  <c r="Q37948" i="1"/>
  <c r="Q37949" i="1"/>
  <c r="Q37950" i="1"/>
  <c r="Q37951" i="1"/>
  <c r="Q37952" i="1"/>
  <c r="Q37953" i="1"/>
  <c r="Q37954" i="1"/>
  <c r="Q37955" i="1"/>
  <c r="Q37956" i="1"/>
  <c r="Q37957" i="1"/>
  <c r="Q37958" i="1"/>
  <c r="Q37959" i="1"/>
  <c r="Q37960" i="1"/>
  <c r="Q37961" i="1"/>
  <c r="Q37962" i="1"/>
  <c r="Q37963" i="1"/>
  <c r="Q37964" i="1"/>
  <c r="Q37965" i="1"/>
  <c r="Q37966" i="1"/>
  <c r="Q37967" i="1"/>
  <c r="Q37968" i="1"/>
  <c r="Q37969" i="1"/>
  <c r="Q37970" i="1"/>
  <c r="Q37971" i="1"/>
  <c r="Q37972" i="1"/>
  <c r="Q37973" i="1"/>
  <c r="Q37974" i="1"/>
  <c r="Q37975" i="1"/>
  <c r="Q37976" i="1"/>
  <c r="Q37977" i="1"/>
  <c r="Q37978" i="1"/>
  <c r="Q37979" i="1"/>
  <c r="Q37980" i="1"/>
  <c r="Q37981" i="1"/>
  <c r="Q37982" i="1"/>
  <c r="Q37983" i="1"/>
  <c r="Q37984" i="1"/>
  <c r="Q37985" i="1"/>
  <c r="Q37986" i="1"/>
  <c r="Q37987" i="1"/>
  <c r="Q37988" i="1"/>
  <c r="Q37989" i="1"/>
  <c r="Q37990" i="1"/>
  <c r="Q37991" i="1"/>
  <c r="Q37992" i="1"/>
  <c r="Q37993" i="1"/>
  <c r="Q37994" i="1"/>
  <c r="Q37995" i="1"/>
  <c r="Q37996" i="1"/>
  <c r="Q37997" i="1"/>
  <c r="Q37998" i="1"/>
  <c r="Q37999" i="1"/>
  <c r="Q38000" i="1"/>
  <c r="Q38001" i="1"/>
  <c r="Q38002" i="1"/>
  <c r="Q38003" i="1"/>
  <c r="Q38004" i="1"/>
  <c r="Q38005" i="1"/>
  <c r="Q38006" i="1"/>
  <c r="Q38007" i="1"/>
  <c r="Q38008" i="1"/>
  <c r="Q38009" i="1"/>
  <c r="Q38010" i="1"/>
  <c r="Q38011" i="1"/>
  <c r="Q38012" i="1"/>
  <c r="Q38013" i="1"/>
  <c r="Q38014" i="1"/>
  <c r="Q38015" i="1"/>
  <c r="Q38016" i="1"/>
  <c r="Q38017" i="1"/>
  <c r="Q38018" i="1"/>
  <c r="Q38019" i="1"/>
  <c r="Q38020" i="1"/>
  <c r="Q38021" i="1"/>
  <c r="Q38022" i="1"/>
  <c r="Q38023" i="1"/>
  <c r="Q38024" i="1"/>
  <c r="Q38025" i="1"/>
  <c r="Q38026" i="1"/>
  <c r="Q38027" i="1"/>
  <c r="Q38028" i="1"/>
  <c r="Q38029" i="1"/>
  <c r="Q38030" i="1"/>
  <c r="Q38031" i="1"/>
  <c r="Q38032" i="1"/>
  <c r="Q38033" i="1"/>
  <c r="Q38034" i="1"/>
  <c r="Q38035" i="1"/>
  <c r="Q38036" i="1"/>
  <c r="Q38037" i="1"/>
  <c r="Q38038" i="1"/>
  <c r="Q38039" i="1"/>
  <c r="Q38040" i="1"/>
  <c r="Q38041" i="1"/>
  <c r="Q38042" i="1"/>
  <c r="Q38043" i="1"/>
  <c r="Q38044" i="1"/>
  <c r="Q38045" i="1"/>
  <c r="Q38046" i="1"/>
  <c r="Q38047" i="1"/>
  <c r="Q38048" i="1"/>
  <c r="Q38049" i="1"/>
  <c r="Q38050" i="1"/>
  <c r="Q38051" i="1"/>
  <c r="Q38052" i="1"/>
  <c r="Q38053" i="1"/>
  <c r="Q38054" i="1"/>
  <c r="Q38055" i="1"/>
  <c r="Q38056" i="1"/>
  <c r="Q38057" i="1"/>
  <c r="Q38058" i="1"/>
  <c r="Q38059" i="1"/>
  <c r="Q38060" i="1"/>
  <c r="Q38061" i="1"/>
  <c r="Q38062" i="1"/>
  <c r="Q38063" i="1"/>
  <c r="Q38064" i="1"/>
  <c r="Q38065" i="1"/>
  <c r="Q38066" i="1"/>
  <c r="Q38067" i="1"/>
  <c r="Q38068" i="1"/>
  <c r="Q38069" i="1"/>
  <c r="Q38070" i="1"/>
  <c r="Q38071" i="1"/>
  <c r="Q38072" i="1"/>
  <c r="Q38073" i="1"/>
  <c r="Q38074" i="1"/>
  <c r="Q38075" i="1"/>
  <c r="Q38076" i="1"/>
  <c r="Q38077" i="1"/>
  <c r="Q38078" i="1"/>
  <c r="Q38079" i="1"/>
  <c r="Q38080" i="1"/>
  <c r="Q38081" i="1"/>
  <c r="Q38082" i="1"/>
  <c r="Q38083" i="1"/>
  <c r="Q38084" i="1"/>
  <c r="Q38085" i="1"/>
  <c r="Q38086" i="1"/>
  <c r="Q38087" i="1"/>
  <c r="Q38088" i="1"/>
  <c r="Q38089" i="1"/>
  <c r="Q38090" i="1"/>
  <c r="Q38091" i="1"/>
  <c r="Q38092" i="1"/>
  <c r="Q38093" i="1"/>
  <c r="Q38094" i="1"/>
  <c r="Q38095" i="1"/>
  <c r="Q38096" i="1"/>
  <c r="Q38097" i="1"/>
  <c r="Q38098" i="1"/>
  <c r="Q38099" i="1"/>
  <c r="Q38100" i="1"/>
  <c r="Q38101" i="1"/>
  <c r="Q38102" i="1"/>
  <c r="Q38103" i="1"/>
  <c r="Q38104" i="1"/>
  <c r="Q38105" i="1"/>
  <c r="Q38106" i="1"/>
  <c r="Q38107" i="1"/>
  <c r="Q38108" i="1"/>
  <c r="Q38109" i="1"/>
  <c r="Q38110" i="1"/>
  <c r="Q38111" i="1"/>
  <c r="Q38112" i="1"/>
  <c r="Q38113" i="1"/>
  <c r="Q38114" i="1"/>
  <c r="Q38115" i="1"/>
  <c r="Q38116" i="1"/>
  <c r="Q38117" i="1"/>
  <c r="Q38118" i="1"/>
  <c r="Q38119" i="1"/>
  <c r="Q38120" i="1"/>
  <c r="Q38121" i="1"/>
  <c r="Q38122" i="1"/>
  <c r="Q38123" i="1"/>
  <c r="Q38124" i="1"/>
  <c r="Q38125" i="1"/>
  <c r="Q38126" i="1"/>
  <c r="Q38127" i="1"/>
  <c r="Q38128" i="1"/>
  <c r="Q38129" i="1"/>
  <c r="Q38130" i="1"/>
  <c r="Q38131" i="1"/>
  <c r="Q38132" i="1"/>
  <c r="Q38133" i="1"/>
  <c r="Q38134" i="1"/>
  <c r="Q38135" i="1"/>
  <c r="Q38136" i="1"/>
  <c r="Q38137" i="1"/>
  <c r="Q38138" i="1"/>
  <c r="Q38139" i="1"/>
  <c r="Q38140" i="1"/>
  <c r="Q38141" i="1"/>
  <c r="Q38142" i="1"/>
  <c r="Q38143" i="1"/>
  <c r="Q38144" i="1"/>
  <c r="Q38145" i="1"/>
  <c r="Q38146" i="1"/>
  <c r="Q38147" i="1"/>
  <c r="Q38148" i="1"/>
  <c r="Q38149" i="1"/>
  <c r="Q38150" i="1"/>
  <c r="Q38151" i="1"/>
  <c r="Q38152" i="1"/>
  <c r="Q38153" i="1"/>
  <c r="Q38154" i="1"/>
  <c r="Q38155" i="1"/>
  <c r="Q38156" i="1"/>
  <c r="Q38157" i="1"/>
  <c r="Q38158" i="1"/>
  <c r="Q38159" i="1"/>
  <c r="Q38160" i="1"/>
  <c r="Q38161" i="1"/>
  <c r="Q38162" i="1"/>
  <c r="Q38163" i="1"/>
  <c r="Q38164" i="1"/>
  <c r="Q38165" i="1"/>
  <c r="Q38166" i="1"/>
  <c r="Q38167" i="1"/>
  <c r="Q38168" i="1"/>
  <c r="Q38169" i="1"/>
  <c r="Q38170" i="1"/>
  <c r="Q38171" i="1"/>
  <c r="Q38172" i="1"/>
  <c r="Q38173" i="1"/>
  <c r="Q38174" i="1"/>
  <c r="Q38175" i="1"/>
  <c r="Q38176" i="1"/>
  <c r="Q38177" i="1"/>
  <c r="Q38178" i="1"/>
  <c r="Q38179" i="1"/>
  <c r="Q38180" i="1"/>
  <c r="Q38181" i="1"/>
  <c r="Q38182" i="1"/>
  <c r="Q38183" i="1"/>
  <c r="Q38184" i="1"/>
  <c r="Q38185" i="1"/>
  <c r="Q38186" i="1"/>
  <c r="Q38187" i="1"/>
  <c r="Q38188" i="1"/>
  <c r="Q38189" i="1"/>
  <c r="Q38190" i="1"/>
  <c r="Q38191" i="1"/>
  <c r="Q38192" i="1"/>
  <c r="Q38193" i="1"/>
  <c r="Q38194" i="1"/>
  <c r="Q38195" i="1"/>
  <c r="Q38196" i="1"/>
  <c r="Q38197" i="1"/>
  <c r="Q38198" i="1"/>
  <c r="Q38199" i="1"/>
  <c r="Q38200" i="1"/>
  <c r="Q38201" i="1"/>
  <c r="Q38202" i="1"/>
  <c r="Q38203" i="1"/>
  <c r="Q38204" i="1"/>
  <c r="Q38205" i="1"/>
  <c r="Q38206" i="1"/>
  <c r="Q38207" i="1"/>
  <c r="Q38208" i="1"/>
  <c r="Q38209" i="1"/>
  <c r="Q38210" i="1"/>
  <c r="Q38211" i="1"/>
  <c r="Q38212" i="1"/>
  <c r="Q38213" i="1"/>
  <c r="Q38214" i="1"/>
  <c r="Q38215" i="1"/>
  <c r="Q38216" i="1"/>
  <c r="Q38217" i="1"/>
  <c r="Q38218" i="1"/>
  <c r="Q38219" i="1"/>
  <c r="Q38220" i="1"/>
  <c r="Q38221" i="1"/>
  <c r="Q38222" i="1"/>
  <c r="Q38223" i="1"/>
  <c r="Q38224" i="1"/>
  <c r="Q38225" i="1"/>
  <c r="Q38226" i="1"/>
  <c r="Q38227" i="1"/>
  <c r="Q38228" i="1"/>
  <c r="Q38229" i="1"/>
  <c r="Q38230" i="1"/>
  <c r="Q38231" i="1"/>
  <c r="Q38232" i="1"/>
  <c r="Q38233" i="1"/>
  <c r="Q38234" i="1"/>
  <c r="Q38235" i="1"/>
  <c r="Q38236" i="1"/>
  <c r="Q38237" i="1"/>
  <c r="Q38238" i="1"/>
  <c r="Q38239" i="1"/>
  <c r="Q38240" i="1"/>
  <c r="Q38241" i="1"/>
  <c r="Q38242" i="1"/>
  <c r="Q38243" i="1"/>
  <c r="Q38244" i="1"/>
  <c r="Q38245" i="1"/>
  <c r="Q38246" i="1"/>
  <c r="Q38247" i="1"/>
  <c r="Q38248" i="1"/>
  <c r="Q38249" i="1"/>
  <c r="Q38250" i="1"/>
  <c r="Q38251" i="1"/>
  <c r="Q38252" i="1"/>
  <c r="Q38253" i="1"/>
  <c r="Q38254" i="1"/>
  <c r="Q38255" i="1"/>
  <c r="Q38256" i="1"/>
  <c r="Q38257" i="1"/>
  <c r="Q38258" i="1"/>
  <c r="Q38259" i="1"/>
  <c r="Q38260" i="1"/>
  <c r="Q38261" i="1"/>
  <c r="Q38262" i="1"/>
  <c r="Q38263" i="1"/>
  <c r="Q38264" i="1"/>
  <c r="Q38265" i="1"/>
  <c r="Q38266" i="1"/>
  <c r="Q38267" i="1"/>
  <c r="Q38268" i="1"/>
  <c r="Q38269" i="1"/>
  <c r="Q38270" i="1"/>
  <c r="Q38271" i="1"/>
  <c r="Q38272" i="1"/>
  <c r="Q38273" i="1"/>
  <c r="Q38274" i="1"/>
  <c r="Q38275" i="1"/>
  <c r="Q38276" i="1"/>
  <c r="Q38277" i="1"/>
  <c r="Q38278" i="1"/>
  <c r="Q38279" i="1"/>
  <c r="Q38280" i="1"/>
  <c r="Q38281" i="1"/>
  <c r="Q38282" i="1"/>
  <c r="Q38283" i="1"/>
  <c r="Q38284" i="1"/>
  <c r="Q38285" i="1"/>
  <c r="Q38286" i="1"/>
  <c r="Q38287" i="1"/>
  <c r="Q38288" i="1"/>
  <c r="Q38289" i="1"/>
  <c r="Q38290" i="1"/>
  <c r="Q38291" i="1"/>
  <c r="Q38292" i="1"/>
  <c r="Q38293" i="1"/>
  <c r="Q38294" i="1"/>
  <c r="Q38295" i="1"/>
  <c r="Q38296" i="1"/>
  <c r="Q38297" i="1"/>
  <c r="Q38298" i="1"/>
  <c r="Q38299" i="1"/>
  <c r="Q38300" i="1"/>
  <c r="Q38301" i="1"/>
  <c r="Q38302" i="1"/>
  <c r="Q38303" i="1"/>
  <c r="Q38304" i="1"/>
  <c r="Q38305" i="1"/>
  <c r="Q38306" i="1"/>
  <c r="Q38307" i="1"/>
  <c r="Q38308" i="1"/>
  <c r="Q38309" i="1"/>
  <c r="Q38310" i="1"/>
  <c r="Q38311" i="1"/>
  <c r="Q38312" i="1"/>
  <c r="Q38313" i="1"/>
  <c r="Q38314" i="1"/>
  <c r="Q38315" i="1"/>
  <c r="Q38316" i="1"/>
  <c r="Q38317" i="1"/>
  <c r="Q38318" i="1"/>
  <c r="Q38319" i="1"/>
  <c r="Q38320" i="1"/>
  <c r="Q38321" i="1"/>
  <c r="Q38322" i="1"/>
  <c r="Q38323" i="1"/>
  <c r="Q38324" i="1"/>
  <c r="Q38325" i="1"/>
  <c r="Q38326" i="1"/>
  <c r="Q38327" i="1"/>
  <c r="Q38328" i="1"/>
  <c r="Q38329" i="1"/>
  <c r="Q38330" i="1"/>
  <c r="Q38331" i="1"/>
  <c r="Q38332" i="1"/>
  <c r="Q38333" i="1"/>
  <c r="Q38334" i="1"/>
  <c r="Q38335" i="1"/>
  <c r="Q38336" i="1"/>
  <c r="Q38337" i="1"/>
  <c r="Q38338" i="1"/>
  <c r="Q38339" i="1"/>
  <c r="Q38340" i="1"/>
  <c r="Q38341" i="1"/>
  <c r="Q38342" i="1"/>
  <c r="Q38343" i="1"/>
  <c r="Q38344" i="1"/>
  <c r="Q38345" i="1"/>
  <c r="Q38346" i="1"/>
  <c r="Q38347" i="1"/>
  <c r="Q38348" i="1"/>
  <c r="Q38349" i="1"/>
  <c r="Q38350" i="1"/>
  <c r="Q38351" i="1"/>
  <c r="Q38352" i="1"/>
  <c r="Q38353" i="1"/>
  <c r="Q38354" i="1"/>
  <c r="Q38355" i="1"/>
  <c r="Q38356" i="1"/>
  <c r="Q38357" i="1"/>
  <c r="Q38358" i="1"/>
  <c r="Q38359" i="1"/>
  <c r="Q38360" i="1"/>
  <c r="Q38361" i="1"/>
  <c r="Q38362" i="1"/>
  <c r="Q38363" i="1"/>
  <c r="Q38364" i="1"/>
  <c r="Q38365" i="1"/>
  <c r="Q38366" i="1"/>
  <c r="Q38367" i="1"/>
  <c r="Q38368" i="1"/>
  <c r="Q38369" i="1"/>
  <c r="Q38370" i="1"/>
  <c r="Q38371" i="1"/>
  <c r="Q38372" i="1"/>
  <c r="Q38373" i="1"/>
  <c r="Q38374" i="1"/>
  <c r="Q38375" i="1"/>
  <c r="Q38376" i="1"/>
  <c r="Q38377" i="1"/>
  <c r="Q38378" i="1"/>
  <c r="Q38379" i="1"/>
  <c r="Q38380" i="1"/>
  <c r="Q38381" i="1"/>
  <c r="Q38382" i="1"/>
  <c r="Q38383" i="1"/>
  <c r="Q38384" i="1"/>
  <c r="Q38385" i="1"/>
  <c r="Q38386" i="1"/>
  <c r="Q38387" i="1"/>
  <c r="Q38388" i="1"/>
  <c r="Q38389" i="1"/>
  <c r="Q38390" i="1"/>
  <c r="Q38391" i="1"/>
  <c r="Q38392" i="1"/>
  <c r="Q38393" i="1"/>
  <c r="Q38394" i="1"/>
  <c r="Q38395" i="1"/>
  <c r="Q38396" i="1"/>
  <c r="Q38397" i="1"/>
  <c r="Q38398" i="1"/>
  <c r="Q38399" i="1"/>
  <c r="Q38400" i="1"/>
  <c r="Q38401" i="1"/>
  <c r="Q38402" i="1"/>
  <c r="Q38403" i="1"/>
  <c r="Q38404" i="1"/>
  <c r="Q38405" i="1"/>
  <c r="Q38406" i="1"/>
  <c r="Q38407" i="1"/>
  <c r="Q38408" i="1"/>
  <c r="Q38409" i="1"/>
  <c r="Q38410" i="1"/>
  <c r="Q38411" i="1"/>
  <c r="Q38412" i="1"/>
  <c r="Q38413" i="1"/>
  <c r="Q38414" i="1"/>
  <c r="Q38415" i="1"/>
  <c r="Q38416" i="1"/>
  <c r="Q38417" i="1"/>
  <c r="Q38418" i="1"/>
  <c r="Q38419" i="1"/>
  <c r="Q38420" i="1"/>
  <c r="Q38421" i="1"/>
  <c r="Q38422" i="1"/>
  <c r="Q38423" i="1"/>
  <c r="Q38424" i="1"/>
  <c r="Q38425" i="1"/>
  <c r="Q38426" i="1"/>
  <c r="Q38427" i="1"/>
  <c r="Q38428" i="1"/>
  <c r="Q38429" i="1"/>
  <c r="Q38430" i="1"/>
  <c r="Q38431" i="1"/>
  <c r="Q38432" i="1"/>
  <c r="Q38433" i="1"/>
  <c r="Q38434" i="1"/>
  <c r="Q38435" i="1"/>
  <c r="Q38436" i="1"/>
  <c r="Q38437" i="1"/>
  <c r="Q38438" i="1"/>
  <c r="Q38439" i="1"/>
  <c r="Q38440" i="1"/>
  <c r="Q38441" i="1"/>
  <c r="Q38442" i="1"/>
  <c r="Q38443" i="1"/>
  <c r="Q38444" i="1"/>
  <c r="Q38445" i="1"/>
  <c r="Q38446" i="1"/>
  <c r="Q38447" i="1"/>
  <c r="Q38448" i="1"/>
  <c r="Q38449" i="1"/>
  <c r="Q38450" i="1"/>
  <c r="Q38451" i="1"/>
  <c r="Q38452" i="1"/>
  <c r="Q38453" i="1"/>
  <c r="Q38454" i="1"/>
  <c r="Q38455" i="1"/>
  <c r="Q38456" i="1"/>
  <c r="Q38457" i="1"/>
  <c r="Q38458" i="1"/>
  <c r="Q38459" i="1"/>
  <c r="Q38460" i="1"/>
  <c r="Q38461" i="1"/>
  <c r="Q38462" i="1"/>
  <c r="Q38463" i="1"/>
  <c r="Q38464" i="1"/>
  <c r="Q38465" i="1"/>
  <c r="Q38466" i="1"/>
  <c r="Q38467" i="1"/>
  <c r="Q38468" i="1"/>
  <c r="Q38469" i="1"/>
  <c r="Q38470" i="1"/>
  <c r="Q38471" i="1"/>
  <c r="Q38472" i="1"/>
  <c r="Q38473" i="1"/>
  <c r="Q38474" i="1"/>
  <c r="Q38475" i="1"/>
  <c r="Q38476" i="1"/>
  <c r="Q38477" i="1"/>
  <c r="Q38478" i="1"/>
  <c r="Q38479" i="1"/>
  <c r="Q38480" i="1"/>
  <c r="Q38481" i="1"/>
  <c r="Q38482" i="1"/>
  <c r="Q38483" i="1"/>
  <c r="Q38484" i="1"/>
  <c r="Q38485" i="1"/>
  <c r="Q38486" i="1"/>
  <c r="Q38487" i="1"/>
  <c r="Q38488" i="1"/>
  <c r="Q38489" i="1"/>
  <c r="Q38490" i="1"/>
  <c r="Q38491" i="1"/>
  <c r="Q38492" i="1"/>
  <c r="Q38493" i="1"/>
  <c r="Q38494" i="1"/>
  <c r="Q38495" i="1"/>
  <c r="Q38496" i="1"/>
  <c r="Q38497" i="1"/>
  <c r="Q38498" i="1"/>
  <c r="Q38499" i="1"/>
  <c r="Q38500" i="1"/>
  <c r="Q38501" i="1"/>
  <c r="Q38502" i="1"/>
  <c r="Q38503" i="1"/>
  <c r="Q38504" i="1"/>
  <c r="Q38505" i="1"/>
  <c r="Q38506" i="1"/>
  <c r="Q38507" i="1"/>
  <c r="Q38508" i="1"/>
  <c r="Q38509" i="1"/>
  <c r="Q38510" i="1"/>
  <c r="Q38511" i="1"/>
  <c r="Q38512" i="1"/>
  <c r="Q38513" i="1"/>
  <c r="Q38514" i="1"/>
  <c r="Q38515" i="1"/>
  <c r="Q38516" i="1"/>
  <c r="Q38517" i="1"/>
  <c r="Q38518" i="1"/>
  <c r="Q38519" i="1"/>
  <c r="Q38520" i="1"/>
  <c r="Q38521" i="1"/>
  <c r="Q38522" i="1"/>
  <c r="Q38523" i="1"/>
  <c r="Q38524" i="1"/>
  <c r="Q38525" i="1"/>
  <c r="Q38526" i="1"/>
  <c r="Q38527" i="1"/>
  <c r="Q38528" i="1"/>
  <c r="Q38529" i="1"/>
  <c r="Q38530" i="1"/>
  <c r="Q38531" i="1"/>
  <c r="Q38532" i="1"/>
  <c r="Q38533" i="1"/>
  <c r="Q38534" i="1"/>
  <c r="Q38535" i="1"/>
  <c r="Q38536" i="1"/>
  <c r="Q38537" i="1"/>
  <c r="Q38538" i="1"/>
  <c r="Q38539" i="1"/>
  <c r="Q38540" i="1"/>
  <c r="Q38541" i="1"/>
  <c r="Q38542" i="1"/>
  <c r="Q38543" i="1"/>
  <c r="Q38544" i="1"/>
  <c r="Q38545" i="1"/>
  <c r="Q38546" i="1"/>
  <c r="Q38547" i="1"/>
  <c r="Q38548" i="1"/>
  <c r="Q38549" i="1"/>
  <c r="Q38550" i="1"/>
  <c r="Q38551" i="1"/>
  <c r="Q38552" i="1"/>
  <c r="Q38553" i="1"/>
  <c r="Q38554" i="1"/>
  <c r="Q38555" i="1"/>
  <c r="Q38556" i="1"/>
  <c r="Q38557" i="1"/>
  <c r="Q38558" i="1"/>
  <c r="Q38559" i="1"/>
  <c r="Q38560" i="1"/>
  <c r="Q38561" i="1"/>
  <c r="Q38562" i="1"/>
  <c r="Q38563" i="1"/>
  <c r="Q38564" i="1"/>
  <c r="Q38565" i="1"/>
  <c r="Q38566" i="1"/>
  <c r="Q38567" i="1"/>
  <c r="Q38568" i="1"/>
  <c r="Q38569" i="1"/>
  <c r="Q38570" i="1"/>
  <c r="Q38571" i="1"/>
  <c r="Q38572" i="1"/>
  <c r="Q38573" i="1"/>
  <c r="Q38574" i="1"/>
  <c r="Q38575" i="1"/>
  <c r="Q38576" i="1"/>
  <c r="Q38577" i="1"/>
  <c r="Q38578" i="1"/>
  <c r="Q38579" i="1"/>
  <c r="Q38580" i="1"/>
  <c r="Q38581" i="1"/>
  <c r="Q38582" i="1"/>
  <c r="Q38583" i="1"/>
  <c r="Q38584" i="1"/>
  <c r="Q38585" i="1"/>
  <c r="Q38586" i="1"/>
  <c r="Q38587" i="1"/>
  <c r="Q38588" i="1"/>
  <c r="Q38589" i="1"/>
  <c r="Q38590" i="1"/>
  <c r="Q38591" i="1"/>
  <c r="Q38592" i="1"/>
  <c r="Q38593" i="1"/>
  <c r="Q38594" i="1"/>
  <c r="Q38595" i="1"/>
  <c r="Q38596" i="1"/>
  <c r="Q38597" i="1"/>
  <c r="Q38598" i="1"/>
  <c r="Q38599" i="1"/>
  <c r="Q38600" i="1"/>
  <c r="Q38601" i="1"/>
  <c r="Q38602" i="1"/>
  <c r="Q38603" i="1"/>
  <c r="Q38604" i="1"/>
  <c r="Q38605" i="1"/>
  <c r="Q38606" i="1"/>
  <c r="Q38607" i="1"/>
  <c r="Q38608" i="1"/>
  <c r="Q38609" i="1"/>
  <c r="Q38610" i="1"/>
  <c r="Q38611" i="1"/>
  <c r="Q38612" i="1"/>
  <c r="Q38613" i="1"/>
  <c r="Q38614" i="1"/>
  <c r="Q38615" i="1"/>
  <c r="Q38616" i="1"/>
  <c r="Q38617" i="1"/>
  <c r="Q38618" i="1"/>
  <c r="Q38619" i="1"/>
  <c r="Q38620" i="1"/>
  <c r="Q38621" i="1"/>
  <c r="Q38622" i="1"/>
  <c r="Q38623" i="1"/>
  <c r="Q38624" i="1"/>
  <c r="Q38625" i="1"/>
  <c r="Q38626" i="1"/>
  <c r="Q38627" i="1"/>
  <c r="Q38628" i="1"/>
  <c r="Q38629" i="1"/>
  <c r="Q38630" i="1"/>
  <c r="Q38631" i="1"/>
  <c r="Q38632" i="1"/>
  <c r="Q38633" i="1"/>
  <c r="Q38634" i="1"/>
  <c r="Q38635" i="1"/>
  <c r="Q38636" i="1"/>
  <c r="Q38637" i="1"/>
  <c r="Q38638" i="1"/>
  <c r="Q38639" i="1"/>
  <c r="Q38640" i="1"/>
  <c r="Q38641" i="1"/>
  <c r="Q38642" i="1"/>
  <c r="Q38643" i="1"/>
  <c r="Q38644" i="1"/>
  <c r="Q38645" i="1"/>
  <c r="Q38646" i="1"/>
  <c r="Q38647" i="1"/>
  <c r="Q38648" i="1"/>
  <c r="Q38649" i="1"/>
  <c r="Q38650" i="1"/>
  <c r="Q38651" i="1"/>
  <c r="Q38652" i="1"/>
  <c r="Q38653" i="1"/>
  <c r="Q38654" i="1"/>
  <c r="Q38655" i="1"/>
  <c r="Q38656" i="1"/>
  <c r="Q38657" i="1"/>
  <c r="Q38658" i="1"/>
  <c r="Q38659" i="1"/>
  <c r="Q38660" i="1"/>
  <c r="Q38661" i="1"/>
  <c r="Q38662" i="1"/>
  <c r="Q38663" i="1"/>
  <c r="Q38664" i="1"/>
  <c r="Q38665" i="1"/>
  <c r="Q38666" i="1"/>
  <c r="Q38667" i="1"/>
  <c r="Q38668" i="1"/>
  <c r="Q38669" i="1"/>
  <c r="Q38670" i="1"/>
  <c r="Q38671" i="1"/>
  <c r="Q38672" i="1"/>
  <c r="Q38673" i="1"/>
  <c r="Q38674" i="1"/>
  <c r="Q38675" i="1"/>
  <c r="Q38676" i="1"/>
  <c r="Q38677" i="1"/>
  <c r="Q38678" i="1"/>
  <c r="Q38679" i="1"/>
  <c r="Q38680" i="1"/>
  <c r="Q38681" i="1"/>
  <c r="Q38682" i="1"/>
  <c r="Q38683" i="1"/>
  <c r="Q38684" i="1"/>
  <c r="Q38685" i="1"/>
  <c r="Q38686" i="1"/>
  <c r="Q38687" i="1"/>
  <c r="Q38688" i="1"/>
  <c r="Q38689" i="1"/>
  <c r="Q38690" i="1"/>
  <c r="Q38691" i="1"/>
  <c r="Q38692" i="1"/>
  <c r="Q38693" i="1"/>
  <c r="Q38694" i="1"/>
  <c r="Q38695" i="1"/>
  <c r="Q38696" i="1"/>
  <c r="Q38697" i="1"/>
  <c r="Q38698" i="1"/>
  <c r="Q38699" i="1"/>
  <c r="Q38700" i="1"/>
  <c r="Q38701" i="1"/>
  <c r="Q38702" i="1"/>
  <c r="Q38703" i="1"/>
  <c r="Q38704" i="1"/>
  <c r="Q38705" i="1"/>
  <c r="Q38706" i="1"/>
  <c r="Q38707" i="1"/>
  <c r="Q38708" i="1"/>
  <c r="Q38709" i="1"/>
  <c r="Q38710" i="1"/>
  <c r="Q38711" i="1"/>
  <c r="Q38712" i="1"/>
  <c r="Q38713" i="1"/>
  <c r="Q38714" i="1"/>
  <c r="Q38715" i="1"/>
  <c r="Q38716" i="1"/>
  <c r="Q38717" i="1"/>
  <c r="Q38718" i="1"/>
  <c r="Q38719" i="1"/>
  <c r="Q38720" i="1"/>
  <c r="Q38721" i="1"/>
  <c r="Q38722" i="1"/>
  <c r="Q38723" i="1"/>
  <c r="Q38724" i="1"/>
  <c r="Q38725" i="1"/>
  <c r="Q38726" i="1"/>
  <c r="Q38727" i="1"/>
  <c r="Q38728" i="1"/>
  <c r="Q38729" i="1"/>
  <c r="Q38730" i="1"/>
  <c r="Q38731" i="1"/>
  <c r="Q38732" i="1"/>
  <c r="Q38733" i="1"/>
  <c r="Q38734" i="1"/>
  <c r="Q38735" i="1"/>
  <c r="Q38736" i="1"/>
  <c r="Q38737" i="1"/>
  <c r="Q38738" i="1"/>
  <c r="Q38739" i="1"/>
  <c r="Q38740" i="1"/>
  <c r="Q38741" i="1"/>
  <c r="Q38742" i="1"/>
  <c r="Q38743" i="1"/>
  <c r="Q38744" i="1"/>
  <c r="Q38745" i="1"/>
  <c r="Q38746" i="1"/>
  <c r="Q38747" i="1"/>
  <c r="Q38748" i="1"/>
  <c r="Q38749" i="1"/>
  <c r="Q38750" i="1"/>
  <c r="Q38751" i="1"/>
  <c r="Q38752" i="1"/>
  <c r="Q38753" i="1"/>
  <c r="Q38754" i="1"/>
  <c r="Q38755" i="1"/>
  <c r="Q38756" i="1"/>
  <c r="Q38757" i="1"/>
  <c r="Q38758" i="1"/>
  <c r="Q38759" i="1"/>
  <c r="Q38760" i="1"/>
  <c r="Q38761" i="1"/>
  <c r="Q38762" i="1"/>
  <c r="Q38763" i="1"/>
  <c r="Q38764" i="1"/>
  <c r="Q38765" i="1"/>
  <c r="Q38766" i="1"/>
  <c r="Q38767" i="1"/>
  <c r="Q38768" i="1"/>
  <c r="Q38769" i="1"/>
  <c r="Q38770" i="1"/>
  <c r="Q38771" i="1"/>
  <c r="Q38772" i="1"/>
  <c r="Q38773" i="1"/>
  <c r="Q38774" i="1"/>
  <c r="Q38775" i="1"/>
  <c r="Q38776" i="1"/>
  <c r="Q38777" i="1"/>
  <c r="Q38778" i="1"/>
  <c r="Q38779" i="1"/>
  <c r="Q38780" i="1"/>
  <c r="Q38781" i="1"/>
  <c r="Q38782" i="1"/>
  <c r="Q38783" i="1"/>
  <c r="Q38784" i="1"/>
  <c r="Q38785" i="1"/>
  <c r="Q38786" i="1"/>
  <c r="Q38787" i="1"/>
  <c r="Q38788" i="1"/>
  <c r="Q38789" i="1"/>
  <c r="Q38790" i="1"/>
  <c r="Q38791" i="1"/>
  <c r="Q38792" i="1"/>
  <c r="Q38793" i="1"/>
  <c r="Q38794" i="1"/>
  <c r="Q38795" i="1"/>
  <c r="Q38796" i="1"/>
  <c r="Q38797" i="1"/>
  <c r="Q38798" i="1"/>
  <c r="Q38799" i="1"/>
  <c r="Q38800" i="1"/>
  <c r="Q38801" i="1"/>
  <c r="Q38802" i="1"/>
  <c r="Q38803" i="1"/>
  <c r="Q38804" i="1"/>
  <c r="Q38805" i="1"/>
  <c r="Q38806" i="1"/>
  <c r="Q38807" i="1"/>
  <c r="Q38808" i="1"/>
  <c r="Q38809" i="1"/>
  <c r="Q38810" i="1"/>
  <c r="Q38811" i="1"/>
  <c r="Q38812" i="1"/>
  <c r="Q38813" i="1"/>
  <c r="Q38814" i="1"/>
  <c r="Q38815" i="1"/>
  <c r="Q38816" i="1"/>
  <c r="Q38817" i="1"/>
  <c r="Q38818" i="1"/>
  <c r="Q38819" i="1"/>
  <c r="Q38820" i="1"/>
  <c r="Q38821" i="1"/>
  <c r="Q38822" i="1"/>
  <c r="Q38823" i="1"/>
  <c r="Q38824" i="1"/>
  <c r="Q38825" i="1"/>
  <c r="Q38826" i="1"/>
  <c r="Q38827" i="1"/>
  <c r="Q38828" i="1"/>
  <c r="Q38829" i="1"/>
  <c r="Q38830" i="1"/>
  <c r="Q38831" i="1"/>
  <c r="Q38832" i="1"/>
  <c r="Q38833" i="1"/>
  <c r="Q38834" i="1"/>
  <c r="Q38835" i="1"/>
  <c r="Q38836" i="1"/>
  <c r="Q38837" i="1"/>
  <c r="Q38838" i="1"/>
  <c r="Q38839" i="1"/>
  <c r="Q38840" i="1"/>
  <c r="Q38841" i="1"/>
  <c r="Q38842" i="1"/>
  <c r="Q38843" i="1"/>
  <c r="Q38844" i="1"/>
  <c r="Q38845" i="1"/>
  <c r="Q38846" i="1"/>
  <c r="Q38847" i="1"/>
  <c r="Q38848" i="1"/>
  <c r="Q38849" i="1"/>
  <c r="Q38850" i="1"/>
  <c r="Q38851" i="1"/>
  <c r="Q38852" i="1"/>
  <c r="Q38853" i="1"/>
  <c r="Q38854" i="1"/>
  <c r="Q38855" i="1"/>
  <c r="Q38856" i="1"/>
  <c r="Q38857" i="1"/>
  <c r="Q38858" i="1"/>
  <c r="Q38859" i="1"/>
  <c r="Q38860" i="1"/>
  <c r="Q38861" i="1"/>
  <c r="Q38862" i="1"/>
  <c r="Q38863" i="1"/>
  <c r="Q38864" i="1"/>
  <c r="Q38865" i="1"/>
  <c r="Q38866" i="1"/>
  <c r="Q38867" i="1"/>
  <c r="Q38868" i="1"/>
  <c r="Q38869" i="1"/>
  <c r="Q38870" i="1"/>
  <c r="Q38871" i="1"/>
  <c r="Q38872" i="1"/>
  <c r="Q38873" i="1"/>
  <c r="Q38874" i="1"/>
  <c r="Q38875" i="1"/>
  <c r="Q38876" i="1"/>
  <c r="Q38877" i="1"/>
  <c r="Q38878" i="1"/>
  <c r="Q38879" i="1"/>
  <c r="Q38880" i="1"/>
  <c r="Q38881" i="1"/>
  <c r="Q38882" i="1"/>
  <c r="Q38883" i="1"/>
  <c r="Q38884" i="1"/>
  <c r="Q38885" i="1"/>
  <c r="Q38886" i="1"/>
  <c r="Q38887" i="1"/>
  <c r="Q38888" i="1"/>
  <c r="Q38889" i="1"/>
  <c r="Q38890" i="1"/>
  <c r="Q38891" i="1"/>
  <c r="Q38892" i="1"/>
  <c r="Q38893" i="1"/>
  <c r="Q38894" i="1"/>
  <c r="Q38895" i="1"/>
  <c r="Q38896" i="1"/>
  <c r="Q38897" i="1"/>
  <c r="Q38898" i="1"/>
  <c r="Q38899" i="1"/>
  <c r="Q38900" i="1"/>
  <c r="Q38901" i="1"/>
  <c r="Q38902" i="1"/>
  <c r="Q38903" i="1"/>
  <c r="Q38904" i="1"/>
  <c r="Q38905" i="1"/>
  <c r="Q38906" i="1"/>
  <c r="Q38907" i="1"/>
  <c r="Q38908" i="1"/>
  <c r="Q38909" i="1"/>
  <c r="Q38910" i="1"/>
  <c r="Q38911" i="1"/>
  <c r="Q38912" i="1"/>
  <c r="Q38913" i="1"/>
  <c r="Q38914" i="1"/>
  <c r="Q38915" i="1"/>
  <c r="Q38916" i="1"/>
  <c r="Q38917" i="1"/>
  <c r="Q38918" i="1"/>
  <c r="Q38919" i="1"/>
  <c r="Q38920" i="1"/>
  <c r="Q38921" i="1"/>
  <c r="Q38922" i="1"/>
  <c r="Q38923" i="1"/>
  <c r="Q38924" i="1"/>
  <c r="Q38925" i="1"/>
  <c r="Q38926" i="1"/>
  <c r="Q38927" i="1"/>
  <c r="Q38928" i="1"/>
  <c r="Q38929" i="1"/>
  <c r="Q38930" i="1"/>
  <c r="Q38931" i="1"/>
  <c r="Q38932" i="1"/>
  <c r="Q38933" i="1"/>
  <c r="Q38934" i="1"/>
  <c r="Q38935" i="1"/>
  <c r="Q38936" i="1"/>
  <c r="Q38937" i="1"/>
  <c r="Q38938" i="1"/>
  <c r="Q38939" i="1"/>
  <c r="Q38940" i="1"/>
  <c r="Q38941" i="1"/>
  <c r="Q38942" i="1"/>
  <c r="Q38943" i="1"/>
  <c r="Q38944" i="1"/>
  <c r="Q38945" i="1"/>
  <c r="Q38946" i="1"/>
  <c r="Q38947" i="1"/>
  <c r="Q38948" i="1"/>
  <c r="Q38949" i="1"/>
  <c r="Q38950" i="1"/>
  <c r="Q38951" i="1"/>
  <c r="Q38952" i="1"/>
  <c r="Q38953" i="1"/>
  <c r="Q38954" i="1"/>
  <c r="Q38955" i="1"/>
  <c r="Q38956" i="1"/>
  <c r="Q38957" i="1"/>
  <c r="Q38958" i="1"/>
  <c r="Q38959" i="1"/>
  <c r="Q38960" i="1"/>
  <c r="Q38961" i="1"/>
  <c r="Q38962" i="1"/>
  <c r="Q38963" i="1"/>
  <c r="Q38964" i="1"/>
  <c r="Q38965" i="1"/>
  <c r="Q38966" i="1"/>
  <c r="Q38967" i="1"/>
  <c r="Q38968" i="1"/>
  <c r="Q38969" i="1"/>
  <c r="Q38970" i="1"/>
  <c r="Q38971" i="1"/>
  <c r="Q38972" i="1"/>
  <c r="Q38973" i="1"/>
  <c r="Q38974" i="1"/>
  <c r="Q38975" i="1"/>
  <c r="Q38976" i="1"/>
  <c r="Q38977" i="1"/>
  <c r="Q38978" i="1"/>
  <c r="Q38979" i="1"/>
  <c r="Q38980" i="1"/>
  <c r="Q38981" i="1"/>
  <c r="Q38982" i="1"/>
  <c r="Q38983" i="1"/>
  <c r="Q38984" i="1"/>
  <c r="Q38985" i="1"/>
  <c r="Q38986" i="1"/>
  <c r="Q38987" i="1"/>
  <c r="Q38988" i="1"/>
  <c r="Q38989" i="1"/>
  <c r="Q38990" i="1"/>
  <c r="Q38991" i="1"/>
  <c r="Q38992" i="1"/>
  <c r="Q38993" i="1"/>
  <c r="Q38994" i="1"/>
  <c r="Q38995" i="1"/>
  <c r="Q38996" i="1"/>
  <c r="Q38997" i="1"/>
  <c r="Q38998" i="1"/>
  <c r="Q38999" i="1"/>
  <c r="Q39000" i="1"/>
  <c r="Q39001" i="1"/>
  <c r="Q39002" i="1"/>
  <c r="Q39003" i="1"/>
  <c r="Q39004" i="1"/>
  <c r="Q39005" i="1"/>
  <c r="Q39006" i="1"/>
  <c r="Q39007" i="1"/>
  <c r="Q39008" i="1"/>
  <c r="Q39009" i="1"/>
  <c r="Q39010" i="1"/>
  <c r="Q39011" i="1"/>
  <c r="Q39012" i="1"/>
  <c r="Q39013" i="1"/>
  <c r="Q39014" i="1"/>
  <c r="Q39015" i="1"/>
  <c r="Q39016" i="1"/>
  <c r="Q39017" i="1"/>
  <c r="Q39018" i="1"/>
  <c r="Q39019" i="1"/>
  <c r="Q39020" i="1"/>
  <c r="Q39021" i="1"/>
  <c r="Q39022" i="1"/>
  <c r="Q39023" i="1"/>
  <c r="Q39024" i="1"/>
  <c r="Q39025" i="1"/>
  <c r="Q39026" i="1"/>
  <c r="Q39027" i="1"/>
  <c r="Q39028" i="1"/>
  <c r="Q39029" i="1"/>
  <c r="Q39030" i="1"/>
  <c r="Q39031" i="1"/>
  <c r="Q39032" i="1"/>
  <c r="Q39033" i="1"/>
  <c r="Q39034" i="1"/>
  <c r="Q39035" i="1"/>
  <c r="Q39036" i="1"/>
  <c r="Q39037" i="1"/>
  <c r="Q39038" i="1"/>
  <c r="Q39039" i="1"/>
  <c r="Q39040" i="1"/>
  <c r="Q39041" i="1"/>
  <c r="Q39042" i="1"/>
  <c r="Q39043" i="1"/>
  <c r="Q39044" i="1"/>
  <c r="Q39045" i="1"/>
  <c r="Q39046" i="1"/>
  <c r="Q39047" i="1"/>
  <c r="Q39048" i="1"/>
  <c r="Q39049" i="1"/>
  <c r="Q39050" i="1"/>
  <c r="Q39051" i="1"/>
  <c r="Q39052" i="1"/>
  <c r="Q39053" i="1"/>
  <c r="Q39054" i="1"/>
  <c r="Q39055" i="1"/>
  <c r="Q39056" i="1"/>
  <c r="Q39057" i="1"/>
  <c r="Q39058" i="1"/>
  <c r="Q39059" i="1"/>
  <c r="Q39060" i="1"/>
  <c r="Q39061" i="1"/>
  <c r="Q39062" i="1"/>
  <c r="Q39063" i="1"/>
  <c r="Q39064" i="1"/>
  <c r="Q39065" i="1"/>
  <c r="Q39066" i="1"/>
  <c r="Q39067" i="1"/>
  <c r="Q39068" i="1"/>
  <c r="Q39069" i="1"/>
  <c r="Q39070" i="1"/>
  <c r="Q39071" i="1"/>
  <c r="Q39072" i="1"/>
  <c r="Q39073" i="1"/>
  <c r="Q39074" i="1"/>
  <c r="Q39075" i="1"/>
  <c r="Q39076" i="1"/>
  <c r="Q39077" i="1"/>
  <c r="Q39078" i="1"/>
  <c r="Q39079" i="1"/>
  <c r="Q39080" i="1"/>
  <c r="Q39081" i="1"/>
  <c r="Q39082" i="1"/>
  <c r="Q39083" i="1"/>
  <c r="Q39084" i="1"/>
  <c r="Q39085" i="1"/>
  <c r="Q39086" i="1"/>
  <c r="Q39087" i="1"/>
  <c r="Q39088" i="1"/>
  <c r="Q39089" i="1"/>
  <c r="Q39090" i="1"/>
  <c r="Q39091" i="1"/>
  <c r="Q39092" i="1"/>
  <c r="Q39093" i="1"/>
  <c r="Q39094" i="1"/>
  <c r="Q39095" i="1"/>
  <c r="Q39096" i="1"/>
  <c r="Q39097" i="1"/>
  <c r="Q39098" i="1"/>
  <c r="Q39099" i="1"/>
  <c r="Q39100" i="1"/>
  <c r="Q39101" i="1"/>
  <c r="Q39102" i="1"/>
  <c r="Q39103" i="1"/>
  <c r="Q39104" i="1"/>
  <c r="Q39105" i="1"/>
  <c r="Q39106" i="1"/>
  <c r="Q39107" i="1"/>
  <c r="Q39108" i="1"/>
  <c r="Q39109" i="1"/>
  <c r="Q39110" i="1"/>
  <c r="Q39111" i="1"/>
  <c r="Q39112" i="1"/>
  <c r="Q39113" i="1"/>
  <c r="Q39114" i="1"/>
  <c r="Q39115" i="1"/>
  <c r="Q39116" i="1"/>
  <c r="Q39117" i="1"/>
  <c r="Q39118" i="1"/>
  <c r="Q39119" i="1"/>
  <c r="Q39120" i="1"/>
  <c r="Q39121" i="1"/>
  <c r="Q39122" i="1"/>
  <c r="Q39123" i="1"/>
  <c r="Q39124" i="1"/>
  <c r="Q39125" i="1"/>
  <c r="Q39126" i="1"/>
  <c r="Q39127" i="1"/>
  <c r="Q39128" i="1"/>
  <c r="Q39129" i="1"/>
  <c r="Q39130" i="1"/>
  <c r="Q39131" i="1"/>
  <c r="Q39132" i="1"/>
  <c r="Q39133" i="1"/>
  <c r="Q39134" i="1"/>
  <c r="Q39135" i="1"/>
  <c r="Q39136" i="1"/>
  <c r="Q39137" i="1"/>
  <c r="Q39138" i="1"/>
  <c r="Q39139" i="1"/>
  <c r="Q39140" i="1"/>
  <c r="Q39141" i="1"/>
  <c r="Q39142" i="1"/>
  <c r="Q39143" i="1"/>
  <c r="Q39144" i="1"/>
  <c r="Q39145" i="1"/>
  <c r="Q39146" i="1"/>
  <c r="Q39147" i="1"/>
  <c r="Q39148" i="1"/>
  <c r="Q39149" i="1"/>
  <c r="Q39150" i="1"/>
  <c r="Q39151" i="1"/>
  <c r="Q39152" i="1"/>
  <c r="Q39153" i="1"/>
  <c r="Q39154" i="1"/>
  <c r="Q39155" i="1"/>
  <c r="Q39156" i="1"/>
  <c r="Q39157" i="1"/>
  <c r="Q39158" i="1"/>
  <c r="Q39159" i="1"/>
  <c r="Q39160" i="1"/>
  <c r="Q39161" i="1"/>
  <c r="Q39162" i="1"/>
  <c r="Q39163" i="1"/>
  <c r="Q39164" i="1"/>
  <c r="Q39165" i="1"/>
  <c r="Q39166" i="1"/>
  <c r="Q39167" i="1"/>
  <c r="Q39168" i="1"/>
  <c r="Q39169" i="1"/>
  <c r="Q39170" i="1"/>
  <c r="Q39171" i="1"/>
  <c r="Q39172" i="1"/>
  <c r="Q39173" i="1"/>
  <c r="Q39174" i="1"/>
  <c r="Q39175" i="1"/>
  <c r="Q39176" i="1"/>
  <c r="Q39177" i="1"/>
  <c r="Q39178" i="1"/>
  <c r="Q39179" i="1"/>
  <c r="Q39180" i="1"/>
  <c r="Q39181" i="1"/>
  <c r="Q39182" i="1"/>
  <c r="Q39183" i="1"/>
  <c r="Q39184" i="1"/>
  <c r="Q39185" i="1"/>
  <c r="Q39186" i="1"/>
  <c r="Q39187" i="1"/>
  <c r="Q39188" i="1"/>
  <c r="Q39189" i="1"/>
  <c r="Q39190" i="1"/>
  <c r="Q39191" i="1"/>
  <c r="Q39192" i="1"/>
  <c r="Q39193" i="1"/>
  <c r="Q39194" i="1"/>
  <c r="Q39195" i="1"/>
  <c r="Q39196" i="1"/>
  <c r="Q39197" i="1"/>
  <c r="Q39198" i="1"/>
  <c r="Q39199" i="1"/>
  <c r="Q39200" i="1"/>
  <c r="Q39201" i="1"/>
  <c r="Q39202" i="1"/>
  <c r="Q39203" i="1"/>
  <c r="Q39204" i="1"/>
  <c r="Q39205" i="1"/>
  <c r="Q39206" i="1"/>
  <c r="Q39207" i="1"/>
  <c r="Q39208" i="1"/>
  <c r="Q39209" i="1"/>
  <c r="Q39210" i="1"/>
  <c r="Q39211" i="1"/>
  <c r="Q39212" i="1"/>
  <c r="Q39213" i="1"/>
  <c r="Q39214" i="1"/>
  <c r="Q39215" i="1"/>
  <c r="Q39216" i="1"/>
  <c r="Q39217" i="1"/>
  <c r="Q39218" i="1"/>
  <c r="Q39219" i="1"/>
  <c r="Q39220" i="1"/>
  <c r="Q39221" i="1"/>
  <c r="Q39222" i="1"/>
  <c r="Q39223" i="1"/>
  <c r="Q39224" i="1"/>
  <c r="Q39225" i="1"/>
  <c r="Q39226" i="1"/>
  <c r="Q39227" i="1"/>
  <c r="Q39228" i="1"/>
  <c r="Q39229" i="1"/>
  <c r="Q39230" i="1"/>
  <c r="Q39231" i="1"/>
  <c r="Q39232" i="1"/>
  <c r="Q39233" i="1"/>
  <c r="Q39234" i="1"/>
  <c r="Q39235" i="1"/>
  <c r="Q39236" i="1"/>
  <c r="Q39237" i="1"/>
  <c r="Q39238" i="1"/>
  <c r="Q39239" i="1"/>
  <c r="Q39240" i="1"/>
  <c r="Q39241" i="1"/>
  <c r="Q39242" i="1"/>
  <c r="Q39243" i="1"/>
  <c r="Q39244" i="1"/>
  <c r="Q39245" i="1"/>
  <c r="Q39246" i="1"/>
  <c r="Q39247" i="1"/>
  <c r="Q39248" i="1"/>
  <c r="Q39249" i="1"/>
  <c r="Q39250" i="1"/>
  <c r="Q39251" i="1"/>
  <c r="Q39252" i="1"/>
  <c r="Q39253" i="1"/>
  <c r="Q39254" i="1"/>
  <c r="Q39255" i="1"/>
  <c r="Q39256" i="1"/>
  <c r="Q39257" i="1"/>
  <c r="Q39258" i="1"/>
  <c r="Q39259" i="1"/>
  <c r="Q39260" i="1"/>
  <c r="Q39261" i="1"/>
  <c r="Q39262" i="1"/>
  <c r="Q39263" i="1"/>
  <c r="Q39264" i="1"/>
  <c r="Q39265" i="1"/>
  <c r="Q39266" i="1"/>
  <c r="Q39267" i="1"/>
  <c r="Q39268" i="1"/>
  <c r="Q39269" i="1"/>
  <c r="Q39270" i="1"/>
  <c r="Q39271" i="1"/>
  <c r="Q39272" i="1"/>
  <c r="Q39273" i="1"/>
  <c r="Q39274" i="1"/>
  <c r="Q39275" i="1"/>
  <c r="Q39276" i="1"/>
  <c r="Q39277" i="1"/>
  <c r="Q39278" i="1"/>
  <c r="Q39279" i="1"/>
  <c r="Q39280" i="1"/>
  <c r="Q39281" i="1"/>
  <c r="Q39282" i="1"/>
  <c r="Q39283" i="1"/>
  <c r="Q39284" i="1"/>
  <c r="Q39285" i="1"/>
  <c r="Q39286" i="1"/>
  <c r="Q39287" i="1"/>
  <c r="Q39288" i="1"/>
  <c r="Q39289" i="1"/>
  <c r="Q39290" i="1"/>
  <c r="Q39291" i="1"/>
  <c r="Q39292" i="1"/>
  <c r="Q39293" i="1"/>
  <c r="Q39294" i="1"/>
  <c r="Q39295" i="1"/>
  <c r="Q39296" i="1"/>
  <c r="Q39297" i="1"/>
  <c r="Q39298" i="1"/>
  <c r="Q39299" i="1"/>
  <c r="Q39300" i="1"/>
  <c r="Q39301" i="1"/>
  <c r="Q39302" i="1"/>
  <c r="Q39303" i="1"/>
  <c r="Q39304" i="1"/>
  <c r="Q39305" i="1"/>
  <c r="Q39306" i="1"/>
  <c r="Q39307" i="1"/>
  <c r="Q39308" i="1"/>
  <c r="Q39309" i="1"/>
  <c r="Q39310" i="1"/>
  <c r="Q39311" i="1"/>
  <c r="Q39312" i="1"/>
  <c r="Q39313" i="1"/>
  <c r="Q39314" i="1"/>
  <c r="Q39315" i="1"/>
  <c r="Q39316" i="1"/>
  <c r="Q39317" i="1"/>
  <c r="Q39318" i="1"/>
  <c r="Q39319" i="1"/>
  <c r="Q39320" i="1"/>
  <c r="Q39321" i="1"/>
  <c r="Q39322" i="1"/>
  <c r="Q39323" i="1"/>
  <c r="Q39324" i="1"/>
  <c r="Q39325" i="1"/>
  <c r="Q39326" i="1"/>
  <c r="Q39327" i="1"/>
  <c r="Q39328" i="1"/>
  <c r="Q39329" i="1"/>
  <c r="Q39330" i="1"/>
  <c r="Q39331" i="1"/>
  <c r="Q39332" i="1"/>
  <c r="Q39333" i="1"/>
  <c r="Q39334" i="1"/>
  <c r="Q39335" i="1"/>
  <c r="Q39336" i="1"/>
  <c r="Q39337" i="1"/>
  <c r="Q39338" i="1"/>
  <c r="Q39339" i="1"/>
  <c r="Q39340" i="1"/>
  <c r="Q39341" i="1"/>
  <c r="Q39342" i="1"/>
  <c r="Q39343" i="1"/>
  <c r="Q39344" i="1"/>
  <c r="Q39345" i="1"/>
  <c r="Q39346" i="1"/>
  <c r="Q39347" i="1"/>
  <c r="Q39348" i="1"/>
  <c r="Q39349" i="1"/>
  <c r="Q39350" i="1"/>
  <c r="Q39351" i="1"/>
  <c r="Q39352" i="1"/>
  <c r="Q39353" i="1"/>
  <c r="Q39354" i="1"/>
  <c r="Q39355" i="1"/>
  <c r="Q39356" i="1"/>
  <c r="Q39357" i="1"/>
  <c r="Q39358" i="1"/>
  <c r="Q39359" i="1"/>
  <c r="Q39360" i="1"/>
  <c r="Q39361" i="1"/>
  <c r="Q39362" i="1"/>
  <c r="Q39363" i="1"/>
  <c r="Q39364" i="1"/>
  <c r="Q39365" i="1"/>
  <c r="Q39366" i="1"/>
  <c r="Q39367" i="1"/>
  <c r="Q39368" i="1"/>
  <c r="Q39369" i="1"/>
  <c r="Q39370" i="1"/>
  <c r="Q39371" i="1"/>
  <c r="Q39372" i="1"/>
  <c r="Q39373" i="1"/>
  <c r="Q39374" i="1"/>
  <c r="Q39375" i="1"/>
  <c r="Q39376" i="1"/>
  <c r="Q39377" i="1"/>
  <c r="Q39378" i="1"/>
  <c r="Q39379" i="1"/>
  <c r="Q39380" i="1"/>
  <c r="Q39381" i="1"/>
  <c r="Q39382" i="1"/>
  <c r="Q39383" i="1"/>
  <c r="Q39384" i="1"/>
  <c r="Q39385" i="1"/>
  <c r="Q39386" i="1"/>
  <c r="Q39387" i="1"/>
  <c r="Q39388" i="1"/>
  <c r="Q39389" i="1"/>
  <c r="Q39390" i="1"/>
  <c r="Q39391" i="1"/>
  <c r="Q39392" i="1"/>
  <c r="Q39393" i="1"/>
  <c r="Q39394" i="1"/>
  <c r="Q39395" i="1"/>
  <c r="Q39396" i="1"/>
  <c r="Q39397" i="1"/>
  <c r="Q39398" i="1"/>
  <c r="Q39399" i="1"/>
  <c r="Q39400" i="1"/>
  <c r="Q39401" i="1"/>
  <c r="Q39402" i="1"/>
  <c r="Q39403" i="1"/>
  <c r="Q39404" i="1"/>
  <c r="Q39405" i="1"/>
  <c r="Q39406" i="1"/>
  <c r="Q39407" i="1"/>
  <c r="Q39408" i="1"/>
  <c r="Q39409" i="1"/>
  <c r="Q39410" i="1"/>
  <c r="Q39411" i="1"/>
  <c r="Q39412" i="1"/>
  <c r="Q39413" i="1"/>
  <c r="Q39414" i="1"/>
  <c r="Q39415" i="1"/>
  <c r="Q39416" i="1"/>
  <c r="Q39417" i="1"/>
  <c r="Q39418" i="1"/>
  <c r="Q39419" i="1"/>
  <c r="Q39420" i="1"/>
  <c r="Q39421" i="1"/>
  <c r="Q39422" i="1"/>
  <c r="Q39423" i="1"/>
  <c r="Q39424" i="1"/>
  <c r="Q39425" i="1"/>
  <c r="Q39426" i="1"/>
  <c r="Q39427" i="1"/>
  <c r="Q39428" i="1"/>
  <c r="Q39429" i="1"/>
  <c r="Q39430" i="1"/>
  <c r="Q39431" i="1"/>
  <c r="Q39432" i="1"/>
  <c r="Q39433" i="1"/>
  <c r="Q39434" i="1"/>
  <c r="Q39435" i="1"/>
  <c r="Q39436" i="1"/>
  <c r="Q39437" i="1"/>
  <c r="Q39438" i="1"/>
  <c r="Q39439" i="1"/>
  <c r="Q39440" i="1"/>
  <c r="Q39441" i="1"/>
  <c r="Q39442" i="1"/>
  <c r="Q39443" i="1"/>
  <c r="Q39444" i="1"/>
  <c r="Q39445" i="1"/>
  <c r="Q39446" i="1"/>
  <c r="Q39447" i="1"/>
  <c r="Q39448" i="1"/>
  <c r="Q39449" i="1"/>
  <c r="Q39450" i="1"/>
  <c r="Q39451" i="1"/>
  <c r="Q39452" i="1"/>
  <c r="Q39453" i="1"/>
  <c r="Q39454" i="1"/>
  <c r="Q39455" i="1"/>
  <c r="Q39456" i="1"/>
  <c r="Q39457" i="1"/>
  <c r="Q39458" i="1"/>
  <c r="Q39459" i="1"/>
  <c r="Q39460" i="1"/>
  <c r="Q39461" i="1"/>
  <c r="Q39462" i="1"/>
  <c r="Q39463" i="1"/>
  <c r="Q39464" i="1"/>
  <c r="Q39465" i="1"/>
  <c r="Q39466" i="1"/>
  <c r="Q39467" i="1"/>
  <c r="Q39468" i="1"/>
  <c r="Q39469" i="1"/>
  <c r="Q39470" i="1"/>
  <c r="Q39471" i="1"/>
  <c r="Q39472" i="1"/>
  <c r="Q39473" i="1"/>
  <c r="Q39474" i="1"/>
  <c r="Q39475" i="1"/>
  <c r="Q39476" i="1"/>
  <c r="Q39477" i="1"/>
  <c r="Q39478" i="1"/>
  <c r="Q39479" i="1"/>
  <c r="Q39480" i="1"/>
  <c r="Q39481" i="1"/>
  <c r="Q39482" i="1"/>
  <c r="Q39483" i="1"/>
  <c r="Q39484" i="1"/>
  <c r="Q39485" i="1"/>
  <c r="Q39486" i="1"/>
  <c r="Q39487" i="1"/>
  <c r="Q39488" i="1"/>
  <c r="Q39489" i="1"/>
  <c r="Q39490" i="1"/>
  <c r="Q39491" i="1"/>
  <c r="Q39492" i="1"/>
  <c r="Q39493" i="1"/>
  <c r="Q39494" i="1"/>
  <c r="Q39495" i="1"/>
  <c r="Q39496" i="1"/>
  <c r="Q39497" i="1"/>
  <c r="Q39498" i="1"/>
  <c r="Q39499" i="1"/>
  <c r="Q39500" i="1"/>
  <c r="Q39501" i="1"/>
  <c r="Q39502" i="1"/>
  <c r="Q39503" i="1"/>
  <c r="Q39504" i="1"/>
  <c r="Q39505" i="1"/>
  <c r="Q39506" i="1"/>
  <c r="Q39507" i="1"/>
  <c r="Q39508" i="1"/>
  <c r="Q39509" i="1"/>
  <c r="Q39510" i="1"/>
  <c r="Q39511" i="1"/>
  <c r="Q39512" i="1"/>
  <c r="Q39513" i="1"/>
  <c r="Q39514" i="1"/>
  <c r="Q39515" i="1"/>
  <c r="Q39516" i="1"/>
  <c r="Q39517" i="1"/>
  <c r="Q39518" i="1"/>
  <c r="Q39519" i="1"/>
  <c r="Q39520" i="1"/>
  <c r="Q39521" i="1"/>
  <c r="Q39522" i="1"/>
  <c r="Q39523" i="1"/>
  <c r="Q39524" i="1"/>
  <c r="Q39525" i="1"/>
  <c r="Q39526" i="1"/>
  <c r="Q39527" i="1"/>
  <c r="Q39528" i="1"/>
  <c r="Q39529" i="1"/>
  <c r="Q39530" i="1"/>
  <c r="Q39531" i="1"/>
  <c r="Q39532" i="1"/>
  <c r="Q39533" i="1"/>
  <c r="Q39534" i="1"/>
  <c r="Q39535" i="1"/>
  <c r="Q39536" i="1"/>
  <c r="Q39537" i="1"/>
  <c r="Q39538" i="1"/>
  <c r="Q39539" i="1"/>
  <c r="Q39540" i="1"/>
  <c r="Q39541" i="1"/>
  <c r="Q39542" i="1"/>
  <c r="Q39543" i="1"/>
  <c r="Q39544" i="1"/>
  <c r="Q39545" i="1"/>
  <c r="Q39546" i="1"/>
  <c r="Q39547" i="1"/>
  <c r="Q39548" i="1"/>
  <c r="Q39549" i="1"/>
  <c r="Q39550" i="1"/>
  <c r="Q39551" i="1"/>
  <c r="Q39552" i="1"/>
  <c r="Q39553" i="1"/>
  <c r="Q39554" i="1"/>
  <c r="Q39555" i="1"/>
  <c r="Q39556" i="1"/>
  <c r="Q39557" i="1"/>
  <c r="Q39558" i="1"/>
  <c r="Q39559" i="1"/>
  <c r="Q39560" i="1"/>
  <c r="Q39561" i="1"/>
  <c r="Q39562" i="1"/>
  <c r="Q39563" i="1"/>
  <c r="Q39564" i="1"/>
  <c r="Q39565" i="1"/>
  <c r="Q39566" i="1"/>
  <c r="Q39567" i="1"/>
  <c r="Q39568" i="1"/>
  <c r="Q39569" i="1"/>
  <c r="Q39570" i="1"/>
  <c r="Q39571" i="1"/>
  <c r="Q39572" i="1"/>
  <c r="Q39573" i="1"/>
  <c r="Q39574" i="1"/>
  <c r="Q39575" i="1"/>
  <c r="Q39576" i="1"/>
  <c r="Q39577" i="1"/>
  <c r="Q39578" i="1"/>
  <c r="Q39579" i="1"/>
  <c r="Q39580" i="1"/>
  <c r="Q39581" i="1"/>
  <c r="Q39582" i="1"/>
  <c r="Q39583" i="1"/>
  <c r="Q39584" i="1"/>
  <c r="Q39585" i="1"/>
  <c r="Q39586" i="1"/>
  <c r="Q39587" i="1"/>
  <c r="Q39588" i="1"/>
  <c r="Q39589" i="1"/>
  <c r="Q39590" i="1"/>
  <c r="Q39591" i="1"/>
  <c r="Q39592" i="1"/>
  <c r="Q39593" i="1"/>
  <c r="Q39594" i="1"/>
  <c r="Q39595" i="1"/>
  <c r="Q39596" i="1"/>
  <c r="Q39597" i="1"/>
  <c r="Q39598" i="1"/>
  <c r="Q39599" i="1"/>
  <c r="Q39600" i="1"/>
  <c r="Q39601" i="1"/>
  <c r="Q39602" i="1"/>
  <c r="Q39603" i="1"/>
  <c r="Q39604" i="1"/>
  <c r="Q39605" i="1"/>
  <c r="Q39606" i="1"/>
  <c r="Q39607" i="1"/>
  <c r="Q39608" i="1"/>
  <c r="Q39609" i="1"/>
  <c r="Q39610" i="1"/>
  <c r="Q39611" i="1"/>
  <c r="Q39612" i="1"/>
  <c r="Q39613" i="1"/>
  <c r="Q39614" i="1"/>
  <c r="Q39615" i="1"/>
  <c r="Q39616" i="1"/>
  <c r="Q39617" i="1"/>
  <c r="Q39618" i="1"/>
  <c r="Q39619" i="1"/>
  <c r="Q39620" i="1"/>
  <c r="Q39621" i="1"/>
  <c r="Q39622" i="1"/>
  <c r="Q39623" i="1"/>
  <c r="Q39624" i="1"/>
  <c r="Q39625" i="1"/>
  <c r="Q39626" i="1"/>
  <c r="Q39627" i="1"/>
  <c r="Q39628" i="1"/>
  <c r="Q39629" i="1"/>
  <c r="Q39630" i="1"/>
  <c r="Q39631" i="1"/>
  <c r="Q39632" i="1"/>
  <c r="Q39633" i="1"/>
  <c r="Q39634" i="1"/>
  <c r="Q39635" i="1"/>
  <c r="Q39636" i="1"/>
  <c r="Q39637" i="1"/>
  <c r="Q39638" i="1"/>
  <c r="Q39639" i="1"/>
  <c r="Q39640" i="1"/>
  <c r="Q39641" i="1"/>
  <c r="Q39642" i="1"/>
  <c r="Q39643" i="1"/>
  <c r="Q39644" i="1"/>
  <c r="Q39645" i="1"/>
  <c r="Q39646" i="1"/>
  <c r="Q39647" i="1"/>
  <c r="Q39648" i="1"/>
  <c r="Q39649" i="1"/>
  <c r="Q39650" i="1"/>
  <c r="Q39651" i="1"/>
  <c r="Q39652" i="1"/>
  <c r="Q39653" i="1"/>
  <c r="Q39654" i="1"/>
  <c r="Q39655" i="1"/>
  <c r="Q39656" i="1"/>
  <c r="Q39657" i="1"/>
  <c r="Q39658" i="1"/>
  <c r="Q39659" i="1"/>
  <c r="Q39660" i="1"/>
  <c r="Q39661" i="1"/>
  <c r="Q39662" i="1"/>
  <c r="Q39663" i="1"/>
  <c r="Q39664" i="1"/>
  <c r="Q39665" i="1"/>
  <c r="Q39666" i="1"/>
  <c r="Q39667" i="1"/>
  <c r="Q39668" i="1"/>
  <c r="Q39669" i="1"/>
  <c r="Q39670" i="1"/>
  <c r="Q39671" i="1"/>
  <c r="Q39672" i="1"/>
  <c r="Q39673" i="1"/>
  <c r="Q39674" i="1"/>
  <c r="Q39675" i="1"/>
  <c r="Q39676" i="1"/>
  <c r="Q39677" i="1"/>
  <c r="Q39678" i="1"/>
  <c r="Q39679" i="1"/>
  <c r="Q39680" i="1"/>
  <c r="Q39681" i="1"/>
  <c r="Q39682" i="1"/>
  <c r="Q39683" i="1"/>
  <c r="Q39684" i="1"/>
  <c r="Q39685" i="1"/>
  <c r="Q39686" i="1"/>
  <c r="Q39687" i="1"/>
  <c r="Q39688" i="1"/>
  <c r="Q39689" i="1"/>
  <c r="Q39690" i="1"/>
  <c r="Q39691" i="1"/>
  <c r="Q39692" i="1"/>
  <c r="Q39693" i="1"/>
  <c r="Q39694" i="1"/>
  <c r="Q39695" i="1"/>
  <c r="Q39696" i="1"/>
  <c r="Q39697" i="1"/>
  <c r="Q39698" i="1"/>
  <c r="Q39699" i="1"/>
  <c r="Q39700" i="1"/>
  <c r="Q39701" i="1"/>
  <c r="Q39702" i="1"/>
  <c r="Q39703" i="1"/>
  <c r="Q39704" i="1"/>
  <c r="Q39705" i="1"/>
  <c r="Q39706" i="1"/>
  <c r="Q39707" i="1"/>
  <c r="Q39708" i="1"/>
  <c r="Q39709" i="1"/>
  <c r="Q39710" i="1"/>
  <c r="Q39711" i="1"/>
  <c r="Q39712" i="1"/>
  <c r="Q39713" i="1"/>
  <c r="Q39714" i="1"/>
  <c r="Q39715" i="1"/>
  <c r="Q39716" i="1"/>
  <c r="Q39717" i="1"/>
  <c r="Q39718" i="1"/>
  <c r="Q39719" i="1"/>
  <c r="Q39720" i="1"/>
  <c r="Q39721" i="1"/>
  <c r="Q39722" i="1"/>
  <c r="Q39723" i="1"/>
  <c r="Q39724" i="1"/>
  <c r="Q39725" i="1"/>
  <c r="Q39726" i="1"/>
  <c r="Q39727" i="1"/>
  <c r="Q39728" i="1"/>
  <c r="Q39729" i="1"/>
  <c r="Q39730" i="1"/>
  <c r="Q39731" i="1"/>
  <c r="Q39732" i="1"/>
  <c r="Q39733" i="1"/>
  <c r="Q39734" i="1"/>
  <c r="Q39735" i="1"/>
  <c r="Q39736" i="1"/>
  <c r="Q39737" i="1"/>
  <c r="Q39738" i="1"/>
  <c r="Q39739" i="1"/>
  <c r="Q39740" i="1"/>
  <c r="Q39741" i="1"/>
  <c r="Q39742" i="1"/>
  <c r="Q39743" i="1"/>
  <c r="Q39744" i="1"/>
  <c r="Q39745" i="1"/>
  <c r="Q39746" i="1"/>
  <c r="Q39747" i="1"/>
  <c r="Q39748" i="1"/>
  <c r="Q39749" i="1"/>
  <c r="Q39750" i="1"/>
  <c r="Q39751" i="1"/>
  <c r="Q39752" i="1"/>
  <c r="Q39753" i="1"/>
  <c r="Q39754" i="1"/>
  <c r="Q39755" i="1"/>
  <c r="Q39756" i="1"/>
  <c r="Q39757" i="1"/>
  <c r="Q39758" i="1"/>
  <c r="Q39759" i="1"/>
  <c r="Q39760" i="1"/>
  <c r="Q39761" i="1"/>
  <c r="Q39762" i="1"/>
  <c r="Q39763" i="1"/>
  <c r="Q39764" i="1"/>
  <c r="Q39765" i="1"/>
  <c r="Q39766" i="1"/>
  <c r="Q39767" i="1"/>
  <c r="Q39768" i="1"/>
  <c r="Q39769" i="1"/>
  <c r="Q39770" i="1"/>
  <c r="Q39771" i="1"/>
  <c r="Q39772" i="1"/>
  <c r="Q39773" i="1"/>
  <c r="Q39774" i="1"/>
  <c r="Q39775" i="1"/>
  <c r="Q39776" i="1"/>
  <c r="Q39777" i="1"/>
  <c r="Q39778" i="1"/>
  <c r="Q39779" i="1"/>
  <c r="Q39780" i="1"/>
  <c r="Q39781" i="1"/>
  <c r="Q39782" i="1"/>
  <c r="Q39783" i="1"/>
  <c r="Q39784" i="1"/>
  <c r="Q39785" i="1"/>
  <c r="Q39786" i="1"/>
  <c r="Q39787" i="1"/>
  <c r="Q39788" i="1"/>
  <c r="Q39789" i="1"/>
  <c r="Q39790" i="1"/>
  <c r="Q39791" i="1"/>
  <c r="Q39792" i="1"/>
  <c r="Q39793" i="1"/>
  <c r="Q39794" i="1"/>
  <c r="Q39795" i="1"/>
  <c r="Q39796" i="1"/>
  <c r="Q39797" i="1"/>
  <c r="Q39798" i="1"/>
  <c r="Q39799" i="1"/>
  <c r="Q39800" i="1"/>
  <c r="Q39801" i="1"/>
  <c r="Q39802" i="1"/>
  <c r="Q39803" i="1"/>
  <c r="Q39804" i="1"/>
  <c r="Q39805" i="1"/>
  <c r="Q39806" i="1"/>
  <c r="Q39807" i="1"/>
  <c r="Q39808" i="1"/>
  <c r="Q39809" i="1"/>
  <c r="Q39810" i="1"/>
  <c r="Q39811" i="1"/>
  <c r="Q39812" i="1"/>
  <c r="Q39813" i="1"/>
  <c r="Q39814" i="1"/>
  <c r="Q39815" i="1"/>
  <c r="Q39816" i="1"/>
  <c r="Q39817" i="1"/>
  <c r="Q39818" i="1"/>
  <c r="Q39819" i="1"/>
  <c r="Q39820" i="1"/>
  <c r="Q39821" i="1"/>
  <c r="Q39822" i="1"/>
  <c r="Q39823" i="1"/>
  <c r="Q39824" i="1"/>
  <c r="Q39825" i="1"/>
  <c r="Q39826" i="1"/>
  <c r="Q39827" i="1"/>
  <c r="Q39828" i="1"/>
  <c r="Q39829" i="1"/>
  <c r="Q39830" i="1"/>
  <c r="Q39831" i="1"/>
  <c r="Q39832" i="1"/>
  <c r="Q39833" i="1"/>
  <c r="Q39834" i="1"/>
  <c r="Q39835" i="1"/>
  <c r="Q39836" i="1"/>
  <c r="Q39837" i="1"/>
  <c r="Q39838" i="1"/>
  <c r="Q39839" i="1"/>
  <c r="Q39840" i="1"/>
  <c r="Q39841" i="1"/>
  <c r="Q39842" i="1"/>
  <c r="Q39843" i="1"/>
  <c r="Q39844" i="1"/>
  <c r="Q39845" i="1"/>
  <c r="Q39846" i="1"/>
  <c r="Q39847" i="1"/>
  <c r="Q39848" i="1"/>
  <c r="Q39849" i="1"/>
  <c r="Q39850" i="1"/>
  <c r="Q39851" i="1"/>
  <c r="Q39852" i="1"/>
  <c r="Q39853" i="1"/>
  <c r="Q39854" i="1"/>
  <c r="Q39855" i="1"/>
  <c r="Q39856" i="1"/>
  <c r="Q39857" i="1"/>
  <c r="Q39858" i="1"/>
  <c r="Q39859" i="1"/>
  <c r="Q39860" i="1"/>
  <c r="Q39861" i="1"/>
  <c r="Q39862" i="1"/>
  <c r="Q39863" i="1"/>
  <c r="Q39864" i="1"/>
  <c r="Q39865" i="1"/>
  <c r="Q39866" i="1"/>
  <c r="Q39867" i="1"/>
  <c r="Q39868" i="1"/>
  <c r="Q39869" i="1"/>
  <c r="Q39870" i="1"/>
  <c r="Q39871" i="1"/>
  <c r="Q39872" i="1"/>
  <c r="Q39873" i="1"/>
  <c r="Q39874" i="1"/>
  <c r="Q39875" i="1"/>
  <c r="Q39876" i="1"/>
  <c r="Q39877" i="1"/>
  <c r="Q39878" i="1"/>
  <c r="Q39879" i="1"/>
  <c r="Q39880" i="1"/>
  <c r="Q39881" i="1"/>
  <c r="Q39882" i="1"/>
  <c r="Q39883" i="1"/>
  <c r="Q39884" i="1"/>
  <c r="Q39885" i="1"/>
  <c r="Q39886" i="1"/>
  <c r="Q39887" i="1"/>
  <c r="Q39888" i="1"/>
  <c r="Q39889" i="1"/>
  <c r="Q39890" i="1"/>
  <c r="Q39891" i="1"/>
  <c r="Q39892" i="1"/>
  <c r="Q39893" i="1"/>
  <c r="Q39894" i="1"/>
  <c r="Q39895" i="1"/>
  <c r="Q39896" i="1"/>
  <c r="Q39897" i="1"/>
  <c r="Q39898" i="1"/>
  <c r="Q39899" i="1"/>
  <c r="Q39900" i="1"/>
  <c r="Q39901" i="1"/>
  <c r="Q39902" i="1"/>
  <c r="Q39903" i="1"/>
  <c r="Q39904" i="1"/>
  <c r="Q39905" i="1"/>
  <c r="Q39906" i="1"/>
  <c r="Q39907" i="1"/>
  <c r="Q39908" i="1"/>
  <c r="Q39909" i="1"/>
  <c r="Q39910" i="1"/>
  <c r="Q39911" i="1"/>
  <c r="Q39912" i="1"/>
  <c r="Q39913" i="1"/>
  <c r="Q39914" i="1"/>
  <c r="Q39915" i="1"/>
  <c r="Q39916" i="1"/>
  <c r="Q39917" i="1"/>
  <c r="Q39918" i="1"/>
  <c r="Q39919" i="1"/>
  <c r="Q39920" i="1"/>
  <c r="Q39921" i="1"/>
  <c r="Q39922" i="1"/>
  <c r="Q39923" i="1"/>
  <c r="Q39924" i="1"/>
  <c r="Q39925" i="1"/>
  <c r="Q39926" i="1"/>
  <c r="Q39927" i="1"/>
  <c r="Q39928" i="1"/>
  <c r="Q39929" i="1"/>
  <c r="Q39930" i="1"/>
  <c r="Q39931" i="1"/>
  <c r="Q39932" i="1"/>
  <c r="Q39933" i="1"/>
  <c r="Q39934" i="1"/>
  <c r="Q39935" i="1"/>
  <c r="Q39936" i="1"/>
  <c r="Q39937" i="1"/>
  <c r="Q39938" i="1"/>
  <c r="Q39939" i="1"/>
  <c r="Q39940" i="1"/>
  <c r="Q39941" i="1"/>
  <c r="Q39942" i="1"/>
  <c r="Q39943" i="1"/>
  <c r="Q39944" i="1"/>
  <c r="Q39945" i="1"/>
  <c r="Q39946" i="1"/>
  <c r="Q39947" i="1"/>
  <c r="Q39948" i="1"/>
  <c r="Q39949" i="1"/>
  <c r="Q39950" i="1"/>
  <c r="Q39951" i="1"/>
  <c r="Q39952" i="1"/>
  <c r="Q39953" i="1"/>
  <c r="Q39954" i="1"/>
  <c r="Q39955" i="1"/>
  <c r="Q39956" i="1"/>
  <c r="Q39957" i="1"/>
  <c r="Q39958" i="1"/>
  <c r="Q39959" i="1"/>
  <c r="Q39960" i="1"/>
  <c r="Q39961" i="1"/>
  <c r="Q39962" i="1"/>
  <c r="Q39963" i="1"/>
  <c r="Q39964" i="1"/>
  <c r="Q39965" i="1"/>
  <c r="Q39966" i="1"/>
  <c r="Q39967" i="1"/>
  <c r="Q39968" i="1"/>
  <c r="Q39969" i="1"/>
  <c r="Q39970" i="1"/>
  <c r="Q39971" i="1"/>
  <c r="Q39972" i="1"/>
  <c r="Q39973" i="1"/>
  <c r="Q39974" i="1"/>
  <c r="Q39975" i="1"/>
  <c r="Q39976" i="1"/>
  <c r="Q39977" i="1"/>
  <c r="Q39978" i="1"/>
  <c r="Q39979" i="1"/>
  <c r="Q39980" i="1"/>
  <c r="Q39981" i="1"/>
  <c r="Q39982" i="1"/>
  <c r="Q39983" i="1"/>
  <c r="Q39984" i="1"/>
  <c r="Q39985" i="1"/>
  <c r="Q39986" i="1"/>
  <c r="Q39987" i="1"/>
  <c r="Q39988" i="1"/>
  <c r="Q39989" i="1"/>
  <c r="Q39990" i="1"/>
  <c r="Q39991" i="1"/>
  <c r="Q39992" i="1"/>
  <c r="Q39993" i="1"/>
  <c r="Q39994" i="1"/>
  <c r="Q39995" i="1"/>
  <c r="Q39996" i="1"/>
  <c r="Q39997" i="1"/>
  <c r="Q39998" i="1"/>
  <c r="Q39999" i="1"/>
  <c r="Q40000" i="1"/>
  <c r="Q40001" i="1"/>
  <c r="Q40002" i="1"/>
  <c r="Q40003" i="1"/>
  <c r="Q40004" i="1"/>
  <c r="Q40005" i="1"/>
  <c r="Q40006" i="1"/>
  <c r="Q40007" i="1"/>
  <c r="Q40008" i="1"/>
  <c r="Q40009" i="1"/>
  <c r="Q40010" i="1"/>
  <c r="Q40011" i="1"/>
  <c r="Q40012" i="1"/>
  <c r="Q40013" i="1"/>
  <c r="Q40014" i="1"/>
  <c r="Q40015" i="1"/>
  <c r="Q40016" i="1"/>
  <c r="Q40017" i="1"/>
  <c r="Q40018" i="1"/>
  <c r="Q40019" i="1"/>
  <c r="Q40020" i="1"/>
  <c r="Q40021" i="1"/>
  <c r="Q40022" i="1"/>
  <c r="Q40023" i="1"/>
  <c r="Q40024" i="1"/>
  <c r="Q40025" i="1"/>
  <c r="Q40026" i="1"/>
  <c r="Q40027" i="1"/>
  <c r="Q40028" i="1"/>
  <c r="Q40029" i="1"/>
  <c r="Q40030" i="1"/>
  <c r="Q40031" i="1"/>
  <c r="Q40032" i="1"/>
  <c r="Q40033" i="1"/>
  <c r="Q40034" i="1"/>
  <c r="Q40035" i="1"/>
  <c r="Q40036" i="1"/>
  <c r="Q40037" i="1"/>
  <c r="Q40038" i="1"/>
  <c r="Q40039" i="1"/>
  <c r="Q40040" i="1"/>
  <c r="Q40041" i="1"/>
  <c r="Q40042" i="1"/>
  <c r="Q40043" i="1"/>
  <c r="Q40044" i="1"/>
  <c r="Q40045" i="1"/>
  <c r="Q40046" i="1"/>
  <c r="Q40047" i="1"/>
  <c r="Q40048" i="1"/>
  <c r="Q40049" i="1"/>
  <c r="Q40050" i="1"/>
  <c r="Q40051" i="1"/>
  <c r="Q40052" i="1"/>
  <c r="Q40053" i="1"/>
  <c r="Q40054" i="1"/>
  <c r="Q40055" i="1"/>
  <c r="Q40056" i="1"/>
  <c r="Q40057" i="1"/>
  <c r="Q40058" i="1"/>
  <c r="Q40059" i="1"/>
  <c r="Q40060" i="1"/>
  <c r="Q40061" i="1"/>
  <c r="Q40062" i="1"/>
  <c r="Q40063" i="1"/>
  <c r="Q40064" i="1"/>
  <c r="Q40065" i="1"/>
  <c r="Q40066" i="1"/>
  <c r="Q40067" i="1"/>
  <c r="Q40068" i="1"/>
  <c r="Q40069" i="1"/>
  <c r="Q40070" i="1"/>
  <c r="Q40071" i="1"/>
  <c r="Q40072" i="1"/>
  <c r="Q40073" i="1"/>
  <c r="Q40074" i="1"/>
  <c r="Q40075" i="1"/>
  <c r="Q40076" i="1"/>
  <c r="Q40077" i="1"/>
  <c r="Q40078" i="1"/>
  <c r="Q40079" i="1"/>
  <c r="Q40080" i="1"/>
  <c r="Q40081" i="1"/>
  <c r="Q40082" i="1"/>
  <c r="Q40083" i="1"/>
  <c r="Q40084" i="1"/>
  <c r="Q40085" i="1"/>
  <c r="Q40086" i="1"/>
  <c r="Q40087" i="1"/>
  <c r="Q40088" i="1"/>
  <c r="Q40089" i="1"/>
  <c r="Q40090" i="1"/>
  <c r="Q40091" i="1"/>
  <c r="Q40092" i="1"/>
  <c r="Q40093" i="1"/>
  <c r="Q40094" i="1"/>
  <c r="Q40095" i="1"/>
  <c r="Q40096" i="1"/>
  <c r="Q40097" i="1"/>
  <c r="Q40098" i="1"/>
  <c r="Q40099" i="1"/>
  <c r="Q40100" i="1"/>
  <c r="Q40101" i="1"/>
  <c r="Q40102" i="1"/>
  <c r="Q40103" i="1"/>
  <c r="Q40104" i="1"/>
  <c r="Q40105" i="1"/>
  <c r="Q40106" i="1"/>
  <c r="Q40107" i="1"/>
  <c r="Q40108" i="1"/>
  <c r="Q40109" i="1"/>
  <c r="Q40110" i="1"/>
  <c r="Q40111" i="1"/>
  <c r="Q40112" i="1"/>
  <c r="Q40113" i="1"/>
  <c r="Q40114" i="1"/>
  <c r="Q40115" i="1"/>
  <c r="Q40116" i="1"/>
  <c r="Q40117" i="1"/>
  <c r="Q40118" i="1"/>
  <c r="Q40119" i="1"/>
  <c r="Q40120" i="1"/>
  <c r="Q40121" i="1"/>
  <c r="Q40122" i="1"/>
  <c r="Q40123" i="1"/>
  <c r="Q40124" i="1"/>
  <c r="Q40125" i="1"/>
  <c r="Q40126" i="1"/>
  <c r="Q40127" i="1"/>
  <c r="Q40128" i="1"/>
  <c r="Q40129" i="1"/>
  <c r="Q40130" i="1"/>
  <c r="Q40131" i="1"/>
  <c r="Q40132" i="1"/>
  <c r="Q40133" i="1"/>
  <c r="Q40134" i="1"/>
  <c r="Q40135" i="1"/>
  <c r="Q40136" i="1"/>
  <c r="Q40137" i="1"/>
  <c r="Q40138" i="1"/>
  <c r="Q40139" i="1"/>
  <c r="Q40140" i="1"/>
  <c r="Q40141" i="1"/>
  <c r="Q40142" i="1"/>
  <c r="Q40143" i="1"/>
  <c r="Q40144" i="1"/>
  <c r="Q40145" i="1"/>
  <c r="Q40146" i="1"/>
  <c r="Q40147" i="1"/>
  <c r="Q40148" i="1"/>
  <c r="Q40149" i="1"/>
  <c r="Q40150" i="1"/>
  <c r="Q40151" i="1"/>
  <c r="Q40152" i="1"/>
  <c r="Q40153" i="1"/>
  <c r="Q40154" i="1"/>
  <c r="Q40155" i="1"/>
  <c r="Q40156" i="1"/>
  <c r="Q40157" i="1"/>
  <c r="Q40158" i="1"/>
  <c r="Q40159" i="1"/>
  <c r="Q40160" i="1"/>
  <c r="Q40161" i="1"/>
  <c r="Q40162" i="1"/>
  <c r="Q40163" i="1"/>
  <c r="Q40164" i="1"/>
  <c r="Q40165" i="1"/>
  <c r="Q40166" i="1"/>
  <c r="Q40167" i="1"/>
  <c r="Q40168" i="1"/>
  <c r="Q40169" i="1"/>
  <c r="Q40170" i="1"/>
  <c r="Q40171" i="1"/>
  <c r="Q40172" i="1"/>
  <c r="Q40173" i="1"/>
  <c r="Q40174" i="1"/>
  <c r="Q40175" i="1"/>
  <c r="Q40176" i="1"/>
  <c r="Q40177" i="1"/>
  <c r="Q40178" i="1"/>
  <c r="Q40179" i="1"/>
  <c r="Q40180" i="1"/>
  <c r="Q40181" i="1"/>
  <c r="Q40182" i="1"/>
  <c r="Q40183" i="1"/>
  <c r="Q40184" i="1"/>
  <c r="Q40185" i="1"/>
  <c r="Q40186" i="1"/>
  <c r="Q40187" i="1"/>
  <c r="Q40188" i="1"/>
  <c r="Q40189" i="1"/>
  <c r="Q40190" i="1"/>
  <c r="Q40191" i="1"/>
  <c r="Q40192" i="1"/>
  <c r="Q40193" i="1"/>
  <c r="Q40194" i="1"/>
  <c r="Q40195" i="1"/>
  <c r="Q40196" i="1"/>
  <c r="Q40197" i="1"/>
  <c r="Q40198" i="1"/>
  <c r="Q40199" i="1"/>
  <c r="Q40200" i="1"/>
  <c r="Q40201" i="1"/>
  <c r="Q40202" i="1"/>
  <c r="Q40203" i="1"/>
  <c r="Q40204" i="1"/>
  <c r="Q40205" i="1"/>
  <c r="Q40206" i="1"/>
  <c r="Q40207" i="1"/>
  <c r="Q40208" i="1"/>
  <c r="Q40209" i="1"/>
  <c r="Q40210" i="1"/>
  <c r="Q40211" i="1"/>
  <c r="Q40212" i="1"/>
  <c r="Q40213" i="1"/>
  <c r="Q40214" i="1"/>
  <c r="Q40215" i="1"/>
  <c r="Q40216" i="1"/>
  <c r="Q40217" i="1"/>
  <c r="Q40218" i="1"/>
  <c r="Q40219" i="1"/>
  <c r="Q40220" i="1"/>
  <c r="Q40221" i="1"/>
  <c r="Q40222" i="1"/>
  <c r="Q40223" i="1"/>
  <c r="Q40224" i="1"/>
  <c r="Q40225" i="1"/>
  <c r="Q40226" i="1"/>
  <c r="Q40227" i="1"/>
  <c r="Q40228" i="1"/>
  <c r="Q40229" i="1"/>
  <c r="Q40230" i="1"/>
  <c r="Q40231" i="1"/>
  <c r="Q40232" i="1"/>
  <c r="Q40233" i="1"/>
  <c r="Q40234" i="1"/>
  <c r="Q40235" i="1"/>
  <c r="Q40236" i="1"/>
  <c r="Q40237" i="1"/>
  <c r="Q40238" i="1"/>
  <c r="Q40239" i="1"/>
  <c r="Q40240" i="1"/>
  <c r="Q40241" i="1"/>
  <c r="Q40242" i="1"/>
  <c r="Q40243" i="1"/>
  <c r="Q40244" i="1"/>
  <c r="Q40245" i="1"/>
  <c r="Q40246" i="1"/>
  <c r="Q40247" i="1"/>
  <c r="Q40248" i="1"/>
  <c r="Q40249" i="1"/>
  <c r="Q40250" i="1"/>
  <c r="Q40251" i="1"/>
  <c r="Q40252" i="1"/>
  <c r="Q40253" i="1"/>
  <c r="Q40254" i="1"/>
  <c r="Q40255" i="1"/>
  <c r="Q40256" i="1"/>
  <c r="Q40257" i="1"/>
  <c r="Q40258" i="1"/>
  <c r="Q40259" i="1"/>
  <c r="Q40260" i="1"/>
  <c r="Q40261" i="1"/>
  <c r="Q40262" i="1"/>
  <c r="Q40263" i="1"/>
  <c r="Q40264" i="1"/>
  <c r="Q40265" i="1"/>
  <c r="Q40266" i="1"/>
  <c r="Q40267" i="1"/>
  <c r="Q40268" i="1"/>
  <c r="Q40269" i="1"/>
  <c r="Q40270" i="1"/>
  <c r="Q40271" i="1"/>
  <c r="Q40272" i="1"/>
  <c r="Q40273" i="1"/>
  <c r="Q40274" i="1"/>
  <c r="Q40275" i="1"/>
  <c r="Q40276" i="1"/>
  <c r="Q40277" i="1"/>
  <c r="Q40278" i="1"/>
  <c r="Q40279" i="1"/>
  <c r="Q40280" i="1"/>
  <c r="Q40281" i="1"/>
  <c r="Q40282" i="1"/>
  <c r="Q40283" i="1"/>
  <c r="Q40284" i="1"/>
  <c r="Q40285" i="1"/>
  <c r="Q40286" i="1"/>
  <c r="Q40287" i="1"/>
  <c r="Q40288" i="1"/>
  <c r="Q40289" i="1"/>
  <c r="Q40290" i="1"/>
  <c r="Q40291" i="1"/>
  <c r="Q40292" i="1"/>
  <c r="Q40293" i="1"/>
  <c r="Q40294" i="1"/>
  <c r="Q40295" i="1"/>
  <c r="Q40296" i="1"/>
  <c r="Q40297" i="1"/>
  <c r="Q40298" i="1"/>
  <c r="Q40299" i="1"/>
  <c r="Q40300" i="1"/>
  <c r="Q40301" i="1"/>
  <c r="Q40302" i="1"/>
  <c r="Q40303" i="1"/>
  <c r="Q40304" i="1"/>
  <c r="Q40305" i="1"/>
  <c r="Q40306" i="1"/>
  <c r="Q40307" i="1"/>
  <c r="Q40308" i="1"/>
  <c r="Q40309" i="1"/>
  <c r="Q40310" i="1"/>
  <c r="Q40311" i="1"/>
  <c r="Q40312" i="1"/>
  <c r="Q40313" i="1"/>
  <c r="Q40314" i="1"/>
  <c r="Q40315" i="1"/>
  <c r="Q40316" i="1"/>
  <c r="Q40317" i="1"/>
  <c r="Q40318" i="1"/>
  <c r="Q40319" i="1"/>
  <c r="Q40320" i="1"/>
  <c r="Q40321" i="1"/>
  <c r="Q40322" i="1"/>
  <c r="Q40323" i="1"/>
  <c r="Q40324" i="1"/>
  <c r="Q40325" i="1"/>
  <c r="Q40326" i="1"/>
  <c r="Q40327" i="1"/>
  <c r="Q40328" i="1"/>
  <c r="Q40329" i="1"/>
  <c r="Q40330" i="1"/>
  <c r="Q40331" i="1"/>
  <c r="Q40332" i="1"/>
  <c r="Q40333" i="1"/>
  <c r="Q40334" i="1"/>
  <c r="Q40335" i="1"/>
  <c r="Q40336" i="1"/>
  <c r="Q40337" i="1"/>
  <c r="Q40338" i="1"/>
  <c r="Q40339" i="1"/>
  <c r="Q40340" i="1"/>
  <c r="Q40341" i="1"/>
  <c r="Q40342" i="1"/>
  <c r="Q40343" i="1"/>
  <c r="Q40344" i="1"/>
  <c r="Q40345" i="1"/>
  <c r="Q40346" i="1"/>
  <c r="Q40347" i="1"/>
  <c r="Q40348" i="1"/>
  <c r="Q40349" i="1"/>
  <c r="Q40350" i="1"/>
  <c r="Q40351" i="1"/>
  <c r="Q40352" i="1"/>
  <c r="Q40353" i="1"/>
  <c r="Q40354" i="1"/>
  <c r="Q40355" i="1"/>
  <c r="Q40356" i="1"/>
  <c r="Q40357" i="1"/>
  <c r="Q40358" i="1"/>
  <c r="Q40359" i="1"/>
  <c r="Q40360" i="1"/>
  <c r="Q40361" i="1"/>
  <c r="Q40362" i="1"/>
  <c r="Q40363" i="1"/>
  <c r="Q40364" i="1"/>
  <c r="Q40365" i="1"/>
  <c r="Q40366" i="1"/>
  <c r="Q40367" i="1"/>
  <c r="Q40368" i="1"/>
  <c r="Q40369" i="1"/>
  <c r="Q40370" i="1"/>
  <c r="Q40371" i="1"/>
  <c r="Q40372" i="1"/>
  <c r="Q40373" i="1"/>
  <c r="Q40374" i="1"/>
  <c r="Q40375" i="1"/>
  <c r="Q40376" i="1"/>
  <c r="Q40377" i="1"/>
  <c r="Q40378" i="1"/>
  <c r="Q40379" i="1"/>
  <c r="Q40380" i="1"/>
  <c r="Q40381" i="1"/>
  <c r="Q40382" i="1"/>
  <c r="Q40383" i="1"/>
  <c r="Q40384" i="1"/>
  <c r="Q40385" i="1"/>
  <c r="Q40386" i="1"/>
  <c r="Q40387" i="1"/>
  <c r="Q40388" i="1"/>
  <c r="Q40389" i="1"/>
  <c r="Q40390" i="1"/>
  <c r="Q40391" i="1"/>
  <c r="Q40392" i="1"/>
  <c r="Q40393" i="1"/>
  <c r="Q40394" i="1"/>
  <c r="Q40395" i="1"/>
  <c r="Q40396" i="1"/>
  <c r="Q40397" i="1"/>
  <c r="Q40398" i="1"/>
  <c r="Q40399" i="1"/>
  <c r="Q40400" i="1"/>
  <c r="Q40401" i="1"/>
  <c r="Q40402" i="1"/>
  <c r="Q40403" i="1"/>
  <c r="Q40404" i="1"/>
  <c r="Q40405" i="1"/>
  <c r="Q40406" i="1"/>
  <c r="Q40407" i="1"/>
  <c r="Q40408" i="1"/>
  <c r="Q40409" i="1"/>
  <c r="Q40410" i="1"/>
  <c r="Q40411" i="1"/>
  <c r="Q40412" i="1"/>
  <c r="Q40413" i="1"/>
  <c r="Q40414" i="1"/>
  <c r="Q40415" i="1"/>
  <c r="Q40416" i="1"/>
  <c r="Q40417" i="1"/>
  <c r="Q40418" i="1"/>
  <c r="Q40419" i="1"/>
  <c r="Q40420" i="1"/>
  <c r="Q40421" i="1"/>
  <c r="Q40422" i="1"/>
  <c r="Q40423" i="1"/>
  <c r="Q40424" i="1"/>
  <c r="Q40425" i="1"/>
  <c r="Q40426" i="1"/>
  <c r="Q40427" i="1"/>
  <c r="Q40428" i="1"/>
  <c r="Q40429" i="1"/>
  <c r="Q40430" i="1"/>
  <c r="Q40431" i="1"/>
  <c r="Q40432" i="1"/>
  <c r="Q40433" i="1"/>
  <c r="Q40434" i="1"/>
  <c r="Q40435" i="1"/>
  <c r="Q40436" i="1"/>
  <c r="Q40437" i="1"/>
  <c r="Q40438" i="1"/>
  <c r="Q40439" i="1"/>
  <c r="Q40440" i="1"/>
  <c r="Q40441" i="1"/>
  <c r="Q40442" i="1"/>
  <c r="Q40443" i="1"/>
  <c r="Q40444" i="1"/>
  <c r="Q40445" i="1"/>
  <c r="Q40446" i="1"/>
  <c r="Q40447" i="1"/>
  <c r="Q40448" i="1"/>
  <c r="Q40449" i="1"/>
  <c r="Q40450" i="1"/>
  <c r="Q40451" i="1"/>
  <c r="Q40452" i="1"/>
  <c r="Q40453" i="1"/>
  <c r="Q40454" i="1"/>
  <c r="Q40455" i="1"/>
  <c r="Q40456" i="1"/>
  <c r="Q40457" i="1"/>
  <c r="Q40458" i="1"/>
  <c r="Q40459" i="1"/>
  <c r="Q40460" i="1"/>
  <c r="Q40461" i="1"/>
  <c r="Q40462" i="1"/>
  <c r="Q40463" i="1"/>
  <c r="Q40464" i="1"/>
  <c r="Q40465" i="1"/>
  <c r="Q40466" i="1"/>
  <c r="Q40467" i="1"/>
  <c r="Q40468" i="1"/>
  <c r="Q40469" i="1"/>
  <c r="Q40470" i="1"/>
  <c r="Q40471" i="1"/>
  <c r="Q40472" i="1"/>
  <c r="Q40473" i="1"/>
  <c r="Q40474" i="1"/>
  <c r="Q40475" i="1"/>
  <c r="Q40476" i="1"/>
  <c r="Q40477" i="1"/>
  <c r="Q40478" i="1"/>
  <c r="Q40479" i="1"/>
  <c r="Q40480" i="1"/>
  <c r="Q40481" i="1"/>
  <c r="Q40482" i="1"/>
  <c r="Q40483" i="1"/>
  <c r="Q40484" i="1"/>
  <c r="Q40485" i="1"/>
  <c r="Q40486" i="1"/>
  <c r="Q40487" i="1"/>
  <c r="Q40488" i="1"/>
  <c r="Q40489" i="1"/>
  <c r="Q40490" i="1"/>
  <c r="Q40491" i="1"/>
  <c r="Q40492" i="1"/>
  <c r="Q40493" i="1"/>
  <c r="Q40494" i="1"/>
  <c r="Q40495" i="1"/>
  <c r="Q40496" i="1"/>
  <c r="Q40497" i="1"/>
  <c r="Q40498" i="1"/>
  <c r="Q40499" i="1"/>
  <c r="Q40500" i="1"/>
  <c r="Q40501" i="1"/>
  <c r="Q40502" i="1"/>
  <c r="Q40503" i="1"/>
  <c r="Q40504" i="1"/>
  <c r="Q40505" i="1"/>
  <c r="Q40506" i="1"/>
  <c r="Q40507" i="1"/>
  <c r="Q40508" i="1"/>
  <c r="Q40509" i="1"/>
  <c r="Q40510" i="1"/>
  <c r="Q40511" i="1"/>
  <c r="Q40512" i="1"/>
  <c r="Q40513" i="1"/>
  <c r="Q40514" i="1"/>
  <c r="Q40515" i="1"/>
  <c r="Q40516" i="1"/>
  <c r="Q40517" i="1"/>
  <c r="Q40518" i="1"/>
  <c r="Q40519" i="1"/>
  <c r="Q40520" i="1"/>
  <c r="Q40521" i="1"/>
  <c r="Q40522" i="1"/>
  <c r="Q40523" i="1"/>
  <c r="Q40524" i="1"/>
  <c r="Q40525" i="1"/>
  <c r="Q40526" i="1"/>
  <c r="Q40527" i="1"/>
  <c r="Q40528" i="1"/>
  <c r="Q40529" i="1"/>
  <c r="Q40530" i="1"/>
  <c r="Q40531" i="1"/>
  <c r="Q40532" i="1"/>
  <c r="Q40533" i="1"/>
  <c r="Q40534" i="1"/>
  <c r="Q40535" i="1"/>
  <c r="Q40536" i="1"/>
  <c r="Q40537" i="1"/>
  <c r="Q40538" i="1"/>
  <c r="Q40539" i="1"/>
  <c r="Q40540" i="1"/>
  <c r="Q40541" i="1"/>
  <c r="Q40542" i="1"/>
  <c r="Q40543" i="1"/>
  <c r="Q40544" i="1"/>
  <c r="Q40545" i="1"/>
  <c r="Q40546" i="1"/>
  <c r="Q40547" i="1"/>
  <c r="Q40548" i="1"/>
  <c r="Q40549" i="1"/>
  <c r="Q40550" i="1"/>
  <c r="Q40551" i="1"/>
  <c r="Q40552" i="1"/>
  <c r="Q40553" i="1"/>
  <c r="Q40554" i="1"/>
  <c r="Q40555" i="1"/>
  <c r="Q40556" i="1"/>
  <c r="Q40557" i="1"/>
  <c r="Q40558" i="1"/>
  <c r="Q40559" i="1"/>
  <c r="Q40560" i="1"/>
  <c r="Q40561" i="1"/>
  <c r="Q40562" i="1"/>
  <c r="Q40563" i="1"/>
  <c r="Q40564" i="1"/>
  <c r="Q40565" i="1"/>
  <c r="Q40566" i="1"/>
  <c r="Q40567" i="1"/>
  <c r="Q40568" i="1"/>
  <c r="Q40569" i="1"/>
  <c r="Q40570" i="1"/>
  <c r="Q40571" i="1"/>
  <c r="Q40572" i="1"/>
  <c r="Q40573" i="1"/>
  <c r="Q40574" i="1"/>
  <c r="Q40575" i="1"/>
  <c r="Q40576" i="1"/>
  <c r="Q40577" i="1"/>
  <c r="Q40578" i="1"/>
  <c r="Q40579" i="1"/>
  <c r="Q40580" i="1"/>
  <c r="Q40581" i="1"/>
  <c r="Q40582" i="1"/>
  <c r="Q40583" i="1"/>
  <c r="Q40584" i="1"/>
  <c r="Q40585" i="1"/>
  <c r="Q40586" i="1"/>
  <c r="Q40587" i="1"/>
  <c r="Q40588" i="1"/>
  <c r="Q40589" i="1"/>
  <c r="Q40590" i="1"/>
  <c r="Q40591" i="1"/>
  <c r="Q40592" i="1"/>
  <c r="Q40593" i="1"/>
  <c r="Q40594" i="1"/>
  <c r="Q40595" i="1"/>
  <c r="Q40596" i="1"/>
  <c r="Q40597" i="1"/>
  <c r="Q40598" i="1"/>
  <c r="Q40599" i="1"/>
  <c r="Q40600" i="1"/>
  <c r="Q40601" i="1"/>
  <c r="Q40602" i="1"/>
  <c r="Q40603" i="1"/>
  <c r="Q40604" i="1"/>
  <c r="Q40605" i="1"/>
  <c r="Q40606" i="1"/>
  <c r="Q40607" i="1"/>
  <c r="Q40608" i="1"/>
  <c r="Q40609" i="1"/>
  <c r="Q40610" i="1"/>
  <c r="Q40611" i="1"/>
  <c r="Q40612" i="1"/>
  <c r="Q40613" i="1"/>
  <c r="Q40614" i="1"/>
  <c r="Q40615" i="1"/>
  <c r="Q40616" i="1"/>
  <c r="Q40617" i="1"/>
  <c r="Q40618" i="1"/>
  <c r="Q40619" i="1"/>
  <c r="Q40620" i="1"/>
  <c r="Q40621" i="1"/>
  <c r="Q40622" i="1"/>
  <c r="Q40623" i="1"/>
  <c r="Q40624" i="1"/>
  <c r="Q40625" i="1"/>
  <c r="Q40626" i="1"/>
  <c r="Q40627" i="1"/>
  <c r="Q40628" i="1"/>
  <c r="Q40629" i="1"/>
  <c r="Q40630" i="1"/>
  <c r="Q40631" i="1"/>
  <c r="Q40632" i="1"/>
  <c r="Q40633" i="1"/>
  <c r="Q40634" i="1"/>
  <c r="Q40635" i="1"/>
  <c r="Q40636" i="1"/>
  <c r="Q40637" i="1"/>
  <c r="Q40638" i="1"/>
  <c r="Q40639" i="1"/>
  <c r="Q40640" i="1"/>
  <c r="Q40641" i="1"/>
  <c r="Q40642" i="1"/>
  <c r="Q40643" i="1"/>
  <c r="Q40644" i="1"/>
  <c r="Q40645" i="1"/>
  <c r="Q40646" i="1"/>
  <c r="Q40647" i="1"/>
  <c r="Q40648" i="1"/>
  <c r="Q40649" i="1"/>
  <c r="Q40650" i="1"/>
  <c r="Q40651" i="1"/>
  <c r="Q40652" i="1"/>
  <c r="Q40653" i="1"/>
  <c r="Q40654" i="1"/>
  <c r="Q40655" i="1"/>
  <c r="Q40656" i="1"/>
  <c r="Q40657" i="1"/>
  <c r="Q40658" i="1"/>
  <c r="Q40659" i="1"/>
  <c r="Q40660" i="1"/>
  <c r="Q40661" i="1"/>
  <c r="Q40662" i="1"/>
  <c r="Q40663" i="1"/>
  <c r="Q40664" i="1"/>
  <c r="Q40665" i="1"/>
  <c r="Q40666" i="1"/>
  <c r="Q40667" i="1"/>
  <c r="Q40668" i="1"/>
  <c r="Q40669" i="1"/>
  <c r="Q40670" i="1"/>
  <c r="Q40671" i="1"/>
  <c r="Q40672" i="1"/>
  <c r="Q40673" i="1"/>
  <c r="Q40674" i="1"/>
  <c r="Q40675" i="1"/>
  <c r="Q40676" i="1"/>
  <c r="Q40677" i="1"/>
  <c r="Q40678" i="1"/>
  <c r="Q40679" i="1"/>
  <c r="Q40680" i="1"/>
  <c r="Q40681" i="1"/>
  <c r="Q40682" i="1"/>
  <c r="Q40683" i="1"/>
  <c r="Q40684" i="1"/>
  <c r="Q40685" i="1"/>
  <c r="Q40686" i="1"/>
  <c r="Q40687" i="1"/>
  <c r="Q40688" i="1"/>
  <c r="Q40689" i="1"/>
  <c r="Q40690" i="1"/>
  <c r="Q40691" i="1"/>
  <c r="Q40692" i="1"/>
  <c r="Q40693" i="1"/>
  <c r="Q40694" i="1"/>
  <c r="Q40695" i="1"/>
  <c r="Q40696" i="1"/>
  <c r="Q40697" i="1"/>
  <c r="Q40698" i="1"/>
  <c r="Q40699" i="1"/>
  <c r="Q40700" i="1"/>
  <c r="Q40701" i="1"/>
  <c r="Q40702" i="1"/>
  <c r="Q40703" i="1"/>
  <c r="Q40704" i="1"/>
  <c r="Q40705" i="1"/>
  <c r="Q40706" i="1"/>
  <c r="Q40707" i="1"/>
  <c r="Q40708" i="1"/>
  <c r="Q40709" i="1"/>
  <c r="Q40710" i="1"/>
  <c r="Q40711" i="1"/>
  <c r="Q40712" i="1"/>
  <c r="Q40713" i="1"/>
  <c r="Q40714" i="1"/>
  <c r="Q40715" i="1"/>
  <c r="Q40716" i="1"/>
  <c r="Q40717" i="1"/>
  <c r="Q40718" i="1"/>
  <c r="Q40719" i="1"/>
  <c r="Q40720" i="1"/>
  <c r="Q40721" i="1"/>
  <c r="Q40722" i="1"/>
  <c r="Q40723" i="1"/>
  <c r="Q40724" i="1"/>
  <c r="Q40725" i="1"/>
  <c r="Q40726" i="1"/>
  <c r="Q40727" i="1"/>
  <c r="Q40728" i="1"/>
  <c r="Q40729" i="1"/>
  <c r="Q40730" i="1"/>
  <c r="Q40731" i="1"/>
  <c r="Q40732" i="1"/>
  <c r="Q40733" i="1"/>
  <c r="Q40734" i="1"/>
  <c r="Q40735" i="1"/>
  <c r="Q40736" i="1"/>
  <c r="Q40737" i="1"/>
  <c r="Q40738" i="1"/>
  <c r="Q40739" i="1"/>
  <c r="Q40740" i="1"/>
  <c r="Q40741" i="1"/>
  <c r="Q40742" i="1"/>
  <c r="Q40743" i="1"/>
  <c r="Q40744" i="1"/>
  <c r="Q40745" i="1"/>
  <c r="Q40746" i="1"/>
  <c r="Q40747" i="1"/>
  <c r="Q40748" i="1"/>
  <c r="Q40749" i="1"/>
  <c r="Q40750" i="1"/>
  <c r="Q40751" i="1"/>
  <c r="Q40752" i="1"/>
  <c r="Q40753" i="1"/>
  <c r="Q40754" i="1"/>
  <c r="Q40755" i="1"/>
  <c r="Q40756" i="1"/>
  <c r="Q40757" i="1"/>
  <c r="Q40758" i="1"/>
  <c r="Q40759" i="1"/>
  <c r="Q40760" i="1"/>
  <c r="Q40761" i="1"/>
  <c r="Q40762" i="1"/>
  <c r="Q40763" i="1"/>
  <c r="Q40764" i="1"/>
  <c r="Q40765" i="1"/>
  <c r="Q40766" i="1"/>
  <c r="Q40767" i="1"/>
  <c r="Q40768" i="1"/>
  <c r="Q40769" i="1"/>
  <c r="Q40770" i="1"/>
  <c r="Q40771" i="1"/>
  <c r="Q40772" i="1"/>
  <c r="Q40773" i="1"/>
  <c r="Q40774" i="1"/>
  <c r="Q40775" i="1"/>
  <c r="Q40776" i="1"/>
  <c r="Q40777" i="1"/>
  <c r="Q40778" i="1"/>
  <c r="Q40779" i="1"/>
  <c r="Q40780" i="1"/>
  <c r="Q40781" i="1"/>
  <c r="Q40782" i="1"/>
  <c r="Q40783" i="1"/>
  <c r="Q40784" i="1"/>
  <c r="Q40785" i="1"/>
  <c r="Q40786" i="1"/>
  <c r="Q40787" i="1"/>
  <c r="Q40788" i="1"/>
  <c r="Q40789" i="1"/>
  <c r="Q40790" i="1"/>
  <c r="Q40791" i="1"/>
  <c r="Q40792" i="1"/>
  <c r="Q40793" i="1"/>
  <c r="Q40794" i="1"/>
  <c r="Q40795" i="1"/>
  <c r="Q40796" i="1"/>
  <c r="Q40797" i="1"/>
  <c r="Q40798" i="1"/>
  <c r="Q40799" i="1"/>
  <c r="Q40800" i="1"/>
  <c r="Q40801" i="1"/>
  <c r="Q40802" i="1"/>
  <c r="Q40803" i="1"/>
  <c r="Q40804" i="1"/>
  <c r="Q40805" i="1"/>
  <c r="Q40806" i="1"/>
  <c r="Q40807" i="1"/>
  <c r="Q40808" i="1"/>
  <c r="Q40809" i="1"/>
  <c r="Q40810" i="1"/>
  <c r="Q40811" i="1"/>
  <c r="Q40812" i="1"/>
  <c r="Q40813" i="1"/>
  <c r="Q40814" i="1"/>
  <c r="Q40815" i="1"/>
  <c r="Q40816" i="1"/>
  <c r="Q40817" i="1"/>
  <c r="Q40818" i="1"/>
  <c r="Q40819" i="1"/>
  <c r="Q40820" i="1"/>
  <c r="Q40821" i="1"/>
  <c r="Q40822" i="1"/>
  <c r="Q40823" i="1"/>
  <c r="Q40824" i="1"/>
  <c r="Q40825" i="1"/>
  <c r="Q40826" i="1"/>
  <c r="Q40827" i="1"/>
  <c r="Q40828" i="1"/>
  <c r="Q40829" i="1"/>
  <c r="Q40830" i="1"/>
  <c r="Q40831" i="1"/>
  <c r="Q40832" i="1"/>
  <c r="Q40833" i="1"/>
  <c r="Q40834" i="1"/>
  <c r="Q40835" i="1"/>
  <c r="Q40836" i="1"/>
  <c r="Q40837" i="1"/>
  <c r="Q40838" i="1"/>
  <c r="Q40839" i="1"/>
  <c r="Q40840" i="1"/>
  <c r="Q40841" i="1"/>
  <c r="Q40842" i="1"/>
  <c r="Q40843" i="1"/>
  <c r="Q40844" i="1"/>
  <c r="Q40845" i="1"/>
  <c r="Q40846" i="1"/>
  <c r="Q40847" i="1"/>
  <c r="Q40848" i="1"/>
  <c r="Q40849" i="1"/>
  <c r="Q40850" i="1"/>
  <c r="Q40851" i="1"/>
  <c r="Q40852" i="1"/>
  <c r="Q40853" i="1"/>
  <c r="Q40854" i="1"/>
  <c r="Q40855" i="1"/>
  <c r="Q40856" i="1"/>
  <c r="Q40857" i="1"/>
  <c r="Q40858" i="1"/>
  <c r="Q40859" i="1"/>
  <c r="Q40860" i="1"/>
  <c r="Q40861" i="1"/>
  <c r="Q40862" i="1"/>
  <c r="Q40863" i="1"/>
  <c r="Q40864" i="1"/>
  <c r="Q40865" i="1"/>
  <c r="Q40866" i="1"/>
  <c r="Q40867" i="1"/>
  <c r="Q40868" i="1"/>
  <c r="Q40869" i="1"/>
  <c r="Q40870" i="1"/>
  <c r="Q40871" i="1"/>
  <c r="Q40872" i="1"/>
  <c r="Q40873" i="1"/>
  <c r="Q40874" i="1"/>
  <c r="Q40875" i="1"/>
  <c r="Q40876" i="1"/>
  <c r="Q40877" i="1"/>
  <c r="Q40878" i="1"/>
  <c r="Q40879" i="1"/>
  <c r="Q40880" i="1"/>
  <c r="Q40881" i="1"/>
  <c r="Q40882" i="1"/>
  <c r="Q40883" i="1"/>
  <c r="Q40884" i="1"/>
  <c r="Q40885" i="1"/>
  <c r="Q40886" i="1"/>
  <c r="Q40887" i="1"/>
  <c r="Q40888" i="1"/>
  <c r="Q40889" i="1"/>
  <c r="Q40890" i="1"/>
  <c r="Q40891" i="1"/>
  <c r="Q40892" i="1"/>
  <c r="Q40893" i="1"/>
  <c r="Q40894" i="1"/>
  <c r="Q40895" i="1"/>
  <c r="Q40896" i="1"/>
  <c r="Q40897" i="1"/>
  <c r="Q40898" i="1"/>
  <c r="Q40899" i="1"/>
  <c r="Q40900" i="1"/>
  <c r="Q40901" i="1"/>
  <c r="Q40902" i="1"/>
  <c r="Q40903" i="1"/>
  <c r="Q40904" i="1"/>
  <c r="Q40905" i="1"/>
  <c r="Q40906" i="1"/>
  <c r="Q40907" i="1"/>
  <c r="Q40908" i="1"/>
  <c r="Q40909" i="1"/>
  <c r="Q40910" i="1"/>
  <c r="Q40911" i="1"/>
  <c r="Q40912" i="1"/>
  <c r="Q40913" i="1"/>
  <c r="Q40914" i="1"/>
  <c r="Q40915" i="1"/>
  <c r="Q40916" i="1"/>
  <c r="Q40917" i="1"/>
  <c r="Q40918" i="1"/>
  <c r="Q40919" i="1"/>
  <c r="Q40920" i="1"/>
  <c r="Q40921" i="1"/>
  <c r="Q40922" i="1"/>
  <c r="Q40923" i="1"/>
  <c r="Q40924" i="1"/>
  <c r="Q40925" i="1"/>
  <c r="Q40926" i="1"/>
  <c r="Q40927" i="1"/>
  <c r="Q40928" i="1"/>
  <c r="Q40929" i="1"/>
  <c r="Q40930" i="1"/>
  <c r="Q40931" i="1"/>
  <c r="Q40932" i="1"/>
  <c r="Q40933" i="1"/>
  <c r="Q40934" i="1"/>
  <c r="Q40935" i="1"/>
  <c r="Q40936" i="1"/>
  <c r="Q40937" i="1"/>
  <c r="Q40938" i="1"/>
  <c r="Q40939" i="1"/>
  <c r="Q40940" i="1"/>
  <c r="Q40941" i="1"/>
  <c r="Q40942" i="1"/>
  <c r="Q40943" i="1"/>
  <c r="Q40944" i="1"/>
  <c r="Q40945" i="1"/>
  <c r="Q40946" i="1"/>
  <c r="Q40947" i="1"/>
  <c r="Q40948" i="1"/>
  <c r="Q40949" i="1"/>
  <c r="Q40950" i="1"/>
  <c r="Q40951" i="1"/>
  <c r="Q40952" i="1"/>
  <c r="Q40953" i="1"/>
  <c r="Q40954" i="1"/>
  <c r="Q40955" i="1"/>
  <c r="Q40956" i="1"/>
  <c r="Q40957" i="1"/>
  <c r="Q40958" i="1"/>
  <c r="Q40959" i="1"/>
  <c r="Q40960" i="1"/>
  <c r="Q40961" i="1"/>
  <c r="Q40962" i="1"/>
  <c r="Q40963" i="1"/>
  <c r="Q40964" i="1"/>
  <c r="Q40965" i="1"/>
  <c r="Q40966" i="1"/>
  <c r="Q40967" i="1"/>
  <c r="Q40968" i="1"/>
  <c r="Q40969" i="1"/>
  <c r="Q40970" i="1"/>
  <c r="Q40971" i="1"/>
  <c r="Q40972" i="1"/>
  <c r="Q40973" i="1"/>
  <c r="Q40974" i="1"/>
  <c r="Q40975" i="1"/>
  <c r="Q40976" i="1"/>
  <c r="Q40977" i="1"/>
  <c r="Q40978" i="1"/>
  <c r="Q40979" i="1"/>
  <c r="Q40980" i="1"/>
  <c r="Q40981" i="1"/>
  <c r="Q40982" i="1"/>
  <c r="Q40983" i="1"/>
  <c r="Q40984" i="1"/>
  <c r="Q40985" i="1"/>
  <c r="Q40986" i="1"/>
  <c r="Q40987" i="1"/>
  <c r="Q40988" i="1"/>
  <c r="Q40989" i="1"/>
  <c r="Q40990" i="1"/>
  <c r="Q40991" i="1"/>
  <c r="Q40992" i="1"/>
  <c r="Q40993" i="1"/>
  <c r="Q40994" i="1"/>
  <c r="Q40995" i="1"/>
  <c r="Q40996" i="1"/>
  <c r="Q40997" i="1"/>
  <c r="Q40998" i="1"/>
  <c r="Q40999" i="1"/>
  <c r="Q41000" i="1"/>
  <c r="Q41001" i="1"/>
  <c r="Q41002" i="1"/>
  <c r="Q41003" i="1"/>
  <c r="Q41004" i="1"/>
  <c r="Q41005" i="1"/>
  <c r="Q41006" i="1"/>
  <c r="Q41007" i="1"/>
  <c r="Q41008" i="1"/>
  <c r="Q41009" i="1"/>
  <c r="Q41010" i="1"/>
  <c r="Q41011" i="1"/>
  <c r="Q41012" i="1"/>
  <c r="Q41013" i="1"/>
  <c r="Q41014" i="1"/>
  <c r="Q41015" i="1"/>
  <c r="Q41016" i="1"/>
  <c r="Q41017" i="1"/>
  <c r="Q41018" i="1"/>
  <c r="Q41019" i="1"/>
  <c r="Q41020" i="1"/>
  <c r="Q41021" i="1"/>
  <c r="Q41022" i="1"/>
  <c r="Q41023" i="1"/>
  <c r="Q41024" i="1"/>
  <c r="Q41025" i="1"/>
  <c r="Q41026" i="1"/>
  <c r="Q41027" i="1"/>
  <c r="Q41028" i="1"/>
  <c r="Q41029" i="1"/>
  <c r="Q41030" i="1"/>
  <c r="Q41031" i="1"/>
  <c r="Q41032" i="1"/>
  <c r="Q41033" i="1"/>
  <c r="Q41034" i="1"/>
  <c r="Q41035" i="1"/>
  <c r="Q41036" i="1"/>
  <c r="Q41037" i="1"/>
  <c r="Q41038" i="1"/>
  <c r="Q41039" i="1"/>
  <c r="Q41040" i="1"/>
  <c r="Q41041" i="1"/>
  <c r="Q41042" i="1"/>
  <c r="Q41043" i="1"/>
  <c r="Q41044" i="1"/>
  <c r="Q41045" i="1"/>
  <c r="Q41046" i="1"/>
  <c r="Q41047" i="1"/>
  <c r="Q41048" i="1"/>
  <c r="Q41049" i="1"/>
  <c r="Q41050" i="1"/>
  <c r="Q41051" i="1"/>
  <c r="Q41052" i="1"/>
  <c r="Q41053" i="1"/>
  <c r="Q41054" i="1"/>
  <c r="Q41055" i="1"/>
  <c r="Q41056" i="1"/>
  <c r="Q41057" i="1"/>
  <c r="Q41058" i="1"/>
  <c r="Q41059" i="1"/>
  <c r="Q41060" i="1"/>
  <c r="Q41061" i="1"/>
  <c r="Q41062" i="1"/>
  <c r="Q41063" i="1"/>
  <c r="Q41064" i="1"/>
  <c r="Q41065" i="1"/>
  <c r="Q41066" i="1"/>
  <c r="Q41067" i="1"/>
  <c r="Q41068" i="1"/>
  <c r="Q41069" i="1"/>
  <c r="Q41070" i="1"/>
  <c r="Q41071" i="1"/>
  <c r="Q41072" i="1"/>
  <c r="Q41073" i="1"/>
  <c r="Q41074" i="1"/>
  <c r="Q41075" i="1"/>
  <c r="Q41076" i="1"/>
  <c r="Q41077" i="1"/>
  <c r="Q41078" i="1"/>
  <c r="Q41079" i="1"/>
  <c r="Q41080" i="1"/>
  <c r="Q41081" i="1"/>
  <c r="Q41082" i="1"/>
  <c r="Q41083" i="1"/>
  <c r="Q41084" i="1"/>
  <c r="Q41085" i="1"/>
  <c r="Q41086" i="1"/>
  <c r="Q41087" i="1"/>
  <c r="Q41088" i="1"/>
  <c r="Q41089" i="1"/>
  <c r="Q41090" i="1"/>
  <c r="Q41091" i="1"/>
  <c r="Q41092" i="1"/>
  <c r="Q41093" i="1"/>
  <c r="Q41094" i="1"/>
  <c r="Q41095" i="1"/>
  <c r="Q41096" i="1"/>
  <c r="Q41097" i="1"/>
  <c r="Q41098" i="1"/>
  <c r="Q41099" i="1"/>
  <c r="Q41100" i="1"/>
  <c r="Q41101" i="1"/>
  <c r="Q41102" i="1"/>
  <c r="Q41103" i="1"/>
  <c r="Q41104" i="1"/>
  <c r="Q41105" i="1"/>
  <c r="Q41106" i="1"/>
  <c r="Q41107" i="1"/>
  <c r="Q41108" i="1"/>
  <c r="Q41109" i="1"/>
  <c r="Q41110" i="1"/>
  <c r="Q41111" i="1"/>
  <c r="Q41112" i="1"/>
  <c r="Q41113" i="1"/>
  <c r="Q41114" i="1"/>
  <c r="Q41115" i="1"/>
  <c r="Q41116" i="1"/>
  <c r="Q41117" i="1"/>
  <c r="Q41118" i="1"/>
  <c r="Q41119" i="1"/>
  <c r="Q41120" i="1"/>
  <c r="Q41121" i="1"/>
  <c r="Q41122" i="1"/>
  <c r="Q41123" i="1"/>
  <c r="Q41124" i="1"/>
  <c r="Q41125" i="1"/>
  <c r="Q41126" i="1"/>
  <c r="Q41127" i="1"/>
  <c r="Q41128" i="1"/>
  <c r="Q41129" i="1"/>
  <c r="Q41130" i="1"/>
  <c r="Q41131" i="1"/>
  <c r="Q41132" i="1"/>
  <c r="Q41133" i="1"/>
  <c r="Q41134" i="1"/>
  <c r="Q41135" i="1"/>
  <c r="Q41136" i="1"/>
  <c r="Q41137" i="1"/>
  <c r="Q41138" i="1"/>
  <c r="Q41139" i="1"/>
  <c r="Q41140" i="1"/>
  <c r="Q41141" i="1"/>
  <c r="Q41142" i="1"/>
  <c r="Q41143" i="1"/>
  <c r="Q41144" i="1"/>
  <c r="Q41145" i="1"/>
  <c r="Q41146" i="1"/>
  <c r="Q41147" i="1"/>
  <c r="Q41148" i="1"/>
  <c r="Q41149" i="1"/>
  <c r="Q41150" i="1"/>
  <c r="Q41151" i="1"/>
  <c r="Q41152" i="1"/>
  <c r="Q41153" i="1"/>
  <c r="Q41154" i="1"/>
  <c r="Q41155" i="1"/>
  <c r="Q41156" i="1"/>
  <c r="Q41157" i="1"/>
  <c r="Q41158" i="1"/>
  <c r="Q41159" i="1"/>
  <c r="Q41160" i="1"/>
  <c r="Q41161" i="1"/>
  <c r="Q41162" i="1"/>
  <c r="Q41163" i="1"/>
  <c r="Q41164" i="1"/>
  <c r="Q41165" i="1"/>
  <c r="Q41166" i="1"/>
  <c r="Q41167" i="1"/>
  <c r="Q41168" i="1"/>
  <c r="Q41169" i="1"/>
  <c r="Q41170" i="1"/>
  <c r="Q41171" i="1"/>
  <c r="Q41172" i="1"/>
  <c r="Q41173" i="1"/>
  <c r="Q41174" i="1"/>
  <c r="Q41175" i="1"/>
  <c r="Q41176" i="1"/>
  <c r="Q41177" i="1"/>
  <c r="Q41178" i="1"/>
  <c r="Q41179" i="1"/>
  <c r="Q41180" i="1"/>
  <c r="Q41181" i="1"/>
  <c r="Q41182" i="1"/>
  <c r="Q41183" i="1"/>
  <c r="Q41184" i="1"/>
  <c r="Q41185" i="1"/>
  <c r="Q41186" i="1"/>
  <c r="Q41187" i="1"/>
  <c r="Q41188" i="1"/>
  <c r="Q41189" i="1"/>
  <c r="Q41190" i="1"/>
  <c r="Q41191" i="1"/>
  <c r="Q41192" i="1"/>
  <c r="Q41193" i="1"/>
  <c r="Q41194" i="1"/>
  <c r="Q41195" i="1"/>
  <c r="Q41196" i="1"/>
  <c r="Q41197" i="1"/>
  <c r="Q41198" i="1"/>
  <c r="Q41199" i="1"/>
  <c r="Q41200" i="1"/>
  <c r="Q41201" i="1"/>
  <c r="Q41202" i="1"/>
  <c r="Q41203" i="1"/>
  <c r="Q41204" i="1"/>
  <c r="Q41205" i="1"/>
  <c r="Q41206" i="1"/>
  <c r="Q41207" i="1"/>
  <c r="Q41208" i="1"/>
  <c r="Q41209" i="1"/>
  <c r="Q41210" i="1"/>
  <c r="Q41211" i="1"/>
  <c r="Q41212" i="1"/>
  <c r="Q41213" i="1"/>
  <c r="Q41214" i="1"/>
  <c r="Q41215" i="1"/>
  <c r="Q41216" i="1"/>
  <c r="Q41217" i="1"/>
  <c r="Q41218" i="1"/>
  <c r="Q41219" i="1"/>
  <c r="Q41220" i="1"/>
  <c r="Q41221" i="1"/>
  <c r="Q41222" i="1"/>
  <c r="Q41223" i="1"/>
  <c r="Q41224" i="1"/>
  <c r="Q41225" i="1"/>
  <c r="Q41226" i="1"/>
  <c r="Q41227" i="1"/>
  <c r="Q41228" i="1"/>
  <c r="Q41229" i="1"/>
  <c r="Q41230" i="1"/>
  <c r="Q41231" i="1"/>
  <c r="Q41232" i="1"/>
  <c r="Q41233" i="1"/>
  <c r="Q41234" i="1"/>
  <c r="Q41235" i="1"/>
  <c r="Q41236" i="1"/>
  <c r="Q41237" i="1"/>
  <c r="Q41238" i="1"/>
  <c r="Q41239" i="1"/>
  <c r="Q41240" i="1"/>
  <c r="Q41241" i="1"/>
  <c r="Q41242" i="1"/>
  <c r="Q41243" i="1"/>
  <c r="Q41244" i="1"/>
  <c r="Q41245" i="1"/>
  <c r="Q41246" i="1"/>
  <c r="Q41247" i="1"/>
  <c r="Q41248" i="1"/>
  <c r="Q41249" i="1"/>
  <c r="Q41250" i="1"/>
  <c r="Q41251" i="1"/>
  <c r="Q41252" i="1"/>
  <c r="Q41253" i="1"/>
  <c r="Q41254" i="1"/>
  <c r="Q41255" i="1"/>
  <c r="Q41256" i="1"/>
  <c r="Q41257" i="1"/>
  <c r="Q41258" i="1"/>
  <c r="Q41259" i="1"/>
  <c r="Q41260" i="1"/>
  <c r="Q41261" i="1"/>
  <c r="Q41262" i="1"/>
  <c r="Q41263" i="1"/>
  <c r="Q41264" i="1"/>
  <c r="Q41265" i="1"/>
  <c r="Q41266" i="1"/>
  <c r="Q41267" i="1"/>
  <c r="Q41268" i="1"/>
  <c r="Q41269" i="1"/>
  <c r="Q41270" i="1"/>
  <c r="Q41271" i="1"/>
  <c r="Q41272" i="1"/>
  <c r="Q41273" i="1"/>
  <c r="Q41274" i="1"/>
  <c r="Q41275" i="1"/>
  <c r="Q41276" i="1"/>
  <c r="Q41277" i="1"/>
  <c r="Q41278" i="1"/>
  <c r="Q41279" i="1"/>
  <c r="Q41280" i="1"/>
  <c r="Q41281" i="1"/>
  <c r="Q41282" i="1"/>
  <c r="Q41283" i="1"/>
  <c r="Q41284" i="1"/>
  <c r="Q41285" i="1"/>
  <c r="Q41286" i="1"/>
  <c r="Q41287" i="1"/>
  <c r="Q41288" i="1"/>
  <c r="Q41289" i="1"/>
  <c r="Q41290" i="1"/>
  <c r="Q41291" i="1"/>
  <c r="Q41292" i="1"/>
  <c r="Q41293" i="1"/>
  <c r="Q41294" i="1"/>
  <c r="Q41295" i="1"/>
  <c r="Q41296" i="1"/>
  <c r="Q41297" i="1"/>
  <c r="Q41298" i="1"/>
  <c r="Q41299" i="1"/>
  <c r="Q41300" i="1"/>
  <c r="Q41301" i="1"/>
  <c r="Q41302" i="1"/>
  <c r="Q41303" i="1"/>
  <c r="Q41304" i="1"/>
  <c r="Q41305" i="1"/>
  <c r="Q41306" i="1"/>
  <c r="Q41307" i="1"/>
  <c r="Q41308" i="1"/>
  <c r="Q41309" i="1"/>
  <c r="Q41310" i="1"/>
  <c r="Q41311" i="1"/>
  <c r="Q41312" i="1"/>
  <c r="Q41313" i="1"/>
  <c r="Q41314" i="1"/>
  <c r="Q41315" i="1"/>
  <c r="Q41316" i="1"/>
  <c r="Q41317" i="1"/>
  <c r="Q41318" i="1"/>
  <c r="Q41319" i="1"/>
  <c r="Q41320" i="1"/>
  <c r="Q41321" i="1"/>
  <c r="Q41322" i="1"/>
  <c r="Q41323" i="1"/>
  <c r="Q41324" i="1"/>
  <c r="Q41325" i="1"/>
  <c r="Q41326" i="1"/>
  <c r="Q41327" i="1"/>
  <c r="Q41328" i="1"/>
  <c r="Q41329" i="1"/>
  <c r="Q41330" i="1"/>
  <c r="Q41331" i="1"/>
  <c r="Q41332" i="1"/>
  <c r="Q41333" i="1"/>
  <c r="Q41334" i="1"/>
  <c r="Q41335" i="1"/>
  <c r="Q41336" i="1"/>
  <c r="Q41337" i="1"/>
  <c r="Q41338" i="1"/>
  <c r="Q41339" i="1"/>
  <c r="Q41340" i="1"/>
  <c r="Q41341" i="1"/>
  <c r="Q41342" i="1"/>
  <c r="Q41343" i="1"/>
  <c r="Q41344" i="1"/>
  <c r="Q41345" i="1"/>
  <c r="Q41346" i="1"/>
  <c r="Q41347" i="1"/>
  <c r="Q41348" i="1"/>
  <c r="Q41349" i="1"/>
  <c r="Q41350" i="1"/>
  <c r="Q41351" i="1"/>
  <c r="Q41352" i="1"/>
  <c r="Q41353" i="1"/>
  <c r="Q41354" i="1"/>
  <c r="Q41355" i="1"/>
  <c r="Q41356" i="1"/>
  <c r="Q41357" i="1"/>
  <c r="Q41358" i="1"/>
  <c r="Q41359" i="1"/>
  <c r="Q41360" i="1"/>
  <c r="Q41361" i="1"/>
  <c r="Q41362" i="1"/>
  <c r="Q41363" i="1"/>
  <c r="Q41364" i="1"/>
  <c r="Q41365" i="1"/>
  <c r="Q41366" i="1"/>
  <c r="Q41367" i="1"/>
  <c r="Q41368" i="1"/>
  <c r="Q41369" i="1"/>
  <c r="Q41370" i="1"/>
  <c r="Q41371" i="1"/>
  <c r="Q41372" i="1"/>
  <c r="Q41373" i="1"/>
  <c r="Q41374" i="1"/>
  <c r="Q41375" i="1"/>
  <c r="Q41376" i="1"/>
  <c r="Q41377" i="1"/>
  <c r="Q41378" i="1"/>
  <c r="Q41379" i="1"/>
  <c r="Q41380" i="1"/>
  <c r="Q41381" i="1"/>
  <c r="Q41382" i="1"/>
  <c r="Q41383" i="1"/>
  <c r="Q41384" i="1"/>
  <c r="Q41385" i="1"/>
  <c r="Q41386" i="1"/>
  <c r="Q41387" i="1"/>
  <c r="Q41388" i="1"/>
  <c r="Q41389" i="1"/>
  <c r="Q41390" i="1"/>
  <c r="Q41391" i="1"/>
  <c r="Q41392" i="1"/>
  <c r="Q41393" i="1"/>
  <c r="Q41394" i="1"/>
  <c r="Q41395" i="1"/>
  <c r="Q41396" i="1"/>
  <c r="Q41397" i="1"/>
  <c r="Q41398" i="1"/>
  <c r="Q41399" i="1"/>
  <c r="Q41400" i="1"/>
  <c r="Q41401" i="1"/>
  <c r="Q41402" i="1"/>
  <c r="Q41403" i="1"/>
  <c r="Q41404" i="1"/>
  <c r="Q41405" i="1"/>
  <c r="Q41406" i="1"/>
  <c r="Q41407" i="1"/>
  <c r="Q41408" i="1"/>
  <c r="Q41409" i="1"/>
  <c r="Q41410" i="1"/>
  <c r="Q41411" i="1"/>
  <c r="Q41412" i="1"/>
  <c r="Q41413" i="1"/>
  <c r="Q41414" i="1"/>
  <c r="Q41415" i="1"/>
  <c r="Q41416" i="1"/>
  <c r="Q41417" i="1"/>
  <c r="Q41418" i="1"/>
  <c r="Q41419" i="1"/>
  <c r="Q41420" i="1"/>
  <c r="Q41421" i="1"/>
  <c r="Q41422" i="1"/>
  <c r="Q41423" i="1"/>
  <c r="Q41424" i="1"/>
  <c r="Q41425" i="1"/>
  <c r="Q41426" i="1"/>
  <c r="Q41427" i="1"/>
  <c r="Q41428" i="1"/>
  <c r="Q41429" i="1"/>
  <c r="Q41430" i="1"/>
  <c r="Q41431" i="1"/>
  <c r="Q41432" i="1"/>
  <c r="Q41433" i="1"/>
  <c r="Q41434" i="1"/>
  <c r="Q41435" i="1"/>
  <c r="Q41436" i="1"/>
  <c r="Q41437" i="1"/>
  <c r="Q41438" i="1"/>
  <c r="Q41439" i="1"/>
  <c r="Q41440" i="1"/>
  <c r="Q41441" i="1"/>
  <c r="Q41442" i="1"/>
  <c r="Q41443" i="1"/>
  <c r="Q41444" i="1"/>
  <c r="Q41445" i="1"/>
  <c r="Q41446" i="1"/>
  <c r="Q41447" i="1"/>
  <c r="Q41448" i="1"/>
  <c r="Q41449" i="1"/>
  <c r="Q41450" i="1"/>
  <c r="Q41451" i="1"/>
  <c r="Q41452" i="1"/>
  <c r="Q41453" i="1"/>
  <c r="Q41454" i="1"/>
  <c r="Q41455" i="1"/>
  <c r="Q41456" i="1"/>
  <c r="Q41457" i="1"/>
  <c r="Q41458" i="1"/>
  <c r="Q41459" i="1"/>
  <c r="Q41460" i="1"/>
  <c r="Q41461" i="1"/>
  <c r="Q41462" i="1"/>
  <c r="Q41463" i="1"/>
  <c r="Q41464" i="1"/>
  <c r="Q41465" i="1"/>
  <c r="Q41466" i="1"/>
  <c r="Q41467" i="1"/>
  <c r="Q41468" i="1"/>
  <c r="Q41469" i="1"/>
  <c r="Q41470" i="1"/>
  <c r="Q41471" i="1"/>
  <c r="Q41472" i="1"/>
  <c r="Q41473" i="1"/>
  <c r="Q41474" i="1"/>
  <c r="Q41475" i="1"/>
  <c r="Q41476" i="1"/>
  <c r="Q41477" i="1"/>
  <c r="Q41478" i="1"/>
  <c r="Q41479" i="1"/>
  <c r="Q41480" i="1"/>
  <c r="Q41481" i="1"/>
  <c r="Q41482" i="1"/>
  <c r="Q41483" i="1"/>
  <c r="Q41484" i="1"/>
  <c r="Q41485" i="1"/>
  <c r="Q41486" i="1"/>
  <c r="Q41487" i="1"/>
  <c r="Q41488" i="1"/>
  <c r="Q41489" i="1"/>
  <c r="Q41490" i="1"/>
  <c r="Q41491" i="1"/>
  <c r="Q41492" i="1"/>
  <c r="Q41493" i="1"/>
  <c r="Q41494" i="1"/>
  <c r="Q41495" i="1"/>
  <c r="Q41496" i="1"/>
  <c r="Q41497" i="1"/>
  <c r="Q41498" i="1"/>
  <c r="Q41499" i="1"/>
  <c r="Q41500" i="1"/>
  <c r="Q41501" i="1"/>
  <c r="Q41502" i="1"/>
  <c r="Q41503" i="1"/>
  <c r="Q41504" i="1"/>
  <c r="Q41505" i="1"/>
  <c r="Q41506" i="1"/>
  <c r="Q41507" i="1"/>
  <c r="Q41508" i="1"/>
  <c r="Q41509" i="1"/>
  <c r="Q41510" i="1"/>
  <c r="Q41511" i="1"/>
  <c r="Q41512" i="1"/>
  <c r="Q41513" i="1"/>
  <c r="Q41514" i="1"/>
  <c r="Q41515" i="1"/>
  <c r="Q41516" i="1"/>
  <c r="Q41517" i="1"/>
  <c r="Q41518" i="1"/>
  <c r="Q41519" i="1"/>
  <c r="Q41520" i="1"/>
  <c r="Q41521" i="1"/>
  <c r="Q41522" i="1"/>
  <c r="Q41523" i="1"/>
  <c r="Q41524" i="1"/>
  <c r="Q41525" i="1"/>
  <c r="Q41526" i="1"/>
  <c r="Q41527" i="1"/>
  <c r="Q41528" i="1"/>
  <c r="Q41529" i="1"/>
  <c r="Q41530" i="1"/>
  <c r="Q41531" i="1"/>
  <c r="Q41532" i="1"/>
  <c r="Q41533" i="1"/>
  <c r="Q41534" i="1"/>
  <c r="Q41535" i="1"/>
  <c r="Q41536" i="1"/>
  <c r="Q41537" i="1"/>
  <c r="Q41538" i="1"/>
  <c r="Q41539" i="1"/>
  <c r="Q41540" i="1"/>
  <c r="Q41541" i="1"/>
  <c r="Q41542" i="1"/>
  <c r="Q41543" i="1"/>
  <c r="Q41544" i="1"/>
  <c r="Q41545" i="1"/>
  <c r="Q41546" i="1"/>
  <c r="Q41547" i="1"/>
  <c r="Q41548" i="1"/>
  <c r="Q41549" i="1"/>
  <c r="Q41550" i="1"/>
  <c r="Q41551" i="1"/>
  <c r="Q41552" i="1"/>
  <c r="Q41553" i="1"/>
  <c r="Q41554" i="1"/>
  <c r="Q41555" i="1"/>
  <c r="Q41556" i="1"/>
  <c r="Q41557" i="1"/>
  <c r="Q41558" i="1"/>
  <c r="Q41559" i="1"/>
  <c r="Q41560" i="1"/>
  <c r="Q41561" i="1"/>
  <c r="Q41562" i="1"/>
  <c r="Q41563" i="1"/>
  <c r="Q41564" i="1"/>
  <c r="Q41565" i="1"/>
  <c r="Q41566" i="1"/>
  <c r="Q41567" i="1"/>
  <c r="Q41568" i="1"/>
  <c r="Q41569" i="1"/>
  <c r="Q41570" i="1"/>
  <c r="Q41571" i="1"/>
  <c r="Q41572" i="1"/>
  <c r="Q41573" i="1"/>
  <c r="Q41574" i="1"/>
  <c r="Q41575" i="1"/>
  <c r="Q41576" i="1"/>
  <c r="Q41577" i="1"/>
  <c r="Q41578" i="1"/>
  <c r="Q41579" i="1"/>
  <c r="Q41580" i="1"/>
  <c r="Q41581" i="1"/>
  <c r="Q41582" i="1"/>
  <c r="Q41583" i="1"/>
  <c r="Q41584" i="1"/>
  <c r="Q41585" i="1"/>
  <c r="Q41586" i="1"/>
  <c r="Q41587" i="1"/>
  <c r="Q41588" i="1"/>
  <c r="Q41589" i="1"/>
  <c r="Q41590" i="1"/>
  <c r="Q41591" i="1"/>
  <c r="Q41592" i="1"/>
  <c r="Q41593" i="1"/>
  <c r="Q41594" i="1"/>
  <c r="Q41595" i="1"/>
  <c r="Q41596" i="1"/>
  <c r="Q41597" i="1"/>
  <c r="Q41598" i="1"/>
  <c r="Q41599" i="1"/>
  <c r="Q41600" i="1"/>
  <c r="Q41601" i="1"/>
  <c r="Q41602" i="1"/>
  <c r="Q41603" i="1"/>
  <c r="Q41604" i="1"/>
  <c r="Q41605" i="1"/>
  <c r="Q41606" i="1"/>
  <c r="Q41607" i="1"/>
  <c r="Q41608" i="1"/>
  <c r="Q41609" i="1"/>
  <c r="Q41610" i="1"/>
  <c r="Q41611" i="1"/>
  <c r="Q41612" i="1"/>
  <c r="Q41613" i="1"/>
  <c r="Q41614" i="1"/>
  <c r="Q41615" i="1"/>
  <c r="Q41616" i="1"/>
  <c r="Q41617" i="1"/>
  <c r="Q41618" i="1"/>
  <c r="Q41619" i="1"/>
  <c r="Q41620" i="1"/>
  <c r="Q41621" i="1"/>
  <c r="Q41622" i="1"/>
  <c r="Q41623" i="1"/>
  <c r="Q41624" i="1"/>
  <c r="Q41625" i="1"/>
  <c r="Q41626" i="1"/>
  <c r="Q41627" i="1"/>
  <c r="Q41628" i="1"/>
  <c r="Q41629" i="1"/>
  <c r="Q41630" i="1"/>
  <c r="Q41631" i="1"/>
  <c r="Q41632" i="1"/>
  <c r="Q41633" i="1"/>
  <c r="Q41634" i="1"/>
  <c r="Q41635" i="1"/>
  <c r="Q41636" i="1"/>
  <c r="Q41637" i="1"/>
  <c r="Q41638" i="1"/>
  <c r="Q41639" i="1"/>
  <c r="Q41640" i="1"/>
  <c r="Q41641" i="1"/>
  <c r="Q41642" i="1"/>
  <c r="Q41643" i="1"/>
  <c r="Q41644" i="1"/>
  <c r="Q41645" i="1"/>
  <c r="Q41646" i="1"/>
  <c r="Q41647" i="1"/>
  <c r="Q41648" i="1"/>
  <c r="Q41649" i="1"/>
  <c r="Q41650" i="1"/>
  <c r="Q41651" i="1"/>
  <c r="Q41652" i="1"/>
  <c r="Q41653" i="1"/>
  <c r="Q41654" i="1"/>
  <c r="Q41655" i="1"/>
  <c r="Q41656" i="1"/>
  <c r="Q41657" i="1"/>
  <c r="Q41658" i="1"/>
  <c r="Q41659" i="1"/>
  <c r="Q41660" i="1"/>
  <c r="Q41661" i="1"/>
  <c r="Q41662" i="1"/>
  <c r="Q41663" i="1"/>
  <c r="Q41664" i="1"/>
  <c r="Q41665" i="1"/>
  <c r="Q41666" i="1"/>
  <c r="Q41667" i="1"/>
  <c r="Q41668" i="1"/>
  <c r="Q41669" i="1"/>
  <c r="Q41670" i="1"/>
  <c r="Q41671" i="1"/>
  <c r="Q41672" i="1"/>
  <c r="Q41673" i="1"/>
  <c r="Q41674" i="1"/>
  <c r="Q41675" i="1"/>
  <c r="Q41676" i="1"/>
  <c r="Q41677" i="1"/>
  <c r="Q41678" i="1"/>
  <c r="Q41679" i="1"/>
  <c r="Q41680" i="1"/>
  <c r="Q41681" i="1"/>
  <c r="Q41682" i="1"/>
  <c r="Q41683" i="1"/>
  <c r="Q41684" i="1"/>
  <c r="Q41685" i="1"/>
  <c r="Q41686" i="1"/>
  <c r="Q41687" i="1"/>
  <c r="Q41688" i="1"/>
  <c r="Q41689" i="1"/>
  <c r="Q41690" i="1"/>
  <c r="Q41691" i="1"/>
  <c r="Q41692" i="1"/>
  <c r="Q41693" i="1"/>
  <c r="Q41694" i="1"/>
  <c r="Q41695" i="1"/>
  <c r="Q41696" i="1"/>
  <c r="Q41697" i="1"/>
  <c r="Q41698" i="1"/>
  <c r="Q41699" i="1"/>
  <c r="Q41700" i="1"/>
  <c r="Q41701" i="1"/>
  <c r="Q41702" i="1"/>
  <c r="Q41703" i="1"/>
  <c r="Q41704" i="1"/>
  <c r="Q41705" i="1"/>
  <c r="Q41706" i="1"/>
  <c r="Q41707" i="1"/>
  <c r="Q41708" i="1"/>
  <c r="Q41709" i="1"/>
  <c r="Q41710" i="1"/>
  <c r="Q41711" i="1"/>
  <c r="Q41712" i="1"/>
  <c r="Q41713" i="1"/>
  <c r="Q41714" i="1"/>
  <c r="Q41715" i="1"/>
  <c r="Q41716" i="1"/>
  <c r="Q41717" i="1"/>
  <c r="Q41718" i="1"/>
  <c r="Q41719" i="1"/>
  <c r="Q41720" i="1"/>
  <c r="Q41721" i="1"/>
  <c r="Q41722" i="1"/>
  <c r="Q41723" i="1"/>
  <c r="Q41724" i="1"/>
  <c r="Q41725" i="1"/>
  <c r="Q41726" i="1"/>
  <c r="Q41727" i="1"/>
  <c r="Q41728" i="1"/>
  <c r="Q41729" i="1"/>
  <c r="Q41730" i="1"/>
  <c r="Q41731" i="1"/>
  <c r="Q41732" i="1"/>
  <c r="Q41733" i="1"/>
  <c r="Q41734" i="1"/>
  <c r="Q41735" i="1"/>
  <c r="Q41736" i="1"/>
  <c r="Q41737" i="1"/>
  <c r="Q41738" i="1"/>
  <c r="Q41739" i="1"/>
  <c r="Q41740" i="1"/>
  <c r="Q41741" i="1"/>
  <c r="Q41742" i="1"/>
  <c r="Q41743" i="1"/>
  <c r="Q41744" i="1"/>
  <c r="Q41745" i="1"/>
  <c r="Q41746" i="1"/>
  <c r="Q41747" i="1"/>
  <c r="Q41748" i="1"/>
  <c r="Q41749" i="1"/>
  <c r="Q41750" i="1"/>
  <c r="Q41751" i="1"/>
  <c r="Q41752" i="1"/>
  <c r="Q41753" i="1"/>
  <c r="Q41754" i="1"/>
  <c r="Q41755" i="1"/>
  <c r="Q41756" i="1"/>
  <c r="Q41757" i="1"/>
  <c r="Q41758" i="1"/>
  <c r="Q41759" i="1"/>
  <c r="Q41760" i="1"/>
  <c r="Q41761" i="1"/>
  <c r="Q41762" i="1"/>
  <c r="Q41763" i="1"/>
  <c r="Q41764" i="1"/>
  <c r="Q41765" i="1"/>
  <c r="Q41766" i="1"/>
  <c r="Q41767" i="1"/>
  <c r="Q41768" i="1"/>
  <c r="Q41769" i="1"/>
  <c r="Q41770" i="1"/>
  <c r="Q41771" i="1"/>
  <c r="Q41772" i="1"/>
  <c r="Q41773" i="1"/>
  <c r="Q41774" i="1"/>
  <c r="Q41775" i="1"/>
  <c r="Q41776" i="1"/>
  <c r="Q41777" i="1"/>
  <c r="Q41778" i="1"/>
  <c r="Q41779" i="1"/>
  <c r="Q41780" i="1"/>
  <c r="Q41781" i="1"/>
  <c r="Q41782" i="1"/>
  <c r="Q41783" i="1"/>
  <c r="Q41784" i="1"/>
  <c r="Q41785" i="1"/>
  <c r="Q41786" i="1"/>
  <c r="Q41787" i="1"/>
  <c r="Q41788" i="1"/>
  <c r="Q41789" i="1"/>
  <c r="Q41790" i="1"/>
  <c r="Q41791" i="1"/>
  <c r="Q41792" i="1"/>
  <c r="Q41793" i="1"/>
  <c r="Q41794" i="1"/>
  <c r="Q41795" i="1"/>
  <c r="Q41796" i="1"/>
  <c r="Q41797" i="1"/>
  <c r="Q41798" i="1"/>
  <c r="Q41799" i="1"/>
  <c r="Q41800" i="1"/>
  <c r="Q41801" i="1"/>
  <c r="Q41802" i="1"/>
  <c r="Q41803" i="1"/>
  <c r="Q41804" i="1"/>
  <c r="Q41805" i="1"/>
  <c r="Q41806" i="1"/>
  <c r="Q41807" i="1"/>
  <c r="Q41808" i="1"/>
  <c r="Q41809" i="1"/>
  <c r="Q41810" i="1"/>
  <c r="Q41811" i="1"/>
  <c r="Q41812" i="1"/>
  <c r="Q41813" i="1"/>
  <c r="Q41814" i="1"/>
  <c r="Q41815" i="1"/>
  <c r="Q41816" i="1"/>
  <c r="Q41817" i="1"/>
  <c r="Q41818" i="1"/>
  <c r="Q41819" i="1"/>
  <c r="Q41820" i="1"/>
  <c r="Q41821" i="1"/>
  <c r="Q41822" i="1"/>
  <c r="Q41823" i="1"/>
  <c r="Q41824" i="1"/>
  <c r="Q41825" i="1"/>
  <c r="Q41826" i="1"/>
  <c r="Q41827" i="1"/>
  <c r="Q41828" i="1"/>
  <c r="Q41829" i="1"/>
  <c r="Q41830" i="1"/>
  <c r="Q41831" i="1"/>
  <c r="Q41832" i="1"/>
  <c r="Q41833" i="1"/>
  <c r="Q41834" i="1"/>
  <c r="Q41835" i="1"/>
  <c r="Q41836" i="1"/>
  <c r="Q41837" i="1"/>
  <c r="Q41838" i="1"/>
  <c r="Q41839" i="1"/>
  <c r="Q41840" i="1"/>
  <c r="Q41841" i="1"/>
  <c r="Q41842" i="1"/>
  <c r="Q41843" i="1"/>
  <c r="Q41844" i="1"/>
  <c r="Q41845" i="1"/>
  <c r="Q41846" i="1"/>
  <c r="Q41847" i="1"/>
  <c r="Q41848" i="1"/>
  <c r="Q41849" i="1"/>
  <c r="Q41850" i="1"/>
  <c r="Q41851" i="1"/>
  <c r="Q41852" i="1"/>
  <c r="Q41853" i="1"/>
  <c r="Q41854" i="1"/>
  <c r="Q41855" i="1"/>
  <c r="Q41856" i="1"/>
  <c r="Q41857" i="1"/>
  <c r="Q41858" i="1"/>
  <c r="Q41859" i="1"/>
  <c r="Q41860" i="1"/>
  <c r="Q41861" i="1"/>
  <c r="Q41862" i="1"/>
  <c r="Q41863" i="1"/>
  <c r="Q41864" i="1"/>
  <c r="Q41865" i="1"/>
  <c r="Q41866" i="1"/>
  <c r="Q41867" i="1"/>
  <c r="Q41868" i="1"/>
  <c r="Q41869" i="1"/>
  <c r="Q41870" i="1"/>
  <c r="Q41871" i="1"/>
  <c r="Q41872" i="1"/>
  <c r="Q41873" i="1"/>
  <c r="Q41874" i="1"/>
  <c r="Q41875" i="1"/>
  <c r="Q41876" i="1"/>
  <c r="Q41877" i="1"/>
  <c r="Q41878" i="1"/>
  <c r="Q41879" i="1"/>
  <c r="Q41880" i="1"/>
  <c r="Q41881" i="1"/>
  <c r="Q41882" i="1"/>
  <c r="Q41883" i="1"/>
  <c r="Q41884" i="1"/>
  <c r="Q41885" i="1"/>
  <c r="Q41886" i="1"/>
  <c r="Q41887" i="1"/>
  <c r="Q41888" i="1"/>
  <c r="Q41889" i="1"/>
  <c r="Q41890" i="1"/>
  <c r="Q41891" i="1"/>
  <c r="Q41892" i="1"/>
  <c r="Q41893" i="1"/>
  <c r="Q41894" i="1"/>
  <c r="Q41895" i="1"/>
  <c r="Q41896" i="1"/>
  <c r="Q41897" i="1"/>
  <c r="Q41898" i="1"/>
  <c r="Q41899" i="1"/>
  <c r="Q41900" i="1"/>
  <c r="Q41901" i="1"/>
  <c r="Q41902" i="1"/>
  <c r="Q41903" i="1"/>
  <c r="Q41904" i="1"/>
  <c r="Q41905" i="1"/>
  <c r="Q41906" i="1"/>
  <c r="Q41907" i="1"/>
  <c r="Q41908" i="1"/>
  <c r="Q41909" i="1"/>
  <c r="Q41910" i="1"/>
  <c r="Q41911" i="1"/>
  <c r="Q41912" i="1"/>
  <c r="Q41913" i="1"/>
  <c r="Q41914" i="1"/>
  <c r="Q41915" i="1"/>
  <c r="Q41916" i="1"/>
  <c r="Q41917" i="1"/>
  <c r="Q41918" i="1"/>
  <c r="Q41919" i="1"/>
  <c r="Q41920" i="1"/>
  <c r="Q41921" i="1"/>
  <c r="Q41922" i="1"/>
  <c r="Q41923" i="1"/>
  <c r="Q41924" i="1"/>
  <c r="Q41925" i="1"/>
  <c r="Q41926" i="1"/>
  <c r="Q41927" i="1"/>
  <c r="Q41928" i="1"/>
  <c r="Q41929" i="1"/>
  <c r="Q41930" i="1"/>
  <c r="Q41931" i="1"/>
  <c r="Q41932" i="1"/>
  <c r="Q41933" i="1"/>
  <c r="Q41934" i="1"/>
  <c r="Q41935" i="1"/>
  <c r="Q41936" i="1"/>
  <c r="Q41937" i="1"/>
  <c r="Q41938" i="1"/>
  <c r="Q41939" i="1"/>
  <c r="Q41940" i="1"/>
  <c r="Q41941" i="1"/>
  <c r="Q41942" i="1"/>
  <c r="Q41943" i="1"/>
  <c r="Q41944" i="1"/>
  <c r="Q41945" i="1"/>
  <c r="Q41946" i="1"/>
  <c r="Q41947" i="1"/>
  <c r="Q41948" i="1"/>
  <c r="Q41949" i="1"/>
  <c r="Q41950" i="1"/>
  <c r="Q41951" i="1"/>
  <c r="Q41952" i="1"/>
  <c r="Q41953" i="1"/>
  <c r="Q41954" i="1"/>
  <c r="Q41955" i="1"/>
  <c r="Q41956" i="1"/>
  <c r="Q41957" i="1"/>
  <c r="Q41958" i="1"/>
  <c r="Q41959" i="1"/>
  <c r="Q41960" i="1"/>
  <c r="Q41961" i="1"/>
  <c r="Q41962" i="1"/>
  <c r="Q41963" i="1"/>
  <c r="Q41964" i="1"/>
  <c r="Q41965" i="1"/>
  <c r="Q41966" i="1"/>
  <c r="Q41967" i="1"/>
  <c r="Q41968" i="1"/>
  <c r="Q41969" i="1"/>
  <c r="Q41970" i="1"/>
  <c r="Q41971" i="1"/>
  <c r="Q41972" i="1"/>
  <c r="Q41973" i="1"/>
  <c r="Q41974" i="1"/>
  <c r="Q41975" i="1"/>
  <c r="Q41976" i="1"/>
  <c r="Q41977" i="1"/>
  <c r="Q41978" i="1"/>
  <c r="Q41979" i="1"/>
  <c r="Q41980" i="1"/>
  <c r="Q41981" i="1"/>
  <c r="Q41982" i="1"/>
  <c r="Q41983" i="1"/>
  <c r="Q41984" i="1"/>
  <c r="Q41985" i="1"/>
  <c r="Q41986" i="1"/>
  <c r="Q41987" i="1"/>
  <c r="Q41988" i="1"/>
  <c r="Q41989" i="1"/>
  <c r="Q41990" i="1"/>
  <c r="Q41991" i="1"/>
  <c r="Q41992" i="1"/>
  <c r="Q41993" i="1"/>
  <c r="Q41994" i="1"/>
  <c r="Q41995" i="1"/>
  <c r="Q41996" i="1"/>
  <c r="Q41997" i="1"/>
  <c r="Q41998" i="1"/>
  <c r="Q41999" i="1"/>
  <c r="Q42000" i="1"/>
  <c r="Q42001" i="1"/>
  <c r="Q42002" i="1"/>
  <c r="Q42003" i="1"/>
  <c r="Q42004" i="1"/>
  <c r="Q42005" i="1"/>
  <c r="Q42006" i="1"/>
  <c r="Q42007" i="1"/>
  <c r="Q42008" i="1"/>
  <c r="Q42009" i="1"/>
  <c r="Q42010" i="1"/>
  <c r="Q42011" i="1"/>
  <c r="Q42012" i="1"/>
  <c r="Q42013" i="1"/>
  <c r="Q42014" i="1"/>
  <c r="Q42015" i="1"/>
  <c r="Q42016" i="1"/>
  <c r="Q42017" i="1"/>
  <c r="Q42018" i="1"/>
  <c r="Q42019" i="1"/>
  <c r="Q42020" i="1"/>
  <c r="Q42021" i="1"/>
  <c r="Q42022" i="1"/>
  <c r="Q42023" i="1"/>
  <c r="Q42024" i="1"/>
  <c r="Q42025" i="1"/>
  <c r="Q42026" i="1"/>
  <c r="Q42027" i="1"/>
  <c r="Q42028" i="1"/>
  <c r="Q42029" i="1"/>
  <c r="Q42030" i="1"/>
  <c r="Q42031" i="1"/>
  <c r="Q42032" i="1"/>
  <c r="Q42033" i="1"/>
  <c r="Q42034" i="1"/>
  <c r="Q42035" i="1"/>
  <c r="Q42036" i="1"/>
  <c r="Q42037" i="1"/>
  <c r="Q42038" i="1"/>
  <c r="Q42039" i="1"/>
  <c r="Q42040" i="1"/>
  <c r="Q42041" i="1"/>
  <c r="Q42042" i="1"/>
  <c r="Q42043" i="1"/>
  <c r="Q42044" i="1"/>
  <c r="Q42045" i="1"/>
  <c r="Q42046" i="1"/>
  <c r="Q42047" i="1"/>
  <c r="Q42048" i="1"/>
  <c r="Q42049" i="1"/>
  <c r="Q42050" i="1"/>
  <c r="Q42051" i="1"/>
  <c r="Q42052" i="1"/>
  <c r="Q42053" i="1"/>
  <c r="Q42054" i="1"/>
  <c r="Q42055" i="1"/>
  <c r="Q42056" i="1"/>
  <c r="Q42057" i="1"/>
  <c r="Q42058" i="1"/>
  <c r="Q42059" i="1"/>
  <c r="Q42060" i="1"/>
  <c r="Q42061" i="1"/>
  <c r="Q42062" i="1"/>
  <c r="Q42063" i="1"/>
  <c r="Q42064" i="1"/>
  <c r="Q42065" i="1"/>
  <c r="Q42066" i="1"/>
  <c r="Q42067" i="1"/>
  <c r="Q42068" i="1"/>
  <c r="Q42069" i="1"/>
  <c r="Q42070" i="1"/>
  <c r="Q42071" i="1"/>
  <c r="Q42072" i="1"/>
  <c r="Q42073" i="1"/>
  <c r="Q42074" i="1"/>
  <c r="Q42075" i="1"/>
  <c r="Q42076" i="1"/>
  <c r="Q42077" i="1"/>
  <c r="Q42078" i="1"/>
  <c r="Q42079" i="1"/>
  <c r="Q42080" i="1"/>
  <c r="Q42081" i="1"/>
  <c r="Q42082" i="1"/>
  <c r="Q42083" i="1"/>
  <c r="Q42084" i="1"/>
  <c r="Q42085" i="1"/>
  <c r="Q42086" i="1"/>
  <c r="Q42087" i="1"/>
  <c r="Q42088" i="1"/>
  <c r="Q42089" i="1"/>
  <c r="Q42090" i="1"/>
  <c r="Q42091" i="1"/>
  <c r="Q42092" i="1"/>
  <c r="Q42093" i="1"/>
  <c r="Q42094" i="1"/>
  <c r="Q42095" i="1"/>
  <c r="Q42096" i="1"/>
  <c r="Q42097" i="1"/>
  <c r="Q42098" i="1"/>
  <c r="Q42099" i="1"/>
  <c r="Q42100" i="1"/>
  <c r="Q42101" i="1"/>
  <c r="Q42102" i="1"/>
  <c r="Q42103" i="1"/>
  <c r="Q42104" i="1"/>
  <c r="Q42105" i="1"/>
  <c r="Q42106" i="1"/>
  <c r="Q42107" i="1"/>
  <c r="Q42108" i="1"/>
  <c r="Q42109" i="1"/>
  <c r="Q42110" i="1"/>
  <c r="Q42111" i="1"/>
  <c r="Q42112" i="1"/>
  <c r="Q42113" i="1"/>
  <c r="Q42114" i="1"/>
  <c r="Q42115" i="1"/>
  <c r="Q42116" i="1"/>
  <c r="Q42117" i="1"/>
  <c r="Q42118" i="1"/>
  <c r="Q42119" i="1"/>
  <c r="Q42120" i="1"/>
  <c r="Q42121" i="1"/>
  <c r="Q42122" i="1"/>
  <c r="Q42123" i="1"/>
  <c r="Q42124" i="1"/>
  <c r="Q42125" i="1"/>
  <c r="Q42126" i="1"/>
  <c r="Q42127" i="1"/>
  <c r="Q42128" i="1"/>
  <c r="Q42129" i="1"/>
  <c r="Q42130" i="1"/>
  <c r="Q42131" i="1"/>
  <c r="Q42132" i="1"/>
  <c r="Q42133" i="1"/>
  <c r="Q42134" i="1"/>
  <c r="Q42135" i="1"/>
  <c r="Q42136" i="1"/>
  <c r="Q42137" i="1"/>
  <c r="Q42138" i="1"/>
  <c r="Q42139" i="1"/>
  <c r="Q42140" i="1"/>
  <c r="Q42141" i="1"/>
  <c r="Q42142" i="1"/>
  <c r="Q42143" i="1"/>
  <c r="Q42144" i="1"/>
  <c r="Q42145" i="1"/>
  <c r="Q42146" i="1"/>
  <c r="Q42147" i="1"/>
  <c r="Q42148" i="1"/>
  <c r="Q42149" i="1"/>
  <c r="Q42150" i="1"/>
  <c r="Q42151" i="1"/>
  <c r="Q42152" i="1"/>
  <c r="Q42153" i="1"/>
  <c r="Q42154" i="1"/>
  <c r="Q42155" i="1"/>
  <c r="Q42156" i="1"/>
  <c r="Q42157" i="1"/>
  <c r="Q42158" i="1"/>
  <c r="Q42159" i="1"/>
  <c r="Q42160" i="1"/>
  <c r="Q42161" i="1"/>
  <c r="Q42162" i="1"/>
  <c r="Q42163" i="1"/>
  <c r="Q42164" i="1"/>
  <c r="Q42165" i="1"/>
  <c r="Q42166" i="1"/>
  <c r="Q42167" i="1"/>
  <c r="Q42168" i="1"/>
  <c r="Q42169" i="1"/>
  <c r="Q42170" i="1"/>
  <c r="Q42171" i="1"/>
  <c r="Q42172" i="1"/>
  <c r="Q42173" i="1"/>
  <c r="Q42174" i="1"/>
  <c r="Q42175" i="1"/>
  <c r="Q42176" i="1"/>
  <c r="Q42177" i="1"/>
  <c r="Q42178" i="1"/>
  <c r="Q42179" i="1"/>
  <c r="Q42180" i="1"/>
  <c r="Q42181" i="1"/>
  <c r="Q42182" i="1"/>
  <c r="Q42183" i="1"/>
  <c r="Q42184" i="1"/>
  <c r="Q42185" i="1"/>
  <c r="Q42186" i="1"/>
  <c r="Q42187" i="1"/>
  <c r="Q42188" i="1"/>
  <c r="Q42189" i="1"/>
  <c r="Q42190" i="1"/>
  <c r="Q42191" i="1"/>
  <c r="Q42192" i="1"/>
  <c r="Q42193" i="1"/>
  <c r="Q42194" i="1"/>
  <c r="Q42195" i="1"/>
  <c r="Q42196" i="1"/>
  <c r="Q42197" i="1"/>
  <c r="Q42198" i="1"/>
  <c r="Q42199" i="1"/>
  <c r="Q42200" i="1"/>
  <c r="Q42201" i="1"/>
  <c r="Q42202" i="1"/>
  <c r="Q42203" i="1"/>
  <c r="Q42204" i="1"/>
  <c r="Q42205" i="1"/>
  <c r="Q42206" i="1"/>
  <c r="Q42207" i="1"/>
  <c r="Q42208" i="1"/>
  <c r="Q42209" i="1"/>
  <c r="Q42210" i="1"/>
  <c r="Q42211" i="1"/>
  <c r="Q42212" i="1"/>
  <c r="Q42213" i="1"/>
  <c r="Q42214" i="1"/>
  <c r="Q42215" i="1"/>
  <c r="Q42216" i="1"/>
  <c r="Q42217" i="1"/>
  <c r="Q42218" i="1"/>
  <c r="Q42219" i="1"/>
  <c r="Q42220" i="1"/>
  <c r="Q42221" i="1"/>
  <c r="Q42222" i="1"/>
  <c r="Q42223" i="1"/>
  <c r="Q42224" i="1"/>
  <c r="Q42225" i="1"/>
  <c r="Q42226" i="1"/>
  <c r="Q42227" i="1"/>
  <c r="Q42228" i="1"/>
  <c r="Q42229" i="1"/>
  <c r="Q42230" i="1"/>
  <c r="Q42231" i="1"/>
  <c r="Q42232" i="1"/>
  <c r="Q42233" i="1"/>
  <c r="Q42234" i="1"/>
  <c r="Q42235" i="1"/>
  <c r="Q42236" i="1"/>
  <c r="Q42237" i="1"/>
  <c r="Q42238" i="1"/>
  <c r="Q42239" i="1"/>
  <c r="Q42240" i="1"/>
  <c r="Q42241" i="1"/>
  <c r="Q42242" i="1"/>
  <c r="Q42243" i="1"/>
  <c r="Q42244" i="1"/>
  <c r="Q42245" i="1"/>
  <c r="Q42246" i="1"/>
  <c r="Q42247" i="1"/>
  <c r="Q42248" i="1"/>
  <c r="Q42249" i="1"/>
  <c r="Q42250" i="1"/>
  <c r="Q42251" i="1"/>
  <c r="Q42252" i="1"/>
  <c r="Q42253" i="1"/>
  <c r="Q42254" i="1"/>
  <c r="Q42255" i="1"/>
  <c r="Q42256" i="1"/>
  <c r="Q42257" i="1"/>
  <c r="Q42258" i="1"/>
  <c r="Q42259" i="1"/>
  <c r="Q42260" i="1"/>
  <c r="Q42261" i="1"/>
  <c r="Q42262" i="1"/>
  <c r="Q42263" i="1"/>
  <c r="Q42264" i="1"/>
  <c r="Q42265" i="1"/>
  <c r="Q42266" i="1"/>
  <c r="Q42267" i="1"/>
  <c r="Q42268" i="1"/>
  <c r="Q42269" i="1"/>
  <c r="Q42270" i="1"/>
  <c r="Q42271" i="1"/>
  <c r="Q42272" i="1"/>
  <c r="Q42273" i="1"/>
  <c r="Q42274" i="1"/>
  <c r="Q42275" i="1"/>
  <c r="Q42276" i="1"/>
  <c r="Q42277" i="1"/>
  <c r="Q42278" i="1"/>
  <c r="Q42279" i="1"/>
  <c r="Q42280" i="1"/>
  <c r="Q42281" i="1"/>
  <c r="Q42282" i="1"/>
  <c r="Q42283" i="1"/>
  <c r="Q42284" i="1"/>
  <c r="Q42285" i="1"/>
  <c r="Q42286" i="1"/>
  <c r="Q42287" i="1"/>
  <c r="Q42288" i="1"/>
  <c r="Q42289" i="1"/>
  <c r="Q42290" i="1"/>
  <c r="Q42291" i="1"/>
  <c r="Q42292" i="1"/>
  <c r="Q42293" i="1"/>
  <c r="Q42294" i="1"/>
  <c r="Q42295" i="1"/>
  <c r="Q42296" i="1"/>
  <c r="Q42297" i="1"/>
  <c r="Q42298" i="1"/>
  <c r="Q42299" i="1"/>
  <c r="Q42300" i="1"/>
  <c r="Q42301" i="1"/>
  <c r="Q42302" i="1"/>
  <c r="Q42303" i="1"/>
  <c r="Q42304" i="1"/>
  <c r="Q42305" i="1"/>
  <c r="Q42306" i="1"/>
  <c r="Q42307" i="1"/>
  <c r="Q42308" i="1"/>
  <c r="Q42309" i="1"/>
  <c r="Q42310" i="1"/>
  <c r="Q42311" i="1"/>
  <c r="Q42312" i="1"/>
  <c r="Q42313" i="1"/>
  <c r="Q42314" i="1"/>
  <c r="Q42315" i="1"/>
  <c r="Q42316" i="1"/>
  <c r="Q42317" i="1"/>
  <c r="Q42318" i="1"/>
  <c r="Q42319" i="1"/>
  <c r="Q42320" i="1"/>
  <c r="Q42321" i="1"/>
  <c r="Q42322" i="1"/>
  <c r="Q42323" i="1"/>
  <c r="Q42324" i="1"/>
  <c r="Q42325" i="1"/>
  <c r="Q42326" i="1"/>
  <c r="Q42327" i="1"/>
  <c r="Q42328" i="1"/>
  <c r="Q42329" i="1"/>
  <c r="Q42330" i="1"/>
  <c r="Q42331" i="1"/>
  <c r="Q42332" i="1"/>
  <c r="Q42333" i="1"/>
  <c r="Q42334" i="1"/>
  <c r="Q42335" i="1"/>
  <c r="Q42336" i="1"/>
  <c r="Q42337" i="1"/>
  <c r="Q42338" i="1"/>
  <c r="Q42339" i="1"/>
  <c r="Q42340" i="1"/>
  <c r="Q42341" i="1"/>
  <c r="Q42342" i="1"/>
  <c r="Q42343" i="1"/>
  <c r="Q42344" i="1"/>
  <c r="Q42345" i="1"/>
  <c r="Q42346" i="1"/>
  <c r="Q42347" i="1"/>
  <c r="Q42348" i="1"/>
  <c r="Q42349" i="1"/>
  <c r="Q42350" i="1"/>
  <c r="Q42351" i="1"/>
  <c r="Q42352" i="1"/>
  <c r="Q42353" i="1"/>
  <c r="Q42354" i="1"/>
  <c r="Q42355" i="1"/>
  <c r="Q42356" i="1"/>
  <c r="Q42357" i="1"/>
  <c r="Q42358" i="1"/>
  <c r="Q42359" i="1"/>
  <c r="Q42360" i="1"/>
  <c r="Q42361" i="1"/>
  <c r="Q42362" i="1"/>
  <c r="Q42363" i="1"/>
  <c r="Q42364" i="1"/>
  <c r="Q42365" i="1"/>
  <c r="Q42366" i="1"/>
  <c r="Q42367" i="1"/>
  <c r="Q42368" i="1"/>
  <c r="Q42369" i="1"/>
  <c r="Q42370" i="1"/>
  <c r="Q42371" i="1"/>
  <c r="Q42372" i="1"/>
  <c r="Q42373" i="1"/>
  <c r="Q42374" i="1"/>
  <c r="Q42375" i="1"/>
  <c r="Q42376" i="1"/>
  <c r="Q42377" i="1"/>
  <c r="Q42378" i="1"/>
  <c r="Q42379" i="1"/>
  <c r="Q42380" i="1"/>
  <c r="Q42381" i="1"/>
  <c r="Q42382" i="1"/>
  <c r="Q42383" i="1"/>
  <c r="Q42384" i="1"/>
  <c r="Q42385" i="1"/>
  <c r="Q42386" i="1"/>
  <c r="Q42387" i="1"/>
  <c r="Q42388" i="1"/>
  <c r="Q42389" i="1"/>
  <c r="Q42390" i="1"/>
  <c r="Q42391" i="1"/>
  <c r="Q42392" i="1"/>
  <c r="Q42393" i="1"/>
  <c r="Q42394" i="1"/>
  <c r="Q42395" i="1"/>
  <c r="Q42396" i="1"/>
  <c r="Q42397" i="1"/>
  <c r="Q42398" i="1"/>
  <c r="Q42399" i="1"/>
  <c r="Q42400" i="1"/>
  <c r="Q42401" i="1"/>
  <c r="Q42402" i="1"/>
  <c r="Q42403" i="1"/>
  <c r="Q42404" i="1"/>
  <c r="Q42405" i="1"/>
  <c r="Q42406" i="1"/>
  <c r="Q42407" i="1"/>
  <c r="Q42408" i="1"/>
  <c r="Q42409" i="1"/>
  <c r="Q42410" i="1"/>
  <c r="Q42411" i="1"/>
  <c r="Q42412" i="1"/>
  <c r="Q42413" i="1"/>
  <c r="Q42414" i="1"/>
  <c r="Q42415" i="1"/>
  <c r="Q42416" i="1"/>
  <c r="Q42417" i="1"/>
  <c r="Q42418" i="1"/>
  <c r="Q42419" i="1"/>
  <c r="Q42420" i="1"/>
  <c r="Q42421" i="1"/>
  <c r="Q42422" i="1"/>
  <c r="Q42423" i="1"/>
  <c r="Q42424" i="1"/>
  <c r="Q42425" i="1"/>
  <c r="Q42426" i="1"/>
  <c r="Q42427" i="1"/>
  <c r="Q42428" i="1"/>
  <c r="Q42429" i="1"/>
  <c r="Q42430" i="1"/>
  <c r="Q42431" i="1"/>
  <c r="Q42432" i="1"/>
  <c r="Q42433" i="1"/>
  <c r="Q42434" i="1"/>
  <c r="Q42435" i="1"/>
  <c r="Q42436" i="1"/>
  <c r="Q42437" i="1"/>
  <c r="Q42438" i="1"/>
  <c r="Q42439" i="1"/>
  <c r="Q42440" i="1"/>
  <c r="Q42441" i="1"/>
  <c r="Q42442" i="1"/>
  <c r="Q42443" i="1"/>
  <c r="Q42444" i="1"/>
  <c r="Q42445" i="1"/>
  <c r="Q42446" i="1"/>
  <c r="Q42447" i="1"/>
  <c r="Q42448" i="1"/>
  <c r="Q42449" i="1"/>
  <c r="Q42450" i="1"/>
  <c r="Q42451" i="1"/>
  <c r="Q42452" i="1"/>
  <c r="Q42453" i="1"/>
  <c r="Q42454" i="1"/>
  <c r="Q42455" i="1"/>
  <c r="Q42456" i="1"/>
  <c r="Q42457" i="1"/>
  <c r="Q42458" i="1"/>
  <c r="Q42459" i="1"/>
  <c r="Q42460" i="1"/>
  <c r="Q42461" i="1"/>
  <c r="Q42462" i="1"/>
  <c r="Q42463" i="1"/>
  <c r="Q42464" i="1"/>
  <c r="Q42465" i="1"/>
  <c r="Q42466" i="1"/>
  <c r="Q42467" i="1"/>
  <c r="Q42468" i="1"/>
  <c r="Q42469" i="1"/>
  <c r="Q42470" i="1"/>
  <c r="Q42471" i="1"/>
  <c r="Q42472" i="1"/>
  <c r="Q42473" i="1"/>
  <c r="Q42474" i="1"/>
  <c r="Q42475" i="1"/>
  <c r="Q42476" i="1"/>
  <c r="Q42477" i="1"/>
  <c r="Q42478" i="1"/>
  <c r="Q42479" i="1"/>
  <c r="Q42480" i="1"/>
  <c r="Q42481" i="1"/>
  <c r="Q42482" i="1"/>
  <c r="Q42483" i="1"/>
  <c r="Q42484" i="1"/>
  <c r="Q42485" i="1"/>
  <c r="Q42486" i="1"/>
  <c r="Q42487" i="1"/>
  <c r="Q42488" i="1"/>
  <c r="Q42489" i="1"/>
  <c r="Q42490" i="1"/>
  <c r="Q42491" i="1"/>
  <c r="Q42492" i="1"/>
  <c r="Q42493" i="1"/>
  <c r="Q42494" i="1"/>
  <c r="Q42495" i="1"/>
  <c r="Q42496" i="1"/>
  <c r="Q42497" i="1"/>
  <c r="Q42498" i="1"/>
  <c r="Q42499" i="1"/>
  <c r="Q42500" i="1"/>
  <c r="Q42501" i="1"/>
  <c r="Q42502" i="1"/>
  <c r="Q42503" i="1"/>
  <c r="Q42504" i="1"/>
  <c r="Q42505" i="1"/>
  <c r="Q42506" i="1"/>
  <c r="Q42507" i="1"/>
  <c r="Q42508" i="1"/>
  <c r="Q42509" i="1"/>
  <c r="Q42510" i="1"/>
  <c r="Q42511" i="1"/>
  <c r="Q42512" i="1"/>
  <c r="Q42513" i="1"/>
  <c r="Q42514" i="1"/>
  <c r="Q42515" i="1"/>
  <c r="Q42516" i="1"/>
  <c r="Q42517" i="1"/>
  <c r="Q42518" i="1"/>
  <c r="Q42519" i="1"/>
  <c r="Q42520" i="1"/>
  <c r="Q42521" i="1"/>
  <c r="Q42522" i="1"/>
  <c r="Q42523" i="1"/>
  <c r="Q42524" i="1"/>
  <c r="Q42525" i="1"/>
  <c r="Q42526" i="1"/>
  <c r="Q42527" i="1"/>
  <c r="Q42528" i="1"/>
  <c r="Q42529" i="1"/>
  <c r="Q42530" i="1"/>
  <c r="Q42531" i="1"/>
  <c r="Q42532" i="1"/>
  <c r="Q42533" i="1"/>
  <c r="Q42534" i="1"/>
  <c r="Q42535" i="1"/>
  <c r="Q42536" i="1"/>
  <c r="Q42537" i="1"/>
  <c r="Q42538" i="1"/>
  <c r="Q42539" i="1"/>
  <c r="Q42540" i="1"/>
  <c r="Q42541" i="1"/>
  <c r="Q42542" i="1"/>
  <c r="Q42543" i="1"/>
  <c r="Q42544" i="1"/>
  <c r="Q42545" i="1"/>
  <c r="Q42546" i="1"/>
  <c r="Q42547" i="1"/>
  <c r="Q42548" i="1"/>
  <c r="Q42549" i="1"/>
  <c r="Q42550" i="1"/>
  <c r="Q42551" i="1"/>
  <c r="Q42552" i="1"/>
  <c r="Q42553" i="1"/>
  <c r="Q42554" i="1"/>
  <c r="Q42555" i="1"/>
  <c r="Q42556" i="1"/>
  <c r="Q42557" i="1"/>
  <c r="Q42558" i="1"/>
  <c r="Q42559" i="1"/>
  <c r="Q42560" i="1"/>
  <c r="Q42561" i="1"/>
  <c r="Q42562" i="1"/>
  <c r="Q42563" i="1"/>
  <c r="Q42564" i="1"/>
  <c r="Q42565" i="1"/>
  <c r="Q42566" i="1"/>
  <c r="Q42567" i="1"/>
  <c r="Q42568" i="1"/>
  <c r="Q42569" i="1"/>
  <c r="Q42570" i="1"/>
  <c r="Q42571" i="1"/>
  <c r="Q42572" i="1"/>
  <c r="Q42573" i="1"/>
  <c r="Q42574" i="1"/>
  <c r="Q42575" i="1"/>
  <c r="Q42576" i="1"/>
  <c r="Q42577" i="1"/>
  <c r="Q42578" i="1"/>
  <c r="Q42579" i="1"/>
  <c r="Q42580" i="1"/>
  <c r="Q42581" i="1"/>
  <c r="Q42582" i="1"/>
  <c r="Q42583" i="1"/>
  <c r="Q42584" i="1"/>
  <c r="Q42585" i="1"/>
  <c r="Q42586" i="1"/>
  <c r="Q42587" i="1"/>
  <c r="Q42588" i="1"/>
  <c r="Q42589" i="1"/>
  <c r="Q42590" i="1"/>
  <c r="Q42591" i="1"/>
  <c r="Q42592" i="1"/>
  <c r="Q42593" i="1"/>
  <c r="Q42594" i="1"/>
  <c r="Q42595" i="1"/>
  <c r="Q42596" i="1"/>
  <c r="Q42597" i="1"/>
  <c r="Q42598" i="1"/>
  <c r="Q42599" i="1"/>
  <c r="Q42600" i="1"/>
  <c r="Q42601" i="1"/>
  <c r="Q42602" i="1"/>
  <c r="Q42603" i="1"/>
  <c r="Q42604" i="1"/>
  <c r="Q42605" i="1"/>
  <c r="Q42606" i="1"/>
  <c r="Q42607" i="1"/>
  <c r="Q42608" i="1"/>
  <c r="Q42609" i="1"/>
  <c r="Q42610" i="1"/>
  <c r="Q42611" i="1"/>
  <c r="Q42612" i="1"/>
  <c r="Q42613" i="1"/>
  <c r="Q42614" i="1"/>
  <c r="Q42615" i="1"/>
  <c r="Q42616" i="1"/>
  <c r="Q42617" i="1"/>
  <c r="Q42618" i="1"/>
  <c r="Q42619" i="1"/>
  <c r="Q42620" i="1"/>
  <c r="Q42621" i="1"/>
  <c r="Q42622" i="1"/>
  <c r="Q42623" i="1"/>
  <c r="Q42624" i="1"/>
  <c r="Q42625" i="1"/>
  <c r="Q42626" i="1"/>
  <c r="Q42627" i="1"/>
  <c r="Q42628" i="1"/>
  <c r="Q42629" i="1"/>
  <c r="Q42630" i="1"/>
  <c r="Q42631" i="1"/>
  <c r="Q42632" i="1"/>
  <c r="Q42633" i="1"/>
  <c r="Q42634" i="1"/>
  <c r="Q42635" i="1"/>
  <c r="Q42636" i="1"/>
  <c r="Q42637" i="1"/>
  <c r="Q42638" i="1"/>
  <c r="Q42639" i="1"/>
  <c r="Q42640" i="1"/>
  <c r="Q42641" i="1"/>
  <c r="Q42642" i="1"/>
  <c r="Q42643" i="1"/>
  <c r="Q42644" i="1"/>
  <c r="Q42645" i="1"/>
  <c r="Q42646" i="1"/>
  <c r="Q42647" i="1"/>
  <c r="Q42648" i="1"/>
  <c r="Q42649" i="1"/>
  <c r="Q42650" i="1"/>
  <c r="Q42651" i="1"/>
  <c r="Q42652" i="1"/>
  <c r="Q42653" i="1"/>
  <c r="Q42654" i="1"/>
  <c r="Q42655" i="1"/>
  <c r="Q42656" i="1"/>
  <c r="Q42657" i="1"/>
  <c r="Q42658" i="1"/>
  <c r="Q42659" i="1"/>
  <c r="Q42660" i="1"/>
  <c r="Q42661" i="1"/>
  <c r="Q42662" i="1"/>
  <c r="Q42663" i="1"/>
  <c r="Q42664" i="1"/>
  <c r="Q42665" i="1"/>
  <c r="Q42666" i="1"/>
  <c r="Q42667" i="1"/>
  <c r="Q42668" i="1"/>
  <c r="Q42669" i="1"/>
  <c r="Q42670" i="1"/>
  <c r="Q42671" i="1"/>
  <c r="Q42672" i="1"/>
  <c r="Q42673" i="1"/>
  <c r="Q42674" i="1"/>
  <c r="Q42675" i="1"/>
  <c r="Q42676" i="1"/>
  <c r="Q42677" i="1"/>
  <c r="Q42678" i="1"/>
  <c r="Q42679" i="1"/>
  <c r="Q42680" i="1"/>
  <c r="Q42681" i="1"/>
  <c r="Q42682" i="1"/>
  <c r="Q42683" i="1"/>
  <c r="Q42684" i="1"/>
  <c r="Q42685" i="1"/>
  <c r="Q42686" i="1"/>
  <c r="Q42687" i="1"/>
  <c r="Q42688" i="1"/>
  <c r="Q42689" i="1"/>
  <c r="Q42690" i="1"/>
  <c r="Q42691" i="1"/>
  <c r="Q42692" i="1"/>
  <c r="Q42693" i="1"/>
  <c r="Q42694" i="1"/>
  <c r="Q42695" i="1"/>
  <c r="Q42696" i="1"/>
  <c r="Q42697" i="1"/>
  <c r="Q42698" i="1"/>
  <c r="Q42699" i="1"/>
  <c r="Q42700" i="1"/>
  <c r="Q42701" i="1"/>
  <c r="Q42702" i="1"/>
  <c r="Q42703" i="1"/>
  <c r="Q42704" i="1"/>
  <c r="Q42705" i="1"/>
  <c r="Q42706" i="1"/>
  <c r="Q42707" i="1"/>
  <c r="Q42708" i="1"/>
  <c r="Q42709" i="1"/>
  <c r="Q42710" i="1"/>
  <c r="Q42711" i="1"/>
  <c r="Q42712" i="1"/>
  <c r="Q42713" i="1"/>
  <c r="Q42714" i="1"/>
  <c r="Q42715" i="1"/>
  <c r="Q42716" i="1"/>
  <c r="Q42717" i="1"/>
  <c r="Q42718" i="1"/>
  <c r="Q42719" i="1"/>
  <c r="Q42720" i="1"/>
  <c r="Q42721" i="1"/>
  <c r="Q42722" i="1"/>
  <c r="Q42723" i="1"/>
  <c r="Q42724" i="1"/>
  <c r="Q42725" i="1"/>
  <c r="Q42726" i="1"/>
  <c r="Q42727" i="1"/>
  <c r="Q42728" i="1"/>
  <c r="Q42729" i="1"/>
  <c r="Q42730" i="1"/>
  <c r="Q42731" i="1"/>
  <c r="Q42732" i="1"/>
  <c r="Q42733" i="1"/>
  <c r="Q42734" i="1"/>
  <c r="Q42735" i="1"/>
  <c r="Q42736" i="1"/>
  <c r="Q42737" i="1"/>
  <c r="Q42738" i="1"/>
  <c r="Q42739" i="1"/>
  <c r="Q42740" i="1"/>
  <c r="Q42741" i="1"/>
  <c r="Q42742" i="1"/>
  <c r="Q42743" i="1"/>
  <c r="Q42744" i="1"/>
  <c r="Q42745" i="1"/>
  <c r="Q42746" i="1"/>
  <c r="Q42747" i="1"/>
  <c r="Q42748" i="1"/>
  <c r="Q42749" i="1"/>
  <c r="Q42750" i="1"/>
  <c r="Q42751" i="1"/>
  <c r="Q42752" i="1"/>
  <c r="Q42753" i="1"/>
  <c r="Q42754" i="1"/>
  <c r="Q42755" i="1"/>
  <c r="Q42756" i="1"/>
  <c r="Q42757" i="1"/>
  <c r="Q42758" i="1"/>
  <c r="Q42759" i="1"/>
  <c r="Q42760" i="1"/>
  <c r="Q42761" i="1"/>
  <c r="Q42762" i="1"/>
  <c r="Q42763" i="1"/>
  <c r="Q42764" i="1"/>
  <c r="Q42765" i="1"/>
  <c r="Q42766" i="1"/>
  <c r="Q42767" i="1"/>
  <c r="Q42768" i="1"/>
  <c r="Q42769" i="1"/>
  <c r="Q42770" i="1"/>
  <c r="Q42771" i="1"/>
  <c r="Q42772" i="1"/>
  <c r="Q42773" i="1"/>
  <c r="Q42774" i="1"/>
  <c r="Q42775" i="1"/>
  <c r="Q42776" i="1"/>
  <c r="Q42777" i="1"/>
  <c r="Q42778" i="1"/>
  <c r="Q42779" i="1"/>
  <c r="Q42780" i="1"/>
  <c r="Q42781" i="1"/>
  <c r="Q42782" i="1"/>
  <c r="Q42783" i="1"/>
  <c r="Q42784" i="1"/>
  <c r="Q42785" i="1"/>
  <c r="Q42786" i="1"/>
  <c r="Q42787" i="1"/>
  <c r="Q42788" i="1"/>
  <c r="Q42789" i="1"/>
  <c r="Q42790" i="1"/>
  <c r="Q42791" i="1"/>
  <c r="Q42792" i="1"/>
  <c r="Q42793" i="1"/>
  <c r="Q42794" i="1"/>
  <c r="Q42795" i="1"/>
  <c r="Q42796" i="1"/>
  <c r="Q42797" i="1"/>
  <c r="Q42798" i="1"/>
  <c r="Q42799" i="1"/>
  <c r="Q42800" i="1"/>
  <c r="Q42801" i="1"/>
  <c r="Q42802" i="1"/>
  <c r="Q42803" i="1"/>
  <c r="Q42804" i="1"/>
  <c r="Q42805" i="1"/>
  <c r="Q42806" i="1"/>
  <c r="Q42807" i="1"/>
  <c r="Q42808" i="1"/>
  <c r="Q42809" i="1"/>
  <c r="Q42810" i="1"/>
  <c r="Q42811" i="1"/>
  <c r="Q42812" i="1"/>
  <c r="Q42813" i="1"/>
  <c r="Q42814" i="1"/>
  <c r="Q42815" i="1"/>
  <c r="Q42816" i="1"/>
  <c r="Q42817" i="1"/>
  <c r="Q42818" i="1"/>
  <c r="Q42819" i="1"/>
  <c r="Q42820" i="1"/>
  <c r="Q42821" i="1"/>
  <c r="Q42822" i="1"/>
  <c r="Q42823" i="1"/>
  <c r="Q42824" i="1"/>
  <c r="Q42825" i="1"/>
  <c r="Q42826" i="1"/>
  <c r="Q42827" i="1"/>
  <c r="Q42828" i="1"/>
  <c r="Q42829" i="1"/>
  <c r="Q42830" i="1"/>
  <c r="Q42831" i="1"/>
  <c r="Q42832" i="1"/>
  <c r="Q42833" i="1"/>
  <c r="Q42834" i="1"/>
  <c r="Q42835" i="1"/>
  <c r="Q42836" i="1"/>
  <c r="Q42837" i="1"/>
  <c r="Q42838" i="1"/>
  <c r="Q42839" i="1"/>
  <c r="Q42840" i="1"/>
  <c r="Q42841" i="1"/>
  <c r="Q42842" i="1"/>
  <c r="Q42843" i="1"/>
  <c r="Q42844" i="1"/>
  <c r="Q42845" i="1"/>
  <c r="Q42846" i="1"/>
  <c r="Q42847" i="1"/>
  <c r="Q42848" i="1"/>
  <c r="Q42849" i="1"/>
  <c r="Q42850" i="1"/>
  <c r="Q42851" i="1"/>
  <c r="Q42852" i="1"/>
  <c r="Q42853" i="1"/>
  <c r="Q42854" i="1"/>
  <c r="Q42855" i="1"/>
  <c r="Q42856" i="1"/>
  <c r="Q42857" i="1"/>
  <c r="Q42858" i="1"/>
  <c r="Q42859" i="1"/>
  <c r="Q42860" i="1"/>
  <c r="Q42861" i="1"/>
  <c r="Q42862" i="1"/>
  <c r="Q42863" i="1"/>
  <c r="Q42864" i="1"/>
  <c r="Q42865" i="1"/>
  <c r="Q42866" i="1"/>
  <c r="Q42867" i="1"/>
  <c r="Q42868" i="1"/>
  <c r="Q42869" i="1"/>
  <c r="Q42870" i="1"/>
  <c r="Q42871" i="1"/>
  <c r="Q42872" i="1"/>
  <c r="Q42873" i="1"/>
  <c r="Q42874" i="1"/>
  <c r="Q42875" i="1"/>
  <c r="Q42876" i="1"/>
  <c r="Q42877" i="1"/>
  <c r="Q42878" i="1"/>
  <c r="Q42879" i="1"/>
  <c r="Q42880" i="1"/>
  <c r="Q42881" i="1"/>
  <c r="Q42882" i="1"/>
  <c r="Q42883" i="1"/>
  <c r="Q42884" i="1"/>
  <c r="Q42885" i="1"/>
  <c r="Q42886" i="1"/>
  <c r="Q42887" i="1"/>
  <c r="Q42888" i="1"/>
  <c r="Q42889" i="1"/>
  <c r="Q42890" i="1"/>
  <c r="Q42891" i="1"/>
  <c r="Q42892" i="1"/>
  <c r="Q42893" i="1"/>
  <c r="Q42894" i="1"/>
  <c r="Q42895" i="1"/>
  <c r="Q42896" i="1"/>
  <c r="Q42897" i="1"/>
  <c r="Q42898" i="1"/>
  <c r="Q42899" i="1"/>
  <c r="Q42900" i="1"/>
  <c r="Q42901" i="1"/>
  <c r="Q42902" i="1"/>
  <c r="Q42903" i="1"/>
  <c r="Q42904" i="1"/>
  <c r="Q42905" i="1"/>
  <c r="Q42906" i="1"/>
  <c r="Q42907" i="1"/>
  <c r="Q42908" i="1"/>
  <c r="Q42909" i="1"/>
  <c r="Q42910" i="1"/>
  <c r="Q42911" i="1"/>
  <c r="Q42912" i="1"/>
  <c r="Q42913" i="1"/>
  <c r="Q42914" i="1"/>
  <c r="Q42915" i="1"/>
  <c r="Q42916" i="1"/>
  <c r="Q42917" i="1"/>
  <c r="Q42918" i="1"/>
  <c r="Q42919" i="1"/>
  <c r="Q42920" i="1"/>
  <c r="Q42921" i="1"/>
  <c r="Q42922" i="1"/>
  <c r="Q42923" i="1"/>
  <c r="Q42924" i="1"/>
  <c r="Q42925" i="1"/>
  <c r="Q42926" i="1"/>
  <c r="Q42927" i="1"/>
  <c r="Q42928" i="1"/>
  <c r="Q42929" i="1"/>
  <c r="Q42930" i="1"/>
  <c r="Q42931" i="1"/>
  <c r="Q42932" i="1"/>
  <c r="Q42933" i="1"/>
  <c r="Q42934" i="1"/>
  <c r="Q42935" i="1"/>
  <c r="Q42936" i="1"/>
  <c r="Q42937" i="1"/>
  <c r="Q42938" i="1"/>
  <c r="Q42939" i="1"/>
  <c r="Q42940" i="1"/>
  <c r="Q42941" i="1"/>
  <c r="Q42942" i="1"/>
  <c r="Q42943" i="1"/>
  <c r="Q42944" i="1"/>
  <c r="Q42945" i="1"/>
  <c r="Q42946" i="1"/>
  <c r="Q42947" i="1"/>
  <c r="Q42948" i="1"/>
  <c r="Q42949" i="1"/>
  <c r="Q42950" i="1"/>
  <c r="Q42951" i="1"/>
  <c r="Q42952" i="1"/>
  <c r="Q42953" i="1"/>
  <c r="Q42954" i="1"/>
  <c r="Q42955" i="1"/>
  <c r="Q42956" i="1"/>
  <c r="Q42957" i="1"/>
  <c r="Q42958" i="1"/>
  <c r="Q42959" i="1"/>
  <c r="Q42960" i="1"/>
  <c r="Q42961" i="1"/>
  <c r="Q42962" i="1"/>
  <c r="Q42963" i="1"/>
  <c r="Q42964" i="1"/>
  <c r="Q42965" i="1"/>
  <c r="Q42966" i="1"/>
  <c r="Q42967" i="1"/>
  <c r="Q42968" i="1"/>
  <c r="Q42969" i="1"/>
  <c r="Q42970" i="1"/>
  <c r="Q42971" i="1"/>
  <c r="Q42972" i="1"/>
  <c r="Q42973" i="1"/>
  <c r="Q42974" i="1"/>
  <c r="Q42975" i="1"/>
  <c r="Q42976" i="1"/>
  <c r="Q42977" i="1"/>
  <c r="Q42978" i="1"/>
  <c r="Q42979" i="1"/>
  <c r="Q42980" i="1"/>
  <c r="Q42981" i="1"/>
  <c r="Q42982" i="1"/>
  <c r="Q42983" i="1"/>
  <c r="Q42984" i="1"/>
  <c r="Q42985" i="1"/>
  <c r="Q42986" i="1"/>
  <c r="Q42987" i="1"/>
  <c r="Q42988" i="1"/>
  <c r="Q42989" i="1"/>
  <c r="Q42990" i="1"/>
  <c r="Q42991" i="1"/>
  <c r="Q42992" i="1"/>
  <c r="Q42993" i="1"/>
  <c r="Q42994" i="1"/>
  <c r="Q42995" i="1"/>
  <c r="Q42996" i="1"/>
  <c r="Q42997" i="1"/>
  <c r="Q42998" i="1"/>
  <c r="Q42999" i="1"/>
  <c r="Q43000" i="1"/>
  <c r="Q43001" i="1"/>
  <c r="Q43002" i="1"/>
  <c r="Q43003" i="1"/>
  <c r="Q43004" i="1"/>
  <c r="Q43005" i="1"/>
  <c r="Q43006" i="1"/>
  <c r="Q43007" i="1"/>
  <c r="Q43008" i="1"/>
  <c r="Q43009" i="1"/>
  <c r="Q43010" i="1"/>
  <c r="Q43011" i="1"/>
  <c r="Q43012" i="1"/>
  <c r="Q43013" i="1"/>
  <c r="Q43014" i="1"/>
  <c r="Q43015" i="1"/>
  <c r="Q43016" i="1"/>
  <c r="Q43017" i="1"/>
  <c r="Q43018" i="1"/>
  <c r="Q43019" i="1"/>
  <c r="Q43020" i="1"/>
  <c r="Q43021" i="1"/>
  <c r="Q43022" i="1"/>
  <c r="Q43023" i="1"/>
  <c r="Q43024" i="1"/>
  <c r="Q43025" i="1"/>
  <c r="Q43026" i="1"/>
  <c r="Q43027" i="1"/>
  <c r="Q43028" i="1"/>
  <c r="Q43029" i="1"/>
  <c r="Q43030" i="1"/>
  <c r="Q43031" i="1"/>
  <c r="Q43032" i="1"/>
  <c r="Q43033" i="1"/>
  <c r="Q43034" i="1"/>
  <c r="Q43035" i="1"/>
  <c r="Q43036" i="1"/>
  <c r="Q43037" i="1"/>
  <c r="Q43038" i="1"/>
  <c r="Q43039" i="1"/>
  <c r="Q43040" i="1"/>
  <c r="Q43041" i="1"/>
  <c r="Q43042" i="1"/>
  <c r="Q43043" i="1"/>
  <c r="Q43044" i="1"/>
  <c r="Q43045" i="1"/>
  <c r="Q43046" i="1"/>
  <c r="Q43047" i="1"/>
  <c r="Q43048" i="1"/>
  <c r="Q43049" i="1"/>
  <c r="Q43050" i="1"/>
  <c r="Q43051" i="1"/>
  <c r="Q43052" i="1"/>
  <c r="Q43053" i="1"/>
  <c r="Q43054" i="1"/>
  <c r="Q43055" i="1"/>
  <c r="Q43056" i="1"/>
  <c r="Q43057" i="1"/>
  <c r="Q43058" i="1"/>
  <c r="Q43059" i="1"/>
  <c r="Q43060" i="1"/>
  <c r="Q43061" i="1"/>
  <c r="Q43062" i="1"/>
  <c r="Q43063" i="1"/>
  <c r="Q43064" i="1"/>
  <c r="Q43065" i="1"/>
  <c r="Q43066" i="1"/>
  <c r="Q43067" i="1"/>
  <c r="Q43068" i="1"/>
  <c r="Q43069" i="1"/>
  <c r="Q43070" i="1"/>
  <c r="Q43071" i="1"/>
  <c r="Q43072" i="1"/>
  <c r="Q43073" i="1"/>
  <c r="Q43074" i="1"/>
  <c r="Q43075" i="1"/>
  <c r="Q43076" i="1"/>
  <c r="Q43077" i="1"/>
  <c r="Q43078" i="1"/>
  <c r="Q43079" i="1"/>
  <c r="Q43080" i="1"/>
  <c r="Q43081" i="1"/>
  <c r="Q43082" i="1"/>
  <c r="Q43083" i="1"/>
  <c r="Q43084" i="1"/>
  <c r="Q43085" i="1"/>
  <c r="Q43086" i="1"/>
  <c r="Q43087" i="1"/>
  <c r="Q43088" i="1"/>
  <c r="Q43089" i="1"/>
  <c r="Q43090" i="1"/>
  <c r="Q43091" i="1"/>
  <c r="Q43092" i="1"/>
  <c r="Q43093" i="1"/>
  <c r="Q43094" i="1"/>
  <c r="Q43095" i="1"/>
  <c r="Q43096" i="1"/>
  <c r="Q43097" i="1"/>
  <c r="Q43098" i="1"/>
  <c r="Q43099" i="1"/>
  <c r="Q43100" i="1"/>
  <c r="Q43101" i="1"/>
  <c r="Q43102" i="1"/>
  <c r="Q43103" i="1"/>
  <c r="Q43104" i="1"/>
  <c r="Q43105" i="1"/>
  <c r="Q43106" i="1"/>
  <c r="Q43107" i="1"/>
  <c r="Q43108" i="1"/>
  <c r="Q43109" i="1"/>
  <c r="Q43110" i="1"/>
  <c r="Q43111" i="1"/>
  <c r="Q43112" i="1"/>
  <c r="Q43113" i="1"/>
  <c r="Q43114" i="1"/>
  <c r="Q43115" i="1"/>
  <c r="Q43116" i="1"/>
  <c r="Q43117" i="1"/>
  <c r="Q43118" i="1"/>
  <c r="Q43119" i="1"/>
  <c r="Q43120" i="1"/>
  <c r="Q43121" i="1"/>
  <c r="Q43122" i="1"/>
  <c r="Q43123" i="1"/>
  <c r="Q43124" i="1"/>
  <c r="Q43125" i="1"/>
  <c r="Q43126" i="1"/>
  <c r="Q43127" i="1"/>
  <c r="Q43128" i="1"/>
  <c r="Q43129" i="1"/>
  <c r="Q43130" i="1"/>
  <c r="Q43131" i="1"/>
  <c r="Q43132" i="1"/>
  <c r="Q43133" i="1"/>
  <c r="Q43134" i="1"/>
  <c r="Q43135" i="1"/>
  <c r="Q43136" i="1"/>
  <c r="Q43137" i="1"/>
  <c r="Q43138" i="1"/>
  <c r="Q43139" i="1"/>
  <c r="Q43140" i="1"/>
  <c r="Q43141" i="1"/>
  <c r="Q43142" i="1"/>
  <c r="Q43143" i="1"/>
  <c r="Q43144" i="1"/>
  <c r="Q43145" i="1"/>
  <c r="Q43146" i="1"/>
  <c r="Q43147" i="1"/>
  <c r="Q43148" i="1"/>
  <c r="Q43149" i="1"/>
  <c r="Q43150" i="1"/>
  <c r="Q43151" i="1"/>
  <c r="Q43152" i="1"/>
  <c r="Q43153" i="1"/>
  <c r="Q43154" i="1"/>
  <c r="Q43155" i="1"/>
  <c r="Q43156" i="1"/>
  <c r="Q43157" i="1"/>
  <c r="Q43158" i="1"/>
  <c r="Q43159" i="1"/>
  <c r="Q43160" i="1"/>
  <c r="Q43161" i="1"/>
  <c r="Q43162" i="1"/>
  <c r="Q43163" i="1"/>
  <c r="Q43164" i="1"/>
  <c r="Q43165" i="1"/>
  <c r="Q43166" i="1"/>
  <c r="Q43167" i="1"/>
  <c r="Q43168" i="1"/>
  <c r="Q43169" i="1"/>
  <c r="Q43170" i="1"/>
  <c r="Q43171" i="1"/>
  <c r="Q43172" i="1"/>
  <c r="Q43173" i="1"/>
  <c r="Q43174" i="1"/>
  <c r="Q43175" i="1"/>
  <c r="Q43176" i="1"/>
  <c r="Q43177" i="1"/>
  <c r="Q43178" i="1"/>
  <c r="Q43179" i="1"/>
  <c r="Q43180" i="1"/>
  <c r="Q43181" i="1"/>
  <c r="Q43182" i="1"/>
  <c r="Q43183" i="1"/>
  <c r="Q43184" i="1"/>
  <c r="Q43185" i="1"/>
  <c r="Q43186" i="1"/>
  <c r="Q43187" i="1"/>
  <c r="Q43188" i="1"/>
  <c r="Q43189" i="1"/>
  <c r="Q43190" i="1"/>
  <c r="Q43191" i="1"/>
  <c r="Q43192" i="1"/>
  <c r="Q43193" i="1"/>
  <c r="Q43194" i="1"/>
  <c r="Q43195" i="1"/>
  <c r="Q43196" i="1"/>
  <c r="Q43197" i="1"/>
  <c r="Q43198" i="1"/>
  <c r="Q43199" i="1"/>
  <c r="Q43200" i="1"/>
  <c r="Q43201" i="1"/>
  <c r="Q43202" i="1"/>
  <c r="Q43203" i="1"/>
  <c r="Q43204" i="1"/>
  <c r="Q43205" i="1"/>
  <c r="Q43206" i="1"/>
  <c r="Q43207" i="1"/>
  <c r="Q43208" i="1"/>
  <c r="Q43209" i="1"/>
  <c r="Q43210" i="1"/>
  <c r="Q43211" i="1"/>
  <c r="Q43212" i="1"/>
  <c r="Q43213" i="1"/>
  <c r="Q43214" i="1"/>
  <c r="Q43215" i="1"/>
  <c r="Q43216" i="1"/>
  <c r="Q43217" i="1"/>
  <c r="Q43218" i="1"/>
  <c r="Q43219" i="1"/>
  <c r="Q43220" i="1"/>
  <c r="Q43221" i="1"/>
  <c r="Q43222" i="1"/>
  <c r="Q43223" i="1"/>
  <c r="Q43224" i="1"/>
  <c r="Q43225" i="1"/>
  <c r="Q43226" i="1"/>
  <c r="Q43227" i="1"/>
  <c r="Q43228" i="1"/>
  <c r="Q43229" i="1"/>
  <c r="Q43230" i="1"/>
  <c r="Q43231" i="1"/>
  <c r="Q43232" i="1"/>
  <c r="Q43233" i="1"/>
  <c r="Q43234" i="1"/>
  <c r="Q43235" i="1"/>
  <c r="Q43236" i="1"/>
  <c r="Q43237" i="1"/>
  <c r="Q43238" i="1"/>
  <c r="Q43239" i="1"/>
  <c r="Q43240" i="1"/>
  <c r="Q43241" i="1"/>
  <c r="Q43242" i="1"/>
  <c r="Q43243" i="1"/>
  <c r="Q43244" i="1"/>
  <c r="Q43245" i="1"/>
  <c r="Q43246" i="1"/>
  <c r="Q43247" i="1"/>
  <c r="Q43248" i="1"/>
  <c r="Q43249" i="1"/>
  <c r="Q43250" i="1"/>
  <c r="Q43251" i="1"/>
  <c r="Q43252" i="1"/>
  <c r="Q43253" i="1"/>
  <c r="Q43254" i="1"/>
  <c r="Q43255" i="1"/>
  <c r="Q43256" i="1"/>
  <c r="Q43257" i="1"/>
  <c r="Q43258" i="1"/>
  <c r="Q43259" i="1"/>
  <c r="Q43260" i="1"/>
  <c r="Q43261" i="1"/>
  <c r="Q43262" i="1"/>
  <c r="Q43263" i="1"/>
  <c r="Q43264" i="1"/>
  <c r="Q43265" i="1"/>
  <c r="Q43266" i="1"/>
  <c r="Q43267" i="1"/>
  <c r="Q43268" i="1"/>
  <c r="Q43269" i="1"/>
  <c r="Q43270" i="1"/>
  <c r="Q43271" i="1"/>
  <c r="Q43272" i="1"/>
  <c r="Q43273" i="1"/>
  <c r="Q43274" i="1"/>
  <c r="Q43275" i="1"/>
  <c r="Q43276" i="1"/>
  <c r="Q43277" i="1"/>
  <c r="Q43278" i="1"/>
  <c r="Q43279" i="1"/>
  <c r="Q43280" i="1"/>
  <c r="Q43281" i="1"/>
  <c r="Q43282" i="1"/>
  <c r="Q43283" i="1"/>
  <c r="Q43284" i="1"/>
  <c r="Q43285" i="1"/>
  <c r="Q43286" i="1"/>
  <c r="Q43287" i="1"/>
  <c r="Q43288" i="1"/>
  <c r="Q43289" i="1"/>
  <c r="Q43290" i="1"/>
  <c r="Q43291" i="1"/>
  <c r="Q43292" i="1"/>
  <c r="Q43293" i="1"/>
  <c r="Q43294" i="1"/>
  <c r="Q43295" i="1"/>
  <c r="Q43296" i="1"/>
  <c r="Q43297" i="1"/>
  <c r="Q43298" i="1"/>
  <c r="Q43299" i="1"/>
  <c r="Q43300" i="1"/>
  <c r="Q43301" i="1"/>
  <c r="Q43302" i="1"/>
  <c r="Q43303" i="1"/>
  <c r="Q43304" i="1"/>
  <c r="Q43305" i="1"/>
  <c r="Q43306" i="1"/>
  <c r="Q43307" i="1"/>
  <c r="Q43308" i="1"/>
  <c r="Q43309" i="1"/>
  <c r="Q43310" i="1"/>
  <c r="Q43311" i="1"/>
  <c r="Q43312" i="1"/>
  <c r="Q43313" i="1"/>
  <c r="Q43314" i="1"/>
  <c r="Q43315" i="1"/>
  <c r="Q43316" i="1"/>
  <c r="Q43317" i="1"/>
  <c r="Q43318" i="1"/>
  <c r="Q43319" i="1"/>
  <c r="Q43320" i="1"/>
  <c r="Q43321" i="1"/>
  <c r="Q43322" i="1"/>
  <c r="Q43323" i="1"/>
  <c r="Q43324" i="1"/>
  <c r="Q43325" i="1"/>
  <c r="Q43326" i="1"/>
  <c r="Q43327" i="1"/>
  <c r="Q43328" i="1"/>
  <c r="Q43329" i="1"/>
  <c r="Q43330" i="1"/>
  <c r="Q43331" i="1"/>
  <c r="Q43332" i="1"/>
  <c r="Q43333" i="1"/>
  <c r="Q43334" i="1"/>
  <c r="Q43335" i="1"/>
  <c r="Q43336" i="1"/>
  <c r="Q43337" i="1"/>
  <c r="Q43338" i="1"/>
  <c r="Q43339" i="1"/>
  <c r="Q43340" i="1"/>
  <c r="Q43341" i="1"/>
  <c r="Q43342" i="1"/>
  <c r="Q43343" i="1"/>
  <c r="Q43344" i="1"/>
  <c r="Q43345" i="1"/>
  <c r="Q43346" i="1"/>
  <c r="Q43347" i="1"/>
  <c r="Q43348" i="1"/>
  <c r="Q43349" i="1"/>
  <c r="Q43350" i="1"/>
  <c r="Q43351" i="1"/>
  <c r="Q43352" i="1"/>
  <c r="Q43353" i="1"/>
  <c r="Q43354" i="1"/>
  <c r="Q43355" i="1"/>
  <c r="Q43356" i="1"/>
  <c r="Q43357" i="1"/>
  <c r="Q43358" i="1"/>
  <c r="Q43359" i="1"/>
  <c r="Q43360" i="1"/>
  <c r="Q43361" i="1"/>
  <c r="Q43362" i="1"/>
  <c r="Q43363" i="1"/>
  <c r="Q43364" i="1"/>
  <c r="Q43365" i="1"/>
  <c r="Q43366" i="1"/>
  <c r="Q43367" i="1"/>
  <c r="Q43368" i="1"/>
  <c r="Q43369" i="1"/>
  <c r="Q43370" i="1"/>
  <c r="Q43371" i="1"/>
  <c r="Q43372" i="1"/>
  <c r="Q43373" i="1"/>
  <c r="Q43374" i="1"/>
  <c r="Q43375" i="1"/>
  <c r="Q43376" i="1"/>
  <c r="Q43377" i="1"/>
  <c r="Q43378" i="1"/>
  <c r="Q43379" i="1"/>
  <c r="Q43380" i="1"/>
  <c r="Q43381" i="1"/>
  <c r="Q43382" i="1"/>
  <c r="Q43383" i="1"/>
  <c r="Q43384" i="1"/>
  <c r="Q43385" i="1"/>
  <c r="Q43386" i="1"/>
  <c r="Q43387" i="1"/>
  <c r="Q43388" i="1"/>
  <c r="Q43389" i="1"/>
  <c r="Q43390" i="1"/>
  <c r="Q43391" i="1"/>
  <c r="Q43392" i="1"/>
  <c r="Q43393" i="1"/>
  <c r="Q43394" i="1"/>
  <c r="Q43395" i="1"/>
  <c r="Q43396" i="1"/>
  <c r="Q43397" i="1"/>
  <c r="Q43398" i="1"/>
  <c r="Q43399" i="1"/>
  <c r="Q43400" i="1"/>
  <c r="Q43401" i="1"/>
  <c r="Q43402" i="1"/>
  <c r="Q43403" i="1"/>
  <c r="Q43404" i="1"/>
  <c r="Q43405" i="1"/>
  <c r="Q43406" i="1"/>
  <c r="Q43407" i="1"/>
  <c r="Q43408" i="1"/>
  <c r="Q43409" i="1"/>
  <c r="Q43410" i="1"/>
  <c r="Q43411" i="1"/>
  <c r="Q43412" i="1"/>
  <c r="Q43413" i="1"/>
  <c r="Q43414" i="1"/>
  <c r="Q43415" i="1"/>
  <c r="Q43416" i="1"/>
  <c r="Q43417" i="1"/>
  <c r="Q43418" i="1"/>
  <c r="Q43419" i="1"/>
  <c r="Q43420" i="1"/>
  <c r="Q43421" i="1"/>
  <c r="Q43422" i="1"/>
  <c r="Q43423" i="1"/>
  <c r="Q43424" i="1"/>
  <c r="Q43425" i="1"/>
  <c r="Q43426" i="1"/>
  <c r="Q43427" i="1"/>
  <c r="Q43428" i="1"/>
  <c r="Q43429" i="1"/>
  <c r="Q43430" i="1"/>
  <c r="Q43431" i="1"/>
  <c r="Q43432" i="1"/>
  <c r="Q43433" i="1"/>
  <c r="Q43434" i="1"/>
  <c r="Q43435" i="1"/>
  <c r="Q43436" i="1"/>
  <c r="Q43437" i="1"/>
  <c r="Q43438" i="1"/>
  <c r="Q43439" i="1"/>
  <c r="Q43440" i="1"/>
  <c r="Q43441" i="1"/>
  <c r="Q43442" i="1"/>
  <c r="Q43443" i="1"/>
  <c r="Q43444" i="1"/>
  <c r="Q43445" i="1"/>
  <c r="Q43446" i="1"/>
  <c r="Q43447" i="1"/>
  <c r="Q43448" i="1"/>
  <c r="Q43449" i="1"/>
  <c r="Q43450" i="1"/>
  <c r="Q43451" i="1"/>
  <c r="Q43452" i="1"/>
  <c r="Q43453" i="1"/>
  <c r="Q43454" i="1"/>
  <c r="Q43455" i="1"/>
  <c r="Q43456" i="1"/>
  <c r="Q43457" i="1"/>
  <c r="Q43458" i="1"/>
  <c r="Q43459" i="1"/>
  <c r="Q43460" i="1"/>
  <c r="Q43461" i="1"/>
  <c r="Q43462" i="1"/>
  <c r="Q43463" i="1"/>
  <c r="Q43464" i="1"/>
  <c r="Q43465" i="1"/>
  <c r="Q43466" i="1"/>
  <c r="Q43467" i="1"/>
  <c r="Q43468" i="1"/>
  <c r="Q43469" i="1"/>
  <c r="Q43470" i="1"/>
  <c r="Q43471" i="1"/>
  <c r="Q43472" i="1"/>
  <c r="Q43473" i="1"/>
  <c r="Q43474" i="1"/>
  <c r="Q43475" i="1"/>
  <c r="Q43476" i="1"/>
  <c r="Q43477" i="1"/>
  <c r="Q43478" i="1"/>
  <c r="Q43479" i="1"/>
  <c r="Q43480" i="1"/>
  <c r="Q43481" i="1"/>
  <c r="Q43482" i="1"/>
  <c r="Q43483" i="1"/>
  <c r="Q43484" i="1"/>
  <c r="Q43485" i="1"/>
  <c r="Q43486" i="1"/>
  <c r="Q43487" i="1"/>
  <c r="Q43488" i="1"/>
  <c r="Q43489" i="1"/>
  <c r="Q43490" i="1"/>
  <c r="Q43491" i="1"/>
  <c r="Q43492" i="1"/>
  <c r="Q43493" i="1"/>
  <c r="Q43494" i="1"/>
  <c r="Q43495" i="1"/>
  <c r="Q43496" i="1"/>
  <c r="Q43497" i="1"/>
  <c r="Q43498" i="1"/>
  <c r="Q43499" i="1"/>
  <c r="Q43500" i="1"/>
  <c r="Q43501" i="1"/>
  <c r="Q43502" i="1"/>
  <c r="Q43503" i="1"/>
  <c r="Q43504" i="1"/>
  <c r="Q43505" i="1"/>
  <c r="Q43506" i="1"/>
  <c r="Q43507" i="1"/>
  <c r="Q43508" i="1"/>
  <c r="Q43509" i="1"/>
  <c r="Q43510" i="1"/>
  <c r="Q43511" i="1"/>
  <c r="Q43512" i="1"/>
  <c r="Q43513" i="1"/>
  <c r="Q43514" i="1"/>
  <c r="Q43515" i="1"/>
  <c r="Q43516" i="1"/>
  <c r="Q43517" i="1"/>
  <c r="Q43518" i="1"/>
  <c r="Q43519" i="1"/>
  <c r="Q43520" i="1"/>
  <c r="Q43521" i="1"/>
  <c r="Q43522" i="1"/>
  <c r="Q43523" i="1"/>
  <c r="Q43524" i="1"/>
  <c r="Q43525" i="1"/>
  <c r="Q43526" i="1"/>
  <c r="Q43527" i="1"/>
  <c r="Q43528" i="1"/>
  <c r="Q43529" i="1"/>
  <c r="Q43530" i="1"/>
  <c r="Q43531" i="1"/>
  <c r="Q43532" i="1"/>
  <c r="Q43533" i="1"/>
  <c r="Q43534" i="1"/>
  <c r="Q43535" i="1"/>
  <c r="Q43536" i="1"/>
  <c r="Q43537" i="1"/>
  <c r="Q43538" i="1"/>
  <c r="Q43539" i="1"/>
  <c r="Q43540" i="1"/>
  <c r="Q43541" i="1"/>
  <c r="Q43542" i="1"/>
  <c r="Q43543" i="1"/>
  <c r="Q43544" i="1"/>
  <c r="Q43545" i="1"/>
  <c r="Q43546" i="1"/>
  <c r="Q43547" i="1"/>
  <c r="Q43548" i="1"/>
  <c r="Q43549" i="1"/>
  <c r="Q43550" i="1"/>
  <c r="Q43551" i="1"/>
  <c r="Q43552" i="1"/>
  <c r="Q43553" i="1"/>
  <c r="Q43554" i="1"/>
  <c r="Q43555" i="1"/>
  <c r="Q43556" i="1"/>
  <c r="Q43557" i="1"/>
  <c r="Q43558" i="1"/>
  <c r="Q43559" i="1"/>
  <c r="Q43560" i="1"/>
  <c r="Q43561" i="1"/>
  <c r="Q43562" i="1"/>
  <c r="Q43563" i="1"/>
  <c r="Q43564" i="1"/>
  <c r="Q43565" i="1"/>
  <c r="Q43566" i="1"/>
  <c r="Q43567" i="1"/>
  <c r="Q43568" i="1"/>
  <c r="Q43569" i="1"/>
  <c r="Q43570" i="1"/>
  <c r="Q43571" i="1"/>
  <c r="Q43572" i="1"/>
  <c r="Q43573" i="1"/>
  <c r="Q43574" i="1"/>
  <c r="Q43575" i="1"/>
  <c r="Q43576" i="1"/>
  <c r="Q43577" i="1"/>
  <c r="Q43578" i="1"/>
  <c r="Q43579" i="1"/>
  <c r="Q43580" i="1"/>
  <c r="Q43581" i="1"/>
  <c r="Q43582" i="1"/>
  <c r="Q43583" i="1"/>
  <c r="Q43584" i="1"/>
  <c r="Q43585" i="1"/>
  <c r="Q43586" i="1"/>
  <c r="Q43587" i="1"/>
  <c r="Q43588" i="1"/>
  <c r="Q43589" i="1"/>
  <c r="Q43590" i="1"/>
  <c r="Q43591" i="1"/>
  <c r="Q43592" i="1"/>
  <c r="Q43593" i="1"/>
  <c r="Q43594" i="1"/>
  <c r="Q43595" i="1"/>
  <c r="Q43596" i="1"/>
  <c r="Q43597" i="1"/>
  <c r="Q43598" i="1"/>
  <c r="Q43599" i="1"/>
  <c r="Q43600" i="1"/>
  <c r="Q43601" i="1"/>
  <c r="Q43602" i="1"/>
  <c r="Q43603" i="1"/>
  <c r="Q43604" i="1"/>
  <c r="Q43605" i="1"/>
  <c r="Q43606" i="1"/>
  <c r="Q43607" i="1"/>
  <c r="Q43608" i="1"/>
  <c r="Q43609" i="1"/>
  <c r="Q43610" i="1"/>
  <c r="Q43611" i="1"/>
  <c r="Q43612" i="1"/>
  <c r="Q43613" i="1"/>
  <c r="Q43614" i="1"/>
  <c r="Q43615" i="1"/>
  <c r="Q43616" i="1"/>
  <c r="Q43617" i="1"/>
  <c r="Q43618" i="1"/>
  <c r="Q43619" i="1"/>
  <c r="Q43620" i="1"/>
  <c r="Q43621" i="1"/>
  <c r="Q43622" i="1"/>
  <c r="Q43623" i="1"/>
  <c r="Q43624" i="1"/>
  <c r="Q43625" i="1"/>
  <c r="Q43626" i="1"/>
  <c r="Q43627" i="1"/>
  <c r="Q43628" i="1"/>
  <c r="Q43629" i="1"/>
  <c r="Q43630" i="1"/>
  <c r="Q43631" i="1"/>
  <c r="Q43632" i="1"/>
  <c r="Q43633" i="1"/>
  <c r="Q43634" i="1"/>
  <c r="Q43635" i="1"/>
  <c r="Q43636" i="1"/>
  <c r="Q43637" i="1"/>
  <c r="Q43638" i="1"/>
  <c r="Q43639" i="1"/>
  <c r="Q43640" i="1"/>
  <c r="Q43641" i="1"/>
  <c r="Q43642" i="1"/>
  <c r="Q43643" i="1"/>
  <c r="Q43644" i="1"/>
  <c r="Q43645" i="1"/>
  <c r="Q43646" i="1"/>
  <c r="Q43647" i="1"/>
  <c r="Q43648" i="1"/>
  <c r="Q43649" i="1"/>
  <c r="Q43650" i="1"/>
  <c r="Q43651" i="1"/>
  <c r="Q43652" i="1"/>
  <c r="Q43653" i="1"/>
  <c r="Q43654" i="1"/>
  <c r="Q43655" i="1"/>
  <c r="Q43656" i="1"/>
  <c r="Q43657" i="1"/>
  <c r="Q43658" i="1"/>
  <c r="Q43659" i="1"/>
  <c r="Q43660" i="1"/>
  <c r="Q43661" i="1"/>
  <c r="Q43662" i="1"/>
  <c r="Q43663" i="1"/>
  <c r="Q43664" i="1"/>
  <c r="Q43665" i="1"/>
  <c r="Q43666" i="1"/>
  <c r="Q43667" i="1"/>
  <c r="Q43668" i="1"/>
  <c r="Q43669" i="1"/>
  <c r="Q43670" i="1"/>
  <c r="Q43671" i="1"/>
  <c r="Q43672" i="1"/>
  <c r="Q43673" i="1"/>
  <c r="Q43674" i="1"/>
  <c r="Q43675" i="1"/>
  <c r="Q43676" i="1"/>
  <c r="Q43677" i="1"/>
  <c r="Q43678" i="1"/>
  <c r="Q43679" i="1"/>
  <c r="Q43680" i="1"/>
  <c r="Q43681" i="1"/>
  <c r="Q43682" i="1"/>
  <c r="Q43683" i="1"/>
  <c r="Q43684" i="1"/>
  <c r="Q43685" i="1"/>
  <c r="Q43686" i="1"/>
  <c r="Q43687" i="1"/>
  <c r="Q43688" i="1"/>
  <c r="Q43689" i="1"/>
  <c r="Q43690" i="1"/>
  <c r="Q43691" i="1"/>
  <c r="Q43692" i="1"/>
  <c r="Q43693" i="1"/>
  <c r="Q43694" i="1"/>
  <c r="Q43695" i="1"/>
  <c r="Q43696" i="1"/>
  <c r="Q43697" i="1"/>
  <c r="Q43698" i="1"/>
  <c r="Q43699" i="1"/>
  <c r="Q43700" i="1"/>
  <c r="Q43701" i="1"/>
  <c r="Q43702" i="1"/>
  <c r="Q43703" i="1"/>
  <c r="Q43704" i="1"/>
  <c r="Q43705" i="1"/>
  <c r="Q43706" i="1"/>
  <c r="Q43707" i="1"/>
  <c r="Q43708" i="1"/>
  <c r="Q43709" i="1"/>
  <c r="Q43710" i="1"/>
  <c r="Q43711" i="1"/>
  <c r="Q43712" i="1"/>
  <c r="Q43713" i="1"/>
  <c r="Q43714" i="1"/>
  <c r="Q43715" i="1"/>
  <c r="Q43716" i="1"/>
  <c r="Q43717" i="1"/>
  <c r="Q43718" i="1"/>
  <c r="Q43719" i="1"/>
  <c r="Q43720" i="1"/>
  <c r="Q43721" i="1"/>
  <c r="Q43722" i="1"/>
  <c r="Q43723" i="1"/>
  <c r="Q43724" i="1"/>
  <c r="Q43725" i="1"/>
  <c r="Q43726" i="1"/>
  <c r="Q43727" i="1"/>
  <c r="Q43728" i="1"/>
  <c r="Q43729" i="1"/>
  <c r="Q43730" i="1"/>
  <c r="Q43731" i="1"/>
  <c r="Q43732" i="1"/>
  <c r="Q43733" i="1"/>
  <c r="Q43734" i="1"/>
  <c r="Q43735" i="1"/>
  <c r="Q43736" i="1"/>
  <c r="Q43737" i="1"/>
  <c r="Q43738" i="1"/>
  <c r="Q43739" i="1"/>
  <c r="Q43740" i="1"/>
  <c r="Q43741" i="1"/>
  <c r="Q43742" i="1"/>
  <c r="Q43743" i="1"/>
  <c r="Q43744" i="1"/>
  <c r="Q43745" i="1"/>
  <c r="Q43746" i="1"/>
  <c r="Q43747" i="1"/>
  <c r="Q43748" i="1"/>
  <c r="Q43749" i="1"/>
  <c r="Q43750" i="1"/>
  <c r="Q43751" i="1"/>
  <c r="Q43752" i="1"/>
  <c r="Q43753" i="1"/>
  <c r="Q43754" i="1"/>
  <c r="Q43755" i="1"/>
  <c r="Q43756" i="1"/>
  <c r="Q43757" i="1"/>
  <c r="Q43758" i="1"/>
  <c r="Q43759" i="1"/>
  <c r="Q43760" i="1"/>
  <c r="Q43761" i="1"/>
  <c r="Q43762" i="1"/>
  <c r="Q43763" i="1"/>
  <c r="Q43764" i="1"/>
  <c r="Q43765" i="1"/>
  <c r="Q43766" i="1"/>
  <c r="Q43767" i="1"/>
  <c r="Q43768" i="1"/>
  <c r="Q43769" i="1"/>
  <c r="Q43770" i="1"/>
  <c r="Q43771" i="1"/>
  <c r="Q43772" i="1"/>
  <c r="Q43773" i="1"/>
  <c r="Q43774" i="1"/>
  <c r="Q43775" i="1"/>
  <c r="Q43776" i="1"/>
  <c r="Q43777" i="1"/>
  <c r="Q43778" i="1"/>
  <c r="Q43779" i="1"/>
  <c r="Q43780" i="1"/>
  <c r="Q43781" i="1"/>
  <c r="Q43782" i="1"/>
  <c r="Q43783" i="1"/>
  <c r="Q43784" i="1"/>
  <c r="Q43785" i="1"/>
  <c r="Q43786" i="1"/>
  <c r="Q43787" i="1"/>
  <c r="Q43788" i="1"/>
  <c r="Q43789" i="1"/>
  <c r="Q43790" i="1"/>
  <c r="Q43791" i="1"/>
  <c r="Q43792" i="1"/>
  <c r="Q43793" i="1"/>
  <c r="Q43794" i="1"/>
  <c r="Q43795" i="1"/>
  <c r="Q43796" i="1"/>
  <c r="Q43797" i="1"/>
  <c r="Q43798" i="1"/>
  <c r="Q43799" i="1"/>
  <c r="Q43800" i="1"/>
  <c r="Q43801" i="1"/>
  <c r="Q43802" i="1"/>
  <c r="Q43803" i="1"/>
  <c r="Q43804" i="1"/>
  <c r="Q43805" i="1"/>
  <c r="Q43806" i="1"/>
  <c r="Q43807" i="1"/>
  <c r="Q43808" i="1"/>
  <c r="Q43809" i="1"/>
  <c r="Q43810" i="1"/>
  <c r="Q43811" i="1"/>
  <c r="Q43812" i="1"/>
  <c r="Q43813" i="1"/>
  <c r="Q43814" i="1"/>
  <c r="Q43815" i="1"/>
  <c r="Q43816" i="1"/>
  <c r="Q43817" i="1"/>
  <c r="Q43818" i="1"/>
  <c r="Q43819" i="1"/>
  <c r="Q43820" i="1"/>
  <c r="Q43821" i="1"/>
  <c r="Q43822" i="1"/>
  <c r="Q43823" i="1"/>
  <c r="Q43824" i="1"/>
  <c r="Q43825" i="1"/>
  <c r="Q43826" i="1"/>
  <c r="Q43827" i="1"/>
  <c r="Q43828" i="1"/>
  <c r="Q43829" i="1"/>
  <c r="Q43830" i="1"/>
  <c r="Q43831" i="1"/>
  <c r="Q43832" i="1"/>
  <c r="Q43833" i="1"/>
  <c r="Q43834" i="1"/>
  <c r="Q43835" i="1"/>
  <c r="Q43836" i="1"/>
  <c r="Q43837" i="1"/>
  <c r="Q43838" i="1"/>
  <c r="Q43839" i="1"/>
  <c r="Q43840" i="1"/>
  <c r="Q43841" i="1"/>
  <c r="Q43842" i="1"/>
  <c r="Q43843" i="1"/>
  <c r="Q43844" i="1"/>
  <c r="Q43845" i="1"/>
  <c r="Q43846" i="1"/>
  <c r="Q43847" i="1"/>
  <c r="Q43848" i="1"/>
  <c r="Q43849" i="1"/>
  <c r="Q43850" i="1"/>
  <c r="Q43851" i="1"/>
  <c r="Q43852" i="1"/>
  <c r="Q43853" i="1"/>
  <c r="Q43854" i="1"/>
  <c r="Q43855" i="1"/>
  <c r="Q43856" i="1"/>
  <c r="Q43857" i="1"/>
  <c r="Q43858" i="1"/>
  <c r="Q43859" i="1"/>
  <c r="Q43860" i="1"/>
  <c r="Q43861" i="1"/>
  <c r="Q43862" i="1"/>
  <c r="Q43863" i="1"/>
  <c r="Q43864" i="1"/>
  <c r="Q43865" i="1"/>
  <c r="Q43866" i="1"/>
  <c r="Q43867" i="1"/>
  <c r="Q43868" i="1"/>
  <c r="Q43869" i="1"/>
  <c r="Q43870" i="1"/>
  <c r="Q43871" i="1"/>
  <c r="Q43872" i="1"/>
  <c r="Q43873" i="1"/>
  <c r="Q43874" i="1"/>
  <c r="Q43875" i="1"/>
  <c r="Q43876" i="1"/>
  <c r="Q43877" i="1"/>
  <c r="Q43878" i="1"/>
  <c r="Q43879" i="1"/>
  <c r="Q43880" i="1"/>
  <c r="Q43881" i="1"/>
  <c r="Q43882" i="1"/>
  <c r="Q43883" i="1"/>
  <c r="Q43884" i="1"/>
  <c r="Q43885" i="1"/>
  <c r="Q43886" i="1"/>
  <c r="Q43887" i="1"/>
  <c r="Q43888" i="1"/>
  <c r="Q43889" i="1"/>
  <c r="Q43890" i="1"/>
  <c r="Q43891" i="1"/>
  <c r="Q43892" i="1"/>
  <c r="Q43893" i="1"/>
  <c r="Q43894" i="1"/>
  <c r="Q43895" i="1"/>
  <c r="Q43896" i="1"/>
  <c r="Q43897" i="1"/>
  <c r="Q43898" i="1"/>
  <c r="Q43899" i="1"/>
  <c r="Q43900" i="1"/>
  <c r="Q43901" i="1"/>
  <c r="Q43902" i="1"/>
  <c r="Q43903" i="1"/>
  <c r="Q43904" i="1"/>
  <c r="Q43905" i="1"/>
  <c r="Q43906" i="1"/>
  <c r="Q43907" i="1"/>
  <c r="Q43908" i="1"/>
  <c r="Q43909" i="1"/>
  <c r="Q43910" i="1"/>
  <c r="Q43911" i="1"/>
  <c r="Q43912" i="1"/>
  <c r="Q43913" i="1"/>
  <c r="Q43914" i="1"/>
  <c r="Q43915" i="1"/>
  <c r="Q43916" i="1"/>
  <c r="Q43917" i="1"/>
  <c r="Q43918" i="1"/>
  <c r="Q43919" i="1"/>
  <c r="Q43920" i="1"/>
  <c r="Q43921" i="1"/>
  <c r="Q43922" i="1"/>
  <c r="Q43923" i="1"/>
  <c r="Q43924" i="1"/>
  <c r="Q43925" i="1"/>
  <c r="Q43926" i="1"/>
  <c r="Q43927" i="1"/>
  <c r="Q43928" i="1"/>
  <c r="Q43929" i="1"/>
  <c r="Q43930" i="1"/>
  <c r="Q43931" i="1"/>
  <c r="Q43932" i="1"/>
  <c r="Q43933" i="1"/>
  <c r="Q43934" i="1"/>
  <c r="Q43935" i="1"/>
  <c r="Q43936" i="1"/>
  <c r="Q43937" i="1"/>
  <c r="Q43938" i="1"/>
  <c r="Q43939" i="1"/>
  <c r="Q43940" i="1"/>
  <c r="Q43941" i="1"/>
  <c r="Q43942" i="1"/>
  <c r="Q43943" i="1"/>
  <c r="Q43944" i="1"/>
  <c r="Q43945" i="1"/>
  <c r="Q43946" i="1"/>
  <c r="Q43947" i="1"/>
  <c r="Q43948" i="1"/>
  <c r="Q43949" i="1"/>
  <c r="Q43950" i="1"/>
  <c r="Q43951" i="1"/>
  <c r="Q43952" i="1"/>
  <c r="Q43953" i="1"/>
  <c r="Q43954" i="1"/>
  <c r="Q43955" i="1"/>
  <c r="Q43956" i="1"/>
  <c r="Q43957" i="1"/>
  <c r="Q43958" i="1"/>
  <c r="Q43959" i="1"/>
  <c r="Q43960" i="1"/>
  <c r="Q43961" i="1"/>
  <c r="Q43962" i="1"/>
  <c r="Q43963" i="1"/>
  <c r="Q43964" i="1"/>
  <c r="Q43965" i="1"/>
  <c r="Q43966" i="1"/>
  <c r="Q43967" i="1"/>
  <c r="Q43968" i="1"/>
  <c r="Q43969" i="1"/>
  <c r="Q43970" i="1"/>
  <c r="Q43971" i="1"/>
  <c r="Q43972" i="1"/>
  <c r="Q43973" i="1"/>
  <c r="Q43974" i="1"/>
  <c r="Q43975" i="1"/>
  <c r="Q43976" i="1"/>
  <c r="Q43977" i="1"/>
  <c r="Q43978" i="1"/>
  <c r="Q43979" i="1"/>
  <c r="Q43980" i="1"/>
  <c r="Q43981" i="1"/>
  <c r="Q43982" i="1"/>
  <c r="Q43983" i="1"/>
  <c r="Q43984" i="1"/>
  <c r="Q43985" i="1"/>
  <c r="Q43986" i="1"/>
  <c r="Q43987" i="1"/>
  <c r="Q43988" i="1"/>
  <c r="Q43989" i="1"/>
  <c r="Q43990" i="1"/>
  <c r="Q43991" i="1"/>
  <c r="Q43992" i="1"/>
  <c r="Q43993" i="1"/>
  <c r="Q43994" i="1"/>
  <c r="Q43995" i="1"/>
  <c r="Q43996" i="1"/>
  <c r="Q43997" i="1"/>
  <c r="Q43998" i="1"/>
  <c r="Q43999" i="1"/>
  <c r="Q44000" i="1"/>
  <c r="Q44001" i="1"/>
  <c r="Q44002" i="1"/>
  <c r="Q44003" i="1"/>
  <c r="Q44004" i="1"/>
  <c r="Q44005" i="1"/>
  <c r="Q44006" i="1"/>
  <c r="Q44007" i="1"/>
  <c r="Q44008" i="1"/>
  <c r="Q44009" i="1"/>
  <c r="Q44010" i="1"/>
  <c r="Q44011" i="1"/>
  <c r="Q44012" i="1"/>
  <c r="Q44013" i="1"/>
  <c r="Q44014" i="1"/>
  <c r="Q44015" i="1"/>
  <c r="Q44016" i="1"/>
  <c r="Q44017" i="1"/>
  <c r="Q44018" i="1"/>
  <c r="Q44019" i="1"/>
  <c r="Q44020" i="1"/>
  <c r="Q44021" i="1"/>
  <c r="Q44022" i="1"/>
  <c r="Q44023" i="1"/>
  <c r="Q44024" i="1"/>
  <c r="Q44025" i="1"/>
  <c r="Q44026" i="1"/>
  <c r="Q44027" i="1"/>
  <c r="Q44028" i="1"/>
  <c r="Q44029" i="1"/>
  <c r="Q44030" i="1"/>
  <c r="Q44031" i="1"/>
  <c r="Q44032" i="1"/>
  <c r="Q44033" i="1"/>
  <c r="Q44034" i="1"/>
  <c r="Q44035" i="1"/>
  <c r="Q44036" i="1"/>
  <c r="Q44037" i="1"/>
  <c r="Q44038" i="1"/>
  <c r="Q44039" i="1"/>
  <c r="Q44040" i="1"/>
  <c r="Q44041" i="1"/>
  <c r="Q44042" i="1"/>
  <c r="Q44043" i="1"/>
  <c r="Q44044" i="1"/>
  <c r="Q44045" i="1"/>
  <c r="Q44046" i="1"/>
  <c r="Q44047" i="1"/>
  <c r="Q44048" i="1"/>
  <c r="Q44049" i="1"/>
  <c r="Q44050" i="1"/>
  <c r="Q44051" i="1"/>
  <c r="Q44052" i="1"/>
  <c r="Q44053" i="1"/>
  <c r="Q44054" i="1"/>
  <c r="Q44055" i="1"/>
  <c r="Q44056" i="1"/>
  <c r="Q44057" i="1"/>
  <c r="Q44058" i="1"/>
  <c r="Q44059" i="1"/>
  <c r="Q44060" i="1"/>
  <c r="Q44061" i="1"/>
  <c r="Q44062" i="1"/>
  <c r="Q44063" i="1"/>
  <c r="Q44064" i="1"/>
  <c r="Q44065" i="1"/>
  <c r="Q44066" i="1"/>
  <c r="Q44067" i="1"/>
  <c r="Q44068" i="1"/>
  <c r="Q44069" i="1"/>
  <c r="Q44070" i="1"/>
  <c r="Q44071" i="1"/>
  <c r="Q44072" i="1"/>
  <c r="Q44073" i="1"/>
  <c r="Q44074" i="1"/>
  <c r="Q44075" i="1"/>
  <c r="Q44076" i="1"/>
  <c r="Q44077" i="1"/>
  <c r="Q44078" i="1"/>
  <c r="Q44079" i="1"/>
  <c r="Q44080" i="1"/>
  <c r="Q44081" i="1"/>
  <c r="Q44082" i="1"/>
  <c r="Q44083" i="1"/>
  <c r="Q44084" i="1"/>
  <c r="Q44085" i="1"/>
  <c r="Q44086" i="1"/>
  <c r="Q44087" i="1"/>
  <c r="Q44088" i="1"/>
  <c r="Q44089" i="1"/>
  <c r="Q44090" i="1"/>
  <c r="Q44091" i="1"/>
  <c r="Q44092" i="1"/>
  <c r="Q44093" i="1"/>
  <c r="Q44094" i="1"/>
  <c r="Q44095" i="1"/>
  <c r="Q44096" i="1"/>
  <c r="Q44097" i="1"/>
  <c r="Q44098" i="1"/>
  <c r="Q44099" i="1"/>
  <c r="Q44100" i="1"/>
  <c r="Q44101" i="1"/>
  <c r="Q44102" i="1"/>
  <c r="Q44103" i="1"/>
  <c r="Q44104" i="1"/>
  <c r="Q44105" i="1"/>
  <c r="Q44106" i="1"/>
  <c r="Q44107" i="1"/>
  <c r="Q44108" i="1"/>
  <c r="Q44109" i="1"/>
  <c r="Q44110" i="1"/>
  <c r="Q44111" i="1"/>
  <c r="Q44112" i="1"/>
  <c r="Q44113" i="1"/>
  <c r="Q44114" i="1"/>
  <c r="Q44115" i="1"/>
  <c r="Q44116" i="1"/>
  <c r="Q44117" i="1"/>
  <c r="Q44118" i="1"/>
  <c r="Q44119" i="1"/>
  <c r="Q44120" i="1"/>
  <c r="Q44121" i="1"/>
  <c r="Q44122" i="1"/>
  <c r="Q44123" i="1"/>
  <c r="Q44124" i="1"/>
  <c r="Q44125" i="1"/>
  <c r="Q44126" i="1"/>
  <c r="Q44127" i="1"/>
  <c r="Q44128" i="1"/>
  <c r="Q44129" i="1"/>
  <c r="Q44130" i="1"/>
  <c r="Q44131" i="1"/>
  <c r="Q44132" i="1"/>
  <c r="Q44133" i="1"/>
  <c r="Q44134" i="1"/>
  <c r="Q44135" i="1"/>
  <c r="Q44136" i="1"/>
  <c r="Q44137" i="1"/>
  <c r="Q44138" i="1"/>
  <c r="Q44139" i="1"/>
  <c r="Q44140" i="1"/>
  <c r="Q44141" i="1"/>
  <c r="Q44142" i="1"/>
  <c r="Q44143" i="1"/>
  <c r="Q44144" i="1"/>
  <c r="Q44145" i="1"/>
  <c r="Q44146" i="1"/>
  <c r="Q44147" i="1"/>
  <c r="Q44148" i="1"/>
  <c r="Q44149" i="1"/>
  <c r="Q44150" i="1"/>
  <c r="Q44151" i="1"/>
  <c r="Q44152" i="1"/>
  <c r="Q44153" i="1"/>
  <c r="Q44154" i="1"/>
  <c r="Q44155" i="1"/>
  <c r="Q44156" i="1"/>
  <c r="Q44157" i="1"/>
  <c r="Q44158" i="1"/>
  <c r="Q44159" i="1"/>
  <c r="Q44160" i="1"/>
  <c r="Q44161" i="1"/>
  <c r="Q44162" i="1"/>
  <c r="Q44163" i="1"/>
  <c r="Q44164" i="1"/>
  <c r="Q44165" i="1"/>
  <c r="Q44166" i="1"/>
  <c r="Q44167" i="1"/>
  <c r="Q44168" i="1"/>
  <c r="Q44169" i="1"/>
  <c r="Q44170" i="1"/>
  <c r="Q44171" i="1"/>
  <c r="Q44172" i="1"/>
  <c r="Q44173" i="1"/>
  <c r="Q44174" i="1"/>
  <c r="Q44175" i="1"/>
  <c r="Q44176" i="1"/>
  <c r="Q44177" i="1"/>
  <c r="Q44178" i="1"/>
  <c r="Q44179" i="1"/>
  <c r="Q44180" i="1"/>
  <c r="Q44181" i="1"/>
  <c r="Q44182" i="1"/>
  <c r="Q44183" i="1"/>
  <c r="Q44184" i="1"/>
  <c r="Q44185" i="1"/>
  <c r="Q44186" i="1"/>
  <c r="Q44187" i="1"/>
  <c r="Q44188" i="1"/>
  <c r="Q44189" i="1"/>
  <c r="Q44190" i="1"/>
  <c r="Q44191" i="1"/>
  <c r="Q44192" i="1"/>
  <c r="Q44193" i="1"/>
  <c r="Q44194" i="1"/>
  <c r="Q44195" i="1"/>
  <c r="Q44196" i="1"/>
  <c r="Q44197" i="1"/>
  <c r="Q44198" i="1"/>
  <c r="Q44199" i="1"/>
  <c r="Q44200" i="1"/>
  <c r="Q44201" i="1"/>
  <c r="Q44202" i="1"/>
  <c r="Q44203" i="1"/>
  <c r="Q44204" i="1"/>
  <c r="Q44205" i="1"/>
  <c r="Q44206" i="1"/>
  <c r="Q44207" i="1"/>
  <c r="Q44208" i="1"/>
  <c r="Q44209" i="1"/>
  <c r="Q44210" i="1"/>
  <c r="Q44211" i="1"/>
  <c r="Q44212" i="1"/>
  <c r="Q44213" i="1"/>
  <c r="Q44214" i="1"/>
  <c r="Q44215" i="1"/>
  <c r="Q44216" i="1"/>
  <c r="Q44217" i="1"/>
  <c r="Q44218" i="1"/>
  <c r="Q44219" i="1"/>
  <c r="Q44220" i="1"/>
  <c r="Q44221" i="1"/>
  <c r="Q44222" i="1"/>
  <c r="Q44223" i="1"/>
  <c r="Q44224" i="1"/>
  <c r="Q44225" i="1"/>
  <c r="Q44226" i="1"/>
  <c r="Q44227" i="1"/>
  <c r="Q44228" i="1"/>
  <c r="Q44229" i="1"/>
  <c r="Q44230" i="1"/>
  <c r="Q44231" i="1"/>
  <c r="Q44232" i="1"/>
  <c r="Q44233" i="1"/>
  <c r="Q44234" i="1"/>
  <c r="Q44235" i="1"/>
  <c r="Q44236" i="1"/>
  <c r="Q44237" i="1"/>
  <c r="Q44238" i="1"/>
  <c r="Q44239" i="1"/>
  <c r="Q44240" i="1"/>
  <c r="Q44241" i="1"/>
  <c r="Q44242" i="1"/>
  <c r="Q44243" i="1"/>
  <c r="Q44244" i="1"/>
  <c r="Q44245" i="1"/>
  <c r="Q44246" i="1"/>
  <c r="Q44247" i="1"/>
  <c r="Q44248" i="1"/>
  <c r="Q44249" i="1"/>
  <c r="Q44250" i="1"/>
  <c r="Q44251" i="1"/>
  <c r="Q44252" i="1"/>
  <c r="Q44253" i="1"/>
  <c r="Q44254" i="1"/>
  <c r="Q44255" i="1"/>
  <c r="Q44256" i="1"/>
  <c r="Q44257" i="1"/>
  <c r="Q44258" i="1"/>
  <c r="Q44259" i="1"/>
  <c r="Q44260" i="1"/>
  <c r="Q44261" i="1"/>
  <c r="Q44262" i="1"/>
  <c r="Q44263" i="1"/>
  <c r="Q44264" i="1"/>
  <c r="Q44265" i="1"/>
  <c r="Q44266" i="1"/>
  <c r="Q44267" i="1"/>
  <c r="Q44268" i="1"/>
  <c r="Q44269" i="1"/>
  <c r="Q44270" i="1"/>
  <c r="Q44271" i="1"/>
  <c r="Q44272" i="1"/>
  <c r="Q44273" i="1"/>
  <c r="Q44274" i="1"/>
  <c r="Q44275" i="1"/>
  <c r="Q44276" i="1"/>
  <c r="Q44277" i="1"/>
  <c r="Q44278" i="1"/>
  <c r="Q44279" i="1"/>
  <c r="Q44280" i="1"/>
  <c r="Q44281" i="1"/>
  <c r="Q44282" i="1"/>
  <c r="Q44283" i="1"/>
  <c r="Q44284" i="1"/>
  <c r="Q44285" i="1"/>
  <c r="Q44286" i="1"/>
  <c r="Q44287" i="1"/>
  <c r="Q44288" i="1"/>
  <c r="Q44289" i="1"/>
  <c r="Q44290" i="1"/>
  <c r="Q44291" i="1"/>
  <c r="Q44292" i="1"/>
  <c r="Q44293" i="1"/>
  <c r="Q44294" i="1"/>
  <c r="Q44295" i="1"/>
  <c r="Q44296" i="1"/>
  <c r="Q44297" i="1"/>
  <c r="Q44298" i="1"/>
  <c r="Q44299" i="1"/>
  <c r="Q44300" i="1"/>
  <c r="Q44301" i="1"/>
  <c r="Q44302" i="1"/>
  <c r="Q44303" i="1"/>
  <c r="Q44304" i="1"/>
  <c r="Q44305" i="1"/>
  <c r="Q44306" i="1"/>
  <c r="Q44307" i="1"/>
  <c r="Q44308" i="1"/>
  <c r="Q44309" i="1"/>
  <c r="Q44310" i="1"/>
  <c r="Q44311" i="1"/>
  <c r="Q44312" i="1"/>
  <c r="Q44313" i="1"/>
  <c r="Q44314" i="1"/>
  <c r="Q44315" i="1"/>
  <c r="Q44316" i="1"/>
  <c r="Q44317" i="1"/>
  <c r="Q44318" i="1"/>
  <c r="Q44319" i="1"/>
  <c r="Q44320" i="1"/>
  <c r="Q44321" i="1"/>
  <c r="Q44322" i="1"/>
  <c r="Q44323" i="1"/>
  <c r="Q44324" i="1"/>
  <c r="Q44325" i="1"/>
  <c r="Q44326" i="1"/>
  <c r="Q44327" i="1"/>
  <c r="Q44328" i="1"/>
  <c r="Q44329" i="1"/>
  <c r="Q44330" i="1"/>
  <c r="Q44331" i="1"/>
  <c r="Q44332" i="1"/>
  <c r="Q44333" i="1"/>
  <c r="Q44334" i="1"/>
  <c r="Q44335" i="1"/>
  <c r="Q44336" i="1"/>
  <c r="Q44337" i="1"/>
  <c r="Q44338" i="1"/>
  <c r="Q44339" i="1"/>
  <c r="Q44340" i="1"/>
  <c r="Q44341" i="1"/>
  <c r="Q44342" i="1"/>
  <c r="Q44343" i="1"/>
  <c r="Q44344" i="1"/>
  <c r="Q44345" i="1"/>
  <c r="Q44346" i="1"/>
  <c r="Q44347" i="1"/>
  <c r="Q44348" i="1"/>
  <c r="Q44349" i="1"/>
  <c r="Q44350" i="1"/>
  <c r="Q44351" i="1"/>
  <c r="Q44352" i="1"/>
  <c r="Q44353" i="1"/>
  <c r="Q44354" i="1"/>
  <c r="Q44355" i="1"/>
  <c r="Q44356" i="1"/>
  <c r="Q44357" i="1"/>
  <c r="Q44358" i="1"/>
  <c r="Q44359" i="1"/>
  <c r="Q44360" i="1"/>
  <c r="Q44361" i="1"/>
  <c r="Q44362" i="1"/>
  <c r="Q44363" i="1"/>
  <c r="Q44364" i="1"/>
  <c r="Q44365" i="1"/>
  <c r="Q44366" i="1"/>
  <c r="Q44367" i="1"/>
  <c r="Q44368" i="1"/>
  <c r="Q44369" i="1"/>
  <c r="Q44370" i="1"/>
  <c r="Q44371" i="1"/>
  <c r="Q44372" i="1"/>
  <c r="Q44373" i="1"/>
  <c r="Q44374" i="1"/>
  <c r="Q44375" i="1"/>
  <c r="Q44376" i="1"/>
  <c r="Q44377" i="1"/>
  <c r="Q44378" i="1"/>
  <c r="Q44379" i="1"/>
  <c r="Q44380" i="1"/>
  <c r="Q44381" i="1"/>
  <c r="Q44382" i="1"/>
  <c r="Q44383" i="1"/>
  <c r="Q44384" i="1"/>
  <c r="Q44385" i="1"/>
  <c r="Q44386" i="1"/>
  <c r="Q44387" i="1"/>
  <c r="Q44388" i="1"/>
  <c r="Q44389" i="1"/>
  <c r="Q44390" i="1"/>
  <c r="Q44391" i="1"/>
  <c r="Q44392" i="1"/>
  <c r="Q44393" i="1"/>
  <c r="Q44394" i="1"/>
  <c r="Q44395" i="1"/>
  <c r="Q44396" i="1"/>
  <c r="Q44397" i="1"/>
  <c r="Q44398" i="1"/>
  <c r="Q44399" i="1"/>
  <c r="Q44400" i="1"/>
  <c r="Q44401" i="1"/>
  <c r="Q44402" i="1"/>
  <c r="Q44403" i="1"/>
  <c r="Q44404" i="1"/>
  <c r="Q44405" i="1"/>
  <c r="Q44406" i="1"/>
  <c r="Q44407" i="1"/>
  <c r="Q44408" i="1"/>
  <c r="Q44409" i="1"/>
  <c r="Q44410" i="1"/>
  <c r="Q44411" i="1"/>
  <c r="Q44412" i="1"/>
  <c r="Q44413" i="1"/>
  <c r="Q44414" i="1"/>
  <c r="Q44415" i="1"/>
  <c r="Q44416" i="1"/>
  <c r="Q44417" i="1"/>
  <c r="Q44418" i="1"/>
  <c r="Q44419" i="1"/>
  <c r="Q44420" i="1"/>
  <c r="Q44421" i="1"/>
  <c r="Q44422" i="1"/>
  <c r="Q44423" i="1"/>
  <c r="Q44424" i="1"/>
  <c r="Q44425" i="1"/>
  <c r="Q44426" i="1"/>
  <c r="Q44427" i="1"/>
  <c r="Q44428" i="1"/>
  <c r="Q44429" i="1"/>
  <c r="Q44430" i="1"/>
  <c r="Q44431" i="1"/>
  <c r="Q44432" i="1"/>
  <c r="Q44433" i="1"/>
  <c r="Q44434" i="1"/>
  <c r="Q44435" i="1"/>
  <c r="Q44436" i="1"/>
  <c r="Q44437" i="1"/>
  <c r="Q44438" i="1"/>
  <c r="Q44439" i="1"/>
  <c r="Q44440" i="1"/>
  <c r="Q44441" i="1"/>
  <c r="Q44442" i="1"/>
  <c r="Q44443" i="1"/>
  <c r="Q44444" i="1"/>
  <c r="Q44445" i="1"/>
  <c r="Q44446" i="1"/>
  <c r="Q44447" i="1"/>
  <c r="Q44448" i="1"/>
  <c r="Q44449" i="1"/>
  <c r="Q44450" i="1"/>
  <c r="Q44451" i="1"/>
  <c r="Q44452" i="1"/>
  <c r="Q44453" i="1"/>
  <c r="Q44454" i="1"/>
  <c r="Q44455" i="1"/>
  <c r="Q44456" i="1"/>
  <c r="Q44457" i="1"/>
  <c r="Q44458" i="1"/>
  <c r="Q44459" i="1"/>
  <c r="Q44460" i="1"/>
  <c r="Q44461" i="1"/>
  <c r="Q44462" i="1"/>
  <c r="Q44463" i="1"/>
  <c r="Q44464" i="1"/>
  <c r="Q44465" i="1"/>
  <c r="Q44466" i="1"/>
  <c r="Q44467" i="1"/>
  <c r="Q44468" i="1"/>
  <c r="Q44469" i="1"/>
  <c r="Q44470" i="1"/>
  <c r="Q44471" i="1"/>
  <c r="Q44472" i="1"/>
  <c r="Q44473" i="1"/>
  <c r="Q44474" i="1"/>
  <c r="Q44475" i="1"/>
  <c r="Q44476" i="1"/>
  <c r="Q44477" i="1"/>
  <c r="Q44478" i="1"/>
  <c r="Q44479" i="1"/>
  <c r="Q44480" i="1"/>
  <c r="Q44481" i="1"/>
  <c r="Q44482" i="1"/>
  <c r="Q44483" i="1"/>
  <c r="Q44484" i="1"/>
  <c r="Q44485" i="1"/>
  <c r="Q44486" i="1"/>
  <c r="Q44487" i="1"/>
  <c r="Q44488" i="1"/>
  <c r="Q44489" i="1"/>
  <c r="Q44490" i="1"/>
  <c r="Q44491" i="1"/>
  <c r="Q44492" i="1"/>
  <c r="Q44493" i="1"/>
  <c r="Q44494" i="1"/>
  <c r="Q44495" i="1"/>
  <c r="Q44496" i="1"/>
  <c r="Q44497" i="1"/>
  <c r="Q44498" i="1"/>
  <c r="Q44499" i="1"/>
  <c r="Q44500" i="1"/>
  <c r="Q44501" i="1"/>
  <c r="Q44502" i="1"/>
  <c r="Q44503" i="1"/>
  <c r="Q44504" i="1"/>
  <c r="Q44505" i="1"/>
  <c r="Q44506" i="1"/>
  <c r="Q44507" i="1"/>
  <c r="Q44508" i="1"/>
  <c r="Q44509" i="1"/>
  <c r="Q44510" i="1"/>
  <c r="Q44511" i="1"/>
  <c r="Q44512" i="1"/>
  <c r="Q44513" i="1"/>
  <c r="Q44514" i="1"/>
  <c r="Q44515" i="1"/>
  <c r="Q44516" i="1"/>
  <c r="Q44517" i="1"/>
  <c r="Q44518" i="1"/>
  <c r="Q44519" i="1"/>
  <c r="Q44520" i="1"/>
  <c r="Q44521" i="1"/>
  <c r="Q44522" i="1"/>
  <c r="Q44523" i="1"/>
  <c r="Q44524" i="1"/>
  <c r="Q44525" i="1"/>
  <c r="Q44526" i="1"/>
  <c r="Q44527" i="1"/>
  <c r="Q44528" i="1"/>
  <c r="Q44529" i="1"/>
  <c r="Q44530" i="1"/>
  <c r="Q44531" i="1"/>
  <c r="Q44532" i="1"/>
  <c r="Q44533" i="1"/>
  <c r="Q44534" i="1"/>
  <c r="Q44535" i="1"/>
  <c r="Q44536" i="1"/>
  <c r="Q44537" i="1"/>
  <c r="Q44538" i="1"/>
  <c r="Q44539" i="1"/>
  <c r="Q44540" i="1"/>
  <c r="Q44541" i="1"/>
  <c r="Q44542" i="1"/>
  <c r="Q44543" i="1"/>
  <c r="Q44544" i="1"/>
  <c r="Q44545" i="1"/>
  <c r="Q44546" i="1"/>
  <c r="Q44547" i="1"/>
  <c r="Q44548" i="1"/>
  <c r="Q44549" i="1"/>
  <c r="Q44550" i="1"/>
  <c r="Q44551" i="1"/>
  <c r="Q44552" i="1"/>
  <c r="Q44553" i="1"/>
  <c r="Q44554" i="1"/>
  <c r="Q44555" i="1"/>
  <c r="Q44556" i="1"/>
  <c r="Q44557" i="1"/>
  <c r="Q44558" i="1"/>
  <c r="Q44559" i="1"/>
  <c r="Q44560" i="1"/>
  <c r="Q44561" i="1"/>
  <c r="Q44562" i="1"/>
  <c r="Q44563" i="1"/>
  <c r="Q44564" i="1"/>
  <c r="Q44565" i="1"/>
  <c r="Q44566" i="1"/>
  <c r="Q44567" i="1"/>
  <c r="Q44568" i="1"/>
  <c r="Q44569" i="1"/>
  <c r="Q44570" i="1"/>
  <c r="Q44571" i="1"/>
  <c r="Q44572" i="1"/>
  <c r="Q44573" i="1"/>
  <c r="Q44574" i="1"/>
  <c r="Q44575" i="1"/>
  <c r="Q44576" i="1"/>
  <c r="Q44577" i="1"/>
  <c r="Q44578" i="1"/>
  <c r="Q44579" i="1"/>
  <c r="Q44580" i="1"/>
  <c r="Q44581" i="1"/>
  <c r="Q44582" i="1"/>
  <c r="Q44583" i="1"/>
  <c r="Q44584" i="1"/>
  <c r="Q44585" i="1"/>
  <c r="Q44586" i="1"/>
  <c r="Q44587" i="1"/>
  <c r="Q44588" i="1"/>
  <c r="Q44589" i="1"/>
  <c r="Q44590" i="1"/>
  <c r="Q44591" i="1"/>
  <c r="Q44592" i="1"/>
  <c r="Q44593" i="1"/>
  <c r="Q44594" i="1"/>
  <c r="Q44595" i="1"/>
  <c r="Q44596" i="1"/>
  <c r="Q44597" i="1"/>
  <c r="Q44598" i="1"/>
  <c r="Q44599" i="1"/>
  <c r="Q44600" i="1"/>
  <c r="Q44601" i="1"/>
  <c r="Q44602" i="1"/>
  <c r="Q44603" i="1"/>
  <c r="Q44604" i="1"/>
  <c r="Q44605" i="1"/>
  <c r="Q44606" i="1"/>
  <c r="Q44607" i="1"/>
  <c r="Q44608" i="1"/>
  <c r="Q44609" i="1"/>
  <c r="Q44610" i="1"/>
  <c r="Q44611" i="1"/>
  <c r="Q44612" i="1"/>
  <c r="Q44613" i="1"/>
  <c r="Q44614" i="1"/>
  <c r="Q44615" i="1"/>
  <c r="Q44616" i="1"/>
  <c r="Q44617" i="1"/>
  <c r="Q44618" i="1"/>
  <c r="Q44619" i="1"/>
  <c r="Q44620" i="1"/>
  <c r="Q44621" i="1"/>
  <c r="Q44622" i="1"/>
  <c r="Q44623" i="1"/>
  <c r="Q44624" i="1"/>
  <c r="Q44625" i="1"/>
  <c r="Q44626" i="1"/>
  <c r="Q44627" i="1"/>
  <c r="Q44628" i="1"/>
  <c r="Q44629" i="1"/>
  <c r="Q44630" i="1"/>
  <c r="Q44631" i="1"/>
  <c r="Q44632" i="1"/>
  <c r="Q44633" i="1"/>
  <c r="Q44634" i="1"/>
  <c r="Q44635" i="1"/>
  <c r="Q44636" i="1"/>
  <c r="Q44637" i="1"/>
  <c r="Q44638" i="1"/>
  <c r="Q44639" i="1"/>
  <c r="Q44640" i="1"/>
  <c r="Q44641" i="1"/>
  <c r="Q44642" i="1"/>
  <c r="Q44643" i="1"/>
  <c r="Q44644" i="1"/>
  <c r="Q44645" i="1"/>
  <c r="Q44646" i="1"/>
  <c r="Q44647" i="1"/>
  <c r="Q44648" i="1"/>
  <c r="Q44649" i="1"/>
  <c r="Q44650" i="1"/>
  <c r="Q44651" i="1"/>
  <c r="Q44652" i="1"/>
  <c r="Q44653" i="1"/>
  <c r="Q44654" i="1"/>
  <c r="Q44655" i="1"/>
  <c r="Q44656" i="1"/>
  <c r="Q44657" i="1"/>
  <c r="Q44658" i="1"/>
  <c r="Q44659" i="1"/>
  <c r="Q44660" i="1"/>
  <c r="Q44661" i="1"/>
  <c r="Q44662" i="1"/>
  <c r="Q44663" i="1"/>
  <c r="Q44664" i="1"/>
  <c r="Q44665" i="1"/>
  <c r="Q44666" i="1"/>
  <c r="Q44667" i="1"/>
  <c r="Q44668" i="1"/>
  <c r="Q44669" i="1"/>
  <c r="Q44670" i="1"/>
  <c r="Q44671" i="1"/>
  <c r="Q44672" i="1"/>
  <c r="Q44673" i="1"/>
  <c r="Q44674" i="1"/>
  <c r="Q44675" i="1"/>
  <c r="Q44676" i="1"/>
  <c r="Q44677" i="1"/>
  <c r="Q44678" i="1"/>
  <c r="Q44679" i="1"/>
  <c r="Q44680" i="1"/>
  <c r="Q44681" i="1"/>
  <c r="Q44682" i="1"/>
  <c r="Q44683" i="1"/>
  <c r="Q44684" i="1"/>
  <c r="Q44685" i="1"/>
  <c r="Q44686" i="1"/>
  <c r="Q44687" i="1"/>
  <c r="Q44688" i="1"/>
  <c r="Q44689" i="1"/>
  <c r="Q44690" i="1"/>
  <c r="Q44691" i="1"/>
  <c r="Q44692" i="1"/>
  <c r="Q44693" i="1"/>
  <c r="Q44694" i="1"/>
  <c r="Q44695" i="1"/>
  <c r="Q44696" i="1"/>
  <c r="Q44697" i="1"/>
  <c r="Q44698" i="1"/>
  <c r="Q44699" i="1"/>
  <c r="Q44700" i="1"/>
  <c r="Q44701" i="1"/>
  <c r="Q44702" i="1"/>
  <c r="Q44703" i="1"/>
  <c r="Q44704" i="1"/>
  <c r="Q44705" i="1"/>
  <c r="Q44706" i="1"/>
  <c r="Q44707" i="1"/>
  <c r="Q44708" i="1"/>
  <c r="Q44709" i="1"/>
  <c r="Q44710" i="1"/>
  <c r="Q44711" i="1"/>
  <c r="Q44712" i="1"/>
  <c r="Q44713" i="1"/>
  <c r="Q44714" i="1"/>
  <c r="Q44715" i="1"/>
  <c r="Q44716" i="1"/>
  <c r="Q44717" i="1"/>
  <c r="Q44718" i="1"/>
  <c r="Q44719" i="1"/>
  <c r="Q44720" i="1"/>
  <c r="Q44721" i="1"/>
  <c r="Q44722" i="1"/>
  <c r="Q44723" i="1"/>
  <c r="Q44724" i="1"/>
  <c r="Q44725" i="1"/>
  <c r="Q44726" i="1"/>
  <c r="Q44727" i="1"/>
  <c r="Q44728" i="1"/>
  <c r="Q44729" i="1"/>
  <c r="Q44730" i="1"/>
  <c r="Q44731" i="1"/>
  <c r="Q44732" i="1"/>
  <c r="Q44733" i="1"/>
  <c r="Q44734" i="1"/>
  <c r="Q44735" i="1"/>
  <c r="Q44736" i="1"/>
  <c r="Q44737" i="1"/>
  <c r="Q44738" i="1"/>
  <c r="Q44739" i="1"/>
  <c r="Q44740" i="1"/>
  <c r="Q44741" i="1"/>
  <c r="Q44742" i="1"/>
  <c r="Q44743" i="1"/>
  <c r="Q44744" i="1"/>
  <c r="Q44745" i="1"/>
  <c r="Q44746" i="1"/>
  <c r="Q44747" i="1"/>
  <c r="Q44748" i="1"/>
  <c r="Q44749" i="1"/>
  <c r="Q44750" i="1"/>
  <c r="Q44751" i="1"/>
  <c r="Q44752" i="1"/>
  <c r="Q44753" i="1"/>
  <c r="Q44754" i="1"/>
  <c r="Q44755" i="1"/>
  <c r="Q44756" i="1"/>
  <c r="Q44757" i="1"/>
  <c r="Q44758" i="1"/>
  <c r="Q44759" i="1"/>
  <c r="Q44760" i="1"/>
  <c r="Q44761" i="1"/>
  <c r="Q44762" i="1"/>
  <c r="Q44763" i="1"/>
  <c r="Q44764" i="1"/>
  <c r="Q44765" i="1"/>
  <c r="Q44766" i="1"/>
  <c r="Q44767" i="1"/>
  <c r="Q44768" i="1"/>
  <c r="Q44769" i="1"/>
  <c r="Q44770" i="1"/>
  <c r="Q44771" i="1"/>
  <c r="Q44772" i="1"/>
  <c r="Q44773" i="1"/>
  <c r="Q44774" i="1"/>
  <c r="Q44775" i="1"/>
  <c r="Q44776" i="1"/>
  <c r="Q44777" i="1"/>
  <c r="Q44778" i="1"/>
  <c r="Q44779" i="1"/>
  <c r="Q44780" i="1"/>
  <c r="Q44781" i="1"/>
  <c r="Q44782" i="1"/>
  <c r="Q44783" i="1"/>
  <c r="Q44784" i="1"/>
  <c r="Q44785" i="1"/>
  <c r="Q44786" i="1"/>
  <c r="Q44787" i="1"/>
  <c r="Q44788" i="1"/>
  <c r="Q44789" i="1"/>
  <c r="Q44790" i="1"/>
  <c r="Q44791" i="1"/>
  <c r="Q44792" i="1"/>
  <c r="Q44793" i="1"/>
  <c r="Q44794" i="1"/>
  <c r="Q44795" i="1"/>
  <c r="Q44796" i="1"/>
  <c r="Q44797" i="1"/>
  <c r="Q44798" i="1"/>
  <c r="Q44799" i="1"/>
  <c r="Q44800" i="1"/>
  <c r="Q44801" i="1"/>
  <c r="Q44802" i="1"/>
  <c r="Q44803" i="1"/>
  <c r="Q44804" i="1"/>
  <c r="Q44805" i="1"/>
  <c r="Q44806" i="1"/>
  <c r="Q44807" i="1"/>
  <c r="Q44808" i="1"/>
  <c r="Q44809" i="1"/>
  <c r="Q44810" i="1"/>
  <c r="Q44811" i="1"/>
  <c r="Q44812" i="1"/>
  <c r="Q44813" i="1"/>
  <c r="Q44814" i="1"/>
  <c r="Q44815" i="1"/>
  <c r="Q44816" i="1"/>
  <c r="Q44817" i="1"/>
  <c r="Q44818" i="1"/>
  <c r="Q44819" i="1"/>
  <c r="Q44820" i="1"/>
  <c r="Q44821" i="1"/>
  <c r="Q44822" i="1"/>
  <c r="Q44823" i="1"/>
  <c r="Q44824" i="1"/>
  <c r="Q44825" i="1"/>
  <c r="Q44826" i="1"/>
  <c r="Q44827" i="1"/>
  <c r="Q44828" i="1"/>
  <c r="Q44829" i="1"/>
  <c r="Q44830" i="1"/>
  <c r="Q44831" i="1"/>
  <c r="Q44832" i="1"/>
  <c r="Q44833" i="1"/>
  <c r="Q44834" i="1"/>
  <c r="Q44835" i="1"/>
  <c r="Q44836" i="1"/>
  <c r="Q44837" i="1"/>
  <c r="Q44838" i="1"/>
  <c r="Q44839" i="1"/>
  <c r="Q44840" i="1"/>
  <c r="Q44841" i="1"/>
  <c r="Q44842" i="1"/>
  <c r="Q44843" i="1"/>
  <c r="Q44844" i="1"/>
  <c r="Q44845" i="1"/>
  <c r="Q44846" i="1"/>
  <c r="Q44847" i="1"/>
  <c r="Q44848" i="1"/>
  <c r="Q44849" i="1"/>
  <c r="Q44850" i="1"/>
  <c r="Q44851" i="1"/>
  <c r="Q44852" i="1"/>
  <c r="Q44853" i="1"/>
  <c r="Q44854" i="1"/>
  <c r="Q44855" i="1"/>
  <c r="Q44856" i="1"/>
  <c r="Q44857" i="1"/>
  <c r="Q44858" i="1"/>
  <c r="Q44859" i="1"/>
  <c r="Q44860" i="1"/>
  <c r="Q44861" i="1"/>
  <c r="Q44862" i="1"/>
  <c r="Q44863" i="1"/>
  <c r="Q44864" i="1"/>
  <c r="Q44865" i="1"/>
  <c r="Q44866" i="1"/>
  <c r="Q44867" i="1"/>
  <c r="Q44868" i="1"/>
  <c r="Q44869" i="1"/>
  <c r="Q44870" i="1"/>
  <c r="Q44871" i="1"/>
  <c r="Q44872" i="1"/>
  <c r="Q44873" i="1"/>
  <c r="Q44874" i="1"/>
  <c r="Q44875" i="1"/>
  <c r="Q44876" i="1"/>
  <c r="Q44877" i="1"/>
  <c r="Q44878" i="1"/>
  <c r="Q44879" i="1"/>
  <c r="Q44880" i="1"/>
  <c r="Q44881" i="1"/>
  <c r="Q44882" i="1"/>
  <c r="Q44883" i="1"/>
  <c r="Q44884" i="1"/>
  <c r="Q44885" i="1"/>
  <c r="Q44886" i="1"/>
  <c r="Q44887" i="1"/>
  <c r="Q44888" i="1"/>
  <c r="Q44889" i="1"/>
  <c r="Q44890" i="1"/>
  <c r="Q44891" i="1"/>
  <c r="Q44892" i="1"/>
  <c r="Q44893" i="1"/>
  <c r="Q44894" i="1"/>
  <c r="Q44895" i="1"/>
  <c r="Q44896" i="1"/>
  <c r="Q44897" i="1"/>
  <c r="Q44898" i="1"/>
  <c r="Q44899" i="1"/>
  <c r="Q44900" i="1"/>
  <c r="Q44901" i="1"/>
  <c r="Q44902" i="1"/>
  <c r="Q44903" i="1"/>
  <c r="Q44904" i="1"/>
  <c r="Q44905" i="1"/>
  <c r="Q44906" i="1"/>
  <c r="Q44907" i="1"/>
  <c r="Q44908" i="1"/>
  <c r="Q44909" i="1"/>
  <c r="Q44910" i="1"/>
  <c r="Q44911" i="1"/>
  <c r="Q44912" i="1"/>
  <c r="Q44913" i="1"/>
  <c r="Q44914" i="1"/>
  <c r="Q44915" i="1"/>
  <c r="Q44916" i="1"/>
  <c r="Q44917" i="1"/>
  <c r="Q44918" i="1"/>
  <c r="Q44919" i="1"/>
  <c r="Q44920" i="1"/>
  <c r="Q44921" i="1"/>
  <c r="Q44922" i="1"/>
  <c r="Q44923" i="1"/>
  <c r="Q44924" i="1"/>
  <c r="Q44925" i="1"/>
  <c r="Q44926" i="1"/>
  <c r="Q44927" i="1"/>
  <c r="Q44928" i="1"/>
  <c r="Q44929" i="1"/>
  <c r="Q44930" i="1"/>
  <c r="Q44931" i="1"/>
  <c r="Q44932" i="1"/>
  <c r="Q44933" i="1"/>
  <c r="Q44934" i="1"/>
  <c r="Q44935" i="1"/>
  <c r="Q44936" i="1"/>
  <c r="Q44937" i="1"/>
  <c r="Q44938" i="1"/>
  <c r="Q44939" i="1"/>
  <c r="Q44940" i="1"/>
  <c r="Q44941" i="1"/>
  <c r="Q44942" i="1"/>
  <c r="Q44943" i="1"/>
  <c r="Q44944" i="1"/>
  <c r="Q44945" i="1"/>
  <c r="Q44946" i="1"/>
  <c r="Q44947" i="1"/>
  <c r="Q44948" i="1"/>
  <c r="Q44949" i="1"/>
  <c r="Q44950" i="1"/>
  <c r="Q44951" i="1"/>
  <c r="Q44952" i="1"/>
  <c r="Q44953" i="1"/>
  <c r="Q44954" i="1"/>
  <c r="Q44955" i="1"/>
  <c r="Q44956" i="1"/>
  <c r="Q44957" i="1"/>
  <c r="Q44958" i="1"/>
  <c r="Q44959" i="1"/>
  <c r="Q44960" i="1"/>
  <c r="Q44961" i="1"/>
  <c r="Q44962" i="1"/>
  <c r="Q44963" i="1"/>
  <c r="Q44964" i="1"/>
  <c r="Q44965" i="1"/>
  <c r="Q44966" i="1"/>
  <c r="Q44967" i="1"/>
  <c r="Q44968" i="1"/>
  <c r="Q44969" i="1"/>
  <c r="Q44970" i="1"/>
  <c r="Q44971" i="1"/>
  <c r="Q44972" i="1"/>
  <c r="Q44973" i="1"/>
  <c r="Q44974" i="1"/>
  <c r="Q44975" i="1"/>
  <c r="Q44976" i="1"/>
  <c r="Q44977" i="1"/>
  <c r="Q44978" i="1"/>
  <c r="Q44979" i="1"/>
  <c r="Q44980" i="1"/>
  <c r="Q44981" i="1"/>
  <c r="Q44982" i="1"/>
  <c r="Q44983" i="1"/>
  <c r="Q44984" i="1"/>
  <c r="Q44985" i="1"/>
  <c r="Q44986" i="1"/>
  <c r="Q44987" i="1"/>
  <c r="Q44988" i="1"/>
  <c r="Q44989" i="1"/>
  <c r="Q44990" i="1"/>
  <c r="Q44991" i="1"/>
  <c r="Q44992" i="1"/>
  <c r="Q44993" i="1"/>
  <c r="Q44994" i="1"/>
  <c r="Q44995" i="1"/>
  <c r="Q44996" i="1"/>
  <c r="Q44997" i="1"/>
  <c r="Q44998" i="1"/>
  <c r="Q44999" i="1"/>
  <c r="Q45000" i="1"/>
  <c r="Q45001" i="1"/>
  <c r="Q45002" i="1"/>
  <c r="Q45003" i="1"/>
  <c r="Q45004" i="1"/>
  <c r="Q45005" i="1"/>
  <c r="Q45006" i="1"/>
  <c r="Q45007" i="1"/>
  <c r="Q45008" i="1"/>
  <c r="Q45009" i="1"/>
  <c r="Q45010" i="1"/>
  <c r="Q45011" i="1"/>
  <c r="Q45012" i="1"/>
  <c r="Q45013" i="1"/>
  <c r="Q45014" i="1"/>
  <c r="Q45015" i="1"/>
  <c r="Q45016" i="1"/>
  <c r="Q45017" i="1"/>
  <c r="Q45018" i="1"/>
  <c r="Q45019" i="1"/>
  <c r="Q45020" i="1"/>
  <c r="Q45021" i="1"/>
  <c r="Q45022" i="1"/>
  <c r="Q45023" i="1"/>
  <c r="Q45024" i="1"/>
  <c r="Q45025" i="1"/>
  <c r="Q45026" i="1"/>
  <c r="Q45027" i="1"/>
  <c r="Q45028" i="1"/>
  <c r="Q45029" i="1"/>
  <c r="Q45030" i="1"/>
  <c r="Q45031" i="1"/>
  <c r="Q45032" i="1"/>
  <c r="Q45033" i="1"/>
  <c r="Q45034" i="1"/>
  <c r="Q45035" i="1"/>
  <c r="Q45036" i="1"/>
  <c r="Q45037" i="1"/>
  <c r="Q45038" i="1"/>
  <c r="Q45039" i="1"/>
  <c r="Q45040" i="1"/>
  <c r="Q45041" i="1"/>
  <c r="Q45042" i="1"/>
  <c r="Q45043" i="1"/>
  <c r="Q45044" i="1"/>
  <c r="Q45045" i="1"/>
  <c r="Q45046" i="1"/>
  <c r="Q45047" i="1"/>
  <c r="Q45048" i="1"/>
  <c r="Q45049" i="1"/>
  <c r="Q45050" i="1"/>
  <c r="Q45051" i="1"/>
  <c r="Q45052" i="1"/>
  <c r="Q45053" i="1"/>
  <c r="Q45054" i="1"/>
  <c r="Q45055" i="1"/>
  <c r="Q45056" i="1"/>
  <c r="Q45057" i="1"/>
  <c r="Q45058" i="1"/>
  <c r="Q45059" i="1"/>
  <c r="Q45060" i="1"/>
  <c r="Q45061" i="1"/>
  <c r="Q45062" i="1"/>
  <c r="Q45063" i="1"/>
  <c r="Q45064" i="1"/>
  <c r="Q45065" i="1"/>
  <c r="Q45066" i="1"/>
  <c r="Q45067" i="1"/>
  <c r="Q45068" i="1"/>
  <c r="Q45069" i="1"/>
  <c r="Q45070" i="1"/>
  <c r="Q45071" i="1"/>
  <c r="Q45072" i="1"/>
  <c r="Q45073" i="1"/>
  <c r="Q45074" i="1"/>
  <c r="Q45075" i="1"/>
  <c r="Q45076" i="1"/>
  <c r="Q45077" i="1"/>
  <c r="Q45078" i="1"/>
  <c r="Q45079" i="1"/>
  <c r="Q45080" i="1"/>
  <c r="Q45081" i="1"/>
  <c r="Q45082" i="1"/>
  <c r="Q45083" i="1"/>
  <c r="Q45084" i="1"/>
  <c r="Q45085" i="1"/>
  <c r="Q45086" i="1"/>
  <c r="Q45087" i="1"/>
  <c r="Q45088" i="1"/>
  <c r="Q45089" i="1"/>
  <c r="Q45090" i="1"/>
  <c r="Q45091" i="1"/>
  <c r="Q45092" i="1"/>
  <c r="Q45093" i="1"/>
  <c r="Q45094" i="1"/>
  <c r="Q45095" i="1"/>
  <c r="Q45096" i="1"/>
  <c r="Q45097" i="1"/>
  <c r="Q45098" i="1"/>
  <c r="Q45099" i="1"/>
  <c r="Q45100" i="1"/>
  <c r="Q45101" i="1"/>
  <c r="Q45102" i="1"/>
  <c r="Q45103" i="1"/>
  <c r="Q45104" i="1"/>
  <c r="Q45105" i="1"/>
  <c r="Q45106" i="1"/>
  <c r="Q45107" i="1"/>
  <c r="Q45108" i="1"/>
  <c r="Q45109" i="1"/>
  <c r="Q45110" i="1"/>
  <c r="Q45111" i="1"/>
  <c r="Q45112" i="1"/>
  <c r="Q45113" i="1"/>
  <c r="Q45114" i="1"/>
  <c r="Q45115" i="1"/>
  <c r="Q45116" i="1"/>
  <c r="Q45117" i="1"/>
  <c r="Q45118" i="1"/>
  <c r="Q45119" i="1"/>
  <c r="Q45120" i="1"/>
  <c r="Q45121" i="1"/>
  <c r="Q45122" i="1"/>
  <c r="Q45123" i="1"/>
  <c r="Q45124" i="1"/>
  <c r="Q45125" i="1"/>
  <c r="Q45126" i="1"/>
  <c r="Q45127" i="1"/>
  <c r="Q45128" i="1"/>
  <c r="Q45129" i="1"/>
  <c r="Q45130" i="1"/>
  <c r="Q45131" i="1"/>
  <c r="Q45132" i="1"/>
  <c r="Q45133" i="1"/>
  <c r="Q45134" i="1"/>
  <c r="Q45135" i="1"/>
  <c r="Q45136" i="1"/>
  <c r="Q45137" i="1"/>
  <c r="Q45138" i="1"/>
  <c r="Q45139" i="1"/>
  <c r="Q45140" i="1"/>
  <c r="Q45141" i="1"/>
  <c r="Q45142" i="1"/>
  <c r="Q45143" i="1"/>
  <c r="Q45144" i="1"/>
  <c r="Q45145" i="1"/>
  <c r="Q45146" i="1"/>
  <c r="Q45147" i="1"/>
  <c r="Q45148" i="1"/>
  <c r="Q45149" i="1"/>
  <c r="Q45150" i="1"/>
  <c r="Q45151" i="1"/>
  <c r="Q45152" i="1"/>
  <c r="Q45153" i="1"/>
  <c r="Q45154" i="1"/>
  <c r="Q45155" i="1"/>
  <c r="Q45156" i="1"/>
  <c r="Q45157" i="1"/>
  <c r="Q45158" i="1"/>
  <c r="Q45159" i="1"/>
  <c r="Q45160" i="1"/>
  <c r="Q45161" i="1"/>
  <c r="Q45162" i="1"/>
  <c r="Q45163" i="1"/>
  <c r="Q45164" i="1"/>
  <c r="Q45165" i="1"/>
  <c r="Q45166" i="1"/>
  <c r="Q45167" i="1"/>
  <c r="Q45168" i="1"/>
  <c r="Q45169" i="1"/>
  <c r="Q45170" i="1"/>
  <c r="Q45171" i="1"/>
  <c r="Q45172" i="1"/>
  <c r="Q45173" i="1"/>
  <c r="Q45174" i="1"/>
  <c r="Q45175" i="1"/>
  <c r="Q45176" i="1"/>
  <c r="Q45177" i="1"/>
  <c r="Q45178" i="1"/>
  <c r="Q45179" i="1"/>
  <c r="Q45180" i="1"/>
  <c r="Q45181" i="1"/>
  <c r="Q45182" i="1"/>
  <c r="Q45183" i="1"/>
  <c r="Q45184" i="1"/>
  <c r="Q45185" i="1"/>
  <c r="Q45186" i="1"/>
  <c r="Q45187" i="1"/>
  <c r="Q45188" i="1"/>
  <c r="Q45189" i="1"/>
  <c r="Q45190" i="1"/>
  <c r="Q45191" i="1"/>
  <c r="Q45192" i="1"/>
  <c r="Q45193" i="1"/>
  <c r="Q45194" i="1"/>
  <c r="Q45195" i="1"/>
  <c r="Q45196" i="1"/>
  <c r="Q45197" i="1"/>
  <c r="Q45198" i="1"/>
  <c r="Q45199" i="1"/>
  <c r="Q45200" i="1"/>
  <c r="Q45201" i="1"/>
  <c r="Q45202" i="1"/>
  <c r="Q45203" i="1"/>
  <c r="Q45204" i="1"/>
  <c r="Q45205" i="1"/>
  <c r="Q45206" i="1"/>
  <c r="Q45207" i="1"/>
  <c r="Q45208" i="1"/>
  <c r="Q45209" i="1"/>
  <c r="Q45210" i="1"/>
  <c r="Q45211" i="1"/>
  <c r="Q45212" i="1"/>
  <c r="Q45213" i="1"/>
  <c r="Q45214" i="1"/>
  <c r="Q45215" i="1"/>
  <c r="Q45216" i="1"/>
  <c r="Q45217" i="1"/>
  <c r="Q45218" i="1"/>
  <c r="Q45219" i="1"/>
  <c r="Q45220" i="1"/>
  <c r="Q45221" i="1"/>
  <c r="Q45222" i="1"/>
  <c r="Q45223" i="1"/>
  <c r="Q45224" i="1"/>
  <c r="Q45225" i="1"/>
  <c r="Q45226" i="1"/>
  <c r="Q45227" i="1"/>
  <c r="Q45228" i="1"/>
  <c r="Q45229" i="1"/>
  <c r="Q45230" i="1"/>
  <c r="Q45231" i="1"/>
  <c r="Q45232" i="1"/>
  <c r="Q45233" i="1"/>
  <c r="Q45234" i="1"/>
  <c r="Q45235" i="1"/>
  <c r="Q45236" i="1"/>
  <c r="Q45237" i="1"/>
  <c r="Q45238" i="1"/>
  <c r="Q45239" i="1"/>
  <c r="Q45240" i="1"/>
  <c r="Q45241" i="1"/>
  <c r="Q45242" i="1"/>
  <c r="Q45243" i="1"/>
  <c r="Q45244" i="1"/>
  <c r="Q45245" i="1"/>
  <c r="Q45246" i="1"/>
  <c r="Q45247" i="1"/>
  <c r="Q45248" i="1"/>
  <c r="Q45249" i="1"/>
  <c r="Q45250" i="1"/>
  <c r="Q45251" i="1"/>
  <c r="Q45252" i="1"/>
  <c r="Q45253" i="1"/>
  <c r="Q45254" i="1"/>
  <c r="Q45255" i="1"/>
  <c r="Q45256" i="1"/>
  <c r="Q45257" i="1"/>
  <c r="Q45258" i="1"/>
  <c r="Q45259" i="1"/>
  <c r="Q45260" i="1"/>
  <c r="Q45261" i="1"/>
  <c r="Q45262" i="1"/>
  <c r="Q45263" i="1"/>
  <c r="Q45264" i="1"/>
  <c r="Q45265" i="1"/>
  <c r="Q45266" i="1"/>
  <c r="Q45267" i="1"/>
  <c r="Q45268" i="1"/>
  <c r="Q45269" i="1"/>
  <c r="Q45270" i="1"/>
  <c r="Q45271" i="1"/>
  <c r="Q45272" i="1"/>
  <c r="Q45273" i="1"/>
  <c r="Q45274" i="1"/>
  <c r="Q45275" i="1"/>
  <c r="Q45276" i="1"/>
  <c r="Q45277" i="1"/>
  <c r="Q45278" i="1"/>
  <c r="Q45279" i="1"/>
  <c r="Q45280" i="1"/>
  <c r="Q45281" i="1"/>
  <c r="Q45282" i="1"/>
  <c r="Q45283" i="1"/>
  <c r="Q45284" i="1"/>
  <c r="Q45285" i="1"/>
  <c r="Q45286" i="1"/>
  <c r="Q45287" i="1"/>
  <c r="Q45288" i="1"/>
  <c r="Q45289" i="1"/>
  <c r="Q45290" i="1"/>
  <c r="Q45291" i="1"/>
  <c r="Q45292" i="1"/>
  <c r="Q45293" i="1"/>
  <c r="Q45294" i="1"/>
  <c r="Q45295" i="1"/>
  <c r="Q45296" i="1"/>
  <c r="Q45297" i="1"/>
  <c r="Q45298" i="1"/>
  <c r="Q45299" i="1"/>
  <c r="Q45300" i="1"/>
  <c r="Q45301" i="1"/>
  <c r="Q45302" i="1"/>
  <c r="Q45303" i="1"/>
  <c r="Q45304" i="1"/>
  <c r="Q45305" i="1"/>
  <c r="Q45306" i="1"/>
  <c r="Q45307" i="1"/>
  <c r="Q45308" i="1"/>
  <c r="Q45309" i="1"/>
  <c r="Q45310" i="1"/>
  <c r="Q45311" i="1"/>
  <c r="Q45312" i="1"/>
  <c r="Q45313" i="1"/>
  <c r="Q45314" i="1"/>
  <c r="Q45315" i="1"/>
  <c r="Q45316" i="1"/>
  <c r="Q45317" i="1"/>
  <c r="Q45318" i="1"/>
  <c r="Q45319" i="1"/>
  <c r="Q45320" i="1"/>
  <c r="Q45321" i="1"/>
  <c r="Q45322" i="1"/>
  <c r="Q45323" i="1"/>
  <c r="Q45324" i="1"/>
  <c r="Q45325" i="1"/>
  <c r="Q45326" i="1"/>
  <c r="Q45327" i="1"/>
  <c r="Q45328" i="1"/>
  <c r="Q45329" i="1"/>
  <c r="Q45330" i="1"/>
  <c r="Q45331" i="1"/>
  <c r="Q45332" i="1"/>
  <c r="Q45333" i="1"/>
  <c r="Q45334" i="1"/>
  <c r="Q45335" i="1"/>
  <c r="Q45336" i="1"/>
  <c r="Q45337" i="1"/>
  <c r="Q45338" i="1"/>
  <c r="Q45339" i="1"/>
  <c r="Q45340" i="1"/>
  <c r="Q45341" i="1"/>
  <c r="Q45342" i="1"/>
  <c r="Q45343" i="1"/>
  <c r="Q45344" i="1"/>
  <c r="Q45345" i="1"/>
  <c r="Q45346" i="1"/>
  <c r="Q45347" i="1"/>
  <c r="Q45348" i="1"/>
  <c r="Q45349" i="1"/>
  <c r="Q45350" i="1"/>
  <c r="Q45351" i="1"/>
  <c r="Q45352" i="1"/>
  <c r="Q45353" i="1"/>
  <c r="Q45354" i="1"/>
  <c r="Q45355" i="1"/>
  <c r="Q45356" i="1"/>
  <c r="Q45357" i="1"/>
  <c r="Q45358" i="1"/>
  <c r="Q45359" i="1"/>
  <c r="Q45360" i="1"/>
  <c r="Q45361" i="1"/>
  <c r="Q45362" i="1"/>
  <c r="Q45363" i="1"/>
  <c r="Q45364" i="1"/>
  <c r="Q45365" i="1"/>
  <c r="Q45366" i="1"/>
  <c r="Q45367" i="1"/>
  <c r="Q45368" i="1"/>
  <c r="Q45369" i="1"/>
  <c r="Q45370" i="1"/>
  <c r="Q45371" i="1"/>
  <c r="Q45372" i="1"/>
  <c r="Q45373" i="1"/>
  <c r="Q45374" i="1"/>
  <c r="Q45375" i="1"/>
  <c r="Q45376" i="1"/>
  <c r="Q45377" i="1"/>
  <c r="Q45378" i="1"/>
  <c r="Q45379" i="1"/>
  <c r="Q45380" i="1"/>
  <c r="Q45381" i="1"/>
  <c r="Q45382" i="1"/>
  <c r="Q45383" i="1"/>
  <c r="Q45384" i="1"/>
  <c r="Q45385" i="1"/>
  <c r="Q45386" i="1"/>
  <c r="Q45387" i="1"/>
  <c r="Q45388" i="1"/>
  <c r="Q45389" i="1"/>
  <c r="Q45390" i="1"/>
  <c r="Q45391" i="1"/>
  <c r="Q45392" i="1"/>
  <c r="Q45393" i="1"/>
  <c r="Q45394" i="1"/>
  <c r="Q45395" i="1"/>
  <c r="Q45396" i="1"/>
  <c r="Q45397" i="1"/>
  <c r="Q45398" i="1"/>
  <c r="Q45399" i="1"/>
  <c r="Q45400" i="1"/>
  <c r="Q45401" i="1"/>
  <c r="Q45402" i="1"/>
  <c r="Q45403" i="1"/>
  <c r="Q45404" i="1"/>
  <c r="Q45405" i="1"/>
  <c r="Q45406" i="1"/>
  <c r="Q45407" i="1"/>
  <c r="Q45408" i="1"/>
  <c r="Q45409" i="1"/>
  <c r="Q45410" i="1"/>
  <c r="Q45411" i="1"/>
  <c r="Q45412" i="1"/>
  <c r="Q45413" i="1"/>
  <c r="Q45414" i="1"/>
  <c r="Q45415" i="1"/>
  <c r="Q45416" i="1"/>
  <c r="Q45417" i="1"/>
  <c r="Q45418" i="1"/>
  <c r="Q45419" i="1"/>
  <c r="Q45420" i="1"/>
  <c r="Q45421" i="1"/>
  <c r="Q45422" i="1"/>
  <c r="Q45423" i="1"/>
  <c r="Q45424" i="1"/>
  <c r="Q45425" i="1"/>
  <c r="Q45426" i="1"/>
  <c r="Q45427" i="1"/>
  <c r="Q45428" i="1"/>
  <c r="Q45429" i="1"/>
  <c r="Q45430" i="1"/>
  <c r="Q45431" i="1"/>
  <c r="Q45432" i="1"/>
  <c r="Q45433" i="1"/>
  <c r="Q45434" i="1"/>
  <c r="Q45435" i="1"/>
  <c r="Q45436" i="1"/>
  <c r="Q45437" i="1"/>
  <c r="Q45438" i="1"/>
  <c r="Q45439" i="1"/>
  <c r="Q45440" i="1"/>
  <c r="Q45441" i="1"/>
  <c r="Q45442" i="1"/>
  <c r="Q45443" i="1"/>
  <c r="Q45444" i="1"/>
  <c r="Q45445" i="1"/>
  <c r="Q45446" i="1"/>
  <c r="Q45447" i="1"/>
  <c r="Q45448" i="1"/>
  <c r="Q45449" i="1"/>
  <c r="Q45450" i="1"/>
  <c r="Q45451" i="1"/>
  <c r="Q45452" i="1"/>
  <c r="Q45453" i="1"/>
  <c r="Q45454" i="1"/>
  <c r="Q45455" i="1"/>
  <c r="Q45456" i="1"/>
  <c r="Q45457" i="1"/>
  <c r="Q45458" i="1"/>
  <c r="Q45459" i="1"/>
  <c r="Q45460" i="1"/>
  <c r="Q45461" i="1"/>
  <c r="Q45462" i="1"/>
  <c r="Q45463" i="1"/>
  <c r="Q45464" i="1"/>
  <c r="Q45465" i="1"/>
  <c r="Q45466" i="1"/>
  <c r="Q45467" i="1"/>
  <c r="Q45468" i="1"/>
  <c r="Q45469" i="1"/>
  <c r="Q45470" i="1"/>
  <c r="Q45471" i="1"/>
  <c r="Q45472" i="1"/>
  <c r="Q45473" i="1"/>
  <c r="Q45474" i="1"/>
  <c r="Q45475" i="1"/>
  <c r="Q45476" i="1"/>
  <c r="Q45477" i="1"/>
  <c r="Q45478" i="1"/>
  <c r="Q45479" i="1"/>
  <c r="Q45480" i="1"/>
  <c r="Q45481" i="1"/>
  <c r="Q45482" i="1"/>
  <c r="Q45483" i="1"/>
  <c r="Q45484" i="1"/>
  <c r="Q45485" i="1"/>
  <c r="Q45486" i="1"/>
  <c r="Q45487" i="1"/>
  <c r="Q45488" i="1"/>
  <c r="Q45489" i="1"/>
  <c r="Q45490" i="1"/>
  <c r="Q45491" i="1"/>
  <c r="Q45492" i="1"/>
  <c r="Q45493" i="1"/>
  <c r="Q45494" i="1"/>
  <c r="Q45495" i="1"/>
  <c r="Q45496" i="1"/>
  <c r="Q45497" i="1"/>
  <c r="Q45498" i="1"/>
  <c r="Q45499" i="1"/>
  <c r="Q45500" i="1"/>
  <c r="Q45501" i="1"/>
  <c r="Q45502" i="1"/>
  <c r="Q45503" i="1"/>
  <c r="Q45504" i="1"/>
  <c r="Q45505" i="1"/>
  <c r="Q45506" i="1"/>
  <c r="Q45507" i="1"/>
  <c r="Q45508" i="1"/>
  <c r="Q45509" i="1"/>
  <c r="Q45510" i="1"/>
  <c r="Q45511" i="1"/>
  <c r="Q45512" i="1"/>
  <c r="Q45513" i="1"/>
  <c r="Q45514" i="1"/>
  <c r="Q45515" i="1"/>
  <c r="Q45516" i="1"/>
  <c r="Q45517" i="1"/>
  <c r="Q45518" i="1"/>
  <c r="Q45519" i="1"/>
  <c r="Q45520" i="1"/>
  <c r="Q45521" i="1"/>
  <c r="Q45522" i="1"/>
  <c r="Q45523" i="1"/>
  <c r="Q45524" i="1"/>
  <c r="Q45525" i="1"/>
  <c r="Q45526" i="1"/>
  <c r="Q45527" i="1"/>
  <c r="Q45528" i="1"/>
  <c r="Q45529" i="1"/>
  <c r="Q45530" i="1"/>
  <c r="Q45531" i="1"/>
  <c r="Q45532" i="1"/>
  <c r="Q45533" i="1"/>
  <c r="Q45534" i="1"/>
  <c r="Q45535" i="1"/>
  <c r="Q45536" i="1"/>
  <c r="Q45537" i="1"/>
  <c r="Q45538" i="1"/>
  <c r="Q45539" i="1"/>
  <c r="Q45540" i="1"/>
  <c r="Q45541" i="1"/>
  <c r="Q45542" i="1"/>
  <c r="Q45543" i="1"/>
  <c r="Q45544" i="1"/>
  <c r="Q45545" i="1"/>
  <c r="Q45546" i="1"/>
  <c r="Q45547" i="1"/>
  <c r="Q45548" i="1"/>
  <c r="Q45549" i="1"/>
  <c r="Q45550" i="1"/>
  <c r="Q45551" i="1"/>
  <c r="Q45552" i="1"/>
  <c r="Q45553" i="1"/>
  <c r="Q45554" i="1"/>
  <c r="Q45555" i="1"/>
  <c r="Q45556" i="1"/>
  <c r="Q45557" i="1"/>
  <c r="Q45558" i="1"/>
  <c r="Q45559" i="1"/>
  <c r="Q45560" i="1"/>
  <c r="Q45561" i="1"/>
  <c r="Q45562" i="1"/>
  <c r="Q45563" i="1"/>
  <c r="Q45564" i="1"/>
  <c r="Q45565" i="1"/>
  <c r="Q45566" i="1"/>
  <c r="Q45567" i="1"/>
  <c r="Q45568" i="1"/>
  <c r="Q45569" i="1"/>
  <c r="Q45570" i="1"/>
  <c r="Q45571" i="1"/>
  <c r="Q45572" i="1"/>
  <c r="Q45573" i="1"/>
  <c r="Q45574" i="1"/>
  <c r="Q45575" i="1"/>
  <c r="Q45576" i="1"/>
  <c r="Q45577" i="1"/>
  <c r="Q45578" i="1"/>
  <c r="Q45579" i="1"/>
  <c r="Q45580" i="1"/>
  <c r="Q45581" i="1"/>
  <c r="Q45582" i="1"/>
  <c r="Q45583" i="1"/>
  <c r="Q45584" i="1"/>
  <c r="Q45585" i="1"/>
  <c r="Q45586" i="1"/>
  <c r="Q45587" i="1"/>
  <c r="Q45588" i="1"/>
  <c r="Q45589" i="1"/>
  <c r="Q45590" i="1"/>
  <c r="Q45591" i="1"/>
  <c r="Q45592" i="1"/>
  <c r="Q45593" i="1"/>
  <c r="Q45594" i="1"/>
  <c r="Q45595" i="1"/>
  <c r="Q45596" i="1"/>
  <c r="Q45597" i="1"/>
  <c r="Q45598" i="1"/>
  <c r="Q45599" i="1"/>
  <c r="Q45600" i="1"/>
  <c r="Q45601" i="1"/>
  <c r="Q45602" i="1"/>
  <c r="Q45603" i="1"/>
  <c r="Q45604" i="1"/>
  <c r="Q45605" i="1"/>
  <c r="Q45606" i="1"/>
  <c r="Q45607" i="1"/>
  <c r="Q45608" i="1"/>
  <c r="Q45609" i="1"/>
  <c r="Q45610" i="1"/>
  <c r="Q45611" i="1"/>
  <c r="Q45612" i="1"/>
  <c r="Q45613" i="1"/>
  <c r="Q45614" i="1"/>
  <c r="Q45615" i="1"/>
  <c r="Q45616" i="1"/>
  <c r="Q45617" i="1"/>
  <c r="Q45618" i="1"/>
  <c r="Q45619" i="1"/>
  <c r="Q45620" i="1"/>
  <c r="Q45621" i="1"/>
  <c r="Q45622" i="1"/>
  <c r="Q45623" i="1"/>
  <c r="Q45624" i="1"/>
  <c r="Q45625" i="1"/>
  <c r="Q45626" i="1"/>
  <c r="Q45627" i="1"/>
  <c r="Q45628" i="1"/>
  <c r="Q45629" i="1"/>
  <c r="Q45630" i="1"/>
  <c r="Q45631" i="1"/>
  <c r="Q45632" i="1"/>
  <c r="Q45633" i="1"/>
  <c r="Q45634" i="1"/>
  <c r="Q45635" i="1"/>
  <c r="Q45636" i="1"/>
  <c r="Q45637" i="1"/>
  <c r="Q45638" i="1"/>
  <c r="Q45639" i="1"/>
  <c r="Q45640" i="1"/>
  <c r="Q45641" i="1"/>
  <c r="Q45642" i="1"/>
  <c r="Q45643" i="1"/>
  <c r="Q45644" i="1"/>
  <c r="Q45645" i="1"/>
  <c r="Q45646" i="1"/>
  <c r="Q45647" i="1"/>
  <c r="Q45648" i="1"/>
  <c r="Q45649" i="1"/>
  <c r="Q45650" i="1"/>
  <c r="Q45651" i="1"/>
  <c r="Q45652" i="1"/>
  <c r="Q45653" i="1"/>
  <c r="Q45654" i="1"/>
  <c r="Q45655" i="1"/>
  <c r="Q45656" i="1"/>
  <c r="Q45657" i="1"/>
  <c r="Q45658" i="1"/>
  <c r="Q45659" i="1"/>
  <c r="Q45660" i="1"/>
  <c r="Q45661" i="1"/>
  <c r="Q45662" i="1"/>
  <c r="Q45663" i="1"/>
  <c r="Q45664" i="1"/>
  <c r="Q45665" i="1"/>
  <c r="Q45666" i="1"/>
  <c r="Q45667" i="1"/>
  <c r="Q45668" i="1"/>
  <c r="Q45669" i="1"/>
  <c r="Q45670" i="1"/>
  <c r="Q45671" i="1"/>
  <c r="Q45672" i="1"/>
  <c r="Q45673" i="1"/>
  <c r="Q45674" i="1"/>
  <c r="Q45675" i="1"/>
  <c r="Q45676" i="1"/>
  <c r="Q45677" i="1"/>
  <c r="Q45678" i="1"/>
  <c r="Q45679" i="1"/>
  <c r="Q45680" i="1"/>
  <c r="Q45681" i="1"/>
  <c r="Q45682" i="1"/>
  <c r="Q45683" i="1"/>
  <c r="Q45684" i="1"/>
  <c r="Q45685" i="1"/>
  <c r="Q45686" i="1"/>
  <c r="Q45687" i="1"/>
  <c r="Q45688" i="1"/>
  <c r="Q45689" i="1"/>
  <c r="Q45690" i="1"/>
  <c r="Q45691" i="1"/>
  <c r="Q45692" i="1"/>
  <c r="Q45693" i="1"/>
  <c r="Q45694" i="1"/>
  <c r="Q45695" i="1"/>
  <c r="Q45696" i="1"/>
  <c r="Q45697" i="1"/>
  <c r="Q45698" i="1"/>
  <c r="Q45699" i="1"/>
  <c r="Q45700" i="1"/>
  <c r="Q45701" i="1"/>
  <c r="Q45702" i="1"/>
  <c r="Q45703" i="1"/>
  <c r="Q45704" i="1"/>
  <c r="Q45705" i="1"/>
  <c r="Q45706" i="1"/>
  <c r="Q45707" i="1"/>
  <c r="Q45708" i="1"/>
  <c r="Q45709" i="1"/>
  <c r="Q45710" i="1"/>
  <c r="Q45711" i="1"/>
  <c r="Q45712" i="1"/>
  <c r="Q45713" i="1"/>
  <c r="Q45714" i="1"/>
  <c r="Q45715" i="1"/>
  <c r="Q45716" i="1"/>
  <c r="Q45717" i="1"/>
  <c r="Q45718" i="1"/>
  <c r="Q45719" i="1"/>
  <c r="Q45720" i="1"/>
  <c r="Q45721" i="1"/>
  <c r="Q45722" i="1"/>
  <c r="Q45723" i="1"/>
  <c r="Q45724" i="1"/>
  <c r="Q45725" i="1"/>
  <c r="Q45726" i="1"/>
  <c r="Q45727" i="1"/>
  <c r="Q45728" i="1"/>
  <c r="Q45729" i="1"/>
  <c r="Q45730" i="1"/>
  <c r="Q45731" i="1"/>
  <c r="Q45732" i="1"/>
  <c r="Q45733" i="1"/>
  <c r="Q45734" i="1"/>
  <c r="Q45735" i="1"/>
  <c r="Q45736" i="1"/>
  <c r="Q45737" i="1"/>
  <c r="Q45738" i="1"/>
  <c r="Q45739" i="1"/>
  <c r="Q45740" i="1"/>
  <c r="Q45741" i="1"/>
  <c r="Q45742" i="1"/>
  <c r="Q45743" i="1"/>
  <c r="Q45744" i="1"/>
  <c r="Q45745" i="1"/>
  <c r="Q45746" i="1"/>
  <c r="Q45747" i="1"/>
  <c r="Q45748" i="1"/>
  <c r="Q45749" i="1"/>
  <c r="Q45750" i="1"/>
  <c r="Q45751" i="1"/>
  <c r="Q45752" i="1"/>
  <c r="Q45753" i="1"/>
  <c r="Q45754" i="1"/>
  <c r="Q45755" i="1"/>
  <c r="Q45756" i="1"/>
  <c r="Q45757" i="1"/>
  <c r="Q45758" i="1"/>
  <c r="Q45759" i="1"/>
  <c r="Q45760" i="1"/>
  <c r="Q45761" i="1"/>
  <c r="Q45762" i="1"/>
  <c r="Q45763" i="1"/>
  <c r="Q45764" i="1"/>
  <c r="Q45765" i="1"/>
  <c r="Q45766" i="1"/>
  <c r="Q45767" i="1"/>
  <c r="Q45768" i="1"/>
  <c r="Q45769" i="1"/>
  <c r="Q45770" i="1"/>
  <c r="Q45771" i="1"/>
  <c r="Q45772" i="1"/>
  <c r="Q45773" i="1"/>
  <c r="Q45774" i="1"/>
  <c r="Q45775" i="1"/>
  <c r="Q45776" i="1"/>
  <c r="Q45777" i="1"/>
  <c r="Q45778" i="1"/>
  <c r="Q45779" i="1"/>
  <c r="Q45780" i="1"/>
  <c r="Q45781" i="1"/>
  <c r="Q45782" i="1"/>
  <c r="Q45783" i="1"/>
  <c r="Q45784" i="1"/>
  <c r="Q45785" i="1"/>
  <c r="Q45786" i="1"/>
  <c r="Q45787" i="1"/>
  <c r="Q45788" i="1"/>
  <c r="Q45789" i="1"/>
  <c r="Q45790" i="1"/>
  <c r="Q45791" i="1"/>
  <c r="Q45792" i="1"/>
  <c r="Q45793" i="1"/>
  <c r="Q45794" i="1"/>
  <c r="Q45795" i="1"/>
  <c r="Q45796" i="1"/>
  <c r="Q45797" i="1"/>
  <c r="Q45798" i="1"/>
  <c r="Q45799" i="1"/>
  <c r="Q45800" i="1"/>
  <c r="Q45801" i="1"/>
  <c r="Q45802" i="1"/>
  <c r="Q45803" i="1"/>
  <c r="Q45804" i="1"/>
  <c r="Q45805" i="1"/>
  <c r="Q45806" i="1"/>
  <c r="Q45807" i="1"/>
  <c r="Q45808" i="1"/>
  <c r="Q45809" i="1"/>
  <c r="Q45810" i="1"/>
  <c r="Q45811" i="1"/>
  <c r="Q45812" i="1"/>
  <c r="Q45813" i="1"/>
  <c r="Q45814" i="1"/>
  <c r="Q45815" i="1"/>
  <c r="Q45816" i="1"/>
  <c r="Q45817" i="1"/>
  <c r="Q45818" i="1"/>
  <c r="Q45819" i="1"/>
  <c r="Q45820" i="1"/>
  <c r="Q45821" i="1"/>
  <c r="Q45822" i="1"/>
  <c r="Q45823" i="1"/>
  <c r="Q45824" i="1"/>
  <c r="Q45825" i="1"/>
  <c r="Q45826" i="1"/>
  <c r="Q45827" i="1"/>
  <c r="Q45828" i="1"/>
  <c r="Q45829" i="1"/>
  <c r="Q45830" i="1"/>
  <c r="Q45831" i="1"/>
  <c r="Q45832" i="1"/>
  <c r="Q45833" i="1"/>
  <c r="Q45834" i="1"/>
  <c r="Q45835" i="1"/>
  <c r="Q45836" i="1"/>
  <c r="Q45837" i="1"/>
  <c r="Q45838" i="1"/>
  <c r="Q45839" i="1"/>
  <c r="Q45840" i="1"/>
  <c r="Q45841" i="1"/>
  <c r="Q45842" i="1"/>
  <c r="Q45843" i="1"/>
  <c r="Q45844" i="1"/>
  <c r="Q45845" i="1"/>
  <c r="Q45846" i="1"/>
  <c r="Q45847" i="1"/>
  <c r="Q45848" i="1"/>
  <c r="Q45849" i="1"/>
  <c r="Q45850" i="1"/>
  <c r="Q45851" i="1"/>
  <c r="Q45852" i="1"/>
  <c r="Q45853" i="1"/>
  <c r="Q45854" i="1"/>
  <c r="Q45855" i="1"/>
  <c r="Q45856" i="1"/>
  <c r="Q45857" i="1"/>
  <c r="Q45858" i="1"/>
  <c r="Q45859" i="1"/>
  <c r="Q45860" i="1"/>
  <c r="Q45861" i="1"/>
  <c r="Q45862" i="1"/>
  <c r="Q45863" i="1"/>
  <c r="Q45864" i="1"/>
  <c r="Q45865" i="1"/>
  <c r="Q45866" i="1"/>
  <c r="Q45867" i="1"/>
  <c r="Q45868" i="1"/>
  <c r="Q45869" i="1"/>
  <c r="Q45870" i="1"/>
  <c r="Q45871" i="1"/>
  <c r="Q45872" i="1"/>
  <c r="Q45873" i="1"/>
  <c r="Q45874" i="1"/>
  <c r="Q45875" i="1"/>
  <c r="Q45876" i="1"/>
  <c r="Q45877" i="1"/>
  <c r="Q45878" i="1"/>
  <c r="Q45879" i="1"/>
  <c r="Q45880" i="1"/>
  <c r="Q45881" i="1"/>
  <c r="Q45882" i="1"/>
  <c r="Q45883" i="1"/>
  <c r="Q45884" i="1"/>
  <c r="Q45885" i="1"/>
  <c r="Q45886" i="1"/>
  <c r="Q45887" i="1"/>
  <c r="Q45888" i="1"/>
  <c r="Q45889" i="1"/>
  <c r="Q45890" i="1"/>
  <c r="Q45891" i="1"/>
  <c r="Q45892" i="1"/>
  <c r="Q45893" i="1"/>
  <c r="Q45894" i="1"/>
  <c r="Q45895" i="1"/>
  <c r="Q45896" i="1"/>
  <c r="Q45897" i="1"/>
  <c r="Q45898" i="1"/>
  <c r="Q45899" i="1"/>
  <c r="Q45900" i="1"/>
  <c r="Q45901" i="1"/>
  <c r="Q45902" i="1"/>
  <c r="Q45903" i="1"/>
  <c r="Q45904" i="1"/>
  <c r="Q45905" i="1"/>
  <c r="Q45906" i="1"/>
  <c r="Q45907" i="1"/>
  <c r="Q45908" i="1"/>
  <c r="Q45909" i="1"/>
  <c r="Q45910" i="1"/>
  <c r="Q45911" i="1"/>
  <c r="Q45912" i="1"/>
  <c r="Q45913" i="1"/>
  <c r="Q45914" i="1"/>
  <c r="Q45915" i="1"/>
  <c r="Q45916" i="1"/>
  <c r="Q45917" i="1"/>
  <c r="Q45918" i="1"/>
  <c r="Q45919" i="1"/>
  <c r="Q45920" i="1"/>
  <c r="Q45921" i="1"/>
  <c r="Q45922" i="1"/>
  <c r="Q45923" i="1"/>
  <c r="Q45924" i="1"/>
  <c r="Q45925" i="1"/>
  <c r="Q45926" i="1"/>
  <c r="Q45927" i="1"/>
  <c r="Q45928" i="1"/>
  <c r="Q45929" i="1"/>
  <c r="Q45930" i="1"/>
  <c r="Q45931" i="1"/>
  <c r="Q45932" i="1"/>
  <c r="Q45933" i="1"/>
  <c r="Q45934" i="1"/>
  <c r="Q45935" i="1"/>
  <c r="Q45936" i="1"/>
  <c r="Q45937" i="1"/>
  <c r="Q45938" i="1"/>
  <c r="Q45939" i="1"/>
  <c r="Q45940" i="1"/>
  <c r="Q45941" i="1"/>
  <c r="Q45942" i="1"/>
  <c r="Q45943" i="1"/>
  <c r="Q45944" i="1"/>
  <c r="Q45945" i="1"/>
  <c r="Q45946" i="1"/>
  <c r="Q45947" i="1"/>
  <c r="Q45948" i="1"/>
  <c r="Q45949" i="1"/>
  <c r="Q45950" i="1"/>
  <c r="Q45951" i="1"/>
  <c r="Q45952" i="1"/>
  <c r="Q45953" i="1"/>
  <c r="Q45954" i="1"/>
  <c r="Q45955" i="1"/>
  <c r="Q45956" i="1"/>
  <c r="Q45957" i="1"/>
  <c r="Q45958" i="1"/>
  <c r="Q45959" i="1"/>
  <c r="Q45960" i="1"/>
  <c r="Q45961" i="1"/>
  <c r="Q45962" i="1"/>
  <c r="Q45963" i="1"/>
  <c r="Q45964" i="1"/>
  <c r="Q45965" i="1"/>
  <c r="Q45966" i="1"/>
  <c r="Q45967" i="1"/>
  <c r="Q45968" i="1"/>
  <c r="Q45969" i="1"/>
  <c r="Q45970" i="1"/>
  <c r="Q45971" i="1"/>
  <c r="Q45972" i="1"/>
  <c r="Q45973" i="1"/>
  <c r="Q45974" i="1"/>
  <c r="Q45975" i="1"/>
  <c r="Q45976" i="1"/>
  <c r="Q45977" i="1"/>
  <c r="Q45978" i="1"/>
  <c r="Q45979" i="1"/>
  <c r="Q45980" i="1"/>
  <c r="Q45981" i="1"/>
  <c r="Q45982" i="1"/>
  <c r="Q45983" i="1"/>
  <c r="Q45984" i="1"/>
  <c r="Q45985" i="1"/>
  <c r="Q45986" i="1"/>
  <c r="Q45987" i="1"/>
  <c r="Q45988" i="1"/>
  <c r="Q45989" i="1"/>
  <c r="Q45990" i="1"/>
  <c r="Q45991" i="1"/>
  <c r="Q45992" i="1"/>
  <c r="Q45993" i="1"/>
  <c r="Q45994" i="1"/>
  <c r="Q45995" i="1"/>
  <c r="Q45996" i="1"/>
  <c r="Q45997" i="1"/>
  <c r="Q45998" i="1"/>
  <c r="Q45999" i="1"/>
  <c r="Q46000" i="1"/>
  <c r="Q46001" i="1"/>
  <c r="Q46002" i="1"/>
  <c r="Q46003" i="1"/>
  <c r="Q46004" i="1"/>
  <c r="Q46005" i="1"/>
  <c r="Q46006" i="1"/>
  <c r="Q46007" i="1"/>
  <c r="Q46008" i="1"/>
  <c r="Q46009" i="1"/>
  <c r="Q46010" i="1"/>
  <c r="Q46011" i="1"/>
  <c r="Q46012" i="1"/>
  <c r="Q46013" i="1"/>
  <c r="Q46014" i="1"/>
  <c r="Q46015" i="1"/>
  <c r="Q46016" i="1"/>
  <c r="Q46017" i="1"/>
  <c r="Q46018" i="1"/>
  <c r="Q46019" i="1"/>
  <c r="Q46020" i="1"/>
  <c r="Q46021" i="1"/>
  <c r="Q46022" i="1"/>
  <c r="Q46023" i="1"/>
  <c r="Q46024" i="1"/>
  <c r="Q46025" i="1"/>
  <c r="Q46026" i="1"/>
  <c r="Q46027" i="1"/>
  <c r="Q46028" i="1"/>
  <c r="Q46029" i="1"/>
  <c r="Q46030" i="1"/>
  <c r="Q46031" i="1"/>
  <c r="Q46032" i="1"/>
  <c r="Q46033" i="1"/>
  <c r="Q46034" i="1"/>
  <c r="Q46035" i="1"/>
  <c r="Q46036" i="1"/>
  <c r="Q46037" i="1"/>
  <c r="Q46038" i="1"/>
  <c r="Q46039" i="1"/>
  <c r="Q46040" i="1"/>
  <c r="Q46041" i="1"/>
  <c r="Q46042" i="1"/>
  <c r="Q46043" i="1"/>
  <c r="Q46044" i="1"/>
  <c r="Q46045" i="1"/>
  <c r="Q46046" i="1"/>
  <c r="Q46047" i="1"/>
  <c r="Q46048" i="1"/>
  <c r="Q46049" i="1"/>
  <c r="Q46050" i="1"/>
  <c r="Q46051" i="1"/>
  <c r="Q46052" i="1"/>
  <c r="Q46053" i="1"/>
  <c r="Q46054" i="1"/>
  <c r="Q46055" i="1"/>
  <c r="Q46056" i="1"/>
  <c r="Q46057" i="1"/>
  <c r="Q46058" i="1"/>
  <c r="Q46059" i="1"/>
  <c r="Q46060" i="1"/>
  <c r="Q46061" i="1"/>
  <c r="Q46062" i="1"/>
  <c r="Q46063" i="1"/>
  <c r="Q46064" i="1"/>
  <c r="Q46065" i="1"/>
  <c r="Q46066" i="1"/>
  <c r="Q46067" i="1"/>
  <c r="Q46068" i="1"/>
  <c r="Q46069" i="1"/>
  <c r="Q46070" i="1"/>
  <c r="Q46071" i="1"/>
  <c r="Q46072" i="1"/>
  <c r="Q46073" i="1"/>
  <c r="Q46074" i="1"/>
  <c r="Q46075" i="1"/>
  <c r="Q46076" i="1"/>
  <c r="Q46077" i="1"/>
  <c r="Q46078" i="1"/>
  <c r="Q46079" i="1"/>
  <c r="Q46080" i="1"/>
  <c r="Q46081" i="1"/>
  <c r="Q46082" i="1"/>
  <c r="Q46083" i="1"/>
  <c r="Q46084" i="1"/>
  <c r="Q46085" i="1"/>
  <c r="Q46086" i="1"/>
  <c r="Q46087" i="1"/>
  <c r="Q46088" i="1"/>
  <c r="Q46089" i="1"/>
  <c r="Q46090" i="1"/>
  <c r="Q46091" i="1"/>
  <c r="Q46092" i="1"/>
  <c r="Q46093" i="1"/>
  <c r="Q46094" i="1"/>
  <c r="Q46095" i="1"/>
  <c r="Q46096" i="1"/>
  <c r="Q46097" i="1"/>
  <c r="Q46098" i="1"/>
  <c r="Q46099" i="1"/>
  <c r="Q46100" i="1"/>
  <c r="Q46101" i="1"/>
  <c r="Q46102" i="1"/>
  <c r="Q46103" i="1"/>
  <c r="Q46104" i="1"/>
  <c r="Q46105" i="1"/>
  <c r="Q46106" i="1"/>
  <c r="Q46107" i="1"/>
  <c r="Q46108" i="1"/>
  <c r="Q46109" i="1"/>
  <c r="Q46110" i="1"/>
  <c r="Q46111" i="1"/>
  <c r="Q46112" i="1"/>
  <c r="Q46113" i="1"/>
  <c r="Q46114" i="1"/>
  <c r="Q46115" i="1"/>
  <c r="Q46116" i="1"/>
  <c r="Q46117" i="1"/>
  <c r="Q46118" i="1"/>
  <c r="Q46119" i="1"/>
  <c r="Q46120" i="1"/>
  <c r="Q46121" i="1"/>
  <c r="Q46122" i="1"/>
  <c r="Q46123" i="1"/>
  <c r="Q46124" i="1"/>
  <c r="Q46125" i="1"/>
  <c r="Q46126" i="1"/>
  <c r="Q46127" i="1"/>
  <c r="Q46128" i="1"/>
  <c r="Q46129" i="1"/>
  <c r="Q46130" i="1"/>
  <c r="Q46131" i="1"/>
  <c r="Q46132" i="1"/>
  <c r="Q46133" i="1"/>
  <c r="Q46134" i="1"/>
  <c r="Q46135" i="1"/>
  <c r="Q46136" i="1"/>
  <c r="Q46137" i="1"/>
  <c r="Q46138" i="1"/>
  <c r="Q46139" i="1"/>
  <c r="Q46140" i="1"/>
  <c r="Q46141" i="1"/>
  <c r="Q46142" i="1"/>
  <c r="Q46143" i="1"/>
  <c r="Q46144" i="1"/>
  <c r="Q46145" i="1"/>
  <c r="Q46146" i="1"/>
  <c r="Q46147" i="1"/>
  <c r="Q46148" i="1"/>
  <c r="Q46149" i="1"/>
  <c r="Q46150" i="1"/>
  <c r="Q46151" i="1"/>
  <c r="Q46152" i="1"/>
  <c r="Q46153" i="1"/>
  <c r="Q46154" i="1"/>
  <c r="Q46155" i="1"/>
  <c r="Q46156" i="1"/>
  <c r="Q46157" i="1"/>
  <c r="Q46158" i="1"/>
  <c r="Q46159" i="1"/>
  <c r="Q46160" i="1"/>
  <c r="Q46161" i="1"/>
  <c r="Q46162" i="1"/>
  <c r="Q46163" i="1"/>
  <c r="Q46164" i="1"/>
  <c r="Q46165" i="1"/>
  <c r="Q46166" i="1"/>
  <c r="Q46167" i="1"/>
  <c r="Q46168" i="1"/>
  <c r="Q46169" i="1"/>
  <c r="Q46170" i="1"/>
  <c r="Q46171" i="1"/>
  <c r="Q46172" i="1"/>
  <c r="Q46173" i="1"/>
  <c r="Q46174" i="1"/>
  <c r="Q46175" i="1"/>
  <c r="Q46176" i="1"/>
  <c r="Q46177" i="1"/>
  <c r="Q46178" i="1"/>
  <c r="Q46179" i="1"/>
  <c r="Q46180" i="1"/>
  <c r="Q46181" i="1"/>
  <c r="Q46182" i="1"/>
  <c r="Q46183" i="1"/>
  <c r="Q46184" i="1"/>
  <c r="Q46185" i="1"/>
  <c r="Q46186" i="1"/>
  <c r="Q46187" i="1"/>
  <c r="Q46188" i="1"/>
  <c r="Q46189" i="1"/>
  <c r="Q46190" i="1"/>
  <c r="Q46191" i="1"/>
  <c r="Q46192" i="1"/>
  <c r="Q46193" i="1"/>
  <c r="Q46194" i="1"/>
  <c r="Q46195" i="1"/>
  <c r="Q46196" i="1"/>
  <c r="Q46197" i="1"/>
  <c r="Q46198" i="1"/>
  <c r="Q46199" i="1"/>
  <c r="Q46200" i="1"/>
  <c r="Q46201" i="1"/>
  <c r="Q46202" i="1"/>
  <c r="Q46203" i="1"/>
  <c r="Q46204" i="1"/>
  <c r="Q46205" i="1"/>
  <c r="Q46206" i="1"/>
  <c r="Q46207" i="1"/>
  <c r="Q46208" i="1"/>
  <c r="Q46209" i="1"/>
  <c r="Q46210" i="1"/>
  <c r="Q46211" i="1"/>
  <c r="Q46212" i="1"/>
  <c r="Q46213" i="1"/>
  <c r="Q46214" i="1"/>
  <c r="Q46215" i="1"/>
  <c r="Q46216" i="1"/>
  <c r="Q46217" i="1"/>
  <c r="Q46218" i="1"/>
  <c r="Q46219" i="1"/>
  <c r="Q46220" i="1"/>
  <c r="Q46221" i="1"/>
  <c r="Q46222" i="1"/>
  <c r="Q46223" i="1"/>
  <c r="Q46224" i="1"/>
  <c r="Q46225" i="1"/>
  <c r="Q46226" i="1"/>
  <c r="Q46227" i="1"/>
  <c r="Q46228" i="1"/>
  <c r="Q46229" i="1"/>
  <c r="Q46230" i="1"/>
  <c r="Q46231" i="1"/>
  <c r="Q46232" i="1"/>
  <c r="Q46233" i="1"/>
  <c r="Q46234" i="1"/>
  <c r="Q46235" i="1"/>
  <c r="Q46236" i="1"/>
  <c r="Q46237" i="1"/>
  <c r="Q46238" i="1"/>
  <c r="Q46239" i="1"/>
  <c r="Q46240" i="1"/>
  <c r="Q46241" i="1"/>
  <c r="Q46242" i="1"/>
  <c r="Q46243" i="1"/>
  <c r="Q46244" i="1"/>
  <c r="Q46245" i="1"/>
  <c r="Q46246" i="1"/>
  <c r="Q46247" i="1"/>
  <c r="Q46248" i="1"/>
  <c r="Q46249" i="1"/>
  <c r="Q46250" i="1"/>
  <c r="Q46251" i="1"/>
  <c r="Q46252" i="1"/>
  <c r="Q46253" i="1"/>
  <c r="Q46254" i="1"/>
  <c r="Q46255" i="1"/>
  <c r="Q46256" i="1"/>
  <c r="Q46257" i="1"/>
  <c r="Q46258" i="1"/>
  <c r="Q46259" i="1"/>
  <c r="Q46260" i="1"/>
  <c r="Q46261" i="1"/>
  <c r="Q46262" i="1"/>
  <c r="Q46263" i="1"/>
  <c r="Q46264" i="1"/>
  <c r="Q46265" i="1"/>
  <c r="Q46266" i="1"/>
  <c r="Q46267" i="1"/>
  <c r="Q46268" i="1"/>
  <c r="Q46269" i="1"/>
  <c r="Q46270" i="1"/>
  <c r="Q46271" i="1"/>
  <c r="Q46272" i="1"/>
  <c r="Q46273" i="1"/>
  <c r="Q46274" i="1"/>
  <c r="Q46275" i="1"/>
  <c r="Q46276" i="1"/>
  <c r="Q46277" i="1"/>
  <c r="Q46278" i="1"/>
  <c r="Q46279" i="1"/>
  <c r="Q46280" i="1"/>
  <c r="Q46281" i="1"/>
  <c r="Q46282" i="1"/>
  <c r="Q46283" i="1"/>
  <c r="Q46284" i="1"/>
  <c r="Q46285" i="1"/>
  <c r="Q46286" i="1"/>
  <c r="Q46287" i="1"/>
  <c r="Q46288" i="1"/>
  <c r="Q46289" i="1"/>
  <c r="Q46290" i="1"/>
  <c r="Q46291" i="1"/>
  <c r="Q46292" i="1"/>
  <c r="Q46293" i="1"/>
  <c r="Q46294" i="1"/>
  <c r="Q46295" i="1"/>
  <c r="Q46296" i="1"/>
  <c r="Q46297" i="1"/>
  <c r="Q46298" i="1"/>
  <c r="Q46299" i="1"/>
  <c r="Q46300" i="1"/>
  <c r="Q46301" i="1"/>
  <c r="Q46302" i="1"/>
  <c r="Q46303" i="1"/>
  <c r="Q46304" i="1"/>
  <c r="Q46305" i="1"/>
  <c r="Q46306" i="1"/>
  <c r="Q46307" i="1"/>
  <c r="Q46308" i="1"/>
  <c r="Q46309" i="1"/>
  <c r="Q46310" i="1"/>
  <c r="Q46311" i="1"/>
  <c r="Q46312" i="1"/>
  <c r="Q46313" i="1"/>
  <c r="Q46314" i="1"/>
  <c r="Q46315" i="1"/>
  <c r="Q46316" i="1"/>
  <c r="Q46317" i="1"/>
  <c r="Q46318" i="1"/>
  <c r="Q46319" i="1"/>
  <c r="Q46320" i="1"/>
  <c r="Q46321" i="1"/>
  <c r="Q46322" i="1"/>
  <c r="Q46323" i="1"/>
  <c r="Q46324" i="1"/>
  <c r="Q46325" i="1"/>
  <c r="Q46326" i="1"/>
  <c r="Q46327" i="1"/>
  <c r="Q46328" i="1"/>
  <c r="Q46329" i="1"/>
  <c r="Q46330" i="1"/>
  <c r="Q46331" i="1"/>
  <c r="Q46332" i="1"/>
  <c r="Q46333" i="1"/>
  <c r="Q46334" i="1"/>
  <c r="Q46335" i="1"/>
  <c r="Q46336" i="1"/>
  <c r="Q46337" i="1"/>
  <c r="Q46338" i="1"/>
  <c r="Q46339" i="1"/>
  <c r="Q46340" i="1"/>
  <c r="Q46341" i="1"/>
  <c r="Q46342" i="1"/>
  <c r="Q46343" i="1"/>
  <c r="Q46344" i="1"/>
  <c r="Q46345" i="1"/>
  <c r="Q46346" i="1"/>
  <c r="Q46347" i="1"/>
  <c r="Q46348" i="1"/>
  <c r="Q46349" i="1"/>
  <c r="Q46350" i="1"/>
  <c r="Q46351" i="1"/>
  <c r="Q46352" i="1"/>
  <c r="Q46353" i="1"/>
  <c r="Q46354" i="1"/>
  <c r="Q46355" i="1"/>
  <c r="Q46356" i="1"/>
  <c r="Q46357" i="1"/>
  <c r="Q46358" i="1"/>
  <c r="Q46359" i="1"/>
  <c r="Q46360" i="1"/>
  <c r="Q46361" i="1"/>
  <c r="Q46362" i="1"/>
  <c r="Q46363" i="1"/>
  <c r="Q46364" i="1"/>
  <c r="Q46365" i="1"/>
  <c r="Q46366" i="1"/>
  <c r="Q46367" i="1"/>
  <c r="Q46368" i="1"/>
  <c r="Q46369" i="1"/>
  <c r="Q46370" i="1"/>
  <c r="Q46371" i="1"/>
  <c r="Q46372" i="1"/>
  <c r="Q46373" i="1"/>
  <c r="Q46374" i="1"/>
  <c r="Q46375" i="1"/>
  <c r="Q46376" i="1"/>
  <c r="Q46377" i="1"/>
  <c r="Q46378" i="1"/>
  <c r="Q46379" i="1"/>
  <c r="Q46380" i="1"/>
  <c r="Q46381" i="1"/>
  <c r="Q46382" i="1"/>
  <c r="Q46383" i="1"/>
  <c r="Q46384" i="1"/>
  <c r="Q46385" i="1"/>
  <c r="Q46386" i="1"/>
  <c r="Q46387" i="1"/>
  <c r="Q46388" i="1"/>
  <c r="Q46389" i="1"/>
  <c r="Q46390" i="1"/>
  <c r="Q46391" i="1"/>
  <c r="Q46392" i="1"/>
  <c r="Q46393" i="1"/>
  <c r="Q46394" i="1"/>
  <c r="Q46395" i="1"/>
  <c r="Q46396" i="1"/>
  <c r="Q46397" i="1"/>
  <c r="Q46398" i="1"/>
  <c r="Q46399" i="1"/>
  <c r="Q46400" i="1"/>
  <c r="Q46401" i="1"/>
  <c r="Q46402" i="1"/>
  <c r="Q46403" i="1"/>
  <c r="Q46404" i="1"/>
  <c r="Q46405" i="1"/>
  <c r="Q46406" i="1"/>
  <c r="Q46407" i="1"/>
  <c r="Q46408" i="1"/>
  <c r="Q46409" i="1"/>
  <c r="Q46410" i="1"/>
  <c r="Q46411" i="1"/>
  <c r="Q46412" i="1"/>
  <c r="Q46413" i="1"/>
  <c r="Q46414" i="1"/>
  <c r="Q46415" i="1"/>
  <c r="Q46416" i="1"/>
  <c r="Q46417" i="1"/>
  <c r="Q46418" i="1"/>
  <c r="Q46419" i="1"/>
  <c r="Q46420" i="1"/>
  <c r="Q46421" i="1"/>
  <c r="Q46422" i="1"/>
  <c r="Q46423" i="1"/>
  <c r="Q46424" i="1"/>
  <c r="Q46425" i="1"/>
  <c r="Q46426" i="1"/>
  <c r="Q46427" i="1"/>
  <c r="Q46428" i="1"/>
  <c r="Q46429" i="1"/>
  <c r="Q46430" i="1"/>
  <c r="Q46431" i="1"/>
  <c r="Q46432" i="1"/>
  <c r="Q46433" i="1"/>
  <c r="Q46434" i="1"/>
  <c r="Q46435" i="1"/>
  <c r="Q46436" i="1"/>
  <c r="Q46437" i="1"/>
  <c r="Q46438" i="1"/>
  <c r="Q46439" i="1"/>
  <c r="Q46440" i="1"/>
  <c r="Q46441" i="1"/>
  <c r="Q46442" i="1"/>
  <c r="Q46443" i="1"/>
  <c r="Q46444" i="1"/>
  <c r="Q46445" i="1"/>
  <c r="Q46446" i="1"/>
  <c r="Q46447" i="1"/>
  <c r="Q46448" i="1"/>
  <c r="Q46449" i="1"/>
  <c r="Q46450" i="1"/>
  <c r="Q46451" i="1"/>
  <c r="Q46452" i="1"/>
  <c r="Q46453" i="1"/>
  <c r="Q46454" i="1"/>
  <c r="Q46455" i="1"/>
  <c r="Q46456" i="1"/>
  <c r="Q46457" i="1"/>
  <c r="Q46458" i="1"/>
  <c r="Q46459" i="1"/>
  <c r="Q46460" i="1"/>
  <c r="Q46461" i="1"/>
  <c r="Q46462" i="1"/>
  <c r="Q46463" i="1"/>
  <c r="Q46464" i="1"/>
  <c r="Q46465" i="1"/>
  <c r="Q46466" i="1"/>
  <c r="Q46467" i="1"/>
  <c r="Q46468" i="1"/>
  <c r="Q46469" i="1"/>
  <c r="Q46470" i="1"/>
  <c r="Q46471" i="1"/>
  <c r="Q46472" i="1"/>
  <c r="Q46473" i="1"/>
  <c r="Q46474" i="1"/>
  <c r="Q46475" i="1"/>
  <c r="Q46476" i="1"/>
  <c r="Q46477" i="1"/>
  <c r="Q46478" i="1"/>
  <c r="Q46479" i="1"/>
  <c r="Q46480" i="1"/>
  <c r="Q46481" i="1"/>
  <c r="Q46482" i="1"/>
  <c r="Q46483" i="1"/>
  <c r="Q46484" i="1"/>
  <c r="Q46485" i="1"/>
  <c r="Q46486" i="1"/>
  <c r="Q46487" i="1"/>
  <c r="Q46488" i="1"/>
  <c r="Q46489" i="1"/>
  <c r="Q46490" i="1"/>
  <c r="Q46491" i="1"/>
  <c r="Q46492" i="1"/>
  <c r="Q46493" i="1"/>
  <c r="Q46494" i="1"/>
  <c r="Q46495" i="1"/>
  <c r="Q46496" i="1"/>
  <c r="Q46497" i="1"/>
  <c r="Q46498" i="1"/>
  <c r="Q46499" i="1"/>
  <c r="Q46500" i="1"/>
  <c r="Q46501" i="1"/>
  <c r="Q46502" i="1"/>
  <c r="Q46503" i="1"/>
  <c r="Q46504" i="1"/>
  <c r="Q46505" i="1"/>
  <c r="Q46506" i="1"/>
  <c r="Q46507" i="1"/>
  <c r="Q46508" i="1"/>
  <c r="Q46509" i="1"/>
  <c r="Q46510" i="1"/>
  <c r="Q46511" i="1"/>
  <c r="Q46512" i="1"/>
  <c r="Q46513" i="1"/>
  <c r="Q46514" i="1"/>
  <c r="Q46515" i="1"/>
  <c r="Q46516" i="1"/>
  <c r="Q46517" i="1"/>
  <c r="Q46518" i="1"/>
  <c r="Q46519" i="1"/>
  <c r="Q46520" i="1"/>
  <c r="Q46521" i="1"/>
  <c r="Q46522" i="1"/>
  <c r="Q46523" i="1"/>
  <c r="Q46524" i="1"/>
  <c r="Q46525" i="1"/>
  <c r="Q46526" i="1"/>
  <c r="Q46527" i="1"/>
  <c r="Q46528" i="1"/>
  <c r="Q46529" i="1"/>
  <c r="Q46530" i="1"/>
  <c r="Q46531" i="1"/>
  <c r="Q46532" i="1"/>
  <c r="Q46533" i="1"/>
  <c r="Q46534" i="1"/>
  <c r="Q46535" i="1"/>
  <c r="Q46536" i="1"/>
  <c r="Q46537" i="1"/>
  <c r="Q46538" i="1"/>
  <c r="Q46539" i="1"/>
  <c r="Q46540" i="1"/>
  <c r="Q46541" i="1"/>
  <c r="Q46542" i="1"/>
  <c r="Q46543" i="1"/>
  <c r="Q46544" i="1"/>
  <c r="Q46545" i="1"/>
  <c r="Q46546" i="1"/>
  <c r="Q46547" i="1"/>
  <c r="Q46548" i="1"/>
  <c r="Q46549" i="1"/>
  <c r="Q46550" i="1"/>
  <c r="Q46551" i="1"/>
  <c r="Q46552" i="1"/>
  <c r="Q46553" i="1"/>
  <c r="Q46554" i="1"/>
  <c r="Q46555" i="1"/>
  <c r="Q46556" i="1"/>
  <c r="Q46557" i="1"/>
  <c r="Q46558" i="1"/>
  <c r="Q46559" i="1"/>
  <c r="Q46560" i="1"/>
  <c r="Q46561" i="1"/>
  <c r="Q46562" i="1"/>
  <c r="Q46563" i="1"/>
  <c r="Q46564" i="1"/>
  <c r="Q46565" i="1"/>
  <c r="Q46566" i="1"/>
  <c r="Q46567" i="1"/>
  <c r="Q46568" i="1"/>
  <c r="Q46569" i="1"/>
  <c r="Q46570" i="1"/>
  <c r="Q46571" i="1"/>
  <c r="Q46572" i="1"/>
  <c r="Q46573" i="1"/>
  <c r="Q46574" i="1"/>
  <c r="Q46575" i="1"/>
  <c r="Q46576" i="1"/>
  <c r="Q46577" i="1"/>
  <c r="Q46578" i="1"/>
  <c r="Q46579" i="1"/>
  <c r="Q46580" i="1"/>
  <c r="Q46581" i="1"/>
  <c r="Q46582" i="1"/>
  <c r="Q46583" i="1"/>
  <c r="Q46584" i="1"/>
  <c r="Q46585" i="1"/>
  <c r="Q46586" i="1"/>
  <c r="Q46587" i="1"/>
  <c r="Q46588" i="1"/>
  <c r="Q46589" i="1"/>
  <c r="Q46590" i="1"/>
  <c r="Q46591" i="1"/>
  <c r="Q46592" i="1"/>
  <c r="Q46593" i="1"/>
  <c r="Q46594" i="1"/>
  <c r="Q46595" i="1"/>
  <c r="Q46596" i="1"/>
  <c r="Q46597" i="1"/>
  <c r="Q46598" i="1"/>
  <c r="Q46599" i="1"/>
  <c r="Q46600" i="1"/>
  <c r="Q46601" i="1"/>
  <c r="Q46602" i="1"/>
  <c r="Q46603" i="1"/>
  <c r="Q46604" i="1"/>
  <c r="Q46605" i="1"/>
  <c r="Q46606" i="1"/>
  <c r="Q46607" i="1"/>
  <c r="Q46608" i="1"/>
  <c r="Q46609" i="1"/>
  <c r="Q46610" i="1"/>
  <c r="Q46611" i="1"/>
  <c r="Q46612" i="1"/>
  <c r="Q46613" i="1"/>
  <c r="Q46614" i="1"/>
  <c r="Q46615" i="1"/>
  <c r="Q46616" i="1"/>
  <c r="Q46617" i="1"/>
  <c r="Q46618" i="1"/>
  <c r="Q46619" i="1"/>
  <c r="Q46620" i="1"/>
  <c r="Q46621" i="1"/>
  <c r="Q46622" i="1"/>
  <c r="Q46623" i="1"/>
  <c r="Q46624" i="1"/>
  <c r="Q46625" i="1"/>
  <c r="Q46626" i="1"/>
  <c r="Q46627" i="1"/>
  <c r="Q46628" i="1"/>
  <c r="Q46629" i="1"/>
  <c r="Q46630" i="1"/>
  <c r="Q46631" i="1"/>
  <c r="Q46632" i="1"/>
  <c r="Q46633" i="1"/>
  <c r="Q46634" i="1"/>
  <c r="Q46635" i="1"/>
  <c r="Q46636" i="1"/>
  <c r="Q46637" i="1"/>
  <c r="Q46638" i="1"/>
  <c r="Q46639" i="1"/>
  <c r="Q46640" i="1"/>
  <c r="Q46641" i="1"/>
  <c r="Q46642" i="1"/>
  <c r="Q46643" i="1"/>
  <c r="Q46644" i="1"/>
  <c r="Q46645" i="1"/>
  <c r="Q46646" i="1"/>
  <c r="Q46647" i="1"/>
  <c r="Q46648" i="1"/>
  <c r="Q46649" i="1"/>
  <c r="Q46650" i="1"/>
  <c r="Q46651" i="1"/>
  <c r="Q46652" i="1"/>
  <c r="Q46653" i="1"/>
  <c r="Q46654" i="1"/>
  <c r="Q46655" i="1"/>
  <c r="Q46656" i="1"/>
  <c r="Q46657" i="1"/>
  <c r="Q46658" i="1"/>
  <c r="Q46659" i="1"/>
  <c r="Q46660" i="1"/>
  <c r="Q46661" i="1"/>
  <c r="Q46662" i="1"/>
  <c r="Q46663" i="1"/>
  <c r="Q46664" i="1"/>
  <c r="Q46665" i="1"/>
  <c r="Q46666" i="1"/>
  <c r="Q46667" i="1"/>
  <c r="Q46668" i="1"/>
  <c r="Q46669" i="1"/>
  <c r="Q46670" i="1"/>
  <c r="Q46671" i="1"/>
  <c r="Q46672" i="1"/>
  <c r="Q46673" i="1"/>
  <c r="Q46674" i="1"/>
  <c r="Q46675" i="1"/>
  <c r="Q46676" i="1"/>
  <c r="Q46677" i="1"/>
  <c r="Q46678" i="1"/>
  <c r="Q46679" i="1"/>
  <c r="Q46680" i="1"/>
  <c r="Q46681" i="1"/>
  <c r="Q46682" i="1"/>
  <c r="Q46683" i="1"/>
  <c r="Q46684" i="1"/>
  <c r="Q46685" i="1"/>
  <c r="Q46686" i="1"/>
  <c r="Q46687" i="1"/>
  <c r="Q46688" i="1"/>
  <c r="Q46689" i="1"/>
  <c r="Q46690" i="1"/>
  <c r="Q46691" i="1"/>
  <c r="Q46692" i="1"/>
  <c r="Q46693" i="1"/>
  <c r="Q46694" i="1"/>
  <c r="Q46695" i="1"/>
  <c r="Q46696" i="1"/>
  <c r="Q46697" i="1"/>
  <c r="Q46698" i="1"/>
  <c r="Q46699" i="1"/>
  <c r="Q46700" i="1"/>
  <c r="Q46701" i="1"/>
  <c r="Q46702" i="1"/>
  <c r="Q46703" i="1"/>
  <c r="Q46704" i="1"/>
  <c r="Q46705" i="1"/>
  <c r="Q46706" i="1"/>
  <c r="Q46707" i="1"/>
  <c r="Q46708" i="1"/>
  <c r="Q46709" i="1"/>
  <c r="Q46710" i="1"/>
  <c r="Q46711" i="1"/>
  <c r="Q46712" i="1"/>
  <c r="Q46713" i="1"/>
  <c r="Q46714" i="1"/>
  <c r="Q46715" i="1"/>
  <c r="Q46716" i="1"/>
  <c r="Q46717" i="1"/>
  <c r="Q46718" i="1"/>
  <c r="Q46719" i="1"/>
  <c r="Q46720" i="1"/>
  <c r="Q46721" i="1"/>
  <c r="Q46722" i="1"/>
  <c r="Q46723" i="1"/>
  <c r="Q46724" i="1"/>
  <c r="Q46725" i="1"/>
  <c r="Q46726" i="1"/>
  <c r="Q46727" i="1"/>
  <c r="Q46728" i="1"/>
  <c r="Q46729" i="1"/>
  <c r="Q46730" i="1"/>
  <c r="Q46731" i="1"/>
  <c r="Q46732" i="1"/>
  <c r="Q46733" i="1"/>
  <c r="Q46734" i="1"/>
  <c r="Q46735" i="1"/>
  <c r="Q46736" i="1"/>
  <c r="Q46737" i="1"/>
  <c r="Q46738" i="1"/>
  <c r="Q46739" i="1"/>
  <c r="Q46740" i="1"/>
  <c r="Q46741" i="1"/>
  <c r="Q46742" i="1"/>
  <c r="Q46743" i="1"/>
  <c r="Q46744" i="1"/>
  <c r="Q46745" i="1"/>
  <c r="Q46746" i="1"/>
  <c r="Q46747" i="1"/>
  <c r="Q46748" i="1"/>
  <c r="Q46749" i="1"/>
  <c r="Q46750" i="1"/>
  <c r="Q46751" i="1"/>
  <c r="Q46752" i="1"/>
  <c r="Q46753" i="1"/>
  <c r="Q46754" i="1"/>
  <c r="Q46755" i="1"/>
  <c r="Q46756" i="1"/>
  <c r="Q46757" i="1"/>
  <c r="Q46758" i="1"/>
  <c r="Q46759" i="1"/>
  <c r="Q46760" i="1"/>
  <c r="Q46761" i="1"/>
  <c r="Q46762" i="1"/>
  <c r="Q46763" i="1"/>
  <c r="Q46764" i="1"/>
  <c r="Q46765" i="1"/>
  <c r="Q46766" i="1"/>
  <c r="Q46767" i="1"/>
  <c r="Q46768" i="1"/>
  <c r="Q46769" i="1"/>
  <c r="Q46770" i="1"/>
  <c r="Q46771" i="1"/>
  <c r="Q46772" i="1"/>
  <c r="Q46773" i="1"/>
  <c r="Q46774" i="1"/>
  <c r="Q46775" i="1"/>
  <c r="Q46776" i="1"/>
  <c r="Q46777" i="1"/>
  <c r="Q46778" i="1"/>
  <c r="Q46779" i="1"/>
  <c r="Q46780" i="1"/>
  <c r="Q46781" i="1"/>
  <c r="Q46782" i="1"/>
  <c r="Q46783" i="1"/>
  <c r="Q46784" i="1"/>
  <c r="Q46785" i="1"/>
  <c r="Q46786" i="1"/>
  <c r="Q46787" i="1"/>
  <c r="Q46788" i="1"/>
  <c r="Q46789" i="1"/>
  <c r="Q46790" i="1"/>
  <c r="Q46791" i="1"/>
  <c r="Q46792" i="1"/>
  <c r="Q46793" i="1"/>
  <c r="Q46794" i="1"/>
  <c r="Q46795" i="1"/>
  <c r="Q46796" i="1"/>
  <c r="Q46797" i="1"/>
  <c r="Q46798" i="1"/>
  <c r="Q46799" i="1"/>
  <c r="Q46800" i="1"/>
  <c r="Q46801" i="1"/>
  <c r="Q46802" i="1"/>
  <c r="Q46803" i="1"/>
  <c r="Q46804" i="1"/>
  <c r="Q46805" i="1"/>
  <c r="Q46806" i="1"/>
  <c r="Q46807" i="1"/>
  <c r="Q46808" i="1"/>
  <c r="Q46809" i="1"/>
  <c r="Q46810" i="1"/>
  <c r="Q46811" i="1"/>
  <c r="Q46812" i="1"/>
  <c r="Q46813" i="1"/>
  <c r="Q46814" i="1"/>
  <c r="Q46815" i="1"/>
  <c r="Q46816" i="1"/>
  <c r="Q46817" i="1"/>
  <c r="Q46818" i="1"/>
  <c r="Q46819" i="1"/>
  <c r="Q46820" i="1"/>
  <c r="Q46821" i="1"/>
  <c r="Q46822" i="1"/>
  <c r="Q46823" i="1"/>
  <c r="Q46824" i="1"/>
  <c r="Q46825" i="1"/>
  <c r="Q46826" i="1"/>
  <c r="Q46827" i="1"/>
  <c r="Q46828" i="1"/>
  <c r="Q46829" i="1"/>
  <c r="Q46830" i="1"/>
  <c r="Q46831" i="1"/>
  <c r="Q46832" i="1"/>
  <c r="Q46833" i="1"/>
  <c r="Q46834" i="1"/>
  <c r="Q46835" i="1"/>
  <c r="Q46836" i="1"/>
  <c r="Q46837" i="1"/>
  <c r="Q46838" i="1"/>
  <c r="Q46839" i="1"/>
  <c r="Q46840" i="1"/>
  <c r="Q46841" i="1"/>
  <c r="Q46842" i="1"/>
  <c r="Q46843" i="1"/>
  <c r="Q46844" i="1"/>
  <c r="Q46845" i="1"/>
  <c r="Q46846" i="1"/>
  <c r="Q46847" i="1"/>
  <c r="Q46848" i="1"/>
  <c r="Q46849" i="1"/>
  <c r="Q46850" i="1"/>
  <c r="Q46851" i="1"/>
  <c r="Q46852" i="1"/>
  <c r="Q46853" i="1"/>
  <c r="Q46854" i="1"/>
  <c r="Q46855" i="1"/>
  <c r="Q46856" i="1"/>
  <c r="Q46857" i="1"/>
  <c r="Q46858" i="1"/>
  <c r="Q46859" i="1"/>
  <c r="Q46860" i="1"/>
  <c r="Q46861" i="1"/>
  <c r="Q46862" i="1"/>
  <c r="Q46863" i="1"/>
  <c r="Q46864" i="1"/>
  <c r="Q46865" i="1"/>
  <c r="Q46866" i="1"/>
  <c r="Q46867" i="1"/>
  <c r="Q46868" i="1"/>
  <c r="Q46869" i="1"/>
  <c r="Q46870" i="1"/>
  <c r="Q46871" i="1"/>
  <c r="Q46872" i="1"/>
  <c r="Q46873" i="1"/>
  <c r="Q46874" i="1"/>
  <c r="Q46875" i="1"/>
  <c r="Q46876" i="1"/>
  <c r="Q46877" i="1"/>
  <c r="Q46878" i="1"/>
  <c r="Q46879" i="1"/>
  <c r="Q46880" i="1"/>
  <c r="Q46881" i="1"/>
  <c r="Q46882" i="1"/>
  <c r="Q46883" i="1"/>
  <c r="Q46884" i="1"/>
  <c r="Q46885" i="1"/>
  <c r="Q46886" i="1"/>
  <c r="Q46887" i="1"/>
  <c r="Q46888" i="1"/>
  <c r="Q46889" i="1"/>
  <c r="Q46890" i="1"/>
  <c r="Q46891" i="1"/>
  <c r="Q46892" i="1"/>
  <c r="Q46893" i="1"/>
  <c r="Q46894" i="1"/>
  <c r="Q46895" i="1"/>
  <c r="Q46896" i="1"/>
  <c r="Q46897" i="1"/>
  <c r="Q46898" i="1"/>
  <c r="Q46899" i="1"/>
  <c r="Q46900" i="1"/>
  <c r="Q46901" i="1"/>
  <c r="Q46902" i="1"/>
  <c r="Q46903" i="1"/>
  <c r="Q46904" i="1"/>
  <c r="Q46905" i="1"/>
  <c r="Q46906" i="1"/>
  <c r="Q46907" i="1"/>
  <c r="Q46908" i="1"/>
  <c r="Q46909" i="1"/>
  <c r="Q46910" i="1"/>
  <c r="Q46911" i="1"/>
  <c r="Q46912" i="1"/>
  <c r="Q46913" i="1"/>
  <c r="Q46914" i="1"/>
  <c r="Q46915" i="1"/>
  <c r="Q46916" i="1"/>
  <c r="Q46917" i="1"/>
  <c r="Q46918" i="1"/>
  <c r="Q46919" i="1"/>
  <c r="Q46920" i="1"/>
  <c r="Q46921" i="1"/>
  <c r="Q46922" i="1"/>
  <c r="Q46923" i="1"/>
  <c r="Q46924" i="1"/>
  <c r="Q46925" i="1"/>
  <c r="Q46926" i="1"/>
  <c r="Q46927" i="1"/>
  <c r="Q46928" i="1"/>
  <c r="Q46929" i="1"/>
  <c r="Q46930" i="1"/>
  <c r="Q46931" i="1"/>
  <c r="Q46932" i="1"/>
  <c r="Q46933" i="1"/>
  <c r="Q46934" i="1"/>
  <c r="Q46935" i="1"/>
  <c r="Q46936" i="1"/>
  <c r="Q46937" i="1"/>
  <c r="Q46938" i="1"/>
  <c r="Q46939" i="1"/>
  <c r="Q46940" i="1"/>
  <c r="Q46941" i="1"/>
  <c r="Q46942" i="1"/>
  <c r="Q46943" i="1"/>
  <c r="Q46944" i="1"/>
  <c r="Q46945" i="1"/>
  <c r="Q46946" i="1"/>
  <c r="Q46947" i="1"/>
  <c r="Q46948" i="1"/>
  <c r="Q46949" i="1"/>
  <c r="Q46950" i="1"/>
  <c r="Q46951" i="1"/>
  <c r="Q46952" i="1"/>
  <c r="Q46953" i="1"/>
  <c r="Q46954" i="1"/>
  <c r="Q46955" i="1"/>
  <c r="Q46956" i="1"/>
  <c r="Q46957" i="1"/>
  <c r="Q46958" i="1"/>
  <c r="Q46959" i="1"/>
  <c r="Q46960" i="1"/>
  <c r="Q46961" i="1"/>
  <c r="Q46962" i="1"/>
  <c r="Q46963" i="1"/>
  <c r="Q46964" i="1"/>
  <c r="Q46965" i="1"/>
  <c r="Q46966" i="1"/>
  <c r="Q46967" i="1"/>
  <c r="Q46968" i="1"/>
  <c r="Q46969" i="1"/>
  <c r="Q46970" i="1"/>
  <c r="Q46971" i="1"/>
  <c r="Q46972" i="1"/>
  <c r="Q46973" i="1"/>
  <c r="Q46974" i="1"/>
  <c r="Q46975" i="1"/>
  <c r="Q46976" i="1"/>
  <c r="Q46977" i="1"/>
  <c r="Q46978" i="1"/>
  <c r="Q46979" i="1"/>
  <c r="Q46980" i="1"/>
  <c r="Q46981" i="1"/>
  <c r="Q46982" i="1"/>
  <c r="Q46983" i="1"/>
  <c r="Q46984" i="1"/>
  <c r="Q46985" i="1"/>
  <c r="Q46986" i="1"/>
  <c r="Q46987" i="1"/>
  <c r="Q46988" i="1"/>
  <c r="Q46989" i="1"/>
  <c r="Q46990" i="1"/>
  <c r="Q46991" i="1"/>
  <c r="Q46992" i="1"/>
  <c r="Q46993" i="1"/>
  <c r="Q46994" i="1"/>
  <c r="Q46995" i="1"/>
  <c r="Q46996" i="1"/>
  <c r="Q46997" i="1"/>
  <c r="Q46998" i="1"/>
  <c r="Q46999" i="1"/>
  <c r="Q47000" i="1"/>
  <c r="Q47001" i="1"/>
  <c r="Q47002" i="1"/>
  <c r="Q47003" i="1"/>
  <c r="Q47004" i="1"/>
  <c r="Q47005" i="1"/>
  <c r="Q47006" i="1"/>
  <c r="Q47007" i="1"/>
  <c r="Q47008" i="1"/>
  <c r="Q47009" i="1"/>
  <c r="Q47010" i="1"/>
  <c r="Q47011" i="1"/>
  <c r="Q47012" i="1"/>
  <c r="Q47013" i="1"/>
  <c r="Q47014" i="1"/>
  <c r="Q47015" i="1"/>
  <c r="Q47016" i="1"/>
  <c r="Q47017" i="1"/>
  <c r="Q47018" i="1"/>
  <c r="Q47019" i="1"/>
  <c r="Q47020" i="1"/>
  <c r="Q47021" i="1"/>
  <c r="Q47022" i="1"/>
  <c r="Q47023" i="1"/>
  <c r="Q47024" i="1"/>
  <c r="Q47025" i="1"/>
  <c r="Q47026" i="1"/>
  <c r="Q47027" i="1"/>
  <c r="Q47028" i="1"/>
  <c r="Q47029" i="1"/>
  <c r="Q47030" i="1"/>
  <c r="Q47031" i="1"/>
  <c r="Q47032" i="1"/>
  <c r="Q47033" i="1"/>
  <c r="Q47034" i="1"/>
  <c r="Q47035" i="1"/>
  <c r="Q47036" i="1"/>
  <c r="Q47037" i="1"/>
  <c r="Q47038" i="1"/>
  <c r="Q47039" i="1"/>
  <c r="Q47040" i="1"/>
  <c r="Q47041" i="1"/>
  <c r="Q47042" i="1"/>
  <c r="Q47043" i="1"/>
  <c r="Q47044" i="1"/>
  <c r="Q47045" i="1"/>
  <c r="Q47046" i="1"/>
  <c r="Q47047" i="1"/>
  <c r="Q47048" i="1"/>
  <c r="Q47049" i="1"/>
  <c r="Q47050" i="1"/>
  <c r="Q47051" i="1"/>
  <c r="Q47052" i="1"/>
  <c r="Q47053" i="1"/>
  <c r="Q47054" i="1"/>
  <c r="Q47055" i="1"/>
  <c r="Q47056" i="1"/>
  <c r="Q47057" i="1"/>
  <c r="Q47058" i="1"/>
  <c r="Q47059" i="1"/>
  <c r="Q47060" i="1"/>
  <c r="Q47061" i="1"/>
  <c r="Q47062" i="1"/>
  <c r="Q47063" i="1"/>
  <c r="Q47064" i="1"/>
  <c r="Q47065" i="1"/>
  <c r="Q47066" i="1"/>
  <c r="Q47067" i="1"/>
  <c r="Q47068" i="1"/>
  <c r="Q47069" i="1"/>
  <c r="Q47070" i="1"/>
  <c r="Q47071" i="1"/>
  <c r="Q47072" i="1"/>
  <c r="Q47073" i="1"/>
  <c r="Q47074" i="1"/>
  <c r="Q47075" i="1"/>
  <c r="Q47076" i="1"/>
  <c r="Q47077" i="1"/>
  <c r="Q47078" i="1"/>
  <c r="Q47079" i="1"/>
  <c r="Q47080" i="1"/>
  <c r="Q47081" i="1"/>
  <c r="Q47082" i="1"/>
  <c r="Q47083" i="1"/>
  <c r="Q47084" i="1"/>
  <c r="Q47085" i="1"/>
  <c r="Q47086" i="1"/>
  <c r="Q47087" i="1"/>
  <c r="Q47088" i="1"/>
  <c r="Q47089" i="1"/>
  <c r="Q47090" i="1"/>
  <c r="Q47091" i="1"/>
  <c r="Q47092" i="1"/>
  <c r="Q47093" i="1"/>
  <c r="Q47094" i="1"/>
  <c r="Q47095" i="1"/>
  <c r="Q47096" i="1"/>
  <c r="Q47097" i="1"/>
  <c r="Q47098" i="1"/>
  <c r="Q47099" i="1"/>
  <c r="Q47100" i="1"/>
  <c r="Q47101" i="1"/>
  <c r="Q47102" i="1"/>
  <c r="Q47103" i="1"/>
  <c r="Q47104" i="1"/>
  <c r="Q47105" i="1"/>
  <c r="Q47106" i="1"/>
  <c r="Q47107" i="1"/>
  <c r="Q47108" i="1"/>
  <c r="Q47109" i="1"/>
  <c r="Q47110" i="1"/>
  <c r="Q47111" i="1"/>
  <c r="Q47112" i="1"/>
  <c r="Q47113" i="1"/>
  <c r="Q47114" i="1"/>
  <c r="Q47115" i="1"/>
  <c r="Q47116" i="1"/>
  <c r="Q47117" i="1"/>
  <c r="Q47118" i="1"/>
  <c r="Q47119" i="1"/>
  <c r="Q47120" i="1"/>
  <c r="Q47121" i="1"/>
  <c r="Q47122" i="1"/>
  <c r="Q47123" i="1"/>
  <c r="Q47124" i="1"/>
  <c r="Q47125" i="1"/>
  <c r="Q47126" i="1"/>
  <c r="Q47127" i="1"/>
  <c r="Q47128" i="1"/>
  <c r="Q47129" i="1"/>
  <c r="Q47130" i="1"/>
  <c r="Q47131" i="1"/>
  <c r="Q47132" i="1"/>
  <c r="Q47133" i="1"/>
  <c r="Q47134" i="1"/>
  <c r="Q47135" i="1"/>
  <c r="Q47136" i="1"/>
  <c r="Q47137" i="1"/>
  <c r="Q47138" i="1"/>
  <c r="Q47139" i="1"/>
  <c r="Q47140" i="1"/>
  <c r="Q47141" i="1"/>
  <c r="Q47142" i="1"/>
  <c r="Q47143" i="1"/>
  <c r="Q47144" i="1"/>
  <c r="Q47145" i="1"/>
  <c r="Q47146" i="1"/>
  <c r="Q47147" i="1"/>
  <c r="Q47148" i="1"/>
  <c r="Q47149" i="1"/>
  <c r="Q47150" i="1"/>
  <c r="Q47151" i="1"/>
  <c r="Q47152" i="1"/>
  <c r="Q47153" i="1"/>
  <c r="Q47154" i="1"/>
  <c r="Q47155" i="1"/>
  <c r="Q47156" i="1"/>
  <c r="Q47157" i="1"/>
  <c r="Q47158" i="1"/>
  <c r="Q47159" i="1"/>
  <c r="Q47160" i="1"/>
  <c r="Q47161" i="1"/>
  <c r="Q47162" i="1"/>
  <c r="Q47163" i="1"/>
  <c r="Q47164" i="1"/>
  <c r="Q47165" i="1"/>
  <c r="Q47166" i="1"/>
  <c r="Q47167" i="1"/>
  <c r="Q47168" i="1"/>
  <c r="Q47169" i="1"/>
  <c r="Q47170" i="1"/>
  <c r="Q47171" i="1"/>
  <c r="Q47172" i="1"/>
  <c r="Q47173" i="1"/>
  <c r="Q47174" i="1"/>
  <c r="Q47175" i="1"/>
  <c r="Q47176" i="1"/>
  <c r="Q47177" i="1"/>
  <c r="Q47178" i="1"/>
  <c r="Q47179" i="1"/>
  <c r="Q47180" i="1"/>
  <c r="Q47181" i="1"/>
  <c r="Q47182" i="1"/>
  <c r="Q47183" i="1"/>
  <c r="Q47184" i="1"/>
  <c r="Q47185" i="1"/>
  <c r="Q47186" i="1"/>
  <c r="Q47187" i="1"/>
  <c r="Q47188" i="1"/>
  <c r="Q47189" i="1"/>
  <c r="Q47190" i="1"/>
  <c r="Q47191" i="1"/>
  <c r="Q47192" i="1"/>
  <c r="Q47193" i="1"/>
  <c r="Q47194" i="1"/>
  <c r="Q47195" i="1"/>
  <c r="Q47196" i="1"/>
  <c r="Q47197" i="1"/>
  <c r="Q47198" i="1"/>
  <c r="Q47199" i="1"/>
  <c r="Q47200" i="1"/>
  <c r="Q47201" i="1"/>
  <c r="Q47202" i="1"/>
  <c r="Q47203" i="1"/>
  <c r="Q47204" i="1"/>
  <c r="Q47205" i="1"/>
  <c r="Q47206" i="1"/>
  <c r="Q47207" i="1"/>
  <c r="Q47208" i="1"/>
  <c r="Q47209" i="1"/>
  <c r="Q47210" i="1"/>
  <c r="Q47211" i="1"/>
  <c r="Q47212" i="1"/>
  <c r="Q47213" i="1"/>
  <c r="Q47214" i="1"/>
  <c r="Q47215" i="1"/>
  <c r="Q47216" i="1"/>
  <c r="Q47217" i="1"/>
  <c r="Q47218" i="1"/>
  <c r="Q47219" i="1"/>
  <c r="Q47220" i="1"/>
  <c r="Q47221" i="1"/>
  <c r="Q47222" i="1"/>
  <c r="Q47223" i="1"/>
  <c r="Q47224" i="1"/>
  <c r="Q47225" i="1"/>
  <c r="Q47226" i="1"/>
  <c r="Q47227" i="1"/>
  <c r="Q47228" i="1"/>
  <c r="Q47229" i="1"/>
  <c r="Q47230" i="1"/>
  <c r="Q47231" i="1"/>
  <c r="Q47232" i="1"/>
  <c r="Q47233" i="1"/>
  <c r="Q47234" i="1"/>
  <c r="Q47235" i="1"/>
  <c r="Q47236" i="1"/>
  <c r="Q47237" i="1"/>
  <c r="Q47238" i="1"/>
  <c r="Q47239" i="1"/>
  <c r="Q47240" i="1"/>
  <c r="Q47241" i="1"/>
  <c r="Q47242" i="1"/>
  <c r="Q47243" i="1"/>
  <c r="Q47244" i="1"/>
  <c r="Q47245" i="1"/>
  <c r="Q47246" i="1"/>
  <c r="Q47247" i="1"/>
  <c r="Q47248" i="1"/>
  <c r="Q47249" i="1"/>
  <c r="Q47250" i="1"/>
  <c r="Q47251" i="1"/>
  <c r="Q47252" i="1"/>
  <c r="Q47253" i="1"/>
  <c r="Q47254" i="1"/>
  <c r="Q47255" i="1"/>
  <c r="Q47256" i="1"/>
  <c r="Q47257" i="1"/>
  <c r="Q47258" i="1"/>
  <c r="Q47259" i="1"/>
  <c r="Q47260" i="1"/>
  <c r="Q47261" i="1"/>
  <c r="Q47262" i="1"/>
  <c r="Q47263" i="1"/>
  <c r="Q47264" i="1"/>
  <c r="Q47265" i="1"/>
  <c r="Q47266" i="1"/>
  <c r="Q47267" i="1"/>
  <c r="Q47268" i="1"/>
  <c r="Q47269" i="1"/>
  <c r="Q47270" i="1"/>
  <c r="Q47271" i="1"/>
  <c r="Q47272" i="1"/>
  <c r="Q47273" i="1"/>
  <c r="Q47274" i="1"/>
  <c r="Q47275" i="1"/>
  <c r="Q47276" i="1"/>
  <c r="Q47277" i="1"/>
  <c r="Q47278" i="1"/>
  <c r="Q47279" i="1"/>
  <c r="Q47280" i="1"/>
  <c r="Q47281" i="1"/>
  <c r="Q47282" i="1"/>
  <c r="Q47283" i="1"/>
  <c r="Q47284" i="1"/>
  <c r="Q47285" i="1"/>
  <c r="Q47286" i="1"/>
  <c r="Q47287" i="1"/>
  <c r="Q47288" i="1"/>
  <c r="Q47289" i="1"/>
  <c r="Q47290" i="1"/>
  <c r="Q47291" i="1"/>
  <c r="Q47292" i="1"/>
  <c r="Q47293" i="1"/>
  <c r="Q47294" i="1"/>
  <c r="Q47295" i="1"/>
  <c r="Q47296" i="1"/>
  <c r="Q47297" i="1"/>
  <c r="Q47298" i="1"/>
  <c r="Q47299" i="1"/>
  <c r="Q47300" i="1"/>
  <c r="Q47301" i="1"/>
  <c r="Q47302" i="1"/>
  <c r="Q47303" i="1"/>
  <c r="Q47304" i="1"/>
  <c r="Q47305" i="1"/>
  <c r="Q47306" i="1"/>
  <c r="Q47307" i="1"/>
  <c r="Q47308" i="1"/>
  <c r="Q47309" i="1"/>
  <c r="Q47310" i="1"/>
  <c r="Q47311" i="1"/>
  <c r="Q47312" i="1"/>
  <c r="Q47313" i="1"/>
  <c r="Q47314" i="1"/>
  <c r="Q47315" i="1"/>
  <c r="Q47316" i="1"/>
  <c r="Q47317" i="1"/>
  <c r="Q47318" i="1"/>
  <c r="Q47319" i="1"/>
  <c r="Q47320" i="1"/>
  <c r="Q47321" i="1"/>
  <c r="Q47322" i="1"/>
  <c r="Q47323" i="1"/>
  <c r="Q47324" i="1"/>
  <c r="Q47325" i="1"/>
  <c r="Q47326" i="1"/>
  <c r="Q47327" i="1"/>
  <c r="Q47328" i="1"/>
  <c r="Q47329" i="1"/>
  <c r="Q47330" i="1"/>
  <c r="Q47331" i="1"/>
  <c r="Q47332" i="1"/>
  <c r="Q47333" i="1"/>
  <c r="Q47334" i="1"/>
  <c r="Q47335" i="1"/>
  <c r="Q47336" i="1"/>
  <c r="Q47337" i="1"/>
  <c r="Q47338" i="1"/>
  <c r="Q47339" i="1"/>
  <c r="Q47340" i="1"/>
  <c r="Q47341" i="1"/>
  <c r="Q47342" i="1"/>
  <c r="Q47343" i="1"/>
  <c r="Q47344" i="1"/>
  <c r="Q47345" i="1"/>
  <c r="Q47346" i="1"/>
  <c r="Q47347" i="1"/>
  <c r="Q47348" i="1"/>
  <c r="Q47349" i="1"/>
  <c r="Q47350" i="1"/>
  <c r="Q47351" i="1"/>
  <c r="Q47352" i="1"/>
  <c r="Q47353" i="1"/>
  <c r="Q47354" i="1"/>
  <c r="Q47355" i="1"/>
  <c r="Q47356" i="1"/>
  <c r="Q47357" i="1"/>
  <c r="Q47358" i="1"/>
  <c r="Q47359" i="1"/>
  <c r="Q47360" i="1"/>
  <c r="Q47361" i="1"/>
  <c r="Q47362" i="1"/>
  <c r="Q47363" i="1"/>
  <c r="Q47364" i="1"/>
  <c r="Q47365" i="1"/>
  <c r="Q47366" i="1"/>
  <c r="Q47367" i="1"/>
  <c r="Q47368" i="1"/>
  <c r="Q47369" i="1"/>
  <c r="Q47370" i="1"/>
  <c r="Q47371" i="1"/>
  <c r="Q47372" i="1"/>
  <c r="Q47373" i="1"/>
  <c r="Q47374" i="1"/>
  <c r="Q47375" i="1"/>
  <c r="Q47376" i="1"/>
  <c r="Q47377" i="1"/>
  <c r="Q47378" i="1"/>
  <c r="Q47379" i="1"/>
  <c r="Q47380" i="1"/>
  <c r="Q47381" i="1"/>
  <c r="Q47382" i="1"/>
  <c r="Q47383" i="1"/>
  <c r="Q47384" i="1"/>
  <c r="Q47385" i="1"/>
  <c r="Q47386" i="1"/>
  <c r="Q47387" i="1"/>
  <c r="Q47388" i="1"/>
  <c r="Q47389" i="1"/>
  <c r="Q47390" i="1"/>
  <c r="Q47391" i="1"/>
  <c r="Q47392" i="1"/>
  <c r="Q47393" i="1"/>
  <c r="Q47394" i="1"/>
  <c r="Q47395" i="1"/>
  <c r="Q47396" i="1"/>
  <c r="Q47397" i="1"/>
  <c r="Q47398" i="1"/>
  <c r="Q47399" i="1"/>
  <c r="Q47400" i="1"/>
  <c r="Q47401" i="1"/>
  <c r="Q47402" i="1"/>
  <c r="Q47403" i="1"/>
  <c r="Q47404" i="1"/>
  <c r="Q47405" i="1"/>
  <c r="Q47406" i="1"/>
  <c r="Q47407" i="1"/>
  <c r="Q47408" i="1"/>
  <c r="Q47409" i="1"/>
  <c r="Q47410" i="1"/>
  <c r="Q47411" i="1"/>
  <c r="Q47412" i="1"/>
  <c r="Q47413" i="1"/>
  <c r="Q47414" i="1"/>
  <c r="Q47415" i="1"/>
  <c r="Q47416" i="1"/>
  <c r="Q47417" i="1"/>
  <c r="Q47418" i="1"/>
  <c r="Q47419" i="1"/>
  <c r="Q47420" i="1"/>
  <c r="Q47421" i="1"/>
  <c r="Q47422" i="1"/>
  <c r="Q47423" i="1"/>
  <c r="Q47424" i="1"/>
  <c r="Q47425" i="1"/>
  <c r="Q47426" i="1"/>
  <c r="Q47427" i="1"/>
  <c r="Q47428" i="1"/>
  <c r="Q47429" i="1"/>
  <c r="Q47430" i="1"/>
  <c r="Q47431" i="1"/>
  <c r="Q47432" i="1"/>
  <c r="Q47433" i="1"/>
  <c r="Q47434" i="1"/>
  <c r="Q47435" i="1"/>
  <c r="Q47436" i="1"/>
  <c r="Q47437" i="1"/>
  <c r="Q47438" i="1"/>
  <c r="Q47439" i="1"/>
  <c r="Q47440" i="1"/>
  <c r="Q47441" i="1"/>
  <c r="Q47442" i="1"/>
  <c r="Q47443" i="1"/>
  <c r="Q47444" i="1"/>
  <c r="Q47445" i="1"/>
  <c r="Q47446" i="1"/>
  <c r="Q47447" i="1"/>
  <c r="Q47448" i="1"/>
  <c r="Q47449" i="1"/>
  <c r="Q47450" i="1"/>
  <c r="Q47451" i="1"/>
  <c r="Q47452" i="1"/>
  <c r="Q47453" i="1"/>
  <c r="Q47454" i="1"/>
  <c r="Q47455" i="1"/>
  <c r="Q47456" i="1"/>
  <c r="Q47457" i="1"/>
  <c r="Q47458" i="1"/>
  <c r="Q47459" i="1"/>
  <c r="Q47460" i="1"/>
  <c r="Q47461" i="1"/>
  <c r="Q47462" i="1"/>
  <c r="Q47463" i="1"/>
  <c r="Q47464" i="1"/>
  <c r="Q47465" i="1"/>
  <c r="Q47466" i="1"/>
  <c r="Q47467" i="1"/>
  <c r="Q47468" i="1"/>
  <c r="Q47469" i="1"/>
  <c r="Q47470" i="1"/>
  <c r="Q47471" i="1"/>
  <c r="Q47472" i="1"/>
  <c r="Q47473" i="1"/>
  <c r="Q47474" i="1"/>
  <c r="Q47475" i="1"/>
  <c r="Q47476" i="1"/>
  <c r="Q47477" i="1"/>
  <c r="Q47478" i="1"/>
  <c r="Q47479" i="1"/>
  <c r="Q47480" i="1"/>
  <c r="Q47481" i="1"/>
  <c r="Q47482" i="1"/>
  <c r="Q47483" i="1"/>
  <c r="Q47484" i="1"/>
  <c r="Q47485" i="1"/>
  <c r="Q47486" i="1"/>
  <c r="Q47487" i="1"/>
  <c r="Q47488" i="1"/>
  <c r="Q47489" i="1"/>
  <c r="Q47490" i="1"/>
  <c r="Q47491" i="1"/>
  <c r="Q47492" i="1"/>
  <c r="Q47493" i="1"/>
  <c r="Q47494" i="1"/>
  <c r="Q47495" i="1"/>
  <c r="Q47496" i="1"/>
  <c r="Q47497" i="1"/>
  <c r="Q47498" i="1"/>
  <c r="Q47499" i="1"/>
  <c r="Q47500" i="1"/>
  <c r="Q47501" i="1"/>
  <c r="Q47502" i="1"/>
  <c r="Q47503" i="1"/>
  <c r="Q47504" i="1"/>
  <c r="Q47505" i="1"/>
  <c r="Q47506" i="1"/>
  <c r="Q47507" i="1"/>
  <c r="Q47508" i="1"/>
  <c r="Q47509" i="1"/>
  <c r="Q47510" i="1"/>
  <c r="Q47511" i="1"/>
  <c r="Q47512" i="1"/>
  <c r="Q47513" i="1"/>
  <c r="Q47514" i="1"/>
  <c r="Q47515" i="1"/>
  <c r="Q47516" i="1"/>
  <c r="Q47517" i="1"/>
  <c r="Q47518" i="1"/>
  <c r="Q47519" i="1"/>
  <c r="Q47520" i="1"/>
  <c r="Q47521" i="1"/>
  <c r="Q47522" i="1"/>
  <c r="Q47523" i="1"/>
  <c r="Q47524" i="1"/>
  <c r="Q47525" i="1"/>
  <c r="Q47526" i="1"/>
  <c r="Q47527" i="1"/>
  <c r="Q47528" i="1"/>
  <c r="Q47529" i="1"/>
  <c r="Q47530" i="1"/>
  <c r="Q47531" i="1"/>
  <c r="Q47532" i="1"/>
  <c r="Q47533" i="1"/>
  <c r="Q47534" i="1"/>
  <c r="Q47535" i="1"/>
  <c r="Q47536" i="1"/>
  <c r="Q47537" i="1"/>
  <c r="Q47538" i="1"/>
  <c r="Q47539" i="1"/>
  <c r="Q47540" i="1"/>
  <c r="Q47541" i="1"/>
  <c r="Q47542" i="1"/>
  <c r="Q47543" i="1"/>
  <c r="Q47544" i="1"/>
  <c r="Q47545" i="1"/>
  <c r="Q47546" i="1"/>
  <c r="Q47547" i="1"/>
  <c r="Q47548" i="1"/>
  <c r="Q47549" i="1"/>
  <c r="Q47550" i="1"/>
  <c r="Q47551" i="1"/>
  <c r="Q47552" i="1"/>
  <c r="Q47553" i="1"/>
  <c r="Q47554" i="1"/>
  <c r="Q47555" i="1"/>
  <c r="Q47556" i="1"/>
  <c r="Q47557" i="1"/>
  <c r="Q47558" i="1"/>
  <c r="Q47559" i="1"/>
  <c r="Q47560" i="1"/>
  <c r="Q47561" i="1"/>
  <c r="Q47562" i="1"/>
  <c r="Q47563" i="1"/>
  <c r="Q47564" i="1"/>
  <c r="Q47565" i="1"/>
  <c r="Q47566" i="1"/>
  <c r="Q47567" i="1"/>
  <c r="Q47568" i="1"/>
  <c r="Q47569" i="1"/>
  <c r="Q47570" i="1"/>
  <c r="Q47571" i="1"/>
  <c r="Q47572" i="1"/>
  <c r="Q47573" i="1"/>
  <c r="Q47574" i="1"/>
  <c r="Q47575" i="1"/>
  <c r="Q47576" i="1"/>
  <c r="Q47577" i="1"/>
  <c r="Q47578" i="1"/>
  <c r="Q47579" i="1"/>
  <c r="Q47580" i="1"/>
  <c r="Q47581" i="1"/>
  <c r="Q47582" i="1"/>
  <c r="Q47583" i="1"/>
  <c r="Q47584" i="1"/>
  <c r="Q47585" i="1"/>
  <c r="Q47586" i="1"/>
  <c r="Q47587" i="1"/>
  <c r="Q47588" i="1"/>
  <c r="Q47589" i="1"/>
  <c r="Q47590" i="1"/>
  <c r="Q47591" i="1"/>
  <c r="Q47592" i="1"/>
  <c r="Q47593" i="1"/>
  <c r="Q47594" i="1"/>
  <c r="Q47595" i="1"/>
  <c r="Q47596" i="1"/>
  <c r="Q47597" i="1"/>
  <c r="Q47598" i="1"/>
  <c r="Q47599" i="1"/>
  <c r="Q47600" i="1"/>
  <c r="Q47601" i="1"/>
  <c r="Q47602" i="1"/>
  <c r="Q47603" i="1"/>
  <c r="Q47604" i="1"/>
  <c r="Q47605" i="1"/>
  <c r="Q47606" i="1"/>
  <c r="Q47607" i="1"/>
  <c r="Q47608" i="1"/>
  <c r="Q47609" i="1"/>
  <c r="Q47610" i="1"/>
  <c r="Q47611" i="1"/>
  <c r="Q47612" i="1"/>
  <c r="Q47613" i="1"/>
  <c r="Q47614" i="1"/>
  <c r="Q47615" i="1"/>
  <c r="Q47616" i="1"/>
  <c r="Q47617" i="1"/>
  <c r="Q47618" i="1"/>
  <c r="Q47619" i="1"/>
  <c r="Q47620" i="1"/>
  <c r="Q47621" i="1"/>
  <c r="Q47622" i="1"/>
  <c r="Q47623" i="1"/>
  <c r="Q47624" i="1"/>
  <c r="Q47625" i="1"/>
  <c r="Q47626" i="1"/>
  <c r="Q47627" i="1"/>
  <c r="Q47628" i="1"/>
  <c r="Q47629" i="1"/>
  <c r="Q47630" i="1"/>
  <c r="Q47631" i="1"/>
  <c r="Q47632" i="1"/>
  <c r="Q47633" i="1"/>
  <c r="Q47634" i="1"/>
  <c r="Q47635" i="1"/>
  <c r="Q47636" i="1"/>
  <c r="Q47637" i="1"/>
  <c r="Q47638" i="1"/>
  <c r="Q47639" i="1"/>
  <c r="Q47640" i="1"/>
  <c r="Q47641" i="1"/>
  <c r="Q47642" i="1"/>
  <c r="Q47643" i="1"/>
  <c r="Q47644" i="1"/>
  <c r="Q47645" i="1"/>
  <c r="Q47646" i="1"/>
  <c r="Q47647" i="1"/>
  <c r="Q47648" i="1"/>
  <c r="Q47649" i="1"/>
  <c r="Q47650" i="1"/>
  <c r="Q47651" i="1"/>
  <c r="Q47652" i="1"/>
  <c r="Q47653" i="1"/>
  <c r="Q47654" i="1"/>
  <c r="Q47655" i="1"/>
  <c r="Q47656" i="1"/>
  <c r="Q47657" i="1"/>
  <c r="Q47658" i="1"/>
  <c r="Q47659" i="1"/>
  <c r="Q47660" i="1"/>
  <c r="Q47661" i="1"/>
  <c r="Q47662" i="1"/>
  <c r="Q47663" i="1"/>
  <c r="Q47664" i="1"/>
  <c r="Q47665" i="1"/>
  <c r="Q47666" i="1"/>
  <c r="Q47667" i="1"/>
  <c r="Q47668" i="1"/>
  <c r="Q47669" i="1"/>
  <c r="Q47670" i="1"/>
  <c r="Q47671" i="1"/>
  <c r="Q47672" i="1"/>
  <c r="Q47673" i="1"/>
  <c r="Q47674" i="1"/>
  <c r="Q47675" i="1"/>
  <c r="Q47676" i="1"/>
  <c r="Q47677" i="1"/>
  <c r="Q47678" i="1"/>
  <c r="Q47679" i="1"/>
  <c r="Q47680" i="1"/>
  <c r="Q47681" i="1"/>
  <c r="Q47682" i="1"/>
  <c r="Q47683" i="1"/>
  <c r="Q47684" i="1"/>
  <c r="Q47685" i="1"/>
  <c r="Q47686" i="1"/>
  <c r="Q47687" i="1"/>
  <c r="Q47688" i="1"/>
  <c r="Q47689" i="1"/>
  <c r="Q47690" i="1"/>
  <c r="Q47691" i="1"/>
  <c r="Q47692" i="1"/>
  <c r="Q47693" i="1"/>
  <c r="Q47694" i="1"/>
  <c r="Q47695" i="1"/>
  <c r="Q47696" i="1"/>
  <c r="Q47697" i="1"/>
  <c r="Q47698" i="1"/>
  <c r="Q47699" i="1"/>
  <c r="Q47700" i="1"/>
  <c r="Q47701" i="1"/>
  <c r="Q47702" i="1"/>
  <c r="Q47703" i="1"/>
  <c r="Q47704" i="1"/>
  <c r="Q47705" i="1"/>
  <c r="Q47706" i="1"/>
  <c r="Q47707" i="1"/>
  <c r="Q47708" i="1"/>
  <c r="Q47709" i="1"/>
  <c r="Q47710" i="1"/>
  <c r="Q47711" i="1"/>
  <c r="Q47712" i="1"/>
  <c r="Q47713" i="1"/>
  <c r="Q47714" i="1"/>
  <c r="Q47715" i="1"/>
  <c r="Q47716" i="1"/>
  <c r="Q47717" i="1"/>
  <c r="Q47718" i="1"/>
  <c r="Q47719" i="1"/>
  <c r="Q47720" i="1"/>
  <c r="Q47721" i="1"/>
  <c r="Q47722" i="1"/>
  <c r="Q47723" i="1"/>
  <c r="Q47724" i="1"/>
  <c r="Q47725" i="1"/>
  <c r="Q47726" i="1"/>
  <c r="Q47727" i="1"/>
  <c r="Q47728" i="1"/>
  <c r="Q47729" i="1"/>
  <c r="Q47730" i="1"/>
  <c r="Q47731" i="1"/>
  <c r="Q47732" i="1"/>
  <c r="Q47733" i="1"/>
  <c r="Q47734" i="1"/>
  <c r="Q47735" i="1"/>
  <c r="Q47736" i="1"/>
  <c r="Q47737" i="1"/>
  <c r="Q47738" i="1"/>
  <c r="Q47739" i="1"/>
  <c r="Q47740" i="1"/>
  <c r="Q47741" i="1"/>
  <c r="Q47742" i="1"/>
  <c r="Q47743" i="1"/>
  <c r="Q47744" i="1"/>
  <c r="Q47745" i="1"/>
  <c r="Q47746" i="1"/>
  <c r="Q47747" i="1"/>
  <c r="Q47748" i="1"/>
  <c r="Q47749" i="1"/>
  <c r="Q47750" i="1"/>
  <c r="Q47751" i="1"/>
  <c r="Q47752" i="1"/>
  <c r="Q47753" i="1"/>
  <c r="Q47754" i="1"/>
  <c r="Q47755" i="1"/>
  <c r="Q47756" i="1"/>
  <c r="Q47757" i="1"/>
  <c r="Q47758" i="1"/>
  <c r="Q47759" i="1"/>
  <c r="Q47760" i="1"/>
  <c r="Q47761" i="1"/>
  <c r="Q47762" i="1"/>
  <c r="Q47763" i="1"/>
  <c r="Q47764" i="1"/>
  <c r="Q47765" i="1"/>
  <c r="Q47766" i="1"/>
  <c r="Q47767" i="1"/>
  <c r="Q47768" i="1"/>
  <c r="Q47769" i="1"/>
  <c r="Q47770" i="1"/>
  <c r="Q47771" i="1"/>
  <c r="Q47772" i="1"/>
  <c r="Q47773" i="1"/>
  <c r="Q47774" i="1"/>
  <c r="Q47775" i="1"/>
  <c r="Q47776" i="1"/>
  <c r="Q47777" i="1"/>
  <c r="Q47778" i="1"/>
  <c r="Q47779" i="1"/>
  <c r="Q47780" i="1"/>
  <c r="Q47781" i="1"/>
  <c r="Q47782" i="1"/>
  <c r="Q47783" i="1"/>
  <c r="Q47784" i="1"/>
  <c r="Q47785" i="1"/>
  <c r="Q47786" i="1"/>
  <c r="Q47787" i="1"/>
  <c r="Q47788" i="1"/>
  <c r="Q47789" i="1"/>
  <c r="Q47790" i="1"/>
  <c r="Q47791" i="1"/>
  <c r="Q47792" i="1"/>
  <c r="Q47793" i="1"/>
  <c r="Q47794" i="1"/>
  <c r="Q47795" i="1"/>
  <c r="Q47796" i="1"/>
  <c r="Q47797" i="1"/>
  <c r="Q47798" i="1"/>
  <c r="Q47799" i="1"/>
  <c r="Q47800" i="1"/>
  <c r="Q47801" i="1"/>
  <c r="Q47802" i="1"/>
  <c r="Q47803" i="1"/>
  <c r="Q47804" i="1"/>
  <c r="Q47805" i="1"/>
  <c r="Q47806" i="1"/>
  <c r="Q47807" i="1"/>
  <c r="Q47808" i="1"/>
  <c r="Q47809" i="1"/>
  <c r="Q47810" i="1"/>
  <c r="Q47811" i="1"/>
  <c r="Q47812" i="1"/>
  <c r="Q47813" i="1"/>
  <c r="Q47814" i="1"/>
  <c r="Q47815" i="1"/>
  <c r="Q47816" i="1"/>
  <c r="Q47817" i="1"/>
  <c r="Q47818" i="1"/>
  <c r="Q47819" i="1"/>
  <c r="Q47820" i="1"/>
  <c r="Q47821" i="1"/>
  <c r="Q47822" i="1"/>
  <c r="Q47823" i="1"/>
  <c r="Q47824" i="1"/>
  <c r="Q47825" i="1"/>
  <c r="Q47826" i="1"/>
  <c r="Q47827" i="1"/>
  <c r="Q47828" i="1"/>
  <c r="Q47829" i="1"/>
  <c r="Q47830" i="1"/>
  <c r="Q47831" i="1"/>
  <c r="Q47832" i="1"/>
  <c r="Q47833" i="1"/>
  <c r="Q47834" i="1"/>
  <c r="Q47835" i="1"/>
  <c r="Q47836" i="1"/>
  <c r="Q47837" i="1"/>
  <c r="Q47838" i="1"/>
  <c r="Q47839" i="1"/>
  <c r="Q47840" i="1"/>
  <c r="Q47841" i="1"/>
  <c r="Q47842" i="1"/>
  <c r="Q47843" i="1"/>
  <c r="Q47844" i="1"/>
  <c r="Q47845" i="1"/>
  <c r="Q47846" i="1"/>
  <c r="Q47847" i="1"/>
  <c r="Q47848" i="1"/>
  <c r="Q47849" i="1"/>
  <c r="Q47850" i="1"/>
  <c r="Q47851" i="1"/>
  <c r="Q47852" i="1"/>
  <c r="Q47853" i="1"/>
  <c r="Q47854" i="1"/>
  <c r="Q47855" i="1"/>
  <c r="Q47856" i="1"/>
  <c r="Q47857" i="1"/>
  <c r="Q47858" i="1"/>
  <c r="Q47859" i="1"/>
  <c r="Q47860" i="1"/>
  <c r="Q47861" i="1"/>
  <c r="Q47862" i="1"/>
  <c r="Q47863" i="1"/>
  <c r="Q47864" i="1"/>
  <c r="Q47865" i="1"/>
  <c r="Q47866" i="1"/>
  <c r="Q47867" i="1"/>
  <c r="Q47868" i="1"/>
  <c r="Q47869" i="1"/>
  <c r="Q47870" i="1"/>
  <c r="Q47871" i="1"/>
  <c r="Q47872" i="1"/>
  <c r="Q47873" i="1"/>
  <c r="Q47874" i="1"/>
  <c r="Q47875" i="1"/>
  <c r="Q47876" i="1"/>
  <c r="Q47877" i="1"/>
  <c r="Q47878" i="1"/>
  <c r="Q47879" i="1"/>
  <c r="Q47880" i="1"/>
  <c r="Q47881" i="1"/>
  <c r="Q47882" i="1"/>
  <c r="Q47883" i="1"/>
  <c r="Q47884" i="1"/>
  <c r="Q47885" i="1"/>
  <c r="Q47886" i="1"/>
  <c r="Q47887" i="1"/>
  <c r="Q47888" i="1"/>
  <c r="Q47889" i="1"/>
  <c r="Q47890" i="1"/>
  <c r="Q47891" i="1"/>
  <c r="Q47892" i="1"/>
  <c r="Q47893" i="1"/>
  <c r="Q47894" i="1"/>
  <c r="Q47895" i="1"/>
  <c r="Q47896" i="1"/>
  <c r="Q47897" i="1"/>
  <c r="Q47898" i="1"/>
  <c r="Q47899" i="1"/>
  <c r="Q47900" i="1"/>
  <c r="Q47901" i="1"/>
  <c r="Q47902" i="1"/>
  <c r="Q47903" i="1"/>
  <c r="Q47904" i="1"/>
  <c r="Q47905" i="1"/>
  <c r="Q47906" i="1"/>
  <c r="Q47907" i="1"/>
  <c r="Q47908" i="1"/>
  <c r="Q47909" i="1"/>
  <c r="Q47910" i="1"/>
  <c r="Q47911" i="1"/>
  <c r="Q47912" i="1"/>
  <c r="Q47913" i="1"/>
  <c r="Q47914" i="1"/>
  <c r="Q47915" i="1"/>
  <c r="Q47916" i="1"/>
  <c r="Q47917" i="1"/>
  <c r="Q47918" i="1"/>
  <c r="Q47919" i="1"/>
  <c r="Q47920" i="1"/>
  <c r="Q47921" i="1"/>
  <c r="Q47922" i="1"/>
  <c r="Q47923" i="1"/>
  <c r="Q47924" i="1"/>
  <c r="Q47925" i="1"/>
  <c r="Q47926" i="1"/>
  <c r="Q47927" i="1"/>
  <c r="Q47928" i="1"/>
  <c r="Q47929" i="1"/>
  <c r="Q47930" i="1"/>
  <c r="Q47931" i="1"/>
  <c r="Q47932" i="1"/>
  <c r="Q47933" i="1"/>
  <c r="Q47934" i="1"/>
  <c r="Q47935" i="1"/>
  <c r="Q47936" i="1"/>
  <c r="Q47937" i="1"/>
  <c r="Q47938" i="1"/>
  <c r="Q47939" i="1"/>
  <c r="Q47940" i="1"/>
  <c r="Q47941" i="1"/>
  <c r="Q47942" i="1"/>
  <c r="Q47943" i="1"/>
  <c r="Q47944" i="1"/>
  <c r="Q47945" i="1"/>
  <c r="Q47946" i="1"/>
  <c r="Q47947" i="1"/>
  <c r="Q47948" i="1"/>
  <c r="Q47949" i="1"/>
  <c r="Q47950" i="1"/>
  <c r="Q47951" i="1"/>
  <c r="Q47952" i="1"/>
  <c r="Q47953" i="1"/>
  <c r="Q47954" i="1"/>
  <c r="Q47955" i="1"/>
  <c r="Q47956" i="1"/>
  <c r="Q47957" i="1"/>
  <c r="Q47958" i="1"/>
  <c r="Q47959" i="1"/>
  <c r="Q47960" i="1"/>
  <c r="Q47961" i="1"/>
  <c r="Q47962" i="1"/>
  <c r="Q47963" i="1"/>
  <c r="Q47964" i="1"/>
  <c r="Q47965" i="1"/>
  <c r="Q47966" i="1"/>
  <c r="Q47967" i="1"/>
  <c r="Q47968" i="1"/>
  <c r="Q47969" i="1"/>
  <c r="Q47970" i="1"/>
  <c r="Q47971" i="1"/>
  <c r="Q47972" i="1"/>
  <c r="Q47973" i="1"/>
  <c r="Q47974" i="1"/>
  <c r="Q47975" i="1"/>
  <c r="Q47976" i="1"/>
  <c r="Q47977" i="1"/>
  <c r="Q47978" i="1"/>
  <c r="Q47979" i="1"/>
  <c r="Q47980" i="1"/>
  <c r="Q47981" i="1"/>
  <c r="Q47982" i="1"/>
  <c r="Q47983" i="1"/>
  <c r="Q47984" i="1"/>
  <c r="Q47985" i="1"/>
  <c r="Q47986" i="1"/>
  <c r="Q47987" i="1"/>
  <c r="Q47988" i="1"/>
  <c r="Q47989" i="1"/>
  <c r="Q47990" i="1"/>
  <c r="Q47991" i="1"/>
  <c r="Q47992" i="1"/>
  <c r="Q47993" i="1"/>
  <c r="Q47994" i="1"/>
  <c r="Q47995" i="1"/>
  <c r="Q47996" i="1"/>
  <c r="Q47997" i="1"/>
  <c r="Q47998" i="1"/>
  <c r="Q47999" i="1"/>
  <c r="Q48000" i="1"/>
  <c r="Q48001" i="1"/>
  <c r="Q48002" i="1"/>
  <c r="Q48003" i="1"/>
  <c r="Q48004" i="1"/>
  <c r="Q48005" i="1"/>
  <c r="Q48006" i="1"/>
  <c r="Q48007" i="1"/>
  <c r="Q48008" i="1"/>
  <c r="Q48009" i="1"/>
  <c r="Q48010" i="1"/>
  <c r="Q48011" i="1"/>
  <c r="Q48012" i="1"/>
  <c r="Q48013" i="1"/>
  <c r="Q48014" i="1"/>
  <c r="Q48015" i="1"/>
  <c r="Q48016" i="1"/>
  <c r="Q48017" i="1"/>
  <c r="Q48018" i="1"/>
  <c r="Q48019" i="1"/>
  <c r="Q48020" i="1"/>
  <c r="Q48021" i="1"/>
  <c r="Q48022" i="1"/>
  <c r="Q48023" i="1"/>
  <c r="Q48024" i="1"/>
  <c r="Q48025" i="1"/>
  <c r="Q48026" i="1"/>
  <c r="Q48027" i="1"/>
  <c r="Q48028" i="1"/>
  <c r="Q48029" i="1"/>
  <c r="Q48030" i="1"/>
  <c r="Q48031" i="1"/>
  <c r="Q48032" i="1"/>
  <c r="Q48033" i="1"/>
  <c r="Q48034" i="1"/>
  <c r="Q48035" i="1"/>
  <c r="Q48036" i="1"/>
  <c r="Q48037" i="1"/>
  <c r="Q48038" i="1"/>
  <c r="Q48039" i="1"/>
  <c r="Q48040" i="1"/>
  <c r="Q48041" i="1"/>
  <c r="Q48042" i="1"/>
  <c r="Q48043" i="1"/>
  <c r="Q48044" i="1"/>
  <c r="Q48045" i="1"/>
  <c r="Q48046" i="1"/>
  <c r="Q48047" i="1"/>
  <c r="Q48048" i="1"/>
  <c r="Q48049" i="1"/>
  <c r="Q48050" i="1"/>
  <c r="Q48051" i="1"/>
  <c r="Q48052" i="1"/>
  <c r="Q48053" i="1"/>
  <c r="Q48054" i="1"/>
  <c r="Q48055" i="1"/>
  <c r="Q48056" i="1"/>
  <c r="Q48057" i="1"/>
  <c r="Q48058" i="1"/>
  <c r="Q48059" i="1"/>
  <c r="Q48060" i="1"/>
  <c r="Q48061" i="1"/>
  <c r="Q48062" i="1"/>
  <c r="Q48063" i="1"/>
  <c r="Q48064" i="1"/>
  <c r="Q48065" i="1"/>
  <c r="Q48066" i="1"/>
  <c r="Q48067" i="1"/>
  <c r="Q48068" i="1"/>
  <c r="Q48069" i="1"/>
  <c r="Q48070" i="1"/>
  <c r="Q48071" i="1"/>
  <c r="Q48072" i="1"/>
  <c r="Q48073" i="1"/>
  <c r="Q48074" i="1"/>
  <c r="Q48075" i="1"/>
  <c r="Q48076" i="1"/>
  <c r="Q48077" i="1"/>
  <c r="Q48078" i="1"/>
  <c r="Q48079" i="1"/>
  <c r="Q48080" i="1"/>
  <c r="Q48081" i="1"/>
  <c r="Q48082" i="1"/>
  <c r="Q48083" i="1"/>
  <c r="Q48084" i="1"/>
  <c r="Q48085" i="1"/>
  <c r="Q48086" i="1"/>
  <c r="Q48087" i="1"/>
  <c r="Q48088" i="1"/>
  <c r="Q48089" i="1"/>
  <c r="Q48090" i="1"/>
  <c r="Q48091" i="1"/>
  <c r="Q48092" i="1"/>
  <c r="Q48093" i="1"/>
  <c r="Q48094" i="1"/>
  <c r="Q48095" i="1"/>
  <c r="Q48096" i="1"/>
  <c r="Q48097" i="1"/>
  <c r="Q48098" i="1"/>
  <c r="Q48099" i="1"/>
  <c r="Q48100" i="1"/>
  <c r="Q48101" i="1"/>
  <c r="Q48102" i="1"/>
  <c r="Q48103" i="1"/>
  <c r="Q48104" i="1"/>
  <c r="Q48105" i="1"/>
  <c r="Q48106" i="1"/>
  <c r="Q48107" i="1"/>
  <c r="Q48108" i="1"/>
  <c r="Q48109" i="1"/>
  <c r="Q48110" i="1"/>
  <c r="Q48111" i="1"/>
  <c r="Q48112" i="1"/>
  <c r="Q48113" i="1"/>
  <c r="Q48114" i="1"/>
  <c r="Q48115" i="1"/>
  <c r="Q48116" i="1"/>
  <c r="Q48117" i="1"/>
  <c r="Q48118" i="1"/>
  <c r="Q48119" i="1"/>
  <c r="Q48120" i="1"/>
  <c r="Q48121" i="1"/>
  <c r="Q48122" i="1"/>
  <c r="Q48123" i="1"/>
  <c r="Q48124" i="1"/>
  <c r="Q48125" i="1"/>
  <c r="Q48126" i="1"/>
  <c r="Q48127" i="1"/>
  <c r="Q48128" i="1"/>
  <c r="Q48129" i="1"/>
  <c r="Q48130" i="1"/>
  <c r="Q48131" i="1"/>
  <c r="Q48132" i="1"/>
  <c r="Q48133" i="1"/>
  <c r="Q48134" i="1"/>
  <c r="Q48135" i="1"/>
  <c r="Q48136" i="1"/>
  <c r="Q48137" i="1"/>
  <c r="Q48138" i="1"/>
  <c r="Q48139" i="1"/>
  <c r="Q48140" i="1"/>
  <c r="Q48141" i="1"/>
  <c r="Q48142" i="1"/>
  <c r="Q48143" i="1"/>
  <c r="Q48144" i="1"/>
  <c r="Q48145" i="1"/>
  <c r="Q48146" i="1"/>
  <c r="Q48147" i="1"/>
  <c r="Q48148" i="1"/>
  <c r="Q48149" i="1"/>
  <c r="Q48150" i="1"/>
  <c r="Q48151" i="1"/>
  <c r="Q48152" i="1"/>
  <c r="Q48153" i="1"/>
  <c r="Q48154" i="1"/>
  <c r="Q48155" i="1"/>
  <c r="Q48156" i="1"/>
  <c r="Q48157" i="1"/>
  <c r="Q48158" i="1"/>
  <c r="Q48159" i="1"/>
  <c r="Q48160" i="1"/>
  <c r="Q48161" i="1"/>
  <c r="Q48162" i="1"/>
  <c r="Q48163" i="1"/>
  <c r="Q48164" i="1"/>
  <c r="Q48165" i="1"/>
  <c r="Q48166" i="1"/>
  <c r="Q48167" i="1"/>
  <c r="Q48168" i="1"/>
  <c r="Q48169" i="1"/>
  <c r="Q48170" i="1"/>
  <c r="Q48171" i="1"/>
  <c r="Q48172" i="1"/>
  <c r="Q48173" i="1"/>
  <c r="Q48174" i="1"/>
  <c r="Q48175" i="1"/>
  <c r="Q48176" i="1"/>
  <c r="Q48177" i="1"/>
  <c r="Q48178" i="1"/>
  <c r="Q48179" i="1"/>
  <c r="Q48180" i="1"/>
  <c r="Q48181" i="1"/>
  <c r="Q48182" i="1"/>
  <c r="Q48183" i="1"/>
  <c r="Q48184" i="1"/>
  <c r="Q48185" i="1"/>
  <c r="Q48186" i="1"/>
  <c r="Q48187" i="1"/>
  <c r="Q48188" i="1"/>
  <c r="Q48189" i="1"/>
  <c r="Q48190" i="1"/>
  <c r="Q48191" i="1"/>
  <c r="Q48192" i="1"/>
  <c r="Q48193" i="1"/>
  <c r="Q48194" i="1"/>
  <c r="Q48195" i="1"/>
  <c r="Q48196" i="1"/>
  <c r="Q48197" i="1"/>
  <c r="Q48198" i="1"/>
  <c r="Q48199" i="1"/>
  <c r="Q48200" i="1"/>
  <c r="Q48201" i="1"/>
  <c r="Q48202" i="1"/>
  <c r="Q48203" i="1"/>
  <c r="Q48204" i="1"/>
  <c r="Q48205" i="1"/>
  <c r="Q48206" i="1"/>
  <c r="Q48207" i="1"/>
  <c r="Q48208" i="1"/>
  <c r="Q48209" i="1"/>
  <c r="Q48210" i="1"/>
  <c r="Q48211" i="1"/>
  <c r="Q48212" i="1"/>
  <c r="Q48213" i="1"/>
  <c r="Q48214" i="1"/>
  <c r="Q48215" i="1"/>
  <c r="Q48216" i="1"/>
  <c r="Q48217" i="1"/>
  <c r="Q48218" i="1"/>
  <c r="Q48219" i="1"/>
  <c r="Q48220" i="1"/>
  <c r="Q48221" i="1"/>
  <c r="Q48222" i="1"/>
  <c r="Q48223" i="1"/>
  <c r="Q48224" i="1"/>
  <c r="Q48225" i="1"/>
  <c r="Q48226" i="1"/>
  <c r="Q48227" i="1"/>
  <c r="Q48228" i="1"/>
  <c r="Q48229" i="1"/>
  <c r="Q48230" i="1"/>
  <c r="Q48231" i="1"/>
  <c r="Q48232" i="1"/>
  <c r="Q48233" i="1"/>
  <c r="Q48234" i="1"/>
  <c r="Q48235" i="1"/>
  <c r="Q48236" i="1"/>
  <c r="Q48237" i="1"/>
  <c r="Q48238" i="1"/>
  <c r="Q48239" i="1"/>
  <c r="Q48240" i="1"/>
  <c r="Q48241" i="1"/>
  <c r="Q48242" i="1"/>
  <c r="Q48243" i="1"/>
  <c r="Q48244" i="1"/>
  <c r="Q48245" i="1"/>
  <c r="Q48246" i="1"/>
  <c r="Q48247" i="1"/>
  <c r="Q48248" i="1"/>
  <c r="Q48249" i="1"/>
  <c r="Q48250" i="1"/>
  <c r="Q48251" i="1"/>
  <c r="Q48252" i="1"/>
  <c r="Q48253" i="1"/>
  <c r="Q48254" i="1"/>
  <c r="Q48255" i="1"/>
  <c r="Q48256" i="1"/>
  <c r="Q48257" i="1"/>
  <c r="Q48258" i="1"/>
  <c r="Q48259" i="1"/>
  <c r="Q48260" i="1"/>
  <c r="Q48261" i="1"/>
  <c r="Q48262" i="1"/>
  <c r="Q48263" i="1"/>
  <c r="Q48264" i="1"/>
  <c r="Q48265" i="1"/>
  <c r="Q48266" i="1"/>
  <c r="Q48267" i="1"/>
  <c r="Q48268" i="1"/>
  <c r="Q48269" i="1"/>
  <c r="Q48270" i="1"/>
  <c r="Q48271" i="1"/>
  <c r="Q48272" i="1"/>
  <c r="Q48273" i="1"/>
  <c r="Q48274" i="1"/>
  <c r="Q48275" i="1"/>
  <c r="Q48276" i="1"/>
  <c r="Q48277" i="1"/>
  <c r="Q48278" i="1"/>
  <c r="Q48279" i="1"/>
  <c r="Q48280" i="1"/>
  <c r="Q48281" i="1"/>
  <c r="Q48282" i="1"/>
  <c r="Q48283" i="1"/>
  <c r="Q48284" i="1"/>
  <c r="Q48285" i="1"/>
  <c r="Q48286" i="1"/>
  <c r="Q48287" i="1"/>
  <c r="Q48288" i="1"/>
  <c r="Q48289" i="1"/>
  <c r="Q48290" i="1"/>
  <c r="Q48291" i="1"/>
  <c r="Q48292" i="1"/>
  <c r="Q48293" i="1"/>
  <c r="Q48294" i="1"/>
  <c r="Q48295" i="1"/>
  <c r="Q48296" i="1"/>
  <c r="Q48297" i="1"/>
  <c r="Q48298" i="1"/>
  <c r="Q48299" i="1"/>
  <c r="Q48300" i="1"/>
  <c r="Q48301" i="1"/>
  <c r="Q48302" i="1"/>
  <c r="Q48303" i="1"/>
  <c r="Q48304" i="1"/>
  <c r="Q48305" i="1"/>
  <c r="Q48306" i="1"/>
  <c r="Q48307" i="1"/>
  <c r="Q48308" i="1"/>
  <c r="Q48309" i="1"/>
  <c r="Q48310" i="1"/>
  <c r="Q48311" i="1"/>
  <c r="Q48312" i="1"/>
  <c r="Q48313" i="1"/>
  <c r="Q48314" i="1"/>
  <c r="Q48315" i="1"/>
  <c r="Q48316" i="1"/>
  <c r="Q48317" i="1"/>
  <c r="Q48318" i="1"/>
  <c r="Q48319" i="1"/>
  <c r="Q48320" i="1"/>
  <c r="Q48321" i="1"/>
  <c r="Q48322" i="1"/>
  <c r="Q48323" i="1"/>
  <c r="Q48324" i="1"/>
  <c r="Q48325" i="1"/>
  <c r="Q48326" i="1"/>
  <c r="Q48327" i="1"/>
  <c r="Q48328" i="1"/>
  <c r="Q48329" i="1"/>
  <c r="Q48330" i="1"/>
  <c r="Q48331" i="1"/>
  <c r="Q48332" i="1"/>
  <c r="Q48333" i="1"/>
  <c r="Q48334" i="1"/>
  <c r="Q48335" i="1"/>
  <c r="Q48336" i="1"/>
  <c r="Q48337" i="1"/>
  <c r="Q48338" i="1"/>
  <c r="Q48339" i="1"/>
  <c r="Q48340" i="1"/>
  <c r="Q48341" i="1"/>
  <c r="Q48342" i="1"/>
  <c r="Q48343" i="1"/>
  <c r="Q48344" i="1"/>
  <c r="Q48345" i="1"/>
  <c r="Q48346" i="1"/>
  <c r="Q48347" i="1"/>
  <c r="Q48348" i="1"/>
  <c r="Q48349" i="1"/>
  <c r="Q48350" i="1"/>
  <c r="Q48351" i="1"/>
  <c r="Q48352" i="1"/>
  <c r="Q48353" i="1"/>
  <c r="Q48354" i="1"/>
  <c r="Q48355" i="1"/>
  <c r="Q48356" i="1"/>
  <c r="Q48357" i="1"/>
  <c r="Q48358" i="1"/>
  <c r="Q48359" i="1"/>
  <c r="Q48360" i="1"/>
  <c r="Q48361" i="1"/>
  <c r="Q48362" i="1"/>
  <c r="Q48363" i="1"/>
  <c r="Q48364" i="1"/>
  <c r="Q48365" i="1"/>
  <c r="Q48366" i="1"/>
  <c r="Q48367" i="1"/>
  <c r="Q48368" i="1"/>
  <c r="Q48369" i="1"/>
  <c r="Q48370" i="1"/>
  <c r="Q48371" i="1"/>
  <c r="Q48372" i="1"/>
  <c r="Q48373" i="1"/>
  <c r="Q48374" i="1"/>
  <c r="Q48375" i="1"/>
  <c r="Q48376" i="1"/>
  <c r="Q48377" i="1"/>
  <c r="Q48378" i="1"/>
  <c r="Q48379" i="1"/>
  <c r="Q48380" i="1"/>
  <c r="Q48381" i="1"/>
  <c r="Q48382" i="1"/>
  <c r="Q48383" i="1"/>
  <c r="Q48384" i="1"/>
  <c r="Q48385" i="1"/>
  <c r="Q48386" i="1"/>
  <c r="Q48387" i="1"/>
  <c r="Q48388" i="1"/>
  <c r="Q48389" i="1"/>
  <c r="Q48390" i="1"/>
  <c r="Q48391" i="1"/>
  <c r="Q48392" i="1"/>
  <c r="Q48393" i="1"/>
  <c r="Q48394" i="1"/>
  <c r="Q48395" i="1"/>
  <c r="Q48396" i="1"/>
  <c r="Q48397" i="1"/>
  <c r="Q48398" i="1"/>
  <c r="Q48399" i="1"/>
  <c r="Q48400" i="1"/>
  <c r="Q48401" i="1"/>
  <c r="Q48402" i="1"/>
  <c r="Q48403" i="1"/>
  <c r="Q48404" i="1"/>
  <c r="Q48405" i="1"/>
  <c r="Q48406" i="1"/>
  <c r="Q48407" i="1"/>
  <c r="Q48408" i="1"/>
  <c r="Q48409" i="1"/>
  <c r="Q48410" i="1"/>
  <c r="Q48411" i="1"/>
  <c r="Q48412" i="1"/>
  <c r="Q48413" i="1"/>
  <c r="Q48414" i="1"/>
  <c r="Q48415" i="1"/>
  <c r="Q48416" i="1"/>
  <c r="Q48417" i="1"/>
  <c r="Q48418" i="1"/>
  <c r="Q48419" i="1"/>
  <c r="Q48420" i="1"/>
  <c r="Q48421" i="1"/>
  <c r="Q48422" i="1"/>
  <c r="Q48423" i="1"/>
  <c r="Q48424" i="1"/>
  <c r="Q48425" i="1"/>
  <c r="Q48426" i="1"/>
  <c r="Q48427" i="1"/>
  <c r="Q48428" i="1"/>
  <c r="Q48429" i="1"/>
  <c r="Q48430" i="1"/>
  <c r="Q48431" i="1"/>
  <c r="Q48432" i="1"/>
  <c r="Q48433" i="1"/>
  <c r="Q48434" i="1"/>
  <c r="Q48435" i="1"/>
  <c r="Q48436" i="1"/>
  <c r="Q48437" i="1"/>
  <c r="Q48438" i="1"/>
  <c r="Q48439" i="1"/>
  <c r="Q48440" i="1"/>
  <c r="Q48441" i="1"/>
  <c r="Q48442" i="1"/>
  <c r="Q48443" i="1"/>
  <c r="Q48444" i="1"/>
  <c r="Q48445" i="1"/>
  <c r="Q48446" i="1"/>
  <c r="Q48447" i="1"/>
  <c r="Q48448" i="1"/>
  <c r="Q48449" i="1"/>
  <c r="Q48450" i="1"/>
  <c r="Q48451" i="1"/>
  <c r="Q48452" i="1"/>
  <c r="Q48453" i="1"/>
  <c r="Q48454" i="1"/>
  <c r="Q48455" i="1"/>
  <c r="Q48456" i="1"/>
  <c r="Q48457" i="1"/>
  <c r="Q48458" i="1"/>
  <c r="Q48459" i="1"/>
  <c r="Q48460" i="1"/>
  <c r="Q48461" i="1"/>
  <c r="Q48462" i="1"/>
  <c r="Q48463" i="1"/>
  <c r="Q48464" i="1"/>
  <c r="Q48465" i="1"/>
  <c r="Q48466" i="1"/>
  <c r="Q48467" i="1"/>
  <c r="Q48468" i="1"/>
  <c r="Q48469" i="1"/>
  <c r="Q48470" i="1"/>
  <c r="Q48471" i="1"/>
  <c r="Q48472" i="1"/>
  <c r="Q48473" i="1"/>
  <c r="Q48474" i="1"/>
  <c r="Q48475" i="1"/>
  <c r="Q48476" i="1"/>
  <c r="Q48477" i="1"/>
  <c r="Q48478" i="1"/>
  <c r="Q48479" i="1"/>
  <c r="Q48480" i="1"/>
  <c r="Q48481" i="1"/>
  <c r="Q48482" i="1"/>
  <c r="Q48483" i="1"/>
  <c r="Q48484" i="1"/>
  <c r="Q48485" i="1"/>
  <c r="Q48486" i="1"/>
  <c r="Q48487" i="1"/>
  <c r="Q48488" i="1"/>
  <c r="Q48489" i="1"/>
  <c r="Q48490" i="1"/>
  <c r="Q48491" i="1"/>
  <c r="Q48492" i="1"/>
  <c r="Q48493" i="1"/>
  <c r="Q48494" i="1"/>
  <c r="Q48495" i="1"/>
  <c r="Q48496" i="1"/>
  <c r="Q48497" i="1"/>
  <c r="Q48498" i="1"/>
  <c r="Q48499" i="1"/>
  <c r="Q48500" i="1"/>
  <c r="Q48501" i="1"/>
  <c r="Q48502" i="1"/>
  <c r="Q48503" i="1"/>
  <c r="Q48504" i="1"/>
  <c r="Q48505" i="1"/>
  <c r="Q48506" i="1"/>
  <c r="Q48507" i="1"/>
  <c r="Q48508" i="1"/>
  <c r="Q48509" i="1"/>
  <c r="Q48510" i="1"/>
  <c r="Q48511" i="1"/>
  <c r="Q48512" i="1"/>
  <c r="Q48513" i="1"/>
  <c r="Q48514" i="1"/>
  <c r="Q48515" i="1"/>
  <c r="Q48516" i="1"/>
  <c r="Q48517" i="1"/>
  <c r="Q48518" i="1"/>
  <c r="Q48519" i="1"/>
  <c r="Q48520" i="1"/>
  <c r="Q48521" i="1"/>
  <c r="Q48522" i="1"/>
  <c r="Q48523" i="1"/>
  <c r="Q48524" i="1"/>
  <c r="Q48525" i="1"/>
  <c r="Q48526" i="1"/>
  <c r="Q48527" i="1"/>
  <c r="Q48528" i="1"/>
  <c r="Q48529" i="1"/>
  <c r="Q48530" i="1"/>
  <c r="Q48531" i="1"/>
  <c r="Q48532" i="1"/>
  <c r="Q48533" i="1"/>
  <c r="Q48534" i="1"/>
  <c r="Q48535" i="1"/>
  <c r="Q48536" i="1"/>
  <c r="Q48537" i="1"/>
  <c r="Q48538" i="1"/>
  <c r="Q48539" i="1"/>
  <c r="Q48540" i="1"/>
  <c r="Q48541" i="1"/>
  <c r="Q48542" i="1"/>
  <c r="Q48543" i="1"/>
  <c r="Q48544" i="1"/>
  <c r="Q48545" i="1"/>
  <c r="Q48546" i="1"/>
  <c r="Q48547" i="1"/>
  <c r="Q48548" i="1"/>
  <c r="Q48549" i="1"/>
  <c r="Q48550" i="1"/>
  <c r="Q48551" i="1"/>
  <c r="Q48552" i="1"/>
  <c r="Q48553" i="1"/>
  <c r="Q48554" i="1"/>
  <c r="Q48555" i="1"/>
  <c r="Q48556" i="1"/>
  <c r="Q48557" i="1"/>
  <c r="Q48558" i="1"/>
  <c r="Q48559" i="1"/>
  <c r="Q48560" i="1"/>
  <c r="Q48561" i="1"/>
  <c r="Q48562" i="1"/>
  <c r="Q48563" i="1"/>
  <c r="Q48564" i="1"/>
  <c r="Q48565" i="1"/>
  <c r="Q48566" i="1"/>
  <c r="Q48567" i="1"/>
  <c r="Q48568" i="1"/>
  <c r="Q48569" i="1"/>
  <c r="Q48570" i="1"/>
  <c r="Q48571" i="1"/>
  <c r="Q48572" i="1"/>
  <c r="Q48573" i="1"/>
  <c r="Q48574" i="1"/>
  <c r="Q48575" i="1"/>
  <c r="Q48576" i="1"/>
  <c r="Q48577" i="1"/>
  <c r="Q48578" i="1"/>
  <c r="Q48579" i="1"/>
  <c r="Q48580" i="1"/>
  <c r="Q48581" i="1"/>
  <c r="Q48582" i="1"/>
  <c r="Q48583" i="1"/>
  <c r="Q48584" i="1"/>
  <c r="Q48585" i="1"/>
  <c r="Q48586" i="1"/>
  <c r="Q48587" i="1"/>
  <c r="Q48588" i="1"/>
  <c r="Q48589" i="1"/>
  <c r="Q48590" i="1"/>
  <c r="Q48591" i="1"/>
  <c r="Q48592" i="1"/>
  <c r="Q48593" i="1"/>
  <c r="Q48594" i="1"/>
  <c r="Q48595" i="1"/>
  <c r="Q48596" i="1"/>
  <c r="Q48597" i="1"/>
  <c r="Q48598" i="1"/>
  <c r="Q48599" i="1"/>
  <c r="Q48600" i="1"/>
  <c r="Q48601" i="1"/>
  <c r="Q48602" i="1"/>
  <c r="Q48603" i="1"/>
  <c r="Q48604" i="1"/>
  <c r="Q48605" i="1"/>
  <c r="Q48606" i="1"/>
  <c r="Q48607" i="1"/>
  <c r="Q48608" i="1"/>
  <c r="Q48609" i="1"/>
  <c r="Q48610" i="1"/>
  <c r="Q48611" i="1"/>
  <c r="Q48612" i="1"/>
  <c r="Q48613" i="1"/>
  <c r="Q48614" i="1"/>
  <c r="Q48615" i="1"/>
  <c r="Q48616" i="1"/>
  <c r="Q48617" i="1"/>
  <c r="Q48618" i="1"/>
  <c r="Q48619" i="1"/>
  <c r="Q48620" i="1"/>
  <c r="Q48621" i="1"/>
  <c r="Q48622" i="1"/>
  <c r="Q48623" i="1"/>
  <c r="Q48624" i="1"/>
  <c r="Q48625" i="1"/>
  <c r="Q48626" i="1"/>
  <c r="Q48627" i="1"/>
  <c r="Q48628" i="1"/>
  <c r="Q48629" i="1"/>
  <c r="Q48630" i="1"/>
  <c r="Q48631" i="1"/>
  <c r="Q48632" i="1"/>
  <c r="Q48633" i="1"/>
  <c r="Q48634" i="1"/>
  <c r="Q48635" i="1"/>
  <c r="Q48636" i="1"/>
  <c r="Q48637" i="1"/>
  <c r="Q48638" i="1"/>
  <c r="Q48639" i="1"/>
  <c r="Q48640" i="1"/>
  <c r="Q48641" i="1"/>
  <c r="Q48642" i="1"/>
  <c r="Q48643" i="1"/>
  <c r="Q48644" i="1"/>
  <c r="Q48645" i="1"/>
  <c r="Q48646" i="1"/>
  <c r="Q48647" i="1"/>
  <c r="Q48648" i="1"/>
  <c r="Q48649" i="1"/>
  <c r="Q48650" i="1"/>
  <c r="Q48651" i="1"/>
  <c r="Q48652" i="1"/>
  <c r="Q48653" i="1"/>
  <c r="Q48654" i="1"/>
  <c r="Q48655" i="1"/>
  <c r="Q48656" i="1"/>
  <c r="Q48657" i="1"/>
  <c r="Q48658" i="1"/>
  <c r="Q48659" i="1"/>
  <c r="Q48660" i="1"/>
  <c r="Q48661" i="1"/>
  <c r="Q48662" i="1"/>
  <c r="Q48663" i="1"/>
  <c r="Q48664" i="1"/>
  <c r="Q48665" i="1"/>
  <c r="Q48666" i="1"/>
  <c r="Q48667" i="1"/>
  <c r="Q48668" i="1"/>
  <c r="Q48669" i="1"/>
  <c r="Q48670" i="1"/>
  <c r="Q48671" i="1"/>
  <c r="Q48672" i="1"/>
  <c r="Q48673" i="1"/>
  <c r="Q48674" i="1"/>
  <c r="Q48675" i="1"/>
  <c r="Q48676" i="1"/>
  <c r="Q48677" i="1"/>
  <c r="Q48678" i="1"/>
  <c r="Q48679" i="1"/>
  <c r="Q48680" i="1"/>
  <c r="Q48681" i="1"/>
  <c r="Q48682" i="1"/>
  <c r="Q48683" i="1"/>
  <c r="Q48684" i="1"/>
  <c r="Q48685" i="1"/>
  <c r="Q48686" i="1"/>
  <c r="Q48687" i="1"/>
  <c r="Q48688" i="1"/>
  <c r="Q48689" i="1"/>
  <c r="Q48690" i="1"/>
  <c r="Q48691" i="1"/>
  <c r="Q48692" i="1"/>
  <c r="Q48693" i="1"/>
  <c r="Q48694" i="1"/>
  <c r="Q48695" i="1"/>
  <c r="Q48696" i="1"/>
  <c r="Q48697" i="1"/>
  <c r="Q48698" i="1"/>
  <c r="Q48699" i="1"/>
  <c r="Q48700" i="1"/>
  <c r="Q48701" i="1"/>
  <c r="Q48702" i="1"/>
  <c r="Q48703" i="1"/>
  <c r="Q48704" i="1"/>
  <c r="Q48705" i="1"/>
  <c r="Q48706" i="1"/>
  <c r="Q48707" i="1"/>
  <c r="Q48708" i="1"/>
  <c r="Q48709" i="1"/>
  <c r="Q48710" i="1"/>
  <c r="Q48711" i="1"/>
  <c r="Q48712" i="1"/>
  <c r="Q48713" i="1"/>
  <c r="Q48714" i="1"/>
  <c r="Q48715" i="1"/>
  <c r="Q48716" i="1"/>
  <c r="Q48717" i="1"/>
  <c r="Q48718" i="1"/>
  <c r="Q48719" i="1"/>
  <c r="Q48720" i="1"/>
  <c r="Q48721" i="1"/>
  <c r="Q48722" i="1"/>
  <c r="Q48723" i="1"/>
  <c r="Q48724" i="1"/>
  <c r="Q48725" i="1"/>
  <c r="Q48726" i="1"/>
  <c r="Q48727" i="1"/>
  <c r="Q48728" i="1"/>
  <c r="Q48729" i="1"/>
  <c r="Q48730" i="1"/>
  <c r="Q48731" i="1"/>
  <c r="Q48732" i="1"/>
  <c r="Q48733" i="1"/>
  <c r="Q48734" i="1"/>
  <c r="Q48735" i="1"/>
  <c r="Q48736" i="1"/>
  <c r="Q48737" i="1"/>
  <c r="Q48738" i="1"/>
  <c r="Q48739" i="1"/>
  <c r="Q48740" i="1"/>
  <c r="Q48741" i="1"/>
  <c r="Q48742" i="1"/>
  <c r="Q48743" i="1"/>
  <c r="Q48744" i="1"/>
  <c r="Q48745" i="1"/>
  <c r="Q48746" i="1"/>
  <c r="Q48747" i="1"/>
  <c r="Q48748" i="1"/>
  <c r="Q48749" i="1"/>
  <c r="Q48750" i="1"/>
  <c r="Q48751" i="1"/>
  <c r="Q48752" i="1"/>
  <c r="Q48753" i="1"/>
  <c r="Q48754" i="1"/>
  <c r="Q48755" i="1"/>
  <c r="Q48756" i="1"/>
  <c r="Q48757" i="1"/>
  <c r="Q48758" i="1"/>
  <c r="Q48759" i="1"/>
  <c r="Q48760" i="1"/>
  <c r="Q48761" i="1"/>
  <c r="Q48762" i="1"/>
  <c r="Q48763" i="1"/>
  <c r="Q48764" i="1"/>
  <c r="Q48765" i="1"/>
  <c r="Q48766" i="1"/>
  <c r="Q48767" i="1"/>
  <c r="Q48768" i="1"/>
  <c r="Q48769" i="1"/>
  <c r="Q48770" i="1"/>
  <c r="Q48771" i="1"/>
  <c r="Q48772" i="1"/>
  <c r="Q48773" i="1"/>
  <c r="Q48774" i="1"/>
  <c r="Q48775" i="1"/>
  <c r="Q48776" i="1"/>
  <c r="Q48777" i="1"/>
  <c r="Q48778" i="1"/>
  <c r="Q48779" i="1"/>
  <c r="Q48780" i="1"/>
  <c r="Q48781" i="1"/>
  <c r="Q48782" i="1"/>
  <c r="Q48783" i="1"/>
  <c r="Q48784" i="1"/>
  <c r="Q48785" i="1"/>
  <c r="Q48786" i="1"/>
  <c r="Q48787" i="1"/>
  <c r="Q48788" i="1"/>
  <c r="Q48789" i="1"/>
  <c r="Q48790" i="1"/>
  <c r="Q48791" i="1"/>
  <c r="Q48792" i="1"/>
  <c r="Q48793" i="1"/>
  <c r="Q48794" i="1"/>
  <c r="Q48795" i="1"/>
  <c r="Q48796" i="1"/>
  <c r="Q48797" i="1"/>
  <c r="Q48798" i="1"/>
  <c r="Q48799" i="1"/>
  <c r="Q48800" i="1"/>
  <c r="Q48801" i="1"/>
  <c r="Q48802" i="1"/>
  <c r="Q48803" i="1"/>
  <c r="Q48804" i="1"/>
  <c r="Q48805" i="1"/>
  <c r="Q48806" i="1"/>
  <c r="Q48807" i="1"/>
  <c r="Q48808" i="1"/>
  <c r="Q48809" i="1"/>
  <c r="Q48810" i="1"/>
  <c r="Q48811" i="1"/>
  <c r="Q48812" i="1"/>
  <c r="Q48813" i="1"/>
  <c r="Q48814" i="1"/>
  <c r="Q48815" i="1"/>
  <c r="Q48816" i="1"/>
  <c r="Q48817" i="1"/>
  <c r="Q48818" i="1"/>
  <c r="Q48819" i="1"/>
  <c r="Q48820" i="1"/>
  <c r="Q48821" i="1"/>
  <c r="Q48822" i="1"/>
  <c r="Q48823" i="1"/>
  <c r="Q48824" i="1"/>
  <c r="Q48825" i="1"/>
  <c r="Q48826" i="1"/>
  <c r="Q48827" i="1"/>
  <c r="Q48828" i="1"/>
  <c r="Q48829" i="1"/>
  <c r="Q48830" i="1"/>
  <c r="Q48831" i="1"/>
  <c r="Q48832" i="1"/>
  <c r="Q48833" i="1"/>
  <c r="Q48834" i="1"/>
  <c r="Q48835" i="1"/>
  <c r="Q48836" i="1"/>
  <c r="Q48837" i="1"/>
  <c r="Q48838" i="1"/>
  <c r="Q48839" i="1"/>
  <c r="Q48840" i="1"/>
  <c r="Q48841" i="1"/>
  <c r="Q48842" i="1"/>
  <c r="Q48843" i="1"/>
  <c r="Q48844" i="1"/>
  <c r="Q48845" i="1"/>
  <c r="Q48846" i="1"/>
  <c r="Q48847" i="1"/>
  <c r="Q48848" i="1"/>
  <c r="Q48849" i="1"/>
  <c r="Q48850" i="1"/>
  <c r="Q48851" i="1"/>
  <c r="Q48852" i="1"/>
  <c r="Q48853" i="1"/>
  <c r="Q48854" i="1"/>
  <c r="Q48855" i="1"/>
  <c r="Q48856" i="1"/>
  <c r="Q48857" i="1"/>
  <c r="Q48858" i="1"/>
  <c r="Q48859" i="1"/>
  <c r="Q48860" i="1"/>
  <c r="Q48861" i="1"/>
  <c r="Q48862" i="1"/>
  <c r="Q48863" i="1"/>
  <c r="Q48864" i="1"/>
  <c r="Q48865" i="1"/>
  <c r="Q48866" i="1"/>
  <c r="Q48867" i="1"/>
  <c r="Q48868" i="1"/>
  <c r="Q48869" i="1"/>
  <c r="Q48870" i="1"/>
  <c r="Q48871" i="1"/>
  <c r="Q48872" i="1"/>
  <c r="Q48873" i="1"/>
  <c r="Q48874" i="1"/>
  <c r="Q48875" i="1"/>
  <c r="Q48876" i="1"/>
  <c r="Q48877" i="1"/>
  <c r="Q48878" i="1"/>
  <c r="Q48879" i="1"/>
  <c r="Q48880" i="1"/>
  <c r="Q48881" i="1"/>
  <c r="Q48882" i="1"/>
  <c r="Q48883" i="1"/>
  <c r="Q48884" i="1"/>
  <c r="Q48885" i="1"/>
  <c r="Q48886" i="1"/>
  <c r="Q48887" i="1"/>
  <c r="Q48888" i="1"/>
  <c r="Q48889" i="1"/>
  <c r="Q48890" i="1"/>
  <c r="Q48891" i="1"/>
  <c r="Q48892" i="1"/>
  <c r="Q48893" i="1"/>
  <c r="Q48894" i="1"/>
  <c r="Q48895" i="1"/>
  <c r="Q48896" i="1"/>
  <c r="Q48897" i="1"/>
  <c r="Q48898" i="1"/>
  <c r="Q48899" i="1"/>
  <c r="Q48900" i="1"/>
  <c r="Q48901" i="1"/>
  <c r="Q48902" i="1"/>
  <c r="Q48903" i="1"/>
  <c r="Q48904" i="1"/>
  <c r="Q48905" i="1"/>
  <c r="Q48906" i="1"/>
  <c r="Q48907" i="1"/>
  <c r="Q48908" i="1"/>
  <c r="Q48909" i="1"/>
  <c r="Q48910" i="1"/>
  <c r="Q48911" i="1"/>
  <c r="Q48912" i="1"/>
  <c r="Q48913" i="1"/>
  <c r="Q48914" i="1"/>
  <c r="Q48915" i="1"/>
  <c r="Q48916" i="1"/>
  <c r="Q48917" i="1"/>
  <c r="Q48918" i="1"/>
  <c r="Q48919" i="1"/>
  <c r="Q48920" i="1"/>
  <c r="Q48921" i="1"/>
  <c r="Q48922" i="1"/>
  <c r="Q48923" i="1"/>
  <c r="Q48924" i="1"/>
  <c r="Q48925" i="1"/>
  <c r="Q48926" i="1"/>
  <c r="Q48927" i="1"/>
  <c r="Q48928" i="1"/>
  <c r="Q48929" i="1"/>
  <c r="Q48930" i="1"/>
  <c r="Q48931" i="1"/>
  <c r="Q48932" i="1"/>
  <c r="Q48933" i="1"/>
  <c r="Q48934" i="1"/>
  <c r="Q48935" i="1"/>
  <c r="Q48936" i="1"/>
  <c r="Q48937" i="1"/>
  <c r="Q48938" i="1"/>
  <c r="Q48939" i="1"/>
  <c r="Q48940" i="1"/>
  <c r="Q48941" i="1"/>
  <c r="Q48942" i="1"/>
  <c r="Q48943" i="1"/>
  <c r="Q48944" i="1"/>
  <c r="Q48945" i="1"/>
  <c r="Q48946" i="1"/>
  <c r="Q48947" i="1"/>
  <c r="Q48948" i="1"/>
  <c r="Q48949" i="1"/>
  <c r="Q48950" i="1"/>
  <c r="Q48951" i="1"/>
  <c r="Q48952" i="1"/>
  <c r="Q48953" i="1"/>
  <c r="Q48954" i="1"/>
  <c r="Q48955" i="1"/>
  <c r="Q48956" i="1"/>
  <c r="Q48957" i="1"/>
  <c r="Q48958" i="1"/>
  <c r="Q48959" i="1"/>
  <c r="Q48960" i="1"/>
  <c r="Q48961" i="1"/>
  <c r="Q48962" i="1"/>
  <c r="Q48963" i="1"/>
  <c r="Q48964" i="1"/>
  <c r="Q48965" i="1"/>
  <c r="Q48966" i="1"/>
  <c r="Q48967" i="1"/>
  <c r="Q48968" i="1"/>
  <c r="Q48969" i="1"/>
  <c r="Q48970" i="1"/>
  <c r="Q48971" i="1"/>
  <c r="Q48972" i="1"/>
  <c r="Q48973" i="1"/>
  <c r="Q48974" i="1"/>
  <c r="Q48975" i="1"/>
  <c r="Q48976" i="1"/>
  <c r="Q48977" i="1"/>
  <c r="Q48978" i="1"/>
  <c r="Q48979" i="1"/>
  <c r="Q48980" i="1"/>
  <c r="Q48981" i="1"/>
  <c r="Q48982" i="1"/>
  <c r="Q48983" i="1"/>
  <c r="Q48984" i="1"/>
  <c r="Q48985" i="1"/>
  <c r="Q48986" i="1"/>
  <c r="Q48987" i="1"/>
  <c r="Q48988" i="1"/>
  <c r="Q48989" i="1"/>
  <c r="Q48990" i="1"/>
  <c r="Q48991" i="1"/>
  <c r="Q48992" i="1"/>
  <c r="Q48993" i="1"/>
  <c r="Q48994" i="1"/>
  <c r="Q48995" i="1"/>
  <c r="Q48996" i="1"/>
  <c r="Q48997" i="1"/>
  <c r="Q48998" i="1"/>
  <c r="Q48999" i="1"/>
  <c r="Q49000" i="1"/>
  <c r="Q49001" i="1"/>
  <c r="Q49002" i="1"/>
  <c r="Q49003" i="1"/>
  <c r="Q49004" i="1"/>
  <c r="Q49005" i="1"/>
  <c r="Q49006" i="1"/>
  <c r="Q49007" i="1"/>
  <c r="Q49008" i="1"/>
  <c r="Q49009" i="1"/>
  <c r="Q49010" i="1"/>
  <c r="Q49011" i="1"/>
  <c r="Q49012" i="1"/>
  <c r="Q49013" i="1"/>
  <c r="Q49014" i="1"/>
  <c r="Q49015" i="1"/>
  <c r="Q49016" i="1"/>
  <c r="Q49017" i="1"/>
  <c r="Q49018" i="1"/>
  <c r="Q49019" i="1"/>
  <c r="Q49020" i="1"/>
  <c r="Q49021" i="1"/>
  <c r="Q49022" i="1"/>
  <c r="Q49023" i="1"/>
  <c r="Q49024" i="1"/>
  <c r="Q49025" i="1"/>
  <c r="Q49026" i="1"/>
  <c r="Q49027" i="1"/>
  <c r="Q49028" i="1"/>
  <c r="Q49029" i="1"/>
  <c r="Q49030" i="1"/>
  <c r="Q49031" i="1"/>
  <c r="Q49032" i="1"/>
  <c r="Q49033" i="1"/>
  <c r="Q49034" i="1"/>
  <c r="Q49035" i="1"/>
  <c r="Q49036" i="1"/>
  <c r="Q49037" i="1"/>
  <c r="Q49038" i="1"/>
  <c r="Q49039" i="1"/>
  <c r="Q49040" i="1"/>
  <c r="Q49041" i="1"/>
  <c r="Q49042" i="1"/>
  <c r="Q49043" i="1"/>
  <c r="Q49044" i="1"/>
  <c r="Q49045" i="1"/>
  <c r="Q49046" i="1"/>
  <c r="Q49047" i="1"/>
  <c r="Q49048" i="1"/>
  <c r="Q49049" i="1"/>
  <c r="Q49050" i="1"/>
  <c r="Q49051" i="1"/>
  <c r="Q49052" i="1"/>
  <c r="Q49053" i="1"/>
  <c r="Q49054" i="1"/>
  <c r="Q49055" i="1"/>
  <c r="Q49056" i="1"/>
  <c r="Q49057" i="1"/>
  <c r="Q49058" i="1"/>
  <c r="Q49059" i="1"/>
  <c r="Q49060" i="1"/>
  <c r="Q49061" i="1"/>
  <c r="Q49062" i="1"/>
  <c r="Q49063" i="1"/>
  <c r="Q49064" i="1"/>
  <c r="Q49065" i="1"/>
  <c r="Q49066" i="1"/>
  <c r="Q49067" i="1"/>
  <c r="Q49068" i="1"/>
  <c r="Q49069" i="1"/>
  <c r="Q49070" i="1"/>
  <c r="Q49071" i="1"/>
  <c r="Q49072" i="1"/>
  <c r="Q49073" i="1"/>
  <c r="Q49074" i="1"/>
  <c r="Q49075" i="1"/>
  <c r="Q49076" i="1"/>
  <c r="Q49077" i="1"/>
  <c r="Q49078" i="1"/>
  <c r="Q49079" i="1"/>
  <c r="Q49080" i="1"/>
  <c r="Q49081" i="1"/>
  <c r="Q49082" i="1"/>
  <c r="Q49083" i="1"/>
  <c r="Q49084" i="1"/>
  <c r="Q49085" i="1"/>
  <c r="Q49086" i="1"/>
  <c r="Q49087" i="1"/>
  <c r="Q49088" i="1"/>
  <c r="Q49089" i="1"/>
  <c r="Q49090" i="1"/>
  <c r="Q49091" i="1"/>
  <c r="Q49092" i="1"/>
  <c r="Q49093" i="1"/>
  <c r="Q49094" i="1"/>
  <c r="Q49095" i="1"/>
  <c r="Q49096" i="1"/>
  <c r="Q49097" i="1"/>
  <c r="Q49098" i="1"/>
  <c r="Q49099" i="1"/>
  <c r="Q49100" i="1"/>
  <c r="Q49101" i="1"/>
  <c r="Q49102" i="1"/>
  <c r="Q49103" i="1"/>
  <c r="Q49104" i="1"/>
  <c r="Q49105" i="1"/>
  <c r="Q49106" i="1"/>
  <c r="Q49107" i="1"/>
  <c r="Q49108" i="1"/>
  <c r="Q49109" i="1"/>
  <c r="Q49110" i="1"/>
  <c r="Q49111" i="1"/>
  <c r="Q49112" i="1"/>
  <c r="Q49113" i="1"/>
  <c r="Q49114" i="1"/>
  <c r="Q49115" i="1"/>
  <c r="Q49116" i="1"/>
  <c r="Q49117" i="1"/>
  <c r="Q49118" i="1"/>
  <c r="Q49119" i="1"/>
  <c r="Q49120" i="1"/>
  <c r="Q49121" i="1"/>
  <c r="Q49122" i="1"/>
  <c r="Q49123" i="1"/>
  <c r="Q49124" i="1"/>
  <c r="Q49125" i="1"/>
  <c r="Q49126" i="1"/>
  <c r="Q49127" i="1"/>
  <c r="Q49128" i="1"/>
  <c r="Q49129" i="1"/>
  <c r="Q49130" i="1"/>
  <c r="Q49131" i="1"/>
  <c r="Q49132" i="1"/>
  <c r="Q49133" i="1"/>
  <c r="Q49134" i="1"/>
  <c r="Q49135" i="1"/>
  <c r="Q49136" i="1"/>
  <c r="Q49137" i="1"/>
  <c r="Q49138" i="1"/>
  <c r="Q49139" i="1"/>
  <c r="Q49140" i="1"/>
  <c r="Q49141" i="1"/>
  <c r="Q49142" i="1"/>
  <c r="Q49143" i="1"/>
  <c r="Q49144" i="1"/>
  <c r="Q49145" i="1"/>
  <c r="Q49146" i="1"/>
  <c r="Q49147" i="1"/>
  <c r="Q49148" i="1"/>
  <c r="Q49149" i="1"/>
  <c r="Q49150" i="1"/>
  <c r="Q49151" i="1"/>
  <c r="Q49152" i="1"/>
  <c r="Q49153" i="1"/>
  <c r="Q49154" i="1"/>
  <c r="Q49155" i="1"/>
  <c r="Q49156" i="1"/>
  <c r="Q49157" i="1"/>
  <c r="Q49158" i="1"/>
  <c r="Q49159" i="1"/>
  <c r="Q49160" i="1"/>
  <c r="Q49161" i="1"/>
  <c r="Q49162" i="1"/>
  <c r="Q49163" i="1"/>
  <c r="Q49164" i="1"/>
  <c r="Q49165" i="1"/>
  <c r="Q49166" i="1"/>
  <c r="Q49167" i="1"/>
  <c r="Q49168" i="1"/>
  <c r="Q49169" i="1"/>
  <c r="Q49170" i="1"/>
  <c r="Q49171" i="1"/>
  <c r="Q49172" i="1"/>
  <c r="Q49173" i="1"/>
  <c r="Q49174" i="1"/>
  <c r="Q49175" i="1"/>
  <c r="Q49176" i="1"/>
  <c r="Q49177" i="1"/>
  <c r="Q49178" i="1"/>
  <c r="Q49179" i="1"/>
  <c r="Q49180" i="1"/>
  <c r="Q49181" i="1"/>
  <c r="Q49182" i="1"/>
  <c r="Q49183" i="1"/>
  <c r="Q49184" i="1"/>
  <c r="Q49185" i="1"/>
  <c r="Q49186" i="1"/>
  <c r="Q49187" i="1"/>
  <c r="Q49188" i="1"/>
  <c r="Q49189" i="1"/>
  <c r="Q49190" i="1"/>
  <c r="Q49191" i="1"/>
  <c r="Q49192" i="1"/>
  <c r="Q49193" i="1"/>
  <c r="Q49194" i="1"/>
  <c r="Q49195" i="1"/>
  <c r="Q49196" i="1"/>
  <c r="Q49197" i="1"/>
  <c r="Q49198" i="1"/>
  <c r="Q49199" i="1"/>
  <c r="Q49200" i="1"/>
  <c r="Q49201" i="1"/>
  <c r="Q49202" i="1"/>
  <c r="Q49203" i="1"/>
  <c r="Q49204" i="1"/>
  <c r="Q49205" i="1"/>
  <c r="Q49206" i="1"/>
  <c r="Q49207" i="1"/>
  <c r="Q49208" i="1"/>
  <c r="Q49209" i="1"/>
  <c r="Q49210" i="1"/>
  <c r="Q49211" i="1"/>
  <c r="Q49212" i="1"/>
  <c r="Q49213" i="1"/>
  <c r="Q49214" i="1"/>
  <c r="Q49215" i="1"/>
  <c r="Q49216" i="1"/>
  <c r="Q49217" i="1"/>
  <c r="Q49218" i="1"/>
  <c r="Q49219" i="1"/>
  <c r="Q49220" i="1"/>
  <c r="Q49221" i="1"/>
  <c r="Q49222" i="1"/>
  <c r="Q49223" i="1"/>
  <c r="Q49224" i="1"/>
  <c r="Q49225" i="1"/>
  <c r="Q49226" i="1"/>
  <c r="Q49227" i="1"/>
  <c r="Q49228" i="1"/>
  <c r="Q49229" i="1"/>
  <c r="Q49230" i="1"/>
  <c r="Q49231" i="1"/>
  <c r="Q49232" i="1"/>
  <c r="Q49233" i="1"/>
  <c r="Q49234" i="1"/>
  <c r="Q49235" i="1"/>
  <c r="Q49236" i="1"/>
  <c r="Q49237" i="1"/>
  <c r="Q49238" i="1"/>
  <c r="Q49239" i="1"/>
  <c r="Q49240" i="1"/>
  <c r="Q49241" i="1"/>
  <c r="Q49242" i="1"/>
  <c r="Q49243" i="1"/>
  <c r="Q49244" i="1"/>
  <c r="Q49245" i="1"/>
  <c r="Q49246" i="1"/>
  <c r="Q49247" i="1"/>
  <c r="Q49248" i="1"/>
  <c r="Q49249" i="1"/>
  <c r="Q49250" i="1"/>
  <c r="Q49251" i="1"/>
  <c r="Q49252" i="1"/>
  <c r="Q49253" i="1"/>
  <c r="Q49254" i="1"/>
  <c r="Q49255" i="1"/>
  <c r="Q49256" i="1"/>
  <c r="Q49257" i="1"/>
  <c r="Q49258" i="1"/>
  <c r="Q49259" i="1"/>
  <c r="Q49260" i="1"/>
  <c r="Q49261" i="1"/>
  <c r="Q49262" i="1"/>
  <c r="Q49263" i="1"/>
  <c r="Q49264" i="1"/>
  <c r="Q49265" i="1"/>
  <c r="Q49266" i="1"/>
  <c r="Q49267" i="1"/>
  <c r="Q49268" i="1"/>
  <c r="Q49269" i="1"/>
  <c r="Q49270" i="1"/>
  <c r="Q49271" i="1"/>
  <c r="Q49272" i="1"/>
  <c r="Q49273" i="1"/>
  <c r="Q49274" i="1"/>
  <c r="Q49275" i="1"/>
  <c r="Q49276" i="1"/>
  <c r="Q49277" i="1"/>
  <c r="Q49278" i="1"/>
  <c r="Q49279" i="1"/>
  <c r="Q49280" i="1"/>
  <c r="Q49281" i="1"/>
  <c r="Q49282" i="1"/>
  <c r="Q49283" i="1"/>
  <c r="Q49284" i="1"/>
  <c r="Q49285" i="1"/>
  <c r="Q49286" i="1"/>
  <c r="Q49287" i="1"/>
  <c r="Q49288" i="1"/>
  <c r="Q49289" i="1"/>
  <c r="Q49290" i="1"/>
  <c r="Q49291" i="1"/>
  <c r="Q49292" i="1"/>
  <c r="Q49293" i="1"/>
  <c r="Q49294" i="1"/>
  <c r="Q49295" i="1"/>
  <c r="Q49296" i="1"/>
  <c r="Q49297" i="1"/>
  <c r="Q49298" i="1"/>
  <c r="Q49299" i="1"/>
  <c r="Q49300" i="1"/>
  <c r="Q49301" i="1"/>
  <c r="Q49302" i="1"/>
  <c r="Q49303" i="1"/>
  <c r="Q49304" i="1"/>
  <c r="Q49305" i="1"/>
  <c r="Q49306" i="1"/>
  <c r="Q49307" i="1"/>
  <c r="Q49308" i="1"/>
  <c r="Q49309" i="1"/>
  <c r="Q49310" i="1"/>
  <c r="Q49311" i="1"/>
  <c r="Q49312" i="1"/>
  <c r="Q49313" i="1"/>
  <c r="Q49314" i="1"/>
  <c r="Q49315" i="1"/>
  <c r="Q49316" i="1"/>
  <c r="Q49317" i="1"/>
  <c r="Q49318" i="1"/>
  <c r="Q49319" i="1"/>
  <c r="Q49320" i="1"/>
  <c r="Q49321" i="1"/>
  <c r="Q49322" i="1"/>
  <c r="Q49323" i="1"/>
  <c r="Q49324" i="1"/>
  <c r="Q49325" i="1"/>
  <c r="Q49326" i="1"/>
  <c r="Q49327" i="1"/>
  <c r="Q49328" i="1"/>
  <c r="Q49329" i="1"/>
  <c r="Q49330" i="1"/>
  <c r="Q49331" i="1"/>
  <c r="Q49332" i="1"/>
  <c r="Q49333" i="1"/>
  <c r="Q49334" i="1"/>
  <c r="Q49335" i="1"/>
  <c r="Q49336" i="1"/>
  <c r="Q49337" i="1"/>
  <c r="Q49338" i="1"/>
  <c r="Q49339" i="1"/>
  <c r="Q49340" i="1"/>
  <c r="Q49341" i="1"/>
  <c r="Q49342" i="1"/>
  <c r="Q49343" i="1"/>
  <c r="Q49344" i="1"/>
  <c r="Q49345" i="1"/>
  <c r="Q49346" i="1"/>
  <c r="Q49347" i="1"/>
  <c r="Q49348" i="1"/>
  <c r="Q49349" i="1"/>
  <c r="Q49350" i="1"/>
  <c r="Q49351" i="1"/>
  <c r="Q49352" i="1"/>
  <c r="Q49353" i="1"/>
  <c r="Q49354" i="1"/>
  <c r="Q49355" i="1"/>
  <c r="Q49356" i="1"/>
  <c r="Q49357" i="1"/>
  <c r="Q49358" i="1"/>
  <c r="Q49359" i="1"/>
  <c r="Q49360" i="1"/>
  <c r="Q49361" i="1"/>
  <c r="Q49362" i="1"/>
  <c r="Q49363" i="1"/>
  <c r="Q49364" i="1"/>
  <c r="Q49365" i="1"/>
  <c r="Q49366" i="1"/>
  <c r="Q49367" i="1"/>
  <c r="Q49368" i="1"/>
  <c r="Q49369" i="1"/>
  <c r="Q49370" i="1"/>
  <c r="Q49371" i="1"/>
  <c r="Q49372" i="1"/>
  <c r="Q49373" i="1"/>
  <c r="Q49374" i="1"/>
  <c r="Q49375" i="1"/>
  <c r="Q49376" i="1"/>
  <c r="Q49377" i="1"/>
  <c r="Q49378" i="1"/>
  <c r="Q49379" i="1"/>
  <c r="Q49380" i="1"/>
  <c r="Q49381" i="1"/>
  <c r="Q49382" i="1"/>
  <c r="Q49383" i="1"/>
  <c r="Q49384" i="1"/>
  <c r="Q49385" i="1"/>
  <c r="Q49386" i="1"/>
  <c r="Q49387" i="1"/>
  <c r="Q49388" i="1"/>
  <c r="Q49389" i="1"/>
  <c r="Q49390" i="1"/>
  <c r="Q49391" i="1"/>
  <c r="Q49392" i="1"/>
  <c r="Q49393" i="1"/>
  <c r="Q49394" i="1"/>
  <c r="Q49395" i="1"/>
  <c r="Q49396" i="1"/>
  <c r="Q49397" i="1"/>
  <c r="Q49398" i="1"/>
  <c r="Q49399" i="1"/>
  <c r="Q49400" i="1"/>
  <c r="Q49401" i="1"/>
  <c r="Q49402" i="1"/>
  <c r="Q49403" i="1"/>
  <c r="Q49404" i="1"/>
  <c r="Q49405" i="1"/>
  <c r="Q49406" i="1"/>
  <c r="Q49407" i="1"/>
  <c r="Q49408" i="1"/>
  <c r="Q49409" i="1"/>
  <c r="Q49410" i="1"/>
  <c r="Q49411" i="1"/>
  <c r="Q49412" i="1"/>
  <c r="Q49413" i="1"/>
  <c r="Q49414" i="1"/>
  <c r="Q49415" i="1"/>
  <c r="Q49416" i="1"/>
  <c r="Q49417" i="1"/>
  <c r="Q49418" i="1"/>
  <c r="Q49419" i="1"/>
  <c r="Q49420" i="1"/>
  <c r="Q49421" i="1"/>
  <c r="Q49422" i="1"/>
  <c r="Q49423" i="1"/>
  <c r="Q49424" i="1"/>
  <c r="Q49425" i="1"/>
  <c r="Q49426" i="1"/>
  <c r="Q49427" i="1"/>
  <c r="Q49428" i="1"/>
  <c r="Q49429" i="1"/>
  <c r="Q49430" i="1"/>
  <c r="Q49431" i="1"/>
  <c r="Q49432" i="1"/>
  <c r="Q49433" i="1"/>
  <c r="Q49434" i="1"/>
  <c r="Q49435" i="1"/>
  <c r="Q49436" i="1"/>
  <c r="Q49437" i="1"/>
  <c r="Q49438" i="1"/>
  <c r="Q49439" i="1"/>
  <c r="Q49440" i="1"/>
  <c r="Q49441" i="1"/>
  <c r="Q49442" i="1"/>
  <c r="Q49443" i="1"/>
  <c r="Q49444" i="1"/>
  <c r="Q49445" i="1"/>
  <c r="Q49446" i="1"/>
  <c r="Q49447" i="1"/>
  <c r="Q49448" i="1"/>
  <c r="Q49449" i="1"/>
  <c r="Q49450" i="1"/>
  <c r="Q49451" i="1"/>
  <c r="Q49452" i="1"/>
  <c r="Q49453" i="1"/>
  <c r="Q49454" i="1"/>
  <c r="Q49455" i="1"/>
  <c r="Q49456" i="1"/>
  <c r="Q49457" i="1"/>
  <c r="Q49458" i="1"/>
  <c r="Q49459" i="1"/>
  <c r="Q49460" i="1"/>
  <c r="Q49461" i="1"/>
  <c r="Q49462" i="1"/>
  <c r="Q49463" i="1"/>
  <c r="Q49464" i="1"/>
  <c r="Q49465" i="1"/>
  <c r="Q49466" i="1"/>
  <c r="Q49467" i="1"/>
  <c r="Q49468" i="1"/>
  <c r="Q49469" i="1"/>
  <c r="Q49470" i="1"/>
  <c r="Q49471" i="1"/>
  <c r="Q49472" i="1"/>
  <c r="Q49473" i="1"/>
  <c r="Q49474" i="1"/>
  <c r="Q49475" i="1"/>
  <c r="Q49476" i="1"/>
  <c r="Q49477" i="1"/>
  <c r="Q49478" i="1"/>
  <c r="Q49479" i="1"/>
  <c r="Q49480" i="1"/>
  <c r="Q49481" i="1"/>
  <c r="Q49482" i="1"/>
  <c r="Q49483" i="1"/>
  <c r="Q49484" i="1"/>
  <c r="Q49485" i="1"/>
  <c r="Q49486" i="1"/>
  <c r="Q49487" i="1"/>
  <c r="Q49488" i="1"/>
  <c r="Q49489" i="1"/>
  <c r="Q49490" i="1"/>
  <c r="Q49491" i="1"/>
  <c r="Q49492" i="1"/>
  <c r="Q49493" i="1"/>
  <c r="Q49494" i="1"/>
  <c r="Q49495" i="1"/>
  <c r="Q49496" i="1"/>
  <c r="Q49497" i="1"/>
  <c r="Q49498" i="1"/>
  <c r="Q49499" i="1"/>
  <c r="Q49500" i="1"/>
  <c r="Q49501" i="1"/>
  <c r="Q49502" i="1"/>
  <c r="Q49503" i="1"/>
  <c r="Q49504" i="1"/>
  <c r="Q49505" i="1"/>
  <c r="Q49506" i="1"/>
  <c r="Q49507" i="1"/>
  <c r="Q49508" i="1"/>
  <c r="Q49509" i="1"/>
  <c r="Q49510" i="1"/>
  <c r="Q49511" i="1"/>
  <c r="Q49512" i="1"/>
  <c r="Q49513" i="1"/>
  <c r="Q49514" i="1"/>
  <c r="Q49515" i="1"/>
  <c r="Q49516" i="1"/>
  <c r="Q49517" i="1"/>
  <c r="Q49518" i="1"/>
  <c r="Q49519" i="1"/>
  <c r="Q49520" i="1"/>
  <c r="Q49521" i="1"/>
  <c r="Q49522" i="1"/>
  <c r="Q49523" i="1"/>
  <c r="Q49524" i="1"/>
  <c r="Q49525" i="1"/>
  <c r="Q49526" i="1"/>
  <c r="Q49527" i="1"/>
  <c r="Q49528" i="1"/>
  <c r="Q49529" i="1"/>
  <c r="Q49530" i="1"/>
  <c r="Q49531" i="1"/>
  <c r="Q49532" i="1"/>
  <c r="Q49533" i="1"/>
  <c r="Q49534" i="1"/>
  <c r="Q49535" i="1"/>
  <c r="Q49536" i="1"/>
  <c r="Q49537" i="1"/>
  <c r="Q49538" i="1"/>
  <c r="Q49539" i="1"/>
  <c r="Q49540" i="1"/>
  <c r="Q49541" i="1"/>
  <c r="Q49542" i="1"/>
  <c r="Q49543" i="1"/>
  <c r="Q49544" i="1"/>
  <c r="Q49545" i="1"/>
  <c r="Q49546" i="1"/>
  <c r="Q49547" i="1"/>
  <c r="Q49548" i="1"/>
  <c r="Q49549" i="1"/>
  <c r="Q49550" i="1"/>
  <c r="Q49551" i="1"/>
  <c r="Q49552" i="1"/>
  <c r="Q49553" i="1"/>
  <c r="Q49554" i="1"/>
  <c r="Q49555" i="1"/>
  <c r="Q49556" i="1"/>
  <c r="Q49557" i="1"/>
  <c r="Q49558" i="1"/>
  <c r="Q49559" i="1"/>
  <c r="Q49560" i="1"/>
  <c r="Q49561" i="1"/>
  <c r="Q49562" i="1"/>
  <c r="Q49563" i="1"/>
  <c r="Q49564" i="1"/>
  <c r="Q49565" i="1"/>
  <c r="Q49566" i="1"/>
  <c r="Q49567" i="1"/>
  <c r="Q49568" i="1"/>
  <c r="Q49569" i="1"/>
  <c r="Q49570" i="1"/>
  <c r="Q49571" i="1"/>
  <c r="Q49572" i="1"/>
  <c r="Q49573" i="1"/>
  <c r="Q49574" i="1"/>
  <c r="Q49575" i="1"/>
  <c r="Q49576" i="1"/>
  <c r="Q49577" i="1"/>
  <c r="Q49578" i="1"/>
  <c r="Q49579" i="1"/>
  <c r="Q49580" i="1"/>
  <c r="Q49581" i="1"/>
  <c r="Q49582" i="1"/>
  <c r="Q49583" i="1"/>
  <c r="Q49584" i="1"/>
  <c r="Q49585" i="1"/>
  <c r="Q49586" i="1"/>
  <c r="Q49587" i="1"/>
  <c r="Q49588" i="1"/>
  <c r="Q49589" i="1"/>
  <c r="Q49590" i="1"/>
  <c r="Q49591" i="1"/>
  <c r="Q49592" i="1"/>
  <c r="Q49593" i="1"/>
  <c r="Q49594" i="1"/>
  <c r="Q49595" i="1"/>
  <c r="Q49596" i="1"/>
  <c r="Q49597" i="1"/>
  <c r="Q49598" i="1"/>
  <c r="Q49599" i="1"/>
  <c r="Q49600" i="1"/>
  <c r="Q49601" i="1"/>
  <c r="Q49602" i="1"/>
  <c r="Q49603" i="1"/>
  <c r="Q49604" i="1"/>
  <c r="Q49605" i="1"/>
  <c r="Q49606" i="1"/>
  <c r="Q49607" i="1"/>
  <c r="Q49608" i="1"/>
  <c r="Q49609" i="1"/>
  <c r="Q49610" i="1"/>
  <c r="Q49611" i="1"/>
  <c r="Q49612" i="1"/>
  <c r="Q49613" i="1"/>
  <c r="Q49614" i="1"/>
  <c r="Q49615" i="1"/>
  <c r="Q49616" i="1"/>
  <c r="Q49617" i="1"/>
  <c r="Q49618" i="1"/>
  <c r="Q49619" i="1"/>
  <c r="Q49620" i="1"/>
  <c r="Q49621" i="1"/>
  <c r="Q49622" i="1"/>
  <c r="Q49623" i="1"/>
  <c r="Q49624" i="1"/>
  <c r="Q49625" i="1"/>
  <c r="Q49626" i="1"/>
  <c r="Q49627" i="1"/>
  <c r="Q49628" i="1"/>
  <c r="Q49629" i="1"/>
  <c r="Q49630" i="1"/>
  <c r="Q49631" i="1"/>
  <c r="Q49632" i="1"/>
  <c r="Q49633" i="1"/>
  <c r="Q49634" i="1"/>
  <c r="Q49635" i="1"/>
  <c r="Q49636" i="1"/>
  <c r="Q49637" i="1"/>
  <c r="Q49638" i="1"/>
  <c r="Q49639" i="1"/>
  <c r="Q49640" i="1"/>
  <c r="Q49641" i="1"/>
  <c r="Q49642" i="1"/>
  <c r="Q49643" i="1"/>
  <c r="Q49644" i="1"/>
  <c r="Q49645" i="1"/>
  <c r="Q49646" i="1"/>
  <c r="Q49647" i="1"/>
  <c r="Q49648" i="1"/>
  <c r="Q49649" i="1"/>
  <c r="Q49650" i="1"/>
  <c r="Q49651" i="1"/>
  <c r="Q49652" i="1"/>
  <c r="Q49653" i="1"/>
  <c r="Q49654" i="1"/>
  <c r="Q49655" i="1"/>
  <c r="Q49656" i="1"/>
  <c r="Q49657" i="1"/>
  <c r="Q49658" i="1"/>
  <c r="Q49659" i="1"/>
  <c r="Q49660" i="1"/>
  <c r="Q49661" i="1"/>
  <c r="Q49662" i="1"/>
  <c r="Q49663" i="1"/>
  <c r="Q49664" i="1"/>
  <c r="Q49665" i="1"/>
  <c r="Q49666" i="1"/>
  <c r="Q49667" i="1"/>
  <c r="Q49668" i="1"/>
  <c r="Q49669" i="1"/>
  <c r="Q49670" i="1"/>
  <c r="Q49671" i="1"/>
  <c r="Q49672" i="1"/>
  <c r="Q49673" i="1"/>
  <c r="Q49674" i="1"/>
  <c r="Q49675" i="1"/>
  <c r="Q49676" i="1"/>
  <c r="Q49677" i="1"/>
  <c r="Q49678" i="1"/>
  <c r="Q49679" i="1"/>
  <c r="Q49680" i="1"/>
  <c r="Q49681" i="1"/>
  <c r="Q49682" i="1"/>
  <c r="Q49683" i="1"/>
  <c r="Q49684" i="1"/>
  <c r="Q49685" i="1"/>
  <c r="Q49686" i="1"/>
  <c r="Q49687" i="1"/>
  <c r="Q49688" i="1"/>
  <c r="Q49689" i="1"/>
  <c r="Q49690" i="1"/>
  <c r="Q49691" i="1"/>
  <c r="Q49692" i="1"/>
  <c r="Q49693" i="1"/>
  <c r="Q49694" i="1"/>
  <c r="Q49695" i="1"/>
  <c r="Q49696" i="1"/>
  <c r="Q49697" i="1"/>
  <c r="Q49698" i="1"/>
  <c r="Q49699" i="1"/>
  <c r="Q49700" i="1"/>
  <c r="Q49701" i="1"/>
  <c r="Q49702" i="1"/>
  <c r="Q49703" i="1"/>
  <c r="Q49704" i="1"/>
  <c r="Q49705" i="1"/>
  <c r="Q49706" i="1"/>
  <c r="Q49707" i="1"/>
  <c r="Q49708" i="1"/>
  <c r="Q49709" i="1"/>
  <c r="Q49710" i="1"/>
  <c r="Q49711" i="1"/>
  <c r="Q49712" i="1"/>
  <c r="Q49713" i="1"/>
  <c r="Q49714" i="1"/>
  <c r="Q49715" i="1"/>
  <c r="Q49716" i="1"/>
  <c r="Q49717" i="1"/>
  <c r="Q49718" i="1"/>
  <c r="Q49719" i="1"/>
  <c r="Q49720" i="1"/>
  <c r="Q49721" i="1"/>
  <c r="Q49722" i="1"/>
  <c r="Q49723" i="1"/>
  <c r="Q49724" i="1"/>
  <c r="Q49725" i="1"/>
  <c r="Q49726" i="1"/>
  <c r="Q49727" i="1"/>
  <c r="Q49728" i="1"/>
  <c r="Q49729" i="1"/>
  <c r="Q49730" i="1"/>
  <c r="Q49731" i="1"/>
  <c r="Q49732" i="1"/>
  <c r="Q49733" i="1"/>
  <c r="Q49734" i="1"/>
  <c r="Q49735" i="1"/>
  <c r="Q49736" i="1"/>
  <c r="Q49737" i="1"/>
  <c r="Q49738" i="1"/>
  <c r="Q49739" i="1"/>
  <c r="Q49740" i="1"/>
  <c r="Q49741" i="1"/>
  <c r="Q49742" i="1"/>
  <c r="Q49743" i="1"/>
  <c r="Q49744" i="1"/>
  <c r="Q49745" i="1"/>
  <c r="Q49746" i="1"/>
  <c r="Q49747" i="1"/>
  <c r="Q49748" i="1"/>
  <c r="Q49749" i="1"/>
  <c r="Q49750" i="1"/>
  <c r="Q49751" i="1"/>
  <c r="Q49752" i="1"/>
  <c r="Q49753" i="1"/>
  <c r="Q49754" i="1"/>
  <c r="Q49755" i="1"/>
  <c r="Q49756" i="1"/>
  <c r="Q49757" i="1"/>
  <c r="Q49758" i="1"/>
  <c r="Q49759" i="1"/>
  <c r="Q49760" i="1"/>
  <c r="Q49761" i="1"/>
  <c r="Q49762" i="1"/>
  <c r="Q49763" i="1"/>
  <c r="Q49764" i="1"/>
  <c r="Q49765" i="1"/>
  <c r="Q49766" i="1"/>
  <c r="Q49767" i="1"/>
  <c r="Q49768" i="1"/>
  <c r="Q49769" i="1"/>
  <c r="Q49770" i="1"/>
  <c r="Q49771" i="1"/>
  <c r="Q49772" i="1"/>
  <c r="Q49773" i="1"/>
  <c r="Q49774" i="1"/>
  <c r="Q49775" i="1"/>
  <c r="Q49776" i="1"/>
  <c r="Q49777" i="1"/>
  <c r="Q49778" i="1"/>
  <c r="Q49779" i="1"/>
  <c r="Q49780" i="1"/>
  <c r="Q49781" i="1"/>
  <c r="Q49782" i="1"/>
  <c r="Q49783" i="1"/>
  <c r="Q49784" i="1"/>
  <c r="Q49785" i="1"/>
  <c r="Q49786" i="1"/>
  <c r="Q49787" i="1"/>
  <c r="Q49788" i="1"/>
  <c r="Q49789" i="1"/>
  <c r="Q49790" i="1"/>
  <c r="Q49791" i="1"/>
  <c r="Q49792" i="1"/>
  <c r="Q49793" i="1"/>
  <c r="Q49794" i="1"/>
  <c r="Q49795" i="1"/>
  <c r="Q49796" i="1"/>
  <c r="Q49797" i="1"/>
  <c r="Q49798" i="1"/>
  <c r="Q49799" i="1"/>
  <c r="Q49800" i="1"/>
  <c r="Q49801" i="1"/>
  <c r="Q49802" i="1"/>
  <c r="Q49803" i="1"/>
  <c r="Q49804" i="1"/>
  <c r="Q49805" i="1"/>
  <c r="Q49806" i="1"/>
  <c r="Q49807" i="1"/>
  <c r="Q49808" i="1"/>
  <c r="Q49809" i="1"/>
  <c r="Q49810" i="1"/>
  <c r="Q49811" i="1"/>
  <c r="Q49812" i="1"/>
  <c r="Q49813" i="1"/>
  <c r="Q49814" i="1"/>
  <c r="Q49815" i="1"/>
  <c r="Q49816" i="1"/>
  <c r="Q49817" i="1"/>
  <c r="Q49818" i="1"/>
  <c r="Q49819" i="1"/>
  <c r="Q49820" i="1"/>
  <c r="Q49821" i="1"/>
  <c r="Q49822" i="1"/>
  <c r="Q49823" i="1"/>
  <c r="Q49824" i="1"/>
  <c r="Q49825" i="1"/>
  <c r="Q49826" i="1"/>
  <c r="Q49827" i="1"/>
  <c r="Q49828" i="1"/>
  <c r="Q49829" i="1"/>
  <c r="Q49830" i="1"/>
  <c r="Q49831" i="1"/>
  <c r="Q49832" i="1"/>
  <c r="Q49833" i="1"/>
  <c r="Q49834" i="1"/>
  <c r="Q49835" i="1"/>
  <c r="Q49836" i="1"/>
  <c r="Q49837" i="1"/>
  <c r="Q49838" i="1"/>
  <c r="Q49839" i="1"/>
  <c r="Q49840" i="1"/>
  <c r="Q49841" i="1"/>
  <c r="Q49842" i="1"/>
  <c r="Q49843" i="1"/>
  <c r="Q49844" i="1"/>
  <c r="Q49845" i="1"/>
  <c r="Q49846" i="1"/>
  <c r="Q49847" i="1"/>
  <c r="Q49848" i="1"/>
  <c r="Q49849" i="1"/>
  <c r="Q49850" i="1"/>
  <c r="Q49851" i="1"/>
  <c r="Q49852" i="1"/>
  <c r="Q49853" i="1"/>
  <c r="Q49854" i="1"/>
  <c r="Q49855" i="1"/>
  <c r="Q49856" i="1"/>
  <c r="Q49857" i="1"/>
  <c r="Q49858" i="1"/>
  <c r="Q49859" i="1"/>
  <c r="Q49860" i="1"/>
  <c r="Q49861" i="1"/>
  <c r="Q49862" i="1"/>
  <c r="Q49863" i="1"/>
  <c r="Q49864" i="1"/>
  <c r="Q49865" i="1"/>
  <c r="Q49866" i="1"/>
  <c r="Q49867" i="1"/>
  <c r="Q49868" i="1"/>
  <c r="Q49869" i="1"/>
  <c r="Q49870" i="1"/>
  <c r="Q49871" i="1"/>
  <c r="Q49872" i="1"/>
  <c r="Q49873" i="1"/>
  <c r="Q49874" i="1"/>
  <c r="Q49875" i="1"/>
  <c r="Q49876" i="1"/>
  <c r="Q49877" i="1"/>
  <c r="Q49878" i="1"/>
  <c r="Q49879" i="1"/>
  <c r="Q49880" i="1"/>
  <c r="Q49881" i="1"/>
  <c r="Q49882" i="1"/>
  <c r="Q49883" i="1"/>
  <c r="Q49884" i="1"/>
  <c r="Q49885" i="1"/>
  <c r="Q49886" i="1"/>
  <c r="Q49887" i="1"/>
  <c r="Q49888" i="1"/>
  <c r="Q49889" i="1"/>
  <c r="Q49890" i="1"/>
  <c r="Q49891" i="1"/>
  <c r="Q49892" i="1"/>
  <c r="Q49893" i="1"/>
  <c r="Q49894" i="1"/>
  <c r="Q49895" i="1"/>
  <c r="Q49896" i="1"/>
  <c r="Q49897" i="1"/>
  <c r="Q49898" i="1"/>
  <c r="Q49899" i="1"/>
  <c r="Q49900" i="1"/>
  <c r="Q49901" i="1"/>
  <c r="Q49902" i="1"/>
  <c r="Q49903" i="1"/>
  <c r="Q49904" i="1"/>
  <c r="Q49905" i="1"/>
  <c r="Q49906" i="1"/>
  <c r="Q49907" i="1"/>
  <c r="Q49908" i="1"/>
  <c r="Q49909" i="1"/>
  <c r="Q49910" i="1"/>
  <c r="Q49911" i="1"/>
  <c r="Q49912" i="1"/>
  <c r="Q49913" i="1"/>
  <c r="Q49914" i="1"/>
  <c r="Q49915" i="1"/>
  <c r="Q49916" i="1"/>
  <c r="Q49917" i="1"/>
  <c r="Q49918" i="1"/>
  <c r="Q49919" i="1"/>
  <c r="Q49920" i="1"/>
  <c r="Q49921" i="1"/>
  <c r="Q49922" i="1"/>
  <c r="Q49923" i="1"/>
  <c r="Q49924" i="1"/>
  <c r="Q49925" i="1"/>
  <c r="Q49926" i="1"/>
  <c r="Q49927" i="1"/>
  <c r="Q49928" i="1"/>
  <c r="Q49929" i="1"/>
  <c r="Q49930" i="1"/>
  <c r="Q49931" i="1"/>
  <c r="Q49932" i="1"/>
  <c r="Q49933" i="1"/>
  <c r="Q49934" i="1"/>
  <c r="Q49935" i="1"/>
  <c r="Q49936" i="1"/>
  <c r="Q49937" i="1"/>
  <c r="Q49938" i="1"/>
  <c r="Q49939" i="1"/>
  <c r="Q49940" i="1"/>
  <c r="Q49941" i="1"/>
  <c r="Q49942" i="1"/>
  <c r="Q49943" i="1"/>
  <c r="Q49944" i="1"/>
  <c r="Q49945" i="1"/>
  <c r="Q49946" i="1"/>
  <c r="Q49947" i="1"/>
  <c r="Q49948" i="1"/>
  <c r="Q49949" i="1"/>
  <c r="Q49950" i="1"/>
  <c r="Q49951" i="1"/>
  <c r="Q49952" i="1"/>
  <c r="Q49953" i="1"/>
  <c r="Q49954" i="1"/>
  <c r="Q49955" i="1"/>
  <c r="Q49956" i="1"/>
  <c r="Q49957" i="1"/>
  <c r="Q49958" i="1"/>
  <c r="Q49959" i="1"/>
  <c r="Q49960" i="1"/>
  <c r="Q49961" i="1"/>
  <c r="Q49962" i="1"/>
  <c r="Q49963" i="1"/>
  <c r="Q49964" i="1"/>
  <c r="Q49965" i="1"/>
  <c r="Q49966" i="1"/>
  <c r="Q49967" i="1"/>
  <c r="Q49968" i="1"/>
  <c r="Q49969" i="1"/>
  <c r="Q49970" i="1"/>
  <c r="Q49971" i="1"/>
  <c r="Q49972" i="1"/>
  <c r="Q49973" i="1"/>
  <c r="Q49974" i="1"/>
  <c r="Q49975" i="1"/>
  <c r="Q49976" i="1"/>
  <c r="Q49977" i="1"/>
  <c r="Q49978" i="1"/>
  <c r="Q49979" i="1"/>
  <c r="Q49980" i="1"/>
  <c r="Q49981" i="1"/>
  <c r="Q49982" i="1"/>
  <c r="Q49983" i="1"/>
  <c r="Q49984" i="1"/>
  <c r="Q49985" i="1"/>
  <c r="Q49986" i="1"/>
  <c r="Q49987" i="1"/>
  <c r="Q49988" i="1"/>
  <c r="Q49989" i="1"/>
  <c r="Q49990" i="1"/>
  <c r="Q49991" i="1"/>
  <c r="Q49992" i="1"/>
  <c r="Q49993" i="1"/>
  <c r="Q49994" i="1"/>
  <c r="Q49995" i="1"/>
  <c r="Q49996" i="1"/>
  <c r="Q49997" i="1"/>
  <c r="Q49998" i="1"/>
  <c r="Q49999" i="1"/>
  <c r="Q50000" i="1"/>
  <c r="Q50001" i="1"/>
  <c r="Q50002" i="1"/>
  <c r="Q50003" i="1"/>
  <c r="Q50004" i="1"/>
  <c r="Q50005" i="1"/>
  <c r="Q50006" i="1"/>
  <c r="Q50007" i="1"/>
  <c r="Q50008" i="1"/>
  <c r="Q50009" i="1"/>
  <c r="Q50010" i="1"/>
  <c r="Q50011" i="1"/>
  <c r="Q50012" i="1"/>
  <c r="Q50013" i="1"/>
  <c r="Q50014" i="1"/>
  <c r="Q50015" i="1"/>
  <c r="Q50016" i="1"/>
  <c r="Q50017" i="1"/>
  <c r="Q50018" i="1"/>
  <c r="Q50019" i="1"/>
  <c r="Q50020" i="1"/>
  <c r="Q50021" i="1"/>
  <c r="Q50022" i="1"/>
  <c r="Q50023" i="1"/>
  <c r="Q50024" i="1"/>
  <c r="Q50025" i="1"/>
  <c r="Q50026" i="1"/>
  <c r="Q50027" i="1"/>
  <c r="Q50028" i="1"/>
  <c r="Q50029" i="1"/>
  <c r="Q50030" i="1"/>
  <c r="Q50031" i="1"/>
  <c r="Q50032" i="1"/>
  <c r="Q50033" i="1"/>
  <c r="Q50034" i="1"/>
  <c r="Q50035" i="1"/>
  <c r="Q50036" i="1"/>
  <c r="Q50037" i="1"/>
  <c r="Q50038" i="1"/>
  <c r="Q50039" i="1"/>
  <c r="Q50040" i="1"/>
  <c r="Q50041" i="1"/>
  <c r="Q50042" i="1"/>
  <c r="Q50043" i="1"/>
  <c r="Q50044" i="1"/>
  <c r="Q50045" i="1"/>
  <c r="Q50046" i="1"/>
  <c r="Q50047" i="1"/>
  <c r="Q50048" i="1"/>
  <c r="Q50049" i="1"/>
  <c r="Q50050" i="1"/>
  <c r="Q50051" i="1"/>
  <c r="Q50052" i="1"/>
  <c r="Q50053" i="1"/>
  <c r="Q50054" i="1"/>
  <c r="Q50055" i="1"/>
  <c r="Q50056" i="1"/>
  <c r="Q50057" i="1"/>
  <c r="Q50058" i="1"/>
  <c r="Q50059" i="1"/>
  <c r="Q50060" i="1"/>
  <c r="Q50061" i="1"/>
  <c r="Q50062" i="1"/>
  <c r="Q50063" i="1"/>
  <c r="Q50064" i="1"/>
  <c r="Q50065" i="1"/>
  <c r="Q50066" i="1"/>
  <c r="Q50067" i="1"/>
  <c r="Q50068" i="1"/>
  <c r="Q50069" i="1"/>
  <c r="Q50070" i="1"/>
  <c r="Q50071" i="1"/>
  <c r="Q50072" i="1"/>
  <c r="Q50073" i="1"/>
  <c r="Q50074" i="1"/>
  <c r="Q50075" i="1"/>
  <c r="Q50076" i="1"/>
  <c r="Q50077" i="1"/>
  <c r="Q50078" i="1"/>
  <c r="Q50079" i="1"/>
  <c r="Q50080" i="1"/>
  <c r="Q50081" i="1"/>
  <c r="Q50082" i="1"/>
  <c r="Q50083" i="1"/>
  <c r="Q50084" i="1"/>
  <c r="Q50085" i="1"/>
  <c r="Q50086" i="1"/>
  <c r="Q50087" i="1"/>
  <c r="Q50088" i="1"/>
  <c r="Q50089" i="1"/>
  <c r="Q50090" i="1"/>
  <c r="Q50091" i="1"/>
  <c r="Q50092" i="1"/>
  <c r="Q50093" i="1"/>
  <c r="Q50094" i="1"/>
  <c r="Q50095" i="1"/>
  <c r="Q50096" i="1"/>
  <c r="Q50097" i="1"/>
  <c r="Q50098" i="1"/>
  <c r="Q50099" i="1"/>
  <c r="Q50100" i="1"/>
  <c r="Q50101" i="1"/>
  <c r="Q50102" i="1"/>
  <c r="Q50103" i="1"/>
  <c r="Q50104" i="1"/>
  <c r="Q50105" i="1"/>
  <c r="Q50106" i="1"/>
  <c r="Q50107" i="1"/>
  <c r="Q50108" i="1"/>
  <c r="Q50109" i="1"/>
  <c r="Q50110" i="1"/>
  <c r="Q50111" i="1"/>
  <c r="Q50112" i="1"/>
  <c r="Q50113" i="1"/>
  <c r="Q50114" i="1"/>
  <c r="Q50115" i="1"/>
  <c r="Q50116" i="1"/>
  <c r="Q50117" i="1"/>
  <c r="Q50118" i="1"/>
  <c r="Q50119" i="1"/>
  <c r="Q50120" i="1"/>
  <c r="Q50121" i="1"/>
  <c r="Q50122" i="1"/>
  <c r="Q50123" i="1"/>
  <c r="Q50124" i="1"/>
  <c r="Q50125" i="1"/>
  <c r="Q50126" i="1"/>
  <c r="Q50127" i="1"/>
  <c r="Q50128" i="1"/>
  <c r="Q50129" i="1"/>
  <c r="Q50130" i="1"/>
  <c r="Q50131" i="1"/>
  <c r="Q50132" i="1"/>
  <c r="Q50133" i="1"/>
  <c r="Q50134" i="1"/>
  <c r="Q50135" i="1"/>
  <c r="Q50136" i="1"/>
  <c r="Q50137" i="1"/>
  <c r="Q50138" i="1"/>
  <c r="Q50139" i="1"/>
  <c r="Q50140" i="1"/>
  <c r="Q50141" i="1"/>
  <c r="Q50142" i="1"/>
  <c r="Q50143" i="1"/>
  <c r="Q50144" i="1"/>
  <c r="Q50145" i="1"/>
  <c r="Q50146" i="1"/>
  <c r="Q50147" i="1"/>
  <c r="Q50148" i="1"/>
  <c r="Q50149" i="1"/>
  <c r="Q50150" i="1"/>
  <c r="Q50151" i="1"/>
  <c r="Q50152" i="1"/>
  <c r="Q50153" i="1"/>
  <c r="Q50154" i="1"/>
  <c r="Q50155" i="1"/>
  <c r="Q50156" i="1"/>
  <c r="Q50157" i="1"/>
  <c r="Q50158" i="1"/>
  <c r="Q50159" i="1"/>
  <c r="Q50160" i="1"/>
  <c r="Q50161" i="1"/>
  <c r="Q50162" i="1"/>
  <c r="Q50163" i="1"/>
  <c r="Q50164" i="1"/>
  <c r="Q50165" i="1"/>
  <c r="Q50166" i="1"/>
  <c r="Q50167" i="1"/>
  <c r="Q50168" i="1"/>
  <c r="Q50169" i="1"/>
  <c r="Q50170" i="1"/>
  <c r="Q50171" i="1"/>
  <c r="Q50172" i="1"/>
  <c r="Q50173" i="1"/>
  <c r="Q50174" i="1"/>
  <c r="Q50175" i="1"/>
  <c r="Q50176" i="1"/>
  <c r="Q50177" i="1"/>
  <c r="Q50178" i="1"/>
  <c r="Q50179" i="1"/>
  <c r="Q50180" i="1"/>
  <c r="Q50181" i="1"/>
  <c r="Q50182" i="1"/>
  <c r="Q50183" i="1"/>
  <c r="Q50184" i="1"/>
  <c r="Q50185" i="1"/>
  <c r="Q50186" i="1"/>
  <c r="Q50187" i="1"/>
  <c r="Q50188" i="1"/>
  <c r="Q50189" i="1"/>
  <c r="Q50190" i="1"/>
  <c r="Q50191" i="1"/>
  <c r="Q50192" i="1"/>
  <c r="Q50193" i="1"/>
  <c r="Q50194" i="1"/>
  <c r="Q50195" i="1"/>
  <c r="Q50196" i="1"/>
  <c r="Q50197" i="1"/>
  <c r="Q50198" i="1"/>
  <c r="Q50199" i="1"/>
  <c r="Q50200" i="1"/>
  <c r="Q50201" i="1"/>
  <c r="Q50202" i="1"/>
  <c r="Q50203" i="1"/>
  <c r="Q50204" i="1"/>
  <c r="Q50205" i="1"/>
  <c r="Q50206" i="1"/>
  <c r="Q50207" i="1"/>
  <c r="Q50208" i="1"/>
  <c r="Q50209" i="1"/>
  <c r="Q50210" i="1"/>
  <c r="Q50211" i="1"/>
  <c r="Q50212" i="1"/>
  <c r="Q50213" i="1"/>
  <c r="Q50214" i="1"/>
  <c r="Q50215" i="1"/>
  <c r="Q50216" i="1"/>
  <c r="Q50217" i="1"/>
  <c r="Q50218" i="1"/>
  <c r="Q50219" i="1"/>
  <c r="Q50220" i="1"/>
  <c r="Q50221" i="1"/>
  <c r="Q50222" i="1"/>
  <c r="Q50223" i="1"/>
  <c r="Q50224" i="1"/>
  <c r="Q50225" i="1"/>
  <c r="Q50226" i="1"/>
  <c r="Q50227" i="1"/>
  <c r="Q50228" i="1"/>
  <c r="Q50229" i="1"/>
  <c r="Q50230" i="1"/>
  <c r="Q50231" i="1"/>
  <c r="Q50232" i="1"/>
  <c r="Q50233" i="1"/>
  <c r="Q50234" i="1"/>
  <c r="Q50235" i="1"/>
  <c r="Q50236" i="1"/>
  <c r="Q50237" i="1"/>
  <c r="Q50238" i="1"/>
  <c r="Q50239" i="1"/>
  <c r="Q50240" i="1"/>
  <c r="Q50241" i="1"/>
  <c r="Q50242" i="1"/>
  <c r="Q50243" i="1"/>
  <c r="Q50244" i="1"/>
  <c r="Q50245" i="1"/>
  <c r="Q50246" i="1"/>
  <c r="Q50247" i="1"/>
  <c r="Q50248" i="1"/>
  <c r="Q50249" i="1"/>
  <c r="Q50250" i="1"/>
  <c r="Q50251" i="1"/>
  <c r="Q50252" i="1"/>
  <c r="Q50253" i="1"/>
  <c r="Q50254" i="1"/>
  <c r="Q50255" i="1"/>
  <c r="Q50256" i="1"/>
  <c r="Q50257" i="1"/>
  <c r="Q50258" i="1"/>
  <c r="Q50259" i="1"/>
  <c r="Q50260" i="1"/>
  <c r="Q50261" i="1"/>
  <c r="Q50262" i="1"/>
  <c r="Q50263" i="1"/>
  <c r="Q50264" i="1"/>
  <c r="Q50265" i="1"/>
  <c r="Q50266" i="1"/>
  <c r="Q50267" i="1"/>
  <c r="Q50268" i="1"/>
  <c r="Q50269" i="1"/>
  <c r="Q50270" i="1"/>
  <c r="Q50271" i="1"/>
  <c r="Q50272" i="1"/>
  <c r="Q50273" i="1"/>
  <c r="Q50274" i="1"/>
  <c r="Q50275" i="1"/>
  <c r="Q50276" i="1"/>
  <c r="Q50277" i="1"/>
  <c r="Q50278" i="1"/>
  <c r="Q50279" i="1"/>
  <c r="Q50280" i="1"/>
  <c r="Q50281" i="1"/>
  <c r="Q50282" i="1"/>
  <c r="Q50283" i="1"/>
  <c r="Q50284" i="1"/>
  <c r="Q50285" i="1"/>
  <c r="Q50286" i="1"/>
  <c r="Q50287" i="1"/>
  <c r="Q50288" i="1"/>
  <c r="Q50289" i="1"/>
  <c r="Q50290" i="1"/>
  <c r="Q50291" i="1"/>
  <c r="Q50292" i="1"/>
  <c r="Q50293" i="1"/>
  <c r="Q50294" i="1"/>
  <c r="Q50295" i="1"/>
  <c r="Q50296" i="1"/>
  <c r="Q50297" i="1"/>
  <c r="Q50298" i="1"/>
  <c r="Q50299" i="1"/>
  <c r="Q50300" i="1"/>
  <c r="Q50301" i="1"/>
  <c r="Q50302" i="1"/>
  <c r="Q50303" i="1"/>
  <c r="Q50304" i="1"/>
  <c r="Q50305" i="1"/>
  <c r="Q50306" i="1"/>
  <c r="Q50307" i="1"/>
  <c r="Q50308" i="1"/>
  <c r="Q50309" i="1"/>
  <c r="Q50310" i="1"/>
  <c r="Q50311" i="1"/>
  <c r="Q50312" i="1"/>
  <c r="Q50313" i="1"/>
  <c r="Q50314" i="1"/>
  <c r="Q50315" i="1"/>
  <c r="Q50316" i="1"/>
  <c r="Q50317" i="1"/>
  <c r="Q50318" i="1"/>
  <c r="Q50319" i="1"/>
  <c r="Q50320" i="1"/>
  <c r="Q50321" i="1"/>
  <c r="Q50322" i="1"/>
  <c r="Q50323" i="1"/>
  <c r="Q50324" i="1"/>
  <c r="Q50325" i="1"/>
  <c r="Q50326" i="1"/>
  <c r="Q50327" i="1"/>
  <c r="Q50328" i="1"/>
  <c r="Q50329" i="1"/>
  <c r="Q50330" i="1"/>
  <c r="Q50331" i="1"/>
  <c r="Q50332" i="1"/>
  <c r="Q50333" i="1"/>
  <c r="Q50334" i="1"/>
  <c r="Q50335" i="1"/>
  <c r="Q50336" i="1"/>
  <c r="Q50337" i="1"/>
  <c r="Q50338" i="1"/>
  <c r="Q50339" i="1"/>
  <c r="Q50340" i="1"/>
  <c r="Q50341" i="1"/>
  <c r="Q50342" i="1"/>
  <c r="Q50343" i="1"/>
  <c r="Q50344" i="1"/>
  <c r="Q50345" i="1"/>
  <c r="Q50346" i="1"/>
  <c r="Q50347" i="1"/>
  <c r="Q50348" i="1"/>
  <c r="Q50349" i="1"/>
  <c r="Q50350" i="1"/>
  <c r="Q50351" i="1"/>
  <c r="Q50352" i="1"/>
  <c r="Q50353" i="1"/>
  <c r="Q50354" i="1"/>
  <c r="Q50355" i="1"/>
  <c r="Q50356" i="1"/>
  <c r="Q50357" i="1"/>
  <c r="Q50358" i="1"/>
  <c r="Q50359" i="1"/>
  <c r="Q50360" i="1"/>
  <c r="Q50361" i="1"/>
  <c r="Q50362" i="1"/>
  <c r="Q50363" i="1"/>
  <c r="Q50364" i="1"/>
  <c r="Q50365" i="1"/>
  <c r="Q50366" i="1"/>
  <c r="Q50367" i="1"/>
  <c r="Q50368" i="1"/>
  <c r="Q50369" i="1"/>
  <c r="Q50370" i="1"/>
  <c r="Q50371" i="1"/>
  <c r="Q50372" i="1"/>
  <c r="Q50373" i="1"/>
  <c r="Q50374" i="1"/>
  <c r="Q50375" i="1"/>
  <c r="Q50376" i="1"/>
  <c r="Q50377" i="1"/>
  <c r="Q50378" i="1"/>
  <c r="Q50379" i="1"/>
  <c r="Q50380" i="1"/>
  <c r="Q50381" i="1"/>
  <c r="Q50382" i="1"/>
  <c r="Q50383" i="1"/>
  <c r="Q50384" i="1"/>
  <c r="Q50385" i="1"/>
  <c r="Q50386" i="1"/>
  <c r="Q50387" i="1"/>
  <c r="Q50388" i="1"/>
  <c r="Q50389" i="1"/>
  <c r="Q50390" i="1"/>
  <c r="Q50391" i="1"/>
  <c r="Q50392" i="1"/>
  <c r="Q50393" i="1"/>
  <c r="Q50394" i="1"/>
  <c r="Q50395" i="1"/>
  <c r="Q50396" i="1"/>
  <c r="Q50397" i="1"/>
  <c r="Q50398" i="1"/>
  <c r="Q50399" i="1"/>
  <c r="Q50400" i="1"/>
  <c r="Q50401" i="1"/>
  <c r="Q50402" i="1"/>
  <c r="Q50403" i="1"/>
  <c r="Q50404" i="1"/>
  <c r="Q50405" i="1"/>
  <c r="Q50406" i="1"/>
  <c r="Q50407" i="1"/>
  <c r="Q50408" i="1"/>
  <c r="Q50409" i="1"/>
  <c r="Q50410" i="1"/>
  <c r="Q50411" i="1"/>
  <c r="Q50412" i="1"/>
  <c r="Q50413" i="1"/>
  <c r="Q50414" i="1"/>
  <c r="Q50415" i="1"/>
  <c r="Q50416" i="1"/>
  <c r="Q50417" i="1"/>
  <c r="Q50418" i="1"/>
  <c r="Q50419" i="1"/>
  <c r="Q50420" i="1"/>
  <c r="Q50421" i="1"/>
  <c r="Q50422" i="1"/>
  <c r="Q50423" i="1"/>
  <c r="Q50424" i="1"/>
  <c r="Q50425" i="1"/>
  <c r="Q50426" i="1"/>
  <c r="Q50427" i="1"/>
  <c r="Q50428" i="1"/>
  <c r="Q50429" i="1"/>
  <c r="Q50430" i="1"/>
  <c r="Q50431" i="1"/>
  <c r="Q50432" i="1"/>
  <c r="Q50433" i="1"/>
  <c r="Q50434" i="1"/>
  <c r="Q50435" i="1"/>
  <c r="Q50436" i="1"/>
  <c r="Q50437" i="1"/>
  <c r="Q50438" i="1"/>
  <c r="Q50439" i="1"/>
  <c r="Q50440" i="1"/>
  <c r="Q50441" i="1"/>
  <c r="Q50442" i="1"/>
  <c r="Q50443" i="1"/>
  <c r="Q50444" i="1"/>
  <c r="Q50445" i="1"/>
  <c r="Q50446" i="1"/>
  <c r="Q50447" i="1"/>
  <c r="Q50448" i="1"/>
  <c r="Q50449" i="1"/>
  <c r="Q50450" i="1"/>
  <c r="Q50451" i="1"/>
  <c r="Q50452" i="1"/>
  <c r="Q50453" i="1"/>
  <c r="Q50454" i="1"/>
  <c r="Q50455" i="1"/>
  <c r="Q50456" i="1"/>
  <c r="Q50457" i="1"/>
  <c r="Q50458" i="1"/>
  <c r="Q50459" i="1"/>
  <c r="Q50460" i="1"/>
  <c r="Q50461" i="1"/>
  <c r="Q50462" i="1"/>
  <c r="Q50463" i="1"/>
  <c r="Q50464" i="1"/>
  <c r="Q50465" i="1"/>
  <c r="Q50466" i="1"/>
  <c r="Q50467" i="1"/>
  <c r="Q50468" i="1"/>
  <c r="Q50469" i="1"/>
  <c r="Q50470" i="1"/>
  <c r="Q50471" i="1"/>
  <c r="Q50472" i="1"/>
  <c r="Q50473" i="1"/>
  <c r="Q50474" i="1"/>
  <c r="Q50475" i="1"/>
  <c r="Q50476" i="1"/>
  <c r="Q50477" i="1"/>
  <c r="Q50478" i="1"/>
  <c r="Q50479" i="1"/>
  <c r="Q50480" i="1"/>
  <c r="Q50481" i="1"/>
  <c r="Q50482" i="1"/>
  <c r="Q50483" i="1"/>
  <c r="Q50484" i="1"/>
  <c r="Q50485" i="1"/>
  <c r="Q50486" i="1"/>
  <c r="Q50487" i="1"/>
  <c r="Q50488" i="1"/>
  <c r="Q50489" i="1"/>
  <c r="Q50490" i="1"/>
  <c r="Q50491" i="1"/>
  <c r="Q50492" i="1"/>
  <c r="Q50493" i="1"/>
  <c r="Q50494" i="1"/>
  <c r="Q50495" i="1"/>
  <c r="Q50496" i="1"/>
  <c r="Q50497" i="1"/>
  <c r="Q50498" i="1"/>
  <c r="Q50499" i="1"/>
  <c r="Q50500" i="1"/>
  <c r="Q50501" i="1"/>
  <c r="Q50502" i="1"/>
  <c r="Q50503" i="1"/>
  <c r="Q50504" i="1"/>
  <c r="Q50505" i="1"/>
  <c r="Q50506" i="1"/>
  <c r="Q50507" i="1"/>
  <c r="Q50508" i="1"/>
  <c r="Q50509" i="1"/>
  <c r="Q50510" i="1"/>
  <c r="Q50511" i="1"/>
  <c r="Q50512" i="1"/>
  <c r="Q50513" i="1"/>
  <c r="Q50514" i="1"/>
  <c r="Q50515" i="1"/>
  <c r="Q50516" i="1"/>
  <c r="Q50517" i="1"/>
  <c r="Q50518" i="1"/>
  <c r="Q50519" i="1"/>
  <c r="Q50520" i="1"/>
  <c r="Q50521" i="1"/>
  <c r="Q50522" i="1"/>
  <c r="Q50523" i="1"/>
  <c r="Q50524" i="1"/>
  <c r="Q50525" i="1"/>
  <c r="Q50526" i="1"/>
  <c r="Q50527" i="1"/>
  <c r="Q50528" i="1"/>
  <c r="Q50529" i="1"/>
  <c r="Q50530" i="1"/>
  <c r="Q50531" i="1"/>
  <c r="Q50532" i="1"/>
  <c r="Q50533" i="1"/>
  <c r="Q50534" i="1"/>
  <c r="Q50535" i="1"/>
  <c r="Q50536" i="1"/>
  <c r="Q50537" i="1"/>
  <c r="Q50538" i="1"/>
  <c r="Q50539" i="1"/>
  <c r="Q50540" i="1"/>
  <c r="Q50541" i="1"/>
  <c r="Q50542" i="1"/>
  <c r="Q50543" i="1"/>
  <c r="Q50544" i="1"/>
  <c r="Q50545" i="1"/>
  <c r="Q50546" i="1"/>
  <c r="Q50547" i="1"/>
  <c r="Q50548" i="1"/>
  <c r="Q50549" i="1"/>
  <c r="Q50550" i="1"/>
  <c r="Q50551" i="1"/>
  <c r="Q50552" i="1"/>
  <c r="Q50553" i="1"/>
  <c r="Q50554" i="1"/>
  <c r="Q50555" i="1"/>
  <c r="Q50556" i="1"/>
  <c r="Q50557" i="1"/>
  <c r="Q50558" i="1"/>
  <c r="Q50559" i="1"/>
  <c r="Q50560" i="1"/>
  <c r="Q50561" i="1"/>
  <c r="Q50562" i="1"/>
  <c r="Q50563" i="1"/>
  <c r="Q50564" i="1"/>
  <c r="Q50565" i="1"/>
  <c r="Q50566" i="1"/>
  <c r="Q50567" i="1"/>
  <c r="Q50568" i="1"/>
  <c r="Q50569" i="1"/>
  <c r="Q50570" i="1"/>
  <c r="Q50571" i="1"/>
  <c r="Q50572" i="1"/>
  <c r="Q50573" i="1"/>
  <c r="Q50574" i="1"/>
  <c r="Q50575" i="1"/>
  <c r="Q50576" i="1"/>
  <c r="Q50577" i="1"/>
  <c r="Q50578" i="1"/>
  <c r="Q50579" i="1"/>
  <c r="Q50580" i="1"/>
  <c r="Q50581" i="1"/>
  <c r="Q50582" i="1"/>
  <c r="Q50583" i="1"/>
  <c r="Q50584" i="1"/>
  <c r="Q50585" i="1"/>
  <c r="Q50586" i="1"/>
  <c r="Q50587" i="1"/>
  <c r="Q50588" i="1"/>
  <c r="Q50589" i="1"/>
  <c r="Q50590" i="1"/>
  <c r="Q50591" i="1"/>
  <c r="Q50592" i="1"/>
  <c r="Q50593" i="1"/>
  <c r="Q50594" i="1"/>
  <c r="Q50595" i="1"/>
  <c r="Q50596" i="1"/>
  <c r="Q50597" i="1"/>
  <c r="Q50598" i="1"/>
  <c r="Q50599" i="1"/>
  <c r="Q50600" i="1"/>
  <c r="Q50601" i="1"/>
  <c r="Q50602" i="1"/>
  <c r="Q50603" i="1"/>
  <c r="Q50604" i="1"/>
  <c r="Q50605" i="1"/>
  <c r="Q50606" i="1"/>
  <c r="Q50607" i="1"/>
  <c r="Q50608" i="1"/>
  <c r="Q50609" i="1"/>
  <c r="Q50610" i="1"/>
  <c r="Q50611" i="1"/>
  <c r="Q50612" i="1"/>
  <c r="Q50613" i="1"/>
  <c r="Q50614" i="1"/>
  <c r="Q50615" i="1"/>
  <c r="Q50616" i="1"/>
  <c r="Q50617" i="1"/>
  <c r="Q50618" i="1"/>
  <c r="Q50619" i="1"/>
  <c r="Q50620" i="1"/>
  <c r="Q50621" i="1"/>
  <c r="Q50622" i="1"/>
  <c r="Q50623" i="1"/>
  <c r="Q50624" i="1"/>
  <c r="Q50625" i="1"/>
  <c r="Q50626" i="1"/>
  <c r="Q50627" i="1"/>
  <c r="Q50628" i="1"/>
  <c r="Q50629" i="1"/>
  <c r="Q50630" i="1"/>
  <c r="Q50631" i="1"/>
  <c r="Q50632" i="1"/>
  <c r="Q50633" i="1"/>
  <c r="Q50634" i="1"/>
  <c r="Q50635" i="1"/>
  <c r="Q50636" i="1"/>
  <c r="Q50637" i="1"/>
  <c r="Q50638" i="1"/>
  <c r="Q50639" i="1"/>
  <c r="Q50640" i="1"/>
  <c r="Q50641" i="1"/>
  <c r="Q50642" i="1"/>
  <c r="Q50643" i="1"/>
  <c r="Q50644" i="1"/>
  <c r="Q50645" i="1"/>
  <c r="Q50646" i="1"/>
  <c r="Q50647" i="1"/>
  <c r="Q50648" i="1"/>
  <c r="Q50649" i="1"/>
  <c r="Q50650" i="1"/>
  <c r="Q50651" i="1"/>
  <c r="Q50652" i="1"/>
  <c r="Q50653" i="1"/>
  <c r="Q50654" i="1"/>
  <c r="Q50655" i="1"/>
  <c r="Q50656" i="1"/>
  <c r="Q50657" i="1"/>
  <c r="Q50658" i="1"/>
  <c r="Q50659" i="1"/>
  <c r="Q50660" i="1"/>
  <c r="Q50661" i="1"/>
  <c r="Q50662" i="1"/>
  <c r="Q50663" i="1"/>
  <c r="Q50664" i="1"/>
  <c r="Q50665" i="1"/>
  <c r="Q50666" i="1"/>
  <c r="Q50667" i="1"/>
  <c r="Q50668" i="1"/>
  <c r="Q50669" i="1"/>
  <c r="Q50670" i="1"/>
  <c r="Q50671" i="1"/>
  <c r="Q50672" i="1"/>
  <c r="Q50673" i="1"/>
  <c r="Q50674" i="1"/>
  <c r="Q50675" i="1"/>
  <c r="Q50676" i="1"/>
  <c r="Q50677" i="1"/>
  <c r="Q50678" i="1"/>
  <c r="Q50679" i="1"/>
  <c r="Q50680" i="1"/>
  <c r="Q50681" i="1"/>
  <c r="Q50682" i="1"/>
  <c r="Q50683" i="1"/>
  <c r="Q50684" i="1"/>
  <c r="Q50685" i="1"/>
  <c r="Q50686" i="1"/>
  <c r="Q50687" i="1"/>
  <c r="Q50688" i="1"/>
  <c r="Q50689" i="1"/>
  <c r="Q50690" i="1"/>
  <c r="Q50691" i="1"/>
  <c r="Q50692" i="1"/>
  <c r="Q50693" i="1"/>
  <c r="Q50694" i="1"/>
  <c r="Q50695" i="1"/>
  <c r="Q50696" i="1"/>
  <c r="Q50697" i="1"/>
  <c r="Q50698" i="1"/>
  <c r="Q50699" i="1"/>
  <c r="Q50700" i="1"/>
  <c r="Q50701" i="1"/>
  <c r="Q50702" i="1"/>
  <c r="Q50703" i="1"/>
  <c r="Q50704" i="1"/>
  <c r="Q50705" i="1"/>
  <c r="Q50706" i="1"/>
  <c r="Q50707" i="1"/>
  <c r="Q50708" i="1"/>
  <c r="Q50709" i="1"/>
  <c r="Q50710" i="1"/>
  <c r="Q50711" i="1"/>
  <c r="Q50712" i="1"/>
  <c r="Q50713" i="1"/>
  <c r="Q50714" i="1"/>
  <c r="Q50715" i="1"/>
  <c r="Q50716" i="1"/>
  <c r="Q50717" i="1"/>
  <c r="Q50718" i="1"/>
  <c r="Q50719" i="1"/>
  <c r="Q50720" i="1"/>
  <c r="Q50721" i="1"/>
  <c r="Q50722" i="1"/>
  <c r="Q50723" i="1"/>
  <c r="Q50724" i="1"/>
  <c r="Q50725" i="1"/>
  <c r="Q50726" i="1"/>
  <c r="Q50727" i="1"/>
  <c r="Q50728" i="1"/>
  <c r="Q50729" i="1"/>
  <c r="Q50730" i="1"/>
  <c r="Q50731" i="1"/>
  <c r="Q50732" i="1"/>
  <c r="Q50733" i="1"/>
  <c r="Q50734" i="1"/>
  <c r="Q50735" i="1"/>
  <c r="Q50736" i="1"/>
  <c r="Q50737" i="1"/>
  <c r="Q50738" i="1"/>
  <c r="Q50739" i="1"/>
  <c r="Q50740" i="1"/>
  <c r="Q50741" i="1"/>
  <c r="Q50742" i="1"/>
  <c r="Q50743" i="1"/>
  <c r="Q50744" i="1"/>
  <c r="Q50745" i="1"/>
  <c r="Q50746" i="1"/>
  <c r="Q50747" i="1"/>
  <c r="Q50748" i="1"/>
  <c r="Q50749" i="1"/>
  <c r="Q50750" i="1"/>
  <c r="Q50751" i="1"/>
  <c r="Q50752" i="1"/>
  <c r="Q50753" i="1"/>
  <c r="Q50754" i="1"/>
  <c r="Q50755" i="1"/>
  <c r="Q50756" i="1"/>
  <c r="Q50757" i="1"/>
  <c r="Q50758" i="1"/>
  <c r="Q50759" i="1"/>
  <c r="Q50760" i="1"/>
  <c r="Q50761" i="1"/>
  <c r="Q50762" i="1"/>
  <c r="Q50763" i="1"/>
  <c r="Q50764" i="1"/>
  <c r="Q50765" i="1"/>
  <c r="Q50766" i="1"/>
  <c r="Q50767" i="1"/>
  <c r="Q50768" i="1"/>
  <c r="Q50769" i="1"/>
  <c r="Q50770" i="1"/>
  <c r="Q50771" i="1"/>
  <c r="Q50772" i="1"/>
  <c r="Q50773" i="1"/>
  <c r="Q50774" i="1"/>
  <c r="Q50775" i="1"/>
  <c r="Q50776" i="1"/>
  <c r="Q50777" i="1"/>
  <c r="Q50778" i="1"/>
  <c r="Q50779" i="1"/>
  <c r="Q50780" i="1"/>
  <c r="Q50781" i="1"/>
  <c r="Q50782" i="1"/>
  <c r="Q50783" i="1"/>
  <c r="Q50784" i="1"/>
  <c r="Q50785" i="1"/>
  <c r="Q50786" i="1"/>
  <c r="Q50787" i="1"/>
  <c r="Q50788" i="1"/>
  <c r="Q50789" i="1"/>
  <c r="Q50790" i="1"/>
  <c r="Q50791" i="1"/>
  <c r="Q50792" i="1"/>
  <c r="Q50793" i="1"/>
  <c r="Q50794" i="1"/>
  <c r="Q50795" i="1"/>
  <c r="Q50796" i="1"/>
  <c r="Q50797" i="1"/>
  <c r="Q50798" i="1"/>
  <c r="Q50799" i="1"/>
  <c r="Q50800" i="1"/>
  <c r="Q50801" i="1"/>
  <c r="Q50802" i="1"/>
  <c r="Q50803" i="1"/>
  <c r="Q50804" i="1"/>
  <c r="Q50805" i="1"/>
  <c r="Q50806" i="1"/>
  <c r="Q50807" i="1"/>
  <c r="Q50808" i="1"/>
  <c r="Q50809" i="1"/>
  <c r="Q50810" i="1"/>
  <c r="Q50811" i="1"/>
  <c r="Q50812" i="1"/>
  <c r="Q50813" i="1"/>
  <c r="Q50814" i="1"/>
  <c r="Q50815" i="1"/>
  <c r="Q50816" i="1"/>
  <c r="Q50817" i="1"/>
  <c r="Q50818" i="1"/>
  <c r="Q50819" i="1"/>
  <c r="Q50820" i="1"/>
  <c r="Q50821" i="1"/>
  <c r="Q50822" i="1"/>
  <c r="Q50823" i="1"/>
  <c r="Q50824" i="1"/>
  <c r="Q50825" i="1"/>
  <c r="Q50826" i="1"/>
  <c r="Q50827" i="1"/>
  <c r="Q50828" i="1"/>
  <c r="Q50829" i="1"/>
  <c r="Q50830" i="1"/>
  <c r="Q50831" i="1"/>
  <c r="Q50832" i="1"/>
  <c r="Q50833" i="1"/>
  <c r="Q50834" i="1"/>
  <c r="Q50835" i="1"/>
  <c r="Q50836" i="1"/>
  <c r="Q50837" i="1"/>
  <c r="Q50838" i="1"/>
  <c r="Q50839" i="1"/>
  <c r="Q50840" i="1"/>
  <c r="Q50841" i="1"/>
  <c r="Q50842" i="1"/>
  <c r="Q50843" i="1"/>
  <c r="Q50844" i="1"/>
  <c r="Q50845" i="1"/>
  <c r="Q50846" i="1"/>
  <c r="Q50847" i="1"/>
  <c r="Q50848" i="1"/>
  <c r="Q50849" i="1"/>
  <c r="Q50850" i="1"/>
  <c r="Q50851" i="1"/>
  <c r="Q50852" i="1"/>
  <c r="Q50853" i="1"/>
  <c r="Q50854" i="1"/>
  <c r="Q50855" i="1"/>
  <c r="Q50856" i="1"/>
  <c r="Q50857" i="1"/>
  <c r="Q50858" i="1"/>
  <c r="Q50859" i="1"/>
  <c r="Q50860" i="1"/>
  <c r="Q50861" i="1"/>
  <c r="Q50862" i="1"/>
  <c r="Q50863" i="1"/>
  <c r="Q50864" i="1"/>
  <c r="Q50865" i="1"/>
  <c r="Q50866" i="1"/>
  <c r="Q50867" i="1"/>
  <c r="Q50868" i="1"/>
  <c r="Q50869" i="1"/>
  <c r="Q50870" i="1"/>
  <c r="Q50871" i="1"/>
  <c r="Q50872" i="1"/>
  <c r="Q50873" i="1"/>
  <c r="Q50874" i="1"/>
  <c r="Q50875" i="1"/>
  <c r="Q50876" i="1"/>
  <c r="Q50877" i="1"/>
  <c r="Q50878" i="1"/>
  <c r="Q50879" i="1"/>
  <c r="Q50880" i="1"/>
  <c r="Q50881" i="1"/>
  <c r="Q50882" i="1"/>
  <c r="Q50883" i="1"/>
  <c r="Q50884" i="1"/>
  <c r="Q50885" i="1"/>
  <c r="Q50886" i="1"/>
  <c r="Q50887" i="1"/>
  <c r="Q50888" i="1"/>
  <c r="Q50889" i="1"/>
  <c r="Q50890" i="1"/>
  <c r="Q50891" i="1"/>
  <c r="Q50892" i="1"/>
  <c r="Q50893" i="1"/>
  <c r="Q50894" i="1"/>
  <c r="Q50895" i="1"/>
  <c r="Q50896" i="1"/>
  <c r="Q50897" i="1"/>
  <c r="Q50898" i="1"/>
  <c r="Q50899" i="1"/>
  <c r="Q50900" i="1"/>
  <c r="Q50901" i="1"/>
  <c r="Q50902" i="1"/>
  <c r="Q50903" i="1"/>
  <c r="Q50904" i="1"/>
  <c r="Q50905" i="1"/>
  <c r="Q50906" i="1"/>
  <c r="Q50907" i="1"/>
  <c r="Q50908" i="1"/>
  <c r="Q50909" i="1"/>
  <c r="Q50910" i="1"/>
  <c r="Q50911" i="1"/>
  <c r="Q50912" i="1"/>
  <c r="Q50913" i="1"/>
  <c r="Q50914" i="1"/>
  <c r="Q50915" i="1"/>
  <c r="Q50916" i="1"/>
  <c r="Q50917" i="1"/>
  <c r="Q50918" i="1"/>
  <c r="Q50919" i="1"/>
  <c r="Q50920" i="1"/>
  <c r="Q50921" i="1"/>
  <c r="Q50922" i="1"/>
  <c r="Q50923" i="1"/>
  <c r="Q50924" i="1"/>
  <c r="Q50925" i="1"/>
  <c r="Q50926" i="1"/>
  <c r="Q50927" i="1"/>
  <c r="Q50928" i="1"/>
  <c r="Q50929" i="1"/>
  <c r="Q50930" i="1"/>
  <c r="Q50931" i="1"/>
  <c r="Q50932" i="1"/>
  <c r="Q50933" i="1"/>
  <c r="Q50934" i="1"/>
  <c r="Q50935" i="1"/>
  <c r="Q50936" i="1"/>
  <c r="Q50937" i="1"/>
  <c r="Q50938" i="1"/>
  <c r="Q50939" i="1"/>
  <c r="Q50940" i="1"/>
  <c r="Q50941" i="1"/>
  <c r="Q50942" i="1"/>
  <c r="Q50943" i="1"/>
  <c r="Q50944" i="1"/>
  <c r="Q50945" i="1"/>
  <c r="Q50946" i="1"/>
  <c r="Q50947" i="1"/>
  <c r="Q50948" i="1"/>
  <c r="Q50949" i="1"/>
  <c r="Q50950" i="1"/>
  <c r="Q50951" i="1"/>
  <c r="Q50952" i="1"/>
  <c r="Q50953" i="1"/>
  <c r="Q50954" i="1"/>
  <c r="Q50955" i="1"/>
  <c r="Q50956" i="1"/>
  <c r="Q50957" i="1"/>
  <c r="Q50958" i="1"/>
  <c r="Q50959" i="1"/>
  <c r="Q50960" i="1"/>
  <c r="Q50961" i="1"/>
  <c r="Q50962" i="1"/>
  <c r="Q50963" i="1"/>
  <c r="Q50964" i="1"/>
  <c r="Q50965" i="1"/>
  <c r="Q50966" i="1"/>
  <c r="Q50967" i="1"/>
  <c r="Q50968" i="1"/>
  <c r="Q50969" i="1"/>
  <c r="Q50970" i="1"/>
  <c r="Q50971" i="1"/>
  <c r="Q50972" i="1"/>
  <c r="Q50973" i="1"/>
  <c r="Q50974" i="1"/>
  <c r="Q50975" i="1"/>
  <c r="Q50976" i="1"/>
  <c r="Q50977" i="1"/>
  <c r="Q50978" i="1"/>
  <c r="Q50979" i="1"/>
  <c r="Q50980" i="1"/>
  <c r="Q50981" i="1"/>
  <c r="Q50982" i="1"/>
  <c r="Q50983" i="1"/>
  <c r="Q50984" i="1"/>
  <c r="Q50985" i="1"/>
  <c r="Q50986" i="1"/>
  <c r="Q50987" i="1"/>
  <c r="Q50988" i="1"/>
  <c r="Q50989" i="1"/>
  <c r="Q50990" i="1"/>
  <c r="Q50991" i="1"/>
  <c r="Q50992" i="1"/>
  <c r="Q50993" i="1"/>
  <c r="Q50994" i="1"/>
  <c r="Q50995" i="1"/>
  <c r="Q50996" i="1"/>
  <c r="Q50997" i="1"/>
  <c r="Q50998" i="1"/>
  <c r="Q50999" i="1"/>
  <c r="Q51000" i="1"/>
  <c r="Q51001" i="1"/>
  <c r="Q51002" i="1"/>
  <c r="Q51003" i="1"/>
  <c r="Q51004" i="1"/>
  <c r="Q51005" i="1"/>
  <c r="Q51006" i="1"/>
  <c r="Q51007" i="1"/>
  <c r="Q51008" i="1"/>
  <c r="Q51009" i="1"/>
  <c r="Q51010" i="1"/>
  <c r="Q51011" i="1"/>
  <c r="Q51012" i="1"/>
  <c r="Q51013" i="1"/>
  <c r="Q51014" i="1"/>
  <c r="Q51015" i="1"/>
  <c r="Q51016" i="1"/>
  <c r="Q51017" i="1"/>
  <c r="Q51018" i="1"/>
  <c r="Q51019" i="1"/>
  <c r="Q51020" i="1"/>
  <c r="Q51021" i="1"/>
  <c r="Q51022" i="1"/>
  <c r="Q51023" i="1"/>
  <c r="Q51024" i="1"/>
  <c r="Q51025" i="1"/>
  <c r="Q51026" i="1"/>
  <c r="Q51027" i="1"/>
  <c r="Q51028" i="1"/>
  <c r="Q51029" i="1"/>
  <c r="Q51030" i="1"/>
  <c r="Q51031" i="1"/>
  <c r="Q51032" i="1"/>
  <c r="Q51033" i="1"/>
  <c r="Q51034" i="1"/>
  <c r="Q51035" i="1"/>
  <c r="Q51036" i="1"/>
  <c r="Q51037" i="1"/>
  <c r="Q51038" i="1"/>
  <c r="Q51039" i="1"/>
  <c r="Q51040" i="1"/>
  <c r="Q51041" i="1"/>
  <c r="Q51042" i="1"/>
  <c r="Q51043" i="1"/>
  <c r="Q51044" i="1"/>
  <c r="Q51045" i="1"/>
  <c r="Q51046" i="1"/>
  <c r="Q51047" i="1"/>
  <c r="Q51048" i="1"/>
  <c r="Q51049" i="1"/>
  <c r="Q51050" i="1"/>
  <c r="Q51051" i="1"/>
  <c r="Q51052" i="1"/>
  <c r="Q51053" i="1"/>
  <c r="Q51054" i="1"/>
  <c r="Q51055" i="1"/>
  <c r="Q51056" i="1"/>
  <c r="Q51057" i="1"/>
  <c r="Q51058" i="1"/>
  <c r="Q51059" i="1"/>
  <c r="Q51060" i="1"/>
  <c r="Q51061" i="1"/>
  <c r="Q51062" i="1"/>
  <c r="Q51063" i="1"/>
  <c r="Q51064" i="1"/>
  <c r="Q51065" i="1"/>
  <c r="Q51066" i="1"/>
  <c r="Q51067" i="1"/>
  <c r="Q51068" i="1"/>
  <c r="Q51069" i="1"/>
  <c r="Q51070" i="1"/>
  <c r="Q51071" i="1"/>
  <c r="Q51072" i="1"/>
  <c r="Q51073" i="1"/>
  <c r="Q51074" i="1"/>
  <c r="Q51075" i="1"/>
  <c r="Q51076" i="1"/>
  <c r="Q51077" i="1"/>
  <c r="Q51078" i="1"/>
  <c r="Q51079" i="1"/>
  <c r="Q51080" i="1"/>
  <c r="Q51081" i="1"/>
  <c r="Q51082" i="1"/>
  <c r="Q51083" i="1"/>
  <c r="Q51084" i="1"/>
  <c r="Q51085" i="1"/>
  <c r="Q51086" i="1"/>
  <c r="Q51087" i="1"/>
  <c r="Q51088" i="1"/>
  <c r="Q51089" i="1"/>
  <c r="Q51090" i="1"/>
  <c r="Q51091" i="1"/>
  <c r="Q51092" i="1"/>
  <c r="Q51093" i="1"/>
  <c r="Q51094" i="1"/>
  <c r="Q51095" i="1"/>
  <c r="Q51096" i="1"/>
  <c r="Q51097" i="1"/>
  <c r="Q51098" i="1"/>
  <c r="Q51099" i="1"/>
  <c r="Q51100" i="1"/>
  <c r="Q51101" i="1"/>
  <c r="Q51102" i="1"/>
  <c r="Q51103" i="1"/>
  <c r="Q51104" i="1"/>
  <c r="Q51105" i="1"/>
  <c r="Q51106" i="1"/>
  <c r="Q51107" i="1"/>
  <c r="Q51108" i="1"/>
  <c r="Q51109" i="1"/>
  <c r="Q51110" i="1"/>
  <c r="Q51111" i="1"/>
  <c r="Q51112" i="1"/>
  <c r="Q51113" i="1"/>
  <c r="Q51114" i="1"/>
  <c r="Q51115" i="1"/>
  <c r="Q51116" i="1"/>
  <c r="Q51117" i="1"/>
  <c r="Q51118" i="1"/>
  <c r="Q51119" i="1"/>
  <c r="Q51120" i="1"/>
  <c r="Q51121" i="1"/>
  <c r="Q51122" i="1"/>
  <c r="Q51123" i="1"/>
  <c r="Q51124" i="1"/>
  <c r="Q51125" i="1"/>
  <c r="Q51126" i="1"/>
  <c r="Q51127" i="1"/>
  <c r="Q51128" i="1"/>
  <c r="Q51129" i="1"/>
  <c r="Q51130" i="1"/>
  <c r="Q51131" i="1"/>
  <c r="Q51132" i="1"/>
  <c r="Q51133" i="1"/>
  <c r="Q51134" i="1"/>
  <c r="Q51135" i="1"/>
  <c r="Q51136" i="1"/>
  <c r="Q51137" i="1"/>
  <c r="Q51138" i="1"/>
  <c r="Q51139" i="1"/>
  <c r="Q51140" i="1"/>
  <c r="Q51141" i="1"/>
  <c r="Q51142" i="1"/>
  <c r="Q51143" i="1"/>
  <c r="Q51144" i="1"/>
  <c r="Q51145" i="1"/>
  <c r="Q51146" i="1"/>
  <c r="Q51147" i="1"/>
  <c r="Q51148" i="1"/>
  <c r="Q51149" i="1"/>
  <c r="Q51150" i="1"/>
  <c r="Q51151" i="1"/>
  <c r="Q51152" i="1"/>
  <c r="Q51153" i="1"/>
  <c r="Q51154" i="1"/>
  <c r="Q51155" i="1"/>
  <c r="Q51156" i="1"/>
  <c r="Q51157" i="1"/>
  <c r="Q51158" i="1"/>
  <c r="Q51159" i="1"/>
  <c r="Q51160" i="1"/>
  <c r="Q51161" i="1"/>
  <c r="Q51162" i="1"/>
  <c r="Q51163" i="1"/>
  <c r="Q51164" i="1"/>
  <c r="Q51165" i="1"/>
  <c r="Q51166" i="1"/>
  <c r="Q51167" i="1"/>
  <c r="Q51168" i="1"/>
  <c r="Q51169" i="1"/>
  <c r="Q51170" i="1"/>
  <c r="Q51171" i="1"/>
  <c r="Q51172" i="1"/>
  <c r="Q51173" i="1"/>
  <c r="Q51174" i="1"/>
  <c r="Q51175" i="1"/>
  <c r="Q51176" i="1"/>
  <c r="Q51177" i="1"/>
  <c r="Q51178" i="1"/>
  <c r="Q51179" i="1"/>
  <c r="Q51180" i="1"/>
  <c r="Q51181" i="1"/>
  <c r="Q51182" i="1"/>
  <c r="Q51183" i="1"/>
  <c r="Q51184" i="1"/>
  <c r="Q51185" i="1"/>
  <c r="Q51186" i="1"/>
  <c r="Q51187" i="1"/>
  <c r="Q51188" i="1"/>
  <c r="Q51189" i="1"/>
  <c r="Q51190" i="1"/>
  <c r="Q51191" i="1"/>
  <c r="Q51192" i="1"/>
  <c r="Q51193" i="1"/>
  <c r="Q51194" i="1"/>
  <c r="Q51195" i="1"/>
  <c r="Q51196" i="1"/>
  <c r="Q51197" i="1"/>
  <c r="Q51198" i="1"/>
  <c r="Q51199" i="1"/>
  <c r="Q51200" i="1"/>
  <c r="Q51201" i="1"/>
  <c r="Q51202" i="1"/>
  <c r="Q51203" i="1"/>
  <c r="Q51204" i="1"/>
  <c r="Q51205" i="1"/>
  <c r="Q51206" i="1"/>
  <c r="Q51207" i="1"/>
  <c r="Q51208" i="1"/>
  <c r="Q51209" i="1"/>
  <c r="Q51210" i="1"/>
  <c r="Q51211" i="1"/>
  <c r="Q51212" i="1"/>
  <c r="Q51213" i="1"/>
  <c r="Q51214" i="1"/>
  <c r="Q51215" i="1"/>
  <c r="Q51216" i="1"/>
  <c r="Q51217" i="1"/>
  <c r="Q51218" i="1"/>
  <c r="Q51219" i="1"/>
  <c r="Q51220" i="1"/>
  <c r="Q51221" i="1"/>
  <c r="Q51222" i="1"/>
  <c r="Q51223" i="1"/>
  <c r="Q51224" i="1"/>
  <c r="Q51225" i="1"/>
  <c r="Q51226" i="1"/>
  <c r="Q51227" i="1"/>
  <c r="Q51228" i="1"/>
  <c r="Q51229" i="1"/>
  <c r="Q51230" i="1"/>
  <c r="Q51231" i="1"/>
  <c r="Q51232" i="1"/>
  <c r="Q51233" i="1"/>
  <c r="Q51234" i="1"/>
  <c r="Q51235" i="1"/>
  <c r="Q51236" i="1"/>
  <c r="Q51237" i="1"/>
  <c r="Q51238" i="1"/>
  <c r="Q51239" i="1"/>
  <c r="Q51240" i="1"/>
  <c r="Q51241" i="1"/>
  <c r="Q51242" i="1"/>
  <c r="Q51243" i="1"/>
  <c r="Q51244" i="1"/>
  <c r="Q51245" i="1"/>
  <c r="Q51246" i="1"/>
  <c r="Q51247" i="1"/>
  <c r="Q51248" i="1"/>
  <c r="Q51249" i="1"/>
  <c r="Q51250" i="1"/>
  <c r="Q51251" i="1"/>
  <c r="Q51252" i="1"/>
  <c r="Q51253" i="1"/>
  <c r="Q51254" i="1"/>
  <c r="Q51255" i="1"/>
  <c r="Q51256" i="1"/>
  <c r="Q51257" i="1"/>
  <c r="Q51258" i="1"/>
  <c r="Q51259" i="1"/>
  <c r="Q51260" i="1"/>
  <c r="Q51261" i="1"/>
  <c r="Q51262" i="1"/>
  <c r="Q51263" i="1"/>
  <c r="Q51264" i="1"/>
  <c r="Q51265" i="1"/>
  <c r="Q51266" i="1"/>
  <c r="Q51267" i="1"/>
  <c r="Q51268" i="1"/>
  <c r="Q51269" i="1"/>
  <c r="Q51270" i="1"/>
  <c r="Q51271" i="1"/>
  <c r="Q51272" i="1"/>
  <c r="Q51273" i="1"/>
  <c r="Q51274" i="1"/>
  <c r="Q51275" i="1"/>
  <c r="Q51276" i="1"/>
  <c r="Q51277" i="1"/>
  <c r="Q51278" i="1"/>
  <c r="Q51279" i="1"/>
  <c r="Q51280" i="1"/>
  <c r="Q51281" i="1"/>
  <c r="Q51282" i="1"/>
  <c r="Q51283" i="1"/>
  <c r="Q51284" i="1"/>
  <c r="Q51285" i="1"/>
  <c r="Q51286" i="1"/>
  <c r="Q51287" i="1"/>
  <c r="Q51288" i="1"/>
  <c r="Q51289" i="1"/>
  <c r="Q51290" i="1"/>
  <c r="Q51291" i="1"/>
  <c r="Q51292" i="1"/>
  <c r="Q51293" i="1"/>
  <c r="Q51294" i="1"/>
  <c r="Q51295" i="1"/>
  <c r="Q51296" i="1"/>
  <c r="Q51297" i="1"/>
  <c r="Q51298" i="1"/>
  <c r="Q51299" i="1"/>
  <c r="Q51300" i="1"/>
  <c r="Q51301" i="1"/>
  <c r="Q51302" i="1"/>
  <c r="Q51303" i="1"/>
  <c r="Q51304" i="1"/>
  <c r="Q51305" i="1"/>
  <c r="Q51306" i="1"/>
  <c r="Q51307" i="1"/>
  <c r="Q51308" i="1"/>
  <c r="Q51309" i="1"/>
  <c r="Q51310" i="1"/>
  <c r="Q51311" i="1"/>
  <c r="Q51312" i="1"/>
  <c r="Q51313" i="1"/>
  <c r="Q51314" i="1"/>
  <c r="Q51315" i="1"/>
  <c r="Q51316" i="1"/>
  <c r="Q51317" i="1"/>
  <c r="Q51318" i="1"/>
  <c r="Q51319" i="1"/>
  <c r="Q51320" i="1"/>
  <c r="Q51321" i="1"/>
  <c r="Q51322" i="1"/>
  <c r="Q51323" i="1"/>
  <c r="Q51324" i="1"/>
  <c r="Q51325" i="1"/>
  <c r="Q51326" i="1"/>
  <c r="Q51327" i="1"/>
  <c r="Q51328" i="1"/>
  <c r="Q51329" i="1"/>
  <c r="Q51330" i="1"/>
  <c r="Q51331" i="1"/>
  <c r="Q51332" i="1"/>
  <c r="Q51333" i="1"/>
  <c r="Q51334" i="1"/>
  <c r="Q51335" i="1"/>
  <c r="Q51336" i="1"/>
  <c r="Q51337" i="1"/>
  <c r="Q51338" i="1"/>
  <c r="Q51339" i="1"/>
  <c r="Q51340" i="1"/>
  <c r="Q51341" i="1"/>
  <c r="Q51342" i="1"/>
  <c r="Q51343" i="1"/>
  <c r="Q51344" i="1"/>
  <c r="Q51345" i="1"/>
  <c r="Q51346" i="1"/>
  <c r="Q51347" i="1"/>
  <c r="Q51348" i="1"/>
  <c r="Q51349" i="1"/>
  <c r="Q51350" i="1"/>
  <c r="Q51351" i="1"/>
  <c r="Q51352" i="1"/>
  <c r="Q51353" i="1"/>
  <c r="Q51354" i="1"/>
  <c r="Q51355" i="1"/>
  <c r="Q51356" i="1"/>
  <c r="Q51357" i="1"/>
  <c r="Q51358" i="1"/>
  <c r="Q51359" i="1"/>
  <c r="Q51360" i="1"/>
  <c r="Q51361" i="1"/>
  <c r="Q51362" i="1"/>
  <c r="Q51363" i="1"/>
  <c r="Q51364" i="1"/>
  <c r="Q51365" i="1"/>
  <c r="Q51366" i="1"/>
  <c r="Q51367" i="1"/>
  <c r="Q51368" i="1"/>
  <c r="Q51369" i="1"/>
  <c r="Q51370" i="1"/>
  <c r="Q51371" i="1"/>
  <c r="Q51372" i="1"/>
  <c r="Q51373" i="1"/>
  <c r="Q51374" i="1"/>
  <c r="Q51375" i="1"/>
  <c r="Q51376" i="1"/>
  <c r="Q51377" i="1"/>
  <c r="Q51378" i="1"/>
  <c r="Q51379" i="1"/>
  <c r="Q51380" i="1"/>
  <c r="Q51381" i="1"/>
  <c r="Q51382" i="1"/>
  <c r="Q51383" i="1"/>
  <c r="Q51384" i="1"/>
  <c r="Q51385" i="1"/>
  <c r="Q51386" i="1"/>
  <c r="Q51387" i="1"/>
  <c r="Q51388" i="1"/>
  <c r="Q51389" i="1"/>
  <c r="Q51390" i="1"/>
  <c r="Q51391" i="1"/>
  <c r="Q51392" i="1"/>
  <c r="Q51393" i="1"/>
  <c r="Q51394" i="1"/>
  <c r="Q51395" i="1"/>
  <c r="Q51396" i="1"/>
  <c r="Q51397" i="1"/>
  <c r="Q51398" i="1"/>
  <c r="Q51399" i="1"/>
  <c r="Q51400" i="1"/>
  <c r="Q51401" i="1"/>
  <c r="Q51402" i="1"/>
  <c r="Q51403" i="1"/>
  <c r="Q51404" i="1"/>
  <c r="Q51405" i="1"/>
  <c r="Q51406" i="1"/>
  <c r="Q51407" i="1"/>
  <c r="Q51408" i="1"/>
  <c r="Q51409" i="1"/>
  <c r="Q51410" i="1"/>
  <c r="Q51411" i="1"/>
  <c r="Q51412" i="1"/>
  <c r="Q51413" i="1"/>
  <c r="Q51414" i="1"/>
  <c r="Q51415" i="1"/>
  <c r="Q51416" i="1"/>
  <c r="Q51417" i="1"/>
  <c r="Q51418" i="1"/>
  <c r="Q51419" i="1"/>
  <c r="Q51420" i="1"/>
  <c r="Q51421" i="1"/>
  <c r="Q51422" i="1"/>
  <c r="Q51423" i="1"/>
  <c r="Q51424" i="1"/>
  <c r="Q51425" i="1"/>
  <c r="Q51426" i="1"/>
  <c r="Q51427" i="1"/>
  <c r="Q51428" i="1"/>
  <c r="Q51429" i="1"/>
  <c r="Q51430" i="1"/>
  <c r="Q51431" i="1"/>
  <c r="Q51432" i="1"/>
  <c r="Q51433" i="1"/>
  <c r="Q51434" i="1"/>
  <c r="Q51435" i="1"/>
  <c r="Q51436" i="1"/>
  <c r="Q51437" i="1"/>
  <c r="Q51438" i="1"/>
  <c r="Q51439" i="1"/>
  <c r="Q51440" i="1"/>
  <c r="Q51441" i="1"/>
  <c r="Q51442" i="1"/>
  <c r="Q51443" i="1"/>
  <c r="Q51444" i="1"/>
  <c r="Q51445" i="1"/>
  <c r="Q51446" i="1"/>
  <c r="Q51447" i="1"/>
  <c r="Q51448" i="1"/>
  <c r="Q51449" i="1"/>
  <c r="Q51450" i="1"/>
  <c r="Q51451" i="1"/>
  <c r="Q51452" i="1"/>
  <c r="Q51453" i="1"/>
  <c r="Q51454" i="1"/>
  <c r="Q51455" i="1"/>
  <c r="Q51456" i="1"/>
  <c r="Q51457" i="1"/>
  <c r="Q51458" i="1"/>
  <c r="Q51459" i="1"/>
  <c r="Q51460" i="1"/>
  <c r="Q51461" i="1"/>
  <c r="Q51462" i="1"/>
  <c r="Q51463" i="1"/>
  <c r="Q51464" i="1"/>
  <c r="Q51465" i="1"/>
  <c r="Q51466" i="1"/>
  <c r="Q51467" i="1"/>
  <c r="Q51468" i="1"/>
  <c r="Q51469" i="1"/>
  <c r="Q51470" i="1"/>
  <c r="Q51471" i="1"/>
  <c r="Q51472" i="1"/>
  <c r="Q51473" i="1"/>
  <c r="Q51474" i="1"/>
  <c r="Q51475" i="1"/>
  <c r="Q51476" i="1"/>
  <c r="Q51477" i="1"/>
  <c r="Q51478" i="1"/>
  <c r="Q51479" i="1"/>
  <c r="Q51480" i="1"/>
  <c r="Q51481" i="1"/>
  <c r="Q51482" i="1"/>
  <c r="Q51483" i="1"/>
  <c r="Q51484" i="1"/>
  <c r="Q51485" i="1"/>
  <c r="Q51486" i="1"/>
  <c r="Q51487" i="1"/>
  <c r="Q51488" i="1"/>
  <c r="Q51489" i="1"/>
  <c r="Q51490" i="1"/>
  <c r="Q51491" i="1"/>
  <c r="Q51492" i="1"/>
  <c r="Q51493" i="1"/>
  <c r="Q51494" i="1"/>
  <c r="Q51495" i="1"/>
  <c r="Q51496" i="1"/>
  <c r="Q51497" i="1"/>
  <c r="Q51498" i="1"/>
  <c r="Q51499" i="1"/>
  <c r="Q51500" i="1"/>
  <c r="Q51501" i="1"/>
  <c r="Q51502" i="1"/>
  <c r="Q51503" i="1"/>
  <c r="Q51504" i="1"/>
  <c r="Q51505" i="1"/>
  <c r="Q51506" i="1"/>
  <c r="Q51507" i="1"/>
  <c r="Q51508" i="1"/>
  <c r="Q51509" i="1"/>
  <c r="Q51510" i="1"/>
  <c r="Q51511" i="1"/>
  <c r="Q51512" i="1"/>
  <c r="Q51513" i="1"/>
  <c r="Q51514" i="1"/>
  <c r="Q51515" i="1"/>
  <c r="Q51516" i="1"/>
  <c r="Q51517" i="1"/>
  <c r="Q51518" i="1"/>
  <c r="Q51519" i="1"/>
  <c r="Q51520" i="1"/>
  <c r="Q51521" i="1"/>
  <c r="Q51522" i="1"/>
  <c r="Q51523" i="1"/>
  <c r="Q51524" i="1"/>
  <c r="Q51525" i="1"/>
  <c r="Q51526" i="1"/>
  <c r="Q51527" i="1"/>
  <c r="Q51528" i="1"/>
  <c r="Q51529" i="1"/>
  <c r="Q51530" i="1"/>
  <c r="Q51531" i="1"/>
  <c r="Q51532" i="1"/>
  <c r="Q51533" i="1"/>
  <c r="Q51534" i="1"/>
  <c r="Q51535" i="1"/>
  <c r="Q51536" i="1"/>
  <c r="Q51537" i="1"/>
  <c r="Q51538" i="1"/>
  <c r="Q51539" i="1"/>
  <c r="Q51540" i="1"/>
  <c r="Q51541" i="1"/>
  <c r="Q51542" i="1"/>
  <c r="Q51543" i="1"/>
  <c r="Q51544" i="1"/>
  <c r="Q51545" i="1"/>
  <c r="Q51546" i="1"/>
  <c r="Q51547" i="1"/>
  <c r="Q51548" i="1"/>
  <c r="Q51549" i="1"/>
  <c r="Q51550" i="1"/>
  <c r="Q51551" i="1"/>
  <c r="Q51552" i="1"/>
  <c r="Q51553" i="1"/>
  <c r="Q51554" i="1"/>
  <c r="Q51555" i="1"/>
  <c r="Q51556" i="1"/>
  <c r="Q51557" i="1"/>
  <c r="Q51558" i="1"/>
  <c r="Q51559" i="1"/>
  <c r="Q51560" i="1"/>
  <c r="Q51561" i="1"/>
  <c r="Q51562" i="1"/>
  <c r="Q51563" i="1"/>
  <c r="Q51564" i="1"/>
  <c r="Q51565" i="1"/>
  <c r="Q51566" i="1"/>
  <c r="Q51567" i="1"/>
  <c r="Q51568" i="1"/>
  <c r="Q51569" i="1"/>
  <c r="Q51570" i="1"/>
  <c r="Q51571" i="1"/>
  <c r="Q51572" i="1"/>
  <c r="Q51573" i="1"/>
  <c r="Q51574" i="1"/>
  <c r="Q51575" i="1"/>
  <c r="Q51576" i="1"/>
  <c r="Q51577" i="1"/>
  <c r="Q51578" i="1"/>
  <c r="Q51579" i="1"/>
  <c r="Q51580" i="1"/>
  <c r="Q51581" i="1"/>
  <c r="Q51582" i="1"/>
  <c r="Q51583" i="1"/>
  <c r="Q51584" i="1"/>
  <c r="Q51585" i="1"/>
  <c r="Q51586" i="1"/>
  <c r="Q51587" i="1"/>
  <c r="Q51588" i="1"/>
  <c r="Q51589" i="1"/>
  <c r="Q51590" i="1"/>
  <c r="Q51591" i="1"/>
  <c r="Q51592" i="1"/>
  <c r="Q51593" i="1"/>
  <c r="Q51594" i="1"/>
  <c r="Q51595" i="1"/>
  <c r="Q51596" i="1"/>
  <c r="Q51597" i="1"/>
  <c r="Q51598" i="1"/>
  <c r="Q51599" i="1"/>
  <c r="Q51600" i="1"/>
  <c r="Q51601" i="1"/>
  <c r="Q51602" i="1"/>
  <c r="Q51603" i="1"/>
  <c r="Q51604" i="1"/>
  <c r="Q51605" i="1"/>
  <c r="Q51606" i="1"/>
  <c r="Q51607" i="1"/>
  <c r="Q51608" i="1"/>
  <c r="Q51609" i="1"/>
  <c r="Q51610" i="1"/>
  <c r="Q51611" i="1"/>
  <c r="Q51612" i="1"/>
  <c r="Q51613" i="1"/>
  <c r="Q51614" i="1"/>
  <c r="Q51615" i="1"/>
  <c r="Q51616" i="1"/>
  <c r="Q51617" i="1"/>
  <c r="Q51618" i="1"/>
  <c r="Q51619" i="1"/>
  <c r="Q51620" i="1"/>
  <c r="Q51621" i="1"/>
  <c r="Q51622" i="1"/>
  <c r="Q51623" i="1"/>
  <c r="Q51624" i="1"/>
  <c r="Q51625" i="1"/>
  <c r="Q51626" i="1"/>
  <c r="Q51627" i="1"/>
  <c r="Q51628" i="1"/>
  <c r="Q51629" i="1"/>
  <c r="Q51630" i="1"/>
  <c r="Q51631" i="1"/>
  <c r="Q51632" i="1"/>
  <c r="Q51633" i="1"/>
  <c r="Q51634" i="1"/>
  <c r="Q51635" i="1"/>
  <c r="Q51636" i="1"/>
  <c r="Q51637" i="1"/>
  <c r="Q51638" i="1"/>
  <c r="Q51639" i="1"/>
  <c r="Q51640" i="1"/>
  <c r="Q51641" i="1"/>
  <c r="Q51642" i="1"/>
  <c r="Q51643" i="1"/>
  <c r="Q51644" i="1"/>
  <c r="Q51645" i="1"/>
  <c r="Q51646" i="1"/>
  <c r="Q51647" i="1"/>
  <c r="Q51648" i="1"/>
  <c r="Q51649" i="1"/>
  <c r="Q51650" i="1"/>
  <c r="Q51651" i="1"/>
  <c r="Q51652" i="1"/>
  <c r="Q51653" i="1"/>
  <c r="Q51654" i="1"/>
  <c r="Q51655" i="1"/>
  <c r="Q51656" i="1"/>
  <c r="Q51657" i="1"/>
  <c r="Q51658" i="1"/>
  <c r="Q51659" i="1"/>
  <c r="Q51660" i="1"/>
  <c r="Q51661" i="1"/>
  <c r="Q51662" i="1"/>
  <c r="Q51663" i="1"/>
  <c r="Q51664" i="1"/>
  <c r="Q51665" i="1"/>
  <c r="Q51666" i="1"/>
  <c r="Q51667" i="1"/>
  <c r="Q51668" i="1"/>
  <c r="Q51669" i="1"/>
  <c r="Q51670" i="1"/>
  <c r="Q51671" i="1"/>
  <c r="Q51672" i="1"/>
  <c r="Q51673" i="1"/>
  <c r="Q51674" i="1"/>
  <c r="Q51675" i="1"/>
  <c r="Q51676" i="1"/>
  <c r="Q51677" i="1"/>
  <c r="Q51678" i="1"/>
  <c r="Q51679" i="1"/>
  <c r="Q51680" i="1"/>
  <c r="Q51681" i="1"/>
  <c r="Q51682" i="1"/>
  <c r="Q51683" i="1"/>
  <c r="Q51684" i="1"/>
  <c r="Q51685" i="1"/>
  <c r="Q51686" i="1"/>
  <c r="Q51687" i="1"/>
  <c r="Q51688" i="1"/>
  <c r="Q51689" i="1"/>
  <c r="Q51690" i="1"/>
  <c r="Q51691" i="1"/>
  <c r="Q51692" i="1"/>
  <c r="Q51693" i="1"/>
  <c r="Q51694" i="1"/>
  <c r="Q51695" i="1"/>
  <c r="Q51696" i="1"/>
  <c r="Q51697" i="1"/>
  <c r="Q51698" i="1"/>
  <c r="Q51699" i="1"/>
  <c r="Q51700" i="1"/>
  <c r="Q51701" i="1"/>
  <c r="Q51702" i="1"/>
  <c r="Q51703" i="1"/>
  <c r="Q51704" i="1"/>
  <c r="Q51705" i="1"/>
  <c r="Q51706" i="1"/>
  <c r="Q51707" i="1"/>
  <c r="Q51708" i="1"/>
  <c r="Q51709" i="1"/>
  <c r="Q51710" i="1"/>
  <c r="Q51711" i="1"/>
  <c r="Q51712" i="1"/>
  <c r="Q51713" i="1"/>
  <c r="Q51714" i="1"/>
  <c r="Q51715" i="1"/>
  <c r="Q51716" i="1"/>
  <c r="Q51717" i="1"/>
  <c r="Q51718" i="1"/>
  <c r="Q51719" i="1"/>
  <c r="Q51720" i="1"/>
  <c r="Q51721" i="1"/>
  <c r="Q51722" i="1"/>
  <c r="Q51723" i="1"/>
  <c r="Q51724" i="1"/>
  <c r="Q51725" i="1"/>
  <c r="Q51726" i="1"/>
  <c r="Q51727" i="1"/>
  <c r="Q51728" i="1"/>
  <c r="Q51729" i="1"/>
  <c r="Q51730" i="1"/>
  <c r="Q51731" i="1"/>
  <c r="Q51732" i="1"/>
  <c r="Q51733" i="1"/>
  <c r="Q51734" i="1"/>
  <c r="Q51735" i="1"/>
  <c r="Q51736" i="1"/>
  <c r="Q51737" i="1"/>
  <c r="Q51738" i="1"/>
  <c r="Q51739" i="1"/>
  <c r="Q51740" i="1"/>
  <c r="Q51741" i="1"/>
  <c r="Q51742" i="1"/>
  <c r="Q51743" i="1"/>
  <c r="Q51744" i="1"/>
  <c r="Q51745" i="1"/>
  <c r="Q51746" i="1"/>
  <c r="Q51747" i="1"/>
  <c r="Q51748" i="1"/>
  <c r="Q51749" i="1"/>
  <c r="Q51750" i="1"/>
  <c r="Q51751" i="1"/>
  <c r="Q51752" i="1"/>
  <c r="Q51753" i="1"/>
  <c r="Q51754" i="1"/>
  <c r="Q51755" i="1"/>
  <c r="Q51756" i="1"/>
  <c r="Q51757" i="1"/>
  <c r="Q51758" i="1"/>
  <c r="Q51759" i="1"/>
  <c r="Q51760" i="1"/>
  <c r="Q51761" i="1"/>
  <c r="Q51762" i="1"/>
  <c r="Q51763" i="1"/>
  <c r="Q51764" i="1"/>
  <c r="Q51765" i="1"/>
  <c r="Q51766" i="1"/>
  <c r="Q51767" i="1"/>
  <c r="Q51768" i="1"/>
  <c r="Q51769" i="1"/>
  <c r="Q51770" i="1"/>
  <c r="Q51771" i="1"/>
  <c r="Q51772" i="1"/>
  <c r="Q51773" i="1"/>
  <c r="Q51774" i="1"/>
  <c r="Q51775" i="1"/>
  <c r="Q51776" i="1"/>
  <c r="Q51777" i="1"/>
  <c r="Q51778" i="1"/>
  <c r="Q51779" i="1"/>
  <c r="Q51780" i="1"/>
  <c r="Q51781" i="1"/>
  <c r="Q51782" i="1"/>
  <c r="Q51783" i="1"/>
  <c r="Q51784" i="1"/>
  <c r="Q51785" i="1"/>
  <c r="Q51786" i="1"/>
  <c r="Q51787" i="1"/>
  <c r="Q51788" i="1"/>
  <c r="Q51789" i="1"/>
  <c r="Q51790" i="1"/>
  <c r="Q51791" i="1"/>
  <c r="Q51792" i="1"/>
  <c r="Q51793" i="1"/>
  <c r="Q51794" i="1"/>
  <c r="Q51795" i="1"/>
  <c r="Q51796" i="1"/>
  <c r="Q51797" i="1"/>
  <c r="Q51798" i="1"/>
  <c r="Q51799" i="1"/>
  <c r="Q51800" i="1"/>
  <c r="Q51801" i="1"/>
  <c r="Q51802" i="1"/>
  <c r="Q51803" i="1"/>
  <c r="Q51804" i="1"/>
  <c r="Q51805" i="1"/>
  <c r="Q51806" i="1"/>
  <c r="Q51807" i="1"/>
  <c r="Q51808" i="1"/>
  <c r="Q51809" i="1"/>
  <c r="Q51810" i="1"/>
  <c r="Q51811" i="1"/>
  <c r="Q51812" i="1"/>
  <c r="Q51813" i="1"/>
  <c r="Q51814" i="1"/>
  <c r="Q51815" i="1"/>
  <c r="Q51816" i="1"/>
  <c r="Q51817" i="1"/>
  <c r="Q51818" i="1"/>
  <c r="Q51819" i="1"/>
  <c r="Q51820" i="1"/>
  <c r="Q51821" i="1"/>
  <c r="Q51822" i="1"/>
  <c r="Q51823" i="1"/>
  <c r="Q51824" i="1"/>
  <c r="Q51825" i="1"/>
  <c r="Q51826" i="1"/>
  <c r="Q51827" i="1"/>
  <c r="Q51828" i="1"/>
  <c r="Q51829" i="1"/>
  <c r="Q51830" i="1"/>
  <c r="Q51831" i="1"/>
  <c r="Q51832" i="1"/>
  <c r="Q51833" i="1"/>
  <c r="Q51834" i="1"/>
  <c r="Q51835" i="1"/>
  <c r="Q51836" i="1"/>
  <c r="Q51837" i="1"/>
  <c r="Q51838" i="1"/>
  <c r="Q51839" i="1"/>
  <c r="Q51840" i="1"/>
  <c r="Q51841" i="1"/>
  <c r="Q51842" i="1"/>
  <c r="Q51843" i="1"/>
  <c r="Q51844" i="1"/>
  <c r="Q51845" i="1"/>
  <c r="Q51846" i="1"/>
  <c r="Q51847" i="1"/>
  <c r="Q51848" i="1"/>
  <c r="Q51849" i="1"/>
  <c r="Q51850" i="1"/>
  <c r="Q51851" i="1"/>
  <c r="Q51852" i="1"/>
  <c r="Q51853" i="1"/>
  <c r="Q51854" i="1"/>
  <c r="Q51855" i="1"/>
  <c r="Q51856" i="1"/>
  <c r="Q51857" i="1"/>
  <c r="Q51858" i="1"/>
  <c r="Q51859" i="1"/>
  <c r="Q51860" i="1"/>
  <c r="Q51861" i="1"/>
  <c r="Q51862" i="1"/>
  <c r="Q51863" i="1"/>
  <c r="Q51864" i="1"/>
  <c r="Q51865" i="1"/>
  <c r="Q51866" i="1"/>
  <c r="Q51867" i="1"/>
  <c r="Q51868" i="1"/>
  <c r="Q51869" i="1"/>
  <c r="Q51870" i="1"/>
  <c r="Q51871" i="1"/>
  <c r="Q51872" i="1"/>
  <c r="Q51873" i="1"/>
  <c r="Q51874" i="1"/>
  <c r="Q51875" i="1"/>
  <c r="Q51876" i="1"/>
  <c r="Q51877" i="1"/>
  <c r="Q51878" i="1"/>
  <c r="Q51879" i="1"/>
  <c r="Q51880" i="1"/>
  <c r="Q51881" i="1"/>
  <c r="Q51882" i="1"/>
  <c r="Q51883" i="1"/>
  <c r="Q51884" i="1"/>
  <c r="Q51885" i="1"/>
  <c r="Q51886" i="1"/>
  <c r="Q51887" i="1"/>
  <c r="Q51888" i="1"/>
  <c r="Q51889" i="1"/>
  <c r="Q51890" i="1"/>
  <c r="Q51891" i="1"/>
  <c r="Q51892" i="1"/>
  <c r="Q51893" i="1"/>
  <c r="Q51894" i="1"/>
  <c r="Q51895" i="1"/>
  <c r="Q51896" i="1"/>
  <c r="Q51897" i="1"/>
  <c r="Q51898" i="1"/>
  <c r="Q51899" i="1"/>
  <c r="Q51900" i="1"/>
  <c r="Q51901" i="1"/>
  <c r="Q51902" i="1"/>
  <c r="Q51903" i="1"/>
  <c r="Q51904" i="1"/>
  <c r="Q51905" i="1"/>
  <c r="Q51906" i="1"/>
  <c r="Q51907" i="1"/>
  <c r="Q51908" i="1"/>
  <c r="Q51909" i="1"/>
  <c r="Q51910" i="1"/>
  <c r="Q51911" i="1"/>
  <c r="Q51912" i="1"/>
  <c r="Q51913" i="1"/>
  <c r="Q51914" i="1"/>
  <c r="Q51915" i="1"/>
  <c r="Q51916" i="1"/>
  <c r="Q51917" i="1"/>
  <c r="Q51918" i="1"/>
  <c r="Q51919" i="1"/>
  <c r="Q51920" i="1"/>
  <c r="Q51921" i="1"/>
  <c r="Q51922" i="1"/>
  <c r="Q51923" i="1"/>
  <c r="Q51924" i="1"/>
  <c r="Q51925" i="1"/>
  <c r="Q51926" i="1"/>
  <c r="Q51927" i="1"/>
  <c r="Q51928" i="1"/>
  <c r="Q51929" i="1"/>
  <c r="Q51930" i="1"/>
  <c r="Q51931" i="1"/>
  <c r="Q51932" i="1"/>
  <c r="Q51933" i="1"/>
  <c r="Q51934" i="1"/>
  <c r="Q51935" i="1"/>
  <c r="Q51936" i="1"/>
  <c r="Q51937" i="1"/>
  <c r="Q51938" i="1"/>
  <c r="Q51939" i="1"/>
  <c r="Q51940" i="1"/>
  <c r="Q51941" i="1"/>
  <c r="Q51942" i="1"/>
  <c r="Q51943" i="1"/>
  <c r="Q51944" i="1"/>
  <c r="Q51945" i="1"/>
  <c r="Q51946" i="1"/>
  <c r="Q51947" i="1"/>
  <c r="Q51948" i="1"/>
  <c r="Q51949" i="1"/>
  <c r="Q51950" i="1"/>
  <c r="Q51951" i="1"/>
  <c r="Q51952" i="1"/>
  <c r="Q51953" i="1"/>
  <c r="Q51954" i="1"/>
  <c r="Q51955" i="1"/>
  <c r="Q51956" i="1"/>
  <c r="Q51957" i="1"/>
  <c r="Q51958" i="1"/>
  <c r="Q51959" i="1"/>
  <c r="Q51960" i="1"/>
  <c r="Q51961" i="1"/>
  <c r="Q51962" i="1"/>
  <c r="Q51963" i="1"/>
  <c r="Q51964" i="1"/>
  <c r="Q51965" i="1"/>
  <c r="Q51966" i="1"/>
  <c r="Q51967" i="1"/>
  <c r="Q51968" i="1"/>
  <c r="Q51969" i="1"/>
  <c r="Q51970" i="1"/>
  <c r="Q51971" i="1"/>
  <c r="Q51972" i="1"/>
  <c r="Q51973" i="1"/>
  <c r="Q51974" i="1"/>
  <c r="Q51975" i="1"/>
  <c r="Q51976" i="1"/>
  <c r="Q51977" i="1"/>
  <c r="Q51978" i="1"/>
  <c r="Q51979" i="1"/>
  <c r="Q51980" i="1"/>
  <c r="Q51981" i="1"/>
  <c r="Q51982" i="1"/>
  <c r="Q51983" i="1"/>
  <c r="Q51984" i="1"/>
  <c r="Q51985" i="1"/>
  <c r="Q51986" i="1"/>
  <c r="Q51987" i="1"/>
  <c r="Q51988" i="1"/>
  <c r="Q51989" i="1"/>
  <c r="Q51990" i="1"/>
  <c r="Q51991" i="1"/>
  <c r="Q51992" i="1"/>
  <c r="Q51993" i="1"/>
  <c r="Q51994" i="1"/>
  <c r="Q51995" i="1"/>
  <c r="Q51996" i="1"/>
  <c r="Q51997" i="1"/>
  <c r="Q51998" i="1"/>
  <c r="Q51999" i="1"/>
  <c r="Q52000" i="1"/>
  <c r="Q52001" i="1"/>
  <c r="Q52002" i="1"/>
  <c r="Q52003" i="1"/>
  <c r="Q52004" i="1"/>
  <c r="Q52005" i="1"/>
  <c r="Q52006" i="1"/>
  <c r="Q52007" i="1"/>
  <c r="Q52008" i="1"/>
  <c r="Q52009" i="1"/>
  <c r="Q52010" i="1"/>
  <c r="Q52011" i="1"/>
  <c r="Q52012" i="1"/>
  <c r="Q52013" i="1"/>
  <c r="Q52014" i="1"/>
  <c r="Q52015" i="1"/>
  <c r="Q52016" i="1"/>
  <c r="Q52017" i="1"/>
  <c r="Q52018" i="1"/>
  <c r="Q52019" i="1"/>
  <c r="Q52020" i="1"/>
  <c r="Q52021" i="1"/>
  <c r="Q52022" i="1"/>
  <c r="Q52023" i="1"/>
  <c r="Q52024" i="1"/>
  <c r="Q52025" i="1"/>
  <c r="Q52026" i="1"/>
  <c r="Q52027" i="1"/>
  <c r="Q52028" i="1"/>
  <c r="Q52029" i="1"/>
  <c r="Q52030" i="1"/>
  <c r="Q52031" i="1"/>
  <c r="Q52032" i="1"/>
  <c r="Q52033" i="1"/>
  <c r="Q52034" i="1"/>
  <c r="Q52035" i="1"/>
  <c r="Q52036" i="1"/>
  <c r="Q52037" i="1"/>
  <c r="Q52038" i="1"/>
  <c r="Q52039" i="1"/>
  <c r="Q52040" i="1"/>
  <c r="Q52041" i="1"/>
  <c r="Q52042" i="1"/>
  <c r="Q52043" i="1"/>
  <c r="Q52044" i="1"/>
  <c r="Q52045" i="1"/>
  <c r="Q52046" i="1"/>
  <c r="Q52047" i="1"/>
  <c r="Q52048" i="1"/>
  <c r="Q52049" i="1"/>
  <c r="Q52050" i="1"/>
  <c r="Q52051" i="1"/>
  <c r="Q52052" i="1"/>
  <c r="Q52053" i="1"/>
  <c r="Q52054" i="1"/>
  <c r="Q52055" i="1"/>
  <c r="Q52056" i="1"/>
  <c r="Q52057" i="1"/>
  <c r="Q52058" i="1"/>
  <c r="Q52059" i="1"/>
  <c r="Q52060" i="1"/>
  <c r="Q52061" i="1"/>
  <c r="Q52062" i="1"/>
  <c r="Q52063" i="1"/>
  <c r="Q52064" i="1"/>
  <c r="Q52065" i="1"/>
  <c r="Q52066" i="1"/>
  <c r="Q52067" i="1"/>
  <c r="Q52068" i="1"/>
  <c r="Q52069" i="1"/>
  <c r="Q52070" i="1"/>
  <c r="Q52071" i="1"/>
  <c r="Q52072" i="1"/>
  <c r="Q52073" i="1"/>
  <c r="Q52074" i="1"/>
  <c r="Q52075" i="1"/>
  <c r="Q52076" i="1"/>
  <c r="Q52077" i="1"/>
  <c r="Q52078" i="1"/>
  <c r="Q52079" i="1"/>
  <c r="Q52080" i="1"/>
  <c r="Q52081" i="1"/>
  <c r="Q52082" i="1"/>
  <c r="Q52083" i="1"/>
  <c r="Q52084" i="1"/>
  <c r="Q52085" i="1"/>
  <c r="Q52086" i="1"/>
  <c r="Q52087" i="1"/>
  <c r="Q52088" i="1"/>
  <c r="Q52089" i="1"/>
  <c r="Q52090" i="1"/>
  <c r="Q52091" i="1"/>
  <c r="Q52092" i="1"/>
  <c r="Q52093" i="1"/>
  <c r="Q52094" i="1"/>
  <c r="Q52095" i="1"/>
  <c r="Q52096" i="1"/>
  <c r="Q52097" i="1"/>
  <c r="Q52098" i="1"/>
  <c r="Q52099" i="1"/>
  <c r="Q52100" i="1"/>
  <c r="Q52101" i="1"/>
  <c r="Q52102" i="1"/>
  <c r="Q52103" i="1"/>
  <c r="Q52104" i="1"/>
  <c r="Q52105" i="1"/>
  <c r="Q52106" i="1"/>
  <c r="Q52107" i="1"/>
  <c r="Q52108" i="1"/>
  <c r="Q52109" i="1"/>
  <c r="Q52110" i="1"/>
  <c r="Q52111" i="1"/>
  <c r="Q52112" i="1"/>
  <c r="Q52113" i="1"/>
  <c r="Q52114" i="1"/>
  <c r="Q52115" i="1"/>
  <c r="Q52116" i="1"/>
  <c r="Q52117" i="1"/>
  <c r="Q52118" i="1"/>
  <c r="Q52119" i="1"/>
  <c r="Q52120" i="1"/>
  <c r="Q52121" i="1"/>
  <c r="Q52122" i="1"/>
  <c r="Q52123" i="1"/>
  <c r="Q52124" i="1"/>
  <c r="Q52125" i="1"/>
  <c r="Q52126" i="1"/>
  <c r="Q52127" i="1"/>
  <c r="Q52128" i="1"/>
  <c r="Q52129" i="1"/>
  <c r="Q52130" i="1"/>
  <c r="Q52131" i="1"/>
  <c r="Q52132" i="1"/>
  <c r="Q52133" i="1"/>
  <c r="Q52134" i="1"/>
  <c r="Q52135" i="1"/>
  <c r="Q52136" i="1"/>
  <c r="Q52137" i="1"/>
  <c r="Q52138" i="1"/>
  <c r="Q52139" i="1"/>
  <c r="Q52140" i="1"/>
  <c r="Q52141" i="1"/>
  <c r="Q52142" i="1"/>
  <c r="Q52143" i="1"/>
  <c r="Q52144" i="1"/>
  <c r="Q52145" i="1"/>
  <c r="Q52146" i="1"/>
  <c r="Q52147" i="1"/>
  <c r="Q52148" i="1"/>
  <c r="Q52149" i="1"/>
  <c r="Q52150" i="1"/>
  <c r="Q52151" i="1"/>
  <c r="Q52152" i="1"/>
  <c r="Q52153" i="1"/>
  <c r="Q52154" i="1"/>
  <c r="Q52155" i="1"/>
  <c r="Q52156" i="1"/>
  <c r="Q52157" i="1"/>
  <c r="Q52158" i="1"/>
  <c r="Q52159" i="1"/>
  <c r="Q52160" i="1"/>
  <c r="Q52161" i="1"/>
  <c r="Q52162" i="1"/>
  <c r="Q52163" i="1"/>
  <c r="Q52164" i="1"/>
  <c r="Q52165" i="1"/>
  <c r="Q52166" i="1"/>
  <c r="Q52167" i="1"/>
  <c r="Q52168" i="1"/>
  <c r="Q52169" i="1"/>
  <c r="Q52170" i="1"/>
  <c r="Q52171" i="1"/>
  <c r="Q52172" i="1"/>
  <c r="Q52173" i="1"/>
  <c r="Q52174" i="1"/>
  <c r="Q52175" i="1"/>
  <c r="Q52176" i="1"/>
  <c r="Q52177" i="1"/>
  <c r="Q52178" i="1"/>
  <c r="Q52179" i="1"/>
  <c r="Q52180" i="1"/>
  <c r="Q52181" i="1"/>
  <c r="Q52182" i="1"/>
  <c r="Q52183" i="1"/>
  <c r="Q52184" i="1"/>
  <c r="Q52185" i="1"/>
  <c r="Q52186" i="1"/>
  <c r="Q52187" i="1"/>
  <c r="Q52188" i="1"/>
  <c r="Q52189" i="1"/>
  <c r="Q52190" i="1"/>
  <c r="Q52191" i="1"/>
  <c r="Q52192" i="1"/>
  <c r="Q52193" i="1"/>
  <c r="Q52194" i="1"/>
  <c r="Q52195" i="1"/>
  <c r="Q52196" i="1"/>
  <c r="Q52197" i="1"/>
  <c r="Q52198" i="1"/>
  <c r="Q52199" i="1"/>
  <c r="Q52200" i="1"/>
  <c r="Q52201" i="1"/>
  <c r="Q52202" i="1"/>
  <c r="Q52203" i="1"/>
  <c r="Q52204" i="1"/>
  <c r="Q52205" i="1"/>
  <c r="Q52206" i="1"/>
  <c r="Q52207" i="1"/>
  <c r="Q52208" i="1"/>
  <c r="Q52209" i="1"/>
  <c r="Q52210" i="1"/>
  <c r="Q52211" i="1"/>
  <c r="Q52212" i="1"/>
  <c r="Q52213" i="1"/>
  <c r="Q52214" i="1"/>
  <c r="Q52215" i="1"/>
  <c r="Q52216" i="1"/>
  <c r="Q52217" i="1"/>
  <c r="Q52218" i="1"/>
  <c r="Q52219" i="1"/>
  <c r="Q52220" i="1"/>
  <c r="Q52221" i="1"/>
  <c r="Q52222" i="1"/>
  <c r="Q52223" i="1"/>
  <c r="Q52224" i="1"/>
  <c r="Q52225" i="1"/>
  <c r="Q52226" i="1"/>
  <c r="Q52227" i="1"/>
  <c r="Q52228" i="1"/>
  <c r="Q52229" i="1"/>
  <c r="Q52230" i="1"/>
  <c r="Q52231" i="1"/>
  <c r="Q52232" i="1"/>
  <c r="Q52233" i="1"/>
  <c r="Q52234" i="1"/>
  <c r="Q52235" i="1"/>
  <c r="Q52236" i="1"/>
  <c r="Q52237" i="1"/>
  <c r="Q52238" i="1"/>
  <c r="Q52239" i="1"/>
  <c r="Q52240" i="1"/>
  <c r="Q52241" i="1"/>
  <c r="Q52242" i="1"/>
  <c r="Q52243" i="1"/>
  <c r="Q52244" i="1"/>
  <c r="Q52245" i="1"/>
  <c r="Q52246" i="1"/>
  <c r="Q52247" i="1"/>
  <c r="Q52248" i="1"/>
  <c r="Q52249" i="1"/>
  <c r="Q52250" i="1"/>
  <c r="Q52251" i="1"/>
  <c r="Q52252" i="1"/>
  <c r="Q52253" i="1"/>
  <c r="Q52254" i="1"/>
  <c r="Q52255" i="1"/>
  <c r="Q52256" i="1"/>
  <c r="Q52257" i="1"/>
  <c r="Q52258" i="1"/>
  <c r="Q52259" i="1"/>
  <c r="Q52260" i="1"/>
  <c r="Q52261" i="1"/>
  <c r="Q52262" i="1"/>
  <c r="Q52263" i="1"/>
  <c r="Q52264" i="1"/>
  <c r="Q52265" i="1"/>
  <c r="Q52266" i="1"/>
  <c r="Q52267" i="1"/>
  <c r="Q52268" i="1"/>
  <c r="Q52269" i="1"/>
  <c r="Q52270" i="1"/>
  <c r="Q52271" i="1"/>
  <c r="Q52272" i="1"/>
  <c r="Q52273" i="1"/>
  <c r="Q52274" i="1"/>
  <c r="Q52275" i="1"/>
  <c r="Q52276" i="1"/>
  <c r="Q52277" i="1"/>
  <c r="Q52278" i="1"/>
  <c r="Q52279" i="1"/>
  <c r="Q52280" i="1"/>
  <c r="Q52281" i="1"/>
  <c r="Q52282" i="1"/>
  <c r="Q52283" i="1"/>
  <c r="Q52284" i="1"/>
  <c r="Q52285" i="1"/>
  <c r="Q52286" i="1"/>
  <c r="Q52287" i="1"/>
  <c r="Q52288" i="1"/>
  <c r="Q52289" i="1"/>
  <c r="Q52290" i="1"/>
  <c r="Q52291" i="1"/>
  <c r="Q52292" i="1"/>
  <c r="Q52293" i="1"/>
  <c r="Q52294" i="1"/>
  <c r="Q52295" i="1"/>
  <c r="Q52296" i="1"/>
  <c r="Q52297" i="1"/>
  <c r="Q52298" i="1"/>
  <c r="Q52299" i="1"/>
  <c r="Q52300" i="1"/>
  <c r="Q52301" i="1"/>
  <c r="Q52302" i="1"/>
  <c r="Q52303" i="1"/>
  <c r="Q52304" i="1"/>
  <c r="Q52305" i="1"/>
  <c r="Q52306" i="1"/>
  <c r="Q52307" i="1"/>
  <c r="Q52308" i="1"/>
  <c r="Q52309" i="1"/>
  <c r="Q52310" i="1"/>
  <c r="Q52311" i="1"/>
  <c r="Q52312" i="1"/>
  <c r="Q52313" i="1"/>
  <c r="Q52314" i="1"/>
  <c r="Q52315" i="1"/>
  <c r="Q52316" i="1"/>
  <c r="Q52317" i="1"/>
  <c r="Q52318" i="1"/>
  <c r="Q52319" i="1"/>
  <c r="Q52320" i="1"/>
  <c r="Q52321" i="1"/>
  <c r="Q52322" i="1"/>
  <c r="Q52323" i="1"/>
  <c r="Q52324" i="1"/>
  <c r="Q52325" i="1"/>
  <c r="Q52326" i="1"/>
  <c r="Q52327" i="1"/>
  <c r="Q52328" i="1"/>
  <c r="Q52329" i="1"/>
  <c r="Q52330" i="1"/>
  <c r="Q52331" i="1"/>
  <c r="Q52332" i="1"/>
  <c r="Q52333" i="1"/>
  <c r="Q52334" i="1"/>
  <c r="Q52335" i="1"/>
  <c r="Q52336" i="1"/>
  <c r="Q52337" i="1"/>
  <c r="Q52338" i="1"/>
  <c r="Q52339" i="1"/>
  <c r="Q52340" i="1"/>
  <c r="Q52341" i="1"/>
  <c r="Q52342" i="1"/>
  <c r="Q52343" i="1"/>
  <c r="Q52344" i="1"/>
  <c r="Q52345" i="1"/>
  <c r="Q52346" i="1"/>
  <c r="Q52347" i="1"/>
  <c r="Q52348" i="1"/>
  <c r="Q52349" i="1"/>
  <c r="Q52350" i="1"/>
  <c r="Q52351" i="1"/>
  <c r="Q52352" i="1"/>
  <c r="Q52353" i="1"/>
  <c r="Q52354" i="1"/>
  <c r="Q52355" i="1"/>
  <c r="Q52356" i="1"/>
  <c r="Q52357" i="1"/>
  <c r="Q52358" i="1"/>
  <c r="Q52359" i="1"/>
  <c r="Q52360" i="1"/>
  <c r="Q52361" i="1"/>
  <c r="Q52362" i="1"/>
  <c r="Q52363" i="1"/>
  <c r="Q52364" i="1"/>
  <c r="Q52365" i="1"/>
  <c r="Q52366" i="1"/>
  <c r="Q52367" i="1"/>
  <c r="Q52368" i="1"/>
  <c r="Q52369" i="1"/>
  <c r="Q52370" i="1"/>
  <c r="Q52371" i="1"/>
  <c r="Q52372" i="1"/>
  <c r="Q52373" i="1"/>
  <c r="Q52374" i="1"/>
  <c r="Q52375" i="1"/>
  <c r="Q52376" i="1"/>
  <c r="Q52377" i="1"/>
  <c r="Q52378" i="1"/>
  <c r="Q52379" i="1"/>
  <c r="Q52380" i="1"/>
  <c r="Q52381" i="1"/>
  <c r="Q52382" i="1"/>
  <c r="Q52383" i="1"/>
  <c r="Q52384" i="1"/>
  <c r="Q52385" i="1"/>
  <c r="Q52386" i="1"/>
  <c r="Q52387" i="1"/>
  <c r="Q52388" i="1"/>
  <c r="Q52389" i="1"/>
  <c r="Q52390" i="1"/>
  <c r="Q52391" i="1"/>
  <c r="Q52392" i="1"/>
  <c r="Q52393" i="1"/>
  <c r="Q52394" i="1"/>
  <c r="Q52395" i="1"/>
  <c r="Q52396" i="1"/>
  <c r="Q52397" i="1"/>
  <c r="Q52398" i="1"/>
  <c r="Q52399" i="1"/>
  <c r="Q52400" i="1"/>
  <c r="Q52401" i="1"/>
  <c r="Q52402" i="1"/>
  <c r="Q52403" i="1"/>
  <c r="Q52404" i="1"/>
  <c r="Q52405" i="1"/>
  <c r="Q52406" i="1"/>
  <c r="Q52407" i="1"/>
  <c r="Q52408" i="1"/>
  <c r="Q52409" i="1"/>
  <c r="Q52410" i="1"/>
  <c r="Q52411" i="1"/>
  <c r="Q52412" i="1"/>
  <c r="Q52413" i="1"/>
  <c r="Q52414" i="1"/>
  <c r="Q52415" i="1"/>
  <c r="Q52416" i="1"/>
  <c r="Q52417" i="1"/>
  <c r="Q52418" i="1"/>
  <c r="Q52419" i="1"/>
  <c r="Q52420" i="1"/>
  <c r="Q52421" i="1"/>
  <c r="Q52422" i="1"/>
  <c r="Q52423" i="1"/>
  <c r="Q52424" i="1"/>
  <c r="Q52425" i="1"/>
  <c r="Q52426" i="1"/>
  <c r="Q52427" i="1"/>
  <c r="Q52428" i="1"/>
  <c r="Q52429" i="1"/>
  <c r="Q52430" i="1"/>
  <c r="Q52431" i="1"/>
  <c r="Q52432" i="1"/>
  <c r="Q52433" i="1"/>
  <c r="Q52434" i="1"/>
  <c r="Q52435" i="1"/>
  <c r="Q52436" i="1"/>
  <c r="Q52437" i="1"/>
  <c r="Q52438" i="1"/>
  <c r="Q52439" i="1"/>
  <c r="Q52440" i="1"/>
  <c r="Q52441" i="1"/>
  <c r="Q52442" i="1"/>
  <c r="Q52443" i="1"/>
  <c r="Q52444" i="1"/>
  <c r="Q52445" i="1"/>
  <c r="Q52446" i="1"/>
  <c r="Q52447" i="1"/>
  <c r="Q52448" i="1"/>
  <c r="Q52449" i="1"/>
  <c r="Q52450" i="1"/>
  <c r="Q52451" i="1"/>
  <c r="Q52452" i="1"/>
  <c r="Q52453" i="1"/>
  <c r="Q52454" i="1"/>
  <c r="Q52455" i="1"/>
  <c r="Q52456" i="1"/>
  <c r="Q52457" i="1"/>
  <c r="Q52458" i="1"/>
  <c r="Q52459" i="1"/>
  <c r="Q52460" i="1"/>
  <c r="Q52461" i="1"/>
  <c r="Q52462" i="1"/>
  <c r="Q52463" i="1"/>
  <c r="Q52464" i="1"/>
  <c r="Q52465" i="1"/>
  <c r="Q52466" i="1"/>
  <c r="Q52467" i="1"/>
  <c r="Q52468" i="1"/>
  <c r="Q52469" i="1"/>
  <c r="Q52470" i="1"/>
  <c r="Q52471" i="1"/>
  <c r="Q52472" i="1"/>
  <c r="Q52473" i="1"/>
  <c r="Q52474" i="1"/>
  <c r="Q52475" i="1"/>
  <c r="Q52476" i="1"/>
  <c r="Q52477" i="1"/>
  <c r="Q52478" i="1"/>
  <c r="Q52479" i="1"/>
  <c r="Q52480" i="1"/>
  <c r="Q52481" i="1"/>
  <c r="Q52482" i="1"/>
  <c r="Q52483" i="1"/>
  <c r="Q52484" i="1"/>
  <c r="Q52485" i="1"/>
  <c r="Q52486" i="1"/>
  <c r="Q52487" i="1"/>
  <c r="Q52488" i="1"/>
  <c r="Q52489" i="1"/>
  <c r="Q52490" i="1"/>
  <c r="Q52491" i="1"/>
  <c r="Q52492" i="1"/>
  <c r="Q52493" i="1"/>
  <c r="Q52494" i="1"/>
  <c r="Q52495" i="1"/>
  <c r="Q52496" i="1"/>
  <c r="Q52497" i="1"/>
  <c r="Q52498" i="1"/>
  <c r="Q52499" i="1"/>
  <c r="Q52500" i="1"/>
  <c r="Q52501" i="1"/>
  <c r="Q52502" i="1"/>
  <c r="Q52503" i="1"/>
  <c r="Q52504" i="1"/>
  <c r="Q52505" i="1"/>
  <c r="Q52506" i="1"/>
  <c r="Q52507" i="1"/>
  <c r="Q52508" i="1"/>
  <c r="Q52509" i="1"/>
  <c r="Q52510" i="1"/>
  <c r="Q52511" i="1"/>
  <c r="Q52512" i="1"/>
  <c r="Q52513" i="1"/>
  <c r="Q52514" i="1"/>
  <c r="Q52515" i="1"/>
  <c r="Q52516" i="1"/>
  <c r="Q52517" i="1"/>
  <c r="Q52518" i="1"/>
  <c r="Q52519" i="1"/>
  <c r="Q52520" i="1"/>
  <c r="Q52521" i="1"/>
  <c r="Q52522" i="1"/>
  <c r="Q52523" i="1"/>
  <c r="Q52524" i="1"/>
  <c r="Q52525" i="1"/>
  <c r="Q52526" i="1"/>
  <c r="Q52527" i="1"/>
  <c r="Q52528" i="1"/>
  <c r="Q52529" i="1"/>
  <c r="Q52530" i="1"/>
  <c r="Q52531" i="1"/>
  <c r="Q52532" i="1"/>
  <c r="Q52533" i="1"/>
  <c r="Q52534" i="1"/>
  <c r="Q52535" i="1"/>
  <c r="Q52536" i="1"/>
  <c r="Q52537" i="1"/>
  <c r="Q52538" i="1"/>
  <c r="Q52539" i="1"/>
  <c r="Q52540" i="1"/>
  <c r="Q52541" i="1"/>
  <c r="Q52542" i="1"/>
  <c r="Q52543" i="1"/>
  <c r="Q52544" i="1"/>
  <c r="Q52545" i="1"/>
  <c r="Q52546" i="1"/>
  <c r="Q52547" i="1"/>
  <c r="Q52548" i="1"/>
  <c r="Q52549" i="1"/>
  <c r="Q52550" i="1"/>
  <c r="Q52551" i="1"/>
  <c r="Q52552" i="1"/>
  <c r="Q52553" i="1"/>
  <c r="Q52554" i="1"/>
  <c r="Q52555" i="1"/>
  <c r="Q52556" i="1"/>
  <c r="Q52557" i="1"/>
  <c r="Q52558" i="1"/>
  <c r="Q52559" i="1"/>
  <c r="Q52560" i="1"/>
  <c r="Q52561" i="1"/>
  <c r="Q52562" i="1"/>
  <c r="Q52563" i="1"/>
  <c r="Q52564" i="1"/>
  <c r="Q52565" i="1"/>
  <c r="Q52566" i="1"/>
  <c r="Q52567" i="1"/>
  <c r="Q52568" i="1"/>
  <c r="Q52569" i="1"/>
  <c r="Q52570" i="1"/>
  <c r="Q52571" i="1"/>
  <c r="Q52572" i="1"/>
  <c r="Q52573" i="1"/>
  <c r="Q52574" i="1"/>
  <c r="Q52575" i="1"/>
  <c r="Q52576" i="1"/>
  <c r="Q52577" i="1"/>
  <c r="Q52578" i="1"/>
  <c r="Q52579" i="1"/>
  <c r="Q52580" i="1"/>
  <c r="Q52581" i="1"/>
  <c r="Q52582" i="1"/>
  <c r="Q52583" i="1"/>
  <c r="Q52584" i="1"/>
  <c r="Q52585" i="1"/>
  <c r="Q52586" i="1"/>
  <c r="Q52587" i="1"/>
  <c r="Q52588" i="1"/>
  <c r="Q52589" i="1"/>
  <c r="Q52590" i="1"/>
  <c r="Q52591" i="1"/>
  <c r="Q52592" i="1"/>
  <c r="Q52593" i="1"/>
  <c r="Q52594" i="1"/>
  <c r="Q52595" i="1"/>
  <c r="Q52596" i="1"/>
  <c r="Q52597" i="1"/>
  <c r="Q52598" i="1"/>
  <c r="Q52599" i="1"/>
  <c r="Q52600" i="1"/>
  <c r="Q52601" i="1"/>
  <c r="Q52602" i="1"/>
  <c r="Q52603" i="1"/>
  <c r="Q52604" i="1"/>
  <c r="Q52605" i="1"/>
  <c r="Q52606" i="1"/>
  <c r="Q52607" i="1"/>
  <c r="Q52608" i="1"/>
  <c r="Q52609" i="1"/>
  <c r="Q52610" i="1"/>
  <c r="Q52611" i="1"/>
  <c r="Q52612" i="1"/>
  <c r="Q52613" i="1"/>
  <c r="Q52614" i="1"/>
  <c r="Q52615" i="1"/>
  <c r="Q52616" i="1"/>
  <c r="Q52617" i="1"/>
  <c r="Q52618" i="1"/>
  <c r="Q52619" i="1"/>
  <c r="Q52620" i="1"/>
  <c r="Q52621" i="1"/>
  <c r="Q52622" i="1"/>
  <c r="Q52623" i="1"/>
  <c r="Q52624" i="1"/>
  <c r="Q52625" i="1"/>
  <c r="Q52626" i="1"/>
  <c r="Q52627" i="1"/>
  <c r="Q52628" i="1"/>
  <c r="Q52629" i="1"/>
  <c r="Q52630" i="1"/>
  <c r="Q52631" i="1"/>
  <c r="Q52632" i="1"/>
  <c r="Q52633" i="1"/>
  <c r="Q52634" i="1"/>
  <c r="Q52635" i="1"/>
  <c r="Q52636" i="1"/>
  <c r="Q52637" i="1"/>
  <c r="Q52638" i="1"/>
  <c r="Q52639" i="1"/>
  <c r="Q52640" i="1"/>
  <c r="Q52641" i="1"/>
  <c r="Q52642" i="1"/>
  <c r="Q52643" i="1"/>
  <c r="Q52644" i="1"/>
  <c r="Q52645" i="1"/>
  <c r="Q52646" i="1"/>
  <c r="Q52647" i="1"/>
  <c r="Q52648" i="1"/>
  <c r="Q52649" i="1"/>
  <c r="Q52650" i="1"/>
  <c r="Q52651" i="1"/>
  <c r="Q52652" i="1"/>
  <c r="Q52653" i="1"/>
  <c r="Q52654" i="1"/>
  <c r="Q52655" i="1"/>
  <c r="Q52656" i="1"/>
  <c r="Q52657" i="1"/>
  <c r="Q52658" i="1"/>
  <c r="Q52659" i="1"/>
  <c r="Q52660" i="1"/>
  <c r="Q52661" i="1"/>
  <c r="Q52662" i="1"/>
  <c r="Q52663" i="1"/>
  <c r="Q52664" i="1"/>
  <c r="Q52665" i="1"/>
  <c r="Q52666" i="1"/>
  <c r="Q52667" i="1"/>
  <c r="Q52668" i="1"/>
  <c r="Q52669" i="1"/>
  <c r="Q52670" i="1"/>
  <c r="Q52671" i="1"/>
  <c r="Q52672" i="1"/>
  <c r="Q52673" i="1"/>
  <c r="Q52674" i="1"/>
  <c r="Q52675" i="1"/>
  <c r="Q52676" i="1"/>
  <c r="Q52677" i="1"/>
  <c r="Q52678" i="1"/>
  <c r="Q52679" i="1"/>
  <c r="Q52680" i="1"/>
  <c r="Q52681" i="1"/>
  <c r="Q52682" i="1"/>
  <c r="Q52683" i="1"/>
  <c r="Q52684" i="1"/>
  <c r="Q52685" i="1"/>
  <c r="Q52686" i="1"/>
  <c r="Q52687" i="1"/>
  <c r="Q52688" i="1"/>
  <c r="Q52689" i="1"/>
  <c r="Q52690" i="1"/>
  <c r="Q52691" i="1"/>
  <c r="Q52692" i="1"/>
  <c r="Q52693" i="1"/>
  <c r="Q52694" i="1"/>
  <c r="Q52695" i="1"/>
  <c r="Q52696" i="1"/>
  <c r="Q52697" i="1"/>
  <c r="Q52698" i="1"/>
  <c r="Q52699" i="1"/>
  <c r="Q52700" i="1"/>
  <c r="Q52701" i="1"/>
  <c r="Q52702" i="1"/>
  <c r="Q52703" i="1"/>
  <c r="Q52704" i="1"/>
  <c r="Q52705" i="1"/>
  <c r="Q52706" i="1"/>
  <c r="Q52707" i="1"/>
  <c r="Q52708" i="1"/>
  <c r="Q52709" i="1"/>
  <c r="Q52710" i="1"/>
  <c r="Q52711" i="1"/>
  <c r="Q52712" i="1"/>
  <c r="Q52713" i="1"/>
  <c r="Q52714" i="1"/>
  <c r="Q52715" i="1"/>
  <c r="Q52716" i="1"/>
  <c r="Q52717" i="1"/>
  <c r="Q52718" i="1"/>
  <c r="Q52719" i="1"/>
  <c r="Q52720" i="1"/>
  <c r="Q52721" i="1"/>
  <c r="Q52722" i="1"/>
  <c r="Q52723" i="1"/>
  <c r="Q52724" i="1"/>
  <c r="Q52725" i="1"/>
  <c r="Q52726" i="1"/>
  <c r="Q52727" i="1"/>
  <c r="Q52728" i="1"/>
  <c r="Q52729" i="1"/>
  <c r="Q52730" i="1"/>
  <c r="Q52731" i="1"/>
  <c r="Q52732" i="1"/>
  <c r="Q52733" i="1"/>
  <c r="Q52734" i="1"/>
  <c r="Q52735" i="1"/>
  <c r="Q52736" i="1"/>
  <c r="Q52737" i="1"/>
  <c r="Q52738" i="1"/>
  <c r="Q52739" i="1"/>
  <c r="Q52740" i="1"/>
  <c r="Q52741" i="1"/>
  <c r="Q52742" i="1"/>
  <c r="Q52743" i="1"/>
  <c r="Q52744" i="1"/>
  <c r="Q52745" i="1"/>
  <c r="Q52746" i="1"/>
  <c r="Q52747" i="1"/>
  <c r="Q52748" i="1"/>
  <c r="Q52749" i="1"/>
  <c r="Q52750" i="1"/>
  <c r="Q52751" i="1"/>
  <c r="Q52752" i="1"/>
  <c r="Q52753" i="1"/>
  <c r="Q52754" i="1"/>
  <c r="Q52755" i="1"/>
  <c r="Q52756" i="1"/>
  <c r="Q52757" i="1"/>
  <c r="Q52758" i="1"/>
  <c r="Q52759" i="1"/>
  <c r="Q52760" i="1"/>
  <c r="Q52761" i="1"/>
  <c r="Q52762" i="1"/>
  <c r="Q52763" i="1"/>
  <c r="Q52764" i="1"/>
  <c r="Q52765" i="1"/>
  <c r="Q52766" i="1"/>
  <c r="Q52767" i="1"/>
  <c r="Q52768" i="1"/>
  <c r="Q52769" i="1"/>
  <c r="Q52770" i="1"/>
  <c r="Q52771" i="1"/>
  <c r="Q52772" i="1"/>
  <c r="Q52773" i="1"/>
  <c r="Q52774" i="1"/>
  <c r="Q52775" i="1"/>
  <c r="Q52776" i="1"/>
  <c r="Q52777" i="1"/>
  <c r="Q52778" i="1"/>
  <c r="Q52779" i="1"/>
  <c r="Q52780" i="1"/>
  <c r="Q52781" i="1"/>
  <c r="Q52782" i="1"/>
  <c r="Q52783" i="1"/>
  <c r="Q52784" i="1"/>
  <c r="Q52785" i="1"/>
  <c r="Q52786" i="1"/>
  <c r="Q52787" i="1"/>
  <c r="Q52788" i="1"/>
  <c r="Q52789" i="1"/>
  <c r="Q52790" i="1"/>
  <c r="Q52791" i="1"/>
  <c r="Q52792" i="1"/>
  <c r="Q52793" i="1"/>
  <c r="Q52794" i="1"/>
  <c r="Q52795" i="1"/>
  <c r="Q52796" i="1"/>
  <c r="Q52797" i="1"/>
  <c r="Q52798" i="1"/>
  <c r="Q52799" i="1"/>
  <c r="Q52800" i="1"/>
  <c r="Q52801" i="1"/>
  <c r="Q52802" i="1"/>
  <c r="Q52803" i="1"/>
  <c r="Q52804" i="1"/>
  <c r="Q52805" i="1"/>
  <c r="Q52806" i="1"/>
  <c r="Q52807" i="1"/>
  <c r="Q52808" i="1"/>
  <c r="Q52809" i="1"/>
  <c r="Q52810" i="1"/>
  <c r="Q52811" i="1"/>
  <c r="Q52812" i="1"/>
  <c r="Q52813" i="1"/>
  <c r="Q52814" i="1"/>
  <c r="Q52815" i="1"/>
  <c r="Q52816" i="1"/>
  <c r="Q52817" i="1"/>
  <c r="Q52818" i="1"/>
  <c r="Q52819" i="1"/>
  <c r="Q52820" i="1"/>
  <c r="Q52821" i="1"/>
  <c r="Q52822" i="1"/>
  <c r="Q52823" i="1"/>
  <c r="Q52824" i="1"/>
  <c r="Q52825" i="1"/>
  <c r="Q52826" i="1"/>
  <c r="Q52827" i="1"/>
  <c r="Q52828" i="1"/>
  <c r="Q52829" i="1"/>
  <c r="Q52830" i="1"/>
  <c r="Q52831" i="1"/>
  <c r="Q52832" i="1"/>
  <c r="Q52833" i="1"/>
  <c r="Q52834" i="1"/>
  <c r="Q52835" i="1"/>
  <c r="Q52836" i="1"/>
  <c r="Q52837" i="1"/>
  <c r="Q52838" i="1"/>
  <c r="Q52839" i="1"/>
  <c r="Q52840" i="1"/>
  <c r="Q52841" i="1"/>
  <c r="Q52842" i="1"/>
  <c r="Q52843" i="1"/>
  <c r="Q52844" i="1"/>
  <c r="Q52845" i="1"/>
  <c r="Q52846" i="1"/>
  <c r="Q52847" i="1"/>
  <c r="Q52848" i="1"/>
  <c r="Q52849" i="1"/>
  <c r="Q52850" i="1"/>
  <c r="Q52851" i="1"/>
  <c r="Q52852" i="1"/>
  <c r="Q52853" i="1"/>
  <c r="Q52854" i="1"/>
  <c r="Q52855" i="1"/>
  <c r="Q52856" i="1"/>
  <c r="Q52857" i="1"/>
  <c r="Q52858" i="1"/>
  <c r="Q52859" i="1"/>
  <c r="Q52860" i="1"/>
  <c r="Q52861" i="1"/>
  <c r="Q52862" i="1"/>
  <c r="Q52863" i="1"/>
  <c r="Q52864" i="1"/>
  <c r="Q52865" i="1"/>
  <c r="Q52866" i="1"/>
  <c r="Q52867" i="1"/>
  <c r="Q52868" i="1"/>
  <c r="Q52869" i="1"/>
  <c r="Q52870" i="1"/>
  <c r="Q52871" i="1"/>
  <c r="Q52872" i="1"/>
  <c r="Q52873" i="1"/>
  <c r="Q52874" i="1"/>
  <c r="Q52875" i="1"/>
  <c r="Q52876" i="1"/>
  <c r="Q52877" i="1"/>
  <c r="Q52878" i="1"/>
  <c r="Q52879" i="1"/>
  <c r="Q52880" i="1"/>
  <c r="Q52881" i="1"/>
  <c r="Q52882" i="1"/>
  <c r="Q52883" i="1"/>
  <c r="Q52884" i="1"/>
  <c r="Q52885" i="1"/>
  <c r="Q52886" i="1"/>
  <c r="Q52887" i="1"/>
  <c r="Q52888" i="1"/>
  <c r="Q52889" i="1"/>
  <c r="Q52890" i="1"/>
  <c r="Q52891" i="1"/>
  <c r="Q52892" i="1"/>
  <c r="Q52893" i="1"/>
  <c r="Q52894" i="1"/>
  <c r="Q52895" i="1"/>
  <c r="Q52896" i="1"/>
  <c r="Q52897" i="1"/>
  <c r="Q52898" i="1"/>
  <c r="Q52899" i="1"/>
  <c r="Q52900" i="1"/>
  <c r="Q52901" i="1"/>
  <c r="Q52902" i="1"/>
  <c r="Q52903" i="1"/>
  <c r="Q52904" i="1"/>
  <c r="Q52905" i="1"/>
  <c r="Q52906" i="1"/>
  <c r="Q52907" i="1"/>
  <c r="Q52908" i="1"/>
  <c r="Q52909" i="1"/>
  <c r="Q52910" i="1"/>
  <c r="Q52911" i="1"/>
  <c r="Q52912" i="1"/>
  <c r="Q52913" i="1"/>
  <c r="Q52914" i="1"/>
  <c r="Q52915" i="1"/>
  <c r="Q52916" i="1"/>
  <c r="Q52917" i="1"/>
  <c r="Q52918" i="1"/>
  <c r="Q52919" i="1"/>
  <c r="Q52920" i="1"/>
  <c r="Q52921" i="1"/>
  <c r="Q52922" i="1"/>
  <c r="Q52923" i="1"/>
  <c r="Q52924" i="1"/>
  <c r="Q52925" i="1"/>
  <c r="Q52926" i="1"/>
  <c r="Q52927" i="1"/>
  <c r="Q52928" i="1"/>
  <c r="Q52929" i="1"/>
  <c r="Q52930" i="1"/>
  <c r="Q52931" i="1"/>
  <c r="Q52932" i="1"/>
  <c r="Q52933" i="1"/>
  <c r="Q52934" i="1"/>
  <c r="Q52935" i="1"/>
  <c r="Q52936" i="1"/>
  <c r="Q52937" i="1"/>
  <c r="Q52938" i="1"/>
  <c r="Q52939" i="1"/>
  <c r="Q52940" i="1"/>
  <c r="Q52941" i="1"/>
  <c r="Q52942" i="1"/>
  <c r="Q52943" i="1"/>
  <c r="Q52944" i="1"/>
  <c r="Q52945" i="1"/>
  <c r="Q52946" i="1"/>
  <c r="Q52947" i="1"/>
  <c r="Q52948" i="1"/>
  <c r="Q52949" i="1"/>
  <c r="Q52950" i="1"/>
  <c r="Q52951" i="1"/>
  <c r="Q52952" i="1"/>
  <c r="Q52953" i="1"/>
  <c r="Q52954" i="1"/>
  <c r="Q52955" i="1"/>
  <c r="Q52956" i="1"/>
  <c r="Q52957" i="1"/>
  <c r="Q52958" i="1"/>
  <c r="Q52959" i="1"/>
  <c r="Q52960" i="1"/>
  <c r="Q52961" i="1"/>
  <c r="Q52962" i="1"/>
  <c r="Q52963" i="1"/>
  <c r="Q52964" i="1"/>
  <c r="Q52965" i="1"/>
  <c r="Q52966" i="1"/>
  <c r="Q52967" i="1"/>
  <c r="Q52968" i="1"/>
  <c r="Q52969" i="1"/>
  <c r="Q52970" i="1"/>
  <c r="Q52971" i="1"/>
  <c r="Q52972" i="1"/>
  <c r="Q52973" i="1"/>
  <c r="Q52974" i="1"/>
  <c r="Q52975" i="1"/>
  <c r="Q52976" i="1"/>
  <c r="Q52977" i="1"/>
  <c r="Q52978" i="1"/>
  <c r="Q52979" i="1"/>
  <c r="Q52980" i="1"/>
  <c r="Q52981" i="1"/>
  <c r="Q52982" i="1"/>
  <c r="Q52983" i="1"/>
  <c r="Q52984" i="1"/>
  <c r="Q52985" i="1"/>
  <c r="Q52986" i="1"/>
  <c r="Q52987" i="1"/>
  <c r="Q52988" i="1"/>
  <c r="Q52989" i="1"/>
  <c r="Q52990" i="1"/>
  <c r="Q52991" i="1"/>
  <c r="Q52992" i="1"/>
  <c r="Q52993" i="1"/>
  <c r="Q52994" i="1"/>
  <c r="Q52995" i="1"/>
  <c r="Q52996" i="1"/>
  <c r="Q52997" i="1"/>
  <c r="Q52998" i="1"/>
  <c r="Q52999" i="1"/>
  <c r="Q53000" i="1"/>
  <c r="Q53001" i="1"/>
  <c r="Q53002" i="1"/>
  <c r="Q53003" i="1"/>
  <c r="Q53004" i="1"/>
  <c r="Q53005" i="1"/>
  <c r="Q53006" i="1"/>
  <c r="Q53007" i="1"/>
  <c r="Q53008" i="1"/>
  <c r="Q53009" i="1"/>
  <c r="Q53010" i="1"/>
  <c r="Q53011" i="1"/>
  <c r="Q53012" i="1"/>
  <c r="Q53013" i="1"/>
  <c r="Q53014" i="1"/>
  <c r="Q53015" i="1"/>
  <c r="Q53016" i="1"/>
  <c r="Q53017" i="1"/>
  <c r="Q53018" i="1"/>
  <c r="Q53019" i="1"/>
  <c r="Q53020" i="1"/>
  <c r="Q53021" i="1"/>
  <c r="Q53022" i="1"/>
  <c r="Q53023" i="1"/>
  <c r="Q53024" i="1"/>
  <c r="Q53025" i="1"/>
  <c r="Q53026" i="1"/>
  <c r="Q53027" i="1"/>
  <c r="Q53028" i="1"/>
  <c r="Q53029" i="1"/>
  <c r="Q53030" i="1"/>
  <c r="Q53031" i="1"/>
  <c r="Q53032" i="1"/>
  <c r="Q53033" i="1"/>
  <c r="Q53034" i="1"/>
  <c r="Q53035" i="1"/>
  <c r="Q53036" i="1"/>
  <c r="Q53037" i="1"/>
  <c r="Q53038" i="1"/>
  <c r="Q53039" i="1"/>
  <c r="Q53040" i="1"/>
  <c r="Q53041" i="1"/>
  <c r="Q53042" i="1"/>
  <c r="Q53043" i="1"/>
  <c r="Q53044" i="1"/>
  <c r="Q53045" i="1"/>
  <c r="Q53046" i="1"/>
  <c r="Q53047" i="1"/>
  <c r="Q53048" i="1"/>
  <c r="Q53049" i="1"/>
  <c r="Q53050" i="1"/>
  <c r="Q53051" i="1"/>
  <c r="Q53052" i="1"/>
  <c r="Q53053" i="1"/>
  <c r="Q53054" i="1"/>
  <c r="Q53055" i="1"/>
  <c r="Q53056" i="1"/>
  <c r="Q53057" i="1"/>
  <c r="Q53058" i="1"/>
  <c r="Q53059" i="1"/>
  <c r="Q53060" i="1"/>
  <c r="Q53061" i="1"/>
  <c r="Q53062" i="1"/>
  <c r="Q53063" i="1"/>
  <c r="Q53064" i="1"/>
  <c r="Q53065" i="1"/>
  <c r="Q53066" i="1"/>
  <c r="Q53067" i="1"/>
  <c r="Q53068" i="1"/>
  <c r="Q53069" i="1"/>
  <c r="Q53070" i="1"/>
  <c r="Q53071" i="1"/>
  <c r="Q53072" i="1"/>
  <c r="Q53073" i="1"/>
  <c r="Q53074" i="1"/>
  <c r="Q53075" i="1"/>
  <c r="Q53076" i="1"/>
  <c r="Q53077" i="1"/>
  <c r="Q53078" i="1"/>
  <c r="Q53079" i="1"/>
  <c r="Q53080" i="1"/>
  <c r="Q53081" i="1"/>
  <c r="Q53082" i="1"/>
  <c r="Q53083" i="1"/>
  <c r="Q53084" i="1"/>
  <c r="Q53085" i="1"/>
  <c r="Q53086" i="1"/>
  <c r="Q53087" i="1"/>
  <c r="Q53088" i="1"/>
  <c r="Q53089" i="1"/>
  <c r="Q53090" i="1"/>
  <c r="Q53091" i="1"/>
  <c r="Q53092" i="1"/>
  <c r="Q53093" i="1"/>
  <c r="Q53094" i="1"/>
  <c r="Q53095" i="1"/>
  <c r="Q53096" i="1"/>
  <c r="Q53097" i="1"/>
  <c r="Q53098" i="1"/>
  <c r="Q53099" i="1"/>
  <c r="Q53100" i="1"/>
  <c r="Q53101" i="1"/>
  <c r="Q53102" i="1"/>
  <c r="Q53103" i="1"/>
  <c r="Q53104" i="1"/>
  <c r="Q53105" i="1"/>
  <c r="Q53106" i="1"/>
  <c r="Q53107" i="1"/>
  <c r="Q53108" i="1"/>
  <c r="Q53109" i="1"/>
  <c r="Q53110" i="1"/>
  <c r="Q53111" i="1"/>
  <c r="Q53112" i="1"/>
  <c r="Q53113" i="1"/>
  <c r="Q53114" i="1"/>
  <c r="Q53115" i="1"/>
  <c r="Q53116" i="1"/>
  <c r="Q53117" i="1"/>
  <c r="Q53118" i="1"/>
  <c r="Q53119" i="1"/>
  <c r="Q53120" i="1"/>
  <c r="Q53121" i="1"/>
  <c r="Q53122" i="1"/>
  <c r="Q53123" i="1"/>
  <c r="Q53124" i="1"/>
  <c r="Q53125" i="1"/>
  <c r="Q53126" i="1"/>
  <c r="Q53127" i="1"/>
  <c r="Q53128" i="1"/>
  <c r="Q53129" i="1"/>
  <c r="Q53130" i="1"/>
  <c r="Q53131" i="1"/>
  <c r="Q53132" i="1"/>
  <c r="Q53133" i="1"/>
  <c r="Q53134" i="1"/>
  <c r="Q53135" i="1"/>
  <c r="Q53136" i="1"/>
  <c r="Q53137" i="1"/>
  <c r="Q53138" i="1"/>
  <c r="Q53139" i="1"/>
  <c r="Q53140" i="1"/>
  <c r="Q53141" i="1"/>
  <c r="Q53142" i="1"/>
  <c r="Q53143" i="1"/>
  <c r="Q53144" i="1"/>
  <c r="Q53145" i="1"/>
  <c r="Q53146" i="1"/>
  <c r="Q53147" i="1"/>
  <c r="Q53148" i="1"/>
  <c r="Q53149" i="1"/>
  <c r="Q53150" i="1"/>
  <c r="Q53151" i="1"/>
  <c r="Q53152" i="1"/>
  <c r="Q53153" i="1"/>
  <c r="Q53154" i="1"/>
  <c r="Q53155" i="1"/>
  <c r="Q53156" i="1"/>
  <c r="Q53157" i="1"/>
  <c r="Q53158" i="1"/>
  <c r="Q53159" i="1"/>
  <c r="Q53160" i="1"/>
  <c r="Q53161" i="1"/>
  <c r="Q53162" i="1"/>
  <c r="Q53163" i="1"/>
  <c r="Q53164" i="1"/>
  <c r="Q53165" i="1"/>
  <c r="Q53166" i="1"/>
  <c r="Q53167" i="1"/>
  <c r="Q53168" i="1"/>
  <c r="Q53169" i="1"/>
  <c r="Q53170" i="1"/>
  <c r="Q53171" i="1"/>
  <c r="Q53172" i="1"/>
  <c r="Q53173" i="1"/>
  <c r="Q53174" i="1"/>
  <c r="Q53175" i="1"/>
  <c r="Q53176" i="1"/>
  <c r="Q53177" i="1"/>
  <c r="Q53178" i="1"/>
  <c r="Q53179" i="1"/>
  <c r="Q53180" i="1"/>
  <c r="Q53181" i="1"/>
  <c r="Q53182" i="1"/>
  <c r="Q53183" i="1"/>
  <c r="Q53184" i="1"/>
  <c r="Q53185" i="1"/>
  <c r="Q53186" i="1"/>
  <c r="Q53187" i="1"/>
  <c r="Q53188" i="1"/>
  <c r="Q53189" i="1"/>
  <c r="Q53190" i="1"/>
  <c r="Q53191" i="1"/>
  <c r="Q53192" i="1"/>
  <c r="Q53193" i="1"/>
  <c r="Q53194" i="1"/>
  <c r="Q53195" i="1"/>
  <c r="Q53196" i="1"/>
  <c r="Q53197" i="1"/>
  <c r="Q53198" i="1"/>
  <c r="Q53199" i="1"/>
  <c r="Q53200" i="1"/>
  <c r="Q53201" i="1"/>
  <c r="Q53202" i="1"/>
  <c r="Q53203" i="1"/>
  <c r="Q53204" i="1"/>
  <c r="Q53205" i="1"/>
  <c r="Q53206" i="1"/>
  <c r="Q53207" i="1"/>
  <c r="Q53208" i="1"/>
  <c r="Q53209" i="1"/>
  <c r="Q53210" i="1"/>
  <c r="Q53211" i="1"/>
  <c r="Q53212" i="1"/>
  <c r="Q53213" i="1"/>
  <c r="Q53214" i="1"/>
  <c r="Q53215" i="1"/>
  <c r="Q53216" i="1"/>
  <c r="Q53217" i="1"/>
  <c r="Q53218" i="1"/>
  <c r="Q53219" i="1"/>
  <c r="Q53220" i="1"/>
  <c r="Q53221" i="1"/>
  <c r="Q53222" i="1"/>
  <c r="Q53223" i="1"/>
  <c r="Q53224" i="1"/>
  <c r="Q53225" i="1"/>
  <c r="Q53226" i="1"/>
  <c r="Q53227" i="1"/>
  <c r="Q53228" i="1"/>
  <c r="Q53229" i="1"/>
  <c r="Q53230" i="1"/>
  <c r="Q53231" i="1"/>
  <c r="Q53232" i="1"/>
  <c r="Q53233" i="1"/>
  <c r="Q53234" i="1"/>
  <c r="Q53235" i="1"/>
  <c r="Q53236" i="1"/>
  <c r="Q53237" i="1"/>
  <c r="Q53238" i="1"/>
  <c r="Q53239" i="1"/>
  <c r="Q53240" i="1"/>
  <c r="Q53241" i="1"/>
  <c r="Q53242" i="1"/>
  <c r="Q53243" i="1"/>
  <c r="Q53244" i="1"/>
  <c r="Q53245" i="1"/>
  <c r="Q53246" i="1"/>
  <c r="Q53247" i="1"/>
  <c r="Q53248" i="1"/>
  <c r="Q53249" i="1"/>
  <c r="Q53250" i="1"/>
  <c r="Q53251" i="1"/>
  <c r="Q53252" i="1"/>
  <c r="Q53253" i="1"/>
  <c r="Q53254" i="1"/>
  <c r="Q53255" i="1"/>
  <c r="Q53256" i="1"/>
  <c r="Q53257" i="1"/>
  <c r="Q53258" i="1"/>
  <c r="Q53259" i="1"/>
  <c r="Q53260" i="1"/>
  <c r="Q53261" i="1"/>
  <c r="Q53262" i="1"/>
  <c r="Q53263" i="1"/>
  <c r="Q53264" i="1"/>
  <c r="Q53265" i="1"/>
  <c r="Q53266" i="1"/>
  <c r="Q53267" i="1"/>
  <c r="Q53268" i="1"/>
  <c r="Q53269" i="1"/>
  <c r="Q53270" i="1"/>
  <c r="Q53271" i="1"/>
  <c r="Q53272" i="1"/>
  <c r="Q53273" i="1"/>
  <c r="Q53274" i="1"/>
  <c r="Q53275" i="1"/>
  <c r="Q53276" i="1"/>
  <c r="Q53277" i="1"/>
  <c r="Q53278" i="1"/>
  <c r="Q53279" i="1"/>
  <c r="Q53280" i="1"/>
  <c r="Q53281" i="1"/>
  <c r="Q53282" i="1"/>
  <c r="Q53283" i="1"/>
  <c r="Q53284" i="1"/>
  <c r="Q53285" i="1"/>
  <c r="Q53286" i="1"/>
  <c r="Q53287" i="1"/>
  <c r="Q53288" i="1"/>
  <c r="Q53289" i="1"/>
  <c r="Q53290" i="1"/>
  <c r="Q53291" i="1"/>
  <c r="Q53292" i="1"/>
  <c r="Q53293" i="1"/>
  <c r="Q53294" i="1"/>
  <c r="Q53295" i="1"/>
  <c r="Q53296" i="1"/>
  <c r="Q53297" i="1"/>
  <c r="Q53298" i="1"/>
  <c r="Q53299" i="1"/>
  <c r="Q53300" i="1"/>
  <c r="Q53301" i="1"/>
  <c r="Q53302" i="1"/>
  <c r="Q53303" i="1"/>
  <c r="Q53304" i="1"/>
  <c r="Q53305" i="1"/>
  <c r="Q53306" i="1"/>
  <c r="Q53307" i="1"/>
  <c r="Q53308" i="1"/>
  <c r="Q53309" i="1"/>
  <c r="Q53310" i="1"/>
  <c r="Q53311" i="1"/>
  <c r="Q53312" i="1"/>
  <c r="Q53313" i="1"/>
  <c r="Q53314" i="1"/>
  <c r="Q53315" i="1"/>
  <c r="Q53316" i="1"/>
  <c r="Q53317" i="1"/>
  <c r="Q53318" i="1"/>
  <c r="Q53319" i="1"/>
  <c r="Q53320" i="1"/>
  <c r="Q53321" i="1"/>
  <c r="Q53322" i="1"/>
  <c r="Q53323" i="1"/>
  <c r="Q53324" i="1"/>
  <c r="Q53325" i="1"/>
  <c r="Q53326" i="1"/>
  <c r="Q53327" i="1"/>
  <c r="Q53328" i="1"/>
  <c r="Q53329" i="1"/>
  <c r="Q53330" i="1"/>
  <c r="Q53331" i="1"/>
  <c r="Q53332" i="1"/>
  <c r="Q53333" i="1"/>
  <c r="Q53334" i="1"/>
  <c r="Q53335" i="1"/>
  <c r="Q53336" i="1"/>
  <c r="Q53337" i="1"/>
  <c r="Q53338" i="1"/>
  <c r="Q53339" i="1"/>
  <c r="Q53340" i="1"/>
  <c r="Q53341" i="1"/>
  <c r="Q53342" i="1"/>
  <c r="Q53343" i="1"/>
  <c r="Q53344" i="1"/>
  <c r="Q53345" i="1"/>
  <c r="Q53346" i="1"/>
  <c r="Q53347" i="1"/>
  <c r="Q53348" i="1"/>
  <c r="Q53349" i="1"/>
  <c r="Q53350" i="1"/>
  <c r="Q53351" i="1"/>
  <c r="Q53352" i="1"/>
  <c r="Q53353" i="1"/>
  <c r="Q53354" i="1"/>
  <c r="Q53355" i="1"/>
  <c r="Q53356" i="1"/>
  <c r="Q53357" i="1"/>
  <c r="Q53358" i="1"/>
  <c r="Q53359" i="1"/>
  <c r="Q53360" i="1"/>
  <c r="Q53361" i="1"/>
  <c r="Q53362" i="1"/>
  <c r="Q53363" i="1"/>
  <c r="Q53364" i="1"/>
  <c r="Q53365" i="1"/>
  <c r="Q53366" i="1"/>
  <c r="Q53367" i="1"/>
  <c r="Q53368" i="1"/>
  <c r="Q53369" i="1"/>
  <c r="Q53370" i="1"/>
  <c r="Q53371" i="1"/>
  <c r="Q53372" i="1"/>
  <c r="Q53373" i="1"/>
  <c r="Q53374" i="1"/>
  <c r="Q53375" i="1"/>
  <c r="Q53376" i="1"/>
  <c r="Q53377" i="1"/>
  <c r="Q53378" i="1"/>
  <c r="Q53379" i="1"/>
  <c r="Q53380" i="1"/>
  <c r="Q53381" i="1"/>
  <c r="Q53382" i="1"/>
  <c r="Q53383" i="1"/>
  <c r="Q53384" i="1"/>
  <c r="Q53385" i="1"/>
  <c r="Q53386" i="1"/>
  <c r="Q53387" i="1"/>
  <c r="Q53388" i="1"/>
  <c r="Q53389" i="1"/>
  <c r="Q53390" i="1"/>
  <c r="Q53391" i="1"/>
  <c r="Q53392" i="1"/>
  <c r="Q53393" i="1"/>
  <c r="Q53394" i="1"/>
  <c r="Q53395" i="1"/>
  <c r="Q53396" i="1"/>
  <c r="Q53397" i="1"/>
  <c r="Q53398" i="1"/>
  <c r="Q53399" i="1"/>
  <c r="Q53400" i="1"/>
  <c r="Q53401" i="1"/>
  <c r="Q53402" i="1"/>
  <c r="Q53403" i="1"/>
  <c r="Q53404" i="1"/>
  <c r="Q53405" i="1"/>
  <c r="Q53406" i="1"/>
  <c r="Q53407" i="1"/>
  <c r="Q53408" i="1"/>
  <c r="Q53409" i="1"/>
  <c r="Q53410" i="1"/>
  <c r="Q53411" i="1"/>
  <c r="Q53412" i="1"/>
  <c r="Q53413" i="1"/>
  <c r="Q53414" i="1"/>
  <c r="Q53415" i="1"/>
  <c r="Q53416" i="1"/>
  <c r="Q53417" i="1"/>
  <c r="Q53418" i="1"/>
  <c r="Q53419" i="1"/>
  <c r="Q53420" i="1"/>
  <c r="Q53421" i="1"/>
  <c r="Q53422" i="1"/>
  <c r="Q53423" i="1"/>
  <c r="Q53424" i="1"/>
  <c r="Q53425" i="1"/>
  <c r="Q53426" i="1"/>
  <c r="Q53427" i="1"/>
  <c r="Q53428" i="1"/>
  <c r="Q53429" i="1"/>
  <c r="Q53430" i="1"/>
  <c r="Q53431" i="1"/>
  <c r="Q53432" i="1"/>
  <c r="Q53433" i="1"/>
  <c r="Q53434" i="1"/>
  <c r="Q53435" i="1"/>
  <c r="Q53436" i="1"/>
  <c r="Q53437" i="1"/>
  <c r="Q53438" i="1"/>
  <c r="Q53439" i="1"/>
  <c r="Q53440" i="1"/>
  <c r="Q53441" i="1"/>
  <c r="Q53442" i="1"/>
  <c r="Q53443" i="1"/>
  <c r="Q53444" i="1"/>
  <c r="Q53445" i="1"/>
  <c r="Q53446" i="1"/>
  <c r="Q53447" i="1"/>
  <c r="Q53448" i="1"/>
  <c r="Q53449" i="1"/>
  <c r="Q53450" i="1"/>
  <c r="Q53451" i="1"/>
  <c r="Q53452" i="1"/>
  <c r="Q53453" i="1"/>
  <c r="Q53454" i="1"/>
  <c r="Q53455" i="1"/>
  <c r="Q53456" i="1"/>
  <c r="Q53457" i="1"/>
  <c r="Q53458" i="1"/>
  <c r="Q53459" i="1"/>
  <c r="Q53460" i="1"/>
  <c r="Q53461" i="1"/>
  <c r="Q53462" i="1"/>
  <c r="Q53463" i="1"/>
  <c r="Q53464" i="1"/>
  <c r="Q53465" i="1"/>
  <c r="Q53466" i="1"/>
  <c r="Q53467" i="1"/>
  <c r="Q53468" i="1"/>
  <c r="Q53469" i="1"/>
  <c r="Q53470" i="1"/>
  <c r="Q53471" i="1"/>
  <c r="Q53472" i="1"/>
  <c r="Q53473" i="1"/>
  <c r="Q53474" i="1"/>
  <c r="Q53475" i="1"/>
  <c r="Q53476" i="1"/>
  <c r="Q53477" i="1"/>
  <c r="Q53478" i="1"/>
  <c r="Q53479" i="1"/>
  <c r="Q53480" i="1"/>
  <c r="Q53481" i="1"/>
  <c r="Q53482" i="1"/>
  <c r="Q53483" i="1"/>
  <c r="Q53484" i="1"/>
  <c r="Q53485" i="1"/>
  <c r="Q53486" i="1"/>
  <c r="Q53487" i="1"/>
  <c r="Q53488" i="1"/>
  <c r="Q53489" i="1"/>
  <c r="Q53490" i="1"/>
  <c r="Q53491" i="1"/>
  <c r="Q53492" i="1"/>
  <c r="Q53493" i="1"/>
  <c r="Q53494" i="1"/>
  <c r="Q53495" i="1"/>
  <c r="Q53496" i="1"/>
  <c r="Q53497" i="1"/>
  <c r="Q53498" i="1"/>
  <c r="Q53499" i="1"/>
  <c r="Q53500" i="1"/>
  <c r="Q53501" i="1"/>
  <c r="Q53502" i="1"/>
  <c r="Q53503" i="1"/>
  <c r="Q53504" i="1"/>
  <c r="Q53505" i="1"/>
  <c r="Q53506" i="1"/>
  <c r="Q53507" i="1"/>
  <c r="Q53508" i="1"/>
  <c r="Q53509" i="1"/>
  <c r="Q53510" i="1"/>
  <c r="Q53511" i="1"/>
  <c r="Q53512" i="1"/>
  <c r="Q53513" i="1"/>
  <c r="Q53514" i="1"/>
  <c r="Q53515" i="1"/>
  <c r="Q53516" i="1"/>
  <c r="Q53517" i="1"/>
  <c r="Q53518" i="1"/>
  <c r="Q53519" i="1"/>
  <c r="Q53520" i="1"/>
  <c r="Q53521" i="1"/>
  <c r="Q53522" i="1"/>
  <c r="Q53523" i="1"/>
  <c r="Q53524" i="1"/>
  <c r="Q53525" i="1"/>
  <c r="Q53526" i="1"/>
  <c r="Q53527" i="1"/>
  <c r="Q53528" i="1"/>
  <c r="Q53529" i="1"/>
  <c r="Q53530" i="1"/>
  <c r="Q53531" i="1"/>
  <c r="Q53532" i="1"/>
  <c r="Q53533" i="1"/>
  <c r="Q53534" i="1"/>
  <c r="Q53535" i="1"/>
  <c r="Q53536" i="1"/>
  <c r="Q53537" i="1"/>
  <c r="Q53538" i="1"/>
  <c r="Q53539" i="1"/>
  <c r="Q53540" i="1"/>
  <c r="Q53541" i="1"/>
  <c r="Q53542" i="1"/>
  <c r="Q53543" i="1"/>
  <c r="Q53544" i="1"/>
  <c r="Q53545" i="1"/>
  <c r="Q53546" i="1"/>
  <c r="Q53547" i="1"/>
  <c r="Q53548" i="1"/>
  <c r="Q53549" i="1"/>
  <c r="Q53550" i="1"/>
  <c r="Q53551" i="1"/>
  <c r="Q53552" i="1"/>
  <c r="Q53553" i="1"/>
  <c r="Q53554" i="1"/>
  <c r="Q53555" i="1"/>
  <c r="Q53556" i="1"/>
  <c r="Q53557" i="1"/>
  <c r="Q53558" i="1"/>
  <c r="Q53559" i="1"/>
  <c r="Q53560" i="1"/>
  <c r="Q53561" i="1"/>
  <c r="Q53562" i="1"/>
  <c r="Q53563" i="1"/>
  <c r="Q53564" i="1"/>
  <c r="Q53565" i="1"/>
  <c r="Q53566" i="1"/>
  <c r="Q53567" i="1"/>
  <c r="Q53568" i="1"/>
  <c r="Q53569" i="1"/>
  <c r="Q53570" i="1"/>
  <c r="Q53571" i="1"/>
  <c r="Q53572" i="1"/>
  <c r="Q53573" i="1"/>
  <c r="Q53574" i="1"/>
  <c r="Q53575" i="1"/>
  <c r="Q53576" i="1"/>
  <c r="Q53577" i="1"/>
  <c r="Q53578" i="1"/>
  <c r="Q53579" i="1"/>
  <c r="Q53580" i="1"/>
  <c r="Q53581" i="1"/>
  <c r="Q53582" i="1"/>
  <c r="Q53583" i="1"/>
  <c r="Q53584" i="1"/>
  <c r="Q53585" i="1"/>
  <c r="Q53586" i="1"/>
  <c r="Q53587" i="1"/>
  <c r="Q53588" i="1"/>
  <c r="Q53589" i="1"/>
  <c r="Q53590" i="1"/>
  <c r="Q53591" i="1"/>
  <c r="Q53592" i="1"/>
  <c r="Q53593" i="1"/>
  <c r="Q53594" i="1"/>
  <c r="Q53595" i="1"/>
  <c r="Q53596" i="1"/>
  <c r="Q53597" i="1"/>
  <c r="Q53598" i="1"/>
  <c r="Q53599" i="1"/>
  <c r="Q53600" i="1"/>
  <c r="Q53601" i="1"/>
  <c r="Q53602" i="1"/>
  <c r="Q53603" i="1"/>
  <c r="Q53604" i="1"/>
  <c r="Q53605" i="1"/>
  <c r="Q53606" i="1"/>
  <c r="Q53607" i="1"/>
  <c r="Q53608" i="1"/>
  <c r="Q53609" i="1"/>
  <c r="Q53610" i="1"/>
  <c r="Q53611" i="1"/>
  <c r="Q53612" i="1"/>
  <c r="Q53613" i="1"/>
  <c r="Q53614" i="1"/>
  <c r="Q53615" i="1"/>
  <c r="Q53616" i="1"/>
  <c r="Q53617" i="1"/>
  <c r="Q53618" i="1"/>
  <c r="Q53619" i="1"/>
  <c r="Q53620" i="1"/>
  <c r="Q53621" i="1"/>
  <c r="Q53622" i="1"/>
  <c r="Q53623" i="1"/>
  <c r="Q53624" i="1"/>
  <c r="Q53625" i="1"/>
  <c r="Q53626" i="1"/>
  <c r="Q53627" i="1"/>
  <c r="Q53628" i="1"/>
  <c r="Q53629" i="1"/>
  <c r="Q53630" i="1"/>
  <c r="Q53631" i="1"/>
  <c r="Q53632" i="1"/>
  <c r="Q53633" i="1"/>
  <c r="Q53634" i="1"/>
  <c r="Q53635" i="1"/>
  <c r="Q53636" i="1"/>
  <c r="Q53637" i="1"/>
  <c r="Q53638" i="1"/>
  <c r="Q53639" i="1"/>
  <c r="Q53640" i="1"/>
  <c r="Q53641" i="1"/>
  <c r="Q53642" i="1"/>
  <c r="Q53643" i="1"/>
  <c r="Q53644" i="1"/>
  <c r="Q53645" i="1"/>
  <c r="Q53646" i="1"/>
  <c r="Q53647" i="1"/>
  <c r="Q53648" i="1"/>
  <c r="Q53649" i="1"/>
  <c r="Q53650" i="1"/>
  <c r="Q53651" i="1"/>
  <c r="Q53652" i="1"/>
  <c r="Q53653" i="1"/>
  <c r="Q53654" i="1"/>
  <c r="Q53655" i="1"/>
  <c r="Q53656" i="1"/>
  <c r="Q53657" i="1"/>
  <c r="Q53658" i="1"/>
  <c r="Q53659" i="1"/>
  <c r="Q53660" i="1"/>
  <c r="Q53661" i="1"/>
  <c r="Q53662" i="1"/>
  <c r="Q53663" i="1"/>
  <c r="Q53664" i="1"/>
  <c r="Q53665" i="1"/>
  <c r="Q53666" i="1"/>
  <c r="Q53667" i="1"/>
  <c r="Q53668" i="1"/>
  <c r="Q53669" i="1"/>
  <c r="Q53670" i="1"/>
  <c r="Q53671" i="1"/>
  <c r="Q53672" i="1"/>
  <c r="Q53673" i="1"/>
  <c r="Q53674" i="1"/>
  <c r="Q53675" i="1"/>
  <c r="Q53676" i="1"/>
  <c r="Q53677" i="1"/>
  <c r="Q53678" i="1"/>
  <c r="Q53679" i="1"/>
  <c r="Q53680" i="1"/>
  <c r="Q53681" i="1"/>
  <c r="Q53682" i="1"/>
  <c r="Q53683" i="1"/>
  <c r="Q53684" i="1"/>
  <c r="Q53685" i="1"/>
  <c r="Q53686" i="1"/>
  <c r="Q53687" i="1"/>
  <c r="Q53688" i="1"/>
  <c r="Q53689" i="1"/>
  <c r="Q53690" i="1"/>
  <c r="Q53691" i="1"/>
  <c r="Q53692" i="1"/>
  <c r="Q53693" i="1"/>
  <c r="Q53694" i="1"/>
  <c r="Q53695" i="1"/>
  <c r="Q53696" i="1"/>
  <c r="Q53697" i="1"/>
  <c r="Q53698" i="1"/>
  <c r="Q53699" i="1"/>
  <c r="Q53700" i="1"/>
  <c r="Q53701" i="1"/>
  <c r="Q53702" i="1"/>
  <c r="Q53703" i="1"/>
  <c r="Q53704" i="1"/>
  <c r="Q53705" i="1"/>
  <c r="Q53706" i="1"/>
  <c r="Q53707" i="1"/>
  <c r="Q53708" i="1"/>
  <c r="Q53709" i="1"/>
  <c r="Q53710" i="1"/>
  <c r="Q53711" i="1"/>
  <c r="Q53712" i="1"/>
  <c r="Q53713" i="1"/>
  <c r="Q53714" i="1"/>
  <c r="Q53715" i="1"/>
  <c r="Q53716" i="1"/>
  <c r="Q53717" i="1"/>
  <c r="Q53718" i="1"/>
  <c r="Q53719" i="1"/>
  <c r="Q53720" i="1"/>
  <c r="Q53721" i="1"/>
  <c r="Q53722" i="1"/>
  <c r="Q53723" i="1"/>
  <c r="Q53724" i="1"/>
  <c r="Q53725" i="1"/>
  <c r="Q53726" i="1"/>
  <c r="Q53727" i="1"/>
  <c r="Q53728" i="1"/>
  <c r="Q53729" i="1"/>
  <c r="Q53730" i="1"/>
  <c r="Q53731" i="1"/>
  <c r="Q53732" i="1"/>
  <c r="Q53733" i="1"/>
  <c r="Q53734" i="1"/>
  <c r="Q53735" i="1"/>
  <c r="Q53736" i="1"/>
  <c r="Q53737" i="1"/>
  <c r="Q53738" i="1"/>
  <c r="Q53739" i="1"/>
  <c r="Q53740" i="1"/>
  <c r="Q53741" i="1"/>
  <c r="Q53742" i="1"/>
  <c r="Q53743" i="1"/>
  <c r="Q53744" i="1"/>
  <c r="Q53745" i="1"/>
  <c r="Q53746" i="1"/>
  <c r="Q53747" i="1"/>
  <c r="Q53748" i="1"/>
  <c r="Q53749" i="1"/>
  <c r="Q53750" i="1"/>
  <c r="Q53751" i="1"/>
  <c r="Q53752" i="1"/>
  <c r="Q53753" i="1"/>
  <c r="Q53754" i="1"/>
  <c r="Q53755" i="1"/>
  <c r="Q53756" i="1"/>
  <c r="Q53757" i="1"/>
  <c r="Q53758" i="1"/>
  <c r="Q53759" i="1"/>
  <c r="Q53760" i="1"/>
  <c r="Q53761" i="1"/>
  <c r="Q53762" i="1"/>
  <c r="Q53763" i="1"/>
  <c r="Q53764" i="1"/>
  <c r="Q53765" i="1"/>
  <c r="Q53766" i="1"/>
  <c r="Q53767" i="1"/>
  <c r="Q53768" i="1"/>
  <c r="Q53769" i="1"/>
  <c r="Q53770" i="1"/>
  <c r="Q53771" i="1"/>
  <c r="Q53772" i="1"/>
  <c r="Q53773" i="1"/>
  <c r="Q53774" i="1"/>
  <c r="Q53775" i="1"/>
  <c r="Q53776" i="1"/>
  <c r="Q53777" i="1"/>
  <c r="Q53778" i="1"/>
  <c r="Q53779" i="1"/>
  <c r="Q53780" i="1"/>
  <c r="Q53781" i="1"/>
  <c r="Q53782" i="1"/>
  <c r="Q53783" i="1"/>
  <c r="Q53784" i="1"/>
  <c r="Q53785" i="1"/>
  <c r="Q53786" i="1"/>
  <c r="Q53787" i="1"/>
  <c r="Q53788" i="1"/>
  <c r="Q53789" i="1"/>
  <c r="Q53790" i="1"/>
  <c r="Q53791" i="1"/>
  <c r="Q53792" i="1"/>
  <c r="Q53793" i="1"/>
  <c r="Q53794" i="1"/>
  <c r="Q53795" i="1"/>
  <c r="Q53796" i="1"/>
  <c r="Q53797" i="1"/>
  <c r="Q53798" i="1"/>
  <c r="Q53799" i="1"/>
  <c r="Q53800" i="1"/>
  <c r="Q53801" i="1"/>
  <c r="Q53802" i="1"/>
  <c r="Q53803" i="1"/>
  <c r="Q53804" i="1"/>
  <c r="Q53805" i="1"/>
  <c r="Q53806" i="1"/>
  <c r="Q53807" i="1"/>
  <c r="Q53808" i="1"/>
  <c r="Q53809" i="1"/>
  <c r="Q53810" i="1"/>
  <c r="Q53811" i="1"/>
  <c r="Q53812" i="1"/>
  <c r="Q53813" i="1"/>
  <c r="Q53814" i="1"/>
  <c r="Q53815" i="1"/>
  <c r="Q53816" i="1"/>
  <c r="Q53817" i="1"/>
  <c r="Q53818" i="1"/>
  <c r="Q53819" i="1"/>
  <c r="Q53820" i="1"/>
  <c r="Q53821" i="1"/>
  <c r="Q53822" i="1"/>
  <c r="Q53823" i="1"/>
  <c r="Q53824" i="1"/>
  <c r="Q53825" i="1"/>
  <c r="Q53826" i="1"/>
  <c r="Q53827" i="1"/>
  <c r="Q53828" i="1"/>
  <c r="Q53829" i="1"/>
  <c r="Q53830" i="1"/>
  <c r="Q53831" i="1"/>
  <c r="Q53832" i="1"/>
  <c r="Q53833" i="1"/>
  <c r="Q53834" i="1"/>
  <c r="Q53835" i="1"/>
  <c r="Q53836" i="1"/>
  <c r="Q53837" i="1"/>
  <c r="Q53838" i="1"/>
  <c r="Q53839" i="1"/>
  <c r="Q53840" i="1"/>
  <c r="Q53841" i="1"/>
  <c r="Q53842" i="1"/>
  <c r="Q53843" i="1"/>
  <c r="Q53844" i="1"/>
  <c r="Q53845" i="1"/>
  <c r="Q53846" i="1"/>
  <c r="Q53847" i="1"/>
  <c r="Q53848" i="1"/>
  <c r="Q53849" i="1"/>
  <c r="Q53850" i="1"/>
  <c r="Q53851" i="1"/>
  <c r="Q53852" i="1"/>
  <c r="Q53853" i="1"/>
  <c r="Q53854" i="1"/>
  <c r="Q53855" i="1"/>
  <c r="Q53856" i="1"/>
  <c r="Q53857" i="1"/>
  <c r="Q53858" i="1"/>
  <c r="Q53859" i="1"/>
  <c r="Q53860" i="1"/>
  <c r="Q53861" i="1"/>
  <c r="Q53862" i="1"/>
  <c r="Q53863" i="1"/>
  <c r="Q53864" i="1"/>
  <c r="Q53865" i="1"/>
  <c r="Q53866" i="1"/>
  <c r="Q53867" i="1"/>
  <c r="Q53868" i="1"/>
  <c r="Q53869" i="1"/>
  <c r="Q53870" i="1"/>
  <c r="Q53871" i="1"/>
  <c r="Q53872" i="1"/>
  <c r="Q53873" i="1"/>
  <c r="Q53874" i="1"/>
  <c r="Q53875" i="1"/>
  <c r="Q53876" i="1"/>
  <c r="Q53877" i="1"/>
  <c r="Q53878" i="1"/>
  <c r="Q53879" i="1"/>
  <c r="Q53880" i="1"/>
  <c r="Q53881" i="1"/>
  <c r="Q53882" i="1"/>
  <c r="Q53883" i="1"/>
  <c r="Q53884" i="1"/>
  <c r="Q53885" i="1"/>
  <c r="Q53886" i="1"/>
  <c r="Q53887" i="1"/>
  <c r="Q53888" i="1"/>
  <c r="Q53889" i="1"/>
  <c r="Q53890" i="1"/>
  <c r="Q53891" i="1"/>
  <c r="Q53892" i="1"/>
  <c r="Q53893" i="1"/>
  <c r="Q53894" i="1"/>
  <c r="Q53895" i="1"/>
  <c r="Q53896" i="1"/>
  <c r="Q53897" i="1"/>
  <c r="Q53898" i="1"/>
  <c r="Q53899" i="1"/>
  <c r="Q53900" i="1"/>
  <c r="Q53901" i="1"/>
  <c r="Q53902" i="1"/>
  <c r="Q53903" i="1"/>
  <c r="Q53904" i="1"/>
  <c r="Q53905" i="1"/>
  <c r="Q53906" i="1"/>
  <c r="Q53907" i="1"/>
  <c r="Q53908" i="1"/>
  <c r="Q53909" i="1"/>
  <c r="Q53910" i="1"/>
  <c r="Q53911" i="1"/>
  <c r="Q53912" i="1"/>
  <c r="Q53913" i="1"/>
  <c r="Q53914" i="1"/>
  <c r="Q53915" i="1"/>
  <c r="Q53916" i="1"/>
  <c r="Q53917" i="1"/>
  <c r="Q53918" i="1"/>
  <c r="Q53919" i="1"/>
  <c r="Q53920" i="1"/>
  <c r="Q53921" i="1"/>
  <c r="Q53922" i="1"/>
  <c r="Q53923" i="1"/>
  <c r="Q53924" i="1"/>
  <c r="Q53925" i="1"/>
  <c r="Q53926" i="1"/>
  <c r="Q53927" i="1"/>
  <c r="Q53928" i="1"/>
  <c r="Q53929" i="1"/>
  <c r="Q53930" i="1"/>
  <c r="Q53931" i="1"/>
  <c r="Q53932" i="1"/>
  <c r="Q53933" i="1"/>
  <c r="Q53934" i="1"/>
  <c r="Q53935" i="1"/>
  <c r="Q53936" i="1"/>
  <c r="Q53937" i="1"/>
  <c r="Q53938" i="1"/>
  <c r="Q53939" i="1"/>
  <c r="Q53940" i="1"/>
  <c r="Q53941" i="1"/>
  <c r="Q53942" i="1"/>
  <c r="Q53943" i="1"/>
  <c r="Q53944" i="1"/>
  <c r="Q53945" i="1"/>
  <c r="Q53946" i="1"/>
  <c r="Q53947" i="1"/>
  <c r="Q53948" i="1"/>
  <c r="Q53949" i="1"/>
  <c r="Q53950" i="1"/>
  <c r="Q53951" i="1"/>
  <c r="Q53952" i="1"/>
  <c r="Q53953" i="1"/>
  <c r="Q53954" i="1"/>
  <c r="Q53955" i="1"/>
  <c r="Q53956" i="1"/>
  <c r="Q53957" i="1"/>
  <c r="Q53958" i="1"/>
  <c r="Q53959" i="1"/>
  <c r="Q53960" i="1"/>
  <c r="Q53961" i="1"/>
  <c r="Q53962" i="1"/>
  <c r="Q53963" i="1"/>
  <c r="Q53964" i="1"/>
  <c r="Q53965" i="1"/>
  <c r="Q53966" i="1"/>
  <c r="Q53967" i="1"/>
  <c r="Q53968" i="1"/>
  <c r="Q53969" i="1"/>
  <c r="Q53970" i="1"/>
  <c r="Q53971" i="1"/>
  <c r="Q53972" i="1"/>
  <c r="Q53973" i="1"/>
  <c r="Q53974" i="1"/>
  <c r="Q53975" i="1"/>
  <c r="Q53976" i="1"/>
  <c r="Q53977" i="1"/>
  <c r="Q53978" i="1"/>
  <c r="Q53979" i="1"/>
  <c r="Q53980" i="1"/>
  <c r="Q53981" i="1"/>
  <c r="Q53982" i="1"/>
  <c r="Q53983" i="1"/>
  <c r="Q53984" i="1"/>
  <c r="Q53985" i="1"/>
  <c r="Q53986" i="1"/>
  <c r="Q53987" i="1"/>
  <c r="Q53988" i="1"/>
  <c r="Q53989" i="1"/>
  <c r="Q53990" i="1"/>
  <c r="Q53991" i="1"/>
  <c r="Q53992" i="1"/>
  <c r="Q53993" i="1"/>
  <c r="Q53994" i="1"/>
  <c r="Q53995" i="1"/>
  <c r="Q53996" i="1"/>
  <c r="Q53997" i="1"/>
  <c r="Q53998" i="1"/>
  <c r="Q53999" i="1"/>
  <c r="Q54000" i="1"/>
  <c r="Q54001" i="1"/>
  <c r="Q54002" i="1"/>
  <c r="Q54003" i="1"/>
  <c r="Q54004" i="1"/>
  <c r="Q54005" i="1"/>
  <c r="Q54006" i="1"/>
  <c r="Q54007" i="1"/>
  <c r="Q54008" i="1"/>
  <c r="Q54009" i="1"/>
  <c r="Q54010" i="1"/>
  <c r="Q54011" i="1"/>
  <c r="Q54012" i="1"/>
  <c r="Q54013" i="1"/>
  <c r="Q54014" i="1"/>
  <c r="Q54015" i="1"/>
  <c r="Q54016" i="1"/>
  <c r="Q54017" i="1"/>
  <c r="Q54018" i="1"/>
  <c r="Q54019" i="1"/>
  <c r="Q54020" i="1"/>
  <c r="Q54021" i="1"/>
  <c r="Q54022" i="1"/>
  <c r="Q54023" i="1"/>
  <c r="Q54024" i="1"/>
  <c r="Q54025" i="1"/>
  <c r="Q54026" i="1"/>
  <c r="Q54027" i="1"/>
  <c r="Q54028" i="1"/>
  <c r="Q54029" i="1"/>
  <c r="Q54030" i="1"/>
  <c r="Q54031" i="1"/>
  <c r="Q54032" i="1"/>
  <c r="Q54033" i="1"/>
  <c r="Q54034" i="1"/>
  <c r="Q54035" i="1"/>
  <c r="Q54036" i="1"/>
  <c r="Q54037" i="1"/>
  <c r="Q54038" i="1"/>
  <c r="Q54039" i="1"/>
  <c r="Q54040" i="1"/>
  <c r="Q54041" i="1"/>
  <c r="Q54042" i="1"/>
  <c r="Q54043" i="1"/>
  <c r="Q54044" i="1"/>
  <c r="Q54045" i="1"/>
  <c r="Q54046" i="1"/>
  <c r="Q54047" i="1"/>
  <c r="Q54048" i="1"/>
  <c r="Q54049" i="1"/>
  <c r="Q54050" i="1"/>
  <c r="Q54051" i="1"/>
  <c r="Q54052" i="1"/>
  <c r="Q54053" i="1"/>
  <c r="Q54054" i="1"/>
  <c r="Q54055" i="1"/>
  <c r="Q54056" i="1"/>
  <c r="Q54057" i="1"/>
  <c r="Q54058" i="1"/>
  <c r="Q54059" i="1"/>
  <c r="Q54060" i="1"/>
  <c r="Q54061" i="1"/>
  <c r="Q54062" i="1"/>
  <c r="Q54063" i="1"/>
  <c r="Q54064" i="1"/>
  <c r="Q54065" i="1"/>
  <c r="Q54066" i="1"/>
  <c r="Q54067" i="1"/>
  <c r="Q54068" i="1"/>
  <c r="Q54069" i="1"/>
  <c r="Q54070" i="1"/>
  <c r="Q54071" i="1"/>
  <c r="Q54072" i="1"/>
  <c r="Q54073" i="1"/>
  <c r="Q54074" i="1"/>
  <c r="Q54075" i="1"/>
  <c r="Q54076" i="1"/>
  <c r="Q54077" i="1"/>
  <c r="Q54078" i="1"/>
  <c r="Q54079" i="1"/>
  <c r="Q54080" i="1"/>
  <c r="Q54081" i="1"/>
  <c r="Q54082" i="1"/>
  <c r="Q54083" i="1"/>
  <c r="Q54084" i="1"/>
  <c r="Q54085" i="1"/>
  <c r="Q54086" i="1"/>
  <c r="Q54087" i="1"/>
  <c r="Q54088" i="1"/>
  <c r="Q54089" i="1"/>
  <c r="Q54090" i="1"/>
  <c r="Q54091" i="1"/>
  <c r="Q54092" i="1"/>
  <c r="Q54093" i="1"/>
  <c r="Q54094" i="1"/>
  <c r="Q54095" i="1"/>
  <c r="Q54096" i="1"/>
  <c r="Q54097" i="1"/>
  <c r="Q54098" i="1"/>
  <c r="Q54099" i="1"/>
  <c r="Q54100" i="1"/>
  <c r="Q54101" i="1"/>
  <c r="Q54102" i="1"/>
  <c r="Q54103" i="1"/>
  <c r="Q54104" i="1"/>
  <c r="Q54105" i="1"/>
  <c r="Q54106" i="1"/>
  <c r="Q54107" i="1"/>
  <c r="Q54108" i="1"/>
  <c r="Q54109" i="1"/>
  <c r="Q54110" i="1"/>
  <c r="Q54111" i="1"/>
  <c r="Q54112" i="1"/>
  <c r="Q54113" i="1"/>
  <c r="Q54114" i="1"/>
  <c r="Q54115" i="1"/>
  <c r="Q54116" i="1"/>
  <c r="Q54117" i="1"/>
  <c r="Q54118" i="1"/>
  <c r="Q54119" i="1"/>
  <c r="Q54120" i="1"/>
  <c r="Q54121" i="1"/>
  <c r="Q54122" i="1"/>
  <c r="Q54123" i="1"/>
  <c r="Q54124" i="1"/>
  <c r="Q54125" i="1"/>
  <c r="Q54126" i="1"/>
  <c r="Q54127" i="1"/>
  <c r="Q54128" i="1"/>
  <c r="Q54129" i="1"/>
  <c r="Q54130" i="1"/>
  <c r="Q54131" i="1"/>
  <c r="Q54132" i="1"/>
  <c r="Q54133" i="1"/>
  <c r="Q54134" i="1"/>
  <c r="Q54135" i="1"/>
  <c r="Q54136" i="1"/>
  <c r="Q54137" i="1"/>
  <c r="Q54138" i="1"/>
  <c r="Q54139" i="1"/>
  <c r="Q54140" i="1"/>
  <c r="Q54141" i="1"/>
  <c r="Q54142" i="1"/>
  <c r="Q54143" i="1"/>
  <c r="Q54144" i="1"/>
  <c r="Q54145" i="1"/>
  <c r="Q54146" i="1"/>
  <c r="Q54147" i="1"/>
  <c r="Q54148" i="1"/>
  <c r="Q54149" i="1"/>
  <c r="Q54150" i="1"/>
  <c r="Q54151" i="1"/>
  <c r="Q54152" i="1"/>
  <c r="Q54153" i="1"/>
  <c r="Q54154" i="1"/>
  <c r="Q54155" i="1"/>
  <c r="Q54156" i="1"/>
  <c r="Q54157" i="1"/>
  <c r="Q54158" i="1"/>
  <c r="Q54159" i="1"/>
  <c r="Q54160" i="1"/>
  <c r="Q54161" i="1"/>
  <c r="Q54162" i="1"/>
  <c r="Q54163" i="1"/>
  <c r="Q54164" i="1"/>
  <c r="Q54165" i="1"/>
  <c r="Q54166" i="1"/>
  <c r="Q54167" i="1"/>
  <c r="Q54168" i="1"/>
  <c r="Q54169" i="1"/>
  <c r="Q54170" i="1"/>
  <c r="Q54171" i="1"/>
  <c r="Q54172" i="1"/>
  <c r="Q54173" i="1"/>
  <c r="Q54174" i="1"/>
  <c r="Q54175" i="1"/>
  <c r="Q54176" i="1"/>
  <c r="Q54177" i="1"/>
  <c r="Q54178" i="1"/>
  <c r="Q54179" i="1"/>
  <c r="Q54180" i="1"/>
  <c r="Q54181" i="1"/>
  <c r="Q54182" i="1"/>
  <c r="Q54183" i="1"/>
  <c r="Q54184" i="1"/>
  <c r="Q54185" i="1"/>
  <c r="Q54186" i="1"/>
  <c r="Q54187" i="1"/>
  <c r="Q54188" i="1"/>
  <c r="Q54189" i="1"/>
  <c r="Q54190" i="1"/>
  <c r="Q54191" i="1"/>
  <c r="Q54192" i="1"/>
  <c r="Q54193" i="1"/>
  <c r="Q54194" i="1"/>
  <c r="Q54195" i="1"/>
  <c r="Q54196" i="1"/>
  <c r="Q54197" i="1"/>
  <c r="Q54198" i="1"/>
  <c r="Q54199" i="1"/>
  <c r="Q54200" i="1"/>
  <c r="Q54201" i="1"/>
  <c r="Q54202" i="1"/>
  <c r="Q54203" i="1"/>
  <c r="Q54204" i="1"/>
  <c r="Q54205" i="1"/>
  <c r="Q54206" i="1"/>
  <c r="Q54207" i="1"/>
  <c r="Q54208" i="1"/>
  <c r="Q54209" i="1"/>
  <c r="Q54210" i="1"/>
  <c r="Q54211" i="1"/>
  <c r="Q54212" i="1"/>
  <c r="Q54213" i="1"/>
  <c r="Q54214" i="1"/>
  <c r="Q54215" i="1"/>
  <c r="Q54216" i="1"/>
  <c r="Q54217" i="1"/>
  <c r="Q54218" i="1"/>
  <c r="Q54219" i="1"/>
  <c r="Q54220" i="1"/>
  <c r="Q54221" i="1"/>
  <c r="Q54222" i="1"/>
  <c r="Q54223" i="1"/>
  <c r="Q54224" i="1"/>
  <c r="Q54225" i="1"/>
  <c r="Q54226" i="1"/>
  <c r="Q54227" i="1"/>
  <c r="Q54228" i="1"/>
  <c r="Q54229" i="1"/>
  <c r="Q54230" i="1"/>
  <c r="Q54231" i="1"/>
  <c r="Q54232" i="1"/>
  <c r="Q54233" i="1"/>
  <c r="Q54234" i="1"/>
  <c r="Q54235" i="1"/>
  <c r="Q54236" i="1"/>
  <c r="Q54237" i="1"/>
  <c r="Q54238" i="1"/>
  <c r="Q54239" i="1"/>
  <c r="Q54240" i="1"/>
  <c r="Q54241" i="1"/>
  <c r="Q54242" i="1"/>
  <c r="Q54243" i="1"/>
  <c r="Q54244" i="1"/>
  <c r="Q54245" i="1"/>
  <c r="Q54246" i="1"/>
  <c r="Q54247" i="1"/>
  <c r="Q54248" i="1"/>
  <c r="Q54249" i="1"/>
  <c r="Q54250" i="1"/>
  <c r="Q54251" i="1"/>
  <c r="Q54252" i="1"/>
  <c r="Q54253" i="1"/>
  <c r="Q54254" i="1"/>
  <c r="Q54255" i="1"/>
  <c r="Q54256" i="1"/>
  <c r="Q54257" i="1"/>
  <c r="Q54258" i="1"/>
  <c r="Q54259" i="1"/>
  <c r="Q54260" i="1"/>
  <c r="Q54261" i="1"/>
  <c r="Q54262" i="1"/>
  <c r="Q54263" i="1"/>
  <c r="Q54264" i="1"/>
  <c r="Q54265" i="1"/>
  <c r="Q54266" i="1"/>
  <c r="Q54267" i="1"/>
  <c r="Q54268" i="1"/>
  <c r="Q54269" i="1"/>
  <c r="Q54270" i="1"/>
  <c r="Q54271" i="1"/>
  <c r="Q54272" i="1"/>
  <c r="Q54273" i="1"/>
  <c r="Q54274" i="1"/>
  <c r="Q54275" i="1"/>
  <c r="Q54276" i="1"/>
  <c r="Q54277" i="1"/>
  <c r="Q54278" i="1"/>
  <c r="Q54279" i="1"/>
  <c r="Q54280" i="1"/>
  <c r="Q54281" i="1"/>
  <c r="Q54282" i="1"/>
  <c r="Q54283" i="1"/>
  <c r="Q54284" i="1"/>
  <c r="Q54285" i="1"/>
  <c r="Q54286" i="1"/>
  <c r="Q54287" i="1"/>
  <c r="Q54288" i="1"/>
  <c r="Q54289" i="1"/>
  <c r="Q54290" i="1"/>
  <c r="Q54291" i="1"/>
  <c r="Q54292" i="1"/>
  <c r="Q54293" i="1"/>
  <c r="Q54294" i="1"/>
  <c r="Q54295" i="1"/>
  <c r="Q54296" i="1"/>
  <c r="Q54297" i="1"/>
  <c r="Q54298" i="1"/>
  <c r="Q54299" i="1"/>
  <c r="Q54300" i="1"/>
  <c r="Q54301" i="1"/>
  <c r="Q54302" i="1"/>
  <c r="Q54303" i="1"/>
  <c r="Q54304" i="1"/>
  <c r="Q54305" i="1"/>
  <c r="Q54306" i="1"/>
  <c r="Q54307" i="1"/>
  <c r="Q54308" i="1"/>
  <c r="Q54309" i="1"/>
  <c r="Q54310" i="1"/>
  <c r="Q54311" i="1"/>
  <c r="Q54312" i="1"/>
  <c r="Q54313" i="1"/>
  <c r="Q54314" i="1"/>
  <c r="Q54315" i="1"/>
  <c r="Q54316" i="1"/>
  <c r="Q54317" i="1"/>
  <c r="Q54318" i="1"/>
  <c r="Q54319" i="1"/>
  <c r="Q54320" i="1"/>
  <c r="Q54321" i="1"/>
  <c r="Q54322" i="1"/>
  <c r="Q54323" i="1"/>
  <c r="Q54324" i="1"/>
  <c r="Q54325" i="1"/>
  <c r="Q54326" i="1"/>
  <c r="Q54327" i="1"/>
  <c r="Q54328" i="1"/>
  <c r="Q54329" i="1"/>
  <c r="Q54330" i="1"/>
  <c r="Q54331" i="1"/>
  <c r="Q54332" i="1"/>
  <c r="Q54333" i="1"/>
  <c r="Q54334" i="1"/>
  <c r="Q54335" i="1"/>
  <c r="Q54336" i="1"/>
  <c r="Q54337" i="1"/>
  <c r="Q54338" i="1"/>
  <c r="Q54339" i="1"/>
  <c r="Q54340" i="1"/>
  <c r="Q54341" i="1"/>
  <c r="Q54342" i="1"/>
  <c r="Q54343" i="1"/>
  <c r="Q54344" i="1"/>
  <c r="Q54345" i="1"/>
  <c r="Q54346" i="1"/>
  <c r="Q54347" i="1"/>
  <c r="Q54348" i="1"/>
  <c r="Q54349" i="1"/>
  <c r="Q54350" i="1"/>
  <c r="Q54351" i="1"/>
  <c r="Q54352" i="1"/>
  <c r="Q54353" i="1"/>
  <c r="Q54354" i="1"/>
  <c r="Q54355" i="1"/>
  <c r="Q54356" i="1"/>
  <c r="Q54357" i="1"/>
  <c r="Q54358" i="1"/>
  <c r="Q54359" i="1"/>
  <c r="Q54360" i="1"/>
  <c r="Q54361" i="1"/>
  <c r="Q54362" i="1"/>
  <c r="Q54363" i="1"/>
  <c r="Q54364" i="1"/>
  <c r="Q54365" i="1"/>
  <c r="Q54366" i="1"/>
  <c r="Q54367" i="1"/>
  <c r="Q54368" i="1"/>
  <c r="Q54369" i="1"/>
  <c r="Q54370" i="1"/>
  <c r="Q54371" i="1"/>
  <c r="Q54372" i="1"/>
  <c r="Q54373" i="1"/>
  <c r="Q54374" i="1"/>
  <c r="Q54375" i="1"/>
  <c r="Q54376" i="1"/>
  <c r="Q54377" i="1"/>
  <c r="Q54378" i="1"/>
  <c r="Q54379" i="1"/>
  <c r="Q54380" i="1"/>
  <c r="Q54381" i="1"/>
  <c r="Q54382" i="1"/>
  <c r="Q54383" i="1"/>
  <c r="Q54384" i="1"/>
  <c r="Q54385" i="1"/>
  <c r="Q54386" i="1"/>
  <c r="Q54387" i="1"/>
  <c r="Q54388" i="1"/>
  <c r="Q54389" i="1"/>
  <c r="Q54390" i="1"/>
  <c r="Q54391" i="1"/>
  <c r="Q54392" i="1"/>
  <c r="Q54393" i="1"/>
  <c r="Q54394" i="1"/>
  <c r="Q54395" i="1"/>
  <c r="Q54396" i="1"/>
  <c r="Q54397" i="1"/>
  <c r="Q54398" i="1"/>
  <c r="Q54399" i="1"/>
  <c r="Q54400" i="1"/>
  <c r="Q54401" i="1"/>
  <c r="Q54402" i="1"/>
  <c r="Q54403" i="1"/>
  <c r="Q54404" i="1"/>
  <c r="Q54405" i="1"/>
  <c r="Q54406" i="1"/>
  <c r="Q54407" i="1"/>
  <c r="Q54408" i="1"/>
  <c r="Q54409" i="1"/>
  <c r="Q54410" i="1"/>
  <c r="Q54411" i="1"/>
  <c r="Q54412" i="1"/>
  <c r="Q54413" i="1"/>
  <c r="Q54414" i="1"/>
  <c r="Q54415" i="1"/>
  <c r="Q54416" i="1"/>
  <c r="Q54417" i="1"/>
  <c r="Q54418" i="1"/>
  <c r="Q54419" i="1"/>
  <c r="Q54420" i="1"/>
  <c r="Q54421" i="1"/>
  <c r="Q54422" i="1"/>
  <c r="Q54423" i="1"/>
  <c r="Q54424" i="1"/>
  <c r="Q54425" i="1"/>
  <c r="Q54426" i="1"/>
  <c r="Q54427" i="1"/>
  <c r="Q54428" i="1"/>
  <c r="Q54429" i="1"/>
  <c r="Q54430" i="1"/>
  <c r="Q54431" i="1"/>
  <c r="Q54432" i="1"/>
  <c r="Q54433" i="1"/>
  <c r="Q54434" i="1"/>
  <c r="Q54435" i="1"/>
  <c r="Q54436" i="1"/>
  <c r="Q54437" i="1"/>
  <c r="Q54438" i="1"/>
  <c r="Q54439" i="1"/>
  <c r="Q54440" i="1"/>
  <c r="Q54441" i="1"/>
  <c r="Q54442" i="1"/>
  <c r="Q54443" i="1"/>
  <c r="Q54444" i="1"/>
  <c r="Q54445" i="1"/>
  <c r="Q54446" i="1"/>
  <c r="Q54447" i="1"/>
  <c r="Q54448" i="1"/>
  <c r="Q54449" i="1"/>
  <c r="Q54450" i="1"/>
  <c r="Q54451" i="1"/>
  <c r="Q54452" i="1"/>
  <c r="Q54453" i="1"/>
  <c r="Q54454" i="1"/>
  <c r="Q54455" i="1"/>
  <c r="Q54456" i="1"/>
  <c r="Q54457" i="1"/>
  <c r="Q54458" i="1"/>
  <c r="Q54459" i="1"/>
  <c r="Q54460" i="1"/>
  <c r="Q54461" i="1"/>
  <c r="Q54462" i="1"/>
  <c r="Q54463" i="1"/>
  <c r="Q54464" i="1"/>
  <c r="Q54465" i="1"/>
  <c r="Q54466" i="1"/>
  <c r="Q54467" i="1"/>
  <c r="Q54468" i="1"/>
  <c r="Q54469" i="1"/>
  <c r="Q54470" i="1"/>
  <c r="Q54471" i="1"/>
  <c r="Q54472" i="1"/>
  <c r="Q54473" i="1"/>
  <c r="Q54474" i="1"/>
  <c r="Q54475" i="1"/>
  <c r="Q54476" i="1"/>
  <c r="Q54477" i="1"/>
  <c r="Q54478" i="1"/>
  <c r="Q54479" i="1"/>
  <c r="Q54480" i="1"/>
  <c r="Q54481" i="1"/>
  <c r="Q54482" i="1"/>
  <c r="Q54483" i="1"/>
  <c r="Q54484" i="1"/>
  <c r="Q54485" i="1"/>
  <c r="Q54486" i="1"/>
  <c r="Q54487" i="1"/>
  <c r="Q54488" i="1"/>
  <c r="Q54489" i="1"/>
  <c r="Q54490" i="1"/>
  <c r="Q54491" i="1"/>
  <c r="Q54492" i="1"/>
  <c r="Q54493" i="1"/>
  <c r="Q54494" i="1"/>
  <c r="Q54495" i="1"/>
  <c r="Q54496" i="1"/>
  <c r="Q54497" i="1"/>
  <c r="Q54498" i="1"/>
  <c r="Q54499" i="1"/>
  <c r="Q54500" i="1"/>
  <c r="Q54501" i="1"/>
  <c r="Q54502" i="1"/>
  <c r="Q54503" i="1"/>
  <c r="Q54504" i="1"/>
  <c r="Q54505" i="1"/>
  <c r="Q54506" i="1"/>
  <c r="Q54507" i="1"/>
  <c r="Q54508" i="1"/>
  <c r="Q54509" i="1"/>
  <c r="Q54510" i="1"/>
  <c r="Q54511" i="1"/>
  <c r="Q54512" i="1"/>
  <c r="Q54513" i="1"/>
  <c r="Q54514" i="1"/>
  <c r="Q54515" i="1"/>
  <c r="Q54516" i="1"/>
  <c r="Q54517" i="1"/>
  <c r="Q54518" i="1"/>
  <c r="Q54519" i="1"/>
  <c r="Q54520" i="1"/>
  <c r="Q54521" i="1"/>
  <c r="Q54522" i="1"/>
  <c r="Q54523" i="1"/>
  <c r="Q54524" i="1"/>
  <c r="Q54525" i="1"/>
  <c r="Q54526" i="1"/>
  <c r="Q54527" i="1"/>
  <c r="Q54528" i="1"/>
  <c r="Q54529" i="1"/>
  <c r="Q54530" i="1"/>
  <c r="Q54531" i="1"/>
  <c r="Q54532" i="1"/>
  <c r="Q54533" i="1"/>
  <c r="Q54534" i="1"/>
  <c r="Q54535" i="1"/>
  <c r="Q54536" i="1"/>
  <c r="Q54537" i="1"/>
  <c r="Q54538" i="1"/>
  <c r="Q54539" i="1"/>
  <c r="Q54540" i="1"/>
  <c r="Q54541" i="1"/>
  <c r="Q54542" i="1"/>
  <c r="Q54543" i="1"/>
  <c r="Q54544" i="1"/>
  <c r="Q54545" i="1"/>
  <c r="Q54546" i="1"/>
  <c r="Q54547" i="1"/>
  <c r="Q54548" i="1"/>
  <c r="Q54549" i="1"/>
  <c r="Q54550" i="1"/>
  <c r="Q54551" i="1"/>
  <c r="Q54552" i="1"/>
  <c r="Q54553" i="1"/>
  <c r="Q54554" i="1"/>
  <c r="Q54555" i="1"/>
  <c r="Q54556" i="1"/>
  <c r="Q54557" i="1"/>
  <c r="Q54558" i="1"/>
  <c r="Q54559" i="1"/>
  <c r="Q54560" i="1"/>
  <c r="Q54561" i="1"/>
  <c r="Q54562" i="1"/>
  <c r="Q54563" i="1"/>
  <c r="Q54564" i="1"/>
  <c r="Q54565" i="1"/>
  <c r="Q54566" i="1"/>
  <c r="Q54567" i="1"/>
  <c r="Q54568" i="1"/>
  <c r="Q54569" i="1"/>
  <c r="Q54570" i="1"/>
  <c r="Q54571" i="1"/>
  <c r="Q54572" i="1"/>
  <c r="Q54573" i="1"/>
  <c r="Q54574" i="1"/>
  <c r="Q54575" i="1"/>
  <c r="Q54576" i="1"/>
  <c r="Q54577" i="1"/>
  <c r="Q54578" i="1"/>
  <c r="Q54579" i="1"/>
  <c r="Q54580" i="1"/>
  <c r="Q54581" i="1"/>
  <c r="Q54582" i="1"/>
  <c r="Q54583" i="1"/>
  <c r="Q54584" i="1"/>
  <c r="Q54585" i="1"/>
  <c r="Q54586" i="1"/>
  <c r="Q54587" i="1"/>
  <c r="Q54588" i="1"/>
  <c r="Q54589" i="1"/>
  <c r="Q54590" i="1"/>
  <c r="Q54591" i="1"/>
  <c r="Q54592" i="1"/>
  <c r="Q54593" i="1"/>
  <c r="Q54594" i="1"/>
  <c r="Q54595" i="1"/>
  <c r="Q54596" i="1"/>
  <c r="Q54597" i="1"/>
  <c r="Q54598" i="1"/>
  <c r="Q54599" i="1"/>
  <c r="Q54600" i="1"/>
  <c r="Q54601" i="1"/>
  <c r="Q54602" i="1"/>
  <c r="Q54603" i="1"/>
  <c r="Q54604" i="1"/>
  <c r="Q54605" i="1"/>
  <c r="Q54606" i="1"/>
  <c r="Q54607" i="1"/>
  <c r="Q54608" i="1"/>
  <c r="Q54609" i="1"/>
  <c r="Q54610" i="1"/>
  <c r="Q54611" i="1"/>
  <c r="Q54612" i="1"/>
  <c r="Q54613" i="1"/>
  <c r="Q54614" i="1"/>
  <c r="Q54615" i="1"/>
  <c r="Q54616" i="1"/>
  <c r="Q54617" i="1"/>
  <c r="Q54618" i="1"/>
  <c r="Q54619" i="1"/>
  <c r="Q54620" i="1"/>
  <c r="Q54621" i="1"/>
  <c r="Q54622" i="1"/>
  <c r="Q54623" i="1"/>
  <c r="Q54624" i="1"/>
  <c r="Q54625" i="1"/>
  <c r="Q54626" i="1"/>
  <c r="Q54627" i="1"/>
  <c r="Q54628" i="1"/>
  <c r="Q54629" i="1"/>
  <c r="Q54630" i="1"/>
  <c r="Q54631" i="1"/>
  <c r="Q54632" i="1"/>
  <c r="Q54633" i="1"/>
  <c r="Q54634" i="1"/>
  <c r="Q54635" i="1"/>
  <c r="Q54636" i="1"/>
  <c r="Q54637" i="1"/>
  <c r="Q54638" i="1"/>
  <c r="Q54639" i="1"/>
  <c r="Q54640" i="1"/>
  <c r="Q54641" i="1"/>
  <c r="Q54642" i="1"/>
  <c r="Q54643" i="1"/>
  <c r="Q54644" i="1"/>
  <c r="Q54645" i="1"/>
  <c r="Q54646" i="1"/>
  <c r="Q54647" i="1"/>
  <c r="Q54648" i="1"/>
  <c r="Q54649" i="1"/>
  <c r="Q54650" i="1"/>
  <c r="Q54651" i="1"/>
  <c r="Q54652" i="1"/>
  <c r="Q54653" i="1"/>
  <c r="Q54654" i="1"/>
  <c r="Q54655" i="1"/>
  <c r="Q54656" i="1"/>
  <c r="Q54657" i="1"/>
  <c r="Q54658" i="1"/>
  <c r="Q54659" i="1"/>
  <c r="Q54660" i="1"/>
  <c r="Q54661" i="1"/>
  <c r="Q54662" i="1"/>
  <c r="Q54663" i="1"/>
  <c r="Q54664" i="1"/>
  <c r="Q54665" i="1"/>
  <c r="Q54666" i="1"/>
  <c r="Q54667" i="1"/>
  <c r="Q54668" i="1"/>
  <c r="Q54669" i="1"/>
  <c r="Q54670" i="1"/>
  <c r="Q54671" i="1"/>
  <c r="Q54672" i="1"/>
  <c r="Q54673" i="1"/>
  <c r="Q54674" i="1"/>
  <c r="Q54675" i="1"/>
  <c r="Q54676" i="1"/>
  <c r="Q54677" i="1"/>
  <c r="Q54678" i="1"/>
  <c r="Q54679" i="1"/>
  <c r="Q54680" i="1"/>
  <c r="Q54681" i="1"/>
  <c r="Q54682" i="1"/>
  <c r="Q54683" i="1"/>
  <c r="Q54684" i="1"/>
  <c r="Q54685" i="1"/>
  <c r="Q54686" i="1"/>
  <c r="Q54687" i="1"/>
  <c r="Q54688" i="1"/>
  <c r="Q54689" i="1"/>
  <c r="Q54690" i="1"/>
  <c r="Q54691" i="1"/>
  <c r="Q54692" i="1"/>
  <c r="Q54693" i="1"/>
  <c r="Q54694" i="1"/>
  <c r="Q54695" i="1"/>
  <c r="Q54696" i="1"/>
  <c r="Q54697" i="1"/>
  <c r="Q54698" i="1"/>
  <c r="Q54699" i="1"/>
  <c r="Q54700" i="1"/>
  <c r="Q54701" i="1"/>
  <c r="Q54702" i="1"/>
  <c r="Q54703" i="1"/>
  <c r="Q54704" i="1"/>
  <c r="Q54705" i="1"/>
  <c r="Q54706" i="1"/>
  <c r="Q54707" i="1"/>
  <c r="Q54708" i="1"/>
  <c r="Q54709" i="1"/>
  <c r="Q54710" i="1"/>
  <c r="Q54711" i="1"/>
  <c r="Q54712" i="1"/>
  <c r="Q54713" i="1"/>
  <c r="Q54714" i="1"/>
  <c r="Q54715" i="1"/>
  <c r="Q54716" i="1"/>
  <c r="Q54717" i="1"/>
  <c r="Q54718" i="1"/>
  <c r="Q54719" i="1"/>
  <c r="Q54720" i="1"/>
  <c r="Q54721" i="1"/>
  <c r="Q54722" i="1"/>
  <c r="Q54723" i="1"/>
  <c r="Q54724" i="1"/>
  <c r="Q54725" i="1"/>
  <c r="Q54726" i="1"/>
  <c r="Q54727" i="1"/>
  <c r="Q54728" i="1"/>
  <c r="Q54729" i="1"/>
  <c r="Q54730" i="1"/>
  <c r="Q54731" i="1"/>
  <c r="Q54732" i="1"/>
  <c r="Q54733" i="1"/>
  <c r="Q54734" i="1"/>
  <c r="Q54735" i="1"/>
  <c r="Q54736" i="1"/>
  <c r="Q54737" i="1"/>
  <c r="Q54738" i="1"/>
  <c r="Q54739" i="1"/>
  <c r="Q54740" i="1"/>
  <c r="Q54741" i="1"/>
  <c r="Q54742" i="1"/>
  <c r="Q54743" i="1"/>
  <c r="Q54744" i="1"/>
  <c r="Q54745" i="1"/>
  <c r="Q54746" i="1"/>
  <c r="Q54747" i="1"/>
  <c r="Q54748" i="1"/>
  <c r="Q54749" i="1"/>
  <c r="Q54750" i="1"/>
  <c r="Q54751" i="1"/>
  <c r="Q54752" i="1"/>
  <c r="Q54753" i="1"/>
  <c r="Q54754" i="1"/>
  <c r="Q54755" i="1"/>
  <c r="Q54756" i="1"/>
  <c r="Q54757" i="1"/>
  <c r="Q54758" i="1"/>
  <c r="Q54759" i="1"/>
  <c r="Q54760" i="1"/>
  <c r="Q54761" i="1"/>
  <c r="Q54762" i="1"/>
  <c r="Q54763" i="1"/>
  <c r="Q54764" i="1"/>
  <c r="Q54765" i="1"/>
  <c r="Q54766" i="1"/>
  <c r="Q54767" i="1"/>
  <c r="Q54768" i="1"/>
  <c r="Q54769" i="1"/>
  <c r="Q54770" i="1"/>
  <c r="Q54771" i="1"/>
  <c r="Q54772" i="1"/>
  <c r="Q54773" i="1"/>
  <c r="Q54774" i="1"/>
  <c r="Q54775" i="1"/>
  <c r="Q54776" i="1"/>
  <c r="Q54777" i="1"/>
  <c r="Q54778" i="1"/>
  <c r="Q54779" i="1"/>
  <c r="Q54780" i="1"/>
  <c r="Q54781" i="1"/>
  <c r="Q54782" i="1"/>
  <c r="Q54783" i="1"/>
  <c r="Q54784" i="1"/>
  <c r="Q54785" i="1"/>
  <c r="Q54786" i="1"/>
  <c r="Q54787" i="1"/>
  <c r="Q54788" i="1"/>
  <c r="Q54789" i="1"/>
  <c r="Q54790" i="1"/>
  <c r="Q54791" i="1"/>
  <c r="Q54792" i="1"/>
  <c r="Q54793" i="1"/>
  <c r="Q54794" i="1"/>
  <c r="Q54795" i="1"/>
  <c r="Q54796" i="1"/>
  <c r="Q54797" i="1"/>
  <c r="Q54798" i="1"/>
  <c r="Q54799" i="1"/>
  <c r="Q54800" i="1"/>
  <c r="Q54801" i="1"/>
  <c r="Q54802" i="1"/>
  <c r="Q54803" i="1"/>
  <c r="Q54804" i="1"/>
  <c r="Q54805" i="1"/>
  <c r="Q54806" i="1"/>
  <c r="Q54807" i="1"/>
  <c r="Q54808" i="1"/>
  <c r="Q54809" i="1"/>
  <c r="Q54810" i="1"/>
  <c r="Q54811" i="1"/>
  <c r="Q54812" i="1"/>
  <c r="Q54813" i="1"/>
  <c r="Q54814" i="1"/>
  <c r="Q54815" i="1"/>
  <c r="Q54816" i="1"/>
  <c r="Q54817" i="1"/>
  <c r="Q54818" i="1"/>
  <c r="Q54819" i="1"/>
  <c r="Q54820" i="1"/>
  <c r="Q54821" i="1"/>
  <c r="Q54822" i="1"/>
  <c r="Q54823" i="1"/>
  <c r="Q54824" i="1"/>
  <c r="Q54825" i="1"/>
  <c r="Q54826" i="1"/>
  <c r="Q54827" i="1"/>
  <c r="Q54828" i="1"/>
  <c r="Q54829" i="1"/>
  <c r="Q54830" i="1"/>
  <c r="Q54831" i="1"/>
  <c r="Q54832" i="1"/>
  <c r="Q54833" i="1"/>
  <c r="Q54834" i="1"/>
  <c r="Q54835" i="1"/>
  <c r="Q54836" i="1"/>
  <c r="Q54837" i="1"/>
  <c r="Q54838" i="1"/>
  <c r="Q54839" i="1"/>
  <c r="Q54840" i="1"/>
  <c r="Q54841" i="1"/>
  <c r="Q54842" i="1"/>
  <c r="Q54843" i="1"/>
  <c r="Q54844" i="1"/>
  <c r="Q54845" i="1"/>
  <c r="Q54846" i="1"/>
  <c r="Q54847" i="1"/>
  <c r="Q54848" i="1"/>
  <c r="Q54849" i="1"/>
  <c r="Q54850" i="1"/>
  <c r="Q54851" i="1"/>
  <c r="Q54852" i="1"/>
  <c r="Q54853" i="1"/>
  <c r="Q54854" i="1"/>
  <c r="Q54855" i="1"/>
  <c r="Q54856" i="1"/>
  <c r="Q54857" i="1"/>
  <c r="Q54858" i="1"/>
  <c r="Q54859" i="1"/>
  <c r="Q54860" i="1"/>
  <c r="Q54861" i="1"/>
  <c r="Q54862" i="1"/>
  <c r="Q54863" i="1"/>
  <c r="Q54864" i="1"/>
  <c r="Q54865" i="1"/>
  <c r="Q54866" i="1"/>
  <c r="Q54867" i="1"/>
  <c r="Q54868" i="1"/>
  <c r="Q54869" i="1"/>
  <c r="Q54870" i="1"/>
  <c r="Q54871" i="1"/>
  <c r="Q54872" i="1"/>
  <c r="Q54873" i="1"/>
  <c r="Q54874" i="1"/>
  <c r="Q54875" i="1"/>
  <c r="Q54876" i="1"/>
  <c r="Q54877" i="1"/>
  <c r="Q54878" i="1"/>
  <c r="Q54879" i="1"/>
  <c r="Q54880" i="1"/>
  <c r="Q54881" i="1"/>
  <c r="Q54882" i="1"/>
  <c r="Q54883" i="1"/>
  <c r="Q54884" i="1"/>
  <c r="Q54885" i="1"/>
  <c r="Q54886" i="1"/>
  <c r="Q54887" i="1"/>
  <c r="Q54888" i="1"/>
  <c r="Q54889" i="1"/>
  <c r="Q54890" i="1"/>
  <c r="Q54891" i="1"/>
  <c r="Q54892" i="1"/>
  <c r="Q54893" i="1"/>
  <c r="Q54894" i="1"/>
  <c r="Q54895" i="1"/>
  <c r="Q54896" i="1"/>
  <c r="Q54897" i="1"/>
  <c r="Q54898" i="1"/>
  <c r="Q54899" i="1"/>
  <c r="Q54900" i="1"/>
  <c r="Q54901" i="1"/>
  <c r="Q54902" i="1"/>
  <c r="Q54903" i="1"/>
  <c r="Q54904" i="1"/>
  <c r="Q54905" i="1"/>
  <c r="Q54906" i="1"/>
  <c r="Q54907" i="1"/>
  <c r="Q54908" i="1"/>
  <c r="Q54909" i="1"/>
  <c r="Q54910" i="1"/>
  <c r="Q54911" i="1"/>
  <c r="Q54912" i="1"/>
  <c r="Q54913" i="1"/>
  <c r="Q54914" i="1"/>
  <c r="Q54915" i="1"/>
  <c r="Q54916" i="1"/>
  <c r="Q54917" i="1"/>
  <c r="Q54918" i="1"/>
  <c r="Q54919" i="1"/>
  <c r="Q54920" i="1"/>
  <c r="Q54921" i="1"/>
  <c r="Q54922" i="1"/>
  <c r="Q54923" i="1"/>
  <c r="Q54924" i="1"/>
  <c r="Q54925" i="1"/>
  <c r="Q54926" i="1"/>
  <c r="Q54927" i="1"/>
  <c r="Q54928" i="1"/>
  <c r="Q54929" i="1"/>
  <c r="Q54930" i="1"/>
  <c r="Q54931" i="1"/>
  <c r="Q54932" i="1"/>
  <c r="Q54933" i="1"/>
  <c r="Q54934" i="1"/>
  <c r="Q54935" i="1"/>
  <c r="Q54936" i="1"/>
  <c r="Q54937" i="1"/>
  <c r="Q54938" i="1"/>
  <c r="Q54939" i="1"/>
  <c r="Q54940" i="1"/>
  <c r="Q54941" i="1"/>
  <c r="Q54942" i="1"/>
  <c r="Q54943" i="1"/>
  <c r="Q54944" i="1"/>
  <c r="Q54945" i="1"/>
  <c r="Q54946" i="1"/>
  <c r="Q54947" i="1"/>
  <c r="Q54948" i="1"/>
  <c r="Q54949" i="1"/>
  <c r="Q54950" i="1"/>
  <c r="Q54951" i="1"/>
  <c r="Q54952" i="1"/>
  <c r="Q54953" i="1"/>
  <c r="Q54954" i="1"/>
  <c r="Q54955" i="1"/>
  <c r="Q54956" i="1"/>
  <c r="Q54957" i="1"/>
  <c r="Q54958" i="1"/>
  <c r="Q54959" i="1"/>
  <c r="Q54960" i="1"/>
  <c r="Q54961" i="1"/>
  <c r="Q54962" i="1"/>
  <c r="Q54963" i="1"/>
  <c r="Q54964" i="1"/>
  <c r="Q54965" i="1"/>
  <c r="Q54966" i="1"/>
  <c r="Q54967" i="1"/>
  <c r="Q54968" i="1"/>
  <c r="Q54969" i="1"/>
  <c r="Q54970" i="1"/>
  <c r="Q54971" i="1"/>
  <c r="Q54972" i="1"/>
  <c r="Q54973" i="1"/>
  <c r="Q54974" i="1"/>
  <c r="Q54975" i="1"/>
  <c r="Q54976" i="1"/>
  <c r="Q54977" i="1"/>
  <c r="Q54978" i="1"/>
  <c r="Q54979" i="1"/>
  <c r="Q54980" i="1"/>
  <c r="Q54981" i="1"/>
  <c r="Q54982" i="1"/>
  <c r="Q54983" i="1"/>
  <c r="Q54984" i="1"/>
  <c r="Q54985" i="1"/>
  <c r="Q54986" i="1"/>
  <c r="Q54987" i="1"/>
  <c r="Q54988" i="1"/>
  <c r="Q54989" i="1"/>
  <c r="Q54990" i="1"/>
  <c r="Q54991" i="1"/>
  <c r="Q54992" i="1"/>
  <c r="Q54993" i="1"/>
  <c r="Q54994" i="1"/>
  <c r="Q54995" i="1"/>
  <c r="Q54996" i="1"/>
  <c r="Q54997" i="1"/>
  <c r="Q54998" i="1"/>
  <c r="Q54999" i="1"/>
  <c r="Q55000" i="1"/>
  <c r="Q55001" i="1"/>
  <c r="Q55002" i="1"/>
  <c r="Q55003" i="1"/>
  <c r="Q55004" i="1"/>
  <c r="Q55005" i="1"/>
  <c r="Q55006" i="1"/>
  <c r="Q55007" i="1"/>
  <c r="Q55008" i="1"/>
  <c r="Q55009" i="1"/>
  <c r="Q55010" i="1"/>
  <c r="Q55011" i="1"/>
  <c r="Q55012" i="1"/>
  <c r="Q55013" i="1"/>
  <c r="Q55014" i="1"/>
  <c r="Q55015" i="1"/>
  <c r="Q55016" i="1"/>
  <c r="Q55017" i="1"/>
  <c r="Q55018" i="1"/>
  <c r="Q55019" i="1"/>
  <c r="Q55020" i="1"/>
  <c r="Q55021" i="1"/>
  <c r="Q55022" i="1"/>
  <c r="Q55023" i="1"/>
  <c r="Q55024" i="1"/>
  <c r="Q55025" i="1"/>
  <c r="Q55026" i="1"/>
  <c r="Q55027" i="1"/>
  <c r="Q55028" i="1"/>
  <c r="Q55029" i="1"/>
  <c r="Q55030" i="1"/>
  <c r="Q55031" i="1"/>
  <c r="Q55032" i="1"/>
  <c r="Q55033" i="1"/>
  <c r="Q55034" i="1"/>
  <c r="Q55035" i="1"/>
  <c r="Q55036" i="1"/>
  <c r="Q55037" i="1"/>
  <c r="Q55038" i="1"/>
  <c r="Q55039" i="1"/>
  <c r="Q55040" i="1"/>
  <c r="Q55041" i="1"/>
  <c r="Q55042" i="1"/>
  <c r="Q55043" i="1"/>
  <c r="Q55044" i="1"/>
  <c r="Q55045" i="1"/>
  <c r="Q55046" i="1"/>
  <c r="Q55047" i="1"/>
  <c r="Q55048" i="1"/>
  <c r="Q55049" i="1"/>
  <c r="Q55050" i="1"/>
  <c r="Q55051" i="1"/>
  <c r="Q55052" i="1"/>
  <c r="Q55053" i="1"/>
  <c r="Q55054" i="1"/>
  <c r="Q55055" i="1"/>
  <c r="Q55056" i="1"/>
  <c r="Q55057" i="1"/>
  <c r="Q55058" i="1"/>
  <c r="Q55059" i="1"/>
  <c r="Q55060" i="1"/>
  <c r="Q55061" i="1"/>
  <c r="Q55062" i="1"/>
  <c r="Q55063" i="1"/>
  <c r="Q55064" i="1"/>
  <c r="Q55065" i="1"/>
  <c r="Q55066" i="1"/>
  <c r="Q55067" i="1"/>
  <c r="Q55068" i="1"/>
  <c r="Q55069" i="1"/>
  <c r="Q55070" i="1"/>
  <c r="Q55071" i="1"/>
  <c r="Q55072" i="1"/>
  <c r="Q55073" i="1"/>
  <c r="Q55074" i="1"/>
  <c r="Q55075" i="1"/>
  <c r="Q55076" i="1"/>
  <c r="Q55077" i="1"/>
  <c r="Q55078" i="1"/>
  <c r="Q55079" i="1"/>
  <c r="Q55080" i="1"/>
  <c r="Q55081" i="1"/>
  <c r="Q55082" i="1"/>
  <c r="Q55083" i="1"/>
  <c r="Q55084" i="1"/>
  <c r="Q55085" i="1"/>
  <c r="Q55086" i="1"/>
  <c r="Q55087" i="1"/>
  <c r="Q55088" i="1"/>
  <c r="Q55089" i="1"/>
  <c r="Q55090" i="1"/>
  <c r="Q55091" i="1"/>
  <c r="Q55092" i="1"/>
  <c r="Q55093" i="1"/>
  <c r="Q55094" i="1"/>
  <c r="Q55095" i="1"/>
  <c r="Q55096" i="1"/>
  <c r="Q55097" i="1"/>
  <c r="Q55098" i="1"/>
  <c r="Q55099" i="1"/>
  <c r="Q55100" i="1"/>
  <c r="Q55101" i="1"/>
  <c r="Q55102" i="1"/>
  <c r="Q55103" i="1"/>
  <c r="Q55104" i="1"/>
  <c r="Q55105" i="1"/>
  <c r="Q55106" i="1"/>
  <c r="Q55107" i="1"/>
  <c r="Q55108" i="1"/>
  <c r="Q55109" i="1"/>
  <c r="Q55110" i="1"/>
  <c r="Q55111" i="1"/>
  <c r="Q55112" i="1"/>
  <c r="Q55113" i="1"/>
  <c r="Q55114" i="1"/>
  <c r="Q55115" i="1"/>
  <c r="Q55116" i="1"/>
  <c r="Q55117" i="1"/>
  <c r="Q55118" i="1"/>
  <c r="Q55119" i="1"/>
  <c r="Q55120" i="1"/>
  <c r="Q55121" i="1"/>
  <c r="Q55122" i="1"/>
  <c r="Q55123" i="1"/>
  <c r="Q55124" i="1"/>
  <c r="Q55125" i="1"/>
  <c r="Q55126" i="1"/>
  <c r="Q55127" i="1"/>
  <c r="Q55128" i="1"/>
  <c r="Q55129" i="1"/>
  <c r="Q55130" i="1"/>
  <c r="Q55131" i="1"/>
  <c r="Q55132" i="1"/>
  <c r="Q55133" i="1"/>
  <c r="Q55134" i="1"/>
  <c r="Q55135" i="1"/>
  <c r="Q55136" i="1"/>
  <c r="Q55137" i="1"/>
  <c r="Q55138" i="1"/>
  <c r="Q55139" i="1"/>
  <c r="Q55140" i="1"/>
  <c r="Q55141" i="1"/>
  <c r="Q55142" i="1"/>
  <c r="Q55143" i="1"/>
  <c r="Q55144" i="1"/>
  <c r="Q55145" i="1"/>
  <c r="Q55146" i="1"/>
  <c r="Q55147" i="1"/>
  <c r="Q55148" i="1"/>
  <c r="Q55149" i="1"/>
  <c r="Q55150" i="1"/>
  <c r="Q55151" i="1"/>
  <c r="Q55152" i="1"/>
  <c r="Q55153" i="1"/>
  <c r="Q55154" i="1"/>
  <c r="Q55155" i="1"/>
  <c r="Q55156" i="1"/>
  <c r="Q55157" i="1"/>
  <c r="Q55158" i="1"/>
  <c r="Q55159" i="1"/>
  <c r="Q55160" i="1"/>
  <c r="Q55161" i="1"/>
  <c r="Q55162" i="1"/>
  <c r="Q55163" i="1"/>
  <c r="Q55164" i="1"/>
  <c r="Q55165" i="1"/>
  <c r="Q55166" i="1"/>
  <c r="Q55167" i="1"/>
  <c r="Q55168" i="1"/>
  <c r="Q55169" i="1"/>
  <c r="Q55170" i="1"/>
  <c r="Q55171" i="1"/>
  <c r="Q55172" i="1"/>
  <c r="Q55173" i="1"/>
  <c r="Q55174" i="1"/>
  <c r="Q55175" i="1"/>
  <c r="Q55176" i="1"/>
  <c r="Q55177" i="1"/>
  <c r="Q55178" i="1"/>
  <c r="Q55179" i="1"/>
  <c r="Q55180" i="1"/>
  <c r="Q55181" i="1"/>
  <c r="Q55182" i="1"/>
  <c r="Q55183" i="1"/>
  <c r="Q55184" i="1"/>
  <c r="Q55185" i="1"/>
  <c r="Q55186" i="1"/>
  <c r="Q55187" i="1"/>
  <c r="Q55188" i="1"/>
  <c r="Q55189" i="1"/>
  <c r="Q55190" i="1"/>
  <c r="Q55191" i="1"/>
  <c r="Q55192" i="1"/>
  <c r="Q55193" i="1"/>
  <c r="Q55194" i="1"/>
  <c r="Q55195" i="1"/>
  <c r="Q55196" i="1"/>
  <c r="Q55197" i="1"/>
  <c r="Q55198" i="1"/>
  <c r="Q55199" i="1"/>
  <c r="Q55200" i="1"/>
  <c r="Q55201" i="1"/>
  <c r="Q55202" i="1"/>
  <c r="Q55203" i="1"/>
  <c r="Q55204" i="1"/>
  <c r="Q55205" i="1"/>
  <c r="Q55206" i="1"/>
  <c r="Q55207" i="1"/>
  <c r="Q55208" i="1"/>
  <c r="Q55209" i="1"/>
  <c r="Q55210" i="1"/>
  <c r="Q55211" i="1"/>
  <c r="Q55212" i="1"/>
  <c r="Q55213" i="1"/>
  <c r="Q55214" i="1"/>
  <c r="Q55215" i="1"/>
  <c r="Q55216" i="1"/>
  <c r="Q55217" i="1"/>
  <c r="Q55218" i="1"/>
  <c r="Q55219" i="1"/>
  <c r="Q55220" i="1"/>
  <c r="Q55221" i="1"/>
  <c r="Q55222" i="1"/>
  <c r="Q55223" i="1"/>
  <c r="Q55224" i="1"/>
  <c r="Q55225" i="1"/>
  <c r="Q55226" i="1"/>
  <c r="Q55227" i="1"/>
  <c r="Q55228" i="1"/>
  <c r="Q55229" i="1"/>
  <c r="Q55230" i="1"/>
  <c r="Q55231" i="1"/>
  <c r="Q55232" i="1"/>
  <c r="Q55233" i="1"/>
  <c r="Q55234" i="1"/>
  <c r="Q55235" i="1"/>
  <c r="Q55236" i="1"/>
  <c r="Q55237" i="1"/>
  <c r="Q55238" i="1"/>
  <c r="Q55239" i="1"/>
  <c r="Q55240" i="1"/>
  <c r="Q55241" i="1"/>
  <c r="Q55242" i="1"/>
  <c r="Q55243" i="1"/>
  <c r="Q55244" i="1"/>
  <c r="Q55245" i="1"/>
  <c r="Q55246" i="1"/>
  <c r="Q55247" i="1"/>
  <c r="Q55248" i="1"/>
  <c r="Q55249" i="1"/>
  <c r="Q55250" i="1"/>
  <c r="Q55251" i="1"/>
  <c r="Q55252" i="1"/>
  <c r="Q55253" i="1"/>
  <c r="Q55254" i="1"/>
  <c r="Q55255" i="1"/>
  <c r="Q55256" i="1"/>
  <c r="Q55257" i="1"/>
  <c r="Q55258" i="1"/>
  <c r="Q55259" i="1"/>
  <c r="Q55260" i="1"/>
  <c r="Q55261" i="1"/>
  <c r="Q55262" i="1"/>
  <c r="Q55263" i="1"/>
  <c r="Q55264" i="1"/>
  <c r="Q55265" i="1"/>
  <c r="Q55266" i="1"/>
  <c r="Q55267" i="1"/>
  <c r="Q55268" i="1"/>
  <c r="Q55269" i="1"/>
  <c r="Q55270" i="1"/>
  <c r="Q55271" i="1"/>
  <c r="Q55272" i="1"/>
  <c r="Q55273" i="1"/>
  <c r="Q55274" i="1"/>
  <c r="Q55275" i="1"/>
  <c r="Q55276" i="1"/>
  <c r="Q55277" i="1"/>
  <c r="Q55278" i="1"/>
  <c r="Q55279" i="1"/>
  <c r="Q55280" i="1"/>
  <c r="Q55281" i="1"/>
  <c r="Q55282" i="1"/>
  <c r="Q55283" i="1"/>
  <c r="Q55284" i="1"/>
  <c r="Q55285" i="1"/>
  <c r="Q55286" i="1"/>
  <c r="Q55287" i="1"/>
  <c r="Q55288" i="1"/>
  <c r="Q55289" i="1"/>
  <c r="Q55290" i="1"/>
  <c r="Q55291" i="1"/>
  <c r="Q55292" i="1"/>
  <c r="Q55293" i="1"/>
  <c r="Q55294" i="1"/>
  <c r="Q55295" i="1"/>
  <c r="Q55296" i="1"/>
  <c r="Q55297" i="1"/>
  <c r="Q55298" i="1"/>
  <c r="Q55299" i="1"/>
  <c r="Q55300" i="1"/>
  <c r="Q55301" i="1"/>
  <c r="Q55302" i="1"/>
  <c r="Q55303" i="1"/>
  <c r="Q55304" i="1"/>
  <c r="Q55305" i="1"/>
  <c r="Q55306" i="1"/>
  <c r="Q55307" i="1"/>
  <c r="Q55308" i="1"/>
  <c r="Q55309" i="1"/>
  <c r="Q55310" i="1"/>
  <c r="Q55311" i="1"/>
  <c r="Q55312" i="1"/>
  <c r="Q55313" i="1"/>
  <c r="Q55314" i="1"/>
  <c r="Q55315" i="1"/>
  <c r="Q55316" i="1"/>
  <c r="Q55317" i="1"/>
  <c r="Q55318" i="1"/>
  <c r="Q55319" i="1"/>
  <c r="Q55320" i="1"/>
  <c r="Q55321" i="1"/>
  <c r="Q55322" i="1"/>
  <c r="Q55323" i="1"/>
  <c r="Q55324" i="1"/>
  <c r="Q55325" i="1"/>
  <c r="Q55326" i="1"/>
  <c r="Q55327" i="1"/>
  <c r="Q55328" i="1"/>
  <c r="Q55329" i="1"/>
  <c r="Q55330" i="1"/>
  <c r="Q55331" i="1"/>
  <c r="Q55332" i="1"/>
  <c r="Q55333" i="1"/>
  <c r="Q55334" i="1"/>
  <c r="Q55335" i="1"/>
  <c r="Q55336" i="1"/>
  <c r="Q55337" i="1"/>
  <c r="Q55338" i="1"/>
  <c r="Q55339" i="1"/>
  <c r="Q55340" i="1"/>
  <c r="Q55341" i="1"/>
  <c r="Q55342" i="1"/>
  <c r="Q55343" i="1"/>
  <c r="Q55344" i="1"/>
  <c r="Q55345" i="1"/>
  <c r="Q55346" i="1"/>
  <c r="Q55347" i="1"/>
  <c r="Q55348" i="1"/>
  <c r="Q55349" i="1"/>
  <c r="Q55350" i="1"/>
  <c r="Q55351" i="1"/>
  <c r="Q55352" i="1"/>
  <c r="Q55353" i="1"/>
  <c r="Q55354" i="1"/>
  <c r="Q55355" i="1"/>
  <c r="Q55356" i="1"/>
  <c r="Q55357" i="1"/>
  <c r="Q55358" i="1"/>
  <c r="Q55359" i="1"/>
  <c r="Q55360" i="1"/>
  <c r="Q55361" i="1"/>
  <c r="Q55362" i="1"/>
  <c r="Q55363" i="1"/>
  <c r="Q55364" i="1"/>
  <c r="Q55365" i="1"/>
  <c r="Q55366" i="1"/>
  <c r="Q55367" i="1"/>
  <c r="Q55368" i="1"/>
  <c r="Q55369" i="1"/>
  <c r="Q55370" i="1"/>
  <c r="Q55371" i="1"/>
  <c r="Q55372" i="1"/>
  <c r="Q55373" i="1"/>
  <c r="Q55374" i="1"/>
  <c r="Q55375" i="1"/>
  <c r="Q55376" i="1"/>
  <c r="Q55377" i="1"/>
  <c r="Q55378" i="1"/>
  <c r="Q55379" i="1"/>
  <c r="Q55380" i="1"/>
  <c r="Q55381" i="1"/>
  <c r="Q55382" i="1"/>
  <c r="Q55383" i="1"/>
  <c r="Q55384" i="1"/>
  <c r="Q55385" i="1"/>
  <c r="Q55386" i="1"/>
  <c r="Q55387" i="1"/>
  <c r="Q55388" i="1"/>
  <c r="Q55389" i="1"/>
  <c r="Q55390" i="1"/>
  <c r="Q55391" i="1"/>
  <c r="Q55392" i="1"/>
  <c r="Q55393" i="1"/>
  <c r="Q55394" i="1"/>
  <c r="Q55395" i="1"/>
  <c r="Q55396" i="1"/>
  <c r="Q55397" i="1"/>
  <c r="Q55398" i="1"/>
  <c r="Q55399" i="1"/>
  <c r="Q55400" i="1"/>
  <c r="Q55401" i="1"/>
  <c r="Q55402" i="1"/>
  <c r="Q55403" i="1"/>
  <c r="Q55404" i="1"/>
  <c r="Q55405" i="1"/>
  <c r="Q55406" i="1"/>
  <c r="Q55407" i="1"/>
  <c r="Q55408" i="1"/>
  <c r="Q55409" i="1"/>
  <c r="Q55410" i="1"/>
  <c r="Q55411" i="1"/>
  <c r="Q55412" i="1"/>
  <c r="Q55413" i="1"/>
  <c r="Q55414" i="1"/>
  <c r="Q55415" i="1"/>
  <c r="Q55416" i="1"/>
  <c r="Q55417" i="1"/>
  <c r="Q55418" i="1"/>
  <c r="Q55419" i="1"/>
  <c r="Q55420" i="1"/>
  <c r="Q55421" i="1"/>
  <c r="Q55422" i="1"/>
  <c r="Q55423" i="1"/>
  <c r="Q55424" i="1"/>
  <c r="Q55425" i="1"/>
  <c r="Q55426" i="1"/>
  <c r="Q55427" i="1"/>
  <c r="Q55428" i="1"/>
  <c r="Q55429" i="1"/>
  <c r="Q55430" i="1"/>
  <c r="Q55431" i="1"/>
  <c r="Q55432" i="1"/>
  <c r="Q55433" i="1"/>
  <c r="Q55434" i="1"/>
  <c r="Q55435" i="1"/>
  <c r="Q55436" i="1"/>
  <c r="Q55437" i="1"/>
  <c r="Q55438" i="1"/>
  <c r="Q55439" i="1"/>
  <c r="Q55440" i="1"/>
  <c r="Q55441" i="1"/>
  <c r="Q55442" i="1"/>
  <c r="Q55443" i="1"/>
  <c r="Q55444" i="1"/>
  <c r="Q55445" i="1"/>
  <c r="Q55446" i="1"/>
  <c r="Q55447" i="1"/>
  <c r="Q55448" i="1"/>
  <c r="Q55449" i="1"/>
  <c r="Q55450" i="1"/>
  <c r="Q55451" i="1"/>
  <c r="Q55452" i="1"/>
  <c r="Q55453" i="1"/>
  <c r="Q55454" i="1"/>
  <c r="Q55455" i="1"/>
  <c r="Q55456" i="1"/>
  <c r="Q55457" i="1"/>
  <c r="Q55458" i="1"/>
  <c r="Q55459" i="1"/>
  <c r="Q55460" i="1"/>
  <c r="Q55461" i="1"/>
  <c r="Q55462" i="1"/>
  <c r="Q55463" i="1"/>
  <c r="Q55464" i="1"/>
  <c r="Q55465" i="1"/>
  <c r="Q55466" i="1"/>
  <c r="Q55467" i="1"/>
  <c r="Q55468" i="1"/>
  <c r="Q55469" i="1"/>
  <c r="Q55470" i="1"/>
  <c r="Q55471" i="1"/>
  <c r="Q55472" i="1"/>
  <c r="Q55473" i="1"/>
  <c r="Q55474" i="1"/>
  <c r="Q55475" i="1"/>
  <c r="Q55476" i="1"/>
  <c r="Q55477" i="1"/>
  <c r="Q55478" i="1"/>
  <c r="Q55479" i="1"/>
  <c r="Q55480" i="1"/>
  <c r="Q55481" i="1"/>
  <c r="Q55482" i="1"/>
  <c r="Q55483" i="1"/>
  <c r="Q55484" i="1"/>
  <c r="Q55485" i="1"/>
  <c r="Q55486" i="1"/>
  <c r="Q55487" i="1"/>
  <c r="Q55488" i="1"/>
  <c r="Q55489" i="1"/>
  <c r="Q55490" i="1"/>
  <c r="Q55491" i="1"/>
  <c r="Q55492" i="1"/>
  <c r="Q55493" i="1"/>
  <c r="Q55494" i="1"/>
  <c r="Q55495" i="1"/>
  <c r="Q55496" i="1"/>
  <c r="Q55497" i="1"/>
  <c r="Q55498" i="1"/>
  <c r="Q55499" i="1"/>
  <c r="Q55500" i="1"/>
  <c r="Q55501" i="1"/>
  <c r="Q55502" i="1"/>
  <c r="Q55503" i="1"/>
  <c r="Q55504" i="1"/>
  <c r="Q55505" i="1"/>
  <c r="Q55506" i="1"/>
  <c r="Q55507" i="1"/>
  <c r="Q55508" i="1"/>
  <c r="Q55509" i="1"/>
  <c r="Q55510" i="1"/>
  <c r="Q55511" i="1"/>
  <c r="Q55512" i="1"/>
  <c r="Q55513" i="1"/>
  <c r="Q55514" i="1"/>
  <c r="Q55515" i="1"/>
  <c r="Q55516" i="1"/>
  <c r="Q55517" i="1"/>
  <c r="Q55518" i="1"/>
  <c r="Q55519" i="1"/>
  <c r="Q55520" i="1"/>
  <c r="Q55521" i="1"/>
  <c r="Q55522" i="1"/>
  <c r="Q55523" i="1"/>
  <c r="Q55524" i="1"/>
  <c r="Q55525" i="1"/>
  <c r="Q55526" i="1"/>
  <c r="Q55527" i="1"/>
  <c r="Q55528" i="1"/>
  <c r="Q55529" i="1"/>
  <c r="Q55530" i="1"/>
  <c r="Q55531" i="1"/>
  <c r="Q55532" i="1"/>
  <c r="Q55533" i="1"/>
  <c r="Q55534" i="1"/>
  <c r="Q55535" i="1"/>
  <c r="Q55536" i="1"/>
  <c r="Q55537" i="1"/>
  <c r="Q55538" i="1"/>
  <c r="Q55539" i="1"/>
  <c r="Q55540" i="1"/>
  <c r="Q55541" i="1"/>
  <c r="Q55542" i="1"/>
  <c r="Q55543" i="1"/>
  <c r="Q55544" i="1"/>
  <c r="Q55545" i="1"/>
  <c r="Q55546" i="1"/>
  <c r="Q55547" i="1"/>
  <c r="Q55548" i="1"/>
  <c r="Q55549" i="1"/>
  <c r="Q55550" i="1"/>
  <c r="Q55551" i="1"/>
  <c r="Q55552" i="1"/>
  <c r="Q55553" i="1"/>
  <c r="Q55554" i="1"/>
  <c r="Q55555" i="1"/>
  <c r="Q55556" i="1"/>
  <c r="Q55557" i="1"/>
  <c r="Q55558" i="1"/>
  <c r="Q55559" i="1"/>
  <c r="Q55560" i="1"/>
  <c r="Q55561" i="1"/>
  <c r="Q55562" i="1"/>
  <c r="Q55563" i="1"/>
  <c r="Q55564" i="1"/>
  <c r="Q55565" i="1"/>
  <c r="Q55566" i="1"/>
  <c r="Q55567" i="1"/>
  <c r="Q55568" i="1"/>
  <c r="Q55569" i="1"/>
  <c r="Q55570" i="1"/>
  <c r="Q55571" i="1"/>
  <c r="Q55572" i="1"/>
  <c r="Q55573" i="1"/>
  <c r="Q55574" i="1"/>
  <c r="Q55575" i="1"/>
  <c r="Q55576" i="1"/>
  <c r="Q55577" i="1"/>
  <c r="Q55578" i="1"/>
  <c r="Q55579" i="1"/>
  <c r="Q55580" i="1"/>
  <c r="Q55581" i="1"/>
  <c r="Q55582" i="1"/>
  <c r="Q55583" i="1"/>
  <c r="Q55584" i="1"/>
  <c r="Q55585" i="1"/>
  <c r="Q55586" i="1"/>
  <c r="Q55587" i="1"/>
  <c r="Q55588" i="1"/>
  <c r="Q55589" i="1"/>
  <c r="Q55590" i="1"/>
  <c r="Q55591" i="1"/>
  <c r="Q55592" i="1"/>
  <c r="Q55593" i="1"/>
  <c r="Q55594" i="1"/>
  <c r="Q55595" i="1"/>
  <c r="Q55596" i="1"/>
  <c r="Q55597" i="1"/>
  <c r="Q55598" i="1"/>
  <c r="Q55599" i="1"/>
  <c r="Q55600" i="1"/>
  <c r="Q55601" i="1"/>
  <c r="Q55602" i="1"/>
  <c r="Q55603" i="1"/>
  <c r="Q55604" i="1"/>
  <c r="Q55605" i="1"/>
  <c r="Q55606" i="1"/>
  <c r="Q55607" i="1"/>
  <c r="Q55608" i="1"/>
  <c r="Q55609" i="1"/>
  <c r="Q55610" i="1"/>
  <c r="Q55611" i="1"/>
  <c r="Q55612" i="1"/>
  <c r="Q55613" i="1"/>
  <c r="Q55614" i="1"/>
  <c r="Q55615" i="1"/>
  <c r="Q55616" i="1"/>
  <c r="Q55617" i="1"/>
  <c r="Q55618" i="1"/>
  <c r="Q55619" i="1"/>
  <c r="Q55620" i="1"/>
  <c r="Q55621" i="1"/>
  <c r="Q55622" i="1"/>
  <c r="Q55623" i="1"/>
  <c r="Q55624" i="1"/>
  <c r="Q55625" i="1"/>
  <c r="Q55626" i="1"/>
  <c r="Q55627" i="1"/>
  <c r="Q55628" i="1"/>
  <c r="Q55629" i="1"/>
  <c r="Q55630" i="1"/>
  <c r="Q55631" i="1"/>
  <c r="Q55632" i="1"/>
  <c r="Q55633" i="1"/>
  <c r="Q55634" i="1"/>
  <c r="Q55635" i="1"/>
  <c r="Q55636" i="1"/>
  <c r="Q55637" i="1"/>
  <c r="Q55638" i="1"/>
  <c r="Q55639" i="1"/>
  <c r="Q55640" i="1"/>
  <c r="Q55641" i="1"/>
  <c r="Q55642" i="1"/>
  <c r="Q55643" i="1"/>
  <c r="Q55644" i="1"/>
  <c r="Q55645" i="1"/>
  <c r="Q55646" i="1"/>
  <c r="Q55647" i="1"/>
  <c r="Q55648" i="1"/>
  <c r="Q55649" i="1"/>
  <c r="Q55650" i="1"/>
  <c r="Q55651" i="1"/>
  <c r="Q55652" i="1"/>
  <c r="Q55653" i="1"/>
  <c r="Q55654" i="1"/>
  <c r="Q55655" i="1"/>
  <c r="Q55656" i="1"/>
  <c r="Q55657" i="1"/>
  <c r="Q55658" i="1"/>
  <c r="Q55659" i="1"/>
  <c r="Q55660" i="1"/>
  <c r="Q55661" i="1"/>
  <c r="Q55662" i="1"/>
  <c r="Q55663" i="1"/>
  <c r="Q55664" i="1"/>
  <c r="Q55665" i="1"/>
  <c r="Q55666" i="1"/>
  <c r="Q55667" i="1"/>
  <c r="Q55668" i="1"/>
  <c r="Q55669" i="1"/>
  <c r="Q55670" i="1"/>
  <c r="Q55671" i="1"/>
  <c r="Q55672" i="1"/>
  <c r="Q55673" i="1"/>
  <c r="Q55674" i="1"/>
  <c r="Q55675" i="1"/>
  <c r="Q55676" i="1"/>
  <c r="Q55677" i="1"/>
  <c r="Q55678" i="1"/>
  <c r="Q55679" i="1"/>
  <c r="Q55680" i="1"/>
  <c r="Q55681" i="1"/>
  <c r="Q55682" i="1"/>
  <c r="Q55683" i="1"/>
  <c r="Q55684" i="1"/>
  <c r="Q55685" i="1"/>
  <c r="Q55686" i="1"/>
  <c r="Q55687" i="1"/>
  <c r="Q55688" i="1"/>
  <c r="Q55689" i="1"/>
  <c r="Q55690" i="1"/>
  <c r="Q55691" i="1"/>
  <c r="Q55692" i="1"/>
  <c r="Q55693" i="1"/>
  <c r="Q55694" i="1"/>
  <c r="Q55695" i="1"/>
  <c r="Q55696" i="1"/>
  <c r="Q55697" i="1"/>
  <c r="Q55698" i="1"/>
  <c r="Q55699" i="1"/>
  <c r="Q55700" i="1"/>
  <c r="Q55701" i="1"/>
  <c r="Q55702" i="1"/>
  <c r="Q55703" i="1"/>
  <c r="Q55704" i="1"/>
  <c r="Q55705" i="1"/>
  <c r="Q55706" i="1"/>
  <c r="Q55707" i="1"/>
  <c r="Q55708" i="1"/>
  <c r="Q55709" i="1"/>
  <c r="Q55710" i="1"/>
  <c r="Q55711" i="1"/>
  <c r="Q55712" i="1"/>
  <c r="Q55713" i="1"/>
  <c r="Q55714" i="1"/>
  <c r="Q55715" i="1"/>
  <c r="Q55716" i="1"/>
  <c r="Q55717" i="1"/>
  <c r="Q55718" i="1"/>
  <c r="Q55719" i="1"/>
  <c r="Q55720" i="1"/>
  <c r="Q55721" i="1"/>
  <c r="Q55722" i="1"/>
  <c r="Q55723" i="1"/>
  <c r="Q55724" i="1"/>
  <c r="Q55725" i="1"/>
  <c r="Q55726" i="1"/>
  <c r="Q55727" i="1"/>
  <c r="Q55728" i="1"/>
  <c r="Q55729" i="1"/>
  <c r="Q55730" i="1"/>
  <c r="Q55731" i="1"/>
  <c r="Q55732" i="1"/>
  <c r="Q55733" i="1"/>
  <c r="Q55734" i="1"/>
  <c r="Q55735" i="1"/>
  <c r="Q55736" i="1"/>
  <c r="Q55737" i="1"/>
  <c r="Q55738" i="1"/>
  <c r="Q55739" i="1"/>
  <c r="Q55740" i="1"/>
  <c r="Q55741" i="1"/>
  <c r="Q55742" i="1"/>
  <c r="Q55743" i="1"/>
  <c r="Q55744" i="1"/>
  <c r="Q55745" i="1"/>
  <c r="Q55746" i="1"/>
  <c r="Q55747" i="1"/>
  <c r="Q55748" i="1"/>
  <c r="Q55749" i="1"/>
  <c r="Q55750" i="1"/>
  <c r="Q55751" i="1"/>
  <c r="Q55752" i="1"/>
  <c r="Q55753" i="1"/>
  <c r="Q55754" i="1"/>
  <c r="Q55755" i="1"/>
  <c r="Q55756" i="1"/>
  <c r="Q55757" i="1"/>
  <c r="Q55758" i="1"/>
  <c r="Q55759" i="1"/>
  <c r="Q55760" i="1"/>
  <c r="Q55761" i="1"/>
  <c r="Q55762" i="1"/>
  <c r="Q55763" i="1"/>
  <c r="Q55764" i="1"/>
  <c r="Q55765" i="1"/>
  <c r="Q55766" i="1"/>
  <c r="Q55767" i="1"/>
  <c r="Q55768" i="1"/>
  <c r="Q55769" i="1"/>
  <c r="Q55770" i="1"/>
  <c r="Q55771" i="1"/>
  <c r="Q55772" i="1"/>
  <c r="Q55773" i="1"/>
  <c r="Q55774" i="1"/>
  <c r="Q55775" i="1"/>
  <c r="Q55776" i="1"/>
  <c r="Q55777" i="1"/>
  <c r="Q55778" i="1"/>
  <c r="Q55779" i="1"/>
  <c r="Q55780" i="1"/>
  <c r="Q55781" i="1"/>
  <c r="Q55782" i="1"/>
  <c r="Q55783" i="1"/>
  <c r="Q55784" i="1"/>
  <c r="Q55785" i="1"/>
  <c r="Q55786" i="1"/>
  <c r="Q55787" i="1"/>
  <c r="Q55788" i="1"/>
  <c r="Q55789" i="1"/>
  <c r="Q55790" i="1"/>
  <c r="Q55791" i="1"/>
  <c r="Q55792" i="1"/>
  <c r="Q55793" i="1"/>
  <c r="Q55794" i="1"/>
  <c r="Q55795" i="1"/>
  <c r="Q55796" i="1"/>
  <c r="Q55797" i="1"/>
  <c r="Q55798" i="1"/>
  <c r="Q55799" i="1"/>
  <c r="Q55800" i="1"/>
  <c r="Q55801" i="1"/>
  <c r="Q55802" i="1"/>
  <c r="Q55803" i="1"/>
  <c r="Q55804" i="1"/>
  <c r="Q55805" i="1"/>
  <c r="Q55806" i="1"/>
  <c r="Q55807" i="1"/>
  <c r="Q55808" i="1"/>
  <c r="Q55809" i="1"/>
  <c r="Q55810" i="1"/>
  <c r="Q55811" i="1"/>
  <c r="Q55812" i="1"/>
  <c r="Q55813" i="1"/>
  <c r="Q55814" i="1"/>
  <c r="Q55815" i="1"/>
  <c r="Q55816" i="1"/>
  <c r="Q55817" i="1"/>
  <c r="Q55818" i="1"/>
  <c r="Q55819" i="1"/>
  <c r="Q55820" i="1"/>
  <c r="Q55821" i="1"/>
  <c r="Q55822" i="1"/>
  <c r="Q55823" i="1"/>
  <c r="Q55824" i="1"/>
  <c r="Q55825" i="1"/>
  <c r="Q55826" i="1"/>
  <c r="Q55827" i="1"/>
  <c r="Q55828" i="1"/>
  <c r="Q55829" i="1"/>
  <c r="Q55830" i="1"/>
  <c r="Q55831" i="1"/>
  <c r="Q55832" i="1"/>
  <c r="Q55833" i="1"/>
  <c r="Q55834" i="1"/>
  <c r="Q55835" i="1"/>
  <c r="Q55836" i="1"/>
  <c r="Q55837" i="1"/>
  <c r="Q55838" i="1"/>
  <c r="Q55839" i="1"/>
  <c r="Q55840" i="1"/>
  <c r="Q55841" i="1"/>
  <c r="Q55842" i="1"/>
  <c r="Q55843" i="1"/>
  <c r="Q55844" i="1"/>
  <c r="Q55845" i="1"/>
  <c r="Q55846" i="1"/>
  <c r="Q55847" i="1"/>
  <c r="Q55848" i="1"/>
  <c r="Q55849" i="1"/>
  <c r="Q55850" i="1"/>
  <c r="Q55851" i="1"/>
  <c r="Q55852" i="1"/>
  <c r="Q55853" i="1"/>
  <c r="Q55854" i="1"/>
  <c r="Q55855" i="1"/>
  <c r="Q55856" i="1"/>
  <c r="Q55857" i="1"/>
  <c r="Q55858" i="1"/>
  <c r="Q55859" i="1"/>
  <c r="Q55860" i="1"/>
  <c r="Q55861" i="1"/>
  <c r="Q55862" i="1"/>
  <c r="Q55863" i="1"/>
  <c r="Q55864" i="1"/>
  <c r="Q55865" i="1"/>
  <c r="Q55866" i="1"/>
  <c r="Q55867" i="1"/>
  <c r="Q55868" i="1"/>
  <c r="Q55869" i="1"/>
  <c r="Q55870" i="1"/>
  <c r="Q55871" i="1"/>
  <c r="Q55872" i="1"/>
  <c r="Q55873" i="1"/>
  <c r="Q55874" i="1"/>
  <c r="Q55875" i="1"/>
  <c r="Q55876" i="1"/>
  <c r="Q55877" i="1"/>
  <c r="Q55878" i="1"/>
  <c r="Q55879" i="1"/>
  <c r="Q55880" i="1"/>
  <c r="Q55881" i="1"/>
  <c r="Q55882" i="1"/>
  <c r="Q55883" i="1"/>
  <c r="Q55884" i="1"/>
  <c r="Q55885" i="1"/>
  <c r="Q55886" i="1"/>
  <c r="Q55887" i="1"/>
  <c r="Q55888" i="1"/>
  <c r="Q55889" i="1"/>
  <c r="Q55890" i="1"/>
  <c r="Q55891" i="1"/>
  <c r="Q55892" i="1"/>
  <c r="Q55893" i="1"/>
  <c r="Q55894" i="1"/>
  <c r="Q55895" i="1"/>
  <c r="Q55896" i="1"/>
  <c r="Q55897" i="1"/>
  <c r="Q55898" i="1"/>
  <c r="Q55899" i="1"/>
  <c r="Q55900" i="1"/>
  <c r="Q55901" i="1"/>
  <c r="Q55902" i="1"/>
  <c r="Q55903" i="1"/>
  <c r="Q55904" i="1"/>
  <c r="Q55905" i="1"/>
  <c r="Q55906" i="1"/>
  <c r="Q55907" i="1"/>
  <c r="Q55908" i="1"/>
  <c r="Q55909" i="1"/>
  <c r="Q55910" i="1"/>
  <c r="Q55911" i="1"/>
  <c r="Q55912" i="1"/>
  <c r="Q55913" i="1"/>
  <c r="Q55914" i="1"/>
  <c r="Q55915" i="1"/>
  <c r="Q55916" i="1"/>
  <c r="Q55917" i="1"/>
  <c r="Q55918" i="1"/>
  <c r="Q55919" i="1"/>
  <c r="Q55920" i="1"/>
  <c r="Q55921" i="1"/>
  <c r="Q55922" i="1"/>
  <c r="Q55923" i="1"/>
  <c r="Q55924" i="1"/>
  <c r="Q55925" i="1"/>
  <c r="Q55926" i="1"/>
  <c r="Q55927" i="1"/>
  <c r="Q55928" i="1"/>
  <c r="Q55929" i="1"/>
  <c r="Q55930" i="1"/>
  <c r="Q55931" i="1"/>
  <c r="Q55932" i="1"/>
  <c r="Q55933" i="1"/>
  <c r="Q55934" i="1"/>
  <c r="Q55935" i="1"/>
  <c r="Q55936" i="1"/>
  <c r="Q55937" i="1"/>
  <c r="Q55938" i="1"/>
  <c r="Q55939" i="1"/>
  <c r="Q55940" i="1"/>
  <c r="Q55941" i="1"/>
  <c r="Q55942" i="1"/>
  <c r="Q55943" i="1"/>
  <c r="Q55944" i="1"/>
  <c r="Q55945" i="1"/>
  <c r="Q55946" i="1"/>
  <c r="Q55947" i="1"/>
  <c r="Q55948" i="1"/>
  <c r="Q55949" i="1"/>
  <c r="Q55950" i="1"/>
  <c r="Q55951" i="1"/>
  <c r="Q55952" i="1"/>
  <c r="Q55953" i="1"/>
  <c r="Q55954" i="1"/>
  <c r="Q55955" i="1"/>
  <c r="Q55956" i="1"/>
  <c r="Q55957" i="1"/>
  <c r="Q55958" i="1"/>
  <c r="Q55959" i="1"/>
  <c r="Q55960" i="1"/>
  <c r="Q55961" i="1"/>
  <c r="Q55962" i="1"/>
  <c r="Q55963" i="1"/>
  <c r="Q55964" i="1"/>
  <c r="Q55965" i="1"/>
  <c r="Q55966" i="1"/>
  <c r="Q55967" i="1"/>
  <c r="Q55968" i="1"/>
  <c r="Q55969" i="1"/>
  <c r="Q55970" i="1"/>
  <c r="Q55971" i="1"/>
  <c r="Q55972" i="1"/>
  <c r="Q55973" i="1"/>
  <c r="Q55974" i="1"/>
  <c r="Q55975" i="1"/>
  <c r="Q55976" i="1"/>
  <c r="Q55977" i="1"/>
  <c r="Q55978" i="1"/>
  <c r="Q55979" i="1"/>
  <c r="Q55980" i="1"/>
  <c r="Q55981" i="1"/>
  <c r="Q55982" i="1"/>
  <c r="Q55983" i="1"/>
  <c r="Q55984" i="1"/>
  <c r="Q55985" i="1"/>
  <c r="Q55986" i="1"/>
  <c r="Q55987" i="1"/>
  <c r="Q55988" i="1"/>
  <c r="Q55989" i="1"/>
  <c r="Q55990" i="1"/>
  <c r="Q55991" i="1"/>
  <c r="Q55992" i="1"/>
  <c r="Q55993" i="1"/>
  <c r="Q55994" i="1"/>
  <c r="Q55995" i="1"/>
  <c r="Q55996" i="1"/>
  <c r="Q55997" i="1"/>
  <c r="Q55998" i="1"/>
  <c r="Q55999" i="1"/>
  <c r="Q56000" i="1"/>
  <c r="Q56001" i="1"/>
  <c r="Q56002" i="1"/>
  <c r="Q56003" i="1"/>
  <c r="Q56004" i="1"/>
  <c r="Q56005" i="1"/>
  <c r="Q56006" i="1"/>
  <c r="Q56007" i="1"/>
  <c r="Q56008" i="1"/>
  <c r="Q56009" i="1"/>
  <c r="Q56010" i="1"/>
  <c r="Q56011" i="1"/>
  <c r="Q56012" i="1"/>
  <c r="Q56013" i="1"/>
  <c r="Q56014" i="1"/>
  <c r="Q56015" i="1"/>
  <c r="Q56016" i="1"/>
  <c r="Q56017" i="1"/>
  <c r="Q56018" i="1"/>
  <c r="Q56019" i="1"/>
  <c r="Q56020" i="1"/>
  <c r="Q56021" i="1"/>
  <c r="Q56022" i="1"/>
  <c r="Q56023" i="1"/>
  <c r="Q56024" i="1"/>
  <c r="Q56025" i="1"/>
  <c r="Q56026" i="1"/>
  <c r="Q56027" i="1"/>
  <c r="Q56028" i="1"/>
  <c r="Q56029" i="1"/>
  <c r="Q56030" i="1"/>
  <c r="Q56031" i="1"/>
  <c r="Q56032" i="1"/>
  <c r="Q56033" i="1"/>
  <c r="Q56034" i="1"/>
  <c r="Q56035" i="1"/>
  <c r="Q56036" i="1"/>
  <c r="Q56037" i="1"/>
  <c r="Q56038" i="1"/>
  <c r="Q56039" i="1"/>
  <c r="Q56040" i="1"/>
  <c r="Q56041" i="1"/>
  <c r="Q56042" i="1"/>
  <c r="Q56043" i="1"/>
  <c r="Q56044" i="1"/>
  <c r="Q56045" i="1"/>
  <c r="Q56046" i="1"/>
  <c r="Q56047" i="1"/>
  <c r="Q56048" i="1"/>
  <c r="Q56049" i="1"/>
  <c r="Q56050" i="1"/>
  <c r="Q56051" i="1"/>
  <c r="Q56052" i="1"/>
  <c r="Q56053" i="1"/>
  <c r="Q56054" i="1"/>
  <c r="Q56055" i="1"/>
  <c r="Q56056" i="1"/>
  <c r="Q56057" i="1"/>
  <c r="Q56058" i="1"/>
  <c r="Q56059" i="1"/>
  <c r="Q56060" i="1"/>
  <c r="Q56061" i="1"/>
  <c r="Q56062" i="1"/>
  <c r="Q56063" i="1"/>
  <c r="Q56064" i="1"/>
  <c r="Q56065" i="1"/>
  <c r="Q56066" i="1"/>
  <c r="Q56067" i="1"/>
  <c r="Q56068" i="1"/>
  <c r="Q56069" i="1"/>
  <c r="Q56070" i="1"/>
  <c r="Q56071" i="1"/>
  <c r="Q56072" i="1"/>
  <c r="Q56073" i="1"/>
  <c r="Q56074" i="1"/>
  <c r="Q56075" i="1"/>
  <c r="Q56076" i="1"/>
  <c r="Q56077" i="1"/>
  <c r="Q56078" i="1"/>
  <c r="Q56079" i="1"/>
  <c r="Q56080" i="1"/>
  <c r="Q56081" i="1"/>
  <c r="Q56082" i="1"/>
  <c r="Q56083" i="1"/>
  <c r="Q56084" i="1"/>
  <c r="Q56085" i="1"/>
  <c r="Q56086" i="1"/>
  <c r="Q56087" i="1"/>
  <c r="Q56088" i="1"/>
  <c r="Q56089" i="1"/>
  <c r="Q56090" i="1"/>
  <c r="Q56091" i="1"/>
  <c r="Q56092" i="1"/>
  <c r="Q56093" i="1"/>
  <c r="Q56094" i="1"/>
  <c r="Q56095" i="1"/>
  <c r="Q56096" i="1"/>
  <c r="Q56097" i="1"/>
  <c r="Q56098" i="1"/>
  <c r="Q56099" i="1"/>
  <c r="Q56100" i="1"/>
  <c r="Q56101" i="1"/>
  <c r="Q56102" i="1"/>
  <c r="Q56103" i="1"/>
  <c r="Q56104" i="1"/>
  <c r="Q56105" i="1"/>
  <c r="Q56106" i="1"/>
  <c r="Q56107" i="1"/>
  <c r="Q56108" i="1"/>
  <c r="Q56109" i="1"/>
  <c r="Q56110" i="1"/>
  <c r="Q56111" i="1"/>
  <c r="Q56112" i="1"/>
  <c r="Q56113" i="1"/>
  <c r="Q56114" i="1"/>
  <c r="Q56115" i="1"/>
  <c r="Q56116" i="1"/>
  <c r="Q56117" i="1"/>
  <c r="Q56118" i="1"/>
  <c r="Q56119" i="1"/>
  <c r="Q56120" i="1"/>
  <c r="Q56121" i="1"/>
  <c r="Q56122" i="1"/>
  <c r="Q56123" i="1"/>
  <c r="Q56124" i="1"/>
  <c r="Q56125" i="1"/>
  <c r="Q56126" i="1"/>
  <c r="Q56127" i="1"/>
  <c r="Q56128" i="1"/>
  <c r="Q56129" i="1"/>
  <c r="Q56130" i="1"/>
  <c r="Q56131" i="1"/>
  <c r="Q56132" i="1"/>
  <c r="Q56133" i="1"/>
  <c r="Q56134" i="1"/>
  <c r="Q56135" i="1"/>
  <c r="Q56136" i="1"/>
  <c r="Q56137" i="1"/>
  <c r="Q56138" i="1"/>
  <c r="Q56139" i="1"/>
  <c r="Q56140" i="1"/>
  <c r="Q56141" i="1"/>
  <c r="Q56142" i="1"/>
  <c r="Q56143" i="1"/>
  <c r="Q56144" i="1"/>
  <c r="Q56145" i="1"/>
  <c r="Q56146" i="1"/>
  <c r="Q56147" i="1"/>
  <c r="Q56148" i="1"/>
  <c r="Q56149" i="1"/>
  <c r="Q56150" i="1"/>
  <c r="Q56151" i="1"/>
  <c r="Q56152" i="1"/>
  <c r="Q56153" i="1"/>
  <c r="Q56154" i="1"/>
  <c r="Q56155" i="1"/>
  <c r="Q56156" i="1"/>
  <c r="Q56157" i="1"/>
  <c r="Q56158" i="1"/>
  <c r="Q56159" i="1"/>
  <c r="Q56160" i="1"/>
  <c r="Q56161" i="1"/>
  <c r="Q56162" i="1"/>
  <c r="Q56163" i="1"/>
  <c r="Q56164" i="1"/>
  <c r="Q56165" i="1"/>
  <c r="Q56166" i="1"/>
  <c r="Q56167" i="1"/>
  <c r="Q56168" i="1"/>
  <c r="Q56169" i="1"/>
  <c r="Q56170" i="1"/>
  <c r="Q56171" i="1"/>
  <c r="Q56172" i="1"/>
  <c r="Q56173" i="1"/>
  <c r="Q56174" i="1"/>
  <c r="Q56175" i="1"/>
  <c r="Q56176" i="1"/>
  <c r="Q56177" i="1"/>
  <c r="Q56178" i="1"/>
  <c r="Q56179" i="1"/>
  <c r="Q56180" i="1"/>
  <c r="Q56181" i="1"/>
  <c r="Q56182" i="1"/>
  <c r="Q56183" i="1"/>
  <c r="Q56184" i="1"/>
  <c r="Q56185" i="1"/>
  <c r="Q56186" i="1"/>
  <c r="Q56187" i="1"/>
  <c r="Q56188" i="1"/>
  <c r="Q56189" i="1"/>
  <c r="Q56190" i="1"/>
  <c r="Q56191" i="1"/>
  <c r="Q56192" i="1"/>
  <c r="Q56193" i="1"/>
  <c r="Q56194" i="1"/>
  <c r="Q56195" i="1"/>
  <c r="Q56196" i="1"/>
  <c r="Q56197" i="1"/>
  <c r="Q56198" i="1"/>
  <c r="Q56199" i="1"/>
  <c r="Q56200" i="1"/>
  <c r="Q56201" i="1"/>
  <c r="Q56202" i="1"/>
  <c r="Q56203" i="1"/>
  <c r="Q56204" i="1"/>
  <c r="Q56205" i="1"/>
  <c r="Q56206" i="1"/>
  <c r="Q56207" i="1"/>
  <c r="Q56208" i="1"/>
  <c r="Q56209" i="1"/>
  <c r="Q56210" i="1"/>
  <c r="Q56211" i="1"/>
  <c r="Q56212" i="1"/>
  <c r="Q56213" i="1"/>
  <c r="Q56214" i="1"/>
  <c r="Q56215" i="1"/>
  <c r="Q56216" i="1"/>
  <c r="Q56217" i="1"/>
  <c r="Q56218" i="1"/>
  <c r="Q56219" i="1"/>
  <c r="Q56220" i="1"/>
  <c r="Q56221" i="1"/>
  <c r="Q56222" i="1"/>
  <c r="Q56223" i="1"/>
  <c r="Q56224" i="1"/>
  <c r="Q56225" i="1"/>
  <c r="Q56226" i="1"/>
  <c r="Q56227" i="1"/>
  <c r="Q56228" i="1"/>
  <c r="Q56229" i="1"/>
  <c r="Q56230" i="1"/>
  <c r="Q56231" i="1"/>
  <c r="Q56232" i="1"/>
  <c r="Q56233" i="1"/>
  <c r="Q56234" i="1"/>
  <c r="Q56235" i="1"/>
  <c r="Q56236" i="1"/>
  <c r="Q56237" i="1"/>
  <c r="Q56238" i="1"/>
  <c r="Q56239" i="1"/>
  <c r="Q56240" i="1"/>
  <c r="Q56241" i="1"/>
  <c r="Q56242" i="1"/>
  <c r="Q56243" i="1"/>
  <c r="Q56244" i="1"/>
  <c r="Q56245" i="1"/>
  <c r="Q56246" i="1"/>
  <c r="Q56247" i="1"/>
  <c r="Q56248" i="1"/>
  <c r="Q56249" i="1"/>
  <c r="Q56250" i="1"/>
  <c r="Q56251" i="1"/>
  <c r="Q56252" i="1"/>
  <c r="Q56253" i="1"/>
  <c r="Q56254" i="1"/>
  <c r="Q56255" i="1"/>
  <c r="Q56256" i="1"/>
  <c r="Q56257" i="1"/>
  <c r="Q56258" i="1"/>
  <c r="Q56259" i="1"/>
  <c r="Q56260" i="1"/>
  <c r="Q56261" i="1"/>
  <c r="Q56262" i="1"/>
  <c r="Q56263" i="1"/>
  <c r="Q56264" i="1"/>
  <c r="Q56265" i="1"/>
  <c r="Q56266" i="1"/>
  <c r="Q56267" i="1"/>
  <c r="Q56268" i="1"/>
  <c r="Q56269" i="1"/>
  <c r="Q56270" i="1"/>
  <c r="Q56271" i="1"/>
  <c r="Q56272" i="1"/>
  <c r="Q56273" i="1"/>
  <c r="Q56274" i="1"/>
  <c r="Q56275" i="1"/>
  <c r="Q56276" i="1"/>
  <c r="Q56277" i="1"/>
  <c r="Q56278" i="1"/>
  <c r="Q56279" i="1"/>
  <c r="Q56280" i="1"/>
  <c r="Q56281" i="1"/>
  <c r="Q56282" i="1"/>
  <c r="Q56283" i="1"/>
  <c r="Q56284" i="1"/>
  <c r="Q56285" i="1"/>
  <c r="Q56286" i="1"/>
  <c r="Q56287" i="1"/>
  <c r="Q56288" i="1"/>
  <c r="Q56289" i="1"/>
  <c r="Q56290" i="1"/>
  <c r="Q56291" i="1"/>
  <c r="Q56292" i="1"/>
  <c r="Q56293" i="1"/>
  <c r="Q56294" i="1"/>
  <c r="Q56295" i="1"/>
  <c r="Q56296" i="1"/>
  <c r="Q56297" i="1"/>
  <c r="Q56298" i="1"/>
  <c r="Q56299" i="1"/>
  <c r="Q56300" i="1"/>
  <c r="Q56301" i="1"/>
  <c r="Q56302" i="1"/>
  <c r="Q56303" i="1"/>
  <c r="Q56304" i="1"/>
  <c r="Q56305" i="1"/>
  <c r="Q56306" i="1"/>
  <c r="Q56307" i="1"/>
  <c r="Q56308" i="1"/>
  <c r="Q56309" i="1"/>
  <c r="Q56310" i="1"/>
  <c r="Q56311" i="1"/>
  <c r="Q56312" i="1"/>
  <c r="Q56313" i="1"/>
  <c r="Q56314" i="1"/>
  <c r="Q56315" i="1"/>
  <c r="Q56316" i="1"/>
  <c r="Q56317" i="1"/>
  <c r="Q56318" i="1"/>
  <c r="Q56319" i="1"/>
  <c r="Q56320" i="1"/>
  <c r="Q56321" i="1"/>
  <c r="Q56322" i="1"/>
  <c r="Q56323" i="1"/>
  <c r="Q56324" i="1"/>
  <c r="Q56325" i="1"/>
  <c r="Q56326" i="1"/>
  <c r="Q56327" i="1"/>
  <c r="Q56328" i="1"/>
  <c r="Q56329" i="1"/>
  <c r="Q56330" i="1"/>
  <c r="Q56331" i="1"/>
  <c r="Q56332" i="1"/>
  <c r="Q56333" i="1"/>
  <c r="Q56334" i="1"/>
  <c r="Q56335" i="1"/>
  <c r="Q56336" i="1"/>
  <c r="Q56337" i="1"/>
  <c r="Q56338" i="1"/>
  <c r="Q56339" i="1"/>
  <c r="Q56340" i="1"/>
  <c r="Q56341" i="1"/>
  <c r="Q56342" i="1"/>
  <c r="Q56343" i="1"/>
  <c r="Q56344" i="1"/>
  <c r="Q56345" i="1"/>
  <c r="Q56346" i="1"/>
  <c r="Q56347" i="1"/>
  <c r="Q56348" i="1"/>
  <c r="Q56349" i="1"/>
  <c r="Q56350" i="1"/>
  <c r="Q56351" i="1"/>
  <c r="Q56352" i="1"/>
  <c r="Q56353" i="1"/>
  <c r="Q56354" i="1"/>
  <c r="Q56355" i="1"/>
  <c r="Q56356" i="1"/>
  <c r="Q56357" i="1"/>
  <c r="Q56358" i="1"/>
  <c r="Q56359" i="1"/>
  <c r="Q56360" i="1"/>
  <c r="Q56361" i="1"/>
  <c r="Q56362" i="1"/>
  <c r="Q56363" i="1"/>
  <c r="Q56364" i="1"/>
  <c r="Q56365" i="1"/>
  <c r="Q56366" i="1"/>
  <c r="Q56367" i="1"/>
  <c r="Q56368" i="1"/>
  <c r="Q56369" i="1"/>
  <c r="Q56370" i="1"/>
  <c r="Q56371" i="1"/>
  <c r="Q56372" i="1"/>
  <c r="Q56373" i="1"/>
  <c r="Q56374" i="1"/>
  <c r="Q56375" i="1"/>
  <c r="Q56376" i="1"/>
  <c r="Q56377" i="1"/>
  <c r="Q56378" i="1"/>
  <c r="Q56379" i="1"/>
  <c r="Q56380" i="1"/>
  <c r="Q56381" i="1"/>
  <c r="Q56382" i="1"/>
  <c r="Q56383" i="1"/>
  <c r="Q56384" i="1"/>
  <c r="Q56385" i="1"/>
  <c r="Q56386" i="1"/>
  <c r="Q56387" i="1"/>
  <c r="Q56388" i="1"/>
  <c r="Q56389" i="1"/>
  <c r="Q56390" i="1"/>
  <c r="Q56391" i="1"/>
  <c r="Q56392" i="1"/>
  <c r="Q56393" i="1"/>
  <c r="Q56394" i="1"/>
  <c r="Q56395" i="1"/>
  <c r="Q56396" i="1"/>
  <c r="Q56397" i="1"/>
  <c r="Q56398" i="1"/>
  <c r="Q56399" i="1"/>
  <c r="Q56400" i="1"/>
  <c r="Q56401" i="1"/>
  <c r="Q56402" i="1"/>
  <c r="Q56403" i="1"/>
  <c r="Q56404" i="1"/>
  <c r="Q56405" i="1"/>
  <c r="Q56406" i="1"/>
  <c r="Q56407" i="1"/>
  <c r="Q56408" i="1"/>
  <c r="Q56409" i="1"/>
  <c r="Q56410" i="1"/>
  <c r="Q56411" i="1"/>
  <c r="Q56412" i="1"/>
  <c r="Q56413" i="1"/>
  <c r="Q56414" i="1"/>
  <c r="Q56415" i="1"/>
  <c r="Q56416" i="1"/>
  <c r="Q56417" i="1"/>
  <c r="Q56418" i="1"/>
  <c r="Q56419" i="1"/>
  <c r="Q56420" i="1"/>
  <c r="Q56421" i="1"/>
  <c r="Q56422" i="1"/>
  <c r="Q56423" i="1"/>
  <c r="Q56424" i="1"/>
  <c r="Q56425" i="1"/>
  <c r="Q56426" i="1"/>
  <c r="Q56427" i="1"/>
  <c r="Q56428" i="1"/>
  <c r="Q56429" i="1"/>
  <c r="Q56430" i="1"/>
  <c r="Q56431" i="1"/>
  <c r="Q56432" i="1"/>
  <c r="Q56433" i="1"/>
  <c r="Q56434" i="1"/>
  <c r="Q56435" i="1"/>
  <c r="Q56436" i="1"/>
  <c r="Q56437" i="1"/>
  <c r="Q56438" i="1"/>
  <c r="Q56439" i="1"/>
  <c r="Q56440" i="1"/>
  <c r="Q56441" i="1"/>
  <c r="Q56442" i="1"/>
  <c r="Q56443" i="1"/>
  <c r="Q56444" i="1"/>
  <c r="Q56445" i="1"/>
  <c r="Q56446" i="1"/>
  <c r="Q56447" i="1"/>
  <c r="Q56448" i="1"/>
  <c r="Q56449" i="1"/>
  <c r="Q56450" i="1"/>
  <c r="Q56451" i="1"/>
  <c r="Q56452" i="1"/>
  <c r="Q56453" i="1"/>
  <c r="Q56454" i="1"/>
  <c r="Q56455" i="1"/>
  <c r="Q56456" i="1"/>
  <c r="Q56457" i="1"/>
  <c r="Q56458" i="1"/>
  <c r="Q56459" i="1"/>
  <c r="Q56460" i="1"/>
  <c r="Q56461" i="1"/>
  <c r="Q56462" i="1"/>
  <c r="Q56463" i="1"/>
  <c r="Q56464" i="1"/>
  <c r="Q56465" i="1"/>
  <c r="Q56466" i="1"/>
  <c r="Q56467" i="1"/>
  <c r="Q56468" i="1"/>
  <c r="Q56469" i="1"/>
  <c r="Q56470" i="1"/>
  <c r="Q56471" i="1"/>
  <c r="Q56472" i="1"/>
  <c r="Q56473" i="1"/>
  <c r="Q56474" i="1"/>
  <c r="Q56475" i="1"/>
  <c r="Q56476" i="1"/>
  <c r="Q56477" i="1"/>
  <c r="Q56478" i="1"/>
  <c r="Q56479" i="1"/>
  <c r="Q56480" i="1"/>
  <c r="Q56481" i="1"/>
  <c r="Q56482" i="1"/>
  <c r="Q56483" i="1"/>
  <c r="Q56484" i="1"/>
  <c r="Q56485" i="1"/>
  <c r="Q56486" i="1"/>
  <c r="Q56487" i="1"/>
  <c r="Q56488" i="1"/>
  <c r="Q56489" i="1"/>
  <c r="Q56490" i="1"/>
  <c r="Q56491" i="1"/>
  <c r="Q56492" i="1"/>
  <c r="Q56493" i="1"/>
  <c r="Q56494" i="1"/>
  <c r="Q56495" i="1"/>
  <c r="Q56496" i="1"/>
  <c r="Q56497" i="1"/>
  <c r="Q56498" i="1"/>
  <c r="Q56499" i="1"/>
  <c r="Q56500" i="1"/>
  <c r="Q56501" i="1"/>
  <c r="Q56502" i="1"/>
  <c r="Q56503" i="1"/>
  <c r="Q56504" i="1"/>
  <c r="Q56505" i="1"/>
  <c r="Q56506" i="1"/>
  <c r="Q56507" i="1"/>
  <c r="Q56508" i="1"/>
  <c r="Q56509" i="1"/>
  <c r="Q56510" i="1"/>
  <c r="Q56511" i="1"/>
  <c r="Q56512" i="1"/>
  <c r="Q56513" i="1"/>
  <c r="Q56514" i="1"/>
  <c r="Q56515" i="1"/>
  <c r="Q56516" i="1"/>
  <c r="Q56517" i="1"/>
  <c r="Q56518" i="1"/>
  <c r="Q56519" i="1"/>
  <c r="Q56520" i="1"/>
  <c r="Q56521" i="1"/>
  <c r="Q56522" i="1"/>
  <c r="Q56523" i="1"/>
  <c r="Q56524" i="1"/>
  <c r="Q56525" i="1"/>
  <c r="Q56526" i="1"/>
  <c r="Q56527" i="1"/>
  <c r="Q56528" i="1"/>
  <c r="Q56529" i="1"/>
  <c r="Q56530" i="1"/>
  <c r="Q56531" i="1"/>
  <c r="Q56532" i="1"/>
  <c r="Q56533" i="1"/>
  <c r="Q56534" i="1"/>
  <c r="Q56535" i="1"/>
  <c r="Q56536" i="1"/>
  <c r="Q56537" i="1"/>
  <c r="Q56538" i="1"/>
  <c r="Q56539" i="1"/>
  <c r="Q56540" i="1"/>
  <c r="Q56541" i="1"/>
  <c r="Q56542" i="1"/>
  <c r="Q56543" i="1"/>
  <c r="Q56544" i="1"/>
  <c r="Q56545" i="1"/>
  <c r="Q56546" i="1"/>
  <c r="Q56547" i="1"/>
  <c r="Q56548" i="1"/>
  <c r="Q56549" i="1"/>
  <c r="Q56550" i="1"/>
  <c r="Q56551" i="1"/>
  <c r="Q56552" i="1"/>
  <c r="Q56553" i="1"/>
  <c r="Q56554" i="1"/>
  <c r="Q56555" i="1"/>
  <c r="Q56556" i="1"/>
  <c r="Q56557" i="1"/>
  <c r="Q56558" i="1"/>
  <c r="Q56559" i="1"/>
  <c r="Q56560" i="1"/>
  <c r="Q56561" i="1"/>
  <c r="Q56562" i="1"/>
  <c r="Q56563" i="1"/>
  <c r="Q56564" i="1"/>
  <c r="Q56565" i="1"/>
  <c r="Q56566" i="1"/>
  <c r="Q56567" i="1"/>
  <c r="Q56568" i="1"/>
  <c r="Q56569" i="1"/>
  <c r="Q56570" i="1"/>
  <c r="Q56571" i="1"/>
  <c r="Q56572" i="1"/>
  <c r="Q56573" i="1"/>
  <c r="Q56574" i="1"/>
  <c r="Q56575" i="1"/>
  <c r="Q56576" i="1"/>
  <c r="Q56577" i="1"/>
  <c r="Q56578" i="1"/>
  <c r="Q56579" i="1"/>
  <c r="Q56580" i="1"/>
  <c r="Q56581" i="1"/>
  <c r="Q56582" i="1"/>
  <c r="Q56583" i="1"/>
  <c r="Q56584" i="1"/>
  <c r="Q56585" i="1"/>
  <c r="Q56586" i="1"/>
  <c r="Q56587" i="1"/>
  <c r="Q56588" i="1"/>
  <c r="Q56589" i="1"/>
  <c r="Q56590" i="1"/>
  <c r="Q56591" i="1"/>
  <c r="Q56592" i="1"/>
  <c r="Q56593" i="1"/>
  <c r="Q56594" i="1"/>
  <c r="Q56595" i="1"/>
  <c r="Q56596" i="1"/>
  <c r="Q56597" i="1"/>
  <c r="Q56598" i="1"/>
  <c r="Q56599" i="1"/>
  <c r="Q56600" i="1"/>
  <c r="Q56601" i="1"/>
  <c r="Q56602" i="1"/>
  <c r="Q56603" i="1"/>
  <c r="Q56604" i="1"/>
  <c r="Q56605" i="1"/>
  <c r="Q56606" i="1"/>
  <c r="Q56607" i="1"/>
  <c r="Q56608" i="1"/>
  <c r="Q56609" i="1"/>
  <c r="Q56610" i="1"/>
  <c r="Q56611" i="1"/>
  <c r="Q56612" i="1"/>
  <c r="Q56613" i="1"/>
  <c r="Q56614" i="1"/>
  <c r="Q56615" i="1"/>
  <c r="Q56616" i="1"/>
  <c r="Q56617" i="1"/>
  <c r="Q56618" i="1"/>
  <c r="Q56619" i="1"/>
  <c r="Q56620" i="1"/>
  <c r="Q56621" i="1"/>
  <c r="Q56622" i="1"/>
  <c r="Q56623" i="1"/>
  <c r="Q56624" i="1"/>
  <c r="Q56625" i="1"/>
  <c r="Q56626" i="1"/>
  <c r="Q56627" i="1"/>
  <c r="Q56628" i="1"/>
  <c r="Q56629" i="1"/>
  <c r="Q56630" i="1"/>
  <c r="Q56631" i="1"/>
  <c r="Q56632" i="1"/>
  <c r="Q56633" i="1"/>
  <c r="Q56634" i="1"/>
  <c r="Q56635" i="1"/>
  <c r="Q56636" i="1"/>
  <c r="Q56637" i="1"/>
  <c r="Q56638" i="1"/>
  <c r="Q56639" i="1"/>
  <c r="Q56640" i="1"/>
  <c r="Q56641" i="1"/>
  <c r="Q56642" i="1"/>
  <c r="Q56643" i="1"/>
  <c r="Q56644" i="1"/>
  <c r="Q56645" i="1"/>
  <c r="Q56646" i="1"/>
  <c r="Q56647" i="1"/>
  <c r="Q56648" i="1"/>
  <c r="Q56649" i="1"/>
  <c r="Q56650" i="1"/>
  <c r="Q56651" i="1"/>
  <c r="Q56652" i="1"/>
  <c r="Q56653" i="1"/>
  <c r="Q56654" i="1"/>
  <c r="Q56655" i="1"/>
  <c r="Q56656" i="1"/>
  <c r="Q56657" i="1"/>
  <c r="Q56658" i="1"/>
  <c r="Q56659" i="1"/>
  <c r="Q56660" i="1"/>
  <c r="Q56661" i="1"/>
  <c r="Q56662" i="1"/>
  <c r="Q56663" i="1"/>
  <c r="Q56664" i="1"/>
  <c r="Q56665" i="1"/>
  <c r="Q56666" i="1"/>
  <c r="Q56667" i="1"/>
  <c r="Q56668" i="1"/>
  <c r="Q56669" i="1"/>
  <c r="Q56670" i="1"/>
  <c r="Q56671" i="1"/>
  <c r="Q56672" i="1"/>
  <c r="Q56673" i="1"/>
  <c r="Q56674" i="1"/>
  <c r="Q56675" i="1"/>
  <c r="Q56676" i="1"/>
  <c r="Q56677" i="1"/>
  <c r="Q56678" i="1"/>
  <c r="Q56679" i="1"/>
  <c r="Q56680" i="1"/>
  <c r="Q56681" i="1"/>
  <c r="Q56682" i="1"/>
  <c r="Q56683" i="1"/>
  <c r="Q56684" i="1"/>
  <c r="Q56685" i="1"/>
  <c r="Q56686" i="1"/>
  <c r="Q56687" i="1"/>
  <c r="Q56688" i="1"/>
  <c r="Q56689" i="1"/>
  <c r="Q56690" i="1"/>
  <c r="Q56691" i="1"/>
  <c r="Q56692" i="1"/>
  <c r="Q56693" i="1"/>
  <c r="Q56694" i="1"/>
  <c r="Q56695" i="1"/>
  <c r="Q56696" i="1"/>
  <c r="Q56697" i="1"/>
  <c r="Q56698" i="1"/>
  <c r="Q56699" i="1"/>
  <c r="Q56700" i="1"/>
  <c r="Q56701" i="1"/>
  <c r="Q56702" i="1"/>
  <c r="Q56703" i="1"/>
  <c r="Q56704" i="1"/>
  <c r="Q56705" i="1"/>
  <c r="Q56706" i="1"/>
  <c r="Q56707" i="1"/>
  <c r="Q56708" i="1"/>
  <c r="Q56709" i="1"/>
  <c r="Q56710" i="1"/>
  <c r="Q56711" i="1"/>
  <c r="Q56712" i="1"/>
  <c r="Q56713" i="1"/>
  <c r="Q56714" i="1"/>
  <c r="Q56715" i="1"/>
  <c r="Q56716" i="1"/>
  <c r="Q56717" i="1"/>
  <c r="Q56718" i="1"/>
  <c r="Q56719" i="1"/>
  <c r="Q56720" i="1"/>
  <c r="Q56721" i="1"/>
  <c r="Q56722" i="1"/>
  <c r="Q56723" i="1"/>
  <c r="Q56724" i="1"/>
  <c r="Q56725" i="1"/>
  <c r="Q56726" i="1"/>
  <c r="Q56727" i="1"/>
  <c r="Q56728" i="1"/>
  <c r="Q56729" i="1"/>
  <c r="Q56730" i="1"/>
  <c r="Q56731" i="1"/>
  <c r="Q56732" i="1"/>
  <c r="Q56733" i="1"/>
  <c r="Q56734" i="1"/>
  <c r="Q56735" i="1"/>
  <c r="Q56736" i="1"/>
  <c r="Q56737" i="1"/>
  <c r="Q56738" i="1"/>
  <c r="Q56739" i="1"/>
  <c r="Q56740" i="1"/>
  <c r="Q56741" i="1"/>
  <c r="Q56742" i="1"/>
  <c r="Q56743" i="1"/>
  <c r="Q56744" i="1"/>
  <c r="Q56745" i="1"/>
  <c r="Q56746" i="1"/>
  <c r="Q56747" i="1"/>
  <c r="Q56748" i="1"/>
  <c r="Q56749" i="1"/>
  <c r="Q56750" i="1"/>
  <c r="Q56751" i="1"/>
  <c r="Q56752" i="1"/>
  <c r="Q56753" i="1"/>
  <c r="Q56754" i="1"/>
  <c r="Q56755" i="1"/>
  <c r="Q56756" i="1"/>
  <c r="Q56757" i="1"/>
  <c r="Q56758" i="1"/>
  <c r="Q56759" i="1"/>
  <c r="Q56760" i="1"/>
  <c r="Q56761" i="1"/>
  <c r="Q56762" i="1"/>
  <c r="Q56763" i="1"/>
  <c r="Q56764" i="1"/>
  <c r="Q56765" i="1"/>
  <c r="Q56766" i="1"/>
  <c r="Q56767" i="1"/>
  <c r="Q56768" i="1"/>
  <c r="Q56769" i="1"/>
  <c r="Q56770" i="1"/>
  <c r="Q56771" i="1"/>
  <c r="Q56772" i="1"/>
  <c r="Q56773" i="1"/>
  <c r="Q56774" i="1"/>
  <c r="Q56775" i="1"/>
  <c r="Q56776" i="1"/>
  <c r="Q56777" i="1"/>
  <c r="Q56778" i="1"/>
  <c r="Q56779" i="1"/>
  <c r="Q56780" i="1"/>
  <c r="Q56781" i="1"/>
  <c r="Q56782" i="1"/>
  <c r="Q56783" i="1"/>
  <c r="Q56784" i="1"/>
  <c r="Q56785" i="1"/>
  <c r="Q56786" i="1"/>
  <c r="Q56787" i="1"/>
  <c r="Q56788" i="1"/>
  <c r="Q56789" i="1"/>
  <c r="Q56790" i="1"/>
  <c r="Q56791" i="1"/>
  <c r="Q56792" i="1"/>
  <c r="Q56793" i="1"/>
  <c r="Q56794" i="1"/>
  <c r="Q56795" i="1"/>
  <c r="Q56796" i="1"/>
  <c r="Q56797" i="1"/>
  <c r="Q56798" i="1"/>
  <c r="Q56799" i="1"/>
  <c r="Q56800" i="1"/>
  <c r="Q56801" i="1"/>
  <c r="Q56802" i="1"/>
  <c r="Q56803" i="1"/>
  <c r="Q56804" i="1"/>
  <c r="Q56805" i="1"/>
  <c r="Q56806" i="1"/>
  <c r="Q56807" i="1"/>
  <c r="Q56808" i="1"/>
  <c r="Q56809" i="1"/>
  <c r="Q56810" i="1"/>
  <c r="Q56811" i="1"/>
  <c r="Q56812" i="1"/>
  <c r="Q56813" i="1"/>
  <c r="Q56814" i="1"/>
  <c r="Q56815" i="1"/>
  <c r="Q56816" i="1"/>
  <c r="Q56817" i="1"/>
  <c r="Q56818" i="1"/>
  <c r="Q56819" i="1"/>
  <c r="Q56820" i="1"/>
  <c r="Q56821" i="1"/>
  <c r="Q56822" i="1"/>
  <c r="Q56823" i="1"/>
  <c r="Q56824" i="1"/>
  <c r="Q56825" i="1"/>
  <c r="Q56826" i="1"/>
  <c r="Q56827" i="1"/>
  <c r="Q56828" i="1"/>
  <c r="Q56829" i="1"/>
  <c r="Q56830" i="1"/>
  <c r="Q56831" i="1"/>
  <c r="Q56832" i="1"/>
  <c r="Q56833" i="1"/>
  <c r="Q56834" i="1"/>
  <c r="Q56835" i="1"/>
  <c r="Q56836" i="1"/>
  <c r="Q56837" i="1"/>
  <c r="Q56838" i="1"/>
  <c r="Q56839" i="1"/>
  <c r="Q56840" i="1"/>
  <c r="Q56841" i="1"/>
  <c r="Q56842" i="1"/>
  <c r="Q56843" i="1"/>
  <c r="Q56844" i="1"/>
  <c r="Q56845" i="1"/>
  <c r="Q56846" i="1"/>
  <c r="Q56847" i="1"/>
  <c r="Q56848" i="1"/>
  <c r="Q56849" i="1"/>
  <c r="Q56850" i="1"/>
  <c r="Q56851" i="1"/>
  <c r="Q56852" i="1"/>
  <c r="Q56853" i="1"/>
  <c r="Q56854" i="1"/>
  <c r="Q56855" i="1"/>
  <c r="Q56856" i="1"/>
  <c r="Q56857" i="1"/>
  <c r="Q56858" i="1"/>
  <c r="Q56859" i="1"/>
  <c r="Q56860" i="1"/>
  <c r="Q56861" i="1"/>
  <c r="Q56862" i="1"/>
  <c r="Q56863" i="1"/>
  <c r="Q56864" i="1"/>
  <c r="Q56865" i="1"/>
  <c r="Q56866" i="1"/>
  <c r="Q56867" i="1"/>
  <c r="Q56868" i="1"/>
  <c r="Q56869" i="1"/>
  <c r="Q56870" i="1"/>
  <c r="Q56871" i="1"/>
  <c r="Q56872" i="1"/>
  <c r="Q56873" i="1"/>
  <c r="Q56874" i="1"/>
  <c r="Q56875" i="1"/>
  <c r="Q56876" i="1"/>
  <c r="Q56877" i="1"/>
  <c r="Q56878" i="1"/>
  <c r="Q56879" i="1"/>
  <c r="Q56880" i="1"/>
  <c r="Q56881" i="1"/>
  <c r="Q56882" i="1"/>
  <c r="Q56883" i="1"/>
  <c r="Q56884" i="1"/>
  <c r="Q56885" i="1"/>
  <c r="Q56886" i="1"/>
  <c r="Q56887" i="1"/>
  <c r="Q56888" i="1"/>
  <c r="Q56889" i="1"/>
  <c r="Q56890" i="1"/>
  <c r="Q56891" i="1"/>
  <c r="Q56892" i="1"/>
  <c r="Q56893" i="1"/>
  <c r="Q56894" i="1"/>
  <c r="Q56895" i="1"/>
  <c r="Q56896" i="1"/>
  <c r="Q56897" i="1"/>
  <c r="Q56898" i="1"/>
  <c r="Q56899" i="1"/>
  <c r="Q56900" i="1"/>
  <c r="Q56901" i="1"/>
  <c r="Q56902" i="1"/>
  <c r="Q56903" i="1"/>
  <c r="Q56904" i="1"/>
  <c r="Q56905" i="1"/>
  <c r="Q56906" i="1"/>
  <c r="Q56907" i="1"/>
  <c r="Q56908" i="1"/>
  <c r="Q56909" i="1"/>
  <c r="Q56910" i="1"/>
  <c r="Q56911" i="1"/>
  <c r="Q56912" i="1"/>
  <c r="Q56913" i="1"/>
  <c r="Q56914" i="1"/>
  <c r="Q56915" i="1"/>
  <c r="Q56916" i="1"/>
  <c r="Q56917" i="1"/>
  <c r="Q56918" i="1"/>
  <c r="Q56919" i="1"/>
  <c r="Q56920" i="1"/>
  <c r="Q56921" i="1"/>
  <c r="Q56922" i="1"/>
  <c r="Q56923" i="1"/>
  <c r="Q56924" i="1"/>
  <c r="Q56925" i="1"/>
  <c r="Q56926" i="1"/>
  <c r="Q56927" i="1"/>
  <c r="Q56928" i="1"/>
  <c r="Q56929" i="1"/>
  <c r="Q56930" i="1"/>
  <c r="Q56931" i="1"/>
  <c r="Q56932" i="1"/>
  <c r="Q56933" i="1"/>
  <c r="Q56934" i="1"/>
  <c r="Q56935" i="1"/>
  <c r="Q56936" i="1"/>
  <c r="Q56937" i="1"/>
  <c r="Q56938" i="1"/>
  <c r="Q56939" i="1"/>
  <c r="Q56940" i="1"/>
  <c r="Q56941" i="1"/>
  <c r="Q56942" i="1"/>
  <c r="Q56943" i="1"/>
  <c r="Q56944" i="1"/>
  <c r="Q56945" i="1"/>
  <c r="Q56946" i="1"/>
  <c r="Q56947" i="1"/>
  <c r="Q56948" i="1"/>
  <c r="Q56949" i="1"/>
  <c r="Q56950" i="1"/>
  <c r="Q56951" i="1"/>
  <c r="Q56952" i="1"/>
  <c r="Q56953" i="1"/>
  <c r="Q56954" i="1"/>
  <c r="Q56955" i="1"/>
  <c r="Q56956" i="1"/>
  <c r="Q56957" i="1"/>
  <c r="Q56958" i="1"/>
  <c r="Q56959" i="1"/>
  <c r="Q56960" i="1"/>
  <c r="Q56961" i="1"/>
  <c r="Q56962" i="1"/>
  <c r="Q56963" i="1"/>
  <c r="Q56964" i="1"/>
  <c r="Q56965" i="1"/>
  <c r="Q56966" i="1"/>
  <c r="Q56967" i="1"/>
  <c r="Q56968" i="1"/>
  <c r="Q56969" i="1"/>
  <c r="Q56970" i="1"/>
  <c r="Q56971" i="1"/>
  <c r="Q56972" i="1"/>
  <c r="Q56973" i="1"/>
  <c r="Q56974" i="1"/>
  <c r="Q56975" i="1"/>
  <c r="Q56976" i="1"/>
  <c r="Q56977" i="1"/>
  <c r="Q56978" i="1"/>
  <c r="Q56979" i="1"/>
  <c r="Q56980" i="1"/>
  <c r="Q56981" i="1"/>
  <c r="Q56982" i="1"/>
  <c r="Q56983" i="1"/>
  <c r="Q56984" i="1"/>
  <c r="Q56985" i="1"/>
  <c r="Q56986" i="1"/>
  <c r="Q56987" i="1"/>
  <c r="Q56988" i="1"/>
  <c r="Q56989" i="1"/>
  <c r="Q56990" i="1"/>
  <c r="Q56991" i="1"/>
  <c r="Q56992" i="1"/>
  <c r="Q56993" i="1"/>
  <c r="Q56994" i="1"/>
  <c r="Q56995" i="1"/>
  <c r="Q56996" i="1"/>
  <c r="Q56997" i="1"/>
  <c r="Q56998" i="1"/>
  <c r="Q56999" i="1"/>
  <c r="Q57000" i="1"/>
  <c r="Q57001" i="1"/>
  <c r="Q57002" i="1"/>
  <c r="Q57003" i="1"/>
  <c r="Q57004" i="1"/>
  <c r="Q57005" i="1"/>
  <c r="Q57006" i="1"/>
  <c r="Q57007" i="1"/>
  <c r="Q57008" i="1"/>
  <c r="Q57009" i="1"/>
  <c r="Q57010" i="1"/>
  <c r="Q57011" i="1"/>
  <c r="Q57012" i="1"/>
  <c r="Q57013" i="1"/>
  <c r="Q57014" i="1"/>
  <c r="Q57015" i="1"/>
  <c r="Q57016" i="1"/>
  <c r="Q57017" i="1"/>
  <c r="Q57018" i="1"/>
  <c r="Q57019" i="1"/>
  <c r="Q57020" i="1"/>
  <c r="Q57021" i="1"/>
  <c r="Q57022" i="1"/>
  <c r="Q57023" i="1"/>
  <c r="Q57024" i="1"/>
  <c r="Q57025" i="1"/>
  <c r="Q57026" i="1"/>
  <c r="Q57027" i="1"/>
  <c r="Q57028" i="1"/>
  <c r="Q57029" i="1"/>
  <c r="Q57030" i="1"/>
  <c r="Q57031" i="1"/>
  <c r="Q57032" i="1"/>
  <c r="Q57033" i="1"/>
  <c r="Q57034" i="1"/>
  <c r="Q57035" i="1"/>
  <c r="Q57036" i="1"/>
  <c r="Q57037" i="1"/>
  <c r="Q57038" i="1"/>
  <c r="Q57039" i="1"/>
  <c r="Q57040" i="1"/>
  <c r="Q57041" i="1"/>
  <c r="Q57042" i="1"/>
  <c r="Q57043" i="1"/>
  <c r="Q57044" i="1"/>
  <c r="Q57045" i="1"/>
  <c r="Q57046" i="1"/>
  <c r="Q57047" i="1"/>
  <c r="Q57048" i="1"/>
  <c r="Q57049" i="1"/>
  <c r="Q57050" i="1"/>
  <c r="Q57051" i="1"/>
  <c r="Q57052" i="1"/>
  <c r="Q57053" i="1"/>
  <c r="Q57054" i="1"/>
  <c r="Q57055" i="1"/>
  <c r="Q57056" i="1"/>
  <c r="Q57057" i="1"/>
  <c r="Q57058" i="1"/>
  <c r="Q57059" i="1"/>
  <c r="Q57060" i="1"/>
  <c r="Q57061" i="1"/>
  <c r="Q57062" i="1"/>
  <c r="Q57063" i="1"/>
  <c r="Q57064" i="1"/>
  <c r="Q57065" i="1"/>
  <c r="Q57066" i="1"/>
  <c r="Q57067" i="1"/>
  <c r="Q57068" i="1"/>
  <c r="Q57069" i="1"/>
  <c r="Q57070" i="1"/>
  <c r="Q57071" i="1"/>
  <c r="Q57072" i="1"/>
  <c r="Q57073" i="1"/>
  <c r="Q57074" i="1"/>
  <c r="Q57075" i="1"/>
  <c r="Q57076" i="1"/>
  <c r="Q57077" i="1"/>
  <c r="Q57078" i="1"/>
  <c r="Q57079" i="1"/>
  <c r="Q57080" i="1"/>
  <c r="Q57081" i="1"/>
  <c r="Q57082" i="1"/>
  <c r="Q57083" i="1"/>
  <c r="Q57084" i="1"/>
  <c r="Q57085" i="1"/>
  <c r="Q57086" i="1"/>
  <c r="Q57087" i="1"/>
  <c r="Q57088" i="1"/>
  <c r="Q57089" i="1"/>
  <c r="Q57090" i="1"/>
  <c r="Q57091" i="1"/>
  <c r="Q57092" i="1"/>
  <c r="Q57093" i="1"/>
  <c r="Q57094" i="1"/>
  <c r="Q57095" i="1"/>
  <c r="Q57096" i="1"/>
  <c r="Q57097" i="1"/>
  <c r="Q57098" i="1"/>
  <c r="Q57099" i="1"/>
  <c r="Q57100" i="1"/>
  <c r="Q57101" i="1"/>
  <c r="Q57102" i="1"/>
  <c r="Q57103" i="1"/>
  <c r="Q57104" i="1"/>
  <c r="Q57105" i="1"/>
  <c r="Q57106" i="1"/>
  <c r="Q57107" i="1"/>
  <c r="Q57108" i="1"/>
  <c r="Q57109" i="1"/>
  <c r="Q57110" i="1"/>
  <c r="Q57111" i="1"/>
  <c r="Q57112" i="1"/>
  <c r="Q57113" i="1"/>
  <c r="Q57114" i="1"/>
  <c r="Q57115" i="1"/>
  <c r="Q57116" i="1"/>
  <c r="Q57117" i="1"/>
  <c r="Q57118" i="1"/>
  <c r="Q57119" i="1"/>
  <c r="Q57120" i="1"/>
  <c r="Q57121" i="1"/>
  <c r="Q57122" i="1"/>
  <c r="Q57123" i="1"/>
  <c r="Q57124" i="1"/>
  <c r="Q57125" i="1"/>
  <c r="Q57126" i="1"/>
  <c r="Q57127" i="1"/>
  <c r="Q57128" i="1"/>
  <c r="Q57129" i="1"/>
  <c r="Q57130" i="1"/>
  <c r="Q57131" i="1"/>
  <c r="Q57132" i="1"/>
  <c r="Q57133" i="1"/>
  <c r="Q57134" i="1"/>
  <c r="Q57135" i="1"/>
  <c r="Q57136" i="1"/>
  <c r="Q57137" i="1"/>
  <c r="Q57138" i="1"/>
  <c r="Q57139" i="1"/>
  <c r="Q57140" i="1"/>
  <c r="Q57141" i="1"/>
  <c r="Q57142" i="1"/>
  <c r="Q57143" i="1"/>
  <c r="Q57144" i="1"/>
  <c r="Q57145" i="1"/>
  <c r="Q57146" i="1"/>
  <c r="Q57147" i="1"/>
  <c r="Q57148" i="1"/>
  <c r="Q57149" i="1"/>
  <c r="Q57150" i="1"/>
  <c r="Q57151" i="1"/>
  <c r="Q57152" i="1"/>
  <c r="Q57153" i="1"/>
  <c r="Q57154" i="1"/>
  <c r="Q57155" i="1"/>
  <c r="Q57156" i="1"/>
  <c r="Q57157" i="1"/>
  <c r="Q57158" i="1"/>
  <c r="Q57159" i="1"/>
  <c r="Q57160" i="1"/>
  <c r="Q57161" i="1"/>
  <c r="Q57162" i="1"/>
  <c r="Q57163" i="1"/>
  <c r="Q57164" i="1"/>
  <c r="Q57165" i="1"/>
  <c r="Q57166" i="1"/>
  <c r="Q57167" i="1"/>
  <c r="Q57168" i="1"/>
  <c r="Q57169" i="1"/>
  <c r="Q57170" i="1"/>
  <c r="Q57171" i="1"/>
  <c r="Q57172" i="1"/>
  <c r="Q57173" i="1"/>
  <c r="Q57174" i="1"/>
  <c r="Q57175" i="1"/>
  <c r="Q57176" i="1"/>
  <c r="Q57177" i="1"/>
  <c r="Q57178" i="1"/>
  <c r="Q57179" i="1"/>
  <c r="Q57180" i="1"/>
  <c r="Q57181" i="1"/>
  <c r="Q57182" i="1"/>
  <c r="Q57183" i="1"/>
  <c r="Q57184" i="1"/>
  <c r="Q57185" i="1"/>
  <c r="Q57186" i="1"/>
  <c r="Q57187" i="1"/>
  <c r="Q57188" i="1"/>
  <c r="Q57189" i="1"/>
  <c r="Q57190" i="1"/>
  <c r="Q57191" i="1"/>
  <c r="Q57192" i="1"/>
  <c r="Q57193" i="1"/>
  <c r="Q57194" i="1"/>
  <c r="Q57195" i="1"/>
  <c r="Q57196" i="1"/>
  <c r="Q57197" i="1"/>
  <c r="Q57198" i="1"/>
  <c r="Q57199" i="1"/>
  <c r="Q57200" i="1"/>
  <c r="Q57201" i="1"/>
  <c r="Q57202" i="1"/>
  <c r="Q57203" i="1"/>
  <c r="Q57204" i="1"/>
  <c r="Q57205" i="1"/>
  <c r="Q57206" i="1"/>
  <c r="Q57207" i="1"/>
  <c r="Q57208" i="1"/>
  <c r="Q57209" i="1"/>
  <c r="Q57210" i="1"/>
  <c r="Q57211" i="1"/>
  <c r="Q57212" i="1"/>
  <c r="Q57213" i="1"/>
  <c r="Q57214" i="1"/>
  <c r="Q57215" i="1"/>
  <c r="Q57216" i="1"/>
  <c r="Q57217" i="1"/>
  <c r="Q57218" i="1"/>
  <c r="Q57219" i="1"/>
  <c r="Q57220" i="1"/>
  <c r="Q57221" i="1"/>
  <c r="Q57222" i="1"/>
  <c r="Q57223" i="1"/>
  <c r="Q57224" i="1"/>
  <c r="Q57225" i="1"/>
  <c r="Q57226" i="1"/>
  <c r="Q57227" i="1"/>
  <c r="Q57228" i="1"/>
  <c r="Q57229" i="1"/>
  <c r="Q57230" i="1"/>
  <c r="Q57231" i="1"/>
  <c r="Q57232" i="1"/>
  <c r="Q57233" i="1"/>
  <c r="Q57234" i="1"/>
  <c r="Q57235" i="1"/>
  <c r="Q57236" i="1"/>
  <c r="Q57237" i="1"/>
  <c r="Q57238" i="1"/>
  <c r="Q57239" i="1"/>
  <c r="Q57240" i="1"/>
  <c r="Q57241" i="1"/>
  <c r="Q57242" i="1"/>
  <c r="Q57243" i="1"/>
  <c r="Q57244" i="1"/>
  <c r="Q57245" i="1"/>
  <c r="Q57246" i="1"/>
  <c r="Q57247" i="1"/>
  <c r="Q57248" i="1"/>
  <c r="Q57249" i="1"/>
  <c r="Q57250" i="1"/>
  <c r="Q57251" i="1"/>
  <c r="Q57252" i="1"/>
  <c r="Q57253" i="1"/>
  <c r="Q57254" i="1"/>
  <c r="Q57255" i="1"/>
  <c r="Q57256" i="1"/>
  <c r="Q57257" i="1"/>
  <c r="Q57258" i="1"/>
  <c r="Q57259" i="1"/>
  <c r="Q57260" i="1"/>
  <c r="Q57261" i="1"/>
  <c r="Q57262" i="1"/>
  <c r="Q57263" i="1"/>
  <c r="Q57264" i="1"/>
  <c r="Q57265" i="1"/>
  <c r="Q57266" i="1"/>
  <c r="Q57267" i="1"/>
  <c r="Q57268" i="1"/>
  <c r="Q57269" i="1"/>
  <c r="Q57270" i="1"/>
  <c r="Q57271" i="1"/>
  <c r="Q57272" i="1"/>
  <c r="Q57273" i="1"/>
  <c r="Q57274" i="1"/>
  <c r="Q57275" i="1"/>
  <c r="Q57276" i="1"/>
  <c r="Q57277" i="1"/>
  <c r="Q57278" i="1"/>
  <c r="Q57279" i="1"/>
  <c r="Q57280" i="1"/>
  <c r="Q57281" i="1"/>
  <c r="Q57282" i="1"/>
  <c r="Q57283" i="1"/>
  <c r="Q57284" i="1"/>
  <c r="Q57285" i="1"/>
  <c r="Q57286" i="1"/>
  <c r="Q57287" i="1"/>
  <c r="Q57288" i="1"/>
  <c r="Q57289" i="1"/>
  <c r="Q57290" i="1"/>
  <c r="Q57291" i="1"/>
  <c r="Q57292" i="1"/>
  <c r="Q57293" i="1"/>
  <c r="Q57294" i="1"/>
  <c r="Q57295" i="1"/>
  <c r="Q57296" i="1"/>
  <c r="Q57297" i="1"/>
  <c r="Q57298" i="1"/>
  <c r="Q57299" i="1"/>
  <c r="Q57300" i="1"/>
  <c r="Q57301" i="1"/>
  <c r="Q57302" i="1"/>
  <c r="Q57303" i="1"/>
  <c r="Q57304" i="1"/>
  <c r="Q57305" i="1"/>
  <c r="Q57306" i="1"/>
  <c r="Q57307" i="1"/>
  <c r="Q57308" i="1"/>
  <c r="Q57309" i="1"/>
  <c r="Q57310" i="1"/>
  <c r="Q57311" i="1"/>
  <c r="Q57312" i="1"/>
  <c r="Q57313" i="1"/>
  <c r="Q57314" i="1"/>
  <c r="Q57315" i="1"/>
  <c r="Q57316" i="1"/>
  <c r="Q57317" i="1"/>
  <c r="Q57318" i="1"/>
  <c r="Q57319" i="1"/>
  <c r="Q57320" i="1"/>
  <c r="Q57321" i="1"/>
  <c r="Q57322" i="1"/>
  <c r="Q57323" i="1"/>
  <c r="Q57324" i="1"/>
  <c r="Q57325" i="1"/>
  <c r="Q57326" i="1"/>
  <c r="Q57327" i="1"/>
  <c r="Q57328" i="1"/>
  <c r="Q57329" i="1"/>
  <c r="Q57330" i="1"/>
  <c r="Q57331" i="1"/>
  <c r="Q57332" i="1"/>
  <c r="Q57333" i="1"/>
  <c r="Q57334" i="1"/>
  <c r="Q57335" i="1"/>
  <c r="Q57336" i="1"/>
  <c r="Q57337" i="1"/>
  <c r="Q57338" i="1"/>
  <c r="Q57339" i="1"/>
  <c r="Q57340" i="1"/>
  <c r="Q57341" i="1"/>
  <c r="Q57342" i="1"/>
  <c r="Q57343" i="1"/>
  <c r="Q57344" i="1"/>
  <c r="Q57345" i="1"/>
  <c r="Q57346" i="1"/>
  <c r="Q57347" i="1"/>
  <c r="Q57348" i="1"/>
  <c r="Q57349" i="1"/>
  <c r="Q57350" i="1"/>
  <c r="Q57351" i="1"/>
  <c r="Q57352" i="1"/>
  <c r="Q57353" i="1"/>
  <c r="Q57354" i="1"/>
  <c r="Q57355" i="1"/>
  <c r="Q57356" i="1"/>
  <c r="Q57357" i="1"/>
  <c r="Q57358" i="1"/>
  <c r="Q57359" i="1"/>
  <c r="Q57360" i="1"/>
  <c r="Q57361" i="1"/>
  <c r="Q57362" i="1"/>
  <c r="Q57363" i="1"/>
  <c r="Q57364" i="1"/>
  <c r="Q57365" i="1"/>
  <c r="Q57366" i="1"/>
  <c r="Q57367" i="1"/>
  <c r="Q57368" i="1"/>
  <c r="Q57369" i="1"/>
  <c r="Q57370" i="1"/>
  <c r="Q57371" i="1"/>
  <c r="Q57372" i="1"/>
  <c r="Q57373" i="1"/>
  <c r="Q57374" i="1"/>
  <c r="Q57375" i="1"/>
  <c r="Q57376" i="1"/>
  <c r="Q57377" i="1"/>
  <c r="Q57378" i="1"/>
  <c r="Q57379" i="1"/>
  <c r="Q57380" i="1"/>
  <c r="Q57381" i="1"/>
  <c r="Q57382" i="1"/>
  <c r="Q57383" i="1"/>
  <c r="Q57384" i="1"/>
  <c r="Q57385" i="1"/>
  <c r="Q57386" i="1"/>
  <c r="Q57387" i="1"/>
  <c r="Q57388" i="1"/>
  <c r="Q57389" i="1"/>
  <c r="Q57390" i="1"/>
  <c r="Q57391" i="1"/>
  <c r="Q57392" i="1"/>
  <c r="Q57393" i="1"/>
  <c r="Q57394" i="1"/>
  <c r="Q57395" i="1"/>
  <c r="Q57396" i="1"/>
  <c r="Q57397" i="1"/>
  <c r="Q57398" i="1"/>
  <c r="Q57399" i="1"/>
  <c r="Q57400" i="1"/>
  <c r="Q57401" i="1"/>
  <c r="Q57402" i="1"/>
  <c r="Q57403" i="1"/>
  <c r="Q57404" i="1"/>
  <c r="Q57405" i="1"/>
  <c r="Q57406" i="1"/>
  <c r="Q57407" i="1"/>
  <c r="Q57408" i="1"/>
  <c r="Q57409" i="1"/>
  <c r="Q57410" i="1"/>
  <c r="Q57411" i="1"/>
  <c r="Q57412" i="1"/>
  <c r="Q57413" i="1"/>
  <c r="Q57414" i="1"/>
  <c r="Q57415" i="1"/>
  <c r="Q57416" i="1"/>
  <c r="Q57417" i="1"/>
  <c r="Q57418" i="1"/>
  <c r="Q57419" i="1"/>
  <c r="Q57420" i="1"/>
  <c r="Q57421" i="1"/>
  <c r="Q57422" i="1"/>
  <c r="Q57423" i="1"/>
  <c r="Q57424" i="1"/>
  <c r="Q57425" i="1"/>
  <c r="Q57426" i="1"/>
  <c r="Q57427" i="1"/>
  <c r="Q57428" i="1"/>
  <c r="Q57429" i="1"/>
  <c r="Q57430" i="1"/>
  <c r="Q57431" i="1"/>
  <c r="Q57432" i="1"/>
  <c r="Q57433" i="1"/>
  <c r="Q57434" i="1"/>
  <c r="Q57435" i="1"/>
  <c r="Q57436" i="1"/>
  <c r="Q57437" i="1"/>
  <c r="Q57438" i="1"/>
  <c r="Q57439" i="1"/>
  <c r="Q57440" i="1"/>
  <c r="Q57441" i="1"/>
  <c r="Q57442" i="1"/>
  <c r="Q57443" i="1"/>
  <c r="Q57444" i="1"/>
  <c r="Q57445" i="1"/>
  <c r="Q57446" i="1"/>
  <c r="Q57447" i="1"/>
  <c r="Q57448" i="1"/>
  <c r="Q57449" i="1"/>
  <c r="Q57450" i="1"/>
  <c r="Q57451" i="1"/>
  <c r="Q57452" i="1"/>
  <c r="Q57453" i="1"/>
  <c r="Q57454" i="1"/>
  <c r="Q57455" i="1"/>
  <c r="Q57456" i="1"/>
  <c r="Q57457" i="1"/>
  <c r="Q57458" i="1"/>
  <c r="Q57459" i="1"/>
  <c r="Q57460" i="1"/>
  <c r="Q57461" i="1"/>
  <c r="Q57462" i="1"/>
  <c r="Q57463" i="1"/>
  <c r="Q57464" i="1"/>
  <c r="Q57465" i="1"/>
  <c r="Q57466" i="1"/>
  <c r="Q57467" i="1"/>
  <c r="Q57468" i="1"/>
  <c r="Q57469" i="1"/>
  <c r="Q57470" i="1"/>
  <c r="Q57471" i="1"/>
  <c r="Q57472" i="1"/>
  <c r="Q57473" i="1"/>
  <c r="Q57474" i="1"/>
  <c r="Q57475" i="1"/>
  <c r="Q57476" i="1"/>
  <c r="Q57477" i="1"/>
  <c r="Q57478" i="1"/>
  <c r="Q57479" i="1"/>
  <c r="Q57480" i="1"/>
  <c r="Q57481" i="1"/>
  <c r="Q57482" i="1"/>
  <c r="Q57483" i="1"/>
  <c r="Q57484" i="1"/>
  <c r="Q57485" i="1"/>
  <c r="Q57486" i="1"/>
  <c r="Q57487" i="1"/>
  <c r="Q57488" i="1"/>
  <c r="Q57489" i="1"/>
  <c r="Q57490" i="1"/>
  <c r="Q57491" i="1"/>
  <c r="Q57492" i="1"/>
  <c r="Q57493" i="1"/>
  <c r="Q57494" i="1"/>
  <c r="Q57495" i="1"/>
  <c r="Q57496" i="1"/>
  <c r="Q57497" i="1"/>
  <c r="Q57498" i="1"/>
  <c r="Q57499" i="1"/>
  <c r="Q57500" i="1"/>
  <c r="Q57501" i="1"/>
  <c r="Q57502" i="1"/>
  <c r="Q57503" i="1"/>
  <c r="Q57504" i="1"/>
  <c r="Q57505" i="1"/>
  <c r="Q57506" i="1"/>
  <c r="Q57507" i="1"/>
  <c r="Q57508" i="1"/>
  <c r="Q57509" i="1"/>
  <c r="Q57510" i="1"/>
  <c r="Q57511" i="1"/>
  <c r="Q57512" i="1"/>
  <c r="Q57513" i="1"/>
  <c r="Q57514" i="1"/>
  <c r="Q57515" i="1"/>
  <c r="Q57516" i="1"/>
  <c r="Q57517" i="1"/>
  <c r="Q57518" i="1"/>
  <c r="Q57519" i="1"/>
  <c r="Q57520" i="1"/>
  <c r="Q57521" i="1"/>
  <c r="Q57522" i="1"/>
  <c r="Q57523" i="1"/>
  <c r="Q57524" i="1"/>
  <c r="Q57525" i="1"/>
  <c r="Q57526" i="1"/>
  <c r="Q57527" i="1"/>
  <c r="Q57528" i="1"/>
  <c r="Q57529" i="1"/>
  <c r="Q57530" i="1"/>
  <c r="Q57531" i="1"/>
  <c r="Q57532" i="1"/>
  <c r="Q57533" i="1"/>
  <c r="Q57534" i="1"/>
  <c r="Q57535" i="1"/>
  <c r="Q57536" i="1"/>
  <c r="Q57537" i="1"/>
  <c r="Q57538" i="1"/>
  <c r="Q57539" i="1"/>
  <c r="Q57540" i="1"/>
  <c r="Q57541" i="1"/>
  <c r="Q57542" i="1"/>
  <c r="Q57543" i="1"/>
  <c r="Q57544" i="1"/>
  <c r="Q57545" i="1"/>
  <c r="Q57546" i="1"/>
  <c r="Q57547" i="1"/>
  <c r="Q57548" i="1"/>
  <c r="Q57549" i="1"/>
  <c r="Q57550" i="1"/>
  <c r="Q57551" i="1"/>
  <c r="Q57552" i="1"/>
  <c r="Q57553" i="1"/>
  <c r="Q57554" i="1"/>
  <c r="Q57555" i="1"/>
  <c r="Q57556" i="1"/>
  <c r="Q57557" i="1"/>
  <c r="Q57558" i="1"/>
  <c r="Q57559" i="1"/>
  <c r="Q57560" i="1"/>
  <c r="Q57561" i="1"/>
  <c r="Q57562" i="1"/>
  <c r="Q57563" i="1"/>
  <c r="Q57564" i="1"/>
  <c r="Q57565" i="1"/>
  <c r="Q57566" i="1"/>
  <c r="Q57567" i="1"/>
  <c r="Q57568" i="1"/>
  <c r="Q57569" i="1"/>
  <c r="Q57570" i="1"/>
  <c r="Q57571" i="1"/>
  <c r="Q57572" i="1"/>
  <c r="Q57573" i="1"/>
  <c r="Q57574" i="1"/>
  <c r="Q57575" i="1"/>
  <c r="Q57576" i="1"/>
  <c r="Q57577" i="1"/>
  <c r="Q57578" i="1"/>
  <c r="Q57579" i="1"/>
  <c r="Q57580" i="1"/>
  <c r="Q57581" i="1"/>
  <c r="Q57582" i="1"/>
  <c r="Q57583" i="1"/>
  <c r="Q57584" i="1"/>
  <c r="Q57585" i="1"/>
  <c r="Q57586" i="1"/>
  <c r="Q57587" i="1"/>
  <c r="Q57588" i="1"/>
  <c r="Q57589" i="1"/>
  <c r="Q57590" i="1"/>
  <c r="Q57591" i="1"/>
  <c r="Q57592" i="1"/>
  <c r="Q57593" i="1"/>
  <c r="Q57594" i="1"/>
  <c r="Q57595" i="1"/>
  <c r="Q57596" i="1"/>
  <c r="Q57597" i="1"/>
  <c r="Q57598" i="1"/>
  <c r="Q57599" i="1"/>
  <c r="Q57600" i="1"/>
  <c r="Q57601" i="1"/>
  <c r="Q57602" i="1"/>
  <c r="Q57603" i="1"/>
  <c r="Q57604" i="1"/>
  <c r="Q57605" i="1"/>
  <c r="Q57606" i="1"/>
  <c r="Q57607" i="1"/>
  <c r="Q57608" i="1"/>
  <c r="Q57609" i="1"/>
  <c r="Q57610" i="1"/>
  <c r="Q57611" i="1"/>
  <c r="Q57612" i="1"/>
  <c r="Q57613" i="1"/>
  <c r="Q57614" i="1"/>
  <c r="Q57615" i="1"/>
  <c r="Q57616" i="1"/>
  <c r="Q57617" i="1"/>
  <c r="Q57618" i="1"/>
  <c r="Q57619" i="1"/>
  <c r="Q57620" i="1"/>
  <c r="Q57621" i="1"/>
  <c r="Q57622" i="1"/>
  <c r="Q57623" i="1"/>
  <c r="Q57624" i="1"/>
  <c r="Q57625" i="1"/>
  <c r="Q57626" i="1"/>
  <c r="Q57627" i="1"/>
  <c r="Q57628" i="1"/>
  <c r="Q57629" i="1"/>
  <c r="Q57630" i="1"/>
  <c r="Q57631" i="1"/>
  <c r="Q57632" i="1"/>
  <c r="Q57633" i="1"/>
  <c r="Q57634" i="1"/>
  <c r="Q57635" i="1"/>
  <c r="Q57636" i="1"/>
  <c r="Q57637" i="1"/>
  <c r="Q57638" i="1"/>
  <c r="Q57639" i="1"/>
  <c r="Q57640" i="1"/>
  <c r="Q57641" i="1"/>
  <c r="Q57642" i="1"/>
  <c r="Q57643" i="1"/>
  <c r="Q57644" i="1"/>
  <c r="Q57645" i="1"/>
  <c r="Q57646" i="1"/>
  <c r="Q57647" i="1"/>
  <c r="Q57648" i="1"/>
  <c r="Q57649" i="1"/>
  <c r="Q57650" i="1"/>
  <c r="Q57651" i="1"/>
  <c r="Q57652" i="1"/>
  <c r="Q57653" i="1"/>
  <c r="Q57654" i="1"/>
  <c r="Q57655" i="1"/>
  <c r="Q57656" i="1"/>
  <c r="Q57657" i="1"/>
  <c r="Q57658" i="1"/>
  <c r="Q57659" i="1"/>
  <c r="Q57660" i="1"/>
  <c r="Q57661" i="1"/>
  <c r="Q57662" i="1"/>
  <c r="Q57663" i="1"/>
  <c r="Q57664" i="1"/>
  <c r="Q57665" i="1"/>
  <c r="Q57666" i="1"/>
  <c r="Q57667" i="1"/>
  <c r="Q57668" i="1"/>
  <c r="Q57669" i="1"/>
  <c r="Q57670" i="1"/>
  <c r="Q57671" i="1"/>
  <c r="Q57672" i="1"/>
  <c r="Q57673" i="1"/>
  <c r="Q57674" i="1"/>
  <c r="Q57675" i="1"/>
  <c r="Q57676" i="1"/>
  <c r="Q57677" i="1"/>
  <c r="Q57678" i="1"/>
  <c r="Q57679" i="1"/>
  <c r="Q57680" i="1"/>
  <c r="Q57681" i="1"/>
  <c r="Q57682" i="1"/>
  <c r="Q57683" i="1"/>
  <c r="Q57684" i="1"/>
  <c r="Q57685" i="1"/>
  <c r="Q57686" i="1"/>
  <c r="Q57687" i="1"/>
  <c r="Q57688" i="1"/>
  <c r="Q57689" i="1"/>
  <c r="Q57690" i="1"/>
  <c r="Q57691" i="1"/>
  <c r="Q57692" i="1"/>
  <c r="Q57693" i="1"/>
  <c r="Q57694" i="1"/>
  <c r="Q57695" i="1"/>
  <c r="Q57696" i="1"/>
  <c r="Q57697" i="1"/>
  <c r="Q57698" i="1"/>
  <c r="Q57699" i="1"/>
  <c r="Q57700" i="1"/>
  <c r="Q57701" i="1"/>
  <c r="Q57702" i="1"/>
  <c r="Q57703" i="1"/>
  <c r="Q57704" i="1"/>
  <c r="Q57705" i="1"/>
  <c r="Q57706" i="1"/>
  <c r="Q57707" i="1"/>
  <c r="Q57708" i="1"/>
  <c r="Q57709" i="1"/>
  <c r="Q57710" i="1"/>
  <c r="Q57711" i="1"/>
  <c r="Q57712" i="1"/>
  <c r="Q57713" i="1"/>
  <c r="Q57714" i="1"/>
  <c r="Q57715" i="1"/>
  <c r="Q57716" i="1"/>
  <c r="Q57717" i="1"/>
  <c r="Q57718" i="1"/>
  <c r="Q57719" i="1"/>
  <c r="Q57720" i="1"/>
  <c r="Q57721" i="1"/>
  <c r="Q57722" i="1"/>
  <c r="Q57723" i="1"/>
  <c r="Q57724" i="1"/>
  <c r="Q57725" i="1"/>
  <c r="Q57726" i="1"/>
  <c r="Q57727" i="1"/>
  <c r="Q57728" i="1"/>
  <c r="Q57729" i="1"/>
  <c r="Q57730" i="1"/>
  <c r="Q57731" i="1"/>
  <c r="Q57732" i="1"/>
  <c r="Q57733" i="1"/>
  <c r="Q57734" i="1"/>
  <c r="Q57735" i="1"/>
  <c r="Q57736" i="1"/>
  <c r="Q57737" i="1"/>
  <c r="Q57738" i="1"/>
  <c r="Q57739" i="1"/>
  <c r="Q57740" i="1"/>
  <c r="Q57741" i="1"/>
  <c r="Q57742" i="1"/>
  <c r="Q57743" i="1"/>
  <c r="Q57744" i="1"/>
  <c r="Q57745" i="1"/>
  <c r="Q57746" i="1"/>
  <c r="Q57747" i="1"/>
  <c r="Q57748" i="1"/>
  <c r="Q57749" i="1"/>
  <c r="Q57750" i="1"/>
  <c r="Q57751" i="1"/>
  <c r="Q57752" i="1"/>
  <c r="Q57753" i="1"/>
  <c r="Q57754" i="1"/>
  <c r="Q57755" i="1"/>
  <c r="Q57756" i="1"/>
  <c r="Q57757" i="1"/>
  <c r="Q57758" i="1"/>
  <c r="Q57759" i="1"/>
  <c r="Q57760" i="1"/>
  <c r="Q57761" i="1"/>
  <c r="Q57762" i="1"/>
  <c r="Q57763" i="1"/>
  <c r="Q57764" i="1"/>
  <c r="Q57765" i="1"/>
  <c r="Q57766" i="1"/>
  <c r="Q57767" i="1"/>
  <c r="Q57768" i="1"/>
  <c r="Q57769" i="1"/>
  <c r="Q57770" i="1"/>
  <c r="Q57771" i="1"/>
  <c r="Q57772" i="1"/>
  <c r="Q57773" i="1"/>
  <c r="Q57774" i="1"/>
  <c r="Q57775" i="1"/>
  <c r="Q57776" i="1"/>
  <c r="Q57777" i="1"/>
  <c r="Q57778" i="1"/>
  <c r="Q57779" i="1"/>
  <c r="Q57780" i="1"/>
  <c r="Q57781" i="1"/>
  <c r="Q57782" i="1"/>
  <c r="Q57783" i="1"/>
  <c r="Q57784" i="1"/>
  <c r="Q57785" i="1"/>
  <c r="Q57786" i="1"/>
  <c r="Q57787" i="1"/>
  <c r="Q57788" i="1"/>
  <c r="Q57789" i="1"/>
  <c r="Q57790" i="1"/>
  <c r="Q57791" i="1"/>
  <c r="Q57792" i="1"/>
  <c r="Q57793" i="1"/>
  <c r="Q57794" i="1"/>
  <c r="Q57795" i="1"/>
  <c r="Q57796" i="1"/>
  <c r="Q57797" i="1"/>
  <c r="Q57798" i="1"/>
  <c r="Q57799" i="1"/>
  <c r="Q57800" i="1"/>
  <c r="Q57801" i="1"/>
  <c r="Q57802" i="1"/>
  <c r="Q57803" i="1"/>
  <c r="Q57804" i="1"/>
  <c r="Q57805" i="1"/>
  <c r="Q57806" i="1"/>
  <c r="Q57807" i="1"/>
  <c r="Q57808" i="1"/>
  <c r="Q57809" i="1"/>
  <c r="Q57810" i="1"/>
  <c r="Q57811" i="1"/>
  <c r="Q57812" i="1"/>
  <c r="Q57813" i="1"/>
  <c r="Q57814" i="1"/>
  <c r="Q57815" i="1"/>
  <c r="Q57816" i="1"/>
  <c r="Q57817" i="1"/>
  <c r="Q57818" i="1"/>
  <c r="Q57819" i="1"/>
  <c r="Q57820" i="1"/>
  <c r="Q57821" i="1"/>
  <c r="Q57822" i="1"/>
  <c r="Q57823" i="1"/>
  <c r="Q57824" i="1"/>
  <c r="Q57825" i="1"/>
  <c r="Q57826" i="1"/>
  <c r="Q57827" i="1"/>
  <c r="Q57828" i="1"/>
  <c r="Q57829" i="1"/>
  <c r="Q57830" i="1"/>
  <c r="Q57831" i="1"/>
  <c r="Q57832" i="1"/>
  <c r="Q57833" i="1"/>
  <c r="Q57834" i="1"/>
  <c r="Q57835" i="1"/>
  <c r="Q57836" i="1"/>
  <c r="Q57837" i="1"/>
  <c r="Q57838" i="1"/>
  <c r="Q57839" i="1"/>
  <c r="Q57840" i="1"/>
  <c r="Q57841" i="1"/>
  <c r="Q57842" i="1"/>
  <c r="Q57843" i="1"/>
  <c r="Q57844" i="1"/>
  <c r="Q57845" i="1"/>
  <c r="Q57846" i="1"/>
  <c r="Q57847" i="1"/>
  <c r="Q57848" i="1"/>
  <c r="Q57849" i="1"/>
  <c r="Q57850" i="1"/>
  <c r="Q57851" i="1"/>
  <c r="Q57852" i="1"/>
  <c r="Q57853" i="1"/>
  <c r="Q57854" i="1"/>
  <c r="Q57855" i="1"/>
  <c r="Q57856" i="1"/>
  <c r="Q57857" i="1"/>
  <c r="Q57858" i="1"/>
  <c r="Q57859" i="1"/>
  <c r="Q57860" i="1"/>
  <c r="Q57861" i="1"/>
  <c r="Q57862" i="1"/>
  <c r="Q57863" i="1"/>
  <c r="Q57864" i="1"/>
  <c r="Q57865" i="1"/>
  <c r="Q57866" i="1"/>
  <c r="Q57867" i="1"/>
  <c r="Q57868" i="1"/>
  <c r="Q57869" i="1"/>
  <c r="Q57870" i="1"/>
  <c r="Q57871" i="1"/>
  <c r="Q57872" i="1"/>
  <c r="Q57873" i="1"/>
  <c r="Q57874" i="1"/>
  <c r="Q57875" i="1"/>
  <c r="Q57876" i="1"/>
  <c r="Q57877" i="1"/>
  <c r="Q57878" i="1"/>
  <c r="Q57879" i="1"/>
  <c r="Q57880" i="1"/>
  <c r="Q57881" i="1"/>
  <c r="Q57882" i="1"/>
  <c r="Q57883" i="1"/>
  <c r="Q57884" i="1"/>
  <c r="Q57885" i="1"/>
  <c r="Q57886" i="1"/>
  <c r="Q57887" i="1"/>
  <c r="Q57888" i="1"/>
  <c r="Q57889" i="1"/>
  <c r="Q57890" i="1"/>
  <c r="Q57891" i="1"/>
  <c r="Q57892" i="1"/>
  <c r="Q57893" i="1"/>
  <c r="Q57894" i="1"/>
  <c r="Q57895" i="1"/>
  <c r="Q57896" i="1"/>
  <c r="Q57897" i="1"/>
  <c r="Q57898" i="1"/>
  <c r="Q57899" i="1"/>
  <c r="Q57900" i="1"/>
  <c r="Q57901" i="1"/>
  <c r="Q57902" i="1"/>
  <c r="Q57903" i="1"/>
  <c r="Q57904" i="1"/>
  <c r="Q57905" i="1"/>
  <c r="Q57906" i="1"/>
  <c r="Q57907" i="1"/>
  <c r="Q57908" i="1"/>
  <c r="Q57909" i="1"/>
  <c r="Q57910" i="1"/>
  <c r="Q57911" i="1"/>
  <c r="Q57912" i="1"/>
  <c r="Q57913" i="1"/>
  <c r="Q57914" i="1"/>
  <c r="Q57915" i="1"/>
  <c r="Q57916" i="1"/>
  <c r="Q57917" i="1"/>
  <c r="Q57918" i="1"/>
  <c r="Q57919" i="1"/>
  <c r="Q57920" i="1"/>
  <c r="Q57921" i="1"/>
  <c r="Q57922" i="1"/>
  <c r="Q57923" i="1"/>
  <c r="Q57924" i="1"/>
  <c r="Q57925" i="1"/>
  <c r="Q57926" i="1"/>
  <c r="Q57927" i="1"/>
  <c r="Q57928" i="1"/>
  <c r="Q57929" i="1"/>
  <c r="Q57930" i="1"/>
  <c r="Q57931" i="1"/>
  <c r="Q57932" i="1"/>
  <c r="Q57933" i="1"/>
  <c r="Q57934" i="1"/>
  <c r="Q57935" i="1"/>
  <c r="Q57936" i="1"/>
  <c r="Q57937" i="1"/>
  <c r="Q57938" i="1"/>
  <c r="Q57939" i="1"/>
  <c r="Q57940" i="1"/>
  <c r="Q57941" i="1"/>
  <c r="Q57942" i="1"/>
  <c r="Q57943" i="1"/>
  <c r="Q57944" i="1"/>
  <c r="Q57945" i="1"/>
  <c r="Q57946" i="1"/>
  <c r="Q57947" i="1"/>
  <c r="Q57948" i="1"/>
  <c r="Q57949" i="1"/>
  <c r="Q57950" i="1"/>
  <c r="Q57951" i="1"/>
  <c r="Q57952" i="1"/>
  <c r="Q57953" i="1"/>
  <c r="Q57954" i="1"/>
  <c r="Q57955" i="1"/>
  <c r="Q57956" i="1"/>
  <c r="Q57957" i="1"/>
  <c r="Q57958" i="1"/>
  <c r="Q57959" i="1"/>
  <c r="Q57960" i="1"/>
  <c r="Q57961" i="1"/>
  <c r="Q57962" i="1"/>
  <c r="Q57963" i="1"/>
  <c r="Q57964" i="1"/>
  <c r="Q57965" i="1"/>
  <c r="Q57966" i="1"/>
  <c r="Q57967" i="1"/>
  <c r="Q57968" i="1"/>
  <c r="Q57969" i="1"/>
  <c r="Q57970" i="1"/>
  <c r="Q57971" i="1"/>
  <c r="Q57972" i="1"/>
  <c r="Q57973" i="1"/>
  <c r="Q57974" i="1"/>
  <c r="Q57975" i="1"/>
  <c r="Q57976" i="1"/>
  <c r="Q57977" i="1"/>
  <c r="Q57978" i="1"/>
  <c r="Q57979" i="1"/>
  <c r="Q57980" i="1"/>
  <c r="Q57981" i="1"/>
  <c r="Q57982" i="1"/>
  <c r="Q57983" i="1"/>
  <c r="Q57984" i="1"/>
  <c r="Q57985" i="1"/>
  <c r="Q57986" i="1"/>
  <c r="Q57987" i="1"/>
  <c r="Q57988" i="1"/>
  <c r="Q57989" i="1"/>
  <c r="Q57990" i="1"/>
  <c r="Q57991" i="1"/>
  <c r="Q57992" i="1"/>
  <c r="Q57993" i="1"/>
  <c r="Q57994" i="1"/>
  <c r="Q57995" i="1"/>
  <c r="Q57996" i="1"/>
  <c r="Q57997" i="1"/>
  <c r="Q57998" i="1"/>
  <c r="Q57999" i="1"/>
  <c r="Q58000" i="1"/>
  <c r="Q58001" i="1"/>
  <c r="Q58002" i="1"/>
  <c r="Q58003" i="1"/>
  <c r="Q58004" i="1"/>
  <c r="Q58005" i="1"/>
  <c r="Q58006" i="1"/>
  <c r="Q58007" i="1"/>
  <c r="Q58008" i="1"/>
  <c r="Q58009" i="1"/>
  <c r="Q58010" i="1"/>
  <c r="Q58011" i="1"/>
  <c r="Q58012" i="1"/>
  <c r="Q58013" i="1"/>
  <c r="Q58014" i="1"/>
  <c r="Q58015" i="1"/>
  <c r="Q58016" i="1"/>
  <c r="Q58017" i="1"/>
  <c r="Q58018" i="1"/>
  <c r="Q58019" i="1"/>
  <c r="Q58020" i="1"/>
  <c r="Q58021" i="1"/>
  <c r="Q58022" i="1"/>
  <c r="Q58023" i="1"/>
  <c r="Q58024" i="1"/>
  <c r="Q58025" i="1"/>
  <c r="Q58026" i="1"/>
  <c r="Q58027" i="1"/>
  <c r="Q58028" i="1"/>
  <c r="Q58029" i="1"/>
  <c r="Q58030" i="1"/>
  <c r="Q58031" i="1"/>
  <c r="Q58032" i="1"/>
  <c r="Q58033" i="1"/>
  <c r="Q58034" i="1"/>
  <c r="Q58035" i="1"/>
  <c r="Q58036" i="1"/>
  <c r="Q58037" i="1"/>
  <c r="Q58038" i="1"/>
  <c r="Q58039" i="1"/>
  <c r="Q58040" i="1"/>
  <c r="Q58041" i="1"/>
  <c r="Q58042" i="1"/>
  <c r="Q58043" i="1"/>
  <c r="Q58044" i="1"/>
  <c r="Q58045" i="1"/>
  <c r="Q58046" i="1"/>
  <c r="Q58047" i="1"/>
  <c r="Q58048" i="1"/>
  <c r="Q58049" i="1"/>
  <c r="Q58050" i="1"/>
  <c r="Q58051" i="1"/>
  <c r="Q58052" i="1"/>
  <c r="Q58053" i="1"/>
  <c r="Q58054" i="1"/>
  <c r="Q58055" i="1"/>
  <c r="Q58056" i="1"/>
  <c r="Q58057" i="1"/>
  <c r="Q58058" i="1"/>
  <c r="Q58059" i="1"/>
  <c r="Q58060" i="1"/>
  <c r="Q58061" i="1"/>
  <c r="Q58062" i="1"/>
  <c r="Q58063" i="1"/>
  <c r="Q58064" i="1"/>
  <c r="Q58065" i="1"/>
  <c r="Q58066" i="1"/>
  <c r="Q58067" i="1"/>
  <c r="Q58068" i="1"/>
  <c r="Q58069" i="1"/>
  <c r="Q58070" i="1"/>
  <c r="Q58071" i="1"/>
  <c r="Q58072" i="1"/>
  <c r="Q58073" i="1"/>
  <c r="Q58074" i="1"/>
  <c r="Q58075" i="1"/>
  <c r="Q58076" i="1"/>
  <c r="Q58077" i="1"/>
  <c r="Q58078" i="1"/>
  <c r="Q58079" i="1"/>
  <c r="Q58080" i="1"/>
  <c r="Q58081" i="1"/>
  <c r="Q58082" i="1"/>
  <c r="Q58083" i="1"/>
  <c r="Q58084" i="1"/>
  <c r="Q58085" i="1"/>
  <c r="Q58086" i="1"/>
  <c r="Q58087" i="1"/>
  <c r="Q58088" i="1"/>
  <c r="Q58089" i="1"/>
  <c r="Q58090" i="1"/>
  <c r="Q58091" i="1"/>
  <c r="Q58092" i="1"/>
  <c r="Q58093" i="1"/>
  <c r="Q58094" i="1"/>
  <c r="Q58095" i="1"/>
  <c r="Q58096" i="1"/>
  <c r="Q58097" i="1"/>
  <c r="Q58098" i="1"/>
  <c r="Q58099" i="1"/>
  <c r="Q58100" i="1"/>
  <c r="Q58101" i="1"/>
  <c r="Q58102" i="1"/>
  <c r="Q58103" i="1"/>
  <c r="Q58104" i="1"/>
  <c r="Q58105" i="1"/>
  <c r="Q58106" i="1"/>
  <c r="Q58107" i="1"/>
  <c r="Q58108" i="1"/>
  <c r="Q58109" i="1"/>
  <c r="Q58110" i="1"/>
  <c r="Q58111" i="1"/>
  <c r="Q58112" i="1"/>
  <c r="Q58113" i="1"/>
  <c r="Q58114" i="1"/>
  <c r="Q58115" i="1"/>
  <c r="Q58116" i="1"/>
  <c r="Q58117" i="1"/>
  <c r="Q58118" i="1"/>
  <c r="Q58119" i="1"/>
  <c r="Q58120" i="1"/>
  <c r="Q58121" i="1"/>
  <c r="Q58122" i="1"/>
  <c r="Q58123" i="1"/>
  <c r="Q58124" i="1"/>
  <c r="Q58125" i="1"/>
  <c r="Q58126" i="1"/>
  <c r="Q58127" i="1"/>
  <c r="Q58128" i="1"/>
  <c r="Q58129" i="1"/>
  <c r="Q58130" i="1"/>
  <c r="Q58131" i="1"/>
  <c r="Q58132" i="1"/>
  <c r="Q58133" i="1"/>
  <c r="Q58134" i="1"/>
  <c r="Q58135" i="1"/>
  <c r="Q58136" i="1"/>
  <c r="Q58137" i="1"/>
  <c r="Q58138" i="1"/>
  <c r="Q58139" i="1"/>
  <c r="Q58140" i="1"/>
  <c r="Q58141" i="1"/>
  <c r="Q58142" i="1"/>
  <c r="Q58143" i="1"/>
  <c r="Q58144" i="1"/>
  <c r="Q58145" i="1"/>
  <c r="Q58146" i="1"/>
  <c r="Q58147" i="1"/>
  <c r="Q58148" i="1"/>
  <c r="Q58149" i="1"/>
  <c r="Q58150" i="1"/>
  <c r="Q58151" i="1"/>
  <c r="Q58152" i="1"/>
  <c r="Q58153" i="1"/>
  <c r="Q58154" i="1"/>
  <c r="Q58155" i="1"/>
  <c r="Q58156" i="1"/>
  <c r="Q58157" i="1"/>
  <c r="Q58158" i="1"/>
  <c r="Q58159" i="1"/>
  <c r="Q58160" i="1"/>
  <c r="Q58161" i="1"/>
  <c r="Q58162" i="1"/>
  <c r="Q58163" i="1"/>
  <c r="Q58164" i="1"/>
  <c r="Q58165" i="1"/>
  <c r="Q58166" i="1"/>
  <c r="Q58167" i="1"/>
  <c r="Q58168" i="1"/>
  <c r="Q58169" i="1"/>
  <c r="Q58170" i="1"/>
  <c r="Q58171" i="1"/>
  <c r="Q58172" i="1"/>
  <c r="Q58173" i="1"/>
  <c r="Q58174" i="1"/>
  <c r="Q58175" i="1"/>
  <c r="Q58176" i="1"/>
  <c r="Q58177" i="1"/>
  <c r="Q58178" i="1"/>
  <c r="Q58179" i="1"/>
  <c r="Q58180" i="1"/>
  <c r="Q58181" i="1"/>
  <c r="Q58182" i="1"/>
  <c r="Q58183" i="1"/>
  <c r="Q58184" i="1"/>
  <c r="Q58185" i="1"/>
  <c r="Q58186" i="1"/>
  <c r="Q58187" i="1"/>
  <c r="Q58188" i="1"/>
  <c r="Q58189" i="1"/>
  <c r="Q58190" i="1"/>
  <c r="Q58191" i="1"/>
  <c r="Q58192" i="1"/>
  <c r="Q58193" i="1"/>
  <c r="Q58194" i="1"/>
  <c r="Q58195" i="1"/>
  <c r="Q58196" i="1"/>
  <c r="Q58197" i="1"/>
  <c r="Q58198" i="1"/>
  <c r="Q58199" i="1"/>
  <c r="Q58200" i="1"/>
  <c r="Q58201" i="1"/>
  <c r="Q58202" i="1"/>
  <c r="Q58203" i="1"/>
  <c r="Q58204" i="1"/>
  <c r="Q58205" i="1"/>
  <c r="Q58206" i="1"/>
  <c r="Q58207" i="1"/>
  <c r="Q58208" i="1"/>
  <c r="Q58209" i="1"/>
  <c r="Q58210" i="1"/>
  <c r="Q58211" i="1"/>
  <c r="Q58212" i="1"/>
  <c r="Q58213" i="1"/>
  <c r="Q58214" i="1"/>
  <c r="Q58215" i="1"/>
  <c r="Q58216" i="1"/>
  <c r="Q58217" i="1"/>
  <c r="Q58218" i="1"/>
  <c r="Q58219" i="1"/>
  <c r="Q58220" i="1"/>
  <c r="Q58221" i="1"/>
  <c r="Q58222" i="1"/>
  <c r="Q58223" i="1"/>
  <c r="Q58224" i="1"/>
  <c r="Q58225" i="1"/>
  <c r="Q58226" i="1"/>
  <c r="Q58227" i="1"/>
  <c r="Q58228" i="1"/>
  <c r="Q58229" i="1"/>
  <c r="Q58230" i="1"/>
  <c r="Q58231" i="1"/>
  <c r="Q58232" i="1"/>
  <c r="Q58233" i="1"/>
  <c r="Q58234" i="1"/>
  <c r="Q58235" i="1"/>
  <c r="Q58236" i="1"/>
  <c r="Q58237" i="1"/>
  <c r="Q58238" i="1"/>
  <c r="Q58239" i="1"/>
  <c r="Q58240" i="1"/>
  <c r="Q58241" i="1"/>
  <c r="Q58242" i="1"/>
  <c r="Q58243" i="1"/>
  <c r="Q58244" i="1"/>
  <c r="Q58245" i="1"/>
  <c r="Q58246" i="1"/>
  <c r="Q58247" i="1"/>
  <c r="Q58248" i="1"/>
  <c r="Q58249" i="1"/>
  <c r="Q58250" i="1"/>
  <c r="Q58251" i="1"/>
  <c r="Q58252" i="1"/>
  <c r="Q58253" i="1"/>
  <c r="Q58254" i="1"/>
  <c r="Q58255" i="1"/>
  <c r="Q58256" i="1"/>
  <c r="Q58257" i="1"/>
  <c r="Q58258" i="1"/>
  <c r="Q58259" i="1"/>
  <c r="Q58260" i="1"/>
  <c r="Q58261" i="1"/>
  <c r="Q58262" i="1"/>
  <c r="Q58263" i="1"/>
  <c r="Q58264" i="1"/>
  <c r="Q58265" i="1"/>
  <c r="Q58266" i="1"/>
  <c r="Q58267" i="1"/>
  <c r="Q58268" i="1"/>
  <c r="Q58269" i="1"/>
  <c r="Q58270" i="1"/>
  <c r="Q58271" i="1"/>
  <c r="Q58272" i="1"/>
  <c r="Q58273" i="1"/>
  <c r="Q58274" i="1"/>
  <c r="Q58275" i="1"/>
  <c r="Q58276" i="1"/>
  <c r="Q58277" i="1"/>
  <c r="Q58278" i="1"/>
  <c r="Q58279" i="1"/>
  <c r="Q58280" i="1"/>
  <c r="Q58281" i="1"/>
  <c r="Q58282" i="1"/>
  <c r="Q58283" i="1"/>
  <c r="Q58284" i="1"/>
  <c r="Q58285" i="1"/>
  <c r="Q58286" i="1"/>
  <c r="Q58287" i="1"/>
  <c r="Q58288" i="1"/>
  <c r="Q58289" i="1"/>
  <c r="Q58290" i="1"/>
  <c r="Q58291" i="1"/>
  <c r="Q58292" i="1"/>
  <c r="Q58293" i="1"/>
  <c r="Q58294" i="1"/>
  <c r="Q58295" i="1"/>
  <c r="Q58296" i="1"/>
  <c r="Q58297" i="1"/>
  <c r="Q58298" i="1"/>
  <c r="Q58299" i="1"/>
  <c r="Q58300" i="1"/>
  <c r="Q58301" i="1"/>
  <c r="Q58302" i="1"/>
  <c r="Q58303" i="1"/>
  <c r="Q58304" i="1"/>
  <c r="Q58305" i="1"/>
  <c r="Q58306" i="1"/>
  <c r="Q58307" i="1"/>
  <c r="Q58308" i="1"/>
  <c r="Q58309" i="1"/>
  <c r="Q58310" i="1"/>
  <c r="Q58311" i="1"/>
  <c r="Q58312" i="1"/>
  <c r="Q58313" i="1"/>
  <c r="Q58314" i="1"/>
  <c r="Q58315" i="1"/>
  <c r="Q58316" i="1"/>
  <c r="Q58317" i="1"/>
  <c r="Q58318" i="1"/>
  <c r="Q58319" i="1"/>
  <c r="Q58320" i="1"/>
  <c r="Q58321" i="1"/>
  <c r="Q58322" i="1"/>
  <c r="Q58323" i="1"/>
  <c r="Q58324" i="1"/>
  <c r="Q58325" i="1"/>
  <c r="Q58326" i="1"/>
  <c r="Q58327" i="1"/>
  <c r="Q58328" i="1"/>
  <c r="Q58329" i="1"/>
  <c r="Q58330" i="1"/>
  <c r="Q58331" i="1"/>
  <c r="Q58332" i="1"/>
  <c r="Q58333" i="1"/>
  <c r="Q58334" i="1"/>
  <c r="Q58335" i="1"/>
  <c r="Q58336" i="1"/>
  <c r="Q58337" i="1"/>
  <c r="Q58338" i="1"/>
  <c r="Q58339" i="1"/>
  <c r="Q58340" i="1"/>
  <c r="Q58341" i="1"/>
  <c r="Q58342" i="1"/>
  <c r="Q58343" i="1"/>
  <c r="Q58344" i="1"/>
  <c r="Q58345" i="1"/>
  <c r="Q58346" i="1"/>
  <c r="Q58347" i="1"/>
  <c r="Q58348" i="1"/>
  <c r="Q58349" i="1"/>
  <c r="Q58350" i="1"/>
  <c r="Q58351" i="1"/>
  <c r="Q58352" i="1"/>
  <c r="Q58353" i="1"/>
  <c r="Q58354" i="1"/>
  <c r="Q58355" i="1"/>
  <c r="Q58356" i="1"/>
  <c r="Q58357" i="1"/>
  <c r="Q58358" i="1"/>
  <c r="Q58359" i="1"/>
  <c r="Q58360" i="1"/>
  <c r="Q58361" i="1"/>
  <c r="Q58362" i="1"/>
  <c r="Q58363" i="1"/>
  <c r="Q58364" i="1"/>
  <c r="Q58365" i="1"/>
  <c r="Q58366" i="1"/>
  <c r="Q58367" i="1"/>
  <c r="Q58368" i="1"/>
  <c r="Q58369" i="1"/>
  <c r="Q58370" i="1"/>
  <c r="Q58371" i="1"/>
  <c r="Q58372" i="1"/>
  <c r="Q58373" i="1"/>
  <c r="Q58374" i="1"/>
  <c r="Q58375" i="1"/>
  <c r="Q58376" i="1"/>
  <c r="Q58377" i="1"/>
  <c r="Q58378" i="1"/>
  <c r="Q58379" i="1"/>
  <c r="Q58380" i="1"/>
  <c r="Q58381" i="1"/>
  <c r="Q58382" i="1"/>
  <c r="Q58383" i="1"/>
  <c r="Q58384" i="1"/>
  <c r="Q58385" i="1"/>
  <c r="Q58386" i="1"/>
  <c r="Q58387" i="1"/>
  <c r="Q58388" i="1"/>
  <c r="Q58389" i="1"/>
  <c r="Q58390" i="1"/>
  <c r="Q58391" i="1"/>
  <c r="Q58392" i="1"/>
  <c r="Q58393" i="1"/>
  <c r="Q58394" i="1"/>
  <c r="Q58395" i="1"/>
  <c r="Q58396" i="1"/>
  <c r="Q58397" i="1"/>
  <c r="Q58398" i="1"/>
  <c r="Q58399" i="1"/>
  <c r="Q58400" i="1"/>
  <c r="Q58401" i="1"/>
  <c r="Q58402" i="1"/>
  <c r="Q58403" i="1"/>
  <c r="Q58404" i="1"/>
  <c r="Q58405" i="1"/>
  <c r="Q58406" i="1"/>
  <c r="Q58407" i="1"/>
  <c r="Q58408" i="1"/>
  <c r="Q58409" i="1"/>
  <c r="Q58410" i="1"/>
  <c r="Q58411" i="1"/>
  <c r="Q58412" i="1"/>
  <c r="Q58413" i="1"/>
  <c r="Q58414" i="1"/>
  <c r="Q58415" i="1"/>
  <c r="Q58416" i="1"/>
  <c r="Q58417" i="1"/>
  <c r="Q58418" i="1"/>
  <c r="Q58419" i="1"/>
  <c r="Q58420" i="1"/>
  <c r="Q58421" i="1"/>
  <c r="Q58422" i="1"/>
  <c r="Q58423" i="1"/>
  <c r="Q58424" i="1"/>
  <c r="Q58425" i="1"/>
  <c r="Q58426" i="1"/>
  <c r="Q58427" i="1"/>
  <c r="Q58428" i="1"/>
  <c r="Q58429" i="1"/>
  <c r="Q58430" i="1"/>
  <c r="Q58431" i="1"/>
  <c r="Q58432" i="1"/>
  <c r="Q58433" i="1"/>
  <c r="Q58434" i="1"/>
  <c r="Q58435" i="1"/>
  <c r="Q58436" i="1"/>
  <c r="Q58437" i="1"/>
  <c r="Q58438" i="1"/>
  <c r="Q58439" i="1"/>
  <c r="Q58440" i="1"/>
  <c r="Q58441" i="1"/>
  <c r="Q58442" i="1"/>
  <c r="Q58443" i="1"/>
  <c r="Q58444" i="1"/>
  <c r="Q58445" i="1"/>
  <c r="Q58446" i="1"/>
  <c r="Q58447" i="1"/>
  <c r="Q58448" i="1"/>
  <c r="Q58449" i="1"/>
  <c r="Q58450" i="1"/>
  <c r="Q58451" i="1"/>
  <c r="Q58452" i="1"/>
  <c r="Q58453" i="1"/>
  <c r="Q58454" i="1"/>
  <c r="Q58455" i="1"/>
  <c r="Q58456" i="1"/>
  <c r="Q58457" i="1"/>
  <c r="Q58458" i="1"/>
  <c r="Q58459" i="1"/>
  <c r="Q58460" i="1"/>
  <c r="Q58461" i="1"/>
  <c r="Q58462" i="1"/>
  <c r="Q58463" i="1"/>
  <c r="Q58464" i="1"/>
  <c r="Q58465" i="1"/>
  <c r="Q58466" i="1"/>
  <c r="Q58467" i="1"/>
  <c r="Q58468" i="1"/>
  <c r="Q58469" i="1"/>
  <c r="Q58470" i="1"/>
  <c r="Q58471" i="1"/>
  <c r="Q58472" i="1"/>
  <c r="Q58473" i="1"/>
  <c r="Q58474" i="1"/>
  <c r="Q58475" i="1"/>
  <c r="Q58476" i="1"/>
  <c r="Q58477" i="1"/>
  <c r="Q58478" i="1"/>
  <c r="Q58479" i="1"/>
  <c r="Q58480" i="1"/>
  <c r="Q58481" i="1"/>
  <c r="Q58482" i="1"/>
  <c r="Q58483" i="1"/>
  <c r="Q58484" i="1"/>
  <c r="Q58485" i="1"/>
  <c r="Q58486" i="1"/>
  <c r="Q58487" i="1"/>
  <c r="Q58488" i="1"/>
  <c r="Q58489" i="1"/>
  <c r="Q58490" i="1"/>
  <c r="Q58491" i="1"/>
  <c r="Q58492" i="1"/>
  <c r="Q58493" i="1"/>
  <c r="Q58494" i="1"/>
  <c r="Q58495" i="1"/>
  <c r="Q58496" i="1"/>
  <c r="Q58497" i="1"/>
  <c r="Q58498" i="1"/>
  <c r="Q58499" i="1"/>
  <c r="Q58500" i="1"/>
  <c r="Q58501" i="1"/>
  <c r="Q58502" i="1"/>
  <c r="Q58503" i="1"/>
  <c r="Q58504" i="1"/>
  <c r="Q58505" i="1"/>
  <c r="Q58506" i="1"/>
  <c r="Q58507" i="1"/>
  <c r="Q58508" i="1"/>
  <c r="Q58509" i="1"/>
  <c r="Q58510" i="1"/>
  <c r="Q58511" i="1"/>
  <c r="Q58512" i="1"/>
  <c r="Q58513" i="1"/>
  <c r="Q58514" i="1"/>
  <c r="Q58515" i="1"/>
  <c r="Q58516" i="1"/>
  <c r="Q58517" i="1"/>
  <c r="Q58518" i="1"/>
  <c r="Q58519" i="1"/>
  <c r="Q58520" i="1"/>
  <c r="Q58521" i="1"/>
  <c r="Q58522" i="1"/>
  <c r="Q58523" i="1"/>
  <c r="Q58524" i="1"/>
  <c r="Q58525" i="1"/>
  <c r="Q58526" i="1"/>
  <c r="Q58527" i="1"/>
  <c r="Q58528" i="1"/>
  <c r="Q58529" i="1"/>
  <c r="Q58530" i="1"/>
  <c r="Q58531" i="1"/>
  <c r="Q58532" i="1"/>
  <c r="Q58533" i="1"/>
  <c r="Q58534" i="1"/>
  <c r="Q58535" i="1"/>
  <c r="Q58536" i="1"/>
  <c r="Q58537" i="1"/>
  <c r="Q58538" i="1"/>
  <c r="Q58539" i="1"/>
  <c r="Q58540" i="1"/>
  <c r="Q58541" i="1"/>
  <c r="Q58542" i="1"/>
  <c r="Q58543" i="1"/>
  <c r="Q58544" i="1"/>
  <c r="Q58545" i="1"/>
  <c r="Q58546" i="1"/>
  <c r="Q58547" i="1"/>
  <c r="Q58548" i="1"/>
  <c r="Q58549" i="1"/>
  <c r="Q58550" i="1"/>
  <c r="Q58551" i="1"/>
  <c r="Q58552" i="1"/>
  <c r="Q58553" i="1"/>
  <c r="Q58554" i="1"/>
  <c r="Q58555" i="1"/>
  <c r="Q58556" i="1"/>
  <c r="Q58557" i="1"/>
  <c r="Q58558" i="1"/>
  <c r="Q58559" i="1"/>
  <c r="Q58560" i="1"/>
  <c r="Q58561" i="1"/>
  <c r="Q58562" i="1"/>
  <c r="Q58563" i="1"/>
  <c r="Q58564" i="1"/>
  <c r="Q58565" i="1"/>
  <c r="Q58566" i="1"/>
  <c r="Q58567" i="1"/>
  <c r="Q58568" i="1"/>
  <c r="Q58569" i="1"/>
  <c r="Q58570" i="1"/>
  <c r="Q58571" i="1"/>
  <c r="Q58572" i="1"/>
  <c r="Q58573" i="1"/>
  <c r="Q58574" i="1"/>
  <c r="Q58575" i="1"/>
  <c r="Q58576" i="1"/>
  <c r="Q58577" i="1"/>
  <c r="Q58578" i="1"/>
  <c r="Q58579" i="1"/>
  <c r="Q58580" i="1"/>
  <c r="Q58581" i="1"/>
  <c r="Q58582" i="1"/>
  <c r="Q58583" i="1"/>
  <c r="Q58584" i="1"/>
  <c r="Q58585" i="1"/>
  <c r="Q58586" i="1"/>
  <c r="Q58587" i="1"/>
  <c r="Q58588" i="1"/>
  <c r="Q58589" i="1"/>
  <c r="Q58590" i="1"/>
  <c r="Q58591" i="1"/>
  <c r="Q58592" i="1"/>
  <c r="Q58593" i="1"/>
  <c r="Q58594" i="1"/>
  <c r="Q58595" i="1"/>
  <c r="Q58596" i="1"/>
  <c r="Q58597" i="1"/>
  <c r="Q58598" i="1"/>
  <c r="Q58599" i="1"/>
  <c r="Q58600" i="1"/>
  <c r="Q58601" i="1"/>
  <c r="Q58602" i="1"/>
  <c r="Q58603" i="1"/>
  <c r="Q58604" i="1"/>
  <c r="Q58605" i="1"/>
  <c r="Q58606" i="1"/>
  <c r="Q58607" i="1"/>
  <c r="Q58608" i="1"/>
  <c r="Q58609" i="1"/>
  <c r="Q58610" i="1"/>
  <c r="Q58611" i="1"/>
  <c r="Q58612" i="1"/>
  <c r="Q58613" i="1"/>
  <c r="Q58614" i="1"/>
  <c r="Q58615" i="1"/>
  <c r="Q58616" i="1"/>
  <c r="Q58617" i="1"/>
  <c r="Q58618" i="1"/>
  <c r="Q58619" i="1"/>
  <c r="Q58620" i="1"/>
  <c r="Q58621" i="1"/>
  <c r="Q58622" i="1"/>
  <c r="Q58623" i="1"/>
  <c r="Q58624" i="1"/>
  <c r="Q58625" i="1"/>
  <c r="Q58626" i="1"/>
  <c r="Q58627" i="1"/>
  <c r="Q58628" i="1"/>
  <c r="Q58629" i="1"/>
  <c r="Q58630" i="1"/>
  <c r="Q58631" i="1"/>
  <c r="Q58632" i="1"/>
  <c r="Q58633" i="1"/>
  <c r="Q58634" i="1"/>
  <c r="Q58635" i="1"/>
  <c r="Q58636" i="1"/>
  <c r="Q58637" i="1"/>
  <c r="Q58638" i="1"/>
  <c r="Q58639" i="1"/>
  <c r="Q58640" i="1"/>
  <c r="Q58641" i="1"/>
  <c r="Q58642" i="1"/>
  <c r="Q58643" i="1"/>
  <c r="Q58644" i="1"/>
  <c r="Q58645" i="1"/>
  <c r="Q58646" i="1"/>
  <c r="Q58647" i="1"/>
  <c r="Q58648" i="1"/>
  <c r="Q58649" i="1"/>
  <c r="Q58650" i="1"/>
  <c r="Q58651" i="1"/>
  <c r="Q58652" i="1"/>
  <c r="Q58653" i="1"/>
  <c r="Q58654" i="1"/>
  <c r="Q58655" i="1"/>
  <c r="Q58656" i="1"/>
  <c r="Q58657" i="1"/>
  <c r="Q58658" i="1"/>
  <c r="Q58659" i="1"/>
  <c r="Q58660" i="1"/>
  <c r="Q58661" i="1"/>
  <c r="Q58662" i="1"/>
  <c r="Q58663" i="1"/>
  <c r="Q58664" i="1"/>
  <c r="Q58665" i="1"/>
  <c r="Q58666" i="1"/>
  <c r="Q58667" i="1"/>
  <c r="Q58668" i="1"/>
  <c r="Q58669" i="1"/>
  <c r="Q58670" i="1"/>
  <c r="Q58671" i="1"/>
  <c r="Q58672" i="1"/>
  <c r="Q58673" i="1"/>
  <c r="Q58674" i="1"/>
  <c r="Q58675" i="1"/>
  <c r="Q58676" i="1"/>
  <c r="Q58677" i="1"/>
  <c r="Q58678" i="1"/>
  <c r="Q58679" i="1"/>
  <c r="Q58680" i="1"/>
  <c r="Q58681" i="1"/>
  <c r="Q58682" i="1"/>
  <c r="Q58683" i="1"/>
  <c r="Q58684" i="1"/>
  <c r="Q58685" i="1"/>
  <c r="Q58686" i="1"/>
  <c r="Q58687" i="1"/>
  <c r="Q58688" i="1"/>
  <c r="Q58689" i="1"/>
  <c r="Q58690" i="1"/>
  <c r="Q58691" i="1"/>
  <c r="Q58692" i="1"/>
  <c r="Q58693" i="1"/>
  <c r="Q58694" i="1"/>
  <c r="Q58695" i="1"/>
  <c r="Q58696" i="1"/>
  <c r="Q58697" i="1"/>
  <c r="Q58698" i="1"/>
  <c r="Q58699" i="1"/>
  <c r="Q58700" i="1"/>
  <c r="Q58701" i="1"/>
  <c r="Q58702" i="1"/>
  <c r="Q58703" i="1"/>
  <c r="Q58704" i="1"/>
  <c r="Q58705" i="1"/>
  <c r="Q58706" i="1"/>
  <c r="Q58707" i="1"/>
  <c r="Q58708" i="1"/>
  <c r="Q58709" i="1"/>
  <c r="Q58710" i="1"/>
  <c r="Q58711" i="1"/>
  <c r="Q58712" i="1"/>
  <c r="Q58713" i="1"/>
  <c r="Q58714" i="1"/>
  <c r="Q58715" i="1"/>
  <c r="Q58716" i="1"/>
  <c r="Q58717" i="1"/>
  <c r="Q58718" i="1"/>
  <c r="Q58719" i="1"/>
  <c r="Q58720" i="1"/>
  <c r="Q58721" i="1"/>
  <c r="Q58722" i="1"/>
  <c r="Q58723" i="1"/>
  <c r="Q58724" i="1"/>
  <c r="Q58725" i="1"/>
  <c r="Q58726" i="1"/>
  <c r="Q58727" i="1"/>
  <c r="Q58728" i="1"/>
  <c r="Q58729" i="1"/>
  <c r="Q58730" i="1"/>
  <c r="Q58731" i="1"/>
  <c r="Q58732" i="1"/>
  <c r="Q58733" i="1"/>
  <c r="Q58734" i="1"/>
  <c r="Q58735" i="1"/>
  <c r="Q58736" i="1"/>
  <c r="Q58737" i="1"/>
  <c r="Q58738" i="1"/>
  <c r="Q58739" i="1"/>
  <c r="Q58740" i="1"/>
  <c r="Q58741" i="1"/>
  <c r="Q58742" i="1"/>
  <c r="Q58743" i="1"/>
  <c r="Q58744" i="1"/>
  <c r="Q58745" i="1"/>
  <c r="Q58746" i="1"/>
  <c r="Q58747" i="1"/>
  <c r="Q58748" i="1"/>
  <c r="Q58749" i="1"/>
  <c r="Q58750" i="1"/>
  <c r="Q58751" i="1"/>
  <c r="Q58752" i="1"/>
  <c r="Q58753" i="1"/>
  <c r="Q58754" i="1"/>
  <c r="Q58755" i="1"/>
  <c r="Q58756" i="1"/>
  <c r="Q58757" i="1"/>
  <c r="Q58758" i="1"/>
  <c r="Q58759" i="1"/>
  <c r="Q58760" i="1"/>
  <c r="Q58761" i="1"/>
  <c r="Q58762" i="1"/>
  <c r="Q58763" i="1"/>
  <c r="Q58764" i="1"/>
  <c r="Q58765" i="1"/>
  <c r="Q58766" i="1"/>
  <c r="Q58767" i="1"/>
  <c r="Q58768" i="1"/>
  <c r="Q58769" i="1"/>
  <c r="Q58770" i="1"/>
  <c r="Q58771" i="1"/>
  <c r="Q58772" i="1"/>
  <c r="Q58773" i="1"/>
  <c r="Q58774" i="1"/>
  <c r="Q58775" i="1"/>
  <c r="Q58776" i="1"/>
  <c r="Q58777" i="1"/>
  <c r="Q58778" i="1"/>
  <c r="Q58779" i="1"/>
  <c r="Q58780" i="1"/>
  <c r="Q58781" i="1"/>
  <c r="Q58782" i="1"/>
  <c r="Q58783" i="1"/>
  <c r="Q58784" i="1"/>
  <c r="Q58785" i="1"/>
  <c r="Q58786" i="1"/>
  <c r="Q58787" i="1"/>
  <c r="Q58788" i="1"/>
  <c r="Q58789" i="1"/>
  <c r="Q58790" i="1"/>
  <c r="Q58791" i="1"/>
  <c r="Q58792" i="1"/>
  <c r="Q58793" i="1"/>
  <c r="Q58794" i="1"/>
  <c r="Q58795" i="1"/>
  <c r="Q58796" i="1"/>
  <c r="Q58797" i="1"/>
  <c r="Q58798" i="1"/>
  <c r="Q58799" i="1"/>
  <c r="Q58800" i="1"/>
  <c r="Q58801" i="1"/>
  <c r="Q58802" i="1"/>
  <c r="Q58803" i="1"/>
  <c r="Q58804" i="1"/>
  <c r="Q58805" i="1"/>
  <c r="Q58806" i="1"/>
  <c r="Q58807" i="1"/>
  <c r="Q58808" i="1"/>
  <c r="Q58809" i="1"/>
  <c r="Q58810" i="1"/>
  <c r="Q58811" i="1"/>
  <c r="Q58812" i="1"/>
  <c r="Q58813" i="1"/>
  <c r="Q58814" i="1"/>
  <c r="Q58815" i="1"/>
  <c r="Q58816" i="1"/>
  <c r="Q58817" i="1"/>
  <c r="Q58818" i="1"/>
  <c r="Q58819" i="1"/>
  <c r="Q58820" i="1"/>
  <c r="Q58821" i="1"/>
  <c r="Q58822" i="1"/>
  <c r="Q58823" i="1"/>
  <c r="Q58824" i="1"/>
  <c r="Q58825" i="1"/>
  <c r="Q58826" i="1"/>
  <c r="Q58827" i="1"/>
  <c r="Q58828" i="1"/>
  <c r="Q58829" i="1"/>
  <c r="Q58830" i="1"/>
  <c r="Q58831" i="1"/>
  <c r="Q58832" i="1"/>
  <c r="Q58833" i="1"/>
  <c r="Q58834" i="1"/>
  <c r="Q58835" i="1"/>
  <c r="Q58836" i="1"/>
  <c r="Q58837" i="1"/>
  <c r="Q58838" i="1"/>
  <c r="Q58839" i="1"/>
  <c r="Q58840" i="1"/>
  <c r="Q58841" i="1"/>
  <c r="Q58842" i="1"/>
  <c r="Q58843" i="1"/>
  <c r="Q58844" i="1"/>
  <c r="Q58845" i="1"/>
  <c r="Q58846" i="1"/>
  <c r="Q58847" i="1"/>
  <c r="Q58848" i="1"/>
  <c r="Q58849" i="1"/>
  <c r="Q58850" i="1"/>
  <c r="Q58851" i="1"/>
  <c r="Q58852" i="1"/>
  <c r="Q58853" i="1"/>
  <c r="Q58854" i="1"/>
  <c r="Q58855" i="1"/>
  <c r="Q58856" i="1"/>
  <c r="Q58857" i="1"/>
  <c r="Q58858" i="1"/>
  <c r="Q58859" i="1"/>
  <c r="Q58860" i="1"/>
  <c r="Q58861" i="1"/>
  <c r="Q58862" i="1"/>
  <c r="Q58863" i="1"/>
  <c r="Q58864" i="1"/>
  <c r="Q58865" i="1"/>
  <c r="Q58866" i="1"/>
  <c r="Q58867" i="1"/>
  <c r="Q58868" i="1"/>
  <c r="Q58869" i="1"/>
  <c r="Q58870" i="1"/>
  <c r="Q58871" i="1"/>
  <c r="Q58872" i="1"/>
  <c r="Q58873" i="1"/>
  <c r="Q58874" i="1"/>
  <c r="Q58875" i="1"/>
  <c r="Q58876" i="1"/>
  <c r="Q58877" i="1"/>
  <c r="Q58878" i="1"/>
  <c r="Q58879" i="1"/>
  <c r="Q58880" i="1"/>
  <c r="Q58881" i="1"/>
  <c r="Q58882" i="1"/>
  <c r="Q58883" i="1"/>
  <c r="Q58884" i="1"/>
  <c r="Q58885" i="1"/>
  <c r="Q58886" i="1"/>
  <c r="Q58887" i="1"/>
  <c r="Q58888" i="1"/>
  <c r="Q58889" i="1"/>
  <c r="Q58890" i="1"/>
  <c r="Q58891" i="1"/>
  <c r="Q58892" i="1"/>
  <c r="Q58893" i="1"/>
  <c r="Q58894" i="1"/>
  <c r="Q58895" i="1"/>
  <c r="Q58896" i="1"/>
  <c r="Q58897" i="1"/>
  <c r="Q58898" i="1"/>
  <c r="Q58899" i="1"/>
  <c r="Q58900" i="1"/>
  <c r="Q58901" i="1"/>
  <c r="Q58902" i="1"/>
  <c r="Q58903" i="1"/>
  <c r="Q58904" i="1"/>
  <c r="Q58905" i="1"/>
  <c r="Q58906" i="1"/>
  <c r="Q58907" i="1"/>
  <c r="Q58908" i="1"/>
  <c r="Q58909" i="1"/>
  <c r="Q58910" i="1"/>
  <c r="Q58911" i="1"/>
  <c r="Q58912" i="1"/>
  <c r="Q58913" i="1"/>
  <c r="Q58914" i="1"/>
  <c r="Q58915" i="1"/>
  <c r="Q58916" i="1"/>
  <c r="Q58917" i="1"/>
  <c r="Q58918" i="1"/>
  <c r="Q58919" i="1"/>
  <c r="Q58920" i="1"/>
  <c r="Q58921" i="1"/>
  <c r="Q58922" i="1"/>
  <c r="Q58923" i="1"/>
  <c r="Q58924" i="1"/>
  <c r="Q58925" i="1"/>
  <c r="Q58926" i="1"/>
  <c r="Q58927" i="1"/>
  <c r="Q58928" i="1"/>
  <c r="Q58929" i="1"/>
  <c r="Q58930" i="1"/>
  <c r="Q58931" i="1"/>
  <c r="Q58932" i="1"/>
  <c r="Q58933" i="1"/>
  <c r="Q58934" i="1"/>
  <c r="Q58935" i="1"/>
  <c r="Q58936" i="1"/>
  <c r="Q58937" i="1"/>
  <c r="Q58938" i="1"/>
  <c r="Q58939" i="1"/>
  <c r="Q58940" i="1"/>
  <c r="Q58941" i="1"/>
  <c r="Q58942" i="1"/>
  <c r="Q58943" i="1"/>
  <c r="Q58944" i="1"/>
  <c r="Q58945" i="1"/>
  <c r="Q58946" i="1"/>
  <c r="Q58947" i="1"/>
  <c r="Q58948" i="1"/>
  <c r="Q58949" i="1"/>
  <c r="Q58950" i="1"/>
  <c r="Q58951" i="1"/>
  <c r="Q58952" i="1"/>
  <c r="Q58953" i="1"/>
  <c r="Q58954" i="1"/>
  <c r="Q58955" i="1"/>
  <c r="Q58956" i="1"/>
  <c r="Q58957" i="1"/>
  <c r="Q58958" i="1"/>
  <c r="Q58959" i="1"/>
  <c r="Q58960" i="1"/>
  <c r="Q58961" i="1"/>
  <c r="Q58962" i="1"/>
  <c r="Q58963" i="1"/>
  <c r="Q58964" i="1"/>
  <c r="Q58965" i="1"/>
  <c r="Q58966" i="1"/>
  <c r="Q58967" i="1"/>
  <c r="Q58968" i="1"/>
  <c r="Q58969" i="1"/>
  <c r="Q58970" i="1"/>
  <c r="Q58971" i="1"/>
  <c r="Q58972" i="1"/>
  <c r="Q58973" i="1"/>
  <c r="Q58974" i="1"/>
  <c r="Q58975" i="1"/>
  <c r="Q58976" i="1"/>
  <c r="Q58977" i="1"/>
  <c r="Q58978" i="1"/>
  <c r="Q58979" i="1"/>
  <c r="Q58980" i="1"/>
  <c r="Q58981" i="1"/>
  <c r="Q58982" i="1"/>
  <c r="Q58983" i="1"/>
  <c r="Q58984" i="1"/>
  <c r="Q58985" i="1"/>
  <c r="Q58986" i="1"/>
  <c r="Q58987" i="1"/>
  <c r="Q58988" i="1"/>
  <c r="Q58989" i="1"/>
  <c r="Q58990" i="1"/>
  <c r="Q58991" i="1"/>
  <c r="Q58992" i="1"/>
  <c r="Q58993" i="1"/>
  <c r="Q58994" i="1"/>
  <c r="Q58995" i="1"/>
  <c r="Q58996" i="1"/>
  <c r="Q58997" i="1"/>
  <c r="Q58998" i="1"/>
  <c r="Q58999" i="1"/>
  <c r="Q59000" i="1"/>
  <c r="Q59001" i="1"/>
  <c r="Q59002" i="1"/>
  <c r="Q59003" i="1"/>
  <c r="Q59004" i="1"/>
  <c r="Q59005" i="1"/>
  <c r="Q59006" i="1"/>
  <c r="Q59007" i="1"/>
  <c r="Q59008" i="1"/>
  <c r="Q59009" i="1"/>
  <c r="Q59010" i="1"/>
  <c r="Q59011" i="1"/>
  <c r="Q59012" i="1"/>
  <c r="Q59013" i="1"/>
  <c r="Q59014" i="1"/>
  <c r="Q59015" i="1"/>
  <c r="Q59016" i="1"/>
  <c r="Q59017" i="1"/>
  <c r="Q59018" i="1"/>
  <c r="Q59019" i="1"/>
  <c r="Q59020" i="1"/>
  <c r="Q59021" i="1"/>
  <c r="Q59022" i="1"/>
  <c r="Q59023" i="1"/>
  <c r="Q59024" i="1"/>
  <c r="Q59025" i="1"/>
  <c r="Q59026" i="1"/>
  <c r="Q59027" i="1"/>
  <c r="Q59028" i="1"/>
  <c r="Q59029" i="1"/>
  <c r="Q59030" i="1"/>
  <c r="Q59031" i="1"/>
  <c r="Q59032" i="1"/>
  <c r="Q59033" i="1"/>
  <c r="Q59034" i="1"/>
  <c r="Q59035" i="1"/>
  <c r="Q59036" i="1"/>
  <c r="Q59037" i="1"/>
  <c r="Q59038" i="1"/>
  <c r="Q59039" i="1"/>
  <c r="Q59040" i="1"/>
  <c r="Q59041" i="1"/>
  <c r="Q59042" i="1"/>
  <c r="Q59043" i="1"/>
  <c r="Q59044" i="1"/>
  <c r="Q59045" i="1"/>
  <c r="Q59046" i="1"/>
  <c r="Q59047" i="1"/>
  <c r="Q59048" i="1"/>
  <c r="Q59049" i="1"/>
  <c r="Q59050" i="1"/>
  <c r="Q59051" i="1"/>
  <c r="Q59052" i="1"/>
  <c r="Q59053" i="1"/>
  <c r="Q59054" i="1"/>
  <c r="Q59055" i="1"/>
  <c r="Q59056" i="1"/>
  <c r="Q59057" i="1"/>
  <c r="Q59058" i="1"/>
  <c r="Q59059" i="1"/>
  <c r="Q59060" i="1"/>
  <c r="Q59061" i="1"/>
  <c r="Q59062" i="1"/>
  <c r="Q59063" i="1"/>
  <c r="Q59064" i="1"/>
  <c r="Q59065" i="1"/>
  <c r="Q59066" i="1"/>
  <c r="Q59067" i="1"/>
  <c r="Q59068" i="1"/>
  <c r="Q59069" i="1"/>
  <c r="Q59070" i="1"/>
  <c r="Q59071" i="1"/>
  <c r="Q59072" i="1"/>
  <c r="Q59073" i="1"/>
  <c r="Q59074" i="1"/>
  <c r="Q59075" i="1"/>
  <c r="Q59076" i="1"/>
  <c r="Q59077" i="1"/>
  <c r="Q59078" i="1"/>
  <c r="Q59079" i="1"/>
  <c r="Q59080" i="1"/>
  <c r="Q59081" i="1"/>
  <c r="Q59082" i="1"/>
  <c r="Q59083" i="1"/>
  <c r="Q59084" i="1"/>
  <c r="Q59085" i="1"/>
  <c r="Q59086" i="1"/>
  <c r="Q59087" i="1"/>
  <c r="Q59088" i="1"/>
  <c r="Q59089" i="1"/>
  <c r="Q59090" i="1"/>
  <c r="Q59091" i="1"/>
  <c r="Q59092" i="1"/>
  <c r="Q59093" i="1"/>
  <c r="Q59094" i="1"/>
  <c r="Q59095" i="1"/>
  <c r="Q59096" i="1"/>
  <c r="Q59097" i="1"/>
  <c r="Q59098" i="1"/>
  <c r="Q59099" i="1"/>
  <c r="Q59100" i="1"/>
  <c r="Q59101" i="1"/>
  <c r="Q59102" i="1"/>
  <c r="Q59103" i="1"/>
  <c r="Q59104" i="1"/>
  <c r="Q59105" i="1"/>
  <c r="Q59106" i="1"/>
  <c r="Q59107" i="1"/>
  <c r="Q59108" i="1"/>
  <c r="Q59109" i="1"/>
  <c r="Q59110" i="1"/>
  <c r="Q59111" i="1"/>
  <c r="Q59112" i="1"/>
  <c r="Q59113" i="1"/>
  <c r="Q59114" i="1"/>
  <c r="Q59115" i="1"/>
  <c r="Q59116" i="1"/>
  <c r="Q59117" i="1"/>
  <c r="Q59118" i="1"/>
  <c r="Q59119" i="1"/>
  <c r="Q59120" i="1"/>
  <c r="Q59121" i="1"/>
  <c r="Q59122" i="1"/>
  <c r="Q59123" i="1"/>
  <c r="Q59124" i="1"/>
  <c r="Q59125" i="1"/>
  <c r="Q59126" i="1"/>
  <c r="Q59127" i="1"/>
  <c r="Q59128" i="1"/>
  <c r="Q59129" i="1"/>
  <c r="Q59130" i="1"/>
  <c r="Q59131" i="1"/>
  <c r="Q59132" i="1"/>
  <c r="Q59133" i="1"/>
  <c r="Q59134" i="1"/>
  <c r="Q59135" i="1"/>
  <c r="Q59136" i="1"/>
  <c r="Q59137" i="1"/>
  <c r="Q59138" i="1"/>
  <c r="Q59139" i="1"/>
  <c r="Q59140" i="1"/>
  <c r="Q59141" i="1"/>
  <c r="Q59142" i="1"/>
  <c r="Q59143" i="1"/>
  <c r="Q59144" i="1"/>
  <c r="Q59145" i="1"/>
  <c r="Q59146" i="1"/>
  <c r="Q59147" i="1"/>
  <c r="Q59148" i="1"/>
  <c r="Q59149" i="1"/>
  <c r="Q59150" i="1"/>
  <c r="Q59151" i="1"/>
  <c r="Q59152" i="1"/>
  <c r="Q59153" i="1"/>
  <c r="Q59154" i="1"/>
  <c r="Q59155" i="1"/>
  <c r="Q59156" i="1"/>
  <c r="Q59157" i="1"/>
  <c r="Q59158" i="1"/>
  <c r="Q59159" i="1"/>
  <c r="Q59160" i="1"/>
  <c r="Q59161" i="1"/>
  <c r="Q59162" i="1"/>
  <c r="Q59163" i="1"/>
  <c r="Q59164" i="1"/>
  <c r="Q59165" i="1"/>
  <c r="Q59166" i="1"/>
  <c r="Q59167" i="1"/>
  <c r="Q59168" i="1"/>
  <c r="Q59169" i="1"/>
  <c r="Q59170" i="1"/>
  <c r="Q59171" i="1"/>
  <c r="Q59172" i="1"/>
  <c r="Q59173" i="1"/>
  <c r="Q59174" i="1"/>
  <c r="Q59175" i="1"/>
  <c r="Q59176" i="1"/>
  <c r="Q59177" i="1"/>
  <c r="Q59178" i="1"/>
  <c r="Q59179" i="1"/>
  <c r="Q59180" i="1"/>
  <c r="Q59181" i="1"/>
  <c r="Q59182" i="1"/>
  <c r="Q59183" i="1"/>
  <c r="Q59184" i="1"/>
  <c r="Q59185" i="1"/>
  <c r="Q59186" i="1"/>
  <c r="Q59187" i="1"/>
  <c r="Q59188" i="1"/>
  <c r="Q59189" i="1"/>
  <c r="Q59190" i="1"/>
  <c r="Q59191" i="1"/>
  <c r="Q59192" i="1"/>
  <c r="Q59193" i="1"/>
  <c r="Q59194" i="1"/>
  <c r="Q59195" i="1"/>
  <c r="Q59196" i="1"/>
  <c r="Q59197" i="1"/>
  <c r="Q59198" i="1"/>
  <c r="Q59199" i="1"/>
  <c r="Q59200" i="1"/>
  <c r="Q59201" i="1"/>
  <c r="Q59202" i="1"/>
  <c r="Q59203" i="1"/>
  <c r="Q59204" i="1"/>
  <c r="Q59205" i="1"/>
  <c r="Q59206" i="1"/>
  <c r="Q59207" i="1"/>
  <c r="Q59208" i="1"/>
  <c r="Q59209" i="1"/>
  <c r="Q59210" i="1"/>
  <c r="Q59211" i="1"/>
  <c r="Q59212" i="1"/>
  <c r="Q59213" i="1"/>
  <c r="Q59214" i="1"/>
  <c r="Q59215" i="1"/>
  <c r="Q59216" i="1"/>
  <c r="Q59217" i="1"/>
  <c r="Q59218" i="1"/>
  <c r="Q59219" i="1"/>
  <c r="Q59220" i="1"/>
  <c r="Q59221" i="1"/>
  <c r="Q59222" i="1"/>
  <c r="Q59223" i="1"/>
  <c r="Q59224" i="1"/>
  <c r="Q59225" i="1"/>
  <c r="Q59226" i="1"/>
  <c r="Q59227" i="1"/>
  <c r="Q59228" i="1"/>
  <c r="Q59229" i="1"/>
  <c r="Q59230" i="1"/>
  <c r="Q59231" i="1"/>
  <c r="Q59232" i="1"/>
  <c r="Q59233" i="1"/>
  <c r="Q59234" i="1"/>
  <c r="Q59235" i="1"/>
  <c r="Q59236" i="1"/>
  <c r="Q59237" i="1"/>
  <c r="Q59238" i="1"/>
  <c r="Q59239" i="1"/>
  <c r="Q59240" i="1"/>
  <c r="Q59241" i="1"/>
  <c r="Q59242" i="1"/>
  <c r="Q59243" i="1"/>
  <c r="Q59244" i="1"/>
  <c r="Q59245" i="1"/>
  <c r="Q59246" i="1"/>
  <c r="Q59247" i="1"/>
  <c r="Q59248" i="1"/>
  <c r="Q59249" i="1"/>
  <c r="Q59250" i="1"/>
  <c r="Q59251" i="1"/>
  <c r="Q59252" i="1"/>
  <c r="Q59253" i="1"/>
  <c r="Q59254" i="1"/>
  <c r="Q59255" i="1"/>
  <c r="Q59256" i="1"/>
  <c r="Q59257" i="1"/>
  <c r="Q59258" i="1"/>
  <c r="Q59259" i="1"/>
  <c r="Q59260" i="1"/>
  <c r="Q59261" i="1"/>
  <c r="Q59262" i="1"/>
  <c r="Q59263" i="1"/>
  <c r="Q59264" i="1"/>
  <c r="Q59265" i="1"/>
  <c r="Q59266" i="1"/>
  <c r="Q59267" i="1"/>
  <c r="Q59268" i="1"/>
  <c r="Q59269" i="1"/>
  <c r="Q59270" i="1"/>
  <c r="Q59271" i="1"/>
  <c r="Q59272" i="1"/>
  <c r="Q59273" i="1"/>
  <c r="Q59274" i="1"/>
  <c r="Q59275" i="1"/>
  <c r="Q59276" i="1"/>
  <c r="Q59277" i="1"/>
  <c r="Q59278" i="1"/>
  <c r="Q59279" i="1"/>
  <c r="Q59280" i="1"/>
  <c r="Q59281" i="1"/>
  <c r="Q59282" i="1"/>
  <c r="Q59283" i="1"/>
  <c r="Q59284" i="1"/>
  <c r="Q59285" i="1"/>
  <c r="Q59286" i="1"/>
  <c r="Q59287" i="1"/>
  <c r="Q59288" i="1"/>
  <c r="Q59289" i="1"/>
  <c r="Q59290" i="1"/>
  <c r="Q59291" i="1"/>
  <c r="Q59292" i="1"/>
  <c r="Q59293" i="1"/>
  <c r="Q59294" i="1"/>
  <c r="Q59295" i="1"/>
  <c r="Q59296" i="1"/>
  <c r="Q59297" i="1"/>
  <c r="Q59298" i="1"/>
  <c r="Q59299" i="1"/>
  <c r="Q59300" i="1"/>
  <c r="Q59301" i="1"/>
  <c r="Q59302" i="1"/>
  <c r="Q59303" i="1"/>
  <c r="Q59304" i="1"/>
  <c r="Q59305" i="1"/>
  <c r="Q59306" i="1"/>
  <c r="Q59307" i="1"/>
  <c r="Q59308" i="1"/>
  <c r="Q59309" i="1"/>
  <c r="Q59310" i="1"/>
  <c r="Q59311" i="1"/>
  <c r="Q59312" i="1"/>
  <c r="Q59313" i="1"/>
  <c r="Q59314" i="1"/>
  <c r="Q59315" i="1"/>
  <c r="Q59316" i="1"/>
  <c r="Q59317" i="1"/>
  <c r="Q59318" i="1"/>
  <c r="Q59319" i="1"/>
  <c r="Q59320" i="1"/>
  <c r="Q59321" i="1"/>
  <c r="Q59322" i="1"/>
  <c r="Q59323" i="1"/>
  <c r="Q59324" i="1"/>
  <c r="Q59325" i="1"/>
  <c r="Q59326" i="1"/>
  <c r="Q59327" i="1"/>
  <c r="Q59328" i="1"/>
  <c r="Q59329" i="1"/>
  <c r="Q59330" i="1"/>
  <c r="Q59331" i="1"/>
  <c r="Q59332" i="1"/>
  <c r="Q59333" i="1"/>
  <c r="Q59334" i="1"/>
  <c r="Q59335" i="1"/>
  <c r="Q59336" i="1"/>
  <c r="Q59337" i="1"/>
  <c r="Q59338" i="1"/>
  <c r="Q59339" i="1"/>
  <c r="Q59340" i="1"/>
  <c r="Q59341" i="1"/>
  <c r="Q59342" i="1"/>
  <c r="Q59343" i="1"/>
  <c r="Q59344" i="1"/>
  <c r="Q59345" i="1"/>
  <c r="Q59346" i="1"/>
  <c r="Q59347" i="1"/>
  <c r="Q59348" i="1"/>
  <c r="Q59349" i="1"/>
  <c r="Q59350" i="1"/>
  <c r="Q59351" i="1"/>
  <c r="Q59352" i="1"/>
  <c r="Q59353" i="1"/>
  <c r="Q59354" i="1"/>
  <c r="Q59355" i="1"/>
  <c r="Q59356" i="1"/>
  <c r="Q59357" i="1"/>
  <c r="Q59358" i="1"/>
  <c r="Q59359" i="1"/>
  <c r="Q59360" i="1"/>
  <c r="Q59361" i="1"/>
  <c r="Q59362" i="1"/>
  <c r="Q59363" i="1"/>
  <c r="Q59364" i="1"/>
  <c r="Q59365" i="1"/>
  <c r="Q59366" i="1"/>
  <c r="Q59367" i="1"/>
  <c r="Q59368" i="1"/>
  <c r="Q59369" i="1"/>
  <c r="Q59370" i="1"/>
  <c r="Q59371" i="1"/>
  <c r="Q59372" i="1"/>
  <c r="Q59373" i="1"/>
  <c r="Q59374" i="1"/>
  <c r="Q59375" i="1"/>
  <c r="Q59376" i="1"/>
  <c r="Q59377" i="1"/>
  <c r="Q59378" i="1"/>
  <c r="Q59379" i="1"/>
  <c r="Q59380" i="1"/>
  <c r="Q59381" i="1"/>
  <c r="Q59382" i="1"/>
  <c r="Q59383" i="1"/>
  <c r="Q59384" i="1"/>
  <c r="Q59385" i="1"/>
  <c r="Q59386" i="1"/>
  <c r="Q59387" i="1"/>
  <c r="Q59388" i="1"/>
  <c r="Q59389" i="1"/>
  <c r="Q59390" i="1"/>
  <c r="Q59391" i="1"/>
  <c r="Q59392" i="1"/>
  <c r="Q59393" i="1"/>
  <c r="Q59394" i="1"/>
  <c r="Q59395" i="1"/>
  <c r="Q59396" i="1"/>
  <c r="Q59397" i="1"/>
  <c r="Q59398" i="1"/>
  <c r="Q59399" i="1"/>
  <c r="Q59400" i="1"/>
  <c r="Q59401" i="1"/>
  <c r="Q59402" i="1"/>
  <c r="Q59403" i="1"/>
  <c r="Q59404" i="1"/>
  <c r="Q59405" i="1"/>
  <c r="Q59406" i="1"/>
  <c r="Q59407" i="1"/>
  <c r="Q59408" i="1"/>
  <c r="Q59409" i="1"/>
  <c r="Q59410" i="1"/>
  <c r="Q59411" i="1"/>
  <c r="Q59412" i="1"/>
  <c r="Q59413" i="1"/>
  <c r="Q59414" i="1"/>
  <c r="Q59415" i="1"/>
  <c r="Q59416" i="1"/>
  <c r="Q59417" i="1"/>
  <c r="Q59418" i="1"/>
  <c r="Q59419" i="1"/>
  <c r="Q59420" i="1"/>
  <c r="Q59421" i="1"/>
  <c r="Q59422" i="1"/>
  <c r="Q59423" i="1"/>
  <c r="Q59424" i="1"/>
  <c r="Q59425" i="1"/>
  <c r="Q59426" i="1"/>
  <c r="Q59427" i="1"/>
  <c r="Q59428" i="1"/>
  <c r="Q59429" i="1"/>
  <c r="Q59430" i="1"/>
  <c r="Q59431" i="1"/>
  <c r="Q59432" i="1"/>
  <c r="Q59433" i="1"/>
  <c r="Q59434" i="1"/>
  <c r="Q59435" i="1"/>
  <c r="Q59436" i="1"/>
  <c r="Q59437" i="1"/>
  <c r="Q59438" i="1"/>
  <c r="Q59439" i="1"/>
  <c r="Q59440" i="1"/>
  <c r="Q59441" i="1"/>
  <c r="Q59442" i="1"/>
  <c r="Q59443" i="1"/>
  <c r="Q59444" i="1"/>
  <c r="Q59445" i="1"/>
  <c r="Q59446" i="1"/>
  <c r="Q59447" i="1"/>
  <c r="Q59448" i="1"/>
  <c r="Q59449" i="1"/>
  <c r="Q59450" i="1"/>
  <c r="Q59451" i="1"/>
  <c r="Q59452" i="1"/>
  <c r="Q59453" i="1"/>
  <c r="Q59454" i="1"/>
  <c r="Q59455" i="1"/>
  <c r="Q59456" i="1"/>
  <c r="Q59457" i="1"/>
  <c r="Q59458" i="1"/>
  <c r="Q59459" i="1"/>
  <c r="Q59460" i="1"/>
  <c r="Q59461" i="1"/>
  <c r="Q59462" i="1"/>
  <c r="Q59463" i="1"/>
  <c r="Q59464" i="1"/>
  <c r="Q59465" i="1"/>
  <c r="Q59466" i="1"/>
  <c r="Q59467" i="1"/>
  <c r="Q59468" i="1"/>
  <c r="Q59469" i="1"/>
  <c r="Q59470" i="1"/>
  <c r="Q59471" i="1"/>
  <c r="Q59472" i="1"/>
  <c r="Q59473" i="1"/>
  <c r="Q59474" i="1"/>
  <c r="Q59475" i="1"/>
  <c r="Q59476" i="1"/>
  <c r="Q59477" i="1"/>
  <c r="Q59478" i="1"/>
  <c r="Q59479" i="1"/>
  <c r="Q59480" i="1"/>
  <c r="Q59481" i="1"/>
  <c r="Q59482" i="1"/>
  <c r="Q59483" i="1"/>
  <c r="Q59484" i="1"/>
  <c r="Q59485" i="1"/>
  <c r="Q59486" i="1"/>
  <c r="Q59487" i="1"/>
  <c r="Q59488" i="1"/>
  <c r="Q59489" i="1"/>
  <c r="Q59490" i="1"/>
  <c r="Q59491" i="1"/>
  <c r="Q59492" i="1"/>
  <c r="Q59493" i="1"/>
  <c r="Q59494" i="1"/>
  <c r="Q59495" i="1"/>
  <c r="Q59496" i="1"/>
  <c r="Q59497" i="1"/>
  <c r="Q59498" i="1"/>
  <c r="Q59499" i="1"/>
  <c r="Q59500" i="1"/>
  <c r="Q59501" i="1"/>
  <c r="Q59502" i="1"/>
  <c r="Q59503" i="1"/>
  <c r="Q59504" i="1"/>
  <c r="Q59505" i="1"/>
  <c r="Q59506" i="1"/>
  <c r="Q59507" i="1"/>
  <c r="Q59508" i="1"/>
  <c r="Q59509" i="1"/>
  <c r="Q59510" i="1"/>
  <c r="Q59511" i="1"/>
  <c r="Q59512" i="1"/>
  <c r="Q59513" i="1"/>
  <c r="Q59514" i="1"/>
  <c r="Q59515" i="1"/>
  <c r="Q59516" i="1"/>
  <c r="Q59517" i="1"/>
  <c r="Q59518" i="1"/>
  <c r="Q59519" i="1"/>
  <c r="Q59520" i="1"/>
  <c r="Q59521" i="1"/>
  <c r="Q59522" i="1"/>
  <c r="Q59523" i="1"/>
  <c r="Q59524" i="1"/>
  <c r="Q59525" i="1"/>
  <c r="Q59526" i="1"/>
  <c r="Q59527" i="1"/>
  <c r="Q59528" i="1"/>
  <c r="Q59529" i="1"/>
  <c r="Q59530" i="1"/>
  <c r="Q59531" i="1"/>
  <c r="Q59532" i="1"/>
  <c r="Q59533" i="1"/>
  <c r="Q59534" i="1"/>
  <c r="Q59535" i="1"/>
  <c r="Q59536" i="1"/>
  <c r="Q59537" i="1"/>
  <c r="Q59538" i="1"/>
  <c r="Q59539" i="1"/>
  <c r="Q59540" i="1"/>
  <c r="Q59541" i="1"/>
  <c r="Q59542" i="1"/>
  <c r="Q59543" i="1"/>
  <c r="Q59544" i="1"/>
  <c r="Q59545" i="1"/>
  <c r="Q59546" i="1"/>
  <c r="Q59547" i="1"/>
  <c r="Q59548" i="1"/>
  <c r="Q59549" i="1"/>
  <c r="Q59550" i="1"/>
  <c r="Q59551" i="1"/>
  <c r="Q59552" i="1"/>
  <c r="Q59553" i="1"/>
  <c r="Q59554" i="1"/>
  <c r="Q59555" i="1"/>
  <c r="Q59556" i="1"/>
  <c r="Q59557" i="1"/>
  <c r="Q59558" i="1"/>
  <c r="Q59559" i="1"/>
  <c r="Q59560" i="1"/>
  <c r="Q59561" i="1"/>
  <c r="Q59562" i="1"/>
  <c r="Q59563" i="1"/>
  <c r="Q59564" i="1"/>
  <c r="Q59565" i="1"/>
  <c r="Q59566" i="1"/>
  <c r="Q59567" i="1"/>
  <c r="Q59568" i="1"/>
  <c r="Q59569" i="1"/>
  <c r="Q59570" i="1"/>
  <c r="Q59571" i="1"/>
  <c r="Q59572" i="1"/>
  <c r="Q59573" i="1"/>
  <c r="Q59574" i="1"/>
  <c r="Q59575" i="1"/>
  <c r="Q59576" i="1"/>
  <c r="Q59577" i="1"/>
  <c r="Q59578" i="1"/>
  <c r="Q59579" i="1"/>
  <c r="Q59580" i="1"/>
  <c r="Q59581" i="1"/>
  <c r="Q59582" i="1"/>
  <c r="Q59583" i="1"/>
  <c r="Q59584" i="1"/>
  <c r="Q59585" i="1"/>
  <c r="Q59586" i="1"/>
  <c r="Q59587" i="1"/>
  <c r="Q59588" i="1"/>
  <c r="Q59589" i="1"/>
  <c r="Q59590" i="1"/>
  <c r="Q59591" i="1"/>
  <c r="Q59592" i="1"/>
  <c r="Q59593" i="1"/>
  <c r="Q59594" i="1"/>
  <c r="Q59595" i="1"/>
  <c r="Q59596" i="1"/>
  <c r="Q59597" i="1"/>
  <c r="Q59598" i="1"/>
  <c r="Q59599" i="1"/>
  <c r="Q59600" i="1"/>
  <c r="Q59601" i="1"/>
  <c r="Q59602" i="1"/>
  <c r="Q59603" i="1"/>
  <c r="Q59604" i="1"/>
  <c r="Q59605" i="1"/>
  <c r="Q59606" i="1"/>
  <c r="Q59607" i="1"/>
  <c r="Q59608" i="1"/>
  <c r="Q59609" i="1"/>
  <c r="Q59610" i="1"/>
  <c r="Q59611" i="1"/>
  <c r="Q59612" i="1"/>
  <c r="Q59613" i="1"/>
  <c r="Q59614" i="1"/>
  <c r="Q59615" i="1"/>
  <c r="Q59616" i="1"/>
  <c r="Q59617" i="1"/>
  <c r="Q59618" i="1"/>
  <c r="Q59619" i="1"/>
  <c r="Q59620" i="1"/>
  <c r="Q59621" i="1"/>
  <c r="Q59622" i="1"/>
  <c r="Q59623" i="1"/>
  <c r="Q59624" i="1"/>
  <c r="Q59625" i="1"/>
  <c r="Q59626" i="1"/>
  <c r="Q59627" i="1"/>
  <c r="Q59628" i="1"/>
  <c r="Q59629" i="1"/>
  <c r="Q59630" i="1"/>
  <c r="Q59631" i="1"/>
  <c r="Q59632" i="1"/>
  <c r="Q59633" i="1"/>
  <c r="Q59634" i="1"/>
  <c r="Q59635" i="1"/>
  <c r="Q59636" i="1"/>
  <c r="Q59637" i="1"/>
  <c r="Q59638" i="1"/>
  <c r="Q59639" i="1"/>
  <c r="Q59640" i="1"/>
  <c r="Q59641" i="1"/>
  <c r="Q59642" i="1"/>
  <c r="Q59643" i="1"/>
  <c r="Q59644" i="1"/>
  <c r="Q59645" i="1"/>
  <c r="Q59646" i="1"/>
  <c r="Q59647" i="1"/>
  <c r="Q59648" i="1"/>
  <c r="Q59649" i="1"/>
  <c r="Q59650" i="1"/>
  <c r="Q59651" i="1"/>
  <c r="Q59652" i="1"/>
  <c r="Q59653" i="1"/>
  <c r="Q59654" i="1"/>
  <c r="Q59655" i="1"/>
  <c r="Q59656" i="1"/>
  <c r="Q59657" i="1"/>
  <c r="Q59658" i="1"/>
  <c r="Q59659" i="1"/>
  <c r="Q59660" i="1"/>
  <c r="Q59661" i="1"/>
  <c r="Q59662" i="1"/>
  <c r="Q59663" i="1"/>
  <c r="Q59664" i="1"/>
  <c r="Q59665" i="1"/>
  <c r="Q59666" i="1"/>
  <c r="Q59667" i="1"/>
  <c r="Q59668" i="1"/>
  <c r="Q59669" i="1"/>
  <c r="Q59670" i="1"/>
  <c r="Q59671" i="1"/>
  <c r="Q59672" i="1"/>
  <c r="Q59673" i="1"/>
  <c r="Q59674" i="1"/>
  <c r="Q59675" i="1"/>
  <c r="Q59676" i="1"/>
  <c r="Q59677" i="1"/>
  <c r="Q59678" i="1"/>
  <c r="Q59679" i="1"/>
  <c r="Q59680" i="1"/>
  <c r="Q59681" i="1"/>
  <c r="Q59682" i="1"/>
  <c r="Q59683" i="1"/>
  <c r="Q59684" i="1"/>
  <c r="Q59685" i="1"/>
  <c r="Q59686" i="1"/>
  <c r="Q59687" i="1"/>
  <c r="Q59688" i="1"/>
  <c r="Q59689" i="1"/>
  <c r="Q59690" i="1"/>
  <c r="Q59691" i="1"/>
  <c r="Q59692" i="1"/>
  <c r="Q59693" i="1"/>
  <c r="Q59694" i="1"/>
  <c r="Q59695" i="1"/>
  <c r="Q59696" i="1"/>
  <c r="Q59697" i="1"/>
  <c r="Q59698" i="1"/>
  <c r="Q59699" i="1"/>
  <c r="Q59700" i="1"/>
  <c r="Q59701" i="1"/>
  <c r="Q59702" i="1"/>
  <c r="Q59703" i="1"/>
  <c r="Q59704" i="1"/>
  <c r="Q59705" i="1"/>
  <c r="Q59706" i="1"/>
  <c r="Q59707" i="1"/>
  <c r="Q59708" i="1"/>
  <c r="Q59709" i="1"/>
  <c r="Q59710" i="1"/>
  <c r="Q59711" i="1"/>
  <c r="Q59712" i="1"/>
  <c r="Q59713" i="1"/>
  <c r="Q59714" i="1"/>
  <c r="Q59715" i="1"/>
  <c r="Q59716" i="1"/>
  <c r="Q59717" i="1"/>
  <c r="Q59718" i="1"/>
  <c r="Q59719" i="1"/>
  <c r="Q59720" i="1"/>
  <c r="Q59721" i="1"/>
  <c r="Q59722" i="1"/>
  <c r="Q59723" i="1"/>
  <c r="Q59724" i="1"/>
  <c r="Q59725" i="1"/>
  <c r="Q59726" i="1"/>
  <c r="Q59727" i="1"/>
  <c r="Q59728" i="1"/>
  <c r="Q59729" i="1"/>
  <c r="Q59730" i="1"/>
  <c r="Q59731" i="1"/>
  <c r="Q59732" i="1"/>
  <c r="Q59733" i="1"/>
  <c r="Q59734" i="1"/>
  <c r="Q59735" i="1"/>
  <c r="Q59736" i="1"/>
  <c r="Q59737" i="1"/>
  <c r="Q59738" i="1"/>
  <c r="Q59739" i="1"/>
  <c r="Q59740" i="1"/>
  <c r="Q59741" i="1"/>
  <c r="Q59742" i="1"/>
  <c r="Q59743" i="1"/>
  <c r="Q59744" i="1"/>
  <c r="Q59745" i="1"/>
  <c r="Q59746" i="1"/>
  <c r="Q59747" i="1"/>
  <c r="Q59748" i="1"/>
  <c r="Q59749" i="1"/>
  <c r="Q59750" i="1"/>
  <c r="Q59751" i="1"/>
  <c r="Q59752" i="1"/>
  <c r="Q59753" i="1"/>
  <c r="Q59754" i="1"/>
  <c r="Q59755" i="1"/>
  <c r="Q59756" i="1"/>
  <c r="Q59757" i="1"/>
  <c r="Q59758" i="1"/>
  <c r="Q59759" i="1"/>
  <c r="Q59760" i="1"/>
  <c r="Q59761" i="1"/>
  <c r="Q59762" i="1"/>
  <c r="Q59763" i="1"/>
  <c r="Q59764" i="1"/>
  <c r="Q59765" i="1"/>
  <c r="Q59766" i="1"/>
  <c r="Q59767" i="1"/>
  <c r="Q59768" i="1"/>
  <c r="Q59769" i="1"/>
  <c r="Q59770" i="1"/>
  <c r="Q59771" i="1"/>
  <c r="Q59772" i="1"/>
  <c r="Q59773" i="1"/>
  <c r="Q59774" i="1"/>
  <c r="Q59775" i="1"/>
  <c r="Q59776" i="1"/>
  <c r="Q59777" i="1"/>
  <c r="Q59778" i="1"/>
  <c r="Q59779" i="1"/>
  <c r="Q59780" i="1"/>
  <c r="Q59781" i="1"/>
  <c r="Q59782" i="1"/>
  <c r="Q59783" i="1"/>
  <c r="Q59784" i="1"/>
  <c r="Q59785" i="1"/>
  <c r="Q59786" i="1"/>
  <c r="Q59787" i="1"/>
  <c r="Q59788" i="1"/>
  <c r="Q59789" i="1"/>
  <c r="Q59790" i="1"/>
  <c r="Q59791" i="1"/>
  <c r="Q59792" i="1"/>
  <c r="Q59793" i="1"/>
  <c r="Q59794" i="1"/>
  <c r="Q59795" i="1"/>
  <c r="Q59796" i="1"/>
  <c r="Q59797" i="1"/>
  <c r="Q59798" i="1"/>
  <c r="Q59799" i="1"/>
  <c r="Q59800" i="1"/>
  <c r="Q59801" i="1"/>
  <c r="Q59802" i="1"/>
  <c r="Q59803" i="1"/>
  <c r="Q59804" i="1"/>
  <c r="Q59805" i="1"/>
  <c r="Q59806" i="1"/>
  <c r="Q59807" i="1"/>
  <c r="Q59808" i="1"/>
  <c r="Q59809" i="1"/>
  <c r="Q59810" i="1"/>
  <c r="Q59811" i="1"/>
  <c r="Q59812" i="1"/>
  <c r="Q59813" i="1"/>
  <c r="Q59814" i="1"/>
  <c r="Q59815" i="1"/>
  <c r="Q59816" i="1"/>
  <c r="Q59817" i="1"/>
  <c r="Q59818" i="1"/>
  <c r="Q59819" i="1"/>
  <c r="Q59820" i="1"/>
  <c r="Q59821" i="1"/>
  <c r="Q59822" i="1"/>
  <c r="Q59823" i="1"/>
  <c r="Q59824" i="1"/>
  <c r="Q59825" i="1"/>
  <c r="Q59826" i="1"/>
  <c r="Q59827" i="1"/>
  <c r="Q59828" i="1"/>
  <c r="Q59829" i="1"/>
  <c r="Q59830" i="1"/>
  <c r="Q59831" i="1"/>
  <c r="Q59832" i="1"/>
  <c r="Q59833" i="1"/>
  <c r="Q59834" i="1"/>
  <c r="Q59835" i="1"/>
  <c r="Q59836" i="1"/>
  <c r="Q59837" i="1"/>
  <c r="Q59838" i="1"/>
  <c r="Q59839" i="1"/>
  <c r="Q59840" i="1"/>
  <c r="Q59841" i="1"/>
  <c r="Q59842" i="1"/>
  <c r="Q59843" i="1"/>
  <c r="Q59844" i="1"/>
  <c r="Q59845" i="1"/>
  <c r="Q59846" i="1"/>
  <c r="Q59847" i="1"/>
  <c r="Q59848" i="1"/>
  <c r="Q59849" i="1"/>
  <c r="Q59850" i="1"/>
  <c r="Q59851" i="1"/>
  <c r="Q59852" i="1"/>
  <c r="Q59853" i="1"/>
  <c r="Q59854" i="1"/>
  <c r="Q59855" i="1"/>
  <c r="Q59856" i="1"/>
  <c r="Q59857" i="1"/>
  <c r="Q59858" i="1"/>
  <c r="Q59859" i="1"/>
  <c r="Q59860" i="1"/>
  <c r="Q59861" i="1"/>
  <c r="Q59862" i="1"/>
  <c r="Q59863" i="1"/>
  <c r="Q59864" i="1"/>
  <c r="Q59865" i="1"/>
  <c r="Q59866" i="1"/>
  <c r="Q59867" i="1"/>
  <c r="Q59868" i="1"/>
  <c r="Q59869" i="1"/>
  <c r="Q59870" i="1"/>
  <c r="Q59871" i="1"/>
  <c r="Q59872" i="1"/>
  <c r="Q59873" i="1"/>
  <c r="Q59874" i="1"/>
  <c r="Q59875" i="1"/>
  <c r="Q59876" i="1"/>
  <c r="Q59877" i="1"/>
  <c r="Q59878" i="1"/>
  <c r="Q59879" i="1"/>
  <c r="Q59880" i="1"/>
  <c r="Q59881" i="1"/>
  <c r="Q59882" i="1"/>
  <c r="Q59883" i="1"/>
  <c r="Q59884" i="1"/>
  <c r="Q59885" i="1"/>
  <c r="Q59886" i="1"/>
  <c r="Q59887" i="1"/>
  <c r="Q59888" i="1"/>
  <c r="Q59889" i="1"/>
  <c r="Q59890" i="1"/>
  <c r="Q59891" i="1"/>
  <c r="Q59892" i="1"/>
  <c r="Q59893" i="1"/>
  <c r="Q59894" i="1"/>
  <c r="Q59895" i="1"/>
  <c r="Q59896" i="1"/>
  <c r="Q59897" i="1"/>
  <c r="Q59898" i="1"/>
  <c r="Q59899" i="1"/>
  <c r="Q59900" i="1"/>
  <c r="Q59901" i="1"/>
  <c r="Q59902" i="1"/>
  <c r="Q59903" i="1"/>
  <c r="Q59904" i="1"/>
  <c r="Q59905" i="1"/>
  <c r="Q59906" i="1"/>
  <c r="Q59907" i="1"/>
  <c r="Q59908" i="1"/>
  <c r="Q59909" i="1"/>
  <c r="Q59910" i="1"/>
  <c r="Q59911" i="1"/>
  <c r="Q59912" i="1"/>
  <c r="Q59913" i="1"/>
  <c r="Q59914" i="1"/>
  <c r="Q59915" i="1"/>
  <c r="Q59916" i="1"/>
  <c r="Q59917" i="1"/>
  <c r="Q59918" i="1"/>
  <c r="Q59919" i="1"/>
  <c r="Q59920" i="1"/>
  <c r="Q59921" i="1"/>
  <c r="Q59922" i="1"/>
  <c r="Q59923" i="1"/>
  <c r="Q59924" i="1"/>
  <c r="Q59925" i="1"/>
  <c r="Q59926" i="1"/>
  <c r="Q59927" i="1"/>
  <c r="Q59928" i="1"/>
  <c r="Q59929" i="1"/>
  <c r="Q59930" i="1"/>
  <c r="Q59931" i="1"/>
  <c r="Q59932" i="1"/>
  <c r="Q59933" i="1"/>
  <c r="Q59934" i="1"/>
  <c r="Q59935" i="1"/>
  <c r="Q59936" i="1"/>
  <c r="Q59937" i="1"/>
  <c r="Q59938" i="1"/>
  <c r="Q59939" i="1"/>
  <c r="Q59940" i="1"/>
  <c r="Q59941" i="1"/>
  <c r="Q59942" i="1"/>
  <c r="Q59943" i="1"/>
  <c r="Q59944" i="1"/>
  <c r="Q59945" i="1"/>
  <c r="Q59946" i="1"/>
  <c r="Q59947" i="1"/>
  <c r="Q59948" i="1"/>
  <c r="Q59949" i="1"/>
  <c r="Q59950" i="1"/>
  <c r="Q59951" i="1"/>
  <c r="Q59952" i="1"/>
  <c r="Q59953" i="1"/>
  <c r="Q59954" i="1"/>
  <c r="Q59955" i="1"/>
  <c r="Q59956" i="1"/>
  <c r="Q59957" i="1"/>
  <c r="Q59958" i="1"/>
  <c r="Q59959" i="1"/>
  <c r="Q59960" i="1"/>
  <c r="Q59961" i="1"/>
  <c r="Q59962" i="1"/>
  <c r="Q59963" i="1"/>
  <c r="Q59964" i="1"/>
  <c r="Q59965" i="1"/>
  <c r="Q59966" i="1"/>
  <c r="Q59967" i="1"/>
  <c r="Q59968" i="1"/>
  <c r="Q59969" i="1"/>
  <c r="Q59970" i="1"/>
  <c r="Q59971" i="1"/>
  <c r="Q59972" i="1"/>
  <c r="Q59973" i="1"/>
  <c r="Q59974" i="1"/>
  <c r="Q59975" i="1"/>
  <c r="Q59976" i="1"/>
  <c r="Q59977" i="1"/>
  <c r="Q59978" i="1"/>
  <c r="Q59979" i="1"/>
  <c r="Q59980" i="1"/>
  <c r="Q59981" i="1"/>
  <c r="Q59982" i="1"/>
  <c r="Q59983" i="1"/>
  <c r="Q59984" i="1"/>
  <c r="Q59985" i="1"/>
  <c r="Q59986" i="1"/>
  <c r="Q59987" i="1"/>
  <c r="Q59988" i="1"/>
  <c r="Q59989" i="1"/>
  <c r="Q59990" i="1"/>
  <c r="Q59991" i="1"/>
  <c r="Q59992" i="1"/>
  <c r="Q59993" i="1"/>
  <c r="Q59994" i="1"/>
  <c r="Q59995" i="1"/>
  <c r="Q59996" i="1"/>
  <c r="Q59997" i="1"/>
  <c r="Q59998" i="1"/>
  <c r="Q59999" i="1"/>
  <c r="Q60000" i="1"/>
  <c r="Q60001" i="1"/>
  <c r="Q6000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6219" i="1"/>
  <c r="P26220" i="1"/>
  <c r="P26221" i="1"/>
  <c r="P26222" i="1"/>
  <c r="P26223" i="1"/>
  <c r="P26224" i="1"/>
  <c r="P26225" i="1"/>
  <c r="P26226" i="1"/>
  <c r="P26227" i="1"/>
  <c r="P26228" i="1"/>
  <c r="P26229" i="1"/>
  <c r="P26230" i="1"/>
  <c r="P26231" i="1"/>
  <c r="P26232" i="1"/>
  <c r="P26233" i="1"/>
  <c r="P26234" i="1"/>
  <c r="P26235" i="1"/>
  <c r="P26236" i="1"/>
  <c r="P26237" i="1"/>
  <c r="P26238" i="1"/>
  <c r="P26239" i="1"/>
  <c r="P26240" i="1"/>
  <c r="P26241" i="1"/>
  <c r="P26242" i="1"/>
  <c r="P26243" i="1"/>
  <c r="P26244" i="1"/>
  <c r="P26245" i="1"/>
  <c r="P26246" i="1"/>
  <c r="P26247" i="1"/>
  <c r="P26248" i="1"/>
  <c r="P26249" i="1"/>
  <c r="P26250" i="1"/>
  <c r="P26251" i="1"/>
  <c r="P26252" i="1"/>
  <c r="P26253" i="1"/>
  <c r="P26254" i="1"/>
  <c r="P26255" i="1"/>
  <c r="P26256" i="1"/>
  <c r="P26257" i="1"/>
  <c r="P26258" i="1"/>
  <c r="P26259" i="1"/>
  <c r="P26260" i="1"/>
  <c r="P26261" i="1"/>
  <c r="P26262" i="1"/>
  <c r="P26263" i="1"/>
  <c r="P26264" i="1"/>
  <c r="P26265" i="1"/>
  <c r="P26266" i="1"/>
  <c r="P26267" i="1"/>
  <c r="P26268" i="1"/>
  <c r="P26269" i="1"/>
  <c r="P26270" i="1"/>
  <c r="P26271" i="1"/>
  <c r="P26272" i="1"/>
  <c r="P26273" i="1"/>
  <c r="P26274" i="1"/>
  <c r="P26275" i="1"/>
  <c r="P26276" i="1"/>
  <c r="P26277" i="1"/>
  <c r="P26278" i="1"/>
  <c r="P26279" i="1"/>
  <c r="P26280" i="1"/>
  <c r="P26281" i="1"/>
  <c r="P26282" i="1"/>
  <c r="P26283" i="1"/>
  <c r="P26284" i="1"/>
  <c r="P26285" i="1"/>
  <c r="P26286" i="1"/>
  <c r="P26287" i="1"/>
  <c r="P26288" i="1"/>
  <c r="P26289" i="1"/>
  <c r="P26290" i="1"/>
  <c r="P26291" i="1"/>
  <c r="P26292" i="1"/>
  <c r="P26293" i="1"/>
  <c r="P26294" i="1"/>
  <c r="P26295" i="1"/>
  <c r="P26296" i="1"/>
  <c r="P26297" i="1"/>
  <c r="P26298" i="1"/>
  <c r="P26299" i="1"/>
  <c r="P26300" i="1"/>
  <c r="P26301" i="1"/>
  <c r="P26302" i="1"/>
  <c r="P26303" i="1"/>
  <c r="P26304" i="1"/>
  <c r="P26305" i="1"/>
  <c r="P26306" i="1"/>
  <c r="P26307" i="1"/>
  <c r="P26308" i="1"/>
  <c r="P26309" i="1"/>
  <c r="P26310" i="1"/>
  <c r="P26311" i="1"/>
  <c r="P26312" i="1"/>
  <c r="P26313" i="1"/>
  <c r="P26314" i="1"/>
  <c r="P26315" i="1"/>
  <c r="P26316" i="1"/>
  <c r="P26317" i="1"/>
  <c r="P26318" i="1"/>
  <c r="P26319" i="1"/>
  <c r="P26320" i="1"/>
  <c r="P26321" i="1"/>
  <c r="P26322" i="1"/>
  <c r="P26323" i="1"/>
  <c r="P26324" i="1"/>
  <c r="P26325" i="1"/>
  <c r="P26326" i="1"/>
  <c r="P26327" i="1"/>
  <c r="P26328" i="1"/>
  <c r="P26329" i="1"/>
  <c r="P26330" i="1"/>
  <c r="P26331" i="1"/>
  <c r="P26332" i="1"/>
  <c r="P26333" i="1"/>
  <c r="P26334" i="1"/>
  <c r="P26335" i="1"/>
  <c r="P26336" i="1"/>
  <c r="P26337" i="1"/>
  <c r="P26338" i="1"/>
  <c r="P26339" i="1"/>
  <c r="P26340" i="1"/>
  <c r="P26341" i="1"/>
  <c r="P26342" i="1"/>
  <c r="P26343" i="1"/>
  <c r="P26344" i="1"/>
  <c r="P26345" i="1"/>
  <c r="P26346" i="1"/>
  <c r="P26347" i="1"/>
  <c r="P26348" i="1"/>
  <c r="P26349" i="1"/>
  <c r="P26350" i="1"/>
  <c r="P26351" i="1"/>
  <c r="P26352" i="1"/>
  <c r="P26353" i="1"/>
  <c r="P26354" i="1"/>
  <c r="P26355" i="1"/>
  <c r="P26356" i="1"/>
  <c r="P26357" i="1"/>
  <c r="P26358" i="1"/>
  <c r="P26359" i="1"/>
  <c r="P26360" i="1"/>
  <c r="P26361" i="1"/>
  <c r="P26362" i="1"/>
  <c r="P26363" i="1"/>
  <c r="P26364" i="1"/>
  <c r="P26365" i="1"/>
  <c r="P26366" i="1"/>
  <c r="P26367" i="1"/>
  <c r="P26368" i="1"/>
  <c r="P26369" i="1"/>
  <c r="P26370" i="1"/>
  <c r="P26371" i="1"/>
  <c r="P26372" i="1"/>
  <c r="P26373" i="1"/>
  <c r="P26374" i="1"/>
  <c r="P26375" i="1"/>
  <c r="P26376" i="1"/>
  <c r="P26377" i="1"/>
  <c r="P26378" i="1"/>
  <c r="P26379" i="1"/>
  <c r="P26380" i="1"/>
  <c r="P26381" i="1"/>
  <c r="P26382" i="1"/>
  <c r="P26383" i="1"/>
  <c r="P26384" i="1"/>
  <c r="P26385" i="1"/>
  <c r="P26386" i="1"/>
  <c r="P26387" i="1"/>
  <c r="P26388" i="1"/>
  <c r="P26389" i="1"/>
  <c r="P26390" i="1"/>
  <c r="P26391" i="1"/>
  <c r="P26392" i="1"/>
  <c r="P26393" i="1"/>
  <c r="P26394" i="1"/>
  <c r="P26395" i="1"/>
  <c r="P26396" i="1"/>
  <c r="P26397" i="1"/>
  <c r="P26398" i="1"/>
  <c r="P26399" i="1"/>
  <c r="P26400" i="1"/>
  <c r="P26401" i="1"/>
  <c r="P26402" i="1"/>
  <c r="P26403" i="1"/>
  <c r="P26404" i="1"/>
  <c r="P26405" i="1"/>
  <c r="P26406" i="1"/>
  <c r="P26407" i="1"/>
  <c r="P26408" i="1"/>
  <c r="P26409" i="1"/>
  <c r="P26410" i="1"/>
  <c r="P26411" i="1"/>
  <c r="P26412" i="1"/>
  <c r="P26413" i="1"/>
  <c r="P26414" i="1"/>
  <c r="P26415" i="1"/>
  <c r="P26416" i="1"/>
  <c r="P26417" i="1"/>
  <c r="P26418" i="1"/>
  <c r="P26419" i="1"/>
  <c r="P26420" i="1"/>
  <c r="P26421" i="1"/>
  <c r="P26422" i="1"/>
  <c r="P26423" i="1"/>
  <c r="P26424" i="1"/>
  <c r="P26425" i="1"/>
  <c r="P26426" i="1"/>
  <c r="P26427" i="1"/>
  <c r="P26428" i="1"/>
  <c r="P26429" i="1"/>
  <c r="P26430" i="1"/>
  <c r="P26431" i="1"/>
  <c r="P26432" i="1"/>
  <c r="P26433" i="1"/>
  <c r="P26434" i="1"/>
  <c r="P26435" i="1"/>
  <c r="P26436" i="1"/>
  <c r="P26437" i="1"/>
  <c r="P26438" i="1"/>
  <c r="P26439" i="1"/>
  <c r="P26440" i="1"/>
  <c r="P26441" i="1"/>
  <c r="P26442" i="1"/>
  <c r="P26443" i="1"/>
  <c r="P26444" i="1"/>
  <c r="P26445" i="1"/>
  <c r="P26446" i="1"/>
  <c r="P26447" i="1"/>
  <c r="P26448" i="1"/>
  <c r="P26449" i="1"/>
  <c r="P26450" i="1"/>
  <c r="P26451" i="1"/>
  <c r="P26452" i="1"/>
  <c r="P26453" i="1"/>
  <c r="P26454" i="1"/>
  <c r="P26455" i="1"/>
  <c r="P26456" i="1"/>
  <c r="P26457" i="1"/>
  <c r="P26458" i="1"/>
  <c r="P26459" i="1"/>
  <c r="P26460" i="1"/>
  <c r="P26461" i="1"/>
  <c r="P26462" i="1"/>
  <c r="P26463" i="1"/>
  <c r="P26464" i="1"/>
  <c r="P26465" i="1"/>
  <c r="P26466" i="1"/>
  <c r="P26467" i="1"/>
  <c r="P26468" i="1"/>
  <c r="P26469" i="1"/>
  <c r="P26470" i="1"/>
  <c r="P26471" i="1"/>
  <c r="P26472" i="1"/>
  <c r="P26473" i="1"/>
  <c r="P26474" i="1"/>
  <c r="P26475" i="1"/>
  <c r="P26476" i="1"/>
  <c r="P26477" i="1"/>
  <c r="P26478" i="1"/>
  <c r="P26479" i="1"/>
  <c r="P26480" i="1"/>
  <c r="P26481" i="1"/>
  <c r="P26482" i="1"/>
  <c r="P26483" i="1"/>
  <c r="P26484" i="1"/>
  <c r="P26485" i="1"/>
  <c r="P26486" i="1"/>
  <c r="P26487" i="1"/>
  <c r="P26488" i="1"/>
  <c r="P26489" i="1"/>
  <c r="P26490" i="1"/>
  <c r="P26491" i="1"/>
  <c r="P26492" i="1"/>
  <c r="P26493" i="1"/>
  <c r="P26494" i="1"/>
  <c r="P26495" i="1"/>
  <c r="P26496" i="1"/>
  <c r="P26497" i="1"/>
  <c r="P26498" i="1"/>
  <c r="P26499" i="1"/>
  <c r="P26500" i="1"/>
  <c r="P26501" i="1"/>
  <c r="P26502" i="1"/>
  <c r="P26503" i="1"/>
  <c r="P26504" i="1"/>
  <c r="P26505" i="1"/>
  <c r="P26506" i="1"/>
  <c r="P26507" i="1"/>
  <c r="P26508" i="1"/>
  <c r="P26509" i="1"/>
  <c r="P26510" i="1"/>
  <c r="P26511" i="1"/>
  <c r="P26512" i="1"/>
  <c r="P26513" i="1"/>
  <c r="P26514" i="1"/>
  <c r="P26515" i="1"/>
  <c r="P26516" i="1"/>
  <c r="P26517" i="1"/>
  <c r="P26518" i="1"/>
  <c r="P26519" i="1"/>
  <c r="P26520" i="1"/>
  <c r="P26521" i="1"/>
  <c r="P26522" i="1"/>
  <c r="P26523" i="1"/>
  <c r="P26524" i="1"/>
  <c r="P26525" i="1"/>
  <c r="P26526" i="1"/>
  <c r="P26527" i="1"/>
  <c r="P26528" i="1"/>
  <c r="P26529" i="1"/>
  <c r="P26530" i="1"/>
  <c r="P26531" i="1"/>
  <c r="P26532" i="1"/>
  <c r="P26533" i="1"/>
  <c r="P26534" i="1"/>
  <c r="P26535" i="1"/>
  <c r="P26536" i="1"/>
  <c r="P26537" i="1"/>
  <c r="P26538" i="1"/>
  <c r="P26539" i="1"/>
  <c r="P26540" i="1"/>
  <c r="P26541" i="1"/>
  <c r="P26542" i="1"/>
  <c r="P26543" i="1"/>
  <c r="P26544" i="1"/>
  <c r="P26545" i="1"/>
  <c r="P26546" i="1"/>
  <c r="P26547" i="1"/>
  <c r="P26548" i="1"/>
  <c r="P26549" i="1"/>
  <c r="P26550" i="1"/>
  <c r="P26551" i="1"/>
  <c r="P26552" i="1"/>
  <c r="P26553" i="1"/>
  <c r="P26554" i="1"/>
  <c r="P26555" i="1"/>
  <c r="P26556" i="1"/>
  <c r="P26557" i="1"/>
  <c r="P26558" i="1"/>
  <c r="P26559" i="1"/>
  <c r="P26560" i="1"/>
  <c r="P26561" i="1"/>
  <c r="P26562" i="1"/>
  <c r="P26563" i="1"/>
  <c r="P26564" i="1"/>
  <c r="P26565" i="1"/>
  <c r="P26566" i="1"/>
  <c r="P26567" i="1"/>
  <c r="P26568" i="1"/>
  <c r="P26569" i="1"/>
  <c r="P26570" i="1"/>
  <c r="P26571" i="1"/>
  <c r="P26572" i="1"/>
  <c r="P26573" i="1"/>
  <c r="P26574" i="1"/>
  <c r="P26575" i="1"/>
  <c r="P26576" i="1"/>
  <c r="P26577" i="1"/>
  <c r="P26578" i="1"/>
  <c r="P26579" i="1"/>
  <c r="P26580" i="1"/>
  <c r="P26581" i="1"/>
  <c r="P26582" i="1"/>
  <c r="P26583" i="1"/>
  <c r="P26584" i="1"/>
  <c r="P26585" i="1"/>
  <c r="P26586" i="1"/>
  <c r="P26587" i="1"/>
  <c r="P26588" i="1"/>
  <c r="P26589" i="1"/>
  <c r="P26590" i="1"/>
  <c r="P26591" i="1"/>
  <c r="P26592" i="1"/>
  <c r="P26593" i="1"/>
  <c r="P26594" i="1"/>
  <c r="P26595" i="1"/>
  <c r="P26596" i="1"/>
  <c r="P26597" i="1"/>
  <c r="P26598" i="1"/>
  <c r="P26599" i="1"/>
  <c r="P26600" i="1"/>
  <c r="P26601" i="1"/>
  <c r="P26602" i="1"/>
  <c r="P26603" i="1"/>
  <c r="P26604" i="1"/>
  <c r="P26605" i="1"/>
  <c r="P26606" i="1"/>
  <c r="P26607" i="1"/>
  <c r="P26608" i="1"/>
  <c r="P26609" i="1"/>
  <c r="P26610" i="1"/>
  <c r="P26611" i="1"/>
  <c r="P26612" i="1"/>
  <c r="P26613" i="1"/>
  <c r="P26614" i="1"/>
  <c r="P26615" i="1"/>
  <c r="P26616" i="1"/>
  <c r="P26617" i="1"/>
  <c r="P26618" i="1"/>
  <c r="P26619" i="1"/>
  <c r="P26620" i="1"/>
  <c r="P26621" i="1"/>
  <c r="P26622" i="1"/>
  <c r="P26623" i="1"/>
  <c r="P26624" i="1"/>
  <c r="P26625" i="1"/>
  <c r="P26626" i="1"/>
  <c r="P26627" i="1"/>
  <c r="P26628" i="1"/>
  <c r="P26629" i="1"/>
  <c r="P26630" i="1"/>
  <c r="P26631" i="1"/>
  <c r="P26632" i="1"/>
  <c r="P26633" i="1"/>
  <c r="P26634" i="1"/>
  <c r="P26635" i="1"/>
  <c r="P26636" i="1"/>
  <c r="P26637" i="1"/>
  <c r="P26638" i="1"/>
  <c r="P26639" i="1"/>
  <c r="P26640" i="1"/>
  <c r="P26641" i="1"/>
  <c r="P26642" i="1"/>
  <c r="P26643" i="1"/>
  <c r="P26644" i="1"/>
  <c r="P26645" i="1"/>
  <c r="P26646" i="1"/>
  <c r="P26647" i="1"/>
  <c r="P26648" i="1"/>
  <c r="P26649" i="1"/>
  <c r="P26650" i="1"/>
  <c r="P26651" i="1"/>
  <c r="P26652" i="1"/>
  <c r="P26653" i="1"/>
  <c r="P26654" i="1"/>
  <c r="P26655" i="1"/>
  <c r="P26656" i="1"/>
  <c r="P26657" i="1"/>
  <c r="P26658" i="1"/>
  <c r="P26659" i="1"/>
  <c r="P26660" i="1"/>
  <c r="P26661" i="1"/>
  <c r="P26662" i="1"/>
  <c r="P26663" i="1"/>
  <c r="P26664" i="1"/>
  <c r="P26665" i="1"/>
  <c r="P26666" i="1"/>
  <c r="P26667" i="1"/>
  <c r="P26668" i="1"/>
  <c r="P26669" i="1"/>
  <c r="P26670" i="1"/>
  <c r="P26671" i="1"/>
  <c r="P26672" i="1"/>
  <c r="P26673" i="1"/>
  <c r="P26674" i="1"/>
  <c r="P26675" i="1"/>
  <c r="P26676" i="1"/>
  <c r="P26677" i="1"/>
  <c r="P26678" i="1"/>
  <c r="P26679" i="1"/>
  <c r="P26680" i="1"/>
  <c r="P26681" i="1"/>
  <c r="P26682" i="1"/>
  <c r="P26683" i="1"/>
  <c r="P26684" i="1"/>
  <c r="P26685" i="1"/>
  <c r="P26686" i="1"/>
  <c r="P26687" i="1"/>
  <c r="P26688" i="1"/>
  <c r="P26689" i="1"/>
  <c r="P26690" i="1"/>
  <c r="P26691" i="1"/>
  <c r="P26692" i="1"/>
  <c r="P26693" i="1"/>
  <c r="P26694" i="1"/>
  <c r="P26695" i="1"/>
  <c r="P26696" i="1"/>
  <c r="P26697" i="1"/>
  <c r="P26698" i="1"/>
  <c r="P26699" i="1"/>
  <c r="P26700" i="1"/>
  <c r="P26701" i="1"/>
  <c r="P26702" i="1"/>
  <c r="P26703" i="1"/>
  <c r="P26704" i="1"/>
  <c r="P26705" i="1"/>
  <c r="P26706" i="1"/>
  <c r="P26707" i="1"/>
  <c r="P26708" i="1"/>
  <c r="P26709" i="1"/>
  <c r="P26710" i="1"/>
  <c r="P26711" i="1"/>
  <c r="P26712" i="1"/>
  <c r="P26713" i="1"/>
  <c r="P26714" i="1"/>
  <c r="P26715" i="1"/>
  <c r="P26716" i="1"/>
  <c r="P26717" i="1"/>
  <c r="P26718" i="1"/>
  <c r="P26719" i="1"/>
  <c r="P26720" i="1"/>
  <c r="P26721" i="1"/>
  <c r="P26722" i="1"/>
  <c r="P26723" i="1"/>
  <c r="P26724" i="1"/>
  <c r="P26725" i="1"/>
  <c r="P26726" i="1"/>
  <c r="P26727" i="1"/>
  <c r="P26728" i="1"/>
  <c r="P26729" i="1"/>
  <c r="P26730" i="1"/>
  <c r="P26731" i="1"/>
  <c r="P26732" i="1"/>
  <c r="P26733" i="1"/>
  <c r="P26734" i="1"/>
  <c r="P26735" i="1"/>
  <c r="P26736" i="1"/>
  <c r="P26737" i="1"/>
  <c r="P26738" i="1"/>
  <c r="P26739" i="1"/>
  <c r="P26740" i="1"/>
  <c r="P26741" i="1"/>
  <c r="P26742" i="1"/>
  <c r="P26743" i="1"/>
  <c r="P26744" i="1"/>
  <c r="P26745" i="1"/>
  <c r="P26746" i="1"/>
  <c r="P26747" i="1"/>
  <c r="P26748" i="1"/>
  <c r="P26749" i="1"/>
  <c r="P26750" i="1"/>
  <c r="P26751" i="1"/>
  <c r="P26752" i="1"/>
  <c r="P26753" i="1"/>
  <c r="P26754" i="1"/>
  <c r="P26755" i="1"/>
  <c r="P26756" i="1"/>
  <c r="P26757" i="1"/>
  <c r="P26758" i="1"/>
  <c r="P26759" i="1"/>
  <c r="P26760" i="1"/>
  <c r="P26761" i="1"/>
  <c r="P26762" i="1"/>
  <c r="P26763" i="1"/>
  <c r="P26764" i="1"/>
  <c r="P26765" i="1"/>
  <c r="P26766" i="1"/>
  <c r="P26767" i="1"/>
  <c r="P26768" i="1"/>
  <c r="P26769" i="1"/>
  <c r="P26770" i="1"/>
  <c r="P26771" i="1"/>
  <c r="P26772" i="1"/>
  <c r="P26773" i="1"/>
  <c r="P26774" i="1"/>
  <c r="P26775" i="1"/>
  <c r="P26776" i="1"/>
  <c r="P26777" i="1"/>
  <c r="P26778" i="1"/>
  <c r="P26779" i="1"/>
  <c r="P26780" i="1"/>
  <c r="P26781" i="1"/>
  <c r="P26782" i="1"/>
  <c r="P26783" i="1"/>
  <c r="P26784" i="1"/>
  <c r="P26785" i="1"/>
  <c r="P26786" i="1"/>
  <c r="P26787" i="1"/>
  <c r="P26788" i="1"/>
  <c r="P26789" i="1"/>
  <c r="P26790" i="1"/>
  <c r="P26791" i="1"/>
  <c r="P26792" i="1"/>
  <c r="P26793" i="1"/>
  <c r="P26794" i="1"/>
  <c r="P26795" i="1"/>
  <c r="P26796" i="1"/>
  <c r="P26797" i="1"/>
  <c r="P26798" i="1"/>
  <c r="P26799" i="1"/>
  <c r="P26800" i="1"/>
  <c r="P26801" i="1"/>
  <c r="P26802" i="1"/>
  <c r="P26803" i="1"/>
  <c r="P26804" i="1"/>
  <c r="P26805" i="1"/>
  <c r="P26806" i="1"/>
  <c r="P26807" i="1"/>
  <c r="P26808" i="1"/>
  <c r="P26809" i="1"/>
  <c r="P26810" i="1"/>
  <c r="P26811" i="1"/>
  <c r="P26812" i="1"/>
  <c r="P26813" i="1"/>
  <c r="P26814" i="1"/>
  <c r="P26815" i="1"/>
  <c r="P26816" i="1"/>
  <c r="P26817" i="1"/>
  <c r="P26818" i="1"/>
  <c r="P26819" i="1"/>
  <c r="P26820" i="1"/>
  <c r="P26821" i="1"/>
  <c r="P26822" i="1"/>
  <c r="P26823" i="1"/>
  <c r="P26824" i="1"/>
  <c r="P26825" i="1"/>
  <c r="P26826" i="1"/>
  <c r="P26827" i="1"/>
  <c r="P26828" i="1"/>
  <c r="P26829" i="1"/>
  <c r="P26830" i="1"/>
  <c r="P26831" i="1"/>
  <c r="P26832" i="1"/>
  <c r="P26833" i="1"/>
  <c r="P26834" i="1"/>
  <c r="P26835" i="1"/>
  <c r="P26836" i="1"/>
  <c r="P26837" i="1"/>
  <c r="P26838" i="1"/>
  <c r="P26839" i="1"/>
  <c r="P26840" i="1"/>
  <c r="P26841" i="1"/>
  <c r="P26842" i="1"/>
  <c r="P26843" i="1"/>
  <c r="P26844" i="1"/>
  <c r="P26845" i="1"/>
  <c r="P26846" i="1"/>
  <c r="P26847" i="1"/>
  <c r="P26848" i="1"/>
  <c r="P26849" i="1"/>
  <c r="P26850" i="1"/>
  <c r="P26851" i="1"/>
  <c r="P26852" i="1"/>
  <c r="P26853" i="1"/>
  <c r="P26854" i="1"/>
  <c r="P26855" i="1"/>
  <c r="P26856" i="1"/>
  <c r="P26857" i="1"/>
  <c r="P26858" i="1"/>
  <c r="P26859" i="1"/>
  <c r="P26860" i="1"/>
  <c r="P26861" i="1"/>
  <c r="P26862" i="1"/>
  <c r="P26863" i="1"/>
  <c r="P26864" i="1"/>
  <c r="P26865" i="1"/>
  <c r="P26866" i="1"/>
  <c r="P26867" i="1"/>
  <c r="P26868" i="1"/>
  <c r="P26869" i="1"/>
  <c r="P26870" i="1"/>
  <c r="P26871" i="1"/>
  <c r="P26872" i="1"/>
  <c r="P26873" i="1"/>
  <c r="P26874" i="1"/>
  <c r="P26875" i="1"/>
  <c r="P26876" i="1"/>
  <c r="P26877" i="1"/>
  <c r="P26878" i="1"/>
  <c r="P26879" i="1"/>
  <c r="P26880" i="1"/>
  <c r="P26881" i="1"/>
  <c r="P26882" i="1"/>
  <c r="P26883" i="1"/>
  <c r="P26884" i="1"/>
  <c r="P26885" i="1"/>
  <c r="P26886" i="1"/>
  <c r="P26887" i="1"/>
  <c r="P26888" i="1"/>
  <c r="P26889" i="1"/>
  <c r="P26890" i="1"/>
  <c r="P26891" i="1"/>
  <c r="P26892" i="1"/>
  <c r="P26893" i="1"/>
  <c r="P26894" i="1"/>
  <c r="P26895" i="1"/>
  <c r="P26896" i="1"/>
  <c r="P26897" i="1"/>
  <c r="P26898" i="1"/>
  <c r="P26899" i="1"/>
  <c r="P26900" i="1"/>
  <c r="P26901" i="1"/>
  <c r="P26902" i="1"/>
  <c r="P26903" i="1"/>
  <c r="P26904" i="1"/>
  <c r="P26905" i="1"/>
  <c r="P26906" i="1"/>
  <c r="P26907" i="1"/>
  <c r="P26908" i="1"/>
  <c r="P26909" i="1"/>
  <c r="P26910" i="1"/>
  <c r="P26911" i="1"/>
  <c r="P26912" i="1"/>
  <c r="P26913" i="1"/>
  <c r="P26914" i="1"/>
  <c r="P26915" i="1"/>
  <c r="P26916" i="1"/>
  <c r="P26917" i="1"/>
  <c r="P26918" i="1"/>
  <c r="P26919" i="1"/>
  <c r="P26920" i="1"/>
  <c r="P26921" i="1"/>
  <c r="P26922" i="1"/>
  <c r="P26923" i="1"/>
  <c r="P26924" i="1"/>
  <c r="P26925" i="1"/>
  <c r="P26926" i="1"/>
  <c r="P26927" i="1"/>
  <c r="P26928" i="1"/>
  <c r="P26929" i="1"/>
  <c r="P26930" i="1"/>
  <c r="P26931" i="1"/>
  <c r="P26932" i="1"/>
  <c r="P26933" i="1"/>
  <c r="P26934" i="1"/>
  <c r="P26935" i="1"/>
  <c r="P26936" i="1"/>
  <c r="P26937" i="1"/>
  <c r="P26938" i="1"/>
  <c r="P26939" i="1"/>
  <c r="P26940" i="1"/>
  <c r="P26941" i="1"/>
  <c r="P26942" i="1"/>
  <c r="P26943" i="1"/>
  <c r="P26944" i="1"/>
  <c r="P26945" i="1"/>
  <c r="P26946" i="1"/>
  <c r="P26947" i="1"/>
  <c r="P26948" i="1"/>
  <c r="P26949" i="1"/>
  <c r="P26950" i="1"/>
  <c r="P26951" i="1"/>
  <c r="P26952" i="1"/>
  <c r="P26953" i="1"/>
  <c r="P26954" i="1"/>
  <c r="P26955" i="1"/>
  <c r="P26956" i="1"/>
  <c r="P26957" i="1"/>
  <c r="P26958" i="1"/>
  <c r="P26959" i="1"/>
  <c r="P26960" i="1"/>
  <c r="P26961" i="1"/>
  <c r="P26962" i="1"/>
  <c r="P26963" i="1"/>
  <c r="P26964" i="1"/>
  <c r="P26965" i="1"/>
  <c r="P26966" i="1"/>
  <c r="P26967" i="1"/>
  <c r="P26968" i="1"/>
  <c r="P26969" i="1"/>
  <c r="P26970" i="1"/>
  <c r="P26971" i="1"/>
  <c r="P26972" i="1"/>
  <c r="P26973" i="1"/>
  <c r="P26974" i="1"/>
  <c r="P26975" i="1"/>
  <c r="P26976" i="1"/>
  <c r="P26977" i="1"/>
  <c r="P26978" i="1"/>
  <c r="P26979" i="1"/>
  <c r="P26980" i="1"/>
  <c r="P26981" i="1"/>
  <c r="P26982" i="1"/>
  <c r="P26983" i="1"/>
  <c r="P26984" i="1"/>
  <c r="P26985" i="1"/>
  <c r="P26986" i="1"/>
  <c r="P26987" i="1"/>
  <c r="P26988" i="1"/>
  <c r="P26989" i="1"/>
  <c r="P26990" i="1"/>
  <c r="P26991" i="1"/>
  <c r="P26992" i="1"/>
  <c r="P26993" i="1"/>
  <c r="P26994" i="1"/>
  <c r="P26995" i="1"/>
  <c r="P26996" i="1"/>
  <c r="P26997" i="1"/>
  <c r="P26998" i="1"/>
  <c r="P26999" i="1"/>
  <c r="P27000" i="1"/>
  <c r="P27001" i="1"/>
  <c r="P27002" i="1"/>
  <c r="P27003" i="1"/>
  <c r="P27004" i="1"/>
  <c r="P27005" i="1"/>
  <c r="P27006" i="1"/>
  <c r="P27007" i="1"/>
  <c r="P27008" i="1"/>
  <c r="P27009" i="1"/>
  <c r="P27010" i="1"/>
  <c r="P27011" i="1"/>
  <c r="P27012" i="1"/>
  <c r="P27013" i="1"/>
  <c r="P27014" i="1"/>
  <c r="P27015" i="1"/>
  <c r="P27016" i="1"/>
  <c r="P27017" i="1"/>
  <c r="P27018" i="1"/>
  <c r="P27019" i="1"/>
  <c r="P27020" i="1"/>
  <c r="P27021" i="1"/>
  <c r="P27022" i="1"/>
  <c r="P27023" i="1"/>
  <c r="P27024" i="1"/>
  <c r="P27025" i="1"/>
  <c r="P27026" i="1"/>
  <c r="P27027" i="1"/>
  <c r="P27028" i="1"/>
  <c r="P27029" i="1"/>
  <c r="P27030" i="1"/>
  <c r="P27031" i="1"/>
  <c r="P27032" i="1"/>
  <c r="P27033" i="1"/>
  <c r="P27034" i="1"/>
  <c r="P27035" i="1"/>
  <c r="P27036" i="1"/>
  <c r="P27037" i="1"/>
  <c r="P27038" i="1"/>
  <c r="P27039" i="1"/>
  <c r="P27040" i="1"/>
  <c r="P27041" i="1"/>
  <c r="P27042" i="1"/>
  <c r="P27043" i="1"/>
  <c r="P27044" i="1"/>
  <c r="P27045" i="1"/>
  <c r="P27046" i="1"/>
  <c r="P27047" i="1"/>
  <c r="P27048" i="1"/>
  <c r="P27049" i="1"/>
  <c r="P27050" i="1"/>
  <c r="P27051" i="1"/>
  <c r="P27052" i="1"/>
  <c r="P27053" i="1"/>
  <c r="P27054" i="1"/>
  <c r="P27055" i="1"/>
  <c r="P27056" i="1"/>
  <c r="P27057" i="1"/>
  <c r="P27058" i="1"/>
  <c r="P27059" i="1"/>
  <c r="P27060" i="1"/>
  <c r="P27061" i="1"/>
  <c r="P27062" i="1"/>
  <c r="P27063" i="1"/>
  <c r="P27064" i="1"/>
  <c r="P27065" i="1"/>
  <c r="P27066" i="1"/>
  <c r="P27067" i="1"/>
  <c r="P27068" i="1"/>
  <c r="P27069" i="1"/>
  <c r="P27070" i="1"/>
  <c r="P27071" i="1"/>
  <c r="P27072" i="1"/>
  <c r="P27073" i="1"/>
  <c r="P27074" i="1"/>
  <c r="P27075" i="1"/>
  <c r="P27076" i="1"/>
  <c r="P27077" i="1"/>
  <c r="P27078" i="1"/>
  <c r="P27079" i="1"/>
  <c r="P27080" i="1"/>
  <c r="P27081" i="1"/>
  <c r="P27082" i="1"/>
  <c r="P27083" i="1"/>
  <c r="P27084" i="1"/>
  <c r="P27085" i="1"/>
  <c r="P27086" i="1"/>
  <c r="P27087" i="1"/>
  <c r="P27088" i="1"/>
  <c r="P27089" i="1"/>
  <c r="P27090" i="1"/>
  <c r="P27091" i="1"/>
  <c r="P27092" i="1"/>
  <c r="P27093" i="1"/>
  <c r="P27094" i="1"/>
  <c r="P27095" i="1"/>
  <c r="P27096" i="1"/>
  <c r="P27097" i="1"/>
  <c r="P27098" i="1"/>
  <c r="P27099" i="1"/>
  <c r="P27100" i="1"/>
  <c r="P27101" i="1"/>
  <c r="P27102" i="1"/>
  <c r="P27103" i="1"/>
  <c r="P27104" i="1"/>
  <c r="P27105" i="1"/>
  <c r="P27106" i="1"/>
  <c r="P27107" i="1"/>
  <c r="P27108" i="1"/>
  <c r="P27109" i="1"/>
  <c r="P27110" i="1"/>
  <c r="P27111" i="1"/>
  <c r="P27112" i="1"/>
  <c r="P27113" i="1"/>
  <c r="P27114" i="1"/>
  <c r="P27115" i="1"/>
  <c r="P27116" i="1"/>
  <c r="P27117" i="1"/>
  <c r="P27118" i="1"/>
  <c r="P27119" i="1"/>
  <c r="P27120" i="1"/>
  <c r="P27121" i="1"/>
  <c r="P27122" i="1"/>
  <c r="P27123" i="1"/>
  <c r="P27124" i="1"/>
  <c r="P27125" i="1"/>
  <c r="P27126" i="1"/>
  <c r="P27127" i="1"/>
  <c r="P27128" i="1"/>
  <c r="P27129" i="1"/>
  <c r="P27130" i="1"/>
  <c r="P27131" i="1"/>
  <c r="P27132" i="1"/>
  <c r="P27133" i="1"/>
  <c r="P27134" i="1"/>
  <c r="P27135" i="1"/>
  <c r="P27136" i="1"/>
  <c r="P27137" i="1"/>
  <c r="P27138" i="1"/>
  <c r="P27139" i="1"/>
  <c r="P27140" i="1"/>
  <c r="P27141" i="1"/>
  <c r="P27142" i="1"/>
  <c r="P27143" i="1"/>
  <c r="P27144" i="1"/>
  <c r="P27145" i="1"/>
  <c r="P27146" i="1"/>
  <c r="P27147" i="1"/>
  <c r="P27148" i="1"/>
  <c r="P27149" i="1"/>
  <c r="P27150" i="1"/>
  <c r="P27151" i="1"/>
  <c r="P27152" i="1"/>
  <c r="P27153" i="1"/>
  <c r="P27154" i="1"/>
  <c r="P27155" i="1"/>
  <c r="P27156" i="1"/>
  <c r="P27157" i="1"/>
  <c r="P27158" i="1"/>
  <c r="P27159" i="1"/>
  <c r="P27160" i="1"/>
  <c r="P27161" i="1"/>
  <c r="P27162" i="1"/>
  <c r="P27163" i="1"/>
  <c r="P27164" i="1"/>
  <c r="P27165" i="1"/>
  <c r="P27166" i="1"/>
  <c r="P27167" i="1"/>
  <c r="P27168" i="1"/>
  <c r="P27169" i="1"/>
  <c r="P27170" i="1"/>
  <c r="P27171" i="1"/>
  <c r="P27172" i="1"/>
  <c r="P27173" i="1"/>
  <c r="P27174" i="1"/>
  <c r="P27175" i="1"/>
  <c r="P27176" i="1"/>
  <c r="P27177" i="1"/>
  <c r="P27178" i="1"/>
  <c r="P27179" i="1"/>
  <c r="P27180" i="1"/>
  <c r="P27181" i="1"/>
  <c r="P27182" i="1"/>
  <c r="P27183" i="1"/>
  <c r="P27184" i="1"/>
  <c r="P27185" i="1"/>
  <c r="P27186" i="1"/>
  <c r="P27187" i="1"/>
  <c r="P27188" i="1"/>
  <c r="P27189" i="1"/>
  <c r="P27190" i="1"/>
  <c r="P27191" i="1"/>
  <c r="P27192" i="1"/>
  <c r="P27193" i="1"/>
  <c r="P27194" i="1"/>
  <c r="P27195" i="1"/>
  <c r="P27196" i="1"/>
  <c r="P27197" i="1"/>
  <c r="P27198" i="1"/>
  <c r="P27199" i="1"/>
  <c r="P27200" i="1"/>
  <c r="P27201" i="1"/>
  <c r="P27202" i="1"/>
  <c r="P27203" i="1"/>
  <c r="P27204" i="1"/>
  <c r="P27205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7217" i="1"/>
  <c r="P27218" i="1"/>
  <c r="P27219" i="1"/>
  <c r="P27220" i="1"/>
  <c r="P27221" i="1"/>
  <c r="P27222" i="1"/>
  <c r="P27223" i="1"/>
  <c r="P27224" i="1"/>
  <c r="P27225" i="1"/>
  <c r="P27226" i="1"/>
  <c r="P27227" i="1"/>
  <c r="P27228" i="1"/>
  <c r="P27229" i="1"/>
  <c r="P27230" i="1"/>
  <c r="P27231" i="1"/>
  <c r="P27232" i="1"/>
  <c r="P27233" i="1"/>
  <c r="P27234" i="1"/>
  <c r="P27235" i="1"/>
  <c r="P27236" i="1"/>
  <c r="P27237" i="1"/>
  <c r="P27238" i="1"/>
  <c r="P27239" i="1"/>
  <c r="P27240" i="1"/>
  <c r="P27241" i="1"/>
  <c r="P27242" i="1"/>
  <c r="P27243" i="1"/>
  <c r="P27244" i="1"/>
  <c r="P27245" i="1"/>
  <c r="P27246" i="1"/>
  <c r="P27247" i="1"/>
  <c r="P27248" i="1"/>
  <c r="P27249" i="1"/>
  <c r="P27250" i="1"/>
  <c r="P27251" i="1"/>
  <c r="P27252" i="1"/>
  <c r="P27253" i="1"/>
  <c r="P27254" i="1"/>
  <c r="P27255" i="1"/>
  <c r="P27256" i="1"/>
  <c r="P27257" i="1"/>
  <c r="P27258" i="1"/>
  <c r="P27259" i="1"/>
  <c r="P27260" i="1"/>
  <c r="P27261" i="1"/>
  <c r="P27262" i="1"/>
  <c r="P27263" i="1"/>
  <c r="P27264" i="1"/>
  <c r="P27265" i="1"/>
  <c r="P27266" i="1"/>
  <c r="P27267" i="1"/>
  <c r="P27268" i="1"/>
  <c r="P27269" i="1"/>
  <c r="P27270" i="1"/>
  <c r="P27271" i="1"/>
  <c r="P27272" i="1"/>
  <c r="P27273" i="1"/>
  <c r="P27274" i="1"/>
  <c r="P27275" i="1"/>
  <c r="P27276" i="1"/>
  <c r="P27277" i="1"/>
  <c r="P27278" i="1"/>
  <c r="P27279" i="1"/>
  <c r="P27280" i="1"/>
  <c r="P27281" i="1"/>
  <c r="P27282" i="1"/>
  <c r="P27283" i="1"/>
  <c r="P27284" i="1"/>
  <c r="P27285" i="1"/>
  <c r="P27286" i="1"/>
  <c r="P27287" i="1"/>
  <c r="P27288" i="1"/>
  <c r="P27289" i="1"/>
  <c r="P27290" i="1"/>
  <c r="P27291" i="1"/>
  <c r="P27292" i="1"/>
  <c r="P27293" i="1"/>
  <c r="P27294" i="1"/>
  <c r="P27295" i="1"/>
  <c r="P27296" i="1"/>
  <c r="P27297" i="1"/>
  <c r="P27298" i="1"/>
  <c r="P27299" i="1"/>
  <c r="P27300" i="1"/>
  <c r="P27301" i="1"/>
  <c r="P27302" i="1"/>
  <c r="P27303" i="1"/>
  <c r="P27304" i="1"/>
  <c r="P27305" i="1"/>
  <c r="P27306" i="1"/>
  <c r="P27307" i="1"/>
  <c r="P27308" i="1"/>
  <c r="P27309" i="1"/>
  <c r="P27310" i="1"/>
  <c r="P27311" i="1"/>
  <c r="P27312" i="1"/>
  <c r="P27313" i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453" i="1"/>
  <c r="P27454" i="1"/>
  <c r="P27455" i="1"/>
  <c r="P27456" i="1"/>
  <c r="P27457" i="1"/>
  <c r="P27458" i="1"/>
  <c r="P27459" i="1"/>
  <c r="P27460" i="1"/>
  <c r="P27461" i="1"/>
  <c r="P27462" i="1"/>
  <c r="P27463" i="1"/>
  <c r="P27464" i="1"/>
  <c r="P27465" i="1"/>
  <c r="P27466" i="1"/>
  <c r="P27467" i="1"/>
  <c r="P27468" i="1"/>
  <c r="P27469" i="1"/>
  <c r="P27470" i="1"/>
  <c r="P27471" i="1"/>
  <c r="P27472" i="1"/>
  <c r="P27473" i="1"/>
  <c r="P27474" i="1"/>
  <c r="P27475" i="1"/>
  <c r="P27476" i="1"/>
  <c r="P27477" i="1"/>
  <c r="P27478" i="1"/>
  <c r="P27479" i="1"/>
  <c r="P27480" i="1"/>
  <c r="P27481" i="1"/>
  <c r="P27482" i="1"/>
  <c r="P27483" i="1"/>
  <c r="P27484" i="1"/>
  <c r="P27485" i="1"/>
  <c r="P27486" i="1"/>
  <c r="P27487" i="1"/>
  <c r="P27488" i="1"/>
  <c r="P27489" i="1"/>
  <c r="P27490" i="1"/>
  <c r="P27491" i="1"/>
  <c r="P27492" i="1"/>
  <c r="P27493" i="1"/>
  <c r="P27494" i="1"/>
  <c r="P27495" i="1"/>
  <c r="P27496" i="1"/>
  <c r="P27497" i="1"/>
  <c r="P27498" i="1"/>
  <c r="P27499" i="1"/>
  <c r="P27500" i="1"/>
  <c r="P27501" i="1"/>
  <c r="P27502" i="1"/>
  <c r="P27503" i="1"/>
  <c r="P27504" i="1"/>
  <c r="P27505" i="1"/>
  <c r="P27506" i="1"/>
  <c r="P27507" i="1"/>
  <c r="P27508" i="1"/>
  <c r="P27509" i="1"/>
  <c r="P27510" i="1"/>
  <c r="P27511" i="1"/>
  <c r="P27512" i="1"/>
  <c r="P27513" i="1"/>
  <c r="P27514" i="1"/>
  <c r="P27515" i="1"/>
  <c r="P27516" i="1"/>
  <c r="P27517" i="1"/>
  <c r="P27518" i="1"/>
  <c r="P27519" i="1"/>
  <c r="P27520" i="1"/>
  <c r="P27521" i="1"/>
  <c r="P27522" i="1"/>
  <c r="P27523" i="1"/>
  <c r="P27524" i="1"/>
  <c r="P27525" i="1"/>
  <c r="P27526" i="1"/>
  <c r="P27527" i="1"/>
  <c r="P27528" i="1"/>
  <c r="P27529" i="1"/>
  <c r="P27530" i="1"/>
  <c r="P27531" i="1"/>
  <c r="P27532" i="1"/>
  <c r="P27533" i="1"/>
  <c r="P27534" i="1"/>
  <c r="P27535" i="1"/>
  <c r="P27536" i="1"/>
  <c r="P27537" i="1"/>
  <c r="P27538" i="1"/>
  <c r="P27539" i="1"/>
  <c r="P27540" i="1"/>
  <c r="P27541" i="1"/>
  <c r="P27542" i="1"/>
  <c r="P27543" i="1"/>
  <c r="P27544" i="1"/>
  <c r="P27545" i="1"/>
  <c r="P27546" i="1"/>
  <c r="P27547" i="1"/>
  <c r="P27548" i="1"/>
  <c r="P27549" i="1"/>
  <c r="P27550" i="1"/>
  <c r="P27551" i="1"/>
  <c r="P27552" i="1"/>
  <c r="P27553" i="1"/>
  <c r="P27554" i="1"/>
  <c r="P27555" i="1"/>
  <c r="P27556" i="1"/>
  <c r="P27557" i="1"/>
  <c r="P27558" i="1"/>
  <c r="P27559" i="1"/>
  <c r="P27560" i="1"/>
  <c r="P27561" i="1"/>
  <c r="P27562" i="1"/>
  <c r="P27563" i="1"/>
  <c r="P27564" i="1"/>
  <c r="P27565" i="1"/>
  <c r="P27566" i="1"/>
  <c r="P27567" i="1"/>
  <c r="P27568" i="1"/>
  <c r="P27569" i="1"/>
  <c r="P27570" i="1"/>
  <c r="P27571" i="1"/>
  <c r="P27572" i="1"/>
  <c r="P27573" i="1"/>
  <c r="P27574" i="1"/>
  <c r="P27575" i="1"/>
  <c r="P27576" i="1"/>
  <c r="P27577" i="1"/>
  <c r="P27578" i="1"/>
  <c r="P27579" i="1"/>
  <c r="P27580" i="1"/>
  <c r="P27581" i="1"/>
  <c r="P27582" i="1"/>
  <c r="P27583" i="1"/>
  <c r="P27584" i="1"/>
  <c r="P27585" i="1"/>
  <c r="P27586" i="1"/>
  <c r="P27587" i="1"/>
  <c r="P27588" i="1"/>
  <c r="P27589" i="1"/>
  <c r="P27590" i="1"/>
  <c r="P27591" i="1"/>
  <c r="P27592" i="1"/>
  <c r="P27593" i="1"/>
  <c r="P27594" i="1"/>
  <c r="P27595" i="1"/>
  <c r="P27596" i="1"/>
  <c r="P27597" i="1"/>
  <c r="P27598" i="1"/>
  <c r="P27599" i="1"/>
  <c r="P27600" i="1"/>
  <c r="P27601" i="1"/>
  <c r="P27602" i="1"/>
  <c r="P27603" i="1"/>
  <c r="P27604" i="1"/>
  <c r="P27605" i="1"/>
  <c r="P27606" i="1"/>
  <c r="P27607" i="1"/>
  <c r="P27608" i="1"/>
  <c r="P27609" i="1"/>
  <c r="P27610" i="1"/>
  <c r="P27611" i="1"/>
  <c r="P27612" i="1"/>
  <c r="P27613" i="1"/>
  <c r="P27614" i="1"/>
  <c r="P27615" i="1"/>
  <c r="P27616" i="1"/>
  <c r="P27617" i="1"/>
  <c r="P27618" i="1"/>
  <c r="P27619" i="1"/>
  <c r="P27620" i="1"/>
  <c r="P27621" i="1"/>
  <c r="P27622" i="1"/>
  <c r="P27623" i="1"/>
  <c r="P27624" i="1"/>
  <c r="P27625" i="1"/>
  <c r="P27626" i="1"/>
  <c r="P27627" i="1"/>
  <c r="P27628" i="1"/>
  <c r="P27629" i="1"/>
  <c r="P27630" i="1"/>
  <c r="P27631" i="1"/>
  <c r="P27632" i="1"/>
  <c r="P27633" i="1"/>
  <c r="P27634" i="1"/>
  <c r="P27635" i="1"/>
  <c r="P27636" i="1"/>
  <c r="P27637" i="1"/>
  <c r="P27638" i="1"/>
  <c r="P27639" i="1"/>
  <c r="P27640" i="1"/>
  <c r="P27641" i="1"/>
  <c r="P27642" i="1"/>
  <c r="P27643" i="1"/>
  <c r="P27644" i="1"/>
  <c r="P27645" i="1"/>
  <c r="P27646" i="1"/>
  <c r="P27647" i="1"/>
  <c r="P27648" i="1"/>
  <c r="P27649" i="1"/>
  <c r="P27650" i="1"/>
  <c r="P27651" i="1"/>
  <c r="P27652" i="1"/>
  <c r="P27653" i="1"/>
  <c r="P27654" i="1"/>
  <c r="P27655" i="1"/>
  <c r="P27656" i="1"/>
  <c r="P27657" i="1"/>
  <c r="P27658" i="1"/>
  <c r="P27659" i="1"/>
  <c r="P27660" i="1"/>
  <c r="P27661" i="1"/>
  <c r="P27662" i="1"/>
  <c r="P27663" i="1"/>
  <c r="P27664" i="1"/>
  <c r="P27665" i="1"/>
  <c r="P27666" i="1"/>
  <c r="P27667" i="1"/>
  <c r="P27668" i="1"/>
  <c r="P27669" i="1"/>
  <c r="P27670" i="1"/>
  <c r="P27671" i="1"/>
  <c r="P27672" i="1"/>
  <c r="P27673" i="1"/>
  <c r="P27674" i="1"/>
  <c r="P27675" i="1"/>
  <c r="P27676" i="1"/>
  <c r="P27677" i="1"/>
  <c r="P27678" i="1"/>
  <c r="P27679" i="1"/>
  <c r="P27680" i="1"/>
  <c r="P27681" i="1"/>
  <c r="P27682" i="1"/>
  <c r="P27683" i="1"/>
  <c r="P27684" i="1"/>
  <c r="P27685" i="1"/>
  <c r="P27686" i="1"/>
  <c r="P27687" i="1"/>
  <c r="P27688" i="1"/>
  <c r="P27689" i="1"/>
  <c r="P27690" i="1"/>
  <c r="P27691" i="1"/>
  <c r="P27692" i="1"/>
  <c r="P27693" i="1"/>
  <c r="P27694" i="1"/>
  <c r="P27695" i="1"/>
  <c r="P27696" i="1"/>
  <c r="P27697" i="1"/>
  <c r="P27698" i="1"/>
  <c r="P27699" i="1"/>
  <c r="P27700" i="1"/>
  <c r="P27701" i="1"/>
  <c r="P27702" i="1"/>
  <c r="P27703" i="1"/>
  <c r="P27704" i="1"/>
  <c r="P27705" i="1"/>
  <c r="P27706" i="1"/>
  <c r="P27707" i="1"/>
  <c r="P27708" i="1"/>
  <c r="P27709" i="1"/>
  <c r="P27710" i="1"/>
  <c r="P27711" i="1"/>
  <c r="P27712" i="1"/>
  <c r="P27713" i="1"/>
  <c r="P27714" i="1"/>
  <c r="P27715" i="1"/>
  <c r="P27716" i="1"/>
  <c r="P27717" i="1"/>
  <c r="P27718" i="1"/>
  <c r="P27719" i="1"/>
  <c r="P27720" i="1"/>
  <c r="P27721" i="1"/>
  <c r="P27722" i="1"/>
  <c r="P27723" i="1"/>
  <c r="P27724" i="1"/>
  <c r="P27725" i="1"/>
  <c r="P27726" i="1"/>
  <c r="P27727" i="1"/>
  <c r="P27728" i="1"/>
  <c r="P27729" i="1"/>
  <c r="P27730" i="1"/>
  <c r="P27731" i="1"/>
  <c r="P27732" i="1"/>
  <c r="P27733" i="1"/>
  <c r="P27734" i="1"/>
  <c r="P27735" i="1"/>
  <c r="P27736" i="1"/>
  <c r="P27737" i="1"/>
  <c r="P27738" i="1"/>
  <c r="P27739" i="1"/>
  <c r="P27740" i="1"/>
  <c r="P27741" i="1"/>
  <c r="P27742" i="1"/>
  <c r="P27743" i="1"/>
  <c r="P27744" i="1"/>
  <c r="P27745" i="1"/>
  <c r="P27746" i="1"/>
  <c r="P27747" i="1"/>
  <c r="P27748" i="1"/>
  <c r="P27749" i="1"/>
  <c r="P27750" i="1"/>
  <c r="P27751" i="1"/>
  <c r="P27752" i="1"/>
  <c r="P27753" i="1"/>
  <c r="P27754" i="1"/>
  <c r="P27755" i="1"/>
  <c r="P27756" i="1"/>
  <c r="P27757" i="1"/>
  <c r="P27758" i="1"/>
  <c r="P27759" i="1"/>
  <c r="P27760" i="1"/>
  <c r="P27761" i="1"/>
  <c r="P27762" i="1"/>
  <c r="P27763" i="1"/>
  <c r="P27764" i="1"/>
  <c r="P27765" i="1"/>
  <c r="P27766" i="1"/>
  <c r="P27767" i="1"/>
  <c r="P27768" i="1"/>
  <c r="P27769" i="1"/>
  <c r="P27770" i="1"/>
  <c r="P27771" i="1"/>
  <c r="P27772" i="1"/>
  <c r="P27773" i="1"/>
  <c r="P27774" i="1"/>
  <c r="P27775" i="1"/>
  <c r="P27776" i="1"/>
  <c r="P27777" i="1"/>
  <c r="P27778" i="1"/>
  <c r="P27779" i="1"/>
  <c r="P27780" i="1"/>
  <c r="P27781" i="1"/>
  <c r="P27782" i="1"/>
  <c r="P27783" i="1"/>
  <c r="P27784" i="1"/>
  <c r="P27785" i="1"/>
  <c r="P27786" i="1"/>
  <c r="P27787" i="1"/>
  <c r="P27788" i="1"/>
  <c r="P27789" i="1"/>
  <c r="P27790" i="1"/>
  <c r="P27791" i="1"/>
  <c r="P27792" i="1"/>
  <c r="P27793" i="1"/>
  <c r="P27794" i="1"/>
  <c r="P27795" i="1"/>
  <c r="P27796" i="1"/>
  <c r="P27797" i="1"/>
  <c r="P27798" i="1"/>
  <c r="P27799" i="1"/>
  <c r="P27800" i="1"/>
  <c r="P27801" i="1"/>
  <c r="P27802" i="1"/>
  <c r="P27803" i="1"/>
  <c r="P27804" i="1"/>
  <c r="P27805" i="1"/>
  <c r="P27806" i="1"/>
  <c r="P27807" i="1"/>
  <c r="P27808" i="1"/>
  <c r="P27809" i="1"/>
  <c r="P27810" i="1"/>
  <c r="P27811" i="1"/>
  <c r="P27812" i="1"/>
  <c r="P27813" i="1"/>
  <c r="P27814" i="1"/>
  <c r="P27815" i="1"/>
  <c r="P27816" i="1"/>
  <c r="P27817" i="1"/>
  <c r="P27818" i="1"/>
  <c r="P27819" i="1"/>
  <c r="P27820" i="1"/>
  <c r="P27821" i="1"/>
  <c r="P27822" i="1"/>
  <c r="P27823" i="1"/>
  <c r="P27824" i="1"/>
  <c r="P27825" i="1"/>
  <c r="P27826" i="1"/>
  <c r="P27827" i="1"/>
  <c r="P27828" i="1"/>
  <c r="P27829" i="1"/>
  <c r="P27830" i="1"/>
  <c r="P27831" i="1"/>
  <c r="P27832" i="1"/>
  <c r="P27833" i="1"/>
  <c r="P27834" i="1"/>
  <c r="P27835" i="1"/>
  <c r="P27836" i="1"/>
  <c r="P27837" i="1"/>
  <c r="P27838" i="1"/>
  <c r="P27839" i="1"/>
  <c r="P27840" i="1"/>
  <c r="P27841" i="1"/>
  <c r="P27842" i="1"/>
  <c r="P27843" i="1"/>
  <c r="P27844" i="1"/>
  <c r="P27845" i="1"/>
  <c r="P27846" i="1"/>
  <c r="P27847" i="1"/>
  <c r="P27848" i="1"/>
  <c r="P27849" i="1"/>
  <c r="P27850" i="1"/>
  <c r="P27851" i="1"/>
  <c r="P27852" i="1"/>
  <c r="P27853" i="1"/>
  <c r="P27854" i="1"/>
  <c r="P27855" i="1"/>
  <c r="P27856" i="1"/>
  <c r="P27857" i="1"/>
  <c r="P27858" i="1"/>
  <c r="P27859" i="1"/>
  <c r="P27860" i="1"/>
  <c r="P27861" i="1"/>
  <c r="P27862" i="1"/>
  <c r="P27863" i="1"/>
  <c r="P27864" i="1"/>
  <c r="P27865" i="1"/>
  <c r="P27866" i="1"/>
  <c r="P27867" i="1"/>
  <c r="P27868" i="1"/>
  <c r="P27869" i="1"/>
  <c r="P27870" i="1"/>
  <c r="P27871" i="1"/>
  <c r="P27872" i="1"/>
  <c r="P27873" i="1"/>
  <c r="P27874" i="1"/>
  <c r="P27875" i="1"/>
  <c r="P27876" i="1"/>
  <c r="P27877" i="1"/>
  <c r="P27878" i="1"/>
  <c r="P27879" i="1"/>
  <c r="P27880" i="1"/>
  <c r="P27881" i="1"/>
  <c r="P27882" i="1"/>
  <c r="P27883" i="1"/>
  <c r="P27884" i="1"/>
  <c r="P27885" i="1"/>
  <c r="P27886" i="1"/>
  <c r="P27887" i="1"/>
  <c r="P27888" i="1"/>
  <c r="P27889" i="1"/>
  <c r="P27890" i="1"/>
  <c r="P27891" i="1"/>
  <c r="P27892" i="1"/>
  <c r="P27893" i="1"/>
  <c r="P27894" i="1"/>
  <c r="P27895" i="1"/>
  <c r="P27896" i="1"/>
  <c r="P27897" i="1"/>
  <c r="P27898" i="1"/>
  <c r="P27899" i="1"/>
  <c r="P27900" i="1"/>
  <c r="P27901" i="1"/>
  <c r="P27902" i="1"/>
  <c r="P27903" i="1"/>
  <c r="P27904" i="1"/>
  <c r="P27905" i="1"/>
  <c r="P27906" i="1"/>
  <c r="P27907" i="1"/>
  <c r="P27908" i="1"/>
  <c r="P27909" i="1"/>
  <c r="P27910" i="1"/>
  <c r="P27911" i="1"/>
  <c r="P27912" i="1"/>
  <c r="P27913" i="1"/>
  <c r="P27914" i="1"/>
  <c r="P27915" i="1"/>
  <c r="P27916" i="1"/>
  <c r="P27917" i="1"/>
  <c r="P27918" i="1"/>
  <c r="P27919" i="1"/>
  <c r="P27920" i="1"/>
  <c r="P27921" i="1"/>
  <c r="P27922" i="1"/>
  <c r="P27923" i="1"/>
  <c r="P27924" i="1"/>
  <c r="P27925" i="1"/>
  <c r="P27926" i="1"/>
  <c r="P27927" i="1"/>
  <c r="P27928" i="1"/>
  <c r="P27929" i="1"/>
  <c r="P27930" i="1"/>
  <c r="P27931" i="1"/>
  <c r="P27932" i="1"/>
  <c r="P27933" i="1"/>
  <c r="P27934" i="1"/>
  <c r="P27935" i="1"/>
  <c r="P27936" i="1"/>
  <c r="P27937" i="1"/>
  <c r="P27938" i="1"/>
  <c r="P27939" i="1"/>
  <c r="P27940" i="1"/>
  <c r="P27941" i="1"/>
  <c r="P27942" i="1"/>
  <c r="P27943" i="1"/>
  <c r="P27944" i="1"/>
  <c r="P27945" i="1"/>
  <c r="P27946" i="1"/>
  <c r="P27947" i="1"/>
  <c r="P27948" i="1"/>
  <c r="P27949" i="1"/>
  <c r="P27950" i="1"/>
  <c r="P27951" i="1"/>
  <c r="P27952" i="1"/>
  <c r="P27953" i="1"/>
  <c r="P27954" i="1"/>
  <c r="P27955" i="1"/>
  <c r="P27956" i="1"/>
  <c r="P27957" i="1"/>
  <c r="P27958" i="1"/>
  <c r="P27959" i="1"/>
  <c r="P27960" i="1"/>
  <c r="P27961" i="1"/>
  <c r="P27962" i="1"/>
  <c r="P27963" i="1"/>
  <c r="P27964" i="1"/>
  <c r="P27965" i="1"/>
  <c r="P27966" i="1"/>
  <c r="P27967" i="1"/>
  <c r="P27968" i="1"/>
  <c r="P27969" i="1"/>
  <c r="P27970" i="1"/>
  <c r="P27971" i="1"/>
  <c r="P27972" i="1"/>
  <c r="P27973" i="1"/>
  <c r="P27974" i="1"/>
  <c r="P27975" i="1"/>
  <c r="P27976" i="1"/>
  <c r="P27977" i="1"/>
  <c r="P27978" i="1"/>
  <c r="P27979" i="1"/>
  <c r="P27980" i="1"/>
  <c r="P27981" i="1"/>
  <c r="P27982" i="1"/>
  <c r="P27983" i="1"/>
  <c r="P27984" i="1"/>
  <c r="P27985" i="1"/>
  <c r="P27986" i="1"/>
  <c r="P27987" i="1"/>
  <c r="P27988" i="1"/>
  <c r="P27989" i="1"/>
  <c r="P27990" i="1"/>
  <c r="P27991" i="1"/>
  <c r="P27992" i="1"/>
  <c r="P27993" i="1"/>
  <c r="P27994" i="1"/>
  <c r="P27995" i="1"/>
  <c r="P27996" i="1"/>
  <c r="P27997" i="1"/>
  <c r="P27998" i="1"/>
  <c r="P27999" i="1"/>
  <c r="P28000" i="1"/>
  <c r="P28001" i="1"/>
  <c r="P28002" i="1"/>
  <c r="P28003" i="1"/>
  <c r="P28004" i="1"/>
  <c r="P28005" i="1"/>
  <c r="P28006" i="1"/>
  <c r="P28007" i="1"/>
  <c r="P28008" i="1"/>
  <c r="P28009" i="1"/>
  <c r="P28010" i="1"/>
  <c r="P28011" i="1"/>
  <c r="P28012" i="1"/>
  <c r="P28013" i="1"/>
  <c r="P28014" i="1"/>
  <c r="P28015" i="1"/>
  <c r="P28016" i="1"/>
  <c r="P28017" i="1"/>
  <c r="P28018" i="1"/>
  <c r="P28019" i="1"/>
  <c r="P28020" i="1"/>
  <c r="P28021" i="1"/>
  <c r="P28022" i="1"/>
  <c r="P28023" i="1"/>
  <c r="P28024" i="1"/>
  <c r="P28025" i="1"/>
  <c r="P28026" i="1"/>
  <c r="P28027" i="1"/>
  <c r="P28028" i="1"/>
  <c r="P28029" i="1"/>
  <c r="P28030" i="1"/>
  <c r="P28031" i="1"/>
  <c r="P28032" i="1"/>
  <c r="P28033" i="1"/>
  <c r="P28034" i="1"/>
  <c r="P28035" i="1"/>
  <c r="P28036" i="1"/>
  <c r="P28037" i="1"/>
  <c r="P28038" i="1"/>
  <c r="P28039" i="1"/>
  <c r="P28040" i="1"/>
  <c r="P28041" i="1"/>
  <c r="P28042" i="1"/>
  <c r="P28043" i="1"/>
  <c r="P28044" i="1"/>
  <c r="P28045" i="1"/>
  <c r="P28046" i="1"/>
  <c r="P28047" i="1"/>
  <c r="P28048" i="1"/>
  <c r="P28049" i="1"/>
  <c r="P28050" i="1"/>
  <c r="P28051" i="1"/>
  <c r="P28052" i="1"/>
  <c r="P28053" i="1"/>
  <c r="P28054" i="1"/>
  <c r="P28055" i="1"/>
  <c r="P28056" i="1"/>
  <c r="P28057" i="1"/>
  <c r="P28058" i="1"/>
  <c r="P28059" i="1"/>
  <c r="P28060" i="1"/>
  <c r="P28061" i="1"/>
  <c r="P28062" i="1"/>
  <c r="P28063" i="1"/>
  <c r="P28064" i="1"/>
  <c r="P28065" i="1"/>
  <c r="P28066" i="1"/>
  <c r="P28067" i="1"/>
  <c r="P28068" i="1"/>
  <c r="P28069" i="1"/>
  <c r="P28070" i="1"/>
  <c r="P28071" i="1"/>
  <c r="P28072" i="1"/>
  <c r="P28073" i="1"/>
  <c r="P28074" i="1"/>
  <c r="P28075" i="1"/>
  <c r="P28076" i="1"/>
  <c r="P28077" i="1"/>
  <c r="P28078" i="1"/>
  <c r="P28079" i="1"/>
  <c r="P28080" i="1"/>
  <c r="P28081" i="1"/>
  <c r="P28082" i="1"/>
  <c r="P28083" i="1"/>
  <c r="P28084" i="1"/>
  <c r="P28085" i="1"/>
  <c r="P28086" i="1"/>
  <c r="P28087" i="1"/>
  <c r="P28088" i="1"/>
  <c r="P28089" i="1"/>
  <c r="P28090" i="1"/>
  <c r="P28091" i="1"/>
  <c r="P28092" i="1"/>
  <c r="P28093" i="1"/>
  <c r="P28094" i="1"/>
  <c r="P28095" i="1"/>
  <c r="P28096" i="1"/>
  <c r="P28097" i="1"/>
  <c r="P28098" i="1"/>
  <c r="P28099" i="1"/>
  <c r="P28100" i="1"/>
  <c r="P28101" i="1"/>
  <c r="P28102" i="1"/>
  <c r="P28103" i="1"/>
  <c r="P28104" i="1"/>
  <c r="P28105" i="1"/>
  <c r="P28106" i="1"/>
  <c r="P28107" i="1"/>
  <c r="P28108" i="1"/>
  <c r="P28109" i="1"/>
  <c r="P28110" i="1"/>
  <c r="P28111" i="1"/>
  <c r="P28112" i="1"/>
  <c r="P28113" i="1"/>
  <c r="P28114" i="1"/>
  <c r="P28115" i="1"/>
  <c r="P28116" i="1"/>
  <c r="P28117" i="1"/>
  <c r="P28118" i="1"/>
  <c r="P28119" i="1"/>
  <c r="P28120" i="1"/>
  <c r="P28121" i="1"/>
  <c r="P28122" i="1"/>
  <c r="P28123" i="1"/>
  <c r="P28124" i="1"/>
  <c r="P28125" i="1"/>
  <c r="P28126" i="1"/>
  <c r="P28127" i="1"/>
  <c r="P28128" i="1"/>
  <c r="P28129" i="1"/>
  <c r="P28130" i="1"/>
  <c r="P28131" i="1"/>
  <c r="P28132" i="1"/>
  <c r="P28133" i="1"/>
  <c r="P28134" i="1"/>
  <c r="P28135" i="1"/>
  <c r="P28136" i="1"/>
  <c r="P28137" i="1"/>
  <c r="P28138" i="1"/>
  <c r="P28139" i="1"/>
  <c r="P28140" i="1"/>
  <c r="P28141" i="1"/>
  <c r="P28142" i="1"/>
  <c r="P28143" i="1"/>
  <c r="P28144" i="1"/>
  <c r="P28145" i="1"/>
  <c r="P28146" i="1"/>
  <c r="P28147" i="1"/>
  <c r="P28148" i="1"/>
  <c r="P28149" i="1"/>
  <c r="P28150" i="1"/>
  <c r="P28151" i="1"/>
  <c r="P28152" i="1"/>
  <c r="P28153" i="1"/>
  <c r="P28154" i="1"/>
  <c r="P28155" i="1"/>
  <c r="P28156" i="1"/>
  <c r="P28157" i="1"/>
  <c r="P28158" i="1"/>
  <c r="P28159" i="1"/>
  <c r="P28160" i="1"/>
  <c r="P28161" i="1"/>
  <c r="P28162" i="1"/>
  <c r="P28163" i="1"/>
  <c r="P28164" i="1"/>
  <c r="P28165" i="1"/>
  <c r="P28166" i="1"/>
  <c r="P28167" i="1"/>
  <c r="P28168" i="1"/>
  <c r="P28169" i="1"/>
  <c r="P28170" i="1"/>
  <c r="P28171" i="1"/>
  <c r="P28172" i="1"/>
  <c r="P28173" i="1"/>
  <c r="P28174" i="1"/>
  <c r="P28175" i="1"/>
  <c r="P28176" i="1"/>
  <c r="P28177" i="1"/>
  <c r="P28178" i="1"/>
  <c r="P28179" i="1"/>
  <c r="P28180" i="1"/>
  <c r="P28181" i="1"/>
  <c r="P28182" i="1"/>
  <c r="P28183" i="1"/>
  <c r="P28184" i="1"/>
  <c r="P28185" i="1"/>
  <c r="P28186" i="1"/>
  <c r="P28187" i="1"/>
  <c r="P28188" i="1"/>
  <c r="P28189" i="1"/>
  <c r="P28190" i="1"/>
  <c r="P28191" i="1"/>
  <c r="P28192" i="1"/>
  <c r="P28193" i="1"/>
  <c r="P28194" i="1"/>
  <c r="P28195" i="1"/>
  <c r="P28196" i="1"/>
  <c r="P28197" i="1"/>
  <c r="P28198" i="1"/>
  <c r="P28199" i="1"/>
  <c r="P28200" i="1"/>
  <c r="P28201" i="1"/>
  <c r="P28202" i="1"/>
  <c r="P28203" i="1"/>
  <c r="P28204" i="1"/>
  <c r="P28205" i="1"/>
  <c r="P28206" i="1"/>
  <c r="P28207" i="1"/>
  <c r="P28208" i="1"/>
  <c r="P28209" i="1"/>
  <c r="P28210" i="1"/>
  <c r="P28211" i="1"/>
  <c r="P28212" i="1"/>
  <c r="P28213" i="1"/>
  <c r="P28214" i="1"/>
  <c r="P28215" i="1"/>
  <c r="P28216" i="1"/>
  <c r="P28217" i="1"/>
  <c r="P28218" i="1"/>
  <c r="P28219" i="1"/>
  <c r="P28220" i="1"/>
  <c r="P28221" i="1"/>
  <c r="P28222" i="1"/>
  <c r="P28223" i="1"/>
  <c r="P28224" i="1"/>
  <c r="P28225" i="1"/>
  <c r="P28226" i="1"/>
  <c r="P28227" i="1"/>
  <c r="P28228" i="1"/>
  <c r="P28229" i="1"/>
  <c r="P28230" i="1"/>
  <c r="P28231" i="1"/>
  <c r="P28232" i="1"/>
  <c r="P28233" i="1"/>
  <c r="P28234" i="1"/>
  <c r="P28235" i="1"/>
  <c r="P28236" i="1"/>
  <c r="P28237" i="1"/>
  <c r="P28238" i="1"/>
  <c r="P28239" i="1"/>
  <c r="P28240" i="1"/>
  <c r="P28241" i="1"/>
  <c r="P28242" i="1"/>
  <c r="P28243" i="1"/>
  <c r="P28244" i="1"/>
  <c r="P28245" i="1"/>
  <c r="P28246" i="1"/>
  <c r="P28247" i="1"/>
  <c r="P28248" i="1"/>
  <c r="P28249" i="1"/>
  <c r="P28250" i="1"/>
  <c r="P28251" i="1"/>
  <c r="P28252" i="1"/>
  <c r="P28253" i="1"/>
  <c r="P28254" i="1"/>
  <c r="P28255" i="1"/>
  <c r="P28256" i="1"/>
  <c r="P28257" i="1"/>
  <c r="P28258" i="1"/>
  <c r="P28259" i="1"/>
  <c r="P28260" i="1"/>
  <c r="P28261" i="1"/>
  <c r="P28262" i="1"/>
  <c r="P28263" i="1"/>
  <c r="P28264" i="1"/>
  <c r="P28265" i="1"/>
  <c r="P28266" i="1"/>
  <c r="P28267" i="1"/>
  <c r="P28268" i="1"/>
  <c r="P28269" i="1"/>
  <c r="P28270" i="1"/>
  <c r="P28271" i="1"/>
  <c r="P28272" i="1"/>
  <c r="P28273" i="1"/>
  <c r="P28274" i="1"/>
  <c r="P28275" i="1"/>
  <c r="P28276" i="1"/>
  <c r="P28277" i="1"/>
  <c r="P28278" i="1"/>
  <c r="P28279" i="1"/>
  <c r="P28280" i="1"/>
  <c r="P28281" i="1"/>
  <c r="P28282" i="1"/>
  <c r="P28283" i="1"/>
  <c r="P28284" i="1"/>
  <c r="P28285" i="1"/>
  <c r="P28286" i="1"/>
  <c r="P28287" i="1"/>
  <c r="P28288" i="1"/>
  <c r="P28289" i="1"/>
  <c r="P28290" i="1"/>
  <c r="P28291" i="1"/>
  <c r="P28292" i="1"/>
  <c r="P28293" i="1"/>
  <c r="P28294" i="1"/>
  <c r="P28295" i="1"/>
  <c r="P28296" i="1"/>
  <c r="P28297" i="1"/>
  <c r="P28298" i="1"/>
  <c r="P28299" i="1"/>
  <c r="P28300" i="1"/>
  <c r="P28301" i="1"/>
  <c r="P28302" i="1"/>
  <c r="P28303" i="1"/>
  <c r="P28304" i="1"/>
  <c r="P28305" i="1"/>
  <c r="P28306" i="1"/>
  <c r="P28307" i="1"/>
  <c r="P28308" i="1"/>
  <c r="P28309" i="1"/>
  <c r="P28310" i="1"/>
  <c r="P28311" i="1"/>
  <c r="P28312" i="1"/>
  <c r="P28313" i="1"/>
  <c r="P28314" i="1"/>
  <c r="P28315" i="1"/>
  <c r="P28316" i="1"/>
  <c r="P28317" i="1"/>
  <c r="P28318" i="1"/>
  <c r="P28319" i="1"/>
  <c r="P28320" i="1"/>
  <c r="P28321" i="1"/>
  <c r="P28322" i="1"/>
  <c r="P28323" i="1"/>
  <c r="P28324" i="1"/>
  <c r="P28325" i="1"/>
  <c r="P28326" i="1"/>
  <c r="P28327" i="1"/>
  <c r="P28328" i="1"/>
  <c r="P28329" i="1"/>
  <c r="P28330" i="1"/>
  <c r="P28331" i="1"/>
  <c r="P28332" i="1"/>
  <c r="P28333" i="1"/>
  <c r="P28334" i="1"/>
  <c r="P28335" i="1"/>
  <c r="P28336" i="1"/>
  <c r="P28337" i="1"/>
  <c r="P28338" i="1"/>
  <c r="P28339" i="1"/>
  <c r="P28340" i="1"/>
  <c r="P28341" i="1"/>
  <c r="P28342" i="1"/>
  <c r="P28343" i="1"/>
  <c r="P28344" i="1"/>
  <c r="P28345" i="1"/>
  <c r="P28346" i="1"/>
  <c r="P28347" i="1"/>
  <c r="P28348" i="1"/>
  <c r="P28349" i="1"/>
  <c r="P28350" i="1"/>
  <c r="P28351" i="1"/>
  <c r="P28352" i="1"/>
  <c r="P28353" i="1"/>
  <c r="P28354" i="1"/>
  <c r="P28355" i="1"/>
  <c r="P28356" i="1"/>
  <c r="P28357" i="1"/>
  <c r="P28358" i="1"/>
  <c r="P28359" i="1"/>
  <c r="P28360" i="1"/>
  <c r="P28361" i="1"/>
  <c r="P28362" i="1"/>
  <c r="P28363" i="1"/>
  <c r="P28364" i="1"/>
  <c r="P28365" i="1"/>
  <c r="P28366" i="1"/>
  <c r="P28367" i="1"/>
  <c r="P28368" i="1"/>
  <c r="P28369" i="1"/>
  <c r="P28370" i="1"/>
  <c r="P28371" i="1"/>
  <c r="P28372" i="1"/>
  <c r="P28373" i="1"/>
  <c r="P28374" i="1"/>
  <c r="P28375" i="1"/>
  <c r="P28376" i="1"/>
  <c r="P28377" i="1"/>
  <c r="P28378" i="1"/>
  <c r="P28379" i="1"/>
  <c r="P28380" i="1"/>
  <c r="P28381" i="1"/>
  <c r="P28382" i="1"/>
  <c r="P28383" i="1"/>
  <c r="P28384" i="1"/>
  <c r="P28385" i="1"/>
  <c r="P28386" i="1"/>
  <c r="P28387" i="1"/>
  <c r="P28388" i="1"/>
  <c r="P28389" i="1"/>
  <c r="P28390" i="1"/>
  <c r="P28391" i="1"/>
  <c r="P28392" i="1"/>
  <c r="P28393" i="1"/>
  <c r="P28394" i="1"/>
  <c r="P28395" i="1"/>
  <c r="P28396" i="1"/>
  <c r="P28397" i="1"/>
  <c r="P28398" i="1"/>
  <c r="P28399" i="1"/>
  <c r="P28400" i="1"/>
  <c r="P28401" i="1"/>
  <c r="P28402" i="1"/>
  <c r="P28403" i="1"/>
  <c r="P28404" i="1"/>
  <c r="P28405" i="1"/>
  <c r="P28406" i="1"/>
  <c r="P28407" i="1"/>
  <c r="P28408" i="1"/>
  <c r="P28409" i="1"/>
  <c r="P28410" i="1"/>
  <c r="P28411" i="1"/>
  <c r="P28412" i="1"/>
  <c r="P28413" i="1"/>
  <c r="P28414" i="1"/>
  <c r="P28415" i="1"/>
  <c r="P28416" i="1"/>
  <c r="P28417" i="1"/>
  <c r="P28418" i="1"/>
  <c r="P28419" i="1"/>
  <c r="P28420" i="1"/>
  <c r="P28421" i="1"/>
  <c r="P28422" i="1"/>
  <c r="P28423" i="1"/>
  <c r="P28424" i="1"/>
  <c r="P28425" i="1"/>
  <c r="P28426" i="1"/>
  <c r="P28427" i="1"/>
  <c r="P28428" i="1"/>
  <c r="P28429" i="1"/>
  <c r="P28430" i="1"/>
  <c r="P28431" i="1"/>
  <c r="P28432" i="1"/>
  <c r="P28433" i="1"/>
  <c r="P28434" i="1"/>
  <c r="P28435" i="1"/>
  <c r="P28436" i="1"/>
  <c r="P28437" i="1"/>
  <c r="P28438" i="1"/>
  <c r="P28439" i="1"/>
  <c r="P28440" i="1"/>
  <c r="P28441" i="1"/>
  <c r="P28442" i="1"/>
  <c r="P28443" i="1"/>
  <c r="P28444" i="1"/>
  <c r="P28445" i="1"/>
  <c r="P28446" i="1"/>
  <c r="P28447" i="1"/>
  <c r="P28448" i="1"/>
  <c r="P28449" i="1"/>
  <c r="P28450" i="1"/>
  <c r="P28451" i="1"/>
  <c r="P28452" i="1"/>
  <c r="P28453" i="1"/>
  <c r="P28454" i="1"/>
  <c r="P28455" i="1"/>
  <c r="P28456" i="1"/>
  <c r="P28457" i="1"/>
  <c r="P28458" i="1"/>
  <c r="P28459" i="1"/>
  <c r="P28460" i="1"/>
  <c r="P28461" i="1"/>
  <c r="P28462" i="1"/>
  <c r="P28463" i="1"/>
  <c r="P28464" i="1"/>
  <c r="P28465" i="1"/>
  <c r="P28466" i="1"/>
  <c r="P28467" i="1"/>
  <c r="P28468" i="1"/>
  <c r="P28469" i="1"/>
  <c r="P28470" i="1"/>
  <c r="P28471" i="1"/>
  <c r="P28472" i="1"/>
  <c r="P28473" i="1"/>
  <c r="P28474" i="1"/>
  <c r="P28475" i="1"/>
  <c r="P28476" i="1"/>
  <c r="P28477" i="1"/>
  <c r="P28478" i="1"/>
  <c r="P28479" i="1"/>
  <c r="P28480" i="1"/>
  <c r="P28481" i="1"/>
  <c r="P28482" i="1"/>
  <c r="P28483" i="1"/>
  <c r="P28484" i="1"/>
  <c r="P28485" i="1"/>
  <c r="P28486" i="1"/>
  <c r="P28487" i="1"/>
  <c r="P28488" i="1"/>
  <c r="P28489" i="1"/>
  <c r="P28490" i="1"/>
  <c r="P28491" i="1"/>
  <c r="P28492" i="1"/>
  <c r="P28493" i="1"/>
  <c r="P28494" i="1"/>
  <c r="P28495" i="1"/>
  <c r="P28496" i="1"/>
  <c r="P28497" i="1"/>
  <c r="P28498" i="1"/>
  <c r="P28499" i="1"/>
  <c r="P28500" i="1"/>
  <c r="P28501" i="1"/>
  <c r="P28502" i="1"/>
  <c r="P28503" i="1"/>
  <c r="P28504" i="1"/>
  <c r="P28505" i="1"/>
  <c r="P28506" i="1"/>
  <c r="P28507" i="1"/>
  <c r="P28508" i="1"/>
  <c r="P28509" i="1"/>
  <c r="P28510" i="1"/>
  <c r="P28511" i="1"/>
  <c r="P28512" i="1"/>
  <c r="P28513" i="1"/>
  <c r="P28514" i="1"/>
  <c r="P28515" i="1"/>
  <c r="P28516" i="1"/>
  <c r="P28517" i="1"/>
  <c r="P28518" i="1"/>
  <c r="P28519" i="1"/>
  <c r="P28520" i="1"/>
  <c r="P28521" i="1"/>
  <c r="P28522" i="1"/>
  <c r="P28523" i="1"/>
  <c r="P28524" i="1"/>
  <c r="P28525" i="1"/>
  <c r="P28526" i="1"/>
  <c r="P28527" i="1"/>
  <c r="P28528" i="1"/>
  <c r="P28529" i="1"/>
  <c r="P28530" i="1"/>
  <c r="P28531" i="1"/>
  <c r="P28532" i="1"/>
  <c r="P28533" i="1"/>
  <c r="P28534" i="1"/>
  <c r="P28535" i="1"/>
  <c r="P28536" i="1"/>
  <c r="P28537" i="1"/>
  <c r="P28538" i="1"/>
  <c r="P28539" i="1"/>
  <c r="P28540" i="1"/>
  <c r="P28541" i="1"/>
  <c r="P28542" i="1"/>
  <c r="P28543" i="1"/>
  <c r="P28544" i="1"/>
  <c r="P28545" i="1"/>
  <c r="P28546" i="1"/>
  <c r="P28547" i="1"/>
  <c r="P28548" i="1"/>
  <c r="P28549" i="1"/>
  <c r="P28550" i="1"/>
  <c r="P28551" i="1"/>
  <c r="P28552" i="1"/>
  <c r="P28553" i="1"/>
  <c r="P28554" i="1"/>
  <c r="P28555" i="1"/>
  <c r="P28556" i="1"/>
  <c r="P28557" i="1"/>
  <c r="P28558" i="1"/>
  <c r="P28559" i="1"/>
  <c r="P28560" i="1"/>
  <c r="P28561" i="1"/>
  <c r="P28562" i="1"/>
  <c r="P28563" i="1"/>
  <c r="P28564" i="1"/>
  <c r="P28565" i="1"/>
  <c r="P28566" i="1"/>
  <c r="P28567" i="1"/>
  <c r="P28568" i="1"/>
  <c r="P28569" i="1"/>
  <c r="P28570" i="1"/>
  <c r="P28571" i="1"/>
  <c r="P28572" i="1"/>
  <c r="P28573" i="1"/>
  <c r="P28574" i="1"/>
  <c r="P28575" i="1"/>
  <c r="P28576" i="1"/>
  <c r="P28577" i="1"/>
  <c r="P28578" i="1"/>
  <c r="P28579" i="1"/>
  <c r="P28580" i="1"/>
  <c r="P28581" i="1"/>
  <c r="P28582" i="1"/>
  <c r="P28583" i="1"/>
  <c r="P28584" i="1"/>
  <c r="P28585" i="1"/>
  <c r="P28586" i="1"/>
  <c r="P28587" i="1"/>
  <c r="P28588" i="1"/>
  <c r="P28589" i="1"/>
  <c r="P28590" i="1"/>
  <c r="P28591" i="1"/>
  <c r="P28592" i="1"/>
  <c r="P28593" i="1"/>
  <c r="P28594" i="1"/>
  <c r="P28595" i="1"/>
  <c r="P28596" i="1"/>
  <c r="P28597" i="1"/>
  <c r="P28598" i="1"/>
  <c r="P28599" i="1"/>
  <c r="P28600" i="1"/>
  <c r="P28601" i="1"/>
  <c r="P28602" i="1"/>
  <c r="P28603" i="1"/>
  <c r="P28604" i="1"/>
  <c r="P28605" i="1"/>
  <c r="P28606" i="1"/>
  <c r="P28607" i="1"/>
  <c r="P28608" i="1"/>
  <c r="P28609" i="1"/>
  <c r="P28610" i="1"/>
  <c r="P28611" i="1"/>
  <c r="P28612" i="1"/>
  <c r="P28613" i="1"/>
  <c r="P28614" i="1"/>
  <c r="P28615" i="1"/>
  <c r="P28616" i="1"/>
  <c r="P28617" i="1"/>
  <c r="P28618" i="1"/>
  <c r="P28619" i="1"/>
  <c r="P28620" i="1"/>
  <c r="P28621" i="1"/>
  <c r="P28622" i="1"/>
  <c r="P28623" i="1"/>
  <c r="P28624" i="1"/>
  <c r="P28625" i="1"/>
  <c r="P28626" i="1"/>
  <c r="P28627" i="1"/>
  <c r="P28628" i="1"/>
  <c r="P28629" i="1"/>
  <c r="P28630" i="1"/>
  <c r="P28631" i="1"/>
  <c r="P28632" i="1"/>
  <c r="P28633" i="1"/>
  <c r="P28634" i="1"/>
  <c r="P28635" i="1"/>
  <c r="P28636" i="1"/>
  <c r="P28637" i="1"/>
  <c r="P28638" i="1"/>
  <c r="P28639" i="1"/>
  <c r="P28640" i="1"/>
  <c r="P28641" i="1"/>
  <c r="P28642" i="1"/>
  <c r="P28643" i="1"/>
  <c r="P28644" i="1"/>
  <c r="P28645" i="1"/>
  <c r="P28646" i="1"/>
  <c r="P28647" i="1"/>
  <c r="P28648" i="1"/>
  <c r="P28649" i="1"/>
  <c r="P28650" i="1"/>
  <c r="P28651" i="1"/>
  <c r="P28652" i="1"/>
  <c r="P28653" i="1"/>
  <c r="P28654" i="1"/>
  <c r="P28655" i="1"/>
  <c r="P28656" i="1"/>
  <c r="P28657" i="1"/>
  <c r="P28658" i="1"/>
  <c r="P28659" i="1"/>
  <c r="P28660" i="1"/>
  <c r="P28661" i="1"/>
  <c r="P28662" i="1"/>
  <c r="P28663" i="1"/>
  <c r="P28664" i="1"/>
  <c r="P28665" i="1"/>
  <c r="P28666" i="1"/>
  <c r="P28667" i="1"/>
  <c r="P28668" i="1"/>
  <c r="P28669" i="1"/>
  <c r="P28670" i="1"/>
  <c r="P28671" i="1"/>
  <c r="P28672" i="1"/>
  <c r="P28673" i="1"/>
  <c r="P28674" i="1"/>
  <c r="P28675" i="1"/>
  <c r="P28676" i="1"/>
  <c r="P28677" i="1"/>
  <c r="P28678" i="1"/>
  <c r="P28679" i="1"/>
  <c r="P28680" i="1"/>
  <c r="P28681" i="1"/>
  <c r="P28682" i="1"/>
  <c r="P28683" i="1"/>
  <c r="P28684" i="1"/>
  <c r="P28685" i="1"/>
  <c r="P28686" i="1"/>
  <c r="P28687" i="1"/>
  <c r="P28688" i="1"/>
  <c r="P28689" i="1"/>
  <c r="P28690" i="1"/>
  <c r="P28691" i="1"/>
  <c r="P28692" i="1"/>
  <c r="P28693" i="1"/>
  <c r="P28694" i="1"/>
  <c r="P28695" i="1"/>
  <c r="P28696" i="1"/>
  <c r="P28697" i="1"/>
  <c r="P28698" i="1"/>
  <c r="P28699" i="1"/>
  <c r="P28700" i="1"/>
  <c r="P28701" i="1"/>
  <c r="P28702" i="1"/>
  <c r="P28703" i="1"/>
  <c r="P28704" i="1"/>
  <c r="P28705" i="1"/>
  <c r="P28706" i="1"/>
  <c r="P28707" i="1"/>
  <c r="P28708" i="1"/>
  <c r="P28709" i="1"/>
  <c r="P28710" i="1"/>
  <c r="P28711" i="1"/>
  <c r="P28712" i="1"/>
  <c r="P28713" i="1"/>
  <c r="P28714" i="1"/>
  <c r="P28715" i="1"/>
  <c r="P28716" i="1"/>
  <c r="P28717" i="1"/>
  <c r="P28718" i="1"/>
  <c r="P28719" i="1"/>
  <c r="P28720" i="1"/>
  <c r="P28721" i="1"/>
  <c r="P28722" i="1"/>
  <c r="P28723" i="1"/>
  <c r="P28724" i="1"/>
  <c r="P28725" i="1"/>
  <c r="P28726" i="1"/>
  <c r="P28727" i="1"/>
  <c r="P28728" i="1"/>
  <c r="P28729" i="1"/>
  <c r="P28730" i="1"/>
  <c r="P28731" i="1"/>
  <c r="P28732" i="1"/>
  <c r="P28733" i="1"/>
  <c r="P28734" i="1"/>
  <c r="P28735" i="1"/>
  <c r="P28736" i="1"/>
  <c r="P28737" i="1"/>
  <c r="P28738" i="1"/>
  <c r="P28739" i="1"/>
  <c r="P28740" i="1"/>
  <c r="P28741" i="1"/>
  <c r="P28742" i="1"/>
  <c r="P28743" i="1"/>
  <c r="P28744" i="1"/>
  <c r="P28745" i="1"/>
  <c r="P28746" i="1"/>
  <c r="P28747" i="1"/>
  <c r="P28748" i="1"/>
  <c r="P28749" i="1"/>
  <c r="P28750" i="1"/>
  <c r="P28751" i="1"/>
  <c r="P28752" i="1"/>
  <c r="P28753" i="1"/>
  <c r="P28754" i="1"/>
  <c r="P28755" i="1"/>
  <c r="P28756" i="1"/>
  <c r="P28757" i="1"/>
  <c r="P28758" i="1"/>
  <c r="P28759" i="1"/>
  <c r="P28760" i="1"/>
  <c r="P28761" i="1"/>
  <c r="P28762" i="1"/>
  <c r="P28763" i="1"/>
  <c r="P28764" i="1"/>
  <c r="P28765" i="1"/>
  <c r="P28766" i="1"/>
  <c r="P28767" i="1"/>
  <c r="P28768" i="1"/>
  <c r="P28769" i="1"/>
  <c r="P28770" i="1"/>
  <c r="P28771" i="1"/>
  <c r="P28772" i="1"/>
  <c r="P28773" i="1"/>
  <c r="P28774" i="1"/>
  <c r="P28775" i="1"/>
  <c r="P28776" i="1"/>
  <c r="P28777" i="1"/>
  <c r="P28778" i="1"/>
  <c r="P28779" i="1"/>
  <c r="P28780" i="1"/>
  <c r="P28781" i="1"/>
  <c r="P28782" i="1"/>
  <c r="P28783" i="1"/>
  <c r="P28784" i="1"/>
  <c r="P28785" i="1"/>
  <c r="P28786" i="1"/>
  <c r="P28787" i="1"/>
  <c r="P28788" i="1"/>
  <c r="P28789" i="1"/>
  <c r="P28790" i="1"/>
  <c r="P28791" i="1"/>
  <c r="P28792" i="1"/>
  <c r="P28793" i="1"/>
  <c r="P28794" i="1"/>
  <c r="P28795" i="1"/>
  <c r="P28796" i="1"/>
  <c r="P28797" i="1"/>
  <c r="P28798" i="1"/>
  <c r="P28799" i="1"/>
  <c r="P28800" i="1"/>
  <c r="P28801" i="1"/>
  <c r="P28802" i="1"/>
  <c r="P28803" i="1"/>
  <c r="P28804" i="1"/>
  <c r="P28805" i="1"/>
  <c r="P28806" i="1"/>
  <c r="P28807" i="1"/>
  <c r="P28808" i="1"/>
  <c r="P28809" i="1"/>
  <c r="P28810" i="1"/>
  <c r="P28811" i="1"/>
  <c r="P28812" i="1"/>
  <c r="P28813" i="1"/>
  <c r="P28814" i="1"/>
  <c r="P28815" i="1"/>
  <c r="P28816" i="1"/>
  <c r="P28817" i="1"/>
  <c r="P28818" i="1"/>
  <c r="P28819" i="1"/>
  <c r="P28820" i="1"/>
  <c r="P28821" i="1"/>
  <c r="P28822" i="1"/>
  <c r="P28823" i="1"/>
  <c r="P28824" i="1"/>
  <c r="P28825" i="1"/>
  <c r="P28826" i="1"/>
  <c r="P28827" i="1"/>
  <c r="P28828" i="1"/>
  <c r="P28829" i="1"/>
  <c r="P28830" i="1"/>
  <c r="P28831" i="1"/>
  <c r="P28832" i="1"/>
  <c r="P28833" i="1"/>
  <c r="P28834" i="1"/>
  <c r="P28835" i="1"/>
  <c r="P28836" i="1"/>
  <c r="P28837" i="1"/>
  <c r="P28838" i="1"/>
  <c r="P28839" i="1"/>
  <c r="P28840" i="1"/>
  <c r="P28841" i="1"/>
  <c r="P28842" i="1"/>
  <c r="P28843" i="1"/>
  <c r="P28844" i="1"/>
  <c r="P28845" i="1"/>
  <c r="P28846" i="1"/>
  <c r="P28847" i="1"/>
  <c r="P28848" i="1"/>
  <c r="P28849" i="1"/>
  <c r="P28850" i="1"/>
  <c r="P28851" i="1"/>
  <c r="P28852" i="1"/>
  <c r="P28853" i="1"/>
  <c r="P28854" i="1"/>
  <c r="P28855" i="1"/>
  <c r="P28856" i="1"/>
  <c r="P28857" i="1"/>
  <c r="P28858" i="1"/>
  <c r="P28859" i="1"/>
  <c r="P28860" i="1"/>
  <c r="P28861" i="1"/>
  <c r="P28862" i="1"/>
  <c r="P28863" i="1"/>
  <c r="P28864" i="1"/>
  <c r="P28865" i="1"/>
  <c r="P28866" i="1"/>
  <c r="P28867" i="1"/>
  <c r="P28868" i="1"/>
  <c r="P28869" i="1"/>
  <c r="P28870" i="1"/>
  <c r="P28871" i="1"/>
  <c r="P28872" i="1"/>
  <c r="P28873" i="1"/>
  <c r="P28874" i="1"/>
  <c r="P28875" i="1"/>
  <c r="P28876" i="1"/>
  <c r="P28877" i="1"/>
  <c r="P28878" i="1"/>
  <c r="P28879" i="1"/>
  <c r="P28880" i="1"/>
  <c r="P28881" i="1"/>
  <c r="P28882" i="1"/>
  <c r="P28883" i="1"/>
  <c r="P28884" i="1"/>
  <c r="P28885" i="1"/>
  <c r="P28886" i="1"/>
  <c r="P28887" i="1"/>
  <c r="P28888" i="1"/>
  <c r="P28889" i="1"/>
  <c r="P28890" i="1"/>
  <c r="P28891" i="1"/>
  <c r="P28892" i="1"/>
  <c r="P28893" i="1"/>
  <c r="P28894" i="1"/>
  <c r="P28895" i="1"/>
  <c r="P28896" i="1"/>
  <c r="P28897" i="1"/>
  <c r="P28898" i="1"/>
  <c r="P28899" i="1"/>
  <c r="P28900" i="1"/>
  <c r="P28901" i="1"/>
  <c r="P28902" i="1"/>
  <c r="P28903" i="1"/>
  <c r="P28904" i="1"/>
  <c r="P28905" i="1"/>
  <c r="P28906" i="1"/>
  <c r="P28907" i="1"/>
  <c r="P28908" i="1"/>
  <c r="P28909" i="1"/>
  <c r="P28910" i="1"/>
  <c r="P28911" i="1"/>
  <c r="P28912" i="1"/>
  <c r="P28913" i="1"/>
  <c r="P28914" i="1"/>
  <c r="P28915" i="1"/>
  <c r="P28916" i="1"/>
  <c r="P28917" i="1"/>
  <c r="P28918" i="1"/>
  <c r="P28919" i="1"/>
  <c r="P28920" i="1"/>
  <c r="P28921" i="1"/>
  <c r="P28922" i="1"/>
  <c r="P28923" i="1"/>
  <c r="P28924" i="1"/>
  <c r="P28925" i="1"/>
  <c r="P28926" i="1"/>
  <c r="P28927" i="1"/>
  <c r="P28928" i="1"/>
  <c r="P28929" i="1"/>
  <c r="P28930" i="1"/>
  <c r="P28931" i="1"/>
  <c r="P28932" i="1"/>
  <c r="P28933" i="1"/>
  <c r="P28934" i="1"/>
  <c r="P28935" i="1"/>
  <c r="P28936" i="1"/>
  <c r="P28937" i="1"/>
  <c r="P28938" i="1"/>
  <c r="P28939" i="1"/>
  <c r="P28940" i="1"/>
  <c r="P28941" i="1"/>
  <c r="P28942" i="1"/>
  <c r="P28943" i="1"/>
  <c r="P28944" i="1"/>
  <c r="P28945" i="1"/>
  <c r="P28946" i="1"/>
  <c r="P28947" i="1"/>
  <c r="P28948" i="1"/>
  <c r="P28949" i="1"/>
  <c r="P28950" i="1"/>
  <c r="P28951" i="1"/>
  <c r="P28952" i="1"/>
  <c r="P28953" i="1"/>
  <c r="P28954" i="1"/>
  <c r="P28955" i="1"/>
  <c r="P28956" i="1"/>
  <c r="P28957" i="1"/>
  <c r="P28958" i="1"/>
  <c r="P28959" i="1"/>
  <c r="P28960" i="1"/>
  <c r="P28961" i="1"/>
  <c r="P28962" i="1"/>
  <c r="P28963" i="1"/>
  <c r="P28964" i="1"/>
  <c r="P28965" i="1"/>
  <c r="P28966" i="1"/>
  <c r="P28967" i="1"/>
  <c r="P28968" i="1"/>
  <c r="P28969" i="1"/>
  <c r="P28970" i="1"/>
  <c r="P28971" i="1"/>
  <c r="P28972" i="1"/>
  <c r="P28973" i="1"/>
  <c r="P28974" i="1"/>
  <c r="P28975" i="1"/>
  <c r="P28976" i="1"/>
  <c r="P28977" i="1"/>
  <c r="P28978" i="1"/>
  <c r="P28979" i="1"/>
  <c r="P28980" i="1"/>
  <c r="P28981" i="1"/>
  <c r="P28982" i="1"/>
  <c r="P28983" i="1"/>
  <c r="P28984" i="1"/>
  <c r="P28985" i="1"/>
  <c r="P28986" i="1"/>
  <c r="P28987" i="1"/>
  <c r="P28988" i="1"/>
  <c r="P28989" i="1"/>
  <c r="P28990" i="1"/>
  <c r="P28991" i="1"/>
  <c r="P28992" i="1"/>
  <c r="P28993" i="1"/>
  <c r="P28994" i="1"/>
  <c r="P28995" i="1"/>
  <c r="P28996" i="1"/>
  <c r="P28997" i="1"/>
  <c r="P28998" i="1"/>
  <c r="P28999" i="1"/>
  <c r="P29000" i="1"/>
  <c r="P29001" i="1"/>
  <c r="P29002" i="1"/>
  <c r="P29003" i="1"/>
  <c r="P29004" i="1"/>
  <c r="P29005" i="1"/>
  <c r="P29006" i="1"/>
  <c r="P29007" i="1"/>
  <c r="P29008" i="1"/>
  <c r="P29009" i="1"/>
  <c r="P29010" i="1"/>
  <c r="P29011" i="1"/>
  <c r="P29012" i="1"/>
  <c r="P29013" i="1"/>
  <c r="P29014" i="1"/>
  <c r="P29015" i="1"/>
  <c r="P29016" i="1"/>
  <c r="P29017" i="1"/>
  <c r="P29018" i="1"/>
  <c r="P29019" i="1"/>
  <c r="P29020" i="1"/>
  <c r="P29021" i="1"/>
  <c r="P29022" i="1"/>
  <c r="P29023" i="1"/>
  <c r="P29024" i="1"/>
  <c r="P29025" i="1"/>
  <c r="P29026" i="1"/>
  <c r="P29027" i="1"/>
  <c r="P29028" i="1"/>
  <c r="P29029" i="1"/>
  <c r="P29030" i="1"/>
  <c r="P29031" i="1"/>
  <c r="P29032" i="1"/>
  <c r="P29033" i="1"/>
  <c r="P29034" i="1"/>
  <c r="P29035" i="1"/>
  <c r="P29036" i="1"/>
  <c r="P29037" i="1"/>
  <c r="P29038" i="1"/>
  <c r="P29039" i="1"/>
  <c r="P29040" i="1"/>
  <c r="P29041" i="1"/>
  <c r="P29042" i="1"/>
  <c r="P29043" i="1"/>
  <c r="P29044" i="1"/>
  <c r="P29045" i="1"/>
  <c r="P29046" i="1"/>
  <c r="P29047" i="1"/>
  <c r="P29048" i="1"/>
  <c r="P29049" i="1"/>
  <c r="P29050" i="1"/>
  <c r="P29051" i="1"/>
  <c r="P29052" i="1"/>
  <c r="P29053" i="1"/>
  <c r="P29054" i="1"/>
  <c r="P29055" i="1"/>
  <c r="P29056" i="1"/>
  <c r="P29057" i="1"/>
  <c r="P29058" i="1"/>
  <c r="P29059" i="1"/>
  <c r="P29060" i="1"/>
  <c r="P29061" i="1"/>
  <c r="P29062" i="1"/>
  <c r="P29063" i="1"/>
  <c r="P29064" i="1"/>
  <c r="P29065" i="1"/>
  <c r="P29066" i="1"/>
  <c r="P29067" i="1"/>
  <c r="P29068" i="1"/>
  <c r="P29069" i="1"/>
  <c r="P29070" i="1"/>
  <c r="P29071" i="1"/>
  <c r="P29072" i="1"/>
  <c r="P29073" i="1"/>
  <c r="P29074" i="1"/>
  <c r="P29075" i="1"/>
  <c r="P29076" i="1"/>
  <c r="P29077" i="1"/>
  <c r="P29078" i="1"/>
  <c r="P29079" i="1"/>
  <c r="P29080" i="1"/>
  <c r="P29081" i="1"/>
  <c r="P29082" i="1"/>
  <c r="P29083" i="1"/>
  <c r="P29084" i="1"/>
  <c r="P29085" i="1"/>
  <c r="P29086" i="1"/>
  <c r="P29087" i="1"/>
  <c r="P29088" i="1"/>
  <c r="P29089" i="1"/>
  <c r="P29090" i="1"/>
  <c r="P29091" i="1"/>
  <c r="P29092" i="1"/>
  <c r="P29093" i="1"/>
  <c r="P29094" i="1"/>
  <c r="P29095" i="1"/>
  <c r="P29096" i="1"/>
  <c r="P29097" i="1"/>
  <c r="P29098" i="1"/>
  <c r="P29099" i="1"/>
  <c r="P29100" i="1"/>
  <c r="P29101" i="1"/>
  <c r="P29102" i="1"/>
  <c r="P29103" i="1"/>
  <c r="P29104" i="1"/>
  <c r="P29105" i="1"/>
  <c r="P29106" i="1"/>
  <c r="P29107" i="1"/>
  <c r="P29108" i="1"/>
  <c r="P29109" i="1"/>
  <c r="P29110" i="1"/>
  <c r="P29111" i="1"/>
  <c r="P29112" i="1"/>
  <c r="P29113" i="1"/>
  <c r="P29114" i="1"/>
  <c r="P29115" i="1"/>
  <c r="P29116" i="1"/>
  <c r="P29117" i="1"/>
  <c r="P29118" i="1"/>
  <c r="P29119" i="1"/>
  <c r="P29120" i="1"/>
  <c r="P29121" i="1"/>
  <c r="P29122" i="1"/>
  <c r="P29123" i="1"/>
  <c r="P29124" i="1"/>
  <c r="P29125" i="1"/>
  <c r="P29126" i="1"/>
  <c r="P29127" i="1"/>
  <c r="P29128" i="1"/>
  <c r="P29129" i="1"/>
  <c r="P29130" i="1"/>
  <c r="P29131" i="1"/>
  <c r="P29132" i="1"/>
  <c r="P29133" i="1"/>
  <c r="P29134" i="1"/>
  <c r="P29135" i="1"/>
  <c r="P29136" i="1"/>
  <c r="P29137" i="1"/>
  <c r="P29138" i="1"/>
  <c r="P29139" i="1"/>
  <c r="P29140" i="1"/>
  <c r="P29141" i="1"/>
  <c r="P29142" i="1"/>
  <c r="P29143" i="1"/>
  <c r="P29144" i="1"/>
  <c r="P29145" i="1"/>
  <c r="P29146" i="1"/>
  <c r="P29147" i="1"/>
  <c r="P29148" i="1"/>
  <c r="P29149" i="1"/>
  <c r="P29150" i="1"/>
  <c r="P29151" i="1"/>
  <c r="P29152" i="1"/>
  <c r="P29153" i="1"/>
  <c r="P29154" i="1"/>
  <c r="P29155" i="1"/>
  <c r="P29156" i="1"/>
  <c r="P29157" i="1"/>
  <c r="P29158" i="1"/>
  <c r="P29159" i="1"/>
  <c r="P29160" i="1"/>
  <c r="P29161" i="1"/>
  <c r="P29162" i="1"/>
  <c r="P29163" i="1"/>
  <c r="P29164" i="1"/>
  <c r="P29165" i="1"/>
  <c r="P29166" i="1"/>
  <c r="P29167" i="1"/>
  <c r="P29168" i="1"/>
  <c r="P29169" i="1"/>
  <c r="P29170" i="1"/>
  <c r="P29171" i="1"/>
  <c r="P29172" i="1"/>
  <c r="P29173" i="1"/>
  <c r="P29174" i="1"/>
  <c r="P29175" i="1"/>
  <c r="P29176" i="1"/>
  <c r="P29177" i="1"/>
  <c r="P29178" i="1"/>
  <c r="P29179" i="1"/>
  <c r="P29180" i="1"/>
  <c r="P29181" i="1"/>
  <c r="P29182" i="1"/>
  <c r="P29183" i="1"/>
  <c r="P29184" i="1"/>
  <c r="P29185" i="1"/>
  <c r="P29186" i="1"/>
  <c r="P29187" i="1"/>
  <c r="P29188" i="1"/>
  <c r="P29189" i="1"/>
  <c r="P29190" i="1"/>
  <c r="P29191" i="1"/>
  <c r="P29192" i="1"/>
  <c r="P29193" i="1"/>
  <c r="P29194" i="1"/>
  <c r="P29195" i="1"/>
  <c r="P29196" i="1"/>
  <c r="P29197" i="1"/>
  <c r="P29198" i="1"/>
  <c r="P29199" i="1"/>
  <c r="P29200" i="1"/>
  <c r="P29201" i="1"/>
  <c r="P29202" i="1"/>
  <c r="P29203" i="1"/>
  <c r="P29204" i="1"/>
  <c r="P29205" i="1"/>
  <c r="P29206" i="1"/>
  <c r="P29207" i="1"/>
  <c r="P29208" i="1"/>
  <c r="P29209" i="1"/>
  <c r="P29210" i="1"/>
  <c r="P29211" i="1"/>
  <c r="P29212" i="1"/>
  <c r="P29213" i="1"/>
  <c r="P29214" i="1"/>
  <c r="P29215" i="1"/>
  <c r="P29216" i="1"/>
  <c r="P29217" i="1"/>
  <c r="P29218" i="1"/>
  <c r="P29219" i="1"/>
  <c r="P29220" i="1"/>
  <c r="P29221" i="1"/>
  <c r="P29222" i="1"/>
  <c r="P29223" i="1"/>
  <c r="P29224" i="1"/>
  <c r="P29225" i="1"/>
  <c r="P29226" i="1"/>
  <c r="P29227" i="1"/>
  <c r="P29228" i="1"/>
  <c r="P29229" i="1"/>
  <c r="P29230" i="1"/>
  <c r="P29231" i="1"/>
  <c r="P29232" i="1"/>
  <c r="P29233" i="1"/>
  <c r="P29234" i="1"/>
  <c r="P29235" i="1"/>
  <c r="P29236" i="1"/>
  <c r="P29237" i="1"/>
  <c r="P29238" i="1"/>
  <c r="P29239" i="1"/>
  <c r="P29240" i="1"/>
  <c r="P29241" i="1"/>
  <c r="P29242" i="1"/>
  <c r="P29243" i="1"/>
  <c r="P29244" i="1"/>
  <c r="P29245" i="1"/>
  <c r="P29246" i="1"/>
  <c r="P29247" i="1"/>
  <c r="P29248" i="1"/>
  <c r="P29249" i="1"/>
  <c r="P29250" i="1"/>
  <c r="P29251" i="1"/>
  <c r="P29252" i="1"/>
  <c r="P29253" i="1"/>
  <c r="P29254" i="1"/>
  <c r="P29255" i="1"/>
  <c r="P29256" i="1"/>
  <c r="P29257" i="1"/>
  <c r="P29258" i="1"/>
  <c r="P29259" i="1"/>
  <c r="P29260" i="1"/>
  <c r="P29261" i="1"/>
  <c r="P29262" i="1"/>
  <c r="P29263" i="1"/>
  <c r="P29264" i="1"/>
  <c r="P29265" i="1"/>
  <c r="P29266" i="1"/>
  <c r="P29267" i="1"/>
  <c r="P29268" i="1"/>
  <c r="P29269" i="1"/>
  <c r="P29270" i="1"/>
  <c r="P29271" i="1"/>
  <c r="P29272" i="1"/>
  <c r="P29273" i="1"/>
  <c r="P29274" i="1"/>
  <c r="P29275" i="1"/>
  <c r="P29276" i="1"/>
  <c r="P29277" i="1"/>
  <c r="P29278" i="1"/>
  <c r="P29279" i="1"/>
  <c r="P29280" i="1"/>
  <c r="P29281" i="1"/>
  <c r="P29282" i="1"/>
  <c r="P29283" i="1"/>
  <c r="P29284" i="1"/>
  <c r="P29285" i="1"/>
  <c r="P29286" i="1"/>
  <c r="P29287" i="1"/>
  <c r="P29288" i="1"/>
  <c r="P29289" i="1"/>
  <c r="P29290" i="1"/>
  <c r="P29291" i="1"/>
  <c r="P29292" i="1"/>
  <c r="P29293" i="1"/>
  <c r="P29294" i="1"/>
  <c r="P29295" i="1"/>
  <c r="P29296" i="1"/>
  <c r="P29297" i="1"/>
  <c r="P29298" i="1"/>
  <c r="P29299" i="1"/>
  <c r="P29300" i="1"/>
  <c r="P29301" i="1"/>
  <c r="P29302" i="1"/>
  <c r="P29303" i="1"/>
  <c r="P29304" i="1"/>
  <c r="P29305" i="1"/>
  <c r="P29306" i="1"/>
  <c r="P29307" i="1"/>
  <c r="P29308" i="1"/>
  <c r="P29309" i="1"/>
  <c r="P29310" i="1"/>
  <c r="P29311" i="1"/>
  <c r="P29312" i="1"/>
  <c r="P29313" i="1"/>
  <c r="P29314" i="1"/>
  <c r="P29315" i="1"/>
  <c r="P29316" i="1"/>
  <c r="P29317" i="1"/>
  <c r="P29318" i="1"/>
  <c r="P29319" i="1"/>
  <c r="P29320" i="1"/>
  <c r="P29321" i="1"/>
  <c r="P29322" i="1"/>
  <c r="P29323" i="1"/>
  <c r="P29324" i="1"/>
  <c r="P29325" i="1"/>
  <c r="P29326" i="1"/>
  <c r="P29327" i="1"/>
  <c r="P29328" i="1"/>
  <c r="P29329" i="1"/>
  <c r="P29330" i="1"/>
  <c r="P29331" i="1"/>
  <c r="P29332" i="1"/>
  <c r="P29333" i="1"/>
  <c r="P29334" i="1"/>
  <c r="P29335" i="1"/>
  <c r="P29336" i="1"/>
  <c r="P29337" i="1"/>
  <c r="P29338" i="1"/>
  <c r="P29339" i="1"/>
  <c r="P29340" i="1"/>
  <c r="P29341" i="1"/>
  <c r="P29342" i="1"/>
  <c r="P29343" i="1"/>
  <c r="P29344" i="1"/>
  <c r="P29345" i="1"/>
  <c r="P29346" i="1"/>
  <c r="P29347" i="1"/>
  <c r="P29348" i="1"/>
  <c r="P29349" i="1"/>
  <c r="P29350" i="1"/>
  <c r="P29351" i="1"/>
  <c r="P29352" i="1"/>
  <c r="P29353" i="1"/>
  <c r="P29354" i="1"/>
  <c r="P29355" i="1"/>
  <c r="P29356" i="1"/>
  <c r="P29357" i="1"/>
  <c r="P29358" i="1"/>
  <c r="P29359" i="1"/>
  <c r="P29360" i="1"/>
  <c r="P29361" i="1"/>
  <c r="P29362" i="1"/>
  <c r="P29363" i="1"/>
  <c r="P29364" i="1"/>
  <c r="P29365" i="1"/>
  <c r="P29366" i="1"/>
  <c r="P29367" i="1"/>
  <c r="P29368" i="1"/>
  <c r="P29369" i="1"/>
  <c r="P29370" i="1"/>
  <c r="P29371" i="1"/>
  <c r="P29372" i="1"/>
  <c r="P29373" i="1"/>
  <c r="P29374" i="1"/>
  <c r="P29375" i="1"/>
  <c r="P29376" i="1"/>
  <c r="P29377" i="1"/>
  <c r="P29378" i="1"/>
  <c r="P29379" i="1"/>
  <c r="P29380" i="1"/>
  <c r="P29381" i="1"/>
  <c r="P29382" i="1"/>
  <c r="P29383" i="1"/>
  <c r="P29384" i="1"/>
  <c r="P29385" i="1"/>
  <c r="P29386" i="1"/>
  <c r="P29387" i="1"/>
  <c r="P29388" i="1"/>
  <c r="P29389" i="1"/>
  <c r="P29390" i="1"/>
  <c r="P29391" i="1"/>
  <c r="P29392" i="1"/>
  <c r="P29393" i="1"/>
  <c r="P29394" i="1"/>
  <c r="P29395" i="1"/>
  <c r="P29396" i="1"/>
  <c r="P29397" i="1"/>
  <c r="P29398" i="1"/>
  <c r="P29399" i="1"/>
  <c r="P29400" i="1"/>
  <c r="P29401" i="1"/>
  <c r="P29402" i="1"/>
  <c r="P29403" i="1"/>
  <c r="P29404" i="1"/>
  <c r="P29405" i="1"/>
  <c r="P29406" i="1"/>
  <c r="P29407" i="1"/>
  <c r="P29408" i="1"/>
  <c r="P29409" i="1"/>
  <c r="P29410" i="1"/>
  <c r="P29411" i="1"/>
  <c r="P29412" i="1"/>
  <c r="P29413" i="1"/>
  <c r="P29414" i="1"/>
  <c r="P29415" i="1"/>
  <c r="P29416" i="1"/>
  <c r="P29417" i="1"/>
  <c r="P29418" i="1"/>
  <c r="P29419" i="1"/>
  <c r="P29420" i="1"/>
  <c r="P29421" i="1"/>
  <c r="P29422" i="1"/>
  <c r="P29423" i="1"/>
  <c r="P29424" i="1"/>
  <c r="P29425" i="1"/>
  <c r="P29426" i="1"/>
  <c r="P29427" i="1"/>
  <c r="P29428" i="1"/>
  <c r="P29429" i="1"/>
  <c r="P29430" i="1"/>
  <c r="P29431" i="1"/>
  <c r="P29432" i="1"/>
  <c r="P29433" i="1"/>
  <c r="P29434" i="1"/>
  <c r="P29435" i="1"/>
  <c r="P29436" i="1"/>
  <c r="P29437" i="1"/>
  <c r="P29438" i="1"/>
  <c r="P29439" i="1"/>
  <c r="P29440" i="1"/>
  <c r="P29441" i="1"/>
  <c r="P29442" i="1"/>
  <c r="P29443" i="1"/>
  <c r="P29444" i="1"/>
  <c r="P29445" i="1"/>
  <c r="P29446" i="1"/>
  <c r="P29447" i="1"/>
  <c r="P29448" i="1"/>
  <c r="P29449" i="1"/>
  <c r="P29450" i="1"/>
  <c r="P29451" i="1"/>
  <c r="P29452" i="1"/>
  <c r="P29453" i="1"/>
  <c r="P29454" i="1"/>
  <c r="P29455" i="1"/>
  <c r="P29456" i="1"/>
  <c r="P29457" i="1"/>
  <c r="P29458" i="1"/>
  <c r="P29459" i="1"/>
  <c r="P29460" i="1"/>
  <c r="P29461" i="1"/>
  <c r="P29462" i="1"/>
  <c r="P29463" i="1"/>
  <c r="P29464" i="1"/>
  <c r="P29465" i="1"/>
  <c r="P29466" i="1"/>
  <c r="P29467" i="1"/>
  <c r="P29468" i="1"/>
  <c r="P29469" i="1"/>
  <c r="P29470" i="1"/>
  <c r="P29471" i="1"/>
  <c r="P29472" i="1"/>
  <c r="P29473" i="1"/>
  <c r="P29474" i="1"/>
  <c r="P29475" i="1"/>
  <c r="P29476" i="1"/>
  <c r="P29477" i="1"/>
  <c r="P29478" i="1"/>
  <c r="P29479" i="1"/>
  <c r="P29480" i="1"/>
  <c r="P29481" i="1"/>
  <c r="P29482" i="1"/>
  <c r="P29483" i="1"/>
  <c r="P29484" i="1"/>
  <c r="P29485" i="1"/>
  <c r="P29486" i="1"/>
  <c r="P29487" i="1"/>
  <c r="P29488" i="1"/>
  <c r="P29489" i="1"/>
  <c r="P29490" i="1"/>
  <c r="P29491" i="1"/>
  <c r="P29492" i="1"/>
  <c r="P29493" i="1"/>
  <c r="P29494" i="1"/>
  <c r="P29495" i="1"/>
  <c r="P29496" i="1"/>
  <c r="P29497" i="1"/>
  <c r="P29498" i="1"/>
  <c r="P29499" i="1"/>
  <c r="P29500" i="1"/>
  <c r="P29501" i="1"/>
  <c r="P29502" i="1"/>
  <c r="P29503" i="1"/>
  <c r="P29504" i="1"/>
  <c r="P29505" i="1"/>
  <c r="P29506" i="1"/>
  <c r="P29507" i="1"/>
  <c r="P29508" i="1"/>
  <c r="P29509" i="1"/>
  <c r="P29510" i="1"/>
  <c r="P29511" i="1"/>
  <c r="P29512" i="1"/>
  <c r="P29513" i="1"/>
  <c r="P29514" i="1"/>
  <c r="P29515" i="1"/>
  <c r="P29516" i="1"/>
  <c r="P29517" i="1"/>
  <c r="P29518" i="1"/>
  <c r="P29519" i="1"/>
  <c r="P29520" i="1"/>
  <c r="P29521" i="1"/>
  <c r="P29522" i="1"/>
  <c r="P29523" i="1"/>
  <c r="P29524" i="1"/>
  <c r="P29525" i="1"/>
  <c r="P29526" i="1"/>
  <c r="P29527" i="1"/>
  <c r="P29528" i="1"/>
  <c r="P29529" i="1"/>
  <c r="P29530" i="1"/>
  <c r="P29531" i="1"/>
  <c r="P29532" i="1"/>
  <c r="P29533" i="1"/>
  <c r="P29534" i="1"/>
  <c r="P29535" i="1"/>
  <c r="P29536" i="1"/>
  <c r="P29537" i="1"/>
  <c r="P29538" i="1"/>
  <c r="P29539" i="1"/>
  <c r="P29540" i="1"/>
  <c r="P29541" i="1"/>
  <c r="P29542" i="1"/>
  <c r="P29543" i="1"/>
  <c r="P29544" i="1"/>
  <c r="P29545" i="1"/>
  <c r="P29546" i="1"/>
  <c r="P29547" i="1"/>
  <c r="P29548" i="1"/>
  <c r="P29549" i="1"/>
  <c r="P29550" i="1"/>
  <c r="P29551" i="1"/>
  <c r="P29552" i="1"/>
  <c r="P29553" i="1"/>
  <c r="P29554" i="1"/>
  <c r="P29555" i="1"/>
  <c r="P29556" i="1"/>
  <c r="P29557" i="1"/>
  <c r="P29558" i="1"/>
  <c r="P29559" i="1"/>
  <c r="P29560" i="1"/>
  <c r="P29561" i="1"/>
  <c r="P29562" i="1"/>
  <c r="P29563" i="1"/>
  <c r="P29564" i="1"/>
  <c r="P29565" i="1"/>
  <c r="P29566" i="1"/>
  <c r="P29567" i="1"/>
  <c r="P29568" i="1"/>
  <c r="P29569" i="1"/>
  <c r="P29570" i="1"/>
  <c r="P29571" i="1"/>
  <c r="P29572" i="1"/>
  <c r="P29573" i="1"/>
  <c r="P29574" i="1"/>
  <c r="P29575" i="1"/>
  <c r="P29576" i="1"/>
  <c r="P29577" i="1"/>
  <c r="P29578" i="1"/>
  <c r="P29579" i="1"/>
  <c r="P29580" i="1"/>
  <c r="P29581" i="1"/>
  <c r="P29582" i="1"/>
  <c r="P29583" i="1"/>
  <c r="P29584" i="1"/>
  <c r="P29585" i="1"/>
  <c r="P29586" i="1"/>
  <c r="P29587" i="1"/>
  <c r="P29588" i="1"/>
  <c r="P29589" i="1"/>
  <c r="P29590" i="1"/>
  <c r="P29591" i="1"/>
  <c r="P29592" i="1"/>
  <c r="P29593" i="1"/>
  <c r="P29594" i="1"/>
  <c r="P29595" i="1"/>
  <c r="P29596" i="1"/>
  <c r="P29597" i="1"/>
  <c r="P29598" i="1"/>
  <c r="P29599" i="1"/>
  <c r="P29600" i="1"/>
  <c r="P29601" i="1"/>
  <c r="P29602" i="1"/>
  <c r="P29603" i="1"/>
  <c r="P29604" i="1"/>
  <c r="P29605" i="1"/>
  <c r="P29606" i="1"/>
  <c r="P29607" i="1"/>
  <c r="P29608" i="1"/>
  <c r="P29609" i="1"/>
  <c r="P29610" i="1"/>
  <c r="P29611" i="1"/>
  <c r="P29612" i="1"/>
  <c r="P29613" i="1"/>
  <c r="P29614" i="1"/>
  <c r="P29615" i="1"/>
  <c r="P29616" i="1"/>
  <c r="P29617" i="1"/>
  <c r="P29618" i="1"/>
  <c r="P29619" i="1"/>
  <c r="P29620" i="1"/>
  <c r="P29621" i="1"/>
  <c r="P29622" i="1"/>
  <c r="P29623" i="1"/>
  <c r="P29624" i="1"/>
  <c r="P29625" i="1"/>
  <c r="P29626" i="1"/>
  <c r="P29627" i="1"/>
  <c r="P29628" i="1"/>
  <c r="P29629" i="1"/>
  <c r="P29630" i="1"/>
  <c r="P29631" i="1"/>
  <c r="P29632" i="1"/>
  <c r="P29633" i="1"/>
  <c r="P29634" i="1"/>
  <c r="P29635" i="1"/>
  <c r="P29636" i="1"/>
  <c r="P29637" i="1"/>
  <c r="P29638" i="1"/>
  <c r="P29639" i="1"/>
  <c r="P29640" i="1"/>
  <c r="P29641" i="1"/>
  <c r="P29642" i="1"/>
  <c r="P29643" i="1"/>
  <c r="P29644" i="1"/>
  <c r="P29645" i="1"/>
  <c r="P29646" i="1"/>
  <c r="P29647" i="1"/>
  <c r="P29648" i="1"/>
  <c r="P29649" i="1"/>
  <c r="P29650" i="1"/>
  <c r="P29651" i="1"/>
  <c r="P29652" i="1"/>
  <c r="P29653" i="1"/>
  <c r="P29654" i="1"/>
  <c r="P29655" i="1"/>
  <c r="P29656" i="1"/>
  <c r="P29657" i="1"/>
  <c r="P29658" i="1"/>
  <c r="P29659" i="1"/>
  <c r="P29660" i="1"/>
  <c r="P29661" i="1"/>
  <c r="P29662" i="1"/>
  <c r="P29663" i="1"/>
  <c r="P29664" i="1"/>
  <c r="P29665" i="1"/>
  <c r="P29666" i="1"/>
  <c r="P29667" i="1"/>
  <c r="P29668" i="1"/>
  <c r="P29669" i="1"/>
  <c r="P29670" i="1"/>
  <c r="P29671" i="1"/>
  <c r="P29672" i="1"/>
  <c r="P29673" i="1"/>
  <c r="P29674" i="1"/>
  <c r="P29675" i="1"/>
  <c r="P29676" i="1"/>
  <c r="P29677" i="1"/>
  <c r="P29678" i="1"/>
  <c r="P29679" i="1"/>
  <c r="P29680" i="1"/>
  <c r="P29681" i="1"/>
  <c r="P29682" i="1"/>
  <c r="P29683" i="1"/>
  <c r="P29684" i="1"/>
  <c r="P29685" i="1"/>
  <c r="P29686" i="1"/>
  <c r="P29687" i="1"/>
  <c r="P29688" i="1"/>
  <c r="P29689" i="1"/>
  <c r="P29690" i="1"/>
  <c r="P29691" i="1"/>
  <c r="P29692" i="1"/>
  <c r="P29693" i="1"/>
  <c r="P29694" i="1"/>
  <c r="P29695" i="1"/>
  <c r="P29696" i="1"/>
  <c r="P29697" i="1"/>
  <c r="P29698" i="1"/>
  <c r="P29699" i="1"/>
  <c r="P29700" i="1"/>
  <c r="P29701" i="1"/>
  <c r="P29702" i="1"/>
  <c r="P29703" i="1"/>
  <c r="P29704" i="1"/>
  <c r="P29705" i="1"/>
  <c r="P29706" i="1"/>
  <c r="P29707" i="1"/>
  <c r="P29708" i="1"/>
  <c r="P29709" i="1"/>
  <c r="P29710" i="1"/>
  <c r="P29711" i="1"/>
  <c r="P29712" i="1"/>
  <c r="P29713" i="1"/>
  <c r="P29714" i="1"/>
  <c r="P29715" i="1"/>
  <c r="P29716" i="1"/>
  <c r="P29717" i="1"/>
  <c r="P29718" i="1"/>
  <c r="P29719" i="1"/>
  <c r="P29720" i="1"/>
  <c r="P29721" i="1"/>
  <c r="P29722" i="1"/>
  <c r="P29723" i="1"/>
  <c r="P29724" i="1"/>
  <c r="P29725" i="1"/>
  <c r="P29726" i="1"/>
  <c r="P29727" i="1"/>
  <c r="P29728" i="1"/>
  <c r="P29729" i="1"/>
  <c r="P29730" i="1"/>
  <c r="P29731" i="1"/>
  <c r="P29732" i="1"/>
  <c r="P29733" i="1"/>
  <c r="P29734" i="1"/>
  <c r="P29735" i="1"/>
  <c r="P29736" i="1"/>
  <c r="P29737" i="1"/>
  <c r="P29738" i="1"/>
  <c r="P29739" i="1"/>
  <c r="P29740" i="1"/>
  <c r="P29741" i="1"/>
  <c r="P29742" i="1"/>
  <c r="P29743" i="1"/>
  <c r="P29744" i="1"/>
  <c r="P29745" i="1"/>
  <c r="P29746" i="1"/>
  <c r="P29747" i="1"/>
  <c r="P29748" i="1"/>
  <c r="P29749" i="1"/>
  <c r="P29750" i="1"/>
  <c r="P29751" i="1"/>
  <c r="P29752" i="1"/>
  <c r="P29753" i="1"/>
  <c r="P29754" i="1"/>
  <c r="P29755" i="1"/>
  <c r="P29756" i="1"/>
  <c r="P29757" i="1"/>
  <c r="P29758" i="1"/>
  <c r="P29759" i="1"/>
  <c r="P29760" i="1"/>
  <c r="P29761" i="1"/>
  <c r="P29762" i="1"/>
  <c r="P29763" i="1"/>
  <c r="P29764" i="1"/>
  <c r="P29765" i="1"/>
  <c r="P29766" i="1"/>
  <c r="P29767" i="1"/>
  <c r="P29768" i="1"/>
  <c r="P29769" i="1"/>
  <c r="P29770" i="1"/>
  <c r="P29771" i="1"/>
  <c r="P29772" i="1"/>
  <c r="P29773" i="1"/>
  <c r="P29774" i="1"/>
  <c r="P29775" i="1"/>
  <c r="P29776" i="1"/>
  <c r="P29777" i="1"/>
  <c r="P29778" i="1"/>
  <c r="P29779" i="1"/>
  <c r="P29780" i="1"/>
  <c r="P29781" i="1"/>
  <c r="P29782" i="1"/>
  <c r="P29783" i="1"/>
  <c r="P29784" i="1"/>
  <c r="P29785" i="1"/>
  <c r="P29786" i="1"/>
  <c r="P29787" i="1"/>
  <c r="P29788" i="1"/>
  <c r="P29789" i="1"/>
  <c r="P29790" i="1"/>
  <c r="P29791" i="1"/>
  <c r="P29792" i="1"/>
  <c r="P29793" i="1"/>
  <c r="P29794" i="1"/>
  <c r="P29795" i="1"/>
  <c r="P29796" i="1"/>
  <c r="P29797" i="1"/>
  <c r="P29798" i="1"/>
  <c r="P29799" i="1"/>
  <c r="P29800" i="1"/>
  <c r="P29801" i="1"/>
  <c r="P29802" i="1"/>
  <c r="P29803" i="1"/>
  <c r="P29804" i="1"/>
  <c r="P29805" i="1"/>
  <c r="P29806" i="1"/>
  <c r="P29807" i="1"/>
  <c r="P29808" i="1"/>
  <c r="P29809" i="1"/>
  <c r="P29810" i="1"/>
  <c r="P29811" i="1"/>
  <c r="P29812" i="1"/>
  <c r="P29813" i="1"/>
  <c r="P29814" i="1"/>
  <c r="P29815" i="1"/>
  <c r="P29816" i="1"/>
  <c r="P29817" i="1"/>
  <c r="P29818" i="1"/>
  <c r="P29819" i="1"/>
  <c r="P29820" i="1"/>
  <c r="P29821" i="1"/>
  <c r="P29822" i="1"/>
  <c r="P29823" i="1"/>
  <c r="P29824" i="1"/>
  <c r="P29825" i="1"/>
  <c r="P29826" i="1"/>
  <c r="P29827" i="1"/>
  <c r="P29828" i="1"/>
  <c r="P29829" i="1"/>
  <c r="P29830" i="1"/>
  <c r="P29831" i="1"/>
  <c r="P29832" i="1"/>
  <c r="P29833" i="1"/>
  <c r="P29834" i="1"/>
  <c r="P29835" i="1"/>
  <c r="P29836" i="1"/>
  <c r="P29837" i="1"/>
  <c r="P29838" i="1"/>
  <c r="P29839" i="1"/>
  <c r="P29840" i="1"/>
  <c r="P29841" i="1"/>
  <c r="P29842" i="1"/>
  <c r="P29843" i="1"/>
  <c r="P29844" i="1"/>
  <c r="P29845" i="1"/>
  <c r="P29846" i="1"/>
  <c r="P29847" i="1"/>
  <c r="P29848" i="1"/>
  <c r="P29849" i="1"/>
  <c r="P29850" i="1"/>
  <c r="P29851" i="1"/>
  <c r="P29852" i="1"/>
  <c r="P29853" i="1"/>
  <c r="P29854" i="1"/>
  <c r="P29855" i="1"/>
  <c r="P29856" i="1"/>
  <c r="P29857" i="1"/>
  <c r="P29858" i="1"/>
  <c r="P29859" i="1"/>
  <c r="P29860" i="1"/>
  <c r="P29861" i="1"/>
  <c r="P29862" i="1"/>
  <c r="P29863" i="1"/>
  <c r="P29864" i="1"/>
  <c r="P29865" i="1"/>
  <c r="P29866" i="1"/>
  <c r="P29867" i="1"/>
  <c r="P29868" i="1"/>
  <c r="P29869" i="1"/>
  <c r="P29870" i="1"/>
  <c r="P29871" i="1"/>
  <c r="P29872" i="1"/>
  <c r="P29873" i="1"/>
  <c r="P29874" i="1"/>
  <c r="P29875" i="1"/>
  <c r="P29876" i="1"/>
  <c r="P29877" i="1"/>
  <c r="P29878" i="1"/>
  <c r="P29879" i="1"/>
  <c r="P29880" i="1"/>
  <c r="P29881" i="1"/>
  <c r="P29882" i="1"/>
  <c r="P29883" i="1"/>
  <c r="P29884" i="1"/>
  <c r="P29885" i="1"/>
  <c r="P29886" i="1"/>
  <c r="P29887" i="1"/>
  <c r="P29888" i="1"/>
  <c r="P29889" i="1"/>
  <c r="P29890" i="1"/>
  <c r="P29891" i="1"/>
  <c r="P29892" i="1"/>
  <c r="P29893" i="1"/>
  <c r="P29894" i="1"/>
  <c r="P29895" i="1"/>
  <c r="P29896" i="1"/>
  <c r="P29897" i="1"/>
  <c r="P29898" i="1"/>
  <c r="P29899" i="1"/>
  <c r="P29900" i="1"/>
  <c r="P29901" i="1"/>
  <c r="P29902" i="1"/>
  <c r="P29903" i="1"/>
  <c r="P29904" i="1"/>
  <c r="P29905" i="1"/>
  <c r="P29906" i="1"/>
  <c r="P29907" i="1"/>
  <c r="P29908" i="1"/>
  <c r="P29909" i="1"/>
  <c r="P29910" i="1"/>
  <c r="P29911" i="1"/>
  <c r="P29912" i="1"/>
  <c r="P29913" i="1"/>
  <c r="P29914" i="1"/>
  <c r="P29915" i="1"/>
  <c r="P29916" i="1"/>
  <c r="P29917" i="1"/>
  <c r="P29918" i="1"/>
  <c r="P29919" i="1"/>
  <c r="P29920" i="1"/>
  <c r="P29921" i="1"/>
  <c r="P29922" i="1"/>
  <c r="P29923" i="1"/>
  <c r="P29924" i="1"/>
  <c r="P29925" i="1"/>
  <c r="P29926" i="1"/>
  <c r="P29927" i="1"/>
  <c r="P29928" i="1"/>
  <c r="P29929" i="1"/>
  <c r="P29930" i="1"/>
  <c r="P29931" i="1"/>
  <c r="P29932" i="1"/>
  <c r="P29933" i="1"/>
  <c r="P29934" i="1"/>
  <c r="P29935" i="1"/>
  <c r="P29936" i="1"/>
  <c r="P29937" i="1"/>
  <c r="P29938" i="1"/>
  <c r="P29939" i="1"/>
  <c r="P29940" i="1"/>
  <c r="P29941" i="1"/>
  <c r="P29942" i="1"/>
  <c r="P29943" i="1"/>
  <c r="P29944" i="1"/>
  <c r="P29945" i="1"/>
  <c r="P29946" i="1"/>
  <c r="P29947" i="1"/>
  <c r="P29948" i="1"/>
  <c r="P29949" i="1"/>
  <c r="P29950" i="1"/>
  <c r="P29951" i="1"/>
  <c r="P29952" i="1"/>
  <c r="P29953" i="1"/>
  <c r="P29954" i="1"/>
  <c r="P29955" i="1"/>
  <c r="P29956" i="1"/>
  <c r="P29957" i="1"/>
  <c r="P29958" i="1"/>
  <c r="P29959" i="1"/>
  <c r="P29960" i="1"/>
  <c r="P29961" i="1"/>
  <c r="P29962" i="1"/>
  <c r="P29963" i="1"/>
  <c r="P29964" i="1"/>
  <c r="P29965" i="1"/>
  <c r="P29966" i="1"/>
  <c r="P29967" i="1"/>
  <c r="P29968" i="1"/>
  <c r="P29969" i="1"/>
  <c r="P29970" i="1"/>
  <c r="P29971" i="1"/>
  <c r="P29972" i="1"/>
  <c r="P29973" i="1"/>
  <c r="P29974" i="1"/>
  <c r="P29975" i="1"/>
  <c r="P29976" i="1"/>
  <c r="P29977" i="1"/>
  <c r="P29978" i="1"/>
  <c r="P29979" i="1"/>
  <c r="P29980" i="1"/>
  <c r="P29981" i="1"/>
  <c r="P29982" i="1"/>
  <c r="P29983" i="1"/>
  <c r="P29984" i="1"/>
  <c r="P29985" i="1"/>
  <c r="P29986" i="1"/>
  <c r="P29987" i="1"/>
  <c r="P29988" i="1"/>
  <c r="P29989" i="1"/>
  <c r="P29990" i="1"/>
  <c r="P29991" i="1"/>
  <c r="P29992" i="1"/>
  <c r="P29993" i="1"/>
  <c r="P29994" i="1"/>
  <c r="P29995" i="1"/>
  <c r="P29996" i="1"/>
  <c r="P29997" i="1"/>
  <c r="P29998" i="1"/>
  <c r="P29999" i="1"/>
  <c r="P30000" i="1"/>
  <c r="P30001" i="1"/>
  <c r="P30002" i="1"/>
  <c r="P30003" i="1"/>
  <c r="P30004" i="1"/>
  <c r="P30005" i="1"/>
  <c r="P30006" i="1"/>
  <c r="P30007" i="1"/>
  <c r="P30008" i="1"/>
  <c r="P30009" i="1"/>
  <c r="P30010" i="1"/>
  <c r="P30011" i="1"/>
  <c r="P30012" i="1"/>
  <c r="P30013" i="1"/>
  <c r="P30014" i="1"/>
  <c r="P30015" i="1"/>
  <c r="P30016" i="1"/>
  <c r="P30017" i="1"/>
  <c r="P30018" i="1"/>
  <c r="P30019" i="1"/>
  <c r="P30020" i="1"/>
  <c r="P30021" i="1"/>
  <c r="P30022" i="1"/>
  <c r="P30023" i="1"/>
  <c r="P30024" i="1"/>
  <c r="P30025" i="1"/>
  <c r="P30026" i="1"/>
  <c r="P30027" i="1"/>
  <c r="P30028" i="1"/>
  <c r="P30029" i="1"/>
  <c r="P30030" i="1"/>
  <c r="P30031" i="1"/>
  <c r="P30032" i="1"/>
  <c r="P30033" i="1"/>
  <c r="P30034" i="1"/>
  <c r="P30035" i="1"/>
  <c r="P30036" i="1"/>
  <c r="P30037" i="1"/>
  <c r="P30038" i="1"/>
  <c r="P30039" i="1"/>
  <c r="P30040" i="1"/>
  <c r="P30041" i="1"/>
  <c r="P30042" i="1"/>
  <c r="P30043" i="1"/>
  <c r="P30044" i="1"/>
  <c r="P30045" i="1"/>
  <c r="P30046" i="1"/>
  <c r="P30047" i="1"/>
  <c r="P30048" i="1"/>
  <c r="P30049" i="1"/>
  <c r="P30050" i="1"/>
  <c r="P30051" i="1"/>
  <c r="P30052" i="1"/>
  <c r="P30053" i="1"/>
  <c r="P30054" i="1"/>
  <c r="P30055" i="1"/>
  <c r="P30056" i="1"/>
  <c r="P30057" i="1"/>
  <c r="P30058" i="1"/>
  <c r="P30059" i="1"/>
  <c r="P30060" i="1"/>
  <c r="P30061" i="1"/>
  <c r="P30062" i="1"/>
  <c r="P30063" i="1"/>
  <c r="P30064" i="1"/>
  <c r="P30065" i="1"/>
  <c r="P30066" i="1"/>
  <c r="P30067" i="1"/>
  <c r="P30068" i="1"/>
  <c r="P30069" i="1"/>
  <c r="P30070" i="1"/>
  <c r="P30071" i="1"/>
  <c r="P30072" i="1"/>
  <c r="P30073" i="1"/>
  <c r="P30074" i="1"/>
  <c r="P30075" i="1"/>
  <c r="P30076" i="1"/>
  <c r="P30077" i="1"/>
  <c r="P30078" i="1"/>
  <c r="P30079" i="1"/>
  <c r="P30080" i="1"/>
  <c r="P30081" i="1"/>
  <c r="P30082" i="1"/>
  <c r="P30083" i="1"/>
  <c r="P30084" i="1"/>
  <c r="P30085" i="1"/>
  <c r="P30086" i="1"/>
  <c r="P30087" i="1"/>
  <c r="P30088" i="1"/>
  <c r="P30089" i="1"/>
  <c r="P30090" i="1"/>
  <c r="P30091" i="1"/>
  <c r="P30092" i="1"/>
  <c r="P30093" i="1"/>
  <c r="P30094" i="1"/>
  <c r="P30095" i="1"/>
  <c r="P30096" i="1"/>
  <c r="P30097" i="1"/>
  <c r="P30098" i="1"/>
  <c r="P30099" i="1"/>
  <c r="P30100" i="1"/>
  <c r="P30101" i="1"/>
  <c r="P30102" i="1"/>
  <c r="P30103" i="1"/>
  <c r="P30104" i="1"/>
  <c r="P30105" i="1"/>
  <c r="P30106" i="1"/>
  <c r="P30107" i="1"/>
  <c r="P30108" i="1"/>
  <c r="P30109" i="1"/>
  <c r="P30110" i="1"/>
  <c r="P30111" i="1"/>
  <c r="P30112" i="1"/>
  <c r="P30113" i="1"/>
  <c r="P30114" i="1"/>
  <c r="P30115" i="1"/>
  <c r="P30116" i="1"/>
  <c r="P30117" i="1"/>
  <c r="P30118" i="1"/>
  <c r="P30119" i="1"/>
  <c r="P30120" i="1"/>
  <c r="P30121" i="1"/>
  <c r="P30122" i="1"/>
  <c r="P30123" i="1"/>
  <c r="P30124" i="1"/>
  <c r="P30125" i="1"/>
  <c r="P30126" i="1"/>
  <c r="P30127" i="1"/>
  <c r="P30128" i="1"/>
  <c r="P30129" i="1"/>
  <c r="P30130" i="1"/>
  <c r="P30131" i="1"/>
  <c r="P30132" i="1"/>
  <c r="P30133" i="1"/>
  <c r="P30134" i="1"/>
  <c r="P30135" i="1"/>
  <c r="P30136" i="1"/>
  <c r="P30137" i="1"/>
  <c r="P30138" i="1"/>
  <c r="P30139" i="1"/>
  <c r="P30140" i="1"/>
  <c r="P30141" i="1"/>
  <c r="P30142" i="1"/>
  <c r="P30143" i="1"/>
  <c r="P30144" i="1"/>
  <c r="P30145" i="1"/>
  <c r="P30146" i="1"/>
  <c r="P30147" i="1"/>
  <c r="P30148" i="1"/>
  <c r="P30149" i="1"/>
  <c r="P30150" i="1"/>
  <c r="P30151" i="1"/>
  <c r="P30152" i="1"/>
  <c r="P30153" i="1"/>
  <c r="P30154" i="1"/>
  <c r="P30155" i="1"/>
  <c r="P30156" i="1"/>
  <c r="P30157" i="1"/>
  <c r="P30158" i="1"/>
  <c r="P30159" i="1"/>
  <c r="P30160" i="1"/>
  <c r="P30161" i="1"/>
  <c r="P30162" i="1"/>
  <c r="P30163" i="1"/>
  <c r="P30164" i="1"/>
  <c r="P30165" i="1"/>
  <c r="P30166" i="1"/>
  <c r="P30167" i="1"/>
  <c r="P30168" i="1"/>
  <c r="P30169" i="1"/>
  <c r="P30170" i="1"/>
  <c r="P30171" i="1"/>
  <c r="P30172" i="1"/>
  <c r="P30173" i="1"/>
  <c r="P30174" i="1"/>
  <c r="P30175" i="1"/>
  <c r="P30176" i="1"/>
  <c r="P30177" i="1"/>
  <c r="P30178" i="1"/>
  <c r="P30179" i="1"/>
  <c r="P30180" i="1"/>
  <c r="P30181" i="1"/>
  <c r="P30182" i="1"/>
  <c r="P30183" i="1"/>
  <c r="P30184" i="1"/>
  <c r="P30185" i="1"/>
  <c r="P30186" i="1"/>
  <c r="P30187" i="1"/>
  <c r="P30188" i="1"/>
  <c r="P30189" i="1"/>
  <c r="P30190" i="1"/>
  <c r="P30191" i="1"/>
  <c r="P30192" i="1"/>
  <c r="P30193" i="1"/>
  <c r="P30194" i="1"/>
  <c r="P30195" i="1"/>
  <c r="P30196" i="1"/>
  <c r="P30197" i="1"/>
  <c r="P30198" i="1"/>
  <c r="P30199" i="1"/>
  <c r="P30200" i="1"/>
  <c r="P30201" i="1"/>
  <c r="P30202" i="1"/>
  <c r="P30203" i="1"/>
  <c r="P30204" i="1"/>
  <c r="P30205" i="1"/>
  <c r="P30206" i="1"/>
  <c r="P30207" i="1"/>
  <c r="P30208" i="1"/>
  <c r="P30209" i="1"/>
  <c r="P30210" i="1"/>
  <c r="P30211" i="1"/>
  <c r="P30212" i="1"/>
  <c r="P30213" i="1"/>
  <c r="P30214" i="1"/>
  <c r="P30215" i="1"/>
  <c r="P30216" i="1"/>
  <c r="P30217" i="1"/>
  <c r="P30218" i="1"/>
  <c r="P30219" i="1"/>
  <c r="P30220" i="1"/>
  <c r="P30221" i="1"/>
  <c r="P30222" i="1"/>
  <c r="P30223" i="1"/>
  <c r="P30224" i="1"/>
  <c r="P30225" i="1"/>
  <c r="P30226" i="1"/>
  <c r="P30227" i="1"/>
  <c r="P30228" i="1"/>
  <c r="P30229" i="1"/>
  <c r="P30230" i="1"/>
  <c r="P30231" i="1"/>
  <c r="P30232" i="1"/>
  <c r="P30233" i="1"/>
  <c r="P30234" i="1"/>
  <c r="P30235" i="1"/>
  <c r="P30236" i="1"/>
  <c r="P30237" i="1"/>
  <c r="P30238" i="1"/>
  <c r="P30239" i="1"/>
  <c r="P30240" i="1"/>
  <c r="P30241" i="1"/>
  <c r="P30242" i="1"/>
  <c r="P30243" i="1"/>
  <c r="P30244" i="1"/>
  <c r="P30245" i="1"/>
  <c r="P30246" i="1"/>
  <c r="P30247" i="1"/>
  <c r="P30248" i="1"/>
  <c r="P30249" i="1"/>
  <c r="P30250" i="1"/>
  <c r="P30251" i="1"/>
  <c r="P30252" i="1"/>
  <c r="P30253" i="1"/>
  <c r="P30254" i="1"/>
  <c r="P30255" i="1"/>
  <c r="P30256" i="1"/>
  <c r="P30257" i="1"/>
  <c r="P30258" i="1"/>
  <c r="P30259" i="1"/>
  <c r="P30260" i="1"/>
  <c r="P30261" i="1"/>
  <c r="P30262" i="1"/>
  <c r="P30263" i="1"/>
  <c r="P30264" i="1"/>
  <c r="P30265" i="1"/>
  <c r="P30266" i="1"/>
  <c r="P30267" i="1"/>
  <c r="P30268" i="1"/>
  <c r="P30269" i="1"/>
  <c r="P30270" i="1"/>
  <c r="P30271" i="1"/>
  <c r="P30272" i="1"/>
  <c r="P30273" i="1"/>
  <c r="P30274" i="1"/>
  <c r="P30275" i="1"/>
  <c r="P30276" i="1"/>
  <c r="P30277" i="1"/>
  <c r="P30278" i="1"/>
  <c r="P30279" i="1"/>
  <c r="P30280" i="1"/>
  <c r="P30281" i="1"/>
  <c r="P30282" i="1"/>
  <c r="P30283" i="1"/>
  <c r="P30284" i="1"/>
  <c r="P30285" i="1"/>
  <c r="P30286" i="1"/>
  <c r="P30287" i="1"/>
  <c r="P30288" i="1"/>
  <c r="P30289" i="1"/>
  <c r="P30290" i="1"/>
  <c r="P30291" i="1"/>
  <c r="P30292" i="1"/>
  <c r="P30293" i="1"/>
  <c r="P30294" i="1"/>
  <c r="P30295" i="1"/>
  <c r="P30296" i="1"/>
  <c r="P30297" i="1"/>
  <c r="P30298" i="1"/>
  <c r="P30299" i="1"/>
  <c r="P30300" i="1"/>
  <c r="P30301" i="1"/>
  <c r="P30302" i="1"/>
  <c r="P30303" i="1"/>
  <c r="P30304" i="1"/>
  <c r="P30305" i="1"/>
  <c r="P30306" i="1"/>
  <c r="P30307" i="1"/>
  <c r="P30308" i="1"/>
  <c r="P30309" i="1"/>
  <c r="P30310" i="1"/>
  <c r="P30311" i="1"/>
  <c r="P30312" i="1"/>
  <c r="P30313" i="1"/>
  <c r="P30314" i="1"/>
  <c r="P30315" i="1"/>
  <c r="P30316" i="1"/>
  <c r="P30317" i="1"/>
  <c r="P30318" i="1"/>
  <c r="P30319" i="1"/>
  <c r="P30320" i="1"/>
  <c r="P30321" i="1"/>
  <c r="P30322" i="1"/>
  <c r="P30323" i="1"/>
  <c r="P30324" i="1"/>
  <c r="P30325" i="1"/>
  <c r="P30326" i="1"/>
  <c r="P30327" i="1"/>
  <c r="P30328" i="1"/>
  <c r="P30329" i="1"/>
  <c r="P30330" i="1"/>
  <c r="P30331" i="1"/>
  <c r="P30332" i="1"/>
  <c r="P30333" i="1"/>
  <c r="P30334" i="1"/>
  <c r="P30335" i="1"/>
  <c r="P30336" i="1"/>
  <c r="P30337" i="1"/>
  <c r="P30338" i="1"/>
  <c r="P30339" i="1"/>
  <c r="P30340" i="1"/>
  <c r="P30341" i="1"/>
  <c r="P30342" i="1"/>
  <c r="P30343" i="1"/>
  <c r="P30344" i="1"/>
  <c r="P30345" i="1"/>
  <c r="P30346" i="1"/>
  <c r="P30347" i="1"/>
  <c r="P30348" i="1"/>
  <c r="P30349" i="1"/>
  <c r="P30350" i="1"/>
  <c r="P30351" i="1"/>
  <c r="P30352" i="1"/>
  <c r="P30353" i="1"/>
  <c r="P30354" i="1"/>
  <c r="P30355" i="1"/>
  <c r="P30356" i="1"/>
  <c r="P30357" i="1"/>
  <c r="P30358" i="1"/>
  <c r="P30359" i="1"/>
  <c r="P30360" i="1"/>
  <c r="P30361" i="1"/>
  <c r="P30362" i="1"/>
  <c r="P30363" i="1"/>
  <c r="P30364" i="1"/>
  <c r="P30365" i="1"/>
  <c r="P30366" i="1"/>
  <c r="P30367" i="1"/>
  <c r="P30368" i="1"/>
  <c r="P30369" i="1"/>
  <c r="P30370" i="1"/>
  <c r="P30371" i="1"/>
  <c r="P30372" i="1"/>
  <c r="P30373" i="1"/>
  <c r="P30374" i="1"/>
  <c r="P30375" i="1"/>
  <c r="P30376" i="1"/>
  <c r="P30377" i="1"/>
  <c r="P30378" i="1"/>
  <c r="P30379" i="1"/>
  <c r="P30380" i="1"/>
  <c r="P30381" i="1"/>
  <c r="P30382" i="1"/>
  <c r="P30383" i="1"/>
  <c r="P30384" i="1"/>
  <c r="P30385" i="1"/>
  <c r="P30386" i="1"/>
  <c r="P30387" i="1"/>
  <c r="P30388" i="1"/>
  <c r="P30389" i="1"/>
  <c r="P30390" i="1"/>
  <c r="P30391" i="1"/>
  <c r="P30392" i="1"/>
  <c r="P30393" i="1"/>
  <c r="P30394" i="1"/>
  <c r="P30395" i="1"/>
  <c r="P30396" i="1"/>
  <c r="P30397" i="1"/>
  <c r="P30398" i="1"/>
  <c r="P30399" i="1"/>
  <c r="P30400" i="1"/>
  <c r="P30401" i="1"/>
  <c r="P30402" i="1"/>
  <c r="P30403" i="1"/>
  <c r="P30404" i="1"/>
  <c r="P30405" i="1"/>
  <c r="P30406" i="1"/>
  <c r="P30407" i="1"/>
  <c r="P30408" i="1"/>
  <c r="P30409" i="1"/>
  <c r="P30410" i="1"/>
  <c r="P30411" i="1"/>
  <c r="P30412" i="1"/>
  <c r="P30413" i="1"/>
  <c r="P30414" i="1"/>
  <c r="P30415" i="1"/>
  <c r="P30416" i="1"/>
  <c r="P30417" i="1"/>
  <c r="P30418" i="1"/>
  <c r="P30419" i="1"/>
  <c r="P30420" i="1"/>
  <c r="P30421" i="1"/>
  <c r="P30422" i="1"/>
  <c r="P30423" i="1"/>
  <c r="P30424" i="1"/>
  <c r="P30425" i="1"/>
  <c r="P30426" i="1"/>
  <c r="P30427" i="1"/>
  <c r="P30428" i="1"/>
  <c r="P30429" i="1"/>
  <c r="P30430" i="1"/>
  <c r="P30431" i="1"/>
  <c r="P30432" i="1"/>
  <c r="P30433" i="1"/>
  <c r="P30434" i="1"/>
  <c r="P30435" i="1"/>
  <c r="P30436" i="1"/>
  <c r="P30437" i="1"/>
  <c r="P30438" i="1"/>
  <c r="P30439" i="1"/>
  <c r="P30440" i="1"/>
  <c r="P30441" i="1"/>
  <c r="P30442" i="1"/>
  <c r="P30443" i="1"/>
  <c r="P30444" i="1"/>
  <c r="P30445" i="1"/>
  <c r="P30446" i="1"/>
  <c r="P30447" i="1"/>
  <c r="P30448" i="1"/>
  <c r="P30449" i="1"/>
  <c r="P30450" i="1"/>
  <c r="P30451" i="1"/>
  <c r="P30452" i="1"/>
  <c r="P30453" i="1"/>
  <c r="P30454" i="1"/>
  <c r="P30455" i="1"/>
  <c r="P30456" i="1"/>
  <c r="P30457" i="1"/>
  <c r="P30458" i="1"/>
  <c r="P30459" i="1"/>
  <c r="P30460" i="1"/>
  <c r="P30461" i="1"/>
  <c r="P30462" i="1"/>
  <c r="P30463" i="1"/>
  <c r="P30464" i="1"/>
  <c r="P30465" i="1"/>
  <c r="P30466" i="1"/>
  <c r="P30467" i="1"/>
  <c r="P30468" i="1"/>
  <c r="P30469" i="1"/>
  <c r="P30470" i="1"/>
  <c r="P30471" i="1"/>
  <c r="P30472" i="1"/>
  <c r="P30473" i="1"/>
  <c r="P30474" i="1"/>
  <c r="P30475" i="1"/>
  <c r="P30476" i="1"/>
  <c r="P30477" i="1"/>
  <c r="P30478" i="1"/>
  <c r="P30479" i="1"/>
  <c r="P30480" i="1"/>
  <c r="P30481" i="1"/>
  <c r="P30482" i="1"/>
  <c r="P30483" i="1"/>
  <c r="P30484" i="1"/>
  <c r="P30485" i="1"/>
  <c r="P30486" i="1"/>
  <c r="P30487" i="1"/>
  <c r="P30488" i="1"/>
  <c r="P30489" i="1"/>
  <c r="P30490" i="1"/>
  <c r="P30491" i="1"/>
  <c r="P30492" i="1"/>
  <c r="P30493" i="1"/>
  <c r="P30494" i="1"/>
  <c r="P30495" i="1"/>
  <c r="P30496" i="1"/>
  <c r="P30497" i="1"/>
  <c r="P30498" i="1"/>
  <c r="P30499" i="1"/>
  <c r="P30500" i="1"/>
  <c r="P30501" i="1"/>
  <c r="P30502" i="1"/>
  <c r="P30503" i="1"/>
  <c r="P30504" i="1"/>
  <c r="P30505" i="1"/>
  <c r="P30506" i="1"/>
  <c r="P30507" i="1"/>
  <c r="P30508" i="1"/>
  <c r="P30509" i="1"/>
  <c r="P30510" i="1"/>
  <c r="P30511" i="1"/>
  <c r="P30512" i="1"/>
  <c r="P30513" i="1"/>
  <c r="P30514" i="1"/>
  <c r="P30515" i="1"/>
  <c r="P30516" i="1"/>
  <c r="P30517" i="1"/>
  <c r="P30518" i="1"/>
  <c r="P30519" i="1"/>
  <c r="P30520" i="1"/>
  <c r="P30521" i="1"/>
  <c r="P30522" i="1"/>
  <c r="P30523" i="1"/>
  <c r="P30524" i="1"/>
  <c r="P30525" i="1"/>
  <c r="P30526" i="1"/>
  <c r="P30527" i="1"/>
  <c r="P30528" i="1"/>
  <c r="P30529" i="1"/>
  <c r="P30530" i="1"/>
  <c r="P30531" i="1"/>
  <c r="P30532" i="1"/>
  <c r="P30533" i="1"/>
  <c r="P30534" i="1"/>
  <c r="P30535" i="1"/>
  <c r="P30536" i="1"/>
  <c r="P30537" i="1"/>
  <c r="P30538" i="1"/>
  <c r="P30539" i="1"/>
  <c r="P30540" i="1"/>
  <c r="P30541" i="1"/>
  <c r="P30542" i="1"/>
  <c r="P30543" i="1"/>
  <c r="P30544" i="1"/>
  <c r="P30545" i="1"/>
  <c r="P30546" i="1"/>
  <c r="P30547" i="1"/>
  <c r="P30548" i="1"/>
  <c r="P30549" i="1"/>
  <c r="P30550" i="1"/>
  <c r="P30551" i="1"/>
  <c r="P30552" i="1"/>
  <c r="P30553" i="1"/>
  <c r="P30554" i="1"/>
  <c r="P30555" i="1"/>
  <c r="P30556" i="1"/>
  <c r="P30557" i="1"/>
  <c r="P30558" i="1"/>
  <c r="P30559" i="1"/>
  <c r="P30560" i="1"/>
  <c r="P30561" i="1"/>
  <c r="P30562" i="1"/>
  <c r="P30563" i="1"/>
  <c r="P30564" i="1"/>
  <c r="P30565" i="1"/>
  <c r="P30566" i="1"/>
  <c r="P30567" i="1"/>
  <c r="P30568" i="1"/>
  <c r="P30569" i="1"/>
  <c r="P30570" i="1"/>
  <c r="P30571" i="1"/>
  <c r="P30572" i="1"/>
  <c r="P30573" i="1"/>
  <c r="P30574" i="1"/>
  <c r="P30575" i="1"/>
  <c r="P30576" i="1"/>
  <c r="P30577" i="1"/>
  <c r="P30578" i="1"/>
  <c r="P30579" i="1"/>
  <c r="P30580" i="1"/>
  <c r="P30581" i="1"/>
  <c r="P30582" i="1"/>
  <c r="P30583" i="1"/>
  <c r="P30584" i="1"/>
  <c r="P30585" i="1"/>
  <c r="P30586" i="1"/>
  <c r="P30587" i="1"/>
  <c r="P30588" i="1"/>
  <c r="P30589" i="1"/>
  <c r="P30590" i="1"/>
  <c r="P30591" i="1"/>
  <c r="P30592" i="1"/>
  <c r="P30593" i="1"/>
  <c r="P30594" i="1"/>
  <c r="P30595" i="1"/>
  <c r="P30596" i="1"/>
  <c r="P30597" i="1"/>
  <c r="P30598" i="1"/>
  <c r="P30599" i="1"/>
  <c r="P30600" i="1"/>
  <c r="P30601" i="1"/>
  <c r="P30602" i="1"/>
  <c r="P30603" i="1"/>
  <c r="P30604" i="1"/>
  <c r="P30605" i="1"/>
  <c r="P30606" i="1"/>
  <c r="P30607" i="1"/>
  <c r="P30608" i="1"/>
  <c r="P30609" i="1"/>
  <c r="P30610" i="1"/>
  <c r="P30611" i="1"/>
  <c r="P30612" i="1"/>
  <c r="P30613" i="1"/>
  <c r="P30614" i="1"/>
  <c r="P30615" i="1"/>
  <c r="P30616" i="1"/>
  <c r="P30617" i="1"/>
  <c r="P30618" i="1"/>
  <c r="P30619" i="1"/>
  <c r="P30620" i="1"/>
  <c r="P30621" i="1"/>
  <c r="P30622" i="1"/>
  <c r="P30623" i="1"/>
  <c r="P30624" i="1"/>
  <c r="P30625" i="1"/>
  <c r="P30626" i="1"/>
  <c r="P30627" i="1"/>
  <c r="P30628" i="1"/>
  <c r="P30629" i="1"/>
  <c r="P30630" i="1"/>
  <c r="P30631" i="1"/>
  <c r="P30632" i="1"/>
  <c r="P30633" i="1"/>
  <c r="P30634" i="1"/>
  <c r="P30635" i="1"/>
  <c r="P30636" i="1"/>
  <c r="P30637" i="1"/>
  <c r="P30638" i="1"/>
  <c r="P30639" i="1"/>
  <c r="P30640" i="1"/>
  <c r="P30641" i="1"/>
  <c r="P30642" i="1"/>
  <c r="P30643" i="1"/>
  <c r="P30644" i="1"/>
  <c r="P30645" i="1"/>
  <c r="P30646" i="1"/>
  <c r="P30647" i="1"/>
  <c r="P30648" i="1"/>
  <c r="P30649" i="1"/>
  <c r="P30650" i="1"/>
  <c r="P30651" i="1"/>
  <c r="P30652" i="1"/>
  <c r="P30653" i="1"/>
  <c r="P30654" i="1"/>
  <c r="P30655" i="1"/>
  <c r="P30656" i="1"/>
  <c r="P30657" i="1"/>
  <c r="P30658" i="1"/>
  <c r="P30659" i="1"/>
  <c r="P30660" i="1"/>
  <c r="P30661" i="1"/>
  <c r="P30662" i="1"/>
  <c r="P30663" i="1"/>
  <c r="P30664" i="1"/>
  <c r="P30665" i="1"/>
  <c r="P30666" i="1"/>
  <c r="P30667" i="1"/>
  <c r="P30668" i="1"/>
  <c r="P30669" i="1"/>
  <c r="P30670" i="1"/>
  <c r="P30671" i="1"/>
  <c r="P30672" i="1"/>
  <c r="P30673" i="1"/>
  <c r="P30674" i="1"/>
  <c r="P30675" i="1"/>
  <c r="P30676" i="1"/>
  <c r="P30677" i="1"/>
  <c r="P30678" i="1"/>
  <c r="P30679" i="1"/>
  <c r="P30680" i="1"/>
  <c r="P30681" i="1"/>
  <c r="P30682" i="1"/>
  <c r="P30683" i="1"/>
  <c r="P30684" i="1"/>
  <c r="P30685" i="1"/>
  <c r="P30686" i="1"/>
  <c r="P30687" i="1"/>
  <c r="P30688" i="1"/>
  <c r="P30689" i="1"/>
  <c r="P30690" i="1"/>
  <c r="P30691" i="1"/>
  <c r="P30692" i="1"/>
  <c r="P30693" i="1"/>
  <c r="P30694" i="1"/>
  <c r="P30695" i="1"/>
  <c r="P30696" i="1"/>
  <c r="P30697" i="1"/>
  <c r="P30698" i="1"/>
  <c r="P30699" i="1"/>
  <c r="P30700" i="1"/>
  <c r="P30701" i="1"/>
  <c r="P30702" i="1"/>
  <c r="P30703" i="1"/>
  <c r="P30704" i="1"/>
  <c r="P30705" i="1"/>
  <c r="P30706" i="1"/>
  <c r="P30707" i="1"/>
  <c r="P30708" i="1"/>
  <c r="P30709" i="1"/>
  <c r="P30710" i="1"/>
  <c r="P30711" i="1"/>
  <c r="P30712" i="1"/>
  <c r="P30713" i="1"/>
  <c r="P30714" i="1"/>
  <c r="P30715" i="1"/>
  <c r="P30716" i="1"/>
  <c r="P30717" i="1"/>
  <c r="P30718" i="1"/>
  <c r="P30719" i="1"/>
  <c r="P30720" i="1"/>
  <c r="P30721" i="1"/>
  <c r="P30722" i="1"/>
  <c r="P30723" i="1"/>
  <c r="P30724" i="1"/>
  <c r="P30725" i="1"/>
  <c r="P30726" i="1"/>
  <c r="P30727" i="1"/>
  <c r="P30728" i="1"/>
  <c r="P30729" i="1"/>
  <c r="P30730" i="1"/>
  <c r="P30731" i="1"/>
  <c r="P30732" i="1"/>
  <c r="P30733" i="1"/>
  <c r="P30734" i="1"/>
  <c r="P30735" i="1"/>
  <c r="P30736" i="1"/>
  <c r="P30737" i="1"/>
  <c r="P30738" i="1"/>
  <c r="P30739" i="1"/>
  <c r="P30740" i="1"/>
  <c r="P30741" i="1"/>
  <c r="P30742" i="1"/>
  <c r="P30743" i="1"/>
  <c r="P30744" i="1"/>
  <c r="P30745" i="1"/>
  <c r="P30746" i="1"/>
  <c r="P30747" i="1"/>
  <c r="P30748" i="1"/>
  <c r="P30749" i="1"/>
  <c r="P30750" i="1"/>
  <c r="P30751" i="1"/>
  <c r="P30752" i="1"/>
  <c r="P30753" i="1"/>
  <c r="P30754" i="1"/>
  <c r="P30755" i="1"/>
  <c r="P30756" i="1"/>
  <c r="P30757" i="1"/>
  <c r="P30758" i="1"/>
  <c r="P30759" i="1"/>
  <c r="P30760" i="1"/>
  <c r="P30761" i="1"/>
  <c r="P30762" i="1"/>
  <c r="P30763" i="1"/>
  <c r="P30764" i="1"/>
  <c r="P30765" i="1"/>
  <c r="P30766" i="1"/>
  <c r="P30767" i="1"/>
  <c r="P30768" i="1"/>
  <c r="P30769" i="1"/>
  <c r="P30770" i="1"/>
  <c r="P30771" i="1"/>
  <c r="P30772" i="1"/>
  <c r="P30773" i="1"/>
  <c r="P30774" i="1"/>
  <c r="P30775" i="1"/>
  <c r="P30776" i="1"/>
  <c r="P30777" i="1"/>
  <c r="P30778" i="1"/>
  <c r="P30779" i="1"/>
  <c r="P30780" i="1"/>
  <c r="P30781" i="1"/>
  <c r="P30782" i="1"/>
  <c r="P30783" i="1"/>
  <c r="P30784" i="1"/>
  <c r="P30785" i="1"/>
  <c r="P30786" i="1"/>
  <c r="P30787" i="1"/>
  <c r="P30788" i="1"/>
  <c r="P30789" i="1"/>
  <c r="P30790" i="1"/>
  <c r="P30791" i="1"/>
  <c r="P30792" i="1"/>
  <c r="P30793" i="1"/>
  <c r="P30794" i="1"/>
  <c r="P30795" i="1"/>
  <c r="P30796" i="1"/>
  <c r="P30797" i="1"/>
  <c r="P30798" i="1"/>
  <c r="P30799" i="1"/>
  <c r="P30800" i="1"/>
  <c r="P30801" i="1"/>
  <c r="P30802" i="1"/>
  <c r="P30803" i="1"/>
  <c r="P30804" i="1"/>
  <c r="P30805" i="1"/>
  <c r="P30806" i="1"/>
  <c r="P30807" i="1"/>
  <c r="P30808" i="1"/>
  <c r="P30809" i="1"/>
  <c r="P30810" i="1"/>
  <c r="P30811" i="1"/>
  <c r="P30812" i="1"/>
  <c r="P30813" i="1"/>
  <c r="P30814" i="1"/>
  <c r="P30815" i="1"/>
  <c r="P30816" i="1"/>
  <c r="P30817" i="1"/>
  <c r="P30818" i="1"/>
  <c r="P30819" i="1"/>
  <c r="P30820" i="1"/>
  <c r="P30821" i="1"/>
  <c r="P30822" i="1"/>
  <c r="P30823" i="1"/>
  <c r="P30824" i="1"/>
  <c r="P30825" i="1"/>
  <c r="P30826" i="1"/>
  <c r="P30827" i="1"/>
  <c r="P30828" i="1"/>
  <c r="P30829" i="1"/>
  <c r="P30830" i="1"/>
  <c r="P30831" i="1"/>
  <c r="P30832" i="1"/>
  <c r="P30833" i="1"/>
  <c r="P30834" i="1"/>
  <c r="P30835" i="1"/>
  <c r="P30836" i="1"/>
  <c r="P30837" i="1"/>
  <c r="P30838" i="1"/>
  <c r="P30839" i="1"/>
  <c r="P30840" i="1"/>
  <c r="P30841" i="1"/>
  <c r="P30842" i="1"/>
  <c r="P30843" i="1"/>
  <c r="P30844" i="1"/>
  <c r="P30845" i="1"/>
  <c r="P30846" i="1"/>
  <c r="P30847" i="1"/>
  <c r="P30848" i="1"/>
  <c r="P30849" i="1"/>
  <c r="P30850" i="1"/>
  <c r="P30851" i="1"/>
  <c r="P30852" i="1"/>
  <c r="P30853" i="1"/>
  <c r="P30854" i="1"/>
  <c r="P30855" i="1"/>
  <c r="P30856" i="1"/>
  <c r="P30857" i="1"/>
  <c r="P30858" i="1"/>
  <c r="P30859" i="1"/>
  <c r="P30860" i="1"/>
  <c r="P30861" i="1"/>
  <c r="P30862" i="1"/>
  <c r="P30863" i="1"/>
  <c r="P30864" i="1"/>
  <c r="P30865" i="1"/>
  <c r="P30866" i="1"/>
  <c r="P30867" i="1"/>
  <c r="P30868" i="1"/>
  <c r="P30869" i="1"/>
  <c r="P30870" i="1"/>
  <c r="P30871" i="1"/>
  <c r="P30872" i="1"/>
  <c r="P30873" i="1"/>
  <c r="P30874" i="1"/>
  <c r="P30875" i="1"/>
  <c r="P30876" i="1"/>
  <c r="P30877" i="1"/>
  <c r="P30878" i="1"/>
  <c r="P30879" i="1"/>
  <c r="P30880" i="1"/>
  <c r="P30881" i="1"/>
  <c r="P30882" i="1"/>
  <c r="P30883" i="1"/>
  <c r="P30884" i="1"/>
  <c r="P30885" i="1"/>
  <c r="P30886" i="1"/>
  <c r="P30887" i="1"/>
  <c r="P30888" i="1"/>
  <c r="P30889" i="1"/>
  <c r="P30890" i="1"/>
  <c r="P30891" i="1"/>
  <c r="P30892" i="1"/>
  <c r="P30893" i="1"/>
  <c r="P30894" i="1"/>
  <c r="P30895" i="1"/>
  <c r="P30896" i="1"/>
  <c r="P30897" i="1"/>
  <c r="P30898" i="1"/>
  <c r="P30899" i="1"/>
  <c r="P30900" i="1"/>
  <c r="P30901" i="1"/>
  <c r="P30902" i="1"/>
  <c r="P30903" i="1"/>
  <c r="P30904" i="1"/>
  <c r="P30905" i="1"/>
  <c r="P30906" i="1"/>
  <c r="P30907" i="1"/>
  <c r="P30908" i="1"/>
  <c r="P30909" i="1"/>
  <c r="P30910" i="1"/>
  <c r="P30911" i="1"/>
  <c r="P30912" i="1"/>
  <c r="P30913" i="1"/>
  <c r="P30914" i="1"/>
  <c r="P30915" i="1"/>
  <c r="P30916" i="1"/>
  <c r="P30917" i="1"/>
  <c r="P30918" i="1"/>
  <c r="P30919" i="1"/>
  <c r="P30920" i="1"/>
  <c r="P30921" i="1"/>
  <c r="P30922" i="1"/>
  <c r="P30923" i="1"/>
  <c r="P30924" i="1"/>
  <c r="P30925" i="1"/>
  <c r="P30926" i="1"/>
  <c r="P30927" i="1"/>
  <c r="P30928" i="1"/>
  <c r="P30929" i="1"/>
  <c r="P30930" i="1"/>
  <c r="P30931" i="1"/>
  <c r="P30932" i="1"/>
  <c r="P30933" i="1"/>
  <c r="P30934" i="1"/>
  <c r="P30935" i="1"/>
  <c r="P30936" i="1"/>
  <c r="P30937" i="1"/>
  <c r="P30938" i="1"/>
  <c r="P30939" i="1"/>
  <c r="P30940" i="1"/>
  <c r="P30941" i="1"/>
  <c r="P30942" i="1"/>
  <c r="P30943" i="1"/>
  <c r="P30944" i="1"/>
  <c r="P30945" i="1"/>
  <c r="P30946" i="1"/>
  <c r="P30947" i="1"/>
  <c r="P30948" i="1"/>
  <c r="P30949" i="1"/>
  <c r="P30950" i="1"/>
  <c r="P30951" i="1"/>
  <c r="P30952" i="1"/>
  <c r="P30953" i="1"/>
  <c r="P30954" i="1"/>
  <c r="P30955" i="1"/>
  <c r="P30956" i="1"/>
  <c r="P30957" i="1"/>
  <c r="P30958" i="1"/>
  <c r="P30959" i="1"/>
  <c r="P30960" i="1"/>
  <c r="P30961" i="1"/>
  <c r="P30962" i="1"/>
  <c r="P30963" i="1"/>
  <c r="P30964" i="1"/>
  <c r="P30965" i="1"/>
  <c r="P30966" i="1"/>
  <c r="P30967" i="1"/>
  <c r="P30968" i="1"/>
  <c r="P30969" i="1"/>
  <c r="P30970" i="1"/>
  <c r="P30971" i="1"/>
  <c r="P30972" i="1"/>
  <c r="P30973" i="1"/>
  <c r="P30974" i="1"/>
  <c r="P30975" i="1"/>
  <c r="P30976" i="1"/>
  <c r="P30977" i="1"/>
  <c r="P30978" i="1"/>
  <c r="P30979" i="1"/>
  <c r="P30980" i="1"/>
  <c r="P30981" i="1"/>
  <c r="P30982" i="1"/>
  <c r="P30983" i="1"/>
  <c r="P30984" i="1"/>
  <c r="P30985" i="1"/>
  <c r="P30986" i="1"/>
  <c r="P30987" i="1"/>
  <c r="P30988" i="1"/>
  <c r="P30989" i="1"/>
  <c r="P30990" i="1"/>
  <c r="P30991" i="1"/>
  <c r="P30992" i="1"/>
  <c r="P30993" i="1"/>
  <c r="P30994" i="1"/>
  <c r="P30995" i="1"/>
  <c r="P30996" i="1"/>
  <c r="P30997" i="1"/>
  <c r="P30998" i="1"/>
  <c r="P30999" i="1"/>
  <c r="P31000" i="1"/>
  <c r="P31001" i="1"/>
  <c r="P31002" i="1"/>
  <c r="P31003" i="1"/>
  <c r="P31004" i="1"/>
  <c r="P31005" i="1"/>
  <c r="P31006" i="1"/>
  <c r="P31007" i="1"/>
  <c r="P31008" i="1"/>
  <c r="P31009" i="1"/>
  <c r="P31010" i="1"/>
  <c r="P31011" i="1"/>
  <c r="P31012" i="1"/>
  <c r="P31013" i="1"/>
  <c r="P31014" i="1"/>
  <c r="P31015" i="1"/>
  <c r="P31016" i="1"/>
  <c r="P31017" i="1"/>
  <c r="P31018" i="1"/>
  <c r="P31019" i="1"/>
  <c r="P31020" i="1"/>
  <c r="P31021" i="1"/>
  <c r="P31022" i="1"/>
  <c r="P31023" i="1"/>
  <c r="P31024" i="1"/>
  <c r="P31025" i="1"/>
  <c r="P31026" i="1"/>
  <c r="P31027" i="1"/>
  <c r="P31028" i="1"/>
  <c r="P31029" i="1"/>
  <c r="P31030" i="1"/>
  <c r="P31031" i="1"/>
  <c r="P31032" i="1"/>
  <c r="P31033" i="1"/>
  <c r="P31034" i="1"/>
  <c r="P31035" i="1"/>
  <c r="P31036" i="1"/>
  <c r="P31037" i="1"/>
  <c r="P31038" i="1"/>
  <c r="P31039" i="1"/>
  <c r="P31040" i="1"/>
  <c r="P31041" i="1"/>
  <c r="P31042" i="1"/>
  <c r="P31043" i="1"/>
  <c r="P31044" i="1"/>
  <c r="P31045" i="1"/>
  <c r="P31046" i="1"/>
  <c r="P31047" i="1"/>
  <c r="P31048" i="1"/>
  <c r="P31049" i="1"/>
  <c r="P31050" i="1"/>
  <c r="P31051" i="1"/>
  <c r="P31052" i="1"/>
  <c r="P31053" i="1"/>
  <c r="P31054" i="1"/>
  <c r="P31055" i="1"/>
  <c r="P31056" i="1"/>
  <c r="P31057" i="1"/>
  <c r="P31058" i="1"/>
  <c r="P31059" i="1"/>
  <c r="P31060" i="1"/>
  <c r="P31061" i="1"/>
  <c r="P31062" i="1"/>
  <c r="P31063" i="1"/>
  <c r="P31064" i="1"/>
  <c r="P31065" i="1"/>
  <c r="P31066" i="1"/>
  <c r="P31067" i="1"/>
  <c r="P31068" i="1"/>
  <c r="P31069" i="1"/>
  <c r="P31070" i="1"/>
  <c r="P31071" i="1"/>
  <c r="P31072" i="1"/>
  <c r="P31073" i="1"/>
  <c r="P31074" i="1"/>
  <c r="P31075" i="1"/>
  <c r="P31076" i="1"/>
  <c r="P31077" i="1"/>
  <c r="P31078" i="1"/>
  <c r="P31079" i="1"/>
  <c r="P31080" i="1"/>
  <c r="P31081" i="1"/>
  <c r="P31082" i="1"/>
  <c r="P31083" i="1"/>
  <c r="P31084" i="1"/>
  <c r="P31085" i="1"/>
  <c r="P31086" i="1"/>
  <c r="P31087" i="1"/>
  <c r="P31088" i="1"/>
  <c r="P31089" i="1"/>
  <c r="P31090" i="1"/>
  <c r="P31091" i="1"/>
  <c r="P31092" i="1"/>
  <c r="P31093" i="1"/>
  <c r="P31094" i="1"/>
  <c r="P31095" i="1"/>
  <c r="P31096" i="1"/>
  <c r="P31097" i="1"/>
  <c r="P31098" i="1"/>
  <c r="P31099" i="1"/>
  <c r="P31100" i="1"/>
  <c r="P31101" i="1"/>
  <c r="P31102" i="1"/>
  <c r="P31103" i="1"/>
  <c r="P31104" i="1"/>
  <c r="P31105" i="1"/>
  <c r="P31106" i="1"/>
  <c r="P31107" i="1"/>
  <c r="P31108" i="1"/>
  <c r="P31109" i="1"/>
  <c r="P31110" i="1"/>
  <c r="P31111" i="1"/>
  <c r="P31112" i="1"/>
  <c r="P31113" i="1"/>
  <c r="P31114" i="1"/>
  <c r="P31115" i="1"/>
  <c r="P31116" i="1"/>
  <c r="P31117" i="1"/>
  <c r="P31118" i="1"/>
  <c r="P31119" i="1"/>
  <c r="P31120" i="1"/>
  <c r="P31121" i="1"/>
  <c r="P31122" i="1"/>
  <c r="P31123" i="1"/>
  <c r="P31124" i="1"/>
  <c r="P31125" i="1"/>
  <c r="P31126" i="1"/>
  <c r="P31127" i="1"/>
  <c r="P31128" i="1"/>
  <c r="P31129" i="1"/>
  <c r="P31130" i="1"/>
  <c r="P31131" i="1"/>
  <c r="P31132" i="1"/>
  <c r="P31133" i="1"/>
  <c r="P31134" i="1"/>
  <c r="P31135" i="1"/>
  <c r="P31136" i="1"/>
  <c r="P31137" i="1"/>
  <c r="P31138" i="1"/>
  <c r="P31139" i="1"/>
  <c r="P31140" i="1"/>
  <c r="P31141" i="1"/>
  <c r="P31142" i="1"/>
  <c r="P31143" i="1"/>
  <c r="P31144" i="1"/>
  <c r="P31145" i="1"/>
  <c r="P31146" i="1"/>
  <c r="P31147" i="1"/>
  <c r="P31148" i="1"/>
  <c r="P31149" i="1"/>
  <c r="P31150" i="1"/>
  <c r="P31151" i="1"/>
  <c r="P31152" i="1"/>
  <c r="P31153" i="1"/>
  <c r="P31154" i="1"/>
  <c r="P31155" i="1"/>
  <c r="P31156" i="1"/>
  <c r="P31157" i="1"/>
  <c r="P31158" i="1"/>
  <c r="P31159" i="1"/>
  <c r="P31160" i="1"/>
  <c r="P31161" i="1"/>
  <c r="P31162" i="1"/>
  <c r="P31163" i="1"/>
  <c r="P31164" i="1"/>
  <c r="P31165" i="1"/>
  <c r="P31166" i="1"/>
  <c r="P31167" i="1"/>
  <c r="P31168" i="1"/>
  <c r="P31169" i="1"/>
  <c r="P31170" i="1"/>
  <c r="P31171" i="1"/>
  <c r="P31172" i="1"/>
  <c r="P31173" i="1"/>
  <c r="P31174" i="1"/>
  <c r="P31175" i="1"/>
  <c r="P31176" i="1"/>
  <c r="P31177" i="1"/>
  <c r="P31178" i="1"/>
  <c r="P31179" i="1"/>
  <c r="P31180" i="1"/>
  <c r="P31181" i="1"/>
  <c r="P31182" i="1"/>
  <c r="P31183" i="1"/>
  <c r="P31184" i="1"/>
  <c r="P31185" i="1"/>
  <c r="P31186" i="1"/>
  <c r="P31187" i="1"/>
  <c r="P31188" i="1"/>
  <c r="P31189" i="1"/>
  <c r="P31190" i="1"/>
  <c r="P31191" i="1"/>
  <c r="P31192" i="1"/>
  <c r="P31193" i="1"/>
  <c r="P31194" i="1"/>
  <c r="P31195" i="1"/>
  <c r="P31196" i="1"/>
  <c r="P31197" i="1"/>
  <c r="P31198" i="1"/>
  <c r="P31199" i="1"/>
  <c r="P31200" i="1"/>
  <c r="P31201" i="1"/>
  <c r="P31202" i="1"/>
  <c r="P31203" i="1"/>
  <c r="P31204" i="1"/>
  <c r="P31205" i="1"/>
  <c r="P31206" i="1"/>
  <c r="P31207" i="1"/>
  <c r="P31208" i="1"/>
  <c r="P31209" i="1"/>
  <c r="P31210" i="1"/>
  <c r="P31211" i="1"/>
  <c r="P31212" i="1"/>
  <c r="P31213" i="1"/>
  <c r="P31214" i="1"/>
  <c r="P31215" i="1"/>
  <c r="P31216" i="1"/>
  <c r="P31217" i="1"/>
  <c r="P31218" i="1"/>
  <c r="P31219" i="1"/>
  <c r="P31220" i="1"/>
  <c r="P31221" i="1"/>
  <c r="P31222" i="1"/>
  <c r="P31223" i="1"/>
  <c r="P31224" i="1"/>
  <c r="P31225" i="1"/>
  <c r="P31226" i="1"/>
  <c r="P31227" i="1"/>
  <c r="P31228" i="1"/>
  <c r="P31229" i="1"/>
  <c r="P31230" i="1"/>
  <c r="P31231" i="1"/>
  <c r="P31232" i="1"/>
  <c r="P31233" i="1"/>
  <c r="P31234" i="1"/>
  <c r="P31235" i="1"/>
  <c r="P31236" i="1"/>
  <c r="P31237" i="1"/>
  <c r="P31238" i="1"/>
  <c r="P31239" i="1"/>
  <c r="P31240" i="1"/>
  <c r="P31241" i="1"/>
  <c r="P31242" i="1"/>
  <c r="P31243" i="1"/>
  <c r="P31244" i="1"/>
  <c r="P31245" i="1"/>
  <c r="P31246" i="1"/>
  <c r="P31247" i="1"/>
  <c r="P31248" i="1"/>
  <c r="P31249" i="1"/>
  <c r="P31250" i="1"/>
  <c r="P31251" i="1"/>
  <c r="P31252" i="1"/>
  <c r="P31253" i="1"/>
  <c r="P31254" i="1"/>
  <c r="P31255" i="1"/>
  <c r="P31256" i="1"/>
  <c r="P31257" i="1"/>
  <c r="P31258" i="1"/>
  <c r="P31259" i="1"/>
  <c r="P31260" i="1"/>
  <c r="P31261" i="1"/>
  <c r="P31262" i="1"/>
  <c r="P31263" i="1"/>
  <c r="P31264" i="1"/>
  <c r="P31265" i="1"/>
  <c r="P31266" i="1"/>
  <c r="P31267" i="1"/>
  <c r="P31268" i="1"/>
  <c r="P31269" i="1"/>
  <c r="P31270" i="1"/>
  <c r="P31271" i="1"/>
  <c r="P31272" i="1"/>
  <c r="P31273" i="1"/>
  <c r="P31274" i="1"/>
  <c r="P31275" i="1"/>
  <c r="P31276" i="1"/>
  <c r="P31277" i="1"/>
  <c r="P31278" i="1"/>
  <c r="P31279" i="1"/>
  <c r="P31280" i="1"/>
  <c r="P31281" i="1"/>
  <c r="P31282" i="1"/>
  <c r="P31283" i="1"/>
  <c r="P31284" i="1"/>
  <c r="P31285" i="1"/>
  <c r="P31286" i="1"/>
  <c r="P31287" i="1"/>
  <c r="P31288" i="1"/>
  <c r="P31289" i="1"/>
  <c r="P31290" i="1"/>
  <c r="P31291" i="1"/>
  <c r="P31292" i="1"/>
  <c r="P31293" i="1"/>
  <c r="P31294" i="1"/>
  <c r="P31295" i="1"/>
  <c r="P31296" i="1"/>
  <c r="P31297" i="1"/>
  <c r="P31298" i="1"/>
  <c r="P31299" i="1"/>
  <c r="P31300" i="1"/>
  <c r="P31301" i="1"/>
  <c r="P31302" i="1"/>
  <c r="P31303" i="1"/>
  <c r="P31304" i="1"/>
  <c r="P31305" i="1"/>
  <c r="P31306" i="1"/>
  <c r="P31307" i="1"/>
  <c r="P31308" i="1"/>
  <c r="P31309" i="1"/>
  <c r="P31310" i="1"/>
  <c r="P31311" i="1"/>
  <c r="P31312" i="1"/>
  <c r="P31313" i="1"/>
  <c r="P31314" i="1"/>
  <c r="P31315" i="1"/>
  <c r="P31316" i="1"/>
  <c r="P31317" i="1"/>
  <c r="P31318" i="1"/>
  <c r="P31319" i="1"/>
  <c r="P31320" i="1"/>
  <c r="P31321" i="1"/>
  <c r="P31322" i="1"/>
  <c r="P31323" i="1"/>
  <c r="P31324" i="1"/>
  <c r="P31325" i="1"/>
  <c r="P31326" i="1"/>
  <c r="P31327" i="1"/>
  <c r="P31328" i="1"/>
  <c r="P31329" i="1"/>
  <c r="P31330" i="1"/>
  <c r="P31331" i="1"/>
  <c r="P31332" i="1"/>
  <c r="P31333" i="1"/>
  <c r="P31334" i="1"/>
  <c r="P31335" i="1"/>
  <c r="P31336" i="1"/>
  <c r="P31337" i="1"/>
  <c r="P31338" i="1"/>
  <c r="P31339" i="1"/>
  <c r="P31340" i="1"/>
  <c r="P31341" i="1"/>
  <c r="P31342" i="1"/>
  <c r="P31343" i="1"/>
  <c r="P31344" i="1"/>
  <c r="P31345" i="1"/>
  <c r="P31346" i="1"/>
  <c r="P31347" i="1"/>
  <c r="P31348" i="1"/>
  <c r="P31349" i="1"/>
  <c r="P31350" i="1"/>
  <c r="P31351" i="1"/>
  <c r="P31352" i="1"/>
  <c r="P31353" i="1"/>
  <c r="P31354" i="1"/>
  <c r="P31355" i="1"/>
  <c r="P31356" i="1"/>
  <c r="P31357" i="1"/>
  <c r="P31358" i="1"/>
  <c r="P31359" i="1"/>
  <c r="P31360" i="1"/>
  <c r="P31361" i="1"/>
  <c r="P31362" i="1"/>
  <c r="P31363" i="1"/>
  <c r="P31364" i="1"/>
  <c r="P31365" i="1"/>
  <c r="P31366" i="1"/>
  <c r="P31367" i="1"/>
  <c r="P31368" i="1"/>
  <c r="P31369" i="1"/>
  <c r="P31370" i="1"/>
  <c r="P31371" i="1"/>
  <c r="P31372" i="1"/>
  <c r="P31373" i="1"/>
  <c r="P31374" i="1"/>
  <c r="P31375" i="1"/>
  <c r="P31376" i="1"/>
  <c r="P31377" i="1"/>
  <c r="P31378" i="1"/>
  <c r="P31379" i="1"/>
  <c r="P31380" i="1"/>
  <c r="P31381" i="1"/>
  <c r="P31382" i="1"/>
  <c r="P31383" i="1"/>
  <c r="P31384" i="1"/>
  <c r="P31385" i="1"/>
  <c r="P31386" i="1"/>
  <c r="P31387" i="1"/>
  <c r="P31388" i="1"/>
  <c r="P31389" i="1"/>
  <c r="P31390" i="1"/>
  <c r="P31391" i="1"/>
  <c r="P31392" i="1"/>
  <c r="P31393" i="1"/>
  <c r="P31394" i="1"/>
  <c r="P31395" i="1"/>
  <c r="P31396" i="1"/>
  <c r="P31397" i="1"/>
  <c r="P31398" i="1"/>
  <c r="P31399" i="1"/>
  <c r="P31400" i="1"/>
  <c r="P31401" i="1"/>
  <c r="P31402" i="1"/>
  <c r="P31403" i="1"/>
  <c r="P31404" i="1"/>
  <c r="P31405" i="1"/>
  <c r="P31406" i="1"/>
  <c r="P31407" i="1"/>
  <c r="P31408" i="1"/>
  <c r="P31409" i="1"/>
  <c r="P31410" i="1"/>
  <c r="P31411" i="1"/>
  <c r="P31412" i="1"/>
  <c r="P31413" i="1"/>
  <c r="P31414" i="1"/>
  <c r="P31415" i="1"/>
  <c r="P31416" i="1"/>
  <c r="P31417" i="1"/>
  <c r="P31418" i="1"/>
  <c r="P31419" i="1"/>
  <c r="P31420" i="1"/>
  <c r="P31421" i="1"/>
  <c r="P31422" i="1"/>
  <c r="P31423" i="1"/>
  <c r="P31424" i="1"/>
  <c r="P31425" i="1"/>
  <c r="P31426" i="1"/>
  <c r="P31427" i="1"/>
  <c r="P31428" i="1"/>
  <c r="P31429" i="1"/>
  <c r="P31430" i="1"/>
  <c r="P31431" i="1"/>
  <c r="P31432" i="1"/>
  <c r="P31433" i="1"/>
  <c r="P31434" i="1"/>
  <c r="P31435" i="1"/>
  <c r="P31436" i="1"/>
  <c r="P31437" i="1"/>
  <c r="P31438" i="1"/>
  <c r="P31439" i="1"/>
  <c r="P31440" i="1"/>
  <c r="P31441" i="1"/>
  <c r="P31442" i="1"/>
  <c r="P31443" i="1"/>
  <c r="P31444" i="1"/>
  <c r="P31445" i="1"/>
  <c r="P31446" i="1"/>
  <c r="P31447" i="1"/>
  <c r="P31448" i="1"/>
  <c r="P31449" i="1"/>
  <c r="P31450" i="1"/>
  <c r="P31451" i="1"/>
  <c r="P31452" i="1"/>
  <c r="P31453" i="1"/>
  <c r="P31454" i="1"/>
  <c r="P31455" i="1"/>
  <c r="P31456" i="1"/>
  <c r="P31457" i="1"/>
  <c r="P31458" i="1"/>
  <c r="P31459" i="1"/>
  <c r="P31460" i="1"/>
  <c r="P31461" i="1"/>
  <c r="P31462" i="1"/>
  <c r="P31463" i="1"/>
  <c r="P31464" i="1"/>
  <c r="P31465" i="1"/>
  <c r="P31466" i="1"/>
  <c r="P31467" i="1"/>
  <c r="P31468" i="1"/>
  <c r="P31469" i="1"/>
  <c r="P31470" i="1"/>
  <c r="P31471" i="1"/>
  <c r="P31472" i="1"/>
  <c r="P31473" i="1"/>
  <c r="P31474" i="1"/>
  <c r="P31475" i="1"/>
  <c r="P31476" i="1"/>
  <c r="P31477" i="1"/>
  <c r="P31478" i="1"/>
  <c r="P31479" i="1"/>
  <c r="P31480" i="1"/>
  <c r="P31481" i="1"/>
  <c r="P31482" i="1"/>
  <c r="P31483" i="1"/>
  <c r="P31484" i="1"/>
  <c r="P31485" i="1"/>
  <c r="P31486" i="1"/>
  <c r="P31487" i="1"/>
  <c r="P31488" i="1"/>
  <c r="P31489" i="1"/>
  <c r="P31490" i="1"/>
  <c r="P31491" i="1"/>
  <c r="P31492" i="1"/>
  <c r="P31493" i="1"/>
  <c r="P31494" i="1"/>
  <c r="P31495" i="1"/>
  <c r="P31496" i="1"/>
  <c r="P31497" i="1"/>
  <c r="P31498" i="1"/>
  <c r="P31499" i="1"/>
  <c r="P31500" i="1"/>
  <c r="P31501" i="1"/>
  <c r="P31502" i="1"/>
  <c r="P31503" i="1"/>
  <c r="P31504" i="1"/>
  <c r="P31505" i="1"/>
  <c r="P31506" i="1"/>
  <c r="P31507" i="1"/>
  <c r="P31508" i="1"/>
  <c r="P31509" i="1"/>
  <c r="P31510" i="1"/>
  <c r="P31511" i="1"/>
  <c r="P31512" i="1"/>
  <c r="P31513" i="1"/>
  <c r="P31514" i="1"/>
  <c r="P31515" i="1"/>
  <c r="P31516" i="1"/>
  <c r="P31517" i="1"/>
  <c r="P31518" i="1"/>
  <c r="P31519" i="1"/>
  <c r="P31520" i="1"/>
  <c r="P31521" i="1"/>
  <c r="P31522" i="1"/>
  <c r="P31523" i="1"/>
  <c r="P31524" i="1"/>
  <c r="P31525" i="1"/>
  <c r="P31526" i="1"/>
  <c r="P31527" i="1"/>
  <c r="P31528" i="1"/>
  <c r="P31529" i="1"/>
  <c r="P31530" i="1"/>
  <c r="P31531" i="1"/>
  <c r="P31532" i="1"/>
  <c r="P31533" i="1"/>
  <c r="P31534" i="1"/>
  <c r="P31535" i="1"/>
  <c r="P31536" i="1"/>
  <c r="P31537" i="1"/>
  <c r="P31538" i="1"/>
  <c r="P31539" i="1"/>
  <c r="P31540" i="1"/>
  <c r="P31541" i="1"/>
  <c r="P31542" i="1"/>
  <c r="P31543" i="1"/>
  <c r="P31544" i="1"/>
  <c r="P31545" i="1"/>
  <c r="P31546" i="1"/>
  <c r="P31547" i="1"/>
  <c r="P31548" i="1"/>
  <c r="P31549" i="1"/>
  <c r="P31550" i="1"/>
  <c r="P31551" i="1"/>
  <c r="P31552" i="1"/>
  <c r="P31553" i="1"/>
  <c r="P31554" i="1"/>
  <c r="P31555" i="1"/>
  <c r="P31556" i="1"/>
  <c r="P31557" i="1"/>
  <c r="P31558" i="1"/>
  <c r="P31559" i="1"/>
  <c r="P31560" i="1"/>
  <c r="P31561" i="1"/>
  <c r="P31562" i="1"/>
  <c r="P31563" i="1"/>
  <c r="P31564" i="1"/>
  <c r="P31565" i="1"/>
  <c r="P31566" i="1"/>
  <c r="P31567" i="1"/>
  <c r="P31568" i="1"/>
  <c r="P31569" i="1"/>
  <c r="P31570" i="1"/>
  <c r="P31571" i="1"/>
  <c r="P31572" i="1"/>
  <c r="P31573" i="1"/>
  <c r="P31574" i="1"/>
  <c r="P31575" i="1"/>
  <c r="P31576" i="1"/>
  <c r="P31577" i="1"/>
  <c r="P31578" i="1"/>
  <c r="P31579" i="1"/>
  <c r="P31580" i="1"/>
  <c r="P31581" i="1"/>
  <c r="P31582" i="1"/>
  <c r="P31583" i="1"/>
  <c r="P31584" i="1"/>
  <c r="P31585" i="1"/>
  <c r="P31586" i="1"/>
  <c r="P31587" i="1"/>
  <c r="P31588" i="1"/>
  <c r="P31589" i="1"/>
  <c r="P31590" i="1"/>
  <c r="P31591" i="1"/>
  <c r="P31592" i="1"/>
  <c r="P31593" i="1"/>
  <c r="P31594" i="1"/>
  <c r="P31595" i="1"/>
  <c r="P31596" i="1"/>
  <c r="P31597" i="1"/>
  <c r="P31598" i="1"/>
  <c r="P31599" i="1"/>
  <c r="P31600" i="1"/>
  <c r="P31601" i="1"/>
  <c r="P31602" i="1"/>
  <c r="P31603" i="1"/>
  <c r="P31604" i="1"/>
  <c r="P31605" i="1"/>
  <c r="P31606" i="1"/>
  <c r="P31607" i="1"/>
  <c r="P31608" i="1"/>
  <c r="P31609" i="1"/>
  <c r="P31610" i="1"/>
  <c r="P31611" i="1"/>
  <c r="P31612" i="1"/>
  <c r="P31613" i="1"/>
  <c r="P31614" i="1"/>
  <c r="P31615" i="1"/>
  <c r="P31616" i="1"/>
  <c r="P31617" i="1"/>
  <c r="P31618" i="1"/>
  <c r="P31619" i="1"/>
  <c r="P31620" i="1"/>
  <c r="P31621" i="1"/>
  <c r="P31622" i="1"/>
  <c r="P31623" i="1"/>
  <c r="P31624" i="1"/>
  <c r="P31625" i="1"/>
  <c r="P31626" i="1"/>
  <c r="P31627" i="1"/>
  <c r="P31628" i="1"/>
  <c r="P31629" i="1"/>
  <c r="P31630" i="1"/>
  <c r="P31631" i="1"/>
  <c r="P31632" i="1"/>
  <c r="P31633" i="1"/>
  <c r="P31634" i="1"/>
  <c r="P31635" i="1"/>
  <c r="P31636" i="1"/>
  <c r="P31637" i="1"/>
  <c r="P31638" i="1"/>
  <c r="P31639" i="1"/>
  <c r="P31640" i="1"/>
  <c r="P31641" i="1"/>
  <c r="P31642" i="1"/>
  <c r="P31643" i="1"/>
  <c r="P31644" i="1"/>
  <c r="P31645" i="1"/>
  <c r="P31646" i="1"/>
  <c r="P31647" i="1"/>
  <c r="P31648" i="1"/>
  <c r="P31649" i="1"/>
  <c r="P31650" i="1"/>
  <c r="P31651" i="1"/>
  <c r="P31652" i="1"/>
  <c r="P31653" i="1"/>
  <c r="P31654" i="1"/>
  <c r="P31655" i="1"/>
  <c r="P31656" i="1"/>
  <c r="P31657" i="1"/>
  <c r="P31658" i="1"/>
  <c r="P31659" i="1"/>
  <c r="P31660" i="1"/>
  <c r="P31661" i="1"/>
  <c r="P31662" i="1"/>
  <c r="P31663" i="1"/>
  <c r="P31664" i="1"/>
  <c r="P31665" i="1"/>
  <c r="P31666" i="1"/>
  <c r="P31667" i="1"/>
  <c r="P31668" i="1"/>
  <c r="P31669" i="1"/>
  <c r="P31670" i="1"/>
  <c r="P31671" i="1"/>
  <c r="P31672" i="1"/>
  <c r="P31673" i="1"/>
  <c r="P31674" i="1"/>
  <c r="P31675" i="1"/>
  <c r="P31676" i="1"/>
  <c r="P31677" i="1"/>
  <c r="P31678" i="1"/>
  <c r="P31679" i="1"/>
  <c r="P31680" i="1"/>
  <c r="P31681" i="1"/>
  <c r="P31682" i="1"/>
  <c r="P31683" i="1"/>
  <c r="P31684" i="1"/>
  <c r="P31685" i="1"/>
  <c r="P31686" i="1"/>
  <c r="P31687" i="1"/>
  <c r="P31688" i="1"/>
  <c r="P31689" i="1"/>
  <c r="P31690" i="1"/>
  <c r="P31691" i="1"/>
  <c r="P31692" i="1"/>
  <c r="P31693" i="1"/>
  <c r="P31694" i="1"/>
  <c r="P31695" i="1"/>
  <c r="P31696" i="1"/>
  <c r="P31697" i="1"/>
  <c r="P31698" i="1"/>
  <c r="P31699" i="1"/>
  <c r="P31700" i="1"/>
  <c r="P31701" i="1"/>
  <c r="P31702" i="1"/>
  <c r="P31703" i="1"/>
  <c r="P31704" i="1"/>
  <c r="P31705" i="1"/>
  <c r="P31706" i="1"/>
  <c r="P31707" i="1"/>
  <c r="P31708" i="1"/>
  <c r="P31709" i="1"/>
  <c r="P31710" i="1"/>
  <c r="P31711" i="1"/>
  <c r="P31712" i="1"/>
  <c r="P31713" i="1"/>
  <c r="P31714" i="1"/>
  <c r="P31715" i="1"/>
  <c r="P31716" i="1"/>
  <c r="P31717" i="1"/>
  <c r="P31718" i="1"/>
  <c r="P31719" i="1"/>
  <c r="P31720" i="1"/>
  <c r="P31721" i="1"/>
  <c r="P31722" i="1"/>
  <c r="P31723" i="1"/>
  <c r="P31724" i="1"/>
  <c r="P31725" i="1"/>
  <c r="P31726" i="1"/>
  <c r="P31727" i="1"/>
  <c r="P31728" i="1"/>
  <c r="P31729" i="1"/>
  <c r="P31730" i="1"/>
  <c r="P31731" i="1"/>
  <c r="P31732" i="1"/>
  <c r="P31733" i="1"/>
  <c r="P31734" i="1"/>
  <c r="P31735" i="1"/>
  <c r="P31736" i="1"/>
  <c r="P31737" i="1"/>
  <c r="P31738" i="1"/>
  <c r="P31739" i="1"/>
  <c r="P31740" i="1"/>
  <c r="P31741" i="1"/>
  <c r="P31742" i="1"/>
  <c r="P31743" i="1"/>
  <c r="P31744" i="1"/>
  <c r="P31745" i="1"/>
  <c r="P31746" i="1"/>
  <c r="P31747" i="1"/>
  <c r="P31748" i="1"/>
  <c r="P31749" i="1"/>
  <c r="P31750" i="1"/>
  <c r="P31751" i="1"/>
  <c r="P31752" i="1"/>
  <c r="P31753" i="1"/>
  <c r="P31754" i="1"/>
  <c r="P31755" i="1"/>
  <c r="P31756" i="1"/>
  <c r="P31757" i="1"/>
  <c r="P31758" i="1"/>
  <c r="P31759" i="1"/>
  <c r="P31760" i="1"/>
  <c r="P31761" i="1"/>
  <c r="P31762" i="1"/>
  <c r="P31763" i="1"/>
  <c r="P31764" i="1"/>
  <c r="P31765" i="1"/>
  <c r="P31766" i="1"/>
  <c r="P31767" i="1"/>
  <c r="P31768" i="1"/>
  <c r="P31769" i="1"/>
  <c r="P31770" i="1"/>
  <c r="P31771" i="1"/>
  <c r="P31772" i="1"/>
  <c r="P31773" i="1"/>
  <c r="P31774" i="1"/>
  <c r="P31775" i="1"/>
  <c r="P31776" i="1"/>
  <c r="P31777" i="1"/>
  <c r="P31778" i="1"/>
  <c r="P31779" i="1"/>
  <c r="P31780" i="1"/>
  <c r="P31781" i="1"/>
  <c r="P31782" i="1"/>
  <c r="P31783" i="1"/>
  <c r="P31784" i="1"/>
  <c r="P31785" i="1"/>
  <c r="P31786" i="1"/>
  <c r="P31787" i="1"/>
  <c r="P31788" i="1"/>
  <c r="P31789" i="1"/>
  <c r="P31790" i="1"/>
  <c r="P31791" i="1"/>
  <c r="P31792" i="1"/>
  <c r="P31793" i="1"/>
  <c r="P31794" i="1"/>
  <c r="P31795" i="1"/>
  <c r="P31796" i="1"/>
  <c r="P31797" i="1"/>
  <c r="P31798" i="1"/>
  <c r="P31799" i="1"/>
  <c r="P31800" i="1"/>
  <c r="P31801" i="1"/>
  <c r="P31802" i="1"/>
  <c r="P31803" i="1"/>
  <c r="P31804" i="1"/>
  <c r="P31805" i="1"/>
  <c r="P31806" i="1"/>
  <c r="P31807" i="1"/>
  <c r="P31808" i="1"/>
  <c r="P31809" i="1"/>
  <c r="P31810" i="1"/>
  <c r="P31811" i="1"/>
  <c r="P31812" i="1"/>
  <c r="P31813" i="1"/>
  <c r="P31814" i="1"/>
  <c r="P31815" i="1"/>
  <c r="P31816" i="1"/>
  <c r="P31817" i="1"/>
  <c r="P31818" i="1"/>
  <c r="P31819" i="1"/>
  <c r="P31820" i="1"/>
  <c r="P31821" i="1"/>
  <c r="P31822" i="1"/>
  <c r="P31823" i="1"/>
  <c r="P31824" i="1"/>
  <c r="P31825" i="1"/>
  <c r="P31826" i="1"/>
  <c r="P31827" i="1"/>
  <c r="P31828" i="1"/>
  <c r="P31829" i="1"/>
  <c r="P31830" i="1"/>
  <c r="P31831" i="1"/>
  <c r="P31832" i="1"/>
  <c r="P31833" i="1"/>
  <c r="P31834" i="1"/>
  <c r="P31835" i="1"/>
  <c r="P31836" i="1"/>
  <c r="P31837" i="1"/>
  <c r="P31838" i="1"/>
  <c r="P31839" i="1"/>
  <c r="P31840" i="1"/>
  <c r="P31841" i="1"/>
  <c r="P31842" i="1"/>
  <c r="P31843" i="1"/>
  <c r="P31844" i="1"/>
  <c r="P31845" i="1"/>
  <c r="P31846" i="1"/>
  <c r="P31847" i="1"/>
  <c r="P31848" i="1"/>
  <c r="P31849" i="1"/>
  <c r="P31850" i="1"/>
  <c r="P31851" i="1"/>
  <c r="P31852" i="1"/>
  <c r="P31853" i="1"/>
  <c r="P31854" i="1"/>
  <c r="P31855" i="1"/>
  <c r="P31856" i="1"/>
  <c r="P31857" i="1"/>
  <c r="P31858" i="1"/>
  <c r="P31859" i="1"/>
  <c r="P31860" i="1"/>
  <c r="P31861" i="1"/>
  <c r="P31862" i="1"/>
  <c r="P31863" i="1"/>
  <c r="P31864" i="1"/>
  <c r="P31865" i="1"/>
  <c r="P31866" i="1"/>
  <c r="P31867" i="1"/>
  <c r="P31868" i="1"/>
  <c r="P31869" i="1"/>
  <c r="P31870" i="1"/>
  <c r="P31871" i="1"/>
  <c r="P31872" i="1"/>
  <c r="P31873" i="1"/>
  <c r="P31874" i="1"/>
  <c r="P31875" i="1"/>
  <c r="P31876" i="1"/>
  <c r="P31877" i="1"/>
  <c r="P31878" i="1"/>
  <c r="P31879" i="1"/>
  <c r="P31880" i="1"/>
  <c r="P31881" i="1"/>
  <c r="P31882" i="1"/>
  <c r="P31883" i="1"/>
  <c r="P31884" i="1"/>
  <c r="P31885" i="1"/>
  <c r="P31886" i="1"/>
  <c r="P31887" i="1"/>
  <c r="P31888" i="1"/>
  <c r="P31889" i="1"/>
  <c r="P31890" i="1"/>
  <c r="P31891" i="1"/>
  <c r="P31892" i="1"/>
  <c r="P31893" i="1"/>
  <c r="P31894" i="1"/>
  <c r="P31895" i="1"/>
  <c r="P31896" i="1"/>
  <c r="P31897" i="1"/>
  <c r="P31898" i="1"/>
  <c r="P31899" i="1"/>
  <c r="P31900" i="1"/>
  <c r="P31901" i="1"/>
  <c r="P31902" i="1"/>
  <c r="P31903" i="1"/>
  <c r="P31904" i="1"/>
  <c r="P31905" i="1"/>
  <c r="P31906" i="1"/>
  <c r="P31907" i="1"/>
  <c r="P31908" i="1"/>
  <c r="P31909" i="1"/>
  <c r="P31910" i="1"/>
  <c r="P31911" i="1"/>
  <c r="P31912" i="1"/>
  <c r="P31913" i="1"/>
  <c r="P31914" i="1"/>
  <c r="P31915" i="1"/>
  <c r="P31916" i="1"/>
  <c r="P31917" i="1"/>
  <c r="P31918" i="1"/>
  <c r="P31919" i="1"/>
  <c r="P31920" i="1"/>
  <c r="P31921" i="1"/>
  <c r="P31922" i="1"/>
  <c r="P31923" i="1"/>
  <c r="P31924" i="1"/>
  <c r="P31925" i="1"/>
  <c r="P31926" i="1"/>
  <c r="P31927" i="1"/>
  <c r="P31928" i="1"/>
  <c r="P31929" i="1"/>
  <c r="P31930" i="1"/>
  <c r="P31931" i="1"/>
  <c r="P31932" i="1"/>
  <c r="P31933" i="1"/>
  <c r="P31934" i="1"/>
  <c r="P31935" i="1"/>
  <c r="P31936" i="1"/>
  <c r="P31937" i="1"/>
  <c r="P31938" i="1"/>
  <c r="P31939" i="1"/>
  <c r="P31940" i="1"/>
  <c r="P31941" i="1"/>
  <c r="P31942" i="1"/>
  <c r="P31943" i="1"/>
  <c r="P31944" i="1"/>
  <c r="P31945" i="1"/>
  <c r="P31946" i="1"/>
  <c r="P31947" i="1"/>
  <c r="P31948" i="1"/>
  <c r="P31949" i="1"/>
  <c r="P31950" i="1"/>
  <c r="P31951" i="1"/>
  <c r="P31952" i="1"/>
  <c r="P31953" i="1"/>
  <c r="P31954" i="1"/>
  <c r="P31955" i="1"/>
  <c r="P31956" i="1"/>
  <c r="P31957" i="1"/>
  <c r="P31958" i="1"/>
  <c r="P31959" i="1"/>
  <c r="P31960" i="1"/>
  <c r="P31961" i="1"/>
  <c r="P31962" i="1"/>
  <c r="P31963" i="1"/>
  <c r="P31964" i="1"/>
  <c r="P31965" i="1"/>
  <c r="P31966" i="1"/>
  <c r="P31967" i="1"/>
  <c r="P31968" i="1"/>
  <c r="P31969" i="1"/>
  <c r="P31970" i="1"/>
  <c r="P31971" i="1"/>
  <c r="P31972" i="1"/>
  <c r="P31973" i="1"/>
  <c r="P31974" i="1"/>
  <c r="P31975" i="1"/>
  <c r="P31976" i="1"/>
  <c r="P31977" i="1"/>
  <c r="P31978" i="1"/>
  <c r="P31979" i="1"/>
  <c r="P31980" i="1"/>
  <c r="P31981" i="1"/>
  <c r="P31982" i="1"/>
  <c r="P31983" i="1"/>
  <c r="P31984" i="1"/>
  <c r="P31985" i="1"/>
  <c r="P31986" i="1"/>
  <c r="P31987" i="1"/>
  <c r="P31988" i="1"/>
  <c r="P31989" i="1"/>
  <c r="P31990" i="1"/>
  <c r="P31991" i="1"/>
  <c r="P31992" i="1"/>
  <c r="P31993" i="1"/>
  <c r="P31994" i="1"/>
  <c r="P31995" i="1"/>
  <c r="P31996" i="1"/>
  <c r="P31997" i="1"/>
  <c r="P31998" i="1"/>
  <c r="P31999" i="1"/>
  <c r="P32000" i="1"/>
  <c r="P32001" i="1"/>
  <c r="P32002" i="1"/>
  <c r="P32003" i="1"/>
  <c r="P32004" i="1"/>
  <c r="P32005" i="1"/>
  <c r="P32006" i="1"/>
  <c r="P32007" i="1"/>
  <c r="P32008" i="1"/>
  <c r="P32009" i="1"/>
  <c r="P32010" i="1"/>
  <c r="P32011" i="1"/>
  <c r="P32012" i="1"/>
  <c r="P32013" i="1"/>
  <c r="P32014" i="1"/>
  <c r="P32015" i="1"/>
  <c r="P32016" i="1"/>
  <c r="P32017" i="1"/>
  <c r="P32018" i="1"/>
  <c r="P32019" i="1"/>
  <c r="P32020" i="1"/>
  <c r="P32021" i="1"/>
  <c r="P32022" i="1"/>
  <c r="P32023" i="1"/>
  <c r="P32024" i="1"/>
  <c r="P32025" i="1"/>
  <c r="P32026" i="1"/>
  <c r="P32027" i="1"/>
  <c r="P32028" i="1"/>
  <c r="P32029" i="1"/>
  <c r="P32030" i="1"/>
  <c r="P32031" i="1"/>
  <c r="P32032" i="1"/>
  <c r="P32033" i="1"/>
  <c r="P32034" i="1"/>
  <c r="P32035" i="1"/>
  <c r="P32036" i="1"/>
  <c r="P32037" i="1"/>
  <c r="P32038" i="1"/>
  <c r="P32039" i="1"/>
  <c r="P32040" i="1"/>
  <c r="P32041" i="1"/>
  <c r="P32042" i="1"/>
  <c r="P32043" i="1"/>
  <c r="P32044" i="1"/>
  <c r="P32045" i="1"/>
  <c r="P32046" i="1"/>
  <c r="P32047" i="1"/>
  <c r="P32048" i="1"/>
  <c r="P32049" i="1"/>
  <c r="P32050" i="1"/>
  <c r="P32051" i="1"/>
  <c r="P32052" i="1"/>
  <c r="P32053" i="1"/>
  <c r="P32054" i="1"/>
  <c r="P32055" i="1"/>
  <c r="P32056" i="1"/>
  <c r="P32057" i="1"/>
  <c r="P32058" i="1"/>
  <c r="P32059" i="1"/>
  <c r="P32060" i="1"/>
  <c r="P32061" i="1"/>
  <c r="P32062" i="1"/>
  <c r="P32063" i="1"/>
  <c r="P32064" i="1"/>
  <c r="P32065" i="1"/>
  <c r="P32066" i="1"/>
  <c r="P32067" i="1"/>
  <c r="P32068" i="1"/>
  <c r="P32069" i="1"/>
  <c r="P32070" i="1"/>
  <c r="P32071" i="1"/>
  <c r="P32072" i="1"/>
  <c r="P32073" i="1"/>
  <c r="P32074" i="1"/>
  <c r="P32075" i="1"/>
  <c r="P32076" i="1"/>
  <c r="P32077" i="1"/>
  <c r="P32078" i="1"/>
  <c r="P32079" i="1"/>
  <c r="P32080" i="1"/>
  <c r="P32081" i="1"/>
  <c r="P32082" i="1"/>
  <c r="P32083" i="1"/>
  <c r="P32084" i="1"/>
  <c r="P32085" i="1"/>
  <c r="P32086" i="1"/>
  <c r="P32087" i="1"/>
  <c r="P32088" i="1"/>
  <c r="P32089" i="1"/>
  <c r="P32090" i="1"/>
  <c r="P32091" i="1"/>
  <c r="P32092" i="1"/>
  <c r="P32093" i="1"/>
  <c r="P32094" i="1"/>
  <c r="P32095" i="1"/>
  <c r="P32096" i="1"/>
  <c r="P32097" i="1"/>
  <c r="P32098" i="1"/>
  <c r="P32099" i="1"/>
  <c r="P32100" i="1"/>
  <c r="P32101" i="1"/>
  <c r="P32102" i="1"/>
  <c r="P32103" i="1"/>
  <c r="P32104" i="1"/>
  <c r="P32105" i="1"/>
  <c r="P32106" i="1"/>
  <c r="P32107" i="1"/>
  <c r="P32108" i="1"/>
  <c r="P32109" i="1"/>
  <c r="P32110" i="1"/>
  <c r="P32111" i="1"/>
  <c r="P32112" i="1"/>
  <c r="P32113" i="1"/>
  <c r="P32114" i="1"/>
  <c r="P32115" i="1"/>
  <c r="P32116" i="1"/>
  <c r="P32117" i="1"/>
  <c r="P32118" i="1"/>
  <c r="P32119" i="1"/>
  <c r="P32120" i="1"/>
  <c r="P32121" i="1"/>
  <c r="P32122" i="1"/>
  <c r="P32123" i="1"/>
  <c r="P32124" i="1"/>
  <c r="P32125" i="1"/>
  <c r="P32126" i="1"/>
  <c r="P32127" i="1"/>
  <c r="P32128" i="1"/>
  <c r="P32129" i="1"/>
  <c r="P32130" i="1"/>
  <c r="P32131" i="1"/>
  <c r="P32132" i="1"/>
  <c r="P32133" i="1"/>
  <c r="P32134" i="1"/>
  <c r="P32135" i="1"/>
  <c r="P32136" i="1"/>
  <c r="P32137" i="1"/>
  <c r="P32138" i="1"/>
  <c r="P32139" i="1"/>
  <c r="P32140" i="1"/>
  <c r="P32141" i="1"/>
  <c r="P32142" i="1"/>
  <c r="P32143" i="1"/>
  <c r="P32144" i="1"/>
  <c r="P32145" i="1"/>
  <c r="P32146" i="1"/>
  <c r="P32147" i="1"/>
  <c r="P32148" i="1"/>
  <c r="P32149" i="1"/>
  <c r="P32150" i="1"/>
  <c r="P32151" i="1"/>
  <c r="P32152" i="1"/>
  <c r="P32153" i="1"/>
  <c r="P32154" i="1"/>
  <c r="P32155" i="1"/>
  <c r="P32156" i="1"/>
  <c r="P32157" i="1"/>
  <c r="P32158" i="1"/>
  <c r="P32159" i="1"/>
  <c r="P32160" i="1"/>
  <c r="P32161" i="1"/>
  <c r="P32162" i="1"/>
  <c r="P32163" i="1"/>
  <c r="P32164" i="1"/>
  <c r="P32165" i="1"/>
  <c r="P32166" i="1"/>
  <c r="P32167" i="1"/>
  <c r="P32168" i="1"/>
  <c r="P32169" i="1"/>
  <c r="P32170" i="1"/>
  <c r="P32171" i="1"/>
  <c r="P32172" i="1"/>
  <c r="P32173" i="1"/>
  <c r="P32174" i="1"/>
  <c r="P32175" i="1"/>
  <c r="P32176" i="1"/>
  <c r="P32177" i="1"/>
  <c r="P32178" i="1"/>
  <c r="P32179" i="1"/>
  <c r="P32180" i="1"/>
  <c r="P32181" i="1"/>
  <c r="P32182" i="1"/>
  <c r="P32183" i="1"/>
  <c r="P32184" i="1"/>
  <c r="P32185" i="1"/>
  <c r="P32186" i="1"/>
  <c r="P32187" i="1"/>
  <c r="P32188" i="1"/>
  <c r="P32189" i="1"/>
  <c r="P32190" i="1"/>
  <c r="P32191" i="1"/>
  <c r="P32192" i="1"/>
  <c r="P32193" i="1"/>
  <c r="P32194" i="1"/>
  <c r="P32195" i="1"/>
  <c r="P32196" i="1"/>
  <c r="P32197" i="1"/>
  <c r="P32198" i="1"/>
  <c r="P32199" i="1"/>
  <c r="P32200" i="1"/>
  <c r="P32201" i="1"/>
  <c r="P32202" i="1"/>
  <c r="P32203" i="1"/>
  <c r="P32204" i="1"/>
  <c r="P32205" i="1"/>
  <c r="P32206" i="1"/>
  <c r="P32207" i="1"/>
  <c r="P32208" i="1"/>
  <c r="P32209" i="1"/>
  <c r="P32210" i="1"/>
  <c r="P32211" i="1"/>
  <c r="P32212" i="1"/>
  <c r="P32213" i="1"/>
  <c r="P32214" i="1"/>
  <c r="P32215" i="1"/>
  <c r="P32216" i="1"/>
  <c r="P32217" i="1"/>
  <c r="P32218" i="1"/>
  <c r="P32219" i="1"/>
  <c r="P32220" i="1"/>
  <c r="P32221" i="1"/>
  <c r="P32222" i="1"/>
  <c r="P32223" i="1"/>
  <c r="P32224" i="1"/>
  <c r="P32225" i="1"/>
  <c r="P32226" i="1"/>
  <c r="P32227" i="1"/>
  <c r="P32228" i="1"/>
  <c r="P32229" i="1"/>
  <c r="P32230" i="1"/>
  <c r="P32231" i="1"/>
  <c r="P32232" i="1"/>
  <c r="P32233" i="1"/>
  <c r="P32234" i="1"/>
  <c r="P32235" i="1"/>
  <c r="P32236" i="1"/>
  <c r="P32237" i="1"/>
  <c r="P32238" i="1"/>
  <c r="P32239" i="1"/>
  <c r="P32240" i="1"/>
  <c r="P32241" i="1"/>
  <c r="P32242" i="1"/>
  <c r="P32243" i="1"/>
  <c r="P32244" i="1"/>
  <c r="P32245" i="1"/>
  <c r="P32246" i="1"/>
  <c r="P32247" i="1"/>
  <c r="P32248" i="1"/>
  <c r="P32249" i="1"/>
  <c r="P32250" i="1"/>
  <c r="P32251" i="1"/>
  <c r="P32252" i="1"/>
  <c r="P32253" i="1"/>
  <c r="P32254" i="1"/>
  <c r="P32255" i="1"/>
  <c r="P32256" i="1"/>
  <c r="P32257" i="1"/>
  <c r="P32258" i="1"/>
  <c r="P32259" i="1"/>
  <c r="P32260" i="1"/>
  <c r="P32261" i="1"/>
  <c r="P32262" i="1"/>
  <c r="P32263" i="1"/>
  <c r="P32264" i="1"/>
  <c r="P32265" i="1"/>
  <c r="P32266" i="1"/>
  <c r="P32267" i="1"/>
  <c r="P32268" i="1"/>
  <c r="P32269" i="1"/>
  <c r="P32270" i="1"/>
  <c r="P32271" i="1"/>
  <c r="P32272" i="1"/>
  <c r="P32273" i="1"/>
  <c r="P32274" i="1"/>
  <c r="P32275" i="1"/>
  <c r="P32276" i="1"/>
  <c r="P32277" i="1"/>
  <c r="P32278" i="1"/>
  <c r="P32279" i="1"/>
  <c r="P32280" i="1"/>
  <c r="P32281" i="1"/>
  <c r="P32282" i="1"/>
  <c r="P32283" i="1"/>
  <c r="P32284" i="1"/>
  <c r="P32285" i="1"/>
  <c r="P32286" i="1"/>
  <c r="P32287" i="1"/>
  <c r="P32288" i="1"/>
  <c r="P32289" i="1"/>
  <c r="P32290" i="1"/>
  <c r="P32291" i="1"/>
  <c r="P32292" i="1"/>
  <c r="P32293" i="1"/>
  <c r="P32294" i="1"/>
  <c r="P32295" i="1"/>
  <c r="P32296" i="1"/>
  <c r="P32297" i="1"/>
  <c r="P32298" i="1"/>
  <c r="P32299" i="1"/>
  <c r="P32300" i="1"/>
  <c r="P32301" i="1"/>
  <c r="P32302" i="1"/>
  <c r="P32303" i="1"/>
  <c r="P32304" i="1"/>
  <c r="P32305" i="1"/>
  <c r="P32306" i="1"/>
  <c r="P32307" i="1"/>
  <c r="P32308" i="1"/>
  <c r="P32309" i="1"/>
  <c r="P32310" i="1"/>
  <c r="P32311" i="1"/>
  <c r="P32312" i="1"/>
  <c r="P32313" i="1"/>
  <c r="P32314" i="1"/>
  <c r="P32315" i="1"/>
  <c r="P32316" i="1"/>
  <c r="P32317" i="1"/>
  <c r="P32318" i="1"/>
  <c r="P32319" i="1"/>
  <c r="P32320" i="1"/>
  <c r="P32321" i="1"/>
  <c r="P32322" i="1"/>
  <c r="P32323" i="1"/>
  <c r="P32324" i="1"/>
  <c r="P32325" i="1"/>
  <c r="P32326" i="1"/>
  <c r="P32327" i="1"/>
  <c r="P32328" i="1"/>
  <c r="P32329" i="1"/>
  <c r="P32330" i="1"/>
  <c r="P32331" i="1"/>
  <c r="P32332" i="1"/>
  <c r="P32333" i="1"/>
  <c r="P32334" i="1"/>
  <c r="P32335" i="1"/>
  <c r="P32336" i="1"/>
  <c r="P32337" i="1"/>
  <c r="P32338" i="1"/>
  <c r="P32339" i="1"/>
  <c r="P32340" i="1"/>
  <c r="P32341" i="1"/>
  <c r="P32342" i="1"/>
  <c r="P32343" i="1"/>
  <c r="P32344" i="1"/>
  <c r="P32345" i="1"/>
  <c r="P32346" i="1"/>
  <c r="P32347" i="1"/>
  <c r="P32348" i="1"/>
  <c r="P32349" i="1"/>
  <c r="P32350" i="1"/>
  <c r="P32351" i="1"/>
  <c r="P32352" i="1"/>
  <c r="P32353" i="1"/>
  <c r="P32354" i="1"/>
  <c r="P32355" i="1"/>
  <c r="P32356" i="1"/>
  <c r="P32357" i="1"/>
  <c r="P32358" i="1"/>
  <c r="P32359" i="1"/>
  <c r="P32360" i="1"/>
  <c r="P32361" i="1"/>
  <c r="P32362" i="1"/>
  <c r="P32363" i="1"/>
  <c r="P32364" i="1"/>
  <c r="P32365" i="1"/>
  <c r="P32366" i="1"/>
  <c r="P32367" i="1"/>
  <c r="P32368" i="1"/>
  <c r="P32369" i="1"/>
  <c r="P32370" i="1"/>
  <c r="P32371" i="1"/>
  <c r="P32372" i="1"/>
  <c r="P32373" i="1"/>
  <c r="P32374" i="1"/>
  <c r="P32375" i="1"/>
  <c r="P32376" i="1"/>
  <c r="P32377" i="1"/>
  <c r="P32378" i="1"/>
  <c r="P32379" i="1"/>
  <c r="P32380" i="1"/>
  <c r="P32381" i="1"/>
  <c r="P32382" i="1"/>
  <c r="P32383" i="1"/>
  <c r="P32384" i="1"/>
  <c r="P32385" i="1"/>
  <c r="P32386" i="1"/>
  <c r="P32387" i="1"/>
  <c r="P32388" i="1"/>
  <c r="P32389" i="1"/>
  <c r="P32390" i="1"/>
  <c r="P32391" i="1"/>
  <c r="P32392" i="1"/>
  <c r="P32393" i="1"/>
  <c r="P32394" i="1"/>
  <c r="P32395" i="1"/>
  <c r="P32396" i="1"/>
  <c r="P32397" i="1"/>
  <c r="P32398" i="1"/>
  <c r="P32399" i="1"/>
  <c r="P32400" i="1"/>
  <c r="P32401" i="1"/>
  <c r="P32402" i="1"/>
  <c r="P32403" i="1"/>
  <c r="P32404" i="1"/>
  <c r="P32405" i="1"/>
  <c r="P32406" i="1"/>
  <c r="P32407" i="1"/>
  <c r="P32408" i="1"/>
  <c r="P32409" i="1"/>
  <c r="P32410" i="1"/>
  <c r="P32411" i="1"/>
  <c r="P32412" i="1"/>
  <c r="P32413" i="1"/>
  <c r="P32414" i="1"/>
  <c r="P32415" i="1"/>
  <c r="P32416" i="1"/>
  <c r="P32417" i="1"/>
  <c r="P32418" i="1"/>
  <c r="P32419" i="1"/>
  <c r="P32420" i="1"/>
  <c r="P32421" i="1"/>
  <c r="P32422" i="1"/>
  <c r="P32423" i="1"/>
  <c r="P32424" i="1"/>
  <c r="P32425" i="1"/>
  <c r="P32426" i="1"/>
  <c r="P32427" i="1"/>
  <c r="P32428" i="1"/>
  <c r="P32429" i="1"/>
  <c r="P32430" i="1"/>
  <c r="P32431" i="1"/>
  <c r="P32432" i="1"/>
  <c r="P32433" i="1"/>
  <c r="P32434" i="1"/>
  <c r="P32435" i="1"/>
  <c r="P32436" i="1"/>
  <c r="P32437" i="1"/>
  <c r="P32438" i="1"/>
  <c r="P32439" i="1"/>
  <c r="P32440" i="1"/>
  <c r="P32441" i="1"/>
  <c r="P32442" i="1"/>
  <c r="P32443" i="1"/>
  <c r="P32444" i="1"/>
  <c r="P32445" i="1"/>
  <c r="P32446" i="1"/>
  <c r="P32447" i="1"/>
  <c r="P32448" i="1"/>
  <c r="P32449" i="1"/>
  <c r="P32450" i="1"/>
  <c r="P32451" i="1"/>
  <c r="P32452" i="1"/>
  <c r="P32453" i="1"/>
  <c r="P32454" i="1"/>
  <c r="P32455" i="1"/>
  <c r="P32456" i="1"/>
  <c r="P32457" i="1"/>
  <c r="P32458" i="1"/>
  <c r="P32459" i="1"/>
  <c r="P32460" i="1"/>
  <c r="P32461" i="1"/>
  <c r="P32462" i="1"/>
  <c r="P32463" i="1"/>
  <c r="P32464" i="1"/>
  <c r="P32465" i="1"/>
  <c r="P32466" i="1"/>
  <c r="P32467" i="1"/>
  <c r="P32468" i="1"/>
  <c r="P32469" i="1"/>
  <c r="P32470" i="1"/>
  <c r="P32471" i="1"/>
  <c r="P32472" i="1"/>
  <c r="P32473" i="1"/>
  <c r="P32474" i="1"/>
  <c r="P32475" i="1"/>
  <c r="P32476" i="1"/>
  <c r="P32477" i="1"/>
  <c r="P32478" i="1"/>
  <c r="P32479" i="1"/>
  <c r="P32480" i="1"/>
  <c r="P32481" i="1"/>
  <c r="P32482" i="1"/>
  <c r="P32483" i="1"/>
  <c r="P32484" i="1"/>
  <c r="P32485" i="1"/>
  <c r="P32486" i="1"/>
  <c r="P32487" i="1"/>
  <c r="P32488" i="1"/>
  <c r="P32489" i="1"/>
  <c r="P32490" i="1"/>
  <c r="P32491" i="1"/>
  <c r="P32492" i="1"/>
  <c r="P32493" i="1"/>
  <c r="P32494" i="1"/>
  <c r="P32495" i="1"/>
  <c r="P32496" i="1"/>
  <c r="P32497" i="1"/>
  <c r="P32498" i="1"/>
  <c r="P32499" i="1"/>
  <c r="P32500" i="1"/>
  <c r="P32501" i="1"/>
  <c r="P32502" i="1"/>
  <c r="P32503" i="1"/>
  <c r="P32504" i="1"/>
  <c r="P32505" i="1"/>
  <c r="P32506" i="1"/>
  <c r="P32507" i="1"/>
  <c r="P32508" i="1"/>
  <c r="P32509" i="1"/>
  <c r="P32510" i="1"/>
  <c r="P32511" i="1"/>
  <c r="P32512" i="1"/>
  <c r="P32513" i="1"/>
  <c r="P32514" i="1"/>
  <c r="P32515" i="1"/>
  <c r="P32516" i="1"/>
  <c r="P32517" i="1"/>
  <c r="P32518" i="1"/>
  <c r="P32519" i="1"/>
  <c r="P32520" i="1"/>
  <c r="P32521" i="1"/>
  <c r="P32522" i="1"/>
  <c r="P32523" i="1"/>
  <c r="P32524" i="1"/>
  <c r="P32525" i="1"/>
  <c r="P32526" i="1"/>
  <c r="P32527" i="1"/>
  <c r="P32528" i="1"/>
  <c r="P32529" i="1"/>
  <c r="P32530" i="1"/>
  <c r="P32531" i="1"/>
  <c r="P32532" i="1"/>
  <c r="P32533" i="1"/>
  <c r="P32534" i="1"/>
  <c r="P32535" i="1"/>
  <c r="P32536" i="1"/>
  <c r="P32537" i="1"/>
  <c r="P32538" i="1"/>
  <c r="P32539" i="1"/>
  <c r="P32540" i="1"/>
  <c r="P32541" i="1"/>
  <c r="P32542" i="1"/>
  <c r="P32543" i="1"/>
  <c r="P32544" i="1"/>
  <c r="P32545" i="1"/>
  <c r="P32546" i="1"/>
  <c r="P32547" i="1"/>
  <c r="P32548" i="1"/>
  <c r="P32549" i="1"/>
  <c r="P32550" i="1"/>
  <c r="P32551" i="1"/>
  <c r="P32552" i="1"/>
  <c r="P32553" i="1"/>
  <c r="P32554" i="1"/>
  <c r="P32555" i="1"/>
  <c r="P32556" i="1"/>
  <c r="P32557" i="1"/>
  <c r="P32558" i="1"/>
  <c r="P32559" i="1"/>
  <c r="P32560" i="1"/>
  <c r="P32561" i="1"/>
  <c r="P32562" i="1"/>
  <c r="P32563" i="1"/>
  <c r="P32564" i="1"/>
  <c r="P32565" i="1"/>
  <c r="P32566" i="1"/>
  <c r="P32567" i="1"/>
  <c r="P32568" i="1"/>
  <c r="P32569" i="1"/>
  <c r="P32570" i="1"/>
  <c r="P32571" i="1"/>
  <c r="P32572" i="1"/>
  <c r="P32573" i="1"/>
  <c r="P32574" i="1"/>
  <c r="P32575" i="1"/>
  <c r="P32576" i="1"/>
  <c r="P32577" i="1"/>
  <c r="P32578" i="1"/>
  <c r="P32579" i="1"/>
  <c r="P32580" i="1"/>
  <c r="P32581" i="1"/>
  <c r="P32582" i="1"/>
  <c r="P32583" i="1"/>
  <c r="P32584" i="1"/>
  <c r="P32585" i="1"/>
  <c r="P32586" i="1"/>
  <c r="P32587" i="1"/>
  <c r="P32588" i="1"/>
  <c r="P32589" i="1"/>
  <c r="P32590" i="1"/>
  <c r="P32591" i="1"/>
  <c r="P32592" i="1"/>
  <c r="P32593" i="1"/>
  <c r="P32594" i="1"/>
  <c r="P32595" i="1"/>
  <c r="P32596" i="1"/>
  <c r="P32597" i="1"/>
  <c r="P32598" i="1"/>
  <c r="P32599" i="1"/>
  <c r="P32600" i="1"/>
  <c r="P32601" i="1"/>
  <c r="P32602" i="1"/>
  <c r="P32603" i="1"/>
  <c r="P32604" i="1"/>
  <c r="P32605" i="1"/>
  <c r="P32606" i="1"/>
  <c r="P32607" i="1"/>
  <c r="P32608" i="1"/>
  <c r="P32609" i="1"/>
  <c r="P32610" i="1"/>
  <c r="P32611" i="1"/>
  <c r="P32612" i="1"/>
  <c r="P32613" i="1"/>
  <c r="P32614" i="1"/>
  <c r="P32615" i="1"/>
  <c r="P32616" i="1"/>
  <c r="P32617" i="1"/>
  <c r="P32618" i="1"/>
  <c r="P32619" i="1"/>
  <c r="P32620" i="1"/>
  <c r="P32621" i="1"/>
  <c r="P32622" i="1"/>
  <c r="P32623" i="1"/>
  <c r="P32624" i="1"/>
  <c r="P32625" i="1"/>
  <c r="P32626" i="1"/>
  <c r="P32627" i="1"/>
  <c r="P32628" i="1"/>
  <c r="P32629" i="1"/>
  <c r="P32630" i="1"/>
  <c r="P32631" i="1"/>
  <c r="P32632" i="1"/>
  <c r="P32633" i="1"/>
  <c r="P32634" i="1"/>
  <c r="P32635" i="1"/>
  <c r="P32636" i="1"/>
  <c r="P32637" i="1"/>
  <c r="P32638" i="1"/>
  <c r="P32639" i="1"/>
  <c r="P32640" i="1"/>
  <c r="P32641" i="1"/>
  <c r="P32642" i="1"/>
  <c r="P32643" i="1"/>
  <c r="P32644" i="1"/>
  <c r="P32645" i="1"/>
  <c r="P32646" i="1"/>
  <c r="P32647" i="1"/>
  <c r="P32648" i="1"/>
  <c r="P32649" i="1"/>
  <c r="P32650" i="1"/>
  <c r="P32651" i="1"/>
  <c r="P32652" i="1"/>
  <c r="P32653" i="1"/>
  <c r="P32654" i="1"/>
  <c r="P32655" i="1"/>
  <c r="P32656" i="1"/>
  <c r="P32657" i="1"/>
  <c r="P32658" i="1"/>
  <c r="P32659" i="1"/>
  <c r="P32660" i="1"/>
  <c r="P32661" i="1"/>
  <c r="P32662" i="1"/>
  <c r="P32663" i="1"/>
  <c r="P32664" i="1"/>
  <c r="P32665" i="1"/>
  <c r="P32666" i="1"/>
  <c r="P32667" i="1"/>
  <c r="P32668" i="1"/>
  <c r="P32669" i="1"/>
  <c r="P32670" i="1"/>
  <c r="P32671" i="1"/>
  <c r="P32672" i="1"/>
  <c r="P32673" i="1"/>
  <c r="P32674" i="1"/>
  <c r="P32675" i="1"/>
  <c r="P32676" i="1"/>
  <c r="P32677" i="1"/>
  <c r="P32678" i="1"/>
  <c r="P32679" i="1"/>
  <c r="P32680" i="1"/>
  <c r="P32681" i="1"/>
  <c r="P32682" i="1"/>
  <c r="P32683" i="1"/>
  <c r="P32684" i="1"/>
  <c r="P32685" i="1"/>
  <c r="P32686" i="1"/>
  <c r="P32687" i="1"/>
  <c r="P32688" i="1"/>
  <c r="P32689" i="1"/>
  <c r="P32690" i="1"/>
  <c r="P32691" i="1"/>
  <c r="P32692" i="1"/>
  <c r="P32693" i="1"/>
  <c r="P32694" i="1"/>
  <c r="P32695" i="1"/>
  <c r="P32696" i="1"/>
  <c r="P32697" i="1"/>
  <c r="P32698" i="1"/>
  <c r="P32699" i="1"/>
  <c r="P32700" i="1"/>
  <c r="P32701" i="1"/>
  <c r="P32702" i="1"/>
  <c r="P32703" i="1"/>
  <c r="P32704" i="1"/>
  <c r="P32705" i="1"/>
  <c r="P32706" i="1"/>
  <c r="P32707" i="1"/>
  <c r="P32708" i="1"/>
  <c r="P32709" i="1"/>
  <c r="P32710" i="1"/>
  <c r="P32711" i="1"/>
  <c r="P32712" i="1"/>
  <c r="P32713" i="1"/>
  <c r="P32714" i="1"/>
  <c r="P32715" i="1"/>
  <c r="P32716" i="1"/>
  <c r="P32717" i="1"/>
  <c r="P32718" i="1"/>
  <c r="P32719" i="1"/>
  <c r="P32720" i="1"/>
  <c r="P32721" i="1"/>
  <c r="P32722" i="1"/>
  <c r="P32723" i="1"/>
  <c r="P32724" i="1"/>
  <c r="P32725" i="1"/>
  <c r="P32726" i="1"/>
  <c r="P32727" i="1"/>
  <c r="P32728" i="1"/>
  <c r="P32729" i="1"/>
  <c r="P32730" i="1"/>
  <c r="P32731" i="1"/>
  <c r="P32732" i="1"/>
  <c r="P32733" i="1"/>
  <c r="P32734" i="1"/>
  <c r="P32735" i="1"/>
  <c r="P32736" i="1"/>
  <c r="P32737" i="1"/>
  <c r="P32738" i="1"/>
  <c r="P32739" i="1"/>
  <c r="P32740" i="1"/>
  <c r="P32741" i="1"/>
  <c r="P32742" i="1"/>
  <c r="P32743" i="1"/>
  <c r="P32744" i="1"/>
  <c r="P32745" i="1"/>
  <c r="P32746" i="1"/>
  <c r="P32747" i="1"/>
  <c r="P32748" i="1"/>
  <c r="P32749" i="1"/>
  <c r="P32750" i="1"/>
  <c r="P32751" i="1"/>
  <c r="P32752" i="1"/>
  <c r="P32753" i="1"/>
  <c r="P32754" i="1"/>
  <c r="P32755" i="1"/>
  <c r="P32756" i="1"/>
  <c r="P32757" i="1"/>
  <c r="P32758" i="1"/>
  <c r="P32759" i="1"/>
  <c r="P32760" i="1"/>
  <c r="P32761" i="1"/>
  <c r="P32762" i="1"/>
  <c r="P32763" i="1"/>
  <c r="P32764" i="1"/>
  <c r="P32765" i="1"/>
  <c r="P32766" i="1"/>
  <c r="P32767" i="1"/>
  <c r="P32768" i="1"/>
  <c r="P32769" i="1"/>
  <c r="P32770" i="1"/>
  <c r="P32771" i="1"/>
  <c r="P32772" i="1"/>
  <c r="P32773" i="1"/>
  <c r="P32774" i="1"/>
  <c r="P32775" i="1"/>
  <c r="P32776" i="1"/>
  <c r="P32777" i="1"/>
  <c r="P32778" i="1"/>
  <c r="P32779" i="1"/>
  <c r="P32780" i="1"/>
  <c r="P32781" i="1"/>
  <c r="P32782" i="1"/>
  <c r="P32783" i="1"/>
  <c r="P32784" i="1"/>
  <c r="P32785" i="1"/>
  <c r="P32786" i="1"/>
  <c r="P32787" i="1"/>
  <c r="P32788" i="1"/>
  <c r="P32789" i="1"/>
  <c r="P32790" i="1"/>
  <c r="P32791" i="1"/>
  <c r="P32792" i="1"/>
  <c r="P32793" i="1"/>
  <c r="P32794" i="1"/>
  <c r="P32795" i="1"/>
  <c r="P32796" i="1"/>
  <c r="P32797" i="1"/>
  <c r="P32798" i="1"/>
  <c r="P32799" i="1"/>
  <c r="P32800" i="1"/>
  <c r="P32801" i="1"/>
  <c r="P32802" i="1"/>
  <c r="P32803" i="1"/>
  <c r="P32804" i="1"/>
  <c r="P32805" i="1"/>
  <c r="P32806" i="1"/>
  <c r="P32807" i="1"/>
  <c r="P32808" i="1"/>
  <c r="P32809" i="1"/>
  <c r="P32810" i="1"/>
  <c r="P32811" i="1"/>
  <c r="P32812" i="1"/>
  <c r="P32813" i="1"/>
  <c r="P32814" i="1"/>
  <c r="P32815" i="1"/>
  <c r="P32816" i="1"/>
  <c r="P32817" i="1"/>
  <c r="P32818" i="1"/>
  <c r="P32819" i="1"/>
  <c r="P32820" i="1"/>
  <c r="P32821" i="1"/>
  <c r="P32822" i="1"/>
  <c r="P32823" i="1"/>
  <c r="P32824" i="1"/>
  <c r="P32825" i="1"/>
  <c r="P32826" i="1"/>
  <c r="P32827" i="1"/>
  <c r="P32828" i="1"/>
  <c r="P32829" i="1"/>
  <c r="P32830" i="1"/>
  <c r="P32831" i="1"/>
  <c r="P32832" i="1"/>
  <c r="P32833" i="1"/>
  <c r="P32834" i="1"/>
  <c r="P32835" i="1"/>
  <c r="P32836" i="1"/>
  <c r="P32837" i="1"/>
  <c r="P32838" i="1"/>
  <c r="P32839" i="1"/>
  <c r="P32840" i="1"/>
  <c r="P32841" i="1"/>
  <c r="P32842" i="1"/>
  <c r="P32843" i="1"/>
  <c r="P32844" i="1"/>
  <c r="P32845" i="1"/>
  <c r="P32846" i="1"/>
  <c r="P32847" i="1"/>
  <c r="P32848" i="1"/>
  <c r="P32849" i="1"/>
  <c r="P32850" i="1"/>
  <c r="P32851" i="1"/>
  <c r="P32852" i="1"/>
  <c r="P32853" i="1"/>
  <c r="P32854" i="1"/>
  <c r="P32855" i="1"/>
  <c r="P32856" i="1"/>
  <c r="P32857" i="1"/>
  <c r="P32858" i="1"/>
  <c r="P32859" i="1"/>
  <c r="P32860" i="1"/>
  <c r="P32861" i="1"/>
  <c r="P32862" i="1"/>
  <c r="P32863" i="1"/>
  <c r="P32864" i="1"/>
  <c r="P32865" i="1"/>
  <c r="P32866" i="1"/>
  <c r="P32867" i="1"/>
  <c r="P32868" i="1"/>
  <c r="P32869" i="1"/>
  <c r="P32870" i="1"/>
  <c r="P32871" i="1"/>
  <c r="P32872" i="1"/>
  <c r="P32873" i="1"/>
  <c r="P32874" i="1"/>
  <c r="P32875" i="1"/>
  <c r="P32876" i="1"/>
  <c r="P32877" i="1"/>
  <c r="P32878" i="1"/>
  <c r="P32879" i="1"/>
  <c r="P32880" i="1"/>
  <c r="P32881" i="1"/>
  <c r="P32882" i="1"/>
  <c r="P32883" i="1"/>
  <c r="P32884" i="1"/>
  <c r="P32885" i="1"/>
  <c r="P32886" i="1"/>
  <c r="P32887" i="1"/>
  <c r="P32888" i="1"/>
  <c r="P32889" i="1"/>
  <c r="P32890" i="1"/>
  <c r="P32891" i="1"/>
  <c r="P32892" i="1"/>
  <c r="P32893" i="1"/>
  <c r="P32894" i="1"/>
  <c r="P32895" i="1"/>
  <c r="P32896" i="1"/>
  <c r="P32897" i="1"/>
  <c r="P32898" i="1"/>
  <c r="P32899" i="1"/>
  <c r="P32900" i="1"/>
  <c r="P32901" i="1"/>
  <c r="P32902" i="1"/>
  <c r="P32903" i="1"/>
  <c r="P32904" i="1"/>
  <c r="P32905" i="1"/>
  <c r="P32906" i="1"/>
  <c r="P32907" i="1"/>
  <c r="P32908" i="1"/>
  <c r="P32909" i="1"/>
  <c r="P32910" i="1"/>
  <c r="P32911" i="1"/>
  <c r="P32912" i="1"/>
  <c r="P32913" i="1"/>
  <c r="P32914" i="1"/>
  <c r="P32915" i="1"/>
  <c r="P32916" i="1"/>
  <c r="P32917" i="1"/>
  <c r="P32918" i="1"/>
  <c r="P32919" i="1"/>
  <c r="P32920" i="1"/>
  <c r="P32921" i="1"/>
  <c r="P32922" i="1"/>
  <c r="P32923" i="1"/>
  <c r="P32924" i="1"/>
  <c r="P32925" i="1"/>
  <c r="P32926" i="1"/>
  <c r="P32927" i="1"/>
  <c r="P32928" i="1"/>
  <c r="P32929" i="1"/>
  <c r="P32930" i="1"/>
  <c r="P32931" i="1"/>
  <c r="P32932" i="1"/>
  <c r="P32933" i="1"/>
  <c r="P32934" i="1"/>
  <c r="P32935" i="1"/>
  <c r="P32936" i="1"/>
  <c r="P32937" i="1"/>
  <c r="P32938" i="1"/>
  <c r="P32939" i="1"/>
  <c r="P32940" i="1"/>
  <c r="P32941" i="1"/>
  <c r="P32942" i="1"/>
  <c r="P32943" i="1"/>
  <c r="P32944" i="1"/>
  <c r="P32945" i="1"/>
  <c r="P32946" i="1"/>
  <c r="P32947" i="1"/>
  <c r="P32948" i="1"/>
  <c r="P32949" i="1"/>
  <c r="P32950" i="1"/>
  <c r="P32951" i="1"/>
  <c r="P32952" i="1"/>
  <c r="P32953" i="1"/>
  <c r="P32954" i="1"/>
  <c r="P32955" i="1"/>
  <c r="P32956" i="1"/>
  <c r="P32957" i="1"/>
  <c r="P32958" i="1"/>
  <c r="P32959" i="1"/>
  <c r="P32960" i="1"/>
  <c r="P32961" i="1"/>
  <c r="P32962" i="1"/>
  <c r="P32963" i="1"/>
  <c r="P32964" i="1"/>
  <c r="P32965" i="1"/>
  <c r="P32966" i="1"/>
  <c r="P32967" i="1"/>
  <c r="P32968" i="1"/>
  <c r="P32969" i="1"/>
  <c r="P32970" i="1"/>
  <c r="P32971" i="1"/>
  <c r="P32972" i="1"/>
  <c r="P32973" i="1"/>
  <c r="P32974" i="1"/>
  <c r="P32975" i="1"/>
  <c r="P32976" i="1"/>
  <c r="P32977" i="1"/>
  <c r="P32978" i="1"/>
  <c r="P32979" i="1"/>
  <c r="P32980" i="1"/>
  <c r="P32981" i="1"/>
  <c r="P32982" i="1"/>
  <c r="P32983" i="1"/>
  <c r="P32984" i="1"/>
  <c r="P32985" i="1"/>
  <c r="P32986" i="1"/>
  <c r="P32987" i="1"/>
  <c r="P32988" i="1"/>
  <c r="P32989" i="1"/>
  <c r="P32990" i="1"/>
  <c r="P32991" i="1"/>
  <c r="P32992" i="1"/>
  <c r="P32993" i="1"/>
  <c r="P32994" i="1"/>
  <c r="P32995" i="1"/>
  <c r="P32996" i="1"/>
  <c r="P32997" i="1"/>
  <c r="P32998" i="1"/>
  <c r="P32999" i="1"/>
  <c r="P33000" i="1"/>
  <c r="P33001" i="1"/>
  <c r="P33002" i="1"/>
  <c r="P33003" i="1"/>
  <c r="P33004" i="1"/>
  <c r="P33005" i="1"/>
  <c r="P33006" i="1"/>
  <c r="P33007" i="1"/>
  <c r="P33008" i="1"/>
  <c r="P33009" i="1"/>
  <c r="P33010" i="1"/>
  <c r="P33011" i="1"/>
  <c r="P33012" i="1"/>
  <c r="P33013" i="1"/>
  <c r="P33014" i="1"/>
  <c r="P33015" i="1"/>
  <c r="P33016" i="1"/>
  <c r="P33017" i="1"/>
  <c r="P33018" i="1"/>
  <c r="P33019" i="1"/>
  <c r="P33020" i="1"/>
  <c r="P33021" i="1"/>
  <c r="P33022" i="1"/>
  <c r="P33023" i="1"/>
  <c r="P33024" i="1"/>
  <c r="P33025" i="1"/>
  <c r="P33026" i="1"/>
  <c r="P33027" i="1"/>
  <c r="P33028" i="1"/>
  <c r="P33029" i="1"/>
  <c r="P33030" i="1"/>
  <c r="P33031" i="1"/>
  <c r="P33032" i="1"/>
  <c r="P33033" i="1"/>
  <c r="P33034" i="1"/>
  <c r="P33035" i="1"/>
  <c r="P33036" i="1"/>
  <c r="P33037" i="1"/>
  <c r="P33038" i="1"/>
  <c r="P33039" i="1"/>
  <c r="P33040" i="1"/>
  <c r="P33041" i="1"/>
  <c r="P33042" i="1"/>
  <c r="P33043" i="1"/>
  <c r="P33044" i="1"/>
  <c r="P33045" i="1"/>
  <c r="P33046" i="1"/>
  <c r="P33047" i="1"/>
  <c r="P33048" i="1"/>
  <c r="P33049" i="1"/>
  <c r="P33050" i="1"/>
  <c r="P33051" i="1"/>
  <c r="P33052" i="1"/>
  <c r="P33053" i="1"/>
  <c r="P33054" i="1"/>
  <c r="P33055" i="1"/>
  <c r="P33056" i="1"/>
  <c r="P33057" i="1"/>
  <c r="P33058" i="1"/>
  <c r="P33059" i="1"/>
  <c r="P33060" i="1"/>
  <c r="P33061" i="1"/>
  <c r="P33062" i="1"/>
  <c r="P33063" i="1"/>
  <c r="P33064" i="1"/>
  <c r="P33065" i="1"/>
  <c r="P33066" i="1"/>
  <c r="P33067" i="1"/>
  <c r="P33068" i="1"/>
  <c r="P33069" i="1"/>
  <c r="P33070" i="1"/>
  <c r="P33071" i="1"/>
  <c r="P33072" i="1"/>
  <c r="P33073" i="1"/>
  <c r="P33074" i="1"/>
  <c r="P33075" i="1"/>
  <c r="P33076" i="1"/>
  <c r="P33077" i="1"/>
  <c r="P33078" i="1"/>
  <c r="P33079" i="1"/>
  <c r="P33080" i="1"/>
  <c r="P33081" i="1"/>
  <c r="P33082" i="1"/>
  <c r="P33083" i="1"/>
  <c r="P33084" i="1"/>
  <c r="P33085" i="1"/>
  <c r="P33086" i="1"/>
  <c r="P33087" i="1"/>
  <c r="P33088" i="1"/>
  <c r="P33089" i="1"/>
  <c r="P33090" i="1"/>
  <c r="P33091" i="1"/>
  <c r="P33092" i="1"/>
  <c r="P33093" i="1"/>
  <c r="P33094" i="1"/>
  <c r="P33095" i="1"/>
  <c r="P33096" i="1"/>
  <c r="P33097" i="1"/>
  <c r="P33098" i="1"/>
  <c r="P33099" i="1"/>
  <c r="P33100" i="1"/>
  <c r="P33101" i="1"/>
  <c r="P33102" i="1"/>
  <c r="P33103" i="1"/>
  <c r="P33104" i="1"/>
  <c r="P33105" i="1"/>
  <c r="P33106" i="1"/>
  <c r="P33107" i="1"/>
  <c r="P33108" i="1"/>
  <c r="P33109" i="1"/>
  <c r="P33110" i="1"/>
  <c r="P33111" i="1"/>
  <c r="P33112" i="1"/>
  <c r="P33113" i="1"/>
  <c r="P33114" i="1"/>
  <c r="P33115" i="1"/>
  <c r="P33116" i="1"/>
  <c r="P33117" i="1"/>
  <c r="P33118" i="1"/>
  <c r="P33119" i="1"/>
  <c r="P33120" i="1"/>
  <c r="P33121" i="1"/>
  <c r="P33122" i="1"/>
  <c r="P33123" i="1"/>
  <c r="P33124" i="1"/>
  <c r="P33125" i="1"/>
  <c r="P33126" i="1"/>
  <c r="P33127" i="1"/>
  <c r="P33128" i="1"/>
  <c r="P33129" i="1"/>
  <c r="P33130" i="1"/>
  <c r="P33131" i="1"/>
  <c r="P33132" i="1"/>
  <c r="P33133" i="1"/>
  <c r="P33134" i="1"/>
  <c r="P33135" i="1"/>
  <c r="P33136" i="1"/>
  <c r="P33137" i="1"/>
  <c r="P33138" i="1"/>
  <c r="P33139" i="1"/>
  <c r="P33140" i="1"/>
  <c r="P33141" i="1"/>
  <c r="P33142" i="1"/>
  <c r="P33143" i="1"/>
  <c r="P33144" i="1"/>
  <c r="P33145" i="1"/>
  <c r="P33146" i="1"/>
  <c r="P33147" i="1"/>
  <c r="P33148" i="1"/>
  <c r="P33149" i="1"/>
  <c r="P33150" i="1"/>
  <c r="P33151" i="1"/>
  <c r="P33152" i="1"/>
  <c r="P33153" i="1"/>
  <c r="P33154" i="1"/>
  <c r="P33155" i="1"/>
  <c r="P33156" i="1"/>
  <c r="P33157" i="1"/>
  <c r="P33158" i="1"/>
  <c r="P33159" i="1"/>
  <c r="P33160" i="1"/>
  <c r="P33161" i="1"/>
  <c r="P33162" i="1"/>
  <c r="P33163" i="1"/>
  <c r="P33164" i="1"/>
  <c r="P33165" i="1"/>
  <c r="P33166" i="1"/>
  <c r="P33167" i="1"/>
  <c r="P33168" i="1"/>
  <c r="P33169" i="1"/>
  <c r="P33170" i="1"/>
  <c r="P33171" i="1"/>
  <c r="P33172" i="1"/>
  <c r="P33173" i="1"/>
  <c r="P33174" i="1"/>
  <c r="P33175" i="1"/>
  <c r="P33176" i="1"/>
  <c r="P33177" i="1"/>
  <c r="P33178" i="1"/>
  <c r="P33179" i="1"/>
  <c r="P33180" i="1"/>
  <c r="P33181" i="1"/>
  <c r="P33182" i="1"/>
  <c r="P33183" i="1"/>
  <c r="P33184" i="1"/>
  <c r="P33185" i="1"/>
  <c r="P33186" i="1"/>
  <c r="P33187" i="1"/>
  <c r="P33188" i="1"/>
  <c r="P33189" i="1"/>
  <c r="P33190" i="1"/>
  <c r="P33191" i="1"/>
  <c r="P33192" i="1"/>
  <c r="P33193" i="1"/>
  <c r="P33194" i="1"/>
  <c r="P33195" i="1"/>
  <c r="P33196" i="1"/>
  <c r="P33197" i="1"/>
  <c r="P33198" i="1"/>
  <c r="P33199" i="1"/>
  <c r="P33200" i="1"/>
  <c r="P33201" i="1"/>
  <c r="P33202" i="1"/>
  <c r="P33203" i="1"/>
  <c r="P33204" i="1"/>
  <c r="P33205" i="1"/>
  <c r="P33206" i="1"/>
  <c r="P33207" i="1"/>
  <c r="P33208" i="1"/>
  <c r="P33209" i="1"/>
  <c r="P33210" i="1"/>
  <c r="P33211" i="1"/>
  <c r="P33212" i="1"/>
  <c r="P33213" i="1"/>
  <c r="P33214" i="1"/>
  <c r="P33215" i="1"/>
  <c r="P33216" i="1"/>
  <c r="P33217" i="1"/>
  <c r="P33218" i="1"/>
  <c r="P33219" i="1"/>
  <c r="P33220" i="1"/>
  <c r="P33221" i="1"/>
  <c r="P33222" i="1"/>
  <c r="P33223" i="1"/>
  <c r="P33224" i="1"/>
  <c r="P33225" i="1"/>
  <c r="P33226" i="1"/>
  <c r="P33227" i="1"/>
  <c r="P33228" i="1"/>
  <c r="P33229" i="1"/>
  <c r="P33230" i="1"/>
  <c r="P33231" i="1"/>
  <c r="P33232" i="1"/>
  <c r="P33233" i="1"/>
  <c r="P33234" i="1"/>
  <c r="P33235" i="1"/>
  <c r="P33236" i="1"/>
  <c r="P33237" i="1"/>
  <c r="P33238" i="1"/>
  <c r="P33239" i="1"/>
  <c r="P33240" i="1"/>
  <c r="P33241" i="1"/>
  <c r="P33242" i="1"/>
  <c r="P33243" i="1"/>
  <c r="P33244" i="1"/>
  <c r="P33245" i="1"/>
  <c r="P33246" i="1"/>
  <c r="P33247" i="1"/>
  <c r="P33248" i="1"/>
  <c r="P33249" i="1"/>
  <c r="P33250" i="1"/>
  <c r="P33251" i="1"/>
  <c r="P33252" i="1"/>
  <c r="P33253" i="1"/>
  <c r="P33254" i="1"/>
  <c r="P33255" i="1"/>
  <c r="P33256" i="1"/>
  <c r="P33257" i="1"/>
  <c r="P33258" i="1"/>
  <c r="P33259" i="1"/>
  <c r="P33260" i="1"/>
  <c r="P33261" i="1"/>
  <c r="P33262" i="1"/>
  <c r="P33263" i="1"/>
  <c r="P33264" i="1"/>
  <c r="P33265" i="1"/>
  <c r="P33266" i="1"/>
  <c r="P33267" i="1"/>
  <c r="P33268" i="1"/>
  <c r="P33269" i="1"/>
  <c r="P33270" i="1"/>
  <c r="P33271" i="1"/>
  <c r="P33272" i="1"/>
  <c r="P33273" i="1"/>
  <c r="P33274" i="1"/>
  <c r="P33275" i="1"/>
  <c r="P33276" i="1"/>
  <c r="P33277" i="1"/>
  <c r="P33278" i="1"/>
  <c r="P33279" i="1"/>
  <c r="P33280" i="1"/>
  <c r="P33281" i="1"/>
  <c r="P33282" i="1"/>
  <c r="P33283" i="1"/>
  <c r="P33284" i="1"/>
  <c r="P33285" i="1"/>
  <c r="P33286" i="1"/>
  <c r="P33287" i="1"/>
  <c r="P33288" i="1"/>
  <c r="P33289" i="1"/>
  <c r="P33290" i="1"/>
  <c r="P33291" i="1"/>
  <c r="P33292" i="1"/>
  <c r="P33293" i="1"/>
  <c r="P33294" i="1"/>
  <c r="P33295" i="1"/>
  <c r="P33296" i="1"/>
  <c r="P33297" i="1"/>
  <c r="P33298" i="1"/>
  <c r="P33299" i="1"/>
  <c r="P33300" i="1"/>
  <c r="P33301" i="1"/>
  <c r="P33302" i="1"/>
  <c r="P33303" i="1"/>
  <c r="P33304" i="1"/>
  <c r="P33305" i="1"/>
  <c r="P33306" i="1"/>
  <c r="P33307" i="1"/>
  <c r="P33308" i="1"/>
  <c r="P33309" i="1"/>
  <c r="P33310" i="1"/>
  <c r="P33311" i="1"/>
  <c r="P33312" i="1"/>
  <c r="P33313" i="1"/>
  <c r="P33314" i="1"/>
  <c r="P33315" i="1"/>
  <c r="P33316" i="1"/>
  <c r="P33317" i="1"/>
  <c r="P33318" i="1"/>
  <c r="P33319" i="1"/>
  <c r="P33320" i="1"/>
  <c r="P33321" i="1"/>
  <c r="P33322" i="1"/>
  <c r="P33323" i="1"/>
  <c r="P33324" i="1"/>
  <c r="P33325" i="1"/>
  <c r="P33326" i="1"/>
  <c r="P33327" i="1"/>
  <c r="P33328" i="1"/>
  <c r="P33329" i="1"/>
  <c r="P33330" i="1"/>
  <c r="P33331" i="1"/>
  <c r="P33332" i="1"/>
  <c r="P33333" i="1"/>
  <c r="P33334" i="1"/>
  <c r="P33335" i="1"/>
  <c r="P33336" i="1"/>
  <c r="P33337" i="1"/>
  <c r="P33338" i="1"/>
  <c r="P33339" i="1"/>
  <c r="P33340" i="1"/>
  <c r="P33341" i="1"/>
  <c r="P33342" i="1"/>
  <c r="P33343" i="1"/>
  <c r="P33344" i="1"/>
  <c r="P33345" i="1"/>
  <c r="P33346" i="1"/>
  <c r="P33347" i="1"/>
  <c r="P33348" i="1"/>
  <c r="P33349" i="1"/>
  <c r="P33350" i="1"/>
  <c r="P33351" i="1"/>
  <c r="P33352" i="1"/>
  <c r="P33353" i="1"/>
  <c r="P33354" i="1"/>
  <c r="P33355" i="1"/>
  <c r="P33356" i="1"/>
  <c r="P33357" i="1"/>
  <c r="P33358" i="1"/>
  <c r="P33359" i="1"/>
  <c r="P33360" i="1"/>
  <c r="P33361" i="1"/>
  <c r="P33362" i="1"/>
  <c r="P33363" i="1"/>
  <c r="P33364" i="1"/>
  <c r="P33365" i="1"/>
  <c r="P33366" i="1"/>
  <c r="P33367" i="1"/>
  <c r="P33368" i="1"/>
  <c r="P33369" i="1"/>
  <c r="P33370" i="1"/>
  <c r="P33371" i="1"/>
  <c r="P33372" i="1"/>
  <c r="P33373" i="1"/>
  <c r="P33374" i="1"/>
  <c r="P33375" i="1"/>
  <c r="P33376" i="1"/>
  <c r="P33377" i="1"/>
  <c r="P33378" i="1"/>
  <c r="P33379" i="1"/>
  <c r="P33380" i="1"/>
  <c r="P33381" i="1"/>
  <c r="P33382" i="1"/>
  <c r="P33383" i="1"/>
  <c r="P33384" i="1"/>
  <c r="P33385" i="1"/>
  <c r="P33386" i="1"/>
  <c r="P33387" i="1"/>
  <c r="P33388" i="1"/>
  <c r="P33389" i="1"/>
  <c r="P33390" i="1"/>
  <c r="P33391" i="1"/>
  <c r="P33392" i="1"/>
  <c r="P33393" i="1"/>
  <c r="P33394" i="1"/>
  <c r="P33395" i="1"/>
  <c r="P33396" i="1"/>
  <c r="P33397" i="1"/>
  <c r="P33398" i="1"/>
  <c r="P33399" i="1"/>
  <c r="P33400" i="1"/>
  <c r="P33401" i="1"/>
  <c r="P33402" i="1"/>
  <c r="P33403" i="1"/>
  <c r="P33404" i="1"/>
  <c r="P33405" i="1"/>
  <c r="P33406" i="1"/>
  <c r="P33407" i="1"/>
  <c r="P33408" i="1"/>
  <c r="P33409" i="1"/>
  <c r="P33410" i="1"/>
  <c r="P33411" i="1"/>
  <c r="P33412" i="1"/>
  <c r="P33413" i="1"/>
  <c r="P33414" i="1"/>
  <c r="P33415" i="1"/>
  <c r="P33416" i="1"/>
  <c r="P33417" i="1"/>
  <c r="P33418" i="1"/>
  <c r="P33419" i="1"/>
  <c r="P33420" i="1"/>
  <c r="P33421" i="1"/>
  <c r="P33422" i="1"/>
  <c r="P33423" i="1"/>
  <c r="P33424" i="1"/>
  <c r="P33425" i="1"/>
  <c r="P33426" i="1"/>
  <c r="P33427" i="1"/>
  <c r="P33428" i="1"/>
  <c r="P33429" i="1"/>
  <c r="P33430" i="1"/>
  <c r="P33431" i="1"/>
  <c r="P33432" i="1"/>
  <c r="P33433" i="1"/>
  <c r="P33434" i="1"/>
  <c r="P33435" i="1"/>
  <c r="P33436" i="1"/>
  <c r="P33437" i="1"/>
  <c r="P33438" i="1"/>
  <c r="P33439" i="1"/>
  <c r="P33440" i="1"/>
  <c r="P33441" i="1"/>
  <c r="P33442" i="1"/>
  <c r="P33443" i="1"/>
  <c r="P33444" i="1"/>
  <c r="P33445" i="1"/>
  <c r="P33446" i="1"/>
  <c r="P33447" i="1"/>
  <c r="P33448" i="1"/>
  <c r="P33449" i="1"/>
  <c r="P33450" i="1"/>
  <c r="P33451" i="1"/>
  <c r="P33452" i="1"/>
  <c r="P33453" i="1"/>
  <c r="P33454" i="1"/>
  <c r="P33455" i="1"/>
  <c r="P33456" i="1"/>
  <c r="P33457" i="1"/>
  <c r="P33458" i="1"/>
  <c r="P33459" i="1"/>
  <c r="P33460" i="1"/>
  <c r="P33461" i="1"/>
  <c r="P33462" i="1"/>
  <c r="P33463" i="1"/>
  <c r="P33464" i="1"/>
  <c r="P33465" i="1"/>
  <c r="P33466" i="1"/>
  <c r="P33467" i="1"/>
  <c r="P33468" i="1"/>
  <c r="P33469" i="1"/>
  <c r="P33470" i="1"/>
  <c r="P33471" i="1"/>
  <c r="P33472" i="1"/>
  <c r="P33473" i="1"/>
  <c r="P33474" i="1"/>
  <c r="P33475" i="1"/>
  <c r="P33476" i="1"/>
  <c r="P33477" i="1"/>
  <c r="P33478" i="1"/>
  <c r="P33479" i="1"/>
  <c r="P33480" i="1"/>
  <c r="P33481" i="1"/>
  <c r="P33482" i="1"/>
  <c r="P33483" i="1"/>
  <c r="P33484" i="1"/>
  <c r="P33485" i="1"/>
  <c r="P33486" i="1"/>
  <c r="P33487" i="1"/>
  <c r="P33488" i="1"/>
  <c r="P33489" i="1"/>
  <c r="P33490" i="1"/>
  <c r="P33491" i="1"/>
  <c r="P33492" i="1"/>
  <c r="P33493" i="1"/>
  <c r="P33494" i="1"/>
  <c r="P33495" i="1"/>
  <c r="P33496" i="1"/>
  <c r="P33497" i="1"/>
  <c r="P33498" i="1"/>
  <c r="P33499" i="1"/>
  <c r="P33500" i="1"/>
  <c r="P33501" i="1"/>
  <c r="P33502" i="1"/>
  <c r="P33503" i="1"/>
  <c r="P33504" i="1"/>
  <c r="P33505" i="1"/>
  <c r="P33506" i="1"/>
  <c r="P33507" i="1"/>
  <c r="P33508" i="1"/>
  <c r="P33509" i="1"/>
  <c r="P33510" i="1"/>
  <c r="P33511" i="1"/>
  <c r="P33512" i="1"/>
  <c r="P33513" i="1"/>
  <c r="P33514" i="1"/>
  <c r="P33515" i="1"/>
  <c r="P33516" i="1"/>
  <c r="P33517" i="1"/>
  <c r="P33518" i="1"/>
  <c r="P33519" i="1"/>
  <c r="P33520" i="1"/>
  <c r="P33521" i="1"/>
  <c r="P33522" i="1"/>
  <c r="P33523" i="1"/>
  <c r="P33524" i="1"/>
  <c r="P33525" i="1"/>
  <c r="P33526" i="1"/>
  <c r="P33527" i="1"/>
  <c r="P33528" i="1"/>
  <c r="P33529" i="1"/>
  <c r="P33530" i="1"/>
  <c r="P33531" i="1"/>
  <c r="P33532" i="1"/>
  <c r="P33533" i="1"/>
  <c r="P33534" i="1"/>
  <c r="P33535" i="1"/>
  <c r="P33536" i="1"/>
  <c r="P33537" i="1"/>
  <c r="P33538" i="1"/>
  <c r="P33539" i="1"/>
  <c r="P33540" i="1"/>
  <c r="P33541" i="1"/>
  <c r="P33542" i="1"/>
  <c r="P33543" i="1"/>
  <c r="P33544" i="1"/>
  <c r="P33545" i="1"/>
  <c r="P33546" i="1"/>
  <c r="P33547" i="1"/>
  <c r="P33548" i="1"/>
  <c r="P33549" i="1"/>
  <c r="P33550" i="1"/>
  <c r="P33551" i="1"/>
  <c r="P33552" i="1"/>
  <c r="P33553" i="1"/>
  <c r="P33554" i="1"/>
  <c r="P33555" i="1"/>
  <c r="P33556" i="1"/>
  <c r="P33557" i="1"/>
  <c r="P33558" i="1"/>
  <c r="P33559" i="1"/>
  <c r="P33560" i="1"/>
  <c r="P33561" i="1"/>
  <c r="P33562" i="1"/>
  <c r="P33563" i="1"/>
  <c r="P33564" i="1"/>
  <c r="P33565" i="1"/>
  <c r="P33566" i="1"/>
  <c r="P33567" i="1"/>
  <c r="P33568" i="1"/>
  <c r="P33569" i="1"/>
  <c r="P33570" i="1"/>
  <c r="P33571" i="1"/>
  <c r="P33572" i="1"/>
  <c r="P33573" i="1"/>
  <c r="P33574" i="1"/>
  <c r="P33575" i="1"/>
  <c r="P33576" i="1"/>
  <c r="P33577" i="1"/>
  <c r="P33578" i="1"/>
  <c r="P33579" i="1"/>
  <c r="P33580" i="1"/>
  <c r="P33581" i="1"/>
  <c r="P33582" i="1"/>
  <c r="P33583" i="1"/>
  <c r="P33584" i="1"/>
  <c r="P33585" i="1"/>
  <c r="P33586" i="1"/>
  <c r="P33587" i="1"/>
  <c r="P33588" i="1"/>
  <c r="P33589" i="1"/>
  <c r="P33590" i="1"/>
  <c r="P33591" i="1"/>
  <c r="P33592" i="1"/>
  <c r="P33593" i="1"/>
  <c r="P33594" i="1"/>
  <c r="P33595" i="1"/>
  <c r="P33596" i="1"/>
  <c r="P33597" i="1"/>
  <c r="P33598" i="1"/>
  <c r="P33599" i="1"/>
  <c r="P33600" i="1"/>
  <c r="P33601" i="1"/>
  <c r="P33602" i="1"/>
  <c r="P33603" i="1"/>
  <c r="P33604" i="1"/>
  <c r="P33605" i="1"/>
  <c r="P33606" i="1"/>
  <c r="P33607" i="1"/>
  <c r="P33608" i="1"/>
  <c r="P33609" i="1"/>
  <c r="P33610" i="1"/>
  <c r="P33611" i="1"/>
  <c r="P33612" i="1"/>
  <c r="P33613" i="1"/>
  <c r="P33614" i="1"/>
  <c r="P33615" i="1"/>
  <c r="P33616" i="1"/>
  <c r="P33617" i="1"/>
  <c r="P33618" i="1"/>
  <c r="P33619" i="1"/>
  <c r="P33620" i="1"/>
  <c r="P33621" i="1"/>
  <c r="P33622" i="1"/>
  <c r="P33623" i="1"/>
  <c r="P33624" i="1"/>
  <c r="P33625" i="1"/>
  <c r="P33626" i="1"/>
  <c r="P33627" i="1"/>
  <c r="P33628" i="1"/>
  <c r="P33629" i="1"/>
  <c r="P33630" i="1"/>
  <c r="P33631" i="1"/>
  <c r="P33632" i="1"/>
  <c r="P33633" i="1"/>
  <c r="P33634" i="1"/>
  <c r="P33635" i="1"/>
  <c r="P33636" i="1"/>
  <c r="P33637" i="1"/>
  <c r="P33638" i="1"/>
  <c r="P33639" i="1"/>
  <c r="P33640" i="1"/>
  <c r="P33641" i="1"/>
  <c r="P33642" i="1"/>
  <c r="P33643" i="1"/>
  <c r="P33644" i="1"/>
  <c r="P33645" i="1"/>
  <c r="P33646" i="1"/>
  <c r="P33647" i="1"/>
  <c r="P33648" i="1"/>
  <c r="P33649" i="1"/>
  <c r="P33650" i="1"/>
  <c r="P33651" i="1"/>
  <c r="P33652" i="1"/>
  <c r="P33653" i="1"/>
  <c r="P33654" i="1"/>
  <c r="P33655" i="1"/>
  <c r="P33656" i="1"/>
  <c r="P33657" i="1"/>
  <c r="P33658" i="1"/>
  <c r="P33659" i="1"/>
  <c r="P33660" i="1"/>
  <c r="P33661" i="1"/>
  <c r="P33662" i="1"/>
  <c r="P33663" i="1"/>
  <c r="P33664" i="1"/>
  <c r="P33665" i="1"/>
  <c r="P33666" i="1"/>
  <c r="P33667" i="1"/>
  <c r="P33668" i="1"/>
  <c r="P33669" i="1"/>
  <c r="P33670" i="1"/>
  <c r="P33671" i="1"/>
  <c r="P33672" i="1"/>
  <c r="P33673" i="1"/>
  <c r="P33674" i="1"/>
  <c r="P33675" i="1"/>
  <c r="P33676" i="1"/>
  <c r="P33677" i="1"/>
  <c r="P33678" i="1"/>
  <c r="P33679" i="1"/>
  <c r="P33680" i="1"/>
  <c r="P33681" i="1"/>
  <c r="P33682" i="1"/>
  <c r="P33683" i="1"/>
  <c r="P33684" i="1"/>
  <c r="P33685" i="1"/>
  <c r="P33686" i="1"/>
  <c r="P33687" i="1"/>
  <c r="P33688" i="1"/>
  <c r="P33689" i="1"/>
  <c r="P33690" i="1"/>
  <c r="P33691" i="1"/>
  <c r="P33692" i="1"/>
  <c r="P33693" i="1"/>
  <c r="P33694" i="1"/>
  <c r="P33695" i="1"/>
  <c r="P33696" i="1"/>
  <c r="P33697" i="1"/>
  <c r="P33698" i="1"/>
  <c r="P33699" i="1"/>
  <c r="P33700" i="1"/>
  <c r="P33701" i="1"/>
  <c r="P33702" i="1"/>
  <c r="P33703" i="1"/>
  <c r="P33704" i="1"/>
  <c r="P33705" i="1"/>
  <c r="P33706" i="1"/>
  <c r="P33707" i="1"/>
  <c r="P33708" i="1"/>
  <c r="P33709" i="1"/>
  <c r="P33710" i="1"/>
  <c r="P33711" i="1"/>
  <c r="P33712" i="1"/>
  <c r="P33713" i="1"/>
  <c r="P33714" i="1"/>
  <c r="P33715" i="1"/>
  <c r="P33716" i="1"/>
  <c r="P33717" i="1"/>
  <c r="P33718" i="1"/>
  <c r="P33719" i="1"/>
  <c r="P33720" i="1"/>
  <c r="P33721" i="1"/>
  <c r="P33722" i="1"/>
  <c r="P33723" i="1"/>
  <c r="P33724" i="1"/>
  <c r="P33725" i="1"/>
  <c r="P33726" i="1"/>
  <c r="P33727" i="1"/>
  <c r="P33728" i="1"/>
  <c r="P33729" i="1"/>
  <c r="P33730" i="1"/>
  <c r="P33731" i="1"/>
  <c r="P33732" i="1"/>
  <c r="P33733" i="1"/>
  <c r="P33734" i="1"/>
  <c r="P33735" i="1"/>
  <c r="P33736" i="1"/>
  <c r="P33737" i="1"/>
  <c r="P33738" i="1"/>
  <c r="P33739" i="1"/>
  <c r="P33740" i="1"/>
  <c r="P33741" i="1"/>
  <c r="P33742" i="1"/>
  <c r="P33743" i="1"/>
  <c r="P33744" i="1"/>
  <c r="P33745" i="1"/>
  <c r="P33746" i="1"/>
  <c r="P33747" i="1"/>
  <c r="P33748" i="1"/>
  <c r="P33749" i="1"/>
  <c r="P33750" i="1"/>
  <c r="P33751" i="1"/>
  <c r="P33752" i="1"/>
  <c r="P33753" i="1"/>
  <c r="P33754" i="1"/>
  <c r="P33755" i="1"/>
  <c r="P33756" i="1"/>
  <c r="P33757" i="1"/>
  <c r="P33758" i="1"/>
  <c r="P33759" i="1"/>
  <c r="P33760" i="1"/>
  <c r="P33761" i="1"/>
  <c r="P33762" i="1"/>
  <c r="P33763" i="1"/>
  <c r="P33764" i="1"/>
  <c r="P33765" i="1"/>
  <c r="P33766" i="1"/>
  <c r="P33767" i="1"/>
  <c r="P33768" i="1"/>
  <c r="P33769" i="1"/>
  <c r="P33770" i="1"/>
  <c r="P33771" i="1"/>
  <c r="P33772" i="1"/>
  <c r="P33773" i="1"/>
  <c r="P33774" i="1"/>
  <c r="P33775" i="1"/>
  <c r="P33776" i="1"/>
  <c r="P33777" i="1"/>
  <c r="P33778" i="1"/>
  <c r="P33779" i="1"/>
  <c r="P33780" i="1"/>
  <c r="P33781" i="1"/>
  <c r="P33782" i="1"/>
  <c r="P33783" i="1"/>
  <c r="P33784" i="1"/>
  <c r="P33785" i="1"/>
  <c r="P33786" i="1"/>
  <c r="P33787" i="1"/>
  <c r="P33788" i="1"/>
  <c r="P33789" i="1"/>
  <c r="P33790" i="1"/>
  <c r="P33791" i="1"/>
  <c r="P33792" i="1"/>
  <c r="P33793" i="1"/>
  <c r="P33794" i="1"/>
  <c r="P33795" i="1"/>
  <c r="P33796" i="1"/>
  <c r="P33797" i="1"/>
  <c r="P33798" i="1"/>
  <c r="P33799" i="1"/>
  <c r="P33800" i="1"/>
  <c r="P33801" i="1"/>
  <c r="P33802" i="1"/>
  <c r="P33803" i="1"/>
  <c r="P33804" i="1"/>
  <c r="P33805" i="1"/>
  <c r="P33806" i="1"/>
  <c r="P33807" i="1"/>
  <c r="P33808" i="1"/>
  <c r="P33809" i="1"/>
  <c r="P33810" i="1"/>
  <c r="P33811" i="1"/>
  <c r="P33812" i="1"/>
  <c r="P33813" i="1"/>
  <c r="P33814" i="1"/>
  <c r="P33815" i="1"/>
  <c r="P33816" i="1"/>
  <c r="P33817" i="1"/>
  <c r="P33818" i="1"/>
  <c r="P33819" i="1"/>
  <c r="P33820" i="1"/>
  <c r="P33821" i="1"/>
  <c r="P33822" i="1"/>
  <c r="P33823" i="1"/>
  <c r="P33824" i="1"/>
  <c r="P33825" i="1"/>
  <c r="P33826" i="1"/>
  <c r="P33827" i="1"/>
  <c r="P33828" i="1"/>
  <c r="P33829" i="1"/>
  <c r="P33830" i="1"/>
  <c r="P33831" i="1"/>
  <c r="P33832" i="1"/>
  <c r="P33833" i="1"/>
  <c r="P33834" i="1"/>
  <c r="P33835" i="1"/>
  <c r="P33836" i="1"/>
  <c r="P33837" i="1"/>
  <c r="P33838" i="1"/>
  <c r="P33839" i="1"/>
  <c r="P33840" i="1"/>
  <c r="P33841" i="1"/>
  <c r="P33842" i="1"/>
  <c r="P33843" i="1"/>
  <c r="P33844" i="1"/>
  <c r="P33845" i="1"/>
  <c r="P33846" i="1"/>
  <c r="P33847" i="1"/>
  <c r="P33848" i="1"/>
  <c r="P33849" i="1"/>
  <c r="P33850" i="1"/>
  <c r="P33851" i="1"/>
  <c r="P33852" i="1"/>
  <c r="P33853" i="1"/>
  <c r="P33854" i="1"/>
  <c r="P33855" i="1"/>
  <c r="P33856" i="1"/>
  <c r="P33857" i="1"/>
  <c r="P33858" i="1"/>
  <c r="P33859" i="1"/>
  <c r="P33860" i="1"/>
  <c r="P33861" i="1"/>
  <c r="P33862" i="1"/>
  <c r="P33863" i="1"/>
  <c r="P33864" i="1"/>
  <c r="P33865" i="1"/>
  <c r="P33866" i="1"/>
  <c r="P33867" i="1"/>
  <c r="P33868" i="1"/>
  <c r="P33869" i="1"/>
  <c r="P33870" i="1"/>
  <c r="P33871" i="1"/>
  <c r="P33872" i="1"/>
  <c r="P33873" i="1"/>
  <c r="P33874" i="1"/>
  <c r="P33875" i="1"/>
  <c r="P33876" i="1"/>
  <c r="P33877" i="1"/>
  <c r="P33878" i="1"/>
  <c r="P33879" i="1"/>
  <c r="P33880" i="1"/>
  <c r="P33881" i="1"/>
  <c r="P33882" i="1"/>
  <c r="P33883" i="1"/>
  <c r="P33884" i="1"/>
  <c r="P33885" i="1"/>
  <c r="P33886" i="1"/>
  <c r="P33887" i="1"/>
  <c r="P33888" i="1"/>
  <c r="P33889" i="1"/>
  <c r="P33890" i="1"/>
  <c r="P33891" i="1"/>
  <c r="P33892" i="1"/>
  <c r="P33893" i="1"/>
  <c r="P33894" i="1"/>
  <c r="P33895" i="1"/>
  <c r="P33896" i="1"/>
  <c r="P33897" i="1"/>
  <c r="P33898" i="1"/>
  <c r="P33899" i="1"/>
  <c r="P33900" i="1"/>
  <c r="P33901" i="1"/>
  <c r="P33902" i="1"/>
  <c r="P33903" i="1"/>
  <c r="P33904" i="1"/>
  <c r="P33905" i="1"/>
  <c r="P33906" i="1"/>
  <c r="P33907" i="1"/>
  <c r="P33908" i="1"/>
  <c r="P33909" i="1"/>
  <c r="P33910" i="1"/>
  <c r="P33911" i="1"/>
  <c r="P33912" i="1"/>
  <c r="P33913" i="1"/>
  <c r="P33914" i="1"/>
  <c r="P33915" i="1"/>
  <c r="P33916" i="1"/>
  <c r="P33917" i="1"/>
  <c r="P33918" i="1"/>
  <c r="P33919" i="1"/>
  <c r="P33920" i="1"/>
  <c r="P33921" i="1"/>
  <c r="P33922" i="1"/>
  <c r="P33923" i="1"/>
  <c r="P33924" i="1"/>
  <c r="P33925" i="1"/>
  <c r="P33926" i="1"/>
  <c r="P33927" i="1"/>
  <c r="P33928" i="1"/>
  <c r="P33929" i="1"/>
  <c r="P33930" i="1"/>
  <c r="P33931" i="1"/>
  <c r="P33932" i="1"/>
  <c r="P33933" i="1"/>
  <c r="P33934" i="1"/>
  <c r="P33935" i="1"/>
  <c r="P33936" i="1"/>
  <c r="P33937" i="1"/>
  <c r="P33938" i="1"/>
  <c r="P33939" i="1"/>
  <c r="P33940" i="1"/>
  <c r="P33941" i="1"/>
  <c r="P33942" i="1"/>
  <c r="P33943" i="1"/>
  <c r="P33944" i="1"/>
  <c r="P33945" i="1"/>
  <c r="P33946" i="1"/>
  <c r="P33947" i="1"/>
  <c r="P33948" i="1"/>
  <c r="P33949" i="1"/>
  <c r="P33950" i="1"/>
  <c r="P33951" i="1"/>
  <c r="P33952" i="1"/>
  <c r="P33953" i="1"/>
  <c r="P33954" i="1"/>
  <c r="P33955" i="1"/>
  <c r="P33956" i="1"/>
  <c r="P33957" i="1"/>
  <c r="P33958" i="1"/>
  <c r="P33959" i="1"/>
  <c r="P33960" i="1"/>
  <c r="P33961" i="1"/>
  <c r="P33962" i="1"/>
  <c r="P33963" i="1"/>
  <c r="P33964" i="1"/>
  <c r="P33965" i="1"/>
  <c r="P33966" i="1"/>
  <c r="P33967" i="1"/>
  <c r="P33968" i="1"/>
  <c r="P33969" i="1"/>
  <c r="P33970" i="1"/>
  <c r="P33971" i="1"/>
  <c r="P33972" i="1"/>
  <c r="P33973" i="1"/>
  <c r="P33974" i="1"/>
  <c r="P33975" i="1"/>
  <c r="P33976" i="1"/>
  <c r="P33977" i="1"/>
  <c r="P33978" i="1"/>
  <c r="P33979" i="1"/>
  <c r="P33980" i="1"/>
  <c r="P33981" i="1"/>
  <c r="P33982" i="1"/>
  <c r="P33983" i="1"/>
  <c r="P33984" i="1"/>
  <c r="P33985" i="1"/>
  <c r="P33986" i="1"/>
  <c r="P33987" i="1"/>
  <c r="P33988" i="1"/>
  <c r="P33989" i="1"/>
  <c r="P33990" i="1"/>
  <c r="P33991" i="1"/>
  <c r="P33992" i="1"/>
  <c r="P33993" i="1"/>
  <c r="P33994" i="1"/>
  <c r="P33995" i="1"/>
  <c r="P33996" i="1"/>
  <c r="P33997" i="1"/>
  <c r="P33998" i="1"/>
  <c r="P33999" i="1"/>
  <c r="P34000" i="1"/>
  <c r="P34001" i="1"/>
  <c r="P34002" i="1"/>
  <c r="P34003" i="1"/>
  <c r="P34004" i="1"/>
  <c r="P34005" i="1"/>
  <c r="P34006" i="1"/>
  <c r="P34007" i="1"/>
  <c r="P34008" i="1"/>
  <c r="P34009" i="1"/>
  <c r="P34010" i="1"/>
  <c r="P34011" i="1"/>
  <c r="P34012" i="1"/>
  <c r="P34013" i="1"/>
  <c r="P34014" i="1"/>
  <c r="P34015" i="1"/>
  <c r="P34016" i="1"/>
  <c r="P34017" i="1"/>
  <c r="P34018" i="1"/>
  <c r="P34019" i="1"/>
  <c r="P34020" i="1"/>
  <c r="P34021" i="1"/>
  <c r="P34022" i="1"/>
  <c r="P34023" i="1"/>
  <c r="P34024" i="1"/>
  <c r="P34025" i="1"/>
  <c r="P34026" i="1"/>
  <c r="P34027" i="1"/>
  <c r="P34028" i="1"/>
  <c r="P34029" i="1"/>
  <c r="P34030" i="1"/>
  <c r="P34031" i="1"/>
  <c r="P34032" i="1"/>
  <c r="P34033" i="1"/>
  <c r="P34034" i="1"/>
  <c r="P34035" i="1"/>
  <c r="P34036" i="1"/>
  <c r="P34037" i="1"/>
  <c r="P34038" i="1"/>
  <c r="P34039" i="1"/>
  <c r="P34040" i="1"/>
  <c r="P34041" i="1"/>
  <c r="P34042" i="1"/>
  <c r="P34043" i="1"/>
  <c r="P34044" i="1"/>
  <c r="P34045" i="1"/>
  <c r="P34046" i="1"/>
  <c r="P34047" i="1"/>
  <c r="P34048" i="1"/>
  <c r="P34049" i="1"/>
  <c r="P34050" i="1"/>
  <c r="P34051" i="1"/>
  <c r="P34052" i="1"/>
  <c r="P34053" i="1"/>
  <c r="P34054" i="1"/>
  <c r="P34055" i="1"/>
  <c r="P34056" i="1"/>
  <c r="P34057" i="1"/>
  <c r="P34058" i="1"/>
  <c r="P34059" i="1"/>
  <c r="P34060" i="1"/>
  <c r="P34061" i="1"/>
  <c r="P34062" i="1"/>
  <c r="P34063" i="1"/>
  <c r="P34064" i="1"/>
  <c r="P34065" i="1"/>
  <c r="P34066" i="1"/>
  <c r="P34067" i="1"/>
  <c r="P34068" i="1"/>
  <c r="P34069" i="1"/>
  <c r="P34070" i="1"/>
  <c r="P34071" i="1"/>
  <c r="P34072" i="1"/>
  <c r="P34073" i="1"/>
  <c r="P34074" i="1"/>
  <c r="P34075" i="1"/>
  <c r="P34076" i="1"/>
  <c r="P34077" i="1"/>
  <c r="P34078" i="1"/>
  <c r="P34079" i="1"/>
  <c r="P34080" i="1"/>
  <c r="P34081" i="1"/>
  <c r="P34082" i="1"/>
  <c r="P34083" i="1"/>
  <c r="P34084" i="1"/>
  <c r="P34085" i="1"/>
  <c r="P34086" i="1"/>
  <c r="P34087" i="1"/>
  <c r="P34088" i="1"/>
  <c r="P34089" i="1"/>
  <c r="P34090" i="1"/>
  <c r="P34091" i="1"/>
  <c r="P34092" i="1"/>
  <c r="P34093" i="1"/>
  <c r="P34094" i="1"/>
  <c r="P34095" i="1"/>
  <c r="P34096" i="1"/>
  <c r="P34097" i="1"/>
  <c r="P34098" i="1"/>
  <c r="P34099" i="1"/>
  <c r="P34100" i="1"/>
  <c r="P34101" i="1"/>
  <c r="P34102" i="1"/>
  <c r="P34103" i="1"/>
  <c r="P34104" i="1"/>
  <c r="P34105" i="1"/>
  <c r="P34106" i="1"/>
  <c r="P34107" i="1"/>
  <c r="P34108" i="1"/>
  <c r="P34109" i="1"/>
  <c r="P34110" i="1"/>
  <c r="P34111" i="1"/>
  <c r="P34112" i="1"/>
  <c r="P34113" i="1"/>
  <c r="P34114" i="1"/>
  <c r="P34115" i="1"/>
  <c r="P34116" i="1"/>
  <c r="P34117" i="1"/>
  <c r="P34118" i="1"/>
  <c r="P34119" i="1"/>
  <c r="P34120" i="1"/>
  <c r="P34121" i="1"/>
  <c r="P34122" i="1"/>
  <c r="P34123" i="1"/>
  <c r="P34124" i="1"/>
  <c r="P34125" i="1"/>
  <c r="P34126" i="1"/>
  <c r="P34127" i="1"/>
  <c r="P34128" i="1"/>
  <c r="P34129" i="1"/>
  <c r="P34130" i="1"/>
  <c r="P34131" i="1"/>
  <c r="P34132" i="1"/>
  <c r="P34133" i="1"/>
  <c r="P34134" i="1"/>
  <c r="P34135" i="1"/>
  <c r="P34136" i="1"/>
  <c r="P34137" i="1"/>
  <c r="P34138" i="1"/>
  <c r="P34139" i="1"/>
  <c r="P34140" i="1"/>
  <c r="P34141" i="1"/>
  <c r="P34142" i="1"/>
  <c r="P34143" i="1"/>
  <c r="P34144" i="1"/>
  <c r="P34145" i="1"/>
  <c r="P34146" i="1"/>
  <c r="P34147" i="1"/>
  <c r="P34148" i="1"/>
  <c r="P34149" i="1"/>
  <c r="P34150" i="1"/>
  <c r="P34151" i="1"/>
  <c r="P34152" i="1"/>
  <c r="P34153" i="1"/>
  <c r="P34154" i="1"/>
  <c r="P34155" i="1"/>
  <c r="P34156" i="1"/>
  <c r="P34157" i="1"/>
  <c r="P34158" i="1"/>
  <c r="P34159" i="1"/>
  <c r="P34160" i="1"/>
  <c r="P34161" i="1"/>
  <c r="P34162" i="1"/>
  <c r="P34163" i="1"/>
  <c r="P34164" i="1"/>
  <c r="P34165" i="1"/>
  <c r="P34166" i="1"/>
  <c r="P34167" i="1"/>
  <c r="P34168" i="1"/>
  <c r="P34169" i="1"/>
  <c r="P34170" i="1"/>
  <c r="P34171" i="1"/>
  <c r="P34172" i="1"/>
  <c r="P34173" i="1"/>
  <c r="P34174" i="1"/>
  <c r="P34175" i="1"/>
  <c r="P34176" i="1"/>
  <c r="P34177" i="1"/>
  <c r="P34178" i="1"/>
  <c r="P34179" i="1"/>
  <c r="P34180" i="1"/>
  <c r="P34181" i="1"/>
  <c r="P34182" i="1"/>
  <c r="P34183" i="1"/>
  <c r="P34184" i="1"/>
  <c r="P34185" i="1"/>
  <c r="P34186" i="1"/>
  <c r="P34187" i="1"/>
  <c r="P34188" i="1"/>
  <c r="P34189" i="1"/>
  <c r="P34190" i="1"/>
  <c r="P34191" i="1"/>
  <c r="P34192" i="1"/>
  <c r="P34193" i="1"/>
  <c r="P34194" i="1"/>
  <c r="P34195" i="1"/>
  <c r="P34196" i="1"/>
  <c r="P34197" i="1"/>
  <c r="P34198" i="1"/>
  <c r="P34199" i="1"/>
  <c r="P34200" i="1"/>
  <c r="P34201" i="1"/>
  <c r="P34202" i="1"/>
  <c r="P34203" i="1"/>
  <c r="P34204" i="1"/>
  <c r="P34205" i="1"/>
  <c r="P34206" i="1"/>
  <c r="P34207" i="1"/>
  <c r="P34208" i="1"/>
  <c r="P34209" i="1"/>
  <c r="P34210" i="1"/>
  <c r="P34211" i="1"/>
  <c r="P34212" i="1"/>
  <c r="P34213" i="1"/>
  <c r="P34214" i="1"/>
  <c r="P34215" i="1"/>
  <c r="P34216" i="1"/>
  <c r="P34217" i="1"/>
  <c r="P34218" i="1"/>
  <c r="P34219" i="1"/>
  <c r="P34220" i="1"/>
  <c r="P34221" i="1"/>
  <c r="P34222" i="1"/>
  <c r="P34223" i="1"/>
  <c r="P34224" i="1"/>
  <c r="P34225" i="1"/>
  <c r="P34226" i="1"/>
  <c r="P34227" i="1"/>
  <c r="P34228" i="1"/>
  <c r="P34229" i="1"/>
  <c r="P34230" i="1"/>
  <c r="P34231" i="1"/>
  <c r="P34232" i="1"/>
  <c r="P34233" i="1"/>
  <c r="P34234" i="1"/>
  <c r="P34235" i="1"/>
  <c r="P34236" i="1"/>
  <c r="P34237" i="1"/>
  <c r="P34238" i="1"/>
  <c r="P34239" i="1"/>
  <c r="P34240" i="1"/>
  <c r="P34241" i="1"/>
  <c r="P34242" i="1"/>
  <c r="P34243" i="1"/>
  <c r="P34244" i="1"/>
  <c r="P34245" i="1"/>
  <c r="P34246" i="1"/>
  <c r="P34247" i="1"/>
  <c r="P34248" i="1"/>
  <c r="P34249" i="1"/>
  <c r="P34250" i="1"/>
  <c r="P34251" i="1"/>
  <c r="P34252" i="1"/>
  <c r="P34253" i="1"/>
  <c r="P34254" i="1"/>
  <c r="P34255" i="1"/>
  <c r="P34256" i="1"/>
  <c r="P34257" i="1"/>
  <c r="P34258" i="1"/>
  <c r="P34259" i="1"/>
  <c r="P34260" i="1"/>
  <c r="P34261" i="1"/>
  <c r="P34262" i="1"/>
  <c r="P34263" i="1"/>
  <c r="P34264" i="1"/>
  <c r="P34265" i="1"/>
  <c r="P34266" i="1"/>
  <c r="P34267" i="1"/>
  <c r="P34268" i="1"/>
  <c r="P34269" i="1"/>
  <c r="P34270" i="1"/>
  <c r="P34271" i="1"/>
  <c r="P34272" i="1"/>
  <c r="P34273" i="1"/>
  <c r="P34274" i="1"/>
  <c r="P34275" i="1"/>
  <c r="P34276" i="1"/>
  <c r="P34277" i="1"/>
  <c r="P34278" i="1"/>
  <c r="P34279" i="1"/>
  <c r="P34280" i="1"/>
  <c r="P34281" i="1"/>
  <c r="P34282" i="1"/>
  <c r="P34283" i="1"/>
  <c r="P34284" i="1"/>
  <c r="P34285" i="1"/>
  <c r="P34286" i="1"/>
  <c r="P34287" i="1"/>
  <c r="P34288" i="1"/>
  <c r="P34289" i="1"/>
  <c r="P34290" i="1"/>
  <c r="P34291" i="1"/>
  <c r="P34292" i="1"/>
  <c r="P34293" i="1"/>
  <c r="P34294" i="1"/>
  <c r="P34295" i="1"/>
  <c r="P34296" i="1"/>
  <c r="P34297" i="1"/>
  <c r="P34298" i="1"/>
  <c r="P34299" i="1"/>
  <c r="P34300" i="1"/>
  <c r="P34301" i="1"/>
  <c r="P34302" i="1"/>
  <c r="P34303" i="1"/>
  <c r="P34304" i="1"/>
  <c r="P34305" i="1"/>
  <c r="P34306" i="1"/>
  <c r="P34307" i="1"/>
  <c r="P34308" i="1"/>
  <c r="P34309" i="1"/>
  <c r="P34310" i="1"/>
  <c r="P34311" i="1"/>
  <c r="P34312" i="1"/>
  <c r="P34313" i="1"/>
  <c r="P34314" i="1"/>
  <c r="P34315" i="1"/>
  <c r="P34316" i="1"/>
  <c r="P34317" i="1"/>
  <c r="P34318" i="1"/>
  <c r="P34319" i="1"/>
  <c r="P34320" i="1"/>
  <c r="P34321" i="1"/>
  <c r="P34322" i="1"/>
  <c r="P34323" i="1"/>
  <c r="P34324" i="1"/>
  <c r="P34325" i="1"/>
  <c r="P34326" i="1"/>
  <c r="P34327" i="1"/>
  <c r="P34328" i="1"/>
  <c r="P34329" i="1"/>
  <c r="P34330" i="1"/>
  <c r="P34331" i="1"/>
  <c r="P34332" i="1"/>
  <c r="P34333" i="1"/>
  <c r="P34334" i="1"/>
  <c r="P34335" i="1"/>
  <c r="P34336" i="1"/>
  <c r="P34337" i="1"/>
  <c r="P34338" i="1"/>
  <c r="P34339" i="1"/>
  <c r="P34340" i="1"/>
  <c r="P34341" i="1"/>
  <c r="P34342" i="1"/>
  <c r="P34343" i="1"/>
  <c r="P34344" i="1"/>
  <c r="P34345" i="1"/>
  <c r="P34346" i="1"/>
  <c r="P34347" i="1"/>
  <c r="P34348" i="1"/>
  <c r="P34349" i="1"/>
  <c r="P34350" i="1"/>
  <c r="P34351" i="1"/>
  <c r="P34352" i="1"/>
  <c r="P34353" i="1"/>
  <c r="P34354" i="1"/>
  <c r="P34355" i="1"/>
  <c r="P34356" i="1"/>
  <c r="P34357" i="1"/>
  <c r="P34358" i="1"/>
  <c r="P34359" i="1"/>
  <c r="P34360" i="1"/>
  <c r="P34361" i="1"/>
  <c r="P34362" i="1"/>
  <c r="P34363" i="1"/>
  <c r="P34364" i="1"/>
  <c r="P34365" i="1"/>
  <c r="P34366" i="1"/>
  <c r="P34367" i="1"/>
  <c r="P34368" i="1"/>
  <c r="P34369" i="1"/>
  <c r="P34370" i="1"/>
  <c r="P34371" i="1"/>
  <c r="P34372" i="1"/>
  <c r="P34373" i="1"/>
  <c r="P34374" i="1"/>
  <c r="P34375" i="1"/>
  <c r="P34376" i="1"/>
  <c r="P34377" i="1"/>
  <c r="P34378" i="1"/>
  <c r="P34379" i="1"/>
  <c r="P34380" i="1"/>
  <c r="P34381" i="1"/>
  <c r="P34382" i="1"/>
  <c r="P34383" i="1"/>
  <c r="P34384" i="1"/>
  <c r="P34385" i="1"/>
  <c r="P34386" i="1"/>
  <c r="P34387" i="1"/>
  <c r="P34388" i="1"/>
  <c r="P34389" i="1"/>
  <c r="P34390" i="1"/>
  <c r="P34391" i="1"/>
  <c r="P34392" i="1"/>
  <c r="P34393" i="1"/>
  <c r="P34394" i="1"/>
  <c r="P34395" i="1"/>
  <c r="P34396" i="1"/>
  <c r="P34397" i="1"/>
  <c r="P34398" i="1"/>
  <c r="P34399" i="1"/>
  <c r="P34400" i="1"/>
  <c r="P34401" i="1"/>
  <c r="P34402" i="1"/>
  <c r="P34403" i="1"/>
  <c r="P34404" i="1"/>
  <c r="P34405" i="1"/>
  <c r="P34406" i="1"/>
  <c r="P34407" i="1"/>
  <c r="P34408" i="1"/>
  <c r="P34409" i="1"/>
  <c r="P34410" i="1"/>
  <c r="P34411" i="1"/>
  <c r="P34412" i="1"/>
  <c r="P34413" i="1"/>
  <c r="P34414" i="1"/>
  <c r="P34415" i="1"/>
  <c r="P34416" i="1"/>
  <c r="P34417" i="1"/>
  <c r="P34418" i="1"/>
  <c r="P34419" i="1"/>
  <c r="P34420" i="1"/>
  <c r="P34421" i="1"/>
  <c r="P34422" i="1"/>
  <c r="P34423" i="1"/>
  <c r="P34424" i="1"/>
  <c r="P34425" i="1"/>
  <c r="P34426" i="1"/>
  <c r="P34427" i="1"/>
  <c r="P34428" i="1"/>
  <c r="P34429" i="1"/>
  <c r="P34430" i="1"/>
  <c r="P34431" i="1"/>
  <c r="P34432" i="1"/>
  <c r="P34433" i="1"/>
  <c r="P34434" i="1"/>
  <c r="P34435" i="1"/>
  <c r="P34436" i="1"/>
  <c r="P34437" i="1"/>
  <c r="P34438" i="1"/>
  <c r="P34439" i="1"/>
  <c r="P34440" i="1"/>
  <c r="P34441" i="1"/>
  <c r="P34442" i="1"/>
  <c r="P34443" i="1"/>
  <c r="P34444" i="1"/>
  <c r="P34445" i="1"/>
  <c r="P34446" i="1"/>
  <c r="P34447" i="1"/>
  <c r="P34448" i="1"/>
  <c r="P34449" i="1"/>
  <c r="P34450" i="1"/>
  <c r="P34451" i="1"/>
  <c r="P34452" i="1"/>
  <c r="P34453" i="1"/>
  <c r="P34454" i="1"/>
  <c r="P34455" i="1"/>
  <c r="P34456" i="1"/>
  <c r="P34457" i="1"/>
  <c r="P34458" i="1"/>
  <c r="P34459" i="1"/>
  <c r="P34460" i="1"/>
  <c r="P34461" i="1"/>
  <c r="P34462" i="1"/>
  <c r="P34463" i="1"/>
  <c r="P34464" i="1"/>
  <c r="P34465" i="1"/>
  <c r="P34466" i="1"/>
  <c r="P34467" i="1"/>
  <c r="P34468" i="1"/>
  <c r="P34469" i="1"/>
  <c r="P34470" i="1"/>
  <c r="P34471" i="1"/>
  <c r="P34472" i="1"/>
  <c r="P34473" i="1"/>
  <c r="P34474" i="1"/>
  <c r="P34475" i="1"/>
  <c r="P34476" i="1"/>
  <c r="P34477" i="1"/>
  <c r="P34478" i="1"/>
  <c r="P34479" i="1"/>
  <c r="P34480" i="1"/>
  <c r="P34481" i="1"/>
  <c r="P34482" i="1"/>
  <c r="P34483" i="1"/>
  <c r="P34484" i="1"/>
  <c r="P34485" i="1"/>
  <c r="P34486" i="1"/>
  <c r="P34487" i="1"/>
  <c r="P34488" i="1"/>
  <c r="P34489" i="1"/>
  <c r="P34490" i="1"/>
  <c r="P34491" i="1"/>
  <c r="P34492" i="1"/>
  <c r="P34493" i="1"/>
  <c r="P34494" i="1"/>
  <c r="P34495" i="1"/>
  <c r="P34496" i="1"/>
  <c r="P34497" i="1"/>
  <c r="P34498" i="1"/>
  <c r="P34499" i="1"/>
  <c r="P34500" i="1"/>
  <c r="P34501" i="1"/>
  <c r="P34502" i="1"/>
  <c r="P34503" i="1"/>
  <c r="P34504" i="1"/>
  <c r="P34505" i="1"/>
  <c r="P34506" i="1"/>
  <c r="P34507" i="1"/>
  <c r="P34508" i="1"/>
  <c r="P34509" i="1"/>
  <c r="P34510" i="1"/>
  <c r="P34511" i="1"/>
  <c r="P34512" i="1"/>
  <c r="P34513" i="1"/>
  <c r="P34514" i="1"/>
  <c r="P34515" i="1"/>
  <c r="P34516" i="1"/>
  <c r="P34517" i="1"/>
  <c r="P34518" i="1"/>
  <c r="P34519" i="1"/>
  <c r="P34520" i="1"/>
  <c r="P34521" i="1"/>
  <c r="P34522" i="1"/>
  <c r="P34523" i="1"/>
  <c r="P34524" i="1"/>
  <c r="P34525" i="1"/>
  <c r="P34526" i="1"/>
  <c r="P34527" i="1"/>
  <c r="P34528" i="1"/>
  <c r="P34529" i="1"/>
  <c r="P34530" i="1"/>
  <c r="P34531" i="1"/>
  <c r="P34532" i="1"/>
  <c r="P34533" i="1"/>
  <c r="P34534" i="1"/>
  <c r="P34535" i="1"/>
  <c r="P34536" i="1"/>
  <c r="P34537" i="1"/>
  <c r="P34538" i="1"/>
  <c r="P34539" i="1"/>
  <c r="P34540" i="1"/>
  <c r="P34541" i="1"/>
  <c r="P34542" i="1"/>
  <c r="P34543" i="1"/>
  <c r="P34544" i="1"/>
  <c r="P34545" i="1"/>
  <c r="P34546" i="1"/>
  <c r="P34547" i="1"/>
  <c r="P34548" i="1"/>
  <c r="P34549" i="1"/>
  <c r="P34550" i="1"/>
  <c r="P34551" i="1"/>
  <c r="P34552" i="1"/>
  <c r="P34553" i="1"/>
  <c r="P34554" i="1"/>
  <c r="P34555" i="1"/>
  <c r="P34556" i="1"/>
  <c r="P34557" i="1"/>
  <c r="P34558" i="1"/>
  <c r="P34559" i="1"/>
  <c r="P34560" i="1"/>
  <c r="P34561" i="1"/>
  <c r="P34562" i="1"/>
  <c r="P34563" i="1"/>
  <c r="P34564" i="1"/>
  <c r="P34565" i="1"/>
  <c r="P34566" i="1"/>
  <c r="P34567" i="1"/>
  <c r="P34568" i="1"/>
  <c r="P34569" i="1"/>
  <c r="P34570" i="1"/>
  <c r="P34571" i="1"/>
  <c r="P34572" i="1"/>
  <c r="P34573" i="1"/>
  <c r="P34574" i="1"/>
  <c r="P34575" i="1"/>
  <c r="P34576" i="1"/>
  <c r="P34577" i="1"/>
  <c r="P34578" i="1"/>
  <c r="P34579" i="1"/>
  <c r="P34580" i="1"/>
  <c r="P34581" i="1"/>
  <c r="P34582" i="1"/>
  <c r="P34583" i="1"/>
  <c r="P34584" i="1"/>
  <c r="P34585" i="1"/>
  <c r="P34586" i="1"/>
  <c r="P34587" i="1"/>
  <c r="P34588" i="1"/>
  <c r="P34589" i="1"/>
  <c r="P34590" i="1"/>
  <c r="P34591" i="1"/>
  <c r="P34592" i="1"/>
  <c r="P34593" i="1"/>
  <c r="P34594" i="1"/>
  <c r="P34595" i="1"/>
  <c r="P34596" i="1"/>
  <c r="P34597" i="1"/>
  <c r="P34598" i="1"/>
  <c r="P34599" i="1"/>
  <c r="P34600" i="1"/>
  <c r="P34601" i="1"/>
  <c r="P34602" i="1"/>
  <c r="P34603" i="1"/>
  <c r="P34604" i="1"/>
  <c r="P34605" i="1"/>
  <c r="P34606" i="1"/>
  <c r="P34607" i="1"/>
  <c r="P34608" i="1"/>
  <c r="P34609" i="1"/>
  <c r="P34610" i="1"/>
  <c r="P34611" i="1"/>
  <c r="P34612" i="1"/>
  <c r="P34613" i="1"/>
  <c r="P34614" i="1"/>
  <c r="P34615" i="1"/>
  <c r="P34616" i="1"/>
  <c r="P34617" i="1"/>
  <c r="P34618" i="1"/>
  <c r="P34619" i="1"/>
  <c r="P34620" i="1"/>
  <c r="P34621" i="1"/>
  <c r="P34622" i="1"/>
  <c r="P34623" i="1"/>
  <c r="P34624" i="1"/>
  <c r="P34625" i="1"/>
  <c r="P34626" i="1"/>
  <c r="P34627" i="1"/>
  <c r="P34628" i="1"/>
  <c r="P34629" i="1"/>
  <c r="P34630" i="1"/>
  <c r="P34631" i="1"/>
  <c r="P34632" i="1"/>
  <c r="P34633" i="1"/>
  <c r="P34634" i="1"/>
  <c r="P34635" i="1"/>
  <c r="P34636" i="1"/>
  <c r="P34637" i="1"/>
  <c r="P34638" i="1"/>
  <c r="P34639" i="1"/>
  <c r="P34640" i="1"/>
  <c r="P34641" i="1"/>
  <c r="P34642" i="1"/>
  <c r="P34643" i="1"/>
  <c r="P34644" i="1"/>
  <c r="P34645" i="1"/>
  <c r="P34646" i="1"/>
  <c r="P34647" i="1"/>
  <c r="P34648" i="1"/>
  <c r="P34649" i="1"/>
  <c r="P34650" i="1"/>
  <c r="P34651" i="1"/>
  <c r="P34652" i="1"/>
  <c r="P34653" i="1"/>
  <c r="P34654" i="1"/>
  <c r="P34655" i="1"/>
  <c r="P34656" i="1"/>
  <c r="P34657" i="1"/>
  <c r="P34658" i="1"/>
  <c r="P34659" i="1"/>
  <c r="P34660" i="1"/>
  <c r="P34661" i="1"/>
  <c r="P34662" i="1"/>
  <c r="P34663" i="1"/>
  <c r="P34664" i="1"/>
  <c r="P34665" i="1"/>
  <c r="P34666" i="1"/>
  <c r="P34667" i="1"/>
  <c r="P34668" i="1"/>
  <c r="P34669" i="1"/>
  <c r="P34670" i="1"/>
  <c r="P34671" i="1"/>
  <c r="P34672" i="1"/>
  <c r="P34673" i="1"/>
  <c r="P34674" i="1"/>
  <c r="P34675" i="1"/>
  <c r="P34676" i="1"/>
  <c r="P34677" i="1"/>
  <c r="P34678" i="1"/>
  <c r="P34679" i="1"/>
  <c r="P34680" i="1"/>
  <c r="P34681" i="1"/>
  <c r="P34682" i="1"/>
  <c r="P34683" i="1"/>
  <c r="P34684" i="1"/>
  <c r="P34685" i="1"/>
  <c r="P34686" i="1"/>
  <c r="P34687" i="1"/>
  <c r="P34688" i="1"/>
  <c r="P34689" i="1"/>
  <c r="P34690" i="1"/>
  <c r="P34691" i="1"/>
  <c r="P34692" i="1"/>
  <c r="P34693" i="1"/>
  <c r="P34694" i="1"/>
  <c r="P34695" i="1"/>
  <c r="P34696" i="1"/>
  <c r="P34697" i="1"/>
  <c r="P34698" i="1"/>
  <c r="P34699" i="1"/>
  <c r="P34700" i="1"/>
  <c r="P34701" i="1"/>
  <c r="P34702" i="1"/>
  <c r="P34703" i="1"/>
  <c r="P34704" i="1"/>
  <c r="P34705" i="1"/>
  <c r="P34706" i="1"/>
  <c r="P34707" i="1"/>
  <c r="P34708" i="1"/>
  <c r="P34709" i="1"/>
  <c r="P34710" i="1"/>
  <c r="P34711" i="1"/>
  <c r="P34712" i="1"/>
  <c r="P34713" i="1"/>
  <c r="P34714" i="1"/>
  <c r="P34715" i="1"/>
  <c r="P34716" i="1"/>
  <c r="P34717" i="1"/>
  <c r="P34718" i="1"/>
  <c r="P34719" i="1"/>
  <c r="P34720" i="1"/>
  <c r="P34721" i="1"/>
  <c r="P34722" i="1"/>
  <c r="P34723" i="1"/>
  <c r="P34724" i="1"/>
  <c r="P34725" i="1"/>
  <c r="P34726" i="1"/>
  <c r="P34727" i="1"/>
  <c r="P34728" i="1"/>
  <c r="P34729" i="1"/>
  <c r="P34730" i="1"/>
  <c r="P34731" i="1"/>
  <c r="P34732" i="1"/>
  <c r="P34733" i="1"/>
  <c r="P34734" i="1"/>
  <c r="P34735" i="1"/>
  <c r="P34736" i="1"/>
  <c r="P34737" i="1"/>
  <c r="P34738" i="1"/>
  <c r="P34739" i="1"/>
  <c r="P34740" i="1"/>
  <c r="P34741" i="1"/>
  <c r="P34742" i="1"/>
  <c r="P34743" i="1"/>
  <c r="P34744" i="1"/>
  <c r="P34745" i="1"/>
  <c r="P34746" i="1"/>
  <c r="P34747" i="1"/>
  <c r="P34748" i="1"/>
  <c r="P34749" i="1"/>
  <c r="P34750" i="1"/>
  <c r="P34751" i="1"/>
  <c r="P34752" i="1"/>
  <c r="P34753" i="1"/>
  <c r="P34754" i="1"/>
  <c r="P34755" i="1"/>
  <c r="P34756" i="1"/>
  <c r="P34757" i="1"/>
  <c r="P34758" i="1"/>
  <c r="P34759" i="1"/>
  <c r="P34760" i="1"/>
  <c r="P34761" i="1"/>
  <c r="P34762" i="1"/>
  <c r="P34763" i="1"/>
  <c r="P34764" i="1"/>
  <c r="P34765" i="1"/>
  <c r="P34766" i="1"/>
  <c r="P34767" i="1"/>
  <c r="P34768" i="1"/>
  <c r="P34769" i="1"/>
  <c r="P34770" i="1"/>
  <c r="P34771" i="1"/>
  <c r="P34772" i="1"/>
  <c r="P34773" i="1"/>
  <c r="P34774" i="1"/>
  <c r="P34775" i="1"/>
  <c r="P34776" i="1"/>
  <c r="P34777" i="1"/>
  <c r="P34778" i="1"/>
  <c r="P34779" i="1"/>
  <c r="P34780" i="1"/>
  <c r="P34781" i="1"/>
  <c r="P34782" i="1"/>
  <c r="P34783" i="1"/>
  <c r="P34784" i="1"/>
  <c r="P34785" i="1"/>
  <c r="P34786" i="1"/>
  <c r="P34787" i="1"/>
  <c r="P34788" i="1"/>
  <c r="P34789" i="1"/>
  <c r="P34790" i="1"/>
  <c r="P34791" i="1"/>
  <c r="P34792" i="1"/>
  <c r="P34793" i="1"/>
  <c r="P34794" i="1"/>
  <c r="P34795" i="1"/>
  <c r="P34796" i="1"/>
  <c r="P34797" i="1"/>
  <c r="P34798" i="1"/>
  <c r="P34799" i="1"/>
  <c r="P34800" i="1"/>
  <c r="P34801" i="1"/>
  <c r="P34802" i="1"/>
  <c r="P34803" i="1"/>
  <c r="P34804" i="1"/>
  <c r="P34805" i="1"/>
  <c r="P34806" i="1"/>
  <c r="P34807" i="1"/>
  <c r="P34808" i="1"/>
  <c r="P34809" i="1"/>
  <c r="P34810" i="1"/>
  <c r="P34811" i="1"/>
  <c r="P34812" i="1"/>
  <c r="P34813" i="1"/>
  <c r="P34814" i="1"/>
  <c r="P34815" i="1"/>
  <c r="P34816" i="1"/>
  <c r="P34817" i="1"/>
  <c r="P34818" i="1"/>
  <c r="P34819" i="1"/>
  <c r="P34820" i="1"/>
  <c r="P34821" i="1"/>
  <c r="P34822" i="1"/>
  <c r="P34823" i="1"/>
  <c r="P34824" i="1"/>
  <c r="P34825" i="1"/>
  <c r="P34826" i="1"/>
  <c r="P34827" i="1"/>
  <c r="P34828" i="1"/>
  <c r="P34829" i="1"/>
  <c r="P34830" i="1"/>
  <c r="P34831" i="1"/>
  <c r="P34832" i="1"/>
  <c r="P34833" i="1"/>
  <c r="P34834" i="1"/>
  <c r="P34835" i="1"/>
  <c r="P34836" i="1"/>
  <c r="P34837" i="1"/>
  <c r="P34838" i="1"/>
  <c r="P34839" i="1"/>
  <c r="P34840" i="1"/>
  <c r="P34841" i="1"/>
  <c r="P34842" i="1"/>
  <c r="P34843" i="1"/>
  <c r="P34844" i="1"/>
  <c r="P34845" i="1"/>
  <c r="P34846" i="1"/>
  <c r="P34847" i="1"/>
  <c r="P34848" i="1"/>
  <c r="P34849" i="1"/>
  <c r="P34850" i="1"/>
  <c r="P34851" i="1"/>
  <c r="P34852" i="1"/>
  <c r="P34853" i="1"/>
  <c r="P34854" i="1"/>
  <c r="P34855" i="1"/>
  <c r="P34856" i="1"/>
  <c r="P34857" i="1"/>
  <c r="P34858" i="1"/>
  <c r="P34859" i="1"/>
  <c r="P34860" i="1"/>
  <c r="P34861" i="1"/>
  <c r="P34862" i="1"/>
  <c r="P34863" i="1"/>
  <c r="P34864" i="1"/>
  <c r="P34865" i="1"/>
  <c r="P34866" i="1"/>
  <c r="P34867" i="1"/>
  <c r="P34868" i="1"/>
  <c r="P34869" i="1"/>
  <c r="P34870" i="1"/>
  <c r="P34871" i="1"/>
  <c r="P34872" i="1"/>
  <c r="P34873" i="1"/>
  <c r="P34874" i="1"/>
  <c r="P34875" i="1"/>
  <c r="P34876" i="1"/>
  <c r="P34877" i="1"/>
  <c r="P34878" i="1"/>
  <c r="P34879" i="1"/>
  <c r="P34880" i="1"/>
  <c r="P34881" i="1"/>
  <c r="P34882" i="1"/>
  <c r="P34883" i="1"/>
  <c r="P34884" i="1"/>
  <c r="P34885" i="1"/>
  <c r="P34886" i="1"/>
  <c r="P34887" i="1"/>
  <c r="P34888" i="1"/>
  <c r="P34889" i="1"/>
  <c r="P34890" i="1"/>
  <c r="P34891" i="1"/>
  <c r="P34892" i="1"/>
  <c r="P34893" i="1"/>
  <c r="P34894" i="1"/>
  <c r="P34895" i="1"/>
  <c r="P34896" i="1"/>
  <c r="P34897" i="1"/>
  <c r="P34898" i="1"/>
  <c r="P34899" i="1"/>
  <c r="P34900" i="1"/>
  <c r="P34901" i="1"/>
  <c r="P34902" i="1"/>
  <c r="P34903" i="1"/>
  <c r="P34904" i="1"/>
  <c r="P34905" i="1"/>
  <c r="P34906" i="1"/>
  <c r="P34907" i="1"/>
  <c r="P34908" i="1"/>
  <c r="P34909" i="1"/>
  <c r="P34910" i="1"/>
  <c r="P34911" i="1"/>
  <c r="P34912" i="1"/>
  <c r="P34913" i="1"/>
  <c r="P34914" i="1"/>
  <c r="P34915" i="1"/>
  <c r="P34916" i="1"/>
  <c r="P34917" i="1"/>
  <c r="P34918" i="1"/>
  <c r="P34919" i="1"/>
  <c r="P34920" i="1"/>
  <c r="P34921" i="1"/>
  <c r="P34922" i="1"/>
  <c r="P34923" i="1"/>
  <c r="P34924" i="1"/>
  <c r="P34925" i="1"/>
  <c r="P34926" i="1"/>
  <c r="P34927" i="1"/>
  <c r="P34928" i="1"/>
  <c r="P34929" i="1"/>
  <c r="P34930" i="1"/>
  <c r="P34931" i="1"/>
  <c r="P34932" i="1"/>
  <c r="P34933" i="1"/>
  <c r="P34934" i="1"/>
  <c r="P34935" i="1"/>
  <c r="P34936" i="1"/>
  <c r="P34937" i="1"/>
  <c r="P34938" i="1"/>
  <c r="P34939" i="1"/>
  <c r="P34940" i="1"/>
  <c r="P34941" i="1"/>
  <c r="P34942" i="1"/>
  <c r="P34943" i="1"/>
  <c r="P34944" i="1"/>
  <c r="P34945" i="1"/>
  <c r="P34946" i="1"/>
  <c r="P34947" i="1"/>
  <c r="P34948" i="1"/>
  <c r="P34949" i="1"/>
  <c r="P34950" i="1"/>
  <c r="P34951" i="1"/>
  <c r="P34952" i="1"/>
  <c r="P34953" i="1"/>
  <c r="P34954" i="1"/>
  <c r="P34955" i="1"/>
  <c r="P34956" i="1"/>
  <c r="P34957" i="1"/>
  <c r="P34958" i="1"/>
  <c r="P34959" i="1"/>
  <c r="P34960" i="1"/>
  <c r="P34961" i="1"/>
  <c r="P34962" i="1"/>
  <c r="P34963" i="1"/>
  <c r="P34964" i="1"/>
  <c r="P34965" i="1"/>
  <c r="P34966" i="1"/>
  <c r="P34967" i="1"/>
  <c r="P34968" i="1"/>
  <c r="P34969" i="1"/>
  <c r="P34970" i="1"/>
  <c r="P34971" i="1"/>
  <c r="P34972" i="1"/>
  <c r="P34973" i="1"/>
  <c r="P34974" i="1"/>
  <c r="P34975" i="1"/>
  <c r="P34976" i="1"/>
  <c r="P34977" i="1"/>
  <c r="P34978" i="1"/>
  <c r="P34979" i="1"/>
  <c r="P34980" i="1"/>
  <c r="P34981" i="1"/>
  <c r="P34982" i="1"/>
  <c r="P34983" i="1"/>
  <c r="P34984" i="1"/>
  <c r="P34985" i="1"/>
  <c r="P34986" i="1"/>
  <c r="P34987" i="1"/>
  <c r="P34988" i="1"/>
  <c r="P34989" i="1"/>
  <c r="P34990" i="1"/>
  <c r="P34991" i="1"/>
  <c r="P34992" i="1"/>
  <c r="P34993" i="1"/>
  <c r="P34994" i="1"/>
  <c r="P34995" i="1"/>
  <c r="P34996" i="1"/>
  <c r="P34997" i="1"/>
  <c r="P34998" i="1"/>
  <c r="P34999" i="1"/>
  <c r="P35000" i="1"/>
  <c r="P35001" i="1"/>
  <c r="P35002" i="1"/>
  <c r="P35003" i="1"/>
  <c r="P35004" i="1"/>
  <c r="P35005" i="1"/>
  <c r="P35006" i="1"/>
  <c r="P35007" i="1"/>
  <c r="P35008" i="1"/>
  <c r="P35009" i="1"/>
  <c r="P35010" i="1"/>
  <c r="P35011" i="1"/>
  <c r="P35012" i="1"/>
  <c r="P35013" i="1"/>
  <c r="P35014" i="1"/>
  <c r="P35015" i="1"/>
  <c r="P35016" i="1"/>
  <c r="P35017" i="1"/>
  <c r="P35018" i="1"/>
  <c r="P35019" i="1"/>
  <c r="P35020" i="1"/>
  <c r="P35021" i="1"/>
  <c r="P35022" i="1"/>
  <c r="P35023" i="1"/>
  <c r="P35024" i="1"/>
  <c r="P35025" i="1"/>
  <c r="P35026" i="1"/>
  <c r="P35027" i="1"/>
  <c r="P35028" i="1"/>
  <c r="P35029" i="1"/>
  <c r="P35030" i="1"/>
  <c r="P35031" i="1"/>
  <c r="P35032" i="1"/>
  <c r="P35033" i="1"/>
  <c r="P35034" i="1"/>
  <c r="P35035" i="1"/>
  <c r="P35036" i="1"/>
  <c r="P35037" i="1"/>
  <c r="P35038" i="1"/>
  <c r="P35039" i="1"/>
  <c r="P35040" i="1"/>
  <c r="P35041" i="1"/>
  <c r="P35042" i="1"/>
  <c r="P35043" i="1"/>
  <c r="P35044" i="1"/>
  <c r="P35045" i="1"/>
  <c r="P35046" i="1"/>
  <c r="P35047" i="1"/>
  <c r="P35048" i="1"/>
  <c r="P35049" i="1"/>
  <c r="P35050" i="1"/>
  <c r="P35051" i="1"/>
  <c r="P35052" i="1"/>
  <c r="P35053" i="1"/>
  <c r="P35054" i="1"/>
  <c r="P35055" i="1"/>
  <c r="P35056" i="1"/>
  <c r="P35057" i="1"/>
  <c r="P35058" i="1"/>
  <c r="P35059" i="1"/>
  <c r="P35060" i="1"/>
  <c r="P35061" i="1"/>
  <c r="P35062" i="1"/>
  <c r="P35063" i="1"/>
  <c r="P35064" i="1"/>
  <c r="P35065" i="1"/>
  <c r="P35066" i="1"/>
  <c r="P35067" i="1"/>
  <c r="P35068" i="1"/>
  <c r="P35069" i="1"/>
  <c r="P35070" i="1"/>
  <c r="P35071" i="1"/>
  <c r="P35072" i="1"/>
  <c r="P35073" i="1"/>
  <c r="P35074" i="1"/>
  <c r="P35075" i="1"/>
  <c r="P35076" i="1"/>
  <c r="P35077" i="1"/>
  <c r="P35078" i="1"/>
  <c r="P35079" i="1"/>
  <c r="P35080" i="1"/>
  <c r="P35081" i="1"/>
  <c r="P35082" i="1"/>
  <c r="P35083" i="1"/>
  <c r="P35084" i="1"/>
  <c r="P35085" i="1"/>
  <c r="P35086" i="1"/>
  <c r="P35087" i="1"/>
  <c r="P35088" i="1"/>
  <c r="P35089" i="1"/>
  <c r="P35090" i="1"/>
  <c r="P35091" i="1"/>
  <c r="P35092" i="1"/>
  <c r="P35093" i="1"/>
  <c r="P35094" i="1"/>
  <c r="P35095" i="1"/>
  <c r="P35096" i="1"/>
  <c r="P35097" i="1"/>
  <c r="P35098" i="1"/>
  <c r="P35099" i="1"/>
  <c r="P35100" i="1"/>
  <c r="P35101" i="1"/>
  <c r="P35102" i="1"/>
  <c r="P35103" i="1"/>
  <c r="P35104" i="1"/>
  <c r="P35105" i="1"/>
  <c r="P35106" i="1"/>
  <c r="P35107" i="1"/>
  <c r="P35108" i="1"/>
  <c r="P35109" i="1"/>
  <c r="P35110" i="1"/>
  <c r="P35111" i="1"/>
  <c r="P35112" i="1"/>
  <c r="P35113" i="1"/>
  <c r="P35114" i="1"/>
  <c r="P35115" i="1"/>
  <c r="P35116" i="1"/>
  <c r="P35117" i="1"/>
  <c r="P35118" i="1"/>
  <c r="P35119" i="1"/>
  <c r="P35120" i="1"/>
  <c r="P35121" i="1"/>
  <c r="P35122" i="1"/>
  <c r="P35123" i="1"/>
  <c r="P35124" i="1"/>
  <c r="P35125" i="1"/>
  <c r="P35126" i="1"/>
  <c r="P35127" i="1"/>
  <c r="P35128" i="1"/>
  <c r="P35129" i="1"/>
  <c r="P35130" i="1"/>
  <c r="P35131" i="1"/>
  <c r="P35132" i="1"/>
  <c r="P35133" i="1"/>
  <c r="P35134" i="1"/>
  <c r="P35135" i="1"/>
  <c r="P35136" i="1"/>
  <c r="P35137" i="1"/>
  <c r="P35138" i="1"/>
  <c r="P35139" i="1"/>
  <c r="P35140" i="1"/>
  <c r="P35141" i="1"/>
  <c r="P35142" i="1"/>
  <c r="P35143" i="1"/>
  <c r="P35144" i="1"/>
  <c r="P35145" i="1"/>
  <c r="P35146" i="1"/>
  <c r="P35147" i="1"/>
  <c r="P35148" i="1"/>
  <c r="P35149" i="1"/>
  <c r="P35150" i="1"/>
  <c r="P35151" i="1"/>
  <c r="P35152" i="1"/>
  <c r="P35153" i="1"/>
  <c r="P35154" i="1"/>
  <c r="P35155" i="1"/>
  <c r="P35156" i="1"/>
  <c r="P35157" i="1"/>
  <c r="P35158" i="1"/>
  <c r="P35159" i="1"/>
  <c r="P35160" i="1"/>
  <c r="P35161" i="1"/>
  <c r="P35162" i="1"/>
  <c r="P35163" i="1"/>
  <c r="P35164" i="1"/>
  <c r="P35165" i="1"/>
  <c r="P35166" i="1"/>
  <c r="P35167" i="1"/>
  <c r="P35168" i="1"/>
  <c r="P35169" i="1"/>
  <c r="P35170" i="1"/>
  <c r="P35171" i="1"/>
  <c r="P35172" i="1"/>
  <c r="P35173" i="1"/>
  <c r="P35174" i="1"/>
  <c r="P35175" i="1"/>
  <c r="P35176" i="1"/>
  <c r="P35177" i="1"/>
  <c r="P35178" i="1"/>
  <c r="P35179" i="1"/>
  <c r="P35180" i="1"/>
  <c r="P35181" i="1"/>
  <c r="P35182" i="1"/>
  <c r="P35183" i="1"/>
  <c r="P35184" i="1"/>
  <c r="P35185" i="1"/>
  <c r="P35186" i="1"/>
  <c r="P35187" i="1"/>
  <c r="P35188" i="1"/>
  <c r="P35189" i="1"/>
  <c r="P35190" i="1"/>
  <c r="P35191" i="1"/>
  <c r="P35192" i="1"/>
  <c r="P35193" i="1"/>
  <c r="P35194" i="1"/>
  <c r="P35195" i="1"/>
  <c r="P35196" i="1"/>
  <c r="P35197" i="1"/>
  <c r="P35198" i="1"/>
  <c r="P35199" i="1"/>
  <c r="P35200" i="1"/>
  <c r="P35201" i="1"/>
  <c r="P35202" i="1"/>
  <c r="P35203" i="1"/>
  <c r="P35204" i="1"/>
  <c r="P35205" i="1"/>
  <c r="P35206" i="1"/>
  <c r="P35207" i="1"/>
  <c r="P35208" i="1"/>
  <c r="P35209" i="1"/>
  <c r="P35210" i="1"/>
  <c r="P35211" i="1"/>
  <c r="P35212" i="1"/>
  <c r="P35213" i="1"/>
  <c r="P35214" i="1"/>
  <c r="P35215" i="1"/>
  <c r="P35216" i="1"/>
  <c r="P35217" i="1"/>
  <c r="P35218" i="1"/>
  <c r="P35219" i="1"/>
  <c r="P35220" i="1"/>
  <c r="P35221" i="1"/>
  <c r="P35222" i="1"/>
  <c r="P35223" i="1"/>
  <c r="P35224" i="1"/>
  <c r="P35225" i="1"/>
  <c r="P35226" i="1"/>
  <c r="P35227" i="1"/>
  <c r="P35228" i="1"/>
  <c r="P35229" i="1"/>
  <c r="P35230" i="1"/>
  <c r="P35231" i="1"/>
  <c r="P35232" i="1"/>
  <c r="P35233" i="1"/>
  <c r="P35234" i="1"/>
  <c r="P35235" i="1"/>
  <c r="P35236" i="1"/>
  <c r="P35237" i="1"/>
  <c r="P35238" i="1"/>
  <c r="P35239" i="1"/>
  <c r="P35240" i="1"/>
  <c r="P35241" i="1"/>
  <c r="P35242" i="1"/>
  <c r="P35243" i="1"/>
  <c r="P35244" i="1"/>
  <c r="P35245" i="1"/>
  <c r="P35246" i="1"/>
  <c r="P35247" i="1"/>
  <c r="P35248" i="1"/>
  <c r="P35249" i="1"/>
  <c r="P35250" i="1"/>
  <c r="P35251" i="1"/>
  <c r="P35252" i="1"/>
  <c r="P35253" i="1"/>
  <c r="P35254" i="1"/>
  <c r="P35255" i="1"/>
  <c r="P35256" i="1"/>
  <c r="P35257" i="1"/>
  <c r="P35258" i="1"/>
  <c r="P35259" i="1"/>
  <c r="P35260" i="1"/>
  <c r="P35261" i="1"/>
  <c r="P35262" i="1"/>
  <c r="P35263" i="1"/>
  <c r="P35264" i="1"/>
  <c r="P35265" i="1"/>
  <c r="P35266" i="1"/>
  <c r="P35267" i="1"/>
  <c r="P35268" i="1"/>
  <c r="P35269" i="1"/>
  <c r="P35270" i="1"/>
  <c r="P35271" i="1"/>
  <c r="P35272" i="1"/>
  <c r="P35273" i="1"/>
  <c r="P35274" i="1"/>
  <c r="P35275" i="1"/>
  <c r="P35276" i="1"/>
  <c r="P35277" i="1"/>
  <c r="P35278" i="1"/>
  <c r="P35279" i="1"/>
  <c r="P35280" i="1"/>
  <c r="P35281" i="1"/>
  <c r="P35282" i="1"/>
  <c r="P35283" i="1"/>
  <c r="P35284" i="1"/>
  <c r="P35285" i="1"/>
  <c r="P35286" i="1"/>
  <c r="P35287" i="1"/>
  <c r="P35288" i="1"/>
  <c r="P35289" i="1"/>
  <c r="P35290" i="1"/>
  <c r="P35291" i="1"/>
  <c r="P35292" i="1"/>
  <c r="P35293" i="1"/>
  <c r="P35294" i="1"/>
  <c r="P35295" i="1"/>
  <c r="P35296" i="1"/>
  <c r="P35297" i="1"/>
  <c r="P35298" i="1"/>
  <c r="P35299" i="1"/>
  <c r="P35300" i="1"/>
  <c r="P35301" i="1"/>
  <c r="P35302" i="1"/>
  <c r="P35303" i="1"/>
  <c r="P35304" i="1"/>
  <c r="P35305" i="1"/>
  <c r="P35306" i="1"/>
  <c r="P35307" i="1"/>
  <c r="P35308" i="1"/>
  <c r="P35309" i="1"/>
  <c r="P35310" i="1"/>
  <c r="P35311" i="1"/>
  <c r="P35312" i="1"/>
  <c r="P35313" i="1"/>
  <c r="P35314" i="1"/>
  <c r="P35315" i="1"/>
  <c r="P35316" i="1"/>
  <c r="P35317" i="1"/>
  <c r="P35318" i="1"/>
  <c r="P35319" i="1"/>
  <c r="P35320" i="1"/>
  <c r="P35321" i="1"/>
  <c r="P35322" i="1"/>
  <c r="P35323" i="1"/>
  <c r="P35324" i="1"/>
  <c r="P35325" i="1"/>
  <c r="P35326" i="1"/>
  <c r="P35327" i="1"/>
  <c r="P35328" i="1"/>
  <c r="P35329" i="1"/>
  <c r="P35330" i="1"/>
  <c r="P35331" i="1"/>
  <c r="P35332" i="1"/>
  <c r="P35333" i="1"/>
  <c r="P35334" i="1"/>
  <c r="P35335" i="1"/>
  <c r="P35336" i="1"/>
  <c r="P35337" i="1"/>
  <c r="P35338" i="1"/>
  <c r="P35339" i="1"/>
  <c r="P35340" i="1"/>
  <c r="P35341" i="1"/>
  <c r="P35342" i="1"/>
  <c r="P35343" i="1"/>
  <c r="P35344" i="1"/>
  <c r="P35345" i="1"/>
  <c r="P35346" i="1"/>
  <c r="P35347" i="1"/>
  <c r="P35348" i="1"/>
  <c r="P35349" i="1"/>
  <c r="P35350" i="1"/>
  <c r="P35351" i="1"/>
  <c r="P35352" i="1"/>
  <c r="P35353" i="1"/>
  <c r="P35354" i="1"/>
  <c r="P35355" i="1"/>
  <c r="P35356" i="1"/>
  <c r="P35357" i="1"/>
  <c r="P35358" i="1"/>
  <c r="P35359" i="1"/>
  <c r="P35360" i="1"/>
  <c r="P35361" i="1"/>
  <c r="P35362" i="1"/>
  <c r="P35363" i="1"/>
  <c r="P35364" i="1"/>
  <c r="P35365" i="1"/>
  <c r="P35366" i="1"/>
  <c r="P35367" i="1"/>
  <c r="P35368" i="1"/>
  <c r="P35369" i="1"/>
  <c r="P35370" i="1"/>
  <c r="P35371" i="1"/>
  <c r="P35372" i="1"/>
  <c r="P35373" i="1"/>
  <c r="P35374" i="1"/>
  <c r="P35375" i="1"/>
  <c r="P35376" i="1"/>
  <c r="P35377" i="1"/>
  <c r="P35378" i="1"/>
  <c r="P35379" i="1"/>
  <c r="P35380" i="1"/>
  <c r="P35381" i="1"/>
  <c r="P35382" i="1"/>
  <c r="P35383" i="1"/>
  <c r="P35384" i="1"/>
  <c r="P35385" i="1"/>
  <c r="P35386" i="1"/>
  <c r="P35387" i="1"/>
  <c r="P35388" i="1"/>
  <c r="P35389" i="1"/>
  <c r="P35390" i="1"/>
  <c r="P35391" i="1"/>
  <c r="P35392" i="1"/>
  <c r="P35393" i="1"/>
  <c r="P35394" i="1"/>
  <c r="P35395" i="1"/>
  <c r="P35396" i="1"/>
  <c r="P35397" i="1"/>
  <c r="P35398" i="1"/>
  <c r="P35399" i="1"/>
  <c r="P35400" i="1"/>
  <c r="P35401" i="1"/>
  <c r="P35402" i="1"/>
  <c r="P35403" i="1"/>
  <c r="P35404" i="1"/>
  <c r="P35405" i="1"/>
  <c r="P35406" i="1"/>
  <c r="P35407" i="1"/>
  <c r="P35408" i="1"/>
  <c r="P35409" i="1"/>
  <c r="P35410" i="1"/>
  <c r="P35411" i="1"/>
  <c r="P35412" i="1"/>
  <c r="P35413" i="1"/>
  <c r="P35414" i="1"/>
  <c r="P35415" i="1"/>
  <c r="P35416" i="1"/>
  <c r="P35417" i="1"/>
  <c r="P35418" i="1"/>
  <c r="P35419" i="1"/>
  <c r="P35420" i="1"/>
  <c r="P35421" i="1"/>
  <c r="P35422" i="1"/>
  <c r="P35423" i="1"/>
  <c r="P35424" i="1"/>
  <c r="P35425" i="1"/>
  <c r="P35426" i="1"/>
  <c r="P35427" i="1"/>
  <c r="P35428" i="1"/>
  <c r="P35429" i="1"/>
  <c r="P35430" i="1"/>
  <c r="P35431" i="1"/>
  <c r="P35432" i="1"/>
  <c r="P35433" i="1"/>
  <c r="P35434" i="1"/>
  <c r="P35435" i="1"/>
  <c r="P35436" i="1"/>
  <c r="P35437" i="1"/>
  <c r="P35438" i="1"/>
  <c r="P35439" i="1"/>
  <c r="P35440" i="1"/>
  <c r="P35441" i="1"/>
  <c r="P35442" i="1"/>
  <c r="P35443" i="1"/>
  <c r="P35444" i="1"/>
  <c r="P35445" i="1"/>
  <c r="P35446" i="1"/>
  <c r="P35447" i="1"/>
  <c r="P35448" i="1"/>
  <c r="P35449" i="1"/>
  <c r="P35450" i="1"/>
  <c r="P35451" i="1"/>
  <c r="P35452" i="1"/>
  <c r="P35453" i="1"/>
  <c r="P35454" i="1"/>
  <c r="P35455" i="1"/>
  <c r="P35456" i="1"/>
  <c r="P35457" i="1"/>
  <c r="P35458" i="1"/>
  <c r="P35459" i="1"/>
  <c r="P35460" i="1"/>
  <c r="P35461" i="1"/>
  <c r="P35462" i="1"/>
  <c r="P35463" i="1"/>
  <c r="P35464" i="1"/>
  <c r="P35465" i="1"/>
  <c r="P35466" i="1"/>
  <c r="P35467" i="1"/>
  <c r="P35468" i="1"/>
  <c r="P35469" i="1"/>
  <c r="P35470" i="1"/>
  <c r="P35471" i="1"/>
  <c r="P35472" i="1"/>
  <c r="P35473" i="1"/>
  <c r="P35474" i="1"/>
  <c r="P35475" i="1"/>
  <c r="P35476" i="1"/>
  <c r="P35477" i="1"/>
  <c r="P35478" i="1"/>
  <c r="P35479" i="1"/>
  <c r="P35480" i="1"/>
  <c r="P35481" i="1"/>
  <c r="P35482" i="1"/>
  <c r="P35483" i="1"/>
  <c r="P35484" i="1"/>
  <c r="P35485" i="1"/>
  <c r="P35486" i="1"/>
  <c r="P35487" i="1"/>
  <c r="P35488" i="1"/>
  <c r="P35489" i="1"/>
  <c r="P35490" i="1"/>
  <c r="P35491" i="1"/>
  <c r="P35492" i="1"/>
  <c r="P35493" i="1"/>
  <c r="P35494" i="1"/>
  <c r="P35495" i="1"/>
  <c r="P35496" i="1"/>
  <c r="P35497" i="1"/>
  <c r="P35498" i="1"/>
  <c r="P35499" i="1"/>
  <c r="P35500" i="1"/>
  <c r="P35501" i="1"/>
  <c r="P35502" i="1"/>
  <c r="P35503" i="1"/>
  <c r="P35504" i="1"/>
  <c r="P35505" i="1"/>
  <c r="P35506" i="1"/>
  <c r="P35507" i="1"/>
  <c r="P35508" i="1"/>
  <c r="P35509" i="1"/>
  <c r="P35510" i="1"/>
  <c r="P35511" i="1"/>
  <c r="P35512" i="1"/>
  <c r="P35513" i="1"/>
  <c r="P35514" i="1"/>
  <c r="P35515" i="1"/>
  <c r="P35516" i="1"/>
  <c r="P35517" i="1"/>
  <c r="P35518" i="1"/>
  <c r="P35519" i="1"/>
  <c r="P35520" i="1"/>
  <c r="P35521" i="1"/>
  <c r="P35522" i="1"/>
  <c r="P35523" i="1"/>
  <c r="P35524" i="1"/>
  <c r="P35525" i="1"/>
  <c r="P35526" i="1"/>
  <c r="P35527" i="1"/>
  <c r="P35528" i="1"/>
  <c r="P35529" i="1"/>
  <c r="P35530" i="1"/>
  <c r="P35531" i="1"/>
  <c r="P35532" i="1"/>
  <c r="P35533" i="1"/>
  <c r="P35534" i="1"/>
  <c r="P35535" i="1"/>
  <c r="P35536" i="1"/>
  <c r="P35537" i="1"/>
  <c r="P35538" i="1"/>
  <c r="P35539" i="1"/>
  <c r="P35540" i="1"/>
  <c r="P35541" i="1"/>
  <c r="P35542" i="1"/>
  <c r="P35543" i="1"/>
  <c r="P35544" i="1"/>
  <c r="P35545" i="1"/>
  <c r="P35546" i="1"/>
  <c r="P35547" i="1"/>
  <c r="P35548" i="1"/>
  <c r="P35549" i="1"/>
  <c r="P35550" i="1"/>
  <c r="P35551" i="1"/>
  <c r="P35552" i="1"/>
  <c r="P35553" i="1"/>
  <c r="P35554" i="1"/>
  <c r="P35555" i="1"/>
  <c r="P35556" i="1"/>
  <c r="P35557" i="1"/>
  <c r="P35558" i="1"/>
  <c r="P35559" i="1"/>
  <c r="P35560" i="1"/>
  <c r="P35561" i="1"/>
  <c r="P35562" i="1"/>
  <c r="P35563" i="1"/>
  <c r="P35564" i="1"/>
  <c r="P35565" i="1"/>
  <c r="P35566" i="1"/>
  <c r="P35567" i="1"/>
  <c r="P35568" i="1"/>
  <c r="P35569" i="1"/>
  <c r="P35570" i="1"/>
  <c r="P35571" i="1"/>
  <c r="P35572" i="1"/>
  <c r="P35573" i="1"/>
  <c r="P35574" i="1"/>
  <c r="P35575" i="1"/>
  <c r="P35576" i="1"/>
  <c r="P35577" i="1"/>
  <c r="P35578" i="1"/>
  <c r="P35579" i="1"/>
  <c r="P35580" i="1"/>
  <c r="P35581" i="1"/>
  <c r="P35582" i="1"/>
  <c r="P35583" i="1"/>
  <c r="P35584" i="1"/>
  <c r="P35585" i="1"/>
  <c r="P35586" i="1"/>
  <c r="P35587" i="1"/>
  <c r="P35588" i="1"/>
  <c r="P35589" i="1"/>
  <c r="P35590" i="1"/>
  <c r="P35591" i="1"/>
  <c r="P35592" i="1"/>
  <c r="P35593" i="1"/>
  <c r="P35594" i="1"/>
  <c r="P35595" i="1"/>
  <c r="P35596" i="1"/>
  <c r="P35597" i="1"/>
  <c r="P35598" i="1"/>
  <c r="P35599" i="1"/>
  <c r="P35600" i="1"/>
  <c r="P35601" i="1"/>
  <c r="P35602" i="1"/>
  <c r="P35603" i="1"/>
  <c r="P35604" i="1"/>
  <c r="P35605" i="1"/>
  <c r="P35606" i="1"/>
  <c r="P35607" i="1"/>
  <c r="P35608" i="1"/>
  <c r="P35609" i="1"/>
  <c r="P35610" i="1"/>
  <c r="P35611" i="1"/>
  <c r="P35612" i="1"/>
  <c r="P35613" i="1"/>
  <c r="P35614" i="1"/>
  <c r="P35615" i="1"/>
  <c r="P35616" i="1"/>
  <c r="P35617" i="1"/>
  <c r="P35618" i="1"/>
  <c r="P35619" i="1"/>
  <c r="P35620" i="1"/>
  <c r="P35621" i="1"/>
  <c r="P35622" i="1"/>
  <c r="P35623" i="1"/>
  <c r="P35624" i="1"/>
  <c r="P35625" i="1"/>
  <c r="P35626" i="1"/>
  <c r="P35627" i="1"/>
  <c r="P35628" i="1"/>
  <c r="P35629" i="1"/>
  <c r="P35630" i="1"/>
  <c r="P35631" i="1"/>
  <c r="P35632" i="1"/>
  <c r="P35633" i="1"/>
  <c r="P35634" i="1"/>
  <c r="P35635" i="1"/>
  <c r="P35636" i="1"/>
  <c r="P35637" i="1"/>
  <c r="P35638" i="1"/>
  <c r="P35639" i="1"/>
  <c r="P35640" i="1"/>
  <c r="P35641" i="1"/>
  <c r="P35642" i="1"/>
  <c r="P35643" i="1"/>
  <c r="P35644" i="1"/>
  <c r="P35645" i="1"/>
  <c r="P35646" i="1"/>
  <c r="P35647" i="1"/>
  <c r="P35648" i="1"/>
  <c r="P35649" i="1"/>
  <c r="P35650" i="1"/>
  <c r="P35651" i="1"/>
  <c r="P35652" i="1"/>
  <c r="P35653" i="1"/>
  <c r="P35654" i="1"/>
  <c r="P35655" i="1"/>
  <c r="P35656" i="1"/>
  <c r="P35657" i="1"/>
  <c r="P35658" i="1"/>
  <c r="P35659" i="1"/>
  <c r="P35660" i="1"/>
  <c r="P35661" i="1"/>
  <c r="P35662" i="1"/>
  <c r="P35663" i="1"/>
  <c r="P35664" i="1"/>
  <c r="P35665" i="1"/>
  <c r="P35666" i="1"/>
  <c r="P35667" i="1"/>
  <c r="P35668" i="1"/>
  <c r="P35669" i="1"/>
  <c r="P35670" i="1"/>
  <c r="P35671" i="1"/>
  <c r="P35672" i="1"/>
  <c r="P35673" i="1"/>
  <c r="P35674" i="1"/>
  <c r="P35675" i="1"/>
  <c r="P35676" i="1"/>
  <c r="P35677" i="1"/>
  <c r="P35678" i="1"/>
  <c r="P35679" i="1"/>
  <c r="P35680" i="1"/>
  <c r="P35681" i="1"/>
  <c r="P35682" i="1"/>
  <c r="P35683" i="1"/>
  <c r="P35684" i="1"/>
  <c r="P35685" i="1"/>
  <c r="P35686" i="1"/>
  <c r="P35687" i="1"/>
  <c r="P35688" i="1"/>
  <c r="P35689" i="1"/>
  <c r="P35690" i="1"/>
  <c r="P35691" i="1"/>
  <c r="P35692" i="1"/>
  <c r="P35693" i="1"/>
  <c r="P35694" i="1"/>
  <c r="P35695" i="1"/>
  <c r="P35696" i="1"/>
  <c r="P35697" i="1"/>
  <c r="P35698" i="1"/>
  <c r="P35699" i="1"/>
  <c r="P35700" i="1"/>
  <c r="P35701" i="1"/>
  <c r="P35702" i="1"/>
  <c r="P35703" i="1"/>
  <c r="P35704" i="1"/>
  <c r="P35705" i="1"/>
  <c r="P35706" i="1"/>
  <c r="P35707" i="1"/>
  <c r="P35708" i="1"/>
  <c r="P35709" i="1"/>
  <c r="P35710" i="1"/>
  <c r="P35711" i="1"/>
  <c r="P35712" i="1"/>
  <c r="P35713" i="1"/>
  <c r="P35714" i="1"/>
  <c r="P35715" i="1"/>
  <c r="P35716" i="1"/>
  <c r="P35717" i="1"/>
  <c r="P35718" i="1"/>
  <c r="P35719" i="1"/>
  <c r="P35720" i="1"/>
  <c r="P35721" i="1"/>
  <c r="P35722" i="1"/>
  <c r="P35723" i="1"/>
  <c r="P35724" i="1"/>
  <c r="P35725" i="1"/>
  <c r="P35726" i="1"/>
  <c r="P35727" i="1"/>
  <c r="P35728" i="1"/>
  <c r="P35729" i="1"/>
  <c r="P35730" i="1"/>
  <c r="P35731" i="1"/>
  <c r="P35732" i="1"/>
  <c r="P35733" i="1"/>
  <c r="P35734" i="1"/>
  <c r="P35735" i="1"/>
  <c r="P35736" i="1"/>
  <c r="P35737" i="1"/>
  <c r="P35738" i="1"/>
  <c r="P35739" i="1"/>
  <c r="P35740" i="1"/>
  <c r="P35741" i="1"/>
  <c r="P35742" i="1"/>
  <c r="P35743" i="1"/>
  <c r="P35744" i="1"/>
  <c r="P35745" i="1"/>
  <c r="P35746" i="1"/>
  <c r="P35747" i="1"/>
  <c r="P35748" i="1"/>
  <c r="P35749" i="1"/>
  <c r="P35750" i="1"/>
  <c r="P35751" i="1"/>
  <c r="P35752" i="1"/>
  <c r="P35753" i="1"/>
  <c r="P35754" i="1"/>
  <c r="P35755" i="1"/>
  <c r="P35756" i="1"/>
  <c r="P35757" i="1"/>
  <c r="P35758" i="1"/>
  <c r="P35759" i="1"/>
  <c r="P35760" i="1"/>
  <c r="P35761" i="1"/>
  <c r="P35762" i="1"/>
  <c r="P35763" i="1"/>
  <c r="P35764" i="1"/>
  <c r="P35765" i="1"/>
  <c r="P35766" i="1"/>
  <c r="P35767" i="1"/>
  <c r="P35768" i="1"/>
  <c r="P35769" i="1"/>
  <c r="P35770" i="1"/>
  <c r="P35771" i="1"/>
  <c r="P35772" i="1"/>
  <c r="P35773" i="1"/>
  <c r="P35774" i="1"/>
  <c r="P35775" i="1"/>
  <c r="P35776" i="1"/>
  <c r="P35777" i="1"/>
  <c r="P35778" i="1"/>
  <c r="P35779" i="1"/>
  <c r="P35780" i="1"/>
  <c r="P35781" i="1"/>
  <c r="P35782" i="1"/>
  <c r="P35783" i="1"/>
  <c r="P35784" i="1"/>
  <c r="P35785" i="1"/>
  <c r="P35786" i="1"/>
  <c r="P35787" i="1"/>
  <c r="P35788" i="1"/>
  <c r="P35789" i="1"/>
  <c r="P35790" i="1"/>
  <c r="P35791" i="1"/>
  <c r="P35792" i="1"/>
  <c r="P35793" i="1"/>
  <c r="P35794" i="1"/>
  <c r="P35795" i="1"/>
  <c r="P35796" i="1"/>
  <c r="P35797" i="1"/>
  <c r="P35798" i="1"/>
  <c r="P35799" i="1"/>
  <c r="P35800" i="1"/>
  <c r="P35801" i="1"/>
  <c r="P35802" i="1"/>
  <c r="P35803" i="1"/>
  <c r="P35804" i="1"/>
  <c r="P35805" i="1"/>
  <c r="P35806" i="1"/>
  <c r="P35807" i="1"/>
  <c r="P35808" i="1"/>
  <c r="P35809" i="1"/>
  <c r="P35810" i="1"/>
  <c r="P35811" i="1"/>
  <c r="P35812" i="1"/>
  <c r="P35813" i="1"/>
  <c r="P35814" i="1"/>
  <c r="P35815" i="1"/>
  <c r="P35816" i="1"/>
  <c r="P35817" i="1"/>
  <c r="P35818" i="1"/>
  <c r="P35819" i="1"/>
  <c r="P35820" i="1"/>
  <c r="P35821" i="1"/>
  <c r="P35822" i="1"/>
  <c r="P35823" i="1"/>
  <c r="P35824" i="1"/>
  <c r="P35825" i="1"/>
  <c r="P35826" i="1"/>
  <c r="P35827" i="1"/>
  <c r="P35828" i="1"/>
  <c r="P35829" i="1"/>
  <c r="P35830" i="1"/>
  <c r="P35831" i="1"/>
  <c r="P35832" i="1"/>
  <c r="P35833" i="1"/>
  <c r="P35834" i="1"/>
  <c r="P35835" i="1"/>
  <c r="P35836" i="1"/>
  <c r="P35837" i="1"/>
  <c r="P35838" i="1"/>
  <c r="P35839" i="1"/>
  <c r="P35840" i="1"/>
  <c r="P35841" i="1"/>
  <c r="P35842" i="1"/>
  <c r="P35843" i="1"/>
  <c r="P35844" i="1"/>
  <c r="P35845" i="1"/>
  <c r="P35846" i="1"/>
  <c r="P35847" i="1"/>
  <c r="P35848" i="1"/>
  <c r="P35849" i="1"/>
  <c r="P35850" i="1"/>
  <c r="P35851" i="1"/>
  <c r="P35852" i="1"/>
  <c r="P35853" i="1"/>
  <c r="P35854" i="1"/>
  <c r="P35855" i="1"/>
  <c r="P35856" i="1"/>
  <c r="P35857" i="1"/>
  <c r="P35858" i="1"/>
  <c r="P35859" i="1"/>
  <c r="P35860" i="1"/>
  <c r="P35861" i="1"/>
  <c r="P35862" i="1"/>
  <c r="P35863" i="1"/>
  <c r="P35864" i="1"/>
  <c r="P35865" i="1"/>
  <c r="P35866" i="1"/>
  <c r="P35867" i="1"/>
  <c r="P35868" i="1"/>
  <c r="P35869" i="1"/>
  <c r="P35870" i="1"/>
  <c r="P35871" i="1"/>
  <c r="P35872" i="1"/>
  <c r="P35873" i="1"/>
  <c r="P35874" i="1"/>
  <c r="P35875" i="1"/>
  <c r="P35876" i="1"/>
  <c r="P35877" i="1"/>
  <c r="P35878" i="1"/>
  <c r="P35879" i="1"/>
  <c r="P35880" i="1"/>
  <c r="P35881" i="1"/>
  <c r="P35882" i="1"/>
  <c r="P35883" i="1"/>
  <c r="P35884" i="1"/>
  <c r="P35885" i="1"/>
  <c r="P35886" i="1"/>
  <c r="P35887" i="1"/>
  <c r="P35888" i="1"/>
  <c r="P35889" i="1"/>
  <c r="P35890" i="1"/>
  <c r="P35891" i="1"/>
  <c r="P35892" i="1"/>
  <c r="P35893" i="1"/>
  <c r="P35894" i="1"/>
  <c r="P35895" i="1"/>
  <c r="P35896" i="1"/>
  <c r="P35897" i="1"/>
  <c r="P35898" i="1"/>
  <c r="P35899" i="1"/>
  <c r="P35900" i="1"/>
  <c r="P35901" i="1"/>
  <c r="P35902" i="1"/>
  <c r="P35903" i="1"/>
  <c r="P35904" i="1"/>
  <c r="P35905" i="1"/>
  <c r="P35906" i="1"/>
  <c r="P35907" i="1"/>
  <c r="P35908" i="1"/>
  <c r="P35909" i="1"/>
  <c r="P35910" i="1"/>
  <c r="P35911" i="1"/>
  <c r="P35912" i="1"/>
  <c r="P35913" i="1"/>
  <c r="P35914" i="1"/>
  <c r="P35915" i="1"/>
  <c r="P35916" i="1"/>
  <c r="P35917" i="1"/>
  <c r="P35918" i="1"/>
  <c r="P35919" i="1"/>
  <c r="P35920" i="1"/>
  <c r="P35921" i="1"/>
  <c r="P35922" i="1"/>
  <c r="P35923" i="1"/>
  <c r="P35924" i="1"/>
  <c r="P35925" i="1"/>
  <c r="P35926" i="1"/>
  <c r="P35927" i="1"/>
  <c r="P35928" i="1"/>
  <c r="P35929" i="1"/>
  <c r="P35930" i="1"/>
  <c r="P35931" i="1"/>
  <c r="P35932" i="1"/>
  <c r="P35933" i="1"/>
  <c r="P35934" i="1"/>
  <c r="P35935" i="1"/>
  <c r="P35936" i="1"/>
  <c r="P35937" i="1"/>
  <c r="P35938" i="1"/>
  <c r="P35939" i="1"/>
  <c r="P35940" i="1"/>
  <c r="P35941" i="1"/>
  <c r="P35942" i="1"/>
  <c r="P35943" i="1"/>
  <c r="P35944" i="1"/>
  <c r="P35945" i="1"/>
  <c r="P35946" i="1"/>
  <c r="P35947" i="1"/>
  <c r="P35948" i="1"/>
  <c r="P35949" i="1"/>
  <c r="P35950" i="1"/>
  <c r="P35951" i="1"/>
  <c r="P35952" i="1"/>
  <c r="P35953" i="1"/>
  <c r="P35954" i="1"/>
  <c r="P35955" i="1"/>
  <c r="P35956" i="1"/>
  <c r="P35957" i="1"/>
  <c r="P35958" i="1"/>
  <c r="P35959" i="1"/>
  <c r="P35960" i="1"/>
  <c r="P35961" i="1"/>
  <c r="P35962" i="1"/>
  <c r="P35963" i="1"/>
  <c r="P35964" i="1"/>
  <c r="P35965" i="1"/>
  <c r="P35966" i="1"/>
  <c r="P35967" i="1"/>
  <c r="P35968" i="1"/>
  <c r="P35969" i="1"/>
  <c r="P35970" i="1"/>
  <c r="P35971" i="1"/>
  <c r="P35972" i="1"/>
  <c r="P35973" i="1"/>
  <c r="P35974" i="1"/>
  <c r="P35975" i="1"/>
  <c r="P35976" i="1"/>
  <c r="P35977" i="1"/>
  <c r="P35978" i="1"/>
  <c r="P35979" i="1"/>
  <c r="P35980" i="1"/>
  <c r="P35981" i="1"/>
  <c r="P35982" i="1"/>
  <c r="P35983" i="1"/>
  <c r="P35984" i="1"/>
  <c r="P35985" i="1"/>
  <c r="P35986" i="1"/>
  <c r="P35987" i="1"/>
  <c r="P35988" i="1"/>
  <c r="P35989" i="1"/>
  <c r="P35990" i="1"/>
  <c r="P35991" i="1"/>
  <c r="P35992" i="1"/>
  <c r="P35993" i="1"/>
  <c r="P35994" i="1"/>
  <c r="P35995" i="1"/>
  <c r="P35996" i="1"/>
  <c r="P35997" i="1"/>
  <c r="P35998" i="1"/>
  <c r="P35999" i="1"/>
  <c r="P36000" i="1"/>
  <c r="P36001" i="1"/>
  <c r="P36002" i="1"/>
  <c r="P36003" i="1"/>
  <c r="P36004" i="1"/>
  <c r="P36005" i="1"/>
  <c r="P36006" i="1"/>
  <c r="P36007" i="1"/>
  <c r="P36008" i="1"/>
  <c r="P36009" i="1"/>
  <c r="P36010" i="1"/>
  <c r="P36011" i="1"/>
  <c r="P36012" i="1"/>
  <c r="P36013" i="1"/>
  <c r="P36014" i="1"/>
  <c r="P36015" i="1"/>
  <c r="P36016" i="1"/>
  <c r="P36017" i="1"/>
  <c r="P36018" i="1"/>
  <c r="P36019" i="1"/>
  <c r="P36020" i="1"/>
  <c r="P36021" i="1"/>
  <c r="P36022" i="1"/>
  <c r="P36023" i="1"/>
  <c r="P36024" i="1"/>
  <c r="P36025" i="1"/>
  <c r="P36026" i="1"/>
  <c r="P36027" i="1"/>
  <c r="P36028" i="1"/>
  <c r="P36029" i="1"/>
  <c r="P36030" i="1"/>
  <c r="P36031" i="1"/>
  <c r="P36032" i="1"/>
  <c r="P36033" i="1"/>
  <c r="P36034" i="1"/>
  <c r="P36035" i="1"/>
  <c r="P36036" i="1"/>
  <c r="P36037" i="1"/>
  <c r="P36038" i="1"/>
  <c r="P36039" i="1"/>
  <c r="P36040" i="1"/>
  <c r="P36041" i="1"/>
  <c r="P36042" i="1"/>
  <c r="P36043" i="1"/>
  <c r="P36044" i="1"/>
  <c r="P36045" i="1"/>
  <c r="P36046" i="1"/>
  <c r="P36047" i="1"/>
  <c r="P36048" i="1"/>
  <c r="P36049" i="1"/>
  <c r="P36050" i="1"/>
  <c r="P36051" i="1"/>
  <c r="P36052" i="1"/>
  <c r="P36053" i="1"/>
  <c r="P36054" i="1"/>
  <c r="P36055" i="1"/>
  <c r="P36056" i="1"/>
  <c r="P36057" i="1"/>
  <c r="P36058" i="1"/>
  <c r="P36059" i="1"/>
  <c r="P36060" i="1"/>
  <c r="P36061" i="1"/>
  <c r="P36062" i="1"/>
  <c r="P36063" i="1"/>
  <c r="P36064" i="1"/>
  <c r="P36065" i="1"/>
  <c r="P36066" i="1"/>
  <c r="P36067" i="1"/>
  <c r="P36068" i="1"/>
  <c r="P36069" i="1"/>
  <c r="P36070" i="1"/>
  <c r="P36071" i="1"/>
  <c r="P36072" i="1"/>
  <c r="P36073" i="1"/>
  <c r="P36074" i="1"/>
  <c r="P36075" i="1"/>
  <c r="P36076" i="1"/>
  <c r="P36077" i="1"/>
  <c r="P36078" i="1"/>
  <c r="P36079" i="1"/>
  <c r="P36080" i="1"/>
  <c r="P36081" i="1"/>
  <c r="P36082" i="1"/>
  <c r="P36083" i="1"/>
  <c r="P36084" i="1"/>
  <c r="P36085" i="1"/>
  <c r="P36086" i="1"/>
  <c r="P36087" i="1"/>
  <c r="P36088" i="1"/>
  <c r="P36089" i="1"/>
  <c r="P36090" i="1"/>
  <c r="P36091" i="1"/>
  <c r="P36092" i="1"/>
  <c r="P36093" i="1"/>
  <c r="P36094" i="1"/>
  <c r="P36095" i="1"/>
  <c r="P36096" i="1"/>
  <c r="P36097" i="1"/>
  <c r="P36098" i="1"/>
  <c r="P36099" i="1"/>
  <c r="P36100" i="1"/>
  <c r="P36101" i="1"/>
  <c r="P36102" i="1"/>
  <c r="P36103" i="1"/>
  <c r="P36104" i="1"/>
  <c r="P36105" i="1"/>
  <c r="P36106" i="1"/>
  <c r="P36107" i="1"/>
  <c r="P36108" i="1"/>
  <c r="P36109" i="1"/>
  <c r="P36110" i="1"/>
  <c r="P36111" i="1"/>
  <c r="P36112" i="1"/>
  <c r="P36113" i="1"/>
  <c r="P36114" i="1"/>
  <c r="P36115" i="1"/>
  <c r="P36116" i="1"/>
  <c r="P36117" i="1"/>
  <c r="P36118" i="1"/>
  <c r="P36119" i="1"/>
  <c r="P36120" i="1"/>
  <c r="P36121" i="1"/>
  <c r="P36122" i="1"/>
  <c r="P36123" i="1"/>
  <c r="P36124" i="1"/>
  <c r="P36125" i="1"/>
  <c r="P36126" i="1"/>
  <c r="P36127" i="1"/>
  <c r="P36128" i="1"/>
  <c r="P36129" i="1"/>
  <c r="P36130" i="1"/>
  <c r="P36131" i="1"/>
  <c r="P36132" i="1"/>
  <c r="P36133" i="1"/>
  <c r="P36134" i="1"/>
  <c r="P36135" i="1"/>
  <c r="P36136" i="1"/>
  <c r="P36137" i="1"/>
  <c r="P36138" i="1"/>
  <c r="P36139" i="1"/>
  <c r="P36140" i="1"/>
  <c r="P36141" i="1"/>
  <c r="P36142" i="1"/>
  <c r="P36143" i="1"/>
  <c r="P36144" i="1"/>
  <c r="P36145" i="1"/>
  <c r="P36146" i="1"/>
  <c r="P36147" i="1"/>
  <c r="P36148" i="1"/>
  <c r="P36149" i="1"/>
  <c r="P36150" i="1"/>
  <c r="P36151" i="1"/>
  <c r="P36152" i="1"/>
  <c r="P36153" i="1"/>
  <c r="P36154" i="1"/>
  <c r="P36155" i="1"/>
  <c r="P36156" i="1"/>
  <c r="P36157" i="1"/>
  <c r="P36158" i="1"/>
  <c r="P36159" i="1"/>
  <c r="P36160" i="1"/>
  <c r="P36161" i="1"/>
  <c r="P36162" i="1"/>
  <c r="P36163" i="1"/>
  <c r="P36164" i="1"/>
  <c r="P36165" i="1"/>
  <c r="P36166" i="1"/>
  <c r="P36167" i="1"/>
  <c r="P36168" i="1"/>
  <c r="P36169" i="1"/>
  <c r="P36170" i="1"/>
  <c r="P36171" i="1"/>
  <c r="P36172" i="1"/>
  <c r="P36173" i="1"/>
  <c r="P36174" i="1"/>
  <c r="P36175" i="1"/>
  <c r="P36176" i="1"/>
  <c r="P36177" i="1"/>
  <c r="P36178" i="1"/>
  <c r="P36179" i="1"/>
  <c r="P36180" i="1"/>
  <c r="P36181" i="1"/>
  <c r="P36182" i="1"/>
  <c r="P36183" i="1"/>
  <c r="P36184" i="1"/>
  <c r="P36185" i="1"/>
  <c r="P36186" i="1"/>
  <c r="P36187" i="1"/>
  <c r="P36188" i="1"/>
  <c r="P36189" i="1"/>
  <c r="P36190" i="1"/>
  <c r="P36191" i="1"/>
  <c r="P36192" i="1"/>
  <c r="P36193" i="1"/>
  <c r="P36194" i="1"/>
  <c r="P36195" i="1"/>
  <c r="P36196" i="1"/>
  <c r="P36197" i="1"/>
  <c r="P36198" i="1"/>
  <c r="P36199" i="1"/>
  <c r="P36200" i="1"/>
  <c r="P36201" i="1"/>
  <c r="P36202" i="1"/>
  <c r="P36203" i="1"/>
  <c r="P36204" i="1"/>
  <c r="P36205" i="1"/>
  <c r="P36206" i="1"/>
  <c r="P36207" i="1"/>
  <c r="P36208" i="1"/>
  <c r="P36209" i="1"/>
  <c r="P36210" i="1"/>
  <c r="P36211" i="1"/>
  <c r="P36212" i="1"/>
  <c r="P36213" i="1"/>
  <c r="P36214" i="1"/>
  <c r="P36215" i="1"/>
  <c r="P36216" i="1"/>
  <c r="P36217" i="1"/>
  <c r="P36218" i="1"/>
  <c r="P36219" i="1"/>
  <c r="P36220" i="1"/>
  <c r="P36221" i="1"/>
  <c r="P36222" i="1"/>
  <c r="P36223" i="1"/>
  <c r="P36224" i="1"/>
  <c r="P36225" i="1"/>
  <c r="P36226" i="1"/>
  <c r="P36227" i="1"/>
  <c r="P36228" i="1"/>
  <c r="P36229" i="1"/>
  <c r="P36230" i="1"/>
  <c r="P36231" i="1"/>
  <c r="P36232" i="1"/>
  <c r="P36233" i="1"/>
  <c r="P36234" i="1"/>
  <c r="P36235" i="1"/>
  <c r="P36236" i="1"/>
  <c r="P36237" i="1"/>
  <c r="P36238" i="1"/>
  <c r="P36239" i="1"/>
  <c r="P36240" i="1"/>
  <c r="P36241" i="1"/>
  <c r="P36242" i="1"/>
  <c r="P36243" i="1"/>
  <c r="P36244" i="1"/>
  <c r="P36245" i="1"/>
  <c r="P36246" i="1"/>
  <c r="P36247" i="1"/>
  <c r="P36248" i="1"/>
  <c r="P36249" i="1"/>
  <c r="P36250" i="1"/>
  <c r="P36251" i="1"/>
  <c r="P36252" i="1"/>
  <c r="P36253" i="1"/>
  <c r="P36254" i="1"/>
  <c r="P36255" i="1"/>
  <c r="P36256" i="1"/>
  <c r="P36257" i="1"/>
  <c r="P36258" i="1"/>
  <c r="P36259" i="1"/>
  <c r="P36260" i="1"/>
  <c r="P36261" i="1"/>
  <c r="P36262" i="1"/>
  <c r="P36263" i="1"/>
  <c r="P36264" i="1"/>
  <c r="P36265" i="1"/>
  <c r="P36266" i="1"/>
  <c r="P36267" i="1"/>
  <c r="P36268" i="1"/>
  <c r="P36269" i="1"/>
  <c r="P36270" i="1"/>
  <c r="P36271" i="1"/>
  <c r="P36272" i="1"/>
  <c r="P36273" i="1"/>
  <c r="P36274" i="1"/>
  <c r="P36275" i="1"/>
  <c r="P36276" i="1"/>
  <c r="P36277" i="1"/>
  <c r="P36278" i="1"/>
  <c r="P36279" i="1"/>
  <c r="P36280" i="1"/>
  <c r="P36281" i="1"/>
  <c r="P36282" i="1"/>
  <c r="P36283" i="1"/>
  <c r="P36284" i="1"/>
  <c r="P36285" i="1"/>
  <c r="P36286" i="1"/>
  <c r="P36287" i="1"/>
  <c r="P36288" i="1"/>
  <c r="P36289" i="1"/>
  <c r="P36290" i="1"/>
  <c r="P36291" i="1"/>
  <c r="P36292" i="1"/>
  <c r="P36293" i="1"/>
  <c r="P36294" i="1"/>
  <c r="P36295" i="1"/>
  <c r="P36296" i="1"/>
  <c r="P36297" i="1"/>
  <c r="P36298" i="1"/>
  <c r="P36299" i="1"/>
  <c r="P36300" i="1"/>
  <c r="P36301" i="1"/>
  <c r="P36302" i="1"/>
  <c r="P36303" i="1"/>
  <c r="P36304" i="1"/>
  <c r="P36305" i="1"/>
  <c r="P36306" i="1"/>
  <c r="P36307" i="1"/>
  <c r="P36308" i="1"/>
  <c r="P36309" i="1"/>
  <c r="P36310" i="1"/>
  <c r="P36311" i="1"/>
  <c r="P36312" i="1"/>
  <c r="P36313" i="1"/>
  <c r="P36314" i="1"/>
  <c r="P36315" i="1"/>
  <c r="P36316" i="1"/>
  <c r="P36317" i="1"/>
  <c r="P36318" i="1"/>
  <c r="P36319" i="1"/>
  <c r="P36320" i="1"/>
  <c r="P36321" i="1"/>
  <c r="P36322" i="1"/>
  <c r="P36323" i="1"/>
  <c r="P36324" i="1"/>
  <c r="P36325" i="1"/>
  <c r="P36326" i="1"/>
  <c r="P36327" i="1"/>
  <c r="P36328" i="1"/>
  <c r="P36329" i="1"/>
  <c r="P36330" i="1"/>
  <c r="P36331" i="1"/>
  <c r="P36332" i="1"/>
  <c r="P36333" i="1"/>
  <c r="P36334" i="1"/>
  <c r="P36335" i="1"/>
  <c r="P36336" i="1"/>
  <c r="P36337" i="1"/>
  <c r="P36338" i="1"/>
  <c r="P36339" i="1"/>
  <c r="P36340" i="1"/>
  <c r="P36341" i="1"/>
  <c r="P36342" i="1"/>
  <c r="P36343" i="1"/>
  <c r="P36344" i="1"/>
  <c r="P36345" i="1"/>
  <c r="P36346" i="1"/>
  <c r="P36347" i="1"/>
  <c r="P36348" i="1"/>
  <c r="P36349" i="1"/>
  <c r="P36350" i="1"/>
  <c r="P36351" i="1"/>
  <c r="P36352" i="1"/>
  <c r="P36353" i="1"/>
  <c r="P36354" i="1"/>
  <c r="P36355" i="1"/>
  <c r="P36356" i="1"/>
  <c r="P36357" i="1"/>
  <c r="P36358" i="1"/>
  <c r="P36359" i="1"/>
  <c r="P36360" i="1"/>
  <c r="P36361" i="1"/>
  <c r="P36362" i="1"/>
  <c r="P36363" i="1"/>
  <c r="P36364" i="1"/>
  <c r="P36365" i="1"/>
  <c r="P36366" i="1"/>
  <c r="P36367" i="1"/>
  <c r="P36368" i="1"/>
  <c r="P36369" i="1"/>
  <c r="P36370" i="1"/>
  <c r="P36371" i="1"/>
  <c r="P36372" i="1"/>
  <c r="P36373" i="1"/>
  <c r="P36374" i="1"/>
  <c r="P36375" i="1"/>
  <c r="P36376" i="1"/>
  <c r="P36377" i="1"/>
  <c r="P36378" i="1"/>
  <c r="P36379" i="1"/>
  <c r="P36380" i="1"/>
  <c r="P36381" i="1"/>
  <c r="P36382" i="1"/>
  <c r="P36383" i="1"/>
  <c r="P36384" i="1"/>
  <c r="P36385" i="1"/>
  <c r="P36386" i="1"/>
  <c r="P36387" i="1"/>
  <c r="P36388" i="1"/>
  <c r="P36389" i="1"/>
  <c r="P36390" i="1"/>
  <c r="P36391" i="1"/>
  <c r="P36392" i="1"/>
  <c r="P36393" i="1"/>
  <c r="P36394" i="1"/>
  <c r="P36395" i="1"/>
  <c r="P36396" i="1"/>
  <c r="P36397" i="1"/>
  <c r="P36398" i="1"/>
  <c r="P36399" i="1"/>
  <c r="P36400" i="1"/>
  <c r="P36401" i="1"/>
  <c r="P36402" i="1"/>
  <c r="P36403" i="1"/>
  <c r="P36404" i="1"/>
  <c r="P36405" i="1"/>
  <c r="P36406" i="1"/>
  <c r="P36407" i="1"/>
  <c r="P36408" i="1"/>
  <c r="P36409" i="1"/>
  <c r="P36410" i="1"/>
  <c r="P36411" i="1"/>
  <c r="P36412" i="1"/>
  <c r="P36413" i="1"/>
  <c r="P36414" i="1"/>
  <c r="P36415" i="1"/>
  <c r="P36416" i="1"/>
  <c r="P36417" i="1"/>
  <c r="P36418" i="1"/>
  <c r="P36419" i="1"/>
  <c r="P36420" i="1"/>
  <c r="P36421" i="1"/>
  <c r="P36422" i="1"/>
  <c r="P36423" i="1"/>
  <c r="P36424" i="1"/>
  <c r="P36425" i="1"/>
  <c r="P36426" i="1"/>
  <c r="P36427" i="1"/>
  <c r="P36428" i="1"/>
  <c r="P36429" i="1"/>
  <c r="P36430" i="1"/>
  <c r="P36431" i="1"/>
  <c r="P36432" i="1"/>
  <c r="P36433" i="1"/>
  <c r="P36434" i="1"/>
  <c r="P36435" i="1"/>
  <c r="P36436" i="1"/>
  <c r="P36437" i="1"/>
  <c r="P36438" i="1"/>
  <c r="P36439" i="1"/>
  <c r="P36440" i="1"/>
  <c r="P36441" i="1"/>
  <c r="P36442" i="1"/>
  <c r="P36443" i="1"/>
  <c r="P36444" i="1"/>
  <c r="P36445" i="1"/>
  <c r="P36446" i="1"/>
  <c r="P36447" i="1"/>
  <c r="P36448" i="1"/>
  <c r="P36449" i="1"/>
  <c r="P36450" i="1"/>
  <c r="P36451" i="1"/>
  <c r="P36452" i="1"/>
  <c r="P36453" i="1"/>
  <c r="P36454" i="1"/>
  <c r="P36455" i="1"/>
  <c r="P36456" i="1"/>
  <c r="P36457" i="1"/>
  <c r="P36458" i="1"/>
  <c r="P36459" i="1"/>
  <c r="P36460" i="1"/>
  <c r="P36461" i="1"/>
  <c r="P36462" i="1"/>
  <c r="P36463" i="1"/>
  <c r="P36464" i="1"/>
  <c r="P36465" i="1"/>
  <c r="P36466" i="1"/>
  <c r="P36467" i="1"/>
  <c r="P36468" i="1"/>
  <c r="P36469" i="1"/>
  <c r="P36470" i="1"/>
  <c r="P36471" i="1"/>
  <c r="P36472" i="1"/>
  <c r="P36473" i="1"/>
  <c r="P36474" i="1"/>
  <c r="P36475" i="1"/>
  <c r="P36476" i="1"/>
  <c r="P36477" i="1"/>
  <c r="P36478" i="1"/>
  <c r="P36479" i="1"/>
  <c r="P36480" i="1"/>
  <c r="P36481" i="1"/>
  <c r="P36482" i="1"/>
  <c r="P36483" i="1"/>
  <c r="P36484" i="1"/>
  <c r="P36485" i="1"/>
  <c r="P36486" i="1"/>
  <c r="P36487" i="1"/>
  <c r="P36488" i="1"/>
  <c r="P36489" i="1"/>
  <c r="P36490" i="1"/>
  <c r="P36491" i="1"/>
  <c r="P36492" i="1"/>
  <c r="P36493" i="1"/>
  <c r="P36494" i="1"/>
  <c r="P36495" i="1"/>
  <c r="P36496" i="1"/>
  <c r="P36497" i="1"/>
  <c r="P36498" i="1"/>
  <c r="P36499" i="1"/>
  <c r="P36500" i="1"/>
  <c r="P36501" i="1"/>
  <c r="P36502" i="1"/>
  <c r="P36503" i="1"/>
  <c r="P36504" i="1"/>
  <c r="P36505" i="1"/>
  <c r="P36506" i="1"/>
  <c r="P36507" i="1"/>
  <c r="P36508" i="1"/>
  <c r="P36509" i="1"/>
  <c r="P36510" i="1"/>
  <c r="P36511" i="1"/>
  <c r="P36512" i="1"/>
  <c r="P36513" i="1"/>
  <c r="P36514" i="1"/>
  <c r="P36515" i="1"/>
  <c r="P36516" i="1"/>
  <c r="P36517" i="1"/>
  <c r="P36518" i="1"/>
  <c r="P36519" i="1"/>
  <c r="P36520" i="1"/>
  <c r="P36521" i="1"/>
  <c r="P36522" i="1"/>
  <c r="P36523" i="1"/>
  <c r="P36524" i="1"/>
  <c r="P36525" i="1"/>
  <c r="P36526" i="1"/>
  <c r="P36527" i="1"/>
  <c r="P36528" i="1"/>
  <c r="P36529" i="1"/>
  <c r="P36530" i="1"/>
  <c r="P36531" i="1"/>
  <c r="P36532" i="1"/>
  <c r="P36533" i="1"/>
  <c r="P36534" i="1"/>
  <c r="P36535" i="1"/>
  <c r="P36536" i="1"/>
  <c r="P36537" i="1"/>
  <c r="P36538" i="1"/>
  <c r="P36539" i="1"/>
  <c r="P36540" i="1"/>
  <c r="P36541" i="1"/>
  <c r="P36542" i="1"/>
  <c r="P36543" i="1"/>
  <c r="P36544" i="1"/>
  <c r="P36545" i="1"/>
  <c r="P36546" i="1"/>
  <c r="P36547" i="1"/>
  <c r="P36548" i="1"/>
  <c r="P36549" i="1"/>
  <c r="P36550" i="1"/>
  <c r="P36551" i="1"/>
  <c r="P36552" i="1"/>
  <c r="P36553" i="1"/>
  <c r="P36554" i="1"/>
  <c r="P36555" i="1"/>
  <c r="P36556" i="1"/>
  <c r="P36557" i="1"/>
  <c r="P36558" i="1"/>
  <c r="P36559" i="1"/>
  <c r="P36560" i="1"/>
  <c r="P36561" i="1"/>
  <c r="P36562" i="1"/>
  <c r="P36563" i="1"/>
  <c r="P36564" i="1"/>
  <c r="P36565" i="1"/>
  <c r="P36566" i="1"/>
  <c r="P36567" i="1"/>
  <c r="P36568" i="1"/>
  <c r="P36569" i="1"/>
  <c r="P36570" i="1"/>
  <c r="P36571" i="1"/>
  <c r="P36572" i="1"/>
  <c r="P36573" i="1"/>
  <c r="P36574" i="1"/>
  <c r="P36575" i="1"/>
  <c r="P36576" i="1"/>
  <c r="P36577" i="1"/>
  <c r="P36578" i="1"/>
  <c r="P36579" i="1"/>
  <c r="P36580" i="1"/>
  <c r="P36581" i="1"/>
  <c r="P36582" i="1"/>
  <c r="P36583" i="1"/>
  <c r="P36584" i="1"/>
  <c r="P36585" i="1"/>
  <c r="P36586" i="1"/>
  <c r="P36587" i="1"/>
  <c r="P36588" i="1"/>
  <c r="P36589" i="1"/>
  <c r="P36590" i="1"/>
  <c r="P36591" i="1"/>
  <c r="P36592" i="1"/>
  <c r="P36593" i="1"/>
  <c r="P36594" i="1"/>
  <c r="P36595" i="1"/>
  <c r="P36596" i="1"/>
  <c r="P36597" i="1"/>
  <c r="P36598" i="1"/>
  <c r="P36599" i="1"/>
  <c r="P36600" i="1"/>
  <c r="P36601" i="1"/>
  <c r="P36602" i="1"/>
  <c r="P36603" i="1"/>
  <c r="P36604" i="1"/>
  <c r="P36605" i="1"/>
  <c r="P36606" i="1"/>
  <c r="P36607" i="1"/>
  <c r="P36608" i="1"/>
  <c r="P36609" i="1"/>
  <c r="P36610" i="1"/>
  <c r="P36611" i="1"/>
  <c r="P36612" i="1"/>
  <c r="P36613" i="1"/>
  <c r="P36614" i="1"/>
  <c r="P36615" i="1"/>
  <c r="P36616" i="1"/>
  <c r="P36617" i="1"/>
  <c r="P36618" i="1"/>
  <c r="P36619" i="1"/>
  <c r="P36620" i="1"/>
  <c r="P36621" i="1"/>
  <c r="P36622" i="1"/>
  <c r="P36623" i="1"/>
  <c r="P36624" i="1"/>
  <c r="P36625" i="1"/>
  <c r="P36626" i="1"/>
  <c r="P36627" i="1"/>
  <c r="P36628" i="1"/>
  <c r="P36629" i="1"/>
  <c r="P36630" i="1"/>
  <c r="P36631" i="1"/>
  <c r="P36632" i="1"/>
  <c r="P36633" i="1"/>
  <c r="P36634" i="1"/>
  <c r="P36635" i="1"/>
  <c r="P36636" i="1"/>
  <c r="P36637" i="1"/>
  <c r="P36638" i="1"/>
  <c r="P36639" i="1"/>
  <c r="P36640" i="1"/>
  <c r="P36641" i="1"/>
  <c r="P36642" i="1"/>
  <c r="P36643" i="1"/>
  <c r="P36644" i="1"/>
  <c r="P36645" i="1"/>
  <c r="P36646" i="1"/>
  <c r="P36647" i="1"/>
  <c r="P36648" i="1"/>
  <c r="P36649" i="1"/>
  <c r="P36650" i="1"/>
  <c r="P36651" i="1"/>
  <c r="P36652" i="1"/>
  <c r="P36653" i="1"/>
  <c r="P36654" i="1"/>
  <c r="P36655" i="1"/>
  <c r="P36656" i="1"/>
  <c r="P36657" i="1"/>
  <c r="P36658" i="1"/>
  <c r="P36659" i="1"/>
  <c r="P36660" i="1"/>
  <c r="P36661" i="1"/>
  <c r="P36662" i="1"/>
  <c r="P36663" i="1"/>
  <c r="P36664" i="1"/>
  <c r="P36665" i="1"/>
  <c r="P36666" i="1"/>
  <c r="P36667" i="1"/>
  <c r="P36668" i="1"/>
  <c r="P36669" i="1"/>
  <c r="P36670" i="1"/>
  <c r="P36671" i="1"/>
  <c r="P36672" i="1"/>
  <c r="P36673" i="1"/>
  <c r="P36674" i="1"/>
  <c r="P36675" i="1"/>
  <c r="P36676" i="1"/>
  <c r="P36677" i="1"/>
  <c r="P36678" i="1"/>
  <c r="P36679" i="1"/>
  <c r="P36680" i="1"/>
  <c r="P36681" i="1"/>
  <c r="P36682" i="1"/>
  <c r="P36683" i="1"/>
  <c r="P36684" i="1"/>
  <c r="P36685" i="1"/>
  <c r="P36686" i="1"/>
  <c r="P36687" i="1"/>
  <c r="P36688" i="1"/>
  <c r="P36689" i="1"/>
  <c r="P36690" i="1"/>
  <c r="P36691" i="1"/>
  <c r="P36692" i="1"/>
  <c r="P36693" i="1"/>
  <c r="P36694" i="1"/>
  <c r="P36695" i="1"/>
  <c r="P36696" i="1"/>
  <c r="P36697" i="1"/>
  <c r="P36698" i="1"/>
  <c r="P36699" i="1"/>
  <c r="P36700" i="1"/>
  <c r="P36701" i="1"/>
  <c r="P36702" i="1"/>
  <c r="P36703" i="1"/>
  <c r="P36704" i="1"/>
  <c r="P36705" i="1"/>
  <c r="P36706" i="1"/>
  <c r="P36707" i="1"/>
  <c r="P36708" i="1"/>
  <c r="P36709" i="1"/>
  <c r="P36710" i="1"/>
  <c r="P36711" i="1"/>
  <c r="P36712" i="1"/>
  <c r="P36713" i="1"/>
  <c r="P36714" i="1"/>
  <c r="P36715" i="1"/>
  <c r="P36716" i="1"/>
  <c r="P36717" i="1"/>
  <c r="P36718" i="1"/>
  <c r="P36719" i="1"/>
  <c r="P36720" i="1"/>
  <c r="P36721" i="1"/>
  <c r="P36722" i="1"/>
  <c r="P36723" i="1"/>
  <c r="P36724" i="1"/>
  <c r="P36725" i="1"/>
  <c r="P36726" i="1"/>
  <c r="P36727" i="1"/>
  <c r="P36728" i="1"/>
  <c r="P36729" i="1"/>
  <c r="P36730" i="1"/>
  <c r="P36731" i="1"/>
  <c r="P36732" i="1"/>
  <c r="P36733" i="1"/>
  <c r="P36734" i="1"/>
  <c r="P36735" i="1"/>
  <c r="P36736" i="1"/>
  <c r="P36737" i="1"/>
  <c r="P36738" i="1"/>
  <c r="P36739" i="1"/>
  <c r="P36740" i="1"/>
  <c r="P36741" i="1"/>
  <c r="P36742" i="1"/>
  <c r="P36743" i="1"/>
  <c r="P36744" i="1"/>
  <c r="P36745" i="1"/>
  <c r="P36746" i="1"/>
  <c r="P36747" i="1"/>
  <c r="P36748" i="1"/>
  <c r="P36749" i="1"/>
  <c r="P36750" i="1"/>
  <c r="P36751" i="1"/>
  <c r="P36752" i="1"/>
  <c r="P36753" i="1"/>
  <c r="P36754" i="1"/>
  <c r="P36755" i="1"/>
  <c r="P36756" i="1"/>
  <c r="P36757" i="1"/>
  <c r="P36758" i="1"/>
  <c r="P36759" i="1"/>
  <c r="P36760" i="1"/>
  <c r="P36761" i="1"/>
  <c r="P36762" i="1"/>
  <c r="P36763" i="1"/>
  <c r="P36764" i="1"/>
  <c r="P36765" i="1"/>
  <c r="P36766" i="1"/>
  <c r="P36767" i="1"/>
  <c r="P36768" i="1"/>
  <c r="P36769" i="1"/>
  <c r="P36770" i="1"/>
  <c r="P36771" i="1"/>
  <c r="P36772" i="1"/>
  <c r="P36773" i="1"/>
  <c r="P36774" i="1"/>
  <c r="P36775" i="1"/>
  <c r="P36776" i="1"/>
  <c r="P36777" i="1"/>
  <c r="P36778" i="1"/>
  <c r="P36779" i="1"/>
  <c r="P36780" i="1"/>
  <c r="P36781" i="1"/>
  <c r="P36782" i="1"/>
  <c r="P36783" i="1"/>
  <c r="P36784" i="1"/>
  <c r="P36785" i="1"/>
  <c r="P36786" i="1"/>
  <c r="P36787" i="1"/>
  <c r="P36788" i="1"/>
  <c r="P36789" i="1"/>
  <c r="P36790" i="1"/>
  <c r="P36791" i="1"/>
  <c r="P36792" i="1"/>
  <c r="P36793" i="1"/>
  <c r="P36794" i="1"/>
  <c r="P36795" i="1"/>
  <c r="P36796" i="1"/>
  <c r="P36797" i="1"/>
  <c r="P36798" i="1"/>
  <c r="P36799" i="1"/>
  <c r="P36800" i="1"/>
  <c r="P36801" i="1"/>
  <c r="P36802" i="1"/>
  <c r="P36803" i="1"/>
  <c r="P36804" i="1"/>
  <c r="P36805" i="1"/>
  <c r="P36806" i="1"/>
  <c r="P36807" i="1"/>
  <c r="P36808" i="1"/>
  <c r="P36809" i="1"/>
  <c r="P36810" i="1"/>
  <c r="P36811" i="1"/>
  <c r="P36812" i="1"/>
  <c r="P36813" i="1"/>
  <c r="P36814" i="1"/>
  <c r="P36815" i="1"/>
  <c r="P36816" i="1"/>
  <c r="P36817" i="1"/>
  <c r="P36818" i="1"/>
  <c r="P36819" i="1"/>
  <c r="P36820" i="1"/>
  <c r="P36821" i="1"/>
  <c r="P36822" i="1"/>
  <c r="P36823" i="1"/>
  <c r="P36824" i="1"/>
  <c r="P36825" i="1"/>
  <c r="P36826" i="1"/>
  <c r="P36827" i="1"/>
  <c r="P36828" i="1"/>
  <c r="P36829" i="1"/>
  <c r="P36830" i="1"/>
  <c r="P36831" i="1"/>
  <c r="P36832" i="1"/>
  <c r="P36833" i="1"/>
  <c r="P36834" i="1"/>
  <c r="P36835" i="1"/>
  <c r="P36836" i="1"/>
  <c r="P36837" i="1"/>
  <c r="P36838" i="1"/>
  <c r="P36839" i="1"/>
  <c r="P36840" i="1"/>
  <c r="P36841" i="1"/>
  <c r="P36842" i="1"/>
  <c r="P36843" i="1"/>
  <c r="P36844" i="1"/>
  <c r="P36845" i="1"/>
  <c r="P36846" i="1"/>
  <c r="P36847" i="1"/>
  <c r="P36848" i="1"/>
  <c r="P36849" i="1"/>
  <c r="P36850" i="1"/>
  <c r="P36851" i="1"/>
  <c r="P36852" i="1"/>
  <c r="P36853" i="1"/>
  <c r="P36854" i="1"/>
  <c r="P36855" i="1"/>
  <c r="P36856" i="1"/>
  <c r="P36857" i="1"/>
  <c r="P36858" i="1"/>
  <c r="P36859" i="1"/>
  <c r="P36860" i="1"/>
  <c r="P36861" i="1"/>
  <c r="P36862" i="1"/>
  <c r="P36863" i="1"/>
  <c r="P36864" i="1"/>
  <c r="P36865" i="1"/>
  <c r="P36866" i="1"/>
  <c r="P36867" i="1"/>
  <c r="P36868" i="1"/>
  <c r="P36869" i="1"/>
  <c r="P36870" i="1"/>
  <c r="P36871" i="1"/>
  <c r="P36872" i="1"/>
  <c r="P36873" i="1"/>
  <c r="P36874" i="1"/>
  <c r="P36875" i="1"/>
  <c r="P36876" i="1"/>
  <c r="P36877" i="1"/>
  <c r="P36878" i="1"/>
  <c r="P36879" i="1"/>
  <c r="P36880" i="1"/>
  <c r="P36881" i="1"/>
  <c r="P36882" i="1"/>
  <c r="P36883" i="1"/>
  <c r="P36884" i="1"/>
  <c r="P36885" i="1"/>
  <c r="P36886" i="1"/>
  <c r="P36887" i="1"/>
  <c r="P36888" i="1"/>
  <c r="P36889" i="1"/>
  <c r="P36890" i="1"/>
  <c r="P36891" i="1"/>
  <c r="P36892" i="1"/>
  <c r="P36893" i="1"/>
  <c r="P36894" i="1"/>
  <c r="P36895" i="1"/>
  <c r="P36896" i="1"/>
  <c r="P36897" i="1"/>
  <c r="P36898" i="1"/>
  <c r="P36899" i="1"/>
  <c r="P36900" i="1"/>
  <c r="P36901" i="1"/>
  <c r="P36902" i="1"/>
  <c r="P36903" i="1"/>
  <c r="P36904" i="1"/>
  <c r="P36905" i="1"/>
  <c r="P36906" i="1"/>
  <c r="P36907" i="1"/>
  <c r="P36908" i="1"/>
  <c r="P36909" i="1"/>
  <c r="P36910" i="1"/>
  <c r="P36911" i="1"/>
  <c r="P36912" i="1"/>
  <c r="P36913" i="1"/>
  <c r="P36914" i="1"/>
  <c r="P36915" i="1"/>
  <c r="P36916" i="1"/>
  <c r="P36917" i="1"/>
  <c r="P36918" i="1"/>
  <c r="P36919" i="1"/>
  <c r="P36920" i="1"/>
  <c r="P36921" i="1"/>
  <c r="P36922" i="1"/>
  <c r="P36923" i="1"/>
  <c r="P36924" i="1"/>
  <c r="P36925" i="1"/>
  <c r="P36926" i="1"/>
  <c r="P36927" i="1"/>
  <c r="P36928" i="1"/>
  <c r="P36929" i="1"/>
  <c r="P36930" i="1"/>
  <c r="P36931" i="1"/>
  <c r="P36932" i="1"/>
  <c r="P36933" i="1"/>
  <c r="P36934" i="1"/>
  <c r="P36935" i="1"/>
  <c r="P36936" i="1"/>
  <c r="P36937" i="1"/>
  <c r="P36938" i="1"/>
  <c r="P36939" i="1"/>
  <c r="P36940" i="1"/>
  <c r="P36941" i="1"/>
  <c r="P36942" i="1"/>
  <c r="P36943" i="1"/>
  <c r="P36944" i="1"/>
  <c r="P36945" i="1"/>
  <c r="P36946" i="1"/>
  <c r="P36947" i="1"/>
  <c r="P36948" i="1"/>
  <c r="P36949" i="1"/>
  <c r="P36950" i="1"/>
  <c r="P36951" i="1"/>
  <c r="P36952" i="1"/>
  <c r="P36953" i="1"/>
  <c r="P36954" i="1"/>
  <c r="P36955" i="1"/>
  <c r="P36956" i="1"/>
  <c r="P36957" i="1"/>
  <c r="P36958" i="1"/>
  <c r="P36959" i="1"/>
  <c r="P36960" i="1"/>
  <c r="P36961" i="1"/>
  <c r="P36962" i="1"/>
  <c r="P36963" i="1"/>
  <c r="P36964" i="1"/>
  <c r="P36965" i="1"/>
  <c r="P36966" i="1"/>
  <c r="P36967" i="1"/>
  <c r="P36968" i="1"/>
  <c r="P36969" i="1"/>
  <c r="P36970" i="1"/>
  <c r="P36971" i="1"/>
  <c r="P36972" i="1"/>
  <c r="P36973" i="1"/>
  <c r="P36974" i="1"/>
  <c r="P36975" i="1"/>
  <c r="P36976" i="1"/>
  <c r="P36977" i="1"/>
  <c r="P36978" i="1"/>
  <c r="P36979" i="1"/>
  <c r="P36980" i="1"/>
  <c r="P36981" i="1"/>
  <c r="P36982" i="1"/>
  <c r="P36983" i="1"/>
  <c r="P36984" i="1"/>
  <c r="P36985" i="1"/>
  <c r="P36986" i="1"/>
  <c r="P36987" i="1"/>
  <c r="P36988" i="1"/>
  <c r="P36989" i="1"/>
  <c r="P36990" i="1"/>
  <c r="P36991" i="1"/>
  <c r="P36992" i="1"/>
  <c r="P36993" i="1"/>
  <c r="P36994" i="1"/>
  <c r="P36995" i="1"/>
  <c r="P36996" i="1"/>
  <c r="P36997" i="1"/>
  <c r="P36998" i="1"/>
  <c r="P36999" i="1"/>
  <c r="P37000" i="1"/>
  <c r="P37001" i="1"/>
  <c r="P37002" i="1"/>
  <c r="P37003" i="1"/>
  <c r="P37004" i="1"/>
  <c r="P37005" i="1"/>
  <c r="P37006" i="1"/>
  <c r="P37007" i="1"/>
  <c r="P37008" i="1"/>
  <c r="P37009" i="1"/>
  <c r="P37010" i="1"/>
  <c r="P37011" i="1"/>
  <c r="P37012" i="1"/>
  <c r="P37013" i="1"/>
  <c r="P37014" i="1"/>
  <c r="P37015" i="1"/>
  <c r="P37016" i="1"/>
  <c r="P37017" i="1"/>
  <c r="P37018" i="1"/>
  <c r="P37019" i="1"/>
  <c r="P37020" i="1"/>
  <c r="P37021" i="1"/>
  <c r="P37022" i="1"/>
  <c r="P37023" i="1"/>
  <c r="P37024" i="1"/>
  <c r="P37025" i="1"/>
  <c r="P37026" i="1"/>
  <c r="P37027" i="1"/>
  <c r="P37028" i="1"/>
  <c r="P37029" i="1"/>
  <c r="P37030" i="1"/>
  <c r="P37031" i="1"/>
  <c r="P37032" i="1"/>
  <c r="P37033" i="1"/>
  <c r="P37034" i="1"/>
  <c r="P37035" i="1"/>
  <c r="P37036" i="1"/>
  <c r="P37037" i="1"/>
  <c r="P37038" i="1"/>
  <c r="P37039" i="1"/>
  <c r="P37040" i="1"/>
  <c r="P37041" i="1"/>
  <c r="P37042" i="1"/>
  <c r="P37043" i="1"/>
  <c r="P37044" i="1"/>
  <c r="P37045" i="1"/>
  <c r="P37046" i="1"/>
  <c r="P37047" i="1"/>
  <c r="P37048" i="1"/>
  <c r="P37049" i="1"/>
  <c r="P37050" i="1"/>
  <c r="P37051" i="1"/>
  <c r="P37052" i="1"/>
  <c r="P37053" i="1"/>
  <c r="P37054" i="1"/>
  <c r="P37055" i="1"/>
  <c r="P37056" i="1"/>
  <c r="P37057" i="1"/>
  <c r="P37058" i="1"/>
  <c r="P37059" i="1"/>
  <c r="P37060" i="1"/>
  <c r="P37061" i="1"/>
  <c r="P37062" i="1"/>
  <c r="P37063" i="1"/>
  <c r="P37064" i="1"/>
  <c r="P37065" i="1"/>
  <c r="P37066" i="1"/>
  <c r="P37067" i="1"/>
  <c r="P37068" i="1"/>
  <c r="P37069" i="1"/>
  <c r="P37070" i="1"/>
  <c r="P37071" i="1"/>
  <c r="P37072" i="1"/>
  <c r="P37073" i="1"/>
  <c r="P37074" i="1"/>
  <c r="P37075" i="1"/>
  <c r="P37076" i="1"/>
  <c r="P37077" i="1"/>
  <c r="P37078" i="1"/>
  <c r="P37079" i="1"/>
  <c r="P37080" i="1"/>
  <c r="P37081" i="1"/>
  <c r="P37082" i="1"/>
  <c r="P37083" i="1"/>
  <c r="P37084" i="1"/>
  <c r="P37085" i="1"/>
  <c r="P37086" i="1"/>
  <c r="P37087" i="1"/>
  <c r="P37088" i="1"/>
  <c r="P37089" i="1"/>
  <c r="P37090" i="1"/>
  <c r="P37091" i="1"/>
  <c r="P37092" i="1"/>
  <c r="P37093" i="1"/>
  <c r="P37094" i="1"/>
  <c r="P37095" i="1"/>
  <c r="P37096" i="1"/>
  <c r="P37097" i="1"/>
  <c r="P37098" i="1"/>
  <c r="P37099" i="1"/>
  <c r="P37100" i="1"/>
  <c r="P37101" i="1"/>
  <c r="P37102" i="1"/>
  <c r="P37103" i="1"/>
  <c r="P37104" i="1"/>
  <c r="P37105" i="1"/>
  <c r="P37106" i="1"/>
  <c r="P37107" i="1"/>
  <c r="P37108" i="1"/>
  <c r="P37109" i="1"/>
  <c r="P37110" i="1"/>
  <c r="P37111" i="1"/>
  <c r="P37112" i="1"/>
  <c r="P37113" i="1"/>
  <c r="P37114" i="1"/>
  <c r="P37115" i="1"/>
  <c r="P37116" i="1"/>
  <c r="P37117" i="1"/>
  <c r="P37118" i="1"/>
  <c r="P37119" i="1"/>
  <c r="P37120" i="1"/>
  <c r="P37121" i="1"/>
  <c r="P37122" i="1"/>
  <c r="P37123" i="1"/>
  <c r="P37124" i="1"/>
  <c r="P37125" i="1"/>
  <c r="P37126" i="1"/>
  <c r="P37127" i="1"/>
  <c r="P37128" i="1"/>
  <c r="P37129" i="1"/>
  <c r="P37130" i="1"/>
  <c r="P37131" i="1"/>
  <c r="P37132" i="1"/>
  <c r="P37133" i="1"/>
  <c r="P37134" i="1"/>
  <c r="P37135" i="1"/>
  <c r="P37136" i="1"/>
  <c r="P37137" i="1"/>
  <c r="P37138" i="1"/>
  <c r="P37139" i="1"/>
  <c r="P37140" i="1"/>
  <c r="P37141" i="1"/>
  <c r="P37142" i="1"/>
  <c r="P37143" i="1"/>
  <c r="P37144" i="1"/>
  <c r="P37145" i="1"/>
  <c r="P37146" i="1"/>
  <c r="P37147" i="1"/>
  <c r="P37148" i="1"/>
  <c r="P37149" i="1"/>
  <c r="P37150" i="1"/>
  <c r="P37151" i="1"/>
  <c r="P37152" i="1"/>
  <c r="P37153" i="1"/>
  <c r="P37154" i="1"/>
  <c r="P37155" i="1"/>
  <c r="P37156" i="1"/>
  <c r="P37157" i="1"/>
  <c r="P37158" i="1"/>
  <c r="P37159" i="1"/>
  <c r="P37160" i="1"/>
  <c r="P37161" i="1"/>
  <c r="P37162" i="1"/>
  <c r="P37163" i="1"/>
  <c r="P37164" i="1"/>
  <c r="P37165" i="1"/>
  <c r="P37166" i="1"/>
  <c r="P37167" i="1"/>
  <c r="P37168" i="1"/>
  <c r="P37169" i="1"/>
  <c r="P37170" i="1"/>
  <c r="P37171" i="1"/>
  <c r="P37172" i="1"/>
  <c r="P37173" i="1"/>
  <c r="P37174" i="1"/>
  <c r="P37175" i="1"/>
  <c r="P37176" i="1"/>
  <c r="P37177" i="1"/>
  <c r="P37178" i="1"/>
  <c r="P37179" i="1"/>
  <c r="P37180" i="1"/>
  <c r="P37181" i="1"/>
  <c r="P37182" i="1"/>
  <c r="P37183" i="1"/>
  <c r="P37184" i="1"/>
  <c r="P37185" i="1"/>
  <c r="P37186" i="1"/>
  <c r="P37187" i="1"/>
  <c r="P37188" i="1"/>
  <c r="P37189" i="1"/>
  <c r="P37190" i="1"/>
  <c r="P37191" i="1"/>
  <c r="P37192" i="1"/>
  <c r="P37193" i="1"/>
  <c r="P37194" i="1"/>
  <c r="P37195" i="1"/>
  <c r="P37196" i="1"/>
  <c r="P37197" i="1"/>
  <c r="P37198" i="1"/>
  <c r="P37199" i="1"/>
  <c r="P37200" i="1"/>
  <c r="P37201" i="1"/>
  <c r="P37202" i="1"/>
  <c r="P37203" i="1"/>
  <c r="P37204" i="1"/>
  <c r="P37205" i="1"/>
  <c r="P37206" i="1"/>
  <c r="P37207" i="1"/>
  <c r="P37208" i="1"/>
  <c r="P37209" i="1"/>
  <c r="P37210" i="1"/>
  <c r="P37211" i="1"/>
  <c r="P37212" i="1"/>
  <c r="P37213" i="1"/>
  <c r="P37214" i="1"/>
  <c r="P37215" i="1"/>
  <c r="P37216" i="1"/>
  <c r="P37217" i="1"/>
  <c r="P37218" i="1"/>
  <c r="P37219" i="1"/>
  <c r="P37220" i="1"/>
  <c r="P37221" i="1"/>
  <c r="P37222" i="1"/>
  <c r="P37223" i="1"/>
  <c r="P37224" i="1"/>
  <c r="P37225" i="1"/>
  <c r="P37226" i="1"/>
  <c r="P37227" i="1"/>
  <c r="P37228" i="1"/>
  <c r="P37229" i="1"/>
  <c r="P37230" i="1"/>
  <c r="P37231" i="1"/>
  <c r="P37232" i="1"/>
  <c r="P37233" i="1"/>
  <c r="P37234" i="1"/>
  <c r="P37235" i="1"/>
  <c r="P37236" i="1"/>
  <c r="P37237" i="1"/>
  <c r="P37238" i="1"/>
  <c r="P37239" i="1"/>
  <c r="P37240" i="1"/>
  <c r="P37241" i="1"/>
  <c r="P37242" i="1"/>
  <c r="P37243" i="1"/>
  <c r="P37244" i="1"/>
  <c r="P37245" i="1"/>
  <c r="P37246" i="1"/>
  <c r="P37247" i="1"/>
  <c r="P37248" i="1"/>
  <c r="P37249" i="1"/>
  <c r="P37250" i="1"/>
  <c r="P37251" i="1"/>
  <c r="P37252" i="1"/>
  <c r="P37253" i="1"/>
  <c r="P37254" i="1"/>
  <c r="P37255" i="1"/>
  <c r="P37256" i="1"/>
  <c r="P37257" i="1"/>
  <c r="P37258" i="1"/>
  <c r="P37259" i="1"/>
  <c r="P37260" i="1"/>
  <c r="P37261" i="1"/>
  <c r="P37262" i="1"/>
  <c r="P37263" i="1"/>
  <c r="P37264" i="1"/>
  <c r="P37265" i="1"/>
  <c r="P37266" i="1"/>
  <c r="P37267" i="1"/>
  <c r="P37268" i="1"/>
  <c r="P37269" i="1"/>
  <c r="P37270" i="1"/>
  <c r="P37271" i="1"/>
  <c r="P37272" i="1"/>
  <c r="P37273" i="1"/>
  <c r="P37274" i="1"/>
  <c r="P37275" i="1"/>
  <c r="P37276" i="1"/>
  <c r="P37277" i="1"/>
  <c r="P37278" i="1"/>
  <c r="P37279" i="1"/>
  <c r="P37280" i="1"/>
  <c r="P37281" i="1"/>
  <c r="P37282" i="1"/>
  <c r="P37283" i="1"/>
  <c r="P37284" i="1"/>
  <c r="P37285" i="1"/>
  <c r="P37286" i="1"/>
  <c r="P37287" i="1"/>
  <c r="P37288" i="1"/>
  <c r="P37289" i="1"/>
  <c r="P37290" i="1"/>
  <c r="P37291" i="1"/>
  <c r="P37292" i="1"/>
  <c r="P37293" i="1"/>
  <c r="P37294" i="1"/>
  <c r="P37295" i="1"/>
  <c r="P37296" i="1"/>
  <c r="P37297" i="1"/>
  <c r="P37298" i="1"/>
  <c r="P37299" i="1"/>
  <c r="P37300" i="1"/>
  <c r="P37301" i="1"/>
  <c r="P37302" i="1"/>
  <c r="P37303" i="1"/>
  <c r="P37304" i="1"/>
  <c r="P37305" i="1"/>
  <c r="P37306" i="1"/>
  <c r="P37307" i="1"/>
  <c r="P37308" i="1"/>
  <c r="P37309" i="1"/>
  <c r="P37310" i="1"/>
  <c r="P37311" i="1"/>
  <c r="P37312" i="1"/>
  <c r="P37313" i="1"/>
  <c r="P37314" i="1"/>
  <c r="P37315" i="1"/>
  <c r="P37316" i="1"/>
  <c r="P37317" i="1"/>
  <c r="P37318" i="1"/>
  <c r="P37319" i="1"/>
  <c r="P37320" i="1"/>
  <c r="P37321" i="1"/>
  <c r="P37322" i="1"/>
  <c r="P37323" i="1"/>
  <c r="P37324" i="1"/>
  <c r="P37325" i="1"/>
  <c r="P37326" i="1"/>
  <c r="P37327" i="1"/>
  <c r="P37328" i="1"/>
  <c r="P37329" i="1"/>
  <c r="P37330" i="1"/>
  <c r="P37331" i="1"/>
  <c r="P37332" i="1"/>
  <c r="P37333" i="1"/>
  <c r="P37334" i="1"/>
  <c r="P37335" i="1"/>
  <c r="P37336" i="1"/>
  <c r="P37337" i="1"/>
  <c r="P37338" i="1"/>
  <c r="P37339" i="1"/>
  <c r="P37340" i="1"/>
  <c r="P37341" i="1"/>
  <c r="P37342" i="1"/>
  <c r="P37343" i="1"/>
  <c r="P37344" i="1"/>
  <c r="P37345" i="1"/>
  <c r="P37346" i="1"/>
  <c r="P37347" i="1"/>
  <c r="P37348" i="1"/>
  <c r="P37349" i="1"/>
  <c r="P37350" i="1"/>
  <c r="P37351" i="1"/>
  <c r="P37352" i="1"/>
  <c r="P37353" i="1"/>
  <c r="P37354" i="1"/>
  <c r="P37355" i="1"/>
  <c r="P37356" i="1"/>
  <c r="P37357" i="1"/>
  <c r="P37358" i="1"/>
  <c r="P37359" i="1"/>
  <c r="P37360" i="1"/>
  <c r="P37361" i="1"/>
  <c r="P37362" i="1"/>
  <c r="P37363" i="1"/>
  <c r="P37364" i="1"/>
  <c r="P37365" i="1"/>
  <c r="P37366" i="1"/>
  <c r="P37367" i="1"/>
  <c r="P37368" i="1"/>
  <c r="P37369" i="1"/>
  <c r="P37370" i="1"/>
  <c r="P37371" i="1"/>
  <c r="P37372" i="1"/>
  <c r="P37373" i="1"/>
  <c r="P37374" i="1"/>
  <c r="P37375" i="1"/>
  <c r="P37376" i="1"/>
  <c r="P37377" i="1"/>
  <c r="P37378" i="1"/>
  <c r="P37379" i="1"/>
  <c r="P37380" i="1"/>
  <c r="P37381" i="1"/>
  <c r="P37382" i="1"/>
  <c r="P37383" i="1"/>
  <c r="P37384" i="1"/>
  <c r="P37385" i="1"/>
  <c r="P37386" i="1"/>
  <c r="P37387" i="1"/>
  <c r="P37388" i="1"/>
  <c r="P37389" i="1"/>
  <c r="P37390" i="1"/>
  <c r="P37391" i="1"/>
  <c r="P37392" i="1"/>
  <c r="P37393" i="1"/>
  <c r="P37394" i="1"/>
  <c r="P37395" i="1"/>
  <c r="P37396" i="1"/>
  <c r="P37397" i="1"/>
  <c r="P37398" i="1"/>
  <c r="P37399" i="1"/>
  <c r="P37400" i="1"/>
  <c r="P37401" i="1"/>
  <c r="P37402" i="1"/>
  <c r="P37403" i="1"/>
  <c r="P37404" i="1"/>
  <c r="P37405" i="1"/>
  <c r="P37406" i="1"/>
  <c r="P37407" i="1"/>
  <c r="P37408" i="1"/>
  <c r="P37409" i="1"/>
  <c r="P37410" i="1"/>
  <c r="P37411" i="1"/>
  <c r="P37412" i="1"/>
  <c r="P37413" i="1"/>
  <c r="P37414" i="1"/>
  <c r="P37415" i="1"/>
  <c r="P37416" i="1"/>
  <c r="P37417" i="1"/>
  <c r="P37418" i="1"/>
  <c r="P37419" i="1"/>
  <c r="P37420" i="1"/>
  <c r="P37421" i="1"/>
  <c r="P37422" i="1"/>
  <c r="P37423" i="1"/>
  <c r="P37424" i="1"/>
  <c r="P37425" i="1"/>
  <c r="P37426" i="1"/>
  <c r="P37427" i="1"/>
  <c r="P37428" i="1"/>
  <c r="P37429" i="1"/>
  <c r="P37430" i="1"/>
  <c r="P37431" i="1"/>
  <c r="P37432" i="1"/>
  <c r="P37433" i="1"/>
  <c r="P37434" i="1"/>
  <c r="P37435" i="1"/>
  <c r="P37436" i="1"/>
  <c r="P37437" i="1"/>
  <c r="P37438" i="1"/>
  <c r="P37439" i="1"/>
  <c r="P37440" i="1"/>
  <c r="P37441" i="1"/>
  <c r="P37442" i="1"/>
  <c r="P37443" i="1"/>
  <c r="P37444" i="1"/>
  <c r="P37445" i="1"/>
  <c r="P37446" i="1"/>
  <c r="P37447" i="1"/>
  <c r="P37448" i="1"/>
  <c r="P37449" i="1"/>
  <c r="P37450" i="1"/>
  <c r="P37451" i="1"/>
  <c r="P37452" i="1"/>
  <c r="P37453" i="1"/>
  <c r="P37454" i="1"/>
  <c r="P37455" i="1"/>
  <c r="P37456" i="1"/>
  <c r="P37457" i="1"/>
  <c r="P37458" i="1"/>
  <c r="P37459" i="1"/>
  <c r="P37460" i="1"/>
  <c r="P37461" i="1"/>
  <c r="P37462" i="1"/>
  <c r="P37463" i="1"/>
  <c r="P37464" i="1"/>
  <c r="P37465" i="1"/>
  <c r="P37466" i="1"/>
  <c r="P37467" i="1"/>
  <c r="P37468" i="1"/>
  <c r="P37469" i="1"/>
  <c r="P37470" i="1"/>
  <c r="P37471" i="1"/>
  <c r="P37472" i="1"/>
  <c r="P37473" i="1"/>
  <c r="P37474" i="1"/>
  <c r="P37475" i="1"/>
  <c r="P37476" i="1"/>
  <c r="P37477" i="1"/>
  <c r="P37478" i="1"/>
  <c r="P37479" i="1"/>
  <c r="P37480" i="1"/>
  <c r="P37481" i="1"/>
  <c r="P37482" i="1"/>
  <c r="P37483" i="1"/>
  <c r="P37484" i="1"/>
  <c r="P37485" i="1"/>
  <c r="P37486" i="1"/>
  <c r="P37487" i="1"/>
  <c r="P37488" i="1"/>
  <c r="P37489" i="1"/>
  <c r="P37490" i="1"/>
  <c r="P37491" i="1"/>
  <c r="P37492" i="1"/>
  <c r="P37493" i="1"/>
  <c r="P37494" i="1"/>
  <c r="P37495" i="1"/>
  <c r="P37496" i="1"/>
  <c r="P37497" i="1"/>
  <c r="P37498" i="1"/>
  <c r="P37499" i="1"/>
  <c r="P37500" i="1"/>
  <c r="P37501" i="1"/>
  <c r="P37502" i="1"/>
  <c r="P37503" i="1"/>
  <c r="P37504" i="1"/>
  <c r="P37505" i="1"/>
  <c r="P37506" i="1"/>
  <c r="P37507" i="1"/>
  <c r="P37508" i="1"/>
  <c r="P37509" i="1"/>
  <c r="P37510" i="1"/>
  <c r="P37511" i="1"/>
  <c r="P37512" i="1"/>
  <c r="P37513" i="1"/>
  <c r="P37514" i="1"/>
  <c r="P37515" i="1"/>
  <c r="P37516" i="1"/>
  <c r="P37517" i="1"/>
  <c r="P37518" i="1"/>
  <c r="P37519" i="1"/>
  <c r="P37520" i="1"/>
  <c r="P37521" i="1"/>
  <c r="P37522" i="1"/>
  <c r="P37523" i="1"/>
  <c r="P37524" i="1"/>
  <c r="P37525" i="1"/>
  <c r="P37526" i="1"/>
  <c r="P37527" i="1"/>
  <c r="P37528" i="1"/>
  <c r="P37529" i="1"/>
  <c r="P37530" i="1"/>
  <c r="P37531" i="1"/>
  <c r="P37532" i="1"/>
  <c r="P37533" i="1"/>
  <c r="P37534" i="1"/>
  <c r="P37535" i="1"/>
  <c r="P37536" i="1"/>
  <c r="P37537" i="1"/>
  <c r="P37538" i="1"/>
  <c r="P37539" i="1"/>
  <c r="P37540" i="1"/>
  <c r="P37541" i="1"/>
  <c r="P37542" i="1"/>
  <c r="P37543" i="1"/>
  <c r="P37544" i="1"/>
  <c r="P37545" i="1"/>
  <c r="P37546" i="1"/>
  <c r="P37547" i="1"/>
  <c r="P37548" i="1"/>
  <c r="P37549" i="1"/>
  <c r="P37550" i="1"/>
  <c r="P37551" i="1"/>
  <c r="P37552" i="1"/>
  <c r="P37553" i="1"/>
  <c r="P37554" i="1"/>
  <c r="P37555" i="1"/>
  <c r="P37556" i="1"/>
  <c r="P37557" i="1"/>
  <c r="P37558" i="1"/>
  <c r="P37559" i="1"/>
  <c r="P37560" i="1"/>
  <c r="P37561" i="1"/>
  <c r="P37562" i="1"/>
  <c r="P37563" i="1"/>
  <c r="P37564" i="1"/>
  <c r="P37565" i="1"/>
  <c r="P37566" i="1"/>
  <c r="P37567" i="1"/>
  <c r="P37568" i="1"/>
  <c r="P37569" i="1"/>
  <c r="P37570" i="1"/>
  <c r="P37571" i="1"/>
  <c r="P37572" i="1"/>
  <c r="P37573" i="1"/>
  <c r="P37574" i="1"/>
  <c r="P37575" i="1"/>
  <c r="P37576" i="1"/>
  <c r="P37577" i="1"/>
  <c r="P37578" i="1"/>
  <c r="P37579" i="1"/>
  <c r="P37580" i="1"/>
  <c r="P37581" i="1"/>
  <c r="P37582" i="1"/>
  <c r="P37583" i="1"/>
  <c r="P37584" i="1"/>
  <c r="P37585" i="1"/>
  <c r="P37586" i="1"/>
  <c r="P37587" i="1"/>
  <c r="P37588" i="1"/>
  <c r="P37589" i="1"/>
  <c r="P37590" i="1"/>
  <c r="P37591" i="1"/>
  <c r="P37592" i="1"/>
  <c r="P37593" i="1"/>
  <c r="P37594" i="1"/>
  <c r="P37595" i="1"/>
  <c r="P37596" i="1"/>
  <c r="P37597" i="1"/>
  <c r="P37598" i="1"/>
  <c r="P37599" i="1"/>
  <c r="P37600" i="1"/>
  <c r="P37601" i="1"/>
  <c r="P37602" i="1"/>
  <c r="P37603" i="1"/>
  <c r="P37604" i="1"/>
  <c r="P37605" i="1"/>
  <c r="P37606" i="1"/>
  <c r="P37607" i="1"/>
  <c r="P37608" i="1"/>
  <c r="P37609" i="1"/>
  <c r="P37610" i="1"/>
  <c r="P37611" i="1"/>
  <c r="P37612" i="1"/>
  <c r="P37613" i="1"/>
  <c r="P37614" i="1"/>
  <c r="P37615" i="1"/>
  <c r="P37616" i="1"/>
  <c r="P37617" i="1"/>
  <c r="P37618" i="1"/>
  <c r="P37619" i="1"/>
  <c r="P37620" i="1"/>
  <c r="P37621" i="1"/>
  <c r="P37622" i="1"/>
  <c r="P37623" i="1"/>
  <c r="P37624" i="1"/>
  <c r="P37625" i="1"/>
  <c r="P37626" i="1"/>
  <c r="P37627" i="1"/>
  <c r="P37628" i="1"/>
  <c r="P37629" i="1"/>
  <c r="P37630" i="1"/>
  <c r="P37631" i="1"/>
  <c r="P37632" i="1"/>
  <c r="P37633" i="1"/>
  <c r="P37634" i="1"/>
  <c r="P37635" i="1"/>
  <c r="P37636" i="1"/>
  <c r="P37637" i="1"/>
  <c r="P37638" i="1"/>
  <c r="P37639" i="1"/>
  <c r="P37640" i="1"/>
  <c r="P37641" i="1"/>
  <c r="P37642" i="1"/>
  <c r="P37643" i="1"/>
  <c r="P37644" i="1"/>
  <c r="P37645" i="1"/>
  <c r="P37646" i="1"/>
  <c r="P37647" i="1"/>
  <c r="P37648" i="1"/>
  <c r="P37649" i="1"/>
  <c r="P37650" i="1"/>
  <c r="P37651" i="1"/>
  <c r="P37652" i="1"/>
  <c r="P37653" i="1"/>
  <c r="P37654" i="1"/>
  <c r="P37655" i="1"/>
  <c r="P37656" i="1"/>
  <c r="P37657" i="1"/>
  <c r="P37658" i="1"/>
  <c r="P37659" i="1"/>
  <c r="P37660" i="1"/>
  <c r="P37661" i="1"/>
  <c r="P37662" i="1"/>
  <c r="P37663" i="1"/>
  <c r="P37664" i="1"/>
  <c r="P37665" i="1"/>
  <c r="P37666" i="1"/>
  <c r="P37667" i="1"/>
  <c r="P37668" i="1"/>
  <c r="P37669" i="1"/>
  <c r="P37670" i="1"/>
  <c r="P37671" i="1"/>
  <c r="P37672" i="1"/>
  <c r="P37673" i="1"/>
  <c r="P37674" i="1"/>
  <c r="P37675" i="1"/>
  <c r="P37676" i="1"/>
  <c r="P37677" i="1"/>
  <c r="P37678" i="1"/>
  <c r="P37679" i="1"/>
  <c r="P37680" i="1"/>
  <c r="P37681" i="1"/>
  <c r="P37682" i="1"/>
  <c r="P37683" i="1"/>
  <c r="P37684" i="1"/>
  <c r="P37685" i="1"/>
  <c r="P37686" i="1"/>
  <c r="P37687" i="1"/>
  <c r="P37688" i="1"/>
  <c r="P37689" i="1"/>
  <c r="P37690" i="1"/>
  <c r="P37691" i="1"/>
  <c r="P37692" i="1"/>
  <c r="P37693" i="1"/>
  <c r="P37694" i="1"/>
  <c r="P37695" i="1"/>
  <c r="P37696" i="1"/>
  <c r="P37697" i="1"/>
  <c r="P37698" i="1"/>
  <c r="P37699" i="1"/>
  <c r="P37700" i="1"/>
  <c r="P37701" i="1"/>
  <c r="P37702" i="1"/>
  <c r="P37703" i="1"/>
  <c r="P37704" i="1"/>
  <c r="P37705" i="1"/>
  <c r="P37706" i="1"/>
  <c r="P37707" i="1"/>
  <c r="P37708" i="1"/>
  <c r="P37709" i="1"/>
  <c r="P37710" i="1"/>
  <c r="P37711" i="1"/>
  <c r="P37712" i="1"/>
  <c r="P37713" i="1"/>
  <c r="P37714" i="1"/>
  <c r="P37715" i="1"/>
  <c r="P37716" i="1"/>
  <c r="P37717" i="1"/>
  <c r="P37718" i="1"/>
  <c r="P37719" i="1"/>
  <c r="P37720" i="1"/>
  <c r="P37721" i="1"/>
  <c r="P37722" i="1"/>
  <c r="P37723" i="1"/>
  <c r="P37724" i="1"/>
  <c r="P37725" i="1"/>
  <c r="P37726" i="1"/>
  <c r="P37727" i="1"/>
  <c r="P37728" i="1"/>
  <c r="P37729" i="1"/>
  <c r="P37730" i="1"/>
  <c r="P37731" i="1"/>
  <c r="P37732" i="1"/>
  <c r="P37733" i="1"/>
  <c r="P37734" i="1"/>
  <c r="P37735" i="1"/>
  <c r="P37736" i="1"/>
  <c r="P37737" i="1"/>
  <c r="P37738" i="1"/>
  <c r="P37739" i="1"/>
  <c r="P37740" i="1"/>
  <c r="P37741" i="1"/>
  <c r="P37742" i="1"/>
  <c r="P37743" i="1"/>
  <c r="P37744" i="1"/>
  <c r="P37745" i="1"/>
  <c r="P37746" i="1"/>
  <c r="P37747" i="1"/>
  <c r="P37748" i="1"/>
  <c r="P37749" i="1"/>
  <c r="P37750" i="1"/>
  <c r="P37751" i="1"/>
  <c r="P37752" i="1"/>
  <c r="P37753" i="1"/>
  <c r="P37754" i="1"/>
  <c r="P37755" i="1"/>
  <c r="P37756" i="1"/>
  <c r="P37757" i="1"/>
  <c r="P37758" i="1"/>
  <c r="P37759" i="1"/>
  <c r="P37760" i="1"/>
  <c r="P37761" i="1"/>
  <c r="P37762" i="1"/>
  <c r="P37763" i="1"/>
  <c r="P37764" i="1"/>
  <c r="P37765" i="1"/>
  <c r="P37766" i="1"/>
  <c r="P37767" i="1"/>
  <c r="P37768" i="1"/>
  <c r="P37769" i="1"/>
  <c r="P37770" i="1"/>
  <c r="P37771" i="1"/>
  <c r="P37772" i="1"/>
  <c r="P37773" i="1"/>
  <c r="P37774" i="1"/>
  <c r="P37775" i="1"/>
  <c r="P37776" i="1"/>
  <c r="P37777" i="1"/>
  <c r="P37778" i="1"/>
  <c r="P37779" i="1"/>
  <c r="P37780" i="1"/>
  <c r="P37781" i="1"/>
  <c r="P37782" i="1"/>
  <c r="P37783" i="1"/>
  <c r="P37784" i="1"/>
  <c r="P37785" i="1"/>
  <c r="P37786" i="1"/>
  <c r="P37787" i="1"/>
  <c r="P37788" i="1"/>
  <c r="P37789" i="1"/>
  <c r="P37790" i="1"/>
  <c r="P37791" i="1"/>
  <c r="P37792" i="1"/>
  <c r="P37793" i="1"/>
  <c r="P37794" i="1"/>
  <c r="P37795" i="1"/>
  <c r="P37796" i="1"/>
  <c r="P37797" i="1"/>
  <c r="P37798" i="1"/>
  <c r="P37799" i="1"/>
  <c r="P37800" i="1"/>
  <c r="P37801" i="1"/>
  <c r="P37802" i="1"/>
  <c r="P37803" i="1"/>
  <c r="P37804" i="1"/>
  <c r="P37805" i="1"/>
  <c r="P37806" i="1"/>
  <c r="P37807" i="1"/>
  <c r="P37808" i="1"/>
  <c r="P37809" i="1"/>
  <c r="P37810" i="1"/>
  <c r="P37811" i="1"/>
  <c r="P37812" i="1"/>
  <c r="P37813" i="1"/>
  <c r="P37814" i="1"/>
  <c r="P37815" i="1"/>
  <c r="P37816" i="1"/>
  <c r="P37817" i="1"/>
  <c r="P37818" i="1"/>
  <c r="P37819" i="1"/>
  <c r="P37820" i="1"/>
  <c r="P37821" i="1"/>
  <c r="P37822" i="1"/>
  <c r="P37823" i="1"/>
  <c r="P37824" i="1"/>
  <c r="P37825" i="1"/>
  <c r="P37826" i="1"/>
  <c r="P37827" i="1"/>
  <c r="P37828" i="1"/>
  <c r="P37829" i="1"/>
  <c r="P37830" i="1"/>
  <c r="P37831" i="1"/>
  <c r="P37832" i="1"/>
  <c r="P37833" i="1"/>
  <c r="P37834" i="1"/>
  <c r="P37835" i="1"/>
  <c r="P37836" i="1"/>
  <c r="P37837" i="1"/>
  <c r="P37838" i="1"/>
  <c r="P37839" i="1"/>
  <c r="P37840" i="1"/>
  <c r="P37841" i="1"/>
  <c r="P37842" i="1"/>
  <c r="P37843" i="1"/>
  <c r="P37844" i="1"/>
  <c r="P37845" i="1"/>
  <c r="P37846" i="1"/>
  <c r="P37847" i="1"/>
  <c r="P37848" i="1"/>
  <c r="P37849" i="1"/>
  <c r="P37850" i="1"/>
  <c r="P37851" i="1"/>
  <c r="P37852" i="1"/>
  <c r="P37853" i="1"/>
  <c r="P37854" i="1"/>
  <c r="P37855" i="1"/>
  <c r="P37856" i="1"/>
  <c r="P37857" i="1"/>
  <c r="P37858" i="1"/>
  <c r="P37859" i="1"/>
  <c r="P37860" i="1"/>
  <c r="P37861" i="1"/>
  <c r="P37862" i="1"/>
  <c r="P37863" i="1"/>
  <c r="P37864" i="1"/>
  <c r="P37865" i="1"/>
  <c r="P37866" i="1"/>
  <c r="P37867" i="1"/>
  <c r="P37868" i="1"/>
  <c r="P37869" i="1"/>
  <c r="P37870" i="1"/>
  <c r="P37871" i="1"/>
  <c r="P37872" i="1"/>
  <c r="P37873" i="1"/>
  <c r="P37874" i="1"/>
  <c r="P37875" i="1"/>
  <c r="P37876" i="1"/>
  <c r="P37877" i="1"/>
  <c r="P37878" i="1"/>
  <c r="P37879" i="1"/>
  <c r="P37880" i="1"/>
  <c r="P37881" i="1"/>
  <c r="P37882" i="1"/>
  <c r="P37883" i="1"/>
  <c r="P37884" i="1"/>
  <c r="P37885" i="1"/>
  <c r="P37886" i="1"/>
  <c r="P37887" i="1"/>
  <c r="P37888" i="1"/>
  <c r="P37889" i="1"/>
  <c r="P37890" i="1"/>
  <c r="P37891" i="1"/>
  <c r="P37892" i="1"/>
  <c r="P37893" i="1"/>
  <c r="P37894" i="1"/>
  <c r="P37895" i="1"/>
  <c r="P37896" i="1"/>
  <c r="P37897" i="1"/>
  <c r="P37898" i="1"/>
  <c r="P37899" i="1"/>
  <c r="P37900" i="1"/>
  <c r="P37901" i="1"/>
  <c r="P37902" i="1"/>
  <c r="P37903" i="1"/>
  <c r="P37904" i="1"/>
  <c r="P37905" i="1"/>
  <c r="P37906" i="1"/>
  <c r="P37907" i="1"/>
  <c r="P37908" i="1"/>
  <c r="P37909" i="1"/>
  <c r="P37910" i="1"/>
  <c r="P37911" i="1"/>
  <c r="P37912" i="1"/>
  <c r="P37913" i="1"/>
  <c r="P37914" i="1"/>
  <c r="P37915" i="1"/>
  <c r="P37916" i="1"/>
  <c r="P37917" i="1"/>
  <c r="P37918" i="1"/>
  <c r="P37919" i="1"/>
  <c r="P37920" i="1"/>
  <c r="P37921" i="1"/>
  <c r="P37922" i="1"/>
  <c r="P37923" i="1"/>
  <c r="P37924" i="1"/>
  <c r="P37925" i="1"/>
  <c r="P37926" i="1"/>
  <c r="P37927" i="1"/>
  <c r="P37928" i="1"/>
  <c r="P37929" i="1"/>
  <c r="P37930" i="1"/>
  <c r="P37931" i="1"/>
  <c r="P37932" i="1"/>
  <c r="P37933" i="1"/>
  <c r="P37934" i="1"/>
  <c r="P37935" i="1"/>
  <c r="P37936" i="1"/>
  <c r="P37937" i="1"/>
  <c r="P37938" i="1"/>
  <c r="P37939" i="1"/>
  <c r="P37940" i="1"/>
  <c r="P37941" i="1"/>
  <c r="P37942" i="1"/>
  <c r="P37943" i="1"/>
  <c r="P37944" i="1"/>
  <c r="P37945" i="1"/>
  <c r="P37946" i="1"/>
  <c r="P37947" i="1"/>
  <c r="P37948" i="1"/>
  <c r="P37949" i="1"/>
  <c r="P37950" i="1"/>
  <c r="P37951" i="1"/>
  <c r="P37952" i="1"/>
  <c r="P37953" i="1"/>
  <c r="P37954" i="1"/>
  <c r="P37955" i="1"/>
  <c r="P37956" i="1"/>
  <c r="P37957" i="1"/>
  <c r="P37958" i="1"/>
  <c r="P37959" i="1"/>
  <c r="P37960" i="1"/>
  <c r="P37961" i="1"/>
  <c r="P37962" i="1"/>
  <c r="P37963" i="1"/>
  <c r="P37964" i="1"/>
  <c r="P37965" i="1"/>
  <c r="P37966" i="1"/>
  <c r="P37967" i="1"/>
  <c r="P37968" i="1"/>
  <c r="P37969" i="1"/>
  <c r="P37970" i="1"/>
  <c r="P37971" i="1"/>
  <c r="P37972" i="1"/>
  <c r="P37973" i="1"/>
  <c r="P37974" i="1"/>
  <c r="P37975" i="1"/>
  <c r="P37976" i="1"/>
  <c r="P37977" i="1"/>
  <c r="P37978" i="1"/>
  <c r="P37979" i="1"/>
  <c r="P37980" i="1"/>
  <c r="P37981" i="1"/>
  <c r="P37982" i="1"/>
  <c r="P37983" i="1"/>
  <c r="P37984" i="1"/>
  <c r="P37985" i="1"/>
  <c r="P37986" i="1"/>
  <c r="P37987" i="1"/>
  <c r="P37988" i="1"/>
  <c r="P37989" i="1"/>
  <c r="P37990" i="1"/>
  <c r="P37991" i="1"/>
  <c r="P37992" i="1"/>
  <c r="P37993" i="1"/>
  <c r="P37994" i="1"/>
  <c r="P37995" i="1"/>
  <c r="P37996" i="1"/>
  <c r="P37997" i="1"/>
  <c r="P37998" i="1"/>
  <c r="P37999" i="1"/>
  <c r="P38000" i="1"/>
  <c r="P38001" i="1"/>
  <c r="P38002" i="1"/>
  <c r="P38003" i="1"/>
  <c r="P38004" i="1"/>
  <c r="P38005" i="1"/>
  <c r="P38006" i="1"/>
  <c r="P38007" i="1"/>
  <c r="P38008" i="1"/>
  <c r="P38009" i="1"/>
  <c r="P38010" i="1"/>
  <c r="P38011" i="1"/>
  <c r="P38012" i="1"/>
  <c r="P38013" i="1"/>
  <c r="P38014" i="1"/>
  <c r="P38015" i="1"/>
  <c r="P38016" i="1"/>
  <c r="P38017" i="1"/>
  <c r="P38018" i="1"/>
  <c r="P38019" i="1"/>
  <c r="P38020" i="1"/>
  <c r="P38021" i="1"/>
  <c r="P38022" i="1"/>
  <c r="P38023" i="1"/>
  <c r="P38024" i="1"/>
  <c r="P38025" i="1"/>
  <c r="P38026" i="1"/>
  <c r="P38027" i="1"/>
  <c r="P38028" i="1"/>
  <c r="P38029" i="1"/>
  <c r="P38030" i="1"/>
  <c r="P38031" i="1"/>
  <c r="P38032" i="1"/>
  <c r="P38033" i="1"/>
  <c r="P38034" i="1"/>
  <c r="P38035" i="1"/>
  <c r="P38036" i="1"/>
  <c r="P38037" i="1"/>
  <c r="P38038" i="1"/>
  <c r="P38039" i="1"/>
  <c r="P38040" i="1"/>
  <c r="P38041" i="1"/>
  <c r="P38042" i="1"/>
  <c r="P38043" i="1"/>
  <c r="P38044" i="1"/>
  <c r="P38045" i="1"/>
  <c r="P38046" i="1"/>
  <c r="P38047" i="1"/>
  <c r="P38048" i="1"/>
  <c r="P38049" i="1"/>
  <c r="P38050" i="1"/>
  <c r="P38051" i="1"/>
  <c r="P38052" i="1"/>
  <c r="P38053" i="1"/>
  <c r="P38054" i="1"/>
  <c r="P38055" i="1"/>
  <c r="P38056" i="1"/>
  <c r="P38057" i="1"/>
  <c r="P38058" i="1"/>
  <c r="P38059" i="1"/>
  <c r="P38060" i="1"/>
  <c r="P38061" i="1"/>
  <c r="P38062" i="1"/>
  <c r="P38063" i="1"/>
  <c r="P38064" i="1"/>
  <c r="P38065" i="1"/>
  <c r="P38066" i="1"/>
  <c r="P38067" i="1"/>
  <c r="P38068" i="1"/>
  <c r="P38069" i="1"/>
  <c r="P38070" i="1"/>
  <c r="P38071" i="1"/>
  <c r="P38072" i="1"/>
  <c r="P38073" i="1"/>
  <c r="P38074" i="1"/>
  <c r="P38075" i="1"/>
  <c r="P38076" i="1"/>
  <c r="P38077" i="1"/>
  <c r="P38078" i="1"/>
  <c r="P38079" i="1"/>
  <c r="P38080" i="1"/>
  <c r="P38081" i="1"/>
  <c r="P38082" i="1"/>
  <c r="P38083" i="1"/>
  <c r="P38084" i="1"/>
  <c r="P38085" i="1"/>
  <c r="P38086" i="1"/>
  <c r="P38087" i="1"/>
  <c r="P38088" i="1"/>
  <c r="P38089" i="1"/>
  <c r="P38090" i="1"/>
  <c r="P38091" i="1"/>
  <c r="P38092" i="1"/>
  <c r="P38093" i="1"/>
  <c r="P38094" i="1"/>
  <c r="P38095" i="1"/>
  <c r="P38096" i="1"/>
  <c r="P38097" i="1"/>
  <c r="P38098" i="1"/>
  <c r="P38099" i="1"/>
  <c r="P38100" i="1"/>
  <c r="P38101" i="1"/>
  <c r="P38102" i="1"/>
  <c r="P38103" i="1"/>
  <c r="P38104" i="1"/>
  <c r="P38105" i="1"/>
  <c r="P38106" i="1"/>
  <c r="P38107" i="1"/>
  <c r="P38108" i="1"/>
  <c r="P38109" i="1"/>
  <c r="P38110" i="1"/>
  <c r="P38111" i="1"/>
  <c r="P38112" i="1"/>
  <c r="P38113" i="1"/>
  <c r="P38114" i="1"/>
  <c r="P38115" i="1"/>
  <c r="P38116" i="1"/>
  <c r="P38117" i="1"/>
  <c r="P38118" i="1"/>
  <c r="P38119" i="1"/>
  <c r="P38120" i="1"/>
  <c r="P38121" i="1"/>
  <c r="P38122" i="1"/>
  <c r="P38123" i="1"/>
  <c r="P38124" i="1"/>
  <c r="P38125" i="1"/>
  <c r="P38126" i="1"/>
  <c r="P38127" i="1"/>
  <c r="P38128" i="1"/>
  <c r="P38129" i="1"/>
  <c r="P38130" i="1"/>
  <c r="P38131" i="1"/>
  <c r="P38132" i="1"/>
  <c r="P38133" i="1"/>
  <c r="P38134" i="1"/>
  <c r="P38135" i="1"/>
  <c r="P38136" i="1"/>
  <c r="P38137" i="1"/>
  <c r="P38138" i="1"/>
  <c r="P38139" i="1"/>
  <c r="P38140" i="1"/>
  <c r="P38141" i="1"/>
  <c r="P38142" i="1"/>
  <c r="P38143" i="1"/>
  <c r="P38144" i="1"/>
  <c r="P38145" i="1"/>
  <c r="P38146" i="1"/>
  <c r="P38147" i="1"/>
  <c r="P38148" i="1"/>
  <c r="P38149" i="1"/>
  <c r="P38150" i="1"/>
  <c r="P38151" i="1"/>
  <c r="P38152" i="1"/>
  <c r="P38153" i="1"/>
  <c r="P38154" i="1"/>
  <c r="P38155" i="1"/>
  <c r="P38156" i="1"/>
  <c r="P38157" i="1"/>
  <c r="P38158" i="1"/>
  <c r="P38159" i="1"/>
  <c r="P38160" i="1"/>
  <c r="P38161" i="1"/>
  <c r="P38162" i="1"/>
  <c r="P38163" i="1"/>
  <c r="P38164" i="1"/>
  <c r="P38165" i="1"/>
  <c r="P38166" i="1"/>
  <c r="P38167" i="1"/>
  <c r="P38168" i="1"/>
  <c r="P38169" i="1"/>
  <c r="P38170" i="1"/>
  <c r="P38171" i="1"/>
  <c r="P38172" i="1"/>
  <c r="P38173" i="1"/>
  <c r="P38174" i="1"/>
  <c r="P38175" i="1"/>
  <c r="P38176" i="1"/>
  <c r="P38177" i="1"/>
  <c r="P38178" i="1"/>
  <c r="P38179" i="1"/>
  <c r="P38180" i="1"/>
  <c r="P38181" i="1"/>
  <c r="P38182" i="1"/>
  <c r="P38183" i="1"/>
  <c r="P38184" i="1"/>
  <c r="P38185" i="1"/>
  <c r="P38186" i="1"/>
  <c r="P38187" i="1"/>
  <c r="P38188" i="1"/>
  <c r="P38189" i="1"/>
  <c r="P38190" i="1"/>
  <c r="P38191" i="1"/>
  <c r="P38192" i="1"/>
  <c r="P38193" i="1"/>
  <c r="P38194" i="1"/>
  <c r="P38195" i="1"/>
  <c r="P38196" i="1"/>
  <c r="P38197" i="1"/>
  <c r="P38198" i="1"/>
  <c r="P38199" i="1"/>
  <c r="P38200" i="1"/>
  <c r="P38201" i="1"/>
  <c r="P38202" i="1"/>
  <c r="P38203" i="1"/>
  <c r="P38204" i="1"/>
  <c r="P38205" i="1"/>
  <c r="P38206" i="1"/>
  <c r="P38207" i="1"/>
  <c r="P38208" i="1"/>
  <c r="P38209" i="1"/>
  <c r="P38210" i="1"/>
  <c r="P38211" i="1"/>
  <c r="P38212" i="1"/>
  <c r="P38213" i="1"/>
  <c r="P38214" i="1"/>
  <c r="P38215" i="1"/>
  <c r="P38216" i="1"/>
  <c r="P38217" i="1"/>
  <c r="P38218" i="1"/>
  <c r="P38219" i="1"/>
  <c r="P38220" i="1"/>
  <c r="P38221" i="1"/>
  <c r="P38222" i="1"/>
  <c r="P38223" i="1"/>
  <c r="P38224" i="1"/>
  <c r="P38225" i="1"/>
  <c r="P38226" i="1"/>
  <c r="P38227" i="1"/>
  <c r="P38228" i="1"/>
  <c r="P38229" i="1"/>
  <c r="P38230" i="1"/>
  <c r="P38231" i="1"/>
  <c r="P38232" i="1"/>
  <c r="P38233" i="1"/>
  <c r="P38234" i="1"/>
  <c r="P38235" i="1"/>
  <c r="P38236" i="1"/>
  <c r="P38237" i="1"/>
  <c r="P38238" i="1"/>
  <c r="P38239" i="1"/>
  <c r="P38240" i="1"/>
  <c r="P38241" i="1"/>
  <c r="P38242" i="1"/>
  <c r="P38243" i="1"/>
  <c r="P38244" i="1"/>
  <c r="P38245" i="1"/>
  <c r="P38246" i="1"/>
  <c r="P38247" i="1"/>
  <c r="P38248" i="1"/>
  <c r="P38249" i="1"/>
  <c r="P38250" i="1"/>
  <c r="P38251" i="1"/>
  <c r="P38252" i="1"/>
  <c r="P38253" i="1"/>
  <c r="P38254" i="1"/>
  <c r="P38255" i="1"/>
  <c r="P38256" i="1"/>
  <c r="P38257" i="1"/>
  <c r="P38258" i="1"/>
  <c r="P38259" i="1"/>
  <c r="P38260" i="1"/>
  <c r="P38261" i="1"/>
  <c r="P38262" i="1"/>
  <c r="P38263" i="1"/>
  <c r="P38264" i="1"/>
  <c r="P38265" i="1"/>
  <c r="P38266" i="1"/>
  <c r="P38267" i="1"/>
  <c r="P38268" i="1"/>
  <c r="P38269" i="1"/>
  <c r="P38270" i="1"/>
  <c r="P38271" i="1"/>
  <c r="P38272" i="1"/>
  <c r="P38273" i="1"/>
  <c r="P38274" i="1"/>
  <c r="P38275" i="1"/>
  <c r="P38276" i="1"/>
  <c r="P38277" i="1"/>
  <c r="P38278" i="1"/>
  <c r="P38279" i="1"/>
  <c r="P38280" i="1"/>
  <c r="P38281" i="1"/>
  <c r="P38282" i="1"/>
  <c r="P38283" i="1"/>
  <c r="P38284" i="1"/>
  <c r="P38285" i="1"/>
  <c r="P38286" i="1"/>
  <c r="P38287" i="1"/>
  <c r="P38288" i="1"/>
  <c r="P38289" i="1"/>
  <c r="P38290" i="1"/>
  <c r="P38291" i="1"/>
  <c r="P38292" i="1"/>
  <c r="P38293" i="1"/>
  <c r="P38294" i="1"/>
  <c r="P38295" i="1"/>
  <c r="P38296" i="1"/>
  <c r="P38297" i="1"/>
  <c r="P38298" i="1"/>
  <c r="P38299" i="1"/>
  <c r="P38300" i="1"/>
  <c r="P38301" i="1"/>
  <c r="P38302" i="1"/>
  <c r="P38303" i="1"/>
  <c r="P38304" i="1"/>
  <c r="P38305" i="1"/>
  <c r="P38306" i="1"/>
  <c r="P38307" i="1"/>
  <c r="P38308" i="1"/>
  <c r="P38309" i="1"/>
  <c r="P38310" i="1"/>
  <c r="P38311" i="1"/>
  <c r="P38312" i="1"/>
  <c r="P38313" i="1"/>
  <c r="P38314" i="1"/>
  <c r="P38315" i="1"/>
  <c r="P38316" i="1"/>
  <c r="P38317" i="1"/>
  <c r="P38318" i="1"/>
  <c r="P38319" i="1"/>
  <c r="P38320" i="1"/>
  <c r="P38321" i="1"/>
  <c r="P38322" i="1"/>
  <c r="P38323" i="1"/>
  <c r="P38324" i="1"/>
  <c r="P38325" i="1"/>
  <c r="P38326" i="1"/>
  <c r="P38327" i="1"/>
  <c r="P38328" i="1"/>
  <c r="P38329" i="1"/>
  <c r="P38330" i="1"/>
  <c r="P38331" i="1"/>
  <c r="P38332" i="1"/>
  <c r="P38333" i="1"/>
  <c r="P38334" i="1"/>
  <c r="P38335" i="1"/>
  <c r="P38336" i="1"/>
  <c r="P38337" i="1"/>
  <c r="P38338" i="1"/>
  <c r="P38339" i="1"/>
  <c r="P38340" i="1"/>
  <c r="P38341" i="1"/>
  <c r="P38342" i="1"/>
  <c r="P38343" i="1"/>
  <c r="P38344" i="1"/>
  <c r="P38345" i="1"/>
  <c r="P38346" i="1"/>
  <c r="P38347" i="1"/>
  <c r="P38348" i="1"/>
  <c r="P38349" i="1"/>
  <c r="P38350" i="1"/>
  <c r="P38351" i="1"/>
  <c r="P38352" i="1"/>
  <c r="P38353" i="1"/>
  <c r="P38354" i="1"/>
  <c r="P38355" i="1"/>
  <c r="P38356" i="1"/>
  <c r="P38357" i="1"/>
  <c r="P38358" i="1"/>
  <c r="P38359" i="1"/>
  <c r="P38360" i="1"/>
  <c r="P38361" i="1"/>
  <c r="P38362" i="1"/>
  <c r="P38363" i="1"/>
  <c r="P38364" i="1"/>
  <c r="P38365" i="1"/>
  <c r="P38366" i="1"/>
  <c r="P38367" i="1"/>
  <c r="P38368" i="1"/>
  <c r="P38369" i="1"/>
  <c r="P38370" i="1"/>
  <c r="P38371" i="1"/>
  <c r="P38372" i="1"/>
  <c r="P38373" i="1"/>
  <c r="P38374" i="1"/>
  <c r="P38375" i="1"/>
  <c r="P38376" i="1"/>
  <c r="P38377" i="1"/>
  <c r="P38378" i="1"/>
  <c r="P38379" i="1"/>
  <c r="P38380" i="1"/>
  <c r="P38381" i="1"/>
  <c r="P38382" i="1"/>
  <c r="P38383" i="1"/>
  <c r="P38384" i="1"/>
  <c r="P38385" i="1"/>
  <c r="P38386" i="1"/>
  <c r="P38387" i="1"/>
  <c r="P38388" i="1"/>
  <c r="P38389" i="1"/>
  <c r="P38390" i="1"/>
  <c r="P38391" i="1"/>
  <c r="P38392" i="1"/>
  <c r="P38393" i="1"/>
  <c r="P38394" i="1"/>
  <c r="P38395" i="1"/>
  <c r="P38396" i="1"/>
  <c r="P38397" i="1"/>
  <c r="P38398" i="1"/>
  <c r="P38399" i="1"/>
  <c r="P38400" i="1"/>
  <c r="P38401" i="1"/>
  <c r="P38402" i="1"/>
  <c r="P38403" i="1"/>
  <c r="P38404" i="1"/>
  <c r="P38405" i="1"/>
  <c r="P38406" i="1"/>
  <c r="P38407" i="1"/>
  <c r="P38408" i="1"/>
  <c r="P38409" i="1"/>
  <c r="P38410" i="1"/>
  <c r="P38411" i="1"/>
  <c r="P38412" i="1"/>
  <c r="P38413" i="1"/>
  <c r="P38414" i="1"/>
  <c r="P38415" i="1"/>
  <c r="P38416" i="1"/>
  <c r="P38417" i="1"/>
  <c r="P38418" i="1"/>
  <c r="P38419" i="1"/>
  <c r="P38420" i="1"/>
  <c r="P38421" i="1"/>
  <c r="P38422" i="1"/>
  <c r="P38423" i="1"/>
  <c r="P38424" i="1"/>
  <c r="P38425" i="1"/>
  <c r="P38426" i="1"/>
  <c r="P38427" i="1"/>
  <c r="P38428" i="1"/>
  <c r="P38429" i="1"/>
  <c r="P38430" i="1"/>
  <c r="P38431" i="1"/>
  <c r="P38432" i="1"/>
  <c r="P38433" i="1"/>
  <c r="P38434" i="1"/>
  <c r="P38435" i="1"/>
  <c r="P38436" i="1"/>
  <c r="P38437" i="1"/>
  <c r="P38438" i="1"/>
  <c r="P38439" i="1"/>
  <c r="P38440" i="1"/>
  <c r="P38441" i="1"/>
  <c r="P38442" i="1"/>
  <c r="P38443" i="1"/>
  <c r="P38444" i="1"/>
  <c r="P38445" i="1"/>
  <c r="P38446" i="1"/>
  <c r="P38447" i="1"/>
  <c r="P38448" i="1"/>
  <c r="P38449" i="1"/>
  <c r="P38450" i="1"/>
  <c r="P38451" i="1"/>
  <c r="P38452" i="1"/>
  <c r="P38453" i="1"/>
  <c r="P38454" i="1"/>
  <c r="P38455" i="1"/>
  <c r="P38456" i="1"/>
  <c r="P38457" i="1"/>
  <c r="P38458" i="1"/>
  <c r="P38459" i="1"/>
  <c r="P38460" i="1"/>
  <c r="P38461" i="1"/>
  <c r="P38462" i="1"/>
  <c r="P38463" i="1"/>
  <c r="P38464" i="1"/>
  <c r="P38465" i="1"/>
  <c r="P38466" i="1"/>
  <c r="P38467" i="1"/>
  <c r="P38468" i="1"/>
  <c r="P38469" i="1"/>
  <c r="P38470" i="1"/>
  <c r="P38471" i="1"/>
  <c r="P38472" i="1"/>
  <c r="P38473" i="1"/>
  <c r="P38474" i="1"/>
  <c r="P38475" i="1"/>
  <c r="P38476" i="1"/>
  <c r="P38477" i="1"/>
  <c r="P38478" i="1"/>
  <c r="P38479" i="1"/>
  <c r="P38480" i="1"/>
  <c r="P38481" i="1"/>
  <c r="P38482" i="1"/>
  <c r="P38483" i="1"/>
  <c r="P38484" i="1"/>
  <c r="P38485" i="1"/>
  <c r="P38486" i="1"/>
  <c r="P38487" i="1"/>
  <c r="P38488" i="1"/>
  <c r="P38489" i="1"/>
  <c r="P38490" i="1"/>
  <c r="P38491" i="1"/>
  <c r="P38492" i="1"/>
  <c r="P38493" i="1"/>
  <c r="P38494" i="1"/>
  <c r="P38495" i="1"/>
  <c r="P38496" i="1"/>
  <c r="P38497" i="1"/>
  <c r="P38498" i="1"/>
  <c r="P38499" i="1"/>
  <c r="P38500" i="1"/>
  <c r="P38501" i="1"/>
  <c r="P38502" i="1"/>
  <c r="P38503" i="1"/>
  <c r="P38504" i="1"/>
  <c r="P38505" i="1"/>
  <c r="P38506" i="1"/>
  <c r="P38507" i="1"/>
  <c r="P38508" i="1"/>
  <c r="P38509" i="1"/>
  <c r="P38510" i="1"/>
  <c r="P38511" i="1"/>
  <c r="P38512" i="1"/>
  <c r="P38513" i="1"/>
  <c r="P38514" i="1"/>
  <c r="P38515" i="1"/>
  <c r="P38516" i="1"/>
  <c r="P38517" i="1"/>
  <c r="P38518" i="1"/>
  <c r="P38519" i="1"/>
  <c r="P38520" i="1"/>
  <c r="P38521" i="1"/>
  <c r="P38522" i="1"/>
  <c r="P38523" i="1"/>
  <c r="P38524" i="1"/>
  <c r="P38525" i="1"/>
  <c r="P38526" i="1"/>
  <c r="P38527" i="1"/>
  <c r="P38528" i="1"/>
  <c r="P38529" i="1"/>
  <c r="P38530" i="1"/>
  <c r="P38531" i="1"/>
  <c r="P38532" i="1"/>
  <c r="P38533" i="1"/>
  <c r="P38534" i="1"/>
  <c r="P38535" i="1"/>
  <c r="P38536" i="1"/>
  <c r="P38537" i="1"/>
  <c r="P38538" i="1"/>
  <c r="P38539" i="1"/>
  <c r="P38540" i="1"/>
  <c r="P38541" i="1"/>
  <c r="P38542" i="1"/>
  <c r="P38543" i="1"/>
  <c r="P38544" i="1"/>
  <c r="P38545" i="1"/>
  <c r="P38546" i="1"/>
  <c r="P38547" i="1"/>
  <c r="P38548" i="1"/>
  <c r="P38549" i="1"/>
  <c r="P38550" i="1"/>
  <c r="P38551" i="1"/>
  <c r="P38552" i="1"/>
  <c r="P38553" i="1"/>
  <c r="P38554" i="1"/>
  <c r="P38555" i="1"/>
  <c r="P38556" i="1"/>
  <c r="P38557" i="1"/>
  <c r="P38558" i="1"/>
  <c r="P38559" i="1"/>
  <c r="P38560" i="1"/>
  <c r="P38561" i="1"/>
  <c r="P38562" i="1"/>
  <c r="P38563" i="1"/>
  <c r="P38564" i="1"/>
  <c r="P38565" i="1"/>
  <c r="P38566" i="1"/>
  <c r="P38567" i="1"/>
  <c r="P38568" i="1"/>
  <c r="P38569" i="1"/>
  <c r="P38570" i="1"/>
  <c r="P38571" i="1"/>
  <c r="P38572" i="1"/>
  <c r="P38573" i="1"/>
  <c r="P38574" i="1"/>
  <c r="P38575" i="1"/>
  <c r="P38576" i="1"/>
  <c r="P38577" i="1"/>
  <c r="P38578" i="1"/>
  <c r="P38579" i="1"/>
  <c r="P38580" i="1"/>
  <c r="P38581" i="1"/>
  <c r="P38582" i="1"/>
  <c r="P38583" i="1"/>
  <c r="P38584" i="1"/>
  <c r="P38585" i="1"/>
  <c r="P38586" i="1"/>
  <c r="P38587" i="1"/>
  <c r="P38588" i="1"/>
  <c r="P38589" i="1"/>
  <c r="P38590" i="1"/>
  <c r="P38591" i="1"/>
  <c r="P38592" i="1"/>
  <c r="P38593" i="1"/>
  <c r="P38594" i="1"/>
  <c r="P38595" i="1"/>
  <c r="P38596" i="1"/>
  <c r="P38597" i="1"/>
  <c r="P38598" i="1"/>
  <c r="P38599" i="1"/>
  <c r="P38600" i="1"/>
  <c r="P38601" i="1"/>
  <c r="P38602" i="1"/>
  <c r="P38603" i="1"/>
  <c r="P38604" i="1"/>
  <c r="P38605" i="1"/>
  <c r="P38606" i="1"/>
  <c r="P38607" i="1"/>
  <c r="P38608" i="1"/>
  <c r="P38609" i="1"/>
  <c r="P38610" i="1"/>
  <c r="P38611" i="1"/>
  <c r="P38612" i="1"/>
  <c r="P38613" i="1"/>
  <c r="P38614" i="1"/>
  <c r="P38615" i="1"/>
  <c r="P38616" i="1"/>
  <c r="P38617" i="1"/>
  <c r="P38618" i="1"/>
  <c r="P38619" i="1"/>
  <c r="P38620" i="1"/>
  <c r="P38621" i="1"/>
  <c r="P38622" i="1"/>
  <c r="P38623" i="1"/>
  <c r="P38624" i="1"/>
  <c r="P38625" i="1"/>
  <c r="P38626" i="1"/>
  <c r="P38627" i="1"/>
  <c r="P38628" i="1"/>
  <c r="P38629" i="1"/>
  <c r="P38630" i="1"/>
  <c r="P38631" i="1"/>
  <c r="P38632" i="1"/>
  <c r="P38633" i="1"/>
  <c r="P38634" i="1"/>
  <c r="P38635" i="1"/>
  <c r="P38636" i="1"/>
  <c r="P38637" i="1"/>
  <c r="P38638" i="1"/>
  <c r="P38639" i="1"/>
  <c r="P38640" i="1"/>
  <c r="P38641" i="1"/>
  <c r="P38642" i="1"/>
  <c r="P38643" i="1"/>
  <c r="P38644" i="1"/>
  <c r="P38645" i="1"/>
  <c r="P38646" i="1"/>
  <c r="P38647" i="1"/>
  <c r="P38648" i="1"/>
  <c r="P38649" i="1"/>
  <c r="P38650" i="1"/>
  <c r="P38651" i="1"/>
  <c r="P38652" i="1"/>
  <c r="P38653" i="1"/>
  <c r="P38654" i="1"/>
  <c r="P38655" i="1"/>
  <c r="P38656" i="1"/>
  <c r="P38657" i="1"/>
  <c r="P38658" i="1"/>
  <c r="P38659" i="1"/>
  <c r="P38660" i="1"/>
  <c r="P38661" i="1"/>
  <c r="P38662" i="1"/>
  <c r="P38663" i="1"/>
  <c r="P38664" i="1"/>
  <c r="P38665" i="1"/>
  <c r="P38666" i="1"/>
  <c r="P38667" i="1"/>
  <c r="P38668" i="1"/>
  <c r="P38669" i="1"/>
  <c r="P38670" i="1"/>
  <c r="P38671" i="1"/>
  <c r="P38672" i="1"/>
  <c r="P38673" i="1"/>
  <c r="P38674" i="1"/>
  <c r="P38675" i="1"/>
  <c r="P38676" i="1"/>
  <c r="P38677" i="1"/>
  <c r="P38678" i="1"/>
  <c r="P38679" i="1"/>
  <c r="P38680" i="1"/>
  <c r="P38681" i="1"/>
  <c r="P38682" i="1"/>
  <c r="P38683" i="1"/>
  <c r="P38684" i="1"/>
  <c r="P38685" i="1"/>
  <c r="P38686" i="1"/>
  <c r="P38687" i="1"/>
  <c r="P38688" i="1"/>
  <c r="P38689" i="1"/>
  <c r="P38690" i="1"/>
  <c r="P38691" i="1"/>
  <c r="P38692" i="1"/>
  <c r="P38693" i="1"/>
  <c r="P38694" i="1"/>
  <c r="P38695" i="1"/>
  <c r="P38696" i="1"/>
  <c r="P38697" i="1"/>
  <c r="P38698" i="1"/>
  <c r="P38699" i="1"/>
  <c r="P38700" i="1"/>
  <c r="P38701" i="1"/>
  <c r="P38702" i="1"/>
  <c r="P38703" i="1"/>
  <c r="P38704" i="1"/>
  <c r="P38705" i="1"/>
  <c r="P38706" i="1"/>
  <c r="P38707" i="1"/>
  <c r="P38708" i="1"/>
  <c r="P38709" i="1"/>
  <c r="P38710" i="1"/>
  <c r="P38711" i="1"/>
  <c r="P38712" i="1"/>
  <c r="P38713" i="1"/>
  <c r="P38714" i="1"/>
  <c r="P38715" i="1"/>
  <c r="P38716" i="1"/>
  <c r="P38717" i="1"/>
  <c r="P38718" i="1"/>
  <c r="P38719" i="1"/>
  <c r="P38720" i="1"/>
  <c r="P38721" i="1"/>
  <c r="P38722" i="1"/>
  <c r="P38723" i="1"/>
  <c r="P38724" i="1"/>
  <c r="P38725" i="1"/>
  <c r="P38726" i="1"/>
  <c r="P38727" i="1"/>
  <c r="P38728" i="1"/>
  <c r="P38729" i="1"/>
  <c r="P38730" i="1"/>
  <c r="P38731" i="1"/>
  <c r="P38732" i="1"/>
  <c r="P38733" i="1"/>
  <c r="P38734" i="1"/>
  <c r="P38735" i="1"/>
  <c r="P38736" i="1"/>
  <c r="P38737" i="1"/>
  <c r="P38738" i="1"/>
  <c r="P38739" i="1"/>
  <c r="P38740" i="1"/>
  <c r="P38741" i="1"/>
  <c r="P38742" i="1"/>
  <c r="P38743" i="1"/>
  <c r="P38744" i="1"/>
  <c r="P38745" i="1"/>
  <c r="P38746" i="1"/>
  <c r="P38747" i="1"/>
  <c r="P38748" i="1"/>
  <c r="P38749" i="1"/>
  <c r="P38750" i="1"/>
  <c r="P38751" i="1"/>
  <c r="P38752" i="1"/>
  <c r="P38753" i="1"/>
  <c r="P38754" i="1"/>
  <c r="P38755" i="1"/>
  <c r="P38756" i="1"/>
  <c r="P38757" i="1"/>
  <c r="P38758" i="1"/>
  <c r="P38759" i="1"/>
  <c r="P38760" i="1"/>
  <c r="P38761" i="1"/>
  <c r="P38762" i="1"/>
  <c r="P38763" i="1"/>
  <c r="P38764" i="1"/>
  <c r="P38765" i="1"/>
  <c r="P38766" i="1"/>
  <c r="P38767" i="1"/>
  <c r="P38768" i="1"/>
  <c r="P38769" i="1"/>
  <c r="P38770" i="1"/>
  <c r="P38771" i="1"/>
  <c r="P38772" i="1"/>
  <c r="P38773" i="1"/>
  <c r="P38774" i="1"/>
  <c r="P38775" i="1"/>
  <c r="P38776" i="1"/>
  <c r="P38777" i="1"/>
  <c r="P38778" i="1"/>
  <c r="P38779" i="1"/>
  <c r="P38780" i="1"/>
  <c r="P38781" i="1"/>
  <c r="P38782" i="1"/>
  <c r="P38783" i="1"/>
  <c r="P38784" i="1"/>
  <c r="P38785" i="1"/>
  <c r="P38786" i="1"/>
  <c r="P38787" i="1"/>
  <c r="P38788" i="1"/>
  <c r="P38789" i="1"/>
  <c r="P38790" i="1"/>
  <c r="P38791" i="1"/>
  <c r="P38792" i="1"/>
  <c r="P38793" i="1"/>
  <c r="P38794" i="1"/>
  <c r="P38795" i="1"/>
  <c r="P38796" i="1"/>
  <c r="P38797" i="1"/>
  <c r="P38798" i="1"/>
  <c r="P38799" i="1"/>
  <c r="P38800" i="1"/>
  <c r="P38801" i="1"/>
  <c r="P38802" i="1"/>
  <c r="P38803" i="1"/>
  <c r="P38804" i="1"/>
  <c r="P38805" i="1"/>
  <c r="P38806" i="1"/>
  <c r="P38807" i="1"/>
  <c r="P38808" i="1"/>
  <c r="P38809" i="1"/>
  <c r="P38810" i="1"/>
  <c r="P38811" i="1"/>
  <c r="P38812" i="1"/>
  <c r="P38813" i="1"/>
  <c r="P38814" i="1"/>
  <c r="P38815" i="1"/>
  <c r="P38816" i="1"/>
  <c r="P38817" i="1"/>
  <c r="P38818" i="1"/>
  <c r="P38819" i="1"/>
  <c r="P38820" i="1"/>
  <c r="P38821" i="1"/>
  <c r="P38822" i="1"/>
  <c r="P38823" i="1"/>
  <c r="P38824" i="1"/>
  <c r="P38825" i="1"/>
  <c r="P38826" i="1"/>
  <c r="P38827" i="1"/>
  <c r="P38828" i="1"/>
  <c r="P38829" i="1"/>
  <c r="P38830" i="1"/>
  <c r="P38831" i="1"/>
  <c r="P38832" i="1"/>
  <c r="P38833" i="1"/>
  <c r="P38834" i="1"/>
  <c r="P38835" i="1"/>
  <c r="P38836" i="1"/>
  <c r="P38837" i="1"/>
  <c r="P38838" i="1"/>
  <c r="P38839" i="1"/>
  <c r="P38840" i="1"/>
  <c r="P38841" i="1"/>
  <c r="P38842" i="1"/>
  <c r="P38843" i="1"/>
  <c r="P38844" i="1"/>
  <c r="P38845" i="1"/>
  <c r="P38846" i="1"/>
  <c r="P38847" i="1"/>
  <c r="P38848" i="1"/>
  <c r="P38849" i="1"/>
  <c r="P38850" i="1"/>
  <c r="P38851" i="1"/>
  <c r="P38852" i="1"/>
  <c r="P38853" i="1"/>
  <c r="P38854" i="1"/>
  <c r="P38855" i="1"/>
  <c r="P38856" i="1"/>
  <c r="P38857" i="1"/>
  <c r="P38858" i="1"/>
  <c r="P38859" i="1"/>
  <c r="P38860" i="1"/>
  <c r="P38861" i="1"/>
  <c r="P38862" i="1"/>
  <c r="P38863" i="1"/>
  <c r="P38864" i="1"/>
  <c r="P38865" i="1"/>
  <c r="P38866" i="1"/>
  <c r="P38867" i="1"/>
  <c r="P38868" i="1"/>
  <c r="P38869" i="1"/>
  <c r="P38870" i="1"/>
  <c r="P38871" i="1"/>
  <c r="P38872" i="1"/>
  <c r="P38873" i="1"/>
  <c r="P38874" i="1"/>
  <c r="P38875" i="1"/>
  <c r="P38876" i="1"/>
  <c r="P38877" i="1"/>
  <c r="P38878" i="1"/>
  <c r="P38879" i="1"/>
  <c r="P38880" i="1"/>
  <c r="P38881" i="1"/>
  <c r="P38882" i="1"/>
  <c r="P38883" i="1"/>
  <c r="P38884" i="1"/>
  <c r="P38885" i="1"/>
  <c r="P38886" i="1"/>
  <c r="P38887" i="1"/>
  <c r="P38888" i="1"/>
  <c r="P38889" i="1"/>
  <c r="P38890" i="1"/>
  <c r="P38891" i="1"/>
  <c r="P38892" i="1"/>
  <c r="P38893" i="1"/>
  <c r="P38894" i="1"/>
  <c r="P38895" i="1"/>
  <c r="P38896" i="1"/>
  <c r="P38897" i="1"/>
  <c r="P38898" i="1"/>
  <c r="P38899" i="1"/>
  <c r="P38900" i="1"/>
  <c r="P38901" i="1"/>
  <c r="P38902" i="1"/>
  <c r="P38903" i="1"/>
  <c r="P38904" i="1"/>
  <c r="P38905" i="1"/>
  <c r="P38906" i="1"/>
  <c r="P38907" i="1"/>
  <c r="P38908" i="1"/>
  <c r="P38909" i="1"/>
  <c r="P38910" i="1"/>
  <c r="P38911" i="1"/>
  <c r="P38912" i="1"/>
  <c r="P38913" i="1"/>
  <c r="P38914" i="1"/>
  <c r="P38915" i="1"/>
  <c r="P38916" i="1"/>
  <c r="P38917" i="1"/>
  <c r="P38918" i="1"/>
  <c r="P38919" i="1"/>
  <c r="P38920" i="1"/>
  <c r="P38921" i="1"/>
  <c r="P38922" i="1"/>
  <c r="P38923" i="1"/>
  <c r="P38924" i="1"/>
  <c r="P38925" i="1"/>
  <c r="P38926" i="1"/>
  <c r="P38927" i="1"/>
  <c r="P38928" i="1"/>
  <c r="P38929" i="1"/>
  <c r="P38930" i="1"/>
  <c r="P38931" i="1"/>
  <c r="P38932" i="1"/>
  <c r="P38933" i="1"/>
  <c r="P38934" i="1"/>
  <c r="P38935" i="1"/>
  <c r="P38936" i="1"/>
  <c r="P38937" i="1"/>
  <c r="P38938" i="1"/>
  <c r="P38939" i="1"/>
  <c r="P38940" i="1"/>
  <c r="P38941" i="1"/>
  <c r="P38942" i="1"/>
  <c r="P38943" i="1"/>
  <c r="P38944" i="1"/>
  <c r="P38945" i="1"/>
  <c r="P38946" i="1"/>
  <c r="P38947" i="1"/>
  <c r="P38948" i="1"/>
  <c r="P38949" i="1"/>
  <c r="P38950" i="1"/>
  <c r="P38951" i="1"/>
  <c r="P38952" i="1"/>
  <c r="P38953" i="1"/>
  <c r="P38954" i="1"/>
  <c r="P38955" i="1"/>
  <c r="P38956" i="1"/>
  <c r="P38957" i="1"/>
  <c r="P38958" i="1"/>
  <c r="P38959" i="1"/>
  <c r="P38960" i="1"/>
  <c r="P38961" i="1"/>
  <c r="P38962" i="1"/>
  <c r="P38963" i="1"/>
  <c r="P38964" i="1"/>
  <c r="P38965" i="1"/>
  <c r="P38966" i="1"/>
  <c r="P38967" i="1"/>
  <c r="P38968" i="1"/>
  <c r="P38969" i="1"/>
  <c r="P38970" i="1"/>
  <c r="P38971" i="1"/>
  <c r="P38972" i="1"/>
  <c r="P38973" i="1"/>
  <c r="P38974" i="1"/>
  <c r="P38975" i="1"/>
  <c r="P38976" i="1"/>
  <c r="P38977" i="1"/>
  <c r="P38978" i="1"/>
  <c r="P38979" i="1"/>
  <c r="P38980" i="1"/>
  <c r="P38981" i="1"/>
  <c r="P38982" i="1"/>
  <c r="P38983" i="1"/>
  <c r="P38984" i="1"/>
  <c r="P38985" i="1"/>
  <c r="P38986" i="1"/>
  <c r="P38987" i="1"/>
  <c r="P38988" i="1"/>
  <c r="P38989" i="1"/>
  <c r="P38990" i="1"/>
  <c r="P38991" i="1"/>
  <c r="P38992" i="1"/>
  <c r="P38993" i="1"/>
  <c r="P38994" i="1"/>
  <c r="P38995" i="1"/>
  <c r="P38996" i="1"/>
  <c r="P38997" i="1"/>
  <c r="P38998" i="1"/>
  <c r="P38999" i="1"/>
  <c r="P39000" i="1"/>
  <c r="P39001" i="1"/>
  <c r="P39002" i="1"/>
  <c r="P39003" i="1"/>
  <c r="P39004" i="1"/>
  <c r="P39005" i="1"/>
  <c r="P39006" i="1"/>
  <c r="P39007" i="1"/>
  <c r="P39008" i="1"/>
  <c r="P39009" i="1"/>
  <c r="P39010" i="1"/>
  <c r="P39011" i="1"/>
  <c r="P39012" i="1"/>
  <c r="P39013" i="1"/>
  <c r="P39014" i="1"/>
  <c r="P39015" i="1"/>
  <c r="P39016" i="1"/>
  <c r="P39017" i="1"/>
  <c r="P39018" i="1"/>
  <c r="P39019" i="1"/>
  <c r="P39020" i="1"/>
  <c r="P39021" i="1"/>
  <c r="P39022" i="1"/>
  <c r="P39023" i="1"/>
  <c r="P39024" i="1"/>
  <c r="P39025" i="1"/>
  <c r="P39026" i="1"/>
  <c r="P39027" i="1"/>
  <c r="P39028" i="1"/>
  <c r="P39029" i="1"/>
  <c r="P39030" i="1"/>
  <c r="P39031" i="1"/>
  <c r="P39032" i="1"/>
  <c r="P39033" i="1"/>
  <c r="P39034" i="1"/>
  <c r="P39035" i="1"/>
  <c r="P39036" i="1"/>
  <c r="P39037" i="1"/>
  <c r="P39038" i="1"/>
  <c r="P39039" i="1"/>
  <c r="P39040" i="1"/>
  <c r="P39041" i="1"/>
  <c r="P39042" i="1"/>
  <c r="P39043" i="1"/>
  <c r="P39044" i="1"/>
  <c r="P39045" i="1"/>
  <c r="P39046" i="1"/>
  <c r="P39047" i="1"/>
  <c r="P39048" i="1"/>
  <c r="P39049" i="1"/>
  <c r="P39050" i="1"/>
  <c r="P39051" i="1"/>
  <c r="P39052" i="1"/>
  <c r="P39053" i="1"/>
  <c r="P39054" i="1"/>
  <c r="P39055" i="1"/>
  <c r="P39056" i="1"/>
  <c r="P39057" i="1"/>
  <c r="P39058" i="1"/>
  <c r="P39059" i="1"/>
  <c r="P39060" i="1"/>
  <c r="P39061" i="1"/>
  <c r="P39062" i="1"/>
  <c r="P39063" i="1"/>
  <c r="P39064" i="1"/>
  <c r="P39065" i="1"/>
  <c r="P39066" i="1"/>
  <c r="P39067" i="1"/>
  <c r="P39068" i="1"/>
  <c r="P39069" i="1"/>
  <c r="P39070" i="1"/>
  <c r="P39071" i="1"/>
  <c r="P39072" i="1"/>
  <c r="P39073" i="1"/>
  <c r="P39074" i="1"/>
  <c r="P39075" i="1"/>
  <c r="P39076" i="1"/>
  <c r="P39077" i="1"/>
  <c r="P39078" i="1"/>
  <c r="P39079" i="1"/>
  <c r="P39080" i="1"/>
  <c r="P39081" i="1"/>
  <c r="P39082" i="1"/>
  <c r="P39083" i="1"/>
  <c r="P39084" i="1"/>
  <c r="P39085" i="1"/>
  <c r="P39086" i="1"/>
  <c r="P39087" i="1"/>
  <c r="P39088" i="1"/>
  <c r="P39089" i="1"/>
  <c r="P39090" i="1"/>
  <c r="P39091" i="1"/>
  <c r="P39092" i="1"/>
  <c r="P39093" i="1"/>
  <c r="P39094" i="1"/>
  <c r="P39095" i="1"/>
  <c r="P39096" i="1"/>
  <c r="P39097" i="1"/>
  <c r="P39098" i="1"/>
  <c r="P39099" i="1"/>
  <c r="P39100" i="1"/>
  <c r="P39101" i="1"/>
  <c r="P39102" i="1"/>
  <c r="P39103" i="1"/>
  <c r="P39104" i="1"/>
  <c r="P39105" i="1"/>
  <c r="P39106" i="1"/>
  <c r="P39107" i="1"/>
  <c r="P39108" i="1"/>
  <c r="P39109" i="1"/>
  <c r="P39110" i="1"/>
  <c r="P39111" i="1"/>
  <c r="P39112" i="1"/>
  <c r="P39113" i="1"/>
  <c r="P39114" i="1"/>
  <c r="P39115" i="1"/>
  <c r="P39116" i="1"/>
  <c r="P39117" i="1"/>
  <c r="P39118" i="1"/>
  <c r="P39119" i="1"/>
  <c r="P39120" i="1"/>
  <c r="P39121" i="1"/>
  <c r="P39122" i="1"/>
  <c r="P39123" i="1"/>
  <c r="P39124" i="1"/>
  <c r="P39125" i="1"/>
  <c r="P39126" i="1"/>
  <c r="P39127" i="1"/>
  <c r="P39128" i="1"/>
  <c r="P39129" i="1"/>
  <c r="P39130" i="1"/>
  <c r="P39131" i="1"/>
  <c r="P39132" i="1"/>
  <c r="P39133" i="1"/>
  <c r="P39134" i="1"/>
  <c r="P39135" i="1"/>
  <c r="P39136" i="1"/>
  <c r="P39137" i="1"/>
  <c r="P39138" i="1"/>
  <c r="P39139" i="1"/>
  <c r="P39140" i="1"/>
  <c r="P39141" i="1"/>
  <c r="P39142" i="1"/>
  <c r="P39143" i="1"/>
  <c r="P39144" i="1"/>
  <c r="P39145" i="1"/>
  <c r="P39146" i="1"/>
  <c r="P39147" i="1"/>
  <c r="P39148" i="1"/>
  <c r="P39149" i="1"/>
  <c r="P39150" i="1"/>
  <c r="P39151" i="1"/>
  <c r="P39152" i="1"/>
  <c r="P39153" i="1"/>
  <c r="P39154" i="1"/>
  <c r="P39155" i="1"/>
  <c r="P39156" i="1"/>
  <c r="P39157" i="1"/>
  <c r="P39158" i="1"/>
  <c r="P39159" i="1"/>
  <c r="P39160" i="1"/>
  <c r="P39161" i="1"/>
  <c r="P39162" i="1"/>
  <c r="P39163" i="1"/>
  <c r="P39164" i="1"/>
  <c r="P39165" i="1"/>
  <c r="P39166" i="1"/>
  <c r="P39167" i="1"/>
  <c r="P39168" i="1"/>
  <c r="P39169" i="1"/>
  <c r="P39170" i="1"/>
  <c r="P39171" i="1"/>
  <c r="P39172" i="1"/>
  <c r="P39173" i="1"/>
  <c r="P39174" i="1"/>
  <c r="P39175" i="1"/>
  <c r="P39176" i="1"/>
  <c r="P39177" i="1"/>
  <c r="P39178" i="1"/>
  <c r="P39179" i="1"/>
  <c r="P39180" i="1"/>
  <c r="P39181" i="1"/>
  <c r="P39182" i="1"/>
  <c r="P39183" i="1"/>
  <c r="P39184" i="1"/>
  <c r="P39185" i="1"/>
  <c r="P39186" i="1"/>
  <c r="P39187" i="1"/>
  <c r="P39188" i="1"/>
  <c r="P39189" i="1"/>
  <c r="P39190" i="1"/>
  <c r="P39191" i="1"/>
  <c r="P39192" i="1"/>
  <c r="P39193" i="1"/>
  <c r="P39194" i="1"/>
  <c r="P39195" i="1"/>
  <c r="P39196" i="1"/>
  <c r="P39197" i="1"/>
  <c r="P39198" i="1"/>
  <c r="P39199" i="1"/>
  <c r="P39200" i="1"/>
  <c r="P39201" i="1"/>
  <c r="P39202" i="1"/>
  <c r="P39203" i="1"/>
  <c r="P39204" i="1"/>
  <c r="P39205" i="1"/>
  <c r="P39206" i="1"/>
  <c r="P39207" i="1"/>
  <c r="P39208" i="1"/>
  <c r="P39209" i="1"/>
  <c r="P39210" i="1"/>
  <c r="P39211" i="1"/>
  <c r="P39212" i="1"/>
  <c r="P39213" i="1"/>
  <c r="P39214" i="1"/>
  <c r="P39215" i="1"/>
  <c r="P39216" i="1"/>
  <c r="P39217" i="1"/>
  <c r="P39218" i="1"/>
  <c r="P39219" i="1"/>
  <c r="P39220" i="1"/>
  <c r="P39221" i="1"/>
  <c r="P39222" i="1"/>
  <c r="P39223" i="1"/>
  <c r="P39224" i="1"/>
  <c r="P39225" i="1"/>
  <c r="P39226" i="1"/>
  <c r="P39227" i="1"/>
  <c r="P39228" i="1"/>
  <c r="P39229" i="1"/>
  <c r="P39230" i="1"/>
  <c r="P39231" i="1"/>
  <c r="P39232" i="1"/>
  <c r="P39233" i="1"/>
  <c r="P39234" i="1"/>
  <c r="P39235" i="1"/>
  <c r="P39236" i="1"/>
  <c r="P39237" i="1"/>
  <c r="P39238" i="1"/>
  <c r="P39239" i="1"/>
  <c r="P39240" i="1"/>
  <c r="P39241" i="1"/>
  <c r="P39242" i="1"/>
  <c r="P39243" i="1"/>
  <c r="P39244" i="1"/>
  <c r="P39245" i="1"/>
  <c r="P39246" i="1"/>
  <c r="P39247" i="1"/>
  <c r="P39248" i="1"/>
  <c r="P39249" i="1"/>
  <c r="P39250" i="1"/>
  <c r="P39251" i="1"/>
  <c r="P39252" i="1"/>
  <c r="P39253" i="1"/>
  <c r="P39254" i="1"/>
  <c r="P39255" i="1"/>
  <c r="P39256" i="1"/>
  <c r="P39257" i="1"/>
  <c r="P39258" i="1"/>
  <c r="P39259" i="1"/>
  <c r="P39260" i="1"/>
  <c r="P39261" i="1"/>
  <c r="P39262" i="1"/>
  <c r="P39263" i="1"/>
  <c r="P39264" i="1"/>
  <c r="P39265" i="1"/>
  <c r="P39266" i="1"/>
  <c r="P39267" i="1"/>
  <c r="P39268" i="1"/>
  <c r="P39269" i="1"/>
  <c r="P39270" i="1"/>
  <c r="P39271" i="1"/>
  <c r="P39272" i="1"/>
  <c r="P39273" i="1"/>
  <c r="P39274" i="1"/>
  <c r="P39275" i="1"/>
  <c r="P39276" i="1"/>
  <c r="P39277" i="1"/>
  <c r="P39278" i="1"/>
  <c r="P39279" i="1"/>
  <c r="P39280" i="1"/>
  <c r="P39281" i="1"/>
  <c r="P39282" i="1"/>
  <c r="P39283" i="1"/>
  <c r="P39284" i="1"/>
  <c r="P39285" i="1"/>
  <c r="P39286" i="1"/>
  <c r="P39287" i="1"/>
  <c r="P39288" i="1"/>
  <c r="P39289" i="1"/>
  <c r="P39290" i="1"/>
  <c r="P39291" i="1"/>
  <c r="P39292" i="1"/>
  <c r="P39293" i="1"/>
  <c r="P39294" i="1"/>
  <c r="P39295" i="1"/>
  <c r="P39296" i="1"/>
  <c r="P39297" i="1"/>
  <c r="P39298" i="1"/>
  <c r="P39299" i="1"/>
  <c r="P39300" i="1"/>
  <c r="P39301" i="1"/>
  <c r="P39302" i="1"/>
  <c r="P39303" i="1"/>
  <c r="P39304" i="1"/>
  <c r="P39305" i="1"/>
  <c r="P39306" i="1"/>
  <c r="P39307" i="1"/>
  <c r="P39308" i="1"/>
  <c r="P39309" i="1"/>
  <c r="P39310" i="1"/>
  <c r="P39311" i="1"/>
  <c r="P39312" i="1"/>
  <c r="P39313" i="1"/>
  <c r="P39314" i="1"/>
  <c r="P39315" i="1"/>
  <c r="P39316" i="1"/>
  <c r="P39317" i="1"/>
  <c r="P39318" i="1"/>
  <c r="P39319" i="1"/>
  <c r="P39320" i="1"/>
  <c r="P39321" i="1"/>
  <c r="P39322" i="1"/>
  <c r="P39323" i="1"/>
  <c r="P39324" i="1"/>
  <c r="P39325" i="1"/>
  <c r="P39326" i="1"/>
  <c r="P39327" i="1"/>
  <c r="P39328" i="1"/>
  <c r="P39329" i="1"/>
  <c r="P39330" i="1"/>
  <c r="P39331" i="1"/>
  <c r="P39332" i="1"/>
  <c r="P39333" i="1"/>
  <c r="P39334" i="1"/>
  <c r="P39335" i="1"/>
  <c r="P39336" i="1"/>
  <c r="P39337" i="1"/>
  <c r="P39338" i="1"/>
  <c r="P39339" i="1"/>
  <c r="P39340" i="1"/>
  <c r="P39341" i="1"/>
  <c r="P39342" i="1"/>
  <c r="P39343" i="1"/>
  <c r="P39344" i="1"/>
  <c r="P39345" i="1"/>
  <c r="P39346" i="1"/>
  <c r="P39347" i="1"/>
  <c r="P39348" i="1"/>
  <c r="P39349" i="1"/>
  <c r="P39350" i="1"/>
  <c r="P39351" i="1"/>
  <c r="P39352" i="1"/>
  <c r="P39353" i="1"/>
  <c r="P39354" i="1"/>
  <c r="P39355" i="1"/>
  <c r="P39356" i="1"/>
  <c r="P39357" i="1"/>
  <c r="P39358" i="1"/>
  <c r="P39359" i="1"/>
  <c r="P39360" i="1"/>
  <c r="P39361" i="1"/>
  <c r="P39362" i="1"/>
  <c r="P39363" i="1"/>
  <c r="P39364" i="1"/>
  <c r="P39365" i="1"/>
  <c r="P39366" i="1"/>
  <c r="P39367" i="1"/>
  <c r="P39368" i="1"/>
  <c r="P39369" i="1"/>
  <c r="P39370" i="1"/>
  <c r="P39371" i="1"/>
  <c r="P39372" i="1"/>
  <c r="P39373" i="1"/>
  <c r="P39374" i="1"/>
  <c r="P39375" i="1"/>
  <c r="P39376" i="1"/>
  <c r="P39377" i="1"/>
  <c r="P39378" i="1"/>
  <c r="P39379" i="1"/>
  <c r="P39380" i="1"/>
  <c r="P39381" i="1"/>
  <c r="P39382" i="1"/>
  <c r="P39383" i="1"/>
  <c r="P39384" i="1"/>
  <c r="P39385" i="1"/>
  <c r="P39386" i="1"/>
  <c r="P39387" i="1"/>
  <c r="P39388" i="1"/>
  <c r="P39389" i="1"/>
  <c r="P39390" i="1"/>
  <c r="P39391" i="1"/>
  <c r="P39392" i="1"/>
  <c r="P39393" i="1"/>
  <c r="P39394" i="1"/>
  <c r="P39395" i="1"/>
  <c r="P39396" i="1"/>
  <c r="P39397" i="1"/>
  <c r="P39398" i="1"/>
  <c r="P39399" i="1"/>
  <c r="P39400" i="1"/>
  <c r="P39401" i="1"/>
  <c r="P39402" i="1"/>
  <c r="P39403" i="1"/>
  <c r="P39404" i="1"/>
  <c r="P39405" i="1"/>
  <c r="P39406" i="1"/>
  <c r="P39407" i="1"/>
  <c r="P39408" i="1"/>
  <c r="P39409" i="1"/>
  <c r="P39410" i="1"/>
  <c r="P39411" i="1"/>
  <c r="P39412" i="1"/>
  <c r="P39413" i="1"/>
  <c r="P39414" i="1"/>
  <c r="P39415" i="1"/>
  <c r="P39416" i="1"/>
  <c r="P39417" i="1"/>
  <c r="P39418" i="1"/>
  <c r="P39419" i="1"/>
  <c r="P39420" i="1"/>
  <c r="P39421" i="1"/>
  <c r="P39422" i="1"/>
  <c r="P39423" i="1"/>
  <c r="P39424" i="1"/>
  <c r="P39425" i="1"/>
  <c r="P39426" i="1"/>
  <c r="P39427" i="1"/>
  <c r="P39428" i="1"/>
  <c r="P39429" i="1"/>
  <c r="P39430" i="1"/>
  <c r="P39431" i="1"/>
  <c r="P39432" i="1"/>
  <c r="P39433" i="1"/>
  <c r="P39434" i="1"/>
  <c r="P39435" i="1"/>
  <c r="P39436" i="1"/>
  <c r="P39437" i="1"/>
  <c r="P39438" i="1"/>
  <c r="P39439" i="1"/>
  <c r="P39440" i="1"/>
  <c r="P39441" i="1"/>
  <c r="P39442" i="1"/>
  <c r="P39443" i="1"/>
  <c r="P39444" i="1"/>
  <c r="P39445" i="1"/>
  <c r="P39446" i="1"/>
  <c r="P39447" i="1"/>
  <c r="P39448" i="1"/>
  <c r="P39449" i="1"/>
  <c r="P39450" i="1"/>
  <c r="P39451" i="1"/>
  <c r="P39452" i="1"/>
  <c r="P39453" i="1"/>
  <c r="P39454" i="1"/>
  <c r="P39455" i="1"/>
  <c r="P39456" i="1"/>
  <c r="P39457" i="1"/>
  <c r="P39458" i="1"/>
  <c r="P39459" i="1"/>
  <c r="P39460" i="1"/>
  <c r="P39461" i="1"/>
  <c r="P39462" i="1"/>
  <c r="P39463" i="1"/>
  <c r="P39464" i="1"/>
  <c r="P39465" i="1"/>
  <c r="P39466" i="1"/>
  <c r="P39467" i="1"/>
  <c r="P39468" i="1"/>
  <c r="P39469" i="1"/>
  <c r="P39470" i="1"/>
  <c r="P39471" i="1"/>
  <c r="P39472" i="1"/>
  <c r="P39473" i="1"/>
  <c r="P39474" i="1"/>
  <c r="P39475" i="1"/>
  <c r="P39476" i="1"/>
  <c r="P39477" i="1"/>
  <c r="P39478" i="1"/>
  <c r="P39479" i="1"/>
  <c r="P39480" i="1"/>
  <c r="P39481" i="1"/>
  <c r="P39482" i="1"/>
  <c r="P39483" i="1"/>
  <c r="P39484" i="1"/>
  <c r="P39485" i="1"/>
  <c r="P39486" i="1"/>
  <c r="P39487" i="1"/>
  <c r="P39488" i="1"/>
  <c r="P39489" i="1"/>
  <c r="P39490" i="1"/>
  <c r="P39491" i="1"/>
  <c r="P39492" i="1"/>
  <c r="P39493" i="1"/>
  <c r="P39494" i="1"/>
  <c r="P39495" i="1"/>
  <c r="P39496" i="1"/>
  <c r="P39497" i="1"/>
  <c r="P39498" i="1"/>
  <c r="P39499" i="1"/>
  <c r="P39500" i="1"/>
  <c r="P39501" i="1"/>
  <c r="P39502" i="1"/>
  <c r="P39503" i="1"/>
  <c r="P39504" i="1"/>
  <c r="P39505" i="1"/>
  <c r="P39506" i="1"/>
  <c r="P39507" i="1"/>
  <c r="P39508" i="1"/>
  <c r="P39509" i="1"/>
  <c r="P39510" i="1"/>
  <c r="P39511" i="1"/>
  <c r="P39512" i="1"/>
  <c r="P39513" i="1"/>
  <c r="P39514" i="1"/>
  <c r="P39515" i="1"/>
  <c r="P39516" i="1"/>
  <c r="P39517" i="1"/>
  <c r="P39518" i="1"/>
  <c r="P39519" i="1"/>
  <c r="P39520" i="1"/>
  <c r="P39521" i="1"/>
  <c r="P39522" i="1"/>
  <c r="P39523" i="1"/>
  <c r="P39524" i="1"/>
  <c r="P39525" i="1"/>
  <c r="P39526" i="1"/>
  <c r="P39527" i="1"/>
  <c r="P39528" i="1"/>
  <c r="P39529" i="1"/>
  <c r="P39530" i="1"/>
  <c r="P39531" i="1"/>
  <c r="P39532" i="1"/>
  <c r="P39533" i="1"/>
  <c r="P39534" i="1"/>
  <c r="P39535" i="1"/>
  <c r="P39536" i="1"/>
  <c r="P39537" i="1"/>
  <c r="P39538" i="1"/>
  <c r="P39539" i="1"/>
  <c r="P39540" i="1"/>
  <c r="P39541" i="1"/>
  <c r="P39542" i="1"/>
  <c r="P39543" i="1"/>
  <c r="P39544" i="1"/>
  <c r="P39545" i="1"/>
  <c r="P39546" i="1"/>
  <c r="P39547" i="1"/>
  <c r="P39548" i="1"/>
  <c r="P39549" i="1"/>
  <c r="P39550" i="1"/>
  <c r="P39551" i="1"/>
  <c r="P39552" i="1"/>
  <c r="P39553" i="1"/>
  <c r="P39554" i="1"/>
  <c r="P39555" i="1"/>
  <c r="P39556" i="1"/>
  <c r="P39557" i="1"/>
  <c r="P39558" i="1"/>
  <c r="P39559" i="1"/>
  <c r="P39560" i="1"/>
  <c r="P39561" i="1"/>
  <c r="P39562" i="1"/>
  <c r="P39563" i="1"/>
  <c r="P39564" i="1"/>
  <c r="P39565" i="1"/>
  <c r="P39566" i="1"/>
  <c r="P39567" i="1"/>
  <c r="P39568" i="1"/>
  <c r="P39569" i="1"/>
  <c r="P39570" i="1"/>
  <c r="P39571" i="1"/>
  <c r="P39572" i="1"/>
  <c r="P39573" i="1"/>
  <c r="P39574" i="1"/>
  <c r="P39575" i="1"/>
  <c r="P39576" i="1"/>
  <c r="P39577" i="1"/>
  <c r="P39578" i="1"/>
  <c r="P39579" i="1"/>
  <c r="P39580" i="1"/>
  <c r="P39581" i="1"/>
  <c r="P39582" i="1"/>
  <c r="P39583" i="1"/>
  <c r="P39584" i="1"/>
  <c r="P39585" i="1"/>
  <c r="P39586" i="1"/>
  <c r="P39587" i="1"/>
  <c r="P39588" i="1"/>
  <c r="P39589" i="1"/>
  <c r="P39590" i="1"/>
  <c r="P39591" i="1"/>
  <c r="P39592" i="1"/>
  <c r="P39593" i="1"/>
  <c r="P39594" i="1"/>
  <c r="P39595" i="1"/>
  <c r="P39596" i="1"/>
  <c r="P39597" i="1"/>
  <c r="P39598" i="1"/>
  <c r="P39599" i="1"/>
  <c r="P39600" i="1"/>
  <c r="P39601" i="1"/>
  <c r="P39602" i="1"/>
  <c r="P39603" i="1"/>
  <c r="P39604" i="1"/>
  <c r="P39605" i="1"/>
  <c r="P39606" i="1"/>
  <c r="P39607" i="1"/>
  <c r="P39608" i="1"/>
  <c r="P39609" i="1"/>
  <c r="P39610" i="1"/>
  <c r="P39611" i="1"/>
  <c r="P39612" i="1"/>
  <c r="P39613" i="1"/>
  <c r="P39614" i="1"/>
  <c r="P39615" i="1"/>
  <c r="P39616" i="1"/>
  <c r="P39617" i="1"/>
  <c r="P39618" i="1"/>
  <c r="P39619" i="1"/>
  <c r="P39620" i="1"/>
  <c r="P39621" i="1"/>
  <c r="P39622" i="1"/>
  <c r="P39623" i="1"/>
  <c r="P39624" i="1"/>
  <c r="P39625" i="1"/>
  <c r="P39626" i="1"/>
  <c r="P39627" i="1"/>
  <c r="P39628" i="1"/>
  <c r="P39629" i="1"/>
  <c r="P39630" i="1"/>
  <c r="P39631" i="1"/>
  <c r="P39632" i="1"/>
  <c r="P39633" i="1"/>
  <c r="P39634" i="1"/>
  <c r="P39635" i="1"/>
  <c r="P39636" i="1"/>
  <c r="P39637" i="1"/>
  <c r="P39638" i="1"/>
  <c r="P39639" i="1"/>
  <c r="P39640" i="1"/>
  <c r="P39641" i="1"/>
  <c r="P39642" i="1"/>
  <c r="P39643" i="1"/>
  <c r="P39644" i="1"/>
  <c r="P39645" i="1"/>
  <c r="P39646" i="1"/>
  <c r="P39647" i="1"/>
  <c r="P39648" i="1"/>
  <c r="P39649" i="1"/>
  <c r="P39650" i="1"/>
  <c r="P39651" i="1"/>
  <c r="P39652" i="1"/>
  <c r="P39653" i="1"/>
  <c r="P39654" i="1"/>
  <c r="P39655" i="1"/>
  <c r="P39656" i="1"/>
  <c r="P39657" i="1"/>
  <c r="P39658" i="1"/>
  <c r="P39659" i="1"/>
  <c r="P39660" i="1"/>
  <c r="P39661" i="1"/>
  <c r="P39662" i="1"/>
  <c r="P39663" i="1"/>
  <c r="P39664" i="1"/>
  <c r="P39665" i="1"/>
  <c r="P39666" i="1"/>
  <c r="P39667" i="1"/>
  <c r="P39668" i="1"/>
  <c r="P39669" i="1"/>
  <c r="P39670" i="1"/>
  <c r="P39671" i="1"/>
  <c r="P39672" i="1"/>
  <c r="P39673" i="1"/>
  <c r="P39674" i="1"/>
  <c r="P39675" i="1"/>
  <c r="P39676" i="1"/>
  <c r="P39677" i="1"/>
  <c r="P39678" i="1"/>
  <c r="P39679" i="1"/>
  <c r="P39680" i="1"/>
  <c r="P39681" i="1"/>
  <c r="P39682" i="1"/>
  <c r="P39683" i="1"/>
  <c r="P39684" i="1"/>
  <c r="P39685" i="1"/>
  <c r="P39686" i="1"/>
  <c r="P39687" i="1"/>
  <c r="P39688" i="1"/>
  <c r="P39689" i="1"/>
  <c r="P39690" i="1"/>
  <c r="P39691" i="1"/>
  <c r="P39692" i="1"/>
  <c r="P39693" i="1"/>
  <c r="P39694" i="1"/>
  <c r="P39695" i="1"/>
  <c r="P39696" i="1"/>
  <c r="P39697" i="1"/>
  <c r="P39698" i="1"/>
  <c r="P39699" i="1"/>
  <c r="P39700" i="1"/>
  <c r="P39701" i="1"/>
  <c r="P39702" i="1"/>
  <c r="P39703" i="1"/>
  <c r="P39704" i="1"/>
  <c r="P39705" i="1"/>
  <c r="P39706" i="1"/>
  <c r="P39707" i="1"/>
  <c r="P39708" i="1"/>
  <c r="P39709" i="1"/>
  <c r="P39710" i="1"/>
  <c r="P39711" i="1"/>
  <c r="P39712" i="1"/>
  <c r="P39713" i="1"/>
  <c r="P39714" i="1"/>
  <c r="P39715" i="1"/>
  <c r="P39716" i="1"/>
  <c r="P39717" i="1"/>
  <c r="P39718" i="1"/>
  <c r="P39719" i="1"/>
  <c r="P39720" i="1"/>
  <c r="P39721" i="1"/>
  <c r="P39722" i="1"/>
  <c r="P39723" i="1"/>
  <c r="P39724" i="1"/>
  <c r="P39725" i="1"/>
  <c r="P39726" i="1"/>
  <c r="P39727" i="1"/>
  <c r="P39728" i="1"/>
  <c r="P39729" i="1"/>
  <c r="P39730" i="1"/>
  <c r="P39731" i="1"/>
  <c r="P39732" i="1"/>
  <c r="P39733" i="1"/>
  <c r="P39734" i="1"/>
  <c r="P39735" i="1"/>
  <c r="P39736" i="1"/>
  <c r="P39737" i="1"/>
  <c r="P39738" i="1"/>
  <c r="P39739" i="1"/>
  <c r="P39740" i="1"/>
  <c r="P39741" i="1"/>
  <c r="P39742" i="1"/>
  <c r="P39743" i="1"/>
  <c r="P39744" i="1"/>
  <c r="P39745" i="1"/>
  <c r="P39746" i="1"/>
  <c r="P39747" i="1"/>
  <c r="P39748" i="1"/>
  <c r="P39749" i="1"/>
  <c r="P39750" i="1"/>
  <c r="P39751" i="1"/>
  <c r="P39752" i="1"/>
  <c r="P39753" i="1"/>
  <c r="P39754" i="1"/>
  <c r="P39755" i="1"/>
  <c r="P39756" i="1"/>
  <c r="P39757" i="1"/>
  <c r="P39758" i="1"/>
  <c r="P39759" i="1"/>
  <c r="P39760" i="1"/>
  <c r="P39761" i="1"/>
  <c r="P39762" i="1"/>
  <c r="P39763" i="1"/>
  <c r="P39764" i="1"/>
  <c r="P39765" i="1"/>
  <c r="P39766" i="1"/>
  <c r="P39767" i="1"/>
  <c r="P39768" i="1"/>
  <c r="P39769" i="1"/>
  <c r="P39770" i="1"/>
  <c r="P39771" i="1"/>
  <c r="P39772" i="1"/>
  <c r="P39773" i="1"/>
  <c r="P39774" i="1"/>
  <c r="P39775" i="1"/>
  <c r="P39776" i="1"/>
  <c r="P39777" i="1"/>
  <c r="P39778" i="1"/>
  <c r="P39779" i="1"/>
  <c r="P39780" i="1"/>
  <c r="P39781" i="1"/>
  <c r="P39782" i="1"/>
  <c r="P39783" i="1"/>
  <c r="P39784" i="1"/>
  <c r="P39785" i="1"/>
  <c r="P39786" i="1"/>
  <c r="P39787" i="1"/>
  <c r="P39788" i="1"/>
  <c r="P39789" i="1"/>
  <c r="P39790" i="1"/>
  <c r="P39791" i="1"/>
  <c r="P39792" i="1"/>
  <c r="P39793" i="1"/>
  <c r="P39794" i="1"/>
  <c r="P39795" i="1"/>
  <c r="P39796" i="1"/>
  <c r="P39797" i="1"/>
  <c r="P39798" i="1"/>
  <c r="P39799" i="1"/>
  <c r="P39800" i="1"/>
  <c r="P39801" i="1"/>
  <c r="P39802" i="1"/>
  <c r="P39803" i="1"/>
  <c r="P39804" i="1"/>
  <c r="P39805" i="1"/>
  <c r="P39806" i="1"/>
  <c r="P39807" i="1"/>
  <c r="P39808" i="1"/>
  <c r="P39809" i="1"/>
  <c r="P39810" i="1"/>
  <c r="P39811" i="1"/>
  <c r="P39812" i="1"/>
  <c r="P39813" i="1"/>
  <c r="P39814" i="1"/>
  <c r="P39815" i="1"/>
  <c r="P39816" i="1"/>
  <c r="P39817" i="1"/>
  <c r="P39818" i="1"/>
  <c r="P39819" i="1"/>
  <c r="P39820" i="1"/>
  <c r="P39821" i="1"/>
  <c r="P39822" i="1"/>
  <c r="P39823" i="1"/>
  <c r="P39824" i="1"/>
  <c r="P39825" i="1"/>
  <c r="P39826" i="1"/>
  <c r="P39827" i="1"/>
  <c r="P39828" i="1"/>
  <c r="P39829" i="1"/>
  <c r="P39830" i="1"/>
  <c r="P39831" i="1"/>
  <c r="P39832" i="1"/>
  <c r="P39833" i="1"/>
  <c r="P39834" i="1"/>
  <c r="P39835" i="1"/>
  <c r="P39836" i="1"/>
  <c r="P39837" i="1"/>
  <c r="P39838" i="1"/>
  <c r="P39839" i="1"/>
  <c r="P39840" i="1"/>
  <c r="P39841" i="1"/>
  <c r="P39842" i="1"/>
  <c r="P39843" i="1"/>
  <c r="P39844" i="1"/>
  <c r="P39845" i="1"/>
  <c r="P39846" i="1"/>
  <c r="P39847" i="1"/>
  <c r="P39848" i="1"/>
  <c r="P39849" i="1"/>
  <c r="P39850" i="1"/>
  <c r="P39851" i="1"/>
  <c r="P39852" i="1"/>
  <c r="P39853" i="1"/>
  <c r="P39854" i="1"/>
  <c r="P39855" i="1"/>
  <c r="P39856" i="1"/>
  <c r="P39857" i="1"/>
  <c r="P39858" i="1"/>
  <c r="P39859" i="1"/>
  <c r="P39860" i="1"/>
  <c r="P39861" i="1"/>
  <c r="P39862" i="1"/>
  <c r="P39863" i="1"/>
  <c r="P39864" i="1"/>
  <c r="P39865" i="1"/>
  <c r="P39866" i="1"/>
  <c r="P39867" i="1"/>
  <c r="P39868" i="1"/>
  <c r="P39869" i="1"/>
  <c r="P39870" i="1"/>
  <c r="P39871" i="1"/>
  <c r="P39872" i="1"/>
  <c r="P39873" i="1"/>
  <c r="P39874" i="1"/>
  <c r="P39875" i="1"/>
  <c r="P39876" i="1"/>
  <c r="P39877" i="1"/>
  <c r="P39878" i="1"/>
  <c r="P39879" i="1"/>
  <c r="P39880" i="1"/>
  <c r="P39881" i="1"/>
  <c r="P39882" i="1"/>
  <c r="P39883" i="1"/>
  <c r="P39884" i="1"/>
  <c r="P39885" i="1"/>
  <c r="P39886" i="1"/>
  <c r="P39887" i="1"/>
  <c r="P39888" i="1"/>
  <c r="P39889" i="1"/>
  <c r="P39890" i="1"/>
  <c r="P39891" i="1"/>
  <c r="P39892" i="1"/>
  <c r="P39893" i="1"/>
  <c r="P39894" i="1"/>
  <c r="P39895" i="1"/>
  <c r="P39896" i="1"/>
  <c r="P39897" i="1"/>
  <c r="P39898" i="1"/>
  <c r="P39899" i="1"/>
  <c r="P39900" i="1"/>
  <c r="P39901" i="1"/>
  <c r="P39902" i="1"/>
  <c r="P39903" i="1"/>
  <c r="P39904" i="1"/>
  <c r="P39905" i="1"/>
  <c r="P39906" i="1"/>
  <c r="P39907" i="1"/>
  <c r="P39908" i="1"/>
  <c r="P39909" i="1"/>
  <c r="P39910" i="1"/>
  <c r="P39911" i="1"/>
  <c r="P39912" i="1"/>
  <c r="P39913" i="1"/>
  <c r="P39914" i="1"/>
  <c r="P39915" i="1"/>
  <c r="P39916" i="1"/>
  <c r="P39917" i="1"/>
  <c r="P39918" i="1"/>
  <c r="P39919" i="1"/>
  <c r="P39920" i="1"/>
  <c r="P39921" i="1"/>
  <c r="P39922" i="1"/>
  <c r="P39923" i="1"/>
  <c r="P39924" i="1"/>
  <c r="P39925" i="1"/>
  <c r="P39926" i="1"/>
  <c r="P39927" i="1"/>
  <c r="P39928" i="1"/>
  <c r="P39929" i="1"/>
  <c r="P39930" i="1"/>
  <c r="P39931" i="1"/>
  <c r="P39932" i="1"/>
  <c r="P39933" i="1"/>
  <c r="P39934" i="1"/>
  <c r="P39935" i="1"/>
  <c r="P39936" i="1"/>
  <c r="P39937" i="1"/>
  <c r="P39938" i="1"/>
  <c r="P39939" i="1"/>
  <c r="P39940" i="1"/>
  <c r="P39941" i="1"/>
  <c r="P39942" i="1"/>
  <c r="P39943" i="1"/>
  <c r="P39944" i="1"/>
  <c r="P39945" i="1"/>
  <c r="P39946" i="1"/>
  <c r="P39947" i="1"/>
  <c r="P39948" i="1"/>
  <c r="P39949" i="1"/>
  <c r="P39950" i="1"/>
  <c r="P39951" i="1"/>
  <c r="P39952" i="1"/>
  <c r="P39953" i="1"/>
  <c r="P39954" i="1"/>
  <c r="P39955" i="1"/>
  <c r="P39956" i="1"/>
  <c r="P39957" i="1"/>
  <c r="P39958" i="1"/>
  <c r="P39959" i="1"/>
  <c r="P39960" i="1"/>
  <c r="P39961" i="1"/>
  <c r="P39962" i="1"/>
  <c r="P39963" i="1"/>
  <c r="P39964" i="1"/>
  <c r="P39965" i="1"/>
  <c r="P39966" i="1"/>
  <c r="P39967" i="1"/>
  <c r="P39968" i="1"/>
  <c r="P39969" i="1"/>
  <c r="P39970" i="1"/>
  <c r="P39971" i="1"/>
  <c r="P39972" i="1"/>
  <c r="P39973" i="1"/>
  <c r="P39974" i="1"/>
  <c r="P39975" i="1"/>
  <c r="P39976" i="1"/>
  <c r="P39977" i="1"/>
  <c r="P39978" i="1"/>
  <c r="P39979" i="1"/>
  <c r="P39980" i="1"/>
  <c r="P39981" i="1"/>
  <c r="P39982" i="1"/>
  <c r="P39983" i="1"/>
  <c r="P39984" i="1"/>
  <c r="P39985" i="1"/>
  <c r="P39986" i="1"/>
  <c r="P39987" i="1"/>
  <c r="P39988" i="1"/>
  <c r="P39989" i="1"/>
  <c r="P39990" i="1"/>
  <c r="P39991" i="1"/>
  <c r="P39992" i="1"/>
  <c r="P39993" i="1"/>
  <c r="P39994" i="1"/>
  <c r="P39995" i="1"/>
  <c r="P39996" i="1"/>
  <c r="P39997" i="1"/>
  <c r="P39998" i="1"/>
  <c r="P39999" i="1"/>
  <c r="P40000" i="1"/>
  <c r="P40001" i="1"/>
  <c r="P40002" i="1"/>
  <c r="P40003" i="1"/>
  <c r="P40004" i="1"/>
  <c r="P40005" i="1"/>
  <c r="P40006" i="1"/>
  <c r="P40007" i="1"/>
  <c r="P40008" i="1"/>
  <c r="P40009" i="1"/>
  <c r="P40010" i="1"/>
  <c r="P40011" i="1"/>
  <c r="P40012" i="1"/>
  <c r="P40013" i="1"/>
  <c r="P40014" i="1"/>
  <c r="P40015" i="1"/>
  <c r="P40016" i="1"/>
  <c r="P40017" i="1"/>
  <c r="P40018" i="1"/>
  <c r="P40019" i="1"/>
  <c r="P40020" i="1"/>
  <c r="P40021" i="1"/>
  <c r="P40022" i="1"/>
  <c r="P40023" i="1"/>
  <c r="P40024" i="1"/>
  <c r="P40025" i="1"/>
  <c r="P40026" i="1"/>
  <c r="P40027" i="1"/>
  <c r="P40028" i="1"/>
  <c r="P40029" i="1"/>
  <c r="P40030" i="1"/>
  <c r="P40031" i="1"/>
  <c r="P40032" i="1"/>
  <c r="P40033" i="1"/>
  <c r="P40034" i="1"/>
  <c r="P40035" i="1"/>
  <c r="P40036" i="1"/>
  <c r="P40037" i="1"/>
  <c r="P40038" i="1"/>
  <c r="P40039" i="1"/>
  <c r="P40040" i="1"/>
  <c r="P40041" i="1"/>
  <c r="P40042" i="1"/>
  <c r="P40043" i="1"/>
  <c r="P40044" i="1"/>
  <c r="P40045" i="1"/>
  <c r="P40046" i="1"/>
  <c r="P40047" i="1"/>
  <c r="P40048" i="1"/>
  <c r="P40049" i="1"/>
  <c r="P40050" i="1"/>
  <c r="P40051" i="1"/>
  <c r="P40052" i="1"/>
  <c r="P40053" i="1"/>
  <c r="P40054" i="1"/>
  <c r="P40055" i="1"/>
  <c r="P40056" i="1"/>
  <c r="P40057" i="1"/>
  <c r="P40058" i="1"/>
  <c r="P40059" i="1"/>
  <c r="P40060" i="1"/>
  <c r="P40061" i="1"/>
  <c r="P40062" i="1"/>
  <c r="P40063" i="1"/>
  <c r="P40064" i="1"/>
  <c r="P40065" i="1"/>
  <c r="P40066" i="1"/>
  <c r="P40067" i="1"/>
  <c r="P40068" i="1"/>
  <c r="P40069" i="1"/>
  <c r="P40070" i="1"/>
  <c r="P40071" i="1"/>
  <c r="P40072" i="1"/>
  <c r="P40073" i="1"/>
  <c r="P40074" i="1"/>
  <c r="P40075" i="1"/>
  <c r="P40076" i="1"/>
  <c r="P40077" i="1"/>
  <c r="P40078" i="1"/>
  <c r="P40079" i="1"/>
  <c r="P40080" i="1"/>
  <c r="P40081" i="1"/>
  <c r="P40082" i="1"/>
  <c r="P40083" i="1"/>
  <c r="P40084" i="1"/>
  <c r="P40085" i="1"/>
  <c r="P40086" i="1"/>
  <c r="P40087" i="1"/>
  <c r="P40088" i="1"/>
  <c r="P40089" i="1"/>
  <c r="P40090" i="1"/>
  <c r="P40091" i="1"/>
  <c r="P40092" i="1"/>
  <c r="P40093" i="1"/>
  <c r="P40094" i="1"/>
  <c r="P40095" i="1"/>
  <c r="P40096" i="1"/>
  <c r="P40097" i="1"/>
  <c r="P40098" i="1"/>
  <c r="P40099" i="1"/>
  <c r="P40100" i="1"/>
  <c r="P40101" i="1"/>
  <c r="P40102" i="1"/>
  <c r="P40103" i="1"/>
  <c r="P40104" i="1"/>
  <c r="P40105" i="1"/>
  <c r="P40106" i="1"/>
  <c r="P40107" i="1"/>
  <c r="P40108" i="1"/>
  <c r="P40109" i="1"/>
  <c r="P40110" i="1"/>
  <c r="P40111" i="1"/>
  <c r="P40112" i="1"/>
  <c r="P40113" i="1"/>
  <c r="P40114" i="1"/>
  <c r="P40115" i="1"/>
  <c r="P40116" i="1"/>
  <c r="P40117" i="1"/>
  <c r="P40118" i="1"/>
  <c r="P40119" i="1"/>
  <c r="P40120" i="1"/>
  <c r="P40121" i="1"/>
  <c r="P40122" i="1"/>
  <c r="P40123" i="1"/>
  <c r="P40124" i="1"/>
  <c r="P40125" i="1"/>
  <c r="P40126" i="1"/>
  <c r="P40127" i="1"/>
  <c r="P40128" i="1"/>
  <c r="P40129" i="1"/>
  <c r="P40130" i="1"/>
  <c r="P40131" i="1"/>
  <c r="P40132" i="1"/>
  <c r="P40133" i="1"/>
  <c r="P40134" i="1"/>
  <c r="P40135" i="1"/>
  <c r="P40136" i="1"/>
  <c r="P40137" i="1"/>
  <c r="P40138" i="1"/>
  <c r="P40139" i="1"/>
  <c r="P40140" i="1"/>
  <c r="P40141" i="1"/>
  <c r="P40142" i="1"/>
  <c r="P40143" i="1"/>
  <c r="P40144" i="1"/>
  <c r="P40145" i="1"/>
  <c r="P40146" i="1"/>
  <c r="P40147" i="1"/>
  <c r="P40148" i="1"/>
  <c r="P40149" i="1"/>
  <c r="P40150" i="1"/>
  <c r="P40151" i="1"/>
  <c r="P40152" i="1"/>
  <c r="P40153" i="1"/>
  <c r="P40154" i="1"/>
  <c r="P40155" i="1"/>
  <c r="P40156" i="1"/>
  <c r="P40157" i="1"/>
  <c r="P40158" i="1"/>
  <c r="P40159" i="1"/>
  <c r="P40160" i="1"/>
  <c r="P40161" i="1"/>
  <c r="P40162" i="1"/>
  <c r="P40163" i="1"/>
  <c r="P40164" i="1"/>
  <c r="P40165" i="1"/>
  <c r="P40166" i="1"/>
  <c r="P40167" i="1"/>
  <c r="P40168" i="1"/>
  <c r="P40169" i="1"/>
  <c r="P40170" i="1"/>
  <c r="P40171" i="1"/>
  <c r="P40172" i="1"/>
  <c r="P40173" i="1"/>
  <c r="P40174" i="1"/>
  <c r="P40175" i="1"/>
  <c r="P40176" i="1"/>
  <c r="P40177" i="1"/>
  <c r="P40178" i="1"/>
  <c r="P40179" i="1"/>
  <c r="P40180" i="1"/>
  <c r="P40181" i="1"/>
  <c r="P40182" i="1"/>
  <c r="P40183" i="1"/>
  <c r="P40184" i="1"/>
  <c r="P40185" i="1"/>
  <c r="P40186" i="1"/>
  <c r="P40187" i="1"/>
  <c r="P40188" i="1"/>
  <c r="P40189" i="1"/>
  <c r="P40190" i="1"/>
  <c r="P40191" i="1"/>
  <c r="P40192" i="1"/>
  <c r="P40193" i="1"/>
  <c r="P40194" i="1"/>
  <c r="P40195" i="1"/>
  <c r="P40196" i="1"/>
  <c r="P40197" i="1"/>
  <c r="P40198" i="1"/>
  <c r="P40199" i="1"/>
  <c r="P40200" i="1"/>
  <c r="P40201" i="1"/>
  <c r="P40202" i="1"/>
  <c r="P40203" i="1"/>
  <c r="P40204" i="1"/>
  <c r="P40205" i="1"/>
  <c r="P40206" i="1"/>
  <c r="P40207" i="1"/>
  <c r="P40208" i="1"/>
  <c r="P40209" i="1"/>
  <c r="P40210" i="1"/>
  <c r="P40211" i="1"/>
  <c r="P40212" i="1"/>
  <c r="P40213" i="1"/>
  <c r="P40214" i="1"/>
  <c r="P40215" i="1"/>
  <c r="P40216" i="1"/>
  <c r="P40217" i="1"/>
  <c r="P40218" i="1"/>
  <c r="P40219" i="1"/>
  <c r="P40220" i="1"/>
  <c r="P40221" i="1"/>
  <c r="P40222" i="1"/>
  <c r="P40223" i="1"/>
  <c r="P40224" i="1"/>
  <c r="P40225" i="1"/>
  <c r="P40226" i="1"/>
  <c r="P40227" i="1"/>
  <c r="P40228" i="1"/>
  <c r="P40229" i="1"/>
  <c r="P40230" i="1"/>
  <c r="P40231" i="1"/>
  <c r="P40232" i="1"/>
  <c r="P40233" i="1"/>
  <c r="P40234" i="1"/>
  <c r="P40235" i="1"/>
  <c r="P40236" i="1"/>
  <c r="P40237" i="1"/>
  <c r="P40238" i="1"/>
  <c r="P40239" i="1"/>
  <c r="P40240" i="1"/>
  <c r="P40241" i="1"/>
  <c r="P40242" i="1"/>
  <c r="P40243" i="1"/>
  <c r="P40244" i="1"/>
  <c r="P40245" i="1"/>
  <c r="P40246" i="1"/>
  <c r="P40247" i="1"/>
  <c r="P40248" i="1"/>
  <c r="P40249" i="1"/>
  <c r="P40250" i="1"/>
  <c r="P40251" i="1"/>
  <c r="P40252" i="1"/>
  <c r="P40253" i="1"/>
  <c r="P40254" i="1"/>
  <c r="P40255" i="1"/>
  <c r="P40256" i="1"/>
  <c r="P40257" i="1"/>
  <c r="P40258" i="1"/>
  <c r="P40259" i="1"/>
  <c r="P40260" i="1"/>
  <c r="P40261" i="1"/>
  <c r="P40262" i="1"/>
  <c r="P40263" i="1"/>
  <c r="P40264" i="1"/>
  <c r="P40265" i="1"/>
  <c r="P40266" i="1"/>
  <c r="P40267" i="1"/>
  <c r="P40268" i="1"/>
  <c r="P40269" i="1"/>
  <c r="P40270" i="1"/>
  <c r="P40271" i="1"/>
  <c r="P40272" i="1"/>
  <c r="P40273" i="1"/>
  <c r="P40274" i="1"/>
  <c r="P40275" i="1"/>
  <c r="P40276" i="1"/>
  <c r="P40277" i="1"/>
  <c r="P40278" i="1"/>
  <c r="P40279" i="1"/>
  <c r="P40280" i="1"/>
  <c r="P40281" i="1"/>
  <c r="P40282" i="1"/>
  <c r="P40283" i="1"/>
  <c r="P40284" i="1"/>
  <c r="P40285" i="1"/>
  <c r="P40286" i="1"/>
  <c r="P40287" i="1"/>
  <c r="P40288" i="1"/>
  <c r="P40289" i="1"/>
  <c r="P40290" i="1"/>
  <c r="P40291" i="1"/>
  <c r="P40292" i="1"/>
  <c r="P40293" i="1"/>
  <c r="P40294" i="1"/>
  <c r="P40295" i="1"/>
  <c r="P40296" i="1"/>
  <c r="P40297" i="1"/>
  <c r="P40298" i="1"/>
  <c r="P40299" i="1"/>
  <c r="P40300" i="1"/>
  <c r="P40301" i="1"/>
  <c r="P40302" i="1"/>
  <c r="P40303" i="1"/>
  <c r="P40304" i="1"/>
  <c r="P40305" i="1"/>
  <c r="P40306" i="1"/>
  <c r="P40307" i="1"/>
  <c r="P40308" i="1"/>
  <c r="P40309" i="1"/>
  <c r="P40310" i="1"/>
  <c r="P40311" i="1"/>
  <c r="P40312" i="1"/>
  <c r="P40313" i="1"/>
  <c r="P40314" i="1"/>
  <c r="P40315" i="1"/>
  <c r="P40316" i="1"/>
  <c r="P40317" i="1"/>
  <c r="P40318" i="1"/>
  <c r="P40319" i="1"/>
  <c r="P40320" i="1"/>
  <c r="P40321" i="1"/>
  <c r="P40322" i="1"/>
  <c r="P40323" i="1"/>
  <c r="P40324" i="1"/>
  <c r="P40325" i="1"/>
  <c r="P40326" i="1"/>
  <c r="P40327" i="1"/>
  <c r="P40328" i="1"/>
  <c r="P40329" i="1"/>
  <c r="P40330" i="1"/>
  <c r="P40331" i="1"/>
  <c r="P40332" i="1"/>
  <c r="P40333" i="1"/>
  <c r="P40334" i="1"/>
  <c r="P40335" i="1"/>
  <c r="P40336" i="1"/>
  <c r="P40337" i="1"/>
  <c r="P40338" i="1"/>
  <c r="P40339" i="1"/>
  <c r="P40340" i="1"/>
  <c r="P40341" i="1"/>
  <c r="P40342" i="1"/>
  <c r="P40343" i="1"/>
  <c r="P40344" i="1"/>
  <c r="P40345" i="1"/>
  <c r="P40346" i="1"/>
  <c r="P40347" i="1"/>
  <c r="P40348" i="1"/>
  <c r="P40349" i="1"/>
  <c r="P40350" i="1"/>
  <c r="P40351" i="1"/>
  <c r="P40352" i="1"/>
  <c r="P40353" i="1"/>
  <c r="P40354" i="1"/>
  <c r="P40355" i="1"/>
  <c r="P40356" i="1"/>
  <c r="P40357" i="1"/>
  <c r="P40358" i="1"/>
  <c r="P40359" i="1"/>
  <c r="P40360" i="1"/>
  <c r="P40361" i="1"/>
  <c r="P40362" i="1"/>
  <c r="P40363" i="1"/>
  <c r="P40364" i="1"/>
  <c r="P40365" i="1"/>
  <c r="P40366" i="1"/>
  <c r="P40367" i="1"/>
  <c r="P40368" i="1"/>
  <c r="P40369" i="1"/>
  <c r="P40370" i="1"/>
  <c r="P40371" i="1"/>
  <c r="P40372" i="1"/>
  <c r="P40373" i="1"/>
  <c r="P40374" i="1"/>
  <c r="P40375" i="1"/>
  <c r="P40376" i="1"/>
  <c r="P40377" i="1"/>
  <c r="P40378" i="1"/>
  <c r="P40379" i="1"/>
  <c r="P40380" i="1"/>
  <c r="P40381" i="1"/>
  <c r="P40382" i="1"/>
  <c r="P40383" i="1"/>
  <c r="P40384" i="1"/>
  <c r="P40385" i="1"/>
  <c r="P40386" i="1"/>
  <c r="P40387" i="1"/>
  <c r="P40388" i="1"/>
  <c r="P40389" i="1"/>
  <c r="P40390" i="1"/>
  <c r="P40391" i="1"/>
  <c r="P40392" i="1"/>
  <c r="P40393" i="1"/>
  <c r="P40394" i="1"/>
  <c r="P40395" i="1"/>
  <c r="P40396" i="1"/>
  <c r="P40397" i="1"/>
  <c r="P40398" i="1"/>
  <c r="P40399" i="1"/>
  <c r="P40400" i="1"/>
  <c r="P40401" i="1"/>
  <c r="P40402" i="1"/>
  <c r="P40403" i="1"/>
  <c r="P40404" i="1"/>
  <c r="P40405" i="1"/>
  <c r="P40406" i="1"/>
  <c r="P40407" i="1"/>
  <c r="P40408" i="1"/>
  <c r="P40409" i="1"/>
  <c r="P40410" i="1"/>
  <c r="P40411" i="1"/>
  <c r="P40412" i="1"/>
  <c r="P40413" i="1"/>
  <c r="P40414" i="1"/>
  <c r="P40415" i="1"/>
  <c r="P40416" i="1"/>
  <c r="P40417" i="1"/>
  <c r="P40418" i="1"/>
  <c r="P40419" i="1"/>
  <c r="P40420" i="1"/>
  <c r="P40421" i="1"/>
  <c r="P40422" i="1"/>
  <c r="P40423" i="1"/>
  <c r="P40424" i="1"/>
  <c r="P40425" i="1"/>
  <c r="P40426" i="1"/>
  <c r="P40427" i="1"/>
  <c r="P40428" i="1"/>
  <c r="P40429" i="1"/>
  <c r="P40430" i="1"/>
  <c r="P40431" i="1"/>
  <c r="P40432" i="1"/>
  <c r="P40433" i="1"/>
  <c r="P40434" i="1"/>
  <c r="P40435" i="1"/>
  <c r="P40436" i="1"/>
  <c r="P40437" i="1"/>
  <c r="P40438" i="1"/>
  <c r="P40439" i="1"/>
  <c r="P40440" i="1"/>
  <c r="P40441" i="1"/>
  <c r="P40442" i="1"/>
  <c r="P40443" i="1"/>
  <c r="P40444" i="1"/>
  <c r="P40445" i="1"/>
  <c r="P40446" i="1"/>
  <c r="P40447" i="1"/>
  <c r="P40448" i="1"/>
  <c r="P40449" i="1"/>
  <c r="P40450" i="1"/>
  <c r="P40451" i="1"/>
  <c r="P40452" i="1"/>
  <c r="P40453" i="1"/>
  <c r="P40454" i="1"/>
  <c r="P40455" i="1"/>
  <c r="P40456" i="1"/>
  <c r="P40457" i="1"/>
  <c r="P40458" i="1"/>
  <c r="P40459" i="1"/>
  <c r="P40460" i="1"/>
  <c r="P40461" i="1"/>
  <c r="P40462" i="1"/>
  <c r="P40463" i="1"/>
  <c r="P40464" i="1"/>
  <c r="P40465" i="1"/>
  <c r="P40466" i="1"/>
  <c r="P40467" i="1"/>
  <c r="P40468" i="1"/>
  <c r="P40469" i="1"/>
  <c r="P40470" i="1"/>
  <c r="P40471" i="1"/>
  <c r="P40472" i="1"/>
  <c r="P40473" i="1"/>
  <c r="P40474" i="1"/>
  <c r="P40475" i="1"/>
  <c r="P40476" i="1"/>
  <c r="P40477" i="1"/>
  <c r="P40478" i="1"/>
  <c r="P40479" i="1"/>
  <c r="P40480" i="1"/>
  <c r="P40481" i="1"/>
  <c r="P40482" i="1"/>
  <c r="P40483" i="1"/>
  <c r="P40484" i="1"/>
  <c r="P40485" i="1"/>
  <c r="P40486" i="1"/>
  <c r="P40487" i="1"/>
  <c r="P40488" i="1"/>
  <c r="P40489" i="1"/>
  <c r="P40490" i="1"/>
  <c r="P40491" i="1"/>
  <c r="P40492" i="1"/>
  <c r="P40493" i="1"/>
  <c r="P40494" i="1"/>
  <c r="P40495" i="1"/>
  <c r="P40496" i="1"/>
  <c r="P40497" i="1"/>
  <c r="P40498" i="1"/>
  <c r="P40499" i="1"/>
  <c r="P40500" i="1"/>
  <c r="P40501" i="1"/>
  <c r="P40502" i="1"/>
  <c r="P40503" i="1"/>
  <c r="P40504" i="1"/>
  <c r="P40505" i="1"/>
  <c r="P40506" i="1"/>
  <c r="P40507" i="1"/>
  <c r="P40508" i="1"/>
  <c r="P40509" i="1"/>
  <c r="P40510" i="1"/>
  <c r="P40511" i="1"/>
  <c r="P40512" i="1"/>
  <c r="P40513" i="1"/>
  <c r="P40514" i="1"/>
  <c r="P40515" i="1"/>
  <c r="P40516" i="1"/>
  <c r="P40517" i="1"/>
  <c r="P40518" i="1"/>
  <c r="P40519" i="1"/>
  <c r="P40520" i="1"/>
  <c r="P40521" i="1"/>
  <c r="P40522" i="1"/>
  <c r="P40523" i="1"/>
  <c r="P40524" i="1"/>
  <c r="P40525" i="1"/>
  <c r="P40526" i="1"/>
  <c r="P40527" i="1"/>
  <c r="P40528" i="1"/>
  <c r="P40529" i="1"/>
  <c r="P40530" i="1"/>
  <c r="P40531" i="1"/>
  <c r="P40532" i="1"/>
  <c r="P40533" i="1"/>
  <c r="P40534" i="1"/>
  <c r="P40535" i="1"/>
  <c r="P40536" i="1"/>
  <c r="P40537" i="1"/>
  <c r="P40538" i="1"/>
  <c r="P40539" i="1"/>
  <c r="P40540" i="1"/>
  <c r="P40541" i="1"/>
  <c r="P40542" i="1"/>
  <c r="P40543" i="1"/>
  <c r="P40544" i="1"/>
  <c r="P40545" i="1"/>
  <c r="P40546" i="1"/>
  <c r="P40547" i="1"/>
  <c r="P40548" i="1"/>
  <c r="P40549" i="1"/>
  <c r="P40550" i="1"/>
  <c r="P40551" i="1"/>
  <c r="P40552" i="1"/>
  <c r="P40553" i="1"/>
  <c r="P40554" i="1"/>
  <c r="P40555" i="1"/>
  <c r="P40556" i="1"/>
  <c r="P40557" i="1"/>
  <c r="P40558" i="1"/>
  <c r="P40559" i="1"/>
  <c r="P40560" i="1"/>
  <c r="P40561" i="1"/>
  <c r="P40562" i="1"/>
  <c r="P40563" i="1"/>
  <c r="P40564" i="1"/>
  <c r="P40565" i="1"/>
  <c r="P40566" i="1"/>
  <c r="P40567" i="1"/>
  <c r="P40568" i="1"/>
  <c r="P40569" i="1"/>
  <c r="P40570" i="1"/>
  <c r="P40571" i="1"/>
  <c r="P40572" i="1"/>
  <c r="P40573" i="1"/>
  <c r="P40574" i="1"/>
  <c r="P40575" i="1"/>
  <c r="P40576" i="1"/>
  <c r="P40577" i="1"/>
  <c r="P40578" i="1"/>
  <c r="P40579" i="1"/>
  <c r="P40580" i="1"/>
  <c r="P40581" i="1"/>
  <c r="P40582" i="1"/>
  <c r="P40583" i="1"/>
  <c r="P40584" i="1"/>
  <c r="P40585" i="1"/>
  <c r="P40586" i="1"/>
  <c r="P40587" i="1"/>
  <c r="P40588" i="1"/>
  <c r="P40589" i="1"/>
  <c r="P40590" i="1"/>
  <c r="P40591" i="1"/>
  <c r="P40592" i="1"/>
  <c r="P40593" i="1"/>
  <c r="P40594" i="1"/>
  <c r="P40595" i="1"/>
  <c r="P40596" i="1"/>
  <c r="P40597" i="1"/>
  <c r="P40598" i="1"/>
  <c r="P40599" i="1"/>
  <c r="P40600" i="1"/>
  <c r="P40601" i="1"/>
  <c r="P40602" i="1"/>
  <c r="P40603" i="1"/>
  <c r="P40604" i="1"/>
  <c r="P40605" i="1"/>
  <c r="P40606" i="1"/>
  <c r="P40607" i="1"/>
  <c r="P40608" i="1"/>
  <c r="P40609" i="1"/>
  <c r="P40610" i="1"/>
  <c r="P40611" i="1"/>
  <c r="P40612" i="1"/>
  <c r="P40613" i="1"/>
  <c r="P40614" i="1"/>
  <c r="P40615" i="1"/>
  <c r="P40616" i="1"/>
  <c r="P40617" i="1"/>
  <c r="P40618" i="1"/>
  <c r="P40619" i="1"/>
  <c r="P40620" i="1"/>
  <c r="P40621" i="1"/>
  <c r="P40622" i="1"/>
  <c r="P40623" i="1"/>
  <c r="P40624" i="1"/>
  <c r="P40625" i="1"/>
  <c r="P40626" i="1"/>
  <c r="P40627" i="1"/>
  <c r="P40628" i="1"/>
  <c r="P40629" i="1"/>
  <c r="P40630" i="1"/>
  <c r="P40631" i="1"/>
  <c r="P40632" i="1"/>
  <c r="P40633" i="1"/>
  <c r="P40634" i="1"/>
  <c r="P40635" i="1"/>
  <c r="P40636" i="1"/>
  <c r="P40637" i="1"/>
  <c r="P40638" i="1"/>
  <c r="P40639" i="1"/>
  <c r="P40640" i="1"/>
  <c r="P40641" i="1"/>
  <c r="P40642" i="1"/>
  <c r="P40643" i="1"/>
  <c r="P40644" i="1"/>
  <c r="P40645" i="1"/>
  <c r="P40646" i="1"/>
  <c r="P40647" i="1"/>
  <c r="P40648" i="1"/>
  <c r="P40649" i="1"/>
  <c r="P40650" i="1"/>
  <c r="P40651" i="1"/>
  <c r="P40652" i="1"/>
  <c r="P40653" i="1"/>
  <c r="P40654" i="1"/>
  <c r="P40655" i="1"/>
  <c r="P40656" i="1"/>
  <c r="P40657" i="1"/>
  <c r="P40658" i="1"/>
  <c r="P40659" i="1"/>
  <c r="P40660" i="1"/>
  <c r="P40661" i="1"/>
  <c r="P40662" i="1"/>
  <c r="P40663" i="1"/>
  <c r="P40664" i="1"/>
  <c r="P40665" i="1"/>
  <c r="P40666" i="1"/>
  <c r="P40667" i="1"/>
  <c r="P40668" i="1"/>
  <c r="P40669" i="1"/>
  <c r="P40670" i="1"/>
  <c r="P40671" i="1"/>
  <c r="P40672" i="1"/>
  <c r="P40673" i="1"/>
  <c r="P40674" i="1"/>
  <c r="P40675" i="1"/>
  <c r="P40676" i="1"/>
  <c r="P40677" i="1"/>
  <c r="P40678" i="1"/>
  <c r="P40679" i="1"/>
  <c r="P40680" i="1"/>
  <c r="P40681" i="1"/>
  <c r="P40682" i="1"/>
  <c r="P40683" i="1"/>
  <c r="P40684" i="1"/>
  <c r="P40685" i="1"/>
  <c r="P40686" i="1"/>
  <c r="P40687" i="1"/>
  <c r="P40688" i="1"/>
  <c r="P40689" i="1"/>
  <c r="P40690" i="1"/>
  <c r="P40691" i="1"/>
  <c r="P40692" i="1"/>
  <c r="P40693" i="1"/>
  <c r="P40694" i="1"/>
  <c r="P40695" i="1"/>
  <c r="P40696" i="1"/>
  <c r="P40697" i="1"/>
  <c r="P40698" i="1"/>
  <c r="P40699" i="1"/>
  <c r="P40700" i="1"/>
  <c r="P40701" i="1"/>
  <c r="P40702" i="1"/>
  <c r="P40703" i="1"/>
  <c r="P40704" i="1"/>
  <c r="P40705" i="1"/>
  <c r="P40706" i="1"/>
  <c r="P40707" i="1"/>
  <c r="P40708" i="1"/>
  <c r="P40709" i="1"/>
  <c r="P40710" i="1"/>
  <c r="P40711" i="1"/>
  <c r="P40712" i="1"/>
  <c r="P40713" i="1"/>
  <c r="P40714" i="1"/>
  <c r="P40715" i="1"/>
  <c r="P40716" i="1"/>
  <c r="P40717" i="1"/>
  <c r="P40718" i="1"/>
  <c r="P40719" i="1"/>
  <c r="P40720" i="1"/>
  <c r="P40721" i="1"/>
  <c r="P40722" i="1"/>
  <c r="P40723" i="1"/>
  <c r="P40724" i="1"/>
  <c r="P40725" i="1"/>
  <c r="P40726" i="1"/>
  <c r="P40727" i="1"/>
  <c r="P40728" i="1"/>
  <c r="P40729" i="1"/>
  <c r="P40730" i="1"/>
  <c r="P40731" i="1"/>
  <c r="P40732" i="1"/>
  <c r="P40733" i="1"/>
  <c r="P40734" i="1"/>
  <c r="P40735" i="1"/>
  <c r="P40736" i="1"/>
  <c r="P40737" i="1"/>
  <c r="P40738" i="1"/>
  <c r="P40739" i="1"/>
  <c r="P40740" i="1"/>
  <c r="P40741" i="1"/>
  <c r="P40742" i="1"/>
  <c r="P40743" i="1"/>
  <c r="P40744" i="1"/>
  <c r="P40745" i="1"/>
  <c r="P40746" i="1"/>
  <c r="P40747" i="1"/>
  <c r="P40748" i="1"/>
  <c r="P40749" i="1"/>
  <c r="P40750" i="1"/>
  <c r="P40751" i="1"/>
  <c r="P40752" i="1"/>
  <c r="P40753" i="1"/>
  <c r="P40754" i="1"/>
  <c r="P40755" i="1"/>
  <c r="P40756" i="1"/>
  <c r="P40757" i="1"/>
  <c r="P40758" i="1"/>
  <c r="P40759" i="1"/>
  <c r="P40760" i="1"/>
  <c r="P40761" i="1"/>
  <c r="P40762" i="1"/>
  <c r="P40763" i="1"/>
  <c r="P40764" i="1"/>
  <c r="P40765" i="1"/>
  <c r="P40766" i="1"/>
  <c r="P40767" i="1"/>
  <c r="P40768" i="1"/>
  <c r="P40769" i="1"/>
  <c r="P40770" i="1"/>
  <c r="P40771" i="1"/>
  <c r="P40772" i="1"/>
  <c r="P40773" i="1"/>
  <c r="P40774" i="1"/>
  <c r="P40775" i="1"/>
  <c r="P40776" i="1"/>
  <c r="P40777" i="1"/>
  <c r="P40778" i="1"/>
  <c r="P40779" i="1"/>
  <c r="P40780" i="1"/>
  <c r="P40781" i="1"/>
  <c r="P40782" i="1"/>
  <c r="P40783" i="1"/>
  <c r="P40784" i="1"/>
  <c r="P40785" i="1"/>
  <c r="P40786" i="1"/>
  <c r="P40787" i="1"/>
  <c r="P40788" i="1"/>
  <c r="P40789" i="1"/>
  <c r="P40790" i="1"/>
  <c r="P40791" i="1"/>
  <c r="P40792" i="1"/>
  <c r="P40793" i="1"/>
  <c r="P40794" i="1"/>
  <c r="P40795" i="1"/>
  <c r="P40796" i="1"/>
  <c r="P40797" i="1"/>
  <c r="P40798" i="1"/>
  <c r="P40799" i="1"/>
  <c r="P40800" i="1"/>
  <c r="P40801" i="1"/>
  <c r="P40802" i="1"/>
  <c r="P40803" i="1"/>
  <c r="P40804" i="1"/>
  <c r="P40805" i="1"/>
  <c r="P40806" i="1"/>
  <c r="P40807" i="1"/>
  <c r="P40808" i="1"/>
  <c r="P40809" i="1"/>
  <c r="P40810" i="1"/>
  <c r="P40811" i="1"/>
  <c r="P40812" i="1"/>
  <c r="P40813" i="1"/>
  <c r="P40814" i="1"/>
  <c r="P40815" i="1"/>
  <c r="P40816" i="1"/>
  <c r="P40817" i="1"/>
  <c r="P40818" i="1"/>
  <c r="P40819" i="1"/>
  <c r="P40820" i="1"/>
  <c r="P40821" i="1"/>
  <c r="P40822" i="1"/>
  <c r="P40823" i="1"/>
  <c r="P40824" i="1"/>
  <c r="P40825" i="1"/>
  <c r="P40826" i="1"/>
  <c r="P40827" i="1"/>
  <c r="P40828" i="1"/>
  <c r="P40829" i="1"/>
  <c r="P40830" i="1"/>
  <c r="P40831" i="1"/>
  <c r="P40832" i="1"/>
  <c r="P40833" i="1"/>
  <c r="P40834" i="1"/>
  <c r="P40835" i="1"/>
  <c r="P40836" i="1"/>
  <c r="P40837" i="1"/>
  <c r="P40838" i="1"/>
  <c r="P40839" i="1"/>
  <c r="P40840" i="1"/>
  <c r="P40841" i="1"/>
  <c r="P40842" i="1"/>
  <c r="P40843" i="1"/>
  <c r="P40844" i="1"/>
  <c r="P40845" i="1"/>
  <c r="P40846" i="1"/>
  <c r="P40847" i="1"/>
  <c r="P40848" i="1"/>
  <c r="P40849" i="1"/>
  <c r="P40850" i="1"/>
  <c r="P40851" i="1"/>
  <c r="P40852" i="1"/>
  <c r="P40853" i="1"/>
  <c r="P40854" i="1"/>
  <c r="P40855" i="1"/>
  <c r="P40856" i="1"/>
  <c r="P40857" i="1"/>
  <c r="P40858" i="1"/>
  <c r="P40859" i="1"/>
  <c r="P40860" i="1"/>
  <c r="P40861" i="1"/>
  <c r="P40862" i="1"/>
  <c r="P40863" i="1"/>
  <c r="P40864" i="1"/>
  <c r="P40865" i="1"/>
  <c r="P40866" i="1"/>
  <c r="P40867" i="1"/>
  <c r="P40868" i="1"/>
  <c r="P40869" i="1"/>
  <c r="P40870" i="1"/>
  <c r="P40871" i="1"/>
  <c r="P40872" i="1"/>
  <c r="P40873" i="1"/>
  <c r="P40874" i="1"/>
  <c r="P40875" i="1"/>
  <c r="P40876" i="1"/>
  <c r="P40877" i="1"/>
  <c r="P40878" i="1"/>
  <c r="P40879" i="1"/>
  <c r="P40880" i="1"/>
  <c r="P40881" i="1"/>
  <c r="P40882" i="1"/>
  <c r="P40883" i="1"/>
  <c r="P40884" i="1"/>
  <c r="P40885" i="1"/>
  <c r="P40886" i="1"/>
  <c r="P40887" i="1"/>
  <c r="P40888" i="1"/>
  <c r="P40889" i="1"/>
  <c r="P40890" i="1"/>
  <c r="P40891" i="1"/>
  <c r="P40892" i="1"/>
  <c r="P40893" i="1"/>
  <c r="P40894" i="1"/>
  <c r="P40895" i="1"/>
  <c r="P40896" i="1"/>
  <c r="P40897" i="1"/>
  <c r="P40898" i="1"/>
  <c r="P40899" i="1"/>
  <c r="P40900" i="1"/>
  <c r="P40901" i="1"/>
  <c r="P40902" i="1"/>
  <c r="P40903" i="1"/>
  <c r="P40904" i="1"/>
  <c r="P40905" i="1"/>
  <c r="P40906" i="1"/>
  <c r="P40907" i="1"/>
  <c r="P40908" i="1"/>
  <c r="P40909" i="1"/>
  <c r="P40910" i="1"/>
  <c r="P40911" i="1"/>
  <c r="P40912" i="1"/>
  <c r="P40913" i="1"/>
  <c r="P40914" i="1"/>
  <c r="P40915" i="1"/>
  <c r="P40916" i="1"/>
  <c r="P40917" i="1"/>
  <c r="P40918" i="1"/>
  <c r="P40919" i="1"/>
  <c r="P40920" i="1"/>
  <c r="P40921" i="1"/>
  <c r="P40922" i="1"/>
  <c r="P40923" i="1"/>
  <c r="P40924" i="1"/>
  <c r="P40925" i="1"/>
  <c r="P40926" i="1"/>
  <c r="P40927" i="1"/>
  <c r="P40928" i="1"/>
  <c r="P40929" i="1"/>
  <c r="P40930" i="1"/>
  <c r="P40931" i="1"/>
  <c r="P40932" i="1"/>
  <c r="P40933" i="1"/>
  <c r="P40934" i="1"/>
  <c r="P40935" i="1"/>
  <c r="P40936" i="1"/>
  <c r="P40937" i="1"/>
  <c r="P40938" i="1"/>
  <c r="P40939" i="1"/>
  <c r="P40940" i="1"/>
  <c r="P40941" i="1"/>
  <c r="P40942" i="1"/>
  <c r="P40943" i="1"/>
  <c r="P40944" i="1"/>
  <c r="P40945" i="1"/>
  <c r="P40946" i="1"/>
  <c r="P40947" i="1"/>
  <c r="P40948" i="1"/>
  <c r="P40949" i="1"/>
  <c r="P40950" i="1"/>
  <c r="P40951" i="1"/>
  <c r="P40952" i="1"/>
  <c r="P40953" i="1"/>
  <c r="P40954" i="1"/>
  <c r="P40955" i="1"/>
  <c r="P40956" i="1"/>
  <c r="P40957" i="1"/>
  <c r="P40958" i="1"/>
  <c r="P40959" i="1"/>
  <c r="P40960" i="1"/>
  <c r="P40961" i="1"/>
  <c r="P40962" i="1"/>
  <c r="P40963" i="1"/>
  <c r="P40964" i="1"/>
  <c r="P40965" i="1"/>
  <c r="P40966" i="1"/>
  <c r="P40967" i="1"/>
  <c r="P40968" i="1"/>
  <c r="P40969" i="1"/>
  <c r="P40970" i="1"/>
  <c r="P40971" i="1"/>
  <c r="P40972" i="1"/>
  <c r="P40973" i="1"/>
  <c r="P40974" i="1"/>
  <c r="P40975" i="1"/>
  <c r="P40976" i="1"/>
  <c r="P40977" i="1"/>
  <c r="P40978" i="1"/>
  <c r="P40979" i="1"/>
  <c r="P40980" i="1"/>
  <c r="P40981" i="1"/>
  <c r="P40982" i="1"/>
  <c r="P40983" i="1"/>
  <c r="P40984" i="1"/>
  <c r="P40985" i="1"/>
  <c r="P40986" i="1"/>
  <c r="P40987" i="1"/>
  <c r="P40988" i="1"/>
  <c r="P40989" i="1"/>
  <c r="P40990" i="1"/>
  <c r="P40991" i="1"/>
  <c r="P40992" i="1"/>
  <c r="P40993" i="1"/>
  <c r="P40994" i="1"/>
  <c r="P40995" i="1"/>
  <c r="P40996" i="1"/>
  <c r="P40997" i="1"/>
  <c r="P40998" i="1"/>
  <c r="P40999" i="1"/>
  <c r="P41000" i="1"/>
  <c r="P41001" i="1"/>
  <c r="P41002" i="1"/>
  <c r="P41003" i="1"/>
  <c r="P41004" i="1"/>
  <c r="P41005" i="1"/>
  <c r="P41006" i="1"/>
  <c r="P41007" i="1"/>
  <c r="P41008" i="1"/>
  <c r="P41009" i="1"/>
  <c r="P41010" i="1"/>
  <c r="P41011" i="1"/>
  <c r="P41012" i="1"/>
  <c r="P41013" i="1"/>
  <c r="P41014" i="1"/>
  <c r="P41015" i="1"/>
  <c r="P41016" i="1"/>
  <c r="P41017" i="1"/>
  <c r="P41018" i="1"/>
  <c r="P41019" i="1"/>
  <c r="P41020" i="1"/>
  <c r="P41021" i="1"/>
  <c r="P41022" i="1"/>
  <c r="P41023" i="1"/>
  <c r="P41024" i="1"/>
  <c r="P41025" i="1"/>
  <c r="P41026" i="1"/>
  <c r="P41027" i="1"/>
  <c r="P41028" i="1"/>
  <c r="P41029" i="1"/>
  <c r="P41030" i="1"/>
  <c r="P41031" i="1"/>
  <c r="P41032" i="1"/>
  <c r="P41033" i="1"/>
  <c r="P41034" i="1"/>
  <c r="P41035" i="1"/>
  <c r="P41036" i="1"/>
  <c r="P41037" i="1"/>
  <c r="P41038" i="1"/>
  <c r="P41039" i="1"/>
  <c r="P41040" i="1"/>
  <c r="P41041" i="1"/>
  <c r="P41042" i="1"/>
  <c r="P41043" i="1"/>
  <c r="P41044" i="1"/>
  <c r="P41045" i="1"/>
  <c r="P41046" i="1"/>
  <c r="P41047" i="1"/>
  <c r="P41048" i="1"/>
  <c r="P41049" i="1"/>
  <c r="P41050" i="1"/>
  <c r="P41051" i="1"/>
  <c r="P41052" i="1"/>
  <c r="P41053" i="1"/>
  <c r="P41054" i="1"/>
  <c r="P41055" i="1"/>
  <c r="P41056" i="1"/>
  <c r="P41057" i="1"/>
  <c r="P41058" i="1"/>
  <c r="P41059" i="1"/>
  <c r="P41060" i="1"/>
  <c r="P41061" i="1"/>
  <c r="P41062" i="1"/>
  <c r="P41063" i="1"/>
  <c r="P41064" i="1"/>
  <c r="P41065" i="1"/>
  <c r="P41066" i="1"/>
  <c r="P41067" i="1"/>
  <c r="P41068" i="1"/>
  <c r="P41069" i="1"/>
  <c r="P41070" i="1"/>
  <c r="P41071" i="1"/>
  <c r="P41072" i="1"/>
  <c r="P41073" i="1"/>
  <c r="P41074" i="1"/>
  <c r="P41075" i="1"/>
  <c r="P41076" i="1"/>
  <c r="P41077" i="1"/>
  <c r="P41078" i="1"/>
  <c r="P41079" i="1"/>
  <c r="P41080" i="1"/>
  <c r="P41081" i="1"/>
  <c r="P41082" i="1"/>
  <c r="P41083" i="1"/>
  <c r="P41084" i="1"/>
  <c r="P41085" i="1"/>
  <c r="P41086" i="1"/>
  <c r="P41087" i="1"/>
  <c r="P41088" i="1"/>
  <c r="P41089" i="1"/>
  <c r="P41090" i="1"/>
  <c r="P41091" i="1"/>
  <c r="P41092" i="1"/>
  <c r="P41093" i="1"/>
  <c r="P41094" i="1"/>
  <c r="P41095" i="1"/>
  <c r="P41096" i="1"/>
  <c r="P41097" i="1"/>
  <c r="P41098" i="1"/>
  <c r="P41099" i="1"/>
  <c r="P41100" i="1"/>
  <c r="P41101" i="1"/>
  <c r="P41102" i="1"/>
  <c r="P41103" i="1"/>
  <c r="P41104" i="1"/>
  <c r="P41105" i="1"/>
  <c r="P41106" i="1"/>
  <c r="P41107" i="1"/>
  <c r="P41108" i="1"/>
  <c r="P41109" i="1"/>
  <c r="P41110" i="1"/>
  <c r="P41111" i="1"/>
  <c r="P41112" i="1"/>
  <c r="P41113" i="1"/>
  <c r="P41114" i="1"/>
  <c r="P41115" i="1"/>
  <c r="P41116" i="1"/>
  <c r="P41117" i="1"/>
  <c r="P41118" i="1"/>
  <c r="P41119" i="1"/>
  <c r="P41120" i="1"/>
  <c r="P41121" i="1"/>
  <c r="P41122" i="1"/>
  <c r="P41123" i="1"/>
  <c r="P41124" i="1"/>
  <c r="P41125" i="1"/>
  <c r="P41126" i="1"/>
  <c r="P41127" i="1"/>
  <c r="P41128" i="1"/>
  <c r="P41129" i="1"/>
  <c r="P41130" i="1"/>
  <c r="P41131" i="1"/>
  <c r="P41132" i="1"/>
  <c r="P41133" i="1"/>
  <c r="P41134" i="1"/>
  <c r="P41135" i="1"/>
  <c r="P41136" i="1"/>
  <c r="P41137" i="1"/>
  <c r="P41138" i="1"/>
  <c r="P41139" i="1"/>
  <c r="P41140" i="1"/>
  <c r="P41141" i="1"/>
  <c r="P41142" i="1"/>
  <c r="P41143" i="1"/>
  <c r="P41144" i="1"/>
  <c r="P41145" i="1"/>
  <c r="P41146" i="1"/>
  <c r="P41147" i="1"/>
  <c r="P41148" i="1"/>
  <c r="P41149" i="1"/>
  <c r="P41150" i="1"/>
  <c r="P41151" i="1"/>
  <c r="P41152" i="1"/>
  <c r="P41153" i="1"/>
  <c r="P41154" i="1"/>
  <c r="P41155" i="1"/>
  <c r="P41156" i="1"/>
  <c r="P41157" i="1"/>
  <c r="P41158" i="1"/>
  <c r="P41159" i="1"/>
  <c r="P41160" i="1"/>
  <c r="P41161" i="1"/>
  <c r="P41162" i="1"/>
  <c r="P41163" i="1"/>
  <c r="P41164" i="1"/>
  <c r="P41165" i="1"/>
  <c r="P41166" i="1"/>
  <c r="P41167" i="1"/>
  <c r="P41168" i="1"/>
  <c r="P41169" i="1"/>
  <c r="P41170" i="1"/>
  <c r="P41171" i="1"/>
  <c r="P41172" i="1"/>
  <c r="P41173" i="1"/>
  <c r="P41174" i="1"/>
  <c r="P41175" i="1"/>
  <c r="P41176" i="1"/>
  <c r="P41177" i="1"/>
  <c r="P41178" i="1"/>
  <c r="P41179" i="1"/>
  <c r="P41180" i="1"/>
  <c r="P41181" i="1"/>
  <c r="P41182" i="1"/>
  <c r="P41183" i="1"/>
  <c r="P41184" i="1"/>
  <c r="P41185" i="1"/>
  <c r="P41186" i="1"/>
  <c r="P41187" i="1"/>
  <c r="P41188" i="1"/>
  <c r="P41189" i="1"/>
  <c r="P41190" i="1"/>
  <c r="P41191" i="1"/>
  <c r="P41192" i="1"/>
  <c r="P41193" i="1"/>
  <c r="P41194" i="1"/>
  <c r="P41195" i="1"/>
  <c r="P41196" i="1"/>
  <c r="P41197" i="1"/>
  <c r="P41198" i="1"/>
  <c r="P41199" i="1"/>
  <c r="P41200" i="1"/>
  <c r="P41201" i="1"/>
  <c r="P41202" i="1"/>
  <c r="P41203" i="1"/>
  <c r="P41204" i="1"/>
  <c r="P41205" i="1"/>
  <c r="P41206" i="1"/>
  <c r="P41207" i="1"/>
  <c r="P41208" i="1"/>
  <c r="P41209" i="1"/>
  <c r="P41210" i="1"/>
  <c r="P41211" i="1"/>
  <c r="P41212" i="1"/>
  <c r="P41213" i="1"/>
  <c r="P41214" i="1"/>
  <c r="P41215" i="1"/>
  <c r="P41216" i="1"/>
  <c r="P41217" i="1"/>
  <c r="P41218" i="1"/>
  <c r="P41219" i="1"/>
  <c r="P41220" i="1"/>
  <c r="P41221" i="1"/>
  <c r="P41222" i="1"/>
  <c r="P41223" i="1"/>
  <c r="P41224" i="1"/>
  <c r="P41225" i="1"/>
  <c r="P41226" i="1"/>
  <c r="P41227" i="1"/>
  <c r="P41228" i="1"/>
  <c r="P41229" i="1"/>
  <c r="P41230" i="1"/>
  <c r="P41231" i="1"/>
  <c r="P41232" i="1"/>
  <c r="P41233" i="1"/>
  <c r="P41234" i="1"/>
  <c r="P41235" i="1"/>
  <c r="P41236" i="1"/>
  <c r="P41237" i="1"/>
  <c r="P41238" i="1"/>
  <c r="P41239" i="1"/>
  <c r="P41240" i="1"/>
  <c r="P41241" i="1"/>
  <c r="P41242" i="1"/>
  <c r="P41243" i="1"/>
  <c r="P41244" i="1"/>
  <c r="P41245" i="1"/>
  <c r="P41246" i="1"/>
  <c r="P41247" i="1"/>
  <c r="P41248" i="1"/>
  <c r="P41249" i="1"/>
  <c r="P41250" i="1"/>
  <c r="P41251" i="1"/>
  <c r="P41252" i="1"/>
  <c r="P41253" i="1"/>
  <c r="P41254" i="1"/>
  <c r="P41255" i="1"/>
  <c r="P41256" i="1"/>
  <c r="P41257" i="1"/>
  <c r="P41258" i="1"/>
  <c r="P41259" i="1"/>
  <c r="P41260" i="1"/>
  <c r="P41261" i="1"/>
  <c r="P41262" i="1"/>
  <c r="P41263" i="1"/>
  <c r="P41264" i="1"/>
  <c r="P41265" i="1"/>
  <c r="P41266" i="1"/>
  <c r="P41267" i="1"/>
  <c r="P41268" i="1"/>
  <c r="P41269" i="1"/>
  <c r="P41270" i="1"/>
  <c r="P41271" i="1"/>
  <c r="P41272" i="1"/>
  <c r="P41273" i="1"/>
  <c r="P41274" i="1"/>
  <c r="P41275" i="1"/>
  <c r="P41276" i="1"/>
  <c r="P41277" i="1"/>
  <c r="P41278" i="1"/>
  <c r="P41279" i="1"/>
  <c r="P41280" i="1"/>
  <c r="P41281" i="1"/>
  <c r="P41282" i="1"/>
  <c r="P41283" i="1"/>
  <c r="P41284" i="1"/>
  <c r="P41285" i="1"/>
  <c r="P41286" i="1"/>
  <c r="P41287" i="1"/>
  <c r="P41288" i="1"/>
  <c r="P41289" i="1"/>
  <c r="P41290" i="1"/>
  <c r="P41291" i="1"/>
  <c r="P41292" i="1"/>
  <c r="P41293" i="1"/>
  <c r="P41294" i="1"/>
  <c r="P41295" i="1"/>
  <c r="P41296" i="1"/>
  <c r="P41297" i="1"/>
  <c r="P41298" i="1"/>
  <c r="P41299" i="1"/>
  <c r="P41300" i="1"/>
  <c r="P41301" i="1"/>
  <c r="P41302" i="1"/>
  <c r="P41303" i="1"/>
  <c r="P41304" i="1"/>
  <c r="P41305" i="1"/>
  <c r="P41306" i="1"/>
  <c r="P41307" i="1"/>
  <c r="P41308" i="1"/>
  <c r="P41309" i="1"/>
  <c r="P41310" i="1"/>
  <c r="P41311" i="1"/>
  <c r="P41312" i="1"/>
  <c r="P41313" i="1"/>
  <c r="P41314" i="1"/>
  <c r="P41315" i="1"/>
  <c r="P41316" i="1"/>
  <c r="P41317" i="1"/>
  <c r="P41318" i="1"/>
  <c r="P41319" i="1"/>
  <c r="P41320" i="1"/>
  <c r="P41321" i="1"/>
  <c r="P41322" i="1"/>
  <c r="P41323" i="1"/>
  <c r="P41324" i="1"/>
  <c r="P41325" i="1"/>
  <c r="P41326" i="1"/>
  <c r="P41327" i="1"/>
  <c r="P41328" i="1"/>
  <c r="P41329" i="1"/>
  <c r="P41330" i="1"/>
  <c r="P41331" i="1"/>
  <c r="P41332" i="1"/>
  <c r="P41333" i="1"/>
  <c r="P41334" i="1"/>
  <c r="P41335" i="1"/>
  <c r="P41336" i="1"/>
  <c r="P41337" i="1"/>
  <c r="P41338" i="1"/>
  <c r="P41339" i="1"/>
  <c r="P41340" i="1"/>
  <c r="P41341" i="1"/>
  <c r="P41342" i="1"/>
  <c r="P41343" i="1"/>
  <c r="P41344" i="1"/>
  <c r="P41345" i="1"/>
  <c r="P41346" i="1"/>
  <c r="P41347" i="1"/>
  <c r="P41348" i="1"/>
  <c r="P41349" i="1"/>
  <c r="P41350" i="1"/>
  <c r="P41351" i="1"/>
  <c r="P41352" i="1"/>
  <c r="P41353" i="1"/>
  <c r="P41354" i="1"/>
  <c r="P41355" i="1"/>
  <c r="P41356" i="1"/>
  <c r="P41357" i="1"/>
  <c r="P41358" i="1"/>
  <c r="P41359" i="1"/>
  <c r="P41360" i="1"/>
  <c r="P41361" i="1"/>
  <c r="P41362" i="1"/>
  <c r="P41363" i="1"/>
  <c r="P41364" i="1"/>
  <c r="P41365" i="1"/>
  <c r="P41366" i="1"/>
  <c r="P41367" i="1"/>
  <c r="P41368" i="1"/>
  <c r="P41369" i="1"/>
  <c r="P41370" i="1"/>
  <c r="P41371" i="1"/>
  <c r="P41372" i="1"/>
  <c r="P41373" i="1"/>
  <c r="P41374" i="1"/>
  <c r="P41375" i="1"/>
  <c r="P41376" i="1"/>
  <c r="P41377" i="1"/>
  <c r="P41378" i="1"/>
  <c r="P41379" i="1"/>
  <c r="P41380" i="1"/>
  <c r="P41381" i="1"/>
  <c r="P41382" i="1"/>
  <c r="P41383" i="1"/>
  <c r="P41384" i="1"/>
  <c r="P41385" i="1"/>
  <c r="P41386" i="1"/>
  <c r="P41387" i="1"/>
  <c r="P41388" i="1"/>
  <c r="P41389" i="1"/>
  <c r="P41390" i="1"/>
  <c r="P41391" i="1"/>
  <c r="P41392" i="1"/>
  <c r="P41393" i="1"/>
  <c r="P41394" i="1"/>
  <c r="P41395" i="1"/>
  <c r="P41396" i="1"/>
  <c r="P41397" i="1"/>
  <c r="P41398" i="1"/>
  <c r="P41399" i="1"/>
  <c r="P41400" i="1"/>
  <c r="P41401" i="1"/>
  <c r="P41402" i="1"/>
  <c r="P41403" i="1"/>
  <c r="P41404" i="1"/>
  <c r="P41405" i="1"/>
  <c r="P41406" i="1"/>
  <c r="P41407" i="1"/>
  <c r="P41408" i="1"/>
  <c r="P41409" i="1"/>
  <c r="P41410" i="1"/>
  <c r="P41411" i="1"/>
  <c r="P41412" i="1"/>
  <c r="P41413" i="1"/>
  <c r="P41414" i="1"/>
  <c r="P41415" i="1"/>
  <c r="P41416" i="1"/>
  <c r="P41417" i="1"/>
  <c r="P41418" i="1"/>
  <c r="P41419" i="1"/>
  <c r="P41420" i="1"/>
  <c r="P41421" i="1"/>
  <c r="P41422" i="1"/>
  <c r="P41423" i="1"/>
  <c r="P41424" i="1"/>
  <c r="P41425" i="1"/>
  <c r="P41426" i="1"/>
  <c r="P41427" i="1"/>
  <c r="P41428" i="1"/>
  <c r="P41429" i="1"/>
  <c r="P41430" i="1"/>
  <c r="P41431" i="1"/>
  <c r="P41432" i="1"/>
  <c r="P41433" i="1"/>
  <c r="P41434" i="1"/>
  <c r="P41435" i="1"/>
  <c r="P41436" i="1"/>
  <c r="P41437" i="1"/>
  <c r="P41438" i="1"/>
  <c r="P41439" i="1"/>
  <c r="P41440" i="1"/>
  <c r="P41441" i="1"/>
  <c r="P41442" i="1"/>
  <c r="P41443" i="1"/>
  <c r="P41444" i="1"/>
  <c r="P41445" i="1"/>
  <c r="P41446" i="1"/>
  <c r="P41447" i="1"/>
  <c r="P41448" i="1"/>
  <c r="P41449" i="1"/>
  <c r="P41450" i="1"/>
  <c r="P41451" i="1"/>
  <c r="P41452" i="1"/>
  <c r="P41453" i="1"/>
  <c r="P41454" i="1"/>
  <c r="P41455" i="1"/>
  <c r="P41456" i="1"/>
  <c r="P41457" i="1"/>
  <c r="P41458" i="1"/>
  <c r="P41459" i="1"/>
  <c r="P41460" i="1"/>
  <c r="P41461" i="1"/>
  <c r="P41462" i="1"/>
  <c r="P41463" i="1"/>
  <c r="P41464" i="1"/>
  <c r="P41465" i="1"/>
  <c r="P41466" i="1"/>
  <c r="P41467" i="1"/>
  <c r="P41468" i="1"/>
  <c r="P41469" i="1"/>
  <c r="P41470" i="1"/>
  <c r="P41471" i="1"/>
  <c r="P41472" i="1"/>
  <c r="P41473" i="1"/>
  <c r="P41474" i="1"/>
  <c r="P41475" i="1"/>
  <c r="P41476" i="1"/>
  <c r="P41477" i="1"/>
  <c r="P41478" i="1"/>
  <c r="P41479" i="1"/>
  <c r="P41480" i="1"/>
  <c r="P41481" i="1"/>
  <c r="P41482" i="1"/>
  <c r="P41483" i="1"/>
  <c r="P41484" i="1"/>
  <c r="P41485" i="1"/>
  <c r="P41486" i="1"/>
  <c r="P41487" i="1"/>
  <c r="P41488" i="1"/>
  <c r="P41489" i="1"/>
  <c r="P41490" i="1"/>
  <c r="P41491" i="1"/>
  <c r="P41492" i="1"/>
  <c r="P41493" i="1"/>
  <c r="P41494" i="1"/>
  <c r="P41495" i="1"/>
  <c r="P41496" i="1"/>
  <c r="P41497" i="1"/>
  <c r="P41498" i="1"/>
  <c r="P41499" i="1"/>
  <c r="P41500" i="1"/>
  <c r="P41501" i="1"/>
  <c r="P41502" i="1"/>
  <c r="P41503" i="1"/>
  <c r="P41504" i="1"/>
  <c r="P41505" i="1"/>
  <c r="P41506" i="1"/>
  <c r="P41507" i="1"/>
  <c r="P41508" i="1"/>
  <c r="P41509" i="1"/>
  <c r="P41510" i="1"/>
  <c r="P41511" i="1"/>
  <c r="P41512" i="1"/>
  <c r="P41513" i="1"/>
  <c r="P41514" i="1"/>
  <c r="P41515" i="1"/>
  <c r="P41516" i="1"/>
  <c r="P41517" i="1"/>
  <c r="P41518" i="1"/>
  <c r="P41519" i="1"/>
  <c r="P41520" i="1"/>
  <c r="P41521" i="1"/>
  <c r="P41522" i="1"/>
  <c r="P41523" i="1"/>
  <c r="P41524" i="1"/>
  <c r="P41525" i="1"/>
  <c r="P41526" i="1"/>
  <c r="P41527" i="1"/>
  <c r="P41528" i="1"/>
  <c r="P41529" i="1"/>
  <c r="P41530" i="1"/>
  <c r="P41531" i="1"/>
  <c r="P41532" i="1"/>
  <c r="P41533" i="1"/>
  <c r="P41534" i="1"/>
  <c r="P41535" i="1"/>
  <c r="P41536" i="1"/>
  <c r="P41537" i="1"/>
  <c r="P41538" i="1"/>
  <c r="P41539" i="1"/>
  <c r="P41540" i="1"/>
  <c r="P41541" i="1"/>
  <c r="P41542" i="1"/>
  <c r="P41543" i="1"/>
  <c r="P41544" i="1"/>
  <c r="P41545" i="1"/>
  <c r="P41546" i="1"/>
  <c r="P41547" i="1"/>
  <c r="P41548" i="1"/>
  <c r="P41549" i="1"/>
  <c r="P41550" i="1"/>
  <c r="P41551" i="1"/>
  <c r="P41552" i="1"/>
  <c r="P41553" i="1"/>
  <c r="P41554" i="1"/>
  <c r="P41555" i="1"/>
  <c r="P41556" i="1"/>
  <c r="P41557" i="1"/>
  <c r="P41558" i="1"/>
  <c r="P41559" i="1"/>
  <c r="P41560" i="1"/>
  <c r="P41561" i="1"/>
  <c r="P41562" i="1"/>
  <c r="P41563" i="1"/>
  <c r="P41564" i="1"/>
  <c r="P41565" i="1"/>
  <c r="P41566" i="1"/>
  <c r="P41567" i="1"/>
  <c r="P41568" i="1"/>
  <c r="P41569" i="1"/>
  <c r="P41570" i="1"/>
  <c r="P41571" i="1"/>
  <c r="P41572" i="1"/>
  <c r="P41573" i="1"/>
  <c r="P41574" i="1"/>
  <c r="P41575" i="1"/>
  <c r="P41576" i="1"/>
  <c r="P41577" i="1"/>
  <c r="P41578" i="1"/>
  <c r="P41579" i="1"/>
  <c r="P41580" i="1"/>
  <c r="P41581" i="1"/>
  <c r="P41582" i="1"/>
  <c r="P41583" i="1"/>
  <c r="P41584" i="1"/>
  <c r="P41585" i="1"/>
  <c r="P41586" i="1"/>
  <c r="P41587" i="1"/>
  <c r="P41588" i="1"/>
  <c r="P41589" i="1"/>
  <c r="P41590" i="1"/>
  <c r="P41591" i="1"/>
  <c r="P41592" i="1"/>
  <c r="P41593" i="1"/>
  <c r="P41594" i="1"/>
  <c r="P41595" i="1"/>
  <c r="P41596" i="1"/>
  <c r="P41597" i="1"/>
  <c r="P41598" i="1"/>
  <c r="P41599" i="1"/>
  <c r="P41600" i="1"/>
  <c r="P41601" i="1"/>
  <c r="P41602" i="1"/>
  <c r="P41603" i="1"/>
  <c r="P41604" i="1"/>
  <c r="P41605" i="1"/>
  <c r="P41606" i="1"/>
  <c r="P41607" i="1"/>
  <c r="P41608" i="1"/>
  <c r="P41609" i="1"/>
  <c r="P41610" i="1"/>
  <c r="P41611" i="1"/>
  <c r="P41612" i="1"/>
  <c r="P41613" i="1"/>
  <c r="P41614" i="1"/>
  <c r="P41615" i="1"/>
  <c r="P41616" i="1"/>
  <c r="P41617" i="1"/>
  <c r="P41618" i="1"/>
  <c r="P41619" i="1"/>
  <c r="P41620" i="1"/>
  <c r="P41621" i="1"/>
  <c r="P41622" i="1"/>
  <c r="P41623" i="1"/>
  <c r="P41624" i="1"/>
  <c r="P41625" i="1"/>
  <c r="P41626" i="1"/>
  <c r="P41627" i="1"/>
  <c r="P41628" i="1"/>
  <c r="P41629" i="1"/>
  <c r="P41630" i="1"/>
  <c r="P41631" i="1"/>
  <c r="P41632" i="1"/>
  <c r="P41633" i="1"/>
  <c r="P41634" i="1"/>
  <c r="P41635" i="1"/>
  <c r="P41636" i="1"/>
  <c r="P41637" i="1"/>
  <c r="P41638" i="1"/>
  <c r="P41639" i="1"/>
  <c r="P41640" i="1"/>
  <c r="P41641" i="1"/>
  <c r="P41642" i="1"/>
  <c r="P41643" i="1"/>
  <c r="P41644" i="1"/>
  <c r="P41645" i="1"/>
  <c r="P41646" i="1"/>
  <c r="P41647" i="1"/>
  <c r="P41648" i="1"/>
  <c r="P41649" i="1"/>
  <c r="P41650" i="1"/>
  <c r="P41651" i="1"/>
  <c r="P41652" i="1"/>
  <c r="P41653" i="1"/>
  <c r="P41654" i="1"/>
  <c r="P41655" i="1"/>
  <c r="P41656" i="1"/>
  <c r="P41657" i="1"/>
  <c r="P41658" i="1"/>
  <c r="P41659" i="1"/>
  <c r="P41660" i="1"/>
  <c r="P41661" i="1"/>
  <c r="P41662" i="1"/>
  <c r="P41663" i="1"/>
  <c r="P41664" i="1"/>
  <c r="P41665" i="1"/>
  <c r="P41666" i="1"/>
  <c r="P41667" i="1"/>
  <c r="P41668" i="1"/>
  <c r="P41669" i="1"/>
  <c r="P41670" i="1"/>
  <c r="P41671" i="1"/>
  <c r="P41672" i="1"/>
  <c r="P41673" i="1"/>
  <c r="P41674" i="1"/>
  <c r="P41675" i="1"/>
  <c r="P41676" i="1"/>
  <c r="P41677" i="1"/>
  <c r="P41678" i="1"/>
  <c r="P41679" i="1"/>
  <c r="P41680" i="1"/>
  <c r="P41681" i="1"/>
  <c r="P41682" i="1"/>
  <c r="P41683" i="1"/>
  <c r="P41684" i="1"/>
  <c r="P41685" i="1"/>
  <c r="P41686" i="1"/>
  <c r="P41687" i="1"/>
  <c r="P41688" i="1"/>
  <c r="P41689" i="1"/>
  <c r="P41690" i="1"/>
  <c r="P41691" i="1"/>
  <c r="P41692" i="1"/>
  <c r="P41693" i="1"/>
  <c r="P41694" i="1"/>
  <c r="P41695" i="1"/>
  <c r="P41696" i="1"/>
  <c r="P41697" i="1"/>
  <c r="P41698" i="1"/>
  <c r="P41699" i="1"/>
  <c r="P41700" i="1"/>
  <c r="P41701" i="1"/>
  <c r="P41702" i="1"/>
  <c r="P41703" i="1"/>
  <c r="P41704" i="1"/>
  <c r="P41705" i="1"/>
  <c r="P41706" i="1"/>
  <c r="P41707" i="1"/>
  <c r="P41708" i="1"/>
  <c r="P41709" i="1"/>
  <c r="P41710" i="1"/>
  <c r="P41711" i="1"/>
  <c r="P41712" i="1"/>
  <c r="P41713" i="1"/>
  <c r="P41714" i="1"/>
  <c r="P41715" i="1"/>
  <c r="P41716" i="1"/>
  <c r="P41717" i="1"/>
  <c r="P41718" i="1"/>
  <c r="P41719" i="1"/>
  <c r="P41720" i="1"/>
  <c r="P41721" i="1"/>
  <c r="P41722" i="1"/>
  <c r="P41723" i="1"/>
  <c r="P41724" i="1"/>
  <c r="P41725" i="1"/>
  <c r="P41726" i="1"/>
  <c r="P41727" i="1"/>
  <c r="P41728" i="1"/>
  <c r="P41729" i="1"/>
  <c r="P41730" i="1"/>
  <c r="P41731" i="1"/>
  <c r="P41732" i="1"/>
  <c r="P41733" i="1"/>
  <c r="P41734" i="1"/>
  <c r="P41735" i="1"/>
  <c r="P41736" i="1"/>
  <c r="P41737" i="1"/>
  <c r="P41738" i="1"/>
  <c r="P41739" i="1"/>
  <c r="P41740" i="1"/>
  <c r="P41741" i="1"/>
  <c r="P41742" i="1"/>
  <c r="P41743" i="1"/>
  <c r="P41744" i="1"/>
  <c r="P41745" i="1"/>
  <c r="P41746" i="1"/>
  <c r="P41747" i="1"/>
  <c r="P41748" i="1"/>
  <c r="P41749" i="1"/>
  <c r="P41750" i="1"/>
  <c r="P41751" i="1"/>
  <c r="P41752" i="1"/>
  <c r="P41753" i="1"/>
  <c r="P41754" i="1"/>
  <c r="P41755" i="1"/>
  <c r="P41756" i="1"/>
  <c r="P41757" i="1"/>
  <c r="P41758" i="1"/>
  <c r="P41759" i="1"/>
  <c r="P41760" i="1"/>
  <c r="P41761" i="1"/>
  <c r="P41762" i="1"/>
  <c r="P41763" i="1"/>
  <c r="P41764" i="1"/>
  <c r="P41765" i="1"/>
  <c r="P41766" i="1"/>
  <c r="P41767" i="1"/>
  <c r="P41768" i="1"/>
  <c r="P41769" i="1"/>
  <c r="P41770" i="1"/>
  <c r="P41771" i="1"/>
  <c r="P41772" i="1"/>
  <c r="P41773" i="1"/>
  <c r="P41774" i="1"/>
  <c r="P41775" i="1"/>
  <c r="P41776" i="1"/>
  <c r="P41777" i="1"/>
  <c r="P41778" i="1"/>
  <c r="P41779" i="1"/>
  <c r="P41780" i="1"/>
  <c r="P41781" i="1"/>
  <c r="P41782" i="1"/>
  <c r="P41783" i="1"/>
  <c r="P41784" i="1"/>
  <c r="P41785" i="1"/>
  <c r="P41786" i="1"/>
  <c r="P41787" i="1"/>
  <c r="P41788" i="1"/>
  <c r="P41789" i="1"/>
  <c r="P41790" i="1"/>
  <c r="P41791" i="1"/>
  <c r="P41792" i="1"/>
  <c r="P41793" i="1"/>
  <c r="P41794" i="1"/>
  <c r="P41795" i="1"/>
  <c r="P41796" i="1"/>
  <c r="P41797" i="1"/>
  <c r="P41798" i="1"/>
  <c r="P41799" i="1"/>
  <c r="P41800" i="1"/>
  <c r="P41801" i="1"/>
  <c r="P41802" i="1"/>
  <c r="P41803" i="1"/>
  <c r="P41804" i="1"/>
  <c r="P41805" i="1"/>
  <c r="P41806" i="1"/>
  <c r="P41807" i="1"/>
  <c r="P41808" i="1"/>
  <c r="P41809" i="1"/>
  <c r="P41810" i="1"/>
  <c r="P41811" i="1"/>
  <c r="P41812" i="1"/>
  <c r="P41813" i="1"/>
  <c r="P41814" i="1"/>
  <c r="P41815" i="1"/>
  <c r="P41816" i="1"/>
  <c r="P41817" i="1"/>
  <c r="P41818" i="1"/>
  <c r="P41819" i="1"/>
  <c r="P41820" i="1"/>
  <c r="P41821" i="1"/>
  <c r="P41822" i="1"/>
  <c r="P41823" i="1"/>
  <c r="P41824" i="1"/>
  <c r="P41825" i="1"/>
  <c r="P41826" i="1"/>
  <c r="P41827" i="1"/>
  <c r="P41828" i="1"/>
  <c r="P41829" i="1"/>
  <c r="P41830" i="1"/>
  <c r="P41831" i="1"/>
  <c r="P41832" i="1"/>
  <c r="P41833" i="1"/>
  <c r="P41834" i="1"/>
  <c r="P41835" i="1"/>
  <c r="P41836" i="1"/>
  <c r="P41837" i="1"/>
  <c r="P41838" i="1"/>
  <c r="P41839" i="1"/>
  <c r="P41840" i="1"/>
  <c r="P41841" i="1"/>
  <c r="P41842" i="1"/>
  <c r="P41843" i="1"/>
  <c r="P41844" i="1"/>
  <c r="P41845" i="1"/>
  <c r="P41846" i="1"/>
  <c r="P41847" i="1"/>
  <c r="P41848" i="1"/>
  <c r="P41849" i="1"/>
  <c r="P41850" i="1"/>
  <c r="P41851" i="1"/>
  <c r="P41852" i="1"/>
  <c r="P41853" i="1"/>
  <c r="P41854" i="1"/>
  <c r="P41855" i="1"/>
  <c r="P41856" i="1"/>
  <c r="P41857" i="1"/>
  <c r="P41858" i="1"/>
  <c r="P41859" i="1"/>
  <c r="P41860" i="1"/>
  <c r="P41861" i="1"/>
  <c r="P41862" i="1"/>
  <c r="P41863" i="1"/>
  <c r="P41864" i="1"/>
  <c r="P41865" i="1"/>
  <c r="P41866" i="1"/>
  <c r="P41867" i="1"/>
  <c r="P41868" i="1"/>
  <c r="P41869" i="1"/>
  <c r="P41870" i="1"/>
  <c r="P41871" i="1"/>
  <c r="P41872" i="1"/>
  <c r="P41873" i="1"/>
  <c r="P41874" i="1"/>
  <c r="P41875" i="1"/>
  <c r="P41876" i="1"/>
  <c r="P41877" i="1"/>
  <c r="P41878" i="1"/>
  <c r="P41879" i="1"/>
  <c r="P41880" i="1"/>
  <c r="P41881" i="1"/>
  <c r="P41882" i="1"/>
  <c r="P41883" i="1"/>
  <c r="P41884" i="1"/>
  <c r="P41885" i="1"/>
  <c r="P41886" i="1"/>
  <c r="P41887" i="1"/>
  <c r="P41888" i="1"/>
  <c r="P41889" i="1"/>
  <c r="P41890" i="1"/>
  <c r="P41891" i="1"/>
  <c r="P41892" i="1"/>
  <c r="P41893" i="1"/>
  <c r="P41894" i="1"/>
  <c r="P41895" i="1"/>
  <c r="P41896" i="1"/>
  <c r="P41897" i="1"/>
  <c r="P41898" i="1"/>
  <c r="P41899" i="1"/>
  <c r="P41900" i="1"/>
  <c r="P41901" i="1"/>
  <c r="P41902" i="1"/>
  <c r="P41903" i="1"/>
  <c r="P41904" i="1"/>
  <c r="P41905" i="1"/>
  <c r="P41906" i="1"/>
  <c r="P41907" i="1"/>
  <c r="P41908" i="1"/>
  <c r="P41909" i="1"/>
  <c r="P41910" i="1"/>
  <c r="P41911" i="1"/>
  <c r="P41912" i="1"/>
  <c r="P41913" i="1"/>
  <c r="P41914" i="1"/>
  <c r="P41915" i="1"/>
  <c r="P41916" i="1"/>
  <c r="P41917" i="1"/>
  <c r="P41918" i="1"/>
  <c r="P41919" i="1"/>
  <c r="P41920" i="1"/>
  <c r="P41921" i="1"/>
  <c r="P41922" i="1"/>
  <c r="P41923" i="1"/>
  <c r="P41924" i="1"/>
  <c r="P41925" i="1"/>
  <c r="P41926" i="1"/>
  <c r="P41927" i="1"/>
  <c r="P41928" i="1"/>
  <c r="P41929" i="1"/>
  <c r="P41930" i="1"/>
  <c r="P41931" i="1"/>
  <c r="P41932" i="1"/>
  <c r="P41933" i="1"/>
  <c r="P41934" i="1"/>
  <c r="P41935" i="1"/>
  <c r="P41936" i="1"/>
  <c r="P41937" i="1"/>
  <c r="P41938" i="1"/>
  <c r="P41939" i="1"/>
  <c r="P41940" i="1"/>
  <c r="P41941" i="1"/>
  <c r="P41942" i="1"/>
  <c r="P41943" i="1"/>
  <c r="P41944" i="1"/>
  <c r="P41945" i="1"/>
  <c r="P41946" i="1"/>
  <c r="P41947" i="1"/>
  <c r="P41948" i="1"/>
  <c r="P41949" i="1"/>
  <c r="P41950" i="1"/>
  <c r="P41951" i="1"/>
  <c r="P41952" i="1"/>
  <c r="P41953" i="1"/>
  <c r="P41954" i="1"/>
  <c r="P41955" i="1"/>
  <c r="P41956" i="1"/>
  <c r="P41957" i="1"/>
  <c r="P41958" i="1"/>
  <c r="P41959" i="1"/>
  <c r="P41960" i="1"/>
  <c r="P41961" i="1"/>
  <c r="P41962" i="1"/>
  <c r="P41963" i="1"/>
  <c r="P41964" i="1"/>
  <c r="P41965" i="1"/>
  <c r="P41966" i="1"/>
  <c r="P41967" i="1"/>
  <c r="P41968" i="1"/>
  <c r="P41969" i="1"/>
  <c r="P41970" i="1"/>
  <c r="P41971" i="1"/>
  <c r="P41972" i="1"/>
  <c r="P41973" i="1"/>
  <c r="P41974" i="1"/>
  <c r="P41975" i="1"/>
  <c r="P41976" i="1"/>
  <c r="P41977" i="1"/>
  <c r="P41978" i="1"/>
  <c r="P41979" i="1"/>
  <c r="P41980" i="1"/>
  <c r="P41981" i="1"/>
  <c r="P41982" i="1"/>
  <c r="P41983" i="1"/>
  <c r="P41984" i="1"/>
  <c r="P41985" i="1"/>
  <c r="P41986" i="1"/>
  <c r="P41987" i="1"/>
  <c r="P41988" i="1"/>
  <c r="P41989" i="1"/>
  <c r="P41990" i="1"/>
  <c r="P41991" i="1"/>
  <c r="P41992" i="1"/>
  <c r="P41993" i="1"/>
  <c r="P41994" i="1"/>
  <c r="P41995" i="1"/>
  <c r="P41996" i="1"/>
  <c r="P41997" i="1"/>
  <c r="P41998" i="1"/>
  <c r="P41999" i="1"/>
  <c r="P42000" i="1"/>
  <c r="P42001" i="1"/>
  <c r="P42002" i="1"/>
  <c r="P42003" i="1"/>
  <c r="P42004" i="1"/>
  <c r="P42005" i="1"/>
  <c r="P42006" i="1"/>
  <c r="P42007" i="1"/>
  <c r="P42008" i="1"/>
  <c r="P42009" i="1"/>
  <c r="P42010" i="1"/>
  <c r="P42011" i="1"/>
  <c r="P42012" i="1"/>
  <c r="P42013" i="1"/>
  <c r="P42014" i="1"/>
  <c r="P42015" i="1"/>
  <c r="P42016" i="1"/>
  <c r="P42017" i="1"/>
  <c r="P42018" i="1"/>
  <c r="P42019" i="1"/>
  <c r="P42020" i="1"/>
  <c r="P42021" i="1"/>
  <c r="P42022" i="1"/>
  <c r="P42023" i="1"/>
  <c r="P42024" i="1"/>
  <c r="P42025" i="1"/>
  <c r="P42026" i="1"/>
  <c r="P42027" i="1"/>
  <c r="P42028" i="1"/>
  <c r="P42029" i="1"/>
  <c r="P42030" i="1"/>
  <c r="P42031" i="1"/>
  <c r="P42032" i="1"/>
  <c r="P42033" i="1"/>
  <c r="P42034" i="1"/>
  <c r="P42035" i="1"/>
  <c r="P42036" i="1"/>
  <c r="P42037" i="1"/>
  <c r="P42038" i="1"/>
  <c r="P42039" i="1"/>
  <c r="P42040" i="1"/>
  <c r="P42041" i="1"/>
  <c r="P42042" i="1"/>
  <c r="P42043" i="1"/>
  <c r="P42044" i="1"/>
  <c r="P42045" i="1"/>
  <c r="P42046" i="1"/>
  <c r="P42047" i="1"/>
  <c r="P42048" i="1"/>
  <c r="P42049" i="1"/>
  <c r="P42050" i="1"/>
  <c r="P42051" i="1"/>
  <c r="P42052" i="1"/>
  <c r="P42053" i="1"/>
  <c r="P42054" i="1"/>
  <c r="P42055" i="1"/>
  <c r="P42056" i="1"/>
  <c r="P42057" i="1"/>
  <c r="P42058" i="1"/>
  <c r="P42059" i="1"/>
  <c r="P42060" i="1"/>
  <c r="P42061" i="1"/>
  <c r="P42062" i="1"/>
  <c r="P42063" i="1"/>
  <c r="P42064" i="1"/>
  <c r="P42065" i="1"/>
  <c r="P42066" i="1"/>
  <c r="P42067" i="1"/>
  <c r="P42068" i="1"/>
  <c r="P42069" i="1"/>
  <c r="P42070" i="1"/>
  <c r="P42071" i="1"/>
  <c r="P42072" i="1"/>
  <c r="P42073" i="1"/>
  <c r="P42074" i="1"/>
  <c r="P42075" i="1"/>
  <c r="P42076" i="1"/>
  <c r="P42077" i="1"/>
  <c r="P42078" i="1"/>
  <c r="P42079" i="1"/>
  <c r="P42080" i="1"/>
  <c r="P42081" i="1"/>
  <c r="P42082" i="1"/>
  <c r="P42083" i="1"/>
  <c r="P42084" i="1"/>
  <c r="P42085" i="1"/>
  <c r="P42086" i="1"/>
  <c r="P42087" i="1"/>
  <c r="P42088" i="1"/>
  <c r="P42089" i="1"/>
  <c r="P42090" i="1"/>
  <c r="P42091" i="1"/>
  <c r="P42092" i="1"/>
  <c r="P42093" i="1"/>
  <c r="P42094" i="1"/>
  <c r="P42095" i="1"/>
  <c r="P42096" i="1"/>
  <c r="P42097" i="1"/>
  <c r="P42098" i="1"/>
  <c r="P42099" i="1"/>
  <c r="P42100" i="1"/>
  <c r="P42101" i="1"/>
  <c r="P42102" i="1"/>
  <c r="P42103" i="1"/>
  <c r="P42104" i="1"/>
  <c r="P42105" i="1"/>
  <c r="P42106" i="1"/>
  <c r="P42107" i="1"/>
  <c r="P42108" i="1"/>
  <c r="P42109" i="1"/>
  <c r="P42110" i="1"/>
  <c r="P42111" i="1"/>
  <c r="P42112" i="1"/>
  <c r="P42113" i="1"/>
  <c r="P42114" i="1"/>
  <c r="P42115" i="1"/>
  <c r="P42116" i="1"/>
  <c r="P42117" i="1"/>
  <c r="P42118" i="1"/>
  <c r="P42119" i="1"/>
  <c r="P42120" i="1"/>
  <c r="P42121" i="1"/>
  <c r="P42122" i="1"/>
  <c r="P42123" i="1"/>
  <c r="P42124" i="1"/>
  <c r="P42125" i="1"/>
  <c r="P42126" i="1"/>
  <c r="P42127" i="1"/>
  <c r="P42128" i="1"/>
  <c r="P42129" i="1"/>
  <c r="P42130" i="1"/>
  <c r="P42131" i="1"/>
  <c r="P42132" i="1"/>
  <c r="P42133" i="1"/>
  <c r="P42134" i="1"/>
  <c r="P42135" i="1"/>
  <c r="P42136" i="1"/>
  <c r="P42137" i="1"/>
  <c r="P42138" i="1"/>
  <c r="P42139" i="1"/>
  <c r="P42140" i="1"/>
  <c r="P42141" i="1"/>
  <c r="P42142" i="1"/>
  <c r="P42143" i="1"/>
  <c r="P42144" i="1"/>
  <c r="P42145" i="1"/>
  <c r="P42146" i="1"/>
  <c r="P42147" i="1"/>
  <c r="P42148" i="1"/>
  <c r="P42149" i="1"/>
  <c r="P42150" i="1"/>
  <c r="P42151" i="1"/>
  <c r="P42152" i="1"/>
  <c r="P42153" i="1"/>
  <c r="P42154" i="1"/>
  <c r="P42155" i="1"/>
  <c r="P42156" i="1"/>
  <c r="P42157" i="1"/>
  <c r="P42158" i="1"/>
  <c r="P42159" i="1"/>
  <c r="P42160" i="1"/>
  <c r="P42161" i="1"/>
  <c r="P42162" i="1"/>
  <c r="P42163" i="1"/>
  <c r="P42164" i="1"/>
  <c r="P42165" i="1"/>
  <c r="P42166" i="1"/>
  <c r="P42167" i="1"/>
  <c r="P42168" i="1"/>
  <c r="P42169" i="1"/>
  <c r="P42170" i="1"/>
  <c r="P42171" i="1"/>
  <c r="P42172" i="1"/>
  <c r="P42173" i="1"/>
  <c r="P42174" i="1"/>
  <c r="P42175" i="1"/>
  <c r="P42176" i="1"/>
  <c r="P42177" i="1"/>
  <c r="P42178" i="1"/>
  <c r="P42179" i="1"/>
  <c r="P42180" i="1"/>
  <c r="P42181" i="1"/>
  <c r="P42182" i="1"/>
  <c r="P42183" i="1"/>
  <c r="P42184" i="1"/>
  <c r="P42185" i="1"/>
  <c r="P42186" i="1"/>
  <c r="P42187" i="1"/>
  <c r="P42188" i="1"/>
  <c r="P42189" i="1"/>
  <c r="P42190" i="1"/>
  <c r="P42191" i="1"/>
  <c r="P42192" i="1"/>
  <c r="P42193" i="1"/>
  <c r="P42194" i="1"/>
  <c r="P42195" i="1"/>
  <c r="P42196" i="1"/>
  <c r="P42197" i="1"/>
  <c r="P42198" i="1"/>
  <c r="P42199" i="1"/>
  <c r="P42200" i="1"/>
  <c r="P42201" i="1"/>
  <c r="P42202" i="1"/>
  <c r="P42203" i="1"/>
  <c r="P42204" i="1"/>
  <c r="P42205" i="1"/>
  <c r="P42206" i="1"/>
  <c r="P42207" i="1"/>
  <c r="P42208" i="1"/>
  <c r="P42209" i="1"/>
  <c r="P42210" i="1"/>
  <c r="P42211" i="1"/>
  <c r="P42212" i="1"/>
  <c r="P42213" i="1"/>
  <c r="P42214" i="1"/>
  <c r="P42215" i="1"/>
  <c r="P42216" i="1"/>
  <c r="P42217" i="1"/>
  <c r="P42218" i="1"/>
  <c r="P42219" i="1"/>
  <c r="P42220" i="1"/>
  <c r="P42221" i="1"/>
  <c r="P42222" i="1"/>
  <c r="P42223" i="1"/>
  <c r="P42224" i="1"/>
  <c r="P42225" i="1"/>
  <c r="P42226" i="1"/>
  <c r="P42227" i="1"/>
  <c r="P42228" i="1"/>
  <c r="P42229" i="1"/>
  <c r="P42230" i="1"/>
  <c r="P42231" i="1"/>
  <c r="P42232" i="1"/>
  <c r="P42233" i="1"/>
  <c r="P42234" i="1"/>
  <c r="P42235" i="1"/>
  <c r="P42236" i="1"/>
  <c r="P42237" i="1"/>
  <c r="P42238" i="1"/>
  <c r="P42239" i="1"/>
  <c r="P42240" i="1"/>
  <c r="P42241" i="1"/>
  <c r="P42242" i="1"/>
  <c r="P42243" i="1"/>
  <c r="P42244" i="1"/>
  <c r="P42245" i="1"/>
  <c r="P42246" i="1"/>
  <c r="P42247" i="1"/>
  <c r="P42248" i="1"/>
  <c r="P42249" i="1"/>
  <c r="P42250" i="1"/>
  <c r="P42251" i="1"/>
  <c r="P42252" i="1"/>
  <c r="P42253" i="1"/>
  <c r="P42254" i="1"/>
  <c r="P42255" i="1"/>
  <c r="P42256" i="1"/>
  <c r="P42257" i="1"/>
  <c r="P42258" i="1"/>
  <c r="P42259" i="1"/>
  <c r="P42260" i="1"/>
  <c r="P42261" i="1"/>
  <c r="P42262" i="1"/>
  <c r="P42263" i="1"/>
  <c r="P42264" i="1"/>
  <c r="P42265" i="1"/>
  <c r="P42266" i="1"/>
  <c r="P42267" i="1"/>
  <c r="P42268" i="1"/>
  <c r="P42269" i="1"/>
  <c r="P42270" i="1"/>
  <c r="P42271" i="1"/>
  <c r="P42272" i="1"/>
  <c r="P42273" i="1"/>
  <c r="P42274" i="1"/>
  <c r="P42275" i="1"/>
  <c r="P42276" i="1"/>
  <c r="P42277" i="1"/>
  <c r="P42278" i="1"/>
  <c r="P42279" i="1"/>
  <c r="P42280" i="1"/>
  <c r="P42281" i="1"/>
  <c r="P42282" i="1"/>
  <c r="P42283" i="1"/>
  <c r="P42284" i="1"/>
  <c r="P42285" i="1"/>
  <c r="P42286" i="1"/>
  <c r="P42287" i="1"/>
  <c r="P42288" i="1"/>
  <c r="P42289" i="1"/>
  <c r="P42290" i="1"/>
  <c r="P42291" i="1"/>
  <c r="P42292" i="1"/>
  <c r="P42293" i="1"/>
  <c r="P42294" i="1"/>
  <c r="P42295" i="1"/>
  <c r="P42296" i="1"/>
  <c r="P42297" i="1"/>
  <c r="P42298" i="1"/>
  <c r="P42299" i="1"/>
  <c r="P42300" i="1"/>
  <c r="P42301" i="1"/>
  <c r="P42302" i="1"/>
  <c r="P42303" i="1"/>
  <c r="P42304" i="1"/>
  <c r="P42305" i="1"/>
  <c r="P42306" i="1"/>
  <c r="P42307" i="1"/>
  <c r="P42308" i="1"/>
  <c r="P42309" i="1"/>
  <c r="P42310" i="1"/>
  <c r="P42311" i="1"/>
  <c r="P42312" i="1"/>
  <c r="P42313" i="1"/>
  <c r="P42314" i="1"/>
  <c r="P42315" i="1"/>
  <c r="P42316" i="1"/>
  <c r="P42317" i="1"/>
  <c r="P42318" i="1"/>
  <c r="P42319" i="1"/>
  <c r="P42320" i="1"/>
  <c r="P42321" i="1"/>
  <c r="P42322" i="1"/>
  <c r="P42323" i="1"/>
  <c r="P42324" i="1"/>
  <c r="P42325" i="1"/>
  <c r="P42326" i="1"/>
  <c r="P42327" i="1"/>
  <c r="P42328" i="1"/>
  <c r="P42329" i="1"/>
  <c r="P42330" i="1"/>
  <c r="P42331" i="1"/>
  <c r="P42332" i="1"/>
  <c r="P42333" i="1"/>
  <c r="P42334" i="1"/>
  <c r="P42335" i="1"/>
  <c r="P42336" i="1"/>
  <c r="P42337" i="1"/>
  <c r="P42338" i="1"/>
  <c r="P42339" i="1"/>
  <c r="P42340" i="1"/>
  <c r="P42341" i="1"/>
  <c r="P42342" i="1"/>
  <c r="P42343" i="1"/>
  <c r="P42344" i="1"/>
  <c r="P42345" i="1"/>
  <c r="P42346" i="1"/>
  <c r="P42347" i="1"/>
  <c r="P42348" i="1"/>
  <c r="P42349" i="1"/>
  <c r="P42350" i="1"/>
  <c r="P42351" i="1"/>
  <c r="P42352" i="1"/>
  <c r="P42353" i="1"/>
  <c r="P42354" i="1"/>
  <c r="P42355" i="1"/>
  <c r="P42356" i="1"/>
  <c r="P42357" i="1"/>
  <c r="P42358" i="1"/>
  <c r="P42359" i="1"/>
  <c r="P42360" i="1"/>
  <c r="P42361" i="1"/>
  <c r="P42362" i="1"/>
  <c r="P42363" i="1"/>
  <c r="P42364" i="1"/>
  <c r="P42365" i="1"/>
  <c r="P42366" i="1"/>
  <c r="P42367" i="1"/>
  <c r="P42368" i="1"/>
  <c r="P42369" i="1"/>
  <c r="P42370" i="1"/>
  <c r="P42371" i="1"/>
  <c r="P42372" i="1"/>
  <c r="P42373" i="1"/>
  <c r="P42374" i="1"/>
  <c r="P42375" i="1"/>
  <c r="P42376" i="1"/>
  <c r="P42377" i="1"/>
  <c r="P42378" i="1"/>
  <c r="P42379" i="1"/>
  <c r="P42380" i="1"/>
  <c r="P42381" i="1"/>
  <c r="P42382" i="1"/>
  <c r="P42383" i="1"/>
  <c r="P42384" i="1"/>
  <c r="P42385" i="1"/>
  <c r="P42386" i="1"/>
  <c r="P42387" i="1"/>
  <c r="P42388" i="1"/>
  <c r="P42389" i="1"/>
  <c r="P42390" i="1"/>
  <c r="P42391" i="1"/>
  <c r="P42392" i="1"/>
  <c r="P42393" i="1"/>
  <c r="P42394" i="1"/>
  <c r="P42395" i="1"/>
  <c r="P42396" i="1"/>
  <c r="P42397" i="1"/>
  <c r="P42398" i="1"/>
  <c r="P42399" i="1"/>
  <c r="P42400" i="1"/>
  <c r="P42401" i="1"/>
  <c r="P42402" i="1"/>
  <c r="P42403" i="1"/>
  <c r="P42404" i="1"/>
  <c r="P42405" i="1"/>
  <c r="P42406" i="1"/>
  <c r="P42407" i="1"/>
  <c r="P42408" i="1"/>
  <c r="P42409" i="1"/>
  <c r="P42410" i="1"/>
  <c r="P42411" i="1"/>
  <c r="P42412" i="1"/>
  <c r="P42413" i="1"/>
  <c r="P42414" i="1"/>
  <c r="P42415" i="1"/>
  <c r="P42416" i="1"/>
  <c r="P42417" i="1"/>
  <c r="P42418" i="1"/>
  <c r="P42419" i="1"/>
  <c r="P42420" i="1"/>
  <c r="P42421" i="1"/>
  <c r="P42422" i="1"/>
  <c r="P42423" i="1"/>
  <c r="P42424" i="1"/>
  <c r="P42425" i="1"/>
  <c r="P42426" i="1"/>
  <c r="P42427" i="1"/>
  <c r="P42428" i="1"/>
  <c r="P42429" i="1"/>
  <c r="P42430" i="1"/>
  <c r="P42431" i="1"/>
  <c r="P42432" i="1"/>
  <c r="P42433" i="1"/>
  <c r="P42434" i="1"/>
  <c r="P42435" i="1"/>
  <c r="P42436" i="1"/>
  <c r="P42437" i="1"/>
  <c r="P42438" i="1"/>
  <c r="P42439" i="1"/>
  <c r="P42440" i="1"/>
  <c r="P42441" i="1"/>
  <c r="P42442" i="1"/>
  <c r="P42443" i="1"/>
  <c r="P42444" i="1"/>
  <c r="P42445" i="1"/>
  <c r="P42446" i="1"/>
  <c r="P42447" i="1"/>
  <c r="P42448" i="1"/>
  <c r="P42449" i="1"/>
  <c r="P42450" i="1"/>
  <c r="P42451" i="1"/>
  <c r="P42452" i="1"/>
  <c r="P42453" i="1"/>
  <c r="P42454" i="1"/>
  <c r="P42455" i="1"/>
  <c r="P42456" i="1"/>
  <c r="P42457" i="1"/>
  <c r="P42458" i="1"/>
  <c r="P42459" i="1"/>
  <c r="P42460" i="1"/>
  <c r="P42461" i="1"/>
  <c r="P42462" i="1"/>
  <c r="P42463" i="1"/>
  <c r="P42464" i="1"/>
  <c r="P42465" i="1"/>
  <c r="P42466" i="1"/>
  <c r="P42467" i="1"/>
  <c r="P42468" i="1"/>
  <c r="P42469" i="1"/>
  <c r="P42470" i="1"/>
  <c r="P42471" i="1"/>
  <c r="P42472" i="1"/>
  <c r="P42473" i="1"/>
  <c r="P42474" i="1"/>
  <c r="P42475" i="1"/>
  <c r="P42476" i="1"/>
  <c r="P42477" i="1"/>
  <c r="P42478" i="1"/>
  <c r="P42479" i="1"/>
  <c r="P42480" i="1"/>
  <c r="P42481" i="1"/>
  <c r="P42482" i="1"/>
  <c r="P42483" i="1"/>
  <c r="P42484" i="1"/>
  <c r="P42485" i="1"/>
  <c r="P42486" i="1"/>
  <c r="P42487" i="1"/>
  <c r="P42488" i="1"/>
  <c r="P42489" i="1"/>
  <c r="P42490" i="1"/>
  <c r="P42491" i="1"/>
  <c r="P42492" i="1"/>
  <c r="P42493" i="1"/>
  <c r="P42494" i="1"/>
  <c r="P42495" i="1"/>
  <c r="P42496" i="1"/>
  <c r="P42497" i="1"/>
  <c r="P42498" i="1"/>
  <c r="P42499" i="1"/>
  <c r="P42500" i="1"/>
  <c r="P42501" i="1"/>
  <c r="P42502" i="1"/>
  <c r="P42503" i="1"/>
  <c r="P42504" i="1"/>
  <c r="P42505" i="1"/>
  <c r="P42506" i="1"/>
  <c r="P42507" i="1"/>
  <c r="P42508" i="1"/>
  <c r="P42509" i="1"/>
  <c r="P42510" i="1"/>
  <c r="P42511" i="1"/>
  <c r="P42512" i="1"/>
  <c r="P42513" i="1"/>
  <c r="P42514" i="1"/>
  <c r="P42515" i="1"/>
  <c r="P42516" i="1"/>
  <c r="P42517" i="1"/>
  <c r="P42518" i="1"/>
  <c r="P42519" i="1"/>
  <c r="P42520" i="1"/>
  <c r="P42521" i="1"/>
  <c r="P42522" i="1"/>
  <c r="P42523" i="1"/>
  <c r="P42524" i="1"/>
  <c r="P42525" i="1"/>
  <c r="P42526" i="1"/>
  <c r="P42527" i="1"/>
  <c r="P42528" i="1"/>
  <c r="P42529" i="1"/>
  <c r="P42530" i="1"/>
  <c r="P42531" i="1"/>
  <c r="P42532" i="1"/>
  <c r="P42533" i="1"/>
  <c r="P42534" i="1"/>
  <c r="P42535" i="1"/>
  <c r="P42536" i="1"/>
  <c r="P42537" i="1"/>
  <c r="P42538" i="1"/>
  <c r="P42539" i="1"/>
  <c r="P42540" i="1"/>
  <c r="P42541" i="1"/>
  <c r="P42542" i="1"/>
  <c r="P42543" i="1"/>
  <c r="P42544" i="1"/>
  <c r="P42545" i="1"/>
  <c r="P42546" i="1"/>
  <c r="P42547" i="1"/>
  <c r="P42548" i="1"/>
  <c r="P42549" i="1"/>
  <c r="P42550" i="1"/>
  <c r="P42551" i="1"/>
  <c r="P42552" i="1"/>
  <c r="P42553" i="1"/>
  <c r="P42554" i="1"/>
  <c r="P42555" i="1"/>
  <c r="P42556" i="1"/>
  <c r="P42557" i="1"/>
  <c r="P42558" i="1"/>
  <c r="P42559" i="1"/>
  <c r="P42560" i="1"/>
  <c r="P42561" i="1"/>
  <c r="P42562" i="1"/>
  <c r="P42563" i="1"/>
  <c r="P42564" i="1"/>
  <c r="P42565" i="1"/>
  <c r="P42566" i="1"/>
  <c r="P42567" i="1"/>
  <c r="P42568" i="1"/>
  <c r="P42569" i="1"/>
  <c r="P42570" i="1"/>
  <c r="P42571" i="1"/>
  <c r="P42572" i="1"/>
  <c r="P42573" i="1"/>
  <c r="P42574" i="1"/>
  <c r="P42575" i="1"/>
  <c r="P42576" i="1"/>
  <c r="P42577" i="1"/>
  <c r="P42578" i="1"/>
  <c r="P42579" i="1"/>
  <c r="P42580" i="1"/>
  <c r="P42581" i="1"/>
  <c r="P42582" i="1"/>
  <c r="P42583" i="1"/>
  <c r="P42584" i="1"/>
  <c r="P42585" i="1"/>
  <c r="P42586" i="1"/>
  <c r="P42587" i="1"/>
  <c r="P42588" i="1"/>
  <c r="P42589" i="1"/>
  <c r="P42590" i="1"/>
  <c r="P42591" i="1"/>
  <c r="P42592" i="1"/>
  <c r="P42593" i="1"/>
  <c r="P42594" i="1"/>
  <c r="P42595" i="1"/>
  <c r="P42596" i="1"/>
  <c r="P42597" i="1"/>
  <c r="P42598" i="1"/>
  <c r="P42599" i="1"/>
  <c r="P42600" i="1"/>
  <c r="P42601" i="1"/>
  <c r="P42602" i="1"/>
  <c r="P42603" i="1"/>
  <c r="P42604" i="1"/>
  <c r="P42605" i="1"/>
  <c r="P42606" i="1"/>
  <c r="P42607" i="1"/>
  <c r="P42608" i="1"/>
  <c r="P42609" i="1"/>
  <c r="P42610" i="1"/>
  <c r="P42611" i="1"/>
  <c r="P42612" i="1"/>
  <c r="P42613" i="1"/>
  <c r="P42614" i="1"/>
  <c r="P42615" i="1"/>
  <c r="P42616" i="1"/>
  <c r="P42617" i="1"/>
  <c r="P42618" i="1"/>
  <c r="P42619" i="1"/>
  <c r="P42620" i="1"/>
  <c r="P42621" i="1"/>
  <c r="P42622" i="1"/>
  <c r="P42623" i="1"/>
  <c r="P42624" i="1"/>
  <c r="P42625" i="1"/>
  <c r="P42626" i="1"/>
  <c r="P42627" i="1"/>
  <c r="P42628" i="1"/>
  <c r="P42629" i="1"/>
  <c r="P42630" i="1"/>
  <c r="P42631" i="1"/>
  <c r="P42632" i="1"/>
  <c r="P42633" i="1"/>
  <c r="P42634" i="1"/>
  <c r="P42635" i="1"/>
  <c r="P42636" i="1"/>
  <c r="P42637" i="1"/>
  <c r="P42638" i="1"/>
  <c r="P42639" i="1"/>
  <c r="P42640" i="1"/>
  <c r="P42641" i="1"/>
  <c r="P42642" i="1"/>
  <c r="P42643" i="1"/>
  <c r="P42644" i="1"/>
  <c r="P42645" i="1"/>
  <c r="P42646" i="1"/>
  <c r="P42647" i="1"/>
  <c r="P42648" i="1"/>
  <c r="P42649" i="1"/>
  <c r="P42650" i="1"/>
  <c r="P42651" i="1"/>
  <c r="P42652" i="1"/>
  <c r="P42653" i="1"/>
  <c r="P42654" i="1"/>
  <c r="P42655" i="1"/>
  <c r="P42656" i="1"/>
  <c r="P42657" i="1"/>
  <c r="P42658" i="1"/>
  <c r="P42659" i="1"/>
  <c r="P42660" i="1"/>
  <c r="P42661" i="1"/>
  <c r="P42662" i="1"/>
  <c r="P42663" i="1"/>
  <c r="P42664" i="1"/>
  <c r="P42665" i="1"/>
  <c r="P42666" i="1"/>
  <c r="P42667" i="1"/>
  <c r="P42668" i="1"/>
  <c r="P42669" i="1"/>
  <c r="P42670" i="1"/>
  <c r="P42671" i="1"/>
  <c r="P42672" i="1"/>
  <c r="P42673" i="1"/>
  <c r="P42674" i="1"/>
  <c r="P42675" i="1"/>
  <c r="P42676" i="1"/>
  <c r="P42677" i="1"/>
  <c r="P42678" i="1"/>
  <c r="P42679" i="1"/>
  <c r="P42680" i="1"/>
  <c r="P42681" i="1"/>
  <c r="P42682" i="1"/>
  <c r="P42683" i="1"/>
  <c r="P42684" i="1"/>
  <c r="P42685" i="1"/>
  <c r="P42686" i="1"/>
  <c r="P42687" i="1"/>
  <c r="P42688" i="1"/>
  <c r="P42689" i="1"/>
  <c r="P42690" i="1"/>
  <c r="P42691" i="1"/>
  <c r="P42692" i="1"/>
  <c r="P42693" i="1"/>
  <c r="P42694" i="1"/>
  <c r="P42695" i="1"/>
  <c r="P42696" i="1"/>
  <c r="P42697" i="1"/>
  <c r="P42698" i="1"/>
  <c r="P42699" i="1"/>
  <c r="P42700" i="1"/>
  <c r="P42701" i="1"/>
  <c r="P42702" i="1"/>
  <c r="P42703" i="1"/>
  <c r="P42704" i="1"/>
  <c r="P42705" i="1"/>
  <c r="P42706" i="1"/>
  <c r="P42707" i="1"/>
  <c r="P42708" i="1"/>
  <c r="P42709" i="1"/>
  <c r="P42710" i="1"/>
  <c r="P42711" i="1"/>
  <c r="P42712" i="1"/>
  <c r="P42713" i="1"/>
  <c r="P42714" i="1"/>
  <c r="P42715" i="1"/>
  <c r="P42716" i="1"/>
  <c r="P42717" i="1"/>
  <c r="P42718" i="1"/>
  <c r="P42719" i="1"/>
  <c r="P42720" i="1"/>
  <c r="P42721" i="1"/>
  <c r="P42722" i="1"/>
  <c r="P42723" i="1"/>
  <c r="P42724" i="1"/>
  <c r="P42725" i="1"/>
  <c r="P42726" i="1"/>
  <c r="P42727" i="1"/>
  <c r="P42728" i="1"/>
  <c r="P42729" i="1"/>
  <c r="P42730" i="1"/>
  <c r="P42731" i="1"/>
  <c r="P42732" i="1"/>
  <c r="P42733" i="1"/>
  <c r="P42734" i="1"/>
  <c r="P42735" i="1"/>
  <c r="P42736" i="1"/>
  <c r="P42737" i="1"/>
  <c r="P42738" i="1"/>
  <c r="P42739" i="1"/>
  <c r="P42740" i="1"/>
  <c r="P42741" i="1"/>
  <c r="P42742" i="1"/>
  <c r="P42743" i="1"/>
  <c r="P42744" i="1"/>
  <c r="P42745" i="1"/>
  <c r="P42746" i="1"/>
  <c r="P42747" i="1"/>
  <c r="P42748" i="1"/>
  <c r="P42749" i="1"/>
  <c r="P42750" i="1"/>
  <c r="P42751" i="1"/>
  <c r="P42752" i="1"/>
  <c r="P42753" i="1"/>
  <c r="P42754" i="1"/>
  <c r="P42755" i="1"/>
  <c r="P42756" i="1"/>
  <c r="P42757" i="1"/>
  <c r="P42758" i="1"/>
  <c r="P42759" i="1"/>
  <c r="P42760" i="1"/>
  <c r="P42761" i="1"/>
  <c r="P42762" i="1"/>
  <c r="P42763" i="1"/>
  <c r="P42764" i="1"/>
  <c r="P42765" i="1"/>
  <c r="P42766" i="1"/>
  <c r="P42767" i="1"/>
  <c r="P42768" i="1"/>
  <c r="P42769" i="1"/>
  <c r="P42770" i="1"/>
  <c r="P42771" i="1"/>
  <c r="P42772" i="1"/>
  <c r="P42773" i="1"/>
  <c r="P42774" i="1"/>
  <c r="P42775" i="1"/>
  <c r="P42776" i="1"/>
  <c r="P42777" i="1"/>
  <c r="P42778" i="1"/>
  <c r="P42779" i="1"/>
  <c r="P42780" i="1"/>
  <c r="P42781" i="1"/>
  <c r="P42782" i="1"/>
  <c r="P42783" i="1"/>
  <c r="P42784" i="1"/>
  <c r="P42785" i="1"/>
  <c r="P42786" i="1"/>
  <c r="P42787" i="1"/>
  <c r="P42788" i="1"/>
  <c r="P42789" i="1"/>
  <c r="P42790" i="1"/>
  <c r="P42791" i="1"/>
  <c r="P42792" i="1"/>
  <c r="P42793" i="1"/>
  <c r="P42794" i="1"/>
  <c r="P42795" i="1"/>
  <c r="P42796" i="1"/>
  <c r="P42797" i="1"/>
  <c r="P42798" i="1"/>
  <c r="P42799" i="1"/>
  <c r="P42800" i="1"/>
  <c r="P42801" i="1"/>
  <c r="P42802" i="1"/>
  <c r="P42803" i="1"/>
  <c r="P42804" i="1"/>
  <c r="P42805" i="1"/>
  <c r="P42806" i="1"/>
  <c r="P42807" i="1"/>
  <c r="P42808" i="1"/>
  <c r="P42809" i="1"/>
  <c r="P42810" i="1"/>
  <c r="P42811" i="1"/>
  <c r="P42812" i="1"/>
  <c r="P42813" i="1"/>
  <c r="P42814" i="1"/>
  <c r="P42815" i="1"/>
  <c r="P42816" i="1"/>
  <c r="P42817" i="1"/>
  <c r="P42818" i="1"/>
  <c r="P42819" i="1"/>
  <c r="P42820" i="1"/>
  <c r="P42821" i="1"/>
  <c r="P42822" i="1"/>
  <c r="P42823" i="1"/>
  <c r="P42824" i="1"/>
  <c r="P42825" i="1"/>
  <c r="P42826" i="1"/>
  <c r="P42827" i="1"/>
  <c r="P42828" i="1"/>
  <c r="P42829" i="1"/>
  <c r="P42830" i="1"/>
  <c r="P42831" i="1"/>
  <c r="P42832" i="1"/>
  <c r="P42833" i="1"/>
  <c r="P42834" i="1"/>
  <c r="P42835" i="1"/>
  <c r="P42836" i="1"/>
  <c r="P42837" i="1"/>
  <c r="P42838" i="1"/>
  <c r="P42839" i="1"/>
  <c r="P42840" i="1"/>
  <c r="P42841" i="1"/>
  <c r="P42842" i="1"/>
  <c r="P42843" i="1"/>
  <c r="P42844" i="1"/>
  <c r="P42845" i="1"/>
  <c r="P42846" i="1"/>
  <c r="P42847" i="1"/>
  <c r="P42848" i="1"/>
  <c r="P42849" i="1"/>
  <c r="P42850" i="1"/>
  <c r="P42851" i="1"/>
  <c r="P42852" i="1"/>
  <c r="P42853" i="1"/>
  <c r="P42854" i="1"/>
  <c r="P42855" i="1"/>
  <c r="P42856" i="1"/>
  <c r="P42857" i="1"/>
  <c r="P42858" i="1"/>
  <c r="P42859" i="1"/>
  <c r="P42860" i="1"/>
  <c r="P42861" i="1"/>
  <c r="P42862" i="1"/>
  <c r="P42863" i="1"/>
  <c r="P42864" i="1"/>
  <c r="P42865" i="1"/>
  <c r="P42866" i="1"/>
  <c r="P42867" i="1"/>
  <c r="P42868" i="1"/>
  <c r="P42869" i="1"/>
  <c r="P42870" i="1"/>
  <c r="P42871" i="1"/>
  <c r="P42872" i="1"/>
  <c r="P42873" i="1"/>
  <c r="P42874" i="1"/>
  <c r="P42875" i="1"/>
  <c r="P42876" i="1"/>
  <c r="P42877" i="1"/>
  <c r="P42878" i="1"/>
  <c r="P42879" i="1"/>
  <c r="P42880" i="1"/>
  <c r="P42881" i="1"/>
  <c r="P42882" i="1"/>
  <c r="P42883" i="1"/>
  <c r="P42884" i="1"/>
  <c r="P42885" i="1"/>
  <c r="P42886" i="1"/>
  <c r="P42887" i="1"/>
  <c r="P42888" i="1"/>
  <c r="P42889" i="1"/>
  <c r="P42890" i="1"/>
  <c r="P42891" i="1"/>
  <c r="P42892" i="1"/>
  <c r="P42893" i="1"/>
  <c r="P42894" i="1"/>
  <c r="P42895" i="1"/>
  <c r="P42896" i="1"/>
  <c r="P42897" i="1"/>
  <c r="P42898" i="1"/>
  <c r="P42899" i="1"/>
  <c r="P42900" i="1"/>
  <c r="P42901" i="1"/>
  <c r="P42902" i="1"/>
  <c r="P42903" i="1"/>
  <c r="P42904" i="1"/>
  <c r="P42905" i="1"/>
  <c r="P42906" i="1"/>
  <c r="P42907" i="1"/>
  <c r="P42908" i="1"/>
  <c r="P42909" i="1"/>
  <c r="P42910" i="1"/>
  <c r="P42911" i="1"/>
  <c r="P42912" i="1"/>
  <c r="P42913" i="1"/>
  <c r="P42914" i="1"/>
  <c r="P42915" i="1"/>
  <c r="P42916" i="1"/>
  <c r="P42917" i="1"/>
  <c r="P42918" i="1"/>
  <c r="P42919" i="1"/>
  <c r="P42920" i="1"/>
  <c r="P42921" i="1"/>
  <c r="P42922" i="1"/>
  <c r="P42923" i="1"/>
  <c r="P42924" i="1"/>
  <c r="P42925" i="1"/>
  <c r="P42926" i="1"/>
  <c r="P42927" i="1"/>
  <c r="P42928" i="1"/>
  <c r="P42929" i="1"/>
  <c r="P42930" i="1"/>
  <c r="P42931" i="1"/>
  <c r="P42932" i="1"/>
  <c r="P42933" i="1"/>
  <c r="P42934" i="1"/>
  <c r="P42935" i="1"/>
  <c r="P42936" i="1"/>
  <c r="P42937" i="1"/>
  <c r="P42938" i="1"/>
  <c r="P42939" i="1"/>
  <c r="P42940" i="1"/>
  <c r="P42941" i="1"/>
  <c r="P42942" i="1"/>
  <c r="P42943" i="1"/>
  <c r="P42944" i="1"/>
  <c r="P42945" i="1"/>
  <c r="P42946" i="1"/>
  <c r="P42947" i="1"/>
  <c r="P42948" i="1"/>
  <c r="P42949" i="1"/>
  <c r="P42950" i="1"/>
  <c r="P42951" i="1"/>
  <c r="P42952" i="1"/>
  <c r="P42953" i="1"/>
  <c r="P42954" i="1"/>
  <c r="P42955" i="1"/>
  <c r="P42956" i="1"/>
  <c r="P42957" i="1"/>
  <c r="P42958" i="1"/>
  <c r="P42959" i="1"/>
  <c r="P42960" i="1"/>
  <c r="P42961" i="1"/>
  <c r="P42962" i="1"/>
  <c r="P42963" i="1"/>
  <c r="P42964" i="1"/>
  <c r="P42965" i="1"/>
  <c r="P42966" i="1"/>
  <c r="P42967" i="1"/>
  <c r="P42968" i="1"/>
  <c r="P42969" i="1"/>
  <c r="P42970" i="1"/>
  <c r="P42971" i="1"/>
  <c r="P42972" i="1"/>
  <c r="P42973" i="1"/>
  <c r="P42974" i="1"/>
  <c r="P42975" i="1"/>
  <c r="P42976" i="1"/>
  <c r="P42977" i="1"/>
  <c r="P42978" i="1"/>
  <c r="P42979" i="1"/>
  <c r="P42980" i="1"/>
  <c r="P42981" i="1"/>
  <c r="P42982" i="1"/>
  <c r="P42983" i="1"/>
  <c r="P42984" i="1"/>
  <c r="P42985" i="1"/>
  <c r="P42986" i="1"/>
  <c r="P42987" i="1"/>
  <c r="P42988" i="1"/>
  <c r="P42989" i="1"/>
  <c r="P42990" i="1"/>
  <c r="P42991" i="1"/>
  <c r="P42992" i="1"/>
  <c r="P42993" i="1"/>
  <c r="P42994" i="1"/>
  <c r="P42995" i="1"/>
  <c r="P42996" i="1"/>
  <c r="P42997" i="1"/>
  <c r="P42998" i="1"/>
  <c r="P42999" i="1"/>
  <c r="P43000" i="1"/>
  <c r="P43001" i="1"/>
  <c r="P43002" i="1"/>
  <c r="P43003" i="1"/>
  <c r="P43004" i="1"/>
  <c r="P43005" i="1"/>
  <c r="P43006" i="1"/>
  <c r="P43007" i="1"/>
  <c r="P43008" i="1"/>
  <c r="P43009" i="1"/>
  <c r="P43010" i="1"/>
  <c r="P43011" i="1"/>
  <c r="P43012" i="1"/>
  <c r="P43013" i="1"/>
  <c r="P43014" i="1"/>
  <c r="P43015" i="1"/>
  <c r="P43016" i="1"/>
  <c r="P43017" i="1"/>
  <c r="P43018" i="1"/>
  <c r="P43019" i="1"/>
  <c r="P43020" i="1"/>
  <c r="P43021" i="1"/>
  <c r="P43022" i="1"/>
  <c r="P43023" i="1"/>
  <c r="P43024" i="1"/>
  <c r="P43025" i="1"/>
  <c r="P43026" i="1"/>
  <c r="P43027" i="1"/>
  <c r="P43028" i="1"/>
  <c r="P43029" i="1"/>
  <c r="P43030" i="1"/>
  <c r="P43031" i="1"/>
  <c r="P43032" i="1"/>
  <c r="P43033" i="1"/>
  <c r="P43034" i="1"/>
  <c r="P43035" i="1"/>
  <c r="P43036" i="1"/>
  <c r="P43037" i="1"/>
  <c r="P43038" i="1"/>
  <c r="P43039" i="1"/>
  <c r="P43040" i="1"/>
  <c r="P43041" i="1"/>
  <c r="P43042" i="1"/>
  <c r="P43043" i="1"/>
  <c r="P43044" i="1"/>
  <c r="P43045" i="1"/>
  <c r="P43046" i="1"/>
  <c r="P43047" i="1"/>
  <c r="P43048" i="1"/>
  <c r="P43049" i="1"/>
  <c r="P43050" i="1"/>
  <c r="P43051" i="1"/>
  <c r="P43052" i="1"/>
  <c r="P43053" i="1"/>
  <c r="P43054" i="1"/>
  <c r="P43055" i="1"/>
  <c r="P43056" i="1"/>
  <c r="P43057" i="1"/>
  <c r="P43058" i="1"/>
  <c r="P43059" i="1"/>
  <c r="P43060" i="1"/>
  <c r="P43061" i="1"/>
  <c r="P43062" i="1"/>
  <c r="P43063" i="1"/>
  <c r="P43064" i="1"/>
  <c r="P43065" i="1"/>
  <c r="P43066" i="1"/>
  <c r="P43067" i="1"/>
  <c r="P43068" i="1"/>
  <c r="P43069" i="1"/>
  <c r="P43070" i="1"/>
  <c r="P43071" i="1"/>
  <c r="P43072" i="1"/>
  <c r="P43073" i="1"/>
  <c r="P43074" i="1"/>
  <c r="P43075" i="1"/>
  <c r="P43076" i="1"/>
  <c r="P43077" i="1"/>
  <c r="P43078" i="1"/>
  <c r="P43079" i="1"/>
  <c r="P43080" i="1"/>
  <c r="P43081" i="1"/>
  <c r="P43082" i="1"/>
  <c r="P43083" i="1"/>
  <c r="P43084" i="1"/>
  <c r="P43085" i="1"/>
  <c r="P43086" i="1"/>
  <c r="P43087" i="1"/>
  <c r="P43088" i="1"/>
  <c r="P43089" i="1"/>
  <c r="P43090" i="1"/>
  <c r="P43091" i="1"/>
  <c r="P43092" i="1"/>
  <c r="P43093" i="1"/>
  <c r="P43094" i="1"/>
  <c r="P43095" i="1"/>
  <c r="P43096" i="1"/>
  <c r="P43097" i="1"/>
  <c r="P43098" i="1"/>
  <c r="P43099" i="1"/>
  <c r="P43100" i="1"/>
  <c r="P43101" i="1"/>
  <c r="P43102" i="1"/>
  <c r="P43103" i="1"/>
  <c r="P43104" i="1"/>
  <c r="P43105" i="1"/>
  <c r="P43106" i="1"/>
  <c r="P43107" i="1"/>
  <c r="P43108" i="1"/>
  <c r="P43109" i="1"/>
  <c r="P43110" i="1"/>
  <c r="P43111" i="1"/>
  <c r="P43112" i="1"/>
  <c r="P43113" i="1"/>
  <c r="P43114" i="1"/>
  <c r="P43115" i="1"/>
  <c r="P43116" i="1"/>
  <c r="P43117" i="1"/>
  <c r="P43118" i="1"/>
  <c r="P43119" i="1"/>
  <c r="P43120" i="1"/>
  <c r="P43121" i="1"/>
  <c r="P43122" i="1"/>
  <c r="P43123" i="1"/>
  <c r="P43124" i="1"/>
  <c r="P43125" i="1"/>
  <c r="P43126" i="1"/>
  <c r="P43127" i="1"/>
  <c r="P43128" i="1"/>
  <c r="P43129" i="1"/>
  <c r="P43130" i="1"/>
  <c r="P43131" i="1"/>
  <c r="P43132" i="1"/>
  <c r="P43133" i="1"/>
  <c r="P43134" i="1"/>
  <c r="P43135" i="1"/>
  <c r="P43136" i="1"/>
  <c r="P43137" i="1"/>
  <c r="P43138" i="1"/>
  <c r="P43139" i="1"/>
  <c r="P43140" i="1"/>
  <c r="P43141" i="1"/>
  <c r="P43142" i="1"/>
  <c r="P43143" i="1"/>
  <c r="P43144" i="1"/>
  <c r="P43145" i="1"/>
  <c r="P43146" i="1"/>
  <c r="P43147" i="1"/>
  <c r="P43148" i="1"/>
  <c r="P43149" i="1"/>
  <c r="P43150" i="1"/>
  <c r="P43151" i="1"/>
  <c r="P43152" i="1"/>
  <c r="P43153" i="1"/>
  <c r="P43154" i="1"/>
  <c r="P43155" i="1"/>
  <c r="P43156" i="1"/>
  <c r="P43157" i="1"/>
  <c r="P43158" i="1"/>
  <c r="P43159" i="1"/>
  <c r="P43160" i="1"/>
  <c r="P43161" i="1"/>
  <c r="P43162" i="1"/>
  <c r="P43163" i="1"/>
  <c r="P43164" i="1"/>
  <c r="P43165" i="1"/>
  <c r="P43166" i="1"/>
  <c r="P43167" i="1"/>
  <c r="P43168" i="1"/>
  <c r="P43169" i="1"/>
  <c r="P43170" i="1"/>
  <c r="P43171" i="1"/>
  <c r="P43172" i="1"/>
  <c r="P43173" i="1"/>
  <c r="P43174" i="1"/>
  <c r="P43175" i="1"/>
  <c r="P43176" i="1"/>
  <c r="P43177" i="1"/>
  <c r="P43178" i="1"/>
  <c r="P43179" i="1"/>
  <c r="P43180" i="1"/>
  <c r="P43181" i="1"/>
  <c r="P43182" i="1"/>
  <c r="P43183" i="1"/>
  <c r="P43184" i="1"/>
  <c r="P43185" i="1"/>
  <c r="P43186" i="1"/>
  <c r="P43187" i="1"/>
  <c r="P43188" i="1"/>
  <c r="P43189" i="1"/>
  <c r="P43190" i="1"/>
  <c r="P43191" i="1"/>
  <c r="P43192" i="1"/>
  <c r="P43193" i="1"/>
  <c r="P43194" i="1"/>
  <c r="P43195" i="1"/>
  <c r="P43196" i="1"/>
  <c r="P43197" i="1"/>
  <c r="P43198" i="1"/>
  <c r="P43199" i="1"/>
  <c r="P43200" i="1"/>
  <c r="P43201" i="1"/>
  <c r="P43202" i="1"/>
  <c r="P43203" i="1"/>
  <c r="P43204" i="1"/>
  <c r="P43205" i="1"/>
  <c r="P43206" i="1"/>
  <c r="P43207" i="1"/>
  <c r="P43208" i="1"/>
  <c r="P43209" i="1"/>
  <c r="P43210" i="1"/>
  <c r="P43211" i="1"/>
  <c r="P43212" i="1"/>
  <c r="P43213" i="1"/>
  <c r="P43214" i="1"/>
  <c r="P43215" i="1"/>
  <c r="P43216" i="1"/>
  <c r="P43217" i="1"/>
  <c r="P43218" i="1"/>
  <c r="P43219" i="1"/>
  <c r="P43220" i="1"/>
  <c r="P43221" i="1"/>
  <c r="P43222" i="1"/>
  <c r="P43223" i="1"/>
  <c r="P43224" i="1"/>
  <c r="P43225" i="1"/>
  <c r="P43226" i="1"/>
  <c r="P43227" i="1"/>
  <c r="P43228" i="1"/>
  <c r="P43229" i="1"/>
  <c r="P43230" i="1"/>
  <c r="P43231" i="1"/>
  <c r="P43232" i="1"/>
  <c r="P43233" i="1"/>
  <c r="P43234" i="1"/>
  <c r="P43235" i="1"/>
  <c r="P43236" i="1"/>
  <c r="P43237" i="1"/>
  <c r="P43238" i="1"/>
  <c r="P43239" i="1"/>
  <c r="P43240" i="1"/>
  <c r="P43241" i="1"/>
  <c r="P43242" i="1"/>
  <c r="P43243" i="1"/>
  <c r="P43244" i="1"/>
  <c r="P43245" i="1"/>
  <c r="P43246" i="1"/>
  <c r="P43247" i="1"/>
  <c r="P43248" i="1"/>
  <c r="P43249" i="1"/>
  <c r="P43250" i="1"/>
  <c r="P43251" i="1"/>
  <c r="P43252" i="1"/>
  <c r="P43253" i="1"/>
  <c r="P43254" i="1"/>
  <c r="P43255" i="1"/>
  <c r="P43256" i="1"/>
  <c r="P43257" i="1"/>
  <c r="P43258" i="1"/>
  <c r="P43259" i="1"/>
  <c r="P43260" i="1"/>
  <c r="P43261" i="1"/>
  <c r="P43262" i="1"/>
  <c r="P43263" i="1"/>
  <c r="P43264" i="1"/>
  <c r="P43265" i="1"/>
  <c r="P43266" i="1"/>
  <c r="P43267" i="1"/>
  <c r="P43268" i="1"/>
  <c r="P43269" i="1"/>
  <c r="P43270" i="1"/>
  <c r="P43271" i="1"/>
  <c r="P43272" i="1"/>
  <c r="P43273" i="1"/>
  <c r="P43274" i="1"/>
  <c r="P43275" i="1"/>
  <c r="P43276" i="1"/>
  <c r="P43277" i="1"/>
  <c r="P43278" i="1"/>
  <c r="P43279" i="1"/>
  <c r="P43280" i="1"/>
  <c r="P43281" i="1"/>
  <c r="P43282" i="1"/>
  <c r="P43283" i="1"/>
  <c r="P43284" i="1"/>
  <c r="P43285" i="1"/>
  <c r="P43286" i="1"/>
  <c r="P43287" i="1"/>
  <c r="P43288" i="1"/>
  <c r="P43289" i="1"/>
  <c r="P43290" i="1"/>
  <c r="P43291" i="1"/>
  <c r="P43292" i="1"/>
  <c r="P43293" i="1"/>
  <c r="P43294" i="1"/>
  <c r="P43295" i="1"/>
  <c r="P43296" i="1"/>
  <c r="P43297" i="1"/>
  <c r="P43298" i="1"/>
  <c r="P43299" i="1"/>
  <c r="P43300" i="1"/>
  <c r="P43301" i="1"/>
  <c r="P43302" i="1"/>
  <c r="P43303" i="1"/>
  <c r="P43304" i="1"/>
  <c r="P43305" i="1"/>
  <c r="P43306" i="1"/>
  <c r="P43307" i="1"/>
  <c r="P43308" i="1"/>
  <c r="P43309" i="1"/>
  <c r="P43310" i="1"/>
  <c r="P43311" i="1"/>
  <c r="P43312" i="1"/>
  <c r="P43313" i="1"/>
  <c r="P43314" i="1"/>
  <c r="P43315" i="1"/>
  <c r="P43316" i="1"/>
  <c r="P43317" i="1"/>
  <c r="P43318" i="1"/>
  <c r="P43319" i="1"/>
  <c r="P43320" i="1"/>
  <c r="P43321" i="1"/>
  <c r="P43322" i="1"/>
  <c r="P43323" i="1"/>
  <c r="P43324" i="1"/>
  <c r="P43325" i="1"/>
  <c r="P43326" i="1"/>
  <c r="P43327" i="1"/>
  <c r="P43328" i="1"/>
  <c r="P43329" i="1"/>
  <c r="P43330" i="1"/>
  <c r="P43331" i="1"/>
  <c r="P43332" i="1"/>
  <c r="P43333" i="1"/>
  <c r="P43334" i="1"/>
  <c r="P43335" i="1"/>
  <c r="P43336" i="1"/>
  <c r="P43337" i="1"/>
  <c r="P43338" i="1"/>
  <c r="P43339" i="1"/>
  <c r="P43340" i="1"/>
  <c r="P43341" i="1"/>
  <c r="P43342" i="1"/>
  <c r="P43343" i="1"/>
  <c r="P43344" i="1"/>
  <c r="P43345" i="1"/>
  <c r="P43346" i="1"/>
  <c r="P43347" i="1"/>
  <c r="P43348" i="1"/>
  <c r="P43349" i="1"/>
  <c r="P43350" i="1"/>
  <c r="P43351" i="1"/>
  <c r="P43352" i="1"/>
  <c r="P43353" i="1"/>
  <c r="P43354" i="1"/>
  <c r="P43355" i="1"/>
  <c r="P43356" i="1"/>
  <c r="P43357" i="1"/>
  <c r="P43358" i="1"/>
  <c r="P43359" i="1"/>
  <c r="P43360" i="1"/>
  <c r="P43361" i="1"/>
  <c r="P43362" i="1"/>
  <c r="P43363" i="1"/>
  <c r="P43364" i="1"/>
  <c r="P43365" i="1"/>
  <c r="P43366" i="1"/>
  <c r="P43367" i="1"/>
  <c r="P43368" i="1"/>
  <c r="P43369" i="1"/>
  <c r="P43370" i="1"/>
  <c r="P43371" i="1"/>
  <c r="P43372" i="1"/>
  <c r="P43373" i="1"/>
  <c r="P43374" i="1"/>
  <c r="P43375" i="1"/>
  <c r="P43376" i="1"/>
  <c r="P43377" i="1"/>
  <c r="P43378" i="1"/>
  <c r="P43379" i="1"/>
  <c r="P43380" i="1"/>
  <c r="P43381" i="1"/>
  <c r="P43382" i="1"/>
  <c r="P43383" i="1"/>
  <c r="P43384" i="1"/>
  <c r="P43385" i="1"/>
  <c r="P43386" i="1"/>
  <c r="P43387" i="1"/>
  <c r="P43388" i="1"/>
  <c r="P43389" i="1"/>
  <c r="P43390" i="1"/>
  <c r="P43391" i="1"/>
  <c r="P43392" i="1"/>
  <c r="P43393" i="1"/>
  <c r="P43394" i="1"/>
  <c r="P43395" i="1"/>
  <c r="P43396" i="1"/>
  <c r="P43397" i="1"/>
  <c r="P43398" i="1"/>
  <c r="P43399" i="1"/>
  <c r="P43400" i="1"/>
  <c r="P43401" i="1"/>
  <c r="P43402" i="1"/>
  <c r="P43403" i="1"/>
  <c r="P43404" i="1"/>
  <c r="P43405" i="1"/>
  <c r="P43406" i="1"/>
  <c r="P43407" i="1"/>
  <c r="P43408" i="1"/>
  <c r="P43409" i="1"/>
  <c r="P43410" i="1"/>
  <c r="P43411" i="1"/>
  <c r="P43412" i="1"/>
  <c r="P43413" i="1"/>
  <c r="P43414" i="1"/>
  <c r="P43415" i="1"/>
  <c r="P43416" i="1"/>
  <c r="P43417" i="1"/>
  <c r="P43418" i="1"/>
  <c r="P43419" i="1"/>
  <c r="P43420" i="1"/>
  <c r="P43421" i="1"/>
  <c r="P43422" i="1"/>
  <c r="P43423" i="1"/>
  <c r="P43424" i="1"/>
  <c r="P43425" i="1"/>
  <c r="P43426" i="1"/>
  <c r="P43427" i="1"/>
  <c r="P43428" i="1"/>
  <c r="P43429" i="1"/>
  <c r="P43430" i="1"/>
  <c r="P43431" i="1"/>
  <c r="P43432" i="1"/>
  <c r="P43433" i="1"/>
  <c r="P43434" i="1"/>
  <c r="P43435" i="1"/>
  <c r="P43436" i="1"/>
  <c r="P43437" i="1"/>
  <c r="P43438" i="1"/>
  <c r="P43439" i="1"/>
  <c r="P43440" i="1"/>
  <c r="P43441" i="1"/>
  <c r="P43442" i="1"/>
  <c r="P43443" i="1"/>
  <c r="P43444" i="1"/>
  <c r="P43445" i="1"/>
  <c r="P43446" i="1"/>
  <c r="P43447" i="1"/>
  <c r="P43448" i="1"/>
  <c r="P43449" i="1"/>
  <c r="P43450" i="1"/>
  <c r="P43451" i="1"/>
  <c r="P43452" i="1"/>
  <c r="P43453" i="1"/>
  <c r="P43454" i="1"/>
  <c r="P43455" i="1"/>
  <c r="P43456" i="1"/>
  <c r="P43457" i="1"/>
  <c r="P43458" i="1"/>
  <c r="P43459" i="1"/>
  <c r="P43460" i="1"/>
  <c r="P43461" i="1"/>
  <c r="P43462" i="1"/>
  <c r="P43463" i="1"/>
  <c r="P43464" i="1"/>
  <c r="P43465" i="1"/>
  <c r="P43466" i="1"/>
  <c r="P43467" i="1"/>
  <c r="P43468" i="1"/>
  <c r="P43469" i="1"/>
  <c r="P43470" i="1"/>
  <c r="P43471" i="1"/>
  <c r="P43472" i="1"/>
  <c r="P43473" i="1"/>
  <c r="P43474" i="1"/>
  <c r="P43475" i="1"/>
  <c r="P43476" i="1"/>
  <c r="P43477" i="1"/>
  <c r="P43478" i="1"/>
  <c r="P43479" i="1"/>
  <c r="P43480" i="1"/>
  <c r="P43481" i="1"/>
  <c r="P43482" i="1"/>
  <c r="P43483" i="1"/>
  <c r="P43484" i="1"/>
  <c r="P43485" i="1"/>
  <c r="P43486" i="1"/>
  <c r="P43487" i="1"/>
  <c r="P43488" i="1"/>
  <c r="P43489" i="1"/>
  <c r="P43490" i="1"/>
  <c r="P43491" i="1"/>
  <c r="P43492" i="1"/>
  <c r="P43493" i="1"/>
  <c r="P43494" i="1"/>
  <c r="P43495" i="1"/>
  <c r="P43496" i="1"/>
  <c r="P43497" i="1"/>
  <c r="P43498" i="1"/>
  <c r="P43499" i="1"/>
  <c r="P43500" i="1"/>
  <c r="P43501" i="1"/>
  <c r="P43502" i="1"/>
  <c r="P43503" i="1"/>
  <c r="P43504" i="1"/>
  <c r="P43505" i="1"/>
  <c r="P43506" i="1"/>
  <c r="P43507" i="1"/>
  <c r="P43508" i="1"/>
  <c r="P43509" i="1"/>
  <c r="P43510" i="1"/>
  <c r="P43511" i="1"/>
  <c r="P43512" i="1"/>
  <c r="P43513" i="1"/>
  <c r="P43514" i="1"/>
  <c r="P43515" i="1"/>
  <c r="P43516" i="1"/>
  <c r="P43517" i="1"/>
  <c r="P43518" i="1"/>
  <c r="P43519" i="1"/>
  <c r="P43520" i="1"/>
  <c r="P43521" i="1"/>
  <c r="P43522" i="1"/>
  <c r="P43523" i="1"/>
  <c r="P43524" i="1"/>
  <c r="P43525" i="1"/>
  <c r="P43526" i="1"/>
  <c r="P43527" i="1"/>
  <c r="P43528" i="1"/>
  <c r="P43529" i="1"/>
  <c r="P43530" i="1"/>
  <c r="P43531" i="1"/>
  <c r="P43532" i="1"/>
  <c r="P43533" i="1"/>
  <c r="P43534" i="1"/>
  <c r="P43535" i="1"/>
  <c r="P43536" i="1"/>
  <c r="P43537" i="1"/>
  <c r="P43538" i="1"/>
  <c r="P43539" i="1"/>
  <c r="P43540" i="1"/>
  <c r="P43541" i="1"/>
  <c r="P43542" i="1"/>
  <c r="P43543" i="1"/>
  <c r="P43544" i="1"/>
  <c r="P43545" i="1"/>
  <c r="P43546" i="1"/>
  <c r="P43547" i="1"/>
  <c r="P43548" i="1"/>
  <c r="P43549" i="1"/>
  <c r="P43550" i="1"/>
  <c r="P43551" i="1"/>
  <c r="P43552" i="1"/>
  <c r="P43553" i="1"/>
  <c r="P43554" i="1"/>
  <c r="P43555" i="1"/>
  <c r="P43556" i="1"/>
  <c r="P43557" i="1"/>
  <c r="P43558" i="1"/>
  <c r="P43559" i="1"/>
  <c r="P43560" i="1"/>
  <c r="P43561" i="1"/>
  <c r="P43562" i="1"/>
  <c r="P43563" i="1"/>
  <c r="P43564" i="1"/>
  <c r="P43565" i="1"/>
  <c r="P43566" i="1"/>
  <c r="P43567" i="1"/>
  <c r="P43568" i="1"/>
  <c r="P43569" i="1"/>
  <c r="P43570" i="1"/>
  <c r="P43571" i="1"/>
  <c r="P43572" i="1"/>
  <c r="P43573" i="1"/>
  <c r="P43574" i="1"/>
  <c r="P43575" i="1"/>
  <c r="P43576" i="1"/>
  <c r="P43577" i="1"/>
  <c r="P43578" i="1"/>
  <c r="P43579" i="1"/>
  <c r="P43580" i="1"/>
  <c r="P43581" i="1"/>
  <c r="P43582" i="1"/>
  <c r="P43583" i="1"/>
  <c r="P43584" i="1"/>
  <c r="P43585" i="1"/>
  <c r="P43586" i="1"/>
  <c r="P43587" i="1"/>
  <c r="P43588" i="1"/>
  <c r="P43589" i="1"/>
  <c r="P43590" i="1"/>
  <c r="P43591" i="1"/>
  <c r="P43592" i="1"/>
  <c r="P43593" i="1"/>
  <c r="P43594" i="1"/>
  <c r="P43595" i="1"/>
  <c r="P43596" i="1"/>
  <c r="P43597" i="1"/>
  <c r="P43598" i="1"/>
  <c r="P43599" i="1"/>
  <c r="P43600" i="1"/>
  <c r="P43601" i="1"/>
  <c r="P43602" i="1"/>
  <c r="P43603" i="1"/>
  <c r="P43604" i="1"/>
  <c r="P43605" i="1"/>
  <c r="P43606" i="1"/>
  <c r="P43607" i="1"/>
  <c r="P43608" i="1"/>
  <c r="P43609" i="1"/>
  <c r="P43610" i="1"/>
  <c r="P43611" i="1"/>
  <c r="P43612" i="1"/>
  <c r="P43613" i="1"/>
  <c r="P43614" i="1"/>
  <c r="P43615" i="1"/>
  <c r="P43616" i="1"/>
  <c r="P43617" i="1"/>
  <c r="P43618" i="1"/>
  <c r="P43619" i="1"/>
  <c r="P43620" i="1"/>
  <c r="P43621" i="1"/>
  <c r="P43622" i="1"/>
  <c r="P43623" i="1"/>
  <c r="P43624" i="1"/>
  <c r="P43625" i="1"/>
  <c r="P43626" i="1"/>
  <c r="P43627" i="1"/>
  <c r="P43628" i="1"/>
  <c r="P43629" i="1"/>
  <c r="P43630" i="1"/>
  <c r="P43631" i="1"/>
  <c r="P43632" i="1"/>
  <c r="P43633" i="1"/>
  <c r="P43634" i="1"/>
  <c r="P43635" i="1"/>
  <c r="P43636" i="1"/>
  <c r="P43637" i="1"/>
  <c r="P43638" i="1"/>
  <c r="P43639" i="1"/>
  <c r="P43640" i="1"/>
  <c r="P43641" i="1"/>
  <c r="P43642" i="1"/>
  <c r="P43643" i="1"/>
  <c r="P43644" i="1"/>
  <c r="P43645" i="1"/>
  <c r="P43646" i="1"/>
  <c r="P43647" i="1"/>
  <c r="P43648" i="1"/>
  <c r="P43649" i="1"/>
  <c r="P43650" i="1"/>
  <c r="P43651" i="1"/>
  <c r="P43652" i="1"/>
  <c r="P43653" i="1"/>
  <c r="P43654" i="1"/>
  <c r="P43655" i="1"/>
  <c r="P43656" i="1"/>
  <c r="P43657" i="1"/>
  <c r="P43658" i="1"/>
  <c r="P43659" i="1"/>
  <c r="P43660" i="1"/>
  <c r="P43661" i="1"/>
  <c r="P43662" i="1"/>
  <c r="P43663" i="1"/>
  <c r="P43664" i="1"/>
  <c r="P43665" i="1"/>
  <c r="P43666" i="1"/>
  <c r="P43667" i="1"/>
  <c r="P43668" i="1"/>
  <c r="P43669" i="1"/>
  <c r="P43670" i="1"/>
  <c r="P43671" i="1"/>
  <c r="P43672" i="1"/>
  <c r="P43673" i="1"/>
  <c r="P43674" i="1"/>
  <c r="P43675" i="1"/>
  <c r="P43676" i="1"/>
  <c r="P43677" i="1"/>
  <c r="P43678" i="1"/>
  <c r="P43679" i="1"/>
  <c r="P43680" i="1"/>
  <c r="P43681" i="1"/>
  <c r="P43682" i="1"/>
  <c r="P43683" i="1"/>
  <c r="P43684" i="1"/>
  <c r="P43685" i="1"/>
  <c r="P43686" i="1"/>
  <c r="P43687" i="1"/>
  <c r="P43688" i="1"/>
  <c r="P43689" i="1"/>
  <c r="P43690" i="1"/>
  <c r="P43691" i="1"/>
  <c r="P43692" i="1"/>
  <c r="P43693" i="1"/>
  <c r="P43694" i="1"/>
  <c r="P43695" i="1"/>
  <c r="P43696" i="1"/>
  <c r="P43697" i="1"/>
  <c r="P43698" i="1"/>
  <c r="P43699" i="1"/>
  <c r="P43700" i="1"/>
  <c r="P43701" i="1"/>
  <c r="P43702" i="1"/>
  <c r="P43703" i="1"/>
  <c r="P43704" i="1"/>
  <c r="P43705" i="1"/>
  <c r="P43706" i="1"/>
  <c r="P43707" i="1"/>
  <c r="P43708" i="1"/>
  <c r="P43709" i="1"/>
  <c r="P43710" i="1"/>
  <c r="P43711" i="1"/>
  <c r="P43712" i="1"/>
  <c r="P43713" i="1"/>
  <c r="P43714" i="1"/>
  <c r="P43715" i="1"/>
  <c r="P43716" i="1"/>
  <c r="P43717" i="1"/>
  <c r="P43718" i="1"/>
  <c r="P43719" i="1"/>
  <c r="P43720" i="1"/>
  <c r="P43721" i="1"/>
  <c r="P43722" i="1"/>
  <c r="P43723" i="1"/>
  <c r="P43724" i="1"/>
  <c r="P43725" i="1"/>
  <c r="P43726" i="1"/>
  <c r="P43727" i="1"/>
  <c r="P43728" i="1"/>
  <c r="P43729" i="1"/>
  <c r="P43730" i="1"/>
  <c r="P43731" i="1"/>
  <c r="P43732" i="1"/>
  <c r="P43733" i="1"/>
  <c r="P43734" i="1"/>
  <c r="P43735" i="1"/>
  <c r="P43736" i="1"/>
  <c r="P43737" i="1"/>
  <c r="P43738" i="1"/>
  <c r="P43739" i="1"/>
  <c r="P43740" i="1"/>
  <c r="P43741" i="1"/>
  <c r="P43742" i="1"/>
  <c r="P43743" i="1"/>
  <c r="P43744" i="1"/>
  <c r="P43745" i="1"/>
  <c r="P43746" i="1"/>
  <c r="P43747" i="1"/>
  <c r="P43748" i="1"/>
  <c r="P43749" i="1"/>
  <c r="P43750" i="1"/>
  <c r="P43751" i="1"/>
  <c r="P43752" i="1"/>
  <c r="P43753" i="1"/>
  <c r="P43754" i="1"/>
  <c r="P43755" i="1"/>
  <c r="P43756" i="1"/>
  <c r="P43757" i="1"/>
  <c r="P43758" i="1"/>
  <c r="P43759" i="1"/>
  <c r="P43760" i="1"/>
  <c r="P43761" i="1"/>
  <c r="P43762" i="1"/>
  <c r="P43763" i="1"/>
  <c r="P43764" i="1"/>
  <c r="P43765" i="1"/>
  <c r="P43766" i="1"/>
  <c r="P43767" i="1"/>
  <c r="P43768" i="1"/>
  <c r="P43769" i="1"/>
  <c r="P43770" i="1"/>
  <c r="P43771" i="1"/>
  <c r="P43772" i="1"/>
  <c r="P43773" i="1"/>
  <c r="P43774" i="1"/>
  <c r="P43775" i="1"/>
  <c r="P43776" i="1"/>
  <c r="P43777" i="1"/>
  <c r="P43778" i="1"/>
  <c r="P43779" i="1"/>
  <c r="P43780" i="1"/>
  <c r="P43781" i="1"/>
  <c r="P43782" i="1"/>
  <c r="P43783" i="1"/>
  <c r="P43784" i="1"/>
  <c r="P43785" i="1"/>
  <c r="P43786" i="1"/>
  <c r="P43787" i="1"/>
  <c r="P43788" i="1"/>
  <c r="P43789" i="1"/>
  <c r="P43790" i="1"/>
  <c r="P43791" i="1"/>
  <c r="P43792" i="1"/>
  <c r="P43793" i="1"/>
  <c r="P43794" i="1"/>
  <c r="P43795" i="1"/>
  <c r="P43796" i="1"/>
  <c r="P43797" i="1"/>
  <c r="P43798" i="1"/>
  <c r="P43799" i="1"/>
  <c r="P43800" i="1"/>
  <c r="P43801" i="1"/>
  <c r="P43802" i="1"/>
  <c r="P43803" i="1"/>
  <c r="P43804" i="1"/>
  <c r="P43805" i="1"/>
  <c r="P43806" i="1"/>
  <c r="P43807" i="1"/>
  <c r="P43808" i="1"/>
  <c r="P43809" i="1"/>
  <c r="P43810" i="1"/>
  <c r="P43811" i="1"/>
  <c r="P43812" i="1"/>
  <c r="P43813" i="1"/>
  <c r="P43814" i="1"/>
  <c r="P43815" i="1"/>
  <c r="P43816" i="1"/>
  <c r="P43817" i="1"/>
  <c r="P43818" i="1"/>
  <c r="P43819" i="1"/>
  <c r="P43820" i="1"/>
  <c r="P43821" i="1"/>
  <c r="P43822" i="1"/>
  <c r="P43823" i="1"/>
  <c r="P43824" i="1"/>
  <c r="P43825" i="1"/>
  <c r="P43826" i="1"/>
  <c r="P43827" i="1"/>
  <c r="P43828" i="1"/>
  <c r="P43829" i="1"/>
  <c r="P43830" i="1"/>
  <c r="P43831" i="1"/>
  <c r="P43832" i="1"/>
  <c r="P43833" i="1"/>
  <c r="P43834" i="1"/>
  <c r="P43835" i="1"/>
  <c r="P43836" i="1"/>
  <c r="P43837" i="1"/>
  <c r="P43838" i="1"/>
  <c r="P43839" i="1"/>
  <c r="P43840" i="1"/>
  <c r="P43841" i="1"/>
  <c r="P43842" i="1"/>
  <c r="P43843" i="1"/>
  <c r="P43844" i="1"/>
  <c r="P43845" i="1"/>
  <c r="P43846" i="1"/>
  <c r="P43847" i="1"/>
  <c r="P43848" i="1"/>
  <c r="P43849" i="1"/>
  <c r="P43850" i="1"/>
  <c r="P43851" i="1"/>
  <c r="P43852" i="1"/>
  <c r="P43853" i="1"/>
  <c r="P43854" i="1"/>
  <c r="P43855" i="1"/>
  <c r="P43856" i="1"/>
  <c r="P43857" i="1"/>
  <c r="P43858" i="1"/>
  <c r="P43859" i="1"/>
  <c r="P43860" i="1"/>
  <c r="P43861" i="1"/>
  <c r="P43862" i="1"/>
  <c r="P43863" i="1"/>
  <c r="P43864" i="1"/>
  <c r="P43865" i="1"/>
  <c r="P43866" i="1"/>
  <c r="P43867" i="1"/>
  <c r="P43868" i="1"/>
  <c r="P43869" i="1"/>
  <c r="P43870" i="1"/>
  <c r="P43871" i="1"/>
  <c r="P43872" i="1"/>
  <c r="P43873" i="1"/>
  <c r="P43874" i="1"/>
  <c r="P43875" i="1"/>
  <c r="P43876" i="1"/>
  <c r="P43877" i="1"/>
  <c r="P43878" i="1"/>
  <c r="P43879" i="1"/>
  <c r="P43880" i="1"/>
  <c r="P43881" i="1"/>
  <c r="P43882" i="1"/>
  <c r="P43883" i="1"/>
  <c r="P43884" i="1"/>
  <c r="P43885" i="1"/>
  <c r="P43886" i="1"/>
  <c r="P43887" i="1"/>
  <c r="P43888" i="1"/>
  <c r="P43889" i="1"/>
  <c r="P43890" i="1"/>
  <c r="P43891" i="1"/>
  <c r="P43892" i="1"/>
  <c r="P43893" i="1"/>
  <c r="P43894" i="1"/>
  <c r="P43895" i="1"/>
  <c r="P43896" i="1"/>
  <c r="P43897" i="1"/>
  <c r="P43898" i="1"/>
  <c r="P43899" i="1"/>
  <c r="P43900" i="1"/>
  <c r="P43901" i="1"/>
  <c r="P43902" i="1"/>
  <c r="P43903" i="1"/>
  <c r="P43904" i="1"/>
  <c r="P43905" i="1"/>
  <c r="P43906" i="1"/>
  <c r="P43907" i="1"/>
  <c r="P43908" i="1"/>
  <c r="P43909" i="1"/>
  <c r="P43910" i="1"/>
  <c r="P43911" i="1"/>
  <c r="P43912" i="1"/>
  <c r="P43913" i="1"/>
  <c r="P43914" i="1"/>
  <c r="P43915" i="1"/>
  <c r="P43916" i="1"/>
  <c r="P43917" i="1"/>
  <c r="P43918" i="1"/>
  <c r="P43919" i="1"/>
  <c r="P43920" i="1"/>
  <c r="P43921" i="1"/>
  <c r="P43922" i="1"/>
  <c r="P43923" i="1"/>
  <c r="P43924" i="1"/>
  <c r="P43925" i="1"/>
  <c r="P43926" i="1"/>
  <c r="P43927" i="1"/>
  <c r="P43928" i="1"/>
  <c r="P43929" i="1"/>
  <c r="P43930" i="1"/>
  <c r="P43931" i="1"/>
  <c r="P43932" i="1"/>
  <c r="P43933" i="1"/>
  <c r="P43934" i="1"/>
  <c r="P43935" i="1"/>
  <c r="P43936" i="1"/>
  <c r="P43937" i="1"/>
  <c r="P43938" i="1"/>
  <c r="P43939" i="1"/>
  <c r="P43940" i="1"/>
  <c r="P43941" i="1"/>
  <c r="P43942" i="1"/>
  <c r="P43943" i="1"/>
  <c r="P43944" i="1"/>
  <c r="P43945" i="1"/>
  <c r="P43946" i="1"/>
  <c r="P43947" i="1"/>
  <c r="P43948" i="1"/>
  <c r="P43949" i="1"/>
  <c r="P43950" i="1"/>
  <c r="P43951" i="1"/>
  <c r="P43952" i="1"/>
  <c r="P43953" i="1"/>
  <c r="P43954" i="1"/>
  <c r="P43955" i="1"/>
  <c r="P43956" i="1"/>
  <c r="P43957" i="1"/>
  <c r="P43958" i="1"/>
  <c r="P43959" i="1"/>
  <c r="P43960" i="1"/>
  <c r="P43961" i="1"/>
  <c r="P43962" i="1"/>
  <c r="P43963" i="1"/>
  <c r="P43964" i="1"/>
  <c r="P43965" i="1"/>
  <c r="P43966" i="1"/>
  <c r="P43967" i="1"/>
  <c r="P43968" i="1"/>
  <c r="P43969" i="1"/>
  <c r="P43970" i="1"/>
  <c r="P43971" i="1"/>
  <c r="P43972" i="1"/>
  <c r="P43973" i="1"/>
  <c r="P43974" i="1"/>
  <c r="P43975" i="1"/>
  <c r="P43976" i="1"/>
  <c r="P43977" i="1"/>
  <c r="P43978" i="1"/>
  <c r="P43979" i="1"/>
  <c r="P43980" i="1"/>
  <c r="P43981" i="1"/>
  <c r="P43982" i="1"/>
  <c r="P43983" i="1"/>
  <c r="P43984" i="1"/>
  <c r="P43985" i="1"/>
  <c r="P43986" i="1"/>
  <c r="P43987" i="1"/>
  <c r="P43988" i="1"/>
  <c r="P43989" i="1"/>
  <c r="P43990" i="1"/>
  <c r="P43991" i="1"/>
  <c r="P43992" i="1"/>
  <c r="P43993" i="1"/>
  <c r="P43994" i="1"/>
  <c r="P43995" i="1"/>
  <c r="P43996" i="1"/>
  <c r="P43997" i="1"/>
  <c r="P43998" i="1"/>
  <c r="P43999" i="1"/>
  <c r="P44000" i="1"/>
  <c r="P44001" i="1"/>
  <c r="P44002" i="1"/>
  <c r="P44003" i="1"/>
  <c r="P44004" i="1"/>
  <c r="P44005" i="1"/>
  <c r="P44006" i="1"/>
  <c r="P44007" i="1"/>
  <c r="P44008" i="1"/>
  <c r="P44009" i="1"/>
  <c r="P44010" i="1"/>
  <c r="P44011" i="1"/>
  <c r="P44012" i="1"/>
  <c r="P44013" i="1"/>
  <c r="P44014" i="1"/>
  <c r="P44015" i="1"/>
  <c r="P44016" i="1"/>
  <c r="P44017" i="1"/>
  <c r="P44018" i="1"/>
  <c r="P44019" i="1"/>
  <c r="P44020" i="1"/>
  <c r="P44021" i="1"/>
  <c r="P44022" i="1"/>
  <c r="P44023" i="1"/>
  <c r="P44024" i="1"/>
  <c r="P44025" i="1"/>
  <c r="P44026" i="1"/>
  <c r="P44027" i="1"/>
  <c r="P44028" i="1"/>
  <c r="P44029" i="1"/>
  <c r="P44030" i="1"/>
  <c r="P44031" i="1"/>
  <c r="P44032" i="1"/>
  <c r="P44033" i="1"/>
  <c r="P44034" i="1"/>
  <c r="P44035" i="1"/>
  <c r="P44036" i="1"/>
  <c r="P44037" i="1"/>
  <c r="P44038" i="1"/>
  <c r="P44039" i="1"/>
  <c r="P44040" i="1"/>
  <c r="P44041" i="1"/>
  <c r="P44042" i="1"/>
  <c r="P44043" i="1"/>
  <c r="P44044" i="1"/>
  <c r="P44045" i="1"/>
  <c r="P44046" i="1"/>
  <c r="P44047" i="1"/>
  <c r="P44048" i="1"/>
  <c r="P44049" i="1"/>
  <c r="P44050" i="1"/>
  <c r="P44051" i="1"/>
  <c r="P44052" i="1"/>
  <c r="P44053" i="1"/>
  <c r="P44054" i="1"/>
  <c r="P44055" i="1"/>
  <c r="P44056" i="1"/>
  <c r="P44057" i="1"/>
  <c r="P44058" i="1"/>
  <c r="P44059" i="1"/>
  <c r="P44060" i="1"/>
  <c r="P44061" i="1"/>
  <c r="P44062" i="1"/>
  <c r="P44063" i="1"/>
  <c r="P44064" i="1"/>
  <c r="P44065" i="1"/>
  <c r="P44066" i="1"/>
  <c r="P44067" i="1"/>
  <c r="P44068" i="1"/>
  <c r="P44069" i="1"/>
  <c r="P44070" i="1"/>
  <c r="P44071" i="1"/>
  <c r="P44072" i="1"/>
  <c r="P44073" i="1"/>
  <c r="P44074" i="1"/>
  <c r="P44075" i="1"/>
  <c r="P44076" i="1"/>
  <c r="P44077" i="1"/>
  <c r="P44078" i="1"/>
  <c r="P44079" i="1"/>
  <c r="P44080" i="1"/>
  <c r="P44081" i="1"/>
  <c r="P44082" i="1"/>
  <c r="P44083" i="1"/>
  <c r="P44084" i="1"/>
  <c r="P44085" i="1"/>
  <c r="P44086" i="1"/>
  <c r="P44087" i="1"/>
  <c r="P44088" i="1"/>
  <c r="P44089" i="1"/>
  <c r="P44090" i="1"/>
  <c r="P44091" i="1"/>
  <c r="P44092" i="1"/>
  <c r="P44093" i="1"/>
  <c r="P44094" i="1"/>
  <c r="P44095" i="1"/>
  <c r="P44096" i="1"/>
  <c r="P44097" i="1"/>
  <c r="P44098" i="1"/>
  <c r="P44099" i="1"/>
  <c r="P44100" i="1"/>
  <c r="P44101" i="1"/>
  <c r="P44102" i="1"/>
  <c r="P44103" i="1"/>
  <c r="P44104" i="1"/>
  <c r="P44105" i="1"/>
  <c r="P44106" i="1"/>
  <c r="P44107" i="1"/>
  <c r="P44108" i="1"/>
  <c r="P44109" i="1"/>
  <c r="P44110" i="1"/>
  <c r="P44111" i="1"/>
  <c r="P44112" i="1"/>
  <c r="P44113" i="1"/>
  <c r="P44114" i="1"/>
  <c r="P44115" i="1"/>
  <c r="P44116" i="1"/>
  <c r="P44117" i="1"/>
  <c r="P44118" i="1"/>
  <c r="P44119" i="1"/>
  <c r="P44120" i="1"/>
  <c r="P44121" i="1"/>
  <c r="P44122" i="1"/>
  <c r="P44123" i="1"/>
  <c r="P44124" i="1"/>
  <c r="P44125" i="1"/>
  <c r="P44126" i="1"/>
  <c r="P44127" i="1"/>
  <c r="P44128" i="1"/>
  <c r="P44129" i="1"/>
  <c r="P44130" i="1"/>
  <c r="P44131" i="1"/>
  <c r="P44132" i="1"/>
  <c r="P44133" i="1"/>
  <c r="P44134" i="1"/>
  <c r="P44135" i="1"/>
  <c r="P44136" i="1"/>
  <c r="P44137" i="1"/>
  <c r="P44138" i="1"/>
  <c r="P44139" i="1"/>
  <c r="P44140" i="1"/>
  <c r="P44141" i="1"/>
  <c r="P44142" i="1"/>
  <c r="P44143" i="1"/>
  <c r="P44144" i="1"/>
  <c r="P44145" i="1"/>
  <c r="P44146" i="1"/>
  <c r="P44147" i="1"/>
  <c r="P44148" i="1"/>
  <c r="P44149" i="1"/>
  <c r="P44150" i="1"/>
  <c r="P44151" i="1"/>
  <c r="P44152" i="1"/>
  <c r="P44153" i="1"/>
  <c r="P44154" i="1"/>
  <c r="P44155" i="1"/>
  <c r="P44156" i="1"/>
  <c r="P44157" i="1"/>
  <c r="P44158" i="1"/>
  <c r="P44159" i="1"/>
  <c r="P44160" i="1"/>
  <c r="P44161" i="1"/>
  <c r="P44162" i="1"/>
  <c r="P44163" i="1"/>
  <c r="P44164" i="1"/>
  <c r="P44165" i="1"/>
  <c r="P44166" i="1"/>
  <c r="P44167" i="1"/>
  <c r="P44168" i="1"/>
  <c r="P44169" i="1"/>
  <c r="P44170" i="1"/>
  <c r="P44171" i="1"/>
  <c r="P44172" i="1"/>
  <c r="P44173" i="1"/>
  <c r="P44174" i="1"/>
  <c r="P44175" i="1"/>
  <c r="P44176" i="1"/>
  <c r="P44177" i="1"/>
  <c r="P44178" i="1"/>
  <c r="P44179" i="1"/>
  <c r="P44180" i="1"/>
  <c r="P44181" i="1"/>
  <c r="P44182" i="1"/>
  <c r="P44183" i="1"/>
  <c r="P44184" i="1"/>
  <c r="P44185" i="1"/>
  <c r="P44186" i="1"/>
  <c r="P44187" i="1"/>
  <c r="P44188" i="1"/>
  <c r="P44189" i="1"/>
  <c r="P44190" i="1"/>
  <c r="P44191" i="1"/>
  <c r="P44192" i="1"/>
  <c r="P44193" i="1"/>
  <c r="P44194" i="1"/>
  <c r="P44195" i="1"/>
  <c r="P44196" i="1"/>
  <c r="P44197" i="1"/>
  <c r="P44198" i="1"/>
  <c r="P44199" i="1"/>
  <c r="P44200" i="1"/>
  <c r="P44201" i="1"/>
  <c r="P44202" i="1"/>
  <c r="P44203" i="1"/>
  <c r="P44204" i="1"/>
  <c r="P44205" i="1"/>
  <c r="P44206" i="1"/>
  <c r="P44207" i="1"/>
  <c r="P44208" i="1"/>
  <c r="P44209" i="1"/>
  <c r="P44210" i="1"/>
  <c r="P44211" i="1"/>
  <c r="P44212" i="1"/>
  <c r="P44213" i="1"/>
  <c r="P44214" i="1"/>
  <c r="P44215" i="1"/>
  <c r="P44216" i="1"/>
  <c r="P44217" i="1"/>
  <c r="P44218" i="1"/>
  <c r="P44219" i="1"/>
  <c r="P44220" i="1"/>
  <c r="P44221" i="1"/>
  <c r="P44222" i="1"/>
  <c r="P44223" i="1"/>
  <c r="P44224" i="1"/>
  <c r="P44225" i="1"/>
  <c r="P44226" i="1"/>
  <c r="P44227" i="1"/>
  <c r="P44228" i="1"/>
  <c r="P44229" i="1"/>
  <c r="P44230" i="1"/>
  <c r="P44231" i="1"/>
  <c r="P44232" i="1"/>
  <c r="P44233" i="1"/>
  <c r="P44234" i="1"/>
  <c r="P44235" i="1"/>
  <c r="P44236" i="1"/>
  <c r="P44237" i="1"/>
  <c r="P44238" i="1"/>
  <c r="P44239" i="1"/>
  <c r="P44240" i="1"/>
  <c r="P44241" i="1"/>
  <c r="P44242" i="1"/>
  <c r="P44243" i="1"/>
  <c r="P44244" i="1"/>
  <c r="P44245" i="1"/>
  <c r="P44246" i="1"/>
  <c r="P44247" i="1"/>
  <c r="P44248" i="1"/>
  <c r="P44249" i="1"/>
  <c r="P44250" i="1"/>
  <c r="P44251" i="1"/>
  <c r="P44252" i="1"/>
  <c r="P44253" i="1"/>
  <c r="P44254" i="1"/>
  <c r="P44255" i="1"/>
  <c r="P44256" i="1"/>
  <c r="P44257" i="1"/>
  <c r="P44258" i="1"/>
  <c r="P44259" i="1"/>
  <c r="P44260" i="1"/>
  <c r="P44261" i="1"/>
  <c r="P44262" i="1"/>
  <c r="P44263" i="1"/>
  <c r="P44264" i="1"/>
  <c r="P44265" i="1"/>
  <c r="P44266" i="1"/>
  <c r="P44267" i="1"/>
  <c r="P44268" i="1"/>
  <c r="P44269" i="1"/>
  <c r="P44270" i="1"/>
  <c r="P44271" i="1"/>
  <c r="P44272" i="1"/>
  <c r="P44273" i="1"/>
  <c r="P44274" i="1"/>
  <c r="P44275" i="1"/>
  <c r="P44276" i="1"/>
  <c r="P44277" i="1"/>
  <c r="P44278" i="1"/>
  <c r="P44279" i="1"/>
  <c r="P44280" i="1"/>
  <c r="P44281" i="1"/>
  <c r="P44282" i="1"/>
  <c r="P44283" i="1"/>
  <c r="P44284" i="1"/>
  <c r="P44285" i="1"/>
  <c r="P44286" i="1"/>
  <c r="P44287" i="1"/>
  <c r="P44288" i="1"/>
  <c r="P44289" i="1"/>
  <c r="P44290" i="1"/>
  <c r="P44291" i="1"/>
  <c r="P44292" i="1"/>
  <c r="P44293" i="1"/>
  <c r="P44294" i="1"/>
  <c r="P44295" i="1"/>
  <c r="P44296" i="1"/>
  <c r="P44297" i="1"/>
  <c r="P44298" i="1"/>
  <c r="P44299" i="1"/>
  <c r="P44300" i="1"/>
  <c r="P44301" i="1"/>
  <c r="P44302" i="1"/>
  <c r="P44303" i="1"/>
  <c r="P44304" i="1"/>
  <c r="P44305" i="1"/>
  <c r="P44306" i="1"/>
  <c r="P44307" i="1"/>
  <c r="P44308" i="1"/>
  <c r="P44309" i="1"/>
  <c r="P44310" i="1"/>
  <c r="P44311" i="1"/>
  <c r="P44312" i="1"/>
  <c r="P44313" i="1"/>
  <c r="P44314" i="1"/>
  <c r="P44315" i="1"/>
  <c r="P44316" i="1"/>
  <c r="P44317" i="1"/>
  <c r="P44318" i="1"/>
  <c r="P44319" i="1"/>
  <c r="P44320" i="1"/>
  <c r="P44321" i="1"/>
  <c r="P44322" i="1"/>
  <c r="P44323" i="1"/>
  <c r="P44324" i="1"/>
  <c r="P44325" i="1"/>
  <c r="P44326" i="1"/>
  <c r="P44327" i="1"/>
  <c r="P44328" i="1"/>
  <c r="P44329" i="1"/>
  <c r="P44330" i="1"/>
  <c r="P44331" i="1"/>
  <c r="P44332" i="1"/>
  <c r="P44333" i="1"/>
  <c r="P44334" i="1"/>
  <c r="P44335" i="1"/>
  <c r="P44336" i="1"/>
  <c r="P44337" i="1"/>
  <c r="P44338" i="1"/>
  <c r="P44339" i="1"/>
  <c r="P44340" i="1"/>
  <c r="P44341" i="1"/>
  <c r="P44342" i="1"/>
  <c r="P44343" i="1"/>
  <c r="P44344" i="1"/>
  <c r="P44345" i="1"/>
  <c r="P44346" i="1"/>
  <c r="P44347" i="1"/>
  <c r="P44348" i="1"/>
  <c r="P44349" i="1"/>
  <c r="P44350" i="1"/>
  <c r="P44351" i="1"/>
  <c r="P44352" i="1"/>
  <c r="P44353" i="1"/>
  <c r="P44354" i="1"/>
  <c r="P44355" i="1"/>
  <c r="P44356" i="1"/>
  <c r="P44357" i="1"/>
  <c r="P44358" i="1"/>
  <c r="P44359" i="1"/>
  <c r="P44360" i="1"/>
  <c r="P44361" i="1"/>
  <c r="P44362" i="1"/>
  <c r="P44363" i="1"/>
  <c r="P44364" i="1"/>
  <c r="P44365" i="1"/>
  <c r="P44366" i="1"/>
  <c r="P44367" i="1"/>
  <c r="P44368" i="1"/>
  <c r="P44369" i="1"/>
  <c r="P44370" i="1"/>
  <c r="P44371" i="1"/>
  <c r="P44372" i="1"/>
  <c r="P44373" i="1"/>
  <c r="P44374" i="1"/>
  <c r="P44375" i="1"/>
  <c r="P44376" i="1"/>
  <c r="P44377" i="1"/>
  <c r="P44378" i="1"/>
  <c r="P44379" i="1"/>
  <c r="P44380" i="1"/>
  <c r="P44381" i="1"/>
  <c r="P44382" i="1"/>
  <c r="P44383" i="1"/>
  <c r="P44384" i="1"/>
  <c r="P44385" i="1"/>
  <c r="P44386" i="1"/>
  <c r="P44387" i="1"/>
  <c r="P44388" i="1"/>
  <c r="P44389" i="1"/>
  <c r="P44390" i="1"/>
  <c r="P44391" i="1"/>
  <c r="P44392" i="1"/>
  <c r="P44393" i="1"/>
  <c r="P44394" i="1"/>
  <c r="P44395" i="1"/>
  <c r="P44396" i="1"/>
  <c r="P44397" i="1"/>
  <c r="P44398" i="1"/>
  <c r="P44399" i="1"/>
  <c r="P44400" i="1"/>
  <c r="P44401" i="1"/>
  <c r="P44402" i="1"/>
  <c r="P44403" i="1"/>
  <c r="P44404" i="1"/>
  <c r="P44405" i="1"/>
  <c r="P44406" i="1"/>
  <c r="P44407" i="1"/>
  <c r="P44408" i="1"/>
  <c r="P44409" i="1"/>
  <c r="P44410" i="1"/>
  <c r="P44411" i="1"/>
  <c r="P44412" i="1"/>
  <c r="P44413" i="1"/>
  <c r="P44414" i="1"/>
  <c r="P44415" i="1"/>
  <c r="P44416" i="1"/>
  <c r="P44417" i="1"/>
  <c r="P44418" i="1"/>
  <c r="P44419" i="1"/>
  <c r="P44420" i="1"/>
  <c r="P44421" i="1"/>
  <c r="P44422" i="1"/>
  <c r="P44423" i="1"/>
  <c r="P44424" i="1"/>
  <c r="P44425" i="1"/>
  <c r="P44426" i="1"/>
  <c r="P44427" i="1"/>
  <c r="P44428" i="1"/>
  <c r="P44429" i="1"/>
  <c r="P44430" i="1"/>
  <c r="P44431" i="1"/>
  <c r="P44432" i="1"/>
  <c r="P44433" i="1"/>
  <c r="P44434" i="1"/>
  <c r="P44435" i="1"/>
  <c r="P44436" i="1"/>
  <c r="P44437" i="1"/>
  <c r="P44438" i="1"/>
  <c r="P44439" i="1"/>
  <c r="P44440" i="1"/>
  <c r="P44441" i="1"/>
  <c r="P44442" i="1"/>
  <c r="P44443" i="1"/>
  <c r="P44444" i="1"/>
  <c r="P44445" i="1"/>
  <c r="P44446" i="1"/>
  <c r="P44447" i="1"/>
  <c r="P44448" i="1"/>
  <c r="P44449" i="1"/>
  <c r="P44450" i="1"/>
  <c r="P44451" i="1"/>
  <c r="P44452" i="1"/>
  <c r="P44453" i="1"/>
  <c r="P44454" i="1"/>
  <c r="P44455" i="1"/>
  <c r="P44456" i="1"/>
  <c r="P44457" i="1"/>
  <c r="P44458" i="1"/>
  <c r="P44459" i="1"/>
  <c r="P44460" i="1"/>
  <c r="P44461" i="1"/>
  <c r="P44462" i="1"/>
  <c r="P44463" i="1"/>
  <c r="P44464" i="1"/>
  <c r="P44465" i="1"/>
  <c r="P44466" i="1"/>
  <c r="P44467" i="1"/>
  <c r="P44468" i="1"/>
  <c r="P44469" i="1"/>
  <c r="P44470" i="1"/>
  <c r="P44471" i="1"/>
  <c r="P44472" i="1"/>
  <c r="P44473" i="1"/>
  <c r="P44474" i="1"/>
  <c r="P44475" i="1"/>
  <c r="P44476" i="1"/>
  <c r="P44477" i="1"/>
  <c r="P44478" i="1"/>
  <c r="P44479" i="1"/>
  <c r="P44480" i="1"/>
  <c r="P44481" i="1"/>
  <c r="P44482" i="1"/>
  <c r="P44483" i="1"/>
  <c r="P44484" i="1"/>
  <c r="P44485" i="1"/>
  <c r="P44486" i="1"/>
  <c r="P44487" i="1"/>
  <c r="P44488" i="1"/>
  <c r="P44489" i="1"/>
  <c r="P44490" i="1"/>
  <c r="P44491" i="1"/>
  <c r="P44492" i="1"/>
  <c r="P44493" i="1"/>
  <c r="P44494" i="1"/>
  <c r="P44495" i="1"/>
  <c r="P44496" i="1"/>
  <c r="P44497" i="1"/>
  <c r="P44498" i="1"/>
  <c r="P44499" i="1"/>
  <c r="P44500" i="1"/>
  <c r="P44501" i="1"/>
  <c r="P44502" i="1"/>
  <c r="P44503" i="1"/>
  <c r="P44504" i="1"/>
  <c r="P44505" i="1"/>
  <c r="P44506" i="1"/>
  <c r="P44507" i="1"/>
  <c r="P44508" i="1"/>
  <c r="P44509" i="1"/>
  <c r="P44510" i="1"/>
  <c r="P44511" i="1"/>
  <c r="P44512" i="1"/>
  <c r="P44513" i="1"/>
  <c r="P44514" i="1"/>
  <c r="P44515" i="1"/>
  <c r="P44516" i="1"/>
  <c r="P44517" i="1"/>
  <c r="P44518" i="1"/>
  <c r="P44519" i="1"/>
  <c r="P44520" i="1"/>
  <c r="P44521" i="1"/>
  <c r="P44522" i="1"/>
  <c r="P44523" i="1"/>
  <c r="P44524" i="1"/>
  <c r="P44525" i="1"/>
  <c r="P44526" i="1"/>
  <c r="P44527" i="1"/>
  <c r="P44528" i="1"/>
  <c r="P44529" i="1"/>
  <c r="P44530" i="1"/>
  <c r="P44531" i="1"/>
  <c r="P44532" i="1"/>
  <c r="P44533" i="1"/>
  <c r="P44534" i="1"/>
  <c r="P44535" i="1"/>
  <c r="P44536" i="1"/>
  <c r="P44537" i="1"/>
  <c r="P44538" i="1"/>
  <c r="P44539" i="1"/>
  <c r="P44540" i="1"/>
  <c r="P44541" i="1"/>
  <c r="P44542" i="1"/>
  <c r="P44543" i="1"/>
  <c r="P44544" i="1"/>
  <c r="P44545" i="1"/>
  <c r="P44546" i="1"/>
  <c r="P44547" i="1"/>
  <c r="P44548" i="1"/>
  <c r="P44549" i="1"/>
  <c r="P44550" i="1"/>
  <c r="P44551" i="1"/>
  <c r="P44552" i="1"/>
  <c r="P44553" i="1"/>
  <c r="P44554" i="1"/>
  <c r="P44555" i="1"/>
  <c r="P44556" i="1"/>
  <c r="P44557" i="1"/>
  <c r="P44558" i="1"/>
  <c r="P44559" i="1"/>
  <c r="P44560" i="1"/>
  <c r="P44561" i="1"/>
  <c r="P44562" i="1"/>
  <c r="P44563" i="1"/>
  <c r="P44564" i="1"/>
  <c r="P44565" i="1"/>
  <c r="P44566" i="1"/>
  <c r="P44567" i="1"/>
  <c r="P44568" i="1"/>
  <c r="P44569" i="1"/>
  <c r="P44570" i="1"/>
  <c r="P44571" i="1"/>
  <c r="P44572" i="1"/>
  <c r="P44573" i="1"/>
  <c r="P44574" i="1"/>
  <c r="P44575" i="1"/>
  <c r="P44576" i="1"/>
  <c r="P44577" i="1"/>
  <c r="P44578" i="1"/>
  <c r="P44579" i="1"/>
  <c r="P44580" i="1"/>
  <c r="P44581" i="1"/>
  <c r="P44582" i="1"/>
  <c r="P44583" i="1"/>
  <c r="P44584" i="1"/>
  <c r="P44585" i="1"/>
  <c r="P44586" i="1"/>
  <c r="P44587" i="1"/>
  <c r="P44588" i="1"/>
  <c r="P44589" i="1"/>
  <c r="P44590" i="1"/>
  <c r="P44591" i="1"/>
  <c r="P44592" i="1"/>
  <c r="P44593" i="1"/>
  <c r="P44594" i="1"/>
  <c r="P44595" i="1"/>
  <c r="P44596" i="1"/>
  <c r="P44597" i="1"/>
  <c r="P44598" i="1"/>
  <c r="P44599" i="1"/>
  <c r="P44600" i="1"/>
  <c r="P44601" i="1"/>
  <c r="P44602" i="1"/>
  <c r="P44603" i="1"/>
  <c r="P44604" i="1"/>
  <c r="P44605" i="1"/>
  <c r="P44606" i="1"/>
  <c r="P44607" i="1"/>
  <c r="P44608" i="1"/>
  <c r="P44609" i="1"/>
  <c r="P44610" i="1"/>
  <c r="P44611" i="1"/>
  <c r="P44612" i="1"/>
  <c r="P44613" i="1"/>
  <c r="P44614" i="1"/>
  <c r="P44615" i="1"/>
  <c r="P44616" i="1"/>
  <c r="P44617" i="1"/>
  <c r="P44618" i="1"/>
  <c r="P44619" i="1"/>
  <c r="P44620" i="1"/>
  <c r="P44621" i="1"/>
  <c r="P44622" i="1"/>
  <c r="P44623" i="1"/>
  <c r="P44624" i="1"/>
  <c r="P44625" i="1"/>
  <c r="P44626" i="1"/>
  <c r="P44627" i="1"/>
  <c r="P44628" i="1"/>
  <c r="P44629" i="1"/>
  <c r="P44630" i="1"/>
  <c r="P44631" i="1"/>
  <c r="P44632" i="1"/>
  <c r="P44633" i="1"/>
  <c r="P44634" i="1"/>
  <c r="P44635" i="1"/>
  <c r="P44636" i="1"/>
  <c r="P44637" i="1"/>
  <c r="P44638" i="1"/>
  <c r="P44639" i="1"/>
  <c r="P44640" i="1"/>
  <c r="P44641" i="1"/>
  <c r="P44642" i="1"/>
  <c r="P44643" i="1"/>
  <c r="P44644" i="1"/>
  <c r="P44645" i="1"/>
  <c r="P44646" i="1"/>
  <c r="P44647" i="1"/>
  <c r="P44648" i="1"/>
  <c r="P44649" i="1"/>
  <c r="P44650" i="1"/>
  <c r="P44651" i="1"/>
  <c r="P44652" i="1"/>
  <c r="P44653" i="1"/>
  <c r="P44654" i="1"/>
  <c r="P44655" i="1"/>
  <c r="P44656" i="1"/>
  <c r="P44657" i="1"/>
  <c r="P44658" i="1"/>
  <c r="P44659" i="1"/>
  <c r="P44660" i="1"/>
  <c r="P44661" i="1"/>
  <c r="P44662" i="1"/>
  <c r="P44663" i="1"/>
  <c r="P44664" i="1"/>
  <c r="P44665" i="1"/>
  <c r="P44666" i="1"/>
  <c r="P44667" i="1"/>
  <c r="P44668" i="1"/>
  <c r="P44669" i="1"/>
  <c r="P44670" i="1"/>
  <c r="P44671" i="1"/>
  <c r="P44672" i="1"/>
  <c r="P44673" i="1"/>
  <c r="P44674" i="1"/>
  <c r="P44675" i="1"/>
  <c r="P44676" i="1"/>
  <c r="P44677" i="1"/>
  <c r="P44678" i="1"/>
  <c r="P44679" i="1"/>
  <c r="P44680" i="1"/>
  <c r="P44681" i="1"/>
  <c r="P44682" i="1"/>
  <c r="P44683" i="1"/>
  <c r="P44684" i="1"/>
  <c r="P44685" i="1"/>
  <c r="P44686" i="1"/>
  <c r="P44687" i="1"/>
  <c r="P44688" i="1"/>
  <c r="P44689" i="1"/>
  <c r="P44690" i="1"/>
  <c r="P44691" i="1"/>
  <c r="P44692" i="1"/>
  <c r="P44693" i="1"/>
  <c r="P44694" i="1"/>
  <c r="P44695" i="1"/>
  <c r="P44696" i="1"/>
  <c r="P44697" i="1"/>
  <c r="P44698" i="1"/>
  <c r="P44699" i="1"/>
  <c r="P44700" i="1"/>
  <c r="P44701" i="1"/>
  <c r="P44702" i="1"/>
  <c r="P44703" i="1"/>
  <c r="P44704" i="1"/>
  <c r="P44705" i="1"/>
  <c r="P44706" i="1"/>
  <c r="P44707" i="1"/>
  <c r="P44708" i="1"/>
  <c r="P44709" i="1"/>
  <c r="P44710" i="1"/>
  <c r="P44711" i="1"/>
  <c r="P44712" i="1"/>
  <c r="P44713" i="1"/>
  <c r="P44714" i="1"/>
  <c r="P44715" i="1"/>
  <c r="P44716" i="1"/>
  <c r="P44717" i="1"/>
  <c r="P44718" i="1"/>
  <c r="P44719" i="1"/>
  <c r="P44720" i="1"/>
  <c r="P44721" i="1"/>
  <c r="P44722" i="1"/>
  <c r="P44723" i="1"/>
  <c r="P44724" i="1"/>
  <c r="P44725" i="1"/>
  <c r="P44726" i="1"/>
  <c r="P44727" i="1"/>
  <c r="P44728" i="1"/>
  <c r="P44729" i="1"/>
  <c r="P44730" i="1"/>
  <c r="P44731" i="1"/>
  <c r="P44732" i="1"/>
  <c r="P44733" i="1"/>
  <c r="P44734" i="1"/>
  <c r="P44735" i="1"/>
  <c r="P44736" i="1"/>
  <c r="P44737" i="1"/>
  <c r="P44738" i="1"/>
  <c r="P44739" i="1"/>
  <c r="P44740" i="1"/>
  <c r="P44741" i="1"/>
  <c r="P44742" i="1"/>
  <c r="P44743" i="1"/>
  <c r="P44744" i="1"/>
  <c r="P44745" i="1"/>
  <c r="P44746" i="1"/>
  <c r="P44747" i="1"/>
  <c r="P44748" i="1"/>
  <c r="P44749" i="1"/>
  <c r="P44750" i="1"/>
  <c r="P44751" i="1"/>
  <c r="P44752" i="1"/>
  <c r="P44753" i="1"/>
  <c r="P44754" i="1"/>
  <c r="P44755" i="1"/>
  <c r="P44756" i="1"/>
  <c r="P44757" i="1"/>
  <c r="P44758" i="1"/>
  <c r="P44759" i="1"/>
  <c r="P44760" i="1"/>
  <c r="P44761" i="1"/>
  <c r="P44762" i="1"/>
  <c r="P44763" i="1"/>
  <c r="P44764" i="1"/>
  <c r="P44765" i="1"/>
  <c r="P44766" i="1"/>
  <c r="P44767" i="1"/>
  <c r="P44768" i="1"/>
  <c r="P44769" i="1"/>
  <c r="P44770" i="1"/>
  <c r="P44771" i="1"/>
  <c r="P44772" i="1"/>
  <c r="P44773" i="1"/>
  <c r="P44774" i="1"/>
  <c r="P44775" i="1"/>
  <c r="P44776" i="1"/>
  <c r="P44777" i="1"/>
  <c r="P44778" i="1"/>
  <c r="P44779" i="1"/>
  <c r="P44780" i="1"/>
  <c r="P44781" i="1"/>
  <c r="P44782" i="1"/>
  <c r="P44783" i="1"/>
  <c r="P44784" i="1"/>
  <c r="P44785" i="1"/>
  <c r="P44786" i="1"/>
  <c r="P44787" i="1"/>
  <c r="P44788" i="1"/>
  <c r="P44789" i="1"/>
  <c r="P44790" i="1"/>
  <c r="P44791" i="1"/>
  <c r="P44792" i="1"/>
  <c r="P44793" i="1"/>
  <c r="P44794" i="1"/>
  <c r="P44795" i="1"/>
  <c r="P44796" i="1"/>
  <c r="P44797" i="1"/>
  <c r="P44798" i="1"/>
  <c r="P44799" i="1"/>
  <c r="P44800" i="1"/>
  <c r="P44801" i="1"/>
  <c r="P44802" i="1"/>
  <c r="P44803" i="1"/>
  <c r="P44804" i="1"/>
  <c r="P44805" i="1"/>
  <c r="P44806" i="1"/>
  <c r="P44807" i="1"/>
  <c r="P44808" i="1"/>
  <c r="P44809" i="1"/>
  <c r="P44810" i="1"/>
  <c r="P44811" i="1"/>
  <c r="P44812" i="1"/>
  <c r="P44813" i="1"/>
  <c r="P44814" i="1"/>
  <c r="P44815" i="1"/>
  <c r="P44816" i="1"/>
  <c r="P44817" i="1"/>
  <c r="P44818" i="1"/>
  <c r="P44819" i="1"/>
  <c r="P44820" i="1"/>
  <c r="P44821" i="1"/>
  <c r="P44822" i="1"/>
  <c r="P44823" i="1"/>
  <c r="P44824" i="1"/>
  <c r="P44825" i="1"/>
  <c r="P44826" i="1"/>
  <c r="P44827" i="1"/>
  <c r="P44828" i="1"/>
  <c r="P44829" i="1"/>
  <c r="P44830" i="1"/>
  <c r="P44831" i="1"/>
  <c r="P44832" i="1"/>
  <c r="P44833" i="1"/>
  <c r="P44834" i="1"/>
  <c r="P44835" i="1"/>
  <c r="P44836" i="1"/>
  <c r="P44837" i="1"/>
  <c r="P44838" i="1"/>
  <c r="P44839" i="1"/>
  <c r="P44840" i="1"/>
  <c r="P44841" i="1"/>
  <c r="P44842" i="1"/>
  <c r="P44843" i="1"/>
  <c r="P44844" i="1"/>
  <c r="P44845" i="1"/>
  <c r="P44846" i="1"/>
  <c r="P44847" i="1"/>
  <c r="P44848" i="1"/>
  <c r="P44849" i="1"/>
  <c r="P44850" i="1"/>
  <c r="P44851" i="1"/>
  <c r="P44852" i="1"/>
  <c r="P44853" i="1"/>
  <c r="P44854" i="1"/>
  <c r="P44855" i="1"/>
  <c r="P44856" i="1"/>
  <c r="P44857" i="1"/>
  <c r="P44858" i="1"/>
  <c r="P44859" i="1"/>
  <c r="P44860" i="1"/>
  <c r="P44861" i="1"/>
  <c r="P44862" i="1"/>
  <c r="P44863" i="1"/>
  <c r="P44864" i="1"/>
  <c r="P44865" i="1"/>
  <c r="P44866" i="1"/>
  <c r="P44867" i="1"/>
  <c r="P44868" i="1"/>
  <c r="P44869" i="1"/>
  <c r="P44870" i="1"/>
  <c r="P44871" i="1"/>
  <c r="P44872" i="1"/>
  <c r="P44873" i="1"/>
  <c r="P44874" i="1"/>
  <c r="P44875" i="1"/>
  <c r="P44876" i="1"/>
  <c r="P44877" i="1"/>
  <c r="P44878" i="1"/>
  <c r="P44879" i="1"/>
  <c r="P44880" i="1"/>
  <c r="P44881" i="1"/>
  <c r="P44882" i="1"/>
  <c r="P44883" i="1"/>
  <c r="P44884" i="1"/>
  <c r="P44885" i="1"/>
  <c r="P44886" i="1"/>
  <c r="P44887" i="1"/>
  <c r="P44888" i="1"/>
  <c r="P44889" i="1"/>
  <c r="P44890" i="1"/>
  <c r="P44891" i="1"/>
  <c r="P44892" i="1"/>
  <c r="P44893" i="1"/>
  <c r="P44894" i="1"/>
  <c r="P44895" i="1"/>
  <c r="P44896" i="1"/>
  <c r="P44897" i="1"/>
  <c r="P44898" i="1"/>
  <c r="P44899" i="1"/>
  <c r="P44900" i="1"/>
  <c r="P44901" i="1"/>
  <c r="P44902" i="1"/>
  <c r="P44903" i="1"/>
  <c r="P44904" i="1"/>
  <c r="P44905" i="1"/>
  <c r="P44906" i="1"/>
  <c r="P44907" i="1"/>
  <c r="P44908" i="1"/>
  <c r="P44909" i="1"/>
  <c r="P44910" i="1"/>
  <c r="P44911" i="1"/>
  <c r="P44912" i="1"/>
  <c r="P44913" i="1"/>
  <c r="P44914" i="1"/>
  <c r="P44915" i="1"/>
  <c r="P44916" i="1"/>
  <c r="P44917" i="1"/>
  <c r="P44918" i="1"/>
  <c r="P44919" i="1"/>
  <c r="P44920" i="1"/>
  <c r="P44921" i="1"/>
  <c r="P44922" i="1"/>
  <c r="P44923" i="1"/>
  <c r="P44924" i="1"/>
  <c r="P44925" i="1"/>
  <c r="P44926" i="1"/>
  <c r="P44927" i="1"/>
  <c r="P44928" i="1"/>
  <c r="P44929" i="1"/>
  <c r="P44930" i="1"/>
  <c r="P44931" i="1"/>
  <c r="P44932" i="1"/>
  <c r="P44933" i="1"/>
  <c r="P44934" i="1"/>
  <c r="P44935" i="1"/>
  <c r="P44936" i="1"/>
  <c r="P44937" i="1"/>
  <c r="P44938" i="1"/>
  <c r="P44939" i="1"/>
  <c r="P44940" i="1"/>
  <c r="P44941" i="1"/>
  <c r="P44942" i="1"/>
  <c r="P44943" i="1"/>
  <c r="P44944" i="1"/>
  <c r="P44945" i="1"/>
  <c r="P44946" i="1"/>
  <c r="P44947" i="1"/>
  <c r="P44948" i="1"/>
  <c r="P44949" i="1"/>
  <c r="P44950" i="1"/>
  <c r="P44951" i="1"/>
  <c r="P44952" i="1"/>
  <c r="P44953" i="1"/>
  <c r="P44954" i="1"/>
  <c r="P44955" i="1"/>
  <c r="P44956" i="1"/>
  <c r="P44957" i="1"/>
  <c r="P44958" i="1"/>
  <c r="P44959" i="1"/>
  <c r="P44960" i="1"/>
  <c r="P44961" i="1"/>
  <c r="P44962" i="1"/>
  <c r="P44963" i="1"/>
  <c r="P44964" i="1"/>
  <c r="P44965" i="1"/>
  <c r="P44966" i="1"/>
  <c r="P44967" i="1"/>
  <c r="P44968" i="1"/>
  <c r="P44969" i="1"/>
  <c r="P44970" i="1"/>
  <c r="P44971" i="1"/>
  <c r="P44972" i="1"/>
  <c r="P44973" i="1"/>
  <c r="P44974" i="1"/>
  <c r="P44975" i="1"/>
  <c r="P44976" i="1"/>
  <c r="P44977" i="1"/>
  <c r="P44978" i="1"/>
  <c r="P44979" i="1"/>
  <c r="P44980" i="1"/>
  <c r="P44981" i="1"/>
  <c r="P44982" i="1"/>
  <c r="P44983" i="1"/>
  <c r="P44984" i="1"/>
  <c r="P44985" i="1"/>
  <c r="P44986" i="1"/>
  <c r="P44987" i="1"/>
  <c r="P44988" i="1"/>
  <c r="P44989" i="1"/>
  <c r="P44990" i="1"/>
  <c r="P44991" i="1"/>
  <c r="P44992" i="1"/>
  <c r="P44993" i="1"/>
  <c r="P44994" i="1"/>
  <c r="P44995" i="1"/>
  <c r="P44996" i="1"/>
  <c r="P44997" i="1"/>
  <c r="P44998" i="1"/>
  <c r="P44999" i="1"/>
  <c r="P45000" i="1"/>
  <c r="P45001" i="1"/>
  <c r="P45002" i="1"/>
  <c r="P45003" i="1"/>
  <c r="P45004" i="1"/>
  <c r="P45005" i="1"/>
  <c r="P45006" i="1"/>
  <c r="P45007" i="1"/>
  <c r="P45008" i="1"/>
  <c r="P45009" i="1"/>
  <c r="P45010" i="1"/>
  <c r="P45011" i="1"/>
  <c r="P45012" i="1"/>
  <c r="P45013" i="1"/>
  <c r="P45014" i="1"/>
  <c r="P45015" i="1"/>
  <c r="P45016" i="1"/>
  <c r="P45017" i="1"/>
  <c r="P45018" i="1"/>
  <c r="P45019" i="1"/>
  <c r="P45020" i="1"/>
  <c r="P45021" i="1"/>
  <c r="P45022" i="1"/>
  <c r="P45023" i="1"/>
  <c r="P45024" i="1"/>
  <c r="P45025" i="1"/>
  <c r="P45026" i="1"/>
  <c r="P45027" i="1"/>
  <c r="P45028" i="1"/>
  <c r="P45029" i="1"/>
  <c r="P45030" i="1"/>
  <c r="P45031" i="1"/>
  <c r="P45032" i="1"/>
  <c r="P45033" i="1"/>
  <c r="P45034" i="1"/>
  <c r="P45035" i="1"/>
  <c r="P45036" i="1"/>
  <c r="P45037" i="1"/>
  <c r="P45038" i="1"/>
  <c r="P45039" i="1"/>
  <c r="P45040" i="1"/>
  <c r="P45041" i="1"/>
  <c r="P45042" i="1"/>
  <c r="P45043" i="1"/>
  <c r="P45044" i="1"/>
  <c r="P45045" i="1"/>
  <c r="P45046" i="1"/>
  <c r="P45047" i="1"/>
  <c r="P45048" i="1"/>
  <c r="P45049" i="1"/>
  <c r="P45050" i="1"/>
  <c r="P45051" i="1"/>
  <c r="P45052" i="1"/>
  <c r="P45053" i="1"/>
  <c r="P45054" i="1"/>
  <c r="P45055" i="1"/>
  <c r="P45056" i="1"/>
  <c r="P45057" i="1"/>
  <c r="P45058" i="1"/>
  <c r="P45059" i="1"/>
  <c r="P45060" i="1"/>
  <c r="P45061" i="1"/>
  <c r="P45062" i="1"/>
  <c r="P45063" i="1"/>
  <c r="P45064" i="1"/>
  <c r="P45065" i="1"/>
  <c r="P45066" i="1"/>
  <c r="P45067" i="1"/>
  <c r="P45068" i="1"/>
  <c r="P45069" i="1"/>
  <c r="P45070" i="1"/>
  <c r="P45071" i="1"/>
  <c r="P45072" i="1"/>
  <c r="P45073" i="1"/>
  <c r="P45074" i="1"/>
  <c r="P45075" i="1"/>
  <c r="P45076" i="1"/>
  <c r="P45077" i="1"/>
  <c r="P45078" i="1"/>
  <c r="P45079" i="1"/>
  <c r="P45080" i="1"/>
  <c r="P45081" i="1"/>
  <c r="P45082" i="1"/>
  <c r="P45083" i="1"/>
  <c r="P45084" i="1"/>
  <c r="P45085" i="1"/>
  <c r="P45086" i="1"/>
  <c r="P45087" i="1"/>
  <c r="P45088" i="1"/>
  <c r="P45089" i="1"/>
  <c r="P45090" i="1"/>
  <c r="P45091" i="1"/>
  <c r="P45092" i="1"/>
  <c r="P45093" i="1"/>
  <c r="P45094" i="1"/>
  <c r="P45095" i="1"/>
  <c r="P45096" i="1"/>
  <c r="P45097" i="1"/>
  <c r="P45098" i="1"/>
  <c r="P45099" i="1"/>
  <c r="P45100" i="1"/>
  <c r="P45101" i="1"/>
  <c r="P45102" i="1"/>
  <c r="P45103" i="1"/>
  <c r="P45104" i="1"/>
  <c r="P45105" i="1"/>
  <c r="P45106" i="1"/>
  <c r="P45107" i="1"/>
  <c r="P45108" i="1"/>
  <c r="P45109" i="1"/>
  <c r="P45110" i="1"/>
  <c r="P45111" i="1"/>
  <c r="P45112" i="1"/>
  <c r="P45113" i="1"/>
  <c r="P45114" i="1"/>
  <c r="P45115" i="1"/>
  <c r="P45116" i="1"/>
  <c r="P45117" i="1"/>
  <c r="P45118" i="1"/>
  <c r="P45119" i="1"/>
  <c r="P45120" i="1"/>
  <c r="P45121" i="1"/>
  <c r="P45122" i="1"/>
  <c r="P45123" i="1"/>
  <c r="P45124" i="1"/>
  <c r="P45125" i="1"/>
  <c r="P45126" i="1"/>
  <c r="P45127" i="1"/>
  <c r="P45128" i="1"/>
  <c r="P45129" i="1"/>
  <c r="P45130" i="1"/>
  <c r="P45131" i="1"/>
  <c r="P45132" i="1"/>
  <c r="P45133" i="1"/>
  <c r="P45134" i="1"/>
  <c r="P45135" i="1"/>
  <c r="P45136" i="1"/>
  <c r="P45137" i="1"/>
  <c r="P45138" i="1"/>
  <c r="P45139" i="1"/>
  <c r="P45140" i="1"/>
  <c r="P45141" i="1"/>
  <c r="P45142" i="1"/>
  <c r="P45143" i="1"/>
  <c r="P45144" i="1"/>
  <c r="P45145" i="1"/>
  <c r="P45146" i="1"/>
  <c r="P45147" i="1"/>
  <c r="P45148" i="1"/>
  <c r="P45149" i="1"/>
  <c r="P45150" i="1"/>
  <c r="P45151" i="1"/>
  <c r="P45152" i="1"/>
  <c r="P45153" i="1"/>
  <c r="P45154" i="1"/>
  <c r="P45155" i="1"/>
  <c r="P45156" i="1"/>
  <c r="P45157" i="1"/>
  <c r="P45158" i="1"/>
  <c r="P45159" i="1"/>
  <c r="P45160" i="1"/>
  <c r="P45161" i="1"/>
  <c r="P45162" i="1"/>
  <c r="P45163" i="1"/>
  <c r="P45164" i="1"/>
  <c r="P45165" i="1"/>
  <c r="P45166" i="1"/>
  <c r="P45167" i="1"/>
  <c r="P45168" i="1"/>
  <c r="P45169" i="1"/>
  <c r="P45170" i="1"/>
  <c r="P45171" i="1"/>
  <c r="P45172" i="1"/>
  <c r="P45173" i="1"/>
  <c r="P45174" i="1"/>
  <c r="P45175" i="1"/>
  <c r="P45176" i="1"/>
  <c r="P45177" i="1"/>
  <c r="P45178" i="1"/>
  <c r="P45179" i="1"/>
  <c r="P45180" i="1"/>
  <c r="P45181" i="1"/>
  <c r="P45182" i="1"/>
  <c r="P45183" i="1"/>
  <c r="P45184" i="1"/>
  <c r="P45185" i="1"/>
  <c r="P45186" i="1"/>
  <c r="P45187" i="1"/>
  <c r="P45188" i="1"/>
  <c r="P45189" i="1"/>
  <c r="P45190" i="1"/>
  <c r="P45191" i="1"/>
  <c r="P45192" i="1"/>
  <c r="P45193" i="1"/>
  <c r="P45194" i="1"/>
  <c r="P45195" i="1"/>
  <c r="P45196" i="1"/>
  <c r="P45197" i="1"/>
  <c r="P45198" i="1"/>
  <c r="P45199" i="1"/>
  <c r="P45200" i="1"/>
  <c r="P45201" i="1"/>
  <c r="P45202" i="1"/>
  <c r="P45203" i="1"/>
  <c r="P45204" i="1"/>
  <c r="P45205" i="1"/>
  <c r="P45206" i="1"/>
  <c r="P45207" i="1"/>
  <c r="P45208" i="1"/>
  <c r="P45209" i="1"/>
  <c r="P45210" i="1"/>
  <c r="P45211" i="1"/>
  <c r="P45212" i="1"/>
  <c r="P45213" i="1"/>
  <c r="P45214" i="1"/>
  <c r="P45215" i="1"/>
  <c r="P45216" i="1"/>
  <c r="P45217" i="1"/>
  <c r="P45218" i="1"/>
  <c r="P45219" i="1"/>
  <c r="P45220" i="1"/>
  <c r="P45221" i="1"/>
  <c r="P45222" i="1"/>
  <c r="P45223" i="1"/>
  <c r="P45224" i="1"/>
  <c r="P45225" i="1"/>
  <c r="P45226" i="1"/>
  <c r="P45227" i="1"/>
  <c r="P45228" i="1"/>
  <c r="P45229" i="1"/>
  <c r="P45230" i="1"/>
  <c r="P45231" i="1"/>
  <c r="P45232" i="1"/>
  <c r="P45233" i="1"/>
  <c r="P45234" i="1"/>
  <c r="P45235" i="1"/>
  <c r="P45236" i="1"/>
  <c r="P45237" i="1"/>
  <c r="P45238" i="1"/>
  <c r="P45239" i="1"/>
  <c r="P45240" i="1"/>
  <c r="P45241" i="1"/>
  <c r="P45242" i="1"/>
  <c r="P45243" i="1"/>
  <c r="P45244" i="1"/>
  <c r="P45245" i="1"/>
  <c r="P45246" i="1"/>
  <c r="P45247" i="1"/>
  <c r="P45248" i="1"/>
  <c r="P45249" i="1"/>
  <c r="P45250" i="1"/>
  <c r="P45251" i="1"/>
  <c r="P45252" i="1"/>
  <c r="P45253" i="1"/>
  <c r="P45254" i="1"/>
  <c r="P45255" i="1"/>
  <c r="P45256" i="1"/>
  <c r="P45257" i="1"/>
  <c r="P45258" i="1"/>
  <c r="P45259" i="1"/>
  <c r="P45260" i="1"/>
  <c r="P45261" i="1"/>
  <c r="P45262" i="1"/>
  <c r="P45263" i="1"/>
  <c r="P45264" i="1"/>
  <c r="P45265" i="1"/>
  <c r="P45266" i="1"/>
  <c r="P45267" i="1"/>
  <c r="P45268" i="1"/>
  <c r="P45269" i="1"/>
  <c r="P45270" i="1"/>
  <c r="P45271" i="1"/>
  <c r="P45272" i="1"/>
  <c r="P45273" i="1"/>
  <c r="P45274" i="1"/>
  <c r="P45275" i="1"/>
  <c r="P45276" i="1"/>
  <c r="P45277" i="1"/>
  <c r="P45278" i="1"/>
  <c r="P45279" i="1"/>
  <c r="P45280" i="1"/>
  <c r="P45281" i="1"/>
  <c r="P45282" i="1"/>
  <c r="P45283" i="1"/>
  <c r="P45284" i="1"/>
  <c r="P45285" i="1"/>
  <c r="P45286" i="1"/>
  <c r="P45287" i="1"/>
  <c r="P45288" i="1"/>
  <c r="P45289" i="1"/>
  <c r="P45290" i="1"/>
  <c r="P45291" i="1"/>
  <c r="P45292" i="1"/>
  <c r="P45293" i="1"/>
  <c r="P45294" i="1"/>
  <c r="P45295" i="1"/>
  <c r="P45296" i="1"/>
  <c r="P45297" i="1"/>
  <c r="P45298" i="1"/>
  <c r="P45299" i="1"/>
  <c r="P45300" i="1"/>
  <c r="P45301" i="1"/>
  <c r="P45302" i="1"/>
  <c r="P45303" i="1"/>
  <c r="P45304" i="1"/>
  <c r="P45305" i="1"/>
  <c r="P45306" i="1"/>
  <c r="P45307" i="1"/>
  <c r="P45308" i="1"/>
  <c r="P45309" i="1"/>
  <c r="P45310" i="1"/>
  <c r="P45311" i="1"/>
  <c r="P45312" i="1"/>
  <c r="P45313" i="1"/>
  <c r="P45314" i="1"/>
  <c r="P45315" i="1"/>
  <c r="P45316" i="1"/>
  <c r="P45317" i="1"/>
  <c r="P45318" i="1"/>
  <c r="P45319" i="1"/>
  <c r="P45320" i="1"/>
  <c r="P45321" i="1"/>
  <c r="P45322" i="1"/>
  <c r="P45323" i="1"/>
  <c r="P45324" i="1"/>
  <c r="P45325" i="1"/>
  <c r="P45326" i="1"/>
  <c r="P45327" i="1"/>
  <c r="P45328" i="1"/>
  <c r="P45329" i="1"/>
  <c r="P45330" i="1"/>
  <c r="P45331" i="1"/>
  <c r="P45332" i="1"/>
  <c r="P45333" i="1"/>
  <c r="P45334" i="1"/>
  <c r="P45335" i="1"/>
  <c r="P45336" i="1"/>
  <c r="P45337" i="1"/>
  <c r="P45338" i="1"/>
  <c r="P45339" i="1"/>
  <c r="P45340" i="1"/>
  <c r="P45341" i="1"/>
  <c r="P45342" i="1"/>
  <c r="P45343" i="1"/>
  <c r="P45344" i="1"/>
  <c r="P45345" i="1"/>
  <c r="P45346" i="1"/>
  <c r="P45347" i="1"/>
  <c r="P45348" i="1"/>
  <c r="P45349" i="1"/>
  <c r="P45350" i="1"/>
  <c r="P45351" i="1"/>
  <c r="P45352" i="1"/>
  <c r="P45353" i="1"/>
  <c r="P45354" i="1"/>
  <c r="P45355" i="1"/>
  <c r="P45356" i="1"/>
  <c r="P45357" i="1"/>
  <c r="P45358" i="1"/>
  <c r="P45359" i="1"/>
  <c r="P45360" i="1"/>
  <c r="P45361" i="1"/>
  <c r="P45362" i="1"/>
  <c r="P45363" i="1"/>
  <c r="P45364" i="1"/>
  <c r="P45365" i="1"/>
  <c r="P45366" i="1"/>
  <c r="P45367" i="1"/>
  <c r="P45368" i="1"/>
  <c r="P45369" i="1"/>
  <c r="P45370" i="1"/>
  <c r="P45371" i="1"/>
  <c r="P45372" i="1"/>
  <c r="P45373" i="1"/>
  <c r="P45374" i="1"/>
  <c r="P45375" i="1"/>
  <c r="P45376" i="1"/>
  <c r="P45377" i="1"/>
  <c r="P45378" i="1"/>
  <c r="P45379" i="1"/>
  <c r="P45380" i="1"/>
  <c r="P45381" i="1"/>
  <c r="P45382" i="1"/>
  <c r="P45383" i="1"/>
  <c r="P45384" i="1"/>
  <c r="P45385" i="1"/>
  <c r="P45386" i="1"/>
  <c r="P45387" i="1"/>
  <c r="P45388" i="1"/>
  <c r="P45389" i="1"/>
  <c r="P45390" i="1"/>
  <c r="P45391" i="1"/>
  <c r="P45392" i="1"/>
  <c r="P45393" i="1"/>
  <c r="P45394" i="1"/>
  <c r="P45395" i="1"/>
  <c r="P45396" i="1"/>
  <c r="P45397" i="1"/>
  <c r="P45398" i="1"/>
  <c r="P45399" i="1"/>
  <c r="P45400" i="1"/>
  <c r="P45401" i="1"/>
  <c r="P45402" i="1"/>
  <c r="P45403" i="1"/>
  <c r="P45404" i="1"/>
  <c r="P45405" i="1"/>
  <c r="P45406" i="1"/>
  <c r="P45407" i="1"/>
  <c r="P45408" i="1"/>
  <c r="P45409" i="1"/>
  <c r="P45410" i="1"/>
  <c r="P45411" i="1"/>
  <c r="P45412" i="1"/>
  <c r="P45413" i="1"/>
  <c r="P45414" i="1"/>
  <c r="P45415" i="1"/>
  <c r="P45416" i="1"/>
  <c r="P45417" i="1"/>
  <c r="P45418" i="1"/>
  <c r="P45419" i="1"/>
  <c r="P45420" i="1"/>
  <c r="P45421" i="1"/>
  <c r="P45422" i="1"/>
  <c r="P45423" i="1"/>
  <c r="P45424" i="1"/>
  <c r="P45425" i="1"/>
  <c r="P45426" i="1"/>
  <c r="P45427" i="1"/>
  <c r="P45428" i="1"/>
  <c r="P45429" i="1"/>
  <c r="P45430" i="1"/>
  <c r="P45431" i="1"/>
  <c r="P45432" i="1"/>
  <c r="P45433" i="1"/>
  <c r="P45434" i="1"/>
  <c r="P45435" i="1"/>
  <c r="P45436" i="1"/>
  <c r="P45437" i="1"/>
  <c r="P45438" i="1"/>
  <c r="P45439" i="1"/>
  <c r="P45440" i="1"/>
  <c r="P45441" i="1"/>
  <c r="P45442" i="1"/>
  <c r="P45443" i="1"/>
  <c r="P45444" i="1"/>
  <c r="P45445" i="1"/>
  <c r="P45446" i="1"/>
  <c r="P45447" i="1"/>
  <c r="P45448" i="1"/>
  <c r="P45449" i="1"/>
  <c r="P45450" i="1"/>
  <c r="P45451" i="1"/>
  <c r="P45452" i="1"/>
  <c r="P45453" i="1"/>
  <c r="P45454" i="1"/>
  <c r="P45455" i="1"/>
  <c r="P45456" i="1"/>
  <c r="P45457" i="1"/>
  <c r="P45458" i="1"/>
  <c r="P45459" i="1"/>
  <c r="P45460" i="1"/>
  <c r="P45461" i="1"/>
  <c r="P45462" i="1"/>
  <c r="P45463" i="1"/>
  <c r="P45464" i="1"/>
  <c r="P45465" i="1"/>
  <c r="P45466" i="1"/>
  <c r="P45467" i="1"/>
  <c r="P45468" i="1"/>
  <c r="P45469" i="1"/>
  <c r="P45470" i="1"/>
  <c r="P45471" i="1"/>
  <c r="P45472" i="1"/>
  <c r="P45473" i="1"/>
  <c r="P45474" i="1"/>
  <c r="P45475" i="1"/>
  <c r="P45476" i="1"/>
  <c r="P45477" i="1"/>
  <c r="P45478" i="1"/>
  <c r="P45479" i="1"/>
  <c r="P45480" i="1"/>
  <c r="P45481" i="1"/>
  <c r="P45482" i="1"/>
  <c r="P45483" i="1"/>
  <c r="P45484" i="1"/>
  <c r="P45485" i="1"/>
  <c r="P45486" i="1"/>
  <c r="P45487" i="1"/>
  <c r="P45488" i="1"/>
  <c r="P45489" i="1"/>
  <c r="P45490" i="1"/>
  <c r="P45491" i="1"/>
  <c r="P45492" i="1"/>
  <c r="P45493" i="1"/>
  <c r="P45494" i="1"/>
  <c r="P45495" i="1"/>
  <c r="P45496" i="1"/>
  <c r="P45497" i="1"/>
  <c r="P45498" i="1"/>
  <c r="P45499" i="1"/>
  <c r="P45500" i="1"/>
  <c r="P45501" i="1"/>
  <c r="P45502" i="1"/>
  <c r="P45503" i="1"/>
  <c r="P45504" i="1"/>
  <c r="P45505" i="1"/>
  <c r="P45506" i="1"/>
  <c r="P45507" i="1"/>
  <c r="P45508" i="1"/>
  <c r="P45509" i="1"/>
  <c r="P45510" i="1"/>
  <c r="P45511" i="1"/>
  <c r="P45512" i="1"/>
  <c r="P45513" i="1"/>
  <c r="P45514" i="1"/>
  <c r="P45515" i="1"/>
  <c r="P45516" i="1"/>
  <c r="P45517" i="1"/>
  <c r="P45518" i="1"/>
  <c r="P45519" i="1"/>
  <c r="P45520" i="1"/>
  <c r="P45521" i="1"/>
  <c r="P45522" i="1"/>
  <c r="P45523" i="1"/>
  <c r="P45524" i="1"/>
  <c r="P45525" i="1"/>
  <c r="P45526" i="1"/>
  <c r="P45527" i="1"/>
  <c r="P45528" i="1"/>
  <c r="P45529" i="1"/>
  <c r="P45530" i="1"/>
  <c r="P45531" i="1"/>
  <c r="P45532" i="1"/>
  <c r="P45533" i="1"/>
  <c r="P45534" i="1"/>
  <c r="P45535" i="1"/>
  <c r="P45536" i="1"/>
  <c r="P45537" i="1"/>
  <c r="P45538" i="1"/>
  <c r="P45539" i="1"/>
  <c r="P45540" i="1"/>
  <c r="P45541" i="1"/>
  <c r="P45542" i="1"/>
  <c r="P45543" i="1"/>
  <c r="P45544" i="1"/>
  <c r="P45545" i="1"/>
  <c r="P45546" i="1"/>
  <c r="P45547" i="1"/>
  <c r="P45548" i="1"/>
  <c r="P45549" i="1"/>
  <c r="P45550" i="1"/>
  <c r="P45551" i="1"/>
  <c r="P45552" i="1"/>
  <c r="P45553" i="1"/>
  <c r="P45554" i="1"/>
  <c r="P45555" i="1"/>
  <c r="P45556" i="1"/>
  <c r="P45557" i="1"/>
  <c r="P45558" i="1"/>
  <c r="P45559" i="1"/>
  <c r="P45560" i="1"/>
  <c r="P45561" i="1"/>
  <c r="P45562" i="1"/>
  <c r="P45563" i="1"/>
  <c r="P45564" i="1"/>
  <c r="P45565" i="1"/>
  <c r="P45566" i="1"/>
  <c r="P45567" i="1"/>
  <c r="P45568" i="1"/>
  <c r="P45569" i="1"/>
  <c r="P45570" i="1"/>
  <c r="P45571" i="1"/>
  <c r="P45572" i="1"/>
  <c r="P45573" i="1"/>
  <c r="P45574" i="1"/>
  <c r="P45575" i="1"/>
  <c r="P45576" i="1"/>
  <c r="P45577" i="1"/>
  <c r="P45578" i="1"/>
  <c r="P45579" i="1"/>
  <c r="P45580" i="1"/>
  <c r="P45581" i="1"/>
  <c r="P45582" i="1"/>
  <c r="P45583" i="1"/>
  <c r="P45584" i="1"/>
  <c r="P45585" i="1"/>
  <c r="P45586" i="1"/>
  <c r="P45587" i="1"/>
  <c r="P45588" i="1"/>
  <c r="P45589" i="1"/>
  <c r="P45590" i="1"/>
  <c r="P45591" i="1"/>
  <c r="P45592" i="1"/>
  <c r="P45593" i="1"/>
  <c r="P45594" i="1"/>
  <c r="P45595" i="1"/>
  <c r="P45596" i="1"/>
  <c r="P45597" i="1"/>
  <c r="P45598" i="1"/>
  <c r="P45599" i="1"/>
  <c r="P45600" i="1"/>
  <c r="P45601" i="1"/>
  <c r="P45602" i="1"/>
  <c r="P45603" i="1"/>
  <c r="P45604" i="1"/>
  <c r="P45605" i="1"/>
  <c r="P45606" i="1"/>
  <c r="P45607" i="1"/>
  <c r="P45608" i="1"/>
  <c r="P45609" i="1"/>
  <c r="P45610" i="1"/>
  <c r="P45611" i="1"/>
  <c r="P45612" i="1"/>
  <c r="P45613" i="1"/>
  <c r="P45614" i="1"/>
  <c r="P45615" i="1"/>
  <c r="P45616" i="1"/>
  <c r="P45617" i="1"/>
  <c r="P45618" i="1"/>
  <c r="P45619" i="1"/>
  <c r="P45620" i="1"/>
  <c r="P45621" i="1"/>
  <c r="P45622" i="1"/>
  <c r="P45623" i="1"/>
  <c r="P45624" i="1"/>
  <c r="P45625" i="1"/>
  <c r="P45626" i="1"/>
  <c r="P45627" i="1"/>
  <c r="P45628" i="1"/>
  <c r="P45629" i="1"/>
  <c r="P45630" i="1"/>
  <c r="P45631" i="1"/>
  <c r="P45632" i="1"/>
  <c r="P45633" i="1"/>
  <c r="P45634" i="1"/>
  <c r="P45635" i="1"/>
  <c r="P45636" i="1"/>
  <c r="P45637" i="1"/>
  <c r="P45638" i="1"/>
  <c r="P45639" i="1"/>
  <c r="P45640" i="1"/>
  <c r="P45641" i="1"/>
  <c r="P45642" i="1"/>
  <c r="P45643" i="1"/>
  <c r="P45644" i="1"/>
  <c r="P45645" i="1"/>
  <c r="P45646" i="1"/>
  <c r="P45647" i="1"/>
  <c r="P45648" i="1"/>
  <c r="P45649" i="1"/>
  <c r="P45650" i="1"/>
  <c r="P45651" i="1"/>
  <c r="P45652" i="1"/>
  <c r="P45653" i="1"/>
  <c r="P45654" i="1"/>
  <c r="P45655" i="1"/>
  <c r="P45656" i="1"/>
  <c r="P45657" i="1"/>
  <c r="P45658" i="1"/>
  <c r="P45659" i="1"/>
  <c r="P45660" i="1"/>
  <c r="P45661" i="1"/>
  <c r="P45662" i="1"/>
  <c r="P45663" i="1"/>
  <c r="P45664" i="1"/>
  <c r="P45665" i="1"/>
  <c r="P45666" i="1"/>
  <c r="P45667" i="1"/>
  <c r="P45668" i="1"/>
  <c r="P45669" i="1"/>
  <c r="P45670" i="1"/>
  <c r="P45671" i="1"/>
  <c r="P45672" i="1"/>
  <c r="P45673" i="1"/>
  <c r="P45674" i="1"/>
  <c r="P45675" i="1"/>
  <c r="P45676" i="1"/>
  <c r="P45677" i="1"/>
  <c r="P45678" i="1"/>
  <c r="P45679" i="1"/>
  <c r="P45680" i="1"/>
  <c r="P45681" i="1"/>
  <c r="P45682" i="1"/>
  <c r="P45683" i="1"/>
  <c r="P45684" i="1"/>
  <c r="P45685" i="1"/>
  <c r="P45686" i="1"/>
  <c r="P45687" i="1"/>
  <c r="P45688" i="1"/>
  <c r="P45689" i="1"/>
  <c r="P45690" i="1"/>
  <c r="P45691" i="1"/>
  <c r="P45692" i="1"/>
  <c r="P45693" i="1"/>
  <c r="P45694" i="1"/>
  <c r="P45695" i="1"/>
  <c r="P45696" i="1"/>
  <c r="P45697" i="1"/>
  <c r="P45698" i="1"/>
  <c r="P45699" i="1"/>
  <c r="P45700" i="1"/>
  <c r="P45701" i="1"/>
  <c r="P45702" i="1"/>
  <c r="P45703" i="1"/>
  <c r="P45704" i="1"/>
  <c r="P45705" i="1"/>
  <c r="P45706" i="1"/>
  <c r="P45707" i="1"/>
  <c r="P45708" i="1"/>
  <c r="P45709" i="1"/>
  <c r="P45710" i="1"/>
  <c r="P45711" i="1"/>
  <c r="P45712" i="1"/>
  <c r="P45713" i="1"/>
  <c r="P45714" i="1"/>
  <c r="P45715" i="1"/>
  <c r="P45716" i="1"/>
  <c r="P45717" i="1"/>
  <c r="P45718" i="1"/>
  <c r="P45719" i="1"/>
  <c r="P45720" i="1"/>
  <c r="P45721" i="1"/>
  <c r="P45722" i="1"/>
  <c r="P45723" i="1"/>
  <c r="P45724" i="1"/>
  <c r="P45725" i="1"/>
  <c r="P45726" i="1"/>
  <c r="P45727" i="1"/>
  <c r="P45728" i="1"/>
  <c r="P45729" i="1"/>
  <c r="P45730" i="1"/>
  <c r="P45731" i="1"/>
  <c r="P45732" i="1"/>
  <c r="P45733" i="1"/>
  <c r="P45734" i="1"/>
  <c r="P45735" i="1"/>
  <c r="P45736" i="1"/>
  <c r="P45737" i="1"/>
  <c r="P45738" i="1"/>
  <c r="P45739" i="1"/>
  <c r="P45740" i="1"/>
  <c r="P45741" i="1"/>
  <c r="P45742" i="1"/>
  <c r="P45743" i="1"/>
  <c r="P45744" i="1"/>
  <c r="P45745" i="1"/>
  <c r="P45746" i="1"/>
  <c r="P45747" i="1"/>
  <c r="P45748" i="1"/>
  <c r="P45749" i="1"/>
  <c r="P45750" i="1"/>
  <c r="P45751" i="1"/>
  <c r="P45752" i="1"/>
  <c r="P45753" i="1"/>
  <c r="P45754" i="1"/>
  <c r="P45755" i="1"/>
  <c r="P45756" i="1"/>
  <c r="P45757" i="1"/>
  <c r="P45758" i="1"/>
  <c r="P45759" i="1"/>
  <c r="P45760" i="1"/>
  <c r="P45761" i="1"/>
  <c r="P45762" i="1"/>
  <c r="P45763" i="1"/>
  <c r="P45764" i="1"/>
  <c r="P45765" i="1"/>
  <c r="P45766" i="1"/>
  <c r="P45767" i="1"/>
  <c r="P45768" i="1"/>
  <c r="P45769" i="1"/>
  <c r="P45770" i="1"/>
  <c r="P45771" i="1"/>
  <c r="P45772" i="1"/>
  <c r="P45773" i="1"/>
  <c r="P45774" i="1"/>
  <c r="P45775" i="1"/>
  <c r="P45776" i="1"/>
  <c r="P45777" i="1"/>
  <c r="P45778" i="1"/>
  <c r="P45779" i="1"/>
  <c r="P45780" i="1"/>
  <c r="P45781" i="1"/>
  <c r="P45782" i="1"/>
  <c r="P45783" i="1"/>
  <c r="P45784" i="1"/>
  <c r="P45785" i="1"/>
  <c r="P45786" i="1"/>
  <c r="P45787" i="1"/>
  <c r="P45788" i="1"/>
  <c r="P45789" i="1"/>
  <c r="P45790" i="1"/>
  <c r="P45791" i="1"/>
  <c r="P45792" i="1"/>
  <c r="P45793" i="1"/>
  <c r="P45794" i="1"/>
  <c r="P45795" i="1"/>
  <c r="P45796" i="1"/>
  <c r="P45797" i="1"/>
  <c r="P45798" i="1"/>
  <c r="P45799" i="1"/>
  <c r="P45800" i="1"/>
  <c r="P45801" i="1"/>
  <c r="P45802" i="1"/>
  <c r="P45803" i="1"/>
  <c r="P45804" i="1"/>
  <c r="P45805" i="1"/>
  <c r="P45806" i="1"/>
  <c r="P45807" i="1"/>
  <c r="P45808" i="1"/>
  <c r="P45809" i="1"/>
  <c r="P45810" i="1"/>
  <c r="P45811" i="1"/>
  <c r="P45812" i="1"/>
  <c r="P45813" i="1"/>
  <c r="P45814" i="1"/>
  <c r="P45815" i="1"/>
  <c r="P45816" i="1"/>
  <c r="P45817" i="1"/>
  <c r="P45818" i="1"/>
  <c r="P45819" i="1"/>
  <c r="P45820" i="1"/>
  <c r="P45821" i="1"/>
  <c r="P45822" i="1"/>
  <c r="P45823" i="1"/>
  <c r="P45824" i="1"/>
  <c r="P45825" i="1"/>
  <c r="P45826" i="1"/>
  <c r="P45827" i="1"/>
  <c r="P45828" i="1"/>
  <c r="P45829" i="1"/>
  <c r="P45830" i="1"/>
  <c r="P45831" i="1"/>
  <c r="P45832" i="1"/>
  <c r="P45833" i="1"/>
  <c r="P45834" i="1"/>
  <c r="P45835" i="1"/>
  <c r="P45836" i="1"/>
  <c r="P45837" i="1"/>
  <c r="P45838" i="1"/>
  <c r="P45839" i="1"/>
  <c r="P45840" i="1"/>
  <c r="P45841" i="1"/>
  <c r="P45842" i="1"/>
  <c r="P45843" i="1"/>
  <c r="P45844" i="1"/>
  <c r="P45845" i="1"/>
  <c r="P45846" i="1"/>
  <c r="P45847" i="1"/>
  <c r="P45848" i="1"/>
  <c r="P45849" i="1"/>
  <c r="P45850" i="1"/>
  <c r="P45851" i="1"/>
  <c r="P45852" i="1"/>
  <c r="P45853" i="1"/>
  <c r="P45854" i="1"/>
  <c r="P45855" i="1"/>
  <c r="P45856" i="1"/>
  <c r="P45857" i="1"/>
  <c r="P45858" i="1"/>
  <c r="P45859" i="1"/>
  <c r="P45860" i="1"/>
  <c r="P45861" i="1"/>
  <c r="P45862" i="1"/>
  <c r="P45863" i="1"/>
  <c r="P45864" i="1"/>
  <c r="P45865" i="1"/>
  <c r="P45866" i="1"/>
  <c r="P45867" i="1"/>
  <c r="P45868" i="1"/>
  <c r="P45869" i="1"/>
  <c r="P45870" i="1"/>
  <c r="P45871" i="1"/>
  <c r="P45872" i="1"/>
  <c r="P45873" i="1"/>
  <c r="P45874" i="1"/>
  <c r="P45875" i="1"/>
  <c r="P45876" i="1"/>
  <c r="P45877" i="1"/>
  <c r="P45878" i="1"/>
  <c r="P45879" i="1"/>
  <c r="P45880" i="1"/>
  <c r="P45881" i="1"/>
  <c r="P45882" i="1"/>
  <c r="P45883" i="1"/>
  <c r="P45884" i="1"/>
  <c r="P45885" i="1"/>
  <c r="P45886" i="1"/>
  <c r="P45887" i="1"/>
  <c r="P45888" i="1"/>
  <c r="P45889" i="1"/>
  <c r="P45890" i="1"/>
  <c r="P45891" i="1"/>
  <c r="P45892" i="1"/>
  <c r="P45893" i="1"/>
  <c r="P45894" i="1"/>
  <c r="P45895" i="1"/>
  <c r="P45896" i="1"/>
  <c r="P45897" i="1"/>
  <c r="P45898" i="1"/>
  <c r="P45899" i="1"/>
  <c r="P45900" i="1"/>
  <c r="P45901" i="1"/>
  <c r="P45902" i="1"/>
  <c r="P45903" i="1"/>
  <c r="P45904" i="1"/>
  <c r="P45905" i="1"/>
  <c r="P45906" i="1"/>
  <c r="P45907" i="1"/>
  <c r="P45908" i="1"/>
  <c r="P45909" i="1"/>
  <c r="P45910" i="1"/>
  <c r="P45911" i="1"/>
  <c r="P45912" i="1"/>
  <c r="P45913" i="1"/>
  <c r="P45914" i="1"/>
  <c r="P45915" i="1"/>
  <c r="P45916" i="1"/>
  <c r="P45917" i="1"/>
  <c r="P45918" i="1"/>
  <c r="P45919" i="1"/>
  <c r="P45920" i="1"/>
  <c r="P45921" i="1"/>
  <c r="P45922" i="1"/>
  <c r="P45923" i="1"/>
  <c r="P45924" i="1"/>
  <c r="P45925" i="1"/>
  <c r="P45926" i="1"/>
  <c r="P45927" i="1"/>
  <c r="P45928" i="1"/>
  <c r="P45929" i="1"/>
  <c r="P45930" i="1"/>
  <c r="P45931" i="1"/>
  <c r="P45932" i="1"/>
  <c r="P45933" i="1"/>
  <c r="P45934" i="1"/>
  <c r="P45935" i="1"/>
  <c r="P45936" i="1"/>
  <c r="P45937" i="1"/>
  <c r="P45938" i="1"/>
  <c r="P45939" i="1"/>
  <c r="P45940" i="1"/>
  <c r="P45941" i="1"/>
  <c r="P45942" i="1"/>
  <c r="P45943" i="1"/>
  <c r="P45944" i="1"/>
  <c r="P45945" i="1"/>
  <c r="P45946" i="1"/>
  <c r="P45947" i="1"/>
  <c r="P45948" i="1"/>
  <c r="P45949" i="1"/>
  <c r="P45950" i="1"/>
  <c r="P45951" i="1"/>
  <c r="P45952" i="1"/>
  <c r="P45953" i="1"/>
  <c r="P45954" i="1"/>
  <c r="P45955" i="1"/>
  <c r="P45956" i="1"/>
  <c r="P45957" i="1"/>
  <c r="P45958" i="1"/>
  <c r="P45959" i="1"/>
  <c r="P45960" i="1"/>
  <c r="P45961" i="1"/>
  <c r="P45962" i="1"/>
  <c r="P45963" i="1"/>
  <c r="P45964" i="1"/>
  <c r="P45965" i="1"/>
  <c r="P45966" i="1"/>
  <c r="P45967" i="1"/>
  <c r="P45968" i="1"/>
  <c r="P45969" i="1"/>
  <c r="P45970" i="1"/>
  <c r="P45971" i="1"/>
  <c r="P45972" i="1"/>
  <c r="P45973" i="1"/>
  <c r="P45974" i="1"/>
  <c r="P45975" i="1"/>
  <c r="P45976" i="1"/>
  <c r="P45977" i="1"/>
  <c r="P45978" i="1"/>
  <c r="P45979" i="1"/>
  <c r="P45980" i="1"/>
  <c r="P45981" i="1"/>
  <c r="P45982" i="1"/>
  <c r="P45983" i="1"/>
  <c r="P45984" i="1"/>
  <c r="P45985" i="1"/>
  <c r="P45986" i="1"/>
  <c r="P45987" i="1"/>
  <c r="P45988" i="1"/>
  <c r="P45989" i="1"/>
  <c r="P45990" i="1"/>
  <c r="P45991" i="1"/>
  <c r="P45992" i="1"/>
  <c r="P45993" i="1"/>
  <c r="P45994" i="1"/>
  <c r="P45995" i="1"/>
  <c r="P45996" i="1"/>
  <c r="P45997" i="1"/>
  <c r="P45998" i="1"/>
  <c r="P45999" i="1"/>
  <c r="P46000" i="1"/>
  <c r="P46001" i="1"/>
  <c r="P46002" i="1"/>
  <c r="P46003" i="1"/>
  <c r="P46004" i="1"/>
  <c r="P46005" i="1"/>
  <c r="P46006" i="1"/>
  <c r="P46007" i="1"/>
  <c r="P46008" i="1"/>
  <c r="P46009" i="1"/>
  <c r="P46010" i="1"/>
  <c r="P46011" i="1"/>
  <c r="P46012" i="1"/>
  <c r="P46013" i="1"/>
  <c r="P46014" i="1"/>
  <c r="P46015" i="1"/>
  <c r="P46016" i="1"/>
  <c r="P46017" i="1"/>
  <c r="P46018" i="1"/>
  <c r="P46019" i="1"/>
  <c r="P46020" i="1"/>
  <c r="P46021" i="1"/>
  <c r="P46022" i="1"/>
  <c r="P46023" i="1"/>
  <c r="P46024" i="1"/>
  <c r="P46025" i="1"/>
  <c r="P46026" i="1"/>
  <c r="P46027" i="1"/>
  <c r="P46028" i="1"/>
  <c r="P46029" i="1"/>
  <c r="P46030" i="1"/>
  <c r="P46031" i="1"/>
  <c r="P46032" i="1"/>
  <c r="P46033" i="1"/>
  <c r="P46034" i="1"/>
  <c r="P46035" i="1"/>
  <c r="P46036" i="1"/>
  <c r="P46037" i="1"/>
  <c r="P46038" i="1"/>
  <c r="P46039" i="1"/>
  <c r="P46040" i="1"/>
  <c r="P46041" i="1"/>
  <c r="P46042" i="1"/>
  <c r="P46043" i="1"/>
  <c r="P46044" i="1"/>
  <c r="P46045" i="1"/>
  <c r="P46046" i="1"/>
  <c r="P46047" i="1"/>
  <c r="P46048" i="1"/>
  <c r="P46049" i="1"/>
  <c r="P46050" i="1"/>
  <c r="P46051" i="1"/>
  <c r="P46052" i="1"/>
  <c r="P46053" i="1"/>
  <c r="P46054" i="1"/>
  <c r="P46055" i="1"/>
  <c r="P46056" i="1"/>
  <c r="P46057" i="1"/>
  <c r="P46058" i="1"/>
  <c r="P46059" i="1"/>
  <c r="P46060" i="1"/>
  <c r="P46061" i="1"/>
  <c r="P46062" i="1"/>
  <c r="P46063" i="1"/>
  <c r="P46064" i="1"/>
  <c r="P46065" i="1"/>
  <c r="P46066" i="1"/>
  <c r="P46067" i="1"/>
  <c r="P46068" i="1"/>
  <c r="P46069" i="1"/>
  <c r="P46070" i="1"/>
  <c r="P46071" i="1"/>
  <c r="P46072" i="1"/>
  <c r="P46073" i="1"/>
  <c r="P46074" i="1"/>
  <c r="P46075" i="1"/>
  <c r="P46076" i="1"/>
  <c r="P46077" i="1"/>
  <c r="P46078" i="1"/>
  <c r="P46079" i="1"/>
  <c r="P46080" i="1"/>
  <c r="P46081" i="1"/>
  <c r="P46082" i="1"/>
  <c r="P46083" i="1"/>
  <c r="P46084" i="1"/>
  <c r="P46085" i="1"/>
  <c r="P46086" i="1"/>
  <c r="P46087" i="1"/>
  <c r="P46088" i="1"/>
  <c r="P46089" i="1"/>
  <c r="P46090" i="1"/>
  <c r="P46091" i="1"/>
  <c r="P46092" i="1"/>
  <c r="P46093" i="1"/>
  <c r="P46094" i="1"/>
  <c r="P46095" i="1"/>
  <c r="P46096" i="1"/>
  <c r="P46097" i="1"/>
  <c r="P46098" i="1"/>
  <c r="P46099" i="1"/>
  <c r="P46100" i="1"/>
  <c r="P46101" i="1"/>
  <c r="P46102" i="1"/>
  <c r="P46103" i="1"/>
  <c r="P46104" i="1"/>
  <c r="P46105" i="1"/>
  <c r="P46106" i="1"/>
  <c r="P46107" i="1"/>
  <c r="P46108" i="1"/>
  <c r="P46109" i="1"/>
  <c r="P46110" i="1"/>
  <c r="P46111" i="1"/>
  <c r="P46112" i="1"/>
  <c r="P46113" i="1"/>
  <c r="P46114" i="1"/>
  <c r="P46115" i="1"/>
  <c r="P46116" i="1"/>
  <c r="P46117" i="1"/>
  <c r="P46118" i="1"/>
  <c r="P46119" i="1"/>
  <c r="P46120" i="1"/>
  <c r="P46121" i="1"/>
  <c r="P46122" i="1"/>
  <c r="P46123" i="1"/>
  <c r="P46124" i="1"/>
  <c r="P46125" i="1"/>
  <c r="P46126" i="1"/>
  <c r="P46127" i="1"/>
  <c r="P46128" i="1"/>
  <c r="P46129" i="1"/>
  <c r="P46130" i="1"/>
  <c r="P46131" i="1"/>
  <c r="P46132" i="1"/>
  <c r="P46133" i="1"/>
  <c r="P46134" i="1"/>
  <c r="P46135" i="1"/>
  <c r="P46136" i="1"/>
  <c r="P46137" i="1"/>
  <c r="P46138" i="1"/>
  <c r="P46139" i="1"/>
  <c r="P46140" i="1"/>
  <c r="P46141" i="1"/>
  <c r="P46142" i="1"/>
  <c r="P46143" i="1"/>
  <c r="P46144" i="1"/>
  <c r="P46145" i="1"/>
  <c r="P46146" i="1"/>
  <c r="P46147" i="1"/>
  <c r="P46148" i="1"/>
  <c r="P46149" i="1"/>
  <c r="P46150" i="1"/>
  <c r="P46151" i="1"/>
  <c r="P46152" i="1"/>
  <c r="P46153" i="1"/>
  <c r="P46154" i="1"/>
  <c r="P46155" i="1"/>
  <c r="P46156" i="1"/>
  <c r="P46157" i="1"/>
  <c r="P46158" i="1"/>
  <c r="P46159" i="1"/>
  <c r="P46160" i="1"/>
  <c r="P46161" i="1"/>
  <c r="P46162" i="1"/>
  <c r="P46163" i="1"/>
  <c r="P46164" i="1"/>
  <c r="P46165" i="1"/>
  <c r="P46166" i="1"/>
  <c r="P46167" i="1"/>
  <c r="P46168" i="1"/>
  <c r="P46169" i="1"/>
  <c r="P46170" i="1"/>
  <c r="P46171" i="1"/>
  <c r="P46172" i="1"/>
  <c r="P46173" i="1"/>
  <c r="P46174" i="1"/>
  <c r="P46175" i="1"/>
  <c r="P46176" i="1"/>
  <c r="P46177" i="1"/>
  <c r="P46178" i="1"/>
  <c r="P46179" i="1"/>
  <c r="P46180" i="1"/>
  <c r="P46181" i="1"/>
  <c r="P46182" i="1"/>
  <c r="P46183" i="1"/>
  <c r="P46184" i="1"/>
  <c r="P46185" i="1"/>
  <c r="P46186" i="1"/>
  <c r="P46187" i="1"/>
  <c r="P46188" i="1"/>
  <c r="P46189" i="1"/>
  <c r="P46190" i="1"/>
  <c r="P46191" i="1"/>
  <c r="P46192" i="1"/>
  <c r="P46193" i="1"/>
  <c r="P46194" i="1"/>
  <c r="P46195" i="1"/>
  <c r="P46196" i="1"/>
  <c r="P46197" i="1"/>
  <c r="P46198" i="1"/>
  <c r="P46199" i="1"/>
  <c r="P46200" i="1"/>
  <c r="P46201" i="1"/>
  <c r="P46202" i="1"/>
  <c r="P46203" i="1"/>
  <c r="P46204" i="1"/>
  <c r="P46205" i="1"/>
  <c r="P46206" i="1"/>
  <c r="P46207" i="1"/>
  <c r="P46208" i="1"/>
  <c r="P46209" i="1"/>
  <c r="P46210" i="1"/>
  <c r="P46211" i="1"/>
  <c r="P46212" i="1"/>
  <c r="P46213" i="1"/>
  <c r="P46214" i="1"/>
  <c r="P46215" i="1"/>
  <c r="P46216" i="1"/>
  <c r="P46217" i="1"/>
  <c r="P46218" i="1"/>
  <c r="P46219" i="1"/>
  <c r="P46220" i="1"/>
  <c r="P46221" i="1"/>
  <c r="P46222" i="1"/>
  <c r="P46223" i="1"/>
  <c r="P46224" i="1"/>
  <c r="P46225" i="1"/>
  <c r="P46226" i="1"/>
  <c r="P46227" i="1"/>
  <c r="P46228" i="1"/>
  <c r="P46229" i="1"/>
  <c r="P46230" i="1"/>
  <c r="P46231" i="1"/>
  <c r="P46232" i="1"/>
  <c r="P46233" i="1"/>
  <c r="P46234" i="1"/>
  <c r="P46235" i="1"/>
  <c r="P46236" i="1"/>
  <c r="P46237" i="1"/>
  <c r="P46238" i="1"/>
  <c r="P46239" i="1"/>
  <c r="P46240" i="1"/>
  <c r="P46241" i="1"/>
  <c r="P46242" i="1"/>
  <c r="P46243" i="1"/>
  <c r="P46244" i="1"/>
  <c r="P46245" i="1"/>
  <c r="P46246" i="1"/>
  <c r="P46247" i="1"/>
  <c r="P46248" i="1"/>
  <c r="P46249" i="1"/>
  <c r="P46250" i="1"/>
  <c r="P46251" i="1"/>
  <c r="P46252" i="1"/>
  <c r="P46253" i="1"/>
  <c r="P46254" i="1"/>
  <c r="P46255" i="1"/>
  <c r="P46256" i="1"/>
  <c r="P46257" i="1"/>
  <c r="P46258" i="1"/>
  <c r="P46259" i="1"/>
  <c r="P46260" i="1"/>
  <c r="P46261" i="1"/>
  <c r="P46262" i="1"/>
  <c r="P46263" i="1"/>
  <c r="P46264" i="1"/>
  <c r="P46265" i="1"/>
  <c r="P46266" i="1"/>
  <c r="P46267" i="1"/>
  <c r="P46268" i="1"/>
  <c r="P46269" i="1"/>
  <c r="P46270" i="1"/>
  <c r="P46271" i="1"/>
  <c r="P46272" i="1"/>
  <c r="P46273" i="1"/>
  <c r="P46274" i="1"/>
  <c r="P46275" i="1"/>
  <c r="P46276" i="1"/>
  <c r="P46277" i="1"/>
  <c r="P46278" i="1"/>
  <c r="P46279" i="1"/>
  <c r="P46280" i="1"/>
  <c r="P46281" i="1"/>
  <c r="P46282" i="1"/>
  <c r="P46283" i="1"/>
  <c r="P46284" i="1"/>
  <c r="P46285" i="1"/>
  <c r="P46286" i="1"/>
  <c r="P46287" i="1"/>
  <c r="P46288" i="1"/>
  <c r="P46289" i="1"/>
  <c r="P46290" i="1"/>
  <c r="P46291" i="1"/>
  <c r="P46292" i="1"/>
  <c r="P46293" i="1"/>
  <c r="P46294" i="1"/>
  <c r="P46295" i="1"/>
  <c r="P46296" i="1"/>
  <c r="P46297" i="1"/>
  <c r="P46298" i="1"/>
  <c r="P46299" i="1"/>
  <c r="P46300" i="1"/>
  <c r="P46301" i="1"/>
  <c r="P46302" i="1"/>
  <c r="P46303" i="1"/>
  <c r="P46304" i="1"/>
  <c r="P46305" i="1"/>
  <c r="P46306" i="1"/>
  <c r="P46307" i="1"/>
  <c r="P46308" i="1"/>
  <c r="P46309" i="1"/>
  <c r="P46310" i="1"/>
  <c r="P46311" i="1"/>
  <c r="P46312" i="1"/>
  <c r="P46313" i="1"/>
  <c r="P46314" i="1"/>
  <c r="P46315" i="1"/>
  <c r="P46316" i="1"/>
  <c r="P46317" i="1"/>
  <c r="P46318" i="1"/>
  <c r="P46319" i="1"/>
  <c r="P46320" i="1"/>
  <c r="P46321" i="1"/>
  <c r="P46322" i="1"/>
  <c r="P46323" i="1"/>
  <c r="P46324" i="1"/>
  <c r="P46325" i="1"/>
  <c r="P46326" i="1"/>
  <c r="P46327" i="1"/>
  <c r="P46328" i="1"/>
  <c r="P46329" i="1"/>
  <c r="P46330" i="1"/>
  <c r="P46331" i="1"/>
  <c r="P46332" i="1"/>
  <c r="P46333" i="1"/>
  <c r="P46334" i="1"/>
  <c r="P46335" i="1"/>
  <c r="P46336" i="1"/>
  <c r="P46337" i="1"/>
  <c r="P46338" i="1"/>
  <c r="P46339" i="1"/>
  <c r="P46340" i="1"/>
  <c r="P46341" i="1"/>
  <c r="P46342" i="1"/>
  <c r="P46343" i="1"/>
  <c r="P46344" i="1"/>
  <c r="P46345" i="1"/>
  <c r="P46346" i="1"/>
  <c r="P46347" i="1"/>
  <c r="P46348" i="1"/>
  <c r="P46349" i="1"/>
  <c r="P46350" i="1"/>
  <c r="P46351" i="1"/>
  <c r="P46352" i="1"/>
  <c r="P46353" i="1"/>
  <c r="P46354" i="1"/>
  <c r="P46355" i="1"/>
  <c r="P46356" i="1"/>
  <c r="P46357" i="1"/>
  <c r="P46358" i="1"/>
  <c r="P46359" i="1"/>
  <c r="P46360" i="1"/>
  <c r="P46361" i="1"/>
  <c r="P46362" i="1"/>
  <c r="P46363" i="1"/>
  <c r="P46364" i="1"/>
  <c r="P46365" i="1"/>
  <c r="P46366" i="1"/>
  <c r="P46367" i="1"/>
  <c r="P46368" i="1"/>
  <c r="P46369" i="1"/>
  <c r="P46370" i="1"/>
  <c r="P46371" i="1"/>
  <c r="P46372" i="1"/>
  <c r="P46373" i="1"/>
  <c r="P46374" i="1"/>
  <c r="P46375" i="1"/>
  <c r="P46376" i="1"/>
  <c r="P46377" i="1"/>
  <c r="P46378" i="1"/>
  <c r="P46379" i="1"/>
  <c r="P46380" i="1"/>
  <c r="P46381" i="1"/>
  <c r="P46382" i="1"/>
  <c r="P46383" i="1"/>
  <c r="P46384" i="1"/>
  <c r="P46385" i="1"/>
  <c r="P46386" i="1"/>
  <c r="P46387" i="1"/>
  <c r="P46388" i="1"/>
  <c r="P46389" i="1"/>
  <c r="P46390" i="1"/>
  <c r="P46391" i="1"/>
  <c r="P46392" i="1"/>
  <c r="P46393" i="1"/>
  <c r="P46394" i="1"/>
  <c r="P46395" i="1"/>
  <c r="P46396" i="1"/>
  <c r="P46397" i="1"/>
  <c r="P46398" i="1"/>
  <c r="P46399" i="1"/>
  <c r="P46400" i="1"/>
  <c r="P46401" i="1"/>
  <c r="P46402" i="1"/>
  <c r="P46403" i="1"/>
  <c r="P46404" i="1"/>
  <c r="P46405" i="1"/>
  <c r="P46406" i="1"/>
  <c r="P46407" i="1"/>
  <c r="P46408" i="1"/>
  <c r="P46409" i="1"/>
  <c r="P46410" i="1"/>
  <c r="P46411" i="1"/>
  <c r="P46412" i="1"/>
  <c r="P46413" i="1"/>
  <c r="P46414" i="1"/>
  <c r="P46415" i="1"/>
  <c r="P46416" i="1"/>
  <c r="P46417" i="1"/>
  <c r="P46418" i="1"/>
  <c r="P46419" i="1"/>
  <c r="P46420" i="1"/>
  <c r="P46421" i="1"/>
  <c r="P46422" i="1"/>
  <c r="P46423" i="1"/>
  <c r="P46424" i="1"/>
  <c r="P46425" i="1"/>
  <c r="P46426" i="1"/>
  <c r="P46427" i="1"/>
  <c r="P46428" i="1"/>
  <c r="P46429" i="1"/>
  <c r="P46430" i="1"/>
  <c r="P46431" i="1"/>
  <c r="P46432" i="1"/>
  <c r="P46433" i="1"/>
  <c r="P46434" i="1"/>
  <c r="P46435" i="1"/>
  <c r="P46436" i="1"/>
  <c r="P46437" i="1"/>
  <c r="P46438" i="1"/>
  <c r="P46439" i="1"/>
  <c r="P46440" i="1"/>
  <c r="P46441" i="1"/>
  <c r="P46442" i="1"/>
  <c r="P46443" i="1"/>
  <c r="P46444" i="1"/>
  <c r="P46445" i="1"/>
  <c r="P46446" i="1"/>
  <c r="P46447" i="1"/>
  <c r="P46448" i="1"/>
  <c r="P46449" i="1"/>
  <c r="P46450" i="1"/>
  <c r="P46451" i="1"/>
  <c r="P46452" i="1"/>
  <c r="P46453" i="1"/>
  <c r="P46454" i="1"/>
  <c r="P46455" i="1"/>
  <c r="P46456" i="1"/>
  <c r="P46457" i="1"/>
  <c r="P46458" i="1"/>
  <c r="P46459" i="1"/>
  <c r="P46460" i="1"/>
  <c r="P46461" i="1"/>
  <c r="P46462" i="1"/>
  <c r="P46463" i="1"/>
  <c r="P46464" i="1"/>
  <c r="P46465" i="1"/>
  <c r="P46466" i="1"/>
  <c r="P46467" i="1"/>
  <c r="P46468" i="1"/>
  <c r="P46469" i="1"/>
  <c r="P46470" i="1"/>
  <c r="P46471" i="1"/>
  <c r="P46472" i="1"/>
  <c r="P46473" i="1"/>
  <c r="P46474" i="1"/>
  <c r="P46475" i="1"/>
  <c r="P46476" i="1"/>
  <c r="P46477" i="1"/>
  <c r="P46478" i="1"/>
  <c r="P46479" i="1"/>
  <c r="P46480" i="1"/>
  <c r="P46481" i="1"/>
  <c r="P46482" i="1"/>
  <c r="P46483" i="1"/>
  <c r="P46484" i="1"/>
  <c r="P46485" i="1"/>
  <c r="P46486" i="1"/>
  <c r="P46487" i="1"/>
  <c r="P46488" i="1"/>
  <c r="P46489" i="1"/>
  <c r="P46490" i="1"/>
  <c r="P46491" i="1"/>
  <c r="P46492" i="1"/>
  <c r="P46493" i="1"/>
  <c r="P46494" i="1"/>
  <c r="P46495" i="1"/>
  <c r="P46496" i="1"/>
  <c r="P46497" i="1"/>
  <c r="P46498" i="1"/>
  <c r="P46499" i="1"/>
  <c r="P46500" i="1"/>
  <c r="P46501" i="1"/>
  <c r="P46502" i="1"/>
  <c r="P46503" i="1"/>
  <c r="P46504" i="1"/>
  <c r="P46505" i="1"/>
  <c r="P46506" i="1"/>
  <c r="P46507" i="1"/>
  <c r="P46508" i="1"/>
  <c r="P46509" i="1"/>
  <c r="P46510" i="1"/>
  <c r="P46511" i="1"/>
  <c r="P46512" i="1"/>
  <c r="P46513" i="1"/>
  <c r="P46514" i="1"/>
  <c r="P46515" i="1"/>
  <c r="P46516" i="1"/>
  <c r="P46517" i="1"/>
  <c r="P46518" i="1"/>
  <c r="P46519" i="1"/>
  <c r="P46520" i="1"/>
  <c r="P46521" i="1"/>
  <c r="P46522" i="1"/>
  <c r="P46523" i="1"/>
  <c r="P46524" i="1"/>
  <c r="P46525" i="1"/>
  <c r="P46526" i="1"/>
  <c r="P46527" i="1"/>
  <c r="P46528" i="1"/>
  <c r="P46529" i="1"/>
  <c r="P46530" i="1"/>
  <c r="P46531" i="1"/>
  <c r="P46532" i="1"/>
  <c r="P46533" i="1"/>
  <c r="P46534" i="1"/>
  <c r="P46535" i="1"/>
  <c r="P46536" i="1"/>
  <c r="P46537" i="1"/>
  <c r="P46538" i="1"/>
  <c r="P46539" i="1"/>
  <c r="P46540" i="1"/>
  <c r="P46541" i="1"/>
  <c r="P46542" i="1"/>
  <c r="P46543" i="1"/>
  <c r="P46544" i="1"/>
  <c r="P46545" i="1"/>
  <c r="P46546" i="1"/>
  <c r="P46547" i="1"/>
  <c r="P46548" i="1"/>
  <c r="P46549" i="1"/>
  <c r="P46550" i="1"/>
  <c r="P46551" i="1"/>
  <c r="P46552" i="1"/>
  <c r="P46553" i="1"/>
  <c r="P46554" i="1"/>
  <c r="P46555" i="1"/>
  <c r="P46556" i="1"/>
  <c r="P46557" i="1"/>
  <c r="P46558" i="1"/>
  <c r="P46559" i="1"/>
  <c r="P46560" i="1"/>
  <c r="P46561" i="1"/>
  <c r="P46562" i="1"/>
  <c r="P46563" i="1"/>
  <c r="P46564" i="1"/>
  <c r="P46565" i="1"/>
  <c r="P46566" i="1"/>
  <c r="P46567" i="1"/>
  <c r="P46568" i="1"/>
  <c r="P46569" i="1"/>
  <c r="P46570" i="1"/>
  <c r="P46571" i="1"/>
  <c r="P46572" i="1"/>
  <c r="P46573" i="1"/>
  <c r="P46574" i="1"/>
  <c r="P46575" i="1"/>
  <c r="P46576" i="1"/>
  <c r="P46577" i="1"/>
  <c r="P46578" i="1"/>
  <c r="P46579" i="1"/>
  <c r="P46580" i="1"/>
  <c r="P46581" i="1"/>
  <c r="P46582" i="1"/>
  <c r="P46583" i="1"/>
  <c r="P46584" i="1"/>
  <c r="P46585" i="1"/>
  <c r="P46586" i="1"/>
  <c r="P46587" i="1"/>
  <c r="P46588" i="1"/>
  <c r="P46589" i="1"/>
  <c r="P46590" i="1"/>
  <c r="P46591" i="1"/>
  <c r="P46592" i="1"/>
  <c r="P46593" i="1"/>
  <c r="P46594" i="1"/>
  <c r="P46595" i="1"/>
  <c r="P46596" i="1"/>
  <c r="P46597" i="1"/>
  <c r="P46598" i="1"/>
  <c r="P46599" i="1"/>
  <c r="P46600" i="1"/>
  <c r="P46601" i="1"/>
  <c r="P46602" i="1"/>
  <c r="P46603" i="1"/>
  <c r="P46604" i="1"/>
  <c r="P46605" i="1"/>
  <c r="P46606" i="1"/>
  <c r="P46607" i="1"/>
  <c r="P46608" i="1"/>
  <c r="P46609" i="1"/>
  <c r="P46610" i="1"/>
  <c r="P46611" i="1"/>
  <c r="P46612" i="1"/>
  <c r="P46613" i="1"/>
  <c r="P46614" i="1"/>
  <c r="P46615" i="1"/>
  <c r="P46616" i="1"/>
  <c r="P46617" i="1"/>
  <c r="P46618" i="1"/>
  <c r="P46619" i="1"/>
  <c r="P46620" i="1"/>
  <c r="P46621" i="1"/>
  <c r="P46622" i="1"/>
  <c r="P46623" i="1"/>
  <c r="P46624" i="1"/>
  <c r="P46625" i="1"/>
  <c r="P46626" i="1"/>
  <c r="P46627" i="1"/>
  <c r="P46628" i="1"/>
  <c r="P46629" i="1"/>
  <c r="P46630" i="1"/>
  <c r="P46631" i="1"/>
  <c r="P46632" i="1"/>
  <c r="P46633" i="1"/>
  <c r="P46634" i="1"/>
  <c r="P46635" i="1"/>
  <c r="P46636" i="1"/>
  <c r="P46637" i="1"/>
  <c r="P46638" i="1"/>
  <c r="P46639" i="1"/>
  <c r="P46640" i="1"/>
  <c r="P46641" i="1"/>
  <c r="P46642" i="1"/>
  <c r="P46643" i="1"/>
  <c r="P46644" i="1"/>
  <c r="P46645" i="1"/>
  <c r="P46646" i="1"/>
  <c r="P46647" i="1"/>
  <c r="P46648" i="1"/>
  <c r="P46649" i="1"/>
  <c r="P46650" i="1"/>
  <c r="P46651" i="1"/>
  <c r="P46652" i="1"/>
  <c r="P46653" i="1"/>
  <c r="P46654" i="1"/>
  <c r="P46655" i="1"/>
  <c r="P46656" i="1"/>
  <c r="P46657" i="1"/>
  <c r="P46658" i="1"/>
  <c r="P46659" i="1"/>
  <c r="P46660" i="1"/>
  <c r="P46661" i="1"/>
  <c r="P46662" i="1"/>
  <c r="P46663" i="1"/>
  <c r="P46664" i="1"/>
  <c r="P46665" i="1"/>
  <c r="P46666" i="1"/>
  <c r="P46667" i="1"/>
  <c r="P46668" i="1"/>
  <c r="P46669" i="1"/>
  <c r="P46670" i="1"/>
  <c r="P46671" i="1"/>
  <c r="P46672" i="1"/>
  <c r="P46673" i="1"/>
  <c r="P46674" i="1"/>
  <c r="P46675" i="1"/>
  <c r="P46676" i="1"/>
  <c r="P46677" i="1"/>
  <c r="P46678" i="1"/>
  <c r="P46679" i="1"/>
  <c r="P46680" i="1"/>
  <c r="P46681" i="1"/>
  <c r="P46682" i="1"/>
  <c r="P46683" i="1"/>
  <c r="P46684" i="1"/>
  <c r="P46685" i="1"/>
  <c r="P46686" i="1"/>
  <c r="P46687" i="1"/>
  <c r="P46688" i="1"/>
  <c r="P46689" i="1"/>
  <c r="P46690" i="1"/>
  <c r="P46691" i="1"/>
  <c r="P46692" i="1"/>
  <c r="P46693" i="1"/>
  <c r="P46694" i="1"/>
  <c r="P46695" i="1"/>
  <c r="P46696" i="1"/>
  <c r="P46697" i="1"/>
  <c r="P46698" i="1"/>
  <c r="P46699" i="1"/>
  <c r="P46700" i="1"/>
  <c r="P46701" i="1"/>
  <c r="P46702" i="1"/>
  <c r="P46703" i="1"/>
  <c r="P46704" i="1"/>
  <c r="P46705" i="1"/>
  <c r="P46706" i="1"/>
  <c r="P46707" i="1"/>
  <c r="P46708" i="1"/>
  <c r="P46709" i="1"/>
  <c r="P46710" i="1"/>
  <c r="P46711" i="1"/>
  <c r="P46712" i="1"/>
  <c r="P46713" i="1"/>
  <c r="P46714" i="1"/>
  <c r="P46715" i="1"/>
  <c r="P46716" i="1"/>
  <c r="P46717" i="1"/>
  <c r="P46718" i="1"/>
  <c r="P46719" i="1"/>
  <c r="P46720" i="1"/>
  <c r="P46721" i="1"/>
  <c r="P46722" i="1"/>
  <c r="P46723" i="1"/>
  <c r="P46724" i="1"/>
  <c r="P46725" i="1"/>
  <c r="P46726" i="1"/>
  <c r="P46727" i="1"/>
  <c r="P46728" i="1"/>
  <c r="P46729" i="1"/>
  <c r="P46730" i="1"/>
  <c r="P46731" i="1"/>
  <c r="P46732" i="1"/>
  <c r="P46733" i="1"/>
  <c r="P46734" i="1"/>
  <c r="P46735" i="1"/>
  <c r="P46736" i="1"/>
  <c r="P46737" i="1"/>
  <c r="P46738" i="1"/>
  <c r="P46739" i="1"/>
  <c r="P46740" i="1"/>
  <c r="P46741" i="1"/>
  <c r="P46742" i="1"/>
  <c r="P46743" i="1"/>
  <c r="P46744" i="1"/>
  <c r="P46745" i="1"/>
  <c r="P46746" i="1"/>
  <c r="P46747" i="1"/>
  <c r="P46748" i="1"/>
  <c r="P46749" i="1"/>
  <c r="P46750" i="1"/>
  <c r="P46751" i="1"/>
  <c r="P46752" i="1"/>
  <c r="P46753" i="1"/>
  <c r="P46754" i="1"/>
  <c r="P46755" i="1"/>
  <c r="P46756" i="1"/>
  <c r="P46757" i="1"/>
  <c r="P46758" i="1"/>
  <c r="P46759" i="1"/>
  <c r="P46760" i="1"/>
  <c r="P46761" i="1"/>
  <c r="P46762" i="1"/>
  <c r="P46763" i="1"/>
  <c r="P46764" i="1"/>
  <c r="P46765" i="1"/>
  <c r="P46766" i="1"/>
  <c r="P46767" i="1"/>
  <c r="P46768" i="1"/>
  <c r="P46769" i="1"/>
  <c r="P46770" i="1"/>
  <c r="P46771" i="1"/>
  <c r="P46772" i="1"/>
  <c r="P46773" i="1"/>
  <c r="P46774" i="1"/>
  <c r="P46775" i="1"/>
  <c r="P46776" i="1"/>
  <c r="P46777" i="1"/>
  <c r="P46778" i="1"/>
  <c r="P46779" i="1"/>
  <c r="P46780" i="1"/>
  <c r="P46781" i="1"/>
  <c r="P46782" i="1"/>
  <c r="P46783" i="1"/>
  <c r="P46784" i="1"/>
  <c r="P46785" i="1"/>
  <c r="P46786" i="1"/>
  <c r="P46787" i="1"/>
  <c r="P46788" i="1"/>
  <c r="P46789" i="1"/>
  <c r="P46790" i="1"/>
  <c r="P46791" i="1"/>
  <c r="P46792" i="1"/>
  <c r="P46793" i="1"/>
  <c r="P46794" i="1"/>
  <c r="P46795" i="1"/>
  <c r="P46796" i="1"/>
  <c r="P46797" i="1"/>
  <c r="P46798" i="1"/>
  <c r="P46799" i="1"/>
  <c r="P46800" i="1"/>
  <c r="P46801" i="1"/>
  <c r="P46802" i="1"/>
  <c r="P46803" i="1"/>
  <c r="P46804" i="1"/>
  <c r="P46805" i="1"/>
  <c r="P46806" i="1"/>
  <c r="P46807" i="1"/>
  <c r="P46808" i="1"/>
  <c r="P46809" i="1"/>
  <c r="P46810" i="1"/>
  <c r="P46811" i="1"/>
  <c r="P46812" i="1"/>
  <c r="P46813" i="1"/>
  <c r="P46814" i="1"/>
  <c r="P46815" i="1"/>
  <c r="P46816" i="1"/>
  <c r="P46817" i="1"/>
  <c r="P46818" i="1"/>
  <c r="P46819" i="1"/>
  <c r="P46820" i="1"/>
  <c r="P46821" i="1"/>
  <c r="P46822" i="1"/>
  <c r="P46823" i="1"/>
  <c r="P46824" i="1"/>
  <c r="P46825" i="1"/>
  <c r="P46826" i="1"/>
  <c r="P46827" i="1"/>
  <c r="P46828" i="1"/>
  <c r="P46829" i="1"/>
  <c r="P46830" i="1"/>
  <c r="P46831" i="1"/>
  <c r="P46832" i="1"/>
  <c r="P46833" i="1"/>
  <c r="P46834" i="1"/>
  <c r="P46835" i="1"/>
  <c r="P46836" i="1"/>
  <c r="P46837" i="1"/>
  <c r="P46838" i="1"/>
  <c r="P46839" i="1"/>
  <c r="P46840" i="1"/>
  <c r="P46841" i="1"/>
  <c r="P46842" i="1"/>
  <c r="P46843" i="1"/>
  <c r="P46844" i="1"/>
  <c r="P46845" i="1"/>
  <c r="P46846" i="1"/>
  <c r="P46847" i="1"/>
  <c r="P46848" i="1"/>
  <c r="P46849" i="1"/>
  <c r="P46850" i="1"/>
  <c r="P46851" i="1"/>
  <c r="P46852" i="1"/>
  <c r="P46853" i="1"/>
  <c r="P46854" i="1"/>
  <c r="P46855" i="1"/>
  <c r="P46856" i="1"/>
  <c r="P46857" i="1"/>
  <c r="P46858" i="1"/>
  <c r="P46859" i="1"/>
  <c r="P46860" i="1"/>
  <c r="P46861" i="1"/>
  <c r="P46862" i="1"/>
  <c r="P46863" i="1"/>
  <c r="P46864" i="1"/>
  <c r="P46865" i="1"/>
  <c r="P46866" i="1"/>
  <c r="P46867" i="1"/>
  <c r="P46868" i="1"/>
  <c r="P46869" i="1"/>
  <c r="P46870" i="1"/>
  <c r="P46871" i="1"/>
  <c r="P46872" i="1"/>
  <c r="P46873" i="1"/>
  <c r="P46874" i="1"/>
  <c r="P46875" i="1"/>
  <c r="P46876" i="1"/>
  <c r="P46877" i="1"/>
  <c r="P46878" i="1"/>
  <c r="P46879" i="1"/>
  <c r="P46880" i="1"/>
  <c r="P46881" i="1"/>
  <c r="P46882" i="1"/>
  <c r="P46883" i="1"/>
  <c r="P46884" i="1"/>
  <c r="P46885" i="1"/>
  <c r="P46886" i="1"/>
  <c r="P46887" i="1"/>
  <c r="P46888" i="1"/>
  <c r="P46889" i="1"/>
  <c r="P46890" i="1"/>
  <c r="P46891" i="1"/>
  <c r="P46892" i="1"/>
  <c r="P46893" i="1"/>
  <c r="P46894" i="1"/>
  <c r="P46895" i="1"/>
  <c r="P46896" i="1"/>
  <c r="P46897" i="1"/>
  <c r="P46898" i="1"/>
  <c r="P46899" i="1"/>
  <c r="P46900" i="1"/>
  <c r="P46901" i="1"/>
  <c r="P46902" i="1"/>
  <c r="P46903" i="1"/>
  <c r="P46904" i="1"/>
  <c r="P46905" i="1"/>
  <c r="P46906" i="1"/>
  <c r="P46907" i="1"/>
  <c r="P46908" i="1"/>
  <c r="P46909" i="1"/>
  <c r="P46910" i="1"/>
  <c r="P46911" i="1"/>
  <c r="P46912" i="1"/>
  <c r="P46913" i="1"/>
  <c r="P46914" i="1"/>
  <c r="P46915" i="1"/>
  <c r="P46916" i="1"/>
  <c r="P46917" i="1"/>
  <c r="P46918" i="1"/>
  <c r="P46919" i="1"/>
  <c r="P46920" i="1"/>
  <c r="P46921" i="1"/>
  <c r="P46922" i="1"/>
  <c r="P46923" i="1"/>
  <c r="P46924" i="1"/>
  <c r="P46925" i="1"/>
  <c r="P46926" i="1"/>
  <c r="P46927" i="1"/>
  <c r="P46928" i="1"/>
  <c r="P46929" i="1"/>
  <c r="P46930" i="1"/>
  <c r="P46931" i="1"/>
  <c r="P46932" i="1"/>
  <c r="P46933" i="1"/>
  <c r="P46934" i="1"/>
  <c r="P46935" i="1"/>
  <c r="P46936" i="1"/>
  <c r="P46937" i="1"/>
  <c r="P46938" i="1"/>
  <c r="P46939" i="1"/>
  <c r="P46940" i="1"/>
  <c r="P46941" i="1"/>
  <c r="P46942" i="1"/>
  <c r="P46943" i="1"/>
  <c r="P46944" i="1"/>
  <c r="P46945" i="1"/>
  <c r="P46946" i="1"/>
  <c r="P46947" i="1"/>
  <c r="P46948" i="1"/>
  <c r="P46949" i="1"/>
  <c r="P46950" i="1"/>
  <c r="P46951" i="1"/>
  <c r="P46952" i="1"/>
  <c r="P46953" i="1"/>
  <c r="P46954" i="1"/>
  <c r="P46955" i="1"/>
  <c r="P46956" i="1"/>
  <c r="P46957" i="1"/>
  <c r="P46958" i="1"/>
  <c r="P46959" i="1"/>
  <c r="P46960" i="1"/>
  <c r="P46961" i="1"/>
  <c r="P46962" i="1"/>
  <c r="P46963" i="1"/>
  <c r="P46964" i="1"/>
  <c r="P46965" i="1"/>
  <c r="P46966" i="1"/>
  <c r="P46967" i="1"/>
  <c r="P46968" i="1"/>
  <c r="P46969" i="1"/>
  <c r="P46970" i="1"/>
  <c r="P46971" i="1"/>
  <c r="P46972" i="1"/>
  <c r="P46973" i="1"/>
  <c r="P46974" i="1"/>
  <c r="P46975" i="1"/>
  <c r="P46976" i="1"/>
  <c r="P46977" i="1"/>
  <c r="P46978" i="1"/>
  <c r="P46979" i="1"/>
  <c r="P46980" i="1"/>
  <c r="P46981" i="1"/>
  <c r="P46982" i="1"/>
  <c r="P46983" i="1"/>
  <c r="P46984" i="1"/>
  <c r="P46985" i="1"/>
  <c r="P46986" i="1"/>
  <c r="P46987" i="1"/>
  <c r="P46988" i="1"/>
  <c r="P46989" i="1"/>
  <c r="P46990" i="1"/>
  <c r="P46991" i="1"/>
  <c r="P46992" i="1"/>
  <c r="P46993" i="1"/>
  <c r="P46994" i="1"/>
  <c r="P46995" i="1"/>
  <c r="P46996" i="1"/>
  <c r="P46997" i="1"/>
  <c r="P46998" i="1"/>
  <c r="P46999" i="1"/>
  <c r="P47000" i="1"/>
  <c r="P47001" i="1"/>
  <c r="P47002" i="1"/>
  <c r="P47003" i="1"/>
  <c r="P47004" i="1"/>
  <c r="P47005" i="1"/>
  <c r="P47006" i="1"/>
  <c r="P47007" i="1"/>
  <c r="P47008" i="1"/>
  <c r="P47009" i="1"/>
  <c r="P47010" i="1"/>
  <c r="P47011" i="1"/>
  <c r="P47012" i="1"/>
  <c r="P47013" i="1"/>
  <c r="P47014" i="1"/>
  <c r="P47015" i="1"/>
  <c r="P47016" i="1"/>
  <c r="P47017" i="1"/>
  <c r="P47018" i="1"/>
  <c r="P47019" i="1"/>
  <c r="P47020" i="1"/>
  <c r="P47021" i="1"/>
  <c r="P47022" i="1"/>
  <c r="P47023" i="1"/>
  <c r="P47024" i="1"/>
  <c r="P47025" i="1"/>
  <c r="P47026" i="1"/>
  <c r="P47027" i="1"/>
  <c r="P47028" i="1"/>
  <c r="P47029" i="1"/>
  <c r="P47030" i="1"/>
  <c r="P47031" i="1"/>
  <c r="P47032" i="1"/>
  <c r="P47033" i="1"/>
  <c r="P47034" i="1"/>
  <c r="P47035" i="1"/>
  <c r="P47036" i="1"/>
  <c r="P47037" i="1"/>
  <c r="P47038" i="1"/>
  <c r="P47039" i="1"/>
  <c r="P47040" i="1"/>
  <c r="P47041" i="1"/>
  <c r="P47042" i="1"/>
  <c r="P47043" i="1"/>
  <c r="P47044" i="1"/>
  <c r="P47045" i="1"/>
  <c r="P47046" i="1"/>
  <c r="P47047" i="1"/>
  <c r="P47048" i="1"/>
  <c r="P47049" i="1"/>
  <c r="P47050" i="1"/>
  <c r="P47051" i="1"/>
  <c r="P47052" i="1"/>
  <c r="P47053" i="1"/>
  <c r="P47054" i="1"/>
  <c r="P47055" i="1"/>
  <c r="P47056" i="1"/>
  <c r="P47057" i="1"/>
  <c r="P47058" i="1"/>
  <c r="P47059" i="1"/>
  <c r="P47060" i="1"/>
  <c r="P47061" i="1"/>
  <c r="P47062" i="1"/>
  <c r="P47063" i="1"/>
  <c r="P47064" i="1"/>
  <c r="P47065" i="1"/>
  <c r="P47066" i="1"/>
  <c r="P47067" i="1"/>
  <c r="P47068" i="1"/>
  <c r="P47069" i="1"/>
  <c r="P47070" i="1"/>
  <c r="P47071" i="1"/>
  <c r="P47072" i="1"/>
  <c r="P47073" i="1"/>
  <c r="P47074" i="1"/>
  <c r="P47075" i="1"/>
  <c r="P47076" i="1"/>
  <c r="P47077" i="1"/>
  <c r="P47078" i="1"/>
  <c r="P47079" i="1"/>
  <c r="P47080" i="1"/>
  <c r="P47081" i="1"/>
  <c r="P47082" i="1"/>
  <c r="P47083" i="1"/>
  <c r="P47084" i="1"/>
  <c r="P47085" i="1"/>
  <c r="P47086" i="1"/>
  <c r="P47087" i="1"/>
  <c r="P47088" i="1"/>
  <c r="P47089" i="1"/>
  <c r="P47090" i="1"/>
  <c r="P47091" i="1"/>
  <c r="P47092" i="1"/>
  <c r="P47093" i="1"/>
  <c r="P47094" i="1"/>
  <c r="P47095" i="1"/>
  <c r="P47096" i="1"/>
  <c r="P47097" i="1"/>
  <c r="P47098" i="1"/>
  <c r="P47099" i="1"/>
  <c r="P47100" i="1"/>
  <c r="P47101" i="1"/>
  <c r="P47102" i="1"/>
  <c r="P47103" i="1"/>
  <c r="P47104" i="1"/>
  <c r="P47105" i="1"/>
  <c r="P47106" i="1"/>
  <c r="P47107" i="1"/>
  <c r="P47108" i="1"/>
  <c r="P47109" i="1"/>
  <c r="P47110" i="1"/>
  <c r="P47111" i="1"/>
  <c r="P47112" i="1"/>
  <c r="P47113" i="1"/>
  <c r="P47114" i="1"/>
  <c r="P47115" i="1"/>
  <c r="P47116" i="1"/>
  <c r="P47117" i="1"/>
  <c r="P47118" i="1"/>
  <c r="P47119" i="1"/>
  <c r="P47120" i="1"/>
  <c r="P47121" i="1"/>
  <c r="P47122" i="1"/>
  <c r="P47123" i="1"/>
  <c r="P47124" i="1"/>
  <c r="P47125" i="1"/>
  <c r="P47126" i="1"/>
  <c r="P47127" i="1"/>
  <c r="P47128" i="1"/>
  <c r="P47129" i="1"/>
  <c r="P47130" i="1"/>
  <c r="P47131" i="1"/>
  <c r="P47132" i="1"/>
  <c r="P47133" i="1"/>
  <c r="P47134" i="1"/>
  <c r="P47135" i="1"/>
  <c r="P47136" i="1"/>
  <c r="P47137" i="1"/>
  <c r="P47138" i="1"/>
  <c r="P47139" i="1"/>
  <c r="P47140" i="1"/>
  <c r="P47141" i="1"/>
  <c r="P47142" i="1"/>
  <c r="P47143" i="1"/>
  <c r="P47144" i="1"/>
  <c r="P47145" i="1"/>
  <c r="P47146" i="1"/>
  <c r="P47147" i="1"/>
  <c r="P47148" i="1"/>
  <c r="P47149" i="1"/>
  <c r="P47150" i="1"/>
  <c r="P47151" i="1"/>
  <c r="P47152" i="1"/>
  <c r="P47153" i="1"/>
  <c r="P47154" i="1"/>
  <c r="P47155" i="1"/>
  <c r="P47156" i="1"/>
  <c r="P47157" i="1"/>
  <c r="P47158" i="1"/>
  <c r="P47159" i="1"/>
  <c r="P47160" i="1"/>
  <c r="P47161" i="1"/>
  <c r="P47162" i="1"/>
  <c r="P47163" i="1"/>
  <c r="P47164" i="1"/>
  <c r="P47165" i="1"/>
  <c r="P47166" i="1"/>
  <c r="P47167" i="1"/>
  <c r="P47168" i="1"/>
  <c r="P47169" i="1"/>
  <c r="P47170" i="1"/>
  <c r="P47171" i="1"/>
  <c r="P47172" i="1"/>
  <c r="P47173" i="1"/>
  <c r="P47174" i="1"/>
  <c r="P47175" i="1"/>
  <c r="P47176" i="1"/>
  <c r="P47177" i="1"/>
  <c r="P47178" i="1"/>
  <c r="P47179" i="1"/>
  <c r="P47180" i="1"/>
  <c r="P47181" i="1"/>
  <c r="P47182" i="1"/>
  <c r="P47183" i="1"/>
  <c r="P47184" i="1"/>
  <c r="P47185" i="1"/>
  <c r="P47186" i="1"/>
  <c r="P47187" i="1"/>
  <c r="P47188" i="1"/>
  <c r="P47189" i="1"/>
  <c r="P47190" i="1"/>
  <c r="P47191" i="1"/>
  <c r="P47192" i="1"/>
  <c r="P47193" i="1"/>
  <c r="P47194" i="1"/>
  <c r="P47195" i="1"/>
  <c r="P47196" i="1"/>
  <c r="P47197" i="1"/>
  <c r="P47198" i="1"/>
  <c r="P47199" i="1"/>
  <c r="P47200" i="1"/>
  <c r="P47201" i="1"/>
  <c r="P47202" i="1"/>
  <c r="P47203" i="1"/>
  <c r="P47204" i="1"/>
  <c r="P47205" i="1"/>
  <c r="P47206" i="1"/>
  <c r="P47207" i="1"/>
  <c r="P47208" i="1"/>
  <c r="P47209" i="1"/>
  <c r="P47210" i="1"/>
  <c r="P47211" i="1"/>
  <c r="P47212" i="1"/>
  <c r="P47213" i="1"/>
  <c r="P47214" i="1"/>
  <c r="P47215" i="1"/>
  <c r="P47216" i="1"/>
  <c r="P47217" i="1"/>
  <c r="P47218" i="1"/>
  <c r="P47219" i="1"/>
  <c r="P47220" i="1"/>
  <c r="P47221" i="1"/>
  <c r="P47222" i="1"/>
  <c r="P47223" i="1"/>
  <c r="P47224" i="1"/>
  <c r="P47225" i="1"/>
  <c r="P47226" i="1"/>
  <c r="P47227" i="1"/>
  <c r="P47228" i="1"/>
  <c r="P47229" i="1"/>
  <c r="P47230" i="1"/>
  <c r="P47231" i="1"/>
  <c r="P47232" i="1"/>
  <c r="P47233" i="1"/>
  <c r="P47234" i="1"/>
  <c r="P47235" i="1"/>
  <c r="P47236" i="1"/>
  <c r="P47237" i="1"/>
  <c r="P47238" i="1"/>
  <c r="P47239" i="1"/>
  <c r="P47240" i="1"/>
  <c r="P47241" i="1"/>
  <c r="P47242" i="1"/>
  <c r="P47243" i="1"/>
  <c r="P47244" i="1"/>
  <c r="P47245" i="1"/>
  <c r="P47246" i="1"/>
  <c r="P47247" i="1"/>
  <c r="P47248" i="1"/>
  <c r="P47249" i="1"/>
  <c r="P47250" i="1"/>
  <c r="P47251" i="1"/>
  <c r="P47252" i="1"/>
  <c r="P47253" i="1"/>
  <c r="P47254" i="1"/>
  <c r="P47255" i="1"/>
  <c r="P47256" i="1"/>
  <c r="P47257" i="1"/>
  <c r="P47258" i="1"/>
  <c r="P47259" i="1"/>
  <c r="P47260" i="1"/>
  <c r="P47261" i="1"/>
  <c r="P47262" i="1"/>
  <c r="P47263" i="1"/>
  <c r="P47264" i="1"/>
  <c r="P47265" i="1"/>
  <c r="P47266" i="1"/>
  <c r="P47267" i="1"/>
  <c r="P47268" i="1"/>
  <c r="P47269" i="1"/>
  <c r="P47270" i="1"/>
  <c r="P47271" i="1"/>
  <c r="P47272" i="1"/>
  <c r="P47273" i="1"/>
  <c r="P47274" i="1"/>
  <c r="P47275" i="1"/>
  <c r="P47276" i="1"/>
  <c r="P47277" i="1"/>
  <c r="P47278" i="1"/>
  <c r="P47279" i="1"/>
  <c r="P47280" i="1"/>
  <c r="P47281" i="1"/>
  <c r="P47282" i="1"/>
  <c r="P47283" i="1"/>
  <c r="P47284" i="1"/>
  <c r="P47285" i="1"/>
  <c r="P47286" i="1"/>
  <c r="P47287" i="1"/>
  <c r="P47288" i="1"/>
  <c r="P47289" i="1"/>
  <c r="P47290" i="1"/>
  <c r="P47291" i="1"/>
  <c r="P47292" i="1"/>
  <c r="P47293" i="1"/>
  <c r="P47294" i="1"/>
  <c r="P47295" i="1"/>
  <c r="P47296" i="1"/>
  <c r="P47297" i="1"/>
  <c r="P47298" i="1"/>
  <c r="P47299" i="1"/>
  <c r="P47300" i="1"/>
  <c r="P47301" i="1"/>
  <c r="P47302" i="1"/>
  <c r="P47303" i="1"/>
  <c r="P47304" i="1"/>
  <c r="P47305" i="1"/>
  <c r="P47306" i="1"/>
  <c r="P47307" i="1"/>
  <c r="P47308" i="1"/>
  <c r="P47309" i="1"/>
  <c r="P47310" i="1"/>
  <c r="P47311" i="1"/>
  <c r="P47312" i="1"/>
  <c r="P47313" i="1"/>
  <c r="P47314" i="1"/>
  <c r="P47315" i="1"/>
  <c r="P47316" i="1"/>
  <c r="P47317" i="1"/>
  <c r="P47318" i="1"/>
  <c r="P47319" i="1"/>
  <c r="P47320" i="1"/>
  <c r="P47321" i="1"/>
  <c r="P47322" i="1"/>
  <c r="P47323" i="1"/>
  <c r="P47324" i="1"/>
  <c r="P47325" i="1"/>
  <c r="P47326" i="1"/>
  <c r="P47327" i="1"/>
  <c r="P47328" i="1"/>
  <c r="P47329" i="1"/>
  <c r="P47330" i="1"/>
  <c r="P47331" i="1"/>
  <c r="P47332" i="1"/>
  <c r="P47333" i="1"/>
  <c r="P47334" i="1"/>
  <c r="P47335" i="1"/>
  <c r="P47336" i="1"/>
  <c r="P47337" i="1"/>
  <c r="P47338" i="1"/>
  <c r="P47339" i="1"/>
  <c r="P47340" i="1"/>
  <c r="P47341" i="1"/>
  <c r="P47342" i="1"/>
  <c r="P47343" i="1"/>
  <c r="P47344" i="1"/>
  <c r="P47345" i="1"/>
  <c r="P47346" i="1"/>
  <c r="P47347" i="1"/>
  <c r="P47348" i="1"/>
  <c r="P47349" i="1"/>
  <c r="P47350" i="1"/>
  <c r="P47351" i="1"/>
  <c r="P47352" i="1"/>
  <c r="P47353" i="1"/>
  <c r="P47354" i="1"/>
  <c r="P47355" i="1"/>
  <c r="P47356" i="1"/>
  <c r="P47357" i="1"/>
  <c r="P47358" i="1"/>
  <c r="P47359" i="1"/>
  <c r="P47360" i="1"/>
  <c r="P47361" i="1"/>
  <c r="P47362" i="1"/>
  <c r="P47363" i="1"/>
  <c r="P47364" i="1"/>
  <c r="P47365" i="1"/>
  <c r="P47366" i="1"/>
  <c r="P47367" i="1"/>
  <c r="P47368" i="1"/>
  <c r="P47369" i="1"/>
  <c r="P47370" i="1"/>
  <c r="P47371" i="1"/>
  <c r="P47372" i="1"/>
  <c r="P47373" i="1"/>
  <c r="P47374" i="1"/>
  <c r="P47375" i="1"/>
  <c r="P47376" i="1"/>
  <c r="P47377" i="1"/>
  <c r="P47378" i="1"/>
  <c r="P47379" i="1"/>
  <c r="P47380" i="1"/>
  <c r="P47381" i="1"/>
  <c r="P47382" i="1"/>
  <c r="P47383" i="1"/>
  <c r="P47384" i="1"/>
  <c r="P47385" i="1"/>
  <c r="P47386" i="1"/>
  <c r="P47387" i="1"/>
  <c r="P47388" i="1"/>
  <c r="P47389" i="1"/>
  <c r="P47390" i="1"/>
  <c r="P47391" i="1"/>
  <c r="P47392" i="1"/>
  <c r="P47393" i="1"/>
  <c r="P47394" i="1"/>
  <c r="P47395" i="1"/>
  <c r="P47396" i="1"/>
  <c r="P47397" i="1"/>
  <c r="P47398" i="1"/>
  <c r="P47399" i="1"/>
  <c r="P47400" i="1"/>
  <c r="P47401" i="1"/>
  <c r="P47402" i="1"/>
  <c r="P47403" i="1"/>
  <c r="P47404" i="1"/>
  <c r="P47405" i="1"/>
  <c r="P47406" i="1"/>
  <c r="P47407" i="1"/>
  <c r="P47408" i="1"/>
  <c r="P47409" i="1"/>
  <c r="P47410" i="1"/>
  <c r="P47411" i="1"/>
  <c r="P47412" i="1"/>
  <c r="P47413" i="1"/>
  <c r="P47414" i="1"/>
  <c r="P47415" i="1"/>
  <c r="P47416" i="1"/>
  <c r="P47417" i="1"/>
  <c r="P47418" i="1"/>
  <c r="P47419" i="1"/>
  <c r="P47420" i="1"/>
  <c r="P47421" i="1"/>
  <c r="P47422" i="1"/>
  <c r="P47423" i="1"/>
  <c r="P47424" i="1"/>
  <c r="P47425" i="1"/>
  <c r="P47426" i="1"/>
  <c r="P47427" i="1"/>
  <c r="P47428" i="1"/>
  <c r="P47429" i="1"/>
  <c r="P47430" i="1"/>
  <c r="P47431" i="1"/>
  <c r="P47432" i="1"/>
  <c r="P47433" i="1"/>
  <c r="P47434" i="1"/>
  <c r="P47435" i="1"/>
  <c r="P47436" i="1"/>
  <c r="P47437" i="1"/>
  <c r="P47438" i="1"/>
  <c r="P47439" i="1"/>
  <c r="P47440" i="1"/>
  <c r="P47441" i="1"/>
  <c r="P47442" i="1"/>
  <c r="P47443" i="1"/>
  <c r="P47444" i="1"/>
  <c r="P47445" i="1"/>
  <c r="P47446" i="1"/>
  <c r="P47447" i="1"/>
  <c r="P47448" i="1"/>
  <c r="P47449" i="1"/>
  <c r="P47450" i="1"/>
  <c r="P47451" i="1"/>
  <c r="P47452" i="1"/>
  <c r="P47453" i="1"/>
  <c r="P47454" i="1"/>
  <c r="P47455" i="1"/>
  <c r="P47456" i="1"/>
  <c r="P47457" i="1"/>
  <c r="P47458" i="1"/>
  <c r="P47459" i="1"/>
  <c r="P47460" i="1"/>
  <c r="P47461" i="1"/>
  <c r="P47462" i="1"/>
  <c r="P47463" i="1"/>
  <c r="P47464" i="1"/>
  <c r="P47465" i="1"/>
  <c r="P47466" i="1"/>
  <c r="P47467" i="1"/>
  <c r="P47468" i="1"/>
  <c r="P47469" i="1"/>
  <c r="P47470" i="1"/>
  <c r="P47471" i="1"/>
  <c r="P47472" i="1"/>
  <c r="P47473" i="1"/>
  <c r="P47474" i="1"/>
  <c r="P47475" i="1"/>
  <c r="P47476" i="1"/>
  <c r="P47477" i="1"/>
  <c r="P47478" i="1"/>
  <c r="P47479" i="1"/>
  <c r="P47480" i="1"/>
  <c r="P47481" i="1"/>
  <c r="P47482" i="1"/>
  <c r="P47483" i="1"/>
  <c r="P47484" i="1"/>
  <c r="P47485" i="1"/>
  <c r="P47486" i="1"/>
  <c r="P47487" i="1"/>
  <c r="P47488" i="1"/>
  <c r="P47489" i="1"/>
  <c r="P47490" i="1"/>
  <c r="P47491" i="1"/>
  <c r="P47492" i="1"/>
  <c r="P47493" i="1"/>
  <c r="P47494" i="1"/>
  <c r="P47495" i="1"/>
  <c r="P47496" i="1"/>
  <c r="P47497" i="1"/>
  <c r="P47498" i="1"/>
  <c r="P47499" i="1"/>
  <c r="P47500" i="1"/>
  <c r="P47501" i="1"/>
  <c r="P47502" i="1"/>
  <c r="P47503" i="1"/>
  <c r="P47504" i="1"/>
  <c r="P47505" i="1"/>
  <c r="P47506" i="1"/>
  <c r="P47507" i="1"/>
  <c r="P47508" i="1"/>
  <c r="P47509" i="1"/>
  <c r="P47510" i="1"/>
  <c r="P47511" i="1"/>
  <c r="P47512" i="1"/>
  <c r="P47513" i="1"/>
  <c r="P47514" i="1"/>
  <c r="P47515" i="1"/>
  <c r="P47516" i="1"/>
  <c r="P47517" i="1"/>
  <c r="P47518" i="1"/>
  <c r="P47519" i="1"/>
  <c r="P47520" i="1"/>
  <c r="P47521" i="1"/>
  <c r="P47522" i="1"/>
  <c r="P47523" i="1"/>
  <c r="P47524" i="1"/>
  <c r="P47525" i="1"/>
  <c r="P47526" i="1"/>
  <c r="P47527" i="1"/>
  <c r="P47528" i="1"/>
  <c r="P47529" i="1"/>
  <c r="P47530" i="1"/>
  <c r="P47531" i="1"/>
  <c r="P47532" i="1"/>
  <c r="P47533" i="1"/>
  <c r="P47534" i="1"/>
  <c r="P47535" i="1"/>
  <c r="P47536" i="1"/>
  <c r="P47537" i="1"/>
  <c r="P47538" i="1"/>
  <c r="P47539" i="1"/>
  <c r="P47540" i="1"/>
  <c r="P47541" i="1"/>
  <c r="P47542" i="1"/>
  <c r="P47543" i="1"/>
  <c r="P47544" i="1"/>
  <c r="P47545" i="1"/>
  <c r="P47546" i="1"/>
  <c r="P47547" i="1"/>
  <c r="P47548" i="1"/>
  <c r="P47549" i="1"/>
  <c r="P47550" i="1"/>
  <c r="P47551" i="1"/>
  <c r="P47552" i="1"/>
  <c r="P47553" i="1"/>
  <c r="P47554" i="1"/>
  <c r="P47555" i="1"/>
  <c r="P47556" i="1"/>
  <c r="P47557" i="1"/>
  <c r="P47558" i="1"/>
  <c r="P47559" i="1"/>
  <c r="P47560" i="1"/>
  <c r="P47561" i="1"/>
  <c r="P47562" i="1"/>
  <c r="P47563" i="1"/>
  <c r="P47564" i="1"/>
  <c r="P47565" i="1"/>
  <c r="P47566" i="1"/>
  <c r="P47567" i="1"/>
  <c r="P47568" i="1"/>
  <c r="P47569" i="1"/>
  <c r="P47570" i="1"/>
  <c r="P47571" i="1"/>
  <c r="P47572" i="1"/>
  <c r="P47573" i="1"/>
  <c r="P47574" i="1"/>
  <c r="P47575" i="1"/>
  <c r="P47576" i="1"/>
  <c r="P47577" i="1"/>
  <c r="P47578" i="1"/>
  <c r="P47579" i="1"/>
  <c r="P47580" i="1"/>
  <c r="P47581" i="1"/>
  <c r="P47582" i="1"/>
  <c r="P47583" i="1"/>
  <c r="P47584" i="1"/>
  <c r="P47585" i="1"/>
  <c r="P47586" i="1"/>
  <c r="P47587" i="1"/>
  <c r="P47588" i="1"/>
  <c r="P47589" i="1"/>
  <c r="P47590" i="1"/>
  <c r="P47591" i="1"/>
  <c r="P47592" i="1"/>
  <c r="P47593" i="1"/>
  <c r="P47594" i="1"/>
  <c r="P47595" i="1"/>
  <c r="P47596" i="1"/>
  <c r="P47597" i="1"/>
  <c r="P47598" i="1"/>
  <c r="P47599" i="1"/>
  <c r="P47600" i="1"/>
  <c r="P47601" i="1"/>
  <c r="P47602" i="1"/>
  <c r="P47603" i="1"/>
  <c r="P47604" i="1"/>
  <c r="P47605" i="1"/>
  <c r="P47606" i="1"/>
  <c r="P47607" i="1"/>
  <c r="P47608" i="1"/>
  <c r="P47609" i="1"/>
  <c r="P47610" i="1"/>
  <c r="P47611" i="1"/>
  <c r="P47612" i="1"/>
  <c r="P47613" i="1"/>
  <c r="P47614" i="1"/>
  <c r="P47615" i="1"/>
  <c r="P47616" i="1"/>
  <c r="P47617" i="1"/>
  <c r="P47618" i="1"/>
  <c r="P47619" i="1"/>
  <c r="P47620" i="1"/>
  <c r="P47621" i="1"/>
  <c r="P47622" i="1"/>
  <c r="P47623" i="1"/>
  <c r="P47624" i="1"/>
  <c r="P47625" i="1"/>
  <c r="P47626" i="1"/>
  <c r="P47627" i="1"/>
  <c r="P47628" i="1"/>
  <c r="P47629" i="1"/>
  <c r="P47630" i="1"/>
  <c r="P47631" i="1"/>
  <c r="P47632" i="1"/>
  <c r="P47633" i="1"/>
  <c r="P47634" i="1"/>
  <c r="P47635" i="1"/>
  <c r="P47636" i="1"/>
  <c r="P47637" i="1"/>
  <c r="P47638" i="1"/>
  <c r="P47639" i="1"/>
  <c r="P47640" i="1"/>
  <c r="P47641" i="1"/>
  <c r="P47642" i="1"/>
  <c r="P47643" i="1"/>
  <c r="P47644" i="1"/>
  <c r="P47645" i="1"/>
  <c r="P47646" i="1"/>
  <c r="P47647" i="1"/>
  <c r="P47648" i="1"/>
  <c r="P47649" i="1"/>
  <c r="P47650" i="1"/>
  <c r="P47651" i="1"/>
  <c r="P47652" i="1"/>
  <c r="P47653" i="1"/>
  <c r="P47654" i="1"/>
  <c r="P47655" i="1"/>
  <c r="P47656" i="1"/>
  <c r="P47657" i="1"/>
  <c r="P47658" i="1"/>
  <c r="P47659" i="1"/>
  <c r="P47660" i="1"/>
  <c r="P47661" i="1"/>
  <c r="P47662" i="1"/>
  <c r="P47663" i="1"/>
  <c r="P47664" i="1"/>
  <c r="P47665" i="1"/>
  <c r="P47666" i="1"/>
  <c r="P47667" i="1"/>
  <c r="P47668" i="1"/>
  <c r="P47669" i="1"/>
  <c r="P47670" i="1"/>
  <c r="P47671" i="1"/>
  <c r="P47672" i="1"/>
  <c r="P47673" i="1"/>
  <c r="P47674" i="1"/>
  <c r="P47675" i="1"/>
  <c r="P47676" i="1"/>
  <c r="P47677" i="1"/>
  <c r="P47678" i="1"/>
  <c r="P47679" i="1"/>
  <c r="P47680" i="1"/>
  <c r="P47681" i="1"/>
  <c r="P47682" i="1"/>
  <c r="P47683" i="1"/>
  <c r="P47684" i="1"/>
  <c r="P47685" i="1"/>
  <c r="P47686" i="1"/>
  <c r="P47687" i="1"/>
  <c r="P47688" i="1"/>
  <c r="P47689" i="1"/>
  <c r="P47690" i="1"/>
  <c r="P47691" i="1"/>
  <c r="P47692" i="1"/>
  <c r="P47693" i="1"/>
  <c r="P47694" i="1"/>
  <c r="P47695" i="1"/>
  <c r="P47696" i="1"/>
  <c r="P47697" i="1"/>
  <c r="P47698" i="1"/>
  <c r="P47699" i="1"/>
  <c r="P47700" i="1"/>
  <c r="P47701" i="1"/>
  <c r="P47702" i="1"/>
  <c r="P47703" i="1"/>
  <c r="P47704" i="1"/>
  <c r="P47705" i="1"/>
  <c r="P47706" i="1"/>
  <c r="P47707" i="1"/>
  <c r="P47708" i="1"/>
  <c r="P47709" i="1"/>
  <c r="P47710" i="1"/>
  <c r="P47711" i="1"/>
  <c r="P47712" i="1"/>
  <c r="P47713" i="1"/>
  <c r="P47714" i="1"/>
  <c r="P47715" i="1"/>
  <c r="P47716" i="1"/>
  <c r="P47717" i="1"/>
  <c r="P47718" i="1"/>
  <c r="P47719" i="1"/>
  <c r="P47720" i="1"/>
  <c r="P47721" i="1"/>
  <c r="P47722" i="1"/>
  <c r="P47723" i="1"/>
  <c r="P47724" i="1"/>
  <c r="P47725" i="1"/>
  <c r="P47726" i="1"/>
  <c r="P47727" i="1"/>
  <c r="P47728" i="1"/>
  <c r="P47729" i="1"/>
  <c r="P47730" i="1"/>
  <c r="P47731" i="1"/>
  <c r="P47732" i="1"/>
  <c r="P47733" i="1"/>
  <c r="P47734" i="1"/>
  <c r="P47735" i="1"/>
  <c r="P47736" i="1"/>
  <c r="P47737" i="1"/>
  <c r="P47738" i="1"/>
  <c r="P47739" i="1"/>
  <c r="P47740" i="1"/>
  <c r="P47741" i="1"/>
  <c r="P47742" i="1"/>
  <c r="P47743" i="1"/>
  <c r="P47744" i="1"/>
  <c r="P47745" i="1"/>
  <c r="P47746" i="1"/>
  <c r="P47747" i="1"/>
  <c r="P47748" i="1"/>
  <c r="P47749" i="1"/>
  <c r="P47750" i="1"/>
  <c r="P47751" i="1"/>
  <c r="P47752" i="1"/>
  <c r="P47753" i="1"/>
  <c r="P47754" i="1"/>
  <c r="P47755" i="1"/>
  <c r="P47756" i="1"/>
  <c r="P47757" i="1"/>
  <c r="P47758" i="1"/>
  <c r="P47759" i="1"/>
  <c r="P47760" i="1"/>
  <c r="P47761" i="1"/>
  <c r="P47762" i="1"/>
  <c r="P47763" i="1"/>
  <c r="P47764" i="1"/>
  <c r="P47765" i="1"/>
  <c r="P47766" i="1"/>
  <c r="P47767" i="1"/>
  <c r="P47768" i="1"/>
  <c r="P47769" i="1"/>
  <c r="P47770" i="1"/>
  <c r="P47771" i="1"/>
  <c r="P47772" i="1"/>
  <c r="P47773" i="1"/>
  <c r="P47774" i="1"/>
  <c r="P47775" i="1"/>
  <c r="P47776" i="1"/>
  <c r="P47777" i="1"/>
  <c r="P47778" i="1"/>
  <c r="P47779" i="1"/>
  <c r="P47780" i="1"/>
  <c r="P47781" i="1"/>
  <c r="P47782" i="1"/>
  <c r="P47783" i="1"/>
  <c r="P47784" i="1"/>
  <c r="P47785" i="1"/>
  <c r="P47786" i="1"/>
  <c r="P47787" i="1"/>
  <c r="P47788" i="1"/>
  <c r="P47789" i="1"/>
  <c r="P47790" i="1"/>
  <c r="P47791" i="1"/>
  <c r="P47792" i="1"/>
  <c r="P47793" i="1"/>
  <c r="P47794" i="1"/>
  <c r="P47795" i="1"/>
  <c r="P47796" i="1"/>
  <c r="P47797" i="1"/>
  <c r="P47798" i="1"/>
  <c r="P47799" i="1"/>
  <c r="P47800" i="1"/>
  <c r="P47801" i="1"/>
  <c r="P47802" i="1"/>
  <c r="P47803" i="1"/>
  <c r="P47804" i="1"/>
  <c r="P47805" i="1"/>
  <c r="P47806" i="1"/>
  <c r="P47807" i="1"/>
  <c r="P47808" i="1"/>
  <c r="P47809" i="1"/>
  <c r="P47810" i="1"/>
  <c r="P47811" i="1"/>
  <c r="P47812" i="1"/>
  <c r="P47813" i="1"/>
  <c r="P47814" i="1"/>
  <c r="P47815" i="1"/>
  <c r="P47816" i="1"/>
  <c r="P47817" i="1"/>
  <c r="P47818" i="1"/>
  <c r="P47819" i="1"/>
  <c r="P47820" i="1"/>
  <c r="P47821" i="1"/>
  <c r="P47822" i="1"/>
  <c r="P47823" i="1"/>
  <c r="P47824" i="1"/>
  <c r="P47825" i="1"/>
  <c r="P47826" i="1"/>
  <c r="P47827" i="1"/>
  <c r="P47828" i="1"/>
  <c r="P47829" i="1"/>
  <c r="P47830" i="1"/>
  <c r="P47831" i="1"/>
  <c r="P47832" i="1"/>
  <c r="P47833" i="1"/>
  <c r="P47834" i="1"/>
  <c r="P47835" i="1"/>
  <c r="P47836" i="1"/>
  <c r="P47837" i="1"/>
  <c r="P47838" i="1"/>
  <c r="P47839" i="1"/>
  <c r="P47840" i="1"/>
  <c r="P47841" i="1"/>
  <c r="P47842" i="1"/>
  <c r="P47843" i="1"/>
  <c r="P47844" i="1"/>
  <c r="P47845" i="1"/>
  <c r="P47846" i="1"/>
  <c r="P47847" i="1"/>
  <c r="P47848" i="1"/>
  <c r="P47849" i="1"/>
  <c r="P47850" i="1"/>
  <c r="P47851" i="1"/>
  <c r="P47852" i="1"/>
  <c r="P47853" i="1"/>
  <c r="P47854" i="1"/>
  <c r="P47855" i="1"/>
  <c r="P47856" i="1"/>
  <c r="P47857" i="1"/>
  <c r="P47858" i="1"/>
  <c r="P47859" i="1"/>
  <c r="P47860" i="1"/>
  <c r="P47861" i="1"/>
  <c r="P47862" i="1"/>
  <c r="P47863" i="1"/>
  <c r="P47864" i="1"/>
  <c r="P47865" i="1"/>
  <c r="P47866" i="1"/>
  <c r="P47867" i="1"/>
  <c r="P47868" i="1"/>
  <c r="P47869" i="1"/>
  <c r="P47870" i="1"/>
  <c r="P47871" i="1"/>
  <c r="P47872" i="1"/>
  <c r="P47873" i="1"/>
  <c r="P47874" i="1"/>
  <c r="P47875" i="1"/>
  <c r="P47876" i="1"/>
  <c r="P47877" i="1"/>
  <c r="P47878" i="1"/>
  <c r="P47879" i="1"/>
  <c r="P47880" i="1"/>
  <c r="P47881" i="1"/>
  <c r="P47882" i="1"/>
  <c r="P47883" i="1"/>
  <c r="P47884" i="1"/>
  <c r="P47885" i="1"/>
  <c r="P47886" i="1"/>
  <c r="P47887" i="1"/>
  <c r="P47888" i="1"/>
  <c r="P47889" i="1"/>
  <c r="P47890" i="1"/>
  <c r="P47891" i="1"/>
  <c r="P47892" i="1"/>
  <c r="P47893" i="1"/>
  <c r="P47894" i="1"/>
  <c r="P47895" i="1"/>
  <c r="P47896" i="1"/>
  <c r="P47897" i="1"/>
  <c r="P47898" i="1"/>
  <c r="P47899" i="1"/>
  <c r="P47900" i="1"/>
  <c r="P47901" i="1"/>
  <c r="P47902" i="1"/>
  <c r="P47903" i="1"/>
  <c r="P47904" i="1"/>
  <c r="P47905" i="1"/>
  <c r="P47906" i="1"/>
  <c r="P47907" i="1"/>
  <c r="P47908" i="1"/>
  <c r="P47909" i="1"/>
  <c r="P47910" i="1"/>
  <c r="P47911" i="1"/>
  <c r="P47912" i="1"/>
  <c r="P47913" i="1"/>
  <c r="P47914" i="1"/>
  <c r="P47915" i="1"/>
  <c r="P47916" i="1"/>
  <c r="P47917" i="1"/>
  <c r="P47918" i="1"/>
  <c r="P47919" i="1"/>
  <c r="P47920" i="1"/>
  <c r="P47921" i="1"/>
  <c r="P47922" i="1"/>
  <c r="P47923" i="1"/>
  <c r="P47924" i="1"/>
  <c r="P47925" i="1"/>
  <c r="P47926" i="1"/>
  <c r="P47927" i="1"/>
  <c r="P47928" i="1"/>
  <c r="P47929" i="1"/>
  <c r="P47930" i="1"/>
  <c r="P47931" i="1"/>
  <c r="P47932" i="1"/>
  <c r="P47933" i="1"/>
  <c r="P47934" i="1"/>
  <c r="P47935" i="1"/>
  <c r="P47936" i="1"/>
  <c r="P47937" i="1"/>
  <c r="P47938" i="1"/>
  <c r="P47939" i="1"/>
  <c r="P47940" i="1"/>
  <c r="P47941" i="1"/>
  <c r="P47942" i="1"/>
  <c r="P47943" i="1"/>
  <c r="P47944" i="1"/>
  <c r="P47945" i="1"/>
  <c r="P47946" i="1"/>
  <c r="P47947" i="1"/>
  <c r="P47948" i="1"/>
  <c r="P47949" i="1"/>
  <c r="P47950" i="1"/>
  <c r="P47951" i="1"/>
  <c r="P47952" i="1"/>
  <c r="P47953" i="1"/>
  <c r="P47954" i="1"/>
  <c r="P47955" i="1"/>
  <c r="P47956" i="1"/>
  <c r="P47957" i="1"/>
  <c r="P47958" i="1"/>
  <c r="P47959" i="1"/>
  <c r="P47960" i="1"/>
  <c r="P47961" i="1"/>
  <c r="P47962" i="1"/>
  <c r="P47963" i="1"/>
  <c r="P47964" i="1"/>
  <c r="P47965" i="1"/>
  <c r="P47966" i="1"/>
  <c r="P47967" i="1"/>
  <c r="P47968" i="1"/>
  <c r="P47969" i="1"/>
  <c r="P47970" i="1"/>
  <c r="P47971" i="1"/>
  <c r="P47972" i="1"/>
  <c r="P47973" i="1"/>
  <c r="P47974" i="1"/>
  <c r="P47975" i="1"/>
  <c r="P47976" i="1"/>
  <c r="P47977" i="1"/>
  <c r="P47978" i="1"/>
  <c r="P47979" i="1"/>
  <c r="P47980" i="1"/>
  <c r="P47981" i="1"/>
  <c r="P47982" i="1"/>
  <c r="P47983" i="1"/>
  <c r="P47984" i="1"/>
  <c r="P47985" i="1"/>
  <c r="P47986" i="1"/>
  <c r="P47987" i="1"/>
  <c r="P47988" i="1"/>
  <c r="P47989" i="1"/>
  <c r="P47990" i="1"/>
  <c r="P47991" i="1"/>
  <c r="P47992" i="1"/>
  <c r="P47993" i="1"/>
  <c r="P47994" i="1"/>
  <c r="P47995" i="1"/>
  <c r="P47996" i="1"/>
  <c r="P47997" i="1"/>
  <c r="P47998" i="1"/>
  <c r="P47999" i="1"/>
  <c r="P48000" i="1"/>
  <c r="P48001" i="1"/>
  <c r="P48002" i="1"/>
  <c r="P48003" i="1"/>
  <c r="P48004" i="1"/>
  <c r="P48005" i="1"/>
  <c r="P48006" i="1"/>
  <c r="P48007" i="1"/>
  <c r="P48008" i="1"/>
  <c r="P48009" i="1"/>
  <c r="P48010" i="1"/>
  <c r="P48011" i="1"/>
  <c r="P48012" i="1"/>
  <c r="P48013" i="1"/>
  <c r="P48014" i="1"/>
  <c r="P48015" i="1"/>
  <c r="P48016" i="1"/>
  <c r="P48017" i="1"/>
  <c r="P48018" i="1"/>
  <c r="P48019" i="1"/>
  <c r="P48020" i="1"/>
  <c r="P48021" i="1"/>
  <c r="P48022" i="1"/>
  <c r="P48023" i="1"/>
  <c r="P48024" i="1"/>
  <c r="P48025" i="1"/>
  <c r="P48026" i="1"/>
  <c r="P48027" i="1"/>
  <c r="P48028" i="1"/>
  <c r="P48029" i="1"/>
  <c r="P48030" i="1"/>
  <c r="P48031" i="1"/>
  <c r="P48032" i="1"/>
  <c r="P48033" i="1"/>
  <c r="P48034" i="1"/>
  <c r="P48035" i="1"/>
  <c r="P48036" i="1"/>
  <c r="P48037" i="1"/>
  <c r="P48038" i="1"/>
  <c r="P48039" i="1"/>
  <c r="P48040" i="1"/>
  <c r="P48041" i="1"/>
  <c r="P48042" i="1"/>
  <c r="P48043" i="1"/>
  <c r="P48044" i="1"/>
  <c r="P48045" i="1"/>
  <c r="P48046" i="1"/>
  <c r="P48047" i="1"/>
  <c r="P48048" i="1"/>
  <c r="P48049" i="1"/>
  <c r="P48050" i="1"/>
  <c r="P48051" i="1"/>
  <c r="P48052" i="1"/>
  <c r="P48053" i="1"/>
  <c r="P48054" i="1"/>
  <c r="P48055" i="1"/>
  <c r="P48056" i="1"/>
  <c r="P48057" i="1"/>
  <c r="P48058" i="1"/>
  <c r="P48059" i="1"/>
  <c r="P48060" i="1"/>
  <c r="P48061" i="1"/>
  <c r="P48062" i="1"/>
  <c r="P48063" i="1"/>
  <c r="P48064" i="1"/>
  <c r="P48065" i="1"/>
  <c r="P48066" i="1"/>
  <c r="P48067" i="1"/>
  <c r="P48068" i="1"/>
  <c r="P48069" i="1"/>
  <c r="P48070" i="1"/>
  <c r="P48071" i="1"/>
  <c r="P48072" i="1"/>
  <c r="P48073" i="1"/>
  <c r="P48074" i="1"/>
  <c r="P48075" i="1"/>
  <c r="P48076" i="1"/>
  <c r="P48077" i="1"/>
  <c r="P48078" i="1"/>
  <c r="P48079" i="1"/>
  <c r="P48080" i="1"/>
  <c r="P48081" i="1"/>
  <c r="P48082" i="1"/>
  <c r="P48083" i="1"/>
  <c r="P48084" i="1"/>
  <c r="P48085" i="1"/>
  <c r="P48086" i="1"/>
  <c r="P48087" i="1"/>
  <c r="P48088" i="1"/>
  <c r="P48089" i="1"/>
  <c r="P48090" i="1"/>
  <c r="P48091" i="1"/>
  <c r="P48092" i="1"/>
  <c r="P48093" i="1"/>
  <c r="P48094" i="1"/>
  <c r="P48095" i="1"/>
  <c r="P48096" i="1"/>
  <c r="P48097" i="1"/>
  <c r="P48098" i="1"/>
  <c r="P48099" i="1"/>
  <c r="P48100" i="1"/>
  <c r="P48101" i="1"/>
  <c r="P48102" i="1"/>
  <c r="P48103" i="1"/>
  <c r="P48104" i="1"/>
  <c r="P48105" i="1"/>
  <c r="P48106" i="1"/>
  <c r="P48107" i="1"/>
  <c r="P48108" i="1"/>
  <c r="P48109" i="1"/>
  <c r="P48110" i="1"/>
  <c r="P48111" i="1"/>
  <c r="P48112" i="1"/>
  <c r="P48113" i="1"/>
  <c r="P48114" i="1"/>
  <c r="P48115" i="1"/>
  <c r="P48116" i="1"/>
  <c r="P48117" i="1"/>
  <c r="P48118" i="1"/>
  <c r="P48119" i="1"/>
  <c r="P48120" i="1"/>
  <c r="P48121" i="1"/>
  <c r="P48122" i="1"/>
  <c r="P48123" i="1"/>
  <c r="P48124" i="1"/>
  <c r="P48125" i="1"/>
  <c r="P48126" i="1"/>
  <c r="P48127" i="1"/>
  <c r="P48128" i="1"/>
  <c r="P48129" i="1"/>
  <c r="P48130" i="1"/>
  <c r="P48131" i="1"/>
  <c r="P48132" i="1"/>
  <c r="P48133" i="1"/>
  <c r="P48134" i="1"/>
  <c r="P48135" i="1"/>
  <c r="P48136" i="1"/>
  <c r="P48137" i="1"/>
  <c r="P48138" i="1"/>
  <c r="P48139" i="1"/>
  <c r="P48140" i="1"/>
  <c r="P48141" i="1"/>
  <c r="P48142" i="1"/>
  <c r="P48143" i="1"/>
  <c r="P48144" i="1"/>
  <c r="P48145" i="1"/>
  <c r="P48146" i="1"/>
  <c r="P48147" i="1"/>
  <c r="P48148" i="1"/>
  <c r="P48149" i="1"/>
  <c r="P48150" i="1"/>
  <c r="P48151" i="1"/>
  <c r="P48152" i="1"/>
  <c r="P48153" i="1"/>
  <c r="P48154" i="1"/>
  <c r="P48155" i="1"/>
  <c r="P48156" i="1"/>
  <c r="P48157" i="1"/>
  <c r="P48158" i="1"/>
  <c r="P48159" i="1"/>
  <c r="P48160" i="1"/>
  <c r="P48161" i="1"/>
  <c r="P48162" i="1"/>
  <c r="P48163" i="1"/>
  <c r="P48164" i="1"/>
  <c r="P48165" i="1"/>
  <c r="P48166" i="1"/>
  <c r="P48167" i="1"/>
  <c r="P48168" i="1"/>
  <c r="P48169" i="1"/>
  <c r="P48170" i="1"/>
  <c r="P48171" i="1"/>
  <c r="P48172" i="1"/>
  <c r="P48173" i="1"/>
  <c r="P48174" i="1"/>
  <c r="P48175" i="1"/>
  <c r="P48176" i="1"/>
  <c r="P48177" i="1"/>
  <c r="P48178" i="1"/>
  <c r="P48179" i="1"/>
  <c r="P48180" i="1"/>
  <c r="P48181" i="1"/>
  <c r="P48182" i="1"/>
  <c r="P48183" i="1"/>
  <c r="P48184" i="1"/>
  <c r="P48185" i="1"/>
  <c r="P48186" i="1"/>
  <c r="P48187" i="1"/>
  <c r="P48188" i="1"/>
  <c r="P48189" i="1"/>
  <c r="P48190" i="1"/>
  <c r="P48191" i="1"/>
  <c r="P48192" i="1"/>
  <c r="P48193" i="1"/>
  <c r="P48194" i="1"/>
  <c r="P48195" i="1"/>
  <c r="P48196" i="1"/>
  <c r="P48197" i="1"/>
  <c r="P48198" i="1"/>
  <c r="P48199" i="1"/>
  <c r="P48200" i="1"/>
  <c r="P48201" i="1"/>
  <c r="P48202" i="1"/>
  <c r="P48203" i="1"/>
  <c r="P48204" i="1"/>
  <c r="P48205" i="1"/>
  <c r="P48206" i="1"/>
  <c r="P48207" i="1"/>
  <c r="P48208" i="1"/>
  <c r="P48209" i="1"/>
  <c r="P48210" i="1"/>
  <c r="P48211" i="1"/>
  <c r="P48212" i="1"/>
  <c r="P48213" i="1"/>
  <c r="P48214" i="1"/>
  <c r="P48215" i="1"/>
  <c r="P48216" i="1"/>
  <c r="P48217" i="1"/>
  <c r="P48218" i="1"/>
  <c r="P48219" i="1"/>
  <c r="P48220" i="1"/>
  <c r="P48221" i="1"/>
  <c r="P48222" i="1"/>
  <c r="P48223" i="1"/>
  <c r="P48224" i="1"/>
  <c r="P48225" i="1"/>
  <c r="P48226" i="1"/>
  <c r="P48227" i="1"/>
  <c r="P48228" i="1"/>
  <c r="P48229" i="1"/>
  <c r="P48230" i="1"/>
  <c r="P48231" i="1"/>
  <c r="P48232" i="1"/>
  <c r="P48233" i="1"/>
  <c r="P48234" i="1"/>
  <c r="P48235" i="1"/>
  <c r="P48236" i="1"/>
  <c r="P48237" i="1"/>
  <c r="P48238" i="1"/>
  <c r="P48239" i="1"/>
  <c r="P48240" i="1"/>
  <c r="P48241" i="1"/>
  <c r="P48242" i="1"/>
  <c r="P48243" i="1"/>
  <c r="P48244" i="1"/>
  <c r="P48245" i="1"/>
  <c r="P48246" i="1"/>
  <c r="P48247" i="1"/>
  <c r="P48248" i="1"/>
  <c r="P48249" i="1"/>
  <c r="P48250" i="1"/>
  <c r="P48251" i="1"/>
  <c r="P48252" i="1"/>
  <c r="P48253" i="1"/>
  <c r="P48254" i="1"/>
  <c r="P48255" i="1"/>
  <c r="P48256" i="1"/>
  <c r="P48257" i="1"/>
  <c r="P48258" i="1"/>
  <c r="P48259" i="1"/>
  <c r="P48260" i="1"/>
  <c r="P48261" i="1"/>
  <c r="P48262" i="1"/>
  <c r="P48263" i="1"/>
  <c r="P48264" i="1"/>
  <c r="P48265" i="1"/>
  <c r="P48266" i="1"/>
  <c r="P48267" i="1"/>
  <c r="P48268" i="1"/>
  <c r="P48269" i="1"/>
  <c r="P48270" i="1"/>
  <c r="P48271" i="1"/>
  <c r="P48272" i="1"/>
  <c r="P48273" i="1"/>
  <c r="P48274" i="1"/>
  <c r="P48275" i="1"/>
  <c r="P48276" i="1"/>
  <c r="P48277" i="1"/>
  <c r="P48278" i="1"/>
  <c r="P48279" i="1"/>
  <c r="P48280" i="1"/>
  <c r="P48281" i="1"/>
  <c r="P48282" i="1"/>
  <c r="P48283" i="1"/>
  <c r="P48284" i="1"/>
  <c r="P48285" i="1"/>
  <c r="P48286" i="1"/>
  <c r="P48287" i="1"/>
  <c r="P48288" i="1"/>
  <c r="P48289" i="1"/>
  <c r="P48290" i="1"/>
  <c r="P48291" i="1"/>
  <c r="P48292" i="1"/>
  <c r="P48293" i="1"/>
  <c r="P48294" i="1"/>
  <c r="P48295" i="1"/>
  <c r="P48296" i="1"/>
  <c r="P48297" i="1"/>
  <c r="P48298" i="1"/>
  <c r="P48299" i="1"/>
  <c r="P48300" i="1"/>
  <c r="P48301" i="1"/>
  <c r="P48302" i="1"/>
  <c r="P48303" i="1"/>
  <c r="P48304" i="1"/>
  <c r="P48305" i="1"/>
  <c r="P48306" i="1"/>
  <c r="P48307" i="1"/>
  <c r="P48308" i="1"/>
  <c r="P48309" i="1"/>
  <c r="P48310" i="1"/>
  <c r="P48311" i="1"/>
  <c r="P48312" i="1"/>
  <c r="P48313" i="1"/>
  <c r="P48314" i="1"/>
  <c r="P48315" i="1"/>
  <c r="P48316" i="1"/>
  <c r="P48317" i="1"/>
  <c r="P48318" i="1"/>
  <c r="P48319" i="1"/>
  <c r="P48320" i="1"/>
  <c r="P48321" i="1"/>
  <c r="P48322" i="1"/>
  <c r="P48323" i="1"/>
  <c r="P48324" i="1"/>
  <c r="P48325" i="1"/>
  <c r="P48326" i="1"/>
  <c r="P48327" i="1"/>
  <c r="P48328" i="1"/>
  <c r="P48329" i="1"/>
  <c r="P48330" i="1"/>
  <c r="P48331" i="1"/>
  <c r="P48332" i="1"/>
  <c r="P48333" i="1"/>
  <c r="P48334" i="1"/>
  <c r="P48335" i="1"/>
  <c r="P48336" i="1"/>
  <c r="P48337" i="1"/>
  <c r="P48338" i="1"/>
  <c r="P48339" i="1"/>
  <c r="P48340" i="1"/>
  <c r="P48341" i="1"/>
  <c r="P48342" i="1"/>
  <c r="P48343" i="1"/>
  <c r="P48344" i="1"/>
  <c r="P48345" i="1"/>
  <c r="P48346" i="1"/>
  <c r="P48347" i="1"/>
  <c r="P48348" i="1"/>
  <c r="P48349" i="1"/>
  <c r="P48350" i="1"/>
  <c r="P48351" i="1"/>
  <c r="P48352" i="1"/>
  <c r="P48353" i="1"/>
  <c r="P48354" i="1"/>
  <c r="P48355" i="1"/>
  <c r="P48356" i="1"/>
  <c r="P48357" i="1"/>
  <c r="P48358" i="1"/>
  <c r="P48359" i="1"/>
  <c r="P48360" i="1"/>
  <c r="P48361" i="1"/>
  <c r="P48362" i="1"/>
  <c r="P48363" i="1"/>
  <c r="P48364" i="1"/>
  <c r="P48365" i="1"/>
  <c r="P48366" i="1"/>
  <c r="P48367" i="1"/>
  <c r="P48368" i="1"/>
  <c r="P48369" i="1"/>
  <c r="P48370" i="1"/>
  <c r="P48371" i="1"/>
  <c r="P48372" i="1"/>
  <c r="P48373" i="1"/>
  <c r="P48374" i="1"/>
  <c r="P48375" i="1"/>
  <c r="P48376" i="1"/>
  <c r="P48377" i="1"/>
  <c r="P48378" i="1"/>
  <c r="P48379" i="1"/>
  <c r="P48380" i="1"/>
  <c r="P48381" i="1"/>
  <c r="P48382" i="1"/>
  <c r="P48383" i="1"/>
  <c r="P48384" i="1"/>
  <c r="P48385" i="1"/>
  <c r="P48386" i="1"/>
  <c r="P48387" i="1"/>
  <c r="P48388" i="1"/>
  <c r="P48389" i="1"/>
  <c r="P48390" i="1"/>
  <c r="P48391" i="1"/>
  <c r="P48392" i="1"/>
  <c r="P48393" i="1"/>
  <c r="P48394" i="1"/>
  <c r="P48395" i="1"/>
  <c r="P48396" i="1"/>
  <c r="P48397" i="1"/>
  <c r="P48398" i="1"/>
  <c r="P48399" i="1"/>
  <c r="P48400" i="1"/>
  <c r="P48401" i="1"/>
  <c r="P48402" i="1"/>
  <c r="P48403" i="1"/>
  <c r="P48404" i="1"/>
  <c r="P48405" i="1"/>
  <c r="P48406" i="1"/>
  <c r="P48407" i="1"/>
  <c r="P48408" i="1"/>
  <c r="P48409" i="1"/>
  <c r="P48410" i="1"/>
  <c r="P48411" i="1"/>
  <c r="P48412" i="1"/>
  <c r="P48413" i="1"/>
  <c r="P48414" i="1"/>
  <c r="P48415" i="1"/>
  <c r="P48416" i="1"/>
  <c r="P48417" i="1"/>
  <c r="P48418" i="1"/>
  <c r="P48419" i="1"/>
  <c r="P48420" i="1"/>
  <c r="P48421" i="1"/>
  <c r="P48422" i="1"/>
  <c r="P48423" i="1"/>
  <c r="P48424" i="1"/>
  <c r="P48425" i="1"/>
  <c r="P48426" i="1"/>
  <c r="P48427" i="1"/>
  <c r="P48428" i="1"/>
  <c r="P48429" i="1"/>
  <c r="P48430" i="1"/>
  <c r="P48431" i="1"/>
  <c r="P48432" i="1"/>
  <c r="P48433" i="1"/>
  <c r="P48434" i="1"/>
  <c r="P48435" i="1"/>
  <c r="P48436" i="1"/>
  <c r="P48437" i="1"/>
  <c r="P48438" i="1"/>
  <c r="P48439" i="1"/>
  <c r="P48440" i="1"/>
  <c r="P48441" i="1"/>
  <c r="P48442" i="1"/>
  <c r="P48443" i="1"/>
  <c r="P48444" i="1"/>
  <c r="P48445" i="1"/>
  <c r="P48446" i="1"/>
  <c r="P48447" i="1"/>
  <c r="P48448" i="1"/>
  <c r="P48449" i="1"/>
  <c r="P48450" i="1"/>
  <c r="P48451" i="1"/>
  <c r="P48452" i="1"/>
  <c r="P48453" i="1"/>
  <c r="P48454" i="1"/>
  <c r="P48455" i="1"/>
  <c r="P48456" i="1"/>
  <c r="P48457" i="1"/>
  <c r="P48458" i="1"/>
  <c r="P48459" i="1"/>
  <c r="P48460" i="1"/>
  <c r="P48461" i="1"/>
  <c r="P48462" i="1"/>
  <c r="P48463" i="1"/>
  <c r="P48464" i="1"/>
  <c r="P48465" i="1"/>
  <c r="P48466" i="1"/>
  <c r="P48467" i="1"/>
  <c r="P48468" i="1"/>
  <c r="P48469" i="1"/>
  <c r="P48470" i="1"/>
  <c r="P48471" i="1"/>
  <c r="P48472" i="1"/>
  <c r="P48473" i="1"/>
  <c r="P48474" i="1"/>
  <c r="P48475" i="1"/>
  <c r="P48476" i="1"/>
  <c r="P48477" i="1"/>
  <c r="P48478" i="1"/>
  <c r="P48479" i="1"/>
  <c r="P48480" i="1"/>
  <c r="P48481" i="1"/>
  <c r="P48482" i="1"/>
  <c r="P48483" i="1"/>
  <c r="P48484" i="1"/>
  <c r="P48485" i="1"/>
  <c r="P48486" i="1"/>
  <c r="P48487" i="1"/>
  <c r="P48488" i="1"/>
  <c r="P48489" i="1"/>
  <c r="P48490" i="1"/>
  <c r="P48491" i="1"/>
  <c r="P48492" i="1"/>
  <c r="P48493" i="1"/>
  <c r="P48494" i="1"/>
  <c r="P48495" i="1"/>
  <c r="P48496" i="1"/>
  <c r="P48497" i="1"/>
  <c r="P48498" i="1"/>
  <c r="P48499" i="1"/>
  <c r="P48500" i="1"/>
  <c r="P48501" i="1"/>
  <c r="P48502" i="1"/>
  <c r="P48503" i="1"/>
  <c r="P48504" i="1"/>
  <c r="P48505" i="1"/>
  <c r="P48506" i="1"/>
  <c r="P48507" i="1"/>
  <c r="P48508" i="1"/>
  <c r="P48509" i="1"/>
  <c r="P48510" i="1"/>
  <c r="P48511" i="1"/>
  <c r="P48512" i="1"/>
  <c r="P48513" i="1"/>
  <c r="P48514" i="1"/>
  <c r="P48515" i="1"/>
  <c r="P48516" i="1"/>
  <c r="P48517" i="1"/>
  <c r="P48518" i="1"/>
  <c r="P48519" i="1"/>
  <c r="P48520" i="1"/>
  <c r="P48521" i="1"/>
  <c r="P48522" i="1"/>
  <c r="P48523" i="1"/>
  <c r="P48524" i="1"/>
  <c r="P48525" i="1"/>
  <c r="P48526" i="1"/>
  <c r="P48527" i="1"/>
  <c r="P48528" i="1"/>
  <c r="P48529" i="1"/>
  <c r="P48530" i="1"/>
  <c r="P48531" i="1"/>
  <c r="P48532" i="1"/>
  <c r="P48533" i="1"/>
  <c r="P48534" i="1"/>
  <c r="P48535" i="1"/>
  <c r="P48536" i="1"/>
  <c r="P48537" i="1"/>
  <c r="P48538" i="1"/>
  <c r="P48539" i="1"/>
  <c r="P48540" i="1"/>
  <c r="P48541" i="1"/>
  <c r="P48542" i="1"/>
  <c r="P48543" i="1"/>
  <c r="P48544" i="1"/>
  <c r="P48545" i="1"/>
  <c r="P48546" i="1"/>
  <c r="P48547" i="1"/>
  <c r="P48548" i="1"/>
  <c r="P48549" i="1"/>
  <c r="P48550" i="1"/>
  <c r="P48551" i="1"/>
  <c r="P48552" i="1"/>
  <c r="P48553" i="1"/>
  <c r="P48554" i="1"/>
  <c r="P48555" i="1"/>
  <c r="P48556" i="1"/>
  <c r="P48557" i="1"/>
  <c r="P48558" i="1"/>
  <c r="P48559" i="1"/>
  <c r="P48560" i="1"/>
  <c r="P48561" i="1"/>
  <c r="P48562" i="1"/>
  <c r="P48563" i="1"/>
  <c r="P48564" i="1"/>
  <c r="P48565" i="1"/>
  <c r="P48566" i="1"/>
  <c r="P48567" i="1"/>
  <c r="P48568" i="1"/>
  <c r="P48569" i="1"/>
  <c r="P48570" i="1"/>
  <c r="P48571" i="1"/>
  <c r="P48572" i="1"/>
  <c r="P48573" i="1"/>
  <c r="P48574" i="1"/>
  <c r="P48575" i="1"/>
  <c r="P48576" i="1"/>
  <c r="P48577" i="1"/>
  <c r="P48578" i="1"/>
  <c r="P48579" i="1"/>
  <c r="P48580" i="1"/>
  <c r="P48581" i="1"/>
  <c r="P48582" i="1"/>
  <c r="P48583" i="1"/>
  <c r="P48584" i="1"/>
  <c r="P48585" i="1"/>
  <c r="P48586" i="1"/>
  <c r="P48587" i="1"/>
  <c r="P48588" i="1"/>
  <c r="P48589" i="1"/>
  <c r="P48590" i="1"/>
  <c r="P48591" i="1"/>
  <c r="P48592" i="1"/>
  <c r="P48593" i="1"/>
  <c r="P48594" i="1"/>
  <c r="P48595" i="1"/>
  <c r="P48596" i="1"/>
  <c r="P48597" i="1"/>
  <c r="P48598" i="1"/>
  <c r="P48599" i="1"/>
  <c r="P48600" i="1"/>
  <c r="P48601" i="1"/>
  <c r="P48602" i="1"/>
  <c r="P48603" i="1"/>
  <c r="P48604" i="1"/>
  <c r="P48605" i="1"/>
  <c r="P48606" i="1"/>
  <c r="P48607" i="1"/>
  <c r="P48608" i="1"/>
  <c r="P48609" i="1"/>
  <c r="P48610" i="1"/>
  <c r="P48611" i="1"/>
  <c r="P48612" i="1"/>
  <c r="P48613" i="1"/>
  <c r="P48614" i="1"/>
  <c r="P48615" i="1"/>
  <c r="P48616" i="1"/>
  <c r="P48617" i="1"/>
  <c r="P48618" i="1"/>
  <c r="P48619" i="1"/>
  <c r="P48620" i="1"/>
  <c r="P48621" i="1"/>
  <c r="P48622" i="1"/>
  <c r="P48623" i="1"/>
  <c r="P48624" i="1"/>
  <c r="P48625" i="1"/>
  <c r="P48626" i="1"/>
  <c r="P48627" i="1"/>
  <c r="P48628" i="1"/>
  <c r="P48629" i="1"/>
  <c r="P48630" i="1"/>
  <c r="P48631" i="1"/>
  <c r="P48632" i="1"/>
  <c r="P48633" i="1"/>
  <c r="P48634" i="1"/>
  <c r="P48635" i="1"/>
  <c r="P48636" i="1"/>
  <c r="P48637" i="1"/>
  <c r="P48638" i="1"/>
  <c r="P48639" i="1"/>
  <c r="P48640" i="1"/>
  <c r="P48641" i="1"/>
  <c r="P48642" i="1"/>
  <c r="P48643" i="1"/>
  <c r="P48644" i="1"/>
  <c r="P48645" i="1"/>
  <c r="P48646" i="1"/>
  <c r="P48647" i="1"/>
  <c r="P48648" i="1"/>
  <c r="P48649" i="1"/>
  <c r="P48650" i="1"/>
  <c r="P48651" i="1"/>
  <c r="P48652" i="1"/>
  <c r="P48653" i="1"/>
  <c r="P48654" i="1"/>
  <c r="P48655" i="1"/>
  <c r="P48656" i="1"/>
  <c r="P48657" i="1"/>
  <c r="P48658" i="1"/>
  <c r="P48659" i="1"/>
  <c r="P48660" i="1"/>
  <c r="P48661" i="1"/>
  <c r="P48662" i="1"/>
  <c r="P48663" i="1"/>
  <c r="P48664" i="1"/>
  <c r="P48665" i="1"/>
  <c r="P48666" i="1"/>
  <c r="P48667" i="1"/>
  <c r="P48668" i="1"/>
  <c r="P48669" i="1"/>
  <c r="P48670" i="1"/>
  <c r="P48671" i="1"/>
  <c r="P48672" i="1"/>
  <c r="P48673" i="1"/>
  <c r="P48674" i="1"/>
  <c r="P48675" i="1"/>
  <c r="P48676" i="1"/>
  <c r="P48677" i="1"/>
  <c r="P48678" i="1"/>
  <c r="P48679" i="1"/>
  <c r="P48680" i="1"/>
  <c r="P48681" i="1"/>
  <c r="P48682" i="1"/>
  <c r="P48683" i="1"/>
  <c r="P48684" i="1"/>
  <c r="P48685" i="1"/>
  <c r="P48686" i="1"/>
  <c r="P48687" i="1"/>
  <c r="P48688" i="1"/>
  <c r="P48689" i="1"/>
  <c r="P48690" i="1"/>
  <c r="P48691" i="1"/>
  <c r="P48692" i="1"/>
  <c r="P48693" i="1"/>
  <c r="P48694" i="1"/>
  <c r="P48695" i="1"/>
  <c r="P48696" i="1"/>
  <c r="P48697" i="1"/>
  <c r="P48698" i="1"/>
  <c r="P48699" i="1"/>
  <c r="P48700" i="1"/>
  <c r="P48701" i="1"/>
  <c r="P48702" i="1"/>
  <c r="P48703" i="1"/>
  <c r="P48704" i="1"/>
  <c r="P48705" i="1"/>
  <c r="P48706" i="1"/>
  <c r="P48707" i="1"/>
  <c r="P48708" i="1"/>
  <c r="P48709" i="1"/>
  <c r="P48710" i="1"/>
  <c r="P48711" i="1"/>
  <c r="P48712" i="1"/>
  <c r="P48713" i="1"/>
  <c r="P48714" i="1"/>
  <c r="P48715" i="1"/>
  <c r="P48716" i="1"/>
  <c r="P48717" i="1"/>
  <c r="P48718" i="1"/>
  <c r="P48719" i="1"/>
  <c r="P48720" i="1"/>
  <c r="P48721" i="1"/>
  <c r="P48722" i="1"/>
  <c r="P48723" i="1"/>
  <c r="P48724" i="1"/>
  <c r="P48725" i="1"/>
  <c r="P48726" i="1"/>
  <c r="P48727" i="1"/>
  <c r="P48728" i="1"/>
  <c r="P48729" i="1"/>
  <c r="P48730" i="1"/>
  <c r="P48731" i="1"/>
  <c r="P48732" i="1"/>
  <c r="P48733" i="1"/>
  <c r="P48734" i="1"/>
  <c r="P48735" i="1"/>
  <c r="P48736" i="1"/>
  <c r="P48737" i="1"/>
  <c r="P48738" i="1"/>
  <c r="P48739" i="1"/>
  <c r="P48740" i="1"/>
  <c r="P48741" i="1"/>
  <c r="P48742" i="1"/>
  <c r="P48743" i="1"/>
  <c r="P48744" i="1"/>
  <c r="P48745" i="1"/>
  <c r="P48746" i="1"/>
  <c r="P48747" i="1"/>
  <c r="P48748" i="1"/>
  <c r="P48749" i="1"/>
  <c r="P48750" i="1"/>
  <c r="P48751" i="1"/>
  <c r="P48752" i="1"/>
  <c r="P48753" i="1"/>
  <c r="P48754" i="1"/>
  <c r="P48755" i="1"/>
  <c r="P48756" i="1"/>
  <c r="P48757" i="1"/>
  <c r="P48758" i="1"/>
  <c r="P48759" i="1"/>
  <c r="P48760" i="1"/>
  <c r="P48761" i="1"/>
  <c r="P48762" i="1"/>
  <c r="P48763" i="1"/>
  <c r="P48764" i="1"/>
  <c r="P48765" i="1"/>
  <c r="P48766" i="1"/>
  <c r="P48767" i="1"/>
  <c r="P48768" i="1"/>
  <c r="P48769" i="1"/>
  <c r="P48770" i="1"/>
  <c r="P48771" i="1"/>
  <c r="P48772" i="1"/>
  <c r="P48773" i="1"/>
  <c r="P48774" i="1"/>
  <c r="P48775" i="1"/>
  <c r="P48776" i="1"/>
  <c r="P48777" i="1"/>
  <c r="P48778" i="1"/>
  <c r="P48779" i="1"/>
  <c r="P48780" i="1"/>
  <c r="P48781" i="1"/>
  <c r="P48782" i="1"/>
  <c r="P48783" i="1"/>
  <c r="P48784" i="1"/>
  <c r="P48785" i="1"/>
  <c r="P48786" i="1"/>
  <c r="P48787" i="1"/>
  <c r="P48788" i="1"/>
  <c r="P48789" i="1"/>
  <c r="P48790" i="1"/>
  <c r="P48791" i="1"/>
  <c r="P48792" i="1"/>
  <c r="P48793" i="1"/>
  <c r="P48794" i="1"/>
  <c r="P48795" i="1"/>
  <c r="P48796" i="1"/>
  <c r="P48797" i="1"/>
  <c r="P48798" i="1"/>
  <c r="P48799" i="1"/>
  <c r="P48800" i="1"/>
  <c r="P48801" i="1"/>
  <c r="P48802" i="1"/>
  <c r="P48803" i="1"/>
  <c r="P48804" i="1"/>
  <c r="P48805" i="1"/>
  <c r="P48806" i="1"/>
  <c r="P48807" i="1"/>
  <c r="P48808" i="1"/>
  <c r="P48809" i="1"/>
  <c r="P48810" i="1"/>
  <c r="P48811" i="1"/>
  <c r="P48812" i="1"/>
  <c r="P48813" i="1"/>
  <c r="P48814" i="1"/>
  <c r="P48815" i="1"/>
  <c r="P48816" i="1"/>
  <c r="P48817" i="1"/>
  <c r="P48818" i="1"/>
  <c r="P48819" i="1"/>
  <c r="P48820" i="1"/>
  <c r="P48821" i="1"/>
  <c r="P48822" i="1"/>
  <c r="P48823" i="1"/>
  <c r="P48824" i="1"/>
  <c r="P48825" i="1"/>
  <c r="P48826" i="1"/>
  <c r="P48827" i="1"/>
  <c r="P48828" i="1"/>
  <c r="P48829" i="1"/>
  <c r="P48830" i="1"/>
  <c r="P48831" i="1"/>
  <c r="P48832" i="1"/>
  <c r="P48833" i="1"/>
  <c r="P48834" i="1"/>
  <c r="P48835" i="1"/>
  <c r="P48836" i="1"/>
  <c r="P48837" i="1"/>
  <c r="P48838" i="1"/>
  <c r="P48839" i="1"/>
  <c r="P48840" i="1"/>
  <c r="P48841" i="1"/>
  <c r="P48842" i="1"/>
  <c r="P48843" i="1"/>
  <c r="P48844" i="1"/>
  <c r="P48845" i="1"/>
  <c r="P48846" i="1"/>
  <c r="P48847" i="1"/>
  <c r="P48848" i="1"/>
  <c r="P48849" i="1"/>
  <c r="P48850" i="1"/>
  <c r="P48851" i="1"/>
  <c r="P48852" i="1"/>
  <c r="P48853" i="1"/>
  <c r="P48854" i="1"/>
  <c r="P48855" i="1"/>
  <c r="P48856" i="1"/>
  <c r="P48857" i="1"/>
  <c r="P48858" i="1"/>
  <c r="P48859" i="1"/>
  <c r="P48860" i="1"/>
  <c r="P48861" i="1"/>
  <c r="P48862" i="1"/>
  <c r="P48863" i="1"/>
  <c r="P48864" i="1"/>
  <c r="P48865" i="1"/>
  <c r="P48866" i="1"/>
  <c r="P48867" i="1"/>
  <c r="P48868" i="1"/>
  <c r="P48869" i="1"/>
  <c r="P48870" i="1"/>
  <c r="P48871" i="1"/>
  <c r="P48872" i="1"/>
  <c r="P48873" i="1"/>
  <c r="P48874" i="1"/>
  <c r="P48875" i="1"/>
  <c r="P48876" i="1"/>
  <c r="P48877" i="1"/>
  <c r="P48878" i="1"/>
  <c r="P48879" i="1"/>
  <c r="P48880" i="1"/>
  <c r="P48881" i="1"/>
  <c r="P48882" i="1"/>
  <c r="P48883" i="1"/>
  <c r="P48884" i="1"/>
  <c r="P48885" i="1"/>
  <c r="P48886" i="1"/>
  <c r="P48887" i="1"/>
  <c r="P48888" i="1"/>
  <c r="P48889" i="1"/>
  <c r="P48890" i="1"/>
  <c r="P48891" i="1"/>
  <c r="P48892" i="1"/>
  <c r="P48893" i="1"/>
  <c r="P48894" i="1"/>
  <c r="P48895" i="1"/>
  <c r="P48896" i="1"/>
  <c r="P48897" i="1"/>
  <c r="P48898" i="1"/>
  <c r="P48899" i="1"/>
  <c r="P48900" i="1"/>
  <c r="P48901" i="1"/>
  <c r="P48902" i="1"/>
  <c r="P48903" i="1"/>
  <c r="P48904" i="1"/>
  <c r="P48905" i="1"/>
  <c r="P48906" i="1"/>
  <c r="P48907" i="1"/>
  <c r="P48908" i="1"/>
  <c r="P48909" i="1"/>
  <c r="P48910" i="1"/>
  <c r="P48911" i="1"/>
  <c r="P48912" i="1"/>
  <c r="P48913" i="1"/>
  <c r="P48914" i="1"/>
  <c r="P48915" i="1"/>
  <c r="P48916" i="1"/>
  <c r="P48917" i="1"/>
  <c r="P48918" i="1"/>
  <c r="P48919" i="1"/>
  <c r="P48920" i="1"/>
  <c r="P48921" i="1"/>
  <c r="P48922" i="1"/>
  <c r="P48923" i="1"/>
  <c r="P48924" i="1"/>
  <c r="P48925" i="1"/>
  <c r="P48926" i="1"/>
  <c r="P48927" i="1"/>
  <c r="P48928" i="1"/>
  <c r="P48929" i="1"/>
  <c r="P48930" i="1"/>
  <c r="P48931" i="1"/>
  <c r="P48932" i="1"/>
  <c r="P48933" i="1"/>
  <c r="P48934" i="1"/>
  <c r="P48935" i="1"/>
  <c r="P48936" i="1"/>
  <c r="P48937" i="1"/>
  <c r="P48938" i="1"/>
  <c r="P48939" i="1"/>
  <c r="P48940" i="1"/>
  <c r="P48941" i="1"/>
  <c r="P48942" i="1"/>
  <c r="P48943" i="1"/>
  <c r="P48944" i="1"/>
  <c r="P48945" i="1"/>
  <c r="P48946" i="1"/>
  <c r="P48947" i="1"/>
  <c r="P48948" i="1"/>
  <c r="P48949" i="1"/>
  <c r="P48950" i="1"/>
  <c r="P48951" i="1"/>
  <c r="P48952" i="1"/>
  <c r="P48953" i="1"/>
  <c r="P48954" i="1"/>
  <c r="P48955" i="1"/>
  <c r="P48956" i="1"/>
  <c r="P48957" i="1"/>
  <c r="P48958" i="1"/>
  <c r="P48959" i="1"/>
  <c r="P48960" i="1"/>
  <c r="P48961" i="1"/>
  <c r="P48962" i="1"/>
  <c r="P48963" i="1"/>
  <c r="P48964" i="1"/>
  <c r="P48965" i="1"/>
  <c r="P48966" i="1"/>
  <c r="P48967" i="1"/>
  <c r="P48968" i="1"/>
  <c r="P48969" i="1"/>
  <c r="P48970" i="1"/>
  <c r="P48971" i="1"/>
  <c r="P48972" i="1"/>
  <c r="P48973" i="1"/>
  <c r="P48974" i="1"/>
  <c r="P48975" i="1"/>
  <c r="P48976" i="1"/>
  <c r="P48977" i="1"/>
  <c r="P48978" i="1"/>
  <c r="P48979" i="1"/>
  <c r="P48980" i="1"/>
  <c r="P48981" i="1"/>
  <c r="P48982" i="1"/>
  <c r="P48983" i="1"/>
  <c r="P48984" i="1"/>
  <c r="P48985" i="1"/>
  <c r="P48986" i="1"/>
  <c r="P48987" i="1"/>
  <c r="P48988" i="1"/>
  <c r="P48989" i="1"/>
  <c r="P48990" i="1"/>
  <c r="P48991" i="1"/>
  <c r="P48992" i="1"/>
  <c r="P48993" i="1"/>
  <c r="P48994" i="1"/>
  <c r="P48995" i="1"/>
  <c r="P48996" i="1"/>
  <c r="P48997" i="1"/>
  <c r="P48998" i="1"/>
  <c r="P48999" i="1"/>
  <c r="P49000" i="1"/>
  <c r="P49001" i="1"/>
  <c r="P49002" i="1"/>
  <c r="P49003" i="1"/>
  <c r="P49004" i="1"/>
  <c r="P49005" i="1"/>
  <c r="P49006" i="1"/>
  <c r="P49007" i="1"/>
  <c r="P49008" i="1"/>
  <c r="P49009" i="1"/>
  <c r="P49010" i="1"/>
  <c r="P49011" i="1"/>
  <c r="P49012" i="1"/>
  <c r="P49013" i="1"/>
  <c r="P49014" i="1"/>
  <c r="P49015" i="1"/>
  <c r="P49016" i="1"/>
  <c r="P49017" i="1"/>
  <c r="P49018" i="1"/>
  <c r="P49019" i="1"/>
  <c r="P49020" i="1"/>
  <c r="P49021" i="1"/>
  <c r="P49022" i="1"/>
  <c r="P49023" i="1"/>
  <c r="P49024" i="1"/>
  <c r="P49025" i="1"/>
  <c r="P49026" i="1"/>
  <c r="P49027" i="1"/>
  <c r="P49028" i="1"/>
  <c r="P49029" i="1"/>
  <c r="P49030" i="1"/>
  <c r="P49031" i="1"/>
  <c r="P49032" i="1"/>
  <c r="P49033" i="1"/>
  <c r="P49034" i="1"/>
  <c r="P49035" i="1"/>
  <c r="P49036" i="1"/>
  <c r="P49037" i="1"/>
  <c r="P49038" i="1"/>
  <c r="P49039" i="1"/>
  <c r="P49040" i="1"/>
  <c r="P49041" i="1"/>
  <c r="P49042" i="1"/>
  <c r="P49043" i="1"/>
  <c r="P49044" i="1"/>
  <c r="P49045" i="1"/>
  <c r="P49046" i="1"/>
  <c r="P49047" i="1"/>
  <c r="P49048" i="1"/>
  <c r="P49049" i="1"/>
  <c r="P49050" i="1"/>
  <c r="P49051" i="1"/>
  <c r="P49052" i="1"/>
  <c r="P49053" i="1"/>
  <c r="P49054" i="1"/>
  <c r="P49055" i="1"/>
  <c r="P49056" i="1"/>
  <c r="P49057" i="1"/>
  <c r="P49058" i="1"/>
  <c r="P49059" i="1"/>
  <c r="P49060" i="1"/>
  <c r="P49061" i="1"/>
  <c r="P49062" i="1"/>
  <c r="P49063" i="1"/>
  <c r="P49064" i="1"/>
  <c r="P49065" i="1"/>
  <c r="P49066" i="1"/>
  <c r="P49067" i="1"/>
  <c r="P49068" i="1"/>
  <c r="P49069" i="1"/>
  <c r="P49070" i="1"/>
  <c r="P49071" i="1"/>
  <c r="P49072" i="1"/>
  <c r="P49073" i="1"/>
  <c r="P49074" i="1"/>
  <c r="P49075" i="1"/>
  <c r="P49076" i="1"/>
  <c r="P49077" i="1"/>
  <c r="P49078" i="1"/>
  <c r="P49079" i="1"/>
  <c r="P49080" i="1"/>
  <c r="P49081" i="1"/>
  <c r="P49082" i="1"/>
  <c r="P49083" i="1"/>
  <c r="P49084" i="1"/>
  <c r="P49085" i="1"/>
  <c r="P49086" i="1"/>
  <c r="P49087" i="1"/>
  <c r="P49088" i="1"/>
  <c r="P49089" i="1"/>
  <c r="P49090" i="1"/>
  <c r="P49091" i="1"/>
  <c r="P49092" i="1"/>
  <c r="P49093" i="1"/>
  <c r="P49094" i="1"/>
  <c r="P49095" i="1"/>
  <c r="P49096" i="1"/>
  <c r="P49097" i="1"/>
  <c r="P49098" i="1"/>
  <c r="P49099" i="1"/>
  <c r="P49100" i="1"/>
  <c r="P49101" i="1"/>
  <c r="P49102" i="1"/>
  <c r="P49103" i="1"/>
  <c r="P49104" i="1"/>
  <c r="P49105" i="1"/>
  <c r="P49106" i="1"/>
  <c r="P49107" i="1"/>
  <c r="P49108" i="1"/>
  <c r="P49109" i="1"/>
  <c r="P49110" i="1"/>
  <c r="P49111" i="1"/>
  <c r="P49112" i="1"/>
  <c r="P49113" i="1"/>
  <c r="P49114" i="1"/>
  <c r="P49115" i="1"/>
  <c r="P49116" i="1"/>
  <c r="P49117" i="1"/>
  <c r="P49118" i="1"/>
  <c r="P49119" i="1"/>
  <c r="P49120" i="1"/>
  <c r="P49121" i="1"/>
  <c r="P49122" i="1"/>
  <c r="P49123" i="1"/>
  <c r="P49124" i="1"/>
  <c r="P49125" i="1"/>
  <c r="P49126" i="1"/>
  <c r="P49127" i="1"/>
  <c r="P49128" i="1"/>
  <c r="P49129" i="1"/>
  <c r="P49130" i="1"/>
  <c r="P49131" i="1"/>
  <c r="P49132" i="1"/>
  <c r="P49133" i="1"/>
  <c r="P49134" i="1"/>
  <c r="P49135" i="1"/>
  <c r="P49136" i="1"/>
  <c r="P49137" i="1"/>
  <c r="P49138" i="1"/>
  <c r="P49139" i="1"/>
  <c r="P49140" i="1"/>
  <c r="P49141" i="1"/>
  <c r="P49142" i="1"/>
  <c r="P49143" i="1"/>
  <c r="P49144" i="1"/>
  <c r="P49145" i="1"/>
  <c r="P49146" i="1"/>
  <c r="P49147" i="1"/>
  <c r="P49148" i="1"/>
  <c r="P49149" i="1"/>
  <c r="P49150" i="1"/>
  <c r="P49151" i="1"/>
  <c r="P49152" i="1"/>
  <c r="P49153" i="1"/>
  <c r="P49154" i="1"/>
  <c r="P49155" i="1"/>
  <c r="P49156" i="1"/>
  <c r="P49157" i="1"/>
  <c r="P49158" i="1"/>
  <c r="P49159" i="1"/>
  <c r="P49160" i="1"/>
  <c r="P49161" i="1"/>
  <c r="P49162" i="1"/>
  <c r="P49163" i="1"/>
  <c r="P49164" i="1"/>
  <c r="P49165" i="1"/>
  <c r="P49166" i="1"/>
  <c r="P49167" i="1"/>
  <c r="P49168" i="1"/>
  <c r="P49169" i="1"/>
  <c r="P49170" i="1"/>
  <c r="P49171" i="1"/>
  <c r="P49172" i="1"/>
  <c r="P49173" i="1"/>
  <c r="P49174" i="1"/>
  <c r="P49175" i="1"/>
  <c r="P49176" i="1"/>
  <c r="P49177" i="1"/>
  <c r="P49178" i="1"/>
  <c r="P49179" i="1"/>
  <c r="P49180" i="1"/>
  <c r="P49181" i="1"/>
  <c r="P49182" i="1"/>
  <c r="P49183" i="1"/>
  <c r="P49184" i="1"/>
  <c r="P49185" i="1"/>
  <c r="P49186" i="1"/>
  <c r="P49187" i="1"/>
  <c r="P49188" i="1"/>
  <c r="P49189" i="1"/>
  <c r="P49190" i="1"/>
  <c r="P49191" i="1"/>
  <c r="P49192" i="1"/>
  <c r="P49193" i="1"/>
  <c r="P49194" i="1"/>
  <c r="P49195" i="1"/>
  <c r="P49196" i="1"/>
  <c r="P49197" i="1"/>
  <c r="P49198" i="1"/>
  <c r="P49199" i="1"/>
  <c r="P49200" i="1"/>
  <c r="P49201" i="1"/>
  <c r="P49202" i="1"/>
  <c r="P49203" i="1"/>
  <c r="P49204" i="1"/>
  <c r="P49205" i="1"/>
  <c r="P49206" i="1"/>
  <c r="P49207" i="1"/>
  <c r="P49208" i="1"/>
  <c r="P49209" i="1"/>
  <c r="P49210" i="1"/>
  <c r="P49211" i="1"/>
  <c r="P49212" i="1"/>
  <c r="P49213" i="1"/>
  <c r="P49214" i="1"/>
  <c r="P49215" i="1"/>
  <c r="P49216" i="1"/>
  <c r="P49217" i="1"/>
  <c r="P49218" i="1"/>
  <c r="P49219" i="1"/>
  <c r="P49220" i="1"/>
  <c r="P49221" i="1"/>
  <c r="P49222" i="1"/>
  <c r="P49223" i="1"/>
  <c r="P49224" i="1"/>
  <c r="P49225" i="1"/>
  <c r="P49226" i="1"/>
  <c r="P49227" i="1"/>
  <c r="P49228" i="1"/>
  <c r="P49229" i="1"/>
  <c r="P49230" i="1"/>
  <c r="P49231" i="1"/>
  <c r="P49232" i="1"/>
  <c r="P49233" i="1"/>
  <c r="P49234" i="1"/>
  <c r="P49235" i="1"/>
  <c r="P49236" i="1"/>
  <c r="P49237" i="1"/>
  <c r="P49238" i="1"/>
  <c r="P49239" i="1"/>
  <c r="P49240" i="1"/>
  <c r="P49241" i="1"/>
  <c r="P49242" i="1"/>
  <c r="P49243" i="1"/>
  <c r="P49244" i="1"/>
  <c r="P49245" i="1"/>
  <c r="P49246" i="1"/>
  <c r="P49247" i="1"/>
  <c r="P49248" i="1"/>
  <c r="P49249" i="1"/>
  <c r="P49250" i="1"/>
  <c r="P49251" i="1"/>
  <c r="P49252" i="1"/>
  <c r="P49253" i="1"/>
  <c r="P49254" i="1"/>
  <c r="P49255" i="1"/>
  <c r="P49256" i="1"/>
  <c r="P49257" i="1"/>
  <c r="P49258" i="1"/>
  <c r="P49259" i="1"/>
  <c r="P49260" i="1"/>
  <c r="P49261" i="1"/>
  <c r="P49262" i="1"/>
  <c r="P49263" i="1"/>
  <c r="P49264" i="1"/>
  <c r="P49265" i="1"/>
  <c r="P49266" i="1"/>
  <c r="P49267" i="1"/>
  <c r="P49268" i="1"/>
  <c r="P49269" i="1"/>
  <c r="P49270" i="1"/>
  <c r="P49271" i="1"/>
  <c r="P49272" i="1"/>
  <c r="P49273" i="1"/>
  <c r="P49274" i="1"/>
  <c r="P49275" i="1"/>
  <c r="P49276" i="1"/>
  <c r="P49277" i="1"/>
  <c r="P49278" i="1"/>
  <c r="P49279" i="1"/>
  <c r="P49280" i="1"/>
  <c r="P49281" i="1"/>
  <c r="P49282" i="1"/>
  <c r="P49283" i="1"/>
  <c r="P49284" i="1"/>
  <c r="P49285" i="1"/>
  <c r="P49286" i="1"/>
  <c r="P49287" i="1"/>
  <c r="P49288" i="1"/>
  <c r="P49289" i="1"/>
  <c r="P49290" i="1"/>
  <c r="P49291" i="1"/>
  <c r="P49292" i="1"/>
  <c r="P49293" i="1"/>
  <c r="P49294" i="1"/>
  <c r="P49295" i="1"/>
  <c r="P49296" i="1"/>
  <c r="P49297" i="1"/>
  <c r="P49298" i="1"/>
  <c r="P49299" i="1"/>
  <c r="P49300" i="1"/>
  <c r="P49301" i="1"/>
  <c r="P49302" i="1"/>
  <c r="P49303" i="1"/>
  <c r="P49304" i="1"/>
  <c r="P49305" i="1"/>
  <c r="P49306" i="1"/>
  <c r="P49307" i="1"/>
  <c r="P49308" i="1"/>
  <c r="P49309" i="1"/>
  <c r="P49310" i="1"/>
  <c r="P49311" i="1"/>
  <c r="P49312" i="1"/>
  <c r="P49313" i="1"/>
  <c r="P49314" i="1"/>
  <c r="P49315" i="1"/>
  <c r="P49316" i="1"/>
  <c r="P49317" i="1"/>
  <c r="P49318" i="1"/>
  <c r="P49319" i="1"/>
  <c r="P49320" i="1"/>
  <c r="P49321" i="1"/>
  <c r="P49322" i="1"/>
  <c r="P49323" i="1"/>
  <c r="P49324" i="1"/>
  <c r="P49325" i="1"/>
  <c r="P49326" i="1"/>
  <c r="P49327" i="1"/>
  <c r="P49328" i="1"/>
  <c r="P49329" i="1"/>
  <c r="P49330" i="1"/>
  <c r="P49331" i="1"/>
  <c r="P49332" i="1"/>
  <c r="P49333" i="1"/>
  <c r="P49334" i="1"/>
  <c r="P49335" i="1"/>
  <c r="P49336" i="1"/>
  <c r="P49337" i="1"/>
  <c r="P49338" i="1"/>
  <c r="P49339" i="1"/>
  <c r="P49340" i="1"/>
  <c r="P49341" i="1"/>
  <c r="P49342" i="1"/>
  <c r="P49343" i="1"/>
  <c r="P49344" i="1"/>
  <c r="P49345" i="1"/>
  <c r="P49346" i="1"/>
  <c r="P49347" i="1"/>
  <c r="P49348" i="1"/>
  <c r="P49349" i="1"/>
  <c r="P49350" i="1"/>
  <c r="P49351" i="1"/>
  <c r="P49352" i="1"/>
  <c r="P49353" i="1"/>
  <c r="P49354" i="1"/>
  <c r="P49355" i="1"/>
  <c r="P49356" i="1"/>
  <c r="P49357" i="1"/>
  <c r="P49358" i="1"/>
  <c r="P49359" i="1"/>
  <c r="P49360" i="1"/>
  <c r="P49361" i="1"/>
  <c r="P49362" i="1"/>
  <c r="P49363" i="1"/>
  <c r="P49364" i="1"/>
  <c r="P49365" i="1"/>
  <c r="P49366" i="1"/>
  <c r="P49367" i="1"/>
  <c r="P49368" i="1"/>
  <c r="P49369" i="1"/>
  <c r="P49370" i="1"/>
  <c r="P49371" i="1"/>
  <c r="P49372" i="1"/>
  <c r="P49373" i="1"/>
  <c r="P49374" i="1"/>
  <c r="P49375" i="1"/>
  <c r="P49376" i="1"/>
  <c r="P49377" i="1"/>
  <c r="P49378" i="1"/>
  <c r="P49379" i="1"/>
  <c r="P49380" i="1"/>
  <c r="P49381" i="1"/>
  <c r="P49382" i="1"/>
  <c r="P49383" i="1"/>
  <c r="P49384" i="1"/>
  <c r="P49385" i="1"/>
  <c r="P49386" i="1"/>
  <c r="P49387" i="1"/>
  <c r="P49388" i="1"/>
  <c r="P49389" i="1"/>
  <c r="P49390" i="1"/>
  <c r="P49391" i="1"/>
  <c r="P49392" i="1"/>
  <c r="P49393" i="1"/>
  <c r="P49394" i="1"/>
  <c r="P49395" i="1"/>
  <c r="P49396" i="1"/>
  <c r="P49397" i="1"/>
  <c r="P49398" i="1"/>
  <c r="P49399" i="1"/>
  <c r="P49400" i="1"/>
  <c r="P49401" i="1"/>
  <c r="P49402" i="1"/>
  <c r="P49403" i="1"/>
  <c r="P49404" i="1"/>
  <c r="P49405" i="1"/>
  <c r="P49406" i="1"/>
  <c r="P49407" i="1"/>
  <c r="P49408" i="1"/>
  <c r="P49409" i="1"/>
  <c r="P49410" i="1"/>
  <c r="P49411" i="1"/>
  <c r="P49412" i="1"/>
  <c r="P49413" i="1"/>
  <c r="P49414" i="1"/>
  <c r="P49415" i="1"/>
  <c r="P49416" i="1"/>
  <c r="P49417" i="1"/>
  <c r="P49418" i="1"/>
  <c r="P49419" i="1"/>
  <c r="P49420" i="1"/>
  <c r="P49421" i="1"/>
  <c r="P49422" i="1"/>
  <c r="P49423" i="1"/>
  <c r="P49424" i="1"/>
  <c r="P49425" i="1"/>
  <c r="P49426" i="1"/>
  <c r="P49427" i="1"/>
  <c r="P49428" i="1"/>
  <c r="P49429" i="1"/>
  <c r="P49430" i="1"/>
  <c r="P49431" i="1"/>
  <c r="P49432" i="1"/>
  <c r="P49433" i="1"/>
  <c r="P49434" i="1"/>
  <c r="P49435" i="1"/>
  <c r="P49436" i="1"/>
  <c r="P49437" i="1"/>
  <c r="P49438" i="1"/>
  <c r="P49439" i="1"/>
  <c r="P49440" i="1"/>
  <c r="P49441" i="1"/>
  <c r="P49442" i="1"/>
  <c r="P49443" i="1"/>
  <c r="P49444" i="1"/>
  <c r="P49445" i="1"/>
  <c r="P49446" i="1"/>
  <c r="P49447" i="1"/>
  <c r="P49448" i="1"/>
  <c r="P49449" i="1"/>
  <c r="P49450" i="1"/>
  <c r="P49451" i="1"/>
  <c r="P49452" i="1"/>
  <c r="P49453" i="1"/>
  <c r="P49454" i="1"/>
  <c r="P49455" i="1"/>
  <c r="P49456" i="1"/>
  <c r="P49457" i="1"/>
  <c r="P49458" i="1"/>
  <c r="P49459" i="1"/>
  <c r="P49460" i="1"/>
  <c r="P49461" i="1"/>
  <c r="P49462" i="1"/>
  <c r="P49463" i="1"/>
  <c r="P49464" i="1"/>
  <c r="P49465" i="1"/>
  <c r="P49466" i="1"/>
  <c r="P49467" i="1"/>
  <c r="P49468" i="1"/>
  <c r="P49469" i="1"/>
  <c r="P49470" i="1"/>
  <c r="P49471" i="1"/>
  <c r="P49472" i="1"/>
  <c r="P49473" i="1"/>
  <c r="P49474" i="1"/>
  <c r="P49475" i="1"/>
  <c r="P49476" i="1"/>
  <c r="P49477" i="1"/>
  <c r="P49478" i="1"/>
  <c r="P49479" i="1"/>
  <c r="P49480" i="1"/>
  <c r="P49481" i="1"/>
  <c r="P49482" i="1"/>
  <c r="P49483" i="1"/>
  <c r="P49484" i="1"/>
  <c r="P49485" i="1"/>
  <c r="P49486" i="1"/>
  <c r="P49487" i="1"/>
  <c r="P49488" i="1"/>
  <c r="P49489" i="1"/>
  <c r="P49490" i="1"/>
  <c r="P49491" i="1"/>
  <c r="P49492" i="1"/>
  <c r="P49493" i="1"/>
  <c r="P49494" i="1"/>
  <c r="P49495" i="1"/>
  <c r="P49496" i="1"/>
  <c r="P49497" i="1"/>
  <c r="P49498" i="1"/>
  <c r="P49499" i="1"/>
  <c r="P49500" i="1"/>
  <c r="P49501" i="1"/>
  <c r="P49502" i="1"/>
  <c r="P49503" i="1"/>
  <c r="P49504" i="1"/>
  <c r="P49505" i="1"/>
  <c r="P49506" i="1"/>
  <c r="P49507" i="1"/>
  <c r="P49508" i="1"/>
  <c r="P49509" i="1"/>
  <c r="P49510" i="1"/>
  <c r="P49511" i="1"/>
  <c r="P49512" i="1"/>
  <c r="P49513" i="1"/>
  <c r="P49514" i="1"/>
  <c r="P49515" i="1"/>
  <c r="P49516" i="1"/>
  <c r="P49517" i="1"/>
  <c r="P49518" i="1"/>
  <c r="P49519" i="1"/>
  <c r="P49520" i="1"/>
  <c r="P49521" i="1"/>
  <c r="P49522" i="1"/>
  <c r="P49523" i="1"/>
  <c r="P49524" i="1"/>
  <c r="P49525" i="1"/>
  <c r="P49526" i="1"/>
  <c r="P49527" i="1"/>
  <c r="P49528" i="1"/>
  <c r="P49529" i="1"/>
  <c r="P49530" i="1"/>
  <c r="P49531" i="1"/>
  <c r="P49532" i="1"/>
  <c r="P49533" i="1"/>
  <c r="P49534" i="1"/>
  <c r="P49535" i="1"/>
  <c r="P49536" i="1"/>
  <c r="P49537" i="1"/>
  <c r="P49538" i="1"/>
  <c r="P49539" i="1"/>
  <c r="P49540" i="1"/>
  <c r="P49541" i="1"/>
  <c r="P49542" i="1"/>
  <c r="P49543" i="1"/>
  <c r="P49544" i="1"/>
  <c r="P49545" i="1"/>
  <c r="P49546" i="1"/>
  <c r="P49547" i="1"/>
  <c r="P49548" i="1"/>
  <c r="P49549" i="1"/>
  <c r="P49550" i="1"/>
  <c r="P49551" i="1"/>
  <c r="P49552" i="1"/>
  <c r="P49553" i="1"/>
  <c r="P49554" i="1"/>
  <c r="P49555" i="1"/>
  <c r="P49556" i="1"/>
  <c r="P49557" i="1"/>
  <c r="P49558" i="1"/>
  <c r="P49559" i="1"/>
  <c r="P49560" i="1"/>
  <c r="P49561" i="1"/>
  <c r="P49562" i="1"/>
  <c r="P49563" i="1"/>
  <c r="P49564" i="1"/>
  <c r="P49565" i="1"/>
  <c r="P49566" i="1"/>
  <c r="P49567" i="1"/>
  <c r="P49568" i="1"/>
  <c r="P49569" i="1"/>
  <c r="P49570" i="1"/>
  <c r="P49571" i="1"/>
  <c r="P49572" i="1"/>
  <c r="P49573" i="1"/>
  <c r="P49574" i="1"/>
  <c r="P49575" i="1"/>
  <c r="P49576" i="1"/>
  <c r="P49577" i="1"/>
  <c r="P49578" i="1"/>
  <c r="P49579" i="1"/>
  <c r="P49580" i="1"/>
  <c r="P49581" i="1"/>
  <c r="P49582" i="1"/>
  <c r="P49583" i="1"/>
  <c r="P49584" i="1"/>
  <c r="P49585" i="1"/>
  <c r="P49586" i="1"/>
  <c r="P49587" i="1"/>
  <c r="P49588" i="1"/>
  <c r="P49589" i="1"/>
  <c r="P49590" i="1"/>
  <c r="P49591" i="1"/>
  <c r="P49592" i="1"/>
  <c r="P49593" i="1"/>
  <c r="P49594" i="1"/>
  <c r="P49595" i="1"/>
  <c r="P49596" i="1"/>
  <c r="P49597" i="1"/>
  <c r="P49598" i="1"/>
  <c r="P49599" i="1"/>
  <c r="P49600" i="1"/>
  <c r="P49601" i="1"/>
  <c r="P49602" i="1"/>
  <c r="P49603" i="1"/>
  <c r="P49604" i="1"/>
  <c r="P49605" i="1"/>
  <c r="P49606" i="1"/>
  <c r="P49607" i="1"/>
  <c r="P49608" i="1"/>
  <c r="P49609" i="1"/>
  <c r="P49610" i="1"/>
  <c r="P49611" i="1"/>
  <c r="P49612" i="1"/>
  <c r="P49613" i="1"/>
  <c r="P49614" i="1"/>
  <c r="P49615" i="1"/>
  <c r="P49616" i="1"/>
  <c r="P49617" i="1"/>
  <c r="P49618" i="1"/>
  <c r="P49619" i="1"/>
  <c r="P49620" i="1"/>
  <c r="P49621" i="1"/>
  <c r="P49622" i="1"/>
  <c r="P49623" i="1"/>
  <c r="P49624" i="1"/>
  <c r="P49625" i="1"/>
  <c r="P49626" i="1"/>
  <c r="P49627" i="1"/>
  <c r="P49628" i="1"/>
  <c r="P49629" i="1"/>
  <c r="P49630" i="1"/>
  <c r="P49631" i="1"/>
  <c r="P49632" i="1"/>
  <c r="P49633" i="1"/>
  <c r="P49634" i="1"/>
  <c r="P49635" i="1"/>
  <c r="P49636" i="1"/>
  <c r="P49637" i="1"/>
  <c r="P49638" i="1"/>
  <c r="P49639" i="1"/>
  <c r="P49640" i="1"/>
  <c r="P49641" i="1"/>
  <c r="P49642" i="1"/>
  <c r="P49643" i="1"/>
  <c r="P49644" i="1"/>
  <c r="P49645" i="1"/>
  <c r="P49646" i="1"/>
  <c r="P49647" i="1"/>
  <c r="P49648" i="1"/>
  <c r="P49649" i="1"/>
  <c r="P49650" i="1"/>
  <c r="P49651" i="1"/>
  <c r="P49652" i="1"/>
  <c r="P49653" i="1"/>
  <c r="P49654" i="1"/>
  <c r="P49655" i="1"/>
  <c r="P49656" i="1"/>
  <c r="P49657" i="1"/>
  <c r="P49658" i="1"/>
  <c r="P49659" i="1"/>
  <c r="P49660" i="1"/>
  <c r="P49661" i="1"/>
  <c r="P49662" i="1"/>
  <c r="P49663" i="1"/>
  <c r="P49664" i="1"/>
  <c r="P49665" i="1"/>
  <c r="P49666" i="1"/>
  <c r="P49667" i="1"/>
  <c r="P49668" i="1"/>
  <c r="P49669" i="1"/>
  <c r="P49670" i="1"/>
  <c r="P49671" i="1"/>
  <c r="P49672" i="1"/>
  <c r="P49673" i="1"/>
  <c r="P49674" i="1"/>
  <c r="P49675" i="1"/>
  <c r="P49676" i="1"/>
  <c r="P49677" i="1"/>
  <c r="P49678" i="1"/>
  <c r="P49679" i="1"/>
  <c r="P49680" i="1"/>
  <c r="P49681" i="1"/>
  <c r="P49682" i="1"/>
  <c r="P49683" i="1"/>
  <c r="P49684" i="1"/>
  <c r="P49685" i="1"/>
  <c r="P49686" i="1"/>
  <c r="P49687" i="1"/>
  <c r="P49688" i="1"/>
  <c r="P49689" i="1"/>
  <c r="P49690" i="1"/>
  <c r="P49691" i="1"/>
  <c r="P49692" i="1"/>
  <c r="P49693" i="1"/>
  <c r="P49694" i="1"/>
  <c r="P49695" i="1"/>
  <c r="P49696" i="1"/>
  <c r="P49697" i="1"/>
  <c r="P49698" i="1"/>
  <c r="P49699" i="1"/>
  <c r="P49700" i="1"/>
  <c r="P49701" i="1"/>
  <c r="P49702" i="1"/>
  <c r="P49703" i="1"/>
  <c r="P49704" i="1"/>
  <c r="P49705" i="1"/>
  <c r="P49706" i="1"/>
  <c r="P49707" i="1"/>
  <c r="P49708" i="1"/>
  <c r="P49709" i="1"/>
  <c r="P49710" i="1"/>
  <c r="P49711" i="1"/>
  <c r="P49712" i="1"/>
  <c r="P49713" i="1"/>
  <c r="P49714" i="1"/>
  <c r="P49715" i="1"/>
  <c r="P49716" i="1"/>
  <c r="P49717" i="1"/>
  <c r="P49718" i="1"/>
  <c r="P49719" i="1"/>
  <c r="P49720" i="1"/>
  <c r="P49721" i="1"/>
  <c r="P49722" i="1"/>
  <c r="P49723" i="1"/>
  <c r="P49724" i="1"/>
  <c r="P49725" i="1"/>
  <c r="P49726" i="1"/>
  <c r="P49727" i="1"/>
  <c r="P49728" i="1"/>
  <c r="P49729" i="1"/>
  <c r="P49730" i="1"/>
  <c r="P49731" i="1"/>
  <c r="P49732" i="1"/>
  <c r="P49733" i="1"/>
  <c r="P49734" i="1"/>
  <c r="P49735" i="1"/>
  <c r="P49736" i="1"/>
  <c r="P49737" i="1"/>
  <c r="P49738" i="1"/>
  <c r="P49739" i="1"/>
  <c r="P49740" i="1"/>
  <c r="P49741" i="1"/>
  <c r="P49742" i="1"/>
  <c r="P49743" i="1"/>
  <c r="P49744" i="1"/>
  <c r="P49745" i="1"/>
  <c r="P49746" i="1"/>
  <c r="P49747" i="1"/>
  <c r="P49748" i="1"/>
  <c r="P49749" i="1"/>
  <c r="P49750" i="1"/>
  <c r="P49751" i="1"/>
  <c r="P49752" i="1"/>
  <c r="P49753" i="1"/>
  <c r="P49754" i="1"/>
  <c r="P49755" i="1"/>
  <c r="P49756" i="1"/>
  <c r="P49757" i="1"/>
  <c r="P49758" i="1"/>
  <c r="P49759" i="1"/>
  <c r="P49760" i="1"/>
  <c r="P49761" i="1"/>
  <c r="P49762" i="1"/>
  <c r="P49763" i="1"/>
  <c r="P49764" i="1"/>
  <c r="P49765" i="1"/>
  <c r="P49766" i="1"/>
  <c r="P49767" i="1"/>
  <c r="P49768" i="1"/>
  <c r="P49769" i="1"/>
  <c r="P49770" i="1"/>
  <c r="P49771" i="1"/>
  <c r="P49772" i="1"/>
  <c r="P49773" i="1"/>
  <c r="P49774" i="1"/>
  <c r="P49775" i="1"/>
  <c r="P49776" i="1"/>
  <c r="P49777" i="1"/>
  <c r="P49778" i="1"/>
  <c r="P49779" i="1"/>
  <c r="P49780" i="1"/>
  <c r="P49781" i="1"/>
  <c r="P49782" i="1"/>
  <c r="P49783" i="1"/>
  <c r="P49784" i="1"/>
  <c r="P49785" i="1"/>
  <c r="P49786" i="1"/>
  <c r="P49787" i="1"/>
  <c r="P49788" i="1"/>
  <c r="P49789" i="1"/>
  <c r="P49790" i="1"/>
  <c r="P49791" i="1"/>
  <c r="P49792" i="1"/>
  <c r="P49793" i="1"/>
  <c r="P49794" i="1"/>
  <c r="P49795" i="1"/>
  <c r="P49796" i="1"/>
  <c r="P49797" i="1"/>
  <c r="P49798" i="1"/>
  <c r="P49799" i="1"/>
  <c r="P49800" i="1"/>
  <c r="P49801" i="1"/>
  <c r="P49802" i="1"/>
  <c r="P49803" i="1"/>
  <c r="P49804" i="1"/>
  <c r="P49805" i="1"/>
  <c r="P49806" i="1"/>
  <c r="P49807" i="1"/>
  <c r="P49808" i="1"/>
  <c r="P49809" i="1"/>
  <c r="P49810" i="1"/>
  <c r="P49811" i="1"/>
  <c r="P49812" i="1"/>
  <c r="P49813" i="1"/>
  <c r="P49814" i="1"/>
  <c r="P49815" i="1"/>
  <c r="P49816" i="1"/>
  <c r="P49817" i="1"/>
  <c r="P49818" i="1"/>
  <c r="P49819" i="1"/>
  <c r="P49820" i="1"/>
  <c r="P49821" i="1"/>
  <c r="P49822" i="1"/>
  <c r="P49823" i="1"/>
  <c r="P49824" i="1"/>
  <c r="P49825" i="1"/>
  <c r="P49826" i="1"/>
  <c r="P49827" i="1"/>
  <c r="P49828" i="1"/>
  <c r="P49829" i="1"/>
  <c r="P49830" i="1"/>
  <c r="P49831" i="1"/>
  <c r="P49832" i="1"/>
  <c r="P49833" i="1"/>
  <c r="P49834" i="1"/>
  <c r="P49835" i="1"/>
  <c r="P49836" i="1"/>
  <c r="P49837" i="1"/>
  <c r="P49838" i="1"/>
  <c r="P49839" i="1"/>
  <c r="P49840" i="1"/>
  <c r="P49841" i="1"/>
  <c r="P49842" i="1"/>
  <c r="P49843" i="1"/>
  <c r="P49844" i="1"/>
  <c r="P49845" i="1"/>
  <c r="P49846" i="1"/>
  <c r="P49847" i="1"/>
  <c r="P49848" i="1"/>
  <c r="P49849" i="1"/>
  <c r="P49850" i="1"/>
  <c r="P49851" i="1"/>
  <c r="P49852" i="1"/>
  <c r="P49853" i="1"/>
  <c r="P49854" i="1"/>
  <c r="P49855" i="1"/>
  <c r="P49856" i="1"/>
  <c r="P49857" i="1"/>
  <c r="P49858" i="1"/>
  <c r="P49859" i="1"/>
  <c r="P49860" i="1"/>
  <c r="P49861" i="1"/>
  <c r="P49862" i="1"/>
  <c r="P49863" i="1"/>
  <c r="P49864" i="1"/>
  <c r="P49865" i="1"/>
  <c r="P49866" i="1"/>
  <c r="P49867" i="1"/>
  <c r="P49868" i="1"/>
  <c r="P49869" i="1"/>
  <c r="P49870" i="1"/>
  <c r="P49871" i="1"/>
  <c r="P49872" i="1"/>
  <c r="P49873" i="1"/>
  <c r="P49874" i="1"/>
  <c r="P49875" i="1"/>
  <c r="P49876" i="1"/>
  <c r="P49877" i="1"/>
  <c r="P49878" i="1"/>
  <c r="P49879" i="1"/>
  <c r="P49880" i="1"/>
  <c r="P49881" i="1"/>
  <c r="P49882" i="1"/>
  <c r="P49883" i="1"/>
  <c r="P49884" i="1"/>
  <c r="P49885" i="1"/>
  <c r="P49886" i="1"/>
  <c r="P49887" i="1"/>
  <c r="P49888" i="1"/>
  <c r="P49889" i="1"/>
  <c r="P49890" i="1"/>
  <c r="P49891" i="1"/>
  <c r="P49892" i="1"/>
  <c r="P49893" i="1"/>
  <c r="P49894" i="1"/>
  <c r="P49895" i="1"/>
  <c r="P49896" i="1"/>
  <c r="P49897" i="1"/>
  <c r="P49898" i="1"/>
  <c r="P49899" i="1"/>
  <c r="P49900" i="1"/>
  <c r="P49901" i="1"/>
  <c r="P49902" i="1"/>
  <c r="P49903" i="1"/>
  <c r="P49904" i="1"/>
  <c r="P49905" i="1"/>
  <c r="P49906" i="1"/>
  <c r="P49907" i="1"/>
  <c r="P49908" i="1"/>
  <c r="P49909" i="1"/>
  <c r="P49910" i="1"/>
  <c r="P49911" i="1"/>
  <c r="P49912" i="1"/>
  <c r="P49913" i="1"/>
  <c r="P49914" i="1"/>
  <c r="P49915" i="1"/>
  <c r="P49916" i="1"/>
  <c r="P49917" i="1"/>
  <c r="P49918" i="1"/>
  <c r="P49919" i="1"/>
  <c r="P49920" i="1"/>
  <c r="P49921" i="1"/>
  <c r="P49922" i="1"/>
  <c r="P49923" i="1"/>
  <c r="P49924" i="1"/>
  <c r="P49925" i="1"/>
  <c r="P49926" i="1"/>
  <c r="P49927" i="1"/>
  <c r="P49928" i="1"/>
  <c r="P49929" i="1"/>
  <c r="P49930" i="1"/>
  <c r="P49931" i="1"/>
  <c r="P49932" i="1"/>
  <c r="P49933" i="1"/>
  <c r="P49934" i="1"/>
  <c r="P49935" i="1"/>
  <c r="P49936" i="1"/>
  <c r="P49937" i="1"/>
  <c r="P49938" i="1"/>
  <c r="P49939" i="1"/>
  <c r="P49940" i="1"/>
  <c r="P49941" i="1"/>
  <c r="P49942" i="1"/>
  <c r="P49943" i="1"/>
  <c r="P49944" i="1"/>
  <c r="P49945" i="1"/>
  <c r="P49946" i="1"/>
  <c r="P49947" i="1"/>
  <c r="P49948" i="1"/>
  <c r="P49949" i="1"/>
  <c r="P49950" i="1"/>
  <c r="P49951" i="1"/>
  <c r="P49952" i="1"/>
  <c r="P49953" i="1"/>
  <c r="P49954" i="1"/>
  <c r="P49955" i="1"/>
  <c r="P49956" i="1"/>
  <c r="P49957" i="1"/>
  <c r="P49958" i="1"/>
  <c r="P49959" i="1"/>
  <c r="P49960" i="1"/>
  <c r="P49961" i="1"/>
  <c r="P49962" i="1"/>
  <c r="P49963" i="1"/>
  <c r="P49964" i="1"/>
  <c r="P49965" i="1"/>
  <c r="P49966" i="1"/>
  <c r="P49967" i="1"/>
  <c r="P49968" i="1"/>
  <c r="P49969" i="1"/>
  <c r="P49970" i="1"/>
  <c r="P49971" i="1"/>
  <c r="P49972" i="1"/>
  <c r="P49973" i="1"/>
  <c r="P49974" i="1"/>
  <c r="P49975" i="1"/>
  <c r="P49976" i="1"/>
  <c r="P49977" i="1"/>
  <c r="P49978" i="1"/>
  <c r="P49979" i="1"/>
  <c r="P49980" i="1"/>
  <c r="P49981" i="1"/>
  <c r="P49982" i="1"/>
  <c r="P49983" i="1"/>
  <c r="P49984" i="1"/>
  <c r="P49985" i="1"/>
  <c r="P49986" i="1"/>
  <c r="P49987" i="1"/>
  <c r="P49988" i="1"/>
  <c r="P49989" i="1"/>
  <c r="P49990" i="1"/>
  <c r="P49991" i="1"/>
  <c r="P49992" i="1"/>
  <c r="P49993" i="1"/>
  <c r="P49994" i="1"/>
  <c r="P49995" i="1"/>
  <c r="P49996" i="1"/>
  <c r="P49997" i="1"/>
  <c r="P49998" i="1"/>
  <c r="P49999" i="1"/>
  <c r="P50000" i="1"/>
  <c r="P50001" i="1"/>
  <c r="P50002" i="1"/>
  <c r="P50003" i="1"/>
  <c r="P50004" i="1"/>
  <c r="P50005" i="1"/>
  <c r="P50006" i="1"/>
  <c r="P50007" i="1"/>
  <c r="P50008" i="1"/>
  <c r="P50009" i="1"/>
  <c r="P50010" i="1"/>
  <c r="P50011" i="1"/>
  <c r="P50012" i="1"/>
  <c r="P50013" i="1"/>
  <c r="P50014" i="1"/>
  <c r="P50015" i="1"/>
  <c r="P50016" i="1"/>
  <c r="P50017" i="1"/>
  <c r="P50018" i="1"/>
  <c r="P50019" i="1"/>
  <c r="P50020" i="1"/>
  <c r="P50021" i="1"/>
  <c r="P50022" i="1"/>
  <c r="P50023" i="1"/>
  <c r="P50024" i="1"/>
  <c r="P50025" i="1"/>
  <c r="P50026" i="1"/>
  <c r="P50027" i="1"/>
  <c r="P50028" i="1"/>
  <c r="P50029" i="1"/>
  <c r="P50030" i="1"/>
  <c r="P50031" i="1"/>
  <c r="P50032" i="1"/>
  <c r="P50033" i="1"/>
  <c r="P50034" i="1"/>
  <c r="P50035" i="1"/>
  <c r="P50036" i="1"/>
  <c r="P50037" i="1"/>
  <c r="P50038" i="1"/>
  <c r="P50039" i="1"/>
  <c r="P50040" i="1"/>
  <c r="P50041" i="1"/>
  <c r="P50042" i="1"/>
  <c r="P50043" i="1"/>
  <c r="P50044" i="1"/>
  <c r="P50045" i="1"/>
  <c r="P50046" i="1"/>
  <c r="P50047" i="1"/>
  <c r="P50048" i="1"/>
  <c r="P50049" i="1"/>
  <c r="P50050" i="1"/>
  <c r="P50051" i="1"/>
  <c r="P50052" i="1"/>
  <c r="P50053" i="1"/>
  <c r="P50054" i="1"/>
  <c r="P50055" i="1"/>
  <c r="P50056" i="1"/>
  <c r="P50057" i="1"/>
  <c r="P50058" i="1"/>
  <c r="P50059" i="1"/>
  <c r="P50060" i="1"/>
  <c r="P50061" i="1"/>
  <c r="P50062" i="1"/>
  <c r="P50063" i="1"/>
  <c r="P50064" i="1"/>
  <c r="P50065" i="1"/>
  <c r="P50066" i="1"/>
  <c r="P50067" i="1"/>
  <c r="P50068" i="1"/>
  <c r="P50069" i="1"/>
  <c r="P50070" i="1"/>
  <c r="P50071" i="1"/>
  <c r="P50072" i="1"/>
  <c r="P50073" i="1"/>
  <c r="P50074" i="1"/>
  <c r="P50075" i="1"/>
  <c r="P50076" i="1"/>
  <c r="P50077" i="1"/>
  <c r="P50078" i="1"/>
  <c r="P50079" i="1"/>
  <c r="P50080" i="1"/>
  <c r="P50081" i="1"/>
  <c r="P50082" i="1"/>
  <c r="P50083" i="1"/>
  <c r="P50084" i="1"/>
  <c r="P50085" i="1"/>
  <c r="P50086" i="1"/>
  <c r="P50087" i="1"/>
  <c r="P50088" i="1"/>
  <c r="P50089" i="1"/>
  <c r="P50090" i="1"/>
  <c r="P50091" i="1"/>
  <c r="P50092" i="1"/>
  <c r="P50093" i="1"/>
  <c r="P50094" i="1"/>
  <c r="P50095" i="1"/>
  <c r="P50096" i="1"/>
  <c r="P50097" i="1"/>
  <c r="P50098" i="1"/>
  <c r="P50099" i="1"/>
  <c r="P50100" i="1"/>
  <c r="P50101" i="1"/>
  <c r="P50102" i="1"/>
  <c r="P50103" i="1"/>
  <c r="P50104" i="1"/>
  <c r="P50105" i="1"/>
  <c r="P50106" i="1"/>
  <c r="P50107" i="1"/>
  <c r="P50108" i="1"/>
  <c r="P50109" i="1"/>
  <c r="P50110" i="1"/>
  <c r="P50111" i="1"/>
  <c r="P50112" i="1"/>
  <c r="P50113" i="1"/>
  <c r="P50114" i="1"/>
  <c r="P50115" i="1"/>
  <c r="P50116" i="1"/>
  <c r="P50117" i="1"/>
  <c r="P50118" i="1"/>
  <c r="P50119" i="1"/>
  <c r="P50120" i="1"/>
  <c r="P50121" i="1"/>
  <c r="P50122" i="1"/>
  <c r="P50123" i="1"/>
  <c r="P50124" i="1"/>
  <c r="P50125" i="1"/>
  <c r="P50126" i="1"/>
  <c r="P50127" i="1"/>
  <c r="P50128" i="1"/>
  <c r="P50129" i="1"/>
  <c r="P50130" i="1"/>
  <c r="P50131" i="1"/>
  <c r="P50132" i="1"/>
  <c r="P50133" i="1"/>
  <c r="P50134" i="1"/>
  <c r="P50135" i="1"/>
  <c r="P50136" i="1"/>
  <c r="P50137" i="1"/>
  <c r="P50138" i="1"/>
  <c r="P50139" i="1"/>
  <c r="P50140" i="1"/>
  <c r="P50141" i="1"/>
  <c r="P50142" i="1"/>
  <c r="P50143" i="1"/>
  <c r="P50144" i="1"/>
  <c r="P50145" i="1"/>
  <c r="P50146" i="1"/>
  <c r="P50147" i="1"/>
  <c r="P50148" i="1"/>
  <c r="P50149" i="1"/>
  <c r="P50150" i="1"/>
  <c r="P50151" i="1"/>
  <c r="P50152" i="1"/>
  <c r="P50153" i="1"/>
  <c r="P50154" i="1"/>
  <c r="P50155" i="1"/>
  <c r="P50156" i="1"/>
  <c r="P50157" i="1"/>
  <c r="P50158" i="1"/>
  <c r="P50159" i="1"/>
  <c r="P50160" i="1"/>
  <c r="P50161" i="1"/>
  <c r="P50162" i="1"/>
  <c r="P50163" i="1"/>
  <c r="P50164" i="1"/>
  <c r="P50165" i="1"/>
  <c r="P50166" i="1"/>
  <c r="P50167" i="1"/>
  <c r="P50168" i="1"/>
  <c r="P50169" i="1"/>
  <c r="P50170" i="1"/>
  <c r="P50171" i="1"/>
  <c r="P50172" i="1"/>
  <c r="P50173" i="1"/>
  <c r="P50174" i="1"/>
  <c r="P50175" i="1"/>
  <c r="P50176" i="1"/>
  <c r="P50177" i="1"/>
  <c r="P50178" i="1"/>
  <c r="P50179" i="1"/>
  <c r="P50180" i="1"/>
  <c r="P50181" i="1"/>
  <c r="P50182" i="1"/>
  <c r="P50183" i="1"/>
  <c r="P50184" i="1"/>
  <c r="P50185" i="1"/>
  <c r="P50186" i="1"/>
  <c r="P50187" i="1"/>
  <c r="P50188" i="1"/>
  <c r="P50189" i="1"/>
  <c r="P50190" i="1"/>
  <c r="P50191" i="1"/>
  <c r="P50192" i="1"/>
  <c r="P50193" i="1"/>
  <c r="P50194" i="1"/>
  <c r="P50195" i="1"/>
  <c r="P50196" i="1"/>
  <c r="P50197" i="1"/>
  <c r="P50198" i="1"/>
  <c r="P50199" i="1"/>
  <c r="P50200" i="1"/>
  <c r="P50201" i="1"/>
  <c r="P50202" i="1"/>
  <c r="P50203" i="1"/>
  <c r="P50204" i="1"/>
  <c r="P50205" i="1"/>
  <c r="P50206" i="1"/>
  <c r="P50207" i="1"/>
  <c r="P50208" i="1"/>
  <c r="P50209" i="1"/>
  <c r="P50210" i="1"/>
  <c r="P50211" i="1"/>
  <c r="P50212" i="1"/>
  <c r="P50213" i="1"/>
  <c r="P50214" i="1"/>
  <c r="P50215" i="1"/>
  <c r="P50216" i="1"/>
  <c r="P50217" i="1"/>
  <c r="P50218" i="1"/>
  <c r="P50219" i="1"/>
  <c r="P50220" i="1"/>
  <c r="P50221" i="1"/>
  <c r="P50222" i="1"/>
  <c r="P50223" i="1"/>
  <c r="P50224" i="1"/>
  <c r="P50225" i="1"/>
  <c r="P50226" i="1"/>
  <c r="P50227" i="1"/>
  <c r="P50228" i="1"/>
  <c r="P50229" i="1"/>
  <c r="P50230" i="1"/>
  <c r="P50231" i="1"/>
  <c r="P50232" i="1"/>
  <c r="P50233" i="1"/>
  <c r="P50234" i="1"/>
  <c r="P50235" i="1"/>
  <c r="P50236" i="1"/>
  <c r="P50237" i="1"/>
  <c r="P50238" i="1"/>
  <c r="P50239" i="1"/>
  <c r="P50240" i="1"/>
  <c r="P50241" i="1"/>
  <c r="P50242" i="1"/>
  <c r="P50243" i="1"/>
  <c r="P50244" i="1"/>
  <c r="P50245" i="1"/>
  <c r="P50246" i="1"/>
  <c r="P50247" i="1"/>
  <c r="P50248" i="1"/>
  <c r="P50249" i="1"/>
  <c r="P50250" i="1"/>
  <c r="P50251" i="1"/>
  <c r="P50252" i="1"/>
  <c r="P50253" i="1"/>
  <c r="P50254" i="1"/>
  <c r="P50255" i="1"/>
  <c r="P50256" i="1"/>
  <c r="P50257" i="1"/>
  <c r="P50258" i="1"/>
  <c r="P50259" i="1"/>
  <c r="P50260" i="1"/>
  <c r="P50261" i="1"/>
  <c r="P50262" i="1"/>
  <c r="P50263" i="1"/>
  <c r="P50264" i="1"/>
  <c r="P50265" i="1"/>
  <c r="P50266" i="1"/>
  <c r="P50267" i="1"/>
  <c r="P50268" i="1"/>
  <c r="P50269" i="1"/>
  <c r="P50270" i="1"/>
  <c r="P50271" i="1"/>
  <c r="P50272" i="1"/>
  <c r="P50273" i="1"/>
  <c r="P50274" i="1"/>
  <c r="P50275" i="1"/>
  <c r="P50276" i="1"/>
  <c r="P50277" i="1"/>
  <c r="P50278" i="1"/>
  <c r="P50279" i="1"/>
  <c r="P50280" i="1"/>
  <c r="P50281" i="1"/>
  <c r="P50282" i="1"/>
  <c r="P50283" i="1"/>
  <c r="P50284" i="1"/>
  <c r="P50285" i="1"/>
  <c r="P50286" i="1"/>
  <c r="P50287" i="1"/>
  <c r="P50288" i="1"/>
  <c r="P50289" i="1"/>
  <c r="P50290" i="1"/>
  <c r="P50291" i="1"/>
  <c r="P50292" i="1"/>
  <c r="P50293" i="1"/>
  <c r="P50294" i="1"/>
  <c r="P50295" i="1"/>
  <c r="P50296" i="1"/>
  <c r="P50297" i="1"/>
  <c r="P50298" i="1"/>
  <c r="P50299" i="1"/>
  <c r="P50300" i="1"/>
  <c r="P50301" i="1"/>
  <c r="P50302" i="1"/>
  <c r="P50303" i="1"/>
  <c r="P50304" i="1"/>
  <c r="P50305" i="1"/>
  <c r="P50306" i="1"/>
  <c r="P50307" i="1"/>
  <c r="P50308" i="1"/>
  <c r="P50309" i="1"/>
  <c r="P50310" i="1"/>
  <c r="P50311" i="1"/>
  <c r="P50312" i="1"/>
  <c r="P50313" i="1"/>
  <c r="P50314" i="1"/>
  <c r="P50315" i="1"/>
  <c r="P50316" i="1"/>
  <c r="P50317" i="1"/>
  <c r="P50318" i="1"/>
  <c r="P50319" i="1"/>
  <c r="P50320" i="1"/>
  <c r="P50321" i="1"/>
  <c r="P50322" i="1"/>
  <c r="P50323" i="1"/>
  <c r="P50324" i="1"/>
  <c r="P50325" i="1"/>
  <c r="P50326" i="1"/>
  <c r="P50327" i="1"/>
  <c r="P50328" i="1"/>
  <c r="P50329" i="1"/>
  <c r="P50330" i="1"/>
  <c r="P50331" i="1"/>
  <c r="P50332" i="1"/>
  <c r="P50333" i="1"/>
  <c r="P50334" i="1"/>
  <c r="P50335" i="1"/>
  <c r="P50336" i="1"/>
  <c r="P50337" i="1"/>
  <c r="P50338" i="1"/>
  <c r="P50339" i="1"/>
  <c r="P50340" i="1"/>
  <c r="P50341" i="1"/>
  <c r="P50342" i="1"/>
  <c r="P50343" i="1"/>
  <c r="P50344" i="1"/>
  <c r="P50345" i="1"/>
  <c r="P50346" i="1"/>
  <c r="P50347" i="1"/>
  <c r="P50348" i="1"/>
  <c r="P50349" i="1"/>
  <c r="P50350" i="1"/>
  <c r="P50351" i="1"/>
  <c r="P50352" i="1"/>
  <c r="P50353" i="1"/>
  <c r="P50354" i="1"/>
  <c r="P50355" i="1"/>
  <c r="P50356" i="1"/>
  <c r="P50357" i="1"/>
  <c r="P50358" i="1"/>
  <c r="P50359" i="1"/>
  <c r="P50360" i="1"/>
  <c r="P50361" i="1"/>
  <c r="P50362" i="1"/>
  <c r="P50363" i="1"/>
  <c r="P50364" i="1"/>
  <c r="P50365" i="1"/>
  <c r="P50366" i="1"/>
  <c r="P50367" i="1"/>
  <c r="P50368" i="1"/>
  <c r="P50369" i="1"/>
  <c r="P50370" i="1"/>
  <c r="P50371" i="1"/>
  <c r="P50372" i="1"/>
  <c r="P50373" i="1"/>
  <c r="P50374" i="1"/>
  <c r="P50375" i="1"/>
  <c r="P50376" i="1"/>
  <c r="P50377" i="1"/>
  <c r="P50378" i="1"/>
  <c r="P50379" i="1"/>
  <c r="P50380" i="1"/>
  <c r="P50381" i="1"/>
  <c r="P50382" i="1"/>
  <c r="P50383" i="1"/>
  <c r="P50384" i="1"/>
  <c r="P50385" i="1"/>
  <c r="P50386" i="1"/>
  <c r="P50387" i="1"/>
  <c r="P50388" i="1"/>
  <c r="P50389" i="1"/>
  <c r="P50390" i="1"/>
  <c r="P50391" i="1"/>
  <c r="P50392" i="1"/>
  <c r="P50393" i="1"/>
  <c r="P50394" i="1"/>
  <c r="P50395" i="1"/>
  <c r="P50396" i="1"/>
  <c r="P50397" i="1"/>
  <c r="P50398" i="1"/>
  <c r="P50399" i="1"/>
  <c r="P50400" i="1"/>
  <c r="P50401" i="1"/>
  <c r="P50402" i="1"/>
  <c r="P50403" i="1"/>
  <c r="P50404" i="1"/>
  <c r="P50405" i="1"/>
  <c r="P50406" i="1"/>
  <c r="P50407" i="1"/>
  <c r="P50408" i="1"/>
  <c r="P50409" i="1"/>
  <c r="P50410" i="1"/>
  <c r="P50411" i="1"/>
  <c r="P50412" i="1"/>
  <c r="P50413" i="1"/>
  <c r="P50414" i="1"/>
  <c r="P50415" i="1"/>
  <c r="P50416" i="1"/>
  <c r="P50417" i="1"/>
  <c r="P50418" i="1"/>
  <c r="P50419" i="1"/>
  <c r="P50420" i="1"/>
  <c r="P50421" i="1"/>
  <c r="P50422" i="1"/>
  <c r="P50423" i="1"/>
  <c r="P50424" i="1"/>
  <c r="P50425" i="1"/>
  <c r="P50426" i="1"/>
  <c r="P50427" i="1"/>
  <c r="P50428" i="1"/>
  <c r="P50429" i="1"/>
  <c r="P50430" i="1"/>
  <c r="P50431" i="1"/>
  <c r="P50432" i="1"/>
  <c r="P50433" i="1"/>
  <c r="P50434" i="1"/>
  <c r="P50435" i="1"/>
  <c r="P50436" i="1"/>
  <c r="P50437" i="1"/>
  <c r="P50438" i="1"/>
  <c r="P50439" i="1"/>
  <c r="P50440" i="1"/>
  <c r="P50441" i="1"/>
  <c r="P50442" i="1"/>
  <c r="P50443" i="1"/>
  <c r="P50444" i="1"/>
  <c r="P50445" i="1"/>
  <c r="P50446" i="1"/>
  <c r="P50447" i="1"/>
  <c r="P50448" i="1"/>
  <c r="P50449" i="1"/>
  <c r="P50450" i="1"/>
  <c r="P50451" i="1"/>
  <c r="P50452" i="1"/>
  <c r="P50453" i="1"/>
  <c r="P50454" i="1"/>
  <c r="P50455" i="1"/>
  <c r="P50456" i="1"/>
  <c r="P50457" i="1"/>
  <c r="P50458" i="1"/>
  <c r="P50459" i="1"/>
  <c r="P50460" i="1"/>
  <c r="P50461" i="1"/>
  <c r="P50462" i="1"/>
  <c r="P50463" i="1"/>
  <c r="P50464" i="1"/>
  <c r="P50465" i="1"/>
  <c r="P50466" i="1"/>
  <c r="P50467" i="1"/>
  <c r="P50468" i="1"/>
  <c r="P50469" i="1"/>
  <c r="P50470" i="1"/>
  <c r="P50471" i="1"/>
  <c r="P50472" i="1"/>
  <c r="P50473" i="1"/>
  <c r="P50474" i="1"/>
  <c r="P50475" i="1"/>
  <c r="P50476" i="1"/>
  <c r="P50477" i="1"/>
  <c r="P50478" i="1"/>
  <c r="P50479" i="1"/>
  <c r="P50480" i="1"/>
  <c r="P50481" i="1"/>
  <c r="P50482" i="1"/>
  <c r="P50483" i="1"/>
  <c r="P50484" i="1"/>
  <c r="P50485" i="1"/>
  <c r="P50486" i="1"/>
  <c r="P50487" i="1"/>
  <c r="P50488" i="1"/>
  <c r="P50489" i="1"/>
  <c r="P50490" i="1"/>
  <c r="P50491" i="1"/>
  <c r="P50492" i="1"/>
  <c r="P50493" i="1"/>
  <c r="P50494" i="1"/>
  <c r="P50495" i="1"/>
  <c r="P50496" i="1"/>
  <c r="P50497" i="1"/>
  <c r="P50498" i="1"/>
  <c r="P50499" i="1"/>
  <c r="P50500" i="1"/>
  <c r="P50501" i="1"/>
  <c r="P50502" i="1"/>
  <c r="P50503" i="1"/>
  <c r="P50504" i="1"/>
  <c r="P50505" i="1"/>
  <c r="P50506" i="1"/>
  <c r="P50507" i="1"/>
  <c r="P50508" i="1"/>
  <c r="P50509" i="1"/>
  <c r="P50510" i="1"/>
  <c r="P50511" i="1"/>
  <c r="P50512" i="1"/>
  <c r="P50513" i="1"/>
  <c r="P50514" i="1"/>
  <c r="P50515" i="1"/>
  <c r="P50516" i="1"/>
  <c r="P50517" i="1"/>
  <c r="P50518" i="1"/>
  <c r="P50519" i="1"/>
  <c r="P50520" i="1"/>
  <c r="P50521" i="1"/>
  <c r="P50522" i="1"/>
  <c r="P50523" i="1"/>
  <c r="P50524" i="1"/>
  <c r="P50525" i="1"/>
  <c r="P50526" i="1"/>
  <c r="P50527" i="1"/>
  <c r="P50528" i="1"/>
  <c r="P50529" i="1"/>
  <c r="P50530" i="1"/>
  <c r="P50531" i="1"/>
  <c r="P50532" i="1"/>
  <c r="P50533" i="1"/>
  <c r="P50534" i="1"/>
  <c r="P50535" i="1"/>
  <c r="P50536" i="1"/>
  <c r="P50537" i="1"/>
  <c r="P50538" i="1"/>
  <c r="P50539" i="1"/>
  <c r="P50540" i="1"/>
  <c r="P50541" i="1"/>
  <c r="P50542" i="1"/>
  <c r="P50543" i="1"/>
  <c r="P50544" i="1"/>
  <c r="P50545" i="1"/>
  <c r="P50546" i="1"/>
  <c r="P50547" i="1"/>
  <c r="P50548" i="1"/>
  <c r="P50549" i="1"/>
  <c r="P50550" i="1"/>
  <c r="P50551" i="1"/>
  <c r="P50552" i="1"/>
  <c r="P50553" i="1"/>
  <c r="P50554" i="1"/>
  <c r="P50555" i="1"/>
  <c r="P50556" i="1"/>
  <c r="P50557" i="1"/>
  <c r="P50558" i="1"/>
  <c r="P50559" i="1"/>
  <c r="P50560" i="1"/>
  <c r="P50561" i="1"/>
  <c r="P50562" i="1"/>
  <c r="P50563" i="1"/>
  <c r="P50564" i="1"/>
  <c r="P50565" i="1"/>
  <c r="P50566" i="1"/>
  <c r="P50567" i="1"/>
  <c r="P50568" i="1"/>
  <c r="P50569" i="1"/>
  <c r="P50570" i="1"/>
  <c r="P50571" i="1"/>
  <c r="P50572" i="1"/>
  <c r="P50573" i="1"/>
  <c r="P50574" i="1"/>
  <c r="P50575" i="1"/>
  <c r="P50576" i="1"/>
  <c r="P50577" i="1"/>
  <c r="P50578" i="1"/>
  <c r="P50579" i="1"/>
  <c r="P50580" i="1"/>
  <c r="P50581" i="1"/>
  <c r="P50582" i="1"/>
  <c r="P50583" i="1"/>
  <c r="P50584" i="1"/>
  <c r="P50585" i="1"/>
  <c r="P50586" i="1"/>
  <c r="P50587" i="1"/>
  <c r="P50588" i="1"/>
  <c r="P50589" i="1"/>
  <c r="P50590" i="1"/>
  <c r="P50591" i="1"/>
  <c r="P50592" i="1"/>
  <c r="P50593" i="1"/>
  <c r="P50594" i="1"/>
  <c r="P50595" i="1"/>
  <c r="P50596" i="1"/>
  <c r="P50597" i="1"/>
  <c r="P50598" i="1"/>
  <c r="P50599" i="1"/>
  <c r="P50600" i="1"/>
  <c r="P50601" i="1"/>
  <c r="P50602" i="1"/>
  <c r="P50603" i="1"/>
  <c r="P50604" i="1"/>
  <c r="P50605" i="1"/>
  <c r="P50606" i="1"/>
  <c r="P50607" i="1"/>
  <c r="P50608" i="1"/>
  <c r="P50609" i="1"/>
  <c r="P50610" i="1"/>
  <c r="P50611" i="1"/>
  <c r="P50612" i="1"/>
  <c r="P50613" i="1"/>
  <c r="P50614" i="1"/>
  <c r="P50615" i="1"/>
  <c r="P50616" i="1"/>
  <c r="P50617" i="1"/>
  <c r="P50618" i="1"/>
  <c r="P50619" i="1"/>
  <c r="P50620" i="1"/>
  <c r="P50621" i="1"/>
  <c r="P50622" i="1"/>
  <c r="P50623" i="1"/>
  <c r="P50624" i="1"/>
  <c r="P50625" i="1"/>
  <c r="P50626" i="1"/>
  <c r="P50627" i="1"/>
  <c r="P50628" i="1"/>
  <c r="P50629" i="1"/>
  <c r="P50630" i="1"/>
  <c r="P50631" i="1"/>
  <c r="P50632" i="1"/>
  <c r="P50633" i="1"/>
  <c r="P50634" i="1"/>
  <c r="P50635" i="1"/>
  <c r="P50636" i="1"/>
  <c r="P50637" i="1"/>
  <c r="P50638" i="1"/>
  <c r="P50639" i="1"/>
  <c r="P50640" i="1"/>
  <c r="P50641" i="1"/>
  <c r="P50642" i="1"/>
  <c r="P50643" i="1"/>
  <c r="P50644" i="1"/>
  <c r="P50645" i="1"/>
  <c r="P50646" i="1"/>
  <c r="P50647" i="1"/>
  <c r="P50648" i="1"/>
  <c r="P50649" i="1"/>
  <c r="P50650" i="1"/>
  <c r="P50651" i="1"/>
  <c r="P50652" i="1"/>
  <c r="P50653" i="1"/>
  <c r="P50654" i="1"/>
  <c r="P50655" i="1"/>
  <c r="P50656" i="1"/>
  <c r="P50657" i="1"/>
  <c r="P50658" i="1"/>
  <c r="P50659" i="1"/>
  <c r="P50660" i="1"/>
  <c r="P50661" i="1"/>
  <c r="P50662" i="1"/>
  <c r="P50663" i="1"/>
  <c r="P50664" i="1"/>
  <c r="P50665" i="1"/>
  <c r="P50666" i="1"/>
  <c r="P50667" i="1"/>
  <c r="P50668" i="1"/>
  <c r="P50669" i="1"/>
  <c r="P50670" i="1"/>
  <c r="P50671" i="1"/>
  <c r="P50672" i="1"/>
  <c r="P50673" i="1"/>
  <c r="P50674" i="1"/>
  <c r="P50675" i="1"/>
  <c r="P50676" i="1"/>
  <c r="P50677" i="1"/>
  <c r="P50678" i="1"/>
  <c r="P50679" i="1"/>
  <c r="P50680" i="1"/>
  <c r="P50681" i="1"/>
  <c r="P50682" i="1"/>
  <c r="P50683" i="1"/>
  <c r="P50684" i="1"/>
  <c r="P50685" i="1"/>
  <c r="P50686" i="1"/>
  <c r="P50687" i="1"/>
  <c r="P50688" i="1"/>
  <c r="P50689" i="1"/>
  <c r="P50690" i="1"/>
  <c r="P50691" i="1"/>
  <c r="P50692" i="1"/>
  <c r="P50693" i="1"/>
  <c r="P50694" i="1"/>
  <c r="P50695" i="1"/>
  <c r="P50696" i="1"/>
  <c r="P50697" i="1"/>
  <c r="P50698" i="1"/>
  <c r="P50699" i="1"/>
  <c r="P50700" i="1"/>
  <c r="P50701" i="1"/>
  <c r="P50702" i="1"/>
  <c r="P50703" i="1"/>
  <c r="P50704" i="1"/>
  <c r="P50705" i="1"/>
  <c r="P50706" i="1"/>
  <c r="P50707" i="1"/>
  <c r="P50708" i="1"/>
  <c r="P50709" i="1"/>
  <c r="P50710" i="1"/>
  <c r="P50711" i="1"/>
  <c r="P50712" i="1"/>
  <c r="P50713" i="1"/>
  <c r="P50714" i="1"/>
  <c r="P50715" i="1"/>
  <c r="P50716" i="1"/>
  <c r="P50717" i="1"/>
  <c r="P50718" i="1"/>
  <c r="P50719" i="1"/>
  <c r="P50720" i="1"/>
  <c r="P50721" i="1"/>
  <c r="P50722" i="1"/>
  <c r="P50723" i="1"/>
  <c r="P50724" i="1"/>
  <c r="P50725" i="1"/>
  <c r="P50726" i="1"/>
  <c r="P50727" i="1"/>
  <c r="P50728" i="1"/>
  <c r="P50729" i="1"/>
  <c r="P50730" i="1"/>
  <c r="P50731" i="1"/>
  <c r="P50732" i="1"/>
  <c r="P50733" i="1"/>
  <c r="P50734" i="1"/>
  <c r="P50735" i="1"/>
  <c r="P50736" i="1"/>
  <c r="P50737" i="1"/>
  <c r="P50738" i="1"/>
  <c r="P50739" i="1"/>
  <c r="P50740" i="1"/>
  <c r="P50741" i="1"/>
  <c r="P50742" i="1"/>
  <c r="P50743" i="1"/>
  <c r="P50744" i="1"/>
  <c r="P50745" i="1"/>
  <c r="P50746" i="1"/>
  <c r="P50747" i="1"/>
  <c r="P50748" i="1"/>
  <c r="P50749" i="1"/>
  <c r="P50750" i="1"/>
  <c r="P50751" i="1"/>
  <c r="P50752" i="1"/>
  <c r="P50753" i="1"/>
  <c r="P50754" i="1"/>
  <c r="P50755" i="1"/>
  <c r="P50756" i="1"/>
  <c r="P50757" i="1"/>
  <c r="P50758" i="1"/>
  <c r="P50759" i="1"/>
  <c r="P50760" i="1"/>
  <c r="P50761" i="1"/>
  <c r="P50762" i="1"/>
  <c r="P50763" i="1"/>
  <c r="P50764" i="1"/>
  <c r="P50765" i="1"/>
  <c r="P50766" i="1"/>
  <c r="P50767" i="1"/>
  <c r="P50768" i="1"/>
  <c r="P50769" i="1"/>
  <c r="P50770" i="1"/>
  <c r="P50771" i="1"/>
  <c r="P50772" i="1"/>
  <c r="P50773" i="1"/>
  <c r="P50774" i="1"/>
  <c r="P50775" i="1"/>
  <c r="P50776" i="1"/>
  <c r="P50777" i="1"/>
  <c r="P50778" i="1"/>
  <c r="P50779" i="1"/>
  <c r="P50780" i="1"/>
  <c r="P50781" i="1"/>
  <c r="P50782" i="1"/>
  <c r="P50783" i="1"/>
  <c r="P50784" i="1"/>
  <c r="P50785" i="1"/>
  <c r="P50786" i="1"/>
  <c r="P50787" i="1"/>
  <c r="P50788" i="1"/>
  <c r="P50789" i="1"/>
  <c r="P50790" i="1"/>
  <c r="P50791" i="1"/>
  <c r="P50792" i="1"/>
  <c r="P50793" i="1"/>
  <c r="P50794" i="1"/>
  <c r="P50795" i="1"/>
  <c r="P50796" i="1"/>
  <c r="P50797" i="1"/>
  <c r="P50798" i="1"/>
  <c r="P50799" i="1"/>
  <c r="P50800" i="1"/>
  <c r="P50801" i="1"/>
  <c r="P50802" i="1"/>
  <c r="P50803" i="1"/>
  <c r="P50804" i="1"/>
  <c r="P50805" i="1"/>
  <c r="P50806" i="1"/>
  <c r="P50807" i="1"/>
  <c r="P50808" i="1"/>
  <c r="P50809" i="1"/>
  <c r="P50810" i="1"/>
  <c r="P50811" i="1"/>
  <c r="P50812" i="1"/>
  <c r="P50813" i="1"/>
  <c r="P50814" i="1"/>
  <c r="P50815" i="1"/>
  <c r="P50816" i="1"/>
  <c r="P50817" i="1"/>
  <c r="P50818" i="1"/>
  <c r="P50819" i="1"/>
  <c r="P50820" i="1"/>
  <c r="P50821" i="1"/>
  <c r="P50822" i="1"/>
  <c r="P50823" i="1"/>
  <c r="P50824" i="1"/>
  <c r="P50825" i="1"/>
  <c r="P50826" i="1"/>
  <c r="P50827" i="1"/>
  <c r="P50828" i="1"/>
  <c r="P50829" i="1"/>
  <c r="P50830" i="1"/>
  <c r="P50831" i="1"/>
  <c r="P50832" i="1"/>
  <c r="P50833" i="1"/>
  <c r="P50834" i="1"/>
  <c r="P50835" i="1"/>
  <c r="P50836" i="1"/>
  <c r="P50837" i="1"/>
  <c r="P50838" i="1"/>
  <c r="P50839" i="1"/>
  <c r="P50840" i="1"/>
  <c r="P50841" i="1"/>
  <c r="P50842" i="1"/>
  <c r="P50843" i="1"/>
  <c r="P50844" i="1"/>
  <c r="P50845" i="1"/>
  <c r="P50846" i="1"/>
  <c r="P50847" i="1"/>
  <c r="P50848" i="1"/>
  <c r="P50849" i="1"/>
  <c r="P50850" i="1"/>
  <c r="P50851" i="1"/>
  <c r="P50852" i="1"/>
  <c r="P50853" i="1"/>
  <c r="P50854" i="1"/>
  <c r="P50855" i="1"/>
  <c r="P50856" i="1"/>
  <c r="P50857" i="1"/>
  <c r="P50858" i="1"/>
  <c r="P50859" i="1"/>
  <c r="P50860" i="1"/>
  <c r="P50861" i="1"/>
  <c r="P50862" i="1"/>
  <c r="P50863" i="1"/>
  <c r="P50864" i="1"/>
  <c r="P50865" i="1"/>
  <c r="P50866" i="1"/>
  <c r="P50867" i="1"/>
  <c r="P50868" i="1"/>
  <c r="P50869" i="1"/>
  <c r="P50870" i="1"/>
  <c r="P50871" i="1"/>
  <c r="P50872" i="1"/>
  <c r="P50873" i="1"/>
  <c r="P50874" i="1"/>
  <c r="P50875" i="1"/>
  <c r="P50876" i="1"/>
  <c r="P50877" i="1"/>
  <c r="P50878" i="1"/>
  <c r="P50879" i="1"/>
  <c r="P50880" i="1"/>
  <c r="P50881" i="1"/>
  <c r="P50882" i="1"/>
  <c r="P50883" i="1"/>
  <c r="P50884" i="1"/>
  <c r="P50885" i="1"/>
  <c r="P50886" i="1"/>
  <c r="P50887" i="1"/>
  <c r="P50888" i="1"/>
  <c r="P50889" i="1"/>
  <c r="P50890" i="1"/>
  <c r="P50891" i="1"/>
  <c r="P50892" i="1"/>
  <c r="P50893" i="1"/>
  <c r="P50894" i="1"/>
  <c r="P50895" i="1"/>
  <c r="P50896" i="1"/>
  <c r="P50897" i="1"/>
  <c r="P50898" i="1"/>
  <c r="P50899" i="1"/>
  <c r="P50900" i="1"/>
  <c r="P50901" i="1"/>
  <c r="P50902" i="1"/>
  <c r="P50903" i="1"/>
  <c r="P50904" i="1"/>
  <c r="P50905" i="1"/>
  <c r="P50906" i="1"/>
  <c r="P50907" i="1"/>
  <c r="P50908" i="1"/>
  <c r="P50909" i="1"/>
  <c r="P50910" i="1"/>
  <c r="P50911" i="1"/>
  <c r="P50912" i="1"/>
  <c r="P50913" i="1"/>
  <c r="P50914" i="1"/>
  <c r="P50915" i="1"/>
  <c r="P50916" i="1"/>
  <c r="P50917" i="1"/>
  <c r="P50918" i="1"/>
  <c r="P50919" i="1"/>
  <c r="P50920" i="1"/>
  <c r="P50921" i="1"/>
  <c r="P50922" i="1"/>
  <c r="P50923" i="1"/>
  <c r="P50924" i="1"/>
  <c r="P50925" i="1"/>
  <c r="P50926" i="1"/>
  <c r="P50927" i="1"/>
  <c r="P50928" i="1"/>
  <c r="P50929" i="1"/>
  <c r="P50930" i="1"/>
  <c r="P50931" i="1"/>
  <c r="P50932" i="1"/>
  <c r="P50933" i="1"/>
  <c r="P50934" i="1"/>
  <c r="P50935" i="1"/>
  <c r="P50936" i="1"/>
  <c r="P50937" i="1"/>
  <c r="P50938" i="1"/>
  <c r="P50939" i="1"/>
  <c r="P50940" i="1"/>
  <c r="P50941" i="1"/>
  <c r="P50942" i="1"/>
  <c r="P50943" i="1"/>
  <c r="P50944" i="1"/>
  <c r="P50945" i="1"/>
  <c r="P50946" i="1"/>
  <c r="P50947" i="1"/>
  <c r="P50948" i="1"/>
  <c r="P50949" i="1"/>
  <c r="P50950" i="1"/>
  <c r="P50951" i="1"/>
  <c r="P50952" i="1"/>
  <c r="P50953" i="1"/>
  <c r="P50954" i="1"/>
  <c r="P50955" i="1"/>
  <c r="P50956" i="1"/>
  <c r="P50957" i="1"/>
  <c r="P50958" i="1"/>
  <c r="P50959" i="1"/>
  <c r="P50960" i="1"/>
  <c r="P50961" i="1"/>
  <c r="P50962" i="1"/>
  <c r="P50963" i="1"/>
  <c r="P50964" i="1"/>
  <c r="P50965" i="1"/>
  <c r="P50966" i="1"/>
  <c r="P50967" i="1"/>
  <c r="P50968" i="1"/>
  <c r="P50969" i="1"/>
  <c r="P50970" i="1"/>
  <c r="P50971" i="1"/>
  <c r="P50972" i="1"/>
  <c r="P50973" i="1"/>
  <c r="P50974" i="1"/>
  <c r="P50975" i="1"/>
  <c r="P50976" i="1"/>
  <c r="P50977" i="1"/>
  <c r="P50978" i="1"/>
  <c r="P50979" i="1"/>
  <c r="P50980" i="1"/>
  <c r="P50981" i="1"/>
  <c r="P50982" i="1"/>
  <c r="P50983" i="1"/>
  <c r="P50984" i="1"/>
  <c r="P50985" i="1"/>
  <c r="P50986" i="1"/>
  <c r="P50987" i="1"/>
  <c r="P50988" i="1"/>
  <c r="P50989" i="1"/>
  <c r="P50990" i="1"/>
  <c r="P50991" i="1"/>
  <c r="P50992" i="1"/>
  <c r="P50993" i="1"/>
  <c r="P50994" i="1"/>
  <c r="P50995" i="1"/>
  <c r="P50996" i="1"/>
  <c r="P50997" i="1"/>
  <c r="P50998" i="1"/>
  <c r="P50999" i="1"/>
  <c r="P51000" i="1"/>
  <c r="P51001" i="1"/>
  <c r="P51002" i="1"/>
  <c r="P51003" i="1"/>
  <c r="P51004" i="1"/>
  <c r="P51005" i="1"/>
  <c r="P51006" i="1"/>
  <c r="P51007" i="1"/>
  <c r="P51008" i="1"/>
  <c r="P51009" i="1"/>
  <c r="P51010" i="1"/>
  <c r="P51011" i="1"/>
  <c r="P51012" i="1"/>
  <c r="P51013" i="1"/>
  <c r="P51014" i="1"/>
  <c r="P51015" i="1"/>
  <c r="P51016" i="1"/>
  <c r="P51017" i="1"/>
  <c r="P51018" i="1"/>
  <c r="P51019" i="1"/>
  <c r="P51020" i="1"/>
  <c r="P51021" i="1"/>
  <c r="P51022" i="1"/>
  <c r="P51023" i="1"/>
  <c r="P51024" i="1"/>
  <c r="P51025" i="1"/>
  <c r="P51026" i="1"/>
  <c r="P51027" i="1"/>
  <c r="P51028" i="1"/>
  <c r="P51029" i="1"/>
  <c r="P51030" i="1"/>
  <c r="P51031" i="1"/>
  <c r="P51032" i="1"/>
  <c r="P51033" i="1"/>
  <c r="P51034" i="1"/>
  <c r="P51035" i="1"/>
  <c r="P51036" i="1"/>
  <c r="P51037" i="1"/>
  <c r="P51038" i="1"/>
  <c r="P51039" i="1"/>
  <c r="P51040" i="1"/>
  <c r="P51041" i="1"/>
  <c r="P51042" i="1"/>
  <c r="P51043" i="1"/>
  <c r="P51044" i="1"/>
  <c r="P51045" i="1"/>
  <c r="P51046" i="1"/>
  <c r="P51047" i="1"/>
  <c r="P51048" i="1"/>
  <c r="P51049" i="1"/>
  <c r="P51050" i="1"/>
  <c r="P51051" i="1"/>
  <c r="P51052" i="1"/>
  <c r="P51053" i="1"/>
  <c r="P51054" i="1"/>
  <c r="P51055" i="1"/>
  <c r="P51056" i="1"/>
  <c r="P51057" i="1"/>
  <c r="P51058" i="1"/>
  <c r="P51059" i="1"/>
  <c r="P51060" i="1"/>
  <c r="P51061" i="1"/>
  <c r="P51062" i="1"/>
  <c r="P51063" i="1"/>
  <c r="P51064" i="1"/>
  <c r="P51065" i="1"/>
  <c r="P51066" i="1"/>
  <c r="P51067" i="1"/>
  <c r="P51068" i="1"/>
  <c r="P51069" i="1"/>
  <c r="P51070" i="1"/>
  <c r="P51071" i="1"/>
  <c r="P51072" i="1"/>
  <c r="P51073" i="1"/>
  <c r="P51074" i="1"/>
  <c r="P51075" i="1"/>
  <c r="P51076" i="1"/>
  <c r="P51077" i="1"/>
  <c r="P51078" i="1"/>
  <c r="P51079" i="1"/>
  <c r="P51080" i="1"/>
  <c r="P51081" i="1"/>
  <c r="P51082" i="1"/>
  <c r="P51083" i="1"/>
  <c r="P51084" i="1"/>
  <c r="P51085" i="1"/>
  <c r="P51086" i="1"/>
  <c r="P51087" i="1"/>
  <c r="P51088" i="1"/>
  <c r="P51089" i="1"/>
  <c r="P51090" i="1"/>
  <c r="P51091" i="1"/>
  <c r="P51092" i="1"/>
  <c r="P51093" i="1"/>
  <c r="P51094" i="1"/>
  <c r="P51095" i="1"/>
  <c r="P51096" i="1"/>
  <c r="P51097" i="1"/>
  <c r="P51098" i="1"/>
  <c r="P51099" i="1"/>
  <c r="P51100" i="1"/>
  <c r="P51101" i="1"/>
  <c r="P51102" i="1"/>
  <c r="P51103" i="1"/>
  <c r="P51104" i="1"/>
  <c r="P51105" i="1"/>
  <c r="P51106" i="1"/>
  <c r="P51107" i="1"/>
  <c r="P51108" i="1"/>
  <c r="P51109" i="1"/>
  <c r="P51110" i="1"/>
  <c r="P51111" i="1"/>
  <c r="P51112" i="1"/>
  <c r="P51113" i="1"/>
  <c r="P51114" i="1"/>
  <c r="P51115" i="1"/>
  <c r="P51116" i="1"/>
  <c r="P51117" i="1"/>
  <c r="P51118" i="1"/>
  <c r="P51119" i="1"/>
  <c r="P51120" i="1"/>
  <c r="P51121" i="1"/>
  <c r="P51122" i="1"/>
  <c r="P51123" i="1"/>
  <c r="P51124" i="1"/>
  <c r="P51125" i="1"/>
  <c r="P51126" i="1"/>
  <c r="P51127" i="1"/>
  <c r="P51128" i="1"/>
  <c r="P51129" i="1"/>
  <c r="P51130" i="1"/>
  <c r="P51131" i="1"/>
  <c r="P51132" i="1"/>
  <c r="P51133" i="1"/>
  <c r="P51134" i="1"/>
  <c r="P51135" i="1"/>
  <c r="P51136" i="1"/>
  <c r="P51137" i="1"/>
  <c r="P51138" i="1"/>
  <c r="P51139" i="1"/>
  <c r="P51140" i="1"/>
  <c r="P51141" i="1"/>
  <c r="P51142" i="1"/>
  <c r="P51143" i="1"/>
  <c r="P51144" i="1"/>
  <c r="P51145" i="1"/>
  <c r="P51146" i="1"/>
  <c r="P51147" i="1"/>
  <c r="P51148" i="1"/>
  <c r="P51149" i="1"/>
  <c r="P51150" i="1"/>
  <c r="P51151" i="1"/>
  <c r="P51152" i="1"/>
  <c r="P51153" i="1"/>
  <c r="P51154" i="1"/>
  <c r="P51155" i="1"/>
  <c r="P51156" i="1"/>
  <c r="P51157" i="1"/>
  <c r="P51158" i="1"/>
  <c r="P51159" i="1"/>
  <c r="P51160" i="1"/>
  <c r="P51161" i="1"/>
  <c r="P51162" i="1"/>
  <c r="P51163" i="1"/>
  <c r="P51164" i="1"/>
  <c r="P51165" i="1"/>
  <c r="P51166" i="1"/>
  <c r="P51167" i="1"/>
  <c r="P51168" i="1"/>
  <c r="P51169" i="1"/>
  <c r="P51170" i="1"/>
  <c r="P51171" i="1"/>
  <c r="P51172" i="1"/>
  <c r="P51173" i="1"/>
  <c r="P51174" i="1"/>
  <c r="P51175" i="1"/>
  <c r="P51176" i="1"/>
  <c r="P51177" i="1"/>
  <c r="P51178" i="1"/>
  <c r="P51179" i="1"/>
  <c r="P51180" i="1"/>
  <c r="P51181" i="1"/>
  <c r="P51182" i="1"/>
  <c r="P51183" i="1"/>
  <c r="P51184" i="1"/>
  <c r="P51185" i="1"/>
  <c r="P51186" i="1"/>
  <c r="P51187" i="1"/>
  <c r="P51188" i="1"/>
  <c r="P51189" i="1"/>
  <c r="P51190" i="1"/>
  <c r="P51191" i="1"/>
  <c r="P51192" i="1"/>
  <c r="P51193" i="1"/>
  <c r="P51194" i="1"/>
  <c r="P51195" i="1"/>
  <c r="P51196" i="1"/>
  <c r="P51197" i="1"/>
  <c r="P51198" i="1"/>
  <c r="P51199" i="1"/>
  <c r="P51200" i="1"/>
  <c r="P51201" i="1"/>
  <c r="P51202" i="1"/>
  <c r="P51203" i="1"/>
  <c r="P51204" i="1"/>
  <c r="P51205" i="1"/>
  <c r="P51206" i="1"/>
  <c r="P51207" i="1"/>
  <c r="P51208" i="1"/>
  <c r="P51209" i="1"/>
  <c r="P51210" i="1"/>
  <c r="P51211" i="1"/>
  <c r="P51212" i="1"/>
  <c r="P51213" i="1"/>
  <c r="P51214" i="1"/>
  <c r="P51215" i="1"/>
  <c r="P51216" i="1"/>
  <c r="P51217" i="1"/>
  <c r="P51218" i="1"/>
  <c r="P51219" i="1"/>
  <c r="P51220" i="1"/>
  <c r="P51221" i="1"/>
  <c r="P51222" i="1"/>
  <c r="P51223" i="1"/>
  <c r="P51224" i="1"/>
  <c r="P51225" i="1"/>
  <c r="P51226" i="1"/>
  <c r="P51227" i="1"/>
  <c r="P51228" i="1"/>
  <c r="P51229" i="1"/>
  <c r="P51230" i="1"/>
  <c r="P51231" i="1"/>
  <c r="P51232" i="1"/>
  <c r="P51233" i="1"/>
  <c r="P51234" i="1"/>
  <c r="P51235" i="1"/>
  <c r="P51236" i="1"/>
  <c r="P51237" i="1"/>
  <c r="P51238" i="1"/>
  <c r="P51239" i="1"/>
  <c r="P51240" i="1"/>
  <c r="P51241" i="1"/>
  <c r="P51242" i="1"/>
  <c r="P51243" i="1"/>
  <c r="P51244" i="1"/>
  <c r="P51245" i="1"/>
  <c r="P51246" i="1"/>
  <c r="P51247" i="1"/>
  <c r="P51248" i="1"/>
  <c r="P51249" i="1"/>
  <c r="P51250" i="1"/>
  <c r="P51251" i="1"/>
  <c r="P51252" i="1"/>
  <c r="P51253" i="1"/>
  <c r="P51254" i="1"/>
  <c r="P51255" i="1"/>
  <c r="P51256" i="1"/>
  <c r="P51257" i="1"/>
  <c r="P51258" i="1"/>
  <c r="P51259" i="1"/>
  <c r="P51260" i="1"/>
  <c r="P51261" i="1"/>
  <c r="P51262" i="1"/>
  <c r="P51263" i="1"/>
  <c r="P51264" i="1"/>
  <c r="P51265" i="1"/>
  <c r="P51266" i="1"/>
  <c r="P51267" i="1"/>
  <c r="P51268" i="1"/>
  <c r="P51269" i="1"/>
  <c r="P51270" i="1"/>
  <c r="P51271" i="1"/>
  <c r="P51272" i="1"/>
  <c r="P51273" i="1"/>
  <c r="P51274" i="1"/>
  <c r="P51275" i="1"/>
  <c r="P51276" i="1"/>
  <c r="P51277" i="1"/>
  <c r="P51278" i="1"/>
  <c r="P51279" i="1"/>
  <c r="P51280" i="1"/>
  <c r="P51281" i="1"/>
  <c r="P51282" i="1"/>
  <c r="P51283" i="1"/>
  <c r="P51284" i="1"/>
  <c r="P51285" i="1"/>
  <c r="P51286" i="1"/>
  <c r="P51287" i="1"/>
  <c r="P51288" i="1"/>
  <c r="P51289" i="1"/>
  <c r="P51290" i="1"/>
  <c r="P51291" i="1"/>
  <c r="P51292" i="1"/>
  <c r="P51293" i="1"/>
  <c r="P51294" i="1"/>
  <c r="P51295" i="1"/>
  <c r="P51296" i="1"/>
  <c r="P51297" i="1"/>
  <c r="P51298" i="1"/>
  <c r="P51299" i="1"/>
  <c r="P51300" i="1"/>
  <c r="P51301" i="1"/>
  <c r="P51302" i="1"/>
  <c r="P51303" i="1"/>
  <c r="P51304" i="1"/>
  <c r="P51305" i="1"/>
  <c r="P51306" i="1"/>
  <c r="P51307" i="1"/>
  <c r="P51308" i="1"/>
  <c r="P51309" i="1"/>
  <c r="P51310" i="1"/>
  <c r="P51311" i="1"/>
  <c r="P51312" i="1"/>
  <c r="P51313" i="1"/>
  <c r="P51314" i="1"/>
  <c r="P51315" i="1"/>
  <c r="P51316" i="1"/>
  <c r="P51317" i="1"/>
  <c r="P51318" i="1"/>
  <c r="P51319" i="1"/>
  <c r="P51320" i="1"/>
  <c r="P51321" i="1"/>
  <c r="P51322" i="1"/>
  <c r="P51323" i="1"/>
  <c r="P51324" i="1"/>
  <c r="P51325" i="1"/>
  <c r="P51326" i="1"/>
  <c r="P51327" i="1"/>
  <c r="P51328" i="1"/>
  <c r="P51329" i="1"/>
  <c r="P51330" i="1"/>
  <c r="P51331" i="1"/>
  <c r="P51332" i="1"/>
  <c r="P51333" i="1"/>
  <c r="P51334" i="1"/>
  <c r="P51335" i="1"/>
  <c r="P51336" i="1"/>
  <c r="P51337" i="1"/>
  <c r="P51338" i="1"/>
  <c r="P51339" i="1"/>
  <c r="P51340" i="1"/>
  <c r="P51341" i="1"/>
  <c r="P51342" i="1"/>
  <c r="P51343" i="1"/>
  <c r="P51344" i="1"/>
  <c r="P51345" i="1"/>
  <c r="P51346" i="1"/>
  <c r="P51347" i="1"/>
  <c r="P51348" i="1"/>
  <c r="P51349" i="1"/>
  <c r="P51350" i="1"/>
  <c r="P51351" i="1"/>
  <c r="P51352" i="1"/>
  <c r="P51353" i="1"/>
  <c r="P51354" i="1"/>
  <c r="P51355" i="1"/>
  <c r="P51356" i="1"/>
  <c r="P51357" i="1"/>
  <c r="P51358" i="1"/>
  <c r="P51359" i="1"/>
  <c r="P51360" i="1"/>
  <c r="P51361" i="1"/>
  <c r="P51362" i="1"/>
  <c r="P51363" i="1"/>
  <c r="P51364" i="1"/>
  <c r="P51365" i="1"/>
  <c r="P51366" i="1"/>
  <c r="P51367" i="1"/>
  <c r="P51368" i="1"/>
  <c r="P51369" i="1"/>
  <c r="P51370" i="1"/>
  <c r="P51371" i="1"/>
  <c r="P51372" i="1"/>
  <c r="P51373" i="1"/>
  <c r="P51374" i="1"/>
  <c r="P51375" i="1"/>
  <c r="P51376" i="1"/>
  <c r="P51377" i="1"/>
  <c r="P51378" i="1"/>
  <c r="P51379" i="1"/>
  <c r="P51380" i="1"/>
  <c r="P51381" i="1"/>
  <c r="P51382" i="1"/>
  <c r="P51383" i="1"/>
  <c r="P51384" i="1"/>
  <c r="P51385" i="1"/>
  <c r="P51386" i="1"/>
  <c r="P51387" i="1"/>
  <c r="P51388" i="1"/>
  <c r="P51389" i="1"/>
  <c r="P51390" i="1"/>
  <c r="P51391" i="1"/>
  <c r="P51392" i="1"/>
  <c r="P51393" i="1"/>
  <c r="P51394" i="1"/>
  <c r="P51395" i="1"/>
  <c r="P51396" i="1"/>
  <c r="P51397" i="1"/>
  <c r="P51398" i="1"/>
  <c r="P51399" i="1"/>
  <c r="P51400" i="1"/>
  <c r="P51401" i="1"/>
  <c r="P51402" i="1"/>
  <c r="P51403" i="1"/>
  <c r="P51404" i="1"/>
  <c r="P51405" i="1"/>
  <c r="P51406" i="1"/>
  <c r="P51407" i="1"/>
  <c r="P51408" i="1"/>
  <c r="P51409" i="1"/>
  <c r="P51410" i="1"/>
  <c r="P51411" i="1"/>
  <c r="P51412" i="1"/>
  <c r="P51413" i="1"/>
  <c r="P51414" i="1"/>
  <c r="P51415" i="1"/>
  <c r="P51416" i="1"/>
  <c r="P51417" i="1"/>
  <c r="P51418" i="1"/>
  <c r="P51419" i="1"/>
  <c r="P51420" i="1"/>
  <c r="P51421" i="1"/>
  <c r="P51422" i="1"/>
  <c r="P51423" i="1"/>
  <c r="P51424" i="1"/>
  <c r="P51425" i="1"/>
  <c r="P51426" i="1"/>
  <c r="P51427" i="1"/>
  <c r="P51428" i="1"/>
  <c r="P51429" i="1"/>
  <c r="P51430" i="1"/>
  <c r="P51431" i="1"/>
  <c r="P51432" i="1"/>
  <c r="P51433" i="1"/>
  <c r="P51434" i="1"/>
  <c r="P51435" i="1"/>
  <c r="P51436" i="1"/>
  <c r="P51437" i="1"/>
  <c r="P51438" i="1"/>
  <c r="P51439" i="1"/>
  <c r="P51440" i="1"/>
  <c r="P51441" i="1"/>
  <c r="P51442" i="1"/>
  <c r="P51443" i="1"/>
  <c r="P51444" i="1"/>
  <c r="P51445" i="1"/>
  <c r="P51446" i="1"/>
  <c r="P51447" i="1"/>
  <c r="P51448" i="1"/>
  <c r="P51449" i="1"/>
  <c r="P51450" i="1"/>
  <c r="P51451" i="1"/>
  <c r="P51452" i="1"/>
  <c r="P51453" i="1"/>
  <c r="P51454" i="1"/>
  <c r="P51455" i="1"/>
  <c r="P51456" i="1"/>
  <c r="P51457" i="1"/>
  <c r="P51458" i="1"/>
  <c r="P51459" i="1"/>
  <c r="P51460" i="1"/>
  <c r="P51461" i="1"/>
  <c r="P51462" i="1"/>
  <c r="P51463" i="1"/>
  <c r="P51464" i="1"/>
  <c r="P51465" i="1"/>
  <c r="P51466" i="1"/>
  <c r="P51467" i="1"/>
  <c r="P51468" i="1"/>
  <c r="P51469" i="1"/>
  <c r="P51470" i="1"/>
  <c r="P51471" i="1"/>
  <c r="P51472" i="1"/>
  <c r="P51473" i="1"/>
  <c r="P51474" i="1"/>
  <c r="P51475" i="1"/>
  <c r="P51476" i="1"/>
  <c r="P51477" i="1"/>
  <c r="P51478" i="1"/>
  <c r="P51479" i="1"/>
  <c r="P51480" i="1"/>
  <c r="P51481" i="1"/>
  <c r="P51482" i="1"/>
  <c r="P51483" i="1"/>
  <c r="P51484" i="1"/>
  <c r="P51485" i="1"/>
  <c r="P51486" i="1"/>
  <c r="P51487" i="1"/>
  <c r="P51488" i="1"/>
  <c r="P51489" i="1"/>
  <c r="P51490" i="1"/>
  <c r="P51491" i="1"/>
  <c r="P51492" i="1"/>
  <c r="P51493" i="1"/>
  <c r="P51494" i="1"/>
  <c r="P51495" i="1"/>
  <c r="P51496" i="1"/>
  <c r="P51497" i="1"/>
  <c r="P51498" i="1"/>
  <c r="P51499" i="1"/>
  <c r="P51500" i="1"/>
  <c r="P51501" i="1"/>
  <c r="P51502" i="1"/>
  <c r="P51503" i="1"/>
  <c r="P51504" i="1"/>
  <c r="P51505" i="1"/>
  <c r="P51506" i="1"/>
  <c r="P51507" i="1"/>
  <c r="P51508" i="1"/>
  <c r="P51509" i="1"/>
  <c r="P51510" i="1"/>
  <c r="P51511" i="1"/>
  <c r="P51512" i="1"/>
  <c r="P51513" i="1"/>
  <c r="P51514" i="1"/>
  <c r="P51515" i="1"/>
  <c r="P51516" i="1"/>
  <c r="P51517" i="1"/>
  <c r="P51518" i="1"/>
  <c r="P51519" i="1"/>
  <c r="P51520" i="1"/>
  <c r="P51521" i="1"/>
  <c r="P51522" i="1"/>
  <c r="P51523" i="1"/>
  <c r="P51524" i="1"/>
  <c r="P51525" i="1"/>
  <c r="P51526" i="1"/>
  <c r="P51527" i="1"/>
  <c r="P51528" i="1"/>
  <c r="P51529" i="1"/>
  <c r="P51530" i="1"/>
  <c r="P51531" i="1"/>
  <c r="P51532" i="1"/>
  <c r="P51533" i="1"/>
  <c r="P51534" i="1"/>
  <c r="P51535" i="1"/>
  <c r="P51536" i="1"/>
  <c r="P51537" i="1"/>
  <c r="P51538" i="1"/>
  <c r="P51539" i="1"/>
  <c r="P51540" i="1"/>
  <c r="P51541" i="1"/>
  <c r="P51542" i="1"/>
  <c r="P51543" i="1"/>
  <c r="P51544" i="1"/>
  <c r="P51545" i="1"/>
  <c r="P51546" i="1"/>
  <c r="P51547" i="1"/>
  <c r="P51548" i="1"/>
  <c r="P51549" i="1"/>
  <c r="P51550" i="1"/>
  <c r="P51551" i="1"/>
  <c r="P51552" i="1"/>
  <c r="P51553" i="1"/>
  <c r="P51554" i="1"/>
  <c r="P51555" i="1"/>
  <c r="P51556" i="1"/>
  <c r="P51557" i="1"/>
  <c r="P51558" i="1"/>
  <c r="P51559" i="1"/>
  <c r="P51560" i="1"/>
  <c r="P51561" i="1"/>
  <c r="P51562" i="1"/>
  <c r="P51563" i="1"/>
  <c r="P51564" i="1"/>
  <c r="P51565" i="1"/>
  <c r="P51566" i="1"/>
  <c r="P51567" i="1"/>
  <c r="P51568" i="1"/>
  <c r="P51569" i="1"/>
  <c r="P51570" i="1"/>
  <c r="P51571" i="1"/>
  <c r="P51572" i="1"/>
  <c r="P51573" i="1"/>
  <c r="P51574" i="1"/>
  <c r="P51575" i="1"/>
  <c r="P51576" i="1"/>
  <c r="P51577" i="1"/>
  <c r="P51578" i="1"/>
  <c r="P51579" i="1"/>
  <c r="P51580" i="1"/>
  <c r="P51581" i="1"/>
  <c r="P51582" i="1"/>
  <c r="P51583" i="1"/>
  <c r="P51584" i="1"/>
  <c r="P51585" i="1"/>
  <c r="P51586" i="1"/>
  <c r="P51587" i="1"/>
  <c r="P51588" i="1"/>
  <c r="P51589" i="1"/>
  <c r="P51590" i="1"/>
  <c r="P51591" i="1"/>
  <c r="P51592" i="1"/>
  <c r="P51593" i="1"/>
  <c r="P51594" i="1"/>
  <c r="P51595" i="1"/>
  <c r="P51596" i="1"/>
  <c r="P51597" i="1"/>
  <c r="P51598" i="1"/>
  <c r="P51599" i="1"/>
  <c r="P51600" i="1"/>
  <c r="P51601" i="1"/>
  <c r="P51602" i="1"/>
  <c r="P51603" i="1"/>
  <c r="P51604" i="1"/>
  <c r="P51605" i="1"/>
  <c r="P51606" i="1"/>
  <c r="P51607" i="1"/>
  <c r="P51608" i="1"/>
  <c r="P51609" i="1"/>
  <c r="P51610" i="1"/>
  <c r="P51611" i="1"/>
  <c r="P51612" i="1"/>
  <c r="P51613" i="1"/>
  <c r="P51614" i="1"/>
  <c r="P51615" i="1"/>
  <c r="P51616" i="1"/>
  <c r="P51617" i="1"/>
  <c r="P51618" i="1"/>
  <c r="P51619" i="1"/>
  <c r="P51620" i="1"/>
  <c r="P51621" i="1"/>
  <c r="P51622" i="1"/>
  <c r="P51623" i="1"/>
  <c r="P51624" i="1"/>
  <c r="P51625" i="1"/>
  <c r="P51626" i="1"/>
  <c r="P51627" i="1"/>
  <c r="P51628" i="1"/>
  <c r="P51629" i="1"/>
  <c r="P51630" i="1"/>
  <c r="P51631" i="1"/>
  <c r="P51632" i="1"/>
  <c r="P51633" i="1"/>
  <c r="P51634" i="1"/>
  <c r="P51635" i="1"/>
  <c r="P51636" i="1"/>
  <c r="P51637" i="1"/>
  <c r="P51638" i="1"/>
  <c r="P51639" i="1"/>
  <c r="P51640" i="1"/>
  <c r="P51641" i="1"/>
  <c r="P51642" i="1"/>
  <c r="P51643" i="1"/>
  <c r="P51644" i="1"/>
  <c r="P51645" i="1"/>
  <c r="P51646" i="1"/>
  <c r="P51647" i="1"/>
  <c r="P51648" i="1"/>
  <c r="P51649" i="1"/>
  <c r="P51650" i="1"/>
  <c r="P51651" i="1"/>
  <c r="P51652" i="1"/>
  <c r="P51653" i="1"/>
  <c r="P51654" i="1"/>
  <c r="P51655" i="1"/>
  <c r="P51656" i="1"/>
  <c r="P51657" i="1"/>
  <c r="P51658" i="1"/>
  <c r="P51659" i="1"/>
  <c r="P51660" i="1"/>
  <c r="P51661" i="1"/>
  <c r="P51662" i="1"/>
  <c r="P51663" i="1"/>
  <c r="P51664" i="1"/>
  <c r="P51665" i="1"/>
  <c r="P51666" i="1"/>
  <c r="P51667" i="1"/>
  <c r="P51668" i="1"/>
  <c r="P51669" i="1"/>
  <c r="P51670" i="1"/>
  <c r="P51671" i="1"/>
  <c r="P51672" i="1"/>
  <c r="P51673" i="1"/>
  <c r="P51674" i="1"/>
  <c r="P51675" i="1"/>
  <c r="P51676" i="1"/>
  <c r="P51677" i="1"/>
  <c r="P51678" i="1"/>
  <c r="P51679" i="1"/>
  <c r="P51680" i="1"/>
  <c r="P51681" i="1"/>
  <c r="P51682" i="1"/>
  <c r="P51683" i="1"/>
  <c r="P51684" i="1"/>
  <c r="P51685" i="1"/>
  <c r="P51686" i="1"/>
  <c r="P51687" i="1"/>
  <c r="P51688" i="1"/>
  <c r="P51689" i="1"/>
  <c r="P51690" i="1"/>
  <c r="P51691" i="1"/>
  <c r="P51692" i="1"/>
  <c r="P51693" i="1"/>
  <c r="P51694" i="1"/>
  <c r="P51695" i="1"/>
  <c r="P51696" i="1"/>
  <c r="P51697" i="1"/>
  <c r="P51698" i="1"/>
  <c r="P51699" i="1"/>
  <c r="P51700" i="1"/>
  <c r="P51701" i="1"/>
  <c r="P51702" i="1"/>
  <c r="P51703" i="1"/>
  <c r="P51704" i="1"/>
  <c r="P51705" i="1"/>
  <c r="P51706" i="1"/>
  <c r="P51707" i="1"/>
  <c r="P51708" i="1"/>
  <c r="P51709" i="1"/>
  <c r="P51710" i="1"/>
  <c r="P51711" i="1"/>
  <c r="P51712" i="1"/>
  <c r="P51713" i="1"/>
  <c r="P51714" i="1"/>
  <c r="P51715" i="1"/>
  <c r="P51716" i="1"/>
  <c r="P51717" i="1"/>
  <c r="P51718" i="1"/>
  <c r="P51719" i="1"/>
  <c r="P51720" i="1"/>
  <c r="P51721" i="1"/>
  <c r="P51722" i="1"/>
  <c r="P51723" i="1"/>
  <c r="P51724" i="1"/>
  <c r="P51725" i="1"/>
  <c r="P51726" i="1"/>
  <c r="P51727" i="1"/>
  <c r="P51728" i="1"/>
  <c r="P51729" i="1"/>
  <c r="P51730" i="1"/>
  <c r="P51731" i="1"/>
  <c r="P51732" i="1"/>
  <c r="P51733" i="1"/>
  <c r="P51734" i="1"/>
  <c r="P51735" i="1"/>
  <c r="P51736" i="1"/>
  <c r="P51737" i="1"/>
  <c r="P51738" i="1"/>
  <c r="P51739" i="1"/>
  <c r="P51740" i="1"/>
  <c r="P51741" i="1"/>
  <c r="P51742" i="1"/>
  <c r="P51743" i="1"/>
  <c r="P51744" i="1"/>
  <c r="P51745" i="1"/>
  <c r="P51746" i="1"/>
  <c r="P51747" i="1"/>
  <c r="P51748" i="1"/>
  <c r="P51749" i="1"/>
  <c r="P51750" i="1"/>
  <c r="P51751" i="1"/>
  <c r="P51752" i="1"/>
  <c r="P51753" i="1"/>
  <c r="P51754" i="1"/>
  <c r="P51755" i="1"/>
  <c r="P51756" i="1"/>
  <c r="P51757" i="1"/>
  <c r="P51758" i="1"/>
  <c r="P51759" i="1"/>
  <c r="P51760" i="1"/>
  <c r="P51761" i="1"/>
  <c r="P51762" i="1"/>
  <c r="P51763" i="1"/>
  <c r="P51764" i="1"/>
  <c r="P51765" i="1"/>
  <c r="P51766" i="1"/>
  <c r="P51767" i="1"/>
  <c r="P51768" i="1"/>
  <c r="P51769" i="1"/>
  <c r="P51770" i="1"/>
  <c r="P51771" i="1"/>
  <c r="P51772" i="1"/>
  <c r="P51773" i="1"/>
  <c r="P51774" i="1"/>
  <c r="P51775" i="1"/>
  <c r="P51776" i="1"/>
  <c r="P51777" i="1"/>
  <c r="P51778" i="1"/>
  <c r="P51779" i="1"/>
  <c r="P51780" i="1"/>
  <c r="P51781" i="1"/>
  <c r="P51782" i="1"/>
  <c r="P51783" i="1"/>
  <c r="P51784" i="1"/>
  <c r="P51785" i="1"/>
  <c r="P51786" i="1"/>
  <c r="P51787" i="1"/>
  <c r="P51788" i="1"/>
  <c r="P51789" i="1"/>
  <c r="P51790" i="1"/>
  <c r="P51791" i="1"/>
  <c r="P51792" i="1"/>
  <c r="P51793" i="1"/>
  <c r="P51794" i="1"/>
  <c r="P51795" i="1"/>
  <c r="P51796" i="1"/>
  <c r="P51797" i="1"/>
  <c r="P51798" i="1"/>
  <c r="P51799" i="1"/>
  <c r="P51800" i="1"/>
  <c r="P51801" i="1"/>
  <c r="P51802" i="1"/>
  <c r="P51803" i="1"/>
  <c r="P51804" i="1"/>
  <c r="P51805" i="1"/>
  <c r="P51806" i="1"/>
  <c r="P51807" i="1"/>
  <c r="P51808" i="1"/>
  <c r="P51809" i="1"/>
  <c r="P51810" i="1"/>
  <c r="P51811" i="1"/>
  <c r="P51812" i="1"/>
  <c r="P51813" i="1"/>
  <c r="P51814" i="1"/>
  <c r="P51815" i="1"/>
  <c r="P51816" i="1"/>
  <c r="P51817" i="1"/>
  <c r="P51818" i="1"/>
  <c r="P51819" i="1"/>
  <c r="P51820" i="1"/>
  <c r="P51821" i="1"/>
  <c r="P51822" i="1"/>
  <c r="P51823" i="1"/>
  <c r="P51824" i="1"/>
  <c r="P51825" i="1"/>
  <c r="P51826" i="1"/>
  <c r="P51827" i="1"/>
  <c r="P51828" i="1"/>
  <c r="P51829" i="1"/>
  <c r="P51830" i="1"/>
  <c r="P51831" i="1"/>
  <c r="P51832" i="1"/>
  <c r="P51833" i="1"/>
  <c r="P51834" i="1"/>
  <c r="P51835" i="1"/>
  <c r="P51836" i="1"/>
  <c r="P51837" i="1"/>
  <c r="P51838" i="1"/>
  <c r="P51839" i="1"/>
  <c r="P51840" i="1"/>
  <c r="P51841" i="1"/>
  <c r="P51842" i="1"/>
  <c r="P51843" i="1"/>
  <c r="P51844" i="1"/>
  <c r="P51845" i="1"/>
  <c r="P51846" i="1"/>
  <c r="P51847" i="1"/>
  <c r="P51848" i="1"/>
  <c r="P51849" i="1"/>
  <c r="P51850" i="1"/>
  <c r="P51851" i="1"/>
  <c r="P51852" i="1"/>
  <c r="P51853" i="1"/>
  <c r="P51854" i="1"/>
  <c r="P51855" i="1"/>
  <c r="P51856" i="1"/>
  <c r="P51857" i="1"/>
  <c r="P51858" i="1"/>
  <c r="P51859" i="1"/>
  <c r="P51860" i="1"/>
  <c r="P51861" i="1"/>
  <c r="P51862" i="1"/>
  <c r="P51863" i="1"/>
  <c r="P51864" i="1"/>
  <c r="P51865" i="1"/>
  <c r="P51866" i="1"/>
  <c r="P51867" i="1"/>
  <c r="P51868" i="1"/>
  <c r="P51869" i="1"/>
  <c r="P51870" i="1"/>
  <c r="P51871" i="1"/>
  <c r="P51872" i="1"/>
  <c r="P51873" i="1"/>
  <c r="P51874" i="1"/>
  <c r="P51875" i="1"/>
  <c r="P51876" i="1"/>
  <c r="P51877" i="1"/>
  <c r="P51878" i="1"/>
  <c r="P51879" i="1"/>
  <c r="P51880" i="1"/>
  <c r="P51881" i="1"/>
  <c r="P51882" i="1"/>
  <c r="P51883" i="1"/>
  <c r="P51884" i="1"/>
  <c r="P51885" i="1"/>
  <c r="P51886" i="1"/>
  <c r="P51887" i="1"/>
  <c r="P51888" i="1"/>
  <c r="P51889" i="1"/>
  <c r="P51890" i="1"/>
  <c r="P51891" i="1"/>
  <c r="P51892" i="1"/>
  <c r="P51893" i="1"/>
  <c r="P51894" i="1"/>
  <c r="P51895" i="1"/>
  <c r="P51896" i="1"/>
  <c r="P51897" i="1"/>
  <c r="P51898" i="1"/>
  <c r="P51899" i="1"/>
  <c r="P51900" i="1"/>
  <c r="P51901" i="1"/>
  <c r="P51902" i="1"/>
  <c r="P51903" i="1"/>
  <c r="P51904" i="1"/>
  <c r="P51905" i="1"/>
  <c r="P51906" i="1"/>
  <c r="P51907" i="1"/>
  <c r="P51908" i="1"/>
  <c r="P51909" i="1"/>
  <c r="P51910" i="1"/>
  <c r="P51911" i="1"/>
  <c r="P51912" i="1"/>
  <c r="P51913" i="1"/>
  <c r="P51914" i="1"/>
  <c r="P51915" i="1"/>
  <c r="P51916" i="1"/>
  <c r="P51917" i="1"/>
  <c r="P51918" i="1"/>
  <c r="P51919" i="1"/>
  <c r="P51920" i="1"/>
  <c r="P51921" i="1"/>
  <c r="P51922" i="1"/>
  <c r="P51923" i="1"/>
  <c r="P51924" i="1"/>
  <c r="P51925" i="1"/>
  <c r="P51926" i="1"/>
  <c r="P51927" i="1"/>
  <c r="P51928" i="1"/>
  <c r="P51929" i="1"/>
  <c r="P51930" i="1"/>
  <c r="P51931" i="1"/>
  <c r="P51932" i="1"/>
  <c r="P51933" i="1"/>
  <c r="P51934" i="1"/>
  <c r="P51935" i="1"/>
  <c r="P51936" i="1"/>
  <c r="P51937" i="1"/>
  <c r="P51938" i="1"/>
  <c r="P51939" i="1"/>
  <c r="P51940" i="1"/>
  <c r="P51941" i="1"/>
  <c r="P51942" i="1"/>
  <c r="P51943" i="1"/>
  <c r="P51944" i="1"/>
  <c r="P51945" i="1"/>
  <c r="P51946" i="1"/>
  <c r="P51947" i="1"/>
  <c r="P51948" i="1"/>
  <c r="P51949" i="1"/>
  <c r="P51950" i="1"/>
  <c r="P51951" i="1"/>
  <c r="P51952" i="1"/>
  <c r="P51953" i="1"/>
  <c r="P51954" i="1"/>
  <c r="P51955" i="1"/>
  <c r="P51956" i="1"/>
  <c r="P51957" i="1"/>
  <c r="P51958" i="1"/>
  <c r="P51959" i="1"/>
  <c r="P51960" i="1"/>
  <c r="P51961" i="1"/>
  <c r="P51962" i="1"/>
  <c r="P51963" i="1"/>
  <c r="P51964" i="1"/>
  <c r="P51965" i="1"/>
  <c r="P51966" i="1"/>
  <c r="P51967" i="1"/>
  <c r="P51968" i="1"/>
  <c r="P51969" i="1"/>
  <c r="P51970" i="1"/>
  <c r="P51971" i="1"/>
  <c r="P51972" i="1"/>
  <c r="P51973" i="1"/>
  <c r="P51974" i="1"/>
  <c r="P51975" i="1"/>
  <c r="P51976" i="1"/>
  <c r="P51977" i="1"/>
  <c r="P51978" i="1"/>
  <c r="P51979" i="1"/>
  <c r="P51980" i="1"/>
  <c r="P51981" i="1"/>
  <c r="P51982" i="1"/>
  <c r="P51983" i="1"/>
  <c r="P51984" i="1"/>
  <c r="P51985" i="1"/>
  <c r="P51986" i="1"/>
  <c r="P51987" i="1"/>
  <c r="P51988" i="1"/>
  <c r="P51989" i="1"/>
  <c r="P51990" i="1"/>
  <c r="P51991" i="1"/>
  <c r="P51992" i="1"/>
  <c r="P51993" i="1"/>
  <c r="P51994" i="1"/>
  <c r="P51995" i="1"/>
  <c r="P51996" i="1"/>
  <c r="P51997" i="1"/>
  <c r="P51998" i="1"/>
  <c r="P51999" i="1"/>
  <c r="P52000" i="1"/>
  <c r="P52001" i="1"/>
  <c r="P52002" i="1"/>
  <c r="P52003" i="1"/>
  <c r="P52004" i="1"/>
  <c r="P52005" i="1"/>
  <c r="P52006" i="1"/>
  <c r="P52007" i="1"/>
  <c r="P52008" i="1"/>
  <c r="P52009" i="1"/>
  <c r="P52010" i="1"/>
  <c r="P52011" i="1"/>
  <c r="P52012" i="1"/>
  <c r="P52013" i="1"/>
  <c r="P52014" i="1"/>
  <c r="P52015" i="1"/>
  <c r="P52016" i="1"/>
  <c r="P52017" i="1"/>
  <c r="P52018" i="1"/>
  <c r="P52019" i="1"/>
  <c r="P52020" i="1"/>
  <c r="P52021" i="1"/>
  <c r="P52022" i="1"/>
  <c r="P52023" i="1"/>
  <c r="P52024" i="1"/>
  <c r="P52025" i="1"/>
  <c r="P52026" i="1"/>
  <c r="P52027" i="1"/>
  <c r="P52028" i="1"/>
  <c r="P52029" i="1"/>
  <c r="P52030" i="1"/>
  <c r="P52031" i="1"/>
  <c r="P52032" i="1"/>
  <c r="P52033" i="1"/>
  <c r="P52034" i="1"/>
  <c r="P52035" i="1"/>
  <c r="P52036" i="1"/>
  <c r="P52037" i="1"/>
  <c r="P52038" i="1"/>
  <c r="P52039" i="1"/>
  <c r="P52040" i="1"/>
  <c r="P52041" i="1"/>
  <c r="P52042" i="1"/>
  <c r="P52043" i="1"/>
  <c r="P52044" i="1"/>
  <c r="P52045" i="1"/>
  <c r="P52046" i="1"/>
  <c r="P52047" i="1"/>
  <c r="P52048" i="1"/>
  <c r="P52049" i="1"/>
  <c r="P52050" i="1"/>
  <c r="P52051" i="1"/>
  <c r="P52052" i="1"/>
  <c r="P52053" i="1"/>
  <c r="P52054" i="1"/>
  <c r="P52055" i="1"/>
  <c r="P52056" i="1"/>
  <c r="P52057" i="1"/>
  <c r="P52058" i="1"/>
  <c r="P52059" i="1"/>
  <c r="P52060" i="1"/>
  <c r="P52061" i="1"/>
  <c r="P52062" i="1"/>
  <c r="P52063" i="1"/>
  <c r="P52064" i="1"/>
  <c r="P52065" i="1"/>
  <c r="P52066" i="1"/>
  <c r="P52067" i="1"/>
  <c r="P52068" i="1"/>
  <c r="P52069" i="1"/>
  <c r="P52070" i="1"/>
  <c r="P52071" i="1"/>
  <c r="P52072" i="1"/>
  <c r="P52073" i="1"/>
  <c r="P52074" i="1"/>
  <c r="P52075" i="1"/>
  <c r="P52076" i="1"/>
  <c r="P52077" i="1"/>
  <c r="P52078" i="1"/>
  <c r="P52079" i="1"/>
  <c r="P52080" i="1"/>
  <c r="P52081" i="1"/>
  <c r="P52082" i="1"/>
  <c r="P52083" i="1"/>
  <c r="P52084" i="1"/>
  <c r="P52085" i="1"/>
  <c r="P52086" i="1"/>
  <c r="P52087" i="1"/>
  <c r="P52088" i="1"/>
  <c r="P52089" i="1"/>
  <c r="P52090" i="1"/>
  <c r="P52091" i="1"/>
  <c r="P52092" i="1"/>
  <c r="P52093" i="1"/>
  <c r="P52094" i="1"/>
  <c r="P52095" i="1"/>
  <c r="P52096" i="1"/>
  <c r="P52097" i="1"/>
  <c r="P52098" i="1"/>
  <c r="P52099" i="1"/>
  <c r="P52100" i="1"/>
  <c r="P52101" i="1"/>
  <c r="P52102" i="1"/>
  <c r="P52103" i="1"/>
  <c r="P52104" i="1"/>
  <c r="P52105" i="1"/>
  <c r="P52106" i="1"/>
  <c r="P52107" i="1"/>
  <c r="P52108" i="1"/>
  <c r="P52109" i="1"/>
  <c r="P52110" i="1"/>
  <c r="P52111" i="1"/>
  <c r="P52112" i="1"/>
  <c r="P52113" i="1"/>
  <c r="P52114" i="1"/>
  <c r="P52115" i="1"/>
  <c r="P52116" i="1"/>
  <c r="P52117" i="1"/>
  <c r="P52118" i="1"/>
  <c r="P52119" i="1"/>
  <c r="P52120" i="1"/>
  <c r="P52121" i="1"/>
  <c r="P52122" i="1"/>
  <c r="P52123" i="1"/>
  <c r="P52124" i="1"/>
  <c r="P52125" i="1"/>
  <c r="P52126" i="1"/>
  <c r="P52127" i="1"/>
  <c r="P52128" i="1"/>
  <c r="P52129" i="1"/>
  <c r="P52130" i="1"/>
  <c r="P52131" i="1"/>
  <c r="P52132" i="1"/>
  <c r="P52133" i="1"/>
  <c r="P52134" i="1"/>
  <c r="P52135" i="1"/>
  <c r="P52136" i="1"/>
  <c r="P52137" i="1"/>
  <c r="P52138" i="1"/>
  <c r="P52139" i="1"/>
  <c r="P52140" i="1"/>
  <c r="P52141" i="1"/>
  <c r="P52142" i="1"/>
  <c r="P52143" i="1"/>
  <c r="P52144" i="1"/>
  <c r="P52145" i="1"/>
  <c r="P52146" i="1"/>
  <c r="P52147" i="1"/>
  <c r="P52148" i="1"/>
  <c r="P52149" i="1"/>
  <c r="P52150" i="1"/>
  <c r="P52151" i="1"/>
  <c r="P52152" i="1"/>
  <c r="P52153" i="1"/>
  <c r="P52154" i="1"/>
  <c r="P52155" i="1"/>
  <c r="P52156" i="1"/>
  <c r="P52157" i="1"/>
  <c r="P52158" i="1"/>
  <c r="P52159" i="1"/>
  <c r="P52160" i="1"/>
  <c r="P52161" i="1"/>
  <c r="P52162" i="1"/>
  <c r="P52163" i="1"/>
  <c r="P52164" i="1"/>
  <c r="P52165" i="1"/>
  <c r="P52166" i="1"/>
  <c r="P52167" i="1"/>
  <c r="P52168" i="1"/>
  <c r="P52169" i="1"/>
  <c r="P52170" i="1"/>
  <c r="P52171" i="1"/>
  <c r="P52172" i="1"/>
  <c r="P52173" i="1"/>
  <c r="P52174" i="1"/>
  <c r="P52175" i="1"/>
  <c r="P52176" i="1"/>
  <c r="P52177" i="1"/>
  <c r="P52178" i="1"/>
  <c r="P52179" i="1"/>
  <c r="P52180" i="1"/>
  <c r="P52181" i="1"/>
  <c r="P52182" i="1"/>
  <c r="P52183" i="1"/>
  <c r="P52184" i="1"/>
  <c r="P52185" i="1"/>
  <c r="P52186" i="1"/>
  <c r="P52187" i="1"/>
  <c r="P52188" i="1"/>
  <c r="P52189" i="1"/>
  <c r="P52190" i="1"/>
  <c r="P52191" i="1"/>
  <c r="P52192" i="1"/>
  <c r="P52193" i="1"/>
  <c r="P52194" i="1"/>
  <c r="P52195" i="1"/>
  <c r="P52196" i="1"/>
  <c r="P52197" i="1"/>
  <c r="P52198" i="1"/>
  <c r="P52199" i="1"/>
  <c r="P52200" i="1"/>
  <c r="P52201" i="1"/>
  <c r="P52202" i="1"/>
  <c r="P52203" i="1"/>
  <c r="P52204" i="1"/>
  <c r="P52205" i="1"/>
  <c r="P52206" i="1"/>
  <c r="P52207" i="1"/>
  <c r="P52208" i="1"/>
  <c r="P52209" i="1"/>
  <c r="P52210" i="1"/>
  <c r="P52211" i="1"/>
  <c r="P52212" i="1"/>
  <c r="P52213" i="1"/>
  <c r="P52214" i="1"/>
  <c r="P52215" i="1"/>
  <c r="P52216" i="1"/>
  <c r="P52217" i="1"/>
  <c r="P52218" i="1"/>
  <c r="P52219" i="1"/>
  <c r="P52220" i="1"/>
  <c r="P52221" i="1"/>
  <c r="P52222" i="1"/>
  <c r="P52223" i="1"/>
  <c r="P52224" i="1"/>
  <c r="P52225" i="1"/>
  <c r="P52226" i="1"/>
  <c r="P52227" i="1"/>
  <c r="P52228" i="1"/>
  <c r="P52229" i="1"/>
  <c r="P52230" i="1"/>
  <c r="P52231" i="1"/>
  <c r="P52232" i="1"/>
  <c r="P52233" i="1"/>
  <c r="P52234" i="1"/>
  <c r="P52235" i="1"/>
  <c r="P52236" i="1"/>
  <c r="P52237" i="1"/>
  <c r="P52238" i="1"/>
  <c r="P52239" i="1"/>
  <c r="P52240" i="1"/>
  <c r="P52241" i="1"/>
  <c r="P52242" i="1"/>
  <c r="P52243" i="1"/>
  <c r="P52244" i="1"/>
  <c r="P52245" i="1"/>
  <c r="P52246" i="1"/>
  <c r="P52247" i="1"/>
  <c r="P52248" i="1"/>
  <c r="P52249" i="1"/>
  <c r="P52250" i="1"/>
  <c r="P52251" i="1"/>
  <c r="P52252" i="1"/>
  <c r="P52253" i="1"/>
  <c r="P52254" i="1"/>
  <c r="P52255" i="1"/>
  <c r="P52256" i="1"/>
  <c r="P52257" i="1"/>
  <c r="P52258" i="1"/>
  <c r="P52259" i="1"/>
  <c r="P52260" i="1"/>
  <c r="P52261" i="1"/>
  <c r="P52262" i="1"/>
  <c r="P52263" i="1"/>
  <c r="P52264" i="1"/>
  <c r="P52265" i="1"/>
  <c r="P52266" i="1"/>
  <c r="P52267" i="1"/>
  <c r="P52268" i="1"/>
  <c r="P52269" i="1"/>
  <c r="P52270" i="1"/>
  <c r="P52271" i="1"/>
  <c r="P52272" i="1"/>
  <c r="P52273" i="1"/>
  <c r="P52274" i="1"/>
  <c r="P52275" i="1"/>
  <c r="P52276" i="1"/>
  <c r="P52277" i="1"/>
  <c r="P52278" i="1"/>
  <c r="P52279" i="1"/>
  <c r="P52280" i="1"/>
  <c r="P52281" i="1"/>
  <c r="P52282" i="1"/>
  <c r="P52283" i="1"/>
  <c r="P52284" i="1"/>
  <c r="P52285" i="1"/>
  <c r="P52286" i="1"/>
  <c r="P52287" i="1"/>
  <c r="P52288" i="1"/>
  <c r="P52289" i="1"/>
  <c r="P52290" i="1"/>
  <c r="P52291" i="1"/>
  <c r="P52292" i="1"/>
  <c r="P52293" i="1"/>
  <c r="P52294" i="1"/>
  <c r="P52295" i="1"/>
  <c r="P52296" i="1"/>
  <c r="P52297" i="1"/>
  <c r="P52298" i="1"/>
  <c r="P52299" i="1"/>
  <c r="P52300" i="1"/>
  <c r="P52301" i="1"/>
  <c r="P52302" i="1"/>
  <c r="P52303" i="1"/>
  <c r="P52304" i="1"/>
  <c r="P52305" i="1"/>
  <c r="P52306" i="1"/>
  <c r="P52307" i="1"/>
  <c r="P52308" i="1"/>
  <c r="P52309" i="1"/>
  <c r="P52310" i="1"/>
  <c r="P52311" i="1"/>
  <c r="P52312" i="1"/>
  <c r="P52313" i="1"/>
  <c r="P52314" i="1"/>
  <c r="P52315" i="1"/>
  <c r="P52316" i="1"/>
  <c r="P52317" i="1"/>
  <c r="P52318" i="1"/>
  <c r="P52319" i="1"/>
  <c r="P52320" i="1"/>
  <c r="P52321" i="1"/>
  <c r="P52322" i="1"/>
  <c r="P52323" i="1"/>
  <c r="P52324" i="1"/>
  <c r="P52325" i="1"/>
  <c r="P52326" i="1"/>
  <c r="P52327" i="1"/>
  <c r="P52328" i="1"/>
  <c r="P52329" i="1"/>
  <c r="P52330" i="1"/>
  <c r="P52331" i="1"/>
  <c r="P52332" i="1"/>
  <c r="P52333" i="1"/>
  <c r="P52334" i="1"/>
  <c r="P52335" i="1"/>
  <c r="P52336" i="1"/>
  <c r="P52337" i="1"/>
  <c r="P52338" i="1"/>
  <c r="P52339" i="1"/>
  <c r="P52340" i="1"/>
  <c r="P52341" i="1"/>
  <c r="P52342" i="1"/>
  <c r="P52343" i="1"/>
  <c r="P52344" i="1"/>
  <c r="P52345" i="1"/>
  <c r="P52346" i="1"/>
  <c r="P52347" i="1"/>
  <c r="P52348" i="1"/>
  <c r="P52349" i="1"/>
  <c r="P52350" i="1"/>
  <c r="P52351" i="1"/>
  <c r="P52352" i="1"/>
  <c r="P52353" i="1"/>
  <c r="P52354" i="1"/>
  <c r="P52355" i="1"/>
  <c r="P52356" i="1"/>
  <c r="P52357" i="1"/>
  <c r="P52358" i="1"/>
  <c r="P52359" i="1"/>
  <c r="P52360" i="1"/>
  <c r="P52361" i="1"/>
  <c r="P52362" i="1"/>
  <c r="P52363" i="1"/>
  <c r="P52364" i="1"/>
  <c r="P52365" i="1"/>
  <c r="P52366" i="1"/>
  <c r="P52367" i="1"/>
  <c r="P52368" i="1"/>
  <c r="P52369" i="1"/>
  <c r="P52370" i="1"/>
  <c r="P52371" i="1"/>
  <c r="P52372" i="1"/>
  <c r="P52373" i="1"/>
  <c r="P52374" i="1"/>
  <c r="P52375" i="1"/>
  <c r="P52376" i="1"/>
  <c r="P52377" i="1"/>
  <c r="P52378" i="1"/>
  <c r="P52379" i="1"/>
  <c r="P52380" i="1"/>
  <c r="P52381" i="1"/>
  <c r="P52382" i="1"/>
  <c r="P52383" i="1"/>
  <c r="P52384" i="1"/>
  <c r="P52385" i="1"/>
  <c r="P52386" i="1"/>
  <c r="P52387" i="1"/>
  <c r="P52388" i="1"/>
  <c r="P52389" i="1"/>
  <c r="P52390" i="1"/>
  <c r="P52391" i="1"/>
  <c r="P52392" i="1"/>
  <c r="P52393" i="1"/>
  <c r="P52394" i="1"/>
  <c r="P52395" i="1"/>
  <c r="P52396" i="1"/>
  <c r="P52397" i="1"/>
  <c r="P52398" i="1"/>
  <c r="P52399" i="1"/>
  <c r="P52400" i="1"/>
  <c r="P52401" i="1"/>
  <c r="P52402" i="1"/>
  <c r="P52403" i="1"/>
  <c r="P52404" i="1"/>
  <c r="P52405" i="1"/>
  <c r="P52406" i="1"/>
  <c r="P52407" i="1"/>
  <c r="P52408" i="1"/>
  <c r="P52409" i="1"/>
  <c r="P52410" i="1"/>
  <c r="P52411" i="1"/>
  <c r="P52412" i="1"/>
  <c r="P52413" i="1"/>
  <c r="P52414" i="1"/>
  <c r="P52415" i="1"/>
  <c r="P52416" i="1"/>
  <c r="P52417" i="1"/>
  <c r="P52418" i="1"/>
  <c r="P52419" i="1"/>
  <c r="P52420" i="1"/>
  <c r="P52421" i="1"/>
  <c r="P52422" i="1"/>
  <c r="P52423" i="1"/>
  <c r="P52424" i="1"/>
  <c r="P52425" i="1"/>
  <c r="P52426" i="1"/>
  <c r="P52427" i="1"/>
  <c r="P52428" i="1"/>
  <c r="P52429" i="1"/>
  <c r="P52430" i="1"/>
  <c r="P52431" i="1"/>
  <c r="P52432" i="1"/>
  <c r="P52433" i="1"/>
  <c r="P52434" i="1"/>
  <c r="P52435" i="1"/>
  <c r="P52436" i="1"/>
  <c r="P52437" i="1"/>
  <c r="P52438" i="1"/>
  <c r="P52439" i="1"/>
  <c r="P52440" i="1"/>
  <c r="P52441" i="1"/>
  <c r="P52442" i="1"/>
  <c r="P52443" i="1"/>
  <c r="P52444" i="1"/>
  <c r="P52445" i="1"/>
  <c r="P52446" i="1"/>
  <c r="P52447" i="1"/>
  <c r="P52448" i="1"/>
  <c r="P52449" i="1"/>
  <c r="P52450" i="1"/>
  <c r="P52451" i="1"/>
  <c r="P52452" i="1"/>
  <c r="P52453" i="1"/>
  <c r="P52454" i="1"/>
  <c r="P52455" i="1"/>
  <c r="P52456" i="1"/>
  <c r="P52457" i="1"/>
  <c r="P52458" i="1"/>
  <c r="P52459" i="1"/>
  <c r="P52460" i="1"/>
  <c r="P52461" i="1"/>
  <c r="P52462" i="1"/>
  <c r="P52463" i="1"/>
  <c r="P52464" i="1"/>
  <c r="P52465" i="1"/>
  <c r="P52466" i="1"/>
  <c r="P52467" i="1"/>
  <c r="P52468" i="1"/>
  <c r="P52469" i="1"/>
  <c r="P52470" i="1"/>
  <c r="P52471" i="1"/>
  <c r="P52472" i="1"/>
  <c r="P52473" i="1"/>
  <c r="P52474" i="1"/>
  <c r="P52475" i="1"/>
  <c r="P52476" i="1"/>
  <c r="P52477" i="1"/>
  <c r="P52478" i="1"/>
  <c r="P52479" i="1"/>
  <c r="P52480" i="1"/>
  <c r="P52481" i="1"/>
  <c r="P52482" i="1"/>
  <c r="P52483" i="1"/>
  <c r="P52484" i="1"/>
  <c r="P52485" i="1"/>
  <c r="P52486" i="1"/>
  <c r="P52487" i="1"/>
  <c r="P52488" i="1"/>
  <c r="P52489" i="1"/>
  <c r="P52490" i="1"/>
  <c r="P52491" i="1"/>
  <c r="P52492" i="1"/>
  <c r="P52493" i="1"/>
  <c r="P52494" i="1"/>
  <c r="P52495" i="1"/>
  <c r="P52496" i="1"/>
  <c r="P52497" i="1"/>
  <c r="P52498" i="1"/>
  <c r="P52499" i="1"/>
  <c r="P52500" i="1"/>
  <c r="P52501" i="1"/>
  <c r="P52502" i="1"/>
  <c r="P52503" i="1"/>
  <c r="P52504" i="1"/>
  <c r="P52505" i="1"/>
  <c r="P52506" i="1"/>
  <c r="P52507" i="1"/>
  <c r="P52508" i="1"/>
  <c r="P52509" i="1"/>
  <c r="P52510" i="1"/>
  <c r="P52511" i="1"/>
  <c r="P52512" i="1"/>
  <c r="P52513" i="1"/>
  <c r="P52514" i="1"/>
  <c r="P52515" i="1"/>
  <c r="P52516" i="1"/>
  <c r="P52517" i="1"/>
  <c r="P52518" i="1"/>
  <c r="P52519" i="1"/>
  <c r="P52520" i="1"/>
  <c r="P52521" i="1"/>
  <c r="P52522" i="1"/>
  <c r="P52523" i="1"/>
  <c r="P52524" i="1"/>
  <c r="P52525" i="1"/>
  <c r="P52526" i="1"/>
  <c r="P52527" i="1"/>
  <c r="P52528" i="1"/>
  <c r="P52529" i="1"/>
  <c r="P52530" i="1"/>
  <c r="P52531" i="1"/>
  <c r="P52532" i="1"/>
  <c r="P52533" i="1"/>
  <c r="P52534" i="1"/>
  <c r="P52535" i="1"/>
  <c r="P52536" i="1"/>
  <c r="P52537" i="1"/>
  <c r="P52538" i="1"/>
  <c r="P52539" i="1"/>
  <c r="P52540" i="1"/>
  <c r="P52541" i="1"/>
  <c r="P52542" i="1"/>
  <c r="P52543" i="1"/>
  <c r="P52544" i="1"/>
  <c r="P52545" i="1"/>
  <c r="P52546" i="1"/>
  <c r="P52547" i="1"/>
  <c r="P52548" i="1"/>
  <c r="P52549" i="1"/>
  <c r="P52550" i="1"/>
  <c r="P52551" i="1"/>
  <c r="P52552" i="1"/>
  <c r="P52553" i="1"/>
  <c r="P52554" i="1"/>
  <c r="P52555" i="1"/>
  <c r="P52556" i="1"/>
  <c r="P52557" i="1"/>
  <c r="P52558" i="1"/>
  <c r="P52559" i="1"/>
  <c r="P52560" i="1"/>
  <c r="P52561" i="1"/>
  <c r="P52562" i="1"/>
  <c r="P52563" i="1"/>
  <c r="P52564" i="1"/>
  <c r="P52565" i="1"/>
  <c r="P52566" i="1"/>
  <c r="P52567" i="1"/>
  <c r="P52568" i="1"/>
  <c r="P52569" i="1"/>
  <c r="P52570" i="1"/>
  <c r="P52571" i="1"/>
  <c r="P52572" i="1"/>
  <c r="P52573" i="1"/>
  <c r="P52574" i="1"/>
  <c r="P52575" i="1"/>
  <c r="P52576" i="1"/>
  <c r="P52577" i="1"/>
  <c r="P52578" i="1"/>
  <c r="P52579" i="1"/>
  <c r="P52580" i="1"/>
  <c r="P52581" i="1"/>
  <c r="P52582" i="1"/>
  <c r="P52583" i="1"/>
  <c r="P52584" i="1"/>
  <c r="P52585" i="1"/>
  <c r="P52586" i="1"/>
  <c r="P52587" i="1"/>
  <c r="P52588" i="1"/>
  <c r="P52589" i="1"/>
  <c r="P52590" i="1"/>
  <c r="P52591" i="1"/>
  <c r="P52592" i="1"/>
  <c r="P52593" i="1"/>
  <c r="P52594" i="1"/>
  <c r="P52595" i="1"/>
  <c r="P52596" i="1"/>
  <c r="P52597" i="1"/>
  <c r="P52598" i="1"/>
  <c r="P52599" i="1"/>
  <c r="P52600" i="1"/>
  <c r="P52601" i="1"/>
  <c r="P52602" i="1"/>
  <c r="P52603" i="1"/>
  <c r="P52604" i="1"/>
  <c r="P52605" i="1"/>
  <c r="P52606" i="1"/>
  <c r="P52607" i="1"/>
  <c r="P52608" i="1"/>
  <c r="P52609" i="1"/>
  <c r="P52610" i="1"/>
  <c r="P52611" i="1"/>
  <c r="P52612" i="1"/>
  <c r="P52613" i="1"/>
  <c r="P52614" i="1"/>
  <c r="P52615" i="1"/>
  <c r="P52616" i="1"/>
  <c r="P52617" i="1"/>
  <c r="P52618" i="1"/>
  <c r="P52619" i="1"/>
  <c r="P52620" i="1"/>
  <c r="P52621" i="1"/>
  <c r="P52622" i="1"/>
  <c r="P52623" i="1"/>
  <c r="P52624" i="1"/>
  <c r="P52625" i="1"/>
  <c r="P52626" i="1"/>
  <c r="P52627" i="1"/>
  <c r="P52628" i="1"/>
  <c r="P52629" i="1"/>
  <c r="P52630" i="1"/>
  <c r="P52631" i="1"/>
  <c r="P52632" i="1"/>
  <c r="P52633" i="1"/>
  <c r="P52634" i="1"/>
  <c r="P52635" i="1"/>
  <c r="P52636" i="1"/>
  <c r="P52637" i="1"/>
  <c r="P52638" i="1"/>
  <c r="P52639" i="1"/>
  <c r="P52640" i="1"/>
  <c r="P52641" i="1"/>
  <c r="P52642" i="1"/>
  <c r="P52643" i="1"/>
  <c r="P52644" i="1"/>
  <c r="P52645" i="1"/>
  <c r="P52646" i="1"/>
  <c r="P52647" i="1"/>
  <c r="P52648" i="1"/>
  <c r="P52649" i="1"/>
  <c r="P52650" i="1"/>
  <c r="P52651" i="1"/>
  <c r="P52652" i="1"/>
  <c r="P52653" i="1"/>
  <c r="P52654" i="1"/>
  <c r="P52655" i="1"/>
  <c r="P52656" i="1"/>
  <c r="P52657" i="1"/>
  <c r="P52658" i="1"/>
  <c r="P52659" i="1"/>
  <c r="P52660" i="1"/>
  <c r="P52661" i="1"/>
  <c r="P52662" i="1"/>
  <c r="P52663" i="1"/>
  <c r="P52664" i="1"/>
  <c r="P52665" i="1"/>
  <c r="P52666" i="1"/>
  <c r="P52667" i="1"/>
  <c r="P52668" i="1"/>
  <c r="P52669" i="1"/>
  <c r="P52670" i="1"/>
  <c r="P52671" i="1"/>
  <c r="P52672" i="1"/>
  <c r="P52673" i="1"/>
  <c r="P52674" i="1"/>
  <c r="P52675" i="1"/>
  <c r="P52676" i="1"/>
  <c r="P52677" i="1"/>
  <c r="P52678" i="1"/>
  <c r="P52679" i="1"/>
  <c r="P52680" i="1"/>
  <c r="P52681" i="1"/>
  <c r="P52682" i="1"/>
  <c r="P52683" i="1"/>
  <c r="P52684" i="1"/>
  <c r="P52685" i="1"/>
  <c r="P52686" i="1"/>
  <c r="P52687" i="1"/>
  <c r="P52688" i="1"/>
  <c r="P52689" i="1"/>
  <c r="P52690" i="1"/>
  <c r="P52691" i="1"/>
  <c r="P52692" i="1"/>
  <c r="P52693" i="1"/>
  <c r="P52694" i="1"/>
  <c r="P52695" i="1"/>
  <c r="P52696" i="1"/>
  <c r="P52697" i="1"/>
  <c r="P52698" i="1"/>
  <c r="P52699" i="1"/>
  <c r="P52700" i="1"/>
  <c r="P52701" i="1"/>
  <c r="P52702" i="1"/>
  <c r="P52703" i="1"/>
  <c r="P52704" i="1"/>
  <c r="P52705" i="1"/>
  <c r="P52706" i="1"/>
  <c r="P52707" i="1"/>
  <c r="P52708" i="1"/>
  <c r="P52709" i="1"/>
  <c r="P52710" i="1"/>
  <c r="P52711" i="1"/>
  <c r="P52712" i="1"/>
  <c r="P52713" i="1"/>
  <c r="P52714" i="1"/>
  <c r="P52715" i="1"/>
  <c r="P52716" i="1"/>
  <c r="P52717" i="1"/>
  <c r="P52718" i="1"/>
  <c r="P52719" i="1"/>
  <c r="P52720" i="1"/>
  <c r="P52721" i="1"/>
  <c r="P52722" i="1"/>
  <c r="P52723" i="1"/>
  <c r="P52724" i="1"/>
  <c r="P52725" i="1"/>
  <c r="P52726" i="1"/>
  <c r="P52727" i="1"/>
  <c r="P52728" i="1"/>
  <c r="P52729" i="1"/>
  <c r="P52730" i="1"/>
  <c r="P52731" i="1"/>
  <c r="P52732" i="1"/>
  <c r="P52733" i="1"/>
  <c r="P52734" i="1"/>
  <c r="P52735" i="1"/>
  <c r="P52736" i="1"/>
  <c r="P52737" i="1"/>
  <c r="P52738" i="1"/>
  <c r="P52739" i="1"/>
  <c r="P52740" i="1"/>
  <c r="P52741" i="1"/>
  <c r="P52742" i="1"/>
  <c r="P52743" i="1"/>
  <c r="P52744" i="1"/>
  <c r="P52745" i="1"/>
  <c r="P52746" i="1"/>
  <c r="P52747" i="1"/>
  <c r="P52748" i="1"/>
  <c r="P52749" i="1"/>
  <c r="P52750" i="1"/>
  <c r="P52751" i="1"/>
  <c r="P52752" i="1"/>
  <c r="P52753" i="1"/>
  <c r="P52754" i="1"/>
  <c r="P52755" i="1"/>
  <c r="P52756" i="1"/>
  <c r="P52757" i="1"/>
  <c r="P52758" i="1"/>
  <c r="P52759" i="1"/>
  <c r="P52760" i="1"/>
  <c r="P52761" i="1"/>
  <c r="P52762" i="1"/>
  <c r="P52763" i="1"/>
  <c r="P52764" i="1"/>
  <c r="P52765" i="1"/>
  <c r="P52766" i="1"/>
  <c r="P52767" i="1"/>
  <c r="P52768" i="1"/>
  <c r="P52769" i="1"/>
  <c r="P52770" i="1"/>
  <c r="P52771" i="1"/>
  <c r="P52772" i="1"/>
  <c r="P52773" i="1"/>
  <c r="P52774" i="1"/>
  <c r="P52775" i="1"/>
  <c r="P52776" i="1"/>
  <c r="P52777" i="1"/>
  <c r="P52778" i="1"/>
  <c r="P52779" i="1"/>
  <c r="P52780" i="1"/>
  <c r="P52781" i="1"/>
  <c r="P52782" i="1"/>
  <c r="P52783" i="1"/>
  <c r="P52784" i="1"/>
  <c r="P52785" i="1"/>
  <c r="P52786" i="1"/>
  <c r="P52787" i="1"/>
  <c r="P52788" i="1"/>
  <c r="P52789" i="1"/>
  <c r="P52790" i="1"/>
  <c r="P52791" i="1"/>
  <c r="P52792" i="1"/>
  <c r="P52793" i="1"/>
  <c r="P52794" i="1"/>
  <c r="P52795" i="1"/>
  <c r="P52796" i="1"/>
  <c r="P52797" i="1"/>
  <c r="P52798" i="1"/>
  <c r="P52799" i="1"/>
  <c r="P52800" i="1"/>
  <c r="P52801" i="1"/>
  <c r="P52802" i="1"/>
  <c r="P52803" i="1"/>
  <c r="P52804" i="1"/>
  <c r="P52805" i="1"/>
  <c r="P52806" i="1"/>
  <c r="P52807" i="1"/>
  <c r="P52808" i="1"/>
  <c r="P52809" i="1"/>
  <c r="P52810" i="1"/>
  <c r="P52811" i="1"/>
  <c r="P52812" i="1"/>
  <c r="P52813" i="1"/>
  <c r="P52814" i="1"/>
  <c r="P52815" i="1"/>
  <c r="P52816" i="1"/>
  <c r="P52817" i="1"/>
  <c r="P52818" i="1"/>
  <c r="P52819" i="1"/>
  <c r="P52820" i="1"/>
  <c r="P52821" i="1"/>
  <c r="P52822" i="1"/>
  <c r="P52823" i="1"/>
  <c r="P52824" i="1"/>
  <c r="P52825" i="1"/>
  <c r="P52826" i="1"/>
  <c r="P52827" i="1"/>
  <c r="P52828" i="1"/>
  <c r="P52829" i="1"/>
  <c r="P52830" i="1"/>
  <c r="P52831" i="1"/>
  <c r="P52832" i="1"/>
  <c r="P52833" i="1"/>
  <c r="P52834" i="1"/>
  <c r="P52835" i="1"/>
  <c r="P52836" i="1"/>
  <c r="P52837" i="1"/>
  <c r="P52838" i="1"/>
  <c r="P52839" i="1"/>
  <c r="P52840" i="1"/>
  <c r="P52841" i="1"/>
  <c r="P52842" i="1"/>
  <c r="P52843" i="1"/>
  <c r="P52844" i="1"/>
  <c r="P52845" i="1"/>
  <c r="P52846" i="1"/>
  <c r="P52847" i="1"/>
  <c r="P52848" i="1"/>
  <c r="P52849" i="1"/>
  <c r="P52850" i="1"/>
  <c r="P52851" i="1"/>
  <c r="P52852" i="1"/>
  <c r="P52853" i="1"/>
  <c r="P52854" i="1"/>
  <c r="P52855" i="1"/>
  <c r="P52856" i="1"/>
  <c r="P52857" i="1"/>
  <c r="P52858" i="1"/>
  <c r="P52859" i="1"/>
  <c r="P52860" i="1"/>
  <c r="P52861" i="1"/>
  <c r="P52862" i="1"/>
  <c r="P52863" i="1"/>
  <c r="P52864" i="1"/>
  <c r="P52865" i="1"/>
  <c r="P52866" i="1"/>
  <c r="P52867" i="1"/>
  <c r="P52868" i="1"/>
  <c r="P52869" i="1"/>
  <c r="P52870" i="1"/>
  <c r="P52871" i="1"/>
  <c r="P52872" i="1"/>
  <c r="P52873" i="1"/>
  <c r="P52874" i="1"/>
  <c r="P52875" i="1"/>
  <c r="P52876" i="1"/>
  <c r="P52877" i="1"/>
  <c r="P52878" i="1"/>
  <c r="P52879" i="1"/>
  <c r="P52880" i="1"/>
  <c r="P52881" i="1"/>
  <c r="P52882" i="1"/>
  <c r="P52883" i="1"/>
  <c r="P52884" i="1"/>
  <c r="P52885" i="1"/>
  <c r="P52886" i="1"/>
  <c r="P52887" i="1"/>
  <c r="P52888" i="1"/>
  <c r="P52889" i="1"/>
  <c r="P52890" i="1"/>
  <c r="P52891" i="1"/>
  <c r="P52892" i="1"/>
  <c r="P52893" i="1"/>
  <c r="P52894" i="1"/>
  <c r="P52895" i="1"/>
  <c r="P52896" i="1"/>
  <c r="P52897" i="1"/>
  <c r="P52898" i="1"/>
  <c r="P52899" i="1"/>
  <c r="P52900" i="1"/>
  <c r="P52901" i="1"/>
  <c r="P52902" i="1"/>
  <c r="P52903" i="1"/>
  <c r="P52904" i="1"/>
  <c r="P52905" i="1"/>
  <c r="P52906" i="1"/>
  <c r="P52907" i="1"/>
  <c r="P52908" i="1"/>
  <c r="P52909" i="1"/>
  <c r="P52910" i="1"/>
  <c r="P52911" i="1"/>
  <c r="P52912" i="1"/>
  <c r="P52913" i="1"/>
  <c r="P52914" i="1"/>
  <c r="P52915" i="1"/>
  <c r="P52916" i="1"/>
  <c r="P52917" i="1"/>
  <c r="P52918" i="1"/>
  <c r="P52919" i="1"/>
  <c r="P52920" i="1"/>
  <c r="P52921" i="1"/>
  <c r="P52922" i="1"/>
  <c r="P52923" i="1"/>
  <c r="P52924" i="1"/>
  <c r="P52925" i="1"/>
  <c r="P52926" i="1"/>
  <c r="P52927" i="1"/>
  <c r="P52928" i="1"/>
  <c r="P52929" i="1"/>
  <c r="P52930" i="1"/>
  <c r="P52931" i="1"/>
  <c r="P52932" i="1"/>
  <c r="P52933" i="1"/>
  <c r="P52934" i="1"/>
  <c r="P52935" i="1"/>
  <c r="P52936" i="1"/>
  <c r="P52937" i="1"/>
  <c r="P52938" i="1"/>
  <c r="P52939" i="1"/>
  <c r="P52940" i="1"/>
  <c r="P52941" i="1"/>
  <c r="P52942" i="1"/>
  <c r="P52943" i="1"/>
  <c r="P52944" i="1"/>
  <c r="P52945" i="1"/>
  <c r="P52946" i="1"/>
  <c r="P52947" i="1"/>
  <c r="P52948" i="1"/>
  <c r="P52949" i="1"/>
  <c r="P52950" i="1"/>
  <c r="P52951" i="1"/>
  <c r="P52952" i="1"/>
  <c r="P52953" i="1"/>
  <c r="P52954" i="1"/>
  <c r="P52955" i="1"/>
  <c r="P52956" i="1"/>
  <c r="P52957" i="1"/>
  <c r="P52958" i="1"/>
  <c r="P52959" i="1"/>
  <c r="P52960" i="1"/>
  <c r="P52961" i="1"/>
  <c r="P52962" i="1"/>
  <c r="P52963" i="1"/>
  <c r="P52964" i="1"/>
  <c r="P52965" i="1"/>
  <c r="P52966" i="1"/>
  <c r="P52967" i="1"/>
  <c r="P52968" i="1"/>
  <c r="P52969" i="1"/>
  <c r="P52970" i="1"/>
  <c r="P52971" i="1"/>
  <c r="P52972" i="1"/>
  <c r="P52973" i="1"/>
  <c r="P52974" i="1"/>
  <c r="P52975" i="1"/>
  <c r="P52976" i="1"/>
  <c r="P52977" i="1"/>
  <c r="P52978" i="1"/>
  <c r="P52979" i="1"/>
  <c r="P52980" i="1"/>
  <c r="P52981" i="1"/>
  <c r="P52982" i="1"/>
  <c r="P52983" i="1"/>
  <c r="P52984" i="1"/>
  <c r="P52985" i="1"/>
  <c r="P52986" i="1"/>
  <c r="P52987" i="1"/>
  <c r="P52988" i="1"/>
  <c r="P52989" i="1"/>
  <c r="P52990" i="1"/>
  <c r="P52991" i="1"/>
  <c r="P52992" i="1"/>
  <c r="P52993" i="1"/>
  <c r="P52994" i="1"/>
  <c r="P52995" i="1"/>
  <c r="P52996" i="1"/>
  <c r="P52997" i="1"/>
  <c r="P52998" i="1"/>
  <c r="P52999" i="1"/>
  <c r="P53000" i="1"/>
  <c r="P53001" i="1"/>
  <c r="P53002" i="1"/>
  <c r="P53003" i="1"/>
  <c r="P53004" i="1"/>
  <c r="P53005" i="1"/>
  <c r="P53006" i="1"/>
  <c r="P53007" i="1"/>
  <c r="P53008" i="1"/>
  <c r="P53009" i="1"/>
  <c r="P53010" i="1"/>
  <c r="P53011" i="1"/>
  <c r="P53012" i="1"/>
  <c r="P53013" i="1"/>
  <c r="P53014" i="1"/>
  <c r="P53015" i="1"/>
  <c r="P53016" i="1"/>
  <c r="P53017" i="1"/>
  <c r="P53018" i="1"/>
  <c r="P53019" i="1"/>
  <c r="P53020" i="1"/>
  <c r="P53021" i="1"/>
  <c r="P53022" i="1"/>
  <c r="P53023" i="1"/>
  <c r="P53024" i="1"/>
  <c r="P53025" i="1"/>
  <c r="P53026" i="1"/>
  <c r="P53027" i="1"/>
  <c r="P53028" i="1"/>
  <c r="P53029" i="1"/>
  <c r="P53030" i="1"/>
  <c r="P53031" i="1"/>
  <c r="P53032" i="1"/>
  <c r="P53033" i="1"/>
  <c r="P53034" i="1"/>
  <c r="P53035" i="1"/>
  <c r="P53036" i="1"/>
  <c r="P53037" i="1"/>
  <c r="P53038" i="1"/>
  <c r="P53039" i="1"/>
  <c r="P53040" i="1"/>
  <c r="P53041" i="1"/>
  <c r="P53042" i="1"/>
  <c r="P53043" i="1"/>
  <c r="P53044" i="1"/>
  <c r="P53045" i="1"/>
  <c r="P53046" i="1"/>
  <c r="P53047" i="1"/>
  <c r="P53048" i="1"/>
  <c r="P53049" i="1"/>
  <c r="P53050" i="1"/>
  <c r="P53051" i="1"/>
  <c r="P53052" i="1"/>
  <c r="P53053" i="1"/>
  <c r="P53054" i="1"/>
  <c r="P53055" i="1"/>
  <c r="P53056" i="1"/>
  <c r="P53057" i="1"/>
  <c r="P53058" i="1"/>
  <c r="P53059" i="1"/>
  <c r="P53060" i="1"/>
  <c r="P53061" i="1"/>
  <c r="P53062" i="1"/>
  <c r="P53063" i="1"/>
  <c r="P53064" i="1"/>
  <c r="P53065" i="1"/>
  <c r="P53066" i="1"/>
  <c r="P53067" i="1"/>
  <c r="P53068" i="1"/>
  <c r="P53069" i="1"/>
  <c r="P53070" i="1"/>
  <c r="P53071" i="1"/>
  <c r="P53072" i="1"/>
  <c r="P53073" i="1"/>
  <c r="P53074" i="1"/>
  <c r="P53075" i="1"/>
  <c r="P53076" i="1"/>
  <c r="P53077" i="1"/>
  <c r="P53078" i="1"/>
  <c r="P53079" i="1"/>
  <c r="P53080" i="1"/>
  <c r="P53081" i="1"/>
  <c r="P53082" i="1"/>
  <c r="P53083" i="1"/>
  <c r="P53084" i="1"/>
  <c r="P53085" i="1"/>
  <c r="P53086" i="1"/>
  <c r="P53087" i="1"/>
  <c r="P53088" i="1"/>
  <c r="P53089" i="1"/>
  <c r="P53090" i="1"/>
  <c r="P53091" i="1"/>
  <c r="P53092" i="1"/>
  <c r="P53093" i="1"/>
  <c r="P53094" i="1"/>
  <c r="P53095" i="1"/>
  <c r="P53096" i="1"/>
  <c r="P53097" i="1"/>
  <c r="P53098" i="1"/>
  <c r="P53099" i="1"/>
  <c r="P53100" i="1"/>
  <c r="P53101" i="1"/>
  <c r="P53102" i="1"/>
  <c r="P53103" i="1"/>
  <c r="P53104" i="1"/>
  <c r="P53105" i="1"/>
  <c r="P53106" i="1"/>
  <c r="P53107" i="1"/>
  <c r="P53108" i="1"/>
  <c r="P53109" i="1"/>
  <c r="P53110" i="1"/>
  <c r="P53111" i="1"/>
  <c r="P53112" i="1"/>
  <c r="P53113" i="1"/>
  <c r="P53114" i="1"/>
  <c r="P53115" i="1"/>
  <c r="P53116" i="1"/>
  <c r="P53117" i="1"/>
  <c r="P53118" i="1"/>
  <c r="P53119" i="1"/>
  <c r="P53120" i="1"/>
  <c r="P53121" i="1"/>
  <c r="P53122" i="1"/>
  <c r="P53123" i="1"/>
  <c r="P53124" i="1"/>
  <c r="P53125" i="1"/>
  <c r="P53126" i="1"/>
  <c r="P53127" i="1"/>
  <c r="P53128" i="1"/>
  <c r="P53129" i="1"/>
  <c r="P53130" i="1"/>
  <c r="P53131" i="1"/>
  <c r="P53132" i="1"/>
  <c r="P53133" i="1"/>
  <c r="P53134" i="1"/>
  <c r="P53135" i="1"/>
  <c r="P53136" i="1"/>
  <c r="P53137" i="1"/>
  <c r="P53138" i="1"/>
  <c r="P53139" i="1"/>
  <c r="P53140" i="1"/>
  <c r="P53141" i="1"/>
  <c r="P53142" i="1"/>
  <c r="P53143" i="1"/>
  <c r="P53144" i="1"/>
  <c r="P53145" i="1"/>
  <c r="P53146" i="1"/>
  <c r="P53147" i="1"/>
  <c r="P53148" i="1"/>
  <c r="P53149" i="1"/>
  <c r="P53150" i="1"/>
  <c r="P53151" i="1"/>
  <c r="P53152" i="1"/>
  <c r="P53153" i="1"/>
  <c r="P53154" i="1"/>
  <c r="P53155" i="1"/>
  <c r="P53156" i="1"/>
  <c r="P53157" i="1"/>
  <c r="P53158" i="1"/>
  <c r="P53159" i="1"/>
  <c r="P53160" i="1"/>
  <c r="P53161" i="1"/>
  <c r="P53162" i="1"/>
  <c r="P53163" i="1"/>
  <c r="P53164" i="1"/>
  <c r="P53165" i="1"/>
  <c r="P53166" i="1"/>
  <c r="P53167" i="1"/>
  <c r="P53168" i="1"/>
  <c r="P53169" i="1"/>
  <c r="P53170" i="1"/>
  <c r="P53171" i="1"/>
  <c r="P53172" i="1"/>
  <c r="P53173" i="1"/>
  <c r="P53174" i="1"/>
  <c r="P53175" i="1"/>
  <c r="P53176" i="1"/>
  <c r="P53177" i="1"/>
  <c r="P53178" i="1"/>
  <c r="P53179" i="1"/>
  <c r="P53180" i="1"/>
  <c r="P53181" i="1"/>
  <c r="P53182" i="1"/>
  <c r="P53183" i="1"/>
  <c r="P53184" i="1"/>
  <c r="P53185" i="1"/>
  <c r="P53186" i="1"/>
  <c r="P53187" i="1"/>
  <c r="P53188" i="1"/>
  <c r="P53189" i="1"/>
  <c r="P53190" i="1"/>
  <c r="P53191" i="1"/>
  <c r="P53192" i="1"/>
  <c r="P53193" i="1"/>
  <c r="P53194" i="1"/>
  <c r="P53195" i="1"/>
  <c r="P53196" i="1"/>
  <c r="P53197" i="1"/>
  <c r="P53198" i="1"/>
  <c r="P53199" i="1"/>
  <c r="P53200" i="1"/>
  <c r="P53201" i="1"/>
  <c r="P53202" i="1"/>
  <c r="P53203" i="1"/>
  <c r="P53204" i="1"/>
  <c r="P53205" i="1"/>
  <c r="P53206" i="1"/>
  <c r="P53207" i="1"/>
  <c r="P53208" i="1"/>
  <c r="P53209" i="1"/>
  <c r="P53210" i="1"/>
  <c r="P53211" i="1"/>
  <c r="P53212" i="1"/>
  <c r="P53213" i="1"/>
  <c r="P53214" i="1"/>
  <c r="P53215" i="1"/>
  <c r="P53216" i="1"/>
  <c r="P53217" i="1"/>
  <c r="P53218" i="1"/>
  <c r="P53219" i="1"/>
  <c r="P53220" i="1"/>
  <c r="P53221" i="1"/>
  <c r="P53222" i="1"/>
  <c r="P53223" i="1"/>
  <c r="P53224" i="1"/>
  <c r="P53225" i="1"/>
  <c r="P53226" i="1"/>
  <c r="P53227" i="1"/>
  <c r="P53228" i="1"/>
  <c r="P53229" i="1"/>
  <c r="P53230" i="1"/>
  <c r="P53231" i="1"/>
  <c r="P53232" i="1"/>
  <c r="P53233" i="1"/>
  <c r="P53234" i="1"/>
  <c r="P53235" i="1"/>
  <c r="P53236" i="1"/>
  <c r="P53237" i="1"/>
  <c r="P53238" i="1"/>
  <c r="P53239" i="1"/>
  <c r="P53240" i="1"/>
  <c r="P53241" i="1"/>
  <c r="P53242" i="1"/>
  <c r="P53243" i="1"/>
  <c r="P53244" i="1"/>
  <c r="P53245" i="1"/>
  <c r="P53246" i="1"/>
  <c r="P53247" i="1"/>
  <c r="P53248" i="1"/>
  <c r="P53249" i="1"/>
  <c r="P53250" i="1"/>
  <c r="P53251" i="1"/>
  <c r="P53252" i="1"/>
  <c r="P53253" i="1"/>
  <c r="P53254" i="1"/>
  <c r="P53255" i="1"/>
  <c r="P53256" i="1"/>
  <c r="P53257" i="1"/>
  <c r="P53258" i="1"/>
  <c r="P53259" i="1"/>
  <c r="P53260" i="1"/>
  <c r="P53261" i="1"/>
  <c r="P53262" i="1"/>
  <c r="P53263" i="1"/>
  <c r="P53264" i="1"/>
  <c r="P53265" i="1"/>
  <c r="P53266" i="1"/>
  <c r="P53267" i="1"/>
  <c r="P53268" i="1"/>
  <c r="P53269" i="1"/>
  <c r="P53270" i="1"/>
  <c r="P53271" i="1"/>
  <c r="P53272" i="1"/>
  <c r="P53273" i="1"/>
  <c r="P53274" i="1"/>
  <c r="P53275" i="1"/>
  <c r="P53276" i="1"/>
  <c r="P53277" i="1"/>
  <c r="P53278" i="1"/>
  <c r="P53279" i="1"/>
  <c r="P53280" i="1"/>
  <c r="P53281" i="1"/>
  <c r="P53282" i="1"/>
  <c r="P53283" i="1"/>
  <c r="P53284" i="1"/>
  <c r="P53285" i="1"/>
  <c r="P53286" i="1"/>
  <c r="P53287" i="1"/>
  <c r="P53288" i="1"/>
  <c r="P53289" i="1"/>
  <c r="P53290" i="1"/>
  <c r="P53291" i="1"/>
  <c r="P53292" i="1"/>
  <c r="P53293" i="1"/>
  <c r="P53294" i="1"/>
  <c r="P53295" i="1"/>
  <c r="P53296" i="1"/>
  <c r="P53297" i="1"/>
  <c r="P53298" i="1"/>
  <c r="P53299" i="1"/>
  <c r="P53300" i="1"/>
  <c r="P53301" i="1"/>
  <c r="P53302" i="1"/>
  <c r="P53303" i="1"/>
  <c r="P53304" i="1"/>
  <c r="P53305" i="1"/>
  <c r="P53306" i="1"/>
  <c r="P53307" i="1"/>
  <c r="P53308" i="1"/>
  <c r="P53309" i="1"/>
  <c r="P53310" i="1"/>
  <c r="P53311" i="1"/>
  <c r="P53312" i="1"/>
  <c r="P53313" i="1"/>
  <c r="P53314" i="1"/>
  <c r="P53315" i="1"/>
  <c r="P53316" i="1"/>
  <c r="P53317" i="1"/>
  <c r="P53318" i="1"/>
  <c r="P53319" i="1"/>
  <c r="P53320" i="1"/>
  <c r="P53321" i="1"/>
  <c r="P53322" i="1"/>
  <c r="P53323" i="1"/>
  <c r="P53324" i="1"/>
  <c r="P53325" i="1"/>
  <c r="P53326" i="1"/>
  <c r="P53327" i="1"/>
  <c r="P53328" i="1"/>
  <c r="P53329" i="1"/>
  <c r="P53330" i="1"/>
  <c r="P53331" i="1"/>
  <c r="P53332" i="1"/>
  <c r="P53333" i="1"/>
  <c r="P53334" i="1"/>
  <c r="P53335" i="1"/>
  <c r="P53336" i="1"/>
  <c r="P53337" i="1"/>
  <c r="P53338" i="1"/>
  <c r="P53339" i="1"/>
  <c r="P53340" i="1"/>
  <c r="P53341" i="1"/>
  <c r="P53342" i="1"/>
  <c r="P53343" i="1"/>
  <c r="P53344" i="1"/>
  <c r="P53345" i="1"/>
  <c r="P53346" i="1"/>
  <c r="P53347" i="1"/>
  <c r="P53348" i="1"/>
  <c r="P53349" i="1"/>
  <c r="P53350" i="1"/>
  <c r="P53351" i="1"/>
  <c r="P53352" i="1"/>
  <c r="P53353" i="1"/>
  <c r="P53354" i="1"/>
  <c r="P53355" i="1"/>
  <c r="P53356" i="1"/>
  <c r="P53357" i="1"/>
  <c r="P53358" i="1"/>
  <c r="P53359" i="1"/>
  <c r="P53360" i="1"/>
  <c r="P53361" i="1"/>
  <c r="P53362" i="1"/>
  <c r="P53363" i="1"/>
  <c r="P53364" i="1"/>
  <c r="P53365" i="1"/>
  <c r="P53366" i="1"/>
  <c r="P53367" i="1"/>
  <c r="P53368" i="1"/>
  <c r="P53369" i="1"/>
  <c r="P53370" i="1"/>
  <c r="P53371" i="1"/>
  <c r="P53372" i="1"/>
  <c r="P53373" i="1"/>
  <c r="P53374" i="1"/>
  <c r="P53375" i="1"/>
  <c r="P53376" i="1"/>
  <c r="P53377" i="1"/>
  <c r="P53378" i="1"/>
  <c r="P53379" i="1"/>
  <c r="P53380" i="1"/>
  <c r="P53381" i="1"/>
  <c r="P53382" i="1"/>
  <c r="P53383" i="1"/>
  <c r="P53384" i="1"/>
  <c r="P53385" i="1"/>
  <c r="P53386" i="1"/>
  <c r="P53387" i="1"/>
  <c r="P53388" i="1"/>
  <c r="P53389" i="1"/>
  <c r="P53390" i="1"/>
  <c r="P53391" i="1"/>
  <c r="P53392" i="1"/>
  <c r="P53393" i="1"/>
  <c r="P53394" i="1"/>
  <c r="P53395" i="1"/>
  <c r="P53396" i="1"/>
  <c r="P53397" i="1"/>
  <c r="P53398" i="1"/>
  <c r="P53399" i="1"/>
  <c r="P53400" i="1"/>
  <c r="P53401" i="1"/>
  <c r="P53402" i="1"/>
  <c r="P53403" i="1"/>
  <c r="P53404" i="1"/>
  <c r="P53405" i="1"/>
  <c r="P53406" i="1"/>
  <c r="P53407" i="1"/>
  <c r="P53408" i="1"/>
  <c r="P53409" i="1"/>
  <c r="P53410" i="1"/>
  <c r="P53411" i="1"/>
  <c r="P53412" i="1"/>
  <c r="P53413" i="1"/>
  <c r="P53414" i="1"/>
  <c r="P53415" i="1"/>
  <c r="P53416" i="1"/>
  <c r="P53417" i="1"/>
  <c r="P53418" i="1"/>
  <c r="P53419" i="1"/>
  <c r="P53420" i="1"/>
  <c r="P53421" i="1"/>
  <c r="P53422" i="1"/>
  <c r="P53423" i="1"/>
  <c r="P53424" i="1"/>
  <c r="P53425" i="1"/>
  <c r="P53426" i="1"/>
  <c r="P53427" i="1"/>
  <c r="P53428" i="1"/>
  <c r="P53429" i="1"/>
  <c r="P53430" i="1"/>
  <c r="P53431" i="1"/>
  <c r="P53432" i="1"/>
  <c r="P53433" i="1"/>
  <c r="P53434" i="1"/>
  <c r="P53435" i="1"/>
  <c r="P53436" i="1"/>
  <c r="P53437" i="1"/>
  <c r="P53438" i="1"/>
  <c r="P53439" i="1"/>
  <c r="P53440" i="1"/>
  <c r="P53441" i="1"/>
  <c r="P53442" i="1"/>
  <c r="P53443" i="1"/>
  <c r="P53444" i="1"/>
  <c r="P53445" i="1"/>
  <c r="P53446" i="1"/>
  <c r="P53447" i="1"/>
  <c r="P53448" i="1"/>
  <c r="P53449" i="1"/>
  <c r="P53450" i="1"/>
  <c r="P53451" i="1"/>
  <c r="P53452" i="1"/>
  <c r="P53453" i="1"/>
  <c r="P53454" i="1"/>
  <c r="P53455" i="1"/>
  <c r="P53456" i="1"/>
  <c r="P53457" i="1"/>
  <c r="P53458" i="1"/>
  <c r="P53459" i="1"/>
  <c r="P53460" i="1"/>
  <c r="P53461" i="1"/>
  <c r="P53462" i="1"/>
  <c r="P53463" i="1"/>
  <c r="P53464" i="1"/>
  <c r="P53465" i="1"/>
  <c r="P53466" i="1"/>
  <c r="P53467" i="1"/>
  <c r="P53468" i="1"/>
  <c r="P53469" i="1"/>
  <c r="P53470" i="1"/>
  <c r="P53471" i="1"/>
  <c r="P53472" i="1"/>
  <c r="P53473" i="1"/>
  <c r="P53474" i="1"/>
  <c r="P53475" i="1"/>
  <c r="P53476" i="1"/>
  <c r="P53477" i="1"/>
  <c r="P53478" i="1"/>
  <c r="P53479" i="1"/>
  <c r="P53480" i="1"/>
  <c r="P53481" i="1"/>
  <c r="P53482" i="1"/>
  <c r="P53483" i="1"/>
  <c r="P53484" i="1"/>
  <c r="P53485" i="1"/>
  <c r="P53486" i="1"/>
  <c r="P53487" i="1"/>
  <c r="P53488" i="1"/>
  <c r="P53489" i="1"/>
  <c r="P53490" i="1"/>
  <c r="P53491" i="1"/>
  <c r="P53492" i="1"/>
  <c r="P53493" i="1"/>
  <c r="P53494" i="1"/>
  <c r="P53495" i="1"/>
  <c r="P53496" i="1"/>
  <c r="P53497" i="1"/>
  <c r="P53498" i="1"/>
  <c r="P53499" i="1"/>
  <c r="P53500" i="1"/>
  <c r="P53501" i="1"/>
  <c r="P53502" i="1"/>
  <c r="P53503" i="1"/>
  <c r="P53504" i="1"/>
  <c r="P53505" i="1"/>
  <c r="P53506" i="1"/>
  <c r="P53507" i="1"/>
  <c r="P53508" i="1"/>
  <c r="P53509" i="1"/>
  <c r="P53510" i="1"/>
  <c r="P53511" i="1"/>
  <c r="P53512" i="1"/>
  <c r="P53513" i="1"/>
  <c r="P53514" i="1"/>
  <c r="P53515" i="1"/>
  <c r="P53516" i="1"/>
  <c r="P53517" i="1"/>
  <c r="P53518" i="1"/>
  <c r="P53519" i="1"/>
  <c r="P53520" i="1"/>
  <c r="P53521" i="1"/>
  <c r="P53522" i="1"/>
  <c r="P53523" i="1"/>
  <c r="P53524" i="1"/>
  <c r="P53525" i="1"/>
  <c r="P53526" i="1"/>
  <c r="P53527" i="1"/>
  <c r="P53528" i="1"/>
  <c r="P53529" i="1"/>
  <c r="P53530" i="1"/>
  <c r="P53531" i="1"/>
  <c r="P53532" i="1"/>
  <c r="P53533" i="1"/>
  <c r="P53534" i="1"/>
  <c r="P53535" i="1"/>
  <c r="P53536" i="1"/>
  <c r="P53537" i="1"/>
  <c r="P53538" i="1"/>
  <c r="P53539" i="1"/>
  <c r="P53540" i="1"/>
  <c r="P53541" i="1"/>
  <c r="P53542" i="1"/>
  <c r="P53543" i="1"/>
  <c r="P53544" i="1"/>
  <c r="P53545" i="1"/>
  <c r="P53546" i="1"/>
  <c r="P53547" i="1"/>
  <c r="P53548" i="1"/>
  <c r="P53549" i="1"/>
  <c r="P53550" i="1"/>
  <c r="P53551" i="1"/>
  <c r="P53552" i="1"/>
  <c r="P53553" i="1"/>
  <c r="P53554" i="1"/>
  <c r="P53555" i="1"/>
  <c r="P53556" i="1"/>
  <c r="P53557" i="1"/>
  <c r="P53558" i="1"/>
  <c r="P53559" i="1"/>
  <c r="P53560" i="1"/>
  <c r="P53561" i="1"/>
  <c r="P53562" i="1"/>
  <c r="P53563" i="1"/>
  <c r="P53564" i="1"/>
  <c r="P53565" i="1"/>
  <c r="P53566" i="1"/>
  <c r="P53567" i="1"/>
  <c r="P53568" i="1"/>
  <c r="P53569" i="1"/>
  <c r="P53570" i="1"/>
  <c r="P53571" i="1"/>
  <c r="P53572" i="1"/>
  <c r="P53573" i="1"/>
  <c r="P53574" i="1"/>
  <c r="P53575" i="1"/>
  <c r="P53576" i="1"/>
  <c r="P53577" i="1"/>
  <c r="P53578" i="1"/>
  <c r="P53579" i="1"/>
  <c r="P53580" i="1"/>
  <c r="P53581" i="1"/>
  <c r="P53582" i="1"/>
  <c r="P53583" i="1"/>
  <c r="P53584" i="1"/>
  <c r="P53585" i="1"/>
  <c r="P53586" i="1"/>
  <c r="P53587" i="1"/>
  <c r="P53588" i="1"/>
  <c r="P53589" i="1"/>
  <c r="P53590" i="1"/>
  <c r="P53591" i="1"/>
  <c r="P53592" i="1"/>
  <c r="P53593" i="1"/>
  <c r="P53594" i="1"/>
  <c r="P53595" i="1"/>
  <c r="P53596" i="1"/>
  <c r="P53597" i="1"/>
  <c r="P53598" i="1"/>
  <c r="P53599" i="1"/>
  <c r="P53600" i="1"/>
  <c r="P53601" i="1"/>
  <c r="P53602" i="1"/>
  <c r="P53603" i="1"/>
  <c r="P53604" i="1"/>
  <c r="P53605" i="1"/>
  <c r="P53606" i="1"/>
  <c r="P53607" i="1"/>
  <c r="P53608" i="1"/>
  <c r="P53609" i="1"/>
  <c r="P53610" i="1"/>
  <c r="P53611" i="1"/>
  <c r="P53612" i="1"/>
  <c r="P53613" i="1"/>
  <c r="P53614" i="1"/>
  <c r="P53615" i="1"/>
  <c r="P53616" i="1"/>
  <c r="P53617" i="1"/>
  <c r="P53618" i="1"/>
  <c r="P53619" i="1"/>
  <c r="P53620" i="1"/>
  <c r="P53621" i="1"/>
  <c r="P53622" i="1"/>
  <c r="P53623" i="1"/>
  <c r="P53624" i="1"/>
  <c r="P53625" i="1"/>
  <c r="P53626" i="1"/>
  <c r="P53627" i="1"/>
  <c r="P53628" i="1"/>
  <c r="P53629" i="1"/>
  <c r="P53630" i="1"/>
  <c r="P53631" i="1"/>
  <c r="P53632" i="1"/>
  <c r="P53633" i="1"/>
  <c r="P53634" i="1"/>
  <c r="P53635" i="1"/>
  <c r="P53636" i="1"/>
  <c r="P53637" i="1"/>
  <c r="P53638" i="1"/>
  <c r="P53639" i="1"/>
  <c r="P53640" i="1"/>
  <c r="P53641" i="1"/>
  <c r="P53642" i="1"/>
  <c r="P53643" i="1"/>
  <c r="P53644" i="1"/>
  <c r="P53645" i="1"/>
  <c r="P53646" i="1"/>
  <c r="P53647" i="1"/>
  <c r="P53648" i="1"/>
  <c r="P53649" i="1"/>
  <c r="P53650" i="1"/>
  <c r="P53651" i="1"/>
  <c r="P53652" i="1"/>
  <c r="P53653" i="1"/>
  <c r="P53654" i="1"/>
  <c r="P53655" i="1"/>
  <c r="P53656" i="1"/>
  <c r="P53657" i="1"/>
  <c r="P53658" i="1"/>
  <c r="P53659" i="1"/>
  <c r="P53660" i="1"/>
  <c r="P53661" i="1"/>
  <c r="P53662" i="1"/>
  <c r="P53663" i="1"/>
  <c r="P53664" i="1"/>
  <c r="P53665" i="1"/>
  <c r="P53666" i="1"/>
  <c r="P53667" i="1"/>
  <c r="P53668" i="1"/>
  <c r="P53669" i="1"/>
  <c r="P53670" i="1"/>
  <c r="P53671" i="1"/>
  <c r="P53672" i="1"/>
  <c r="P53673" i="1"/>
  <c r="P53674" i="1"/>
  <c r="P53675" i="1"/>
  <c r="P53676" i="1"/>
  <c r="P53677" i="1"/>
  <c r="P53678" i="1"/>
  <c r="P53679" i="1"/>
  <c r="P53680" i="1"/>
  <c r="P53681" i="1"/>
  <c r="P53682" i="1"/>
  <c r="P53683" i="1"/>
  <c r="P53684" i="1"/>
  <c r="P53685" i="1"/>
  <c r="P53686" i="1"/>
  <c r="P53687" i="1"/>
  <c r="P53688" i="1"/>
  <c r="P53689" i="1"/>
  <c r="P53690" i="1"/>
  <c r="P53691" i="1"/>
  <c r="P53692" i="1"/>
  <c r="P53693" i="1"/>
  <c r="P53694" i="1"/>
  <c r="P53695" i="1"/>
  <c r="P53696" i="1"/>
  <c r="P53697" i="1"/>
  <c r="P53698" i="1"/>
  <c r="P53699" i="1"/>
  <c r="P53700" i="1"/>
  <c r="P53701" i="1"/>
  <c r="P53702" i="1"/>
  <c r="P53703" i="1"/>
  <c r="P53704" i="1"/>
  <c r="P53705" i="1"/>
  <c r="P53706" i="1"/>
  <c r="P53707" i="1"/>
  <c r="P53708" i="1"/>
  <c r="P53709" i="1"/>
  <c r="P53710" i="1"/>
  <c r="P53711" i="1"/>
  <c r="P53712" i="1"/>
  <c r="P53713" i="1"/>
  <c r="P53714" i="1"/>
  <c r="P53715" i="1"/>
  <c r="P53716" i="1"/>
  <c r="P53717" i="1"/>
  <c r="P53718" i="1"/>
  <c r="P53719" i="1"/>
  <c r="P53720" i="1"/>
  <c r="P53721" i="1"/>
  <c r="P53722" i="1"/>
  <c r="P53723" i="1"/>
  <c r="P53724" i="1"/>
  <c r="P53725" i="1"/>
  <c r="P53726" i="1"/>
  <c r="P53727" i="1"/>
  <c r="P53728" i="1"/>
  <c r="P53729" i="1"/>
  <c r="P53730" i="1"/>
  <c r="P53731" i="1"/>
  <c r="P53732" i="1"/>
  <c r="P53733" i="1"/>
  <c r="P53734" i="1"/>
  <c r="P53735" i="1"/>
  <c r="P53736" i="1"/>
  <c r="P53737" i="1"/>
  <c r="P53738" i="1"/>
  <c r="P53739" i="1"/>
  <c r="P53740" i="1"/>
  <c r="P53741" i="1"/>
  <c r="P53742" i="1"/>
  <c r="P53743" i="1"/>
  <c r="P53744" i="1"/>
  <c r="P53745" i="1"/>
  <c r="P53746" i="1"/>
  <c r="P53747" i="1"/>
  <c r="P53748" i="1"/>
  <c r="P53749" i="1"/>
  <c r="P53750" i="1"/>
  <c r="P53751" i="1"/>
  <c r="P53752" i="1"/>
  <c r="P53753" i="1"/>
  <c r="P53754" i="1"/>
  <c r="P53755" i="1"/>
  <c r="P53756" i="1"/>
  <c r="P53757" i="1"/>
  <c r="P53758" i="1"/>
  <c r="P53759" i="1"/>
  <c r="P53760" i="1"/>
  <c r="P53761" i="1"/>
  <c r="P53762" i="1"/>
  <c r="P53763" i="1"/>
  <c r="P53764" i="1"/>
  <c r="P53765" i="1"/>
  <c r="P53766" i="1"/>
  <c r="P53767" i="1"/>
  <c r="P53768" i="1"/>
  <c r="P53769" i="1"/>
  <c r="P53770" i="1"/>
  <c r="P53771" i="1"/>
  <c r="P53772" i="1"/>
  <c r="P53773" i="1"/>
  <c r="P53774" i="1"/>
  <c r="P53775" i="1"/>
  <c r="P53776" i="1"/>
  <c r="P53777" i="1"/>
  <c r="P53778" i="1"/>
  <c r="P53779" i="1"/>
  <c r="P53780" i="1"/>
  <c r="P53781" i="1"/>
  <c r="P53782" i="1"/>
  <c r="P53783" i="1"/>
  <c r="P53784" i="1"/>
  <c r="P53785" i="1"/>
  <c r="P53786" i="1"/>
  <c r="P53787" i="1"/>
  <c r="P53788" i="1"/>
  <c r="P53789" i="1"/>
  <c r="P53790" i="1"/>
  <c r="P53791" i="1"/>
  <c r="P53792" i="1"/>
  <c r="P53793" i="1"/>
  <c r="P53794" i="1"/>
  <c r="P53795" i="1"/>
  <c r="P53796" i="1"/>
  <c r="P53797" i="1"/>
  <c r="P53798" i="1"/>
  <c r="P53799" i="1"/>
  <c r="P53800" i="1"/>
  <c r="P53801" i="1"/>
  <c r="P53802" i="1"/>
  <c r="P53803" i="1"/>
  <c r="P53804" i="1"/>
  <c r="P53805" i="1"/>
  <c r="P53806" i="1"/>
  <c r="P53807" i="1"/>
  <c r="P53808" i="1"/>
  <c r="P53809" i="1"/>
  <c r="P53810" i="1"/>
  <c r="P53811" i="1"/>
  <c r="P53812" i="1"/>
  <c r="P53813" i="1"/>
  <c r="P53814" i="1"/>
  <c r="P53815" i="1"/>
  <c r="P53816" i="1"/>
  <c r="P53817" i="1"/>
  <c r="P53818" i="1"/>
  <c r="P53819" i="1"/>
  <c r="P53820" i="1"/>
  <c r="P53821" i="1"/>
  <c r="P53822" i="1"/>
  <c r="P53823" i="1"/>
  <c r="P53824" i="1"/>
  <c r="P53825" i="1"/>
  <c r="P53826" i="1"/>
  <c r="P53827" i="1"/>
  <c r="P53828" i="1"/>
  <c r="P53829" i="1"/>
  <c r="P53830" i="1"/>
  <c r="P53831" i="1"/>
  <c r="P53832" i="1"/>
  <c r="P53833" i="1"/>
  <c r="P53834" i="1"/>
  <c r="P53835" i="1"/>
  <c r="P53836" i="1"/>
  <c r="P53837" i="1"/>
  <c r="P53838" i="1"/>
  <c r="P53839" i="1"/>
  <c r="P53840" i="1"/>
  <c r="P53841" i="1"/>
  <c r="P53842" i="1"/>
  <c r="P53843" i="1"/>
  <c r="P53844" i="1"/>
  <c r="P53845" i="1"/>
  <c r="P53846" i="1"/>
  <c r="P53847" i="1"/>
  <c r="P53848" i="1"/>
  <c r="P53849" i="1"/>
  <c r="P53850" i="1"/>
  <c r="P53851" i="1"/>
  <c r="P53852" i="1"/>
  <c r="P53853" i="1"/>
  <c r="P53854" i="1"/>
  <c r="P53855" i="1"/>
  <c r="P53856" i="1"/>
  <c r="P53857" i="1"/>
  <c r="P53858" i="1"/>
  <c r="P53859" i="1"/>
  <c r="P53860" i="1"/>
  <c r="P53861" i="1"/>
  <c r="P53862" i="1"/>
  <c r="P53863" i="1"/>
  <c r="P53864" i="1"/>
  <c r="P53865" i="1"/>
  <c r="P53866" i="1"/>
  <c r="P53867" i="1"/>
  <c r="P53868" i="1"/>
  <c r="P53869" i="1"/>
  <c r="P53870" i="1"/>
  <c r="P53871" i="1"/>
  <c r="P53872" i="1"/>
  <c r="P53873" i="1"/>
  <c r="P53874" i="1"/>
  <c r="P53875" i="1"/>
  <c r="P53876" i="1"/>
  <c r="P53877" i="1"/>
  <c r="P53878" i="1"/>
  <c r="P53879" i="1"/>
  <c r="P53880" i="1"/>
  <c r="P53881" i="1"/>
  <c r="P53882" i="1"/>
  <c r="P53883" i="1"/>
  <c r="P53884" i="1"/>
  <c r="P53885" i="1"/>
  <c r="P53886" i="1"/>
  <c r="P53887" i="1"/>
  <c r="P53888" i="1"/>
  <c r="P53889" i="1"/>
  <c r="P53890" i="1"/>
  <c r="P53891" i="1"/>
  <c r="P53892" i="1"/>
  <c r="P53893" i="1"/>
  <c r="P53894" i="1"/>
  <c r="P53895" i="1"/>
  <c r="P53896" i="1"/>
  <c r="P53897" i="1"/>
  <c r="P53898" i="1"/>
  <c r="P53899" i="1"/>
  <c r="P53900" i="1"/>
  <c r="P53901" i="1"/>
  <c r="P53902" i="1"/>
  <c r="P53903" i="1"/>
  <c r="P53904" i="1"/>
  <c r="P53905" i="1"/>
  <c r="P53906" i="1"/>
  <c r="P53907" i="1"/>
  <c r="P53908" i="1"/>
  <c r="P53909" i="1"/>
  <c r="P53910" i="1"/>
  <c r="P53911" i="1"/>
  <c r="P53912" i="1"/>
  <c r="P53913" i="1"/>
  <c r="P53914" i="1"/>
  <c r="P53915" i="1"/>
  <c r="P53916" i="1"/>
  <c r="P53917" i="1"/>
  <c r="P53918" i="1"/>
  <c r="P53919" i="1"/>
  <c r="P53920" i="1"/>
  <c r="P53921" i="1"/>
  <c r="P53922" i="1"/>
  <c r="P53923" i="1"/>
  <c r="P53924" i="1"/>
  <c r="P53925" i="1"/>
  <c r="P53926" i="1"/>
  <c r="P53927" i="1"/>
  <c r="P53928" i="1"/>
  <c r="P53929" i="1"/>
  <c r="P53930" i="1"/>
  <c r="P53931" i="1"/>
  <c r="P53932" i="1"/>
  <c r="P53933" i="1"/>
  <c r="P53934" i="1"/>
  <c r="P53935" i="1"/>
  <c r="P53936" i="1"/>
  <c r="P53937" i="1"/>
  <c r="P53938" i="1"/>
  <c r="P53939" i="1"/>
  <c r="P53940" i="1"/>
  <c r="P53941" i="1"/>
  <c r="P53942" i="1"/>
  <c r="P53943" i="1"/>
  <c r="P53944" i="1"/>
  <c r="P53945" i="1"/>
  <c r="P53946" i="1"/>
  <c r="P53947" i="1"/>
  <c r="P53948" i="1"/>
  <c r="P53949" i="1"/>
  <c r="P53950" i="1"/>
  <c r="P53951" i="1"/>
  <c r="P53952" i="1"/>
  <c r="P53953" i="1"/>
  <c r="P53954" i="1"/>
  <c r="P53955" i="1"/>
  <c r="P53956" i="1"/>
  <c r="P53957" i="1"/>
  <c r="P53958" i="1"/>
  <c r="P53959" i="1"/>
  <c r="P53960" i="1"/>
  <c r="P53961" i="1"/>
  <c r="P53962" i="1"/>
  <c r="P53963" i="1"/>
  <c r="P53964" i="1"/>
  <c r="P53965" i="1"/>
  <c r="P53966" i="1"/>
  <c r="P53967" i="1"/>
  <c r="P53968" i="1"/>
  <c r="P53969" i="1"/>
  <c r="P53970" i="1"/>
  <c r="P53971" i="1"/>
  <c r="P53972" i="1"/>
  <c r="P53973" i="1"/>
  <c r="P53974" i="1"/>
  <c r="P53975" i="1"/>
  <c r="P53976" i="1"/>
  <c r="P53977" i="1"/>
  <c r="P53978" i="1"/>
  <c r="P53979" i="1"/>
  <c r="P53980" i="1"/>
  <c r="P53981" i="1"/>
  <c r="P53982" i="1"/>
  <c r="P53983" i="1"/>
  <c r="P53984" i="1"/>
  <c r="P53985" i="1"/>
  <c r="P53986" i="1"/>
  <c r="P53987" i="1"/>
  <c r="P53988" i="1"/>
  <c r="P53989" i="1"/>
  <c r="P53990" i="1"/>
  <c r="P53991" i="1"/>
  <c r="P53992" i="1"/>
  <c r="P53993" i="1"/>
  <c r="P53994" i="1"/>
  <c r="P53995" i="1"/>
  <c r="P53996" i="1"/>
  <c r="P53997" i="1"/>
  <c r="P53998" i="1"/>
  <c r="P53999" i="1"/>
  <c r="P54000" i="1"/>
  <c r="P54001" i="1"/>
  <c r="P54002" i="1"/>
  <c r="P54003" i="1"/>
  <c r="P54004" i="1"/>
  <c r="P54005" i="1"/>
  <c r="P54006" i="1"/>
  <c r="P54007" i="1"/>
  <c r="P54008" i="1"/>
  <c r="P54009" i="1"/>
  <c r="P54010" i="1"/>
  <c r="P54011" i="1"/>
  <c r="P54012" i="1"/>
  <c r="P54013" i="1"/>
  <c r="P54014" i="1"/>
  <c r="P54015" i="1"/>
  <c r="P54016" i="1"/>
  <c r="P54017" i="1"/>
  <c r="P54018" i="1"/>
  <c r="P54019" i="1"/>
  <c r="P54020" i="1"/>
  <c r="P54021" i="1"/>
  <c r="P54022" i="1"/>
  <c r="P54023" i="1"/>
  <c r="P54024" i="1"/>
  <c r="P54025" i="1"/>
  <c r="P54026" i="1"/>
  <c r="P54027" i="1"/>
  <c r="P54028" i="1"/>
  <c r="P54029" i="1"/>
  <c r="P54030" i="1"/>
  <c r="P54031" i="1"/>
  <c r="P54032" i="1"/>
  <c r="P54033" i="1"/>
  <c r="P54034" i="1"/>
  <c r="P54035" i="1"/>
  <c r="P54036" i="1"/>
  <c r="P54037" i="1"/>
  <c r="P54038" i="1"/>
  <c r="P54039" i="1"/>
  <c r="P54040" i="1"/>
  <c r="P54041" i="1"/>
  <c r="P54042" i="1"/>
  <c r="P54043" i="1"/>
  <c r="P54044" i="1"/>
  <c r="P54045" i="1"/>
  <c r="P54046" i="1"/>
  <c r="P54047" i="1"/>
  <c r="P54048" i="1"/>
  <c r="P54049" i="1"/>
  <c r="P54050" i="1"/>
  <c r="P54051" i="1"/>
  <c r="P54052" i="1"/>
  <c r="P54053" i="1"/>
  <c r="P54054" i="1"/>
  <c r="P54055" i="1"/>
  <c r="P54056" i="1"/>
  <c r="P54057" i="1"/>
  <c r="P54058" i="1"/>
  <c r="P54059" i="1"/>
  <c r="P54060" i="1"/>
  <c r="P54061" i="1"/>
  <c r="P54062" i="1"/>
  <c r="P54063" i="1"/>
  <c r="P54064" i="1"/>
  <c r="P54065" i="1"/>
  <c r="P54066" i="1"/>
  <c r="P54067" i="1"/>
  <c r="P54068" i="1"/>
  <c r="P54069" i="1"/>
  <c r="P54070" i="1"/>
  <c r="P54071" i="1"/>
  <c r="P54072" i="1"/>
  <c r="P54073" i="1"/>
  <c r="P54074" i="1"/>
  <c r="P54075" i="1"/>
  <c r="P54076" i="1"/>
  <c r="P54077" i="1"/>
  <c r="P54078" i="1"/>
  <c r="P54079" i="1"/>
  <c r="P54080" i="1"/>
  <c r="P54081" i="1"/>
  <c r="P54082" i="1"/>
  <c r="P54083" i="1"/>
  <c r="P54084" i="1"/>
  <c r="P54085" i="1"/>
  <c r="P54086" i="1"/>
  <c r="P54087" i="1"/>
  <c r="P54088" i="1"/>
  <c r="P54089" i="1"/>
  <c r="P54090" i="1"/>
  <c r="P54091" i="1"/>
  <c r="P54092" i="1"/>
  <c r="P54093" i="1"/>
  <c r="P54094" i="1"/>
  <c r="P54095" i="1"/>
  <c r="P54096" i="1"/>
  <c r="P54097" i="1"/>
  <c r="P54098" i="1"/>
  <c r="P54099" i="1"/>
  <c r="P54100" i="1"/>
  <c r="P54101" i="1"/>
  <c r="P54102" i="1"/>
  <c r="P54103" i="1"/>
  <c r="P54104" i="1"/>
  <c r="P54105" i="1"/>
  <c r="P54106" i="1"/>
  <c r="P54107" i="1"/>
  <c r="P54108" i="1"/>
  <c r="P54109" i="1"/>
  <c r="P54110" i="1"/>
  <c r="P54111" i="1"/>
  <c r="P54112" i="1"/>
  <c r="P54113" i="1"/>
  <c r="P54114" i="1"/>
  <c r="P54115" i="1"/>
  <c r="P54116" i="1"/>
  <c r="P54117" i="1"/>
  <c r="P54118" i="1"/>
  <c r="P54119" i="1"/>
  <c r="P54120" i="1"/>
  <c r="P54121" i="1"/>
  <c r="P54122" i="1"/>
  <c r="P54123" i="1"/>
  <c r="P54124" i="1"/>
  <c r="P54125" i="1"/>
  <c r="P54126" i="1"/>
  <c r="P54127" i="1"/>
  <c r="P54128" i="1"/>
  <c r="P54129" i="1"/>
  <c r="P54130" i="1"/>
  <c r="P54131" i="1"/>
  <c r="P54132" i="1"/>
  <c r="P54133" i="1"/>
  <c r="P54134" i="1"/>
  <c r="P54135" i="1"/>
  <c r="P54136" i="1"/>
  <c r="P54137" i="1"/>
  <c r="P54138" i="1"/>
  <c r="P54139" i="1"/>
  <c r="P54140" i="1"/>
  <c r="P54141" i="1"/>
  <c r="P54142" i="1"/>
  <c r="P54143" i="1"/>
  <c r="P54144" i="1"/>
  <c r="P54145" i="1"/>
  <c r="P54146" i="1"/>
  <c r="P54147" i="1"/>
  <c r="P54148" i="1"/>
  <c r="P54149" i="1"/>
  <c r="P54150" i="1"/>
  <c r="P54151" i="1"/>
  <c r="P54152" i="1"/>
  <c r="P54153" i="1"/>
  <c r="P54154" i="1"/>
  <c r="P54155" i="1"/>
  <c r="P54156" i="1"/>
  <c r="P54157" i="1"/>
  <c r="P54158" i="1"/>
  <c r="P54159" i="1"/>
  <c r="P54160" i="1"/>
  <c r="P54161" i="1"/>
  <c r="P54162" i="1"/>
  <c r="P54163" i="1"/>
  <c r="P54164" i="1"/>
  <c r="P54165" i="1"/>
  <c r="P54166" i="1"/>
  <c r="P54167" i="1"/>
  <c r="P54168" i="1"/>
  <c r="P54169" i="1"/>
  <c r="P54170" i="1"/>
  <c r="P54171" i="1"/>
  <c r="P54172" i="1"/>
  <c r="P54173" i="1"/>
  <c r="P54174" i="1"/>
  <c r="P54175" i="1"/>
  <c r="P54176" i="1"/>
  <c r="P54177" i="1"/>
  <c r="P54178" i="1"/>
  <c r="P54179" i="1"/>
  <c r="P54180" i="1"/>
  <c r="P54181" i="1"/>
  <c r="P54182" i="1"/>
  <c r="P54183" i="1"/>
  <c r="P54184" i="1"/>
  <c r="P54185" i="1"/>
  <c r="P54186" i="1"/>
  <c r="P54187" i="1"/>
  <c r="P54188" i="1"/>
  <c r="P54189" i="1"/>
  <c r="P54190" i="1"/>
  <c r="P54191" i="1"/>
  <c r="P54192" i="1"/>
  <c r="P54193" i="1"/>
  <c r="P54194" i="1"/>
  <c r="P54195" i="1"/>
  <c r="P54196" i="1"/>
  <c r="P54197" i="1"/>
  <c r="P54198" i="1"/>
  <c r="P54199" i="1"/>
  <c r="P54200" i="1"/>
  <c r="P54201" i="1"/>
  <c r="P54202" i="1"/>
  <c r="P54203" i="1"/>
  <c r="P54204" i="1"/>
  <c r="P54205" i="1"/>
  <c r="P54206" i="1"/>
  <c r="P54207" i="1"/>
  <c r="P54208" i="1"/>
  <c r="P54209" i="1"/>
  <c r="P54210" i="1"/>
  <c r="P54211" i="1"/>
  <c r="P54212" i="1"/>
  <c r="P54213" i="1"/>
  <c r="P54214" i="1"/>
  <c r="P54215" i="1"/>
  <c r="P54216" i="1"/>
  <c r="P54217" i="1"/>
  <c r="P54218" i="1"/>
  <c r="P54219" i="1"/>
  <c r="P54220" i="1"/>
  <c r="P54221" i="1"/>
  <c r="P54222" i="1"/>
  <c r="P54223" i="1"/>
  <c r="P54224" i="1"/>
  <c r="P54225" i="1"/>
  <c r="P54226" i="1"/>
  <c r="P54227" i="1"/>
  <c r="P54228" i="1"/>
  <c r="P54229" i="1"/>
  <c r="P54230" i="1"/>
  <c r="P54231" i="1"/>
  <c r="P54232" i="1"/>
  <c r="P54233" i="1"/>
  <c r="P54234" i="1"/>
  <c r="P54235" i="1"/>
  <c r="P54236" i="1"/>
  <c r="P54237" i="1"/>
  <c r="P54238" i="1"/>
  <c r="P54239" i="1"/>
  <c r="P54240" i="1"/>
  <c r="P54241" i="1"/>
  <c r="P54242" i="1"/>
  <c r="P54243" i="1"/>
  <c r="P54244" i="1"/>
  <c r="P54245" i="1"/>
  <c r="P54246" i="1"/>
  <c r="P54247" i="1"/>
  <c r="P54248" i="1"/>
  <c r="P54249" i="1"/>
  <c r="P54250" i="1"/>
  <c r="P54251" i="1"/>
  <c r="P54252" i="1"/>
  <c r="P54253" i="1"/>
  <c r="P54254" i="1"/>
  <c r="P54255" i="1"/>
  <c r="P54256" i="1"/>
  <c r="P54257" i="1"/>
  <c r="P54258" i="1"/>
  <c r="P54259" i="1"/>
  <c r="P54260" i="1"/>
  <c r="P54261" i="1"/>
  <c r="P54262" i="1"/>
  <c r="P54263" i="1"/>
  <c r="P54264" i="1"/>
  <c r="P54265" i="1"/>
  <c r="P54266" i="1"/>
  <c r="P54267" i="1"/>
  <c r="P54268" i="1"/>
  <c r="P54269" i="1"/>
  <c r="P54270" i="1"/>
  <c r="P54271" i="1"/>
  <c r="P54272" i="1"/>
  <c r="P54273" i="1"/>
  <c r="P54274" i="1"/>
  <c r="P54275" i="1"/>
  <c r="P54276" i="1"/>
  <c r="P54277" i="1"/>
  <c r="P54278" i="1"/>
  <c r="P54279" i="1"/>
  <c r="P54280" i="1"/>
  <c r="P54281" i="1"/>
  <c r="P54282" i="1"/>
  <c r="P54283" i="1"/>
  <c r="P54284" i="1"/>
  <c r="P54285" i="1"/>
  <c r="P54286" i="1"/>
  <c r="P54287" i="1"/>
  <c r="P54288" i="1"/>
  <c r="P54289" i="1"/>
  <c r="P54290" i="1"/>
  <c r="P54291" i="1"/>
  <c r="P54292" i="1"/>
  <c r="P54293" i="1"/>
  <c r="P54294" i="1"/>
  <c r="P54295" i="1"/>
  <c r="P54296" i="1"/>
  <c r="P54297" i="1"/>
  <c r="P54298" i="1"/>
  <c r="P54299" i="1"/>
  <c r="P54300" i="1"/>
  <c r="P54301" i="1"/>
  <c r="P54302" i="1"/>
  <c r="P54303" i="1"/>
  <c r="P54304" i="1"/>
  <c r="P54305" i="1"/>
  <c r="P54306" i="1"/>
  <c r="P54307" i="1"/>
  <c r="P54308" i="1"/>
  <c r="P54309" i="1"/>
  <c r="P54310" i="1"/>
  <c r="P54311" i="1"/>
  <c r="P54312" i="1"/>
  <c r="P54313" i="1"/>
  <c r="P54314" i="1"/>
  <c r="P54315" i="1"/>
  <c r="P54316" i="1"/>
  <c r="P54317" i="1"/>
  <c r="P54318" i="1"/>
  <c r="P54319" i="1"/>
  <c r="P54320" i="1"/>
  <c r="P54321" i="1"/>
  <c r="P54322" i="1"/>
  <c r="P54323" i="1"/>
  <c r="P54324" i="1"/>
  <c r="P54325" i="1"/>
  <c r="P54326" i="1"/>
  <c r="P54327" i="1"/>
  <c r="P54328" i="1"/>
  <c r="P54329" i="1"/>
  <c r="P54330" i="1"/>
  <c r="P54331" i="1"/>
  <c r="P54332" i="1"/>
  <c r="P54333" i="1"/>
  <c r="P54334" i="1"/>
  <c r="P54335" i="1"/>
  <c r="P54336" i="1"/>
  <c r="P54337" i="1"/>
  <c r="P54338" i="1"/>
  <c r="P54339" i="1"/>
  <c r="P54340" i="1"/>
  <c r="P54341" i="1"/>
  <c r="P54342" i="1"/>
  <c r="P54343" i="1"/>
  <c r="P54344" i="1"/>
  <c r="P54345" i="1"/>
  <c r="P54346" i="1"/>
  <c r="P54347" i="1"/>
  <c r="P54348" i="1"/>
  <c r="P54349" i="1"/>
  <c r="P54350" i="1"/>
  <c r="P54351" i="1"/>
  <c r="P54352" i="1"/>
  <c r="P54353" i="1"/>
  <c r="P54354" i="1"/>
  <c r="P54355" i="1"/>
  <c r="P54356" i="1"/>
  <c r="P54357" i="1"/>
  <c r="P54358" i="1"/>
  <c r="P54359" i="1"/>
  <c r="P54360" i="1"/>
  <c r="P54361" i="1"/>
  <c r="P54362" i="1"/>
  <c r="P54363" i="1"/>
  <c r="P54364" i="1"/>
  <c r="P54365" i="1"/>
  <c r="P54366" i="1"/>
  <c r="P54367" i="1"/>
  <c r="P54368" i="1"/>
  <c r="P54369" i="1"/>
  <c r="P54370" i="1"/>
  <c r="P54371" i="1"/>
  <c r="P54372" i="1"/>
  <c r="P54373" i="1"/>
  <c r="P54374" i="1"/>
  <c r="P54375" i="1"/>
  <c r="P54376" i="1"/>
  <c r="P54377" i="1"/>
  <c r="P54378" i="1"/>
  <c r="P54379" i="1"/>
  <c r="P54380" i="1"/>
  <c r="P54381" i="1"/>
  <c r="P54382" i="1"/>
  <c r="P54383" i="1"/>
  <c r="P54384" i="1"/>
  <c r="P54385" i="1"/>
  <c r="P54386" i="1"/>
  <c r="P54387" i="1"/>
  <c r="P54388" i="1"/>
  <c r="P54389" i="1"/>
  <c r="P54390" i="1"/>
  <c r="P54391" i="1"/>
  <c r="P54392" i="1"/>
  <c r="P54393" i="1"/>
  <c r="P54394" i="1"/>
  <c r="P54395" i="1"/>
  <c r="P54396" i="1"/>
  <c r="P54397" i="1"/>
  <c r="P54398" i="1"/>
  <c r="P54399" i="1"/>
  <c r="P54400" i="1"/>
  <c r="P54401" i="1"/>
  <c r="P54402" i="1"/>
  <c r="P54403" i="1"/>
  <c r="P54404" i="1"/>
  <c r="P54405" i="1"/>
  <c r="P54406" i="1"/>
  <c r="P54407" i="1"/>
  <c r="P54408" i="1"/>
  <c r="P54409" i="1"/>
  <c r="P54410" i="1"/>
  <c r="P54411" i="1"/>
  <c r="P54412" i="1"/>
  <c r="P54413" i="1"/>
  <c r="P54414" i="1"/>
  <c r="P54415" i="1"/>
  <c r="P54416" i="1"/>
  <c r="P54417" i="1"/>
  <c r="P54418" i="1"/>
  <c r="P54419" i="1"/>
  <c r="P54420" i="1"/>
  <c r="P54421" i="1"/>
  <c r="P54422" i="1"/>
  <c r="P54423" i="1"/>
  <c r="P54424" i="1"/>
  <c r="P54425" i="1"/>
  <c r="P54426" i="1"/>
  <c r="P54427" i="1"/>
  <c r="P54428" i="1"/>
  <c r="P54429" i="1"/>
  <c r="P54430" i="1"/>
  <c r="P54431" i="1"/>
  <c r="P54432" i="1"/>
  <c r="P54433" i="1"/>
  <c r="P54434" i="1"/>
  <c r="P54435" i="1"/>
  <c r="P54436" i="1"/>
  <c r="P54437" i="1"/>
  <c r="P54438" i="1"/>
  <c r="P54439" i="1"/>
  <c r="P54440" i="1"/>
  <c r="P54441" i="1"/>
  <c r="P54442" i="1"/>
  <c r="P54443" i="1"/>
  <c r="P54444" i="1"/>
  <c r="P54445" i="1"/>
  <c r="P54446" i="1"/>
  <c r="P54447" i="1"/>
  <c r="P54448" i="1"/>
  <c r="P54449" i="1"/>
  <c r="P54450" i="1"/>
  <c r="P54451" i="1"/>
  <c r="P54452" i="1"/>
  <c r="P54453" i="1"/>
  <c r="P54454" i="1"/>
  <c r="P54455" i="1"/>
  <c r="P54456" i="1"/>
  <c r="P54457" i="1"/>
  <c r="P54458" i="1"/>
  <c r="P54459" i="1"/>
  <c r="P54460" i="1"/>
  <c r="P54461" i="1"/>
  <c r="P54462" i="1"/>
  <c r="P54463" i="1"/>
  <c r="P54464" i="1"/>
  <c r="P54465" i="1"/>
  <c r="P54466" i="1"/>
  <c r="P54467" i="1"/>
  <c r="P54468" i="1"/>
  <c r="P54469" i="1"/>
  <c r="P54470" i="1"/>
  <c r="P54471" i="1"/>
  <c r="P54472" i="1"/>
  <c r="P54473" i="1"/>
  <c r="P54474" i="1"/>
  <c r="P54475" i="1"/>
  <c r="P54476" i="1"/>
  <c r="P54477" i="1"/>
  <c r="P54478" i="1"/>
  <c r="P54479" i="1"/>
  <c r="P54480" i="1"/>
  <c r="P54481" i="1"/>
  <c r="P54482" i="1"/>
  <c r="P54483" i="1"/>
  <c r="P54484" i="1"/>
  <c r="P54485" i="1"/>
  <c r="P54486" i="1"/>
  <c r="P54487" i="1"/>
  <c r="P54488" i="1"/>
  <c r="P54489" i="1"/>
  <c r="P54490" i="1"/>
  <c r="P54491" i="1"/>
  <c r="P54492" i="1"/>
  <c r="P54493" i="1"/>
  <c r="P54494" i="1"/>
  <c r="P54495" i="1"/>
  <c r="P54496" i="1"/>
  <c r="P54497" i="1"/>
  <c r="P54498" i="1"/>
  <c r="P54499" i="1"/>
  <c r="P54500" i="1"/>
  <c r="P54501" i="1"/>
  <c r="P54502" i="1"/>
  <c r="P54503" i="1"/>
  <c r="P54504" i="1"/>
  <c r="P54505" i="1"/>
  <c r="P54506" i="1"/>
  <c r="P54507" i="1"/>
  <c r="P54508" i="1"/>
  <c r="P54509" i="1"/>
  <c r="P54510" i="1"/>
  <c r="P54511" i="1"/>
  <c r="P54512" i="1"/>
  <c r="P54513" i="1"/>
  <c r="P54514" i="1"/>
  <c r="P54515" i="1"/>
  <c r="P54516" i="1"/>
  <c r="P54517" i="1"/>
  <c r="P54518" i="1"/>
  <c r="P54519" i="1"/>
  <c r="P54520" i="1"/>
  <c r="P54521" i="1"/>
  <c r="P54522" i="1"/>
  <c r="P54523" i="1"/>
  <c r="P54524" i="1"/>
  <c r="P54525" i="1"/>
  <c r="P54526" i="1"/>
  <c r="P54527" i="1"/>
  <c r="P54528" i="1"/>
  <c r="P54529" i="1"/>
  <c r="P54530" i="1"/>
  <c r="P54531" i="1"/>
  <c r="P54532" i="1"/>
  <c r="P54533" i="1"/>
  <c r="P54534" i="1"/>
  <c r="P54535" i="1"/>
  <c r="P54536" i="1"/>
  <c r="P54537" i="1"/>
  <c r="P54538" i="1"/>
  <c r="P54539" i="1"/>
  <c r="P54540" i="1"/>
  <c r="P54541" i="1"/>
  <c r="P54542" i="1"/>
  <c r="P54543" i="1"/>
  <c r="P54544" i="1"/>
  <c r="P54545" i="1"/>
  <c r="P54546" i="1"/>
  <c r="P54547" i="1"/>
  <c r="P54548" i="1"/>
  <c r="P54549" i="1"/>
  <c r="P54550" i="1"/>
  <c r="P54551" i="1"/>
  <c r="P54552" i="1"/>
  <c r="P54553" i="1"/>
  <c r="P54554" i="1"/>
  <c r="P54555" i="1"/>
  <c r="P54556" i="1"/>
  <c r="P54557" i="1"/>
  <c r="P54558" i="1"/>
  <c r="P54559" i="1"/>
  <c r="P54560" i="1"/>
  <c r="P54561" i="1"/>
  <c r="P54562" i="1"/>
  <c r="P54563" i="1"/>
  <c r="P54564" i="1"/>
  <c r="P54565" i="1"/>
  <c r="P54566" i="1"/>
  <c r="P54567" i="1"/>
  <c r="P54568" i="1"/>
  <c r="P54569" i="1"/>
  <c r="P54570" i="1"/>
  <c r="P54571" i="1"/>
  <c r="P54572" i="1"/>
  <c r="P54573" i="1"/>
  <c r="P54574" i="1"/>
  <c r="P54575" i="1"/>
  <c r="P54576" i="1"/>
  <c r="P54577" i="1"/>
  <c r="P54578" i="1"/>
  <c r="P54579" i="1"/>
  <c r="P54580" i="1"/>
  <c r="P54581" i="1"/>
  <c r="P54582" i="1"/>
  <c r="P54583" i="1"/>
  <c r="P54584" i="1"/>
  <c r="P54585" i="1"/>
  <c r="P54586" i="1"/>
  <c r="P54587" i="1"/>
  <c r="P54588" i="1"/>
  <c r="P54589" i="1"/>
  <c r="P54590" i="1"/>
  <c r="P54591" i="1"/>
  <c r="P54592" i="1"/>
  <c r="P54593" i="1"/>
  <c r="P54594" i="1"/>
  <c r="P54595" i="1"/>
  <c r="P54596" i="1"/>
  <c r="P54597" i="1"/>
  <c r="P54598" i="1"/>
  <c r="P54599" i="1"/>
  <c r="P54600" i="1"/>
  <c r="P54601" i="1"/>
  <c r="P54602" i="1"/>
  <c r="P54603" i="1"/>
  <c r="P54604" i="1"/>
  <c r="P54605" i="1"/>
  <c r="P54606" i="1"/>
  <c r="P54607" i="1"/>
  <c r="P54608" i="1"/>
  <c r="P54609" i="1"/>
  <c r="P54610" i="1"/>
  <c r="P54611" i="1"/>
  <c r="P54612" i="1"/>
  <c r="P54613" i="1"/>
  <c r="P54614" i="1"/>
  <c r="P54615" i="1"/>
  <c r="P54616" i="1"/>
  <c r="P54617" i="1"/>
  <c r="P54618" i="1"/>
  <c r="P54619" i="1"/>
  <c r="P54620" i="1"/>
  <c r="P54621" i="1"/>
  <c r="P54622" i="1"/>
  <c r="P54623" i="1"/>
  <c r="P54624" i="1"/>
  <c r="P54625" i="1"/>
  <c r="P54626" i="1"/>
  <c r="P54627" i="1"/>
  <c r="P54628" i="1"/>
  <c r="P54629" i="1"/>
  <c r="P54630" i="1"/>
  <c r="P54631" i="1"/>
  <c r="P54632" i="1"/>
  <c r="P54633" i="1"/>
  <c r="P54634" i="1"/>
  <c r="P54635" i="1"/>
  <c r="P54636" i="1"/>
  <c r="P54637" i="1"/>
  <c r="P54638" i="1"/>
  <c r="P54639" i="1"/>
  <c r="P54640" i="1"/>
  <c r="P54641" i="1"/>
  <c r="P54642" i="1"/>
  <c r="P54643" i="1"/>
  <c r="P54644" i="1"/>
  <c r="P54645" i="1"/>
  <c r="P54646" i="1"/>
  <c r="P54647" i="1"/>
  <c r="P54648" i="1"/>
  <c r="P54649" i="1"/>
  <c r="P54650" i="1"/>
  <c r="P54651" i="1"/>
  <c r="P54652" i="1"/>
  <c r="P54653" i="1"/>
  <c r="P54654" i="1"/>
  <c r="P54655" i="1"/>
  <c r="P54656" i="1"/>
  <c r="P54657" i="1"/>
  <c r="P54658" i="1"/>
  <c r="P54659" i="1"/>
  <c r="P54660" i="1"/>
  <c r="P54661" i="1"/>
  <c r="P54662" i="1"/>
  <c r="P54663" i="1"/>
  <c r="P54664" i="1"/>
  <c r="P54665" i="1"/>
  <c r="P54666" i="1"/>
  <c r="P54667" i="1"/>
  <c r="P54668" i="1"/>
  <c r="P54669" i="1"/>
  <c r="P54670" i="1"/>
  <c r="P54671" i="1"/>
  <c r="P54672" i="1"/>
  <c r="P54673" i="1"/>
  <c r="P54674" i="1"/>
  <c r="P54675" i="1"/>
  <c r="P54676" i="1"/>
  <c r="P54677" i="1"/>
  <c r="P54678" i="1"/>
  <c r="P54679" i="1"/>
  <c r="P54680" i="1"/>
  <c r="P54681" i="1"/>
  <c r="P54682" i="1"/>
  <c r="P54683" i="1"/>
  <c r="P54684" i="1"/>
  <c r="P54685" i="1"/>
  <c r="P54686" i="1"/>
  <c r="P54687" i="1"/>
  <c r="P54688" i="1"/>
  <c r="P54689" i="1"/>
  <c r="P54690" i="1"/>
  <c r="P54691" i="1"/>
  <c r="P54692" i="1"/>
  <c r="P54693" i="1"/>
  <c r="P54694" i="1"/>
  <c r="P54695" i="1"/>
  <c r="P54696" i="1"/>
  <c r="P54697" i="1"/>
  <c r="P54698" i="1"/>
  <c r="P54699" i="1"/>
  <c r="P54700" i="1"/>
  <c r="P54701" i="1"/>
  <c r="P54702" i="1"/>
  <c r="P54703" i="1"/>
  <c r="P54704" i="1"/>
  <c r="P54705" i="1"/>
  <c r="P54706" i="1"/>
  <c r="P54707" i="1"/>
  <c r="P54708" i="1"/>
  <c r="P54709" i="1"/>
  <c r="P54710" i="1"/>
  <c r="P54711" i="1"/>
  <c r="P54712" i="1"/>
  <c r="P54713" i="1"/>
  <c r="P54714" i="1"/>
  <c r="P54715" i="1"/>
  <c r="P54716" i="1"/>
  <c r="P54717" i="1"/>
  <c r="P54718" i="1"/>
  <c r="P54719" i="1"/>
  <c r="P54720" i="1"/>
  <c r="P54721" i="1"/>
  <c r="P54722" i="1"/>
  <c r="P54723" i="1"/>
  <c r="P54724" i="1"/>
  <c r="P54725" i="1"/>
  <c r="P54726" i="1"/>
  <c r="P54727" i="1"/>
  <c r="P54728" i="1"/>
  <c r="P54729" i="1"/>
  <c r="P54730" i="1"/>
  <c r="P54731" i="1"/>
  <c r="P54732" i="1"/>
  <c r="P54733" i="1"/>
  <c r="P54734" i="1"/>
  <c r="P54735" i="1"/>
  <c r="P54736" i="1"/>
  <c r="P54737" i="1"/>
  <c r="P54738" i="1"/>
  <c r="P54739" i="1"/>
  <c r="P54740" i="1"/>
  <c r="P54741" i="1"/>
  <c r="P54742" i="1"/>
  <c r="P54743" i="1"/>
  <c r="P54744" i="1"/>
  <c r="P54745" i="1"/>
  <c r="P54746" i="1"/>
  <c r="P54747" i="1"/>
  <c r="P54748" i="1"/>
  <c r="P54749" i="1"/>
  <c r="P54750" i="1"/>
  <c r="P54751" i="1"/>
  <c r="P54752" i="1"/>
  <c r="P54753" i="1"/>
  <c r="P54754" i="1"/>
  <c r="P54755" i="1"/>
  <c r="P54756" i="1"/>
  <c r="P54757" i="1"/>
  <c r="P54758" i="1"/>
  <c r="P54759" i="1"/>
  <c r="P54760" i="1"/>
  <c r="P54761" i="1"/>
  <c r="P54762" i="1"/>
  <c r="P54763" i="1"/>
  <c r="P54764" i="1"/>
  <c r="P54765" i="1"/>
  <c r="P54766" i="1"/>
  <c r="P54767" i="1"/>
  <c r="P54768" i="1"/>
  <c r="P54769" i="1"/>
  <c r="P54770" i="1"/>
  <c r="P54771" i="1"/>
  <c r="P54772" i="1"/>
  <c r="P54773" i="1"/>
  <c r="P54774" i="1"/>
  <c r="P54775" i="1"/>
  <c r="P54776" i="1"/>
  <c r="P54777" i="1"/>
  <c r="P54778" i="1"/>
  <c r="P54779" i="1"/>
  <c r="P54780" i="1"/>
  <c r="P54781" i="1"/>
  <c r="P54782" i="1"/>
  <c r="P54783" i="1"/>
  <c r="P54784" i="1"/>
  <c r="P54785" i="1"/>
  <c r="P54786" i="1"/>
  <c r="P54787" i="1"/>
  <c r="P54788" i="1"/>
  <c r="P54789" i="1"/>
  <c r="P54790" i="1"/>
  <c r="P54791" i="1"/>
  <c r="P54792" i="1"/>
  <c r="P54793" i="1"/>
  <c r="P54794" i="1"/>
  <c r="P54795" i="1"/>
  <c r="P54796" i="1"/>
  <c r="P54797" i="1"/>
  <c r="P54798" i="1"/>
  <c r="P54799" i="1"/>
  <c r="P54800" i="1"/>
  <c r="P54801" i="1"/>
  <c r="P54802" i="1"/>
  <c r="P54803" i="1"/>
  <c r="P54804" i="1"/>
  <c r="P54805" i="1"/>
  <c r="P54806" i="1"/>
  <c r="P54807" i="1"/>
  <c r="P54808" i="1"/>
  <c r="P54809" i="1"/>
  <c r="P54810" i="1"/>
  <c r="P54811" i="1"/>
  <c r="P54812" i="1"/>
  <c r="P54813" i="1"/>
  <c r="P54814" i="1"/>
  <c r="P54815" i="1"/>
  <c r="P54816" i="1"/>
  <c r="P54817" i="1"/>
  <c r="P54818" i="1"/>
  <c r="P54819" i="1"/>
  <c r="P54820" i="1"/>
  <c r="P54821" i="1"/>
  <c r="P54822" i="1"/>
  <c r="P54823" i="1"/>
  <c r="P54824" i="1"/>
  <c r="P54825" i="1"/>
  <c r="P54826" i="1"/>
  <c r="P54827" i="1"/>
  <c r="P54828" i="1"/>
  <c r="P54829" i="1"/>
  <c r="P54830" i="1"/>
  <c r="P54831" i="1"/>
  <c r="P54832" i="1"/>
  <c r="P54833" i="1"/>
  <c r="P54834" i="1"/>
  <c r="P54835" i="1"/>
  <c r="P54836" i="1"/>
  <c r="P54837" i="1"/>
  <c r="P54838" i="1"/>
  <c r="P54839" i="1"/>
  <c r="P54840" i="1"/>
  <c r="P54841" i="1"/>
  <c r="P54842" i="1"/>
  <c r="P54843" i="1"/>
  <c r="P54844" i="1"/>
  <c r="P54845" i="1"/>
  <c r="P54846" i="1"/>
  <c r="P54847" i="1"/>
  <c r="P54848" i="1"/>
  <c r="P54849" i="1"/>
  <c r="P54850" i="1"/>
  <c r="P54851" i="1"/>
  <c r="P54852" i="1"/>
  <c r="P54853" i="1"/>
  <c r="P54854" i="1"/>
  <c r="P54855" i="1"/>
  <c r="P54856" i="1"/>
  <c r="P54857" i="1"/>
  <c r="P54858" i="1"/>
  <c r="P54859" i="1"/>
  <c r="P54860" i="1"/>
  <c r="P54861" i="1"/>
  <c r="P54862" i="1"/>
  <c r="P54863" i="1"/>
  <c r="P54864" i="1"/>
  <c r="P54865" i="1"/>
  <c r="P54866" i="1"/>
  <c r="P54867" i="1"/>
  <c r="P54868" i="1"/>
  <c r="P54869" i="1"/>
  <c r="P54870" i="1"/>
  <c r="P54871" i="1"/>
  <c r="P54872" i="1"/>
  <c r="P54873" i="1"/>
  <c r="P54874" i="1"/>
  <c r="P54875" i="1"/>
  <c r="P54876" i="1"/>
  <c r="P54877" i="1"/>
  <c r="P54878" i="1"/>
  <c r="P54879" i="1"/>
  <c r="P54880" i="1"/>
  <c r="P54881" i="1"/>
  <c r="P54882" i="1"/>
  <c r="P54883" i="1"/>
  <c r="P54884" i="1"/>
  <c r="P54885" i="1"/>
  <c r="P54886" i="1"/>
  <c r="P54887" i="1"/>
  <c r="P54888" i="1"/>
  <c r="P54889" i="1"/>
  <c r="P54890" i="1"/>
  <c r="P54891" i="1"/>
  <c r="P54892" i="1"/>
  <c r="P54893" i="1"/>
  <c r="P54894" i="1"/>
  <c r="P54895" i="1"/>
  <c r="P54896" i="1"/>
  <c r="P54897" i="1"/>
  <c r="P54898" i="1"/>
  <c r="P54899" i="1"/>
  <c r="P54900" i="1"/>
  <c r="P54901" i="1"/>
  <c r="P54902" i="1"/>
  <c r="P54903" i="1"/>
  <c r="P54904" i="1"/>
  <c r="P54905" i="1"/>
  <c r="P54906" i="1"/>
  <c r="P54907" i="1"/>
  <c r="P54908" i="1"/>
  <c r="P54909" i="1"/>
  <c r="P54910" i="1"/>
  <c r="P54911" i="1"/>
  <c r="P54912" i="1"/>
  <c r="P54913" i="1"/>
  <c r="P54914" i="1"/>
  <c r="P54915" i="1"/>
  <c r="P54916" i="1"/>
  <c r="P54917" i="1"/>
  <c r="P54918" i="1"/>
  <c r="P54919" i="1"/>
  <c r="P54920" i="1"/>
  <c r="P54921" i="1"/>
  <c r="P54922" i="1"/>
  <c r="P54923" i="1"/>
  <c r="P54924" i="1"/>
  <c r="P54925" i="1"/>
  <c r="P54926" i="1"/>
  <c r="P54927" i="1"/>
  <c r="P54928" i="1"/>
  <c r="P54929" i="1"/>
  <c r="P54930" i="1"/>
  <c r="P54931" i="1"/>
  <c r="P54932" i="1"/>
  <c r="P54933" i="1"/>
  <c r="P54934" i="1"/>
  <c r="P54935" i="1"/>
  <c r="P54936" i="1"/>
  <c r="P54937" i="1"/>
  <c r="P54938" i="1"/>
  <c r="P54939" i="1"/>
  <c r="P54940" i="1"/>
  <c r="P54941" i="1"/>
  <c r="P54942" i="1"/>
  <c r="P54943" i="1"/>
  <c r="P54944" i="1"/>
  <c r="P54945" i="1"/>
  <c r="P54946" i="1"/>
  <c r="P54947" i="1"/>
  <c r="P54948" i="1"/>
  <c r="P54949" i="1"/>
  <c r="P54950" i="1"/>
  <c r="P54951" i="1"/>
  <c r="P54952" i="1"/>
  <c r="P54953" i="1"/>
  <c r="P54954" i="1"/>
  <c r="P54955" i="1"/>
  <c r="P54956" i="1"/>
  <c r="P54957" i="1"/>
  <c r="P54958" i="1"/>
  <c r="P54959" i="1"/>
  <c r="P54960" i="1"/>
  <c r="P54961" i="1"/>
  <c r="P54962" i="1"/>
  <c r="P54963" i="1"/>
  <c r="P54964" i="1"/>
  <c r="P54965" i="1"/>
  <c r="P54966" i="1"/>
  <c r="P54967" i="1"/>
  <c r="P54968" i="1"/>
  <c r="P54969" i="1"/>
  <c r="P54970" i="1"/>
  <c r="P54971" i="1"/>
  <c r="P54972" i="1"/>
  <c r="P54973" i="1"/>
  <c r="P54974" i="1"/>
  <c r="P54975" i="1"/>
  <c r="P54976" i="1"/>
  <c r="P54977" i="1"/>
  <c r="P54978" i="1"/>
  <c r="P54979" i="1"/>
  <c r="P54980" i="1"/>
  <c r="P54981" i="1"/>
  <c r="P54982" i="1"/>
  <c r="P54983" i="1"/>
  <c r="P54984" i="1"/>
  <c r="P54985" i="1"/>
  <c r="P54986" i="1"/>
  <c r="P54987" i="1"/>
  <c r="P54988" i="1"/>
  <c r="P54989" i="1"/>
  <c r="P54990" i="1"/>
  <c r="P54991" i="1"/>
  <c r="P54992" i="1"/>
  <c r="P54993" i="1"/>
  <c r="P54994" i="1"/>
  <c r="P54995" i="1"/>
  <c r="P54996" i="1"/>
  <c r="P54997" i="1"/>
  <c r="P54998" i="1"/>
  <c r="P54999" i="1"/>
  <c r="P55000" i="1"/>
  <c r="P55001" i="1"/>
  <c r="P55002" i="1"/>
  <c r="P55003" i="1"/>
  <c r="P55004" i="1"/>
  <c r="P55005" i="1"/>
  <c r="P55006" i="1"/>
  <c r="P55007" i="1"/>
  <c r="P55008" i="1"/>
  <c r="P55009" i="1"/>
  <c r="P55010" i="1"/>
  <c r="P55011" i="1"/>
  <c r="P55012" i="1"/>
  <c r="P55013" i="1"/>
  <c r="P55014" i="1"/>
  <c r="P55015" i="1"/>
  <c r="P55016" i="1"/>
  <c r="P55017" i="1"/>
  <c r="P55018" i="1"/>
  <c r="P55019" i="1"/>
  <c r="P55020" i="1"/>
  <c r="P55021" i="1"/>
  <c r="P55022" i="1"/>
  <c r="P55023" i="1"/>
  <c r="P55024" i="1"/>
  <c r="P55025" i="1"/>
  <c r="P55026" i="1"/>
  <c r="P55027" i="1"/>
  <c r="P55028" i="1"/>
  <c r="P55029" i="1"/>
  <c r="P55030" i="1"/>
  <c r="P55031" i="1"/>
  <c r="P55032" i="1"/>
  <c r="P55033" i="1"/>
  <c r="P55034" i="1"/>
  <c r="P55035" i="1"/>
  <c r="P55036" i="1"/>
  <c r="P55037" i="1"/>
  <c r="P55038" i="1"/>
  <c r="P55039" i="1"/>
  <c r="P55040" i="1"/>
  <c r="P55041" i="1"/>
  <c r="P55042" i="1"/>
  <c r="P55043" i="1"/>
  <c r="P55044" i="1"/>
  <c r="P55045" i="1"/>
  <c r="P55046" i="1"/>
  <c r="P55047" i="1"/>
  <c r="P55048" i="1"/>
  <c r="P55049" i="1"/>
  <c r="P55050" i="1"/>
  <c r="P55051" i="1"/>
  <c r="P55052" i="1"/>
  <c r="P55053" i="1"/>
  <c r="P55054" i="1"/>
  <c r="P55055" i="1"/>
  <c r="P55056" i="1"/>
  <c r="P55057" i="1"/>
  <c r="P55058" i="1"/>
  <c r="P55059" i="1"/>
  <c r="P55060" i="1"/>
  <c r="P55061" i="1"/>
  <c r="P55062" i="1"/>
  <c r="P55063" i="1"/>
  <c r="P55064" i="1"/>
  <c r="P55065" i="1"/>
  <c r="P55066" i="1"/>
  <c r="P55067" i="1"/>
  <c r="P55068" i="1"/>
  <c r="P55069" i="1"/>
  <c r="P55070" i="1"/>
  <c r="P55071" i="1"/>
  <c r="P55072" i="1"/>
  <c r="P55073" i="1"/>
  <c r="P55074" i="1"/>
  <c r="P55075" i="1"/>
  <c r="P55076" i="1"/>
  <c r="P55077" i="1"/>
  <c r="P55078" i="1"/>
  <c r="P55079" i="1"/>
  <c r="P55080" i="1"/>
  <c r="P55081" i="1"/>
  <c r="P55082" i="1"/>
  <c r="P55083" i="1"/>
  <c r="P55084" i="1"/>
  <c r="P55085" i="1"/>
  <c r="P55086" i="1"/>
  <c r="P55087" i="1"/>
  <c r="P55088" i="1"/>
  <c r="P55089" i="1"/>
  <c r="P55090" i="1"/>
  <c r="P55091" i="1"/>
  <c r="P55092" i="1"/>
  <c r="P55093" i="1"/>
  <c r="P55094" i="1"/>
  <c r="P55095" i="1"/>
  <c r="P55096" i="1"/>
  <c r="P55097" i="1"/>
  <c r="P55098" i="1"/>
  <c r="P55099" i="1"/>
  <c r="P55100" i="1"/>
  <c r="P55101" i="1"/>
  <c r="P55102" i="1"/>
  <c r="P55103" i="1"/>
  <c r="P55104" i="1"/>
  <c r="P55105" i="1"/>
  <c r="P55106" i="1"/>
  <c r="P55107" i="1"/>
  <c r="P55108" i="1"/>
  <c r="P55109" i="1"/>
  <c r="P55110" i="1"/>
  <c r="P55111" i="1"/>
  <c r="P55112" i="1"/>
  <c r="P55113" i="1"/>
  <c r="P55114" i="1"/>
  <c r="P55115" i="1"/>
  <c r="P55116" i="1"/>
  <c r="P55117" i="1"/>
  <c r="P55118" i="1"/>
  <c r="P55119" i="1"/>
  <c r="P55120" i="1"/>
  <c r="P55121" i="1"/>
  <c r="P55122" i="1"/>
  <c r="P55123" i="1"/>
  <c r="P55124" i="1"/>
  <c r="P55125" i="1"/>
  <c r="P55126" i="1"/>
  <c r="P55127" i="1"/>
  <c r="P55128" i="1"/>
  <c r="P55129" i="1"/>
  <c r="P55130" i="1"/>
  <c r="P55131" i="1"/>
  <c r="P55132" i="1"/>
  <c r="P55133" i="1"/>
  <c r="P55134" i="1"/>
  <c r="P55135" i="1"/>
  <c r="P55136" i="1"/>
  <c r="P55137" i="1"/>
  <c r="P55138" i="1"/>
  <c r="P55139" i="1"/>
  <c r="P55140" i="1"/>
  <c r="P55141" i="1"/>
  <c r="P55142" i="1"/>
  <c r="P55143" i="1"/>
  <c r="P55144" i="1"/>
  <c r="P55145" i="1"/>
  <c r="P55146" i="1"/>
  <c r="P55147" i="1"/>
  <c r="P55148" i="1"/>
  <c r="P55149" i="1"/>
  <c r="P55150" i="1"/>
  <c r="P55151" i="1"/>
  <c r="P55152" i="1"/>
  <c r="P55153" i="1"/>
  <c r="P55154" i="1"/>
  <c r="P55155" i="1"/>
  <c r="P55156" i="1"/>
  <c r="P55157" i="1"/>
  <c r="P55158" i="1"/>
  <c r="P55159" i="1"/>
  <c r="P55160" i="1"/>
  <c r="P55161" i="1"/>
  <c r="P55162" i="1"/>
  <c r="P55163" i="1"/>
  <c r="P55164" i="1"/>
  <c r="P55165" i="1"/>
  <c r="P55166" i="1"/>
  <c r="P55167" i="1"/>
  <c r="P55168" i="1"/>
  <c r="P55169" i="1"/>
  <c r="P55170" i="1"/>
  <c r="P55171" i="1"/>
  <c r="P55172" i="1"/>
  <c r="P55173" i="1"/>
  <c r="P55174" i="1"/>
  <c r="P55175" i="1"/>
  <c r="P55176" i="1"/>
  <c r="P55177" i="1"/>
  <c r="P55178" i="1"/>
  <c r="P55179" i="1"/>
  <c r="P55180" i="1"/>
  <c r="P55181" i="1"/>
  <c r="P55182" i="1"/>
  <c r="P55183" i="1"/>
  <c r="P55184" i="1"/>
  <c r="P55185" i="1"/>
  <c r="P55186" i="1"/>
  <c r="P55187" i="1"/>
  <c r="P55188" i="1"/>
  <c r="P55189" i="1"/>
  <c r="P55190" i="1"/>
  <c r="P55191" i="1"/>
  <c r="P55192" i="1"/>
  <c r="P55193" i="1"/>
  <c r="P55194" i="1"/>
  <c r="P55195" i="1"/>
  <c r="P55196" i="1"/>
  <c r="P55197" i="1"/>
  <c r="P55198" i="1"/>
  <c r="P55199" i="1"/>
  <c r="P55200" i="1"/>
  <c r="P55201" i="1"/>
  <c r="P55202" i="1"/>
  <c r="P55203" i="1"/>
  <c r="P55204" i="1"/>
  <c r="P55205" i="1"/>
  <c r="P55206" i="1"/>
  <c r="P55207" i="1"/>
  <c r="P55208" i="1"/>
  <c r="P55209" i="1"/>
  <c r="P55210" i="1"/>
  <c r="P55211" i="1"/>
  <c r="P55212" i="1"/>
  <c r="P55213" i="1"/>
  <c r="P55214" i="1"/>
  <c r="P55215" i="1"/>
  <c r="P55216" i="1"/>
  <c r="P55217" i="1"/>
  <c r="P55218" i="1"/>
  <c r="P55219" i="1"/>
  <c r="P55220" i="1"/>
  <c r="P55221" i="1"/>
  <c r="P55222" i="1"/>
  <c r="P55223" i="1"/>
  <c r="P55224" i="1"/>
  <c r="P55225" i="1"/>
  <c r="P55226" i="1"/>
  <c r="P55227" i="1"/>
  <c r="P55228" i="1"/>
  <c r="P55229" i="1"/>
  <c r="P55230" i="1"/>
  <c r="P55231" i="1"/>
  <c r="P55232" i="1"/>
  <c r="P55233" i="1"/>
  <c r="P55234" i="1"/>
  <c r="P55235" i="1"/>
  <c r="P55236" i="1"/>
  <c r="P55237" i="1"/>
  <c r="P55238" i="1"/>
  <c r="P55239" i="1"/>
  <c r="P55240" i="1"/>
  <c r="P55241" i="1"/>
  <c r="P55242" i="1"/>
  <c r="P55243" i="1"/>
  <c r="P55244" i="1"/>
  <c r="P55245" i="1"/>
  <c r="P55246" i="1"/>
  <c r="P55247" i="1"/>
  <c r="P55248" i="1"/>
  <c r="P55249" i="1"/>
  <c r="P55250" i="1"/>
  <c r="P55251" i="1"/>
  <c r="P55252" i="1"/>
  <c r="P55253" i="1"/>
  <c r="P55254" i="1"/>
  <c r="P55255" i="1"/>
  <c r="P55256" i="1"/>
  <c r="P55257" i="1"/>
  <c r="P55258" i="1"/>
  <c r="P55259" i="1"/>
  <c r="P55260" i="1"/>
  <c r="P55261" i="1"/>
  <c r="P55262" i="1"/>
  <c r="P55263" i="1"/>
  <c r="P55264" i="1"/>
  <c r="P55265" i="1"/>
  <c r="P55266" i="1"/>
  <c r="P55267" i="1"/>
  <c r="P55268" i="1"/>
  <c r="P55269" i="1"/>
  <c r="P55270" i="1"/>
  <c r="P55271" i="1"/>
  <c r="P55272" i="1"/>
  <c r="P55273" i="1"/>
  <c r="P55274" i="1"/>
  <c r="P55275" i="1"/>
  <c r="P55276" i="1"/>
  <c r="P55277" i="1"/>
  <c r="P55278" i="1"/>
  <c r="P55279" i="1"/>
  <c r="P55280" i="1"/>
  <c r="P55281" i="1"/>
  <c r="P55282" i="1"/>
  <c r="P55283" i="1"/>
  <c r="P55284" i="1"/>
  <c r="P55285" i="1"/>
  <c r="P55286" i="1"/>
  <c r="P55287" i="1"/>
  <c r="P55288" i="1"/>
  <c r="P55289" i="1"/>
  <c r="P55290" i="1"/>
  <c r="P55291" i="1"/>
  <c r="P55292" i="1"/>
  <c r="P55293" i="1"/>
  <c r="P55294" i="1"/>
  <c r="P55295" i="1"/>
  <c r="P55296" i="1"/>
  <c r="P55297" i="1"/>
  <c r="P55298" i="1"/>
  <c r="P55299" i="1"/>
  <c r="P55300" i="1"/>
  <c r="P55301" i="1"/>
  <c r="P55302" i="1"/>
  <c r="P55303" i="1"/>
  <c r="P55304" i="1"/>
  <c r="P55305" i="1"/>
  <c r="P55306" i="1"/>
  <c r="P55307" i="1"/>
  <c r="P55308" i="1"/>
  <c r="P55309" i="1"/>
  <c r="P55310" i="1"/>
  <c r="P55311" i="1"/>
  <c r="P55312" i="1"/>
  <c r="P55313" i="1"/>
  <c r="P55314" i="1"/>
  <c r="P55315" i="1"/>
  <c r="P55316" i="1"/>
  <c r="P55317" i="1"/>
  <c r="P55318" i="1"/>
  <c r="P55319" i="1"/>
  <c r="P55320" i="1"/>
  <c r="P55321" i="1"/>
  <c r="P55322" i="1"/>
  <c r="P55323" i="1"/>
  <c r="P55324" i="1"/>
  <c r="P55325" i="1"/>
  <c r="P55326" i="1"/>
  <c r="P55327" i="1"/>
  <c r="P55328" i="1"/>
  <c r="P55329" i="1"/>
  <c r="P55330" i="1"/>
  <c r="P55331" i="1"/>
  <c r="P55332" i="1"/>
  <c r="P55333" i="1"/>
  <c r="P55334" i="1"/>
  <c r="P55335" i="1"/>
  <c r="P55336" i="1"/>
  <c r="P55337" i="1"/>
  <c r="P55338" i="1"/>
  <c r="P55339" i="1"/>
  <c r="P55340" i="1"/>
  <c r="P55341" i="1"/>
  <c r="P55342" i="1"/>
  <c r="P55343" i="1"/>
  <c r="P55344" i="1"/>
  <c r="P55345" i="1"/>
  <c r="P55346" i="1"/>
  <c r="P55347" i="1"/>
  <c r="P55348" i="1"/>
  <c r="P55349" i="1"/>
  <c r="P55350" i="1"/>
  <c r="P55351" i="1"/>
  <c r="P55352" i="1"/>
  <c r="P55353" i="1"/>
  <c r="P55354" i="1"/>
  <c r="P55355" i="1"/>
  <c r="P55356" i="1"/>
  <c r="P55357" i="1"/>
  <c r="P55358" i="1"/>
  <c r="P55359" i="1"/>
  <c r="P55360" i="1"/>
  <c r="P55361" i="1"/>
  <c r="P55362" i="1"/>
  <c r="P55363" i="1"/>
  <c r="P55364" i="1"/>
  <c r="P55365" i="1"/>
  <c r="P55366" i="1"/>
  <c r="P55367" i="1"/>
  <c r="P55368" i="1"/>
  <c r="P55369" i="1"/>
  <c r="P55370" i="1"/>
  <c r="P55371" i="1"/>
  <c r="P55372" i="1"/>
  <c r="P55373" i="1"/>
  <c r="P55374" i="1"/>
  <c r="P55375" i="1"/>
  <c r="P55376" i="1"/>
  <c r="P55377" i="1"/>
  <c r="P55378" i="1"/>
  <c r="P55379" i="1"/>
  <c r="P55380" i="1"/>
  <c r="P55381" i="1"/>
  <c r="P55382" i="1"/>
  <c r="P55383" i="1"/>
  <c r="P55384" i="1"/>
  <c r="P55385" i="1"/>
  <c r="P55386" i="1"/>
  <c r="P55387" i="1"/>
  <c r="P55388" i="1"/>
  <c r="P55389" i="1"/>
  <c r="P55390" i="1"/>
  <c r="P55391" i="1"/>
  <c r="P55392" i="1"/>
  <c r="P55393" i="1"/>
  <c r="P55394" i="1"/>
  <c r="P55395" i="1"/>
  <c r="P55396" i="1"/>
  <c r="P55397" i="1"/>
  <c r="P55398" i="1"/>
  <c r="P55399" i="1"/>
  <c r="P55400" i="1"/>
  <c r="P55401" i="1"/>
  <c r="P55402" i="1"/>
  <c r="P55403" i="1"/>
  <c r="P55404" i="1"/>
  <c r="P55405" i="1"/>
  <c r="P55406" i="1"/>
  <c r="P55407" i="1"/>
  <c r="P55408" i="1"/>
  <c r="P55409" i="1"/>
  <c r="P55410" i="1"/>
  <c r="P55411" i="1"/>
  <c r="P55412" i="1"/>
  <c r="P55413" i="1"/>
  <c r="P55414" i="1"/>
  <c r="P55415" i="1"/>
  <c r="P55416" i="1"/>
  <c r="P55417" i="1"/>
  <c r="P55418" i="1"/>
  <c r="P55419" i="1"/>
  <c r="P55420" i="1"/>
  <c r="P55421" i="1"/>
  <c r="P55422" i="1"/>
  <c r="P55423" i="1"/>
  <c r="P55424" i="1"/>
  <c r="P55425" i="1"/>
  <c r="P55426" i="1"/>
  <c r="P55427" i="1"/>
  <c r="P55428" i="1"/>
  <c r="P55429" i="1"/>
  <c r="P55430" i="1"/>
  <c r="P55431" i="1"/>
  <c r="P55432" i="1"/>
  <c r="P55433" i="1"/>
  <c r="P55434" i="1"/>
  <c r="P55435" i="1"/>
  <c r="P55436" i="1"/>
  <c r="P55437" i="1"/>
  <c r="P55438" i="1"/>
  <c r="P55439" i="1"/>
  <c r="P55440" i="1"/>
  <c r="P55441" i="1"/>
  <c r="P55442" i="1"/>
  <c r="P55443" i="1"/>
  <c r="P55444" i="1"/>
  <c r="P55445" i="1"/>
  <c r="P55446" i="1"/>
  <c r="P55447" i="1"/>
  <c r="P55448" i="1"/>
  <c r="P55449" i="1"/>
  <c r="P55450" i="1"/>
  <c r="P55451" i="1"/>
  <c r="P55452" i="1"/>
  <c r="P55453" i="1"/>
  <c r="P55454" i="1"/>
  <c r="P55455" i="1"/>
  <c r="P55456" i="1"/>
  <c r="P55457" i="1"/>
  <c r="P55458" i="1"/>
  <c r="P55459" i="1"/>
  <c r="P55460" i="1"/>
  <c r="P55461" i="1"/>
  <c r="P55462" i="1"/>
  <c r="P55463" i="1"/>
  <c r="P55464" i="1"/>
  <c r="P55465" i="1"/>
  <c r="P55466" i="1"/>
  <c r="P55467" i="1"/>
  <c r="P55468" i="1"/>
  <c r="P55469" i="1"/>
  <c r="P55470" i="1"/>
  <c r="P55471" i="1"/>
  <c r="P55472" i="1"/>
  <c r="P55473" i="1"/>
  <c r="P55474" i="1"/>
  <c r="P55475" i="1"/>
  <c r="P55476" i="1"/>
  <c r="P55477" i="1"/>
  <c r="P55478" i="1"/>
  <c r="P55479" i="1"/>
  <c r="P55480" i="1"/>
  <c r="P55481" i="1"/>
  <c r="P55482" i="1"/>
  <c r="P55483" i="1"/>
  <c r="P55484" i="1"/>
  <c r="P55485" i="1"/>
  <c r="P55486" i="1"/>
  <c r="P55487" i="1"/>
  <c r="P55488" i="1"/>
  <c r="P55489" i="1"/>
  <c r="P55490" i="1"/>
  <c r="P55491" i="1"/>
  <c r="P55492" i="1"/>
  <c r="P55493" i="1"/>
  <c r="P55494" i="1"/>
  <c r="P55495" i="1"/>
  <c r="P55496" i="1"/>
  <c r="P55497" i="1"/>
  <c r="P55498" i="1"/>
  <c r="P55499" i="1"/>
  <c r="P55500" i="1"/>
  <c r="P55501" i="1"/>
  <c r="P55502" i="1"/>
  <c r="P55503" i="1"/>
  <c r="P55504" i="1"/>
  <c r="P55505" i="1"/>
  <c r="P55506" i="1"/>
  <c r="P55507" i="1"/>
  <c r="P55508" i="1"/>
  <c r="P55509" i="1"/>
  <c r="P55510" i="1"/>
  <c r="P55511" i="1"/>
  <c r="P55512" i="1"/>
  <c r="P55513" i="1"/>
  <c r="P55514" i="1"/>
  <c r="P55515" i="1"/>
  <c r="P55516" i="1"/>
  <c r="P55517" i="1"/>
  <c r="P55518" i="1"/>
  <c r="P55519" i="1"/>
  <c r="P55520" i="1"/>
  <c r="P55521" i="1"/>
  <c r="P55522" i="1"/>
  <c r="P55523" i="1"/>
  <c r="P55524" i="1"/>
  <c r="P55525" i="1"/>
  <c r="P55526" i="1"/>
  <c r="P55527" i="1"/>
  <c r="P55528" i="1"/>
  <c r="P55529" i="1"/>
  <c r="P55530" i="1"/>
  <c r="P55531" i="1"/>
  <c r="P55532" i="1"/>
  <c r="P55533" i="1"/>
  <c r="P55534" i="1"/>
  <c r="P55535" i="1"/>
  <c r="P55536" i="1"/>
  <c r="P55537" i="1"/>
  <c r="P55538" i="1"/>
  <c r="P55539" i="1"/>
  <c r="P55540" i="1"/>
  <c r="P55541" i="1"/>
  <c r="P55542" i="1"/>
  <c r="P55543" i="1"/>
  <c r="P55544" i="1"/>
  <c r="P55545" i="1"/>
  <c r="P55546" i="1"/>
  <c r="P55547" i="1"/>
  <c r="P55548" i="1"/>
  <c r="P55549" i="1"/>
  <c r="P55550" i="1"/>
  <c r="P55551" i="1"/>
  <c r="P55552" i="1"/>
  <c r="P55553" i="1"/>
  <c r="P55554" i="1"/>
  <c r="P55555" i="1"/>
  <c r="P55556" i="1"/>
  <c r="P55557" i="1"/>
  <c r="P55558" i="1"/>
  <c r="P55559" i="1"/>
  <c r="P55560" i="1"/>
  <c r="P55561" i="1"/>
  <c r="P55562" i="1"/>
  <c r="P55563" i="1"/>
  <c r="P55564" i="1"/>
  <c r="P55565" i="1"/>
  <c r="P55566" i="1"/>
  <c r="P55567" i="1"/>
  <c r="P55568" i="1"/>
  <c r="P55569" i="1"/>
  <c r="P55570" i="1"/>
  <c r="P55571" i="1"/>
  <c r="P55572" i="1"/>
  <c r="P55573" i="1"/>
  <c r="P55574" i="1"/>
  <c r="P55575" i="1"/>
  <c r="P55576" i="1"/>
  <c r="P55577" i="1"/>
  <c r="P55578" i="1"/>
  <c r="P55579" i="1"/>
  <c r="P55580" i="1"/>
  <c r="P55581" i="1"/>
  <c r="P55582" i="1"/>
  <c r="P55583" i="1"/>
  <c r="P55584" i="1"/>
  <c r="P55585" i="1"/>
  <c r="P55586" i="1"/>
  <c r="P55587" i="1"/>
  <c r="P55588" i="1"/>
  <c r="P55589" i="1"/>
  <c r="P55590" i="1"/>
  <c r="P55591" i="1"/>
  <c r="P55592" i="1"/>
  <c r="P55593" i="1"/>
  <c r="P55594" i="1"/>
  <c r="P55595" i="1"/>
  <c r="P55596" i="1"/>
  <c r="P55597" i="1"/>
  <c r="P55598" i="1"/>
  <c r="P55599" i="1"/>
  <c r="P55600" i="1"/>
  <c r="P55601" i="1"/>
  <c r="P55602" i="1"/>
  <c r="P55603" i="1"/>
  <c r="P55604" i="1"/>
  <c r="P55605" i="1"/>
  <c r="P55606" i="1"/>
  <c r="P55607" i="1"/>
  <c r="P55608" i="1"/>
  <c r="P55609" i="1"/>
  <c r="P55610" i="1"/>
  <c r="P55611" i="1"/>
  <c r="P55612" i="1"/>
  <c r="P55613" i="1"/>
  <c r="P55614" i="1"/>
  <c r="P55615" i="1"/>
  <c r="P55616" i="1"/>
  <c r="P55617" i="1"/>
  <c r="P55618" i="1"/>
  <c r="P55619" i="1"/>
  <c r="P55620" i="1"/>
  <c r="P55621" i="1"/>
  <c r="P55622" i="1"/>
  <c r="P55623" i="1"/>
  <c r="P55624" i="1"/>
  <c r="P55625" i="1"/>
  <c r="P55626" i="1"/>
  <c r="P55627" i="1"/>
  <c r="P55628" i="1"/>
  <c r="P55629" i="1"/>
  <c r="P55630" i="1"/>
  <c r="P55631" i="1"/>
  <c r="P55632" i="1"/>
  <c r="P55633" i="1"/>
  <c r="P55634" i="1"/>
  <c r="P55635" i="1"/>
  <c r="P55636" i="1"/>
  <c r="P55637" i="1"/>
  <c r="P55638" i="1"/>
  <c r="P55639" i="1"/>
  <c r="P55640" i="1"/>
  <c r="P55641" i="1"/>
  <c r="P55642" i="1"/>
  <c r="P55643" i="1"/>
  <c r="P55644" i="1"/>
  <c r="P55645" i="1"/>
  <c r="P55646" i="1"/>
  <c r="P55647" i="1"/>
  <c r="P55648" i="1"/>
  <c r="P55649" i="1"/>
  <c r="P55650" i="1"/>
  <c r="P55651" i="1"/>
  <c r="P55652" i="1"/>
  <c r="P55653" i="1"/>
  <c r="P55654" i="1"/>
  <c r="P55655" i="1"/>
  <c r="P55656" i="1"/>
  <c r="P55657" i="1"/>
  <c r="P55658" i="1"/>
  <c r="P55659" i="1"/>
  <c r="P55660" i="1"/>
  <c r="P55661" i="1"/>
  <c r="P55662" i="1"/>
  <c r="P55663" i="1"/>
  <c r="P55664" i="1"/>
  <c r="P55665" i="1"/>
  <c r="P55666" i="1"/>
  <c r="P55667" i="1"/>
  <c r="P55668" i="1"/>
  <c r="P55669" i="1"/>
  <c r="P55670" i="1"/>
  <c r="P55671" i="1"/>
  <c r="P55672" i="1"/>
  <c r="P55673" i="1"/>
  <c r="P55674" i="1"/>
  <c r="P55675" i="1"/>
  <c r="P55676" i="1"/>
  <c r="P55677" i="1"/>
  <c r="P55678" i="1"/>
  <c r="P55679" i="1"/>
  <c r="P55680" i="1"/>
  <c r="P55681" i="1"/>
  <c r="P55682" i="1"/>
  <c r="P55683" i="1"/>
  <c r="P55684" i="1"/>
  <c r="P55685" i="1"/>
  <c r="P55686" i="1"/>
  <c r="P55687" i="1"/>
  <c r="P55688" i="1"/>
  <c r="P55689" i="1"/>
  <c r="P55690" i="1"/>
  <c r="P55691" i="1"/>
  <c r="P55692" i="1"/>
  <c r="P55693" i="1"/>
  <c r="P55694" i="1"/>
  <c r="P55695" i="1"/>
  <c r="P55696" i="1"/>
  <c r="P55697" i="1"/>
  <c r="P55698" i="1"/>
  <c r="P55699" i="1"/>
  <c r="P55700" i="1"/>
  <c r="P55701" i="1"/>
  <c r="P55702" i="1"/>
  <c r="P55703" i="1"/>
  <c r="P55704" i="1"/>
  <c r="P55705" i="1"/>
  <c r="P55706" i="1"/>
  <c r="P55707" i="1"/>
  <c r="P55708" i="1"/>
  <c r="P55709" i="1"/>
  <c r="P55710" i="1"/>
  <c r="P55711" i="1"/>
  <c r="P55712" i="1"/>
  <c r="P55713" i="1"/>
  <c r="P55714" i="1"/>
  <c r="P55715" i="1"/>
  <c r="P55716" i="1"/>
  <c r="P55717" i="1"/>
  <c r="P55718" i="1"/>
  <c r="P55719" i="1"/>
  <c r="P55720" i="1"/>
  <c r="P55721" i="1"/>
  <c r="P55722" i="1"/>
  <c r="P55723" i="1"/>
  <c r="P55724" i="1"/>
  <c r="P55725" i="1"/>
  <c r="P55726" i="1"/>
  <c r="P55727" i="1"/>
  <c r="P55728" i="1"/>
  <c r="P55729" i="1"/>
  <c r="P55730" i="1"/>
  <c r="P55731" i="1"/>
  <c r="P55732" i="1"/>
  <c r="P55733" i="1"/>
  <c r="P55734" i="1"/>
  <c r="P55735" i="1"/>
  <c r="P55736" i="1"/>
  <c r="P55737" i="1"/>
  <c r="P55738" i="1"/>
  <c r="P55739" i="1"/>
  <c r="P55740" i="1"/>
  <c r="P55741" i="1"/>
  <c r="P55742" i="1"/>
  <c r="P55743" i="1"/>
  <c r="P55744" i="1"/>
  <c r="P55745" i="1"/>
  <c r="P55746" i="1"/>
  <c r="P55747" i="1"/>
  <c r="P55748" i="1"/>
  <c r="P55749" i="1"/>
  <c r="P55750" i="1"/>
  <c r="P55751" i="1"/>
  <c r="P55752" i="1"/>
  <c r="P55753" i="1"/>
  <c r="P55754" i="1"/>
  <c r="P55755" i="1"/>
  <c r="P55756" i="1"/>
  <c r="P55757" i="1"/>
  <c r="P55758" i="1"/>
  <c r="P55759" i="1"/>
  <c r="P55760" i="1"/>
  <c r="P55761" i="1"/>
  <c r="P55762" i="1"/>
  <c r="P55763" i="1"/>
  <c r="P55764" i="1"/>
  <c r="P55765" i="1"/>
  <c r="P55766" i="1"/>
  <c r="P55767" i="1"/>
  <c r="P55768" i="1"/>
  <c r="P55769" i="1"/>
  <c r="P55770" i="1"/>
  <c r="P55771" i="1"/>
  <c r="P55772" i="1"/>
  <c r="P55773" i="1"/>
  <c r="P55774" i="1"/>
  <c r="P55775" i="1"/>
  <c r="P55776" i="1"/>
  <c r="P55777" i="1"/>
  <c r="P55778" i="1"/>
  <c r="P55779" i="1"/>
  <c r="P55780" i="1"/>
  <c r="P55781" i="1"/>
  <c r="P55782" i="1"/>
  <c r="P55783" i="1"/>
  <c r="P55784" i="1"/>
  <c r="P55785" i="1"/>
  <c r="P55786" i="1"/>
  <c r="P55787" i="1"/>
  <c r="P55788" i="1"/>
  <c r="P55789" i="1"/>
  <c r="P55790" i="1"/>
  <c r="P55791" i="1"/>
  <c r="P55792" i="1"/>
  <c r="P55793" i="1"/>
  <c r="P55794" i="1"/>
  <c r="P55795" i="1"/>
  <c r="P55796" i="1"/>
  <c r="P55797" i="1"/>
  <c r="P55798" i="1"/>
  <c r="P55799" i="1"/>
  <c r="P55800" i="1"/>
  <c r="P55801" i="1"/>
  <c r="P55802" i="1"/>
  <c r="P55803" i="1"/>
  <c r="P55804" i="1"/>
  <c r="P55805" i="1"/>
  <c r="P55806" i="1"/>
  <c r="P55807" i="1"/>
  <c r="P55808" i="1"/>
  <c r="P55809" i="1"/>
  <c r="P55810" i="1"/>
  <c r="P55811" i="1"/>
  <c r="P55812" i="1"/>
  <c r="P55813" i="1"/>
  <c r="P55814" i="1"/>
  <c r="P55815" i="1"/>
  <c r="P55816" i="1"/>
  <c r="P55817" i="1"/>
  <c r="P55818" i="1"/>
  <c r="P55819" i="1"/>
  <c r="P55820" i="1"/>
  <c r="P55821" i="1"/>
  <c r="P55822" i="1"/>
  <c r="P55823" i="1"/>
  <c r="P55824" i="1"/>
  <c r="P55825" i="1"/>
  <c r="P55826" i="1"/>
  <c r="P55827" i="1"/>
  <c r="P55828" i="1"/>
  <c r="P55829" i="1"/>
  <c r="P55830" i="1"/>
  <c r="P55831" i="1"/>
  <c r="P55832" i="1"/>
  <c r="P55833" i="1"/>
  <c r="P55834" i="1"/>
  <c r="P55835" i="1"/>
  <c r="P55836" i="1"/>
  <c r="P55837" i="1"/>
  <c r="P55838" i="1"/>
  <c r="P55839" i="1"/>
  <c r="P55840" i="1"/>
  <c r="P55841" i="1"/>
  <c r="P55842" i="1"/>
  <c r="P55843" i="1"/>
  <c r="P55844" i="1"/>
  <c r="P55845" i="1"/>
  <c r="P55846" i="1"/>
  <c r="P55847" i="1"/>
  <c r="P55848" i="1"/>
  <c r="P55849" i="1"/>
  <c r="P55850" i="1"/>
  <c r="P55851" i="1"/>
  <c r="P55852" i="1"/>
  <c r="P55853" i="1"/>
  <c r="P55854" i="1"/>
  <c r="P55855" i="1"/>
  <c r="P55856" i="1"/>
  <c r="P55857" i="1"/>
  <c r="P55858" i="1"/>
  <c r="P55859" i="1"/>
  <c r="P55860" i="1"/>
  <c r="P55861" i="1"/>
  <c r="P55862" i="1"/>
  <c r="P55863" i="1"/>
  <c r="P55864" i="1"/>
  <c r="P55865" i="1"/>
  <c r="P55866" i="1"/>
  <c r="P55867" i="1"/>
  <c r="P55868" i="1"/>
  <c r="P55869" i="1"/>
  <c r="P55870" i="1"/>
  <c r="P55871" i="1"/>
  <c r="P55872" i="1"/>
  <c r="P55873" i="1"/>
  <c r="P55874" i="1"/>
  <c r="P55875" i="1"/>
  <c r="P55876" i="1"/>
  <c r="P55877" i="1"/>
  <c r="P55878" i="1"/>
  <c r="P55879" i="1"/>
  <c r="P55880" i="1"/>
  <c r="P55881" i="1"/>
  <c r="P55882" i="1"/>
  <c r="P55883" i="1"/>
  <c r="P55884" i="1"/>
  <c r="P55885" i="1"/>
  <c r="P55886" i="1"/>
  <c r="P55887" i="1"/>
  <c r="P55888" i="1"/>
  <c r="P55889" i="1"/>
  <c r="P55890" i="1"/>
  <c r="P55891" i="1"/>
  <c r="P55892" i="1"/>
  <c r="P55893" i="1"/>
  <c r="P55894" i="1"/>
  <c r="P55895" i="1"/>
  <c r="P55896" i="1"/>
  <c r="P55897" i="1"/>
  <c r="P55898" i="1"/>
  <c r="P55899" i="1"/>
  <c r="P55900" i="1"/>
  <c r="P55901" i="1"/>
  <c r="P55902" i="1"/>
  <c r="P55903" i="1"/>
  <c r="P55904" i="1"/>
  <c r="P55905" i="1"/>
  <c r="P55906" i="1"/>
  <c r="P55907" i="1"/>
  <c r="P55908" i="1"/>
  <c r="P55909" i="1"/>
  <c r="P55910" i="1"/>
  <c r="P55911" i="1"/>
  <c r="P55912" i="1"/>
  <c r="P55913" i="1"/>
  <c r="P55914" i="1"/>
  <c r="P55915" i="1"/>
  <c r="P55916" i="1"/>
  <c r="P55917" i="1"/>
  <c r="P55918" i="1"/>
  <c r="P55919" i="1"/>
  <c r="P55920" i="1"/>
  <c r="P55921" i="1"/>
  <c r="P55922" i="1"/>
  <c r="P55923" i="1"/>
  <c r="P55924" i="1"/>
  <c r="P55925" i="1"/>
  <c r="P55926" i="1"/>
  <c r="P55927" i="1"/>
  <c r="P55928" i="1"/>
  <c r="P55929" i="1"/>
  <c r="P55930" i="1"/>
  <c r="P55931" i="1"/>
  <c r="P55932" i="1"/>
  <c r="P55933" i="1"/>
  <c r="P55934" i="1"/>
  <c r="P55935" i="1"/>
  <c r="P55936" i="1"/>
  <c r="P55937" i="1"/>
  <c r="P55938" i="1"/>
  <c r="P55939" i="1"/>
  <c r="P55940" i="1"/>
  <c r="P55941" i="1"/>
  <c r="P55942" i="1"/>
  <c r="P55943" i="1"/>
  <c r="P55944" i="1"/>
  <c r="P55945" i="1"/>
  <c r="P55946" i="1"/>
  <c r="P55947" i="1"/>
  <c r="P55948" i="1"/>
  <c r="P55949" i="1"/>
  <c r="P55950" i="1"/>
  <c r="P55951" i="1"/>
  <c r="P55952" i="1"/>
  <c r="P55953" i="1"/>
  <c r="P55954" i="1"/>
  <c r="P55955" i="1"/>
  <c r="P55956" i="1"/>
  <c r="P55957" i="1"/>
  <c r="P55958" i="1"/>
  <c r="P55959" i="1"/>
  <c r="P55960" i="1"/>
  <c r="P55961" i="1"/>
  <c r="P55962" i="1"/>
  <c r="P55963" i="1"/>
  <c r="P55964" i="1"/>
  <c r="P55965" i="1"/>
  <c r="P55966" i="1"/>
  <c r="P55967" i="1"/>
  <c r="P55968" i="1"/>
  <c r="P55969" i="1"/>
  <c r="P55970" i="1"/>
  <c r="P55971" i="1"/>
  <c r="P55972" i="1"/>
  <c r="P55973" i="1"/>
  <c r="P55974" i="1"/>
  <c r="P55975" i="1"/>
  <c r="P55976" i="1"/>
  <c r="P55977" i="1"/>
  <c r="P55978" i="1"/>
  <c r="P55979" i="1"/>
  <c r="P55980" i="1"/>
  <c r="P55981" i="1"/>
  <c r="P55982" i="1"/>
  <c r="P55983" i="1"/>
  <c r="P55984" i="1"/>
  <c r="P55985" i="1"/>
  <c r="P55986" i="1"/>
  <c r="P55987" i="1"/>
  <c r="P55988" i="1"/>
  <c r="P55989" i="1"/>
  <c r="P55990" i="1"/>
  <c r="P55991" i="1"/>
  <c r="P55992" i="1"/>
  <c r="P55993" i="1"/>
  <c r="P55994" i="1"/>
  <c r="P55995" i="1"/>
  <c r="P55996" i="1"/>
  <c r="P55997" i="1"/>
  <c r="P55998" i="1"/>
  <c r="P55999" i="1"/>
  <c r="P56000" i="1"/>
  <c r="P56001" i="1"/>
  <c r="P56002" i="1"/>
  <c r="P56003" i="1"/>
  <c r="P56004" i="1"/>
  <c r="P56005" i="1"/>
  <c r="P56006" i="1"/>
  <c r="P56007" i="1"/>
  <c r="P56008" i="1"/>
  <c r="P56009" i="1"/>
  <c r="P56010" i="1"/>
  <c r="P56011" i="1"/>
  <c r="P56012" i="1"/>
  <c r="P56013" i="1"/>
  <c r="P56014" i="1"/>
  <c r="P56015" i="1"/>
  <c r="P56016" i="1"/>
  <c r="P56017" i="1"/>
  <c r="P56018" i="1"/>
  <c r="P56019" i="1"/>
  <c r="P56020" i="1"/>
  <c r="P56021" i="1"/>
  <c r="P56022" i="1"/>
  <c r="P56023" i="1"/>
  <c r="P56024" i="1"/>
  <c r="P56025" i="1"/>
  <c r="P56026" i="1"/>
  <c r="P56027" i="1"/>
  <c r="P56028" i="1"/>
  <c r="P56029" i="1"/>
  <c r="P56030" i="1"/>
  <c r="P56031" i="1"/>
  <c r="P56032" i="1"/>
  <c r="P56033" i="1"/>
  <c r="P56034" i="1"/>
  <c r="P56035" i="1"/>
  <c r="P56036" i="1"/>
  <c r="P56037" i="1"/>
  <c r="P56038" i="1"/>
  <c r="P56039" i="1"/>
  <c r="P56040" i="1"/>
  <c r="P56041" i="1"/>
  <c r="P56042" i="1"/>
  <c r="P56043" i="1"/>
  <c r="P56044" i="1"/>
  <c r="P56045" i="1"/>
  <c r="P56046" i="1"/>
  <c r="P56047" i="1"/>
  <c r="P56048" i="1"/>
  <c r="P56049" i="1"/>
  <c r="P56050" i="1"/>
  <c r="P56051" i="1"/>
  <c r="P56052" i="1"/>
  <c r="P56053" i="1"/>
  <c r="P56054" i="1"/>
  <c r="P56055" i="1"/>
  <c r="P56056" i="1"/>
  <c r="P56057" i="1"/>
  <c r="P56058" i="1"/>
  <c r="P56059" i="1"/>
  <c r="P56060" i="1"/>
  <c r="P56061" i="1"/>
  <c r="P56062" i="1"/>
  <c r="P56063" i="1"/>
  <c r="P56064" i="1"/>
  <c r="P56065" i="1"/>
  <c r="P56066" i="1"/>
  <c r="P56067" i="1"/>
  <c r="P56068" i="1"/>
  <c r="P56069" i="1"/>
  <c r="P56070" i="1"/>
  <c r="P56071" i="1"/>
  <c r="P56072" i="1"/>
  <c r="P56073" i="1"/>
  <c r="P56074" i="1"/>
  <c r="P56075" i="1"/>
  <c r="P56076" i="1"/>
  <c r="P56077" i="1"/>
  <c r="P56078" i="1"/>
  <c r="P56079" i="1"/>
  <c r="P56080" i="1"/>
  <c r="P56081" i="1"/>
  <c r="P56082" i="1"/>
  <c r="P56083" i="1"/>
  <c r="P56084" i="1"/>
  <c r="P56085" i="1"/>
  <c r="P56086" i="1"/>
  <c r="P56087" i="1"/>
  <c r="P56088" i="1"/>
  <c r="P56089" i="1"/>
  <c r="P56090" i="1"/>
  <c r="P56091" i="1"/>
  <c r="P56092" i="1"/>
  <c r="P56093" i="1"/>
  <c r="P56094" i="1"/>
  <c r="P56095" i="1"/>
  <c r="P56096" i="1"/>
  <c r="P56097" i="1"/>
  <c r="P56098" i="1"/>
  <c r="P56099" i="1"/>
  <c r="P56100" i="1"/>
  <c r="P56101" i="1"/>
  <c r="P56102" i="1"/>
  <c r="P56103" i="1"/>
  <c r="P56104" i="1"/>
  <c r="P56105" i="1"/>
  <c r="P56106" i="1"/>
  <c r="P56107" i="1"/>
  <c r="P56108" i="1"/>
  <c r="P56109" i="1"/>
  <c r="P56110" i="1"/>
  <c r="P56111" i="1"/>
  <c r="P56112" i="1"/>
  <c r="P56113" i="1"/>
  <c r="P56114" i="1"/>
  <c r="P56115" i="1"/>
  <c r="P56116" i="1"/>
  <c r="P56117" i="1"/>
  <c r="P56118" i="1"/>
  <c r="P56119" i="1"/>
  <c r="P56120" i="1"/>
  <c r="P56121" i="1"/>
  <c r="P56122" i="1"/>
  <c r="P56123" i="1"/>
  <c r="P56124" i="1"/>
  <c r="P56125" i="1"/>
  <c r="P56126" i="1"/>
  <c r="P56127" i="1"/>
  <c r="P56128" i="1"/>
  <c r="P56129" i="1"/>
  <c r="P56130" i="1"/>
  <c r="P56131" i="1"/>
  <c r="P56132" i="1"/>
  <c r="P56133" i="1"/>
  <c r="P56134" i="1"/>
  <c r="P56135" i="1"/>
  <c r="P56136" i="1"/>
  <c r="P56137" i="1"/>
  <c r="P56138" i="1"/>
  <c r="P56139" i="1"/>
  <c r="P56140" i="1"/>
  <c r="P56141" i="1"/>
  <c r="P56142" i="1"/>
  <c r="P56143" i="1"/>
  <c r="P56144" i="1"/>
  <c r="P56145" i="1"/>
  <c r="P56146" i="1"/>
  <c r="P56147" i="1"/>
  <c r="P56148" i="1"/>
  <c r="P56149" i="1"/>
  <c r="P56150" i="1"/>
  <c r="P56151" i="1"/>
  <c r="P56152" i="1"/>
  <c r="P56153" i="1"/>
  <c r="P56154" i="1"/>
  <c r="P56155" i="1"/>
  <c r="P56156" i="1"/>
  <c r="P56157" i="1"/>
  <c r="P56158" i="1"/>
  <c r="P56159" i="1"/>
  <c r="P56160" i="1"/>
  <c r="P56161" i="1"/>
  <c r="P56162" i="1"/>
  <c r="P56163" i="1"/>
  <c r="P56164" i="1"/>
  <c r="P56165" i="1"/>
  <c r="P56166" i="1"/>
  <c r="P56167" i="1"/>
  <c r="P56168" i="1"/>
  <c r="P56169" i="1"/>
  <c r="P56170" i="1"/>
  <c r="P56171" i="1"/>
  <c r="P56172" i="1"/>
  <c r="P56173" i="1"/>
  <c r="P56174" i="1"/>
  <c r="P56175" i="1"/>
  <c r="P56176" i="1"/>
  <c r="P56177" i="1"/>
  <c r="P56178" i="1"/>
  <c r="P56179" i="1"/>
  <c r="P56180" i="1"/>
  <c r="P56181" i="1"/>
  <c r="P56182" i="1"/>
  <c r="P56183" i="1"/>
  <c r="P56184" i="1"/>
  <c r="P56185" i="1"/>
  <c r="P56186" i="1"/>
  <c r="P56187" i="1"/>
  <c r="P56188" i="1"/>
  <c r="P56189" i="1"/>
  <c r="P56190" i="1"/>
  <c r="P56191" i="1"/>
  <c r="P56192" i="1"/>
  <c r="P56193" i="1"/>
  <c r="P56194" i="1"/>
  <c r="P56195" i="1"/>
  <c r="P56196" i="1"/>
  <c r="P56197" i="1"/>
  <c r="P56198" i="1"/>
  <c r="P56199" i="1"/>
  <c r="P56200" i="1"/>
  <c r="P56201" i="1"/>
  <c r="P56202" i="1"/>
  <c r="P56203" i="1"/>
  <c r="P56204" i="1"/>
  <c r="P56205" i="1"/>
  <c r="P56206" i="1"/>
  <c r="P56207" i="1"/>
  <c r="P56208" i="1"/>
  <c r="P56209" i="1"/>
  <c r="P56210" i="1"/>
  <c r="P56211" i="1"/>
  <c r="P56212" i="1"/>
  <c r="P56213" i="1"/>
  <c r="P56214" i="1"/>
  <c r="P56215" i="1"/>
  <c r="P56216" i="1"/>
  <c r="P56217" i="1"/>
  <c r="P56218" i="1"/>
  <c r="P56219" i="1"/>
  <c r="P56220" i="1"/>
  <c r="P56221" i="1"/>
  <c r="P56222" i="1"/>
  <c r="P56223" i="1"/>
  <c r="P56224" i="1"/>
  <c r="P56225" i="1"/>
  <c r="P56226" i="1"/>
  <c r="P56227" i="1"/>
  <c r="P56228" i="1"/>
  <c r="P56229" i="1"/>
  <c r="P56230" i="1"/>
  <c r="P56231" i="1"/>
  <c r="P56232" i="1"/>
  <c r="P56233" i="1"/>
  <c r="P56234" i="1"/>
  <c r="P56235" i="1"/>
  <c r="P56236" i="1"/>
  <c r="P56237" i="1"/>
  <c r="P56238" i="1"/>
  <c r="P56239" i="1"/>
  <c r="P56240" i="1"/>
  <c r="P56241" i="1"/>
  <c r="P56242" i="1"/>
  <c r="P56243" i="1"/>
  <c r="P56244" i="1"/>
  <c r="P56245" i="1"/>
  <c r="P56246" i="1"/>
  <c r="P56247" i="1"/>
  <c r="P56248" i="1"/>
  <c r="P56249" i="1"/>
  <c r="P56250" i="1"/>
  <c r="P56251" i="1"/>
  <c r="P56252" i="1"/>
  <c r="P56253" i="1"/>
  <c r="P56254" i="1"/>
  <c r="P56255" i="1"/>
  <c r="P56256" i="1"/>
  <c r="P56257" i="1"/>
  <c r="P56258" i="1"/>
  <c r="P56259" i="1"/>
  <c r="P56260" i="1"/>
  <c r="P56261" i="1"/>
  <c r="P56262" i="1"/>
  <c r="P56263" i="1"/>
  <c r="P56264" i="1"/>
  <c r="P56265" i="1"/>
  <c r="P56266" i="1"/>
  <c r="P56267" i="1"/>
  <c r="P56268" i="1"/>
  <c r="P56269" i="1"/>
  <c r="P56270" i="1"/>
  <c r="P56271" i="1"/>
  <c r="P56272" i="1"/>
  <c r="P56273" i="1"/>
  <c r="P56274" i="1"/>
  <c r="P56275" i="1"/>
  <c r="P56276" i="1"/>
  <c r="P56277" i="1"/>
  <c r="P56278" i="1"/>
  <c r="P56279" i="1"/>
  <c r="P56280" i="1"/>
  <c r="P56281" i="1"/>
  <c r="P56282" i="1"/>
  <c r="P56283" i="1"/>
  <c r="P56284" i="1"/>
  <c r="P56285" i="1"/>
  <c r="P56286" i="1"/>
  <c r="P56287" i="1"/>
  <c r="P56288" i="1"/>
  <c r="P56289" i="1"/>
  <c r="P56290" i="1"/>
  <c r="P56291" i="1"/>
  <c r="P56292" i="1"/>
  <c r="P56293" i="1"/>
  <c r="P56294" i="1"/>
  <c r="P56295" i="1"/>
  <c r="P56296" i="1"/>
  <c r="P56297" i="1"/>
  <c r="P56298" i="1"/>
  <c r="P56299" i="1"/>
  <c r="P56300" i="1"/>
  <c r="P56301" i="1"/>
  <c r="P56302" i="1"/>
  <c r="P56303" i="1"/>
  <c r="P56304" i="1"/>
  <c r="P56305" i="1"/>
  <c r="P56306" i="1"/>
  <c r="P56307" i="1"/>
  <c r="P56308" i="1"/>
  <c r="P56309" i="1"/>
  <c r="P56310" i="1"/>
  <c r="P56311" i="1"/>
  <c r="P56312" i="1"/>
  <c r="P56313" i="1"/>
  <c r="P56314" i="1"/>
  <c r="P56315" i="1"/>
  <c r="P56316" i="1"/>
  <c r="P56317" i="1"/>
  <c r="P56318" i="1"/>
  <c r="P56319" i="1"/>
  <c r="P56320" i="1"/>
  <c r="P56321" i="1"/>
  <c r="P56322" i="1"/>
  <c r="P56323" i="1"/>
  <c r="P56324" i="1"/>
  <c r="P56325" i="1"/>
  <c r="P56326" i="1"/>
  <c r="P56327" i="1"/>
  <c r="P56328" i="1"/>
  <c r="P56329" i="1"/>
  <c r="P56330" i="1"/>
  <c r="P56331" i="1"/>
  <c r="P56332" i="1"/>
  <c r="P56333" i="1"/>
  <c r="P56334" i="1"/>
  <c r="P56335" i="1"/>
  <c r="P56336" i="1"/>
  <c r="P56337" i="1"/>
  <c r="P56338" i="1"/>
  <c r="P56339" i="1"/>
  <c r="P56340" i="1"/>
  <c r="P56341" i="1"/>
  <c r="P56342" i="1"/>
  <c r="P56343" i="1"/>
  <c r="P56344" i="1"/>
  <c r="P56345" i="1"/>
  <c r="P56346" i="1"/>
  <c r="P56347" i="1"/>
  <c r="P56348" i="1"/>
  <c r="P56349" i="1"/>
  <c r="P56350" i="1"/>
  <c r="P56351" i="1"/>
  <c r="P56352" i="1"/>
  <c r="P56353" i="1"/>
  <c r="P56354" i="1"/>
  <c r="P56355" i="1"/>
  <c r="P56356" i="1"/>
  <c r="P56357" i="1"/>
  <c r="P56358" i="1"/>
  <c r="P56359" i="1"/>
  <c r="P56360" i="1"/>
  <c r="P56361" i="1"/>
  <c r="P56362" i="1"/>
  <c r="P56363" i="1"/>
  <c r="P56364" i="1"/>
  <c r="P56365" i="1"/>
  <c r="P56366" i="1"/>
  <c r="P56367" i="1"/>
  <c r="P56368" i="1"/>
  <c r="P56369" i="1"/>
  <c r="P56370" i="1"/>
  <c r="P56371" i="1"/>
  <c r="P56372" i="1"/>
  <c r="P56373" i="1"/>
  <c r="P56374" i="1"/>
  <c r="P56375" i="1"/>
  <c r="P56376" i="1"/>
  <c r="P56377" i="1"/>
  <c r="P56378" i="1"/>
  <c r="P56379" i="1"/>
  <c r="P56380" i="1"/>
  <c r="P56381" i="1"/>
  <c r="P56382" i="1"/>
  <c r="P56383" i="1"/>
  <c r="P56384" i="1"/>
  <c r="P56385" i="1"/>
  <c r="P56386" i="1"/>
  <c r="P56387" i="1"/>
  <c r="P56388" i="1"/>
  <c r="P56389" i="1"/>
  <c r="P56390" i="1"/>
  <c r="P56391" i="1"/>
  <c r="P56392" i="1"/>
  <c r="P56393" i="1"/>
  <c r="P56394" i="1"/>
  <c r="P56395" i="1"/>
  <c r="P56396" i="1"/>
  <c r="P56397" i="1"/>
  <c r="P56398" i="1"/>
  <c r="P56399" i="1"/>
  <c r="P56400" i="1"/>
  <c r="P56401" i="1"/>
  <c r="P56402" i="1"/>
  <c r="P56403" i="1"/>
  <c r="P56404" i="1"/>
  <c r="P56405" i="1"/>
  <c r="P56406" i="1"/>
  <c r="P56407" i="1"/>
  <c r="P56408" i="1"/>
  <c r="P56409" i="1"/>
  <c r="P56410" i="1"/>
  <c r="P56411" i="1"/>
  <c r="P56412" i="1"/>
  <c r="P56413" i="1"/>
  <c r="P56414" i="1"/>
  <c r="P56415" i="1"/>
  <c r="P56416" i="1"/>
  <c r="P56417" i="1"/>
  <c r="P56418" i="1"/>
  <c r="P56419" i="1"/>
  <c r="P56420" i="1"/>
  <c r="P56421" i="1"/>
  <c r="P56422" i="1"/>
  <c r="P56423" i="1"/>
  <c r="P56424" i="1"/>
  <c r="P56425" i="1"/>
  <c r="P56426" i="1"/>
  <c r="P56427" i="1"/>
  <c r="P56428" i="1"/>
  <c r="P56429" i="1"/>
  <c r="P56430" i="1"/>
  <c r="P56431" i="1"/>
  <c r="P56432" i="1"/>
  <c r="P56433" i="1"/>
  <c r="P56434" i="1"/>
  <c r="P56435" i="1"/>
  <c r="P56436" i="1"/>
  <c r="P56437" i="1"/>
  <c r="P56438" i="1"/>
  <c r="P56439" i="1"/>
  <c r="P56440" i="1"/>
  <c r="P56441" i="1"/>
  <c r="P56442" i="1"/>
  <c r="P56443" i="1"/>
  <c r="P56444" i="1"/>
  <c r="P56445" i="1"/>
  <c r="P56446" i="1"/>
  <c r="P56447" i="1"/>
  <c r="P56448" i="1"/>
  <c r="P56449" i="1"/>
  <c r="P56450" i="1"/>
  <c r="P56451" i="1"/>
  <c r="P56452" i="1"/>
  <c r="P56453" i="1"/>
  <c r="P56454" i="1"/>
  <c r="P56455" i="1"/>
  <c r="P56456" i="1"/>
  <c r="P56457" i="1"/>
  <c r="P56458" i="1"/>
  <c r="P56459" i="1"/>
  <c r="P56460" i="1"/>
  <c r="P56461" i="1"/>
  <c r="P56462" i="1"/>
  <c r="P56463" i="1"/>
  <c r="P56464" i="1"/>
  <c r="P56465" i="1"/>
  <c r="P56466" i="1"/>
  <c r="P56467" i="1"/>
  <c r="P56468" i="1"/>
  <c r="P56469" i="1"/>
  <c r="P56470" i="1"/>
  <c r="P56471" i="1"/>
  <c r="P56472" i="1"/>
  <c r="P56473" i="1"/>
  <c r="P56474" i="1"/>
  <c r="P56475" i="1"/>
  <c r="P56476" i="1"/>
  <c r="P56477" i="1"/>
  <c r="P56478" i="1"/>
  <c r="P56479" i="1"/>
  <c r="P56480" i="1"/>
  <c r="P56481" i="1"/>
  <c r="P56482" i="1"/>
  <c r="P56483" i="1"/>
  <c r="P56484" i="1"/>
  <c r="P56485" i="1"/>
  <c r="P56486" i="1"/>
  <c r="P56487" i="1"/>
  <c r="P56488" i="1"/>
  <c r="P56489" i="1"/>
  <c r="P56490" i="1"/>
  <c r="P56491" i="1"/>
  <c r="P56492" i="1"/>
  <c r="P56493" i="1"/>
  <c r="P56494" i="1"/>
  <c r="P56495" i="1"/>
  <c r="P56496" i="1"/>
  <c r="P56497" i="1"/>
  <c r="P56498" i="1"/>
  <c r="P56499" i="1"/>
  <c r="P56500" i="1"/>
  <c r="P56501" i="1"/>
  <c r="P56502" i="1"/>
  <c r="P56503" i="1"/>
  <c r="P56504" i="1"/>
  <c r="P56505" i="1"/>
  <c r="P56506" i="1"/>
  <c r="P56507" i="1"/>
  <c r="P56508" i="1"/>
  <c r="P56509" i="1"/>
  <c r="P56510" i="1"/>
  <c r="P56511" i="1"/>
  <c r="P56512" i="1"/>
  <c r="P56513" i="1"/>
  <c r="P56514" i="1"/>
  <c r="P56515" i="1"/>
  <c r="P56516" i="1"/>
  <c r="P56517" i="1"/>
  <c r="P56518" i="1"/>
  <c r="P56519" i="1"/>
  <c r="P56520" i="1"/>
  <c r="P56521" i="1"/>
  <c r="P56522" i="1"/>
  <c r="P56523" i="1"/>
  <c r="P56524" i="1"/>
  <c r="P56525" i="1"/>
  <c r="P56526" i="1"/>
  <c r="P56527" i="1"/>
  <c r="P56528" i="1"/>
  <c r="P56529" i="1"/>
  <c r="P56530" i="1"/>
  <c r="P56531" i="1"/>
  <c r="P56532" i="1"/>
  <c r="P56533" i="1"/>
  <c r="P56534" i="1"/>
  <c r="P56535" i="1"/>
  <c r="P56536" i="1"/>
  <c r="P56537" i="1"/>
  <c r="P56538" i="1"/>
  <c r="P56539" i="1"/>
  <c r="P56540" i="1"/>
  <c r="P56541" i="1"/>
  <c r="P56542" i="1"/>
  <c r="P56543" i="1"/>
  <c r="P56544" i="1"/>
  <c r="P56545" i="1"/>
  <c r="P56546" i="1"/>
  <c r="P56547" i="1"/>
  <c r="P56548" i="1"/>
  <c r="P56549" i="1"/>
  <c r="P56550" i="1"/>
  <c r="P56551" i="1"/>
  <c r="P56552" i="1"/>
  <c r="P56553" i="1"/>
  <c r="P56554" i="1"/>
  <c r="P56555" i="1"/>
  <c r="P56556" i="1"/>
  <c r="P56557" i="1"/>
  <c r="P56558" i="1"/>
  <c r="P56559" i="1"/>
  <c r="P56560" i="1"/>
  <c r="P56561" i="1"/>
  <c r="P56562" i="1"/>
  <c r="P56563" i="1"/>
  <c r="P56564" i="1"/>
  <c r="P56565" i="1"/>
  <c r="P56566" i="1"/>
  <c r="P56567" i="1"/>
  <c r="P56568" i="1"/>
  <c r="P56569" i="1"/>
  <c r="P56570" i="1"/>
  <c r="P56571" i="1"/>
  <c r="P56572" i="1"/>
  <c r="P56573" i="1"/>
  <c r="P56574" i="1"/>
  <c r="P56575" i="1"/>
  <c r="P56576" i="1"/>
  <c r="P56577" i="1"/>
  <c r="P56578" i="1"/>
  <c r="P56579" i="1"/>
  <c r="P56580" i="1"/>
  <c r="P56581" i="1"/>
  <c r="P56582" i="1"/>
  <c r="P56583" i="1"/>
  <c r="P56584" i="1"/>
  <c r="P56585" i="1"/>
  <c r="P56586" i="1"/>
  <c r="P56587" i="1"/>
  <c r="P56588" i="1"/>
  <c r="P56589" i="1"/>
  <c r="P56590" i="1"/>
  <c r="P56591" i="1"/>
  <c r="P56592" i="1"/>
  <c r="P56593" i="1"/>
  <c r="P56594" i="1"/>
  <c r="P56595" i="1"/>
  <c r="P56596" i="1"/>
  <c r="P56597" i="1"/>
  <c r="P56598" i="1"/>
  <c r="P56599" i="1"/>
  <c r="P56600" i="1"/>
  <c r="P56601" i="1"/>
  <c r="P56602" i="1"/>
  <c r="P56603" i="1"/>
  <c r="P56604" i="1"/>
  <c r="P56605" i="1"/>
  <c r="P56606" i="1"/>
  <c r="P56607" i="1"/>
  <c r="P56608" i="1"/>
  <c r="P56609" i="1"/>
  <c r="P56610" i="1"/>
  <c r="P56611" i="1"/>
  <c r="P56612" i="1"/>
  <c r="P56613" i="1"/>
  <c r="P56614" i="1"/>
  <c r="P56615" i="1"/>
  <c r="P56616" i="1"/>
  <c r="P56617" i="1"/>
  <c r="P56618" i="1"/>
  <c r="P56619" i="1"/>
  <c r="P56620" i="1"/>
  <c r="P56621" i="1"/>
  <c r="P56622" i="1"/>
  <c r="P56623" i="1"/>
  <c r="P56624" i="1"/>
  <c r="P56625" i="1"/>
  <c r="P56626" i="1"/>
  <c r="P56627" i="1"/>
  <c r="P56628" i="1"/>
  <c r="P56629" i="1"/>
  <c r="P56630" i="1"/>
  <c r="P56631" i="1"/>
  <c r="P56632" i="1"/>
  <c r="P56633" i="1"/>
  <c r="P56634" i="1"/>
  <c r="P56635" i="1"/>
  <c r="P56636" i="1"/>
  <c r="P56637" i="1"/>
  <c r="P56638" i="1"/>
  <c r="P56639" i="1"/>
  <c r="P56640" i="1"/>
  <c r="P56641" i="1"/>
  <c r="P56642" i="1"/>
  <c r="P56643" i="1"/>
  <c r="P56644" i="1"/>
  <c r="P56645" i="1"/>
  <c r="P56646" i="1"/>
  <c r="P56647" i="1"/>
  <c r="P56648" i="1"/>
  <c r="P56649" i="1"/>
  <c r="P56650" i="1"/>
  <c r="P56651" i="1"/>
  <c r="P56652" i="1"/>
  <c r="P56653" i="1"/>
  <c r="P56654" i="1"/>
  <c r="P56655" i="1"/>
  <c r="P56656" i="1"/>
  <c r="P56657" i="1"/>
  <c r="P56658" i="1"/>
  <c r="P56659" i="1"/>
  <c r="P56660" i="1"/>
  <c r="P56661" i="1"/>
  <c r="P56662" i="1"/>
  <c r="P56663" i="1"/>
  <c r="P56664" i="1"/>
  <c r="P56665" i="1"/>
  <c r="P56666" i="1"/>
  <c r="P56667" i="1"/>
  <c r="P56668" i="1"/>
  <c r="P56669" i="1"/>
  <c r="P56670" i="1"/>
  <c r="P56671" i="1"/>
  <c r="P56672" i="1"/>
  <c r="P56673" i="1"/>
  <c r="P56674" i="1"/>
  <c r="P56675" i="1"/>
  <c r="P56676" i="1"/>
  <c r="P56677" i="1"/>
  <c r="P56678" i="1"/>
  <c r="P56679" i="1"/>
  <c r="P56680" i="1"/>
  <c r="P56681" i="1"/>
  <c r="P56682" i="1"/>
  <c r="P56683" i="1"/>
  <c r="P56684" i="1"/>
  <c r="P56685" i="1"/>
  <c r="P56686" i="1"/>
  <c r="P56687" i="1"/>
  <c r="P56688" i="1"/>
  <c r="P56689" i="1"/>
  <c r="P56690" i="1"/>
  <c r="P56691" i="1"/>
  <c r="P56692" i="1"/>
  <c r="P56693" i="1"/>
  <c r="P56694" i="1"/>
  <c r="P56695" i="1"/>
  <c r="P56696" i="1"/>
  <c r="P56697" i="1"/>
  <c r="P56698" i="1"/>
  <c r="P56699" i="1"/>
  <c r="P56700" i="1"/>
  <c r="P56701" i="1"/>
  <c r="P56702" i="1"/>
  <c r="P56703" i="1"/>
  <c r="P56704" i="1"/>
  <c r="P56705" i="1"/>
  <c r="P56706" i="1"/>
  <c r="P56707" i="1"/>
  <c r="P56708" i="1"/>
  <c r="P56709" i="1"/>
  <c r="P56710" i="1"/>
  <c r="P56711" i="1"/>
  <c r="P56712" i="1"/>
  <c r="P56713" i="1"/>
  <c r="P56714" i="1"/>
  <c r="P56715" i="1"/>
  <c r="P56716" i="1"/>
  <c r="P56717" i="1"/>
  <c r="P56718" i="1"/>
  <c r="P56719" i="1"/>
  <c r="P56720" i="1"/>
  <c r="P56721" i="1"/>
  <c r="P56722" i="1"/>
  <c r="P56723" i="1"/>
  <c r="P56724" i="1"/>
  <c r="P56725" i="1"/>
  <c r="P56726" i="1"/>
  <c r="P56727" i="1"/>
  <c r="P56728" i="1"/>
  <c r="P56729" i="1"/>
  <c r="P56730" i="1"/>
  <c r="P56731" i="1"/>
  <c r="P56732" i="1"/>
  <c r="P56733" i="1"/>
  <c r="P56734" i="1"/>
  <c r="P56735" i="1"/>
  <c r="P56736" i="1"/>
  <c r="P56737" i="1"/>
  <c r="P56738" i="1"/>
  <c r="P56739" i="1"/>
  <c r="P56740" i="1"/>
  <c r="P56741" i="1"/>
  <c r="P56742" i="1"/>
  <c r="P56743" i="1"/>
  <c r="P56744" i="1"/>
  <c r="P56745" i="1"/>
  <c r="P56746" i="1"/>
  <c r="P56747" i="1"/>
  <c r="P56748" i="1"/>
  <c r="P56749" i="1"/>
  <c r="P56750" i="1"/>
  <c r="P56751" i="1"/>
  <c r="P56752" i="1"/>
  <c r="P56753" i="1"/>
  <c r="P56754" i="1"/>
  <c r="P56755" i="1"/>
  <c r="P56756" i="1"/>
  <c r="P56757" i="1"/>
  <c r="P56758" i="1"/>
  <c r="P56759" i="1"/>
  <c r="P56760" i="1"/>
  <c r="P56761" i="1"/>
  <c r="P56762" i="1"/>
  <c r="P56763" i="1"/>
  <c r="P56764" i="1"/>
  <c r="P56765" i="1"/>
  <c r="P56766" i="1"/>
  <c r="P56767" i="1"/>
  <c r="P56768" i="1"/>
  <c r="P56769" i="1"/>
  <c r="P56770" i="1"/>
  <c r="P56771" i="1"/>
  <c r="P56772" i="1"/>
  <c r="P56773" i="1"/>
  <c r="P56774" i="1"/>
  <c r="P56775" i="1"/>
  <c r="P56776" i="1"/>
  <c r="P56777" i="1"/>
  <c r="P56778" i="1"/>
  <c r="P56779" i="1"/>
  <c r="P56780" i="1"/>
  <c r="P56781" i="1"/>
  <c r="P56782" i="1"/>
  <c r="P56783" i="1"/>
  <c r="P56784" i="1"/>
  <c r="P56785" i="1"/>
  <c r="P56786" i="1"/>
  <c r="P56787" i="1"/>
  <c r="P56788" i="1"/>
  <c r="P56789" i="1"/>
  <c r="P56790" i="1"/>
  <c r="P56791" i="1"/>
  <c r="P56792" i="1"/>
  <c r="P56793" i="1"/>
  <c r="P56794" i="1"/>
  <c r="P56795" i="1"/>
  <c r="P56796" i="1"/>
  <c r="P56797" i="1"/>
  <c r="P56798" i="1"/>
  <c r="P56799" i="1"/>
  <c r="P56800" i="1"/>
  <c r="P56801" i="1"/>
  <c r="P56802" i="1"/>
  <c r="P56803" i="1"/>
  <c r="P56804" i="1"/>
  <c r="P56805" i="1"/>
  <c r="P56806" i="1"/>
  <c r="P56807" i="1"/>
  <c r="P56808" i="1"/>
  <c r="P56809" i="1"/>
  <c r="P56810" i="1"/>
  <c r="P56811" i="1"/>
  <c r="P56812" i="1"/>
  <c r="P56813" i="1"/>
  <c r="P56814" i="1"/>
  <c r="P56815" i="1"/>
  <c r="P56816" i="1"/>
  <c r="P56817" i="1"/>
  <c r="P56818" i="1"/>
  <c r="P56819" i="1"/>
  <c r="P56820" i="1"/>
  <c r="P56821" i="1"/>
  <c r="P56822" i="1"/>
  <c r="P56823" i="1"/>
  <c r="P56824" i="1"/>
  <c r="P56825" i="1"/>
  <c r="P56826" i="1"/>
  <c r="P56827" i="1"/>
  <c r="P56828" i="1"/>
  <c r="P56829" i="1"/>
  <c r="P56830" i="1"/>
  <c r="P56831" i="1"/>
  <c r="P56832" i="1"/>
  <c r="P56833" i="1"/>
  <c r="P56834" i="1"/>
  <c r="P56835" i="1"/>
  <c r="P56836" i="1"/>
  <c r="P56837" i="1"/>
  <c r="P56838" i="1"/>
  <c r="P56839" i="1"/>
  <c r="P56840" i="1"/>
  <c r="P56841" i="1"/>
  <c r="P56842" i="1"/>
  <c r="P56843" i="1"/>
  <c r="P56844" i="1"/>
  <c r="P56845" i="1"/>
  <c r="P56846" i="1"/>
  <c r="P56847" i="1"/>
  <c r="P56848" i="1"/>
  <c r="P56849" i="1"/>
  <c r="P56850" i="1"/>
  <c r="P56851" i="1"/>
  <c r="P56852" i="1"/>
  <c r="P56853" i="1"/>
  <c r="P56854" i="1"/>
  <c r="P56855" i="1"/>
  <c r="P56856" i="1"/>
  <c r="P56857" i="1"/>
  <c r="P56858" i="1"/>
  <c r="P56859" i="1"/>
  <c r="P56860" i="1"/>
  <c r="P56861" i="1"/>
  <c r="P56862" i="1"/>
  <c r="P56863" i="1"/>
  <c r="P56864" i="1"/>
  <c r="P56865" i="1"/>
  <c r="P56866" i="1"/>
  <c r="P56867" i="1"/>
  <c r="P56868" i="1"/>
  <c r="P56869" i="1"/>
  <c r="P56870" i="1"/>
  <c r="P56871" i="1"/>
  <c r="P56872" i="1"/>
  <c r="P56873" i="1"/>
  <c r="P56874" i="1"/>
  <c r="P56875" i="1"/>
  <c r="P56876" i="1"/>
  <c r="P56877" i="1"/>
  <c r="P56878" i="1"/>
  <c r="P56879" i="1"/>
  <c r="P56880" i="1"/>
  <c r="P56881" i="1"/>
  <c r="P56882" i="1"/>
  <c r="P56883" i="1"/>
  <c r="P56884" i="1"/>
  <c r="P56885" i="1"/>
  <c r="P56886" i="1"/>
  <c r="P56887" i="1"/>
  <c r="P56888" i="1"/>
  <c r="P56889" i="1"/>
  <c r="P56890" i="1"/>
  <c r="P56891" i="1"/>
  <c r="P56892" i="1"/>
  <c r="P56893" i="1"/>
  <c r="P56894" i="1"/>
  <c r="P56895" i="1"/>
  <c r="P56896" i="1"/>
  <c r="P56897" i="1"/>
  <c r="P56898" i="1"/>
  <c r="P56899" i="1"/>
  <c r="P56900" i="1"/>
  <c r="P56901" i="1"/>
  <c r="P56902" i="1"/>
  <c r="P56903" i="1"/>
  <c r="P56904" i="1"/>
  <c r="P56905" i="1"/>
  <c r="P56906" i="1"/>
  <c r="P56907" i="1"/>
  <c r="P56908" i="1"/>
  <c r="P56909" i="1"/>
  <c r="P56910" i="1"/>
  <c r="P56911" i="1"/>
  <c r="P56912" i="1"/>
  <c r="P56913" i="1"/>
  <c r="P56914" i="1"/>
  <c r="P56915" i="1"/>
  <c r="P56916" i="1"/>
  <c r="P56917" i="1"/>
  <c r="P56918" i="1"/>
  <c r="P56919" i="1"/>
  <c r="P56920" i="1"/>
  <c r="P56921" i="1"/>
  <c r="P56922" i="1"/>
  <c r="P56923" i="1"/>
  <c r="P56924" i="1"/>
  <c r="P56925" i="1"/>
  <c r="P56926" i="1"/>
  <c r="P56927" i="1"/>
  <c r="P56928" i="1"/>
  <c r="P56929" i="1"/>
  <c r="P56930" i="1"/>
  <c r="P56931" i="1"/>
  <c r="P56932" i="1"/>
  <c r="P56933" i="1"/>
  <c r="P56934" i="1"/>
  <c r="P56935" i="1"/>
  <c r="P56936" i="1"/>
  <c r="P56937" i="1"/>
  <c r="P56938" i="1"/>
  <c r="P56939" i="1"/>
  <c r="P56940" i="1"/>
  <c r="P56941" i="1"/>
  <c r="P56942" i="1"/>
  <c r="P56943" i="1"/>
  <c r="P56944" i="1"/>
  <c r="P56945" i="1"/>
  <c r="P56946" i="1"/>
  <c r="P56947" i="1"/>
  <c r="P56948" i="1"/>
  <c r="P56949" i="1"/>
  <c r="P56950" i="1"/>
  <c r="P56951" i="1"/>
  <c r="P56952" i="1"/>
  <c r="P56953" i="1"/>
  <c r="P56954" i="1"/>
  <c r="P56955" i="1"/>
  <c r="P56956" i="1"/>
  <c r="P56957" i="1"/>
  <c r="P56958" i="1"/>
  <c r="P56959" i="1"/>
  <c r="P56960" i="1"/>
  <c r="P56961" i="1"/>
  <c r="P56962" i="1"/>
  <c r="P56963" i="1"/>
  <c r="P56964" i="1"/>
  <c r="P56965" i="1"/>
  <c r="P56966" i="1"/>
  <c r="P56967" i="1"/>
  <c r="P56968" i="1"/>
  <c r="P56969" i="1"/>
  <c r="P56970" i="1"/>
  <c r="P56971" i="1"/>
  <c r="P56972" i="1"/>
  <c r="P56973" i="1"/>
  <c r="P56974" i="1"/>
  <c r="P56975" i="1"/>
  <c r="P56976" i="1"/>
  <c r="P56977" i="1"/>
  <c r="P56978" i="1"/>
  <c r="P56979" i="1"/>
  <c r="P56980" i="1"/>
  <c r="P56981" i="1"/>
  <c r="P56982" i="1"/>
  <c r="P56983" i="1"/>
  <c r="P56984" i="1"/>
  <c r="P56985" i="1"/>
  <c r="P56986" i="1"/>
  <c r="P56987" i="1"/>
  <c r="P56988" i="1"/>
  <c r="P56989" i="1"/>
  <c r="P56990" i="1"/>
  <c r="P56991" i="1"/>
  <c r="P56992" i="1"/>
  <c r="P56993" i="1"/>
  <c r="P56994" i="1"/>
  <c r="P56995" i="1"/>
  <c r="P56996" i="1"/>
  <c r="P56997" i="1"/>
  <c r="P56998" i="1"/>
  <c r="P56999" i="1"/>
  <c r="P57000" i="1"/>
  <c r="P57001" i="1"/>
  <c r="P57002" i="1"/>
  <c r="P57003" i="1"/>
  <c r="P57004" i="1"/>
  <c r="P57005" i="1"/>
  <c r="P57006" i="1"/>
  <c r="P57007" i="1"/>
  <c r="P57008" i="1"/>
  <c r="P57009" i="1"/>
  <c r="P57010" i="1"/>
  <c r="P57011" i="1"/>
  <c r="P57012" i="1"/>
  <c r="P57013" i="1"/>
  <c r="P57014" i="1"/>
  <c r="P57015" i="1"/>
  <c r="P57016" i="1"/>
  <c r="P57017" i="1"/>
  <c r="P57018" i="1"/>
  <c r="P57019" i="1"/>
  <c r="P57020" i="1"/>
  <c r="P57021" i="1"/>
  <c r="P57022" i="1"/>
  <c r="P57023" i="1"/>
  <c r="P57024" i="1"/>
  <c r="P57025" i="1"/>
  <c r="P57026" i="1"/>
  <c r="P57027" i="1"/>
  <c r="P57028" i="1"/>
  <c r="P57029" i="1"/>
  <c r="P57030" i="1"/>
  <c r="P57031" i="1"/>
  <c r="P57032" i="1"/>
  <c r="P57033" i="1"/>
  <c r="P57034" i="1"/>
  <c r="P57035" i="1"/>
  <c r="P57036" i="1"/>
  <c r="P57037" i="1"/>
  <c r="P57038" i="1"/>
  <c r="P57039" i="1"/>
  <c r="P57040" i="1"/>
  <c r="P57041" i="1"/>
  <c r="P57042" i="1"/>
  <c r="P57043" i="1"/>
  <c r="P57044" i="1"/>
  <c r="P57045" i="1"/>
  <c r="P57046" i="1"/>
  <c r="P57047" i="1"/>
  <c r="P57048" i="1"/>
  <c r="P57049" i="1"/>
  <c r="P57050" i="1"/>
  <c r="P57051" i="1"/>
  <c r="P57052" i="1"/>
  <c r="P57053" i="1"/>
  <c r="P57054" i="1"/>
  <c r="P57055" i="1"/>
  <c r="P57056" i="1"/>
  <c r="P57057" i="1"/>
  <c r="P57058" i="1"/>
  <c r="P57059" i="1"/>
  <c r="P57060" i="1"/>
  <c r="P57061" i="1"/>
  <c r="P57062" i="1"/>
  <c r="P57063" i="1"/>
  <c r="P57064" i="1"/>
  <c r="P57065" i="1"/>
  <c r="P57066" i="1"/>
  <c r="P57067" i="1"/>
  <c r="P57068" i="1"/>
  <c r="P57069" i="1"/>
  <c r="P57070" i="1"/>
  <c r="P57071" i="1"/>
  <c r="P57072" i="1"/>
  <c r="P57073" i="1"/>
  <c r="P57074" i="1"/>
  <c r="P57075" i="1"/>
  <c r="P57076" i="1"/>
  <c r="P57077" i="1"/>
  <c r="P57078" i="1"/>
  <c r="P57079" i="1"/>
  <c r="P57080" i="1"/>
  <c r="P57081" i="1"/>
  <c r="P57082" i="1"/>
  <c r="P57083" i="1"/>
  <c r="P57084" i="1"/>
  <c r="P57085" i="1"/>
  <c r="P57086" i="1"/>
  <c r="P57087" i="1"/>
  <c r="P57088" i="1"/>
  <c r="P57089" i="1"/>
  <c r="P57090" i="1"/>
  <c r="P57091" i="1"/>
  <c r="P57092" i="1"/>
  <c r="P57093" i="1"/>
  <c r="P57094" i="1"/>
  <c r="P57095" i="1"/>
  <c r="P57096" i="1"/>
  <c r="P57097" i="1"/>
  <c r="P57098" i="1"/>
  <c r="P57099" i="1"/>
  <c r="P57100" i="1"/>
  <c r="P57101" i="1"/>
  <c r="P57102" i="1"/>
  <c r="P57103" i="1"/>
  <c r="P57104" i="1"/>
  <c r="P57105" i="1"/>
  <c r="P57106" i="1"/>
  <c r="P57107" i="1"/>
  <c r="P57108" i="1"/>
  <c r="P57109" i="1"/>
  <c r="P57110" i="1"/>
  <c r="P57111" i="1"/>
  <c r="P57112" i="1"/>
  <c r="P57113" i="1"/>
  <c r="P57114" i="1"/>
  <c r="P57115" i="1"/>
  <c r="P57116" i="1"/>
  <c r="P57117" i="1"/>
  <c r="P57118" i="1"/>
  <c r="P57119" i="1"/>
  <c r="P57120" i="1"/>
  <c r="P57121" i="1"/>
  <c r="P57122" i="1"/>
  <c r="P57123" i="1"/>
  <c r="P57124" i="1"/>
  <c r="P57125" i="1"/>
  <c r="P57126" i="1"/>
  <c r="P57127" i="1"/>
  <c r="P57128" i="1"/>
  <c r="P57129" i="1"/>
  <c r="P57130" i="1"/>
  <c r="P57131" i="1"/>
  <c r="P57132" i="1"/>
  <c r="P57133" i="1"/>
  <c r="P57134" i="1"/>
  <c r="P57135" i="1"/>
  <c r="P57136" i="1"/>
  <c r="P57137" i="1"/>
  <c r="P57138" i="1"/>
  <c r="P57139" i="1"/>
  <c r="P57140" i="1"/>
  <c r="P57141" i="1"/>
  <c r="P57142" i="1"/>
  <c r="P57143" i="1"/>
  <c r="P57144" i="1"/>
  <c r="P57145" i="1"/>
  <c r="P57146" i="1"/>
  <c r="P57147" i="1"/>
  <c r="P57148" i="1"/>
  <c r="P57149" i="1"/>
  <c r="P57150" i="1"/>
  <c r="P57151" i="1"/>
  <c r="P57152" i="1"/>
  <c r="P57153" i="1"/>
  <c r="P57154" i="1"/>
  <c r="P57155" i="1"/>
  <c r="P57156" i="1"/>
  <c r="P57157" i="1"/>
  <c r="P57158" i="1"/>
  <c r="P57159" i="1"/>
  <c r="P57160" i="1"/>
  <c r="P57161" i="1"/>
  <c r="P57162" i="1"/>
  <c r="P57163" i="1"/>
  <c r="P57164" i="1"/>
  <c r="P57165" i="1"/>
  <c r="P57166" i="1"/>
  <c r="P57167" i="1"/>
  <c r="P57168" i="1"/>
  <c r="P57169" i="1"/>
  <c r="P57170" i="1"/>
  <c r="P57171" i="1"/>
  <c r="P57172" i="1"/>
  <c r="P57173" i="1"/>
  <c r="P57174" i="1"/>
  <c r="P57175" i="1"/>
  <c r="P57176" i="1"/>
  <c r="P57177" i="1"/>
  <c r="P57178" i="1"/>
  <c r="P57179" i="1"/>
  <c r="P57180" i="1"/>
  <c r="P57181" i="1"/>
  <c r="P57182" i="1"/>
  <c r="P57183" i="1"/>
  <c r="P57184" i="1"/>
  <c r="P57185" i="1"/>
  <c r="P57186" i="1"/>
  <c r="P57187" i="1"/>
  <c r="P57188" i="1"/>
  <c r="P57189" i="1"/>
  <c r="P57190" i="1"/>
  <c r="P57191" i="1"/>
  <c r="P57192" i="1"/>
  <c r="P57193" i="1"/>
  <c r="P57194" i="1"/>
  <c r="P57195" i="1"/>
  <c r="P57196" i="1"/>
  <c r="P57197" i="1"/>
  <c r="P57198" i="1"/>
  <c r="P57199" i="1"/>
  <c r="P57200" i="1"/>
  <c r="P57201" i="1"/>
  <c r="P57202" i="1"/>
  <c r="P57203" i="1"/>
  <c r="P57204" i="1"/>
  <c r="P57205" i="1"/>
  <c r="P57206" i="1"/>
  <c r="P57207" i="1"/>
  <c r="P57208" i="1"/>
  <c r="P57209" i="1"/>
  <c r="P57210" i="1"/>
  <c r="P57211" i="1"/>
  <c r="P57212" i="1"/>
  <c r="P57213" i="1"/>
  <c r="P57214" i="1"/>
  <c r="P57215" i="1"/>
  <c r="P57216" i="1"/>
  <c r="P57217" i="1"/>
  <c r="P57218" i="1"/>
  <c r="P57219" i="1"/>
  <c r="P57220" i="1"/>
  <c r="P57221" i="1"/>
  <c r="P57222" i="1"/>
  <c r="P57223" i="1"/>
  <c r="P57224" i="1"/>
  <c r="P57225" i="1"/>
  <c r="P57226" i="1"/>
  <c r="P57227" i="1"/>
  <c r="P57228" i="1"/>
  <c r="P57229" i="1"/>
  <c r="P57230" i="1"/>
  <c r="P57231" i="1"/>
  <c r="P57232" i="1"/>
  <c r="P57233" i="1"/>
  <c r="P57234" i="1"/>
  <c r="P57235" i="1"/>
  <c r="P57236" i="1"/>
  <c r="P57237" i="1"/>
  <c r="P57238" i="1"/>
  <c r="P57239" i="1"/>
  <c r="P57240" i="1"/>
  <c r="P57241" i="1"/>
  <c r="P57242" i="1"/>
  <c r="P57243" i="1"/>
  <c r="P57244" i="1"/>
  <c r="P57245" i="1"/>
  <c r="P57246" i="1"/>
  <c r="P57247" i="1"/>
  <c r="P57248" i="1"/>
  <c r="P57249" i="1"/>
  <c r="P57250" i="1"/>
  <c r="P57251" i="1"/>
  <c r="P57252" i="1"/>
  <c r="P57253" i="1"/>
  <c r="P57254" i="1"/>
  <c r="P57255" i="1"/>
  <c r="P57256" i="1"/>
  <c r="P57257" i="1"/>
  <c r="P57258" i="1"/>
  <c r="P57259" i="1"/>
  <c r="P57260" i="1"/>
  <c r="P57261" i="1"/>
  <c r="P57262" i="1"/>
  <c r="P57263" i="1"/>
  <c r="P57264" i="1"/>
  <c r="P57265" i="1"/>
  <c r="P57266" i="1"/>
  <c r="P57267" i="1"/>
  <c r="P57268" i="1"/>
  <c r="P57269" i="1"/>
  <c r="P57270" i="1"/>
  <c r="P57271" i="1"/>
  <c r="P57272" i="1"/>
  <c r="P57273" i="1"/>
  <c r="P57274" i="1"/>
  <c r="P57275" i="1"/>
  <c r="P57276" i="1"/>
  <c r="P57277" i="1"/>
  <c r="P57278" i="1"/>
  <c r="P57279" i="1"/>
  <c r="P57280" i="1"/>
  <c r="P57281" i="1"/>
  <c r="P57282" i="1"/>
  <c r="P57283" i="1"/>
  <c r="P57284" i="1"/>
  <c r="P57285" i="1"/>
  <c r="P57286" i="1"/>
  <c r="P57287" i="1"/>
  <c r="P57288" i="1"/>
  <c r="P57289" i="1"/>
  <c r="P57290" i="1"/>
  <c r="P57291" i="1"/>
  <c r="P57292" i="1"/>
  <c r="P57293" i="1"/>
  <c r="P57294" i="1"/>
  <c r="P57295" i="1"/>
  <c r="P57296" i="1"/>
  <c r="P57297" i="1"/>
  <c r="P57298" i="1"/>
  <c r="P57299" i="1"/>
  <c r="P57300" i="1"/>
  <c r="P57301" i="1"/>
  <c r="P57302" i="1"/>
  <c r="P57303" i="1"/>
  <c r="P57304" i="1"/>
  <c r="P57305" i="1"/>
  <c r="P57306" i="1"/>
  <c r="P57307" i="1"/>
  <c r="P57308" i="1"/>
  <c r="P57309" i="1"/>
  <c r="P57310" i="1"/>
  <c r="P57311" i="1"/>
  <c r="P57312" i="1"/>
  <c r="P57313" i="1"/>
  <c r="P57314" i="1"/>
  <c r="P57315" i="1"/>
  <c r="P57316" i="1"/>
  <c r="P57317" i="1"/>
  <c r="P57318" i="1"/>
  <c r="P57319" i="1"/>
  <c r="P57320" i="1"/>
  <c r="P57321" i="1"/>
  <c r="P57322" i="1"/>
  <c r="P57323" i="1"/>
  <c r="P57324" i="1"/>
  <c r="P57325" i="1"/>
  <c r="P57326" i="1"/>
  <c r="P57327" i="1"/>
  <c r="P57328" i="1"/>
  <c r="P57329" i="1"/>
  <c r="P57330" i="1"/>
  <c r="P57331" i="1"/>
  <c r="P57332" i="1"/>
  <c r="P57333" i="1"/>
  <c r="P57334" i="1"/>
  <c r="P57335" i="1"/>
  <c r="P57336" i="1"/>
  <c r="P57337" i="1"/>
  <c r="P57338" i="1"/>
  <c r="P57339" i="1"/>
  <c r="P57340" i="1"/>
  <c r="P57341" i="1"/>
  <c r="P57342" i="1"/>
  <c r="P57343" i="1"/>
  <c r="P57344" i="1"/>
  <c r="P57345" i="1"/>
  <c r="P57346" i="1"/>
  <c r="P57347" i="1"/>
  <c r="P57348" i="1"/>
  <c r="P57349" i="1"/>
  <c r="P57350" i="1"/>
  <c r="P57351" i="1"/>
  <c r="P57352" i="1"/>
  <c r="P57353" i="1"/>
  <c r="P57354" i="1"/>
  <c r="P57355" i="1"/>
  <c r="P57356" i="1"/>
  <c r="P57357" i="1"/>
  <c r="P57358" i="1"/>
  <c r="P57359" i="1"/>
  <c r="P57360" i="1"/>
  <c r="P57361" i="1"/>
  <c r="P57362" i="1"/>
  <c r="P57363" i="1"/>
  <c r="P57364" i="1"/>
  <c r="P57365" i="1"/>
  <c r="P57366" i="1"/>
  <c r="P57367" i="1"/>
  <c r="P57368" i="1"/>
  <c r="P57369" i="1"/>
  <c r="P57370" i="1"/>
  <c r="P57371" i="1"/>
  <c r="P57372" i="1"/>
  <c r="P57373" i="1"/>
  <c r="P57374" i="1"/>
  <c r="P57375" i="1"/>
  <c r="P57376" i="1"/>
  <c r="P57377" i="1"/>
  <c r="P57378" i="1"/>
  <c r="P57379" i="1"/>
  <c r="P57380" i="1"/>
  <c r="P57381" i="1"/>
  <c r="P57382" i="1"/>
  <c r="P57383" i="1"/>
  <c r="P57384" i="1"/>
  <c r="P57385" i="1"/>
  <c r="P57386" i="1"/>
  <c r="P57387" i="1"/>
  <c r="P57388" i="1"/>
  <c r="P57389" i="1"/>
  <c r="P57390" i="1"/>
  <c r="P57391" i="1"/>
  <c r="P57392" i="1"/>
  <c r="P57393" i="1"/>
  <c r="P57394" i="1"/>
  <c r="P57395" i="1"/>
  <c r="P57396" i="1"/>
  <c r="P57397" i="1"/>
  <c r="P57398" i="1"/>
  <c r="P57399" i="1"/>
  <c r="P57400" i="1"/>
  <c r="P57401" i="1"/>
  <c r="P57402" i="1"/>
  <c r="P57403" i="1"/>
  <c r="P57404" i="1"/>
  <c r="P57405" i="1"/>
  <c r="P57406" i="1"/>
  <c r="P57407" i="1"/>
  <c r="P57408" i="1"/>
  <c r="P57409" i="1"/>
  <c r="P57410" i="1"/>
  <c r="P57411" i="1"/>
  <c r="P57412" i="1"/>
  <c r="P57413" i="1"/>
  <c r="P57414" i="1"/>
  <c r="P57415" i="1"/>
  <c r="P57416" i="1"/>
  <c r="P57417" i="1"/>
  <c r="P57418" i="1"/>
  <c r="P57419" i="1"/>
  <c r="P57420" i="1"/>
  <c r="P57421" i="1"/>
  <c r="P57422" i="1"/>
  <c r="P57423" i="1"/>
  <c r="P57424" i="1"/>
  <c r="P57425" i="1"/>
  <c r="P57426" i="1"/>
  <c r="P57427" i="1"/>
  <c r="P57428" i="1"/>
  <c r="P57429" i="1"/>
  <c r="P57430" i="1"/>
  <c r="P57431" i="1"/>
  <c r="P57432" i="1"/>
  <c r="P57433" i="1"/>
  <c r="P57434" i="1"/>
  <c r="P57435" i="1"/>
  <c r="P57436" i="1"/>
  <c r="P57437" i="1"/>
  <c r="P57438" i="1"/>
  <c r="P57439" i="1"/>
  <c r="P57440" i="1"/>
  <c r="P57441" i="1"/>
  <c r="P57442" i="1"/>
  <c r="P57443" i="1"/>
  <c r="P57444" i="1"/>
  <c r="P57445" i="1"/>
  <c r="P57446" i="1"/>
  <c r="P57447" i="1"/>
  <c r="P57448" i="1"/>
  <c r="P57449" i="1"/>
  <c r="P57450" i="1"/>
  <c r="P57451" i="1"/>
  <c r="P57452" i="1"/>
  <c r="P57453" i="1"/>
  <c r="P57454" i="1"/>
  <c r="P57455" i="1"/>
  <c r="P57456" i="1"/>
  <c r="P57457" i="1"/>
  <c r="P57458" i="1"/>
  <c r="P57459" i="1"/>
  <c r="P57460" i="1"/>
  <c r="P57461" i="1"/>
  <c r="P57462" i="1"/>
  <c r="P57463" i="1"/>
  <c r="P57464" i="1"/>
  <c r="P57465" i="1"/>
  <c r="P57466" i="1"/>
  <c r="P57467" i="1"/>
  <c r="P57468" i="1"/>
  <c r="P57469" i="1"/>
  <c r="P57470" i="1"/>
  <c r="P57471" i="1"/>
  <c r="P57472" i="1"/>
  <c r="P57473" i="1"/>
  <c r="P57474" i="1"/>
  <c r="P57475" i="1"/>
  <c r="P57476" i="1"/>
  <c r="P57477" i="1"/>
  <c r="P57478" i="1"/>
  <c r="P57479" i="1"/>
  <c r="P57480" i="1"/>
  <c r="P57481" i="1"/>
  <c r="P57482" i="1"/>
  <c r="P57483" i="1"/>
  <c r="P57484" i="1"/>
  <c r="P57485" i="1"/>
  <c r="P57486" i="1"/>
  <c r="P57487" i="1"/>
  <c r="P57488" i="1"/>
  <c r="P57489" i="1"/>
  <c r="P57490" i="1"/>
  <c r="P57491" i="1"/>
  <c r="P57492" i="1"/>
  <c r="P57493" i="1"/>
  <c r="P57494" i="1"/>
  <c r="P57495" i="1"/>
  <c r="P57496" i="1"/>
  <c r="P57497" i="1"/>
  <c r="P57498" i="1"/>
  <c r="P57499" i="1"/>
  <c r="P57500" i="1"/>
  <c r="P57501" i="1"/>
  <c r="P57502" i="1"/>
  <c r="P57503" i="1"/>
  <c r="P57504" i="1"/>
  <c r="P57505" i="1"/>
  <c r="P57506" i="1"/>
  <c r="P57507" i="1"/>
  <c r="P57508" i="1"/>
  <c r="P57509" i="1"/>
  <c r="P57510" i="1"/>
  <c r="P57511" i="1"/>
  <c r="P57512" i="1"/>
  <c r="P57513" i="1"/>
  <c r="P57514" i="1"/>
  <c r="P57515" i="1"/>
  <c r="P57516" i="1"/>
  <c r="P57517" i="1"/>
  <c r="P57518" i="1"/>
  <c r="P57519" i="1"/>
  <c r="P57520" i="1"/>
  <c r="P57521" i="1"/>
  <c r="P57522" i="1"/>
  <c r="P57523" i="1"/>
  <c r="P57524" i="1"/>
  <c r="P57525" i="1"/>
  <c r="P57526" i="1"/>
  <c r="P57527" i="1"/>
  <c r="P57528" i="1"/>
  <c r="P57529" i="1"/>
  <c r="P57530" i="1"/>
  <c r="P57531" i="1"/>
  <c r="P57532" i="1"/>
  <c r="P57533" i="1"/>
  <c r="P57534" i="1"/>
  <c r="P57535" i="1"/>
  <c r="P57536" i="1"/>
  <c r="P57537" i="1"/>
  <c r="P57538" i="1"/>
  <c r="P57539" i="1"/>
  <c r="P57540" i="1"/>
  <c r="P57541" i="1"/>
  <c r="P57542" i="1"/>
  <c r="P57543" i="1"/>
  <c r="P57544" i="1"/>
  <c r="P57545" i="1"/>
  <c r="P57546" i="1"/>
  <c r="P57547" i="1"/>
  <c r="P57548" i="1"/>
  <c r="P57549" i="1"/>
  <c r="P57550" i="1"/>
  <c r="P57551" i="1"/>
  <c r="P57552" i="1"/>
  <c r="P57553" i="1"/>
  <c r="P57554" i="1"/>
  <c r="P57555" i="1"/>
  <c r="P57556" i="1"/>
  <c r="P57557" i="1"/>
  <c r="P57558" i="1"/>
  <c r="P57559" i="1"/>
  <c r="P57560" i="1"/>
  <c r="P57561" i="1"/>
  <c r="P57562" i="1"/>
  <c r="P57563" i="1"/>
  <c r="P57564" i="1"/>
  <c r="P57565" i="1"/>
  <c r="P57566" i="1"/>
  <c r="P57567" i="1"/>
  <c r="P57568" i="1"/>
  <c r="P57569" i="1"/>
  <c r="P57570" i="1"/>
  <c r="P57571" i="1"/>
  <c r="P57572" i="1"/>
  <c r="P57573" i="1"/>
  <c r="P57574" i="1"/>
  <c r="P57575" i="1"/>
  <c r="P57576" i="1"/>
  <c r="P57577" i="1"/>
  <c r="P57578" i="1"/>
  <c r="P57579" i="1"/>
  <c r="P57580" i="1"/>
  <c r="P57581" i="1"/>
  <c r="P57582" i="1"/>
  <c r="P57583" i="1"/>
  <c r="P57584" i="1"/>
  <c r="P57585" i="1"/>
  <c r="P57586" i="1"/>
  <c r="P57587" i="1"/>
  <c r="P57588" i="1"/>
  <c r="P57589" i="1"/>
  <c r="P57590" i="1"/>
  <c r="P57591" i="1"/>
  <c r="P57592" i="1"/>
  <c r="P57593" i="1"/>
  <c r="P57594" i="1"/>
  <c r="P57595" i="1"/>
  <c r="P57596" i="1"/>
  <c r="P57597" i="1"/>
  <c r="P57598" i="1"/>
  <c r="P57599" i="1"/>
  <c r="P57600" i="1"/>
  <c r="P57601" i="1"/>
  <c r="P57602" i="1"/>
  <c r="P57603" i="1"/>
  <c r="P57604" i="1"/>
  <c r="P57605" i="1"/>
  <c r="P57606" i="1"/>
  <c r="P57607" i="1"/>
  <c r="P57608" i="1"/>
  <c r="P57609" i="1"/>
  <c r="P57610" i="1"/>
  <c r="P57611" i="1"/>
  <c r="P57612" i="1"/>
  <c r="P57613" i="1"/>
  <c r="P57614" i="1"/>
  <c r="P57615" i="1"/>
  <c r="P57616" i="1"/>
  <c r="P57617" i="1"/>
  <c r="P57618" i="1"/>
  <c r="P57619" i="1"/>
  <c r="P57620" i="1"/>
  <c r="P57621" i="1"/>
  <c r="P57622" i="1"/>
  <c r="P57623" i="1"/>
  <c r="P57624" i="1"/>
  <c r="P57625" i="1"/>
  <c r="P57626" i="1"/>
  <c r="P57627" i="1"/>
  <c r="P57628" i="1"/>
  <c r="P57629" i="1"/>
  <c r="P57630" i="1"/>
  <c r="P57631" i="1"/>
  <c r="P57632" i="1"/>
  <c r="P57633" i="1"/>
  <c r="P57634" i="1"/>
  <c r="P57635" i="1"/>
  <c r="P57636" i="1"/>
  <c r="P57637" i="1"/>
  <c r="P57638" i="1"/>
  <c r="P57639" i="1"/>
  <c r="P57640" i="1"/>
  <c r="P57641" i="1"/>
  <c r="P57642" i="1"/>
  <c r="P57643" i="1"/>
  <c r="P57644" i="1"/>
  <c r="P57645" i="1"/>
  <c r="P57646" i="1"/>
  <c r="P57647" i="1"/>
  <c r="P57648" i="1"/>
  <c r="P57649" i="1"/>
  <c r="P57650" i="1"/>
  <c r="P57651" i="1"/>
  <c r="P57652" i="1"/>
  <c r="P57653" i="1"/>
  <c r="P57654" i="1"/>
  <c r="P57655" i="1"/>
  <c r="P57656" i="1"/>
  <c r="P57657" i="1"/>
  <c r="P57658" i="1"/>
  <c r="P57659" i="1"/>
  <c r="P57660" i="1"/>
  <c r="P57661" i="1"/>
  <c r="P57662" i="1"/>
  <c r="P57663" i="1"/>
  <c r="P57664" i="1"/>
  <c r="P57665" i="1"/>
  <c r="P57666" i="1"/>
  <c r="P57667" i="1"/>
  <c r="P57668" i="1"/>
  <c r="P57669" i="1"/>
  <c r="P57670" i="1"/>
  <c r="P57671" i="1"/>
  <c r="P57672" i="1"/>
  <c r="P57673" i="1"/>
  <c r="P57674" i="1"/>
  <c r="P57675" i="1"/>
  <c r="P57676" i="1"/>
  <c r="P57677" i="1"/>
  <c r="P57678" i="1"/>
  <c r="P57679" i="1"/>
  <c r="P57680" i="1"/>
  <c r="P57681" i="1"/>
  <c r="P57682" i="1"/>
  <c r="P57683" i="1"/>
  <c r="P57684" i="1"/>
  <c r="P57685" i="1"/>
  <c r="P57686" i="1"/>
  <c r="P57687" i="1"/>
  <c r="P57688" i="1"/>
  <c r="P57689" i="1"/>
  <c r="P57690" i="1"/>
  <c r="P57691" i="1"/>
  <c r="P57692" i="1"/>
  <c r="P57693" i="1"/>
  <c r="P57694" i="1"/>
  <c r="P57695" i="1"/>
  <c r="P57696" i="1"/>
  <c r="P57697" i="1"/>
  <c r="P57698" i="1"/>
  <c r="P57699" i="1"/>
  <c r="P57700" i="1"/>
  <c r="P57701" i="1"/>
  <c r="P57702" i="1"/>
  <c r="P57703" i="1"/>
  <c r="P57704" i="1"/>
  <c r="P57705" i="1"/>
  <c r="P57706" i="1"/>
  <c r="P57707" i="1"/>
  <c r="P57708" i="1"/>
  <c r="P57709" i="1"/>
  <c r="P57710" i="1"/>
  <c r="P57711" i="1"/>
  <c r="P57712" i="1"/>
  <c r="P57713" i="1"/>
  <c r="P57714" i="1"/>
  <c r="P57715" i="1"/>
  <c r="P57716" i="1"/>
  <c r="P57717" i="1"/>
  <c r="P57718" i="1"/>
  <c r="P57719" i="1"/>
  <c r="P57720" i="1"/>
  <c r="P57721" i="1"/>
  <c r="P57722" i="1"/>
  <c r="P57723" i="1"/>
  <c r="P57724" i="1"/>
  <c r="P57725" i="1"/>
  <c r="P57726" i="1"/>
  <c r="P57727" i="1"/>
  <c r="P57728" i="1"/>
  <c r="P57729" i="1"/>
  <c r="P57730" i="1"/>
  <c r="P57731" i="1"/>
  <c r="P57732" i="1"/>
  <c r="P57733" i="1"/>
  <c r="P57734" i="1"/>
  <c r="P57735" i="1"/>
  <c r="P57736" i="1"/>
  <c r="P57737" i="1"/>
  <c r="P57738" i="1"/>
  <c r="P57739" i="1"/>
  <c r="P57740" i="1"/>
  <c r="P57741" i="1"/>
  <c r="P57742" i="1"/>
  <c r="P57743" i="1"/>
  <c r="P57744" i="1"/>
  <c r="P57745" i="1"/>
  <c r="P57746" i="1"/>
  <c r="P57747" i="1"/>
  <c r="P57748" i="1"/>
  <c r="P57749" i="1"/>
  <c r="P57750" i="1"/>
  <c r="P57751" i="1"/>
  <c r="P57752" i="1"/>
  <c r="P57753" i="1"/>
  <c r="P57754" i="1"/>
  <c r="P57755" i="1"/>
  <c r="P57756" i="1"/>
  <c r="P57757" i="1"/>
  <c r="P57758" i="1"/>
  <c r="P57759" i="1"/>
  <c r="P57760" i="1"/>
  <c r="P57761" i="1"/>
  <c r="P57762" i="1"/>
  <c r="P57763" i="1"/>
  <c r="P57764" i="1"/>
  <c r="P57765" i="1"/>
  <c r="P57766" i="1"/>
  <c r="P57767" i="1"/>
  <c r="P57768" i="1"/>
  <c r="P57769" i="1"/>
  <c r="P57770" i="1"/>
  <c r="P57771" i="1"/>
  <c r="P57772" i="1"/>
  <c r="P57773" i="1"/>
  <c r="P57774" i="1"/>
  <c r="P57775" i="1"/>
  <c r="P57776" i="1"/>
  <c r="P57777" i="1"/>
  <c r="P57778" i="1"/>
  <c r="P57779" i="1"/>
  <c r="P57780" i="1"/>
  <c r="P57781" i="1"/>
  <c r="P57782" i="1"/>
  <c r="P57783" i="1"/>
  <c r="P57784" i="1"/>
  <c r="P57785" i="1"/>
  <c r="P57786" i="1"/>
  <c r="P57787" i="1"/>
  <c r="P57788" i="1"/>
  <c r="P57789" i="1"/>
  <c r="P57790" i="1"/>
  <c r="P57791" i="1"/>
  <c r="P57792" i="1"/>
  <c r="P57793" i="1"/>
  <c r="P57794" i="1"/>
  <c r="P57795" i="1"/>
  <c r="P57796" i="1"/>
  <c r="P57797" i="1"/>
  <c r="P57798" i="1"/>
  <c r="P57799" i="1"/>
  <c r="P57800" i="1"/>
  <c r="P57801" i="1"/>
  <c r="P57802" i="1"/>
  <c r="P57803" i="1"/>
  <c r="P57804" i="1"/>
  <c r="P57805" i="1"/>
  <c r="P57806" i="1"/>
  <c r="P57807" i="1"/>
  <c r="P57808" i="1"/>
  <c r="P57809" i="1"/>
  <c r="P57810" i="1"/>
  <c r="P57811" i="1"/>
  <c r="P57812" i="1"/>
  <c r="P57813" i="1"/>
  <c r="P57814" i="1"/>
  <c r="P57815" i="1"/>
  <c r="P57816" i="1"/>
  <c r="P57817" i="1"/>
  <c r="P57818" i="1"/>
  <c r="P57819" i="1"/>
  <c r="P57820" i="1"/>
  <c r="P57821" i="1"/>
  <c r="P57822" i="1"/>
  <c r="P57823" i="1"/>
  <c r="P57824" i="1"/>
  <c r="P57825" i="1"/>
  <c r="P57826" i="1"/>
  <c r="P57827" i="1"/>
  <c r="P57828" i="1"/>
  <c r="P57829" i="1"/>
  <c r="P57830" i="1"/>
  <c r="P57831" i="1"/>
  <c r="P57832" i="1"/>
  <c r="P57833" i="1"/>
  <c r="P57834" i="1"/>
  <c r="P57835" i="1"/>
  <c r="P57836" i="1"/>
  <c r="P57837" i="1"/>
  <c r="P57838" i="1"/>
  <c r="P57839" i="1"/>
  <c r="P57840" i="1"/>
  <c r="P57841" i="1"/>
  <c r="P57842" i="1"/>
  <c r="P57843" i="1"/>
  <c r="P57844" i="1"/>
  <c r="P57845" i="1"/>
  <c r="P57846" i="1"/>
  <c r="P57847" i="1"/>
  <c r="P57848" i="1"/>
  <c r="P57849" i="1"/>
  <c r="P57850" i="1"/>
  <c r="P57851" i="1"/>
  <c r="P57852" i="1"/>
  <c r="P57853" i="1"/>
  <c r="P57854" i="1"/>
  <c r="P57855" i="1"/>
  <c r="P57856" i="1"/>
  <c r="P57857" i="1"/>
  <c r="P57858" i="1"/>
  <c r="P57859" i="1"/>
  <c r="P57860" i="1"/>
  <c r="P57861" i="1"/>
  <c r="P57862" i="1"/>
  <c r="P57863" i="1"/>
  <c r="P57864" i="1"/>
  <c r="P57865" i="1"/>
  <c r="P57866" i="1"/>
  <c r="P57867" i="1"/>
  <c r="P57868" i="1"/>
  <c r="P57869" i="1"/>
  <c r="P57870" i="1"/>
  <c r="P57871" i="1"/>
  <c r="P57872" i="1"/>
  <c r="P57873" i="1"/>
  <c r="P57874" i="1"/>
  <c r="P57875" i="1"/>
  <c r="P57876" i="1"/>
  <c r="P57877" i="1"/>
  <c r="P57878" i="1"/>
  <c r="P57879" i="1"/>
  <c r="P57880" i="1"/>
  <c r="P57881" i="1"/>
  <c r="P57882" i="1"/>
  <c r="P57883" i="1"/>
  <c r="P57884" i="1"/>
  <c r="P57885" i="1"/>
  <c r="P57886" i="1"/>
  <c r="P57887" i="1"/>
  <c r="P57888" i="1"/>
  <c r="P57889" i="1"/>
  <c r="P57890" i="1"/>
  <c r="P57891" i="1"/>
  <c r="P57892" i="1"/>
  <c r="P57893" i="1"/>
  <c r="P57894" i="1"/>
  <c r="P57895" i="1"/>
  <c r="P57896" i="1"/>
  <c r="P57897" i="1"/>
  <c r="P57898" i="1"/>
  <c r="P57899" i="1"/>
  <c r="P57900" i="1"/>
  <c r="P57901" i="1"/>
  <c r="P57902" i="1"/>
  <c r="P57903" i="1"/>
  <c r="P57904" i="1"/>
  <c r="P57905" i="1"/>
  <c r="P57906" i="1"/>
  <c r="P57907" i="1"/>
  <c r="P57908" i="1"/>
  <c r="P57909" i="1"/>
  <c r="P57910" i="1"/>
  <c r="P57911" i="1"/>
  <c r="P57912" i="1"/>
  <c r="P57913" i="1"/>
  <c r="P57914" i="1"/>
  <c r="P57915" i="1"/>
  <c r="P57916" i="1"/>
  <c r="P57917" i="1"/>
  <c r="P57918" i="1"/>
  <c r="P57919" i="1"/>
  <c r="P57920" i="1"/>
  <c r="P57921" i="1"/>
  <c r="P57922" i="1"/>
  <c r="P57923" i="1"/>
  <c r="P57924" i="1"/>
  <c r="P57925" i="1"/>
  <c r="P57926" i="1"/>
  <c r="P57927" i="1"/>
  <c r="P57928" i="1"/>
  <c r="P57929" i="1"/>
  <c r="P57930" i="1"/>
  <c r="P57931" i="1"/>
  <c r="P57932" i="1"/>
  <c r="P57933" i="1"/>
  <c r="P57934" i="1"/>
  <c r="P57935" i="1"/>
  <c r="P57936" i="1"/>
  <c r="P57937" i="1"/>
  <c r="P57938" i="1"/>
  <c r="P57939" i="1"/>
  <c r="P57940" i="1"/>
  <c r="P57941" i="1"/>
  <c r="P57942" i="1"/>
  <c r="P57943" i="1"/>
  <c r="P57944" i="1"/>
  <c r="P57945" i="1"/>
  <c r="P57946" i="1"/>
  <c r="P57947" i="1"/>
  <c r="P57948" i="1"/>
  <c r="P57949" i="1"/>
  <c r="P57950" i="1"/>
  <c r="P57951" i="1"/>
  <c r="P57952" i="1"/>
  <c r="P57953" i="1"/>
  <c r="P57954" i="1"/>
  <c r="P57955" i="1"/>
  <c r="P57956" i="1"/>
  <c r="P57957" i="1"/>
  <c r="P57958" i="1"/>
  <c r="P57959" i="1"/>
  <c r="P57960" i="1"/>
  <c r="P57961" i="1"/>
  <c r="P57962" i="1"/>
  <c r="P57963" i="1"/>
  <c r="P57964" i="1"/>
  <c r="P57965" i="1"/>
  <c r="P57966" i="1"/>
  <c r="P57967" i="1"/>
  <c r="P57968" i="1"/>
  <c r="P57969" i="1"/>
  <c r="P57970" i="1"/>
  <c r="P57971" i="1"/>
  <c r="P57972" i="1"/>
  <c r="P57973" i="1"/>
  <c r="P57974" i="1"/>
  <c r="P57975" i="1"/>
  <c r="P57976" i="1"/>
  <c r="P57977" i="1"/>
  <c r="P57978" i="1"/>
  <c r="P57979" i="1"/>
  <c r="P57980" i="1"/>
  <c r="P57981" i="1"/>
  <c r="P57982" i="1"/>
  <c r="P57983" i="1"/>
  <c r="P57984" i="1"/>
  <c r="P57985" i="1"/>
  <c r="P57986" i="1"/>
  <c r="P57987" i="1"/>
  <c r="P57988" i="1"/>
  <c r="P57989" i="1"/>
  <c r="P57990" i="1"/>
  <c r="P57991" i="1"/>
  <c r="P57992" i="1"/>
  <c r="P57993" i="1"/>
  <c r="P57994" i="1"/>
  <c r="P57995" i="1"/>
  <c r="P57996" i="1"/>
  <c r="P57997" i="1"/>
  <c r="P57998" i="1"/>
  <c r="P57999" i="1"/>
  <c r="P58000" i="1"/>
  <c r="P58001" i="1"/>
  <c r="P58002" i="1"/>
  <c r="P58003" i="1"/>
  <c r="P58004" i="1"/>
  <c r="P58005" i="1"/>
  <c r="P58006" i="1"/>
  <c r="P58007" i="1"/>
  <c r="P58008" i="1"/>
  <c r="P58009" i="1"/>
  <c r="P58010" i="1"/>
  <c r="P58011" i="1"/>
  <c r="P58012" i="1"/>
  <c r="P58013" i="1"/>
  <c r="P58014" i="1"/>
  <c r="P58015" i="1"/>
  <c r="P58016" i="1"/>
  <c r="P58017" i="1"/>
  <c r="P58018" i="1"/>
  <c r="P58019" i="1"/>
  <c r="P58020" i="1"/>
  <c r="P58021" i="1"/>
  <c r="P58022" i="1"/>
  <c r="P58023" i="1"/>
  <c r="P58024" i="1"/>
  <c r="P58025" i="1"/>
  <c r="P58026" i="1"/>
  <c r="P58027" i="1"/>
  <c r="P58028" i="1"/>
  <c r="P58029" i="1"/>
  <c r="P58030" i="1"/>
  <c r="P58031" i="1"/>
  <c r="P58032" i="1"/>
  <c r="P58033" i="1"/>
  <c r="P58034" i="1"/>
  <c r="P58035" i="1"/>
  <c r="P58036" i="1"/>
  <c r="P58037" i="1"/>
  <c r="P58038" i="1"/>
  <c r="P58039" i="1"/>
  <c r="P58040" i="1"/>
  <c r="P58041" i="1"/>
  <c r="P58042" i="1"/>
  <c r="P58043" i="1"/>
  <c r="P58044" i="1"/>
  <c r="P58045" i="1"/>
  <c r="P58046" i="1"/>
  <c r="P58047" i="1"/>
  <c r="P58048" i="1"/>
  <c r="P58049" i="1"/>
  <c r="P58050" i="1"/>
  <c r="P58051" i="1"/>
  <c r="P58052" i="1"/>
  <c r="P58053" i="1"/>
  <c r="P58054" i="1"/>
  <c r="P58055" i="1"/>
  <c r="P58056" i="1"/>
  <c r="P58057" i="1"/>
  <c r="P58058" i="1"/>
  <c r="P58059" i="1"/>
  <c r="P58060" i="1"/>
  <c r="P58061" i="1"/>
  <c r="P58062" i="1"/>
  <c r="P58063" i="1"/>
  <c r="P58064" i="1"/>
  <c r="P58065" i="1"/>
  <c r="P58066" i="1"/>
  <c r="P58067" i="1"/>
  <c r="P58068" i="1"/>
  <c r="P58069" i="1"/>
  <c r="P58070" i="1"/>
  <c r="P58071" i="1"/>
  <c r="P58072" i="1"/>
  <c r="P58073" i="1"/>
  <c r="P58074" i="1"/>
  <c r="P58075" i="1"/>
  <c r="P58076" i="1"/>
  <c r="P58077" i="1"/>
  <c r="P58078" i="1"/>
  <c r="P58079" i="1"/>
  <c r="P58080" i="1"/>
  <c r="P58081" i="1"/>
  <c r="P58082" i="1"/>
  <c r="P58083" i="1"/>
  <c r="P58084" i="1"/>
  <c r="P58085" i="1"/>
  <c r="P58086" i="1"/>
  <c r="P58087" i="1"/>
  <c r="P58088" i="1"/>
  <c r="P58089" i="1"/>
  <c r="P58090" i="1"/>
  <c r="P58091" i="1"/>
  <c r="P58092" i="1"/>
  <c r="P58093" i="1"/>
  <c r="P58094" i="1"/>
  <c r="P58095" i="1"/>
  <c r="P58096" i="1"/>
  <c r="P58097" i="1"/>
  <c r="P58098" i="1"/>
  <c r="P58099" i="1"/>
  <c r="P58100" i="1"/>
  <c r="P58101" i="1"/>
  <c r="P58102" i="1"/>
  <c r="P58103" i="1"/>
  <c r="P58104" i="1"/>
  <c r="P58105" i="1"/>
  <c r="P58106" i="1"/>
  <c r="P58107" i="1"/>
  <c r="P58108" i="1"/>
  <c r="P58109" i="1"/>
  <c r="P58110" i="1"/>
  <c r="P58111" i="1"/>
  <c r="P58112" i="1"/>
  <c r="P58113" i="1"/>
  <c r="P58114" i="1"/>
  <c r="P58115" i="1"/>
  <c r="P58116" i="1"/>
  <c r="P58117" i="1"/>
  <c r="P58118" i="1"/>
  <c r="P58119" i="1"/>
  <c r="P58120" i="1"/>
  <c r="P58121" i="1"/>
  <c r="P58122" i="1"/>
  <c r="P58123" i="1"/>
  <c r="P58124" i="1"/>
  <c r="P58125" i="1"/>
  <c r="P58126" i="1"/>
  <c r="P58127" i="1"/>
  <c r="P58128" i="1"/>
  <c r="P58129" i="1"/>
  <c r="P58130" i="1"/>
  <c r="P58131" i="1"/>
  <c r="P58132" i="1"/>
  <c r="P58133" i="1"/>
  <c r="P58134" i="1"/>
  <c r="P58135" i="1"/>
  <c r="P58136" i="1"/>
  <c r="P58137" i="1"/>
  <c r="P58138" i="1"/>
  <c r="P58139" i="1"/>
  <c r="P58140" i="1"/>
  <c r="P58141" i="1"/>
  <c r="P58142" i="1"/>
  <c r="P58143" i="1"/>
  <c r="P58144" i="1"/>
  <c r="P58145" i="1"/>
  <c r="P58146" i="1"/>
  <c r="P58147" i="1"/>
  <c r="P58148" i="1"/>
  <c r="P58149" i="1"/>
  <c r="P58150" i="1"/>
  <c r="P58151" i="1"/>
  <c r="P58152" i="1"/>
  <c r="P58153" i="1"/>
  <c r="P58154" i="1"/>
  <c r="P58155" i="1"/>
  <c r="P58156" i="1"/>
  <c r="P58157" i="1"/>
  <c r="P58158" i="1"/>
  <c r="P58159" i="1"/>
  <c r="P58160" i="1"/>
  <c r="P58161" i="1"/>
  <c r="P58162" i="1"/>
  <c r="P58163" i="1"/>
  <c r="P58164" i="1"/>
  <c r="P58165" i="1"/>
  <c r="P58166" i="1"/>
  <c r="P58167" i="1"/>
  <c r="P58168" i="1"/>
  <c r="P58169" i="1"/>
  <c r="P58170" i="1"/>
  <c r="P58171" i="1"/>
  <c r="P58172" i="1"/>
  <c r="P58173" i="1"/>
  <c r="P58174" i="1"/>
  <c r="P58175" i="1"/>
  <c r="P58176" i="1"/>
  <c r="P58177" i="1"/>
  <c r="P58178" i="1"/>
  <c r="P58179" i="1"/>
  <c r="P58180" i="1"/>
  <c r="P58181" i="1"/>
  <c r="P58182" i="1"/>
  <c r="P58183" i="1"/>
  <c r="P58184" i="1"/>
  <c r="P58185" i="1"/>
  <c r="P58186" i="1"/>
  <c r="P58187" i="1"/>
  <c r="P58188" i="1"/>
  <c r="P58189" i="1"/>
  <c r="P58190" i="1"/>
  <c r="P58191" i="1"/>
  <c r="P58192" i="1"/>
  <c r="P58193" i="1"/>
  <c r="P58194" i="1"/>
  <c r="P58195" i="1"/>
  <c r="P58196" i="1"/>
  <c r="P58197" i="1"/>
  <c r="P58198" i="1"/>
  <c r="P58199" i="1"/>
  <c r="P58200" i="1"/>
  <c r="P58201" i="1"/>
  <c r="P58202" i="1"/>
  <c r="P58203" i="1"/>
  <c r="P58204" i="1"/>
  <c r="P58205" i="1"/>
  <c r="P58206" i="1"/>
  <c r="P58207" i="1"/>
  <c r="P58208" i="1"/>
  <c r="P58209" i="1"/>
  <c r="P58210" i="1"/>
  <c r="P58211" i="1"/>
  <c r="P58212" i="1"/>
  <c r="P58213" i="1"/>
  <c r="P58214" i="1"/>
  <c r="P58215" i="1"/>
  <c r="P58216" i="1"/>
  <c r="P58217" i="1"/>
  <c r="P58218" i="1"/>
  <c r="P58219" i="1"/>
  <c r="P58220" i="1"/>
  <c r="P58221" i="1"/>
  <c r="P58222" i="1"/>
  <c r="P58223" i="1"/>
  <c r="P58224" i="1"/>
  <c r="P58225" i="1"/>
  <c r="P58226" i="1"/>
  <c r="P58227" i="1"/>
  <c r="P58228" i="1"/>
  <c r="P58229" i="1"/>
  <c r="P58230" i="1"/>
  <c r="P58231" i="1"/>
  <c r="P58232" i="1"/>
  <c r="P58233" i="1"/>
  <c r="P58234" i="1"/>
  <c r="P58235" i="1"/>
  <c r="P58236" i="1"/>
  <c r="P58237" i="1"/>
  <c r="P58238" i="1"/>
  <c r="P58239" i="1"/>
  <c r="P58240" i="1"/>
  <c r="P58241" i="1"/>
  <c r="P58242" i="1"/>
  <c r="P58243" i="1"/>
  <c r="P58244" i="1"/>
  <c r="P58245" i="1"/>
  <c r="P58246" i="1"/>
  <c r="P58247" i="1"/>
  <c r="P58248" i="1"/>
  <c r="P58249" i="1"/>
  <c r="P58250" i="1"/>
  <c r="P58251" i="1"/>
  <c r="P58252" i="1"/>
  <c r="P58253" i="1"/>
  <c r="P58254" i="1"/>
  <c r="P58255" i="1"/>
  <c r="P58256" i="1"/>
  <c r="P58257" i="1"/>
  <c r="P58258" i="1"/>
  <c r="P58259" i="1"/>
  <c r="P58260" i="1"/>
  <c r="P58261" i="1"/>
  <c r="P58262" i="1"/>
  <c r="P58263" i="1"/>
  <c r="P58264" i="1"/>
  <c r="P58265" i="1"/>
  <c r="P58266" i="1"/>
  <c r="P58267" i="1"/>
  <c r="P58268" i="1"/>
  <c r="P58269" i="1"/>
  <c r="P58270" i="1"/>
  <c r="P58271" i="1"/>
  <c r="P58272" i="1"/>
  <c r="P58273" i="1"/>
  <c r="P58274" i="1"/>
  <c r="P58275" i="1"/>
  <c r="P58276" i="1"/>
  <c r="P58277" i="1"/>
  <c r="P58278" i="1"/>
  <c r="P58279" i="1"/>
  <c r="P58280" i="1"/>
  <c r="P58281" i="1"/>
  <c r="P58282" i="1"/>
  <c r="P58283" i="1"/>
  <c r="P58284" i="1"/>
  <c r="P58285" i="1"/>
  <c r="P58286" i="1"/>
  <c r="P58287" i="1"/>
  <c r="P58288" i="1"/>
  <c r="P58289" i="1"/>
  <c r="P58290" i="1"/>
  <c r="P58291" i="1"/>
  <c r="P58292" i="1"/>
  <c r="P58293" i="1"/>
  <c r="P58294" i="1"/>
  <c r="P58295" i="1"/>
  <c r="P58296" i="1"/>
  <c r="P58297" i="1"/>
  <c r="P58298" i="1"/>
  <c r="P58299" i="1"/>
  <c r="P58300" i="1"/>
  <c r="P58301" i="1"/>
  <c r="P58302" i="1"/>
  <c r="P58303" i="1"/>
  <c r="P58304" i="1"/>
  <c r="P58305" i="1"/>
  <c r="P58306" i="1"/>
  <c r="P58307" i="1"/>
  <c r="P58308" i="1"/>
  <c r="P58309" i="1"/>
  <c r="P58310" i="1"/>
  <c r="P58311" i="1"/>
  <c r="P58312" i="1"/>
  <c r="P58313" i="1"/>
  <c r="P58314" i="1"/>
  <c r="P58315" i="1"/>
  <c r="P58316" i="1"/>
  <c r="P58317" i="1"/>
  <c r="P58318" i="1"/>
  <c r="P58319" i="1"/>
  <c r="P58320" i="1"/>
  <c r="P58321" i="1"/>
  <c r="P58322" i="1"/>
  <c r="P58323" i="1"/>
  <c r="P58324" i="1"/>
  <c r="P58325" i="1"/>
  <c r="P58326" i="1"/>
  <c r="P58327" i="1"/>
  <c r="P58328" i="1"/>
  <c r="P58329" i="1"/>
  <c r="P58330" i="1"/>
  <c r="P58331" i="1"/>
  <c r="P58332" i="1"/>
  <c r="P58333" i="1"/>
  <c r="P58334" i="1"/>
  <c r="P58335" i="1"/>
  <c r="P58336" i="1"/>
  <c r="P58337" i="1"/>
  <c r="P58338" i="1"/>
  <c r="P58339" i="1"/>
  <c r="P58340" i="1"/>
  <c r="P58341" i="1"/>
  <c r="P58342" i="1"/>
  <c r="P58343" i="1"/>
  <c r="P58344" i="1"/>
  <c r="P58345" i="1"/>
  <c r="P58346" i="1"/>
  <c r="P58347" i="1"/>
  <c r="P58348" i="1"/>
  <c r="P58349" i="1"/>
  <c r="P58350" i="1"/>
  <c r="P58351" i="1"/>
  <c r="P58352" i="1"/>
  <c r="P58353" i="1"/>
  <c r="P58354" i="1"/>
  <c r="P58355" i="1"/>
  <c r="P58356" i="1"/>
  <c r="P58357" i="1"/>
  <c r="P58358" i="1"/>
  <c r="P58359" i="1"/>
  <c r="P58360" i="1"/>
  <c r="P58361" i="1"/>
  <c r="P58362" i="1"/>
  <c r="P58363" i="1"/>
  <c r="P58364" i="1"/>
  <c r="P58365" i="1"/>
  <c r="P58366" i="1"/>
  <c r="P58367" i="1"/>
  <c r="P58368" i="1"/>
  <c r="P58369" i="1"/>
  <c r="P58370" i="1"/>
  <c r="P58371" i="1"/>
  <c r="P58372" i="1"/>
  <c r="P58373" i="1"/>
  <c r="P58374" i="1"/>
  <c r="P58375" i="1"/>
  <c r="P58376" i="1"/>
  <c r="P58377" i="1"/>
  <c r="P58378" i="1"/>
  <c r="P58379" i="1"/>
  <c r="P58380" i="1"/>
  <c r="P58381" i="1"/>
  <c r="P58382" i="1"/>
  <c r="P58383" i="1"/>
  <c r="P58384" i="1"/>
  <c r="P58385" i="1"/>
  <c r="P58386" i="1"/>
  <c r="P58387" i="1"/>
  <c r="P58388" i="1"/>
  <c r="P58389" i="1"/>
  <c r="P58390" i="1"/>
  <c r="P58391" i="1"/>
  <c r="P58392" i="1"/>
  <c r="P58393" i="1"/>
  <c r="P58394" i="1"/>
  <c r="P58395" i="1"/>
  <c r="P58396" i="1"/>
  <c r="P58397" i="1"/>
  <c r="P58398" i="1"/>
  <c r="P58399" i="1"/>
  <c r="P58400" i="1"/>
  <c r="P58401" i="1"/>
  <c r="P58402" i="1"/>
  <c r="P58403" i="1"/>
  <c r="P58404" i="1"/>
  <c r="P58405" i="1"/>
  <c r="P58406" i="1"/>
  <c r="P58407" i="1"/>
  <c r="P58408" i="1"/>
  <c r="P58409" i="1"/>
  <c r="P58410" i="1"/>
  <c r="P58411" i="1"/>
  <c r="P58412" i="1"/>
  <c r="P58413" i="1"/>
  <c r="P58414" i="1"/>
  <c r="P58415" i="1"/>
  <c r="P58416" i="1"/>
  <c r="P58417" i="1"/>
  <c r="P58418" i="1"/>
  <c r="P58419" i="1"/>
  <c r="P58420" i="1"/>
  <c r="P58421" i="1"/>
  <c r="P58422" i="1"/>
  <c r="P58423" i="1"/>
  <c r="P58424" i="1"/>
  <c r="P58425" i="1"/>
  <c r="P58426" i="1"/>
  <c r="P58427" i="1"/>
  <c r="P58428" i="1"/>
  <c r="P58429" i="1"/>
  <c r="P58430" i="1"/>
  <c r="P58431" i="1"/>
  <c r="P58432" i="1"/>
  <c r="P58433" i="1"/>
  <c r="P58434" i="1"/>
  <c r="P58435" i="1"/>
  <c r="P58436" i="1"/>
  <c r="P58437" i="1"/>
  <c r="P58438" i="1"/>
  <c r="P58439" i="1"/>
  <c r="P58440" i="1"/>
  <c r="P58441" i="1"/>
  <c r="P58442" i="1"/>
  <c r="P58443" i="1"/>
  <c r="P58444" i="1"/>
  <c r="P58445" i="1"/>
  <c r="P58446" i="1"/>
  <c r="P58447" i="1"/>
  <c r="P58448" i="1"/>
  <c r="P58449" i="1"/>
  <c r="P58450" i="1"/>
  <c r="P58451" i="1"/>
  <c r="P58452" i="1"/>
  <c r="P58453" i="1"/>
  <c r="P58454" i="1"/>
  <c r="P58455" i="1"/>
  <c r="P58456" i="1"/>
  <c r="P58457" i="1"/>
  <c r="P58458" i="1"/>
  <c r="P58459" i="1"/>
  <c r="P58460" i="1"/>
  <c r="P58461" i="1"/>
  <c r="P58462" i="1"/>
  <c r="P58463" i="1"/>
  <c r="P58464" i="1"/>
  <c r="P58465" i="1"/>
  <c r="P58466" i="1"/>
  <c r="P58467" i="1"/>
  <c r="P58468" i="1"/>
  <c r="P58469" i="1"/>
  <c r="P58470" i="1"/>
  <c r="P58471" i="1"/>
  <c r="P58472" i="1"/>
  <c r="P58473" i="1"/>
  <c r="P58474" i="1"/>
  <c r="P58475" i="1"/>
  <c r="P58476" i="1"/>
  <c r="P58477" i="1"/>
  <c r="P58478" i="1"/>
  <c r="P58479" i="1"/>
  <c r="P58480" i="1"/>
  <c r="P58481" i="1"/>
  <c r="P58482" i="1"/>
  <c r="P58483" i="1"/>
  <c r="P58484" i="1"/>
  <c r="P58485" i="1"/>
  <c r="P58486" i="1"/>
  <c r="P58487" i="1"/>
  <c r="P58488" i="1"/>
  <c r="P58489" i="1"/>
  <c r="P58490" i="1"/>
  <c r="P58491" i="1"/>
  <c r="P58492" i="1"/>
  <c r="P58493" i="1"/>
  <c r="P58494" i="1"/>
  <c r="P58495" i="1"/>
  <c r="P58496" i="1"/>
  <c r="P58497" i="1"/>
  <c r="P58498" i="1"/>
  <c r="P58499" i="1"/>
  <c r="P58500" i="1"/>
  <c r="P58501" i="1"/>
  <c r="P58502" i="1"/>
  <c r="P58503" i="1"/>
  <c r="P58504" i="1"/>
  <c r="P58505" i="1"/>
  <c r="P58506" i="1"/>
  <c r="P58507" i="1"/>
  <c r="P58508" i="1"/>
  <c r="P58509" i="1"/>
  <c r="P58510" i="1"/>
  <c r="P58511" i="1"/>
  <c r="P58512" i="1"/>
  <c r="P58513" i="1"/>
  <c r="P58514" i="1"/>
  <c r="P58515" i="1"/>
  <c r="P58516" i="1"/>
  <c r="P58517" i="1"/>
  <c r="P58518" i="1"/>
  <c r="P58519" i="1"/>
  <c r="P58520" i="1"/>
  <c r="P58521" i="1"/>
  <c r="P58522" i="1"/>
  <c r="P58523" i="1"/>
  <c r="P58524" i="1"/>
  <c r="P58525" i="1"/>
  <c r="P58526" i="1"/>
  <c r="P58527" i="1"/>
  <c r="P58528" i="1"/>
  <c r="P58529" i="1"/>
  <c r="P58530" i="1"/>
  <c r="P58531" i="1"/>
  <c r="P58532" i="1"/>
  <c r="P58533" i="1"/>
  <c r="P58534" i="1"/>
  <c r="P58535" i="1"/>
  <c r="P58536" i="1"/>
  <c r="P58537" i="1"/>
  <c r="P58538" i="1"/>
  <c r="P58539" i="1"/>
  <c r="P58540" i="1"/>
  <c r="P58541" i="1"/>
  <c r="P58542" i="1"/>
  <c r="P58543" i="1"/>
  <c r="P58544" i="1"/>
  <c r="P58545" i="1"/>
  <c r="P58546" i="1"/>
  <c r="P58547" i="1"/>
  <c r="P58548" i="1"/>
  <c r="P58549" i="1"/>
  <c r="P58550" i="1"/>
  <c r="P58551" i="1"/>
  <c r="P58552" i="1"/>
  <c r="P58553" i="1"/>
  <c r="P58554" i="1"/>
  <c r="P58555" i="1"/>
  <c r="P58556" i="1"/>
  <c r="P58557" i="1"/>
  <c r="P58558" i="1"/>
  <c r="P58559" i="1"/>
  <c r="P58560" i="1"/>
  <c r="P58561" i="1"/>
  <c r="P58562" i="1"/>
  <c r="P58563" i="1"/>
  <c r="P58564" i="1"/>
  <c r="P58565" i="1"/>
  <c r="P58566" i="1"/>
  <c r="P58567" i="1"/>
  <c r="P58568" i="1"/>
  <c r="P58569" i="1"/>
  <c r="P58570" i="1"/>
  <c r="P58571" i="1"/>
  <c r="P58572" i="1"/>
  <c r="P58573" i="1"/>
  <c r="P58574" i="1"/>
  <c r="P58575" i="1"/>
  <c r="P58576" i="1"/>
  <c r="P58577" i="1"/>
  <c r="P58578" i="1"/>
  <c r="P58579" i="1"/>
  <c r="P58580" i="1"/>
  <c r="P58581" i="1"/>
  <c r="P58582" i="1"/>
  <c r="P58583" i="1"/>
  <c r="P58584" i="1"/>
  <c r="P58585" i="1"/>
  <c r="P58586" i="1"/>
  <c r="P58587" i="1"/>
  <c r="P58588" i="1"/>
  <c r="P58589" i="1"/>
  <c r="P58590" i="1"/>
  <c r="P58591" i="1"/>
  <c r="P58592" i="1"/>
  <c r="P58593" i="1"/>
  <c r="P58594" i="1"/>
  <c r="P58595" i="1"/>
  <c r="P58596" i="1"/>
  <c r="P58597" i="1"/>
  <c r="P58598" i="1"/>
  <c r="P58599" i="1"/>
  <c r="P58600" i="1"/>
  <c r="P58601" i="1"/>
  <c r="P58602" i="1"/>
  <c r="P58603" i="1"/>
  <c r="P58604" i="1"/>
  <c r="P58605" i="1"/>
  <c r="P58606" i="1"/>
  <c r="P58607" i="1"/>
  <c r="P58608" i="1"/>
  <c r="P58609" i="1"/>
  <c r="P58610" i="1"/>
  <c r="P58611" i="1"/>
  <c r="P58612" i="1"/>
  <c r="P58613" i="1"/>
  <c r="P58614" i="1"/>
  <c r="P58615" i="1"/>
  <c r="P58616" i="1"/>
  <c r="P58617" i="1"/>
  <c r="P58618" i="1"/>
  <c r="P58619" i="1"/>
  <c r="P58620" i="1"/>
  <c r="P58621" i="1"/>
  <c r="P58622" i="1"/>
  <c r="P58623" i="1"/>
  <c r="P58624" i="1"/>
  <c r="P58625" i="1"/>
  <c r="P58626" i="1"/>
  <c r="P58627" i="1"/>
  <c r="P58628" i="1"/>
  <c r="P58629" i="1"/>
  <c r="P58630" i="1"/>
  <c r="P58631" i="1"/>
  <c r="P58632" i="1"/>
  <c r="P58633" i="1"/>
  <c r="P58634" i="1"/>
  <c r="P58635" i="1"/>
  <c r="P58636" i="1"/>
  <c r="P58637" i="1"/>
  <c r="P58638" i="1"/>
  <c r="P58639" i="1"/>
  <c r="P58640" i="1"/>
  <c r="P58641" i="1"/>
  <c r="P58642" i="1"/>
  <c r="P58643" i="1"/>
  <c r="P58644" i="1"/>
  <c r="P58645" i="1"/>
  <c r="P58646" i="1"/>
  <c r="P58647" i="1"/>
  <c r="P58648" i="1"/>
  <c r="P58649" i="1"/>
  <c r="P58650" i="1"/>
  <c r="P58651" i="1"/>
  <c r="P58652" i="1"/>
  <c r="P58653" i="1"/>
  <c r="P58654" i="1"/>
  <c r="P58655" i="1"/>
  <c r="P58656" i="1"/>
  <c r="P58657" i="1"/>
  <c r="P58658" i="1"/>
  <c r="P58659" i="1"/>
  <c r="P58660" i="1"/>
  <c r="P58661" i="1"/>
  <c r="P58662" i="1"/>
  <c r="P58663" i="1"/>
  <c r="P58664" i="1"/>
  <c r="P58665" i="1"/>
  <c r="P58666" i="1"/>
  <c r="P58667" i="1"/>
  <c r="P58668" i="1"/>
  <c r="P58669" i="1"/>
  <c r="P58670" i="1"/>
  <c r="P58671" i="1"/>
  <c r="P58672" i="1"/>
  <c r="P58673" i="1"/>
  <c r="P58674" i="1"/>
  <c r="P58675" i="1"/>
  <c r="P58676" i="1"/>
  <c r="P58677" i="1"/>
  <c r="P58678" i="1"/>
  <c r="P58679" i="1"/>
  <c r="P58680" i="1"/>
  <c r="P58681" i="1"/>
  <c r="P58682" i="1"/>
  <c r="P58683" i="1"/>
  <c r="P58684" i="1"/>
  <c r="P58685" i="1"/>
  <c r="P58686" i="1"/>
  <c r="P58687" i="1"/>
  <c r="P58688" i="1"/>
  <c r="P58689" i="1"/>
  <c r="P58690" i="1"/>
  <c r="P58691" i="1"/>
  <c r="P58692" i="1"/>
  <c r="P58693" i="1"/>
  <c r="P58694" i="1"/>
  <c r="P58695" i="1"/>
  <c r="P58696" i="1"/>
  <c r="P58697" i="1"/>
  <c r="P58698" i="1"/>
  <c r="P58699" i="1"/>
  <c r="P58700" i="1"/>
  <c r="P58701" i="1"/>
  <c r="P58702" i="1"/>
  <c r="P58703" i="1"/>
  <c r="P58704" i="1"/>
  <c r="P58705" i="1"/>
  <c r="P58706" i="1"/>
  <c r="P58707" i="1"/>
  <c r="P58708" i="1"/>
  <c r="P58709" i="1"/>
  <c r="P58710" i="1"/>
  <c r="P58711" i="1"/>
  <c r="P58712" i="1"/>
  <c r="P58713" i="1"/>
  <c r="P58714" i="1"/>
  <c r="P58715" i="1"/>
  <c r="P58716" i="1"/>
  <c r="P58717" i="1"/>
  <c r="P58718" i="1"/>
  <c r="P58719" i="1"/>
  <c r="P58720" i="1"/>
  <c r="P58721" i="1"/>
  <c r="P58722" i="1"/>
  <c r="P58723" i="1"/>
  <c r="P58724" i="1"/>
  <c r="P58725" i="1"/>
  <c r="P58726" i="1"/>
  <c r="P58727" i="1"/>
  <c r="P58728" i="1"/>
  <c r="P58729" i="1"/>
  <c r="P58730" i="1"/>
  <c r="P58731" i="1"/>
  <c r="P58732" i="1"/>
  <c r="P58733" i="1"/>
  <c r="P58734" i="1"/>
  <c r="P58735" i="1"/>
  <c r="P58736" i="1"/>
  <c r="P58737" i="1"/>
  <c r="P58738" i="1"/>
  <c r="P58739" i="1"/>
  <c r="P58740" i="1"/>
  <c r="P58741" i="1"/>
  <c r="P58742" i="1"/>
  <c r="P58743" i="1"/>
  <c r="P58744" i="1"/>
  <c r="P58745" i="1"/>
  <c r="P58746" i="1"/>
  <c r="P58747" i="1"/>
  <c r="P58748" i="1"/>
  <c r="P58749" i="1"/>
  <c r="P58750" i="1"/>
  <c r="P58751" i="1"/>
  <c r="P58752" i="1"/>
  <c r="P58753" i="1"/>
  <c r="P58754" i="1"/>
  <c r="P58755" i="1"/>
  <c r="P58756" i="1"/>
  <c r="P58757" i="1"/>
  <c r="P58758" i="1"/>
  <c r="P58759" i="1"/>
  <c r="P58760" i="1"/>
  <c r="P58761" i="1"/>
  <c r="P58762" i="1"/>
  <c r="P58763" i="1"/>
  <c r="P58764" i="1"/>
  <c r="P58765" i="1"/>
  <c r="P58766" i="1"/>
  <c r="P58767" i="1"/>
  <c r="P58768" i="1"/>
  <c r="P58769" i="1"/>
  <c r="P58770" i="1"/>
  <c r="P58771" i="1"/>
  <c r="P58772" i="1"/>
  <c r="P58773" i="1"/>
  <c r="P58774" i="1"/>
  <c r="P58775" i="1"/>
  <c r="P58776" i="1"/>
  <c r="P58777" i="1"/>
  <c r="P58778" i="1"/>
  <c r="P58779" i="1"/>
  <c r="P58780" i="1"/>
  <c r="P58781" i="1"/>
  <c r="P58782" i="1"/>
  <c r="P58783" i="1"/>
  <c r="P58784" i="1"/>
  <c r="P58785" i="1"/>
  <c r="P58786" i="1"/>
  <c r="P58787" i="1"/>
  <c r="P58788" i="1"/>
  <c r="P58789" i="1"/>
  <c r="P58790" i="1"/>
  <c r="P58791" i="1"/>
  <c r="P58792" i="1"/>
  <c r="P58793" i="1"/>
  <c r="P58794" i="1"/>
  <c r="P58795" i="1"/>
  <c r="P58796" i="1"/>
  <c r="P58797" i="1"/>
  <c r="P58798" i="1"/>
  <c r="P58799" i="1"/>
  <c r="P58800" i="1"/>
  <c r="P58801" i="1"/>
  <c r="P58802" i="1"/>
  <c r="P58803" i="1"/>
  <c r="P58804" i="1"/>
  <c r="P58805" i="1"/>
  <c r="P58806" i="1"/>
  <c r="P58807" i="1"/>
  <c r="P58808" i="1"/>
  <c r="P58809" i="1"/>
  <c r="P58810" i="1"/>
  <c r="P58811" i="1"/>
  <c r="P58812" i="1"/>
  <c r="P58813" i="1"/>
  <c r="P58814" i="1"/>
  <c r="P58815" i="1"/>
  <c r="P58816" i="1"/>
  <c r="P58817" i="1"/>
  <c r="P58818" i="1"/>
  <c r="P58819" i="1"/>
  <c r="P58820" i="1"/>
  <c r="P58821" i="1"/>
  <c r="P58822" i="1"/>
  <c r="P58823" i="1"/>
  <c r="P58824" i="1"/>
  <c r="P58825" i="1"/>
  <c r="P58826" i="1"/>
  <c r="P58827" i="1"/>
  <c r="P58828" i="1"/>
  <c r="P58829" i="1"/>
  <c r="P58830" i="1"/>
  <c r="P58831" i="1"/>
  <c r="P58832" i="1"/>
  <c r="P58833" i="1"/>
  <c r="P58834" i="1"/>
  <c r="P58835" i="1"/>
  <c r="P58836" i="1"/>
  <c r="P58837" i="1"/>
  <c r="P58838" i="1"/>
  <c r="P58839" i="1"/>
  <c r="P58840" i="1"/>
  <c r="P58841" i="1"/>
  <c r="P58842" i="1"/>
  <c r="P58843" i="1"/>
  <c r="P58844" i="1"/>
  <c r="P58845" i="1"/>
  <c r="P58846" i="1"/>
  <c r="P58847" i="1"/>
  <c r="P58848" i="1"/>
  <c r="P58849" i="1"/>
  <c r="P58850" i="1"/>
  <c r="P58851" i="1"/>
  <c r="P58852" i="1"/>
  <c r="P58853" i="1"/>
  <c r="P58854" i="1"/>
  <c r="P58855" i="1"/>
  <c r="P58856" i="1"/>
  <c r="P58857" i="1"/>
  <c r="P58858" i="1"/>
  <c r="P58859" i="1"/>
  <c r="P58860" i="1"/>
  <c r="P58861" i="1"/>
  <c r="P58862" i="1"/>
  <c r="P58863" i="1"/>
  <c r="P58864" i="1"/>
  <c r="P58865" i="1"/>
  <c r="P58866" i="1"/>
  <c r="P58867" i="1"/>
  <c r="P58868" i="1"/>
  <c r="P58869" i="1"/>
  <c r="P58870" i="1"/>
  <c r="P58871" i="1"/>
  <c r="P58872" i="1"/>
  <c r="P58873" i="1"/>
  <c r="P58874" i="1"/>
  <c r="P58875" i="1"/>
  <c r="P58876" i="1"/>
  <c r="P58877" i="1"/>
  <c r="P58878" i="1"/>
  <c r="P58879" i="1"/>
  <c r="P58880" i="1"/>
  <c r="P58881" i="1"/>
  <c r="P58882" i="1"/>
  <c r="P58883" i="1"/>
  <c r="P58884" i="1"/>
  <c r="P58885" i="1"/>
  <c r="P58886" i="1"/>
  <c r="P58887" i="1"/>
  <c r="P58888" i="1"/>
  <c r="P58889" i="1"/>
  <c r="P58890" i="1"/>
  <c r="P58891" i="1"/>
  <c r="P58892" i="1"/>
  <c r="P58893" i="1"/>
  <c r="P58894" i="1"/>
  <c r="P58895" i="1"/>
  <c r="P58896" i="1"/>
  <c r="P58897" i="1"/>
  <c r="P58898" i="1"/>
  <c r="P58899" i="1"/>
  <c r="P58900" i="1"/>
  <c r="P58901" i="1"/>
  <c r="P58902" i="1"/>
  <c r="P58903" i="1"/>
  <c r="P58904" i="1"/>
  <c r="P58905" i="1"/>
  <c r="P58906" i="1"/>
  <c r="P58907" i="1"/>
  <c r="P58908" i="1"/>
  <c r="P58909" i="1"/>
  <c r="P58910" i="1"/>
  <c r="P58911" i="1"/>
  <c r="P58912" i="1"/>
  <c r="P58913" i="1"/>
  <c r="P58914" i="1"/>
  <c r="P58915" i="1"/>
  <c r="P58916" i="1"/>
  <c r="P58917" i="1"/>
  <c r="P58918" i="1"/>
  <c r="P58919" i="1"/>
  <c r="P58920" i="1"/>
  <c r="P58921" i="1"/>
  <c r="P58922" i="1"/>
  <c r="P58923" i="1"/>
  <c r="P58924" i="1"/>
  <c r="P58925" i="1"/>
  <c r="P58926" i="1"/>
  <c r="P58927" i="1"/>
  <c r="P58928" i="1"/>
  <c r="P58929" i="1"/>
  <c r="P58930" i="1"/>
  <c r="P58931" i="1"/>
  <c r="P58932" i="1"/>
  <c r="P58933" i="1"/>
  <c r="P58934" i="1"/>
  <c r="P58935" i="1"/>
  <c r="P58936" i="1"/>
  <c r="P58937" i="1"/>
  <c r="P58938" i="1"/>
  <c r="P58939" i="1"/>
  <c r="P58940" i="1"/>
  <c r="P58941" i="1"/>
  <c r="P58942" i="1"/>
  <c r="P58943" i="1"/>
  <c r="P58944" i="1"/>
  <c r="P58945" i="1"/>
  <c r="P58946" i="1"/>
  <c r="P58947" i="1"/>
  <c r="P58948" i="1"/>
  <c r="P58949" i="1"/>
  <c r="P58950" i="1"/>
  <c r="P58951" i="1"/>
  <c r="P58952" i="1"/>
  <c r="P58953" i="1"/>
  <c r="P58954" i="1"/>
  <c r="P58955" i="1"/>
  <c r="P58956" i="1"/>
  <c r="P58957" i="1"/>
  <c r="P58958" i="1"/>
  <c r="P58959" i="1"/>
  <c r="P58960" i="1"/>
  <c r="P58961" i="1"/>
  <c r="P58962" i="1"/>
  <c r="P58963" i="1"/>
  <c r="P58964" i="1"/>
  <c r="P58965" i="1"/>
  <c r="P58966" i="1"/>
  <c r="P58967" i="1"/>
  <c r="P58968" i="1"/>
  <c r="P58969" i="1"/>
  <c r="P58970" i="1"/>
  <c r="P58971" i="1"/>
  <c r="P58972" i="1"/>
  <c r="P58973" i="1"/>
  <c r="P58974" i="1"/>
  <c r="P58975" i="1"/>
  <c r="P58976" i="1"/>
  <c r="P58977" i="1"/>
  <c r="P58978" i="1"/>
  <c r="P58979" i="1"/>
  <c r="P58980" i="1"/>
  <c r="P58981" i="1"/>
  <c r="P58982" i="1"/>
  <c r="P58983" i="1"/>
  <c r="P58984" i="1"/>
  <c r="P58985" i="1"/>
  <c r="P58986" i="1"/>
  <c r="P58987" i="1"/>
  <c r="P58988" i="1"/>
  <c r="P58989" i="1"/>
  <c r="P58990" i="1"/>
  <c r="P58991" i="1"/>
  <c r="P58992" i="1"/>
  <c r="P58993" i="1"/>
  <c r="P58994" i="1"/>
  <c r="P58995" i="1"/>
  <c r="P58996" i="1"/>
  <c r="P58997" i="1"/>
  <c r="P58998" i="1"/>
  <c r="P58999" i="1"/>
  <c r="P59000" i="1"/>
  <c r="P59001" i="1"/>
  <c r="P59002" i="1"/>
  <c r="P59003" i="1"/>
  <c r="P59004" i="1"/>
  <c r="P59005" i="1"/>
  <c r="P59006" i="1"/>
  <c r="P59007" i="1"/>
  <c r="P59008" i="1"/>
  <c r="P59009" i="1"/>
  <c r="P59010" i="1"/>
  <c r="P59011" i="1"/>
  <c r="P59012" i="1"/>
  <c r="P59013" i="1"/>
  <c r="P59014" i="1"/>
  <c r="P59015" i="1"/>
  <c r="P59016" i="1"/>
  <c r="P59017" i="1"/>
  <c r="P59018" i="1"/>
  <c r="P59019" i="1"/>
  <c r="P59020" i="1"/>
  <c r="P59021" i="1"/>
  <c r="P59022" i="1"/>
  <c r="P59023" i="1"/>
  <c r="P59024" i="1"/>
  <c r="P59025" i="1"/>
  <c r="P59026" i="1"/>
  <c r="P59027" i="1"/>
  <c r="P59028" i="1"/>
  <c r="P59029" i="1"/>
  <c r="P59030" i="1"/>
  <c r="P59031" i="1"/>
  <c r="P59032" i="1"/>
  <c r="P59033" i="1"/>
  <c r="P59034" i="1"/>
  <c r="P59035" i="1"/>
  <c r="P59036" i="1"/>
  <c r="P59037" i="1"/>
  <c r="P59038" i="1"/>
  <c r="P59039" i="1"/>
  <c r="P59040" i="1"/>
  <c r="P59041" i="1"/>
  <c r="P59042" i="1"/>
  <c r="P59043" i="1"/>
  <c r="P59044" i="1"/>
  <c r="P59045" i="1"/>
  <c r="P59046" i="1"/>
  <c r="P59047" i="1"/>
  <c r="P59048" i="1"/>
  <c r="P59049" i="1"/>
  <c r="P59050" i="1"/>
  <c r="P59051" i="1"/>
  <c r="P59052" i="1"/>
  <c r="P59053" i="1"/>
  <c r="P59054" i="1"/>
  <c r="P59055" i="1"/>
  <c r="P59056" i="1"/>
  <c r="P59057" i="1"/>
  <c r="P59058" i="1"/>
  <c r="P59059" i="1"/>
  <c r="P59060" i="1"/>
  <c r="P59061" i="1"/>
  <c r="P59062" i="1"/>
  <c r="P59063" i="1"/>
  <c r="P59064" i="1"/>
  <c r="P59065" i="1"/>
  <c r="P59066" i="1"/>
  <c r="P59067" i="1"/>
  <c r="P59068" i="1"/>
  <c r="P59069" i="1"/>
  <c r="P59070" i="1"/>
  <c r="P59071" i="1"/>
  <c r="P59072" i="1"/>
  <c r="P59073" i="1"/>
  <c r="P59074" i="1"/>
  <c r="P59075" i="1"/>
  <c r="P59076" i="1"/>
  <c r="P59077" i="1"/>
  <c r="P59078" i="1"/>
  <c r="P59079" i="1"/>
  <c r="P59080" i="1"/>
  <c r="P59081" i="1"/>
  <c r="P59082" i="1"/>
  <c r="P59083" i="1"/>
  <c r="P59084" i="1"/>
  <c r="P59085" i="1"/>
  <c r="P59086" i="1"/>
  <c r="P59087" i="1"/>
  <c r="P59088" i="1"/>
  <c r="P59089" i="1"/>
  <c r="P59090" i="1"/>
  <c r="P59091" i="1"/>
  <c r="P59092" i="1"/>
  <c r="P59093" i="1"/>
  <c r="P59094" i="1"/>
  <c r="P59095" i="1"/>
  <c r="P59096" i="1"/>
  <c r="P59097" i="1"/>
  <c r="P59098" i="1"/>
  <c r="P59099" i="1"/>
  <c r="P59100" i="1"/>
  <c r="P59101" i="1"/>
  <c r="P59102" i="1"/>
  <c r="P59103" i="1"/>
  <c r="P59104" i="1"/>
  <c r="P59105" i="1"/>
  <c r="P59106" i="1"/>
  <c r="P59107" i="1"/>
  <c r="P59108" i="1"/>
  <c r="P59109" i="1"/>
  <c r="P59110" i="1"/>
  <c r="P59111" i="1"/>
  <c r="P59112" i="1"/>
  <c r="P59113" i="1"/>
  <c r="P59114" i="1"/>
  <c r="P59115" i="1"/>
  <c r="P59116" i="1"/>
  <c r="P59117" i="1"/>
  <c r="P59118" i="1"/>
  <c r="P59119" i="1"/>
  <c r="P59120" i="1"/>
  <c r="P59121" i="1"/>
  <c r="P59122" i="1"/>
  <c r="P59123" i="1"/>
  <c r="P59124" i="1"/>
  <c r="P59125" i="1"/>
  <c r="P59126" i="1"/>
  <c r="P59127" i="1"/>
  <c r="P59128" i="1"/>
  <c r="P59129" i="1"/>
  <c r="P59130" i="1"/>
  <c r="P59131" i="1"/>
  <c r="P59132" i="1"/>
  <c r="P59133" i="1"/>
  <c r="P59134" i="1"/>
  <c r="P59135" i="1"/>
  <c r="P59136" i="1"/>
  <c r="P59137" i="1"/>
  <c r="P59138" i="1"/>
  <c r="P59139" i="1"/>
  <c r="P59140" i="1"/>
  <c r="P59141" i="1"/>
  <c r="P59142" i="1"/>
  <c r="P59143" i="1"/>
  <c r="P59144" i="1"/>
  <c r="P59145" i="1"/>
  <c r="P59146" i="1"/>
  <c r="P59147" i="1"/>
  <c r="P59148" i="1"/>
  <c r="P59149" i="1"/>
  <c r="P59150" i="1"/>
  <c r="P59151" i="1"/>
  <c r="P59152" i="1"/>
  <c r="P59153" i="1"/>
  <c r="P59154" i="1"/>
  <c r="P59155" i="1"/>
  <c r="P59156" i="1"/>
  <c r="P59157" i="1"/>
  <c r="P59158" i="1"/>
  <c r="P59159" i="1"/>
  <c r="P59160" i="1"/>
  <c r="P59161" i="1"/>
  <c r="P59162" i="1"/>
  <c r="P59163" i="1"/>
  <c r="P59164" i="1"/>
  <c r="P59165" i="1"/>
  <c r="P59166" i="1"/>
  <c r="P59167" i="1"/>
  <c r="P59168" i="1"/>
  <c r="P59169" i="1"/>
  <c r="P59170" i="1"/>
  <c r="P59171" i="1"/>
  <c r="P59172" i="1"/>
  <c r="P59173" i="1"/>
  <c r="P59174" i="1"/>
  <c r="P59175" i="1"/>
  <c r="P59176" i="1"/>
  <c r="P59177" i="1"/>
  <c r="P59178" i="1"/>
  <c r="P59179" i="1"/>
  <c r="P59180" i="1"/>
  <c r="P59181" i="1"/>
  <c r="P59182" i="1"/>
  <c r="P59183" i="1"/>
  <c r="P59184" i="1"/>
  <c r="P59185" i="1"/>
  <c r="P59186" i="1"/>
  <c r="P59187" i="1"/>
  <c r="P59188" i="1"/>
  <c r="P59189" i="1"/>
  <c r="P59190" i="1"/>
  <c r="P59191" i="1"/>
  <c r="P59192" i="1"/>
  <c r="P59193" i="1"/>
  <c r="P59194" i="1"/>
  <c r="P59195" i="1"/>
  <c r="P59196" i="1"/>
  <c r="P59197" i="1"/>
  <c r="P59198" i="1"/>
  <c r="P59199" i="1"/>
  <c r="P59200" i="1"/>
  <c r="P59201" i="1"/>
  <c r="P59202" i="1"/>
  <c r="P59203" i="1"/>
  <c r="P59204" i="1"/>
  <c r="P59205" i="1"/>
  <c r="P59206" i="1"/>
  <c r="P59207" i="1"/>
  <c r="P59208" i="1"/>
  <c r="P59209" i="1"/>
  <c r="P59210" i="1"/>
  <c r="P59211" i="1"/>
  <c r="P59212" i="1"/>
  <c r="P59213" i="1"/>
  <c r="P59214" i="1"/>
  <c r="P59215" i="1"/>
  <c r="P59216" i="1"/>
  <c r="P59217" i="1"/>
  <c r="P59218" i="1"/>
  <c r="P59219" i="1"/>
  <c r="P59220" i="1"/>
  <c r="P59221" i="1"/>
  <c r="P59222" i="1"/>
  <c r="P59223" i="1"/>
  <c r="P59224" i="1"/>
  <c r="P59225" i="1"/>
  <c r="P59226" i="1"/>
  <c r="P59227" i="1"/>
  <c r="P59228" i="1"/>
  <c r="P59229" i="1"/>
  <c r="P59230" i="1"/>
  <c r="P59231" i="1"/>
  <c r="P59232" i="1"/>
  <c r="P59233" i="1"/>
  <c r="P59234" i="1"/>
  <c r="P59235" i="1"/>
  <c r="P59236" i="1"/>
  <c r="P59237" i="1"/>
  <c r="P59238" i="1"/>
  <c r="P59239" i="1"/>
  <c r="P59240" i="1"/>
  <c r="P59241" i="1"/>
  <c r="P59242" i="1"/>
  <c r="P59243" i="1"/>
  <c r="P59244" i="1"/>
  <c r="P59245" i="1"/>
  <c r="P59246" i="1"/>
  <c r="P59247" i="1"/>
  <c r="P59248" i="1"/>
  <c r="P59249" i="1"/>
  <c r="P59250" i="1"/>
  <c r="P59251" i="1"/>
  <c r="P59252" i="1"/>
  <c r="P59253" i="1"/>
  <c r="P59254" i="1"/>
  <c r="P59255" i="1"/>
  <c r="P59256" i="1"/>
  <c r="P59257" i="1"/>
  <c r="P59258" i="1"/>
  <c r="P59259" i="1"/>
  <c r="P59260" i="1"/>
  <c r="P59261" i="1"/>
  <c r="P59262" i="1"/>
  <c r="P59263" i="1"/>
  <c r="P59264" i="1"/>
  <c r="P59265" i="1"/>
  <c r="P59266" i="1"/>
  <c r="P59267" i="1"/>
  <c r="P59268" i="1"/>
  <c r="P59269" i="1"/>
  <c r="P59270" i="1"/>
  <c r="P59271" i="1"/>
  <c r="P59272" i="1"/>
  <c r="P59273" i="1"/>
  <c r="P59274" i="1"/>
  <c r="P59275" i="1"/>
  <c r="P59276" i="1"/>
  <c r="P59277" i="1"/>
  <c r="P59278" i="1"/>
  <c r="P59279" i="1"/>
  <c r="P59280" i="1"/>
  <c r="P59281" i="1"/>
  <c r="P59282" i="1"/>
  <c r="P59283" i="1"/>
  <c r="P59284" i="1"/>
  <c r="P59285" i="1"/>
  <c r="P59286" i="1"/>
  <c r="P59287" i="1"/>
  <c r="P59288" i="1"/>
  <c r="P59289" i="1"/>
  <c r="P59290" i="1"/>
  <c r="P59291" i="1"/>
  <c r="P59292" i="1"/>
  <c r="P59293" i="1"/>
  <c r="P59294" i="1"/>
  <c r="P59295" i="1"/>
  <c r="P59296" i="1"/>
  <c r="P59297" i="1"/>
  <c r="P59298" i="1"/>
  <c r="P59299" i="1"/>
  <c r="P59300" i="1"/>
  <c r="P59301" i="1"/>
  <c r="P59302" i="1"/>
  <c r="P59303" i="1"/>
  <c r="P59304" i="1"/>
  <c r="P59305" i="1"/>
  <c r="P59306" i="1"/>
  <c r="P59307" i="1"/>
  <c r="P59308" i="1"/>
  <c r="P59309" i="1"/>
  <c r="P59310" i="1"/>
  <c r="P59311" i="1"/>
  <c r="P59312" i="1"/>
  <c r="P59313" i="1"/>
  <c r="P59314" i="1"/>
  <c r="P59315" i="1"/>
  <c r="P59316" i="1"/>
  <c r="P59317" i="1"/>
  <c r="P59318" i="1"/>
  <c r="P59319" i="1"/>
  <c r="P59320" i="1"/>
  <c r="P59321" i="1"/>
  <c r="P59322" i="1"/>
  <c r="P59323" i="1"/>
  <c r="P59324" i="1"/>
  <c r="P59325" i="1"/>
  <c r="P59326" i="1"/>
  <c r="P59327" i="1"/>
  <c r="P59328" i="1"/>
  <c r="P59329" i="1"/>
  <c r="P59330" i="1"/>
  <c r="P59331" i="1"/>
  <c r="P59332" i="1"/>
  <c r="P59333" i="1"/>
  <c r="P59334" i="1"/>
  <c r="P59335" i="1"/>
  <c r="P59336" i="1"/>
  <c r="P59337" i="1"/>
  <c r="P59338" i="1"/>
  <c r="P59339" i="1"/>
  <c r="P59340" i="1"/>
  <c r="P59341" i="1"/>
  <c r="P59342" i="1"/>
  <c r="P59343" i="1"/>
  <c r="P59344" i="1"/>
  <c r="P59345" i="1"/>
  <c r="P59346" i="1"/>
  <c r="P59347" i="1"/>
  <c r="P59348" i="1"/>
  <c r="P59349" i="1"/>
  <c r="P59350" i="1"/>
  <c r="P59351" i="1"/>
  <c r="P59352" i="1"/>
  <c r="P59353" i="1"/>
  <c r="P59354" i="1"/>
  <c r="P59355" i="1"/>
  <c r="P59356" i="1"/>
  <c r="P59357" i="1"/>
  <c r="P59358" i="1"/>
  <c r="P59359" i="1"/>
  <c r="P59360" i="1"/>
  <c r="P59361" i="1"/>
  <c r="P59362" i="1"/>
  <c r="P59363" i="1"/>
  <c r="P59364" i="1"/>
  <c r="P59365" i="1"/>
  <c r="P59366" i="1"/>
  <c r="P59367" i="1"/>
  <c r="P59368" i="1"/>
  <c r="P59369" i="1"/>
  <c r="P59370" i="1"/>
  <c r="P59371" i="1"/>
  <c r="P59372" i="1"/>
  <c r="P59373" i="1"/>
  <c r="P59374" i="1"/>
  <c r="P59375" i="1"/>
  <c r="P59376" i="1"/>
  <c r="P59377" i="1"/>
  <c r="P59378" i="1"/>
  <c r="P59379" i="1"/>
  <c r="P59380" i="1"/>
  <c r="P59381" i="1"/>
  <c r="P59382" i="1"/>
  <c r="P59383" i="1"/>
  <c r="P59384" i="1"/>
  <c r="P59385" i="1"/>
  <c r="P59386" i="1"/>
  <c r="P59387" i="1"/>
  <c r="P59388" i="1"/>
  <c r="P59389" i="1"/>
  <c r="P59390" i="1"/>
  <c r="P59391" i="1"/>
  <c r="P59392" i="1"/>
  <c r="P59393" i="1"/>
  <c r="P59394" i="1"/>
  <c r="P59395" i="1"/>
  <c r="P59396" i="1"/>
  <c r="P59397" i="1"/>
  <c r="P59398" i="1"/>
  <c r="P59399" i="1"/>
  <c r="P59400" i="1"/>
  <c r="P59401" i="1"/>
  <c r="P59402" i="1"/>
  <c r="P59403" i="1"/>
  <c r="P59404" i="1"/>
  <c r="P59405" i="1"/>
  <c r="P59406" i="1"/>
  <c r="P59407" i="1"/>
  <c r="P59408" i="1"/>
  <c r="P59409" i="1"/>
  <c r="P59410" i="1"/>
  <c r="P59411" i="1"/>
  <c r="P59412" i="1"/>
  <c r="P59413" i="1"/>
  <c r="P59414" i="1"/>
  <c r="P59415" i="1"/>
  <c r="P59416" i="1"/>
  <c r="P59417" i="1"/>
  <c r="P59418" i="1"/>
  <c r="P59419" i="1"/>
  <c r="P59420" i="1"/>
  <c r="P59421" i="1"/>
  <c r="P59422" i="1"/>
  <c r="P59423" i="1"/>
  <c r="P59424" i="1"/>
  <c r="P59425" i="1"/>
  <c r="P59426" i="1"/>
  <c r="P59427" i="1"/>
  <c r="P59428" i="1"/>
  <c r="P59429" i="1"/>
  <c r="P59430" i="1"/>
  <c r="P59431" i="1"/>
  <c r="P59432" i="1"/>
  <c r="P59433" i="1"/>
  <c r="P59434" i="1"/>
  <c r="P59435" i="1"/>
  <c r="P59436" i="1"/>
  <c r="P59437" i="1"/>
  <c r="P59438" i="1"/>
  <c r="P59439" i="1"/>
  <c r="P59440" i="1"/>
  <c r="P59441" i="1"/>
  <c r="P59442" i="1"/>
  <c r="P59443" i="1"/>
  <c r="P59444" i="1"/>
  <c r="P59445" i="1"/>
  <c r="P59446" i="1"/>
  <c r="P59447" i="1"/>
  <c r="P59448" i="1"/>
  <c r="P59449" i="1"/>
  <c r="P59450" i="1"/>
  <c r="P59451" i="1"/>
  <c r="P59452" i="1"/>
  <c r="P59453" i="1"/>
  <c r="P59454" i="1"/>
  <c r="P59455" i="1"/>
  <c r="P59456" i="1"/>
  <c r="P59457" i="1"/>
  <c r="P59458" i="1"/>
  <c r="P59459" i="1"/>
  <c r="P59460" i="1"/>
  <c r="P59461" i="1"/>
  <c r="P59462" i="1"/>
  <c r="P59463" i="1"/>
  <c r="P59464" i="1"/>
  <c r="P59465" i="1"/>
  <c r="P59466" i="1"/>
  <c r="P59467" i="1"/>
  <c r="P59468" i="1"/>
  <c r="P59469" i="1"/>
  <c r="P59470" i="1"/>
  <c r="P59471" i="1"/>
  <c r="P59472" i="1"/>
  <c r="P59473" i="1"/>
  <c r="P59474" i="1"/>
  <c r="P59475" i="1"/>
  <c r="P59476" i="1"/>
  <c r="P59477" i="1"/>
  <c r="P59478" i="1"/>
  <c r="P59479" i="1"/>
  <c r="P59480" i="1"/>
  <c r="P59481" i="1"/>
  <c r="P59482" i="1"/>
  <c r="P59483" i="1"/>
  <c r="P59484" i="1"/>
  <c r="P59485" i="1"/>
  <c r="P59486" i="1"/>
  <c r="P59487" i="1"/>
  <c r="P59488" i="1"/>
  <c r="P59489" i="1"/>
  <c r="P59490" i="1"/>
  <c r="P59491" i="1"/>
  <c r="P59492" i="1"/>
  <c r="P59493" i="1"/>
  <c r="P59494" i="1"/>
  <c r="P59495" i="1"/>
  <c r="P59496" i="1"/>
  <c r="P59497" i="1"/>
  <c r="P59498" i="1"/>
  <c r="P59499" i="1"/>
  <c r="P59500" i="1"/>
  <c r="P59501" i="1"/>
  <c r="P59502" i="1"/>
  <c r="P59503" i="1"/>
  <c r="P59504" i="1"/>
  <c r="P59505" i="1"/>
  <c r="P59506" i="1"/>
  <c r="P59507" i="1"/>
  <c r="P59508" i="1"/>
  <c r="P59509" i="1"/>
  <c r="P59510" i="1"/>
  <c r="P59511" i="1"/>
  <c r="P59512" i="1"/>
  <c r="P59513" i="1"/>
  <c r="P59514" i="1"/>
  <c r="P59515" i="1"/>
  <c r="P59516" i="1"/>
  <c r="P59517" i="1"/>
  <c r="P59518" i="1"/>
  <c r="P59519" i="1"/>
  <c r="P59520" i="1"/>
  <c r="P59521" i="1"/>
  <c r="P59522" i="1"/>
  <c r="P59523" i="1"/>
  <c r="P59524" i="1"/>
  <c r="P59525" i="1"/>
  <c r="P59526" i="1"/>
  <c r="P59527" i="1"/>
  <c r="P59528" i="1"/>
  <c r="P59529" i="1"/>
  <c r="P59530" i="1"/>
  <c r="P59531" i="1"/>
  <c r="P59532" i="1"/>
  <c r="P59533" i="1"/>
  <c r="P59534" i="1"/>
  <c r="P59535" i="1"/>
  <c r="P59536" i="1"/>
  <c r="P59537" i="1"/>
  <c r="P59538" i="1"/>
  <c r="P59539" i="1"/>
  <c r="P59540" i="1"/>
  <c r="P59541" i="1"/>
  <c r="P59542" i="1"/>
  <c r="P59543" i="1"/>
  <c r="P59544" i="1"/>
  <c r="P59545" i="1"/>
  <c r="P59546" i="1"/>
  <c r="P59547" i="1"/>
  <c r="P59548" i="1"/>
  <c r="P59549" i="1"/>
  <c r="P59550" i="1"/>
  <c r="P59551" i="1"/>
  <c r="P59552" i="1"/>
  <c r="P59553" i="1"/>
  <c r="P59554" i="1"/>
  <c r="P59555" i="1"/>
  <c r="P59556" i="1"/>
  <c r="P59557" i="1"/>
  <c r="P59558" i="1"/>
  <c r="P59559" i="1"/>
  <c r="P59560" i="1"/>
  <c r="P59561" i="1"/>
  <c r="P59562" i="1"/>
  <c r="P59563" i="1"/>
  <c r="P59564" i="1"/>
  <c r="P59565" i="1"/>
  <c r="P59566" i="1"/>
  <c r="P59567" i="1"/>
  <c r="P59568" i="1"/>
  <c r="P59569" i="1"/>
  <c r="P59570" i="1"/>
  <c r="P59571" i="1"/>
  <c r="P59572" i="1"/>
  <c r="P59573" i="1"/>
  <c r="P59574" i="1"/>
  <c r="P59575" i="1"/>
  <c r="P59576" i="1"/>
  <c r="P59577" i="1"/>
  <c r="P59578" i="1"/>
  <c r="P59579" i="1"/>
  <c r="P59580" i="1"/>
  <c r="P59581" i="1"/>
  <c r="P59582" i="1"/>
  <c r="P59583" i="1"/>
  <c r="P59584" i="1"/>
  <c r="P59585" i="1"/>
  <c r="P59586" i="1"/>
  <c r="P59587" i="1"/>
  <c r="P59588" i="1"/>
  <c r="P59589" i="1"/>
  <c r="P59590" i="1"/>
  <c r="P59591" i="1"/>
  <c r="P59592" i="1"/>
  <c r="P59593" i="1"/>
  <c r="P59594" i="1"/>
  <c r="P59595" i="1"/>
  <c r="P59596" i="1"/>
  <c r="P59597" i="1"/>
  <c r="P59598" i="1"/>
  <c r="P59599" i="1"/>
  <c r="P59600" i="1"/>
  <c r="P59601" i="1"/>
  <c r="P59602" i="1"/>
  <c r="P59603" i="1"/>
  <c r="P59604" i="1"/>
  <c r="P59605" i="1"/>
  <c r="P59606" i="1"/>
  <c r="P59607" i="1"/>
  <c r="P59608" i="1"/>
  <c r="P59609" i="1"/>
  <c r="P59610" i="1"/>
  <c r="P59611" i="1"/>
  <c r="P59612" i="1"/>
  <c r="P59613" i="1"/>
  <c r="P59614" i="1"/>
  <c r="P59615" i="1"/>
  <c r="P59616" i="1"/>
  <c r="P59617" i="1"/>
  <c r="P59618" i="1"/>
  <c r="P59619" i="1"/>
  <c r="P59620" i="1"/>
  <c r="P59621" i="1"/>
  <c r="P59622" i="1"/>
  <c r="P59623" i="1"/>
  <c r="P59624" i="1"/>
  <c r="P59625" i="1"/>
  <c r="P59626" i="1"/>
  <c r="P59627" i="1"/>
  <c r="P59628" i="1"/>
  <c r="P59629" i="1"/>
  <c r="P59630" i="1"/>
  <c r="P59631" i="1"/>
  <c r="P59632" i="1"/>
  <c r="P59633" i="1"/>
  <c r="P59634" i="1"/>
  <c r="P59635" i="1"/>
  <c r="P59636" i="1"/>
  <c r="P59637" i="1"/>
  <c r="P59638" i="1"/>
  <c r="P59639" i="1"/>
  <c r="P59640" i="1"/>
  <c r="P59641" i="1"/>
  <c r="P59642" i="1"/>
  <c r="P59643" i="1"/>
  <c r="P59644" i="1"/>
  <c r="P59645" i="1"/>
  <c r="P59646" i="1"/>
  <c r="P59647" i="1"/>
  <c r="P59648" i="1"/>
  <c r="P59649" i="1"/>
  <c r="P59650" i="1"/>
  <c r="P59651" i="1"/>
  <c r="P59652" i="1"/>
  <c r="P59653" i="1"/>
  <c r="P59654" i="1"/>
  <c r="P59655" i="1"/>
  <c r="P59656" i="1"/>
  <c r="P59657" i="1"/>
  <c r="P59658" i="1"/>
  <c r="P59659" i="1"/>
  <c r="P59660" i="1"/>
  <c r="P59661" i="1"/>
  <c r="P59662" i="1"/>
  <c r="P59663" i="1"/>
  <c r="P59664" i="1"/>
  <c r="P59665" i="1"/>
  <c r="P59666" i="1"/>
  <c r="P59667" i="1"/>
  <c r="P59668" i="1"/>
  <c r="P59669" i="1"/>
  <c r="P59670" i="1"/>
  <c r="P59671" i="1"/>
  <c r="P59672" i="1"/>
  <c r="P59673" i="1"/>
  <c r="P59674" i="1"/>
  <c r="P59675" i="1"/>
  <c r="P59676" i="1"/>
  <c r="P59677" i="1"/>
  <c r="P59678" i="1"/>
  <c r="P59679" i="1"/>
  <c r="P59680" i="1"/>
  <c r="P59681" i="1"/>
  <c r="P59682" i="1"/>
  <c r="P59683" i="1"/>
  <c r="P59684" i="1"/>
  <c r="P59685" i="1"/>
  <c r="P59686" i="1"/>
  <c r="P59687" i="1"/>
  <c r="P59688" i="1"/>
  <c r="P59689" i="1"/>
  <c r="P59690" i="1"/>
  <c r="P59691" i="1"/>
  <c r="P59692" i="1"/>
  <c r="P59693" i="1"/>
  <c r="P59694" i="1"/>
  <c r="P59695" i="1"/>
  <c r="P59696" i="1"/>
  <c r="P59697" i="1"/>
  <c r="P59698" i="1"/>
  <c r="P59699" i="1"/>
  <c r="P59700" i="1"/>
  <c r="P59701" i="1"/>
  <c r="P59702" i="1"/>
  <c r="P59703" i="1"/>
  <c r="P59704" i="1"/>
  <c r="P59705" i="1"/>
  <c r="P59706" i="1"/>
  <c r="P59707" i="1"/>
  <c r="P59708" i="1"/>
  <c r="P59709" i="1"/>
  <c r="P59710" i="1"/>
  <c r="P59711" i="1"/>
  <c r="P59712" i="1"/>
  <c r="P59713" i="1"/>
  <c r="P59714" i="1"/>
  <c r="P59715" i="1"/>
  <c r="P59716" i="1"/>
  <c r="P59717" i="1"/>
  <c r="P59718" i="1"/>
  <c r="P59719" i="1"/>
  <c r="P59720" i="1"/>
  <c r="P59721" i="1"/>
  <c r="P59722" i="1"/>
  <c r="P59723" i="1"/>
  <c r="P59724" i="1"/>
  <c r="P59725" i="1"/>
  <c r="P59726" i="1"/>
  <c r="P59727" i="1"/>
  <c r="P59728" i="1"/>
  <c r="P59729" i="1"/>
  <c r="P59730" i="1"/>
  <c r="P59731" i="1"/>
  <c r="P59732" i="1"/>
  <c r="P59733" i="1"/>
  <c r="P59734" i="1"/>
  <c r="P59735" i="1"/>
  <c r="P59736" i="1"/>
  <c r="P59737" i="1"/>
  <c r="P59738" i="1"/>
  <c r="P59739" i="1"/>
  <c r="P59740" i="1"/>
  <c r="P59741" i="1"/>
  <c r="P59742" i="1"/>
  <c r="P59743" i="1"/>
  <c r="P59744" i="1"/>
  <c r="P59745" i="1"/>
  <c r="P59746" i="1"/>
  <c r="P59747" i="1"/>
  <c r="P59748" i="1"/>
  <c r="P59749" i="1"/>
  <c r="P59750" i="1"/>
  <c r="P59751" i="1"/>
  <c r="P59752" i="1"/>
  <c r="P59753" i="1"/>
  <c r="P59754" i="1"/>
  <c r="P59755" i="1"/>
  <c r="P59756" i="1"/>
  <c r="P59757" i="1"/>
  <c r="P59758" i="1"/>
  <c r="P59759" i="1"/>
  <c r="P59760" i="1"/>
  <c r="P59761" i="1"/>
  <c r="P59762" i="1"/>
  <c r="P59763" i="1"/>
  <c r="P59764" i="1"/>
  <c r="P59765" i="1"/>
  <c r="P59766" i="1"/>
  <c r="P59767" i="1"/>
  <c r="P59768" i="1"/>
  <c r="P59769" i="1"/>
  <c r="P59770" i="1"/>
  <c r="P59771" i="1"/>
  <c r="P59772" i="1"/>
  <c r="P59773" i="1"/>
  <c r="P59774" i="1"/>
  <c r="P59775" i="1"/>
  <c r="P59776" i="1"/>
  <c r="P59777" i="1"/>
  <c r="P59778" i="1"/>
  <c r="P59779" i="1"/>
  <c r="P59780" i="1"/>
  <c r="P59781" i="1"/>
  <c r="P59782" i="1"/>
  <c r="P59783" i="1"/>
  <c r="P59784" i="1"/>
  <c r="P59785" i="1"/>
  <c r="P59786" i="1"/>
  <c r="P59787" i="1"/>
  <c r="P59788" i="1"/>
  <c r="P59789" i="1"/>
  <c r="P59790" i="1"/>
  <c r="P59791" i="1"/>
  <c r="P59792" i="1"/>
  <c r="P59793" i="1"/>
  <c r="P59794" i="1"/>
  <c r="P59795" i="1"/>
  <c r="P59796" i="1"/>
  <c r="P59797" i="1"/>
  <c r="P59798" i="1"/>
  <c r="P59799" i="1"/>
  <c r="P59800" i="1"/>
  <c r="P59801" i="1"/>
  <c r="P59802" i="1"/>
  <c r="P59803" i="1"/>
  <c r="P59804" i="1"/>
  <c r="P59805" i="1"/>
  <c r="P59806" i="1"/>
  <c r="P59807" i="1"/>
  <c r="P59808" i="1"/>
  <c r="P59809" i="1"/>
  <c r="P59810" i="1"/>
  <c r="P59811" i="1"/>
  <c r="P59812" i="1"/>
  <c r="P59813" i="1"/>
  <c r="P59814" i="1"/>
  <c r="P59815" i="1"/>
  <c r="P59816" i="1"/>
  <c r="P59817" i="1"/>
  <c r="P59818" i="1"/>
  <c r="P59819" i="1"/>
  <c r="P59820" i="1"/>
  <c r="P59821" i="1"/>
  <c r="P59822" i="1"/>
  <c r="P59823" i="1"/>
  <c r="P59824" i="1"/>
  <c r="P59825" i="1"/>
  <c r="P59826" i="1"/>
  <c r="P59827" i="1"/>
  <c r="P59828" i="1"/>
  <c r="P59829" i="1"/>
  <c r="P59830" i="1"/>
  <c r="P59831" i="1"/>
  <c r="P59832" i="1"/>
  <c r="P59833" i="1"/>
  <c r="P59834" i="1"/>
  <c r="P59835" i="1"/>
  <c r="P59836" i="1"/>
  <c r="P59837" i="1"/>
  <c r="P59838" i="1"/>
  <c r="P59839" i="1"/>
  <c r="P59840" i="1"/>
  <c r="P59841" i="1"/>
  <c r="P59842" i="1"/>
  <c r="P59843" i="1"/>
  <c r="P59844" i="1"/>
  <c r="P59845" i="1"/>
  <c r="P59846" i="1"/>
  <c r="P59847" i="1"/>
  <c r="P59848" i="1"/>
  <c r="P59849" i="1"/>
  <c r="P59850" i="1"/>
  <c r="P59851" i="1"/>
  <c r="P59852" i="1"/>
  <c r="P59853" i="1"/>
  <c r="P59854" i="1"/>
  <c r="P59855" i="1"/>
  <c r="P59856" i="1"/>
  <c r="P59857" i="1"/>
  <c r="P59858" i="1"/>
  <c r="P59859" i="1"/>
  <c r="P59860" i="1"/>
  <c r="P59861" i="1"/>
  <c r="P59862" i="1"/>
  <c r="P59863" i="1"/>
  <c r="P59864" i="1"/>
  <c r="P59865" i="1"/>
  <c r="P59866" i="1"/>
  <c r="P59867" i="1"/>
  <c r="P59868" i="1"/>
  <c r="P59869" i="1"/>
  <c r="P59870" i="1"/>
  <c r="P59871" i="1"/>
  <c r="P59872" i="1"/>
  <c r="P59873" i="1"/>
  <c r="P59874" i="1"/>
  <c r="P59875" i="1"/>
  <c r="P59876" i="1"/>
  <c r="P59877" i="1"/>
  <c r="P59878" i="1"/>
  <c r="P59879" i="1"/>
  <c r="P59880" i="1"/>
  <c r="P59881" i="1"/>
  <c r="P59882" i="1"/>
  <c r="P59883" i="1"/>
  <c r="P59884" i="1"/>
  <c r="P59885" i="1"/>
  <c r="P59886" i="1"/>
  <c r="P59887" i="1"/>
  <c r="P59888" i="1"/>
  <c r="P59889" i="1"/>
  <c r="P59890" i="1"/>
  <c r="P59891" i="1"/>
  <c r="P59892" i="1"/>
  <c r="P59893" i="1"/>
  <c r="P59894" i="1"/>
  <c r="P59895" i="1"/>
  <c r="P59896" i="1"/>
  <c r="P59897" i="1"/>
  <c r="P59898" i="1"/>
  <c r="P59899" i="1"/>
  <c r="P59900" i="1"/>
  <c r="P59901" i="1"/>
  <c r="P59902" i="1"/>
  <c r="P59903" i="1"/>
  <c r="P59904" i="1"/>
  <c r="P59905" i="1"/>
  <c r="P59906" i="1"/>
  <c r="P59907" i="1"/>
  <c r="P59908" i="1"/>
  <c r="P59909" i="1"/>
  <c r="P59910" i="1"/>
  <c r="P59911" i="1"/>
  <c r="P59912" i="1"/>
  <c r="P59913" i="1"/>
  <c r="P59914" i="1"/>
  <c r="P59915" i="1"/>
  <c r="P59916" i="1"/>
  <c r="P59917" i="1"/>
  <c r="P59918" i="1"/>
  <c r="P59919" i="1"/>
  <c r="P59920" i="1"/>
  <c r="P59921" i="1"/>
  <c r="P59922" i="1"/>
  <c r="P59923" i="1"/>
  <c r="P59924" i="1"/>
  <c r="P59925" i="1"/>
  <c r="P59926" i="1"/>
  <c r="P59927" i="1"/>
  <c r="P59928" i="1"/>
  <c r="P59929" i="1"/>
  <c r="P59930" i="1"/>
  <c r="P59931" i="1"/>
  <c r="P59932" i="1"/>
  <c r="P59933" i="1"/>
  <c r="P59934" i="1"/>
  <c r="P59935" i="1"/>
  <c r="P59936" i="1"/>
  <c r="P59937" i="1"/>
  <c r="P59938" i="1"/>
  <c r="P59939" i="1"/>
  <c r="P59940" i="1"/>
  <c r="P59941" i="1"/>
  <c r="P59942" i="1"/>
  <c r="P59943" i="1"/>
  <c r="P59944" i="1"/>
  <c r="P59945" i="1"/>
  <c r="P59946" i="1"/>
  <c r="P59947" i="1"/>
  <c r="P59948" i="1"/>
  <c r="P59949" i="1"/>
  <c r="P59950" i="1"/>
  <c r="P59951" i="1"/>
  <c r="P59952" i="1"/>
  <c r="P59953" i="1"/>
  <c r="P59954" i="1"/>
  <c r="P59955" i="1"/>
  <c r="P59956" i="1"/>
  <c r="P59957" i="1"/>
  <c r="P59958" i="1"/>
  <c r="P59959" i="1"/>
  <c r="P59960" i="1"/>
  <c r="P59961" i="1"/>
  <c r="P59962" i="1"/>
  <c r="P59963" i="1"/>
  <c r="P59964" i="1"/>
  <c r="P59965" i="1"/>
  <c r="P59966" i="1"/>
  <c r="P59967" i="1"/>
  <c r="P59968" i="1"/>
  <c r="P59969" i="1"/>
  <c r="P59970" i="1"/>
  <c r="P59971" i="1"/>
  <c r="P59972" i="1"/>
  <c r="P59973" i="1"/>
  <c r="P59974" i="1"/>
  <c r="P59975" i="1"/>
  <c r="P59976" i="1"/>
  <c r="P59977" i="1"/>
  <c r="P59978" i="1"/>
  <c r="P59979" i="1"/>
  <c r="P59980" i="1"/>
  <c r="P59981" i="1"/>
  <c r="P59982" i="1"/>
  <c r="P59983" i="1"/>
  <c r="P59984" i="1"/>
  <c r="P59985" i="1"/>
  <c r="P59986" i="1"/>
  <c r="P59987" i="1"/>
  <c r="P59988" i="1"/>
  <c r="P59989" i="1"/>
  <c r="P59990" i="1"/>
  <c r="P59991" i="1"/>
  <c r="P59992" i="1"/>
  <c r="P59993" i="1"/>
  <c r="P59994" i="1"/>
  <c r="P59995" i="1"/>
  <c r="P59996" i="1"/>
  <c r="P59997" i="1"/>
  <c r="P59998" i="1"/>
  <c r="P59999" i="1"/>
  <c r="P60000" i="1"/>
  <c r="P60001" i="1"/>
  <c r="P6000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O25935" i="1"/>
  <c r="O25936" i="1"/>
  <c r="O25937" i="1"/>
  <c r="O25938" i="1"/>
  <c r="O25939" i="1"/>
  <c r="O25940" i="1"/>
  <c r="O25941" i="1"/>
  <c r="O25942" i="1"/>
  <c r="O25943" i="1"/>
  <c r="O25944" i="1"/>
  <c r="O25945" i="1"/>
  <c r="O25946" i="1"/>
  <c r="O25947" i="1"/>
  <c r="O25948" i="1"/>
  <c r="O25949" i="1"/>
  <c r="O25950" i="1"/>
  <c r="O25951" i="1"/>
  <c r="O25952" i="1"/>
  <c r="O25953" i="1"/>
  <c r="O25954" i="1"/>
  <c r="O25955" i="1"/>
  <c r="O25956" i="1"/>
  <c r="O25957" i="1"/>
  <c r="O25958" i="1"/>
  <c r="O25959" i="1"/>
  <c r="O25960" i="1"/>
  <c r="O25961" i="1"/>
  <c r="O25962" i="1"/>
  <c r="O25963" i="1"/>
  <c r="O25964" i="1"/>
  <c r="O25965" i="1"/>
  <c r="O25966" i="1"/>
  <c r="O25967" i="1"/>
  <c r="O25968" i="1"/>
  <c r="O25969" i="1"/>
  <c r="O25970" i="1"/>
  <c r="O25971" i="1"/>
  <c r="O25972" i="1"/>
  <c r="O25973" i="1"/>
  <c r="O25974" i="1"/>
  <c r="O25975" i="1"/>
  <c r="O25976" i="1"/>
  <c r="O25977" i="1"/>
  <c r="O25978" i="1"/>
  <c r="O25979" i="1"/>
  <c r="O25980" i="1"/>
  <c r="O25981" i="1"/>
  <c r="O25982" i="1"/>
  <c r="O25983" i="1"/>
  <c r="O25984" i="1"/>
  <c r="O25985" i="1"/>
  <c r="O25986" i="1"/>
  <c r="O25987" i="1"/>
  <c r="O25988" i="1"/>
  <c r="O25989" i="1"/>
  <c r="O25990" i="1"/>
  <c r="O25991" i="1"/>
  <c r="O25992" i="1"/>
  <c r="O25993" i="1"/>
  <c r="O25994" i="1"/>
  <c r="O25995" i="1"/>
  <c r="O25996" i="1"/>
  <c r="O25997" i="1"/>
  <c r="O25998" i="1"/>
  <c r="O25999" i="1"/>
  <c r="O26000" i="1"/>
  <c r="O26001" i="1"/>
  <c r="O26002" i="1"/>
  <c r="O26003" i="1"/>
  <c r="O26004" i="1"/>
  <c r="O26005" i="1"/>
  <c r="O26006" i="1"/>
  <c r="O26007" i="1"/>
  <c r="O26008" i="1"/>
  <c r="O26009" i="1"/>
  <c r="O26010" i="1"/>
  <c r="O26011" i="1"/>
  <c r="O26012" i="1"/>
  <c r="O26013" i="1"/>
  <c r="O26014" i="1"/>
  <c r="O26015" i="1"/>
  <c r="O26016" i="1"/>
  <c r="O26017" i="1"/>
  <c r="O26018" i="1"/>
  <c r="O26019" i="1"/>
  <c r="O26020" i="1"/>
  <c r="O26021" i="1"/>
  <c r="O26022" i="1"/>
  <c r="O26023" i="1"/>
  <c r="O26024" i="1"/>
  <c r="O26025" i="1"/>
  <c r="O26026" i="1"/>
  <c r="O26027" i="1"/>
  <c r="O26028" i="1"/>
  <c r="O26029" i="1"/>
  <c r="O26030" i="1"/>
  <c r="O26031" i="1"/>
  <c r="O26032" i="1"/>
  <c r="O26033" i="1"/>
  <c r="O26034" i="1"/>
  <c r="O26035" i="1"/>
  <c r="O26036" i="1"/>
  <c r="O26037" i="1"/>
  <c r="O26038" i="1"/>
  <c r="O26039" i="1"/>
  <c r="O26040" i="1"/>
  <c r="O26041" i="1"/>
  <c r="O26042" i="1"/>
  <c r="O26043" i="1"/>
  <c r="O26044" i="1"/>
  <c r="O26045" i="1"/>
  <c r="O26046" i="1"/>
  <c r="O26047" i="1"/>
  <c r="O26048" i="1"/>
  <c r="O26049" i="1"/>
  <c r="O26050" i="1"/>
  <c r="O26051" i="1"/>
  <c r="O26052" i="1"/>
  <c r="O26053" i="1"/>
  <c r="O26054" i="1"/>
  <c r="O26055" i="1"/>
  <c r="O26056" i="1"/>
  <c r="O26057" i="1"/>
  <c r="O26058" i="1"/>
  <c r="O26059" i="1"/>
  <c r="O26060" i="1"/>
  <c r="O26061" i="1"/>
  <c r="O26062" i="1"/>
  <c r="O26063" i="1"/>
  <c r="O26064" i="1"/>
  <c r="O26065" i="1"/>
  <c r="O26066" i="1"/>
  <c r="O26067" i="1"/>
  <c r="O26068" i="1"/>
  <c r="O26069" i="1"/>
  <c r="O26070" i="1"/>
  <c r="O26071" i="1"/>
  <c r="O26072" i="1"/>
  <c r="O26073" i="1"/>
  <c r="O26074" i="1"/>
  <c r="O26075" i="1"/>
  <c r="O26076" i="1"/>
  <c r="O26077" i="1"/>
  <c r="O26078" i="1"/>
  <c r="O26079" i="1"/>
  <c r="O26080" i="1"/>
  <c r="O26081" i="1"/>
  <c r="O26082" i="1"/>
  <c r="O26083" i="1"/>
  <c r="O26084" i="1"/>
  <c r="O26085" i="1"/>
  <c r="O26086" i="1"/>
  <c r="O26087" i="1"/>
  <c r="O26088" i="1"/>
  <c r="O26089" i="1"/>
  <c r="O26090" i="1"/>
  <c r="O26091" i="1"/>
  <c r="O26092" i="1"/>
  <c r="O26093" i="1"/>
  <c r="O26094" i="1"/>
  <c r="O26095" i="1"/>
  <c r="O26096" i="1"/>
  <c r="O26097" i="1"/>
  <c r="O26098" i="1"/>
  <c r="O26099" i="1"/>
  <c r="O26100" i="1"/>
  <c r="O26101" i="1"/>
  <c r="O26102" i="1"/>
  <c r="O26103" i="1"/>
  <c r="O26104" i="1"/>
  <c r="O26105" i="1"/>
  <c r="O26106" i="1"/>
  <c r="O26107" i="1"/>
  <c r="O26108" i="1"/>
  <c r="O26109" i="1"/>
  <c r="O26110" i="1"/>
  <c r="O26111" i="1"/>
  <c r="O26112" i="1"/>
  <c r="O26113" i="1"/>
  <c r="O26114" i="1"/>
  <c r="O26115" i="1"/>
  <c r="O26116" i="1"/>
  <c r="O26117" i="1"/>
  <c r="O26118" i="1"/>
  <c r="O26119" i="1"/>
  <c r="O26120" i="1"/>
  <c r="O26121" i="1"/>
  <c r="O26122" i="1"/>
  <c r="O26123" i="1"/>
  <c r="O26124" i="1"/>
  <c r="O26125" i="1"/>
  <c r="O26126" i="1"/>
  <c r="O26127" i="1"/>
  <c r="O26128" i="1"/>
  <c r="O26129" i="1"/>
  <c r="O26130" i="1"/>
  <c r="O26131" i="1"/>
  <c r="O26132" i="1"/>
  <c r="O26133" i="1"/>
  <c r="O26134" i="1"/>
  <c r="O26135" i="1"/>
  <c r="O26136" i="1"/>
  <c r="O26137" i="1"/>
  <c r="O26138" i="1"/>
  <c r="O26139" i="1"/>
  <c r="O26140" i="1"/>
  <c r="O26141" i="1"/>
  <c r="O26142" i="1"/>
  <c r="O26143" i="1"/>
  <c r="O26144" i="1"/>
  <c r="O26145" i="1"/>
  <c r="O26146" i="1"/>
  <c r="O26147" i="1"/>
  <c r="O26148" i="1"/>
  <c r="O26149" i="1"/>
  <c r="O26150" i="1"/>
  <c r="O26151" i="1"/>
  <c r="O26152" i="1"/>
  <c r="O26153" i="1"/>
  <c r="O26154" i="1"/>
  <c r="O26155" i="1"/>
  <c r="O26156" i="1"/>
  <c r="O26157" i="1"/>
  <c r="O26158" i="1"/>
  <c r="O26159" i="1"/>
  <c r="O26160" i="1"/>
  <c r="O26161" i="1"/>
  <c r="O26162" i="1"/>
  <c r="O26163" i="1"/>
  <c r="O26164" i="1"/>
  <c r="O26165" i="1"/>
  <c r="O26166" i="1"/>
  <c r="O26167" i="1"/>
  <c r="O26168" i="1"/>
  <c r="O26169" i="1"/>
  <c r="O26170" i="1"/>
  <c r="O26171" i="1"/>
  <c r="O26172" i="1"/>
  <c r="O26173" i="1"/>
  <c r="O26174" i="1"/>
  <c r="O26175" i="1"/>
  <c r="O26176" i="1"/>
  <c r="O26177" i="1"/>
  <c r="O26178" i="1"/>
  <c r="O26179" i="1"/>
  <c r="O26180" i="1"/>
  <c r="O26181" i="1"/>
  <c r="O26182" i="1"/>
  <c r="O26183" i="1"/>
  <c r="O26184" i="1"/>
  <c r="O26185" i="1"/>
  <c r="O26186" i="1"/>
  <c r="O26187" i="1"/>
  <c r="O26188" i="1"/>
  <c r="O26189" i="1"/>
  <c r="O26190" i="1"/>
  <c r="O26191" i="1"/>
  <c r="O26192" i="1"/>
  <c r="O26193" i="1"/>
  <c r="O26194" i="1"/>
  <c r="O26195" i="1"/>
  <c r="O26196" i="1"/>
  <c r="O26197" i="1"/>
  <c r="O26198" i="1"/>
  <c r="O26199" i="1"/>
  <c r="O26200" i="1"/>
  <c r="O26201" i="1"/>
  <c r="O26202" i="1"/>
  <c r="O26203" i="1"/>
  <c r="O26204" i="1"/>
  <c r="O26205" i="1"/>
  <c r="O26206" i="1"/>
  <c r="O26207" i="1"/>
  <c r="O26208" i="1"/>
  <c r="O26209" i="1"/>
  <c r="O26210" i="1"/>
  <c r="O26211" i="1"/>
  <c r="O26212" i="1"/>
  <c r="O26213" i="1"/>
  <c r="O26214" i="1"/>
  <c r="O26215" i="1"/>
  <c r="O26216" i="1"/>
  <c r="O26217" i="1"/>
  <c r="O26218" i="1"/>
  <c r="O26219" i="1"/>
  <c r="O26220" i="1"/>
  <c r="O26221" i="1"/>
  <c r="O26222" i="1"/>
  <c r="O26223" i="1"/>
  <c r="O26224" i="1"/>
  <c r="O26225" i="1"/>
  <c r="O26226" i="1"/>
  <c r="O26227" i="1"/>
  <c r="O26228" i="1"/>
  <c r="O26229" i="1"/>
  <c r="O26230" i="1"/>
  <c r="O26231" i="1"/>
  <c r="O26232" i="1"/>
  <c r="O26233" i="1"/>
  <c r="O26234" i="1"/>
  <c r="O26235" i="1"/>
  <c r="O26236" i="1"/>
  <c r="O26237" i="1"/>
  <c r="O26238" i="1"/>
  <c r="O26239" i="1"/>
  <c r="O26240" i="1"/>
  <c r="O26241" i="1"/>
  <c r="O26242" i="1"/>
  <c r="O26243" i="1"/>
  <c r="O26244" i="1"/>
  <c r="O26245" i="1"/>
  <c r="O26246" i="1"/>
  <c r="O26247" i="1"/>
  <c r="O26248" i="1"/>
  <c r="O26249" i="1"/>
  <c r="O26250" i="1"/>
  <c r="O26251" i="1"/>
  <c r="O26252" i="1"/>
  <c r="O26253" i="1"/>
  <c r="O26254" i="1"/>
  <c r="O26255" i="1"/>
  <c r="O26256" i="1"/>
  <c r="O26257" i="1"/>
  <c r="O26258" i="1"/>
  <c r="O26259" i="1"/>
  <c r="O26260" i="1"/>
  <c r="O26261" i="1"/>
  <c r="O26262" i="1"/>
  <c r="O26263" i="1"/>
  <c r="O26264" i="1"/>
  <c r="O26265" i="1"/>
  <c r="O26266" i="1"/>
  <c r="O26267" i="1"/>
  <c r="O26268" i="1"/>
  <c r="O26269" i="1"/>
  <c r="O26270" i="1"/>
  <c r="O26271" i="1"/>
  <c r="O26272" i="1"/>
  <c r="O26273" i="1"/>
  <c r="O26274" i="1"/>
  <c r="O26275" i="1"/>
  <c r="O26276" i="1"/>
  <c r="O26277" i="1"/>
  <c r="O26278" i="1"/>
  <c r="O26279" i="1"/>
  <c r="O26280" i="1"/>
  <c r="O26281" i="1"/>
  <c r="O26282" i="1"/>
  <c r="O26283" i="1"/>
  <c r="O26284" i="1"/>
  <c r="O26285" i="1"/>
  <c r="O26286" i="1"/>
  <c r="O26287" i="1"/>
  <c r="O26288" i="1"/>
  <c r="O26289" i="1"/>
  <c r="O26290" i="1"/>
  <c r="O26291" i="1"/>
  <c r="O26292" i="1"/>
  <c r="O26293" i="1"/>
  <c r="O26294" i="1"/>
  <c r="O26295" i="1"/>
  <c r="O26296" i="1"/>
  <c r="O26297" i="1"/>
  <c r="O26298" i="1"/>
  <c r="O26299" i="1"/>
  <c r="O26300" i="1"/>
  <c r="O26301" i="1"/>
  <c r="O26302" i="1"/>
  <c r="O26303" i="1"/>
  <c r="O26304" i="1"/>
  <c r="O26305" i="1"/>
  <c r="O26306" i="1"/>
  <c r="O26307" i="1"/>
  <c r="O26308" i="1"/>
  <c r="O26309" i="1"/>
  <c r="O26310" i="1"/>
  <c r="O26311" i="1"/>
  <c r="O26312" i="1"/>
  <c r="O26313" i="1"/>
  <c r="O26314" i="1"/>
  <c r="O26315" i="1"/>
  <c r="O26316" i="1"/>
  <c r="O26317" i="1"/>
  <c r="O26318" i="1"/>
  <c r="O26319" i="1"/>
  <c r="O26320" i="1"/>
  <c r="O26321" i="1"/>
  <c r="O26322" i="1"/>
  <c r="O26323" i="1"/>
  <c r="O26324" i="1"/>
  <c r="O26325" i="1"/>
  <c r="O26326" i="1"/>
  <c r="O26327" i="1"/>
  <c r="O26328" i="1"/>
  <c r="O26329" i="1"/>
  <c r="O26330" i="1"/>
  <c r="O26331" i="1"/>
  <c r="O26332" i="1"/>
  <c r="O26333" i="1"/>
  <c r="O26334" i="1"/>
  <c r="O26335" i="1"/>
  <c r="O26336" i="1"/>
  <c r="O26337" i="1"/>
  <c r="O26338" i="1"/>
  <c r="O26339" i="1"/>
  <c r="O26340" i="1"/>
  <c r="O26341" i="1"/>
  <c r="O26342" i="1"/>
  <c r="O26343" i="1"/>
  <c r="O26344" i="1"/>
  <c r="O26345" i="1"/>
  <c r="O26346" i="1"/>
  <c r="O26347" i="1"/>
  <c r="O26348" i="1"/>
  <c r="O26349" i="1"/>
  <c r="O26350" i="1"/>
  <c r="O26351" i="1"/>
  <c r="O26352" i="1"/>
  <c r="O26353" i="1"/>
  <c r="O26354" i="1"/>
  <c r="O26355" i="1"/>
  <c r="O26356" i="1"/>
  <c r="O26357" i="1"/>
  <c r="O26358" i="1"/>
  <c r="O26359" i="1"/>
  <c r="O26360" i="1"/>
  <c r="O26361" i="1"/>
  <c r="O26362" i="1"/>
  <c r="O26363" i="1"/>
  <c r="O26364" i="1"/>
  <c r="O26365" i="1"/>
  <c r="O26366" i="1"/>
  <c r="O26367" i="1"/>
  <c r="O26368" i="1"/>
  <c r="O26369" i="1"/>
  <c r="O26370" i="1"/>
  <c r="O26371" i="1"/>
  <c r="O26372" i="1"/>
  <c r="O26373" i="1"/>
  <c r="O26374" i="1"/>
  <c r="O26375" i="1"/>
  <c r="O26376" i="1"/>
  <c r="O26377" i="1"/>
  <c r="O26378" i="1"/>
  <c r="O26379" i="1"/>
  <c r="O26380" i="1"/>
  <c r="O26381" i="1"/>
  <c r="O26382" i="1"/>
  <c r="O26383" i="1"/>
  <c r="O26384" i="1"/>
  <c r="O26385" i="1"/>
  <c r="O26386" i="1"/>
  <c r="O26387" i="1"/>
  <c r="O26388" i="1"/>
  <c r="O26389" i="1"/>
  <c r="O26390" i="1"/>
  <c r="O26391" i="1"/>
  <c r="O26392" i="1"/>
  <c r="O26393" i="1"/>
  <c r="O26394" i="1"/>
  <c r="O26395" i="1"/>
  <c r="O26396" i="1"/>
  <c r="O26397" i="1"/>
  <c r="O26398" i="1"/>
  <c r="O26399" i="1"/>
  <c r="O26400" i="1"/>
  <c r="O26401" i="1"/>
  <c r="O26402" i="1"/>
  <c r="O26403" i="1"/>
  <c r="O26404" i="1"/>
  <c r="O26405" i="1"/>
  <c r="O26406" i="1"/>
  <c r="O26407" i="1"/>
  <c r="O26408" i="1"/>
  <c r="O26409" i="1"/>
  <c r="O26410" i="1"/>
  <c r="O26411" i="1"/>
  <c r="O26412" i="1"/>
  <c r="O26413" i="1"/>
  <c r="O26414" i="1"/>
  <c r="O26415" i="1"/>
  <c r="O26416" i="1"/>
  <c r="O26417" i="1"/>
  <c r="O26418" i="1"/>
  <c r="O26419" i="1"/>
  <c r="O26420" i="1"/>
  <c r="O26421" i="1"/>
  <c r="O26422" i="1"/>
  <c r="O26423" i="1"/>
  <c r="O26424" i="1"/>
  <c r="O26425" i="1"/>
  <c r="O26426" i="1"/>
  <c r="O26427" i="1"/>
  <c r="O26428" i="1"/>
  <c r="O26429" i="1"/>
  <c r="O26430" i="1"/>
  <c r="O26431" i="1"/>
  <c r="O26432" i="1"/>
  <c r="O26433" i="1"/>
  <c r="O26434" i="1"/>
  <c r="O26435" i="1"/>
  <c r="O26436" i="1"/>
  <c r="O26437" i="1"/>
  <c r="O26438" i="1"/>
  <c r="O26439" i="1"/>
  <c r="O26440" i="1"/>
  <c r="O26441" i="1"/>
  <c r="O26442" i="1"/>
  <c r="O26443" i="1"/>
  <c r="O26444" i="1"/>
  <c r="O26445" i="1"/>
  <c r="O26446" i="1"/>
  <c r="O26447" i="1"/>
  <c r="O26448" i="1"/>
  <c r="O26449" i="1"/>
  <c r="O26450" i="1"/>
  <c r="O26451" i="1"/>
  <c r="O26452" i="1"/>
  <c r="O26453" i="1"/>
  <c r="O26454" i="1"/>
  <c r="O26455" i="1"/>
  <c r="O26456" i="1"/>
  <c r="O26457" i="1"/>
  <c r="O26458" i="1"/>
  <c r="O26459" i="1"/>
  <c r="O26460" i="1"/>
  <c r="O26461" i="1"/>
  <c r="O26462" i="1"/>
  <c r="O26463" i="1"/>
  <c r="O26464" i="1"/>
  <c r="O26465" i="1"/>
  <c r="O26466" i="1"/>
  <c r="O26467" i="1"/>
  <c r="O26468" i="1"/>
  <c r="O26469" i="1"/>
  <c r="O26470" i="1"/>
  <c r="O26471" i="1"/>
  <c r="O26472" i="1"/>
  <c r="O26473" i="1"/>
  <c r="O26474" i="1"/>
  <c r="O26475" i="1"/>
  <c r="O26476" i="1"/>
  <c r="O26477" i="1"/>
  <c r="O26478" i="1"/>
  <c r="O26479" i="1"/>
  <c r="O26480" i="1"/>
  <c r="O26481" i="1"/>
  <c r="O26482" i="1"/>
  <c r="O26483" i="1"/>
  <c r="O26484" i="1"/>
  <c r="O26485" i="1"/>
  <c r="O26486" i="1"/>
  <c r="O26487" i="1"/>
  <c r="O26488" i="1"/>
  <c r="O26489" i="1"/>
  <c r="O26490" i="1"/>
  <c r="O26491" i="1"/>
  <c r="O26492" i="1"/>
  <c r="O26493" i="1"/>
  <c r="O26494" i="1"/>
  <c r="O26495" i="1"/>
  <c r="O26496" i="1"/>
  <c r="O26497" i="1"/>
  <c r="O26498" i="1"/>
  <c r="O26499" i="1"/>
  <c r="O26500" i="1"/>
  <c r="O26501" i="1"/>
  <c r="O26502" i="1"/>
  <c r="O26503" i="1"/>
  <c r="O26504" i="1"/>
  <c r="O26505" i="1"/>
  <c r="O26506" i="1"/>
  <c r="O26507" i="1"/>
  <c r="O26508" i="1"/>
  <c r="O26509" i="1"/>
  <c r="O26510" i="1"/>
  <c r="O26511" i="1"/>
  <c r="O26512" i="1"/>
  <c r="O26513" i="1"/>
  <c r="O26514" i="1"/>
  <c r="O26515" i="1"/>
  <c r="O26516" i="1"/>
  <c r="O26517" i="1"/>
  <c r="O26518" i="1"/>
  <c r="O26519" i="1"/>
  <c r="O26520" i="1"/>
  <c r="O26521" i="1"/>
  <c r="O26522" i="1"/>
  <c r="O26523" i="1"/>
  <c r="O26524" i="1"/>
  <c r="O26525" i="1"/>
  <c r="O26526" i="1"/>
  <c r="O26527" i="1"/>
  <c r="O26528" i="1"/>
  <c r="O26529" i="1"/>
  <c r="O26530" i="1"/>
  <c r="O26531" i="1"/>
  <c r="O26532" i="1"/>
  <c r="O26533" i="1"/>
  <c r="O26534" i="1"/>
  <c r="O26535" i="1"/>
  <c r="O26536" i="1"/>
  <c r="O26537" i="1"/>
  <c r="O26538" i="1"/>
  <c r="O26539" i="1"/>
  <c r="O26540" i="1"/>
  <c r="O26541" i="1"/>
  <c r="O26542" i="1"/>
  <c r="O26543" i="1"/>
  <c r="O26544" i="1"/>
  <c r="O26545" i="1"/>
  <c r="O26546" i="1"/>
  <c r="O26547" i="1"/>
  <c r="O26548" i="1"/>
  <c r="O26549" i="1"/>
  <c r="O26550" i="1"/>
  <c r="O26551" i="1"/>
  <c r="O26552" i="1"/>
  <c r="O26553" i="1"/>
  <c r="O26554" i="1"/>
  <c r="O26555" i="1"/>
  <c r="O26556" i="1"/>
  <c r="O26557" i="1"/>
  <c r="O26558" i="1"/>
  <c r="O26559" i="1"/>
  <c r="O26560" i="1"/>
  <c r="O26561" i="1"/>
  <c r="O26562" i="1"/>
  <c r="O26563" i="1"/>
  <c r="O26564" i="1"/>
  <c r="O26565" i="1"/>
  <c r="O26566" i="1"/>
  <c r="O26567" i="1"/>
  <c r="O26568" i="1"/>
  <c r="O26569" i="1"/>
  <c r="O26570" i="1"/>
  <c r="O26571" i="1"/>
  <c r="O26572" i="1"/>
  <c r="O26573" i="1"/>
  <c r="O26574" i="1"/>
  <c r="O26575" i="1"/>
  <c r="O26576" i="1"/>
  <c r="O26577" i="1"/>
  <c r="O26578" i="1"/>
  <c r="O26579" i="1"/>
  <c r="O26580" i="1"/>
  <c r="O26581" i="1"/>
  <c r="O26582" i="1"/>
  <c r="O26583" i="1"/>
  <c r="O26584" i="1"/>
  <c r="O26585" i="1"/>
  <c r="O26586" i="1"/>
  <c r="O26587" i="1"/>
  <c r="O26588" i="1"/>
  <c r="O26589" i="1"/>
  <c r="O26590" i="1"/>
  <c r="O26591" i="1"/>
  <c r="O26592" i="1"/>
  <c r="O26593" i="1"/>
  <c r="O26594" i="1"/>
  <c r="O26595" i="1"/>
  <c r="O26596" i="1"/>
  <c r="O26597" i="1"/>
  <c r="O26598" i="1"/>
  <c r="O26599" i="1"/>
  <c r="O26600" i="1"/>
  <c r="O26601" i="1"/>
  <c r="O26602" i="1"/>
  <c r="O26603" i="1"/>
  <c r="O26604" i="1"/>
  <c r="O26605" i="1"/>
  <c r="O26606" i="1"/>
  <c r="O26607" i="1"/>
  <c r="O26608" i="1"/>
  <c r="O26609" i="1"/>
  <c r="O26610" i="1"/>
  <c r="O26611" i="1"/>
  <c r="O26612" i="1"/>
  <c r="O26613" i="1"/>
  <c r="O26614" i="1"/>
  <c r="O26615" i="1"/>
  <c r="O26616" i="1"/>
  <c r="O26617" i="1"/>
  <c r="O26618" i="1"/>
  <c r="O26619" i="1"/>
  <c r="O26620" i="1"/>
  <c r="O26621" i="1"/>
  <c r="O26622" i="1"/>
  <c r="O26623" i="1"/>
  <c r="O26624" i="1"/>
  <c r="O26625" i="1"/>
  <c r="O26626" i="1"/>
  <c r="O26627" i="1"/>
  <c r="O26628" i="1"/>
  <c r="O26629" i="1"/>
  <c r="O26630" i="1"/>
  <c r="O26631" i="1"/>
  <c r="O26632" i="1"/>
  <c r="O26633" i="1"/>
  <c r="O26634" i="1"/>
  <c r="O26635" i="1"/>
  <c r="O26636" i="1"/>
  <c r="O26637" i="1"/>
  <c r="O26638" i="1"/>
  <c r="O26639" i="1"/>
  <c r="O26640" i="1"/>
  <c r="O26641" i="1"/>
  <c r="O26642" i="1"/>
  <c r="O26643" i="1"/>
  <c r="O26644" i="1"/>
  <c r="O26645" i="1"/>
  <c r="O26646" i="1"/>
  <c r="O26647" i="1"/>
  <c r="O26648" i="1"/>
  <c r="O26649" i="1"/>
  <c r="O26650" i="1"/>
  <c r="O26651" i="1"/>
  <c r="O26652" i="1"/>
  <c r="O26653" i="1"/>
  <c r="O26654" i="1"/>
  <c r="O26655" i="1"/>
  <c r="O26656" i="1"/>
  <c r="O26657" i="1"/>
  <c r="O26658" i="1"/>
  <c r="O26659" i="1"/>
  <c r="O26660" i="1"/>
  <c r="O26661" i="1"/>
  <c r="O26662" i="1"/>
  <c r="O26663" i="1"/>
  <c r="O26664" i="1"/>
  <c r="O26665" i="1"/>
  <c r="O26666" i="1"/>
  <c r="O26667" i="1"/>
  <c r="O26668" i="1"/>
  <c r="O26669" i="1"/>
  <c r="O26670" i="1"/>
  <c r="O26671" i="1"/>
  <c r="O26672" i="1"/>
  <c r="O26673" i="1"/>
  <c r="O26674" i="1"/>
  <c r="O26675" i="1"/>
  <c r="O26676" i="1"/>
  <c r="O26677" i="1"/>
  <c r="O26678" i="1"/>
  <c r="O26679" i="1"/>
  <c r="O26680" i="1"/>
  <c r="O26681" i="1"/>
  <c r="O26682" i="1"/>
  <c r="O26683" i="1"/>
  <c r="O26684" i="1"/>
  <c r="O26685" i="1"/>
  <c r="O26686" i="1"/>
  <c r="O26687" i="1"/>
  <c r="O26688" i="1"/>
  <c r="O26689" i="1"/>
  <c r="O26690" i="1"/>
  <c r="O26691" i="1"/>
  <c r="O26692" i="1"/>
  <c r="O26693" i="1"/>
  <c r="O26694" i="1"/>
  <c r="O26695" i="1"/>
  <c r="O26696" i="1"/>
  <c r="O26697" i="1"/>
  <c r="O26698" i="1"/>
  <c r="O26699" i="1"/>
  <c r="O26700" i="1"/>
  <c r="O26701" i="1"/>
  <c r="O26702" i="1"/>
  <c r="O26703" i="1"/>
  <c r="O26704" i="1"/>
  <c r="O26705" i="1"/>
  <c r="O26706" i="1"/>
  <c r="O26707" i="1"/>
  <c r="O26708" i="1"/>
  <c r="O26709" i="1"/>
  <c r="O26710" i="1"/>
  <c r="O26711" i="1"/>
  <c r="O26712" i="1"/>
  <c r="O26713" i="1"/>
  <c r="O26714" i="1"/>
  <c r="O26715" i="1"/>
  <c r="O26716" i="1"/>
  <c r="O26717" i="1"/>
  <c r="O26718" i="1"/>
  <c r="O26719" i="1"/>
  <c r="O26720" i="1"/>
  <c r="O26721" i="1"/>
  <c r="O26722" i="1"/>
  <c r="O26723" i="1"/>
  <c r="O26724" i="1"/>
  <c r="O26725" i="1"/>
  <c r="O26726" i="1"/>
  <c r="O26727" i="1"/>
  <c r="O26728" i="1"/>
  <c r="O26729" i="1"/>
  <c r="O26730" i="1"/>
  <c r="O26731" i="1"/>
  <c r="O26732" i="1"/>
  <c r="O26733" i="1"/>
  <c r="O26734" i="1"/>
  <c r="O26735" i="1"/>
  <c r="O26736" i="1"/>
  <c r="O26737" i="1"/>
  <c r="O26738" i="1"/>
  <c r="O26739" i="1"/>
  <c r="O26740" i="1"/>
  <c r="O26741" i="1"/>
  <c r="O26742" i="1"/>
  <c r="O26743" i="1"/>
  <c r="O26744" i="1"/>
  <c r="O26745" i="1"/>
  <c r="O26746" i="1"/>
  <c r="O26747" i="1"/>
  <c r="O26748" i="1"/>
  <c r="O26749" i="1"/>
  <c r="O26750" i="1"/>
  <c r="O26751" i="1"/>
  <c r="O26752" i="1"/>
  <c r="O26753" i="1"/>
  <c r="O26754" i="1"/>
  <c r="O26755" i="1"/>
  <c r="O26756" i="1"/>
  <c r="O26757" i="1"/>
  <c r="O26758" i="1"/>
  <c r="O26759" i="1"/>
  <c r="O26760" i="1"/>
  <c r="O26761" i="1"/>
  <c r="O26762" i="1"/>
  <c r="O26763" i="1"/>
  <c r="O26764" i="1"/>
  <c r="O26765" i="1"/>
  <c r="O26766" i="1"/>
  <c r="O26767" i="1"/>
  <c r="O26768" i="1"/>
  <c r="O26769" i="1"/>
  <c r="O26770" i="1"/>
  <c r="O26771" i="1"/>
  <c r="O26772" i="1"/>
  <c r="O26773" i="1"/>
  <c r="O26774" i="1"/>
  <c r="O26775" i="1"/>
  <c r="O26776" i="1"/>
  <c r="O26777" i="1"/>
  <c r="O26778" i="1"/>
  <c r="O26779" i="1"/>
  <c r="O26780" i="1"/>
  <c r="O26781" i="1"/>
  <c r="O26782" i="1"/>
  <c r="O26783" i="1"/>
  <c r="O26784" i="1"/>
  <c r="O26785" i="1"/>
  <c r="O26786" i="1"/>
  <c r="O26787" i="1"/>
  <c r="O26788" i="1"/>
  <c r="O26789" i="1"/>
  <c r="O26790" i="1"/>
  <c r="O26791" i="1"/>
  <c r="O26792" i="1"/>
  <c r="O26793" i="1"/>
  <c r="O26794" i="1"/>
  <c r="O26795" i="1"/>
  <c r="O26796" i="1"/>
  <c r="O26797" i="1"/>
  <c r="O26798" i="1"/>
  <c r="O26799" i="1"/>
  <c r="O26800" i="1"/>
  <c r="O26801" i="1"/>
  <c r="O26802" i="1"/>
  <c r="O26803" i="1"/>
  <c r="O26804" i="1"/>
  <c r="O26805" i="1"/>
  <c r="O26806" i="1"/>
  <c r="O26807" i="1"/>
  <c r="O26808" i="1"/>
  <c r="O26809" i="1"/>
  <c r="O26810" i="1"/>
  <c r="O26811" i="1"/>
  <c r="O26812" i="1"/>
  <c r="O26813" i="1"/>
  <c r="O26814" i="1"/>
  <c r="O26815" i="1"/>
  <c r="O26816" i="1"/>
  <c r="O26817" i="1"/>
  <c r="O26818" i="1"/>
  <c r="O26819" i="1"/>
  <c r="O26820" i="1"/>
  <c r="O26821" i="1"/>
  <c r="O26822" i="1"/>
  <c r="O26823" i="1"/>
  <c r="O26824" i="1"/>
  <c r="O26825" i="1"/>
  <c r="O26826" i="1"/>
  <c r="O26827" i="1"/>
  <c r="O26828" i="1"/>
  <c r="O26829" i="1"/>
  <c r="O26830" i="1"/>
  <c r="O26831" i="1"/>
  <c r="O26832" i="1"/>
  <c r="O26833" i="1"/>
  <c r="O26834" i="1"/>
  <c r="O26835" i="1"/>
  <c r="O26836" i="1"/>
  <c r="O26837" i="1"/>
  <c r="O26838" i="1"/>
  <c r="O26839" i="1"/>
  <c r="O26840" i="1"/>
  <c r="O26841" i="1"/>
  <c r="O26842" i="1"/>
  <c r="O26843" i="1"/>
  <c r="O26844" i="1"/>
  <c r="O26845" i="1"/>
  <c r="O26846" i="1"/>
  <c r="O26847" i="1"/>
  <c r="O26848" i="1"/>
  <c r="O26849" i="1"/>
  <c r="O26850" i="1"/>
  <c r="O26851" i="1"/>
  <c r="O26852" i="1"/>
  <c r="O26853" i="1"/>
  <c r="O26854" i="1"/>
  <c r="O26855" i="1"/>
  <c r="O26856" i="1"/>
  <c r="O26857" i="1"/>
  <c r="O26858" i="1"/>
  <c r="O26859" i="1"/>
  <c r="O26860" i="1"/>
  <c r="O26861" i="1"/>
  <c r="O26862" i="1"/>
  <c r="O26863" i="1"/>
  <c r="O26864" i="1"/>
  <c r="O26865" i="1"/>
  <c r="O26866" i="1"/>
  <c r="O26867" i="1"/>
  <c r="O26868" i="1"/>
  <c r="O26869" i="1"/>
  <c r="O26870" i="1"/>
  <c r="O26871" i="1"/>
  <c r="O26872" i="1"/>
  <c r="O26873" i="1"/>
  <c r="O26874" i="1"/>
  <c r="O26875" i="1"/>
  <c r="O26876" i="1"/>
  <c r="O26877" i="1"/>
  <c r="O26878" i="1"/>
  <c r="O26879" i="1"/>
  <c r="O26880" i="1"/>
  <c r="O26881" i="1"/>
  <c r="O26882" i="1"/>
  <c r="O26883" i="1"/>
  <c r="O26884" i="1"/>
  <c r="O26885" i="1"/>
  <c r="O26886" i="1"/>
  <c r="O26887" i="1"/>
  <c r="O26888" i="1"/>
  <c r="O26889" i="1"/>
  <c r="O26890" i="1"/>
  <c r="O26891" i="1"/>
  <c r="O26892" i="1"/>
  <c r="O26893" i="1"/>
  <c r="O26894" i="1"/>
  <c r="O26895" i="1"/>
  <c r="O26896" i="1"/>
  <c r="O26897" i="1"/>
  <c r="O26898" i="1"/>
  <c r="O26899" i="1"/>
  <c r="O26900" i="1"/>
  <c r="O26901" i="1"/>
  <c r="O26902" i="1"/>
  <c r="O26903" i="1"/>
  <c r="O26904" i="1"/>
  <c r="O26905" i="1"/>
  <c r="O26906" i="1"/>
  <c r="O26907" i="1"/>
  <c r="O26908" i="1"/>
  <c r="O26909" i="1"/>
  <c r="O26910" i="1"/>
  <c r="O26911" i="1"/>
  <c r="O26912" i="1"/>
  <c r="O26913" i="1"/>
  <c r="O26914" i="1"/>
  <c r="O26915" i="1"/>
  <c r="O26916" i="1"/>
  <c r="O26917" i="1"/>
  <c r="O26918" i="1"/>
  <c r="O26919" i="1"/>
  <c r="O26920" i="1"/>
  <c r="O26921" i="1"/>
  <c r="O26922" i="1"/>
  <c r="O26923" i="1"/>
  <c r="O26924" i="1"/>
  <c r="O26925" i="1"/>
  <c r="O26926" i="1"/>
  <c r="O26927" i="1"/>
  <c r="O26928" i="1"/>
  <c r="O26929" i="1"/>
  <c r="O26930" i="1"/>
  <c r="O26931" i="1"/>
  <c r="O26932" i="1"/>
  <c r="O26933" i="1"/>
  <c r="O26934" i="1"/>
  <c r="O26935" i="1"/>
  <c r="O26936" i="1"/>
  <c r="O26937" i="1"/>
  <c r="O26938" i="1"/>
  <c r="O26939" i="1"/>
  <c r="O26940" i="1"/>
  <c r="O26941" i="1"/>
  <c r="O26942" i="1"/>
  <c r="O26943" i="1"/>
  <c r="O26944" i="1"/>
  <c r="O26945" i="1"/>
  <c r="O26946" i="1"/>
  <c r="O26947" i="1"/>
  <c r="O26948" i="1"/>
  <c r="O26949" i="1"/>
  <c r="O26950" i="1"/>
  <c r="O26951" i="1"/>
  <c r="O26952" i="1"/>
  <c r="O26953" i="1"/>
  <c r="O26954" i="1"/>
  <c r="O26955" i="1"/>
  <c r="O26956" i="1"/>
  <c r="O26957" i="1"/>
  <c r="O26958" i="1"/>
  <c r="O26959" i="1"/>
  <c r="O26960" i="1"/>
  <c r="O26961" i="1"/>
  <c r="O26962" i="1"/>
  <c r="O26963" i="1"/>
  <c r="O26964" i="1"/>
  <c r="O26965" i="1"/>
  <c r="O26966" i="1"/>
  <c r="O26967" i="1"/>
  <c r="O26968" i="1"/>
  <c r="O26969" i="1"/>
  <c r="O26970" i="1"/>
  <c r="O26971" i="1"/>
  <c r="O26972" i="1"/>
  <c r="O26973" i="1"/>
  <c r="O26974" i="1"/>
  <c r="O26975" i="1"/>
  <c r="O26976" i="1"/>
  <c r="O26977" i="1"/>
  <c r="O26978" i="1"/>
  <c r="O26979" i="1"/>
  <c r="O26980" i="1"/>
  <c r="O26981" i="1"/>
  <c r="O26982" i="1"/>
  <c r="O26983" i="1"/>
  <c r="O26984" i="1"/>
  <c r="O26985" i="1"/>
  <c r="O26986" i="1"/>
  <c r="O26987" i="1"/>
  <c r="O26988" i="1"/>
  <c r="O26989" i="1"/>
  <c r="O26990" i="1"/>
  <c r="O26991" i="1"/>
  <c r="O26992" i="1"/>
  <c r="O26993" i="1"/>
  <c r="O26994" i="1"/>
  <c r="O26995" i="1"/>
  <c r="O26996" i="1"/>
  <c r="O26997" i="1"/>
  <c r="O26998" i="1"/>
  <c r="O26999" i="1"/>
  <c r="O27000" i="1"/>
  <c r="O27001" i="1"/>
  <c r="O27002" i="1"/>
  <c r="O27003" i="1"/>
  <c r="O27004" i="1"/>
  <c r="O27005" i="1"/>
  <c r="O27006" i="1"/>
  <c r="O27007" i="1"/>
  <c r="O27008" i="1"/>
  <c r="O27009" i="1"/>
  <c r="O27010" i="1"/>
  <c r="O27011" i="1"/>
  <c r="O27012" i="1"/>
  <c r="O27013" i="1"/>
  <c r="O27014" i="1"/>
  <c r="O27015" i="1"/>
  <c r="O27016" i="1"/>
  <c r="O27017" i="1"/>
  <c r="O27018" i="1"/>
  <c r="O27019" i="1"/>
  <c r="O27020" i="1"/>
  <c r="O27021" i="1"/>
  <c r="O27022" i="1"/>
  <c r="O27023" i="1"/>
  <c r="O27024" i="1"/>
  <c r="O27025" i="1"/>
  <c r="O27026" i="1"/>
  <c r="O27027" i="1"/>
  <c r="O27028" i="1"/>
  <c r="O27029" i="1"/>
  <c r="O27030" i="1"/>
  <c r="O27031" i="1"/>
  <c r="O27032" i="1"/>
  <c r="O27033" i="1"/>
  <c r="O27034" i="1"/>
  <c r="O27035" i="1"/>
  <c r="O27036" i="1"/>
  <c r="O27037" i="1"/>
  <c r="O27038" i="1"/>
  <c r="O27039" i="1"/>
  <c r="O27040" i="1"/>
  <c r="O27041" i="1"/>
  <c r="O27042" i="1"/>
  <c r="O27043" i="1"/>
  <c r="O27044" i="1"/>
  <c r="O27045" i="1"/>
  <c r="O27046" i="1"/>
  <c r="O27047" i="1"/>
  <c r="O27048" i="1"/>
  <c r="O27049" i="1"/>
  <c r="O27050" i="1"/>
  <c r="O27051" i="1"/>
  <c r="O27052" i="1"/>
  <c r="O27053" i="1"/>
  <c r="O27054" i="1"/>
  <c r="O27055" i="1"/>
  <c r="O27056" i="1"/>
  <c r="O27057" i="1"/>
  <c r="O27058" i="1"/>
  <c r="O27059" i="1"/>
  <c r="O27060" i="1"/>
  <c r="O27061" i="1"/>
  <c r="O27062" i="1"/>
  <c r="O27063" i="1"/>
  <c r="O27064" i="1"/>
  <c r="O27065" i="1"/>
  <c r="O27066" i="1"/>
  <c r="O27067" i="1"/>
  <c r="O27068" i="1"/>
  <c r="O27069" i="1"/>
  <c r="O27070" i="1"/>
  <c r="O27071" i="1"/>
  <c r="O27072" i="1"/>
  <c r="O27073" i="1"/>
  <c r="O27074" i="1"/>
  <c r="O27075" i="1"/>
  <c r="O27076" i="1"/>
  <c r="O27077" i="1"/>
  <c r="O27078" i="1"/>
  <c r="O27079" i="1"/>
  <c r="O27080" i="1"/>
  <c r="O27081" i="1"/>
  <c r="O27082" i="1"/>
  <c r="O27083" i="1"/>
  <c r="O27084" i="1"/>
  <c r="O27085" i="1"/>
  <c r="O27086" i="1"/>
  <c r="O27087" i="1"/>
  <c r="O27088" i="1"/>
  <c r="O27089" i="1"/>
  <c r="O27090" i="1"/>
  <c r="O27091" i="1"/>
  <c r="O27092" i="1"/>
  <c r="O27093" i="1"/>
  <c r="O27094" i="1"/>
  <c r="O27095" i="1"/>
  <c r="O27096" i="1"/>
  <c r="O27097" i="1"/>
  <c r="O27098" i="1"/>
  <c r="O27099" i="1"/>
  <c r="O27100" i="1"/>
  <c r="O27101" i="1"/>
  <c r="O27102" i="1"/>
  <c r="O27103" i="1"/>
  <c r="O27104" i="1"/>
  <c r="O27105" i="1"/>
  <c r="O27106" i="1"/>
  <c r="O27107" i="1"/>
  <c r="O27108" i="1"/>
  <c r="O27109" i="1"/>
  <c r="O27110" i="1"/>
  <c r="O27111" i="1"/>
  <c r="O27112" i="1"/>
  <c r="O27113" i="1"/>
  <c r="O27114" i="1"/>
  <c r="O27115" i="1"/>
  <c r="O27116" i="1"/>
  <c r="O27117" i="1"/>
  <c r="O27118" i="1"/>
  <c r="O27119" i="1"/>
  <c r="O27120" i="1"/>
  <c r="O27121" i="1"/>
  <c r="O27122" i="1"/>
  <c r="O27123" i="1"/>
  <c r="O27124" i="1"/>
  <c r="O27125" i="1"/>
  <c r="O27126" i="1"/>
  <c r="O27127" i="1"/>
  <c r="O27128" i="1"/>
  <c r="O27129" i="1"/>
  <c r="O27130" i="1"/>
  <c r="O27131" i="1"/>
  <c r="O27132" i="1"/>
  <c r="O27133" i="1"/>
  <c r="O27134" i="1"/>
  <c r="O27135" i="1"/>
  <c r="O27136" i="1"/>
  <c r="O27137" i="1"/>
  <c r="O27138" i="1"/>
  <c r="O27139" i="1"/>
  <c r="O27140" i="1"/>
  <c r="O27141" i="1"/>
  <c r="O27142" i="1"/>
  <c r="O27143" i="1"/>
  <c r="O27144" i="1"/>
  <c r="O27145" i="1"/>
  <c r="O27146" i="1"/>
  <c r="O27147" i="1"/>
  <c r="O27148" i="1"/>
  <c r="O27149" i="1"/>
  <c r="O27150" i="1"/>
  <c r="O27151" i="1"/>
  <c r="O27152" i="1"/>
  <c r="O27153" i="1"/>
  <c r="O27154" i="1"/>
  <c r="O27155" i="1"/>
  <c r="O27156" i="1"/>
  <c r="O27157" i="1"/>
  <c r="O27158" i="1"/>
  <c r="O27159" i="1"/>
  <c r="O27160" i="1"/>
  <c r="O27161" i="1"/>
  <c r="O27162" i="1"/>
  <c r="O27163" i="1"/>
  <c r="O27164" i="1"/>
  <c r="O27165" i="1"/>
  <c r="O27166" i="1"/>
  <c r="O27167" i="1"/>
  <c r="O27168" i="1"/>
  <c r="O27169" i="1"/>
  <c r="O27170" i="1"/>
  <c r="O27171" i="1"/>
  <c r="O27172" i="1"/>
  <c r="O27173" i="1"/>
  <c r="O27174" i="1"/>
  <c r="O27175" i="1"/>
  <c r="O27176" i="1"/>
  <c r="O27177" i="1"/>
  <c r="O27178" i="1"/>
  <c r="O27179" i="1"/>
  <c r="O27180" i="1"/>
  <c r="O27181" i="1"/>
  <c r="O27182" i="1"/>
  <c r="O27183" i="1"/>
  <c r="O27184" i="1"/>
  <c r="O27185" i="1"/>
  <c r="O27186" i="1"/>
  <c r="O27187" i="1"/>
  <c r="O27188" i="1"/>
  <c r="O27189" i="1"/>
  <c r="O27190" i="1"/>
  <c r="O27191" i="1"/>
  <c r="O27192" i="1"/>
  <c r="O27193" i="1"/>
  <c r="O27194" i="1"/>
  <c r="O27195" i="1"/>
  <c r="O27196" i="1"/>
  <c r="O27197" i="1"/>
  <c r="O27198" i="1"/>
  <c r="O27199" i="1"/>
  <c r="O27200" i="1"/>
  <c r="O27201" i="1"/>
  <c r="O27202" i="1"/>
  <c r="O27203" i="1"/>
  <c r="O27204" i="1"/>
  <c r="O27205" i="1"/>
  <c r="O27206" i="1"/>
  <c r="O27207" i="1"/>
  <c r="O27208" i="1"/>
  <c r="O27209" i="1"/>
  <c r="O27210" i="1"/>
  <c r="O27211" i="1"/>
  <c r="O27212" i="1"/>
  <c r="O27213" i="1"/>
  <c r="O27214" i="1"/>
  <c r="O27215" i="1"/>
  <c r="O27216" i="1"/>
  <c r="O27217" i="1"/>
  <c r="O27218" i="1"/>
  <c r="O27219" i="1"/>
  <c r="O27220" i="1"/>
  <c r="O27221" i="1"/>
  <c r="O27222" i="1"/>
  <c r="O27223" i="1"/>
  <c r="O27224" i="1"/>
  <c r="O27225" i="1"/>
  <c r="O27226" i="1"/>
  <c r="O27227" i="1"/>
  <c r="O27228" i="1"/>
  <c r="O27229" i="1"/>
  <c r="O27230" i="1"/>
  <c r="O27231" i="1"/>
  <c r="O27232" i="1"/>
  <c r="O27233" i="1"/>
  <c r="O27234" i="1"/>
  <c r="O27235" i="1"/>
  <c r="O27236" i="1"/>
  <c r="O27237" i="1"/>
  <c r="O27238" i="1"/>
  <c r="O27239" i="1"/>
  <c r="O27240" i="1"/>
  <c r="O27241" i="1"/>
  <c r="O27242" i="1"/>
  <c r="O27243" i="1"/>
  <c r="O27244" i="1"/>
  <c r="O27245" i="1"/>
  <c r="O27246" i="1"/>
  <c r="O27247" i="1"/>
  <c r="O27248" i="1"/>
  <c r="O27249" i="1"/>
  <c r="O27250" i="1"/>
  <c r="O27251" i="1"/>
  <c r="O27252" i="1"/>
  <c r="O27253" i="1"/>
  <c r="O27254" i="1"/>
  <c r="O27255" i="1"/>
  <c r="O27256" i="1"/>
  <c r="O27257" i="1"/>
  <c r="O27258" i="1"/>
  <c r="O27259" i="1"/>
  <c r="O27260" i="1"/>
  <c r="O27261" i="1"/>
  <c r="O27262" i="1"/>
  <c r="O27263" i="1"/>
  <c r="O27264" i="1"/>
  <c r="O27265" i="1"/>
  <c r="O27266" i="1"/>
  <c r="O27267" i="1"/>
  <c r="O27268" i="1"/>
  <c r="O27269" i="1"/>
  <c r="O27270" i="1"/>
  <c r="O27271" i="1"/>
  <c r="O27272" i="1"/>
  <c r="O27273" i="1"/>
  <c r="O27274" i="1"/>
  <c r="O27275" i="1"/>
  <c r="O27276" i="1"/>
  <c r="O27277" i="1"/>
  <c r="O27278" i="1"/>
  <c r="O27279" i="1"/>
  <c r="O27280" i="1"/>
  <c r="O27281" i="1"/>
  <c r="O27282" i="1"/>
  <c r="O27283" i="1"/>
  <c r="O27284" i="1"/>
  <c r="O27285" i="1"/>
  <c r="O27286" i="1"/>
  <c r="O27287" i="1"/>
  <c r="O27288" i="1"/>
  <c r="O27289" i="1"/>
  <c r="O27290" i="1"/>
  <c r="O27291" i="1"/>
  <c r="O27292" i="1"/>
  <c r="O27293" i="1"/>
  <c r="O27294" i="1"/>
  <c r="O27295" i="1"/>
  <c r="O27296" i="1"/>
  <c r="O27297" i="1"/>
  <c r="O27298" i="1"/>
  <c r="O27299" i="1"/>
  <c r="O27300" i="1"/>
  <c r="O27301" i="1"/>
  <c r="O27302" i="1"/>
  <c r="O27303" i="1"/>
  <c r="O27304" i="1"/>
  <c r="O27305" i="1"/>
  <c r="O27306" i="1"/>
  <c r="O27307" i="1"/>
  <c r="O27308" i="1"/>
  <c r="O27309" i="1"/>
  <c r="O27310" i="1"/>
  <c r="O27311" i="1"/>
  <c r="O27312" i="1"/>
  <c r="O27313" i="1"/>
  <c r="O27314" i="1"/>
  <c r="O27315" i="1"/>
  <c r="O27316" i="1"/>
  <c r="O27317" i="1"/>
  <c r="O27318" i="1"/>
  <c r="O27319" i="1"/>
  <c r="O27320" i="1"/>
  <c r="O27321" i="1"/>
  <c r="O27322" i="1"/>
  <c r="O27323" i="1"/>
  <c r="O27324" i="1"/>
  <c r="O27325" i="1"/>
  <c r="O27326" i="1"/>
  <c r="O27327" i="1"/>
  <c r="O27328" i="1"/>
  <c r="O27329" i="1"/>
  <c r="O27330" i="1"/>
  <c r="O27331" i="1"/>
  <c r="O27332" i="1"/>
  <c r="O27333" i="1"/>
  <c r="O27334" i="1"/>
  <c r="O27335" i="1"/>
  <c r="O27336" i="1"/>
  <c r="O27337" i="1"/>
  <c r="O27338" i="1"/>
  <c r="O27339" i="1"/>
  <c r="O27340" i="1"/>
  <c r="O27341" i="1"/>
  <c r="O27342" i="1"/>
  <c r="O27343" i="1"/>
  <c r="O27344" i="1"/>
  <c r="O27345" i="1"/>
  <c r="O27346" i="1"/>
  <c r="O27347" i="1"/>
  <c r="O27348" i="1"/>
  <c r="O27349" i="1"/>
  <c r="O27350" i="1"/>
  <c r="O27351" i="1"/>
  <c r="O27352" i="1"/>
  <c r="O27353" i="1"/>
  <c r="O27354" i="1"/>
  <c r="O27355" i="1"/>
  <c r="O27356" i="1"/>
  <c r="O27357" i="1"/>
  <c r="O27358" i="1"/>
  <c r="O27359" i="1"/>
  <c r="O27360" i="1"/>
  <c r="O27361" i="1"/>
  <c r="O27362" i="1"/>
  <c r="O27363" i="1"/>
  <c r="O27364" i="1"/>
  <c r="O27365" i="1"/>
  <c r="O27366" i="1"/>
  <c r="O27367" i="1"/>
  <c r="O27368" i="1"/>
  <c r="O27369" i="1"/>
  <c r="O27370" i="1"/>
  <c r="O27371" i="1"/>
  <c r="O27372" i="1"/>
  <c r="O27373" i="1"/>
  <c r="O27374" i="1"/>
  <c r="O27375" i="1"/>
  <c r="O27376" i="1"/>
  <c r="O27377" i="1"/>
  <c r="O27378" i="1"/>
  <c r="O27379" i="1"/>
  <c r="O27380" i="1"/>
  <c r="O27381" i="1"/>
  <c r="O27382" i="1"/>
  <c r="O27383" i="1"/>
  <c r="O27384" i="1"/>
  <c r="O27385" i="1"/>
  <c r="O27386" i="1"/>
  <c r="O27387" i="1"/>
  <c r="O27388" i="1"/>
  <c r="O27389" i="1"/>
  <c r="O27390" i="1"/>
  <c r="O27391" i="1"/>
  <c r="O27392" i="1"/>
  <c r="O27393" i="1"/>
  <c r="O27394" i="1"/>
  <c r="O27395" i="1"/>
  <c r="O27396" i="1"/>
  <c r="O27397" i="1"/>
  <c r="O27398" i="1"/>
  <c r="O27399" i="1"/>
  <c r="O27400" i="1"/>
  <c r="O27401" i="1"/>
  <c r="O27402" i="1"/>
  <c r="O27403" i="1"/>
  <c r="O27404" i="1"/>
  <c r="O27405" i="1"/>
  <c r="O27406" i="1"/>
  <c r="O27407" i="1"/>
  <c r="O27408" i="1"/>
  <c r="O27409" i="1"/>
  <c r="O27410" i="1"/>
  <c r="O27411" i="1"/>
  <c r="O27412" i="1"/>
  <c r="O27413" i="1"/>
  <c r="O27414" i="1"/>
  <c r="O27415" i="1"/>
  <c r="O27416" i="1"/>
  <c r="O27417" i="1"/>
  <c r="O27418" i="1"/>
  <c r="O27419" i="1"/>
  <c r="O27420" i="1"/>
  <c r="O27421" i="1"/>
  <c r="O27422" i="1"/>
  <c r="O27423" i="1"/>
  <c r="O27424" i="1"/>
  <c r="O27425" i="1"/>
  <c r="O27426" i="1"/>
  <c r="O27427" i="1"/>
  <c r="O27428" i="1"/>
  <c r="O27429" i="1"/>
  <c r="O27430" i="1"/>
  <c r="O27431" i="1"/>
  <c r="O27432" i="1"/>
  <c r="O27433" i="1"/>
  <c r="O27434" i="1"/>
  <c r="O27435" i="1"/>
  <c r="O27436" i="1"/>
  <c r="O27437" i="1"/>
  <c r="O27438" i="1"/>
  <c r="O27439" i="1"/>
  <c r="O27440" i="1"/>
  <c r="O27441" i="1"/>
  <c r="O27442" i="1"/>
  <c r="O27443" i="1"/>
  <c r="O27444" i="1"/>
  <c r="O27445" i="1"/>
  <c r="O27446" i="1"/>
  <c r="O27447" i="1"/>
  <c r="O27448" i="1"/>
  <c r="O27449" i="1"/>
  <c r="O27450" i="1"/>
  <c r="O27451" i="1"/>
  <c r="O27452" i="1"/>
  <c r="O27453" i="1"/>
  <c r="O27454" i="1"/>
  <c r="O27455" i="1"/>
  <c r="O27456" i="1"/>
  <c r="O27457" i="1"/>
  <c r="O27458" i="1"/>
  <c r="O27459" i="1"/>
  <c r="O27460" i="1"/>
  <c r="O27461" i="1"/>
  <c r="O27462" i="1"/>
  <c r="O27463" i="1"/>
  <c r="O27464" i="1"/>
  <c r="O27465" i="1"/>
  <c r="O27466" i="1"/>
  <c r="O27467" i="1"/>
  <c r="O27468" i="1"/>
  <c r="O27469" i="1"/>
  <c r="O27470" i="1"/>
  <c r="O27471" i="1"/>
  <c r="O27472" i="1"/>
  <c r="O27473" i="1"/>
  <c r="O27474" i="1"/>
  <c r="O27475" i="1"/>
  <c r="O27476" i="1"/>
  <c r="O27477" i="1"/>
  <c r="O27478" i="1"/>
  <c r="O27479" i="1"/>
  <c r="O27480" i="1"/>
  <c r="O27481" i="1"/>
  <c r="O27482" i="1"/>
  <c r="O27483" i="1"/>
  <c r="O27484" i="1"/>
  <c r="O27485" i="1"/>
  <c r="O27486" i="1"/>
  <c r="O27487" i="1"/>
  <c r="O27488" i="1"/>
  <c r="O27489" i="1"/>
  <c r="O27490" i="1"/>
  <c r="O27491" i="1"/>
  <c r="O27492" i="1"/>
  <c r="O27493" i="1"/>
  <c r="O27494" i="1"/>
  <c r="O27495" i="1"/>
  <c r="O27496" i="1"/>
  <c r="O27497" i="1"/>
  <c r="O27498" i="1"/>
  <c r="O27499" i="1"/>
  <c r="O27500" i="1"/>
  <c r="O27501" i="1"/>
  <c r="O27502" i="1"/>
  <c r="O27503" i="1"/>
  <c r="O27504" i="1"/>
  <c r="O27505" i="1"/>
  <c r="O27506" i="1"/>
  <c r="O27507" i="1"/>
  <c r="O27508" i="1"/>
  <c r="O27509" i="1"/>
  <c r="O27510" i="1"/>
  <c r="O27511" i="1"/>
  <c r="O27512" i="1"/>
  <c r="O27513" i="1"/>
  <c r="O27514" i="1"/>
  <c r="O27515" i="1"/>
  <c r="O27516" i="1"/>
  <c r="O27517" i="1"/>
  <c r="O27518" i="1"/>
  <c r="O27519" i="1"/>
  <c r="O27520" i="1"/>
  <c r="O27521" i="1"/>
  <c r="O27522" i="1"/>
  <c r="O27523" i="1"/>
  <c r="O27524" i="1"/>
  <c r="O27525" i="1"/>
  <c r="O27526" i="1"/>
  <c r="O27527" i="1"/>
  <c r="O27528" i="1"/>
  <c r="O27529" i="1"/>
  <c r="O27530" i="1"/>
  <c r="O27531" i="1"/>
  <c r="O27532" i="1"/>
  <c r="O27533" i="1"/>
  <c r="O27534" i="1"/>
  <c r="O27535" i="1"/>
  <c r="O27536" i="1"/>
  <c r="O27537" i="1"/>
  <c r="O27538" i="1"/>
  <c r="O27539" i="1"/>
  <c r="O27540" i="1"/>
  <c r="O27541" i="1"/>
  <c r="O27542" i="1"/>
  <c r="O27543" i="1"/>
  <c r="O27544" i="1"/>
  <c r="O27545" i="1"/>
  <c r="O27546" i="1"/>
  <c r="O27547" i="1"/>
  <c r="O27548" i="1"/>
  <c r="O27549" i="1"/>
  <c r="O27550" i="1"/>
  <c r="O27551" i="1"/>
  <c r="O27552" i="1"/>
  <c r="O27553" i="1"/>
  <c r="O27554" i="1"/>
  <c r="O27555" i="1"/>
  <c r="O27556" i="1"/>
  <c r="O27557" i="1"/>
  <c r="O27558" i="1"/>
  <c r="O27559" i="1"/>
  <c r="O27560" i="1"/>
  <c r="O27561" i="1"/>
  <c r="O27562" i="1"/>
  <c r="O27563" i="1"/>
  <c r="O27564" i="1"/>
  <c r="O27565" i="1"/>
  <c r="O27566" i="1"/>
  <c r="O27567" i="1"/>
  <c r="O27568" i="1"/>
  <c r="O27569" i="1"/>
  <c r="O27570" i="1"/>
  <c r="O27571" i="1"/>
  <c r="O27572" i="1"/>
  <c r="O27573" i="1"/>
  <c r="O27574" i="1"/>
  <c r="O27575" i="1"/>
  <c r="O27576" i="1"/>
  <c r="O27577" i="1"/>
  <c r="O27578" i="1"/>
  <c r="O27579" i="1"/>
  <c r="O27580" i="1"/>
  <c r="O27581" i="1"/>
  <c r="O27582" i="1"/>
  <c r="O27583" i="1"/>
  <c r="O27584" i="1"/>
  <c r="O27585" i="1"/>
  <c r="O27586" i="1"/>
  <c r="O27587" i="1"/>
  <c r="O27588" i="1"/>
  <c r="O27589" i="1"/>
  <c r="O27590" i="1"/>
  <c r="O27591" i="1"/>
  <c r="O27592" i="1"/>
  <c r="O27593" i="1"/>
  <c r="O27594" i="1"/>
  <c r="O27595" i="1"/>
  <c r="O27596" i="1"/>
  <c r="O27597" i="1"/>
  <c r="O27598" i="1"/>
  <c r="O27599" i="1"/>
  <c r="O27600" i="1"/>
  <c r="O27601" i="1"/>
  <c r="O27602" i="1"/>
  <c r="O27603" i="1"/>
  <c r="O27604" i="1"/>
  <c r="O27605" i="1"/>
  <c r="O27606" i="1"/>
  <c r="O27607" i="1"/>
  <c r="O27608" i="1"/>
  <c r="O27609" i="1"/>
  <c r="O27610" i="1"/>
  <c r="O27611" i="1"/>
  <c r="O27612" i="1"/>
  <c r="O27613" i="1"/>
  <c r="O27614" i="1"/>
  <c r="O27615" i="1"/>
  <c r="O27616" i="1"/>
  <c r="O27617" i="1"/>
  <c r="O27618" i="1"/>
  <c r="O27619" i="1"/>
  <c r="O27620" i="1"/>
  <c r="O27621" i="1"/>
  <c r="O27622" i="1"/>
  <c r="O27623" i="1"/>
  <c r="O27624" i="1"/>
  <c r="O27625" i="1"/>
  <c r="O27626" i="1"/>
  <c r="O27627" i="1"/>
  <c r="O27628" i="1"/>
  <c r="O27629" i="1"/>
  <c r="O27630" i="1"/>
  <c r="O27631" i="1"/>
  <c r="O27632" i="1"/>
  <c r="O27633" i="1"/>
  <c r="O27634" i="1"/>
  <c r="O27635" i="1"/>
  <c r="O27636" i="1"/>
  <c r="O27637" i="1"/>
  <c r="O27638" i="1"/>
  <c r="O27639" i="1"/>
  <c r="O27640" i="1"/>
  <c r="O27641" i="1"/>
  <c r="O27642" i="1"/>
  <c r="O27643" i="1"/>
  <c r="O27644" i="1"/>
  <c r="O27645" i="1"/>
  <c r="O27646" i="1"/>
  <c r="O27647" i="1"/>
  <c r="O27648" i="1"/>
  <c r="O27649" i="1"/>
  <c r="O27650" i="1"/>
  <c r="O27651" i="1"/>
  <c r="O27652" i="1"/>
  <c r="O27653" i="1"/>
  <c r="O27654" i="1"/>
  <c r="O27655" i="1"/>
  <c r="O27656" i="1"/>
  <c r="O27657" i="1"/>
  <c r="O27658" i="1"/>
  <c r="O27659" i="1"/>
  <c r="O27660" i="1"/>
  <c r="O27661" i="1"/>
  <c r="O27662" i="1"/>
  <c r="O27663" i="1"/>
  <c r="O27664" i="1"/>
  <c r="O27665" i="1"/>
  <c r="O27666" i="1"/>
  <c r="O27667" i="1"/>
  <c r="O27668" i="1"/>
  <c r="O27669" i="1"/>
  <c r="O27670" i="1"/>
  <c r="O27671" i="1"/>
  <c r="O27672" i="1"/>
  <c r="O27673" i="1"/>
  <c r="O27674" i="1"/>
  <c r="O27675" i="1"/>
  <c r="O27676" i="1"/>
  <c r="O27677" i="1"/>
  <c r="O27678" i="1"/>
  <c r="O27679" i="1"/>
  <c r="O27680" i="1"/>
  <c r="O27681" i="1"/>
  <c r="O27682" i="1"/>
  <c r="O27683" i="1"/>
  <c r="O27684" i="1"/>
  <c r="O27685" i="1"/>
  <c r="O27686" i="1"/>
  <c r="O27687" i="1"/>
  <c r="O27688" i="1"/>
  <c r="O27689" i="1"/>
  <c r="O27690" i="1"/>
  <c r="O27691" i="1"/>
  <c r="O27692" i="1"/>
  <c r="O27693" i="1"/>
  <c r="O27694" i="1"/>
  <c r="O27695" i="1"/>
  <c r="O27696" i="1"/>
  <c r="O27697" i="1"/>
  <c r="O27698" i="1"/>
  <c r="O27699" i="1"/>
  <c r="O27700" i="1"/>
  <c r="O27701" i="1"/>
  <c r="O27702" i="1"/>
  <c r="O27703" i="1"/>
  <c r="O27704" i="1"/>
  <c r="O27705" i="1"/>
  <c r="O27706" i="1"/>
  <c r="O27707" i="1"/>
  <c r="O27708" i="1"/>
  <c r="O27709" i="1"/>
  <c r="O27710" i="1"/>
  <c r="O27711" i="1"/>
  <c r="O27712" i="1"/>
  <c r="O27713" i="1"/>
  <c r="O27714" i="1"/>
  <c r="O27715" i="1"/>
  <c r="O27716" i="1"/>
  <c r="O27717" i="1"/>
  <c r="O27718" i="1"/>
  <c r="O27719" i="1"/>
  <c r="O27720" i="1"/>
  <c r="O27721" i="1"/>
  <c r="O27722" i="1"/>
  <c r="O27723" i="1"/>
  <c r="O27724" i="1"/>
  <c r="O27725" i="1"/>
  <c r="O27726" i="1"/>
  <c r="O27727" i="1"/>
  <c r="O27728" i="1"/>
  <c r="O27729" i="1"/>
  <c r="O27730" i="1"/>
  <c r="O27731" i="1"/>
  <c r="O27732" i="1"/>
  <c r="O27733" i="1"/>
  <c r="O27734" i="1"/>
  <c r="O27735" i="1"/>
  <c r="O27736" i="1"/>
  <c r="O27737" i="1"/>
  <c r="O27738" i="1"/>
  <c r="O27739" i="1"/>
  <c r="O27740" i="1"/>
  <c r="O27741" i="1"/>
  <c r="O27742" i="1"/>
  <c r="O27743" i="1"/>
  <c r="O27744" i="1"/>
  <c r="O27745" i="1"/>
  <c r="O27746" i="1"/>
  <c r="O27747" i="1"/>
  <c r="O27748" i="1"/>
  <c r="O27749" i="1"/>
  <c r="O27750" i="1"/>
  <c r="O27751" i="1"/>
  <c r="O27752" i="1"/>
  <c r="O27753" i="1"/>
  <c r="O27754" i="1"/>
  <c r="O27755" i="1"/>
  <c r="O27756" i="1"/>
  <c r="O27757" i="1"/>
  <c r="O27758" i="1"/>
  <c r="O27759" i="1"/>
  <c r="O27760" i="1"/>
  <c r="O27761" i="1"/>
  <c r="O27762" i="1"/>
  <c r="O27763" i="1"/>
  <c r="O27764" i="1"/>
  <c r="O27765" i="1"/>
  <c r="O27766" i="1"/>
  <c r="O27767" i="1"/>
  <c r="O27768" i="1"/>
  <c r="O27769" i="1"/>
  <c r="O27770" i="1"/>
  <c r="O27771" i="1"/>
  <c r="O27772" i="1"/>
  <c r="O27773" i="1"/>
  <c r="O27774" i="1"/>
  <c r="O27775" i="1"/>
  <c r="O27776" i="1"/>
  <c r="O27777" i="1"/>
  <c r="O27778" i="1"/>
  <c r="O27779" i="1"/>
  <c r="O27780" i="1"/>
  <c r="O27781" i="1"/>
  <c r="O27782" i="1"/>
  <c r="O27783" i="1"/>
  <c r="O27784" i="1"/>
  <c r="O27785" i="1"/>
  <c r="O27786" i="1"/>
  <c r="O27787" i="1"/>
  <c r="O27788" i="1"/>
  <c r="O27789" i="1"/>
  <c r="O27790" i="1"/>
  <c r="O27791" i="1"/>
  <c r="O27792" i="1"/>
  <c r="O27793" i="1"/>
  <c r="O27794" i="1"/>
  <c r="O27795" i="1"/>
  <c r="O27796" i="1"/>
  <c r="O27797" i="1"/>
  <c r="O27798" i="1"/>
  <c r="O27799" i="1"/>
  <c r="O27800" i="1"/>
  <c r="O27801" i="1"/>
  <c r="O27802" i="1"/>
  <c r="O27803" i="1"/>
  <c r="O27804" i="1"/>
  <c r="O27805" i="1"/>
  <c r="O27806" i="1"/>
  <c r="O27807" i="1"/>
  <c r="O27808" i="1"/>
  <c r="O27809" i="1"/>
  <c r="O27810" i="1"/>
  <c r="O27811" i="1"/>
  <c r="O27812" i="1"/>
  <c r="O27813" i="1"/>
  <c r="O27814" i="1"/>
  <c r="O27815" i="1"/>
  <c r="O27816" i="1"/>
  <c r="O27817" i="1"/>
  <c r="O27818" i="1"/>
  <c r="O27819" i="1"/>
  <c r="O27820" i="1"/>
  <c r="O27821" i="1"/>
  <c r="O27822" i="1"/>
  <c r="O27823" i="1"/>
  <c r="O27824" i="1"/>
  <c r="O27825" i="1"/>
  <c r="O27826" i="1"/>
  <c r="O27827" i="1"/>
  <c r="O27828" i="1"/>
  <c r="O27829" i="1"/>
  <c r="O27830" i="1"/>
  <c r="O27831" i="1"/>
  <c r="O27832" i="1"/>
  <c r="O27833" i="1"/>
  <c r="O27834" i="1"/>
  <c r="O27835" i="1"/>
  <c r="O27836" i="1"/>
  <c r="O27837" i="1"/>
  <c r="O27838" i="1"/>
  <c r="O27839" i="1"/>
  <c r="O27840" i="1"/>
  <c r="O27841" i="1"/>
  <c r="O27842" i="1"/>
  <c r="O27843" i="1"/>
  <c r="O27844" i="1"/>
  <c r="O27845" i="1"/>
  <c r="O27846" i="1"/>
  <c r="O27847" i="1"/>
  <c r="O27848" i="1"/>
  <c r="O27849" i="1"/>
  <c r="O27850" i="1"/>
  <c r="O27851" i="1"/>
  <c r="O27852" i="1"/>
  <c r="O27853" i="1"/>
  <c r="O27854" i="1"/>
  <c r="O27855" i="1"/>
  <c r="O27856" i="1"/>
  <c r="O27857" i="1"/>
  <c r="O27858" i="1"/>
  <c r="O27859" i="1"/>
  <c r="O27860" i="1"/>
  <c r="O27861" i="1"/>
  <c r="O27862" i="1"/>
  <c r="O27863" i="1"/>
  <c r="O27864" i="1"/>
  <c r="O27865" i="1"/>
  <c r="O27866" i="1"/>
  <c r="O27867" i="1"/>
  <c r="O27868" i="1"/>
  <c r="O27869" i="1"/>
  <c r="O27870" i="1"/>
  <c r="O27871" i="1"/>
  <c r="O27872" i="1"/>
  <c r="O27873" i="1"/>
  <c r="O27874" i="1"/>
  <c r="O27875" i="1"/>
  <c r="O27876" i="1"/>
  <c r="O27877" i="1"/>
  <c r="O27878" i="1"/>
  <c r="O27879" i="1"/>
  <c r="O27880" i="1"/>
  <c r="O27881" i="1"/>
  <c r="O27882" i="1"/>
  <c r="O27883" i="1"/>
  <c r="O27884" i="1"/>
  <c r="O27885" i="1"/>
  <c r="O27886" i="1"/>
  <c r="O27887" i="1"/>
  <c r="O27888" i="1"/>
  <c r="O27889" i="1"/>
  <c r="O27890" i="1"/>
  <c r="O27891" i="1"/>
  <c r="O27892" i="1"/>
  <c r="O27893" i="1"/>
  <c r="O27894" i="1"/>
  <c r="O27895" i="1"/>
  <c r="O27896" i="1"/>
  <c r="O27897" i="1"/>
  <c r="O27898" i="1"/>
  <c r="O27899" i="1"/>
  <c r="O27900" i="1"/>
  <c r="O27901" i="1"/>
  <c r="O27902" i="1"/>
  <c r="O27903" i="1"/>
  <c r="O27904" i="1"/>
  <c r="O27905" i="1"/>
  <c r="O27906" i="1"/>
  <c r="O27907" i="1"/>
  <c r="O27908" i="1"/>
  <c r="O27909" i="1"/>
  <c r="O27910" i="1"/>
  <c r="O27911" i="1"/>
  <c r="O27912" i="1"/>
  <c r="O27913" i="1"/>
  <c r="O27914" i="1"/>
  <c r="O27915" i="1"/>
  <c r="O27916" i="1"/>
  <c r="O27917" i="1"/>
  <c r="O27918" i="1"/>
  <c r="O27919" i="1"/>
  <c r="O27920" i="1"/>
  <c r="O27921" i="1"/>
  <c r="O27922" i="1"/>
  <c r="O27923" i="1"/>
  <c r="O27924" i="1"/>
  <c r="O27925" i="1"/>
  <c r="O27926" i="1"/>
  <c r="O27927" i="1"/>
  <c r="O27928" i="1"/>
  <c r="O27929" i="1"/>
  <c r="O27930" i="1"/>
  <c r="O27931" i="1"/>
  <c r="O27932" i="1"/>
  <c r="O27933" i="1"/>
  <c r="O27934" i="1"/>
  <c r="O27935" i="1"/>
  <c r="O27936" i="1"/>
  <c r="O27937" i="1"/>
  <c r="O27938" i="1"/>
  <c r="O27939" i="1"/>
  <c r="O27940" i="1"/>
  <c r="O27941" i="1"/>
  <c r="O27942" i="1"/>
  <c r="O27943" i="1"/>
  <c r="O27944" i="1"/>
  <c r="O27945" i="1"/>
  <c r="O27946" i="1"/>
  <c r="O27947" i="1"/>
  <c r="O27948" i="1"/>
  <c r="O27949" i="1"/>
  <c r="O27950" i="1"/>
  <c r="O27951" i="1"/>
  <c r="O27952" i="1"/>
  <c r="O27953" i="1"/>
  <c r="O27954" i="1"/>
  <c r="O27955" i="1"/>
  <c r="O27956" i="1"/>
  <c r="O27957" i="1"/>
  <c r="O27958" i="1"/>
  <c r="O27959" i="1"/>
  <c r="O27960" i="1"/>
  <c r="O27961" i="1"/>
  <c r="O27962" i="1"/>
  <c r="O27963" i="1"/>
  <c r="O27964" i="1"/>
  <c r="O27965" i="1"/>
  <c r="O27966" i="1"/>
  <c r="O27967" i="1"/>
  <c r="O27968" i="1"/>
  <c r="O27969" i="1"/>
  <c r="O27970" i="1"/>
  <c r="O27971" i="1"/>
  <c r="O27972" i="1"/>
  <c r="O27973" i="1"/>
  <c r="O27974" i="1"/>
  <c r="O27975" i="1"/>
  <c r="O27976" i="1"/>
  <c r="O27977" i="1"/>
  <c r="O27978" i="1"/>
  <c r="O27979" i="1"/>
  <c r="O27980" i="1"/>
  <c r="O27981" i="1"/>
  <c r="O27982" i="1"/>
  <c r="O27983" i="1"/>
  <c r="O27984" i="1"/>
  <c r="O27985" i="1"/>
  <c r="O27986" i="1"/>
  <c r="O27987" i="1"/>
  <c r="O27988" i="1"/>
  <c r="O27989" i="1"/>
  <c r="O27990" i="1"/>
  <c r="O27991" i="1"/>
  <c r="O27992" i="1"/>
  <c r="O27993" i="1"/>
  <c r="O27994" i="1"/>
  <c r="O27995" i="1"/>
  <c r="O27996" i="1"/>
  <c r="O27997" i="1"/>
  <c r="O27998" i="1"/>
  <c r="O27999" i="1"/>
  <c r="O28000" i="1"/>
  <c r="O28001" i="1"/>
  <c r="O28002" i="1"/>
  <c r="O28003" i="1"/>
  <c r="O28004" i="1"/>
  <c r="O28005" i="1"/>
  <c r="O28006" i="1"/>
  <c r="O28007" i="1"/>
  <c r="O28008" i="1"/>
  <c r="O28009" i="1"/>
  <c r="O28010" i="1"/>
  <c r="O28011" i="1"/>
  <c r="O28012" i="1"/>
  <c r="O28013" i="1"/>
  <c r="O28014" i="1"/>
  <c r="O28015" i="1"/>
  <c r="O28016" i="1"/>
  <c r="O28017" i="1"/>
  <c r="O28018" i="1"/>
  <c r="O28019" i="1"/>
  <c r="O28020" i="1"/>
  <c r="O28021" i="1"/>
  <c r="O28022" i="1"/>
  <c r="O28023" i="1"/>
  <c r="O28024" i="1"/>
  <c r="O28025" i="1"/>
  <c r="O28026" i="1"/>
  <c r="O28027" i="1"/>
  <c r="O28028" i="1"/>
  <c r="O28029" i="1"/>
  <c r="O28030" i="1"/>
  <c r="O28031" i="1"/>
  <c r="O28032" i="1"/>
  <c r="O28033" i="1"/>
  <c r="O28034" i="1"/>
  <c r="O28035" i="1"/>
  <c r="O28036" i="1"/>
  <c r="O28037" i="1"/>
  <c r="O28038" i="1"/>
  <c r="O28039" i="1"/>
  <c r="O28040" i="1"/>
  <c r="O28041" i="1"/>
  <c r="O28042" i="1"/>
  <c r="O28043" i="1"/>
  <c r="O28044" i="1"/>
  <c r="O28045" i="1"/>
  <c r="O28046" i="1"/>
  <c r="O28047" i="1"/>
  <c r="O28048" i="1"/>
  <c r="O28049" i="1"/>
  <c r="O28050" i="1"/>
  <c r="O28051" i="1"/>
  <c r="O28052" i="1"/>
  <c r="O28053" i="1"/>
  <c r="O28054" i="1"/>
  <c r="O28055" i="1"/>
  <c r="O28056" i="1"/>
  <c r="O28057" i="1"/>
  <c r="O28058" i="1"/>
  <c r="O28059" i="1"/>
  <c r="O28060" i="1"/>
  <c r="O28061" i="1"/>
  <c r="O28062" i="1"/>
  <c r="O28063" i="1"/>
  <c r="O28064" i="1"/>
  <c r="O28065" i="1"/>
  <c r="O28066" i="1"/>
  <c r="O28067" i="1"/>
  <c r="O28068" i="1"/>
  <c r="O28069" i="1"/>
  <c r="O28070" i="1"/>
  <c r="O28071" i="1"/>
  <c r="O28072" i="1"/>
  <c r="O28073" i="1"/>
  <c r="O28074" i="1"/>
  <c r="O28075" i="1"/>
  <c r="O28076" i="1"/>
  <c r="O28077" i="1"/>
  <c r="O28078" i="1"/>
  <c r="O28079" i="1"/>
  <c r="O28080" i="1"/>
  <c r="O28081" i="1"/>
  <c r="O28082" i="1"/>
  <c r="O28083" i="1"/>
  <c r="O28084" i="1"/>
  <c r="O28085" i="1"/>
  <c r="O28086" i="1"/>
  <c r="O28087" i="1"/>
  <c r="O28088" i="1"/>
  <c r="O28089" i="1"/>
  <c r="O28090" i="1"/>
  <c r="O28091" i="1"/>
  <c r="O28092" i="1"/>
  <c r="O28093" i="1"/>
  <c r="O28094" i="1"/>
  <c r="O28095" i="1"/>
  <c r="O28096" i="1"/>
  <c r="O28097" i="1"/>
  <c r="O28098" i="1"/>
  <c r="O28099" i="1"/>
  <c r="O28100" i="1"/>
  <c r="O28101" i="1"/>
  <c r="O28102" i="1"/>
  <c r="O28103" i="1"/>
  <c r="O28104" i="1"/>
  <c r="O28105" i="1"/>
  <c r="O28106" i="1"/>
  <c r="O28107" i="1"/>
  <c r="O28108" i="1"/>
  <c r="O28109" i="1"/>
  <c r="O28110" i="1"/>
  <c r="O28111" i="1"/>
  <c r="O28112" i="1"/>
  <c r="O28113" i="1"/>
  <c r="O28114" i="1"/>
  <c r="O28115" i="1"/>
  <c r="O28116" i="1"/>
  <c r="O28117" i="1"/>
  <c r="O28118" i="1"/>
  <c r="O28119" i="1"/>
  <c r="O28120" i="1"/>
  <c r="O28121" i="1"/>
  <c r="O28122" i="1"/>
  <c r="O28123" i="1"/>
  <c r="O28124" i="1"/>
  <c r="O28125" i="1"/>
  <c r="O28126" i="1"/>
  <c r="O28127" i="1"/>
  <c r="O28128" i="1"/>
  <c r="O28129" i="1"/>
  <c r="O28130" i="1"/>
  <c r="O28131" i="1"/>
  <c r="O28132" i="1"/>
  <c r="O28133" i="1"/>
  <c r="O28134" i="1"/>
  <c r="O28135" i="1"/>
  <c r="O28136" i="1"/>
  <c r="O28137" i="1"/>
  <c r="O28138" i="1"/>
  <c r="O28139" i="1"/>
  <c r="O28140" i="1"/>
  <c r="O28141" i="1"/>
  <c r="O28142" i="1"/>
  <c r="O28143" i="1"/>
  <c r="O28144" i="1"/>
  <c r="O28145" i="1"/>
  <c r="O28146" i="1"/>
  <c r="O28147" i="1"/>
  <c r="O28148" i="1"/>
  <c r="O28149" i="1"/>
  <c r="O28150" i="1"/>
  <c r="O28151" i="1"/>
  <c r="O28152" i="1"/>
  <c r="O28153" i="1"/>
  <c r="O28154" i="1"/>
  <c r="O28155" i="1"/>
  <c r="O28156" i="1"/>
  <c r="O28157" i="1"/>
  <c r="O28158" i="1"/>
  <c r="O28159" i="1"/>
  <c r="O28160" i="1"/>
  <c r="O28161" i="1"/>
  <c r="O28162" i="1"/>
  <c r="O28163" i="1"/>
  <c r="O28164" i="1"/>
  <c r="O28165" i="1"/>
  <c r="O28166" i="1"/>
  <c r="O28167" i="1"/>
  <c r="O28168" i="1"/>
  <c r="O28169" i="1"/>
  <c r="O28170" i="1"/>
  <c r="O28171" i="1"/>
  <c r="O28172" i="1"/>
  <c r="O28173" i="1"/>
  <c r="O28174" i="1"/>
  <c r="O28175" i="1"/>
  <c r="O28176" i="1"/>
  <c r="O28177" i="1"/>
  <c r="O28178" i="1"/>
  <c r="O28179" i="1"/>
  <c r="O28180" i="1"/>
  <c r="O28181" i="1"/>
  <c r="O28182" i="1"/>
  <c r="O28183" i="1"/>
  <c r="O28184" i="1"/>
  <c r="O28185" i="1"/>
  <c r="O28186" i="1"/>
  <c r="O28187" i="1"/>
  <c r="O28188" i="1"/>
  <c r="O28189" i="1"/>
  <c r="O28190" i="1"/>
  <c r="O28191" i="1"/>
  <c r="O28192" i="1"/>
  <c r="O28193" i="1"/>
  <c r="O28194" i="1"/>
  <c r="O28195" i="1"/>
  <c r="O28196" i="1"/>
  <c r="O28197" i="1"/>
  <c r="O28198" i="1"/>
  <c r="O28199" i="1"/>
  <c r="O28200" i="1"/>
  <c r="O28201" i="1"/>
  <c r="O28202" i="1"/>
  <c r="O28203" i="1"/>
  <c r="O28204" i="1"/>
  <c r="O28205" i="1"/>
  <c r="O28206" i="1"/>
  <c r="O28207" i="1"/>
  <c r="O28208" i="1"/>
  <c r="O28209" i="1"/>
  <c r="O28210" i="1"/>
  <c r="O28211" i="1"/>
  <c r="O28212" i="1"/>
  <c r="O28213" i="1"/>
  <c r="O28214" i="1"/>
  <c r="O28215" i="1"/>
  <c r="O28216" i="1"/>
  <c r="O28217" i="1"/>
  <c r="O28218" i="1"/>
  <c r="O28219" i="1"/>
  <c r="O28220" i="1"/>
  <c r="O28221" i="1"/>
  <c r="O28222" i="1"/>
  <c r="O28223" i="1"/>
  <c r="O28224" i="1"/>
  <c r="O28225" i="1"/>
  <c r="O28226" i="1"/>
  <c r="O28227" i="1"/>
  <c r="O28228" i="1"/>
  <c r="O28229" i="1"/>
  <c r="O28230" i="1"/>
  <c r="O28231" i="1"/>
  <c r="O28232" i="1"/>
  <c r="O28233" i="1"/>
  <c r="O28234" i="1"/>
  <c r="O28235" i="1"/>
  <c r="O28236" i="1"/>
  <c r="O28237" i="1"/>
  <c r="O28238" i="1"/>
  <c r="O28239" i="1"/>
  <c r="O28240" i="1"/>
  <c r="O28241" i="1"/>
  <c r="O28242" i="1"/>
  <c r="O28243" i="1"/>
  <c r="O28244" i="1"/>
  <c r="O28245" i="1"/>
  <c r="O28246" i="1"/>
  <c r="O28247" i="1"/>
  <c r="O28248" i="1"/>
  <c r="O28249" i="1"/>
  <c r="O28250" i="1"/>
  <c r="O28251" i="1"/>
  <c r="O28252" i="1"/>
  <c r="O28253" i="1"/>
  <c r="O28254" i="1"/>
  <c r="O28255" i="1"/>
  <c r="O28256" i="1"/>
  <c r="O28257" i="1"/>
  <c r="O28258" i="1"/>
  <c r="O28259" i="1"/>
  <c r="O28260" i="1"/>
  <c r="O28261" i="1"/>
  <c r="O28262" i="1"/>
  <c r="O28263" i="1"/>
  <c r="O28264" i="1"/>
  <c r="O28265" i="1"/>
  <c r="O28266" i="1"/>
  <c r="O28267" i="1"/>
  <c r="O28268" i="1"/>
  <c r="O28269" i="1"/>
  <c r="O28270" i="1"/>
  <c r="O28271" i="1"/>
  <c r="O28272" i="1"/>
  <c r="O28273" i="1"/>
  <c r="O28274" i="1"/>
  <c r="O28275" i="1"/>
  <c r="O28276" i="1"/>
  <c r="O28277" i="1"/>
  <c r="O28278" i="1"/>
  <c r="O28279" i="1"/>
  <c r="O28280" i="1"/>
  <c r="O28281" i="1"/>
  <c r="O28282" i="1"/>
  <c r="O28283" i="1"/>
  <c r="O28284" i="1"/>
  <c r="O28285" i="1"/>
  <c r="O28286" i="1"/>
  <c r="O28287" i="1"/>
  <c r="O28288" i="1"/>
  <c r="O28289" i="1"/>
  <c r="O28290" i="1"/>
  <c r="O28291" i="1"/>
  <c r="O28292" i="1"/>
  <c r="O28293" i="1"/>
  <c r="O28294" i="1"/>
  <c r="O28295" i="1"/>
  <c r="O28296" i="1"/>
  <c r="O28297" i="1"/>
  <c r="O28298" i="1"/>
  <c r="O28299" i="1"/>
  <c r="O28300" i="1"/>
  <c r="O28301" i="1"/>
  <c r="O28302" i="1"/>
  <c r="O28303" i="1"/>
  <c r="O28304" i="1"/>
  <c r="O28305" i="1"/>
  <c r="O28306" i="1"/>
  <c r="O28307" i="1"/>
  <c r="O28308" i="1"/>
  <c r="O28309" i="1"/>
  <c r="O28310" i="1"/>
  <c r="O28311" i="1"/>
  <c r="O28312" i="1"/>
  <c r="O28313" i="1"/>
  <c r="O28314" i="1"/>
  <c r="O28315" i="1"/>
  <c r="O28316" i="1"/>
  <c r="O28317" i="1"/>
  <c r="O28318" i="1"/>
  <c r="O28319" i="1"/>
  <c r="O28320" i="1"/>
  <c r="O28321" i="1"/>
  <c r="O28322" i="1"/>
  <c r="O28323" i="1"/>
  <c r="O28324" i="1"/>
  <c r="O28325" i="1"/>
  <c r="O28326" i="1"/>
  <c r="O28327" i="1"/>
  <c r="O28328" i="1"/>
  <c r="O28329" i="1"/>
  <c r="O28330" i="1"/>
  <c r="O28331" i="1"/>
  <c r="O28332" i="1"/>
  <c r="O28333" i="1"/>
  <c r="O28334" i="1"/>
  <c r="O28335" i="1"/>
  <c r="O28336" i="1"/>
  <c r="O28337" i="1"/>
  <c r="O28338" i="1"/>
  <c r="O28339" i="1"/>
  <c r="O28340" i="1"/>
  <c r="O28341" i="1"/>
  <c r="O28342" i="1"/>
  <c r="O28343" i="1"/>
  <c r="O28344" i="1"/>
  <c r="O28345" i="1"/>
  <c r="O28346" i="1"/>
  <c r="O28347" i="1"/>
  <c r="O28348" i="1"/>
  <c r="O28349" i="1"/>
  <c r="O28350" i="1"/>
  <c r="O28351" i="1"/>
  <c r="O28352" i="1"/>
  <c r="O28353" i="1"/>
  <c r="O28354" i="1"/>
  <c r="O28355" i="1"/>
  <c r="O28356" i="1"/>
  <c r="O28357" i="1"/>
  <c r="O28358" i="1"/>
  <c r="O28359" i="1"/>
  <c r="O28360" i="1"/>
  <c r="O28361" i="1"/>
  <c r="O28362" i="1"/>
  <c r="O28363" i="1"/>
  <c r="O28364" i="1"/>
  <c r="O28365" i="1"/>
  <c r="O28366" i="1"/>
  <c r="O28367" i="1"/>
  <c r="O28368" i="1"/>
  <c r="O28369" i="1"/>
  <c r="O28370" i="1"/>
  <c r="O28371" i="1"/>
  <c r="O28372" i="1"/>
  <c r="O28373" i="1"/>
  <c r="O28374" i="1"/>
  <c r="O28375" i="1"/>
  <c r="O28376" i="1"/>
  <c r="O28377" i="1"/>
  <c r="O28378" i="1"/>
  <c r="O28379" i="1"/>
  <c r="O28380" i="1"/>
  <c r="O28381" i="1"/>
  <c r="O28382" i="1"/>
  <c r="O28383" i="1"/>
  <c r="O28384" i="1"/>
  <c r="O28385" i="1"/>
  <c r="O28386" i="1"/>
  <c r="O28387" i="1"/>
  <c r="O28388" i="1"/>
  <c r="O28389" i="1"/>
  <c r="O28390" i="1"/>
  <c r="O28391" i="1"/>
  <c r="O28392" i="1"/>
  <c r="O28393" i="1"/>
  <c r="O28394" i="1"/>
  <c r="O28395" i="1"/>
  <c r="O28396" i="1"/>
  <c r="O28397" i="1"/>
  <c r="O28398" i="1"/>
  <c r="O28399" i="1"/>
  <c r="O28400" i="1"/>
  <c r="O28401" i="1"/>
  <c r="O28402" i="1"/>
  <c r="O28403" i="1"/>
  <c r="O28404" i="1"/>
  <c r="O28405" i="1"/>
  <c r="O28406" i="1"/>
  <c r="O28407" i="1"/>
  <c r="O28408" i="1"/>
  <c r="O28409" i="1"/>
  <c r="O28410" i="1"/>
  <c r="O28411" i="1"/>
  <c r="O28412" i="1"/>
  <c r="O28413" i="1"/>
  <c r="O28414" i="1"/>
  <c r="O28415" i="1"/>
  <c r="O28416" i="1"/>
  <c r="O28417" i="1"/>
  <c r="O28418" i="1"/>
  <c r="O28419" i="1"/>
  <c r="O28420" i="1"/>
  <c r="O28421" i="1"/>
  <c r="O28422" i="1"/>
  <c r="O28423" i="1"/>
  <c r="O28424" i="1"/>
  <c r="O28425" i="1"/>
  <c r="O28426" i="1"/>
  <c r="O28427" i="1"/>
  <c r="O28428" i="1"/>
  <c r="O28429" i="1"/>
  <c r="O28430" i="1"/>
  <c r="O28431" i="1"/>
  <c r="O28432" i="1"/>
  <c r="O28433" i="1"/>
  <c r="O28434" i="1"/>
  <c r="O28435" i="1"/>
  <c r="O28436" i="1"/>
  <c r="O28437" i="1"/>
  <c r="O28438" i="1"/>
  <c r="O28439" i="1"/>
  <c r="O28440" i="1"/>
  <c r="O28441" i="1"/>
  <c r="O28442" i="1"/>
  <c r="O28443" i="1"/>
  <c r="O28444" i="1"/>
  <c r="O28445" i="1"/>
  <c r="O28446" i="1"/>
  <c r="O28447" i="1"/>
  <c r="O28448" i="1"/>
  <c r="O28449" i="1"/>
  <c r="O28450" i="1"/>
  <c r="O28451" i="1"/>
  <c r="O28452" i="1"/>
  <c r="O28453" i="1"/>
  <c r="O28454" i="1"/>
  <c r="O28455" i="1"/>
  <c r="O28456" i="1"/>
  <c r="O28457" i="1"/>
  <c r="O28458" i="1"/>
  <c r="O28459" i="1"/>
  <c r="O28460" i="1"/>
  <c r="O28461" i="1"/>
  <c r="O28462" i="1"/>
  <c r="O28463" i="1"/>
  <c r="O28464" i="1"/>
  <c r="O28465" i="1"/>
  <c r="O28466" i="1"/>
  <c r="O28467" i="1"/>
  <c r="O28468" i="1"/>
  <c r="O28469" i="1"/>
  <c r="O28470" i="1"/>
  <c r="O28471" i="1"/>
  <c r="O28472" i="1"/>
  <c r="O28473" i="1"/>
  <c r="O28474" i="1"/>
  <c r="O28475" i="1"/>
  <c r="O28476" i="1"/>
  <c r="O28477" i="1"/>
  <c r="O28478" i="1"/>
  <c r="O28479" i="1"/>
  <c r="O28480" i="1"/>
  <c r="O28481" i="1"/>
  <c r="O28482" i="1"/>
  <c r="O28483" i="1"/>
  <c r="O28484" i="1"/>
  <c r="O28485" i="1"/>
  <c r="O28486" i="1"/>
  <c r="O28487" i="1"/>
  <c r="O28488" i="1"/>
  <c r="O28489" i="1"/>
  <c r="O28490" i="1"/>
  <c r="O28491" i="1"/>
  <c r="O28492" i="1"/>
  <c r="O28493" i="1"/>
  <c r="O28494" i="1"/>
  <c r="O28495" i="1"/>
  <c r="O28496" i="1"/>
  <c r="O28497" i="1"/>
  <c r="O28498" i="1"/>
  <c r="O28499" i="1"/>
  <c r="O28500" i="1"/>
  <c r="O28501" i="1"/>
  <c r="O28502" i="1"/>
  <c r="O28503" i="1"/>
  <c r="O28504" i="1"/>
  <c r="O28505" i="1"/>
  <c r="O28506" i="1"/>
  <c r="O28507" i="1"/>
  <c r="O28508" i="1"/>
  <c r="O28509" i="1"/>
  <c r="O28510" i="1"/>
  <c r="O28511" i="1"/>
  <c r="O28512" i="1"/>
  <c r="O28513" i="1"/>
  <c r="O28514" i="1"/>
  <c r="O28515" i="1"/>
  <c r="O28516" i="1"/>
  <c r="O28517" i="1"/>
  <c r="O28518" i="1"/>
  <c r="O28519" i="1"/>
  <c r="O28520" i="1"/>
  <c r="O28521" i="1"/>
  <c r="O28522" i="1"/>
  <c r="O28523" i="1"/>
  <c r="O28524" i="1"/>
  <c r="O28525" i="1"/>
  <c r="O28526" i="1"/>
  <c r="O28527" i="1"/>
  <c r="O28528" i="1"/>
  <c r="O28529" i="1"/>
  <c r="O28530" i="1"/>
  <c r="O28531" i="1"/>
  <c r="O28532" i="1"/>
  <c r="O28533" i="1"/>
  <c r="O28534" i="1"/>
  <c r="O28535" i="1"/>
  <c r="O28536" i="1"/>
  <c r="O28537" i="1"/>
  <c r="O28538" i="1"/>
  <c r="O28539" i="1"/>
  <c r="O28540" i="1"/>
  <c r="O28541" i="1"/>
  <c r="O28542" i="1"/>
  <c r="O28543" i="1"/>
  <c r="O28544" i="1"/>
  <c r="O28545" i="1"/>
  <c r="O28546" i="1"/>
  <c r="O28547" i="1"/>
  <c r="O28548" i="1"/>
  <c r="O28549" i="1"/>
  <c r="O28550" i="1"/>
  <c r="O28551" i="1"/>
  <c r="O28552" i="1"/>
  <c r="O28553" i="1"/>
  <c r="O28554" i="1"/>
  <c r="O28555" i="1"/>
  <c r="O28556" i="1"/>
  <c r="O28557" i="1"/>
  <c r="O28558" i="1"/>
  <c r="O28559" i="1"/>
  <c r="O28560" i="1"/>
  <c r="O28561" i="1"/>
  <c r="O28562" i="1"/>
  <c r="O28563" i="1"/>
  <c r="O28564" i="1"/>
  <c r="O28565" i="1"/>
  <c r="O28566" i="1"/>
  <c r="O28567" i="1"/>
  <c r="O28568" i="1"/>
  <c r="O28569" i="1"/>
  <c r="O28570" i="1"/>
  <c r="O28571" i="1"/>
  <c r="O28572" i="1"/>
  <c r="O28573" i="1"/>
  <c r="O28574" i="1"/>
  <c r="O28575" i="1"/>
  <c r="O28576" i="1"/>
  <c r="O28577" i="1"/>
  <c r="O28578" i="1"/>
  <c r="O28579" i="1"/>
  <c r="O28580" i="1"/>
  <c r="O28581" i="1"/>
  <c r="O28582" i="1"/>
  <c r="O28583" i="1"/>
  <c r="O28584" i="1"/>
  <c r="O28585" i="1"/>
  <c r="O28586" i="1"/>
  <c r="O28587" i="1"/>
  <c r="O28588" i="1"/>
  <c r="O28589" i="1"/>
  <c r="O28590" i="1"/>
  <c r="O28591" i="1"/>
  <c r="O28592" i="1"/>
  <c r="O28593" i="1"/>
  <c r="O28594" i="1"/>
  <c r="O28595" i="1"/>
  <c r="O28596" i="1"/>
  <c r="O28597" i="1"/>
  <c r="O28598" i="1"/>
  <c r="O28599" i="1"/>
  <c r="O28600" i="1"/>
  <c r="O28601" i="1"/>
  <c r="O28602" i="1"/>
  <c r="O28603" i="1"/>
  <c r="O28604" i="1"/>
  <c r="O28605" i="1"/>
  <c r="O28606" i="1"/>
  <c r="O28607" i="1"/>
  <c r="O28608" i="1"/>
  <c r="O28609" i="1"/>
  <c r="O28610" i="1"/>
  <c r="O28611" i="1"/>
  <c r="O28612" i="1"/>
  <c r="O28613" i="1"/>
  <c r="O28614" i="1"/>
  <c r="O28615" i="1"/>
  <c r="O28616" i="1"/>
  <c r="O28617" i="1"/>
  <c r="O28618" i="1"/>
  <c r="O28619" i="1"/>
  <c r="O28620" i="1"/>
  <c r="O28621" i="1"/>
  <c r="O28622" i="1"/>
  <c r="O28623" i="1"/>
  <c r="O28624" i="1"/>
  <c r="O28625" i="1"/>
  <c r="O28626" i="1"/>
  <c r="O28627" i="1"/>
  <c r="O28628" i="1"/>
  <c r="O28629" i="1"/>
  <c r="O28630" i="1"/>
  <c r="O28631" i="1"/>
  <c r="O28632" i="1"/>
  <c r="O28633" i="1"/>
  <c r="O28634" i="1"/>
  <c r="O28635" i="1"/>
  <c r="O28636" i="1"/>
  <c r="O28637" i="1"/>
  <c r="O28638" i="1"/>
  <c r="O28639" i="1"/>
  <c r="O28640" i="1"/>
  <c r="O28641" i="1"/>
  <c r="O28642" i="1"/>
  <c r="O28643" i="1"/>
  <c r="O28644" i="1"/>
  <c r="O28645" i="1"/>
  <c r="O28646" i="1"/>
  <c r="O28647" i="1"/>
  <c r="O28648" i="1"/>
  <c r="O28649" i="1"/>
  <c r="O28650" i="1"/>
  <c r="O28651" i="1"/>
  <c r="O28652" i="1"/>
  <c r="O28653" i="1"/>
  <c r="O28654" i="1"/>
  <c r="O28655" i="1"/>
  <c r="O28656" i="1"/>
  <c r="O28657" i="1"/>
  <c r="O28658" i="1"/>
  <c r="O28659" i="1"/>
  <c r="O28660" i="1"/>
  <c r="O28661" i="1"/>
  <c r="O28662" i="1"/>
  <c r="O28663" i="1"/>
  <c r="O28664" i="1"/>
  <c r="O28665" i="1"/>
  <c r="O28666" i="1"/>
  <c r="O28667" i="1"/>
  <c r="O28668" i="1"/>
  <c r="O28669" i="1"/>
  <c r="O28670" i="1"/>
  <c r="O28671" i="1"/>
  <c r="O28672" i="1"/>
  <c r="O28673" i="1"/>
  <c r="O28674" i="1"/>
  <c r="O28675" i="1"/>
  <c r="O28676" i="1"/>
  <c r="O28677" i="1"/>
  <c r="O28678" i="1"/>
  <c r="O28679" i="1"/>
  <c r="O28680" i="1"/>
  <c r="O28681" i="1"/>
  <c r="O28682" i="1"/>
  <c r="O28683" i="1"/>
  <c r="O28684" i="1"/>
  <c r="O28685" i="1"/>
  <c r="O28686" i="1"/>
  <c r="O28687" i="1"/>
  <c r="O28688" i="1"/>
  <c r="O28689" i="1"/>
  <c r="O28690" i="1"/>
  <c r="O28691" i="1"/>
  <c r="O28692" i="1"/>
  <c r="O28693" i="1"/>
  <c r="O28694" i="1"/>
  <c r="O28695" i="1"/>
  <c r="O28696" i="1"/>
  <c r="O28697" i="1"/>
  <c r="O28698" i="1"/>
  <c r="O28699" i="1"/>
  <c r="O28700" i="1"/>
  <c r="O28701" i="1"/>
  <c r="O28702" i="1"/>
  <c r="O28703" i="1"/>
  <c r="O28704" i="1"/>
  <c r="O28705" i="1"/>
  <c r="O28706" i="1"/>
  <c r="O28707" i="1"/>
  <c r="O28708" i="1"/>
  <c r="O28709" i="1"/>
  <c r="O28710" i="1"/>
  <c r="O28711" i="1"/>
  <c r="O28712" i="1"/>
  <c r="O28713" i="1"/>
  <c r="O28714" i="1"/>
  <c r="O28715" i="1"/>
  <c r="O28716" i="1"/>
  <c r="O28717" i="1"/>
  <c r="O28718" i="1"/>
  <c r="O28719" i="1"/>
  <c r="O28720" i="1"/>
  <c r="O28721" i="1"/>
  <c r="O28722" i="1"/>
  <c r="O28723" i="1"/>
  <c r="O28724" i="1"/>
  <c r="O28725" i="1"/>
  <c r="O28726" i="1"/>
  <c r="O28727" i="1"/>
  <c r="O28728" i="1"/>
  <c r="O28729" i="1"/>
  <c r="O28730" i="1"/>
  <c r="O28731" i="1"/>
  <c r="O28732" i="1"/>
  <c r="O28733" i="1"/>
  <c r="O28734" i="1"/>
  <c r="O28735" i="1"/>
  <c r="O28736" i="1"/>
  <c r="O28737" i="1"/>
  <c r="O28738" i="1"/>
  <c r="O28739" i="1"/>
  <c r="O28740" i="1"/>
  <c r="O28741" i="1"/>
  <c r="O28742" i="1"/>
  <c r="O28743" i="1"/>
  <c r="O28744" i="1"/>
  <c r="O28745" i="1"/>
  <c r="O28746" i="1"/>
  <c r="O28747" i="1"/>
  <c r="O28748" i="1"/>
  <c r="O28749" i="1"/>
  <c r="O28750" i="1"/>
  <c r="O28751" i="1"/>
  <c r="O28752" i="1"/>
  <c r="O28753" i="1"/>
  <c r="O28754" i="1"/>
  <c r="O28755" i="1"/>
  <c r="O28756" i="1"/>
  <c r="O28757" i="1"/>
  <c r="O28758" i="1"/>
  <c r="O28759" i="1"/>
  <c r="O28760" i="1"/>
  <c r="O28761" i="1"/>
  <c r="O28762" i="1"/>
  <c r="O28763" i="1"/>
  <c r="O28764" i="1"/>
  <c r="O28765" i="1"/>
  <c r="O28766" i="1"/>
  <c r="O28767" i="1"/>
  <c r="O28768" i="1"/>
  <c r="O28769" i="1"/>
  <c r="O28770" i="1"/>
  <c r="O28771" i="1"/>
  <c r="O28772" i="1"/>
  <c r="O28773" i="1"/>
  <c r="O28774" i="1"/>
  <c r="O28775" i="1"/>
  <c r="O28776" i="1"/>
  <c r="O28777" i="1"/>
  <c r="O28778" i="1"/>
  <c r="O28779" i="1"/>
  <c r="O28780" i="1"/>
  <c r="O28781" i="1"/>
  <c r="O28782" i="1"/>
  <c r="O28783" i="1"/>
  <c r="O28784" i="1"/>
  <c r="O28785" i="1"/>
  <c r="O28786" i="1"/>
  <c r="O28787" i="1"/>
  <c r="O28788" i="1"/>
  <c r="O28789" i="1"/>
  <c r="O28790" i="1"/>
  <c r="O28791" i="1"/>
  <c r="O28792" i="1"/>
  <c r="O28793" i="1"/>
  <c r="O28794" i="1"/>
  <c r="O28795" i="1"/>
  <c r="O28796" i="1"/>
  <c r="O28797" i="1"/>
  <c r="O28798" i="1"/>
  <c r="O28799" i="1"/>
  <c r="O28800" i="1"/>
  <c r="O28801" i="1"/>
  <c r="O28802" i="1"/>
  <c r="O28803" i="1"/>
  <c r="O28804" i="1"/>
  <c r="O28805" i="1"/>
  <c r="O28806" i="1"/>
  <c r="O28807" i="1"/>
  <c r="O28808" i="1"/>
  <c r="O28809" i="1"/>
  <c r="O28810" i="1"/>
  <c r="O28811" i="1"/>
  <c r="O28812" i="1"/>
  <c r="O28813" i="1"/>
  <c r="O28814" i="1"/>
  <c r="O28815" i="1"/>
  <c r="O28816" i="1"/>
  <c r="O28817" i="1"/>
  <c r="O28818" i="1"/>
  <c r="O28819" i="1"/>
  <c r="O28820" i="1"/>
  <c r="O28821" i="1"/>
  <c r="O28822" i="1"/>
  <c r="O28823" i="1"/>
  <c r="O28824" i="1"/>
  <c r="O28825" i="1"/>
  <c r="O28826" i="1"/>
  <c r="O28827" i="1"/>
  <c r="O28828" i="1"/>
  <c r="O28829" i="1"/>
  <c r="O28830" i="1"/>
  <c r="O28831" i="1"/>
  <c r="O28832" i="1"/>
  <c r="O28833" i="1"/>
  <c r="O28834" i="1"/>
  <c r="O28835" i="1"/>
  <c r="O28836" i="1"/>
  <c r="O28837" i="1"/>
  <c r="O28838" i="1"/>
  <c r="O28839" i="1"/>
  <c r="O28840" i="1"/>
  <c r="O28841" i="1"/>
  <c r="O28842" i="1"/>
  <c r="O28843" i="1"/>
  <c r="O28844" i="1"/>
  <c r="O28845" i="1"/>
  <c r="O28846" i="1"/>
  <c r="O28847" i="1"/>
  <c r="O28848" i="1"/>
  <c r="O28849" i="1"/>
  <c r="O28850" i="1"/>
  <c r="O28851" i="1"/>
  <c r="O28852" i="1"/>
  <c r="O28853" i="1"/>
  <c r="O28854" i="1"/>
  <c r="O28855" i="1"/>
  <c r="O28856" i="1"/>
  <c r="O28857" i="1"/>
  <c r="O28858" i="1"/>
  <c r="O28859" i="1"/>
  <c r="O28860" i="1"/>
  <c r="O28861" i="1"/>
  <c r="O28862" i="1"/>
  <c r="O28863" i="1"/>
  <c r="O28864" i="1"/>
  <c r="O28865" i="1"/>
  <c r="O28866" i="1"/>
  <c r="O28867" i="1"/>
  <c r="O28868" i="1"/>
  <c r="O28869" i="1"/>
  <c r="O28870" i="1"/>
  <c r="O28871" i="1"/>
  <c r="O28872" i="1"/>
  <c r="O28873" i="1"/>
  <c r="O28874" i="1"/>
  <c r="O28875" i="1"/>
  <c r="O28876" i="1"/>
  <c r="O28877" i="1"/>
  <c r="O28878" i="1"/>
  <c r="O28879" i="1"/>
  <c r="O28880" i="1"/>
  <c r="O28881" i="1"/>
  <c r="O28882" i="1"/>
  <c r="O28883" i="1"/>
  <c r="O28884" i="1"/>
  <c r="O28885" i="1"/>
  <c r="O28886" i="1"/>
  <c r="O28887" i="1"/>
  <c r="O28888" i="1"/>
  <c r="O28889" i="1"/>
  <c r="O28890" i="1"/>
  <c r="O28891" i="1"/>
  <c r="O28892" i="1"/>
  <c r="O28893" i="1"/>
  <c r="O28894" i="1"/>
  <c r="O28895" i="1"/>
  <c r="O28896" i="1"/>
  <c r="O28897" i="1"/>
  <c r="O28898" i="1"/>
  <c r="O28899" i="1"/>
  <c r="O28900" i="1"/>
  <c r="O28901" i="1"/>
  <c r="O28902" i="1"/>
  <c r="O28903" i="1"/>
  <c r="O28904" i="1"/>
  <c r="O28905" i="1"/>
  <c r="O28906" i="1"/>
  <c r="O28907" i="1"/>
  <c r="O28908" i="1"/>
  <c r="O28909" i="1"/>
  <c r="O28910" i="1"/>
  <c r="O28911" i="1"/>
  <c r="O28912" i="1"/>
  <c r="O28913" i="1"/>
  <c r="O28914" i="1"/>
  <c r="O28915" i="1"/>
  <c r="O28916" i="1"/>
  <c r="O28917" i="1"/>
  <c r="O28918" i="1"/>
  <c r="O28919" i="1"/>
  <c r="O28920" i="1"/>
  <c r="O28921" i="1"/>
  <c r="O28922" i="1"/>
  <c r="O28923" i="1"/>
  <c r="O28924" i="1"/>
  <c r="O28925" i="1"/>
  <c r="O28926" i="1"/>
  <c r="O28927" i="1"/>
  <c r="O28928" i="1"/>
  <c r="O28929" i="1"/>
  <c r="O28930" i="1"/>
  <c r="O28931" i="1"/>
  <c r="O28932" i="1"/>
  <c r="O28933" i="1"/>
  <c r="O28934" i="1"/>
  <c r="O28935" i="1"/>
  <c r="O28936" i="1"/>
  <c r="O28937" i="1"/>
  <c r="O28938" i="1"/>
  <c r="O28939" i="1"/>
  <c r="O28940" i="1"/>
  <c r="O28941" i="1"/>
  <c r="O28942" i="1"/>
  <c r="O28943" i="1"/>
  <c r="O28944" i="1"/>
  <c r="O28945" i="1"/>
  <c r="O28946" i="1"/>
  <c r="O28947" i="1"/>
  <c r="O28948" i="1"/>
  <c r="O28949" i="1"/>
  <c r="O28950" i="1"/>
  <c r="O28951" i="1"/>
  <c r="O28952" i="1"/>
  <c r="O28953" i="1"/>
  <c r="O28954" i="1"/>
  <c r="O28955" i="1"/>
  <c r="O28956" i="1"/>
  <c r="O28957" i="1"/>
  <c r="O28958" i="1"/>
  <c r="O28959" i="1"/>
  <c r="O28960" i="1"/>
  <c r="O28961" i="1"/>
  <c r="O28962" i="1"/>
  <c r="O28963" i="1"/>
  <c r="O28964" i="1"/>
  <c r="O28965" i="1"/>
  <c r="O28966" i="1"/>
  <c r="O28967" i="1"/>
  <c r="O28968" i="1"/>
  <c r="O28969" i="1"/>
  <c r="O28970" i="1"/>
  <c r="O28971" i="1"/>
  <c r="O28972" i="1"/>
  <c r="O28973" i="1"/>
  <c r="O28974" i="1"/>
  <c r="O28975" i="1"/>
  <c r="O28976" i="1"/>
  <c r="O28977" i="1"/>
  <c r="O28978" i="1"/>
  <c r="O28979" i="1"/>
  <c r="O28980" i="1"/>
  <c r="O28981" i="1"/>
  <c r="O28982" i="1"/>
  <c r="O28983" i="1"/>
  <c r="O28984" i="1"/>
  <c r="O28985" i="1"/>
  <c r="O28986" i="1"/>
  <c r="O28987" i="1"/>
  <c r="O28988" i="1"/>
  <c r="O28989" i="1"/>
  <c r="O28990" i="1"/>
  <c r="O28991" i="1"/>
  <c r="O28992" i="1"/>
  <c r="O28993" i="1"/>
  <c r="O28994" i="1"/>
  <c r="O28995" i="1"/>
  <c r="O28996" i="1"/>
  <c r="O28997" i="1"/>
  <c r="O28998" i="1"/>
  <c r="O28999" i="1"/>
  <c r="O29000" i="1"/>
  <c r="O29001" i="1"/>
  <c r="O29002" i="1"/>
  <c r="O29003" i="1"/>
  <c r="O29004" i="1"/>
  <c r="O29005" i="1"/>
  <c r="O29006" i="1"/>
  <c r="O29007" i="1"/>
  <c r="O29008" i="1"/>
  <c r="O29009" i="1"/>
  <c r="O29010" i="1"/>
  <c r="O29011" i="1"/>
  <c r="O29012" i="1"/>
  <c r="O29013" i="1"/>
  <c r="O29014" i="1"/>
  <c r="O29015" i="1"/>
  <c r="O29016" i="1"/>
  <c r="O29017" i="1"/>
  <c r="O29018" i="1"/>
  <c r="O29019" i="1"/>
  <c r="O29020" i="1"/>
  <c r="O29021" i="1"/>
  <c r="O29022" i="1"/>
  <c r="O29023" i="1"/>
  <c r="O29024" i="1"/>
  <c r="O29025" i="1"/>
  <c r="O29026" i="1"/>
  <c r="O29027" i="1"/>
  <c r="O29028" i="1"/>
  <c r="O29029" i="1"/>
  <c r="O29030" i="1"/>
  <c r="O29031" i="1"/>
  <c r="O29032" i="1"/>
  <c r="O29033" i="1"/>
  <c r="O29034" i="1"/>
  <c r="O29035" i="1"/>
  <c r="O29036" i="1"/>
  <c r="O29037" i="1"/>
  <c r="O29038" i="1"/>
  <c r="O29039" i="1"/>
  <c r="O29040" i="1"/>
  <c r="O29041" i="1"/>
  <c r="O29042" i="1"/>
  <c r="O29043" i="1"/>
  <c r="O29044" i="1"/>
  <c r="O29045" i="1"/>
  <c r="O29046" i="1"/>
  <c r="O29047" i="1"/>
  <c r="O29048" i="1"/>
  <c r="O29049" i="1"/>
  <c r="O29050" i="1"/>
  <c r="O29051" i="1"/>
  <c r="O29052" i="1"/>
  <c r="O29053" i="1"/>
  <c r="O29054" i="1"/>
  <c r="O29055" i="1"/>
  <c r="O29056" i="1"/>
  <c r="O29057" i="1"/>
  <c r="O29058" i="1"/>
  <c r="O29059" i="1"/>
  <c r="O29060" i="1"/>
  <c r="O29061" i="1"/>
  <c r="O29062" i="1"/>
  <c r="O29063" i="1"/>
  <c r="O29064" i="1"/>
  <c r="O29065" i="1"/>
  <c r="O29066" i="1"/>
  <c r="O29067" i="1"/>
  <c r="O29068" i="1"/>
  <c r="O29069" i="1"/>
  <c r="O29070" i="1"/>
  <c r="O29071" i="1"/>
  <c r="O29072" i="1"/>
  <c r="O29073" i="1"/>
  <c r="O29074" i="1"/>
  <c r="O29075" i="1"/>
  <c r="O29076" i="1"/>
  <c r="O29077" i="1"/>
  <c r="O29078" i="1"/>
  <c r="O29079" i="1"/>
  <c r="O29080" i="1"/>
  <c r="O29081" i="1"/>
  <c r="O29082" i="1"/>
  <c r="O29083" i="1"/>
  <c r="O29084" i="1"/>
  <c r="O29085" i="1"/>
  <c r="O29086" i="1"/>
  <c r="O29087" i="1"/>
  <c r="O29088" i="1"/>
  <c r="O29089" i="1"/>
  <c r="O29090" i="1"/>
  <c r="O29091" i="1"/>
  <c r="O29092" i="1"/>
  <c r="O29093" i="1"/>
  <c r="O29094" i="1"/>
  <c r="O29095" i="1"/>
  <c r="O29096" i="1"/>
  <c r="O29097" i="1"/>
  <c r="O29098" i="1"/>
  <c r="O29099" i="1"/>
  <c r="O29100" i="1"/>
  <c r="O29101" i="1"/>
  <c r="O29102" i="1"/>
  <c r="O29103" i="1"/>
  <c r="O29104" i="1"/>
  <c r="O29105" i="1"/>
  <c r="O29106" i="1"/>
  <c r="O29107" i="1"/>
  <c r="O29108" i="1"/>
  <c r="O29109" i="1"/>
  <c r="O29110" i="1"/>
  <c r="O29111" i="1"/>
  <c r="O29112" i="1"/>
  <c r="O29113" i="1"/>
  <c r="O29114" i="1"/>
  <c r="O29115" i="1"/>
  <c r="O29116" i="1"/>
  <c r="O29117" i="1"/>
  <c r="O29118" i="1"/>
  <c r="O29119" i="1"/>
  <c r="O29120" i="1"/>
  <c r="O29121" i="1"/>
  <c r="O29122" i="1"/>
  <c r="O29123" i="1"/>
  <c r="O29124" i="1"/>
  <c r="O29125" i="1"/>
  <c r="O29126" i="1"/>
  <c r="O29127" i="1"/>
  <c r="O29128" i="1"/>
  <c r="O29129" i="1"/>
  <c r="O29130" i="1"/>
  <c r="O29131" i="1"/>
  <c r="O29132" i="1"/>
  <c r="O29133" i="1"/>
  <c r="O29134" i="1"/>
  <c r="O29135" i="1"/>
  <c r="O29136" i="1"/>
  <c r="O29137" i="1"/>
  <c r="O29138" i="1"/>
  <c r="O29139" i="1"/>
  <c r="O29140" i="1"/>
  <c r="O29141" i="1"/>
  <c r="O29142" i="1"/>
  <c r="O29143" i="1"/>
  <c r="O29144" i="1"/>
  <c r="O29145" i="1"/>
  <c r="O29146" i="1"/>
  <c r="O29147" i="1"/>
  <c r="O29148" i="1"/>
  <c r="O29149" i="1"/>
  <c r="O29150" i="1"/>
  <c r="O29151" i="1"/>
  <c r="O29152" i="1"/>
  <c r="O29153" i="1"/>
  <c r="O29154" i="1"/>
  <c r="O29155" i="1"/>
  <c r="O29156" i="1"/>
  <c r="O29157" i="1"/>
  <c r="O29158" i="1"/>
  <c r="O29159" i="1"/>
  <c r="O29160" i="1"/>
  <c r="O29161" i="1"/>
  <c r="O29162" i="1"/>
  <c r="O29163" i="1"/>
  <c r="O29164" i="1"/>
  <c r="O29165" i="1"/>
  <c r="O29166" i="1"/>
  <c r="O29167" i="1"/>
  <c r="O29168" i="1"/>
  <c r="O29169" i="1"/>
  <c r="O29170" i="1"/>
  <c r="O29171" i="1"/>
  <c r="O29172" i="1"/>
  <c r="O29173" i="1"/>
  <c r="O29174" i="1"/>
  <c r="O29175" i="1"/>
  <c r="O29176" i="1"/>
  <c r="O29177" i="1"/>
  <c r="O29178" i="1"/>
  <c r="O29179" i="1"/>
  <c r="O29180" i="1"/>
  <c r="O29181" i="1"/>
  <c r="O29182" i="1"/>
  <c r="O29183" i="1"/>
  <c r="O29184" i="1"/>
  <c r="O29185" i="1"/>
  <c r="O29186" i="1"/>
  <c r="O29187" i="1"/>
  <c r="O29188" i="1"/>
  <c r="O29189" i="1"/>
  <c r="O29190" i="1"/>
  <c r="O29191" i="1"/>
  <c r="O29192" i="1"/>
  <c r="O29193" i="1"/>
  <c r="O29194" i="1"/>
  <c r="O29195" i="1"/>
  <c r="O29196" i="1"/>
  <c r="O29197" i="1"/>
  <c r="O29198" i="1"/>
  <c r="O29199" i="1"/>
  <c r="O29200" i="1"/>
  <c r="O29201" i="1"/>
  <c r="O29202" i="1"/>
  <c r="O29203" i="1"/>
  <c r="O29204" i="1"/>
  <c r="O29205" i="1"/>
  <c r="O29206" i="1"/>
  <c r="O29207" i="1"/>
  <c r="O29208" i="1"/>
  <c r="O29209" i="1"/>
  <c r="O29210" i="1"/>
  <c r="O29211" i="1"/>
  <c r="O29212" i="1"/>
  <c r="O29213" i="1"/>
  <c r="O29214" i="1"/>
  <c r="O29215" i="1"/>
  <c r="O29216" i="1"/>
  <c r="O29217" i="1"/>
  <c r="O29218" i="1"/>
  <c r="O29219" i="1"/>
  <c r="O29220" i="1"/>
  <c r="O29221" i="1"/>
  <c r="O29222" i="1"/>
  <c r="O29223" i="1"/>
  <c r="O29224" i="1"/>
  <c r="O29225" i="1"/>
  <c r="O29226" i="1"/>
  <c r="O29227" i="1"/>
  <c r="O29228" i="1"/>
  <c r="O29229" i="1"/>
  <c r="O29230" i="1"/>
  <c r="O29231" i="1"/>
  <c r="O29232" i="1"/>
  <c r="O29233" i="1"/>
  <c r="O29234" i="1"/>
  <c r="O29235" i="1"/>
  <c r="O29236" i="1"/>
  <c r="O29237" i="1"/>
  <c r="O29238" i="1"/>
  <c r="O29239" i="1"/>
  <c r="O29240" i="1"/>
  <c r="O29241" i="1"/>
  <c r="O29242" i="1"/>
  <c r="O29243" i="1"/>
  <c r="O29244" i="1"/>
  <c r="O29245" i="1"/>
  <c r="O29246" i="1"/>
  <c r="O29247" i="1"/>
  <c r="O29248" i="1"/>
  <c r="O29249" i="1"/>
  <c r="O29250" i="1"/>
  <c r="O29251" i="1"/>
  <c r="O29252" i="1"/>
  <c r="O29253" i="1"/>
  <c r="O29254" i="1"/>
  <c r="O29255" i="1"/>
  <c r="O29256" i="1"/>
  <c r="O29257" i="1"/>
  <c r="O29258" i="1"/>
  <c r="O29259" i="1"/>
  <c r="O29260" i="1"/>
  <c r="O29261" i="1"/>
  <c r="O29262" i="1"/>
  <c r="O29263" i="1"/>
  <c r="O29264" i="1"/>
  <c r="O29265" i="1"/>
  <c r="O29266" i="1"/>
  <c r="O29267" i="1"/>
  <c r="O29268" i="1"/>
  <c r="O29269" i="1"/>
  <c r="O29270" i="1"/>
  <c r="O29271" i="1"/>
  <c r="O29272" i="1"/>
  <c r="O29273" i="1"/>
  <c r="O29274" i="1"/>
  <c r="O29275" i="1"/>
  <c r="O29276" i="1"/>
  <c r="O29277" i="1"/>
  <c r="O29278" i="1"/>
  <c r="O29279" i="1"/>
  <c r="O29280" i="1"/>
  <c r="O29281" i="1"/>
  <c r="O29282" i="1"/>
  <c r="O29283" i="1"/>
  <c r="O29284" i="1"/>
  <c r="O29285" i="1"/>
  <c r="O29286" i="1"/>
  <c r="O29287" i="1"/>
  <c r="O29288" i="1"/>
  <c r="O29289" i="1"/>
  <c r="O29290" i="1"/>
  <c r="O29291" i="1"/>
  <c r="O29292" i="1"/>
  <c r="O29293" i="1"/>
  <c r="O29294" i="1"/>
  <c r="O29295" i="1"/>
  <c r="O29296" i="1"/>
  <c r="O29297" i="1"/>
  <c r="O29298" i="1"/>
  <c r="O29299" i="1"/>
  <c r="O29300" i="1"/>
  <c r="O29301" i="1"/>
  <c r="O29302" i="1"/>
  <c r="O29303" i="1"/>
  <c r="O29304" i="1"/>
  <c r="O29305" i="1"/>
  <c r="O29306" i="1"/>
  <c r="O29307" i="1"/>
  <c r="O29308" i="1"/>
  <c r="O29309" i="1"/>
  <c r="O29310" i="1"/>
  <c r="O29311" i="1"/>
  <c r="O29312" i="1"/>
  <c r="O29313" i="1"/>
  <c r="O29314" i="1"/>
  <c r="O29315" i="1"/>
  <c r="O29316" i="1"/>
  <c r="O29317" i="1"/>
  <c r="O29318" i="1"/>
  <c r="O29319" i="1"/>
  <c r="O29320" i="1"/>
  <c r="O29321" i="1"/>
  <c r="O29322" i="1"/>
  <c r="O29323" i="1"/>
  <c r="O29324" i="1"/>
  <c r="O29325" i="1"/>
  <c r="O29326" i="1"/>
  <c r="O29327" i="1"/>
  <c r="O29328" i="1"/>
  <c r="O29329" i="1"/>
  <c r="O29330" i="1"/>
  <c r="O29331" i="1"/>
  <c r="O29332" i="1"/>
  <c r="O29333" i="1"/>
  <c r="O29334" i="1"/>
  <c r="O29335" i="1"/>
  <c r="O29336" i="1"/>
  <c r="O29337" i="1"/>
  <c r="O29338" i="1"/>
  <c r="O29339" i="1"/>
  <c r="O29340" i="1"/>
  <c r="O29341" i="1"/>
  <c r="O29342" i="1"/>
  <c r="O29343" i="1"/>
  <c r="O29344" i="1"/>
  <c r="O29345" i="1"/>
  <c r="O29346" i="1"/>
  <c r="O29347" i="1"/>
  <c r="O29348" i="1"/>
  <c r="O29349" i="1"/>
  <c r="O29350" i="1"/>
  <c r="O29351" i="1"/>
  <c r="O29352" i="1"/>
  <c r="O29353" i="1"/>
  <c r="O29354" i="1"/>
  <c r="O29355" i="1"/>
  <c r="O29356" i="1"/>
  <c r="O29357" i="1"/>
  <c r="O29358" i="1"/>
  <c r="O29359" i="1"/>
  <c r="O29360" i="1"/>
  <c r="O29361" i="1"/>
  <c r="O29362" i="1"/>
  <c r="O29363" i="1"/>
  <c r="O29364" i="1"/>
  <c r="O29365" i="1"/>
  <c r="O29366" i="1"/>
  <c r="O29367" i="1"/>
  <c r="O29368" i="1"/>
  <c r="O29369" i="1"/>
  <c r="O29370" i="1"/>
  <c r="O29371" i="1"/>
  <c r="O29372" i="1"/>
  <c r="O29373" i="1"/>
  <c r="O29374" i="1"/>
  <c r="O29375" i="1"/>
  <c r="O29376" i="1"/>
  <c r="O29377" i="1"/>
  <c r="O29378" i="1"/>
  <c r="O29379" i="1"/>
  <c r="O29380" i="1"/>
  <c r="O29381" i="1"/>
  <c r="O29382" i="1"/>
  <c r="O29383" i="1"/>
  <c r="O29384" i="1"/>
  <c r="O29385" i="1"/>
  <c r="O29386" i="1"/>
  <c r="O29387" i="1"/>
  <c r="O29388" i="1"/>
  <c r="O29389" i="1"/>
  <c r="O29390" i="1"/>
  <c r="O29391" i="1"/>
  <c r="O29392" i="1"/>
  <c r="O29393" i="1"/>
  <c r="O29394" i="1"/>
  <c r="O29395" i="1"/>
  <c r="O29396" i="1"/>
  <c r="O29397" i="1"/>
  <c r="O29398" i="1"/>
  <c r="O29399" i="1"/>
  <c r="O29400" i="1"/>
  <c r="O29401" i="1"/>
  <c r="O29402" i="1"/>
  <c r="O29403" i="1"/>
  <c r="O29404" i="1"/>
  <c r="O29405" i="1"/>
  <c r="O29406" i="1"/>
  <c r="O29407" i="1"/>
  <c r="O29408" i="1"/>
  <c r="O29409" i="1"/>
  <c r="O29410" i="1"/>
  <c r="O29411" i="1"/>
  <c r="O29412" i="1"/>
  <c r="O29413" i="1"/>
  <c r="O29414" i="1"/>
  <c r="O29415" i="1"/>
  <c r="O29416" i="1"/>
  <c r="O29417" i="1"/>
  <c r="O29418" i="1"/>
  <c r="O29419" i="1"/>
  <c r="O29420" i="1"/>
  <c r="O29421" i="1"/>
  <c r="O29422" i="1"/>
  <c r="O29423" i="1"/>
  <c r="O29424" i="1"/>
  <c r="O29425" i="1"/>
  <c r="O29426" i="1"/>
  <c r="O29427" i="1"/>
  <c r="O29428" i="1"/>
  <c r="O29429" i="1"/>
  <c r="O29430" i="1"/>
  <c r="O29431" i="1"/>
  <c r="O29432" i="1"/>
  <c r="O29433" i="1"/>
  <c r="O29434" i="1"/>
  <c r="O29435" i="1"/>
  <c r="O29436" i="1"/>
  <c r="O29437" i="1"/>
  <c r="O29438" i="1"/>
  <c r="O29439" i="1"/>
  <c r="O29440" i="1"/>
  <c r="O29441" i="1"/>
  <c r="O29442" i="1"/>
  <c r="O29443" i="1"/>
  <c r="O29444" i="1"/>
  <c r="O29445" i="1"/>
  <c r="O29446" i="1"/>
  <c r="O29447" i="1"/>
  <c r="O29448" i="1"/>
  <c r="O29449" i="1"/>
  <c r="O29450" i="1"/>
  <c r="O29451" i="1"/>
  <c r="O29452" i="1"/>
  <c r="O29453" i="1"/>
  <c r="O29454" i="1"/>
  <c r="O29455" i="1"/>
  <c r="O29456" i="1"/>
  <c r="O29457" i="1"/>
  <c r="O29458" i="1"/>
  <c r="O29459" i="1"/>
  <c r="O29460" i="1"/>
  <c r="O29461" i="1"/>
  <c r="O29462" i="1"/>
  <c r="O29463" i="1"/>
  <c r="O29464" i="1"/>
  <c r="O29465" i="1"/>
  <c r="O29466" i="1"/>
  <c r="O29467" i="1"/>
  <c r="O29468" i="1"/>
  <c r="O29469" i="1"/>
  <c r="O29470" i="1"/>
  <c r="O29471" i="1"/>
  <c r="O29472" i="1"/>
  <c r="O29473" i="1"/>
  <c r="O29474" i="1"/>
  <c r="O29475" i="1"/>
  <c r="O29476" i="1"/>
  <c r="O29477" i="1"/>
  <c r="O29478" i="1"/>
  <c r="O29479" i="1"/>
  <c r="O29480" i="1"/>
  <c r="O29481" i="1"/>
  <c r="O29482" i="1"/>
  <c r="O29483" i="1"/>
  <c r="O29484" i="1"/>
  <c r="O29485" i="1"/>
  <c r="O29486" i="1"/>
  <c r="O29487" i="1"/>
  <c r="O29488" i="1"/>
  <c r="O29489" i="1"/>
  <c r="O29490" i="1"/>
  <c r="O29491" i="1"/>
  <c r="O29492" i="1"/>
  <c r="O29493" i="1"/>
  <c r="O29494" i="1"/>
  <c r="O29495" i="1"/>
  <c r="O29496" i="1"/>
  <c r="O29497" i="1"/>
  <c r="O29498" i="1"/>
  <c r="O29499" i="1"/>
  <c r="O29500" i="1"/>
  <c r="O29501" i="1"/>
  <c r="O29502" i="1"/>
  <c r="O29503" i="1"/>
  <c r="O29504" i="1"/>
  <c r="O29505" i="1"/>
  <c r="O29506" i="1"/>
  <c r="O29507" i="1"/>
  <c r="O29508" i="1"/>
  <c r="O29509" i="1"/>
  <c r="O29510" i="1"/>
  <c r="O29511" i="1"/>
  <c r="O29512" i="1"/>
  <c r="O29513" i="1"/>
  <c r="O29514" i="1"/>
  <c r="O29515" i="1"/>
  <c r="O29516" i="1"/>
  <c r="O29517" i="1"/>
  <c r="O29518" i="1"/>
  <c r="O29519" i="1"/>
  <c r="O29520" i="1"/>
  <c r="O29521" i="1"/>
  <c r="O29522" i="1"/>
  <c r="O29523" i="1"/>
  <c r="O29524" i="1"/>
  <c r="O29525" i="1"/>
  <c r="O29526" i="1"/>
  <c r="O29527" i="1"/>
  <c r="O29528" i="1"/>
  <c r="O29529" i="1"/>
  <c r="O29530" i="1"/>
  <c r="O29531" i="1"/>
  <c r="O29532" i="1"/>
  <c r="O29533" i="1"/>
  <c r="O29534" i="1"/>
  <c r="O29535" i="1"/>
  <c r="O29536" i="1"/>
  <c r="O29537" i="1"/>
  <c r="O29538" i="1"/>
  <c r="O29539" i="1"/>
  <c r="O29540" i="1"/>
  <c r="O29541" i="1"/>
  <c r="O29542" i="1"/>
  <c r="O29543" i="1"/>
  <c r="O29544" i="1"/>
  <c r="O29545" i="1"/>
  <c r="O29546" i="1"/>
  <c r="O29547" i="1"/>
  <c r="O29548" i="1"/>
  <c r="O29549" i="1"/>
  <c r="O29550" i="1"/>
  <c r="O29551" i="1"/>
  <c r="O29552" i="1"/>
  <c r="O29553" i="1"/>
  <c r="O29554" i="1"/>
  <c r="O29555" i="1"/>
  <c r="O29556" i="1"/>
  <c r="O29557" i="1"/>
  <c r="O29558" i="1"/>
  <c r="O29559" i="1"/>
  <c r="O29560" i="1"/>
  <c r="O29561" i="1"/>
  <c r="O29562" i="1"/>
  <c r="O29563" i="1"/>
  <c r="O29564" i="1"/>
  <c r="O29565" i="1"/>
  <c r="O29566" i="1"/>
  <c r="O29567" i="1"/>
  <c r="O29568" i="1"/>
  <c r="O29569" i="1"/>
  <c r="O29570" i="1"/>
  <c r="O29571" i="1"/>
  <c r="O29572" i="1"/>
  <c r="O29573" i="1"/>
  <c r="O29574" i="1"/>
  <c r="O29575" i="1"/>
  <c r="O29576" i="1"/>
  <c r="O29577" i="1"/>
  <c r="O29578" i="1"/>
  <c r="O29579" i="1"/>
  <c r="O29580" i="1"/>
  <c r="O29581" i="1"/>
  <c r="O29582" i="1"/>
  <c r="O29583" i="1"/>
  <c r="O29584" i="1"/>
  <c r="O29585" i="1"/>
  <c r="O29586" i="1"/>
  <c r="O29587" i="1"/>
  <c r="O29588" i="1"/>
  <c r="O29589" i="1"/>
  <c r="O29590" i="1"/>
  <c r="O29591" i="1"/>
  <c r="O29592" i="1"/>
  <c r="O29593" i="1"/>
  <c r="O29594" i="1"/>
  <c r="O29595" i="1"/>
  <c r="O29596" i="1"/>
  <c r="O29597" i="1"/>
  <c r="O29598" i="1"/>
  <c r="O29599" i="1"/>
  <c r="O29600" i="1"/>
  <c r="O29601" i="1"/>
  <c r="O29602" i="1"/>
  <c r="O29603" i="1"/>
  <c r="O29604" i="1"/>
  <c r="O29605" i="1"/>
  <c r="O29606" i="1"/>
  <c r="O29607" i="1"/>
  <c r="O29608" i="1"/>
  <c r="O29609" i="1"/>
  <c r="O29610" i="1"/>
  <c r="O29611" i="1"/>
  <c r="O29612" i="1"/>
  <c r="O29613" i="1"/>
  <c r="O29614" i="1"/>
  <c r="O29615" i="1"/>
  <c r="O29616" i="1"/>
  <c r="O29617" i="1"/>
  <c r="O29618" i="1"/>
  <c r="O29619" i="1"/>
  <c r="O29620" i="1"/>
  <c r="O29621" i="1"/>
  <c r="O29622" i="1"/>
  <c r="O29623" i="1"/>
  <c r="O29624" i="1"/>
  <c r="O29625" i="1"/>
  <c r="O29626" i="1"/>
  <c r="O29627" i="1"/>
  <c r="O29628" i="1"/>
  <c r="O29629" i="1"/>
  <c r="O29630" i="1"/>
  <c r="O29631" i="1"/>
  <c r="O29632" i="1"/>
  <c r="O29633" i="1"/>
  <c r="O29634" i="1"/>
  <c r="O29635" i="1"/>
  <c r="O29636" i="1"/>
  <c r="O29637" i="1"/>
  <c r="O29638" i="1"/>
  <c r="O29639" i="1"/>
  <c r="O29640" i="1"/>
  <c r="O29641" i="1"/>
  <c r="O29642" i="1"/>
  <c r="O29643" i="1"/>
  <c r="O29644" i="1"/>
  <c r="O29645" i="1"/>
  <c r="O29646" i="1"/>
  <c r="O29647" i="1"/>
  <c r="O29648" i="1"/>
  <c r="O29649" i="1"/>
  <c r="O29650" i="1"/>
  <c r="O29651" i="1"/>
  <c r="O29652" i="1"/>
  <c r="O29653" i="1"/>
  <c r="O29654" i="1"/>
  <c r="O29655" i="1"/>
  <c r="O29656" i="1"/>
  <c r="O29657" i="1"/>
  <c r="O29658" i="1"/>
  <c r="O29659" i="1"/>
  <c r="O29660" i="1"/>
  <c r="O29661" i="1"/>
  <c r="O29662" i="1"/>
  <c r="O29663" i="1"/>
  <c r="O29664" i="1"/>
  <c r="O29665" i="1"/>
  <c r="O29666" i="1"/>
  <c r="O29667" i="1"/>
  <c r="O29668" i="1"/>
  <c r="O29669" i="1"/>
  <c r="O29670" i="1"/>
  <c r="O29671" i="1"/>
  <c r="O29672" i="1"/>
  <c r="O29673" i="1"/>
  <c r="O29674" i="1"/>
  <c r="O29675" i="1"/>
  <c r="O29676" i="1"/>
  <c r="O29677" i="1"/>
  <c r="O29678" i="1"/>
  <c r="O29679" i="1"/>
  <c r="O29680" i="1"/>
  <c r="O29681" i="1"/>
  <c r="O29682" i="1"/>
  <c r="O29683" i="1"/>
  <c r="O29684" i="1"/>
  <c r="O29685" i="1"/>
  <c r="O29686" i="1"/>
  <c r="O29687" i="1"/>
  <c r="O29688" i="1"/>
  <c r="O29689" i="1"/>
  <c r="O29690" i="1"/>
  <c r="O29691" i="1"/>
  <c r="O29692" i="1"/>
  <c r="O29693" i="1"/>
  <c r="O29694" i="1"/>
  <c r="O29695" i="1"/>
  <c r="O29696" i="1"/>
  <c r="O29697" i="1"/>
  <c r="O29698" i="1"/>
  <c r="O29699" i="1"/>
  <c r="O29700" i="1"/>
  <c r="O29701" i="1"/>
  <c r="O29702" i="1"/>
  <c r="O29703" i="1"/>
  <c r="O29704" i="1"/>
  <c r="O29705" i="1"/>
  <c r="O29706" i="1"/>
  <c r="O29707" i="1"/>
  <c r="O29708" i="1"/>
  <c r="O29709" i="1"/>
  <c r="O29710" i="1"/>
  <c r="O29711" i="1"/>
  <c r="O29712" i="1"/>
  <c r="O29713" i="1"/>
  <c r="O29714" i="1"/>
  <c r="O29715" i="1"/>
  <c r="O29716" i="1"/>
  <c r="O29717" i="1"/>
  <c r="O29718" i="1"/>
  <c r="O29719" i="1"/>
  <c r="O29720" i="1"/>
  <c r="O29721" i="1"/>
  <c r="O29722" i="1"/>
  <c r="O29723" i="1"/>
  <c r="O29724" i="1"/>
  <c r="O29725" i="1"/>
  <c r="O29726" i="1"/>
  <c r="O29727" i="1"/>
  <c r="O29728" i="1"/>
  <c r="O29729" i="1"/>
  <c r="O29730" i="1"/>
  <c r="O29731" i="1"/>
  <c r="O29732" i="1"/>
  <c r="O29733" i="1"/>
  <c r="O29734" i="1"/>
  <c r="O29735" i="1"/>
  <c r="O29736" i="1"/>
  <c r="O29737" i="1"/>
  <c r="O29738" i="1"/>
  <c r="O29739" i="1"/>
  <c r="O29740" i="1"/>
  <c r="O29741" i="1"/>
  <c r="O29742" i="1"/>
  <c r="O29743" i="1"/>
  <c r="O29744" i="1"/>
  <c r="O29745" i="1"/>
  <c r="O29746" i="1"/>
  <c r="O29747" i="1"/>
  <c r="O29748" i="1"/>
  <c r="O29749" i="1"/>
  <c r="O29750" i="1"/>
  <c r="O29751" i="1"/>
  <c r="O29752" i="1"/>
  <c r="O29753" i="1"/>
  <c r="O29754" i="1"/>
  <c r="O29755" i="1"/>
  <c r="O29756" i="1"/>
  <c r="O29757" i="1"/>
  <c r="O29758" i="1"/>
  <c r="O29759" i="1"/>
  <c r="O29760" i="1"/>
  <c r="O29761" i="1"/>
  <c r="O29762" i="1"/>
  <c r="O29763" i="1"/>
  <c r="O29764" i="1"/>
  <c r="O29765" i="1"/>
  <c r="O29766" i="1"/>
  <c r="O29767" i="1"/>
  <c r="O29768" i="1"/>
  <c r="O29769" i="1"/>
  <c r="O29770" i="1"/>
  <c r="O29771" i="1"/>
  <c r="O29772" i="1"/>
  <c r="O29773" i="1"/>
  <c r="O29774" i="1"/>
  <c r="O29775" i="1"/>
  <c r="O29776" i="1"/>
  <c r="O29777" i="1"/>
  <c r="O29778" i="1"/>
  <c r="O29779" i="1"/>
  <c r="O29780" i="1"/>
  <c r="O29781" i="1"/>
  <c r="O29782" i="1"/>
  <c r="O29783" i="1"/>
  <c r="O29784" i="1"/>
  <c r="O29785" i="1"/>
  <c r="O29786" i="1"/>
  <c r="O29787" i="1"/>
  <c r="O29788" i="1"/>
  <c r="O29789" i="1"/>
  <c r="O29790" i="1"/>
  <c r="O29791" i="1"/>
  <c r="O29792" i="1"/>
  <c r="O29793" i="1"/>
  <c r="O29794" i="1"/>
  <c r="O29795" i="1"/>
  <c r="O29796" i="1"/>
  <c r="O29797" i="1"/>
  <c r="O29798" i="1"/>
  <c r="O29799" i="1"/>
  <c r="O29800" i="1"/>
  <c r="O29801" i="1"/>
  <c r="O29802" i="1"/>
  <c r="O29803" i="1"/>
  <c r="O29804" i="1"/>
  <c r="O29805" i="1"/>
  <c r="O29806" i="1"/>
  <c r="O29807" i="1"/>
  <c r="O29808" i="1"/>
  <c r="O29809" i="1"/>
  <c r="O29810" i="1"/>
  <c r="O29811" i="1"/>
  <c r="O29812" i="1"/>
  <c r="O29813" i="1"/>
  <c r="O29814" i="1"/>
  <c r="O29815" i="1"/>
  <c r="O29816" i="1"/>
  <c r="O29817" i="1"/>
  <c r="O29818" i="1"/>
  <c r="O29819" i="1"/>
  <c r="O29820" i="1"/>
  <c r="O29821" i="1"/>
  <c r="O29822" i="1"/>
  <c r="O29823" i="1"/>
  <c r="O29824" i="1"/>
  <c r="O29825" i="1"/>
  <c r="O29826" i="1"/>
  <c r="O29827" i="1"/>
  <c r="O29828" i="1"/>
  <c r="O29829" i="1"/>
  <c r="O29830" i="1"/>
  <c r="O29831" i="1"/>
  <c r="O29832" i="1"/>
  <c r="O29833" i="1"/>
  <c r="O29834" i="1"/>
  <c r="O29835" i="1"/>
  <c r="O29836" i="1"/>
  <c r="O29837" i="1"/>
  <c r="O29838" i="1"/>
  <c r="O29839" i="1"/>
  <c r="O29840" i="1"/>
  <c r="O29841" i="1"/>
  <c r="O29842" i="1"/>
  <c r="O29843" i="1"/>
  <c r="O29844" i="1"/>
  <c r="O29845" i="1"/>
  <c r="O29846" i="1"/>
  <c r="O29847" i="1"/>
  <c r="O29848" i="1"/>
  <c r="O29849" i="1"/>
  <c r="O29850" i="1"/>
  <c r="O29851" i="1"/>
  <c r="O29852" i="1"/>
  <c r="O29853" i="1"/>
  <c r="O29854" i="1"/>
  <c r="O29855" i="1"/>
  <c r="O29856" i="1"/>
  <c r="O29857" i="1"/>
  <c r="O29858" i="1"/>
  <c r="O29859" i="1"/>
  <c r="O29860" i="1"/>
  <c r="O29861" i="1"/>
  <c r="O29862" i="1"/>
  <c r="O29863" i="1"/>
  <c r="O29864" i="1"/>
  <c r="O29865" i="1"/>
  <c r="O29866" i="1"/>
  <c r="O29867" i="1"/>
  <c r="O29868" i="1"/>
  <c r="O29869" i="1"/>
  <c r="O29870" i="1"/>
  <c r="O29871" i="1"/>
  <c r="O29872" i="1"/>
  <c r="O29873" i="1"/>
  <c r="O29874" i="1"/>
  <c r="O29875" i="1"/>
  <c r="O29876" i="1"/>
  <c r="O29877" i="1"/>
  <c r="O29878" i="1"/>
  <c r="O29879" i="1"/>
  <c r="O29880" i="1"/>
  <c r="O29881" i="1"/>
  <c r="O29882" i="1"/>
  <c r="O29883" i="1"/>
  <c r="O29884" i="1"/>
  <c r="O29885" i="1"/>
  <c r="O29886" i="1"/>
  <c r="O29887" i="1"/>
  <c r="O29888" i="1"/>
  <c r="O29889" i="1"/>
  <c r="O29890" i="1"/>
  <c r="O29891" i="1"/>
  <c r="O29892" i="1"/>
  <c r="O29893" i="1"/>
  <c r="O29894" i="1"/>
  <c r="O29895" i="1"/>
  <c r="O29896" i="1"/>
  <c r="O29897" i="1"/>
  <c r="O29898" i="1"/>
  <c r="O29899" i="1"/>
  <c r="O29900" i="1"/>
  <c r="O29901" i="1"/>
  <c r="O29902" i="1"/>
  <c r="O29903" i="1"/>
  <c r="O29904" i="1"/>
  <c r="O29905" i="1"/>
  <c r="O29906" i="1"/>
  <c r="O29907" i="1"/>
  <c r="O29908" i="1"/>
  <c r="O29909" i="1"/>
  <c r="O29910" i="1"/>
  <c r="O29911" i="1"/>
  <c r="O29912" i="1"/>
  <c r="O29913" i="1"/>
  <c r="O29914" i="1"/>
  <c r="O29915" i="1"/>
  <c r="O29916" i="1"/>
  <c r="O29917" i="1"/>
  <c r="O29918" i="1"/>
  <c r="O29919" i="1"/>
  <c r="O29920" i="1"/>
  <c r="O29921" i="1"/>
  <c r="O29922" i="1"/>
  <c r="O29923" i="1"/>
  <c r="O29924" i="1"/>
  <c r="O29925" i="1"/>
  <c r="O29926" i="1"/>
  <c r="O29927" i="1"/>
  <c r="O29928" i="1"/>
  <c r="O29929" i="1"/>
  <c r="O29930" i="1"/>
  <c r="O29931" i="1"/>
  <c r="O29932" i="1"/>
  <c r="O29933" i="1"/>
  <c r="O29934" i="1"/>
  <c r="O29935" i="1"/>
  <c r="O29936" i="1"/>
  <c r="O29937" i="1"/>
  <c r="O29938" i="1"/>
  <c r="O29939" i="1"/>
  <c r="O29940" i="1"/>
  <c r="O29941" i="1"/>
  <c r="O29942" i="1"/>
  <c r="O29943" i="1"/>
  <c r="O29944" i="1"/>
  <c r="O29945" i="1"/>
  <c r="O29946" i="1"/>
  <c r="O29947" i="1"/>
  <c r="O29948" i="1"/>
  <c r="O29949" i="1"/>
  <c r="O29950" i="1"/>
  <c r="O29951" i="1"/>
  <c r="O29952" i="1"/>
  <c r="O29953" i="1"/>
  <c r="O29954" i="1"/>
  <c r="O29955" i="1"/>
  <c r="O29956" i="1"/>
  <c r="O29957" i="1"/>
  <c r="O29958" i="1"/>
  <c r="O29959" i="1"/>
  <c r="O29960" i="1"/>
  <c r="O29961" i="1"/>
  <c r="O29962" i="1"/>
  <c r="O29963" i="1"/>
  <c r="O29964" i="1"/>
  <c r="O29965" i="1"/>
  <c r="O29966" i="1"/>
  <c r="O29967" i="1"/>
  <c r="O29968" i="1"/>
  <c r="O29969" i="1"/>
  <c r="O29970" i="1"/>
  <c r="O29971" i="1"/>
  <c r="O29972" i="1"/>
  <c r="O29973" i="1"/>
  <c r="O29974" i="1"/>
  <c r="O29975" i="1"/>
  <c r="O29976" i="1"/>
  <c r="O29977" i="1"/>
  <c r="O29978" i="1"/>
  <c r="O29979" i="1"/>
  <c r="O29980" i="1"/>
  <c r="O29981" i="1"/>
  <c r="O29982" i="1"/>
  <c r="O29983" i="1"/>
  <c r="O29984" i="1"/>
  <c r="O29985" i="1"/>
  <c r="O29986" i="1"/>
  <c r="O29987" i="1"/>
  <c r="O29988" i="1"/>
  <c r="O29989" i="1"/>
  <c r="O29990" i="1"/>
  <c r="O29991" i="1"/>
  <c r="O29992" i="1"/>
  <c r="O29993" i="1"/>
  <c r="O29994" i="1"/>
  <c r="O29995" i="1"/>
  <c r="O29996" i="1"/>
  <c r="O29997" i="1"/>
  <c r="O29998" i="1"/>
  <c r="O29999" i="1"/>
  <c r="O30000" i="1"/>
  <c r="O30001" i="1"/>
  <c r="O30002" i="1"/>
  <c r="O30003" i="1"/>
  <c r="O30004" i="1"/>
  <c r="O30005" i="1"/>
  <c r="O30006" i="1"/>
  <c r="O30007" i="1"/>
  <c r="O30008" i="1"/>
  <c r="O30009" i="1"/>
  <c r="O30010" i="1"/>
  <c r="O30011" i="1"/>
  <c r="O30012" i="1"/>
  <c r="O30013" i="1"/>
  <c r="O30014" i="1"/>
  <c r="O30015" i="1"/>
  <c r="O30016" i="1"/>
  <c r="O30017" i="1"/>
  <c r="O30018" i="1"/>
  <c r="O30019" i="1"/>
  <c r="O30020" i="1"/>
  <c r="O30021" i="1"/>
  <c r="O30022" i="1"/>
  <c r="O30023" i="1"/>
  <c r="O30024" i="1"/>
  <c r="O30025" i="1"/>
  <c r="O30026" i="1"/>
  <c r="O30027" i="1"/>
  <c r="O30028" i="1"/>
  <c r="O30029" i="1"/>
  <c r="O30030" i="1"/>
  <c r="O30031" i="1"/>
  <c r="O30032" i="1"/>
  <c r="O30033" i="1"/>
  <c r="O30034" i="1"/>
  <c r="O30035" i="1"/>
  <c r="O30036" i="1"/>
  <c r="O30037" i="1"/>
  <c r="O30038" i="1"/>
  <c r="O30039" i="1"/>
  <c r="O30040" i="1"/>
  <c r="O30041" i="1"/>
  <c r="O30042" i="1"/>
  <c r="O30043" i="1"/>
  <c r="O30044" i="1"/>
  <c r="O30045" i="1"/>
  <c r="O30046" i="1"/>
  <c r="O30047" i="1"/>
  <c r="O30048" i="1"/>
  <c r="O30049" i="1"/>
  <c r="O30050" i="1"/>
  <c r="O30051" i="1"/>
  <c r="O30052" i="1"/>
  <c r="O30053" i="1"/>
  <c r="O30054" i="1"/>
  <c r="O30055" i="1"/>
  <c r="O30056" i="1"/>
  <c r="O30057" i="1"/>
  <c r="O30058" i="1"/>
  <c r="O30059" i="1"/>
  <c r="O30060" i="1"/>
  <c r="O30061" i="1"/>
  <c r="O30062" i="1"/>
  <c r="O30063" i="1"/>
  <c r="O30064" i="1"/>
  <c r="O30065" i="1"/>
  <c r="O30066" i="1"/>
  <c r="O30067" i="1"/>
  <c r="O30068" i="1"/>
  <c r="O30069" i="1"/>
  <c r="O30070" i="1"/>
  <c r="O30071" i="1"/>
  <c r="O30072" i="1"/>
  <c r="O30073" i="1"/>
  <c r="O30074" i="1"/>
  <c r="O30075" i="1"/>
  <c r="O30076" i="1"/>
  <c r="O30077" i="1"/>
  <c r="O30078" i="1"/>
  <c r="O30079" i="1"/>
  <c r="O30080" i="1"/>
  <c r="O30081" i="1"/>
  <c r="O30082" i="1"/>
  <c r="O30083" i="1"/>
  <c r="O30084" i="1"/>
  <c r="O30085" i="1"/>
  <c r="O30086" i="1"/>
  <c r="O30087" i="1"/>
  <c r="O30088" i="1"/>
  <c r="O30089" i="1"/>
  <c r="O30090" i="1"/>
  <c r="O30091" i="1"/>
  <c r="O30092" i="1"/>
  <c r="O30093" i="1"/>
  <c r="O30094" i="1"/>
  <c r="O30095" i="1"/>
  <c r="O30096" i="1"/>
  <c r="O30097" i="1"/>
  <c r="O30098" i="1"/>
  <c r="O30099" i="1"/>
  <c r="O30100" i="1"/>
  <c r="O30101" i="1"/>
  <c r="O30102" i="1"/>
  <c r="O30103" i="1"/>
  <c r="O30104" i="1"/>
  <c r="O30105" i="1"/>
  <c r="O30106" i="1"/>
  <c r="O30107" i="1"/>
  <c r="O30108" i="1"/>
  <c r="O30109" i="1"/>
  <c r="O30110" i="1"/>
  <c r="O30111" i="1"/>
  <c r="O30112" i="1"/>
  <c r="O30113" i="1"/>
  <c r="O30114" i="1"/>
  <c r="O30115" i="1"/>
  <c r="O30116" i="1"/>
  <c r="O30117" i="1"/>
  <c r="O30118" i="1"/>
  <c r="O30119" i="1"/>
  <c r="O30120" i="1"/>
  <c r="O30121" i="1"/>
  <c r="O30122" i="1"/>
  <c r="O30123" i="1"/>
  <c r="O30124" i="1"/>
  <c r="O30125" i="1"/>
  <c r="O30126" i="1"/>
  <c r="O30127" i="1"/>
  <c r="O30128" i="1"/>
  <c r="O30129" i="1"/>
  <c r="O30130" i="1"/>
  <c r="O30131" i="1"/>
  <c r="O30132" i="1"/>
  <c r="O30133" i="1"/>
  <c r="O30134" i="1"/>
  <c r="O30135" i="1"/>
  <c r="O30136" i="1"/>
  <c r="O30137" i="1"/>
  <c r="O30138" i="1"/>
  <c r="O30139" i="1"/>
  <c r="O30140" i="1"/>
  <c r="O30141" i="1"/>
  <c r="O30142" i="1"/>
  <c r="O30143" i="1"/>
  <c r="O30144" i="1"/>
  <c r="O30145" i="1"/>
  <c r="O30146" i="1"/>
  <c r="O30147" i="1"/>
  <c r="O30148" i="1"/>
  <c r="O30149" i="1"/>
  <c r="O30150" i="1"/>
  <c r="O30151" i="1"/>
  <c r="O30152" i="1"/>
  <c r="O30153" i="1"/>
  <c r="O30154" i="1"/>
  <c r="O30155" i="1"/>
  <c r="O30156" i="1"/>
  <c r="O30157" i="1"/>
  <c r="O30158" i="1"/>
  <c r="O30159" i="1"/>
  <c r="O30160" i="1"/>
  <c r="O30161" i="1"/>
  <c r="O30162" i="1"/>
  <c r="O30163" i="1"/>
  <c r="O30164" i="1"/>
  <c r="O30165" i="1"/>
  <c r="O30166" i="1"/>
  <c r="O30167" i="1"/>
  <c r="O30168" i="1"/>
  <c r="O30169" i="1"/>
  <c r="O30170" i="1"/>
  <c r="O30171" i="1"/>
  <c r="O30172" i="1"/>
  <c r="O30173" i="1"/>
  <c r="O30174" i="1"/>
  <c r="O30175" i="1"/>
  <c r="O30176" i="1"/>
  <c r="O30177" i="1"/>
  <c r="O30178" i="1"/>
  <c r="O30179" i="1"/>
  <c r="O30180" i="1"/>
  <c r="O30181" i="1"/>
  <c r="O30182" i="1"/>
  <c r="O30183" i="1"/>
  <c r="O30184" i="1"/>
  <c r="O30185" i="1"/>
  <c r="O30186" i="1"/>
  <c r="O30187" i="1"/>
  <c r="O30188" i="1"/>
  <c r="O30189" i="1"/>
  <c r="O30190" i="1"/>
  <c r="O30191" i="1"/>
  <c r="O30192" i="1"/>
  <c r="O30193" i="1"/>
  <c r="O30194" i="1"/>
  <c r="O30195" i="1"/>
  <c r="O30196" i="1"/>
  <c r="O30197" i="1"/>
  <c r="O30198" i="1"/>
  <c r="O30199" i="1"/>
  <c r="O30200" i="1"/>
  <c r="O30201" i="1"/>
  <c r="O30202" i="1"/>
  <c r="O30203" i="1"/>
  <c r="O30204" i="1"/>
  <c r="O30205" i="1"/>
  <c r="O30206" i="1"/>
  <c r="O30207" i="1"/>
  <c r="O30208" i="1"/>
  <c r="O30209" i="1"/>
  <c r="O30210" i="1"/>
  <c r="O30211" i="1"/>
  <c r="O30212" i="1"/>
  <c r="O30213" i="1"/>
  <c r="O30214" i="1"/>
  <c r="O30215" i="1"/>
  <c r="O30216" i="1"/>
  <c r="O30217" i="1"/>
  <c r="O30218" i="1"/>
  <c r="O30219" i="1"/>
  <c r="O30220" i="1"/>
  <c r="O30221" i="1"/>
  <c r="O30222" i="1"/>
  <c r="O30223" i="1"/>
  <c r="O30224" i="1"/>
  <c r="O30225" i="1"/>
  <c r="O30226" i="1"/>
  <c r="O30227" i="1"/>
  <c r="O30228" i="1"/>
  <c r="O30229" i="1"/>
  <c r="O30230" i="1"/>
  <c r="O30231" i="1"/>
  <c r="O30232" i="1"/>
  <c r="O30233" i="1"/>
  <c r="O30234" i="1"/>
  <c r="O30235" i="1"/>
  <c r="O30236" i="1"/>
  <c r="O30237" i="1"/>
  <c r="O30238" i="1"/>
  <c r="O30239" i="1"/>
  <c r="O30240" i="1"/>
  <c r="O30241" i="1"/>
  <c r="O30242" i="1"/>
  <c r="O30243" i="1"/>
  <c r="O30244" i="1"/>
  <c r="O30245" i="1"/>
  <c r="O30246" i="1"/>
  <c r="O30247" i="1"/>
  <c r="O30248" i="1"/>
  <c r="O30249" i="1"/>
  <c r="O30250" i="1"/>
  <c r="O30251" i="1"/>
  <c r="O30252" i="1"/>
  <c r="O30253" i="1"/>
  <c r="O30254" i="1"/>
  <c r="O30255" i="1"/>
  <c r="O30256" i="1"/>
  <c r="O30257" i="1"/>
  <c r="O30258" i="1"/>
  <c r="O30259" i="1"/>
  <c r="O30260" i="1"/>
  <c r="O30261" i="1"/>
  <c r="O30262" i="1"/>
  <c r="O30263" i="1"/>
  <c r="O30264" i="1"/>
  <c r="O30265" i="1"/>
  <c r="O30266" i="1"/>
  <c r="O30267" i="1"/>
  <c r="O30268" i="1"/>
  <c r="O30269" i="1"/>
  <c r="O30270" i="1"/>
  <c r="O30271" i="1"/>
  <c r="O30272" i="1"/>
  <c r="O30273" i="1"/>
  <c r="O30274" i="1"/>
  <c r="O30275" i="1"/>
  <c r="O30276" i="1"/>
  <c r="O30277" i="1"/>
  <c r="O30278" i="1"/>
  <c r="O30279" i="1"/>
  <c r="O30280" i="1"/>
  <c r="O30281" i="1"/>
  <c r="O30282" i="1"/>
  <c r="O30283" i="1"/>
  <c r="O30284" i="1"/>
  <c r="O30285" i="1"/>
  <c r="O30286" i="1"/>
  <c r="O30287" i="1"/>
  <c r="O30288" i="1"/>
  <c r="O30289" i="1"/>
  <c r="O30290" i="1"/>
  <c r="O30291" i="1"/>
  <c r="O30292" i="1"/>
  <c r="O30293" i="1"/>
  <c r="O30294" i="1"/>
  <c r="O30295" i="1"/>
  <c r="O30296" i="1"/>
  <c r="O30297" i="1"/>
  <c r="O30298" i="1"/>
  <c r="O30299" i="1"/>
  <c r="O30300" i="1"/>
  <c r="O30301" i="1"/>
  <c r="O30302" i="1"/>
  <c r="O30303" i="1"/>
  <c r="O30304" i="1"/>
  <c r="O30305" i="1"/>
  <c r="O30306" i="1"/>
  <c r="O30307" i="1"/>
  <c r="O30308" i="1"/>
  <c r="O30309" i="1"/>
  <c r="O30310" i="1"/>
  <c r="O30311" i="1"/>
  <c r="O30312" i="1"/>
  <c r="O30313" i="1"/>
  <c r="O30314" i="1"/>
  <c r="O30315" i="1"/>
  <c r="O30316" i="1"/>
  <c r="O30317" i="1"/>
  <c r="O30318" i="1"/>
  <c r="O30319" i="1"/>
  <c r="O30320" i="1"/>
  <c r="O30321" i="1"/>
  <c r="O30322" i="1"/>
  <c r="O30323" i="1"/>
  <c r="O30324" i="1"/>
  <c r="O30325" i="1"/>
  <c r="O30326" i="1"/>
  <c r="O30327" i="1"/>
  <c r="O30328" i="1"/>
  <c r="O30329" i="1"/>
  <c r="O30330" i="1"/>
  <c r="O30331" i="1"/>
  <c r="O30332" i="1"/>
  <c r="O30333" i="1"/>
  <c r="O30334" i="1"/>
  <c r="O30335" i="1"/>
  <c r="O30336" i="1"/>
  <c r="O30337" i="1"/>
  <c r="O30338" i="1"/>
  <c r="O30339" i="1"/>
  <c r="O30340" i="1"/>
  <c r="O30341" i="1"/>
  <c r="O30342" i="1"/>
  <c r="O30343" i="1"/>
  <c r="O30344" i="1"/>
  <c r="O30345" i="1"/>
  <c r="O30346" i="1"/>
  <c r="O30347" i="1"/>
  <c r="O30348" i="1"/>
  <c r="O30349" i="1"/>
  <c r="O30350" i="1"/>
  <c r="O30351" i="1"/>
  <c r="O30352" i="1"/>
  <c r="O30353" i="1"/>
  <c r="O30354" i="1"/>
  <c r="O30355" i="1"/>
  <c r="O30356" i="1"/>
  <c r="O30357" i="1"/>
  <c r="O30358" i="1"/>
  <c r="O30359" i="1"/>
  <c r="O30360" i="1"/>
  <c r="O30361" i="1"/>
  <c r="O30362" i="1"/>
  <c r="O30363" i="1"/>
  <c r="O30364" i="1"/>
  <c r="O30365" i="1"/>
  <c r="O30366" i="1"/>
  <c r="O30367" i="1"/>
  <c r="O30368" i="1"/>
  <c r="O30369" i="1"/>
  <c r="O30370" i="1"/>
  <c r="O30371" i="1"/>
  <c r="O30372" i="1"/>
  <c r="O30373" i="1"/>
  <c r="O30374" i="1"/>
  <c r="O30375" i="1"/>
  <c r="O30376" i="1"/>
  <c r="O30377" i="1"/>
  <c r="O30378" i="1"/>
  <c r="O30379" i="1"/>
  <c r="O30380" i="1"/>
  <c r="O30381" i="1"/>
  <c r="O30382" i="1"/>
  <c r="O30383" i="1"/>
  <c r="O30384" i="1"/>
  <c r="O30385" i="1"/>
  <c r="O30386" i="1"/>
  <c r="O30387" i="1"/>
  <c r="O30388" i="1"/>
  <c r="O30389" i="1"/>
  <c r="O30390" i="1"/>
  <c r="O30391" i="1"/>
  <c r="O30392" i="1"/>
  <c r="O30393" i="1"/>
  <c r="O30394" i="1"/>
  <c r="O30395" i="1"/>
  <c r="O30396" i="1"/>
  <c r="O30397" i="1"/>
  <c r="O30398" i="1"/>
  <c r="O30399" i="1"/>
  <c r="O30400" i="1"/>
  <c r="O30401" i="1"/>
  <c r="O30402" i="1"/>
  <c r="O30403" i="1"/>
  <c r="O30404" i="1"/>
  <c r="O30405" i="1"/>
  <c r="O30406" i="1"/>
  <c r="O30407" i="1"/>
  <c r="O30408" i="1"/>
  <c r="O30409" i="1"/>
  <c r="O30410" i="1"/>
  <c r="O30411" i="1"/>
  <c r="O30412" i="1"/>
  <c r="O30413" i="1"/>
  <c r="O30414" i="1"/>
  <c r="O30415" i="1"/>
  <c r="O30416" i="1"/>
  <c r="O30417" i="1"/>
  <c r="O30418" i="1"/>
  <c r="O30419" i="1"/>
  <c r="O30420" i="1"/>
  <c r="O30421" i="1"/>
  <c r="O30422" i="1"/>
  <c r="O30423" i="1"/>
  <c r="O30424" i="1"/>
  <c r="O30425" i="1"/>
  <c r="O30426" i="1"/>
  <c r="O30427" i="1"/>
  <c r="O30428" i="1"/>
  <c r="O30429" i="1"/>
  <c r="O30430" i="1"/>
  <c r="O30431" i="1"/>
  <c r="O30432" i="1"/>
  <c r="O30433" i="1"/>
  <c r="O30434" i="1"/>
  <c r="O30435" i="1"/>
  <c r="O30436" i="1"/>
  <c r="O30437" i="1"/>
  <c r="O30438" i="1"/>
  <c r="O30439" i="1"/>
  <c r="O30440" i="1"/>
  <c r="O30441" i="1"/>
  <c r="O30442" i="1"/>
  <c r="O30443" i="1"/>
  <c r="O30444" i="1"/>
  <c r="O30445" i="1"/>
  <c r="O30446" i="1"/>
  <c r="O30447" i="1"/>
  <c r="O30448" i="1"/>
  <c r="O30449" i="1"/>
  <c r="O30450" i="1"/>
  <c r="O30451" i="1"/>
  <c r="O30452" i="1"/>
  <c r="O30453" i="1"/>
  <c r="O30454" i="1"/>
  <c r="O30455" i="1"/>
  <c r="O30456" i="1"/>
  <c r="O30457" i="1"/>
  <c r="O30458" i="1"/>
  <c r="O30459" i="1"/>
  <c r="O30460" i="1"/>
  <c r="O30461" i="1"/>
  <c r="O30462" i="1"/>
  <c r="O30463" i="1"/>
  <c r="O30464" i="1"/>
  <c r="O30465" i="1"/>
  <c r="O30466" i="1"/>
  <c r="O30467" i="1"/>
  <c r="O30468" i="1"/>
  <c r="O30469" i="1"/>
  <c r="O30470" i="1"/>
  <c r="O30471" i="1"/>
  <c r="O30472" i="1"/>
  <c r="O30473" i="1"/>
  <c r="O30474" i="1"/>
  <c r="O30475" i="1"/>
  <c r="O30476" i="1"/>
  <c r="O30477" i="1"/>
  <c r="O30478" i="1"/>
  <c r="O30479" i="1"/>
  <c r="O30480" i="1"/>
  <c r="O30481" i="1"/>
  <c r="O30482" i="1"/>
  <c r="O30483" i="1"/>
  <c r="O30484" i="1"/>
  <c r="O30485" i="1"/>
  <c r="O30486" i="1"/>
  <c r="O30487" i="1"/>
  <c r="O30488" i="1"/>
  <c r="O30489" i="1"/>
  <c r="O30490" i="1"/>
  <c r="O30491" i="1"/>
  <c r="O30492" i="1"/>
  <c r="O30493" i="1"/>
  <c r="O30494" i="1"/>
  <c r="O30495" i="1"/>
  <c r="O30496" i="1"/>
  <c r="O30497" i="1"/>
  <c r="O30498" i="1"/>
  <c r="O30499" i="1"/>
  <c r="O30500" i="1"/>
  <c r="O30501" i="1"/>
  <c r="O30502" i="1"/>
  <c r="O30503" i="1"/>
  <c r="O30504" i="1"/>
  <c r="O30505" i="1"/>
  <c r="O30506" i="1"/>
  <c r="O30507" i="1"/>
  <c r="O30508" i="1"/>
  <c r="O30509" i="1"/>
  <c r="O30510" i="1"/>
  <c r="O30511" i="1"/>
  <c r="O30512" i="1"/>
  <c r="O30513" i="1"/>
  <c r="O30514" i="1"/>
  <c r="O30515" i="1"/>
  <c r="O30516" i="1"/>
  <c r="O30517" i="1"/>
  <c r="O30518" i="1"/>
  <c r="O30519" i="1"/>
  <c r="O30520" i="1"/>
  <c r="O30521" i="1"/>
  <c r="O30522" i="1"/>
  <c r="O30523" i="1"/>
  <c r="O30524" i="1"/>
  <c r="O30525" i="1"/>
  <c r="O30526" i="1"/>
  <c r="O30527" i="1"/>
  <c r="O30528" i="1"/>
  <c r="O30529" i="1"/>
  <c r="O30530" i="1"/>
  <c r="O30531" i="1"/>
  <c r="O30532" i="1"/>
  <c r="O30533" i="1"/>
  <c r="O30534" i="1"/>
  <c r="O30535" i="1"/>
  <c r="O30536" i="1"/>
  <c r="O30537" i="1"/>
  <c r="O30538" i="1"/>
  <c r="O30539" i="1"/>
  <c r="O30540" i="1"/>
  <c r="O30541" i="1"/>
  <c r="O30542" i="1"/>
  <c r="O30543" i="1"/>
  <c r="O30544" i="1"/>
  <c r="O30545" i="1"/>
  <c r="O30546" i="1"/>
  <c r="O30547" i="1"/>
  <c r="O30548" i="1"/>
  <c r="O30549" i="1"/>
  <c r="O30550" i="1"/>
  <c r="O30551" i="1"/>
  <c r="O30552" i="1"/>
  <c r="O30553" i="1"/>
  <c r="O30554" i="1"/>
  <c r="O30555" i="1"/>
  <c r="O30556" i="1"/>
  <c r="O30557" i="1"/>
  <c r="O30558" i="1"/>
  <c r="O30559" i="1"/>
  <c r="O30560" i="1"/>
  <c r="O30561" i="1"/>
  <c r="O30562" i="1"/>
  <c r="O30563" i="1"/>
  <c r="O30564" i="1"/>
  <c r="O30565" i="1"/>
  <c r="O30566" i="1"/>
  <c r="O30567" i="1"/>
  <c r="O30568" i="1"/>
  <c r="O30569" i="1"/>
  <c r="O30570" i="1"/>
  <c r="O30571" i="1"/>
  <c r="O30572" i="1"/>
  <c r="O30573" i="1"/>
  <c r="O30574" i="1"/>
  <c r="O30575" i="1"/>
  <c r="O30576" i="1"/>
  <c r="O30577" i="1"/>
  <c r="O30578" i="1"/>
  <c r="O30579" i="1"/>
  <c r="O30580" i="1"/>
  <c r="O30581" i="1"/>
  <c r="O30582" i="1"/>
  <c r="O30583" i="1"/>
  <c r="O30584" i="1"/>
  <c r="O30585" i="1"/>
  <c r="O30586" i="1"/>
  <c r="O30587" i="1"/>
  <c r="O30588" i="1"/>
  <c r="O30589" i="1"/>
  <c r="O30590" i="1"/>
  <c r="O30591" i="1"/>
  <c r="O30592" i="1"/>
  <c r="O30593" i="1"/>
  <c r="O30594" i="1"/>
  <c r="O30595" i="1"/>
  <c r="O30596" i="1"/>
  <c r="O30597" i="1"/>
  <c r="O30598" i="1"/>
  <c r="O30599" i="1"/>
  <c r="O30600" i="1"/>
  <c r="O30601" i="1"/>
  <c r="O30602" i="1"/>
  <c r="O30603" i="1"/>
  <c r="O30604" i="1"/>
  <c r="O30605" i="1"/>
  <c r="O30606" i="1"/>
  <c r="O30607" i="1"/>
  <c r="O30608" i="1"/>
  <c r="O30609" i="1"/>
  <c r="O30610" i="1"/>
  <c r="O30611" i="1"/>
  <c r="O30612" i="1"/>
  <c r="O30613" i="1"/>
  <c r="O30614" i="1"/>
  <c r="O30615" i="1"/>
  <c r="O30616" i="1"/>
  <c r="O30617" i="1"/>
  <c r="O30618" i="1"/>
  <c r="O30619" i="1"/>
  <c r="O30620" i="1"/>
  <c r="O30621" i="1"/>
  <c r="O30622" i="1"/>
  <c r="O30623" i="1"/>
  <c r="O30624" i="1"/>
  <c r="O30625" i="1"/>
  <c r="O30626" i="1"/>
  <c r="O30627" i="1"/>
  <c r="O30628" i="1"/>
  <c r="O30629" i="1"/>
  <c r="O30630" i="1"/>
  <c r="O30631" i="1"/>
  <c r="O30632" i="1"/>
  <c r="O30633" i="1"/>
  <c r="O30634" i="1"/>
  <c r="O30635" i="1"/>
  <c r="O30636" i="1"/>
  <c r="O30637" i="1"/>
  <c r="O30638" i="1"/>
  <c r="O30639" i="1"/>
  <c r="O30640" i="1"/>
  <c r="O30641" i="1"/>
  <c r="O30642" i="1"/>
  <c r="O30643" i="1"/>
  <c r="O30644" i="1"/>
  <c r="O30645" i="1"/>
  <c r="O30646" i="1"/>
  <c r="O30647" i="1"/>
  <c r="O30648" i="1"/>
  <c r="O30649" i="1"/>
  <c r="O30650" i="1"/>
  <c r="O30651" i="1"/>
  <c r="O30652" i="1"/>
  <c r="O30653" i="1"/>
  <c r="O30654" i="1"/>
  <c r="O30655" i="1"/>
  <c r="O30656" i="1"/>
  <c r="O30657" i="1"/>
  <c r="O30658" i="1"/>
  <c r="O30659" i="1"/>
  <c r="O30660" i="1"/>
  <c r="O30661" i="1"/>
  <c r="O30662" i="1"/>
  <c r="O30663" i="1"/>
  <c r="O30664" i="1"/>
  <c r="O30665" i="1"/>
  <c r="O30666" i="1"/>
  <c r="O30667" i="1"/>
  <c r="O30668" i="1"/>
  <c r="O30669" i="1"/>
  <c r="O30670" i="1"/>
  <c r="O30671" i="1"/>
  <c r="O30672" i="1"/>
  <c r="O30673" i="1"/>
  <c r="O30674" i="1"/>
  <c r="O30675" i="1"/>
  <c r="O30676" i="1"/>
  <c r="O30677" i="1"/>
  <c r="O30678" i="1"/>
  <c r="O30679" i="1"/>
  <c r="O30680" i="1"/>
  <c r="O30681" i="1"/>
  <c r="O30682" i="1"/>
  <c r="O30683" i="1"/>
  <c r="O30684" i="1"/>
  <c r="O30685" i="1"/>
  <c r="O30686" i="1"/>
  <c r="O30687" i="1"/>
  <c r="O30688" i="1"/>
  <c r="O30689" i="1"/>
  <c r="O30690" i="1"/>
  <c r="O30691" i="1"/>
  <c r="O30692" i="1"/>
  <c r="O30693" i="1"/>
  <c r="O30694" i="1"/>
  <c r="O30695" i="1"/>
  <c r="O30696" i="1"/>
  <c r="O30697" i="1"/>
  <c r="O30698" i="1"/>
  <c r="O30699" i="1"/>
  <c r="O30700" i="1"/>
  <c r="O30701" i="1"/>
  <c r="O30702" i="1"/>
  <c r="O30703" i="1"/>
  <c r="O30704" i="1"/>
  <c r="O30705" i="1"/>
  <c r="O30706" i="1"/>
  <c r="O30707" i="1"/>
  <c r="O30708" i="1"/>
  <c r="O30709" i="1"/>
  <c r="O30710" i="1"/>
  <c r="O30711" i="1"/>
  <c r="O30712" i="1"/>
  <c r="O30713" i="1"/>
  <c r="O30714" i="1"/>
  <c r="O30715" i="1"/>
  <c r="O30716" i="1"/>
  <c r="O30717" i="1"/>
  <c r="O30718" i="1"/>
  <c r="O30719" i="1"/>
  <c r="O30720" i="1"/>
  <c r="O30721" i="1"/>
  <c r="O30722" i="1"/>
  <c r="O30723" i="1"/>
  <c r="O30724" i="1"/>
  <c r="O30725" i="1"/>
  <c r="O30726" i="1"/>
  <c r="O30727" i="1"/>
  <c r="O30728" i="1"/>
  <c r="O30729" i="1"/>
  <c r="O30730" i="1"/>
  <c r="O30731" i="1"/>
  <c r="O30732" i="1"/>
  <c r="O30733" i="1"/>
  <c r="O30734" i="1"/>
  <c r="O30735" i="1"/>
  <c r="O30736" i="1"/>
  <c r="O30737" i="1"/>
  <c r="O30738" i="1"/>
  <c r="O30739" i="1"/>
  <c r="O30740" i="1"/>
  <c r="O30741" i="1"/>
  <c r="O30742" i="1"/>
  <c r="O30743" i="1"/>
  <c r="O30744" i="1"/>
  <c r="O30745" i="1"/>
  <c r="O30746" i="1"/>
  <c r="O30747" i="1"/>
  <c r="O30748" i="1"/>
  <c r="O30749" i="1"/>
  <c r="O30750" i="1"/>
  <c r="O30751" i="1"/>
  <c r="O30752" i="1"/>
  <c r="O30753" i="1"/>
  <c r="O30754" i="1"/>
  <c r="O30755" i="1"/>
  <c r="O30756" i="1"/>
  <c r="O30757" i="1"/>
  <c r="O30758" i="1"/>
  <c r="O30759" i="1"/>
  <c r="O30760" i="1"/>
  <c r="O30761" i="1"/>
  <c r="O30762" i="1"/>
  <c r="O30763" i="1"/>
  <c r="O30764" i="1"/>
  <c r="O30765" i="1"/>
  <c r="O30766" i="1"/>
  <c r="O30767" i="1"/>
  <c r="O30768" i="1"/>
  <c r="O30769" i="1"/>
  <c r="O30770" i="1"/>
  <c r="O30771" i="1"/>
  <c r="O30772" i="1"/>
  <c r="O30773" i="1"/>
  <c r="O30774" i="1"/>
  <c r="O30775" i="1"/>
  <c r="O30776" i="1"/>
  <c r="O30777" i="1"/>
  <c r="O30778" i="1"/>
  <c r="O30779" i="1"/>
  <c r="O30780" i="1"/>
  <c r="O30781" i="1"/>
  <c r="O30782" i="1"/>
  <c r="O30783" i="1"/>
  <c r="O30784" i="1"/>
  <c r="O30785" i="1"/>
  <c r="O30786" i="1"/>
  <c r="O30787" i="1"/>
  <c r="O30788" i="1"/>
  <c r="O30789" i="1"/>
  <c r="O30790" i="1"/>
  <c r="O30791" i="1"/>
  <c r="O30792" i="1"/>
  <c r="O30793" i="1"/>
  <c r="O30794" i="1"/>
  <c r="O30795" i="1"/>
  <c r="O30796" i="1"/>
  <c r="O30797" i="1"/>
  <c r="O30798" i="1"/>
  <c r="O30799" i="1"/>
  <c r="O30800" i="1"/>
  <c r="O30801" i="1"/>
  <c r="O30802" i="1"/>
  <c r="O30803" i="1"/>
  <c r="O30804" i="1"/>
  <c r="O30805" i="1"/>
  <c r="O30806" i="1"/>
  <c r="O30807" i="1"/>
  <c r="O30808" i="1"/>
  <c r="O30809" i="1"/>
  <c r="O30810" i="1"/>
  <c r="O30811" i="1"/>
  <c r="O30812" i="1"/>
  <c r="O30813" i="1"/>
  <c r="O30814" i="1"/>
  <c r="O30815" i="1"/>
  <c r="O30816" i="1"/>
  <c r="O30817" i="1"/>
  <c r="O30818" i="1"/>
  <c r="O30819" i="1"/>
  <c r="O30820" i="1"/>
  <c r="O30821" i="1"/>
  <c r="O30822" i="1"/>
  <c r="O30823" i="1"/>
  <c r="O30824" i="1"/>
  <c r="O30825" i="1"/>
  <c r="O30826" i="1"/>
  <c r="O30827" i="1"/>
  <c r="O30828" i="1"/>
  <c r="O30829" i="1"/>
  <c r="O30830" i="1"/>
  <c r="O30831" i="1"/>
  <c r="O30832" i="1"/>
  <c r="O30833" i="1"/>
  <c r="O30834" i="1"/>
  <c r="O30835" i="1"/>
  <c r="O30836" i="1"/>
  <c r="O30837" i="1"/>
  <c r="O30838" i="1"/>
  <c r="O30839" i="1"/>
  <c r="O30840" i="1"/>
  <c r="O30841" i="1"/>
  <c r="O30842" i="1"/>
  <c r="O30843" i="1"/>
  <c r="O30844" i="1"/>
  <c r="O30845" i="1"/>
  <c r="O30846" i="1"/>
  <c r="O30847" i="1"/>
  <c r="O30848" i="1"/>
  <c r="O30849" i="1"/>
  <c r="O30850" i="1"/>
  <c r="O30851" i="1"/>
  <c r="O30852" i="1"/>
  <c r="O30853" i="1"/>
  <c r="O30854" i="1"/>
  <c r="O30855" i="1"/>
  <c r="O30856" i="1"/>
  <c r="O30857" i="1"/>
  <c r="O30858" i="1"/>
  <c r="O30859" i="1"/>
  <c r="O30860" i="1"/>
  <c r="O30861" i="1"/>
  <c r="O30862" i="1"/>
  <c r="O30863" i="1"/>
  <c r="O30864" i="1"/>
  <c r="O30865" i="1"/>
  <c r="O30866" i="1"/>
  <c r="O30867" i="1"/>
  <c r="O30868" i="1"/>
  <c r="O30869" i="1"/>
  <c r="O30870" i="1"/>
  <c r="O30871" i="1"/>
  <c r="O30872" i="1"/>
  <c r="O30873" i="1"/>
  <c r="O30874" i="1"/>
  <c r="O30875" i="1"/>
  <c r="O30876" i="1"/>
  <c r="O30877" i="1"/>
  <c r="O30878" i="1"/>
  <c r="O30879" i="1"/>
  <c r="O30880" i="1"/>
  <c r="O30881" i="1"/>
  <c r="O30882" i="1"/>
  <c r="O30883" i="1"/>
  <c r="O30884" i="1"/>
  <c r="O30885" i="1"/>
  <c r="O30886" i="1"/>
  <c r="O30887" i="1"/>
  <c r="O30888" i="1"/>
  <c r="O30889" i="1"/>
  <c r="O30890" i="1"/>
  <c r="O30891" i="1"/>
  <c r="O30892" i="1"/>
  <c r="O30893" i="1"/>
  <c r="O30894" i="1"/>
  <c r="O30895" i="1"/>
  <c r="O30896" i="1"/>
  <c r="O30897" i="1"/>
  <c r="O30898" i="1"/>
  <c r="O30899" i="1"/>
  <c r="O30900" i="1"/>
  <c r="O30901" i="1"/>
  <c r="O30902" i="1"/>
  <c r="O30903" i="1"/>
  <c r="O30904" i="1"/>
  <c r="O30905" i="1"/>
  <c r="O30906" i="1"/>
  <c r="O30907" i="1"/>
  <c r="O30908" i="1"/>
  <c r="O30909" i="1"/>
  <c r="O30910" i="1"/>
  <c r="O30911" i="1"/>
  <c r="O30912" i="1"/>
  <c r="O30913" i="1"/>
  <c r="O30914" i="1"/>
  <c r="O30915" i="1"/>
  <c r="O30916" i="1"/>
  <c r="O30917" i="1"/>
  <c r="O30918" i="1"/>
  <c r="O30919" i="1"/>
  <c r="O30920" i="1"/>
  <c r="O30921" i="1"/>
  <c r="O30922" i="1"/>
  <c r="O30923" i="1"/>
  <c r="O30924" i="1"/>
  <c r="O30925" i="1"/>
  <c r="O30926" i="1"/>
  <c r="O30927" i="1"/>
  <c r="O30928" i="1"/>
  <c r="O30929" i="1"/>
  <c r="O30930" i="1"/>
  <c r="O30931" i="1"/>
  <c r="O30932" i="1"/>
  <c r="O30933" i="1"/>
  <c r="O30934" i="1"/>
  <c r="O30935" i="1"/>
  <c r="O30936" i="1"/>
  <c r="O30937" i="1"/>
  <c r="O30938" i="1"/>
  <c r="O30939" i="1"/>
  <c r="O30940" i="1"/>
  <c r="O30941" i="1"/>
  <c r="O30942" i="1"/>
  <c r="O30943" i="1"/>
  <c r="O30944" i="1"/>
  <c r="O30945" i="1"/>
  <c r="O30946" i="1"/>
  <c r="O30947" i="1"/>
  <c r="O30948" i="1"/>
  <c r="O30949" i="1"/>
  <c r="O30950" i="1"/>
  <c r="O30951" i="1"/>
  <c r="O30952" i="1"/>
  <c r="O30953" i="1"/>
  <c r="O30954" i="1"/>
  <c r="O30955" i="1"/>
  <c r="O30956" i="1"/>
  <c r="O30957" i="1"/>
  <c r="O30958" i="1"/>
  <c r="O30959" i="1"/>
  <c r="O30960" i="1"/>
  <c r="O30961" i="1"/>
  <c r="O30962" i="1"/>
  <c r="O30963" i="1"/>
  <c r="O30964" i="1"/>
  <c r="O30965" i="1"/>
  <c r="O30966" i="1"/>
  <c r="O30967" i="1"/>
  <c r="O30968" i="1"/>
  <c r="O30969" i="1"/>
  <c r="O30970" i="1"/>
  <c r="O30971" i="1"/>
  <c r="O30972" i="1"/>
  <c r="O30973" i="1"/>
  <c r="O30974" i="1"/>
  <c r="O30975" i="1"/>
  <c r="O30976" i="1"/>
  <c r="O30977" i="1"/>
  <c r="O30978" i="1"/>
  <c r="O30979" i="1"/>
  <c r="O30980" i="1"/>
  <c r="O30981" i="1"/>
  <c r="O30982" i="1"/>
  <c r="O30983" i="1"/>
  <c r="O30984" i="1"/>
  <c r="O30985" i="1"/>
  <c r="O30986" i="1"/>
  <c r="O30987" i="1"/>
  <c r="O30988" i="1"/>
  <c r="O30989" i="1"/>
  <c r="O30990" i="1"/>
  <c r="O30991" i="1"/>
  <c r="O30992" i="1"/>
  <c r="O30993" i="1"/>
  <c r="O30994" i="1"/>
  <c r="O30995" i="1"/>
  <c r="O30996" i="1"/>
  <c r="O30997" i="1"/>
  <c r="O30998" i="1"/>
  <c r="O30999" i="1"/>
  <c r="O31000" i="1"/>
  <c r="O31001" i="1"/>
  <c r="O31002" i="1"/>
  <c r="O31003" i="1"/>
  <c r="O31004" i="1"/>
  <c r="O31005" i="1"/>
  <c r="O31006" i="1"/>
  <c r="O31007" i="1"/>
  <c r="O31008" i="1"/>
  <c r="O31009" i="1"/>
  <c r="O31010" i="1"/>
  <c r="O31011" i="1"/>
  <c r="O31012" i="1"/>
  <c r="O31013" i="1"/>
  <c r="O31014" i="1"/>
  <c r="O31015" i="1"/>
  <c r="O31016" i="1"/>
  <c r="O31017" i="1"/>
  <c r="O31018" i="1"/>
  <c r="O31019" i="1"/>
  <c r="O31020" i="1"/>
  <c r="O31021" i="1"/>
  <c r="O31022" i="1"/>
  <c r="O31023" i="1"/>
  <c r="O31024" i="1"/>
  <c r="O31025" i="1"/>
  <c r="O31026" i="1"/>
  <c r="O31027" i="1"/>
  <c r="O31028" i="1"/>
  <c r="O31029" i="1"/>
  <c r="O31030" i="1"/>
  <c r="O31031" i="1"/>
  <c r="O31032" i="1"/>
  <c r="O31033" i="1"/>
  <c r="O31034" i="1"/>
  <c r="O31035" i="1"/>
  <c r="O31036" i="1"/>
  <c r="O31037" i="1"/>
  <c r="O31038" i="1"/>
  <c r="O31039" i="1"/>
  <c r="O31040" i="1"/>
  <c r="O31041" i="1"/>
  <c r="O31042" i="1"/>
  <c r="O31043" i="1"/>
  <c r="O31044" i="1"/>
  <c r="O31045" i="1"/>
  <c r="O31046" i="1"/>
  <c r="O31047" i="1"/>
  <c r="O31048" i="1"/>
  <c r="O31049" i="1"/>
  <c r="O31050" i="1"/>
  <c r="O31051" i="1"/>
  <c r="O31052" i="1"/>
  <c r="O31053" i="1"/>
  <c r="O31054" i="1"/>
  <c r="O31055" i="1"/>
  <c r="O31056" i="1"/>
  <c r="O31057" i="1"/>
  <c r="O31058" i="1"/>
  <c r="O31059" i="1"/>
  <c r="O31060" i="1"/>
  <c r="O31061" i="1"/>
  <c r="O31062" i="1"/>
  <c r="O31063" i="1"/>
  <c r="O31064" i="1"/>
  <c r="O31065" i="1"/>
  <c r="O31066" i="1"/>
  <c r="O31067" i="1"/>
  <c r="O31068" i="1"/>
  <c r="O31069" i="1"/>
  <c r="O31070" i="1"/>
  <c r="O31071" i="1"/>
  <c r="O31072" i="1"/>
  <c r="O31073" i="1"/>
  <c r="O31074" i="1"/>
  <c r="O31075" i="1"/>
  <c r="O31076" i="1"/>
  <c r="O31077" i="1"/>
  <c r="O31078" i="1"/>
  <c r="O31079" i="1"/>
  <c r="O31080" i="1"/>
  <c r="O31081" i="1"/>
  <c r="O31082" i="1"/>
  <c r="O31083" i="1"/>
  <c r="O31084" i="1"/>
  <c r="O31085" i="1"/>
  <c r="O31086" i="1"/>
  <c r="O31087" i="1"/>
  <c r="O31088" i="1"/>
  <c r="O31089" i="1"/>
  <c r="O31090" i="1"/>
  <c r="O31091" i="1"/>
  <c r="O31092" i="1"/>
  <c r="O31093" i="1"/>
  <c r="O31094" i="1"/>
  <c r="O31095" i="1"/>
  <c r="O31096" i="1"/>
  <c r="O31097" i="1"/>
  <c r="O31098" i="1"/>
  <c r="O31099" i="1"/>
  <c r="O31100" i="1"/>
  <c r="O31101" i="1"/>
  <c r="O31102" i="1"/>
  <c r="O31103" i="1"/>
  <c r="O31104" i="1"/>
  <c r="O31105" i="1"/>
  <c r="O31106" i="1"/>
  <c r="O31107" i="1"/>
  <c r="O31108" i="1"/>
  <c r="O31109" i="1"/>
  <c r="O31110" i="1"/>
  <c r="O31111" i="1"/>
  <c r="O31112" i="1"/>
  <c r="O31113" i="1"/>
  <c r="O31114" i="1"/>
  <c r="O31115" i="1"/>
  <c r="O31116" i="1"/>
  <c r="O31117" i="1"/>
  <c r="O31118" i="1"/>
  <c r="O31119" i="1"/>
  <c r="O31120" i="1"/>
  <c r="O31121" i="1"/>
  <c r="O31122" i="1"/>
  <c r="O31123" i="1"/>
  <c r="O31124" i="1"/>
  <c r="O31125" i="1"/>
  <c r="O31126" i="1"/>
  <c r="O31127" i="1"/>
  <c r="O31128" i="1"/>
  <c r="O31129" i="1"/>
  <c r="O31130" i="1"/>
  <c r="O31131" i="1"/>
  <c r="O31132" i="1"/>
  <c r="O31133" i="1"/>
  <c r="O31134" i="1"/>
  <c r="O31135" i="1"/>
  <c r="O31136" i="1"/>
  <c r="O31137" i="1"/>
  <c r="O31138" i="1"/>
  <c r="O31139" i="1"/>
  <c r="O31140" i="1"/>
  <c r="O31141" i="1"/>
  <c r="O31142" i="1"/>
  <c r="O31143" i="1"/>
  <c r="O31144" i="1"/>
  <c r="O31145" i="1"/>
  <c r="O31146" i="1"/>
  <c r="O31147" i="1"/>
  <c r="O31148" i="1"/>
  <c r="O31149" i="1"/>
  <c r="O31150" i="1"/>
  <c r="O31151" i="1"/>
  <c r="O31152" i="1"/>
  <c r="O31153" i="1"/>
  <c r="O31154" i="1"/>
  <c r="O31155" i="1"/>
  <c r="O31156" i="1"/>
  <c r="O31157" i="1"/>
  <c r="O31158" i="1"/>
  <c r="O31159" i="1"/>
  <c r="O31160" i="1"/>
  <c r="O31161" i="1"/>
  <c r="O31162" i="1"/>
  <c r="O31163" i="1"/>
  <c r="O31164" i="1"/>
  <c r="O31165" i="1"/>
  <c r="O31166" i="1"/>
  <c r="O31167" i="1"/>
  <c r="O31168" i="1"/>
  <c r="O31169" i="1"/>
  <c r="O31170" i="1"/>
  <c r="O31171" i="1"/>
  <c r="O31172" i="1"/>
  <c r="O31173" i="1"/>
  <c r="O31174" i="1"/>
  <c r="O31175" i="1"/>
  <c r="O31176" i="1"/>
  <c r="O31177" i="1"/>
  <c r="O31178" i="1"/>
  <c r="O31179" i="1"/>
  <c r="O31180" i="1"/>
  <c r="O31181" i="1"/>
  <c r="O31182" i="1"/>
  <c r="O31183" i="1"/>
  <c r="O31184" i="1"/>
  <c r="O31185" i="1"/>
  <c r="O31186" i="1"/>
  <c r="O31187" i="1"/>
  <c r="O31188" i="1"/>
  <c r="O31189" i="1"/>
  <c r="O31190" i="1"/>
  <c r="O31191" i="1"/>
  <c r="O31192" i="1"/>
  <c r="O31193" i="1"/>
  <c r="O31194" i="1"/>
  <c r="O31195" i="1"/>
  <c r="O31196" i="1"/>
  <c r="O31197" i="1"/>
  <c r="O31198" i="1"/>
  <c r="O31199" i="1"/>
  <c r="O31200" i="1"/>
  <c r="O31201" i="1"/>
  <c r="O31202" i="1"/>
  <c r="O31203" i="1"/>
  <c r="O31204" i="1"/>
  <c r="O31205" i="1"/>
  <c r="O31206" i="1"/>
  <c r="O31207" i="1"/>
  <c r="O31208" i="1"/>
  <c r="O31209" i="1"/>
  <c r="O31210" i="1"/>
  <c r="O31211" i="1"/>
  <c r="O31212" i="1"/>
  <c r="O31213" i="1"/>
  <c r="O31214" i="1"/>
  <c r="O31215" i="1"/>
  <c r="O31216" i="1"/>
  <c r="O31217" i="1"/>
  <c r="O31218" i="1"/>
  <c r="O31219" i="1"/>
  <c r="O31220" i="1"/>
  <c r="O31221" i="1"/>
  <c r="O31222" i="1"/>
  <c r="O31223" i="1"/>
  <c r="O31224" i="1"/>
  <c r="O31225" i="1"/>
  <c r="O31226" i="1"/>
  <c r="O31227" i="1"/>
  <c r="O31228" i="1"/>
  <c r="O31229" i="1"/>
  <c r="O31230" i="1"/>
  <c r="O31231" i="1"/>
  <c r="O31232" i="1"/>
  <c r="O31233" i="1"/>
  <c r="O31234" i="1"/>
  <c r="O31235" i="1"/>
  <c r="O31236" i="1"/>
  <c r="O31237" i="1"/>
  <c r="O31238" i="1"/>
  <c r="O31239" i="1"/>
  <c r="O31240" i="1"/>
  <c r="O31241" i="1"/>
  <c r="O31242" i="1"/>
  <c r="O31243" i="1"/>
  <c r="O31244" i="1"/>
  <c r="O31245" i="1"/>
  <c r="O31246" i="1"/>
  <c r="O31247" i="1"/>
  <c r="O31248" i="1"/>
  <c r="O31249" i="1"/>
  <c r="O31250" i="1"/>
  <c r="O31251" i="1"/>
  <c r="O31252" i="1"/>
  <c r="O31253" i="1"/>
  <c r="O31254" i="1"/>
  <c r="O31255" i="1"/>
  <c r="O31256" i="1"/>
  <c r="O31257" i="1"/>
  <c r="O31258" i="1"/>
  <c r="O31259" i="1"/>
  <c r="O31260" i="1"/>
  <c r="O31261" i="1"/>
  <c r="O31262" i="1"/>
  <c r="O31263" i="1"/>
  <c r="O31264" i="1"/>
  <c r="O31265" i="1"/>
  <c r="O31266" i="1"/>
  <c r="O31267" i="1"/>
  <c r="O31268" i="1"/>
  <c r="O31269" i="1"/>
  <c r="O31270" i="1"/>
  <c r="O31271" i="1"/>
  <c r="O31272" i="1"/>
  <c r="O31273" i="1"/>
  <c r="O31274" i="1"/>
  <c r="O31275" i="1"/>
  <c r="O31276" i="1"/>
  <c r="O31277" i="1"/>
  <c r="O31278" i="1"/>
  <c r="O31279" i="1"/>
  <c r="O31280" i="1"/>
  <c r="O31281" i="1"/>
  <c r="O31282" i="1"/>
  <c r="O31283" i="1"/>
  <c r="O31284" i="1"/>
  <c r="O31285" i="1"/>
  <c r="O31286" i="1"/>
  <c r="O31287" i="1"/>
  <c r="O31288" i="1"/>
  <c r="O31289" i="1"/>
  <c r="O31290" i="1"/>
  <c r="O31291" i="1"/>
  <c r="O31292" i="1"/>
  <c r="O31293" i="1"/>
  <c r="O31294" i="1"/>
  <c r="O31295" i="1"/>
  <c r="O31296" i="1"/>
  <c r="O31297" i="1"/>
  <c r="O31298" i="1"/>
  <c r="O31299" i="1"/>
  <c r="O31300" i="1"/>
  <c r="O31301" i="1"/>
  <c r="O31302" i="1"/>
  <c r="O31303" i="1"/>
  <c r="O31304" i="1"/>
  <c r="O31305" i="1"/>
  <c r="O31306" i="1"/>
  <c r="O31307" i="1"/>
  <c r="O31308" i="1"/>
  <c r="O31309" i="1"/>
  <c r="O31310" i="1"/>
  <c r="O31311" i="1"/>
  <c r="O31312" i="1"/>
  <c r="O31313" i="1"/>
  <c r="O31314" i="1"/>
  <c r="O31315" i="1"/>
  <c r="O31316" i="1"/>
  <c r="O31317" i="1"/>
  <c r="O31318" i="1"/>
  <c r="O31319" i="1"/>
  <c r="O31320" i="1"/>
  <c r="O31321" i="1"/>
  <c r="O31322" i="1"/>
  <c r="O31323" i="1"/>
  <c r="O31324" i="1"/>
  <c r="O31325" i="1"/>
  <c r="O31326" i="1"/>
  <c r="O31327" i="1"/>
  <c r="O31328" i="1"/>
  <c r="O31329" i="1"/>
  <c r="O31330" i="1"/>
  <c r="O31331" i="1"/>
  <c r="O31332" i="1"/>
  <c r="O31333" i="1"/>
  <c r="O31334" i="1"/>
  <c r="O31335" i="1"/>
  <c r="O31336" i="1"/>
  <c r="O31337" i="1"/>
  <c r="O31338" i="1"/>
  <c r="O31339" i="1"/>
  <c r="O31340" i="1"/>
  <c r="O31341" i="1"/>
  <c r="O31342" i="1"/>
  <c r="O31343" i="1"/>
  <c r="O31344" i="1"/>
  <c r="O31345" i="1"/>
  <c r="O31346" i="1"/>
  <c r="O31347" i="1"/>
  <c r="O31348" i="1"/>
  <c r="O31349" i="1"/>
  <c r="O31350" i="1"/>
  <c r="O31351" i="1"/>
  <c r="O31352" i="1"/>
  <c r="O31353" i="1"/>
  <c r="O31354" i="1"/>
  <c r="O31355" i="1"/>
  <c r="O31356" i="1"/>
  <c r="O31357" i="1"/>
  <c r="O31358" i="1"/>
  <c r="O31359" i="1"/>
  <c r="O31360" i="1"/>
  <c r="O31361" i="1"/>
  <c r="O31362" i="1"/>
  <c r="O31363" i="1"/>
  <c r="O31364" i="1"/>
  <c r="O31365" i="1"/>
  <c r="O31366" i="1"/>
  <c r="O31367" i="1"/>
  <c r="O31368" i="1"/>
  <c r="O31369" i="1"/>
  <c r="O31370" i="1"/>
  <c r="O31371" i="1"/>
  <c r="O31372" i="1"/>
  <c r="O31373" i="1"/>
  <c r="O31374" i="1"/>
  <c r="O31375" i="1"/>
  <c r="O31376" i="1"/>
  <c r="O31377" i="1"/>
  <c r="O31378" i="1"/>
  <c r="O31379" i="1"/>
  <c r="O31380" i="1"/>
  <c r="O31381" i="1"/>
  <c r="O31382" i="1"/>
  <c r="O31383" i="1"/>
  <c r="O31384" i="1"/>
  <c r="O31385" i="1"/>
  <c r="O31386" i="1"/>
  <c r="O31387" i="1"/>
  <c r="O31388" i="1"/>
  <c r="O31389" i="1"/>
  <c r="O31390" i="1"/>
  <c r="O31391" i="1"/>
  <c r="O31392" i="1"/>
  <c r="O31393" i="1"/>
  <c r="O31394" i="1"/>
  <c r="O31395" i="1"/>
  <c r="O31396" i="1"/>
  <c r="O31397" i="1"/>
  <c r="O31398" i="1"/>
  <c r="O31399" i="1"/>
  <c r="O31400" i="1"/>
  <c r="O31401" i="1"/>
  <c r="O31402" i="1"/>
  <c r="O31403" i="1"/>
  <c r="O31404" i="1"/>
  <c r="O31405" i="1"/>
  <c r="O31406" i="1"/>
  <c r="O31407" i="1"/>
  <c r="O31408" i="1"/>
  <c r="O31409" i="1"/>
  <c r="O31410" i="1"/>
  <c r="O31411" i="1"/>
  <c r="O31412" i="1"/>
  <c r="O31413" i="1"/>
  <c r="O31414" i="1"/>
  <c r="O31415" i="1"/>
  <c r="O31416" i="1"/>
  <c r="O31417" i="1"/>
  <c r="O31418" i="1"/>
  <c r="O31419" i="1"/>
  <c r="O31420" i="1"/>
  <c r="O31421" i="1"/>
  <c r="O31422" i="1"/>
  <c r="O31423" i="1"/>
  <c r="O31424" i="1"/>
  <c r="O31425" i="1"/>
  <c r="O31426" i="1"/>
  <c r="O31427" i="1"/>
  <c r="O31428" i="1"/>
  <c r="O31429" i="1"/>
  <c r="O31430" i="1"/>
  <c r="O31431" i="1"/>
  <c r="O31432" i="1"/>
  <c r="O31433" i="1"/>
  <c r="O31434" i="1"/>
  <c r="O31435" i="1"/>
  <c r="O31436" i="1"/>
  <c r="O31437" i="1"/>
  <c r="O31438" i="1"/>
  <c r="O31439" i="1"/>
  <c r="O31440" i="1"/>
  <c r="O31441" i="1"/>
  <c r="O31442" i="1"/>
  <c r="O31443" i="1"/>
  <c r="O31444" i="1"/>
  <c r="O31445" i="1"/>
  <c r="O31446" i="1"/>
  <c r="O31447" i="1"/>
  <c r="O31448" i="1"/>
  <c r="O31449" i="1"/>
  <c r="O31450" i="1"/>
  <c r="O31451" i="1"/>
  <c r="O31452" i="1"/>
  <c r="O31453" i="1"/>
  <c r="O31454" i="1"/>
  <c r="O31455" i="1"/>
  <c r="O31456" i="1"/>
  <c r="O31457" i="1"/>
  <c r="O31458" i="1"/>
  <c r="O31459" i="1"/>
  <c r="O31460" i="1"/>
  <c r="O31461" i="1"/>
  <c r="O31462" i="1"/>
  <c r="O31463" i="1"/>
  <c r="O31464" i="1"/>
  <c r="O31465" i="1"/>
  <c r="O31466" i="1"/>
  <c r="O31467" i="1"/>
  <c r="O31468" i="1"/>
  <c r="O31469" i="1"/>
  <c r="O31470" i="1"/>
  <c r="O31471" i="1"/>
  <c r="O31472" i="1"/>
  <c r="O31473" i="1"/>
  <c r="O31474" i="1"/>
  <c r="O31475" i="1"/>
  <c r="O31476" i="1"/>
  <c r="O31477" i="1"/>
  <c r="O31478" i="1"/>
  <c r="O31479" i="1"/>
  <c r="O31480" i="1"/>
  <c r="O31481" i="1"/>
  <c r="O31482" i="1"/>
  <c r="O31483" i="1"/>
  <c r="O31484" i="1"/>
  <c r="O31485" i="1"/>
  <c r="O31486" i="1"/>
  <c r="O31487" i="1"/>
  <c r="O31488" i="1"/>
  <c r="O31489" i="1"/>
  <c r="O31490" i="1"/>
  <c r="O31491" i="1"/>
  <c r="O31492" i="1"/>
  <c r="O31493" i="1"/>
  <c r="O31494" i="1"/>
  <c r="O31495" i="1"/>
  <c r="O31496" i="1"/>
  <c r="O31497" i="1"/>
  <c r="O31498" i="1"/>
  <c r="O31499" i="1"/>
  <c r="O31500" i="1"/>
  <c r="O31501" i="1"/>
  <c r="O31502" i="1"/>
  <c r="O31503" i="1"/>
  <c r="O31504" i="1"/>
  <c r="O31505" i="1"/>
  <c r="O31506" i="1"/>
  <c r="O31507" i="1"/>
  <c r="O31508" i="1"/>
  <c r="O31509" i="1"/>
  <c r="O31510" i="1"/>
  <c r="O31511" i="1"/>
  <c r="O31512" i="1"/>
  <c r="O31513" i="1"/>
  <c r="O31514" i="1"/>
  <c r="O31515" i="1"/>
  <c r="O31516" i="1"/>
  <c r="O31517" i="1"/>
  <c r="O31518" i="1"/>
  <c r="O31519" i="1"/>
  <c r="O31520" i="1"/>
  <c r="O31521" i="1"/>
  <c r="O31522" i="1"/>
  <c r="O31523" i="1"/>
  <c r="O31524" i="1"/>
  <c r="O31525" i="1"/>
  <c r="O31526" i="1"/>
  <c r="O31527" i="1"/>
  <c r="O31528" i="1"/>
  <c r="O31529" i="1"/>
  <c r="O31530" i="1"/>
  <c r="O31531" i="1"/>
  <c r="O31532" i="1"/>
  <c r="O31533" i="1"/>
  <c r="O31534" i="1"/>
  <c r="O31535" i="1"/>
  <c r="O31536" i="1"/>
  <c r="O31537" i="1"/>
  <c r="O31538" i="1"/>
  <c r="O31539" i="1"/>
  <c r="O31540" i="1"/>
  <c r="O31541" i="1"/>
  <c r="O31542" i="1"/>
  <c r="O31543" i="1"/>
  <c r="O31544" i="1"/>
  <c r="O31545" i="1"/>
  <c r="O31546" i="1"/>
  <c r="O31547" i="1"/>
  <c r="O31548" i="1"/>
  <c r="O31549" i="1"/>
  <c r="O31550" i="1"/>
  <c r="O31551" i="1"/>
  <c r="O31552" i="1"/>
  <c r="O31553" i="1"/>
  <c r="O31554" i="1"/>
  <c r="O31555" i="1"/>
  <c r="O31556" i="1"/>
  <c r="O31557" i="1"/>
  <c r="O31558" i="1"/>
  <c r="O31559" i="1"/>
  <c r="O31560" i="1"/>
  <c r="O31561" i="1"/>
  <c r="O31562" i="1"/>
  <c r="O31563" i="1"/>
  <c r="O31564" i="1"/>
  <c r="O31565" i="1"/>
  <c r="O31566" i="1"/>
  <c r="O31567" i="1"/>
  <c r="O31568" i="1"/>
  <c r="O31569" i="1"/>
  <c r="O31570" i="1"/>
  <c r="O31571" i="1"/>
  <c r="O31572" i="1"/>
  <c r="O31573" i="1"/>
  <c r="O31574" i="1"/>
  <c r="O31575" i="1"/>
  <c r="O31576" i="1"/>
  <c r="O31577" i="1"/>
  <c r="O31578" i="1"/>
  <c r="O31579" i="1"/>
  <c r="O31580" i="1"/>
  <c r="O31581" i="1"/>
  <c r="O31582" i="1"/>
  <c r="O31583" i="1"/>
  <c r="O31584" i="1"/>
  <c r="O31585" i="1"/>
  <c r="O31586" i="1"/>
  <c r="O31587" i="1"/>
  <c r="O31588" i="1"/>
  <c r="O31589" i="1"/>
  <c r="O31590" i="1"/>
  <c r="O31591" i="1"/>
  <c r="O31592" i="1"/>
  <c r="O31593" i="1"/>
  <c r="O31594" i="1"/>
  <c r="O31595" i="1"/>
  <c r="O31596" i="1"/>
  <c r="O31597" i="1"/>
  <c r="O31598" i="1"/>
  <c r="O31599" i="1"/>
  <c r="O31600" i="1"/>
  <c r="O31601" i="1"/>
  <c r="O31602" i="1"/>
  <c r="O31603" i="1"/>
  <c r="O31604" i="1"/>
  <c r="O31605" i="1"/>
  <c r="O31606" i="1"/>
  <c r="O31607" i="1"/>
  <c r="O31608" i="1"/>
  <c r="O31609" i="1"/>
  <c r="O31610" i="1"/>
  <c r="O31611" i="1"/>
  <c r="O31612" i="1"/>
  <c r="O31613" i="1"/>
  <c r="O31614" i="1"/>
  <c r="O31615" i="1"/>
  <c r="O31616" i="1"/>
  <c r="O31617" i="1"/>
  <c r="O31618" i="1"/>
  <c r="O31619" i="1"/>
  <c r="O31620" i="1"/>
  <c r="O31621" i="1"/>
  <c r="O31622" i="1"/>
  <c r="O31623" i="1"/>
  <c r="O31624" i="1"/>
  <c r="O31625" i="1"/>
  <c r="O31626" i="1"/>
  <c r="O31627" i="1"/>
  <c r="O31628" i="1"/>
  <c r="O31629" i="1"/>
  <c r="O31630" i="1"/>
  <c r="O31631" i="1"/>
  <c r="O31632" i="1"/>
  <c r="O31633" i="1"/>
  <c r="O31634" i="1"/>
  <c r="O31635" i="1"/>
  <c r="O31636" i="1"/>
  <c r="O31637" i="1"/>
  <c r="O31638" i="1"/>
  <c r="O31639" i="1"/>
  <c r="O31640" i="1"/>
  <c r="O31641" i="1"/>
  <c r="O31642" i="1"/>
  <c r="O31643" i="1"/>
  <c r="O31644" i="1"/>
  <c r="O31645" i="1"/>
  <c r="O31646" i="1"/>
  <c r="O31647" i="1"/>
  <c r="O31648" i="1"/>
  <c r="O31649" i="1"/>
  <c r="O31650" i="1"/>
  <c r="O31651" i="1"/>
  <c r="O31652" i="1"/>
  <c r="O31653" i="1"/>
  <c r="O31654" i="1"/>
  <c r="O31655" i="1"/>
  <c r="O31656" i="1"/>
  <c r="O31657" i="1"/>
  <c r="O31658" i="1"/>
  <c r="O31659" i="1"/>
  <c r="O31660" i="1"/>
  <c r="O31661" i="1"/>
  <c r="O31662" i="1"/>
  <c r="O31663" i="1"/>
  <c r="O31664" i="1"/>
  <c r="O31665" i="1"/>
  <c r="O31666" i="1"/>
  <c r="O31667" i="1"/>
  <c r="O31668" i="1"/>
  <c r="O31669" i="1"/>
  <c r="O31670" i="1"/>
  <c r="O31671" i="1"/>
  <c r="O31672" i="1"/>
  <c r="O31673" i="1"/>
  <c r="O31674" i="1"/>
  <c r="O31675" i="1"/>
  <c r="O31676" i="1"/>
  <c r="O31677" i="1"/>
  <c r="O31678" i="1"/>
  <c r="O31679" i="1"/>
  <c r="O31680" i="1"/>
  <c r="O31681" i="1"/>
  <c r="O31682" i="1"/>
  <c r="O31683" i="1"/>
  <c r="O31684" i="1"/>
  <c r="O31685" i="1"/>
  <c r="O31686" i="1"/>
  <c r="O31687" i="1"/>
  <c r="O31688" i="1"/>
  <c r="O31689" i="1"/>
  <c r="O31690" i="1"/>
  <c r="O31691" i="1"/>
  <c r="O31692" i="1"/>
  <c r="O31693" i="1"/>
  <c r="O31694" i="1"/>
  <c r="O31695" i="1"/>
  <c r="O31696" i="1"/>
  <c r="O31697" i="1"/>
  <c r="O31698" i="1"/>
  <c r="O31699" i="1"/>
  <c r="O31700" i="1"/>
  <c r="O31701" i="1"/>
  <c r="O31702" i="1"/>
  <c r="O31703" i="1"/>
  <c r="O31704" i="1"/>
  <c r="O31705" i="1"/>
  <c r="O31706" i="1"/>
  <c r="O31707" i="1"/>
  <c r="O31708" i="1"/>
  <c r="O31709" i="1"/>
  <c r="O31710" i="1"/>
  <c r="O31711" i="1"/>
  <c r="O31712" i="1"/>
  <c r="O31713" i="1"/>
  <c r="O31714" i="1"/>
  <c r="O31715" i="1"/>
  <c r="O31716" i="1"/>
  <c r="O31717" i="1"/>
  <c r="O31718" i="1"/>
  <c r="O31719" i="1"/>
  <c r="O31720" i="1"/>
  <c r="O31721" i="1"/>
  <c r="O31722" i="1"/>
  <c r="O31723" i="1"/>
  <c r="O31724" i="1"/>
  <c r="O31725" i="1"/>
  <c r="O31726" i="1"/>
  <c r="O31727" i="1"/>
  <c r="O31728" i="1"/>
  <c r="O31729" i="1"/>
  <c r="O31730" i="1"/>
  <c r="O31731" i="1"/>
  <c r="O31732" i="1"/>
  <c r="O31733" i="1"/>
  <c r="O31734" i="1"/>
  <c r="O31735" i="1"/>
  <c r="O31736" i="1"/>
  <c r="O31737" i="1"/>
  <c r="O31738" i="1"/>
  <c r="O31739" i="1"/>
  <c r="O31740" i="1"/>
  <c r="O31741" i="1"/>
  <c r="O31742" i="1"/>
  <c r="O31743" i="1"/>
  <c r="O31744" i="1"/>
  <c r="O31745" i="1"/>
  <c r="O31746" i="1"/>
  <c r="O31747" i="1"/>
  <c r="O31748" i="1"/>
  <c r="O31749" i="1"/>
  <c r="O31750" i="1"/>
  <c r="O31751" i="1"/>
  <c r="O31752" i="1"/>
  <c r="O31753" i="1"/>
  <c r="O31754" i="1"/>
  <c r="O31755" i="1"/>
  <c r="O31756" i="1"/>
  <c r="O31757" i="1"/>
  <c r="O31758" i="1"/>
  <c r="O31759" i="1"/>
  <c r="O31760" i="1"/>
  <c r="O31761" i="1"/>
  <c r="O31762" i="1"/>
  <c r="O31763" i="1"/>
  <c r="O31764" i="1"/>
  <c r="O31765" i="1"/>
  <c r="O31766" i="1"/>
  <c r="O31767" i="1"/>
  <c r="O31768" i="1"/>
  <c r="O31769" i="1"/>
  <c r="O31770" i="1"/>
  <c r="O31771" i="1"/>
  <c r="O31772" i="1"/>
  <c r="O31773" i="1"/>
  <c r="O31774" i="1"/>
  <c r="O31775" i="1"/>
  <c r="O31776" i="1"/>
  <c r="O31777" i="1"/>
  <c r="O31778" i="1"/>
  <c r="O31779" i="1"/>
  <c r="O31780" i="1"/>
  <c r="O31781" i="1"/>
  <c r="O31782" i="1"/>
  <c r="O31783" i="1"/>
  <c r="O31784" i="1"/>
  <c r="O31785" i="1"/>
  <c r="O31786" i="1"/>
  <c r="O31787" i="1"/>
  <c r="O31788" i="1"/>
  <c r="O31789" i="1"/>
  <c r="O31790" i="1"/>
  <c r="O31791" i="1"/>
  <c r="O31792" i="1"/>
  <c r="O31793" i="1"/>
  <c r="O31794" i="1"/>
  <c r="O31795" i="1"/>
  <c r="O31796" i="1"/>
  <c r="O31797" i="1"/>
  <c r="O31798" i="1"/>
  <c r="O31799" i="1"/>
  <c r="O31800" i="1"/>
  <c r="O31801" i="1"/>
  <c r="O31802" i="1"/>
  <c r="O31803" i="1"/>
  <c r="O31804" i="1"/>
  <c r="O31805" i="1"/>
  <c r="O31806" i="1"/>
  <c r="O31807" i="1"/>
  <c r="O31808" i="1"/>
  <c r="O31809" i="1"/>
  <c r="O31810" i="1"/>
  <c r="O31811" i="1"/>
  <c r="O31812" i="1"/>
  <c r="O31813" i="1"/>
  <c r="O31814" i="1"/>
  <c r="O31815" i="1"/>
  <c r="O31816" i="1"/>
  <c r="O31817" i="1"/>
  <c r="O31818" i="1"/>
  <c r="O31819" i="1"/>
  <c r="O31820" i="1"/>
  <c r="O31821" i="1"/>
  <c r="O31822" i="1"/>
  <c r="O31823" i="1"/>
  <c r="O31824" i="1"/>
  <c r="O31825" i="1"/>
  <c r="O31826" i="1"/>
  <c r="O31827" i="1"/>
  <c r="O31828" i="1"/>
  <c r="O31829" i="1"/>
  <c r="O31830" i="1"/>
  <c r="O31831" i="1"/>
  <c r="O31832" i="1"/>
  <c r="O31833" i="1"/>
  <c r="O31834" i="1"/>
  <c r="O31835" i="1"/>
  <c r="O31836" i="1"/>
  <c r="O31837" i="1"/>
  <c r="O31838" i="1"/>
  <c r="O31839" i="1"/>
  <c r="O31840" i="1"/>
  <c r="O31841" i="1"/>
  <c r="O31842" i="1"/>
  <c r="O31843" i="1"/>
  <c r="O31844" i="1"/>
  <c r="O31845" i="1"/>
  <c r="O31846" i="1"/>
  <c r="O31847" i="1"/>
  <c r="O31848" i="1"/>
  <c r="O31849" i="1"/>
  <c r="O31850" i="1"/>
  <c r="O31851" i="1"/>
  <c r="O31852" i="1"/>
  <c r="O31853" i="1"/>
  <c r="O31854" i="1"/>
  <c r="O31855" i="1"/>
  <c r="O31856" i="1"/>
  <c r="O31857" i="1"/>
  <c r="O31858" i="1"/>
  <c r="O31859" i="1"/>
  <c r="O31860" i="1"/>
  <c r="O31861" i="1"/>
  <c r="O31862" i="1"/>
  <c r="O31863" i="1"/>
  <c r="O31864" i="1"/>
  <c r="O31865" i="1"/>
  <c r="O31866" i="1"/>
  <c r="O31867" i="1"/>
  <c r="O31868" i="1"/>
  <c r="O31869" i="1"/>
  <c r="O31870" i="1"/>
  <c r="O31871" i="1"/>
  <c r="O31872" i="1"/>
  <c r="O31873" i="1"/>
  <c r="O31874" i="1"/>
  <c r="O31875" i="1"/>
  <c r="O31876" i="1"/>
  <c r="O31877" i="1"/>
  <c r="O31878" i="1"/>
  <c r="O31879" i="1"/>
  <c r="O31880" i="1"/>
  <c r="O31881" i="1"/>
  <c r="O31882" i="1"/>
  <c r="O31883" i="1"/>
  <c r="O31884" i="1"/>
  <c r="O31885" i="1"/>
  <c r="O31886" i="1"/>
  <c r="O31887" i="1"/>
  <c r="O31888" i="1"/>
  <c r="O31889" i="1"/>
  <c r="O31890" i="1"/>
  <c r="O31891" i="1"/>
  <c r="O31892" i="1"/>
  <c r="O31893" i="1"/>
  <c r="O31894" i="1"/>
  <c r="O31895" i="1"/>
  <c r="O31896" i="1"/>
  <c r="O31897" i="1"/>
  <c r="O31898" i="1"/>
  <c r="O31899" i="1"/>
  <c r="O31900" i="1"/>
  <c r="O31901" i="1"/>
  <c r="O31902" i="1"/>
  <c r="O31903" i="1"/>
  <c r="O31904" i="1"/>
  <c r="O31905" i="1"/>
  <c r="O31906" i="1"/>
  <c r="O31907" i="1"/>
  <c r="O31908" i="1"/>
  <c r="O31909" i="1"/>
  <c r="O31910" i="1"/>
  <c r="O31911" i="1"/>
  <c r="O31912" i="1"/>
  <c r="O31913" i="1"/>
  <c r="O31914" i="1"/>
  <c r="O31915" i="1"/>
  <c r="O31916" i="1"/>
  <c r="O31917" i="1"/>
  <c r="O31918" i="1"/>
  <c r="O31919" i="1"/>
  <c r="O31920" i="1"/>
  <c r="O31921" i="1"/>
  <c r="O31922" i="1"/>
  <c r="O31923" i="1"/>
  <c r="O31924" i="1"/>
  <c r="O31925" i="1"/>
  <c r="O31926" i="1"/>
  <c r="O31927" i="1"/>
  <c r="O31928" i="1"/>
  <c r="O31929" i="1"/>
  <c r="O31930" i="1"/>
  <c r="O31931" i="1"/>
  <c r="O31932" i="1"/>
  <c r="O31933" i="1"/>
  <c r="O31934" i="1"/>
  <c r="O31935" i="1"/>
  <c r="O31936" i="1"/>
  <c r="O31937" i="1"/>
  <c r="O31938" i="1"/>
  <c r="O31939" i="1"/>
  <c r="O31940" i="1"/>
  <c r="O31941" i="1"/>
  <c r="O31942" i="1"/>
  <c r="O31943" i="1"/>
  <c r="O31944" i="1"/>
  <c r="O31945" i="1"/>
  <c r="O31946" i="1"/>
  <c r="O31947" i="1"/>
  <c r="O31948" i="1"/>
  <c r="O31949" i="1"/>
  <c r="O31950" i="1"/>
  <c r="O31951" i="1"/>
  <c r="O31952" i="1"/>
  <c r="O31953" i="1"/>
  <c r="O31954" i="1"/>
  <c r="O31955" i="1"/>
  <c r="O31956" i="1"/>
  <c r="O31957" i="1"/>
  <c r="O31958" i="1"/>
  <c r="O31959" i="1"/>
  <c r="O31960" i="1"/>
  <c r="O31961" i="1"/>
  <c r="O31962" i="1"/>
  <c r="O31963" i="1"/>
  <c r="O31964" i="1"/>
  <c r="O31965" i="1"/>
  <c r="O31966" i="1"/>
  <c r="O31967" i="1"/>
  <c r="O31968" i="1"/>
  <c r="O31969" i="1"/>
  <c r="O31970" i="1"/>
  <c r="O31971" i="1"/>
  <c r="O31972" i="1"/>
  <c r="O31973" i="1"/>
  <c r="O31974" i="1"/>
  <c r="O31975" i="1"/>
  <c r="O31976" i="1"/>
  <c r="O31977" i="1"/>
  <c r="O31978" i="1"/>
  <c r="O31979" i="1"/>
  <c r="O31980" i="1"/>
  <c r="O31981" i="1"/>
  <c r="O31982" i="1"/>
  <c r="O31983" i="1"/>
  <c r="O31984" i="1"/>
  <c r="O31985" i="1"/>
  <c r="O31986" i="1"/>
  <c r="O31987" i="1"/>
  <c r="O31988" i="1"/>
  <c r="O31989" i="1"/>
  <c r="O31990" i="1"/>
  <c r="O31991" i="1"/>
  <c r="O31992" i="1"/>
  <c r="O31993" i="1"/>
  <c r="O31994" i="1"/>
  <c r="O31995" i="1"/>
  <c r="O31996" i="1"/>
  <c r="O31997" i="1"/>
  <c r="O31998" i="1"/>
  <c r="O31999" i="1"/>
  <c r="O32000" i="1"/>
  <c r="O32001" i="1"/>
  <c r="O32002" i="1"/>
  <c r="O32003" i="1"/>
  <c r="O32004" i="1"/>
  <c r="O32005" i="1"/>
  <c r="O32006" i="1"/>
  <c r="O32007" i="1"/>
  <c r="O32008" i="1"/>
  <c r="O32009" i="1"/>
  <c r="O32010" i="1"/>
  <c r="O32011" i="1"/>
  <c r="O32012" i="1"/>
  <c r="O32013" i="1"/>
  <c r="O32014" i="1"/>
  <c r="O32015" i="1"/>
  <c r="O32016" i="1"/>
  <c r="O32017" i="1"/>
  <c r="O32018" i="1"/>
  <c r="O32019" i="1"/>
  <c r="O32020" i="1"/>
  <c r="O32021" i="1"/>
  <c r="O32022" i="1"/>
  <c r="O32023" i="1"/>
  <c r="O32024" i="1"/>
  <c r="O32025" i="1"/>
  <c r="O32026" i="1"/>
  <c r="O32027" i="1"/>
  <c r="O32028" i="1"/>
  <c r="O32029" i="1"/>
  <c r="O32030" i="1"/>
  <c r="O32031" i="1"/>
  <c r="O32032" i="1"/>
  <c r="O32033" i="1"/>
  <c r="O32034" i="1"/>
  <c r="O32035" i="1"/>
  <c r="O32036" i="1"/>
  <c r="O32037" i="1"/>
  <c r="O32038" i="1"/>
  <c r="O32039" i="1"/>
  <c r="O32040" i="1"/>
  <c r="O32041" i="1"/>
  <c r="O32042" i="1"/>
  <c r="O32043" i="1"/>
  <c r="O32044" i="1"/>
  <c r="O32045" i="1"/>
  <c r="O32046" i="1"/>
  <c r="O32047" i="1"/>
  <c r="O32048" i="1"/>
  <c r="O32049" i="1"/>
  <c r="O32050" i="1"/>
  <c r="O32051" i="1"/>
  <c r="O32052" i="1"/>
  <c r="O32053" i="1"/>
  <c r="O32054" i="1"/>
  <c r="O32055" i="1"/>
  <c r="O32056" i="1"/>
  <c r="O32057" i="1"/>
  <c r="O32058" i="1"/>
  <c r="O32059" i="1"/>
  <c r="O32060" i="1"/>
  <c r="O32061" i="1"/>
  <c r="O32062" i="1"/>
  <c r="O32063" i="1"/>
  <c r="O32064" i="1"/>
  <c r="O32065" i="1"/>
  <c r="O32066" i="1"/>
  <c r="O32067" i="1"/>
  <c r="O32068" i="1"/>
  <c r="O32069" i="1"/>
  <c r="O32070" i="1"/>
  <c r="O32071" i="1"/>
  <c r="O32072" i="1"/>
  <c r="O32073" i="1"/>
  <c r="O32074" i="1"/>
  <c r="O32075" i="1"/>
  <c r="O32076" i="1"/>
  <c r="O32077" i="1"/>
  <c r="O32078" i="1"/>
  <c r="O32079" i="1"/>
  <c r="O32080" i="1"/>
  <c r="O32081" i="1"/>
  <c r="O32082" i="1"/>
  <c r="O32083" i="1"/>
  <c r="O32084" i="1"/>
  <c r="O32085" i="1"/>
  <c r="O32086" i="1"/>
  <c r="O32087" i="1"/>
  <c r="O32088" i="1"/>
  <c r="O32089" i="1"/>
  <c r="O32090" i="1"/>
  <c r="O32091" i="1"/>
  <c r="O32092" i="1"/>
  <c r="O32093" i="1"/>
  <c r="O32094" i="1"/>
  <c r="O32095" i="1"/>
  <c r="O32096" i="1"/>
  <c r="O32097" i="1"/>
  <c r="O32098" i="1"/>
  <c r="O32099" i="1"/>
  <c r="O32100" i="1"/>
  <c r="O32101" i="1"/>
  <c r="O32102" i="1"/>
  <c r="O32103" i="1"/>
  <c r="O32104" i="1"/>
  <c r="O32105" i="1"/>
  <c r="O32106" i="1"/>
  <c r="O32107" i="1"/>
  <c r="O32108" i="1"/>
  <c r="O32109" i="1"/>
  <c r="O32110" i="1"/>
  <c r="O32111" i="1"/>
  <c r="O32112" i="1"/>
  <c r="O32113" i="1"/>
  <c r="O32114" i="1"/>
  <c r="O32115" i="1"/>
  <c r="O32116" i="1"/>
  <c r="O32117" i="1"/>
  <c r="O32118" i="1"/>
  <c r="O32119" i="1"/>
  <c r="O32120" i="1"/>
  <c r="O32121" i="1"/>
  <c r="O32122" i="1"/>
  <c r="O32123" i="1"/>
  <c r="O32124" i="1"/>
  <c r="O32125" i="1"/>
  <c r="O32126" i="1"/>
  <c r="O32127" i="1"/>
  <c r="O32128" i="1"/>
  <c r="O32129" i="1"/>
  <c r="O32130" i="1"/>
  <c r="O32131" i="1"/>
  <c r="O32132" i="1"/>
  <c r="O32133" i="1"/>
  <c r="O32134" i="1"/>
  <c r="O32135" i="1"/>
  <c r="O32136" i="1"/>
  <c r="O32137" i="1"/>
  <c r="O32138" i="1"/>
  <c r="O32139" i="1"/>
  <c r="O32140" i="1"/>
  <c r="O32141" i="1"/>
  <c r="O32142" i="1"/>
  <c r="O32143" i="1"/>
  <c r="O32144" i="1"/>
  <c r="O32145" i="1"/>
  <c r="O32146" i="1"/>
  <c r="O32147" i="1"/>
  <c r="O32148" i="1"/>
  <c r="O32149" i="1"/>
  <c r="O32150" i="1"/>
  <c r="O32151" i="1"/>
  <c r="O32152" i="1"/>
  <c r="O32153" i="1"/>
  <c r="O32154" i="1"/>
  <c r="O32155" i="1"/>
  <c r="O32156" i="1"/>
  <c r="O32157" i="1"/>
  <c r="O32158" i="1"/>
  <c r="O32159" i="1"/>
  <c r="O32160" i="1"/>
  <c r="O32161" i="1"/>
  <c r="O32162" i="1"/>
  <c r="O32163" i="1"/>
  <c r="O32164" i="1"/>
  <c r="O32165" i="1"/>
  <c r="O32166" i="1"/>
  <c r="O32167" i="1"/>
  <c r="O32168" i="1"/>
  <c r="O32169" i="1"/>
  <c r="O32170" i="1"/>
  <c r="O32171" i="1"/>
  <c r="O32172" i="1"/>
  <c r="O32173" i="1"/>
  <c r="O32174" i="1"/>
  <c r="O32175" i="1"/>
  <c r="O32176" i="1"/>
  <c r="O32177" i="1"/>
  <c r="O32178" i="1"/>
  <c r="O32179" i="1"/>
  <c r="O32180" i="1"/>
  <c r="O32181" i="1"/>
  <c r="O32182" i="1"/>
  <c r="O32183" i="1"/>
  <c r="O32184" i="1"/>
  <c r="O32185" i="1"/>
  <c r="O32186" i="1"/>
  <c r="O32187" i="1"/>
  <c r="O32188" i="1"/>
  <c r="O32189" i="1"/>
  <c r="O32190" i="1"/>
  <c r="O32191" i="1"/>
  <c r="O32192" i="1"/>
  <c r="O32193" i="1"/>
  <c r="O32194" i="1"/>
  <c r="O32195" i="1"/>
  <c r="O32196" i="1"/>
  <c r="O32197" i="1"/>
  <c r="O32198" i="1"/>
  <c r="O32199" i="1"/>
  <c r="O32200" i="1"/>
  <c r="O32201" i="1"/>
  <c r="O32202" i="1"/>
  <c r="O32203" i="1"/>
  <c r="O32204" i="1"/>
  <c r="O32205" i="1"/>
  <c r="O32206" i="1"/>
  <c r="O32207" i="1"/>
  <c r="O32208" i="1"/>
  <c r="O32209" i="1"/>
  <c r="O32210" i="1"/>
  <c r="O32211" i="1"/>
  <c r="O32212" i="1"/>
  <c r="O32213" i="1"/>
  <c r="O32214" i="1"/>
  <c r="O32215" i="1"/>
  <c r="O32216" i="1"/>
  <c r="O32217" i="1"/>
  <c r="O32218" i="1"/>
  <c r="O32219" i="1"/>
  <c r="O32220" i="1"/>
  <c r="O32221" i="1"/>
  <c r="O32222" i="1"/>
  <c r="O32223" i="1"/>
  <c r="O32224" i="1"/>
  <c r="O32225" i="1"/>
  <c r="O32226" i="1"/>
  <c r="O32227" i="1"/>
  <c r="O32228" i="1"/>
  <c r="O32229" i="1"/>
  <c r="O32230" i="1"/>
  <c r="O32231" i="1"/>
  <c r="O32232" i="1"/>
  <c r="O32233" i="1"/>
  <c r="O32234" i="1"/>
  <c r="O32235" i="1"/>
  <c r="O32236" i="1"/>
  <c r="O32237" i="1"/>
  <c r="O32238" i="1"/>
  <c r="O32239" i="1"/>
  <c r="O32240" i="1"/>
  <c r="O32241" i="1"/>
  <c r="O32242" i="1"/>
  <c r="O32243" i="1"/>
  <c r="O32244" i="1"/>
  <c r="O32245" i="1"/>
  <c r="O32246" i="1"/>
  <c r="O32247" i="1"/>
  <c r="O32248" i="1"/>
  <c r="O32249" i="1"/>
  <c r="O32250" i="1"/>
  <c r="O32251" i="1"/>
  <c r="O32252" i="1"/>
  <c r="O32253" i="1"/>
  <c r="O32254" i="1"/>
  <c r="O32255" i="1"/>
  <c r="O32256" i="1"/>
  <c r="O32257" i="1"/>
  <c r="O32258" i="1"/>
  <c r="O32259" i="1"/>
  <c r="O32260" i="1"/>
  <c r="O32261" i="1"/>
  <c r="O32262" i="1"/>
  <c r="O32263" i="1"/>
  <c r="O32264" i="1"/>
  <c r="O32265" i="1"/>
  <c r="O32266" i="1"/>
  <c r="O32267" i="1"/>
  <c r="O32268" i="1"/>
  <c r="O32269" i="1"/>
  <c r="O32270" i="1"/>
  <c r="O32271" i="1"/>
  <c r="O32272" i="1"/>
  <c r="O32273" i="1"/>
  <c r="O32274" i="1"/>
  <c r="O32275" i="1"/>
  <c r="O32276" i="1"/>
  <c r="O32277" i="1"/>
  <c r="O32278" i="1"/>
  <c r="O32279" i="1"/>
  <c r="O32280" i="1"/>
  <c r="O32281" i="1"/>
  <c r="O32282" i="1"/>
  <c r="O32283" i="1"/>
  <c r="O32284" i="1"/>
  <c r="O32285" i="1"/>
  <c r="O32286" i="1"/>
  <c r="O32287" i="1"/>
  <c r="O32288" i="1"/>
  <c r="O32289" i="1"/>
  <c r="O32290" i="1"/>
  <c r="O32291" i="1"/>
  <c r="O32292" i="1"/>
  <c r="O32293" i="1"/>
  <c r="O32294" i="1"/>
  <c r="O32295" i="1"/>
  <c r="O32296" i="1"/>
  <c r="O32297" i="1"/>
  <c r="O32298" i="1"/>
  <c r="O32299" i="1"/>
  <c r="O32300" i="1"/>
  <c r="O32301" i="1"/>
  <c r="O32302" i="1"/>
  <c r="O32303" i="1"/>
  <c r="O32304" i="1"/>
  <c r="O32305" i="1"/>
  <c r="O32306" i="1"/>
  <c r="O32307" i="1"/>
  <c r="O32308" i="1"/>
  <c r="O32309" i="1"/>
  <c r="O32310" i="1"/>
  <c r="O32311" i="1"/>
  <c r="O32312" i="1"/>
  <c r="O32313" i="1"/>
  <c r="O32314" i="1"/>
  <c r="O32315" i="1"/>
  <c r="O32316" i="1"/>
  <c r="O32317" i="1"/>
  <c r="O32318" i="1"/>
  <c r="O32319" i="1"/>
  <c r="O32320" i="1"/>
  <c r="O32321" i="1"/>
  <c r="O32322" i="1"/>
  <c r="O32323" i="1"/>
  <c r="O32324" i="1"/>
  <c r="O32325" i="1"/>
  <c r="O32326" i="1"/>
  <c r="O32327" i="1"/>
  <c r="O32328" i="1"/>
  <c r="O32329" i="1"/>
  <c r="O32330" i="1"/>
  <c r="O32331" i="1"/>
  <c r="O32332" i="1"/>
  <c r="O32333" i="1"/>
  <c r="O32334" i="1"/>
  <c r="O32335" i="1"/>
  <c r="O32336" i="1"/>
  <c r="O32337" i="1"/>
  <c r="O32338" i="1"/>
  <c r="O32339" i="1"/>
  <c r="O32340" i="1"/>
  <c r="O32341" i="1"/>
  <c r="O32342" i="1"/>
  <c r="O32343" i="1"/>
  <c r="O32344" i="1"/>
  <c r="O32345" i="1"/>
  <c r="O32346" i="1"/>
  <c r="O32347" i="1"/>
  <c r="O32348" i="1"/>
  <c r="O32349" i="1"/>
  <c r="O32350" i="1"/>
  <c r="O32351" i="1"/>
  <c r="O32352" i="1"/>
  <c r="O32353" i="1"/>
  <c r="O32354" i="1"/>
  <c r="O32355" i="1"/>
  <c r="O32356" i="1"/>
  <c r="O32357" i="1"/>
  <c r="O32358" i="1"/>
  <c r="O32359" i="1"/>
  <c r="O32360" i="1"/>
  <c r="O32361" i="1"/>
  <c r="O32362" i="1"/>
  <c r="O32363" i="1"/>
  <c r="O32364" i="1"/>
  <c r="O32365" i="1"/>
  <c r="O32366" i="1"/>
  <c r="O32367" i="1"/>
  <c r="O32368" i="1"/>
  <c r="O32369" i="1"/>
  <c r="O32370" i="1"/>
  <c r="O32371" i="1"/>
  <c r="O32372" i="1"/>
  <c r="O32373" i="1"/>
  <c r="O32374" i="1"/>
  <c r="O32375" i="1"/>
  <c r="O32376" i="1"/>
  <c r="O32377" i="1"/>
  <c r="O32378" i="1"/>
  <c r="O32379" i="1"/>
  <c r="O32380" i="1"/>
  <c r="O32381" i="1"/>
  <c r="O32382" i="1"/>
  <c r="O32383" i="1"/>
  <c r="O32384" i="1"/>
  <c r="O32385" i="1"/>
  <c r="O32386" i="1"/>
  <c r="O32387" i="1"/>
  <c r="O32388" i="1"/>
  <c r="O32389" i="1"/>
  <c r="O32390" i="1"/>
  <c r="O32391" i="1"/>
  <c r="O32392" i="1"/>
  <c r="O32393" i="1"/>
  <c r="O32394" i="1"/>
  <c r="O32395" i="1"/>
  <c r="O32396" i="1"/>
  <c r="O32397" i="1"/>
  <c r="O32398" i="1"/>
  <c r="O32399" i="1"/>
  <c r="O32400" i="1"/>
  <c r="O32401" i="1"/>
  <c r="O32402" i="1"/>
  <c r="O32403" i="1"/>
  <c r="O32404" i="1"/>
  <c r="O32405" i="1"/>
  <c r="O32406" i="1"/>
  <c r="O32407" i="1"/>
  <c r="O32408" i="1"/>
  <c r="O32409" i="1"/>
  <c r="O32410" i="1"/>
  <c r="O32411" i="1"/>
  <c r="O32412" i="1"/>
  <c r="O32413" i="1"/>
  <c r="O32414" i="1"/>
  <c r="O32415" i="1"/>
  <c r="O32416" i="1"/>
  <c r="O32417" i="1"/>
  <c r="O32418" i="1"/>
  <c r="O32419" i="1"/>
  <c r="O32420" i="1"/>
  <c r="O32421" i="1"/>
  <c r="O32422" i="1"/>
  <c r="O32423" i="1"/>
  <c r="O32424" i="1"/>
  <c r="O32425" i="1"/>
  <c r="O32426" i="1"/>
  <c r="O32427" i="1"/>
  <c r="O32428" i="1"/>
  <c r="O32429" i="1"/>
  <c r="O32430" i="1"/>
  <c r="O32431" i="1"/>
  <c r="O32432" i="1"/>
  <c r="O32433" i="1"/>
  <c r="O32434" i="1"/>
  <c r="O32435" i="1"/>
  <c r="O32436" i="1"/>
  <c r="O32437" i="1"/>
  <c r="O32438" i="1"/>
  <c r="O32439" i="1"/>
  <c r="O32440" i="1"/>
  <c r="O32441" i="1"/>
  <c r="O32442" i="1"/>
  <c r="O32443" i="1"/>
  <c r="O32444" i="1"/>
  <c r="O32445" i="1"/>
  <c r="O32446" i="1"/>
  <c r="O32447" i="1"/>
  <c r="O32448" i="1"/>
  <c r="O32449" i="1"/>
  <c r="O32450" i="1"/>
  <c r="O32451" i="1"/>
  <c r="O32452" i="1"/>
  <c r="O32453" i="1"/>
  <c r="O32454" i="1"/>
  <c r="O32455" i="1"/>
  <c r="O32456" i="1"/>
  <c r="O32457" i="1"/>
  <c r="O32458" i="1"/>
  <c r="O32459" i="1"/>
  <c r="O32460" i="1"/>
  <c r="O32461" i="1"/>
  <c r="O32462" i="1"/>
  <c r="O32463" i="1"/>
  <c r="O32464" i="1"/>
  <c r="O32465" i="1"/>
  <c r="O32466" i="1"/>
  <c r="O32467" i="1"/>
  <c r="O32468" i="1"/>
  <c r="O32469" i="1"/>
  <c r="O32470" i="1"/>
  <c r="O32471" i="1"/>
  <c r="O32472" i="1"/>
  <c r="O32473" i="1"/>
  <c r="O32474" i="1"/>
  <c r="O32475" i="1"/>
  <c r="O32476" i="1"/>
  <c r="O32477" i="1"/>
  <c r="O32478" i="1"/>
  <c r="O32479" i="1"/>
  <c r="O32480" i="1"/>
  <c r="O32481" i="1"/>
  <c r="O32482" i="1"/>
  <c r="O32483" i="1"/>
  <c r="O32484" i="1"/>
  <c r="O32485" i="1"/>
  <c r="O32486" i="1"/>
  <c r="O32487" i="1"/>
  <c r="O32488" i="1"/>
  <c r="O32489" i="1"/>
  <c r="O32490" i="1"/>
  <c r="O32491" i="1"/>
  <c r="O32492" i="1"/>
  <c r="O32493" i="1"/>
  <c r="O32494" i="1"/>
  <c r="O32495" i="1"/>
  <c r="O32496" i="1"/>
  <c r="O32497" i="1"/>
  <c r="O32498" i="1"/>
  <c r="O32499" i="1"/>
  <c r="O32500" i="1"/>
  <c r="O32501" i="1"/>
  <c r="O32502" i="1"/>
  <c r="O32503" i="1"/>
  <c r="O32504" i="1"/>
  <c r="O32505" i="1"/>
  <c r="O32506" i="1"/>
  <c r="O32507" i="1"/>
  <c r="O32508" i="1"/>
  <c r="O32509" i="1"/>
  <c r="O32510" i="1"/>
  <c r="O32511" i="1"/>
  <c r="O32512" i="1"/>
  <c r="O32513" i="1"/>
  <c r="O32514" i="1"/>
  <c r="O32515" i="1"/>
  <c r="O32516" i="1"/>
  <c r="O32517" i="1"/>
  <c r="O32518" i="1"/>
  <c r="O32519" i="1"/>
  <c r="O32520" i="1"/>
  <c r="O32521" i="1"/>
  <c r="O32522" i="1"/>
  <c r="O32523" i="1"/>
  <c r="O32524" i="1"/>
  <c r="O32525" i="1"/>
  <c r="O32526" i="1"/>
  <c r="O32527" i="1"/>
  <c r="O32528" i="1"/>
  <c r="O32529" i="1"/>
  <c r="O32530" i="1"/>
  <c r="O32531" i="1"/>
  <c r="O32532" i="1"/>
  <c r="O32533" i="1"/>
  <c r="O32534" i="1"/>
  <c r="O32535" i="1"/>
  <c r="O32536" i="1"/>
  <c r="O32537" i="1"/>
  <c r="O32538" i="1"/>
  <c r="O32539" i="1"/>
  <c r="O32540" i="1"/>
  <c r="O32541" i="1"/>
  <c r="O32542" i="1"/>
  <c r="O32543" i="1"/>
  <c r="O32544" i="1"/>
  <c r="O32545" i="1"/>
  <c r="O32546" i="1"/>
  <c r="O32547" i="1"/>
  <c r="O32548" i="1"/>
  <c r="O32549" i="1"/>
  <c r="O32550" i="1"/>
  <c r="O32551" i="1"/>
  <c r="O32552" i="1"/>
  <c r="O32553" i="1"/>
  <c r="O32554" i="1"/>
  <c r="O32555" i="1"/>
  <c r="O32556" i="1"/>
  <c r="O32557" i="1"/>
  <c r="O32558" i="1"/>
  <c r="O32559" i="1"/>
  <c r="O32560" i="1"/>
  <c r="O32561" i="1"/>
  <c r="O32562" i="1"/>
  <c r="O32563" i="1"/>
  <c r="O32564" i="1"/>
  <c r="O32565" i="1"/>
  <c r="O32566" i="1"/>
  <c r="O32567" i="1"/>
  <c r="O32568" i="1"/>
  <c r="O32569" i="1"/>
  <c r="O32570" i="1"/>
  <c r="O32571" i="1"/>
  <c r="O32572" i="1"/>
  <c r="O32573" i="1"/>
  <c r="O32574" i="1"/>
  <c r="O32575" i="1"/>
  <c r="O32576" i="1"/>
  <c r="O32577" i="1"/>
  <c r="O32578" i="1"/>
  <c r="O32579" i="1"/>
  <c r="O32580" i="1"/>
  <c r="O32581" i="1"/>
  <c r="O32582" i="1"/>
  <c r="O32583" i="1"/>
  <c r="O32584" i="1"/>
  <c r="O32585" i="1"/>
  <c r="O32586" i="1"/>
  <c r="O32587" i="1"/>
  <c r="O32588" i="1"/>
  <c r="O32589" i="1"/>
  <c r="O32590" i="1"/>
  <c r="O32591" i="1"/>
  <c r="O32592" i="1"/>
  <c r="O32593" i="1"/>
  <c r="O32594" i="1"/>
  <c r="O32595" i="1"/>
  <c r="O32596" i="1"/>
  <c r="O32597" i="1"/>
  <c r="O32598" i="1"/>
  <c r="O32599" i="1"/>
  <c r="O32600" i="1"/>
  <c r="O32601" i="1"/>
  <c r="O32602" i="1"/>
  <c r="O32603" i="1"/>
  <c r="O32604" i="1"/>
  <c r="O32605" i="1"/>
  <c r="O32606" i="1"/>
  <c r="O32607" i="1"/>
  <c r="O32608" i="1"/>
  <c r="O32609" i="1"/>
  <c r="O32610" i="1"/>
  <c r="O32611" i="1"/>
  <c r="O32612" i="1"/>
  <c r="O32613" i="1"/>
  <c r="O32614" i="1"/>
  <c r="O32615" i="1"/>
  <c r="O32616" i="1"/>
  <c r="O32617" i="1"/>
  <c r="O32618" i="1"/>
  <c r="O32619" i="1"/>
  <c r="O32620" i="1"/>
  <c r="O32621" i="1"/>
  <c r="O32622" i="1"/>
  <c r="O32623" i="1"/>
  <c r="O32624" i="1"/>
  <c r="O32625" i="1"/>
  <c r="O32626" i="1"/>
  <c r="O32627" i="1"/>
  <c r="O32628" i="1"/>
  <c r="O32629" i="1"/>
  <c r="O32630" i="1"/>
  <c r="O32631" i="1"/>
  <c r="O32632" i="1"/>
  <c r="O32633" i="1"/>
  <c r="O32634" i="1"/>
  <c r="O32635" i="1"/>
  <c r="O32636" i="1"/>
  <c r="O32637" i="1"/>
  <c r="O32638" i="1"/>
  <c r="O32639" i="1"/>
  <c r="O32640" i="1"/>
  <c r="O32641" i="1"/>
  <c r="O32642" i="1"/>
  <c r="O32643" i="1"/>
  <c r="O32644" i="1"/>
  <c r="O32645" i="1"/>
  <c r="O32646" i="1"/>
  <c r="O32647" i="1"/>
  <c r="O32648" i="1"/>
  <c r="O32649" i="1"/>
  <c r="O32650" i="1"/>
  <c r="O32651" i="1"/>
  <c r="O32652" i="1"/>
  <c r="O32653" i="1"/>
  <c r="O32654" i="1"/>
  <c r="O32655" i="1"/>
  <c r="O32656" i="1"/>
  <c r="O32657" i="1"/>
  <c r="O32658" i="1"/>
  <c r="O32659" i="1"/>
  <c r="O32660" i="1"/>
  <c r="O32661" i="1"/>
  <c r="O32662" i="1"/>
  <c r="O32663" i="1"/>
  <c r="O32664" i="1"/>
  <c r="O32665" i="1"/>
  <c r="O32666" i="1"/>
  <c r="O32667" i="1"/>
  <c r="O32668" i="1"/>
  <c r="O32669" i="1"/>
  <c r="O32670" i="1"/>
  <c r="O32671" i="1"/>
  <c r="O32672" i="1"/>
  <c r="O32673" i="1"/>
  <c r="O32674" i="1"/>
  <c r="O32675" i="1"/>
  <c r="O32676" i="1"/>
  <c r="O32677" i="1"/>
  <c r="O32678" i="1"/>
  <c r="O32679" i="1"/>
  <c r="O32680" i="1"/>
  <c r="O32681" i="1"/>
  <c r="O32682" i="1"/>
  <c r="O32683" i="1"/>
  <c r="O32684" i="1"/>
  <c r="O32685" i="1"/>
  <c r="O32686" i="1"/>
  <c r="O32687" i="1"/>
  <c r="O32688" i="1"/>
  <c r="O32689" i="1"/>
  <c r="O32690" i="1"/>
  <c r="O32691" i="1"/>
  <c r="O32692" i="1"/>
  <c r="O32693" i="1"/>
  <c r="O32694" i="1"/>
  <c r="O32695" i="1"/>
  <c r="O32696" i="1"/>
  <c r="O32697" i="1"/>
  <c r="O32698" i="1"/>
  <c r="O32699" i="1"/>
  <c r="O32700" i="1"/>
  <c r="O32701" i="1"/>
  <c r="O32702" i="1"/>
  <c r="O32703" i="1"/>
  <c r="O32704" i="1"/>
  <c r="O32705" i="1"/>
  <c r="O32706" i="1"/>
  <c r="O32707" i="1"/>
  <c r="O32708" i="1"/>
  <c r="O32709" i="1"/>
  <c r="O32710" i="1"/>
  <c r="O32711" i="1"/>
  <c r="O32712" i="1"/>
  <c r="O32713" i="1"/>
  <c r="O32714" i="1"/>
  <c r="O32715" i="1"/>
  <c r="O32716" i="1"/>
  <c r="O32717" i="1"/>
  <c r="O32718" i="1"/>
  <c r="O32719" i="1"/>
  <c r="O32720" i="1"/>
  <c r="O32721" i="1"/>
  <c r="O32722" i="1"/>
  <c r="O32723" i="1"/>
  <c r="O32724" i="1"/>
  <c r="O32725" i="1"/>
  <c r="O32726" i="1"/>
  <c r="O32727" i="1"/>
  <c r="O32728" i="1"/>
  <c r="O32729" i="1"/>
  <c r="O32730" i="1"/>
  <c r="O32731" i="1"/>
  <c r="O32732" i="1"/>
  <c r="O32733" i="1"/>
  <c r="O32734" i="1"/>
  <c r="O32735" i="1"/>
  <c r="O32736" i="1"/>
  <c r="O32737" i="1"/>
  <c r="O32738" i="1"/>
  <c r="O32739" i="1"/>
  <c r="O32740" i="1"/>
  <c r="O32741" i="1"/>
  <c r="O32742" i="1"/>
  <c r="O32743" i="1"/>
  <c r="O32744" i="1"/>
  <c r="O32745" i="1"/>
  <c r="O32746" i="1"/>
  <c r="O32747" i="1"/>
  <c r="O32748" i="1"/>
  <c r="O32749" i="1"/>
  <c r="O32750" i="1"/>
  <c r="O32751" i="1"/>
  <c r="O32752" i="1"/>
  <c r="O32753" i="1"/>
  <c r="O32754" i="1"/>
  <c r="O32755" i="1"/>
  <c r="O32756" i="1"/>
  <c r="O32757" i="1"/>
  <c r="O32758" i="1"/>
  <c r="O32759" i="1"/>
  <c r="O32760" i="1"/>
  <c r="O32761" i="1"/>
  <c r="O32762" i="1"/>
  <c r="O32763" i="1"/>
  <c r="O32764" i="1"/>
  <c r="O32765" i="1"/>
  <c r="O32766" i="1"/>
  <c r="O32767" i="1"/>
  <c r="O32768" i="1"/>
  <c r="O32769" i="1"/>
  <c r="O32770" i="1"/>
  <c r="O32771" i="1"/>
  <c r="O32772" i="1"/>
  <c r="O32773" i="1"/>
  <c r="O32774" i="1"/>
  <c r="O32775" i="1"/>
  <c r="O32776" i="1"/>
  <c r="O32777" i="1"/>
  <c r="O32778" i="1"/>
  <c r="O32779" i="1"/>
  <c r="O32780" i="1"/>
  <c r="O32781" i="1"/>
  <c r="O32782" i="1"/>
  <c r="O32783" i="1"/>
  <c r="O32784" i="1"/>
  <c r="O32785" i="1"/>
  <c r="O32786" i="1"/>
  <c r="O32787" i="1"/>
  <c r="O32788" i="1"/>
  <c r="O32789" i="1"/>
  <c r="O32790" i="1"/>
  <c r="O32791" i="1"/>
  <c r="O32792" i="1"/>
  <c r="O32793" i="1"/>
  <c r="O32794" i="1"/>
  <c r="O32795" i="1"/>
  <c r="O32796" i="1"/>
  <c r="O32797" i="1"/>
  <c r="O32798" i="1"/>
  <c r="O32799" i="1"/>
  <c r="O32800" i="1"/>
  <c r="O32801" i="1"/>
  <c r="O32802" i="1"/>
  <c r="O32803" i="1"/>
  <c r="O32804" i="1"/>
  <c r="O32805" i="1"/>
  <c r="O32806" i="1"/>
  <c r="O32807" i="1"/>
  <c r="O32808" i="1"/>
  <c r="O32809" i="1"/>
  <c r="O32810" i="1"/>
  <c r="O32811" i="1"/>
  <c r="O32812" i="1"/>
  <c r="O32813" i="1"/>
  <c r="O32814" i="1"/>
  <c r="O32815" i="1"/>
  <c r="O32816" i="1"/>
  <c r="O32817" i="1"/>
  <c r="O32818" i="1"/>
  <c r="O32819" i="1"/>
  <c r="O32820" i="1"/>
  <c r="O32821" i="1"/>
  <c r="O32822" i="1"/>
  <c r="O32823" i="1"/>
  <c r="O32824" i="1"/>
  <c r="O32825" i="1"/>
  <c r="O32826" i="1"/>
  <c r="O32827" i="1"/>
  <c r="O32828" i="1"/>
  <c r="O32829" i="1"/>
  <c r="O32830" i="1"/>
  <c r="O32831" i="1"/>
  <c r="O32832" i="1"/>
  <c r="O32833" i="1"/>
  <c r="O32834" i="1"/>
  <c r="O32835" i="1"/>
  <c r="O32836" i="1"/>
  <c r="O32837" i="1"/>
  <c r="O32838" i="1"/>
  <c r="O32839" i="1"/>
  <c r="O32840" i="1"/>
  <c r="O32841" i="1"/>
  <c r="O32842" i="1"/>
  <c r="O32843" i="1"/>
  <c r="O32844" i="1"/>
  <c r="O32845" i="1"/>
  <c r="O32846" i="1"/>
  <c r="O32847" i="1"/>
  <c r="O32848" i="1"/>
  <c r="O32849" i="1"/>
  <c r="O32850" i="1"/>
  <c r="O32851" i="1"/>
  <c r="O32852" i="1"/>
  <c r="O32853" i="1"/>
  <c r="O32854" i="1"/>
  <c r="O32855" i="1"/>
  <c r="O32856" i="1"/>
  <c r="O32857" i="1"/>
  <c r="O32858" i="1"/>
  <c r="O32859" i="1"/>
  <c r="O32860" i="1"/>
  <c r="O32861" i="1"/>
  <c r="O32862" i="1"/>
  <c r="O32863" i="1"/>
  <c r="O32864" i="1"/>
  <c r="O32865" i="1"/>
  <c r="O32866" i="1"/>
  <c r="O32867" i="1"/>
  <c r="O32868" i="1"/>
  <c r="O32869" i="1"/>
  <c r="O32870" i="1"/>
  <c r="O32871" i="1"/>
  <c r="O32872" i="1"/>
  <c r="O32873" i="1"/>
  <c r="O32874" i="1"/>
  <c r="O32875" i="1"/>
  <c r="O32876" i="1"/>
  <c r="O32877" i="1"/>
  <c r="O32878" i="1"/>
  <c r="O32879" i="1"/>
  <c r="O32880" i="1"/>
  <c r="O32881" i="1"/>
  <c r="O32882" i="1"/>
  <c r="O32883" i="1"/>
  <c r="O32884" i="1"/>
  <c r="O32885" i="1"/>
  <c r="O32886" i="1"/>
  <c r="O32887" i="1"/>
  <c r="O32888" i="1"/>
  <c r="O32889" i="1"/>
  <c r="O32890" i="1"/>
  <c r="O32891" i="1"/>
  <c r="O32892" i="1"/>
  <c r="O32893" i="1"/>
  <c r="O32894" i="1"/>
  <c r="O32895" i="1"/>
  <c r="O32896" i="1"/>
  <c r="O32897" i="1"/>
  <c r="O32898" i="1"/>
  <c r="O32899" i="1"/>
  <c r="O32900" i="1"/>
  <c r="O32901" i="1"/>
  <c r="O32902" i="1"/>
  <c r="O32903" i="1"/>
  <c r="O32904" i="1"/>
  <c r="O32905" i="1"/>
  <c r="O32906" i="1"/>
  <c r="O32907" i="1"/>
  <c r="O32908" i="1"/>
  <c r="O32909" i="1"/>
  <c r="O32910" i="1"/>
  <c r="O32911" i="1"/>
  <c r="O32912" i="1"/>
  <c r="O32913" i="1"/>
  <c r="O32914" i="1"/>
  <c r="O32915" i="1"/>
  <c r="O32916" i="1"/>
  <c r="O32917" i="1"/>
  <c r="O32918" i="1"/>
  <c r="O32919" i="1"/>
  <c r="O32920" i="1"/>
  <c r="O32921" i="1"/>
  <c r="O32922" i="1"/>
  <c r="O32923" i="1"/>
  <c r="O32924" i="1"/>
  <c r="O32925" i="1"/>
  <c r="O32926" i="1"/>
  <c r="O32927" i="1"/>
  <c r="O32928" i="1"/>
  <c r="O32929" i="1"/>
  <c r="O32930" i="1"/>
  <c r="O32931" i="1"/>
  <c r="O32932" i="1"/>
  <c r="O32933" i="1"/>
  <c r="O32934" i="1"/>
  <c r="O32935" i="1"/>
  <c r="O32936" i="1"/>
  <c r="O32937" i="1"/>
  <c r="O32938" i="1"/>
  <c r="O32939" i="1"/>
  <c r="O32940" i="1"/>
  <c r="O32941" i="1"/>
  <c r="O32942" i="1"/>
  <c r="O32943" i="1"/>
  <c r="O32944" i="1"/>
  <c r="O32945" i="1"/>
  <c r="O32946" i="1"/>
  <c r="O32947" i="1"/>
  <c r="O32948" i="1"/>
  <c r="O32949" i="1"/>
  <c r="O32950" i="1"/>
  <c r="O32951" i="1"/>
  <c r="O32952" i="1"/>
  <c r="O32953" i="1"/>
  <c r="O32954" i="1"/>
  <c r="O32955" i="1"/>
  <c r="O32956" i="1"/>
  <c r="O32957" i="1"/>
  <c r="O32958" i="1"/>
  <c r="O32959" i="1"/>
  <c r="O32960" i="1"/>
  <c r="O32961" i="1"/>
  <c r="O32962" i="1"/>
  <c r="O32963" i="1"/>
  <c r="O32964" i="1"/>
  <c r="O32965" i="1"/>
  <c r="O32966" i="1"/>
  <c r="O32967" i="1"/>
  <c r="O32968" i="1"/>
  <c r="O32969" i="1"/>
  <c r="O32970" i="1"/>
  <c r="O32971" i="1"/>
  <c r="O32972" i="1"/>
  <c r="O32973" i="1"/>
  <c r="O32974" i="1"/>
  <c r="O32975" i="1"/>
  <c r="O32976" i="1"/>
  <c r="O32977" i="1"/>
  <c r="O32978" i="1"/>
  <c r="O32979" i="1"/>
  <c r="O32980" i="1"/>
  <c r="O32981" i="1"/>
  <c r="O32982" i="1"/>
  <c r="O32983" i="1"/>
  <c r="O32984" i="1"/>
  <c r="O32985" i="1"/>
  <c r="O32986" i="1"/>
  <c r="O32987" i="1"/>
  <c r="O32988" i="1"/>
  <c r="O32989" i="1"/>
  <c r="O32990" i="1"/>
  <c r="O32991" i="1"/>
  <c r="O32992" i="1"/>
  <c r="O32993" i="1"/>
  <c r="O32994" i="1"/>
  <c r="O32995" i="1"/>
  <c r="O32996" i="1"/>
  <c r="O32997" i="1"/>
  <c r="O32998" i="1"/>
  <c r="O32999" i="1"/>
  <c r="O33000" i="1"/>
  <c r="O33001" i="1"/>
  <c r="O33002" i="1"/>
  <c r="O33003" i="1"/>
  <c r="O33004" i="1"/>
  <c r="O33005" i="1"/>
  <c r="O33006" i="1"/>
  <c r="O33007" i="1"/>
  <c r="O33008" i="1"/>
  <c r="O33009" i="1"/>
  <c r="O33010" i="1"/>
  <c r="O33011" i="1"/>
  <c r="O33012" i="1"/>
  <c r="O33013" i="1"/>
  <c r="O33014" i="1"/>
  <c r="O33015" i="1"/>
  <c r="O33016" i="1"/>
  <c r="O33017" i="1"/>
  <c r="O33018" i="1"/>
  <c r="O33019" i="1"/>
  <c r="O33020" i="1"/>
  <c r="O33021" i="1"/>
  <c r="O33022" i="1"/>
  <c r="O33023" i="1"/>
  <c r="O33024" i="1"/>
  <c r="O33025" i="1"/>
  <c r="O33026" i="1"/>
  <c r="O33027" i="1"/>
  <c r="O33028" i="1"/>
  <c r="O33029" i="1"/>
  <c r="O33030" i="1"/>
  <c r="O33031" i="1"/>
  <c r="O33032" i="1"/>
  <c r="O33033" i="1"/>
  <c r="O33034" i="1"/>
  <c r="O33035" i="1"/>
  <c r="O33036" i="1"/>
  <c r="O33037" i="1"/>
  <c r="O33038" i="1"/>
  <c r="O33039" i="1"/>
  <c r="O33040" i="1"/>
  <c r="O33041" i="1"/>
  <c r="O33042" i="1"/>
  <c r="O33043" i="1"/>
  <c r="O33044" i="1"/>
  <c r="O33045" i="1"/>
  <c r="O33046" i="1"/>
  <c r="O33047" i="1"/>
  <c r="O33048" i="1"/>
  <c r="O33049" i="1"/>
  <c r="O33050" i="1"/>
  <c r="O33051" i="1"/>
  <c r="O33052" i="1"/>
  <c r="O33053" i="1"/>
  <c r="O33054" i="1"/>
  <c r="O33055" i="1"/>
  <c r="O33056" i="1"/>
  <c r="O33057" i="1"/>
  <c r="O33058" i="1"/>
  <c r="O33059" i="1"/>
  <c r="O33060" i="1"/>
  <c r="O33061" i="1"/>
  <c r="O33062" i="1"/>
  <c r="O33063" i="1"/>
  <c r="O33064" i="1"/>
  <c r="O33065" i="1"/>
  <c r="O33066" i="1"/>
  <c r="O33067" i="1"/>
  <c r="O33068" i="1"/>
  <c r="O33069" i="1"/>
  <c r="O33070" i="1"/>
  <c r="O33071" i="1"/>
  <c r="O33072" i="1"/>
  <c r="O33073" i="1"/>
  <c r="O33074" i="1"/>
  <c r="O33075" i="1"/>
  <c r="O33076" i="1"/>
  <c r="O33077" i="1"/>
  <c r="O33078" i="1"/>
  <c r="O33079" i="1"/>
  <c r="O33080" i="1"/>
  <c r="O33081" i="1"/>
  <c r="O33082" i="1"/>
  <c r="O33083" i="1"/>
  <c r="O33084" i="1"/>
  <c r="O33085" i="1"/>
  <c r="O33086" i="1"/>
  <c r="O33087" i="1"/>
  <c r="O33088" i="1"/>
  <c r="O33089" i="1"/>
  <c r="O33090" i="1"/>
  <c r="O33091" i="1"/>
  <c r="O33092" i="1"/>
  <c r="O33093" i="1"/>
  <c r="O33094" i="1"/>
  <c r="O33095" i="1"/>
  <c r="O33096" i="1"/>
  <c r="O33097" i="1"/>
  <c r="O33098" i="1"/>
  <c r="O33099" i="1"/>
  <c r="O33100" i="1"/>
  <c r="O33101" i="1"/>
  <c r="O33102" i="1"/>
  <c r="O33103" i="1"/>
  <c r="O33104" i="1"/>
  <c r="O33105" i="1"/>
  <c r="O33106" i="1"/>
  <c r="O33107" i="1"/>
  <c r="O33108" i="1"/>
  <c r="O33109" i="1"/>
  <c r="O33110" i="1"/>
  <c r="O33111" i="1"/>
  <c r="O33112" i="1"/>
  <c r="O33113" i="1"/>
  <c r="O33114" i="1"/>
  <c r="O33115" i="1"/>
  <c r="O33116" i="1"/>
  <c r="O33117" i="1"/>
  <c r="O33118" i="1"/>
  <c r="O33119" i="1"/>
  <c r="O33120" i="1"/>
  <c r="O33121" i="1"/>
  <c r="O33122" i="1"/>
  <c r="O33123" i="1"/>
  <c r="O33124" i="1"/>
  <c r="O33125" i="1"/>
  <c r="O33126" i="1"/>
  <c r="O33127" i="1"/>
  <c r="O33128" i="1"/>
  <c r="O33129" i="1"/>
  <c r="O33130" i="1"/>
  <c r="O33131" i="1"/>
  <c r="O33132" i="1"/>
  <c r="O33133" i="1"/>
  <c r="O33134" i="1"/>
  <c r="O33135" i="1"/>
  <c r="O33136" i="1"/>
  <c r="O33137" i="1"/>
  <c r="O33138" i="1"/>
  <c r="O33139" i="1"/>
  <c r="O33140" i="1"/>
  <c r="O33141" i="1"/>
  <c r="O33142" i="1"/>
  <c r="O33143" i="1"/>
  <c r="O33144" i="1"/>
  <c r="O33145" i="1"/>
  <c r="O33146" i="1"/>
  <c r="O33147" i="1"/>
  <c r="O33148" i="1"/>
  <c r="O33149" i="1"/>
  <c r="O33150" i="1"/>
  <c r="O33151" i="1"/>
  <c r="O33152" i="1"/>
  <c r="O33153" i="1"/>
  <c r="O33154" i="1"/>
  <c r="O33155" i="1"/>
  <c r="O33156" i="1"/>
  <c r="O33157" i="1"/>
  <c r="O33158" i="1"/>
  <c r="O33159" i="1"/>
  <c r="O33160" i="1"/>
  <c r="O33161" i="1"/>
  <c r="O33162" i="1"/>
  <c r="O33163" i="1"/>
  <c r="O33164" i="1"/>
  <c r="O33165" i="1"/>
  <c r="O33166" i="1"/>
  <c r="O33167" i="1"/>
  <c r="O33168" i="1"/>
  <c r="O33169" i="1"/>
  <c r="O33170" i="1"/>
  <c r="O33171" i="1"/>
  <c r="O33172" i="1"/>
  <c r="O33173" i="1"/>
  <c r="O33174" i="1"/>
  <c r="O33175" i="1"/>
  <c r="O33176" i="1"/>
  <c r="O33177" i="1"/>
  <c r="O33178" i="1"/>
  <c r="O33179" i="1"/>
  <c r="O33180" i="1"/>
  <c r="O33181" i="1"/>
  <c r="O33182" i="1"/>
  <c r="O33183" i="1"/>
  <c r="O33184" i="1"/>
  <c r="O33185" i="1"/>
  <c r="O33186" i="1"/>
  <c r="O33187" i="1"/>
  <c r="O33188" i="1"/>
  <c r="O33189" i="1"/>
  <c r="O33190" i="1"/>
  <c r="O33191" i="1"/>
  <c r="O33192" i="1"/>
  <c r="O33193" i="1"/>
  <c r="O33194" i="1"/>
  <c r="O33195" i="1"/>
  <c r="O33196" i="1"/>
  <c r="O33197" i="1"/>
  <c r="O33198" i="1"/>
  <c r="O33199" i="1"/>
  <c r="O33200" i="1"/>
  <c r="O33201" i="1"/>
  <c r="O33202" i="1"/>
  <c r="O33203" i="1"/>
  <c r="O33204" i="1"/>
  <c r="O33205" i="1"/>
  <c r="O33206" i="1"/>
  <c r="O33207" i="1"/>
  <c r="O33208" i="1"/>
  <c r="O33209" i="1"/>
  <c r="O33210" i="1"/>
  <c r="O33211" i="1"/>
  <c r="O33212" i="1"/>
  <c r="O33213" i="1"/>
  <c r="O33214" i="1"/>
  <c r="O33215" i="1"/>
  <c r="O33216" i="1"/>
  <c r="O33217" i="1"/>
  <c r="O33218" i="1"/>
  <c r="O33219" i="1"/>
  <c r="O33220" i="1"/>
  <c r="O33221" i="1"/>
  <c r="O33222" i="1"/>
  <c r="O33223" i="1"/>
  <c r="O33224" i="1"/>
  <c r="O33225" i="1"/>
  <c r="O33226" i="1"/>
  <c r="O33227" i="1"/>
  <c r="O33228" i="1"/>
  <c r="O33229" i="1"/>
  <c r="O33230" i="1"/>
  <c r="O33231" i="1"/>
  <c r="O33232" i="1"/>
  <c r="O33233" i="1"/>
  <c r="O33234" i="1"/>
  <c r="O33235" i="1"/>
  <c r="O33236" i="1"/>
  <c r="O33237" i="1"/>
  <c r="O33238" i="1"/>
  <c r="O33239" i="1"/>
  <c r="O33240" i="1"/>
  <c r="O33241" i="1"/>
  <c r="O33242" i="1"/>
  <c r="O33243" i="1"/>
  <c r="O33244" i="1"/>
  <c r="O33245" i="1"/>
  <c r="O33246" i="1"/>
  <c r="O33247" i="1"/>
  <c r="O33248" i="1"/>
  <c r="O33249" i="1"/>
  <c r="O33250" i="1"/>
  <c r="O33251" i="1"/>
  <c r="O33252" i="1"/>
  <c r="O33253" i="1"/>
  <c r="O33254" i="1"/>
  <c r="O33255" i="1"/>
  <c r="O33256" i="1"/>
  <c r="O33257" i="1"/>
  <c r="O33258" i="1"/>
  <c r="O33259" i="1"/>
  <c r="O33260" i="1"/>
  <c r="O33261" i="1"/>
  <c r="O33262" i="1"/>
  <c r="O33263" i="1"/>
  <c r="O33264" i="1"/>
  <c r="O33265" i="1"/>
  <c r="O33266" i="1"/>
  <c r="O33267" i="1"/>
  <c r="O33268" i="1"/>
  <c r="O33269" i="1"/>
  <c r="O33270" i="1"/>
  <c r="O33271" i="1"/>
  <c r="O33272" i="1"/>
  <c r="O33273" i="1"/>
  <c r="O33274" i="1"/>
  <c r="O33275" i="1"/>
  <c r="O33276" i="1"/>
  <c r="O33277" i="1"/>
  <c r="O33278" i="1"/>
  <c r="O33279" i="1"/>
  <c r="O33280" i="1"/>
  <c r="O33281" i="1"/>
  <c r="O33282" i="1"/>
  <c r="O33283" i="1"/>
  <c r="O33284" i="1"/>
  <c r="O33285" i="1"/>
  <c r="O33286" i="1"/>
  <c r="O33287" i="1"/>
  <c r="O33288" i="1"/>
  <c r="O33289" i="1"/>
  <c r="O33290" i="1"/>
  <c r="O33291" i="1"/>
  <c r="O33292" i="1"/>
  <c r="O33293" i="1"/>
  <c r="O33294" i="1"/>
  <c r="O33295" i="1"/>
  <c r="O33296" i="1"/>
  <c r="O33297" i="1"/>
  <c r="O33298" i="1"/>
  <c r="O33299" i="1"/>
  <c r="O33300" i="1"/>
  <c r="O33301" i="1"/>
  <c r="O33302" i="1"/>
  <c r="O33303" i="1"/>
  <c r="O33304" i="1"/>
  <c r="O33305" i="1"/>
  <c r="O33306" i="1"/>
  <c r="O33307" i="1"/>
  <c r="O33308" i="1"/>
  <c r="O33309" i="1"/>
  <c r="O33310" i="1"/>
  <c r="O33311" i="1"/>
  <c r="O33312" i="1"/>
  <c r="O33313" i="1"/>
  <c r="O33314" i="1"/>
  <c r="O33315" i="1"/>
  <c r="O33316" i="1"/>
  <c r="O33317" i="1"/>
  <c r="O33318" i="1"/>
  <c r="O33319" i="1"/>
  <c r="O33320" i="1"/>
  <c r="O33321" i="1"/>
  <c r="O33322" i="1"/>
  <c r="O33323" i="1"/>
  <c r="O33324" i="1"/>
  <c r="O33325" i="1"/>
  <c r="O33326" i="1"/>
  <c r="O33327" i="1"/>
  <c r="O33328" i="1"/>
  <c r="O33329" i="1"/>
  <c r="O33330" i="1"/>
  <c r="O33331" i="1"/>
  <c r="O33332" i="1"/>
  <c r="O33333" i="1"/>
  <c r="O33334" i="1"/>
  <c r="O33335" i="1"/>
  <c r="O33336" i="1"/>
  <c r="O33337" i="1"/>
  <c r="O33338" i="1"/>
  <c r="O33339" i="1"/>
  <c r="O33340" i="1"/>
  <c r="O33341" i="1"/>
  <c r="O33342" i="1"/>
  <c r="O33343" i="1"/>
  <c r="O33344" i="1"/>
  <c r="O33345" i="1"/>
  <c r="O33346" i="1"/>
  <c r="O33347" i="1"/>
  <c r="O33348" i="1"/>
  <c r="O33349" i="1"/>
  <c r="O33350" i="1"/>
  <c r="O33351" i="1"/>
  <c r="O33352" i="1"/>
  <c r="O33353" i="1"/>
  <c r="O33354" i="1"/>
  <c r="O33355" i="1"/>
  <c r="O33356" i="1"/>
  <c r="O33357" i="1"/>
  <c r="O33358" i="1"/>
  <c r="O33359" i="1"/>
  <c r="O33360" i="1"/>
  <c r="O33361" i="1"/>
  <c r="O33362" i="1"/>
  <c r="O33363" i="1"/>
  <c r="O33364" i="1"/>
  <c r="O33365" i="1"/>
  <c r="O33366" i="1"/>
  <c r="O33367" i="1"/>
  <c r="O33368" i="1"/>
  <c r="O33369" i="1"/>
  <c r="O33370" i="1"/>
  <c r="O33371" i="1"/>
  <c r="O33372" i="1"/>
  <c r="O33373" i="1"/>
  <c r="O33374" i="1"/>
  <c r="O33375" i="1"/>
  <c r="O33376" i="1"/>
  <c r="O33377" i="1"/>
  <c r="O33378" i="1"/>
  <c r="O33379" i="1"/>
  <c r="O33380" i="1"/>
  <c r="O33381" i="1"/>
  <c r="O33382" i="1"/>
  <c r="O33383" i="1"/>
  <c r="O33384" i="1"/>
  <c r="O33385" i="1"/>
  <c r="O33386" i="1"/>
  <c r="O33387" i="1"/>
  <c r="O33388" i="1"/>
  <c r="O33389" i="1"/>
  <c r="O33390" i="1"/>
  <c r="O33391" i="1"/>
  <c r="O33392" i="1"/>
  <c r="O33393" i="1"/>
  <c r="O33394" i="1"/>
  <c r="O33395" i="1"/>
  <c r="O33396" i="1"/>
  <c r="O33397" i="1"/>
  <c r="O33398" i="1"/>
  <c r="O33399" i="1"/>
  <c r="O33400" i="1"/>
  <c r="O33401" i="1"/>
  <c r="O33402" i="1"/>
  <c r="O33403" i="1"/>
  <c r="O33404" i="1"/>
  <c r="O33405" i="1"/>
  <c r="O33406" i="1"/>
  <c r="O33407" i="1"/>
  <c r="O33408" i="1"/>
  <c r="O33409" i="1"/>
  <c r="O33410" i="1"/>
  <c r="O33411" i="1"/>
  <c r="O33412" i="1"/>
  <c r="O33413" i="1"/>
  <c r="O33414" i="1"/>
  <c r="O33415" i="1"/>
  <c r="O33416" i="1"/>
  <c r="O33417" i="1"/>
  <c r="O33418" i="1"/>
  <c r="O33419" i="1"/>
  <c r="O33420" i="1"/>
  <c r="O33421" i="1"/>
  <c r="O33422" i="1"/>
  <c r="O33423" i="1"/>
  <c r="O33424" i="1"/>
  <c r="O33425" i="1"/>
  <c r="O33426" i="1"/>
  <c r="O33427" i="1"/>
  <c r="O33428" i="1"/>
  <c r="O33429" i="1"/>
  <c r="O33430" i="1"/>
  <c r="O33431" i="1"/>
  <c r="O33432" i="1"/>
  <c r="O33433" i="1"/>
  <c r="O33434" i="1"/>
  <c r="O33435" i="1"/>
  <c r="O33436" i="1"/>
  <c r="O33437" i="1"/>
  <c r="O33438" i="1"/>
  <c r="O33439" i="1"/>
  <c r="O33440" i="1"/>
  <c r="O33441" i="1"/>
  <c r="O33442" i="1"/>
  <c r="O33443" i="1"/>
  <c r="O33444" i="1"/>
  <c r="O33445" i="1"/>
  <c r="O33446" i="1"/>
  <c r="O33447" i="1"/>
  <c r="O33448" i="1"/>
  <c r="O33449" i="1"/>
  <c r="O33450" i="1"/>
  <c r="O33451" i="1"/>
  <c r="O33452" i="1"/>
  <c r="O33453" i="1"/>
  <c r="O33454" i="1"/>
  <c r="O33455" i="1"/>
  <c r="O33456" i="1"/>
  <c r="O33457" i="1"/>
  <c r="O33458" i="1"/>
  <c r="O33459" i="1"/>
  <c r="O33460" i="1"/>
  <c r="O33461" i="1"/>
  <c r="O33462" i="1"/>
  <c r="O33463" i="1"/>
  <c r="O33464" i="1"/>
  <c r="O33465" i="1"/>
  <c r="O33466" i="1"/>
  <c r="O33467" i="1"/>
  <c r="O33468" i="1"/>
  <c r="O33469" i="1"/>
  <c r="O33470" i="1"/>
  <c r="O33471" i="1"/>
  <c r="O33472" i="1"/>
  <c r="O33473" i="1"/>
  <c r="O33474" i="1"/>
  <c r="O33475" i="1"/>
  <c r="O33476" i="1"/>
  <c r="O33477" i="1"/>
  <c r="O33478" i="1"/>
  <c r="O33479" i="1"/>
  <c r="O33480" i="1"/>
  <c r="O33481" i="1"/>
  <c r="O33482" i="1"/>
  <c r="O33483" i="1"/>
  <c r="O33484" i="1"/>
  <c r="O33485" i="1"/>
  <c r="O33486" i="1"/>
  <c r="O33487" i="1"/>
  <c r="O33488" i="1"/>
  <c r="O33489" i="1"/>
  <c r="O33490" i="1"/>
  <c r="O33491" i="1"/>
  <c r="O33492" i="1"/>
  <c r="O33493" i="1"/>
  <c r="O33494" i="1"/>
  <c r="O33495" i="1"/>
  <c r="O33496" i="1"/>
  <c r="O33497" i="1"/>
  <c r="O33498" i="1"/>
  <c r="O33499" i="1"/>
  <c r="O33500" i="1"/>
  <c r="O33501" i="1"/>
  <c r="O33502" i="1"/>
  <c r="O33503" i="1"/>
  <c r="O33504" i="1"/>
  <c r="O33505" i="1"/>
  <c r="O33506" i="1"/>
  <c r="O33507" i="1"/>
  <c r="O33508" i="1"/>
  <c r="O33509" i="1"/>
  <c r="O33510" i="1"/>
  <c r="O33511" i="1"/>
  <c r="O33512" i="1"/>
  <c r="O33513" i="1"/>
  <c r="O33514" i="1"/>
  <c r="O33515" i="1"/>
  <c r="O33516" i="1"/>
  <c r="O33517" i="1"/>
  <c r="O33518" i="1"/>
  <c r="O33519" i="1"/>
  <c r="O33520" i="1"/>
  <c r="O33521" i="1"/>
  <c r="O33522" i="1"/>
  <c r="O33523" i="1"/>
  <c r="O33524" i="1"/>
  <c r="O33525" i="1"/>
  <c r="O33526" i="1"/>
  <c r="O33527" i="1"/>
  <c r="O33528" i="1"/>
  <c r="O33529" i="1"/>
  <c r="O33530" i="1"/>
  <c r="O33531" i="1"/>
  <c r="O33532" i="1"/>
  <c r="O33533" i="1"/>
  <c r="O33534" i="1"/>
  <c r="O33535" i="1"/>
  <c r="O33536" i="1"/>
  <c r="O33537" i="1"/>
  <c r="O33538" i="1"/>
  <c r="O33539" i="1"/>
  <c r="O33540" i="1"/>
  <c r="O33541" i="1"/>
  <c r="O33542" i="1"/>
  <c r="O33543" i="1"/>
  <c r="O33544" i="1"/>
  <c r="O33545" i="1"/>
  <c r="O33546" i="1"/>
  <c r="O33547" i="1"/>
  <c r="O33548" i="1"/>
  <c r="O33549" i="1"/>
  <c r="O33550" i="1"/>
  <c r="O33551" i="1"/>
  <c r="O33552" i="1"/>
  <c r="O33553" i="1"/>
  <c r="O33554" i="1"/>
  <c r="O33555" i="1"/>
  <c r="O33556" i="1"/>
  <c r="O33557" i="1"/>
  <c r="O33558" i="1"/>
  <c r="O33559" i="1"/>
  <c r="O33560" i="1"/>
  <c r="O33561" i="1"/>
  <c r="O33562" i="1"/>
  <c r="O33563" i="1"/>
  <c r="O33564" i="1"/>
  <c r="O33565" i="1"/>
  <c r="O33566" i="1"/>
  <c r="O33567" i="1"/>
  <c r="O33568" i="1"/>
  <c r="O33569" i="1"/>
  <c r="O33570" i="1"/>
  <c r="O33571" i="1"/>
  <c r="O33572" i="1"/>
  <c r="O33573" i="1"/>
  <c r="O33574" i="1"/>
  <c r="O33575" i="1"/>
  <c r="O33576" i="1"/>
  <c r="O33577" i="1"/>
  <c r="O33578" i="1"/>
  <c r="O33579" i="1"/>
  <c r="O33580" i="1"/>
  <c r="O33581" i="1"/>
  <c r="O33582" i="1"/>
  <c r="O33583" i="1"/>
  <c r="O33584" i="1"/>
  <c r="O33585" i="1"/>
  <c r="O33586" i="1"/>
  <c r="O33587" i="1"/>
  <c r="O33588" i="1"/>
  <c r="O33589" i="1"/>
  <c r="O33590" i="1"/>
  <c r="O33591" i="1"/>
  <c r="O33592" i="1"/>
  <c r="O33593" i="1"/>
  <c r="O33594" i="1"/>
  <c r="O33595" i="1"/>
  <c r="O33596" i="1"/>
  <c r="O33597" i="1"/>
  <c r="O33598" i="1"/>
  <c r="O33599" i="1"/>
  <c r="O33600" i="1"/>
  <c r="O33601" i="1"/>
  <c r="O33602" i="1"/>
  <c r="O33603" i="1"/>
  <c r="O33604" i="1"/>
  <c r="O33605" i="1"/>
  <c r="O33606" i="1"/>
  <c r="O33607" i="1"/>
  <c r="O33608" i="1"/>
  <c r="O33609" i="1"/>
  <c r="O33610" i="1"/>
  <c r="O33611" i="1"/>
  <c r="O33612" i="1"/>
  <c r="O33613" i="1"/>
  <c r="O33614" i="1"/>
  <c r="O33615" i="1"/>
  <c r="O33616" i="1"/>
  <c r="O33617" i="1"/>
  <c r="O33618" i="1"/>
  <c r="O33619" i="1"/>
  <c r="O33620" i="1"/>
  <c r="O33621" i="1"/>
  <c r="O33622" i="1"/>
  <c r="O33623" i="1"/>
  <c r="O33624" i="1"/>
  <c r="O33625" i="1"/>
  <c r="O33626" i="1"/>
  <c r="O33627" i="1"/>
  <c r="O33628" i="1"/>
  <c r="O33629" i="1"/>
  <c r="O33630" i="1"/>
  <c r="O33631" i="1"/>
  <c r="O33632" i="1"/>
  <c r="O33633" i="1"/>
  <c r="O33634" i="1"/>
  <c r="O33635" i="1"/>
  <c r="O33636" i="1"/>
  <c r="O33637" i="1"/>
  <c r="O33638" i="1"/>
  <c r="O33639" i="1"/>
  <c r="O33640" i="1"/>
  <c r="O33641" i="1"/>
  <c r="O33642" i="1"/>
  <c r="O33643" i="1"/>
  <c r="O33644" i="1"/>
  <c r="O33645" i="1"/>
  <c r="O33646" i="1"/>
  <c r="O33647" i="1"/>
  <c r="O33648" i="1"/>
  <c r="O33649" i="1"/>
  <c r="O33650" i="1"/>
  <c r="O33651" i="1"/>
  <c r="O33652" i="1"/>
  <c r="O33653" i="1"/>
  <c r="O33654" i="1"/>
  <c r="O33655" i="1"/>
  <c r="O33656" i="1"/>
  <c r="O33657" i="1"/>
  <c r="O33658" i="1"/>
  <c r="O33659" i="1"/>
  <c r="O33660" i="1"/>
  <c r="O33661" i="1"/>
  <c r="O33662" i="1"/>
  <c r="O33663" i="1"/>
  <c r="O33664" i="1"/>
  <c r="O33665" i="1"/>
  <c r="O33666" i="1"/>
  <c r="O33667" i="1"/>
  <c r="O33668" i="1"/>
  <c r="O33669" i="1"/>
  <c r="O33670" i="1"/>
  <c r="O33671" i="1"/>
  <c r="O33672" i="1"/>
  <c r="O33673" i="1"/>
  <c r="O33674" i="1"/>
  <c r="O33675" i="1"/>
  <c r="O33676" i="1"/>
  <c r="O33677" i="1"/>
  <c r="O33678" i="1"/>
  <c r="O33679" i="1"/>
  <c r="O33680" i="1"/>
  <c r="O33681" i="1"/>
  <c r="O33682" i="1"/>
  <c r="O33683" i="1"/>
  <c r="O33684" i="1"/>
  <c r="O33685" i="1"/>
  <c r="O33686" i="1"/>
  <c r="O33687" i="1"/>
  <c r="O33688" i="1"/>
  <c r="O33689" i="1"/>
  <c r="O33690" i="1"/>
  <c r="O33691" i="1"/>
  <c r="O33692" i="1"/>
  <c r="O33693" i="1"/>
  <c r="O33694" i="1"/>
  <c r="O33695" i="1"/>
  <c r="O33696" i="1"/>
  <c r="O33697" i="1"/>
  <c r="O33698" i="1"/>
  <c r="O33699" i="1"/>
  <c r="O33700" i="1"/>
  <c r="O33701" i="1"/>
  <c r="O33702" i="1"/>
  <c r="O33703" i="1"/>
  <c r="O33704" i="1"/>
  <c r="O33705" i="1"/>
  <c r="O33706" i="1"/>
  <c r="O33707" i="1"/>
  <c r="O33708" i="1"/>
  <c r="O33709" i="1"/>
  <c r="O33710" i="1"/>
  <c r="O33711" i="1"/>
  <c r="O33712" i="1"/>
  <c r="O33713" i="1"/>
  <c r="O33714" i="1"/>
  <c r="O33715" i="1"/>
  <c r="O33716" i="1"/>
  <c r="O33717" i="1"/>
  <c r="O33718" i="1"/>
  <c r="O33719" i="1"/>
  <c r="O33720" i="1"/>
  <c r="O33721" i="1"/>
  <c r="O33722" i="1"/>
  <c r="O33723" i="1"/>
  <c r="O33724" i="1"/>
  <c r="O33725" i="1"/>
  <c r="O33726" i="1"/>
  <c r="O33727" i="1"/>
  <c r="O33728" i="1"/>
  <c r="O33729" i="1"/>
  <c r="O33730" i="1"/>
  <c r="O33731" i="1"/>
  <c r="O33732" i="1"/>
  <c r="O33733" i="1"/>
  <c r="O33734" i="1"/>
  <c r="O33735" i="1"/>
  <c r="O33736" i="1"/>
  <c r="O33737" i="1"/>
  <c r="O33738" i="1"/>
  <c r="O33739" i="1"/>
  <c r="O33740" i="1"/>
  <c r="O33741" i="1"/>
  <c r="O33742" i="1"/>
  <c r="O33743" i="1"/>
  <c r="O33744" i="1"/>
  <c r="O33745" i="1"/>
  <c r="O33746" i="1"/>
  <c r="O33747" i="1"/>
  <c r="O33748" i="1"/>
  <c r="O33749" i="1"/>
  <c r="O33750" i="1"/>
  <c r="O33751" i="1"/>
  <c r="O33752" i="1"/>
  <c r="O33753" i="1"/>
  <c r="O33754" i="1"/>
  <c r="O33755" i="1"/>
  <c r="O33756" i="1"/>
  <c r="O33757" i="1"/>
  <c r="O33758" i="1"/>
  <c r="O33759" i="1"/>
  <c r="O33760" i="1"/>
  <c r="O33761" i="1"/>
  <c r="O33762" i="1"/>
  <c r="O33763" i="1"/>
  <c r="O33764" i="1"/>
  <c r="O33765" i="1"/>
  <c r="O33766" i="1"/>
  <c r="O33767" i="1"/>
  <c r="O33768" i="1"/>
  <c r="O33769" i="1"/>
  <c r="O33770" i="1"/>
  <c r="O33771" i="1"/>
  <c r="O33772" i="1"/>
  <c r="O33773" i="1"/>
  <c r="O33774" i="1"/>
  <c r="O33775" i="1"/>
  <c r="O33776" i="1"/>
  <c r="O33777" i="1"/>
  <c r="O33778" i="1"/>
  <c r="O33779" i="1"/>
  <c r="O33780" i="1"/>
  <c r="O33781" i="1"/>
  <c r="O33782" i="1"/>
  <c r="O33783" i="1"/>
  <c r="O33784" i="1"/>
  <c r="O33785" i="1"/>
  <c r="O33786" i="1"/>
  <c r="O33787" i="1"/>
  <c r="O33788" i="1"/>
  <c r="O33789" i="1"/>
  <c r="O33790" i="1"/>
  <c r="O33791" i="1"/>
  <c r="O33792" i="1"/>
  <c r="O33793" i="1"/>
  <c r="O33794" i="1"/>
  <c r="O33795" i="1"/>
  <c r="O33796" i="1"/>
  <c r="O33797" i="1"/>
  <c r="O33798" i="1"/>
  <c r="O33799" i="1"/>
  <c r="O33800" i="1"/>
  <c r="O33801" i="1"/>
  <c r="O33802" i="1"/>
  <c r="O33803" i="1"/>
  <c r="O33804" i="1"/>
  <c r="O33805" i="1"/>
  <c r="O33806" i="1"/>
  <c r="O33807" i="1"/>
  <c r="O33808" i="1"/>
  <c r="O33809" i="1"/>
  <c r="O33810" i="1"/>
  <c r="O33811" i="1"/>
  <c r="O33812" i="1"/>
  <c r="O33813" i="1"/>
  <c r="O33814" i="1"/>
  <c r="O33815" i="1"/>
  <c r="O33816" i="1"/>
  <c r="O33817" i="1"/>
  <c r="O33818" i="1"/>
  <c r="O33819" i="1"/>
  <c r="O33820" i="1"/>
  <c r="O33821" i="1"/>
  <c r="O33822" i="1"/>
  <c r="O33823" i="1"/>
  <c r="O33824" i="1"/>
  <c r="O33825" i="1"/>
  <c r="O33826" i="1"/>
  <c r="O33827" i="1"/>
  <c r="O33828" i="1"/>
  <c r="O33829" i="1"/>
  <c r="O33830" i="1"/>
  <c r="O33831" i="1"/>
  <c r="O33832" i="1"/>
  <c r="O33833" i="1"/>
  <c r="O33834" i="1"/>
  <c r="O33835" i="1"/>
  <c r="O33836" i="1"/>
  <c r="O33837" i="1"/>
  <c r="O33838" i="1"/>
  <c r="O33839" i="1"/>
  <c r="O33840" i="1"/>
  <c r="O33841" i="1"/>
  <c r="O33842" i="1"/>
  <c r="O33843" i="1"/>
  <c r="O33844" i="1"/>
  <c r="O33845" i="1"/>
  <c r="O33846" i="1"/>
  <c r="O33847" i="1"/>
  <c r="O33848" i="1"/>
  <c r="O33849" i="1"/>
  <c r="O33850" i="1"/>
  <c r="O33851" i="1"/>
  <c r="O33852" i="1"/>
  <c r="O33853" i="1"/>
  <c r="O33854" i="1"/>
  <c r="O33855" i="1"/>
  <c r="O33856" i="1"/>
  <c r="O33857" i="1"/>
  <c r="O33858" i="1"/>
  <c r="O33859" i="1"/>
  <c r="O33860" i="1"/>
  <c r="O33861" i="1"/>
  <c r="O33862" i="1"/>
  <c r="O33863" i="1"/>
  <c r="O33864" i="1"/>
  <c r="O33865" i="1"/>
  <c r="O33866" i="1"/>
  <c r="O33867" i="1"/>
  <c r="O33868" i="1"/>
  <c r="O33869" i="1"/>
  <c r="O33870" i="1"/>
  <c r="O33871" i="1"/>
  <c r="O33872" i="1"/>
  <c r="O33873" i="1"/>
  <c r="O33874" i="1"/>
  <c r="O33875" i="1"/>
  <c r="O33876" i="1"/>
  <c r="O33877" i="1"/>
  <c r="O33878" i="1"/>
  <c r="O33879" i="1"/>
  <c r="O33880" i="1"/>
  <c r="O33881" i="1"/>
  <c r="O33882" i="1"/>
  <c r="O33883" i="1"/>
  <c r="O33884" i="1"/>
  <c r="O33885" i="1"/>
  <c r="O33886" i="1"/>
  <c r="O33887" i="1"/>
  <c r="O33888" i="1"/>
  <c r="O33889" i="1"/>
  <c r="O33890" i="1"/>
  <c r="O33891" i="1"/>
  <c r="O33892" i="1"/>
  <c r="O33893" i="1"/>
  <c r="O33894" i="1"/>
  <c r="O33895" i="1"/>
  <c r="O33896" i="1"/>
  <c r="O33897" i="1"/>
  <c r="O33898" i="1"/>
  <c r="O33899" i="1"/>
  <c r="O33900" i="1"/>
  <c r="O33901" i="1"/>
  <c r="O33902" i="1"/>
  <c r="O33903" i="1"/>
  <c r="O33904" i="1"/>
  <c r="O33905" i="1"/>
  <c r="O33906" i="1"/>
  <c r="O33907" i="1"/>
  <c r="O33908" i="1"/>
  <c r="O33909" i="1"/>
  <c r="O33910" i="1"/>
  <c r="O33911" i="1"/>
  <c r="O33912" i="1"/>
  <c r="O33913" i="1"/>
  <c r="O33914" i="1"/>
  <c r="O33915" i="1"/>
  <c r="O33916" i="1"/>
  <c r="O33917" i="1"/>
  <c r="O33918" i="1"/>
  <c r="O33919" i="1"/>
  <c r="O33920" i="1"/>
  <c r="O33921" i="1"/>
  <c r="O33922" i="1"/>
  <c r="O33923" i="1"/>
  <c r="O33924" i="1"/>
  <c r="O33925" i="1"/>
  <c r="O33926" i="1"/>
  <c r="O33927" i="1"/>
  <c r="O33928" i="1"/>
  <c r="O33929" i="1"/>
  <c r="O33930" i="1"/>
  <c r="O33931" i="1"/>
  <c r="O33932" i="1"/>
  <c r="O33933" i="1"/>
  <c r="O33934" i="1"/>
  <c r="O33935" i="1"/>
  <c r="O33936" i="1"/>
  <c r="O33937" i="1"/>
  <c r="O33938" i="1"/>
  <c r="O33939" i="1"/>
  <c r="O33940" i="1"/>
  <c r="O33941" i="1"/>
  <c r="O33942" i="1"/>
  <c r="O33943" i="1"/>
  <c r="O33944" i="1"/>
  <c r="O33945" i="1"/>
  <c r="O33946" i="1"/>
  <c r="O33947" i="1"/>
  <c r="O33948" i="1"/>
  <c r="O33949" i="1"/>
  <c r="O33950" i="1"/>
  <c r="O33951" i="1"/>
  <c r="O33952" i="1"/>
  <c r="O33953" i="1"/>
  <c r="O33954" i="1"/>
  <c r="O33955" i="1"/>
  <c r="O33956" i="1"/>
  <c r="O33957" i="1"/>
  <c r="O33958" i="1"/>
  <c r="O33959" i="1"/>
  <c r="O33960" i="1"/>
  <c r="O33961" i="1"/>
  <c r="O33962" i="1"/>
  <c r="O33963" i="1"/>
  <c r="O33964" i="1"/>
  <c r="O33965" i="1"/>
  <c r="O33966" i="1"/>
  <c r="O33967" i="1"/>
  <c r="O33968" i="1"/>
  <c r="O33969" i="1"/>
  <c r="O33970" i="1"/>
  <c r="O33971" i="1"/>
  <c r="O33972" i="1"/>
  <c r="O33973" i="1"/>
  <c r="O33974" i="1"/>
  <c r="O33975" i="1"/>
  <c r="O33976" i="1"/>
  <c r="O33977" i="1"/>
  <c r="O33978" i="1"/>
  <c r="O33979" i="1"/>
  <c r="O33980" i="1"/>
  <c r="O33981" i="1"/>
  <c r="O33982" i="1"/>
  <c r="O33983" i="1"/>
  <c r="O33984" i="1"/>
  <c r="O33985" i="1"/>
  <c r="O33986" i="1"/>
  <c r="O33987" i="1"/>
  <c r="O33988" i="1"/>
  <c r="O33989" i="1"/>
  <c r="O33990" i="1"/>
  <c r="O33991" i="1"/>
  <c r="O33992" i="1"/>
  <c r="O33993" i="1"/>
  <c r="O33994" i="1"/>
  <c r="O33995" i="1"/>
  <c r="O33996" i="1"/>
  <c r="O33997" i="1"/>
  <c r="O33998" i="1"/>
  <c r="O33999" i="1"/>
  <c r="O34000" i="1"/>
  <c r="O34001" i="1"/>
  <c r="O34002" i="1"/>
  <c r="O34003" i="1"/>
  <c r="O34004" i="1"/>
  <c r="O34005" i="1"/>
  <c r="O34006" i="1"/>
  <c r="O34007" i="1"/>
  <c r="O34008" i="1"/>
  <c r="O34009" i="1"/>
  <c r="O34010" i="1"/>
  <c r="O34011" i="1"/>
  <c r="O34012" i="1"/>
  <c r="O34013" i="1"/>
  <c r="O34014" i="1"/>
  <c r="O34015" i="1"/>
  <c r="O34016" i="1"/>
  <c r="O34017" i="1"/>
  <c r="O34018" i="1"/>
  <c r="O34019" i="1"/>
  <c r="O34020" i="1"/>
  <c r="O34021" i="1"/>
  <c r="O34022" i="1"/>
  <c r="O34023" i="1"/>
  <c r="O34024" i="1"/>
  <c r="O34025" i="1"/>
  <c r="O34026" i="1"/>
  <c r="O34027" i="1"/>
  <c r="O34028" i="1"/>
  <c r="O34029" i="1"/>
  <c r="O34030" i="1"/>
  <c r="O34031" i="1"/>
  <c r="O34032" i="1"/>
  <c r="O34033" i="1"/>
  <c r="O34034" i="1"/>
  <c r="O34035" i="1"/>
  <c r="O34036" i="1"/>
  <c r="O34037" i="1"/>
  <c r="O34038" i="1"/>
  <c r="O34039" i="1"/>
  <c r="O34040" i="1"/>
  <c r="O34041" i="1"/>
  <c r="O34042" i="1"/>
  <c r="O34043" i="1"/>
  <c r="O34044" i="1"/>
  <c r="O34045" i="1"/>
  <c r="O34046" i="1"/>
  <c r="O34047" i="1"/>
  <c r="O34048" i="1"/>
  <c r="O34049" i="1"/>
  <c r="O34050" i="1"/>
  <c r="O34051" i="1"/>
  <c r="O34052" i="1"/>
  <c r="O34053" i="1"/>
  <c r="O34054" i="1"/>
  <c r="O34055" i="1"/>
  <c r="O34056" i="1"/>
  <c r="O34057" i="1"/>
  <c r="O34058" i="1"/>
  <c r="O34059" i="1"/>
  <c r="O34060" i="1"/>
  <c r="O34061" i="1"/>
  <c r="O34062" i="1"/>
  <c r="O34063" i="1"/>
  <c r="O34064" i="1"/>
  <c r="O34065" i="1"/>
  <c r="O34066" i="1"/>
  <c r="O34067" i="1"/>
  <c r="O34068" i="1"/>
  <c r="O34069" i="1"/>
  <c r="O34070" i="1"/>
  <c r="O34071" i="1"/>
  <c r="O34072" i="1"/>
  <c r="O34073" i="1"/>
  <c r="O34074" i="1"/>
  <c r="O34075" i="1"/>
  <c r="O34076" i="1"/>
  <c r="O34077" i="1"/>
  <c r="O34078" i="1"/>
  <c r="O34079" i="1"/>
  <c r="O34080" i="1"/>
  <c r="O34081" i="1"/>
  <c r="O34082" i="1"/>
  <c r="O34083" i="1"/>
  <c r="O34084" i="1"/>
  <c r="O34085" i="1"/>
  <c r="O34086" i="1"/>
  <c r="O34087" i="1"/>
  <c r="O34088" i="1"/>
  <c r="O34089" i="1"/>
  <c r="O34090" i="1"/>
  <c r="O34091" i="1"/>
  <c r="O34092" i="1"/>
  <c r="O34093" i="1"/>
  <c r="O34094" i="1"/>
  <c r="O34095" i="1"/>
  <c r="O34096" i="1"/>
  <c r="O34097" i="1"/>
  <c r="O34098" i="1"/>
  <c r="O34099" i="1"/>
  <c r="O34100" i="1"/>
  <c r="O34101" i="1"/>
  <c r="O34102" i="1"/>
  <c r="O34103" i="1"/>
  <c r="O34104" i="1"/>
  <c r="O34105" i="1"/>
  <c r="O34106" i="1"/>
  <c r="O34107" i="1"/>
  <c r="O34108" i="1"/>
  <c r="O34109" i="1"/>
  <c r="O34110" i="1"/>
  <c r="O34111" i="1"/>
  <c r="O34112" i="1"/>
  <c r="O34113" i="1"/>
  <c r="O34114" i="1"/>
  <c r="O34115" i="1"/>
  <c r="O34116" i="1"/>
  <c r="O34117" i="1"/>
  <c r="O34118" i="1"/>
  <c r="O34119" i="1"/>
  <c r="O34120" i="1"/>
  <c r="O34121" i="1"/>
  <c r="O34122" i="1"/>
  <c r="O34123" i="1"/>
  <c r="O34124" i="1"/>
  <c r="O34125" i="1"/>
  <c r="O34126" i="1"/>
  <c r="O34127" i="1"/>
  <c r="O34128" i="1"/>
  <c r="O34129" i="1"/>
  <c r="O34130" i="1"/>
  <c r="O34131" i="1"/>
  <c r="O34132" i="1"/>
  <c r="O34133" i="1"/>
  <c r="O34134" i="1"/>
  <c r="O34135" i="1"/>
  <c r="O34136" i="1"/>
  <c r="O34137" i="1"/>
  <c r="O34138" i="1"/>
  <c r="O34139" i="1"/>
  <c r="O34140" i="1"/>
  <c r="O34141" i="1"/>
  <c r="O34142" i="1"/>
  <c r="O34143" i="1"/>
  <c r="O34144" i="1"/>
  <c r="O34145" i="1"/>
  <c r="O34146" i="1"/>
  <c r="O34147" i="1"/>
  <c r="O34148" i="1"/>
  <c r="O34149" i="1"/>
  <c r="O34150" i="1"/>
  <c r="O34151" i="1"/>
  <c r="O34152" i="1"/>
  <c r="O34153" i="1"/>
  <c r="O34154" i="1"/>
  <c r="O34155" i="1"/>
  <c r="O34156" i="1"/>
  <c r="O34157" i="1"/>
  <c r="O34158" i="1"/>
  <c r="O34159" i="1"/>
  <c r="O34160" i="1"/>
  <c r="O34161" i="1"/>
  <c r="O34162" i="1"/>
  <c r="O34163" i="1"/>
  <c r="O34164" i="1"/>
  <c r="O34165" i="1"/>
  <c r="O34166" i="1"/>
  <c r="O34167" i="1"/>
  <c r="O34168" i="1"/>
  <c r="O34169" i="1"/>
  <c r="O34170" i="1"/>
  <c r="O34171" i="1"/>
  <c r="O34172" i="1"/>
  <c r="O34173" i="1"/>
  <c r="O34174" i="1"/>
  <c r="O34175" i="1"/>
  <c r="O34176" i="1"/>
  <c r="O34177" i="1"/>
  <c r="O34178" i="1"/>
  <c r="O34179" i="1"/>
  <c r="O34180" i="1"/>
  <c r="O34181" i="1"/>
  <c r="O34182" i="1"/>
  <c r="O34183" i="1"/>
  <c r="O34184" i="1"/>
  <c r="O34185" i="1"/>
  <c r="O34186" i="1"/>
  <c r="O34187" i="1"/>
  <c r="O34188" i="1"/>
  <c r="O34189" i="1"/>
  <c r="O34190" i="1"/>
  <c r="O34191" i="1"/>
  <c r="O34192" i="1"/>
  <c r="O34193" i="1"/>
  <c r="O34194" i="1"/>
  <c r="O34195" i="1"/>
  <c r="O34196" i="1"/>
  <c r="O34197" i="1"/>
  <c r="O34198" i="1"/>
  <c r="O34199" i="1"/>
  <c r="O34200" i="1"/>
  <c r="O34201" i="1"/>
  <c r="O34202" i="1"/>
  <c r="O34203" i="1"/>
  <c r="O34204" i="1"/>
  <c r="O34205" i="1"/>
  <c r="O34206" i="1"/>
  <c r="O34207" i="1"/>
  <c r="O34208" i="1"/>
  <c r="O34209" i="1"/>
  <c r="O34210" i="1"/>
  <c r="O34211" i="1"/>
  <c r="O34212" i="1"/>
  <c r="O34213" i="1"/>
  <c r="O34214" i="1"/>
  <c r="O34215" i="1"/>
  <c r="O34216" i="1"/>
  <c r="O34217" i="1"/>
  <c r="O34218" i="1"/>
  <c r="O34219" i="1"/>
  <c r="O34220" i="1"/>
  <c r="O34221" i="1"/>
  <c r="O34222" i="1"/>
  <c r="O34223" i="1"/>
  <c r="O34224" i="1"/>
  <c r="O34225" i="1"/>
  <c r="O34226" i="1"/>
  <c r="O34227" i="1"/>
  <c r="O34228" i="1"/>
  <c r="O34229" i="1"/>
  <c r="O34230" i="1"/>
  <c r="O34231" i="1"/>
  <c r="O34232" i="1"/>
  <c r="O34233" i="1"/>
  <c r="O34234" i="1"/>
  <c r="O34235" i="1"/>
  <c r="O34236" i="1"/>
  <c r="O34237" i="1"/>
  <c r="O34238" i="1"/>
  <c r="O34239" i="1"/>
  <c r="O34240" i="1"/>
  <c r="O34241" i="1"/>
  <c r="O34242" i="1"/>
  <c r="O34243" i="1"/>
  <c r="O34244" i="1"/>
  <c r="O34245" i="1"/>
  <c r="O34246" i="1"/>
  <c r="O34247" i="1"/>
  <c r="O34248" i="1"/>
  <c r="O34249" i="1"/>
  <c r="O34250" i="1"/>
  <c r="O34251" i="1"/>
  <c r="O34252" i="1"/>
  <c r="O34253" i="1"/>
  <c r="O34254" i="1"/>
  <c r="O34255" i="1"/>
  <c r="O34256" i="1"/>
  <c r="O34257" i="1"/>
  <c r="O34258" i="1"/>
  <c r="O34259" i="1"/>
  <c r="O34260" i="1"/>
  <c r="O34261" i="1"/>
  <c r="O34262" i="1"/>
  <c r="O34263" i="1"/>
  <c r="O34264" i="1"/>
  <c r="O34265" i="1"/>
  <c r="O34266" i="1"/>
  <c r="O34267" i="1"/>
  <c r="O34268" i="1"/>
  <c r="O34269" i="1"/>
  <c r="O34270" i="1"/>
  <c r="O34271" i="1"/>
  <c r="O34272" i="1"/>
  <c r="O34273" i="1"/>
  <c r="O34274" i="1"/>
  <c r="O34275" i="1"/>
  <c r="O34276" i="1"/>
  <c r="O34277" i="1"/>
  <c r="O34278" i="1"/>
  <c r="O34279" i="1"/>
  <c r="O34280" i="1"/>
  <c r="O34281" i="1"/>
  <c r="O34282" i="1"/>
  <c r="O34283" i="1"/>
  <c r="O34284" i="1"/>
  <c r="O34285" i="1"/>
  <c r="O34286" i="1"/>
  <c r="O34287" i="1"/>
  <c r="O34288" i="1"/>
  <c r="O34289" i="1"/>
  <c r="O34290" i="1"/>
  <c r="O34291" i="1"/>
  <c r="O34292" i="1"/>
  <c r="O34293" i="1"/>
  <c r="O34294" i="1"/>
  <c r="O34295" i="1"/>
  <c r="O34296" i="1"/>
  <c r="O34297" i="1"/>
  <c r="O34298" i="1"/>
  <c r="O34299" i="1"/>
  <c r="O34300" i="1"/>
  <c r="O34301" i="1"/>
  <c r="O34302" i="1"/>
  <c r="O34303" i="1"/>
  <c r="O34304" i="1"/>
  <c r="O34305" i="1"/>
  <c r="O34306" i="1"/>
  <c r="O34307" i="1"/>
  <c r="O34308" i="1"/>
  <c r="O34309" i="1"/>
  <c r="O34310" i="1"/>
  <c r="O34311" i="1"/>
  <c r="O34312" i="1"/>
  <c r="O34313" i="1"/>
  <c r="O34314" i="1"/>
  <c r="O34315" i="1"/>
  <c r="O34316" i="1"/>
  <c r="O34317" i="1"/>
  <c r="O34318" i="1"/>
  <c r="O34319" i="1"/>
  <c r="O34320" i="1"/>
  <c r="O34321" i="1"/>
  <c r="O34322" i="1"/>
  <c r="O34323" i="1"/>
  <c r="O34324" i="1"/>
  <c r="O34325" i="1"/>
  <c r="O34326" i="1"/>
  <c r="O34327" i="1"/>
  <c r="O34328" i="1"/>
  <c r="O34329" i="1"/>
  <c r="O34330" i="1"/>
  <c r="O34331" i="1"/>
  <c r="O34332" i="1"/>
  <c r="O34333" i="1"/>
  <c r="O34334" i="1"/>
  <c r="O34335" i="1"/>
  <c r="O34336" i="1"/>
  <c r="O34337" i="1"/>
  <c r="O34338" i="1"/>
  <c r="O34339" i="1"/>
  <c r="O34340" i="1"/>
  <c r="O34341" i="1"/>
  <c r="O34342" i="1"/>
  <c r="O34343" i="1"/>
  <c r="O34344" i="1"/>
  <c r="O34345" i="1"/>
  <c r="O34346" i="1"/>
  <c r="O34347" i="1"/>
  <c r="O34348" i="1"/>
  <c r="O34349" i="1"/>
  <c r="O34350" i="1"/>
  <c r="O34351" i="1"/>
  <c r="O34352" i="1"/>
  <c r="O34353" i="1"/>
  <c r="O34354" i="1"/>
  <c r="O34355" i="1"/>
  <c r="O34356" i="1"/>
  <c r="O34357" i="1"/>
  <c r="O34358" i="1"/>
  <c r="O34359" i="1"/>
  <c r="O34360" i="1"/>
  <c r="O34361" i="1"/>
  <c r="O34362" i="1"/>
  <c r="O34363" i="1"/>
  <c r="O34364" i="1"/>
  <c r="O34365" i="1"/>
  <c r="O34366" i="1"/>
  <c r="O34367" i="1"/>
  <c r="O34368" i="1"/>
  <c r="O34369" i="1"/>
  <c r="O34370" i="1"/>
  <c r="O34371" i="1"/>
  <c r="O34372" i="1"/>
  <c r="O34373" i="1"/>
  <c r="O34374" i="1"/>
  <c r="O34375" i="1"/>
  <c r="O34376" i="1"/>
  <c r="O34377" i="1"/>
  <c r="O34378" i="1"/>
  <c r="O34379" i="1"/>
  <c r="O34380" i="1"/>
  <c r="O34381" i="1"/>
  <c r="O34382" i="1"/>
  <c r="O34383" i="1"/>
  <c r="O34384" i="1"/>
  <c r="O34385" i="1"/>
  <c r="O34386" i="1"/>
  <c r="O34387" i="1"/>
  <c r="O34388" i="1"/>
  <c r="O34389" i="1"/>
  <c r="O34390" i="1"/>
  <c r="O34391" i="1"/>
  <c r="O34392" i="1"/>
  <c r="O34393" i="1"/>
  <c r="O34394" i="1"/>
  <c r="O34395" i="1"/>
  <c r="O34396" i="1"/>
  <c r="O34397" i="1"/>
  <c r="O34398" i="1"/>
  <c r="O34399" i="1"/>
  <c r="O34400" i="1"/>
  <c r="O34401" i="1"/>
  <c r="O34402" i="1"/>
  <c r="O34403" i="1"/>
  <c r="O34404" i="1"/>
  <c r="O34405" i="1"/>
  <c r="O34406" i="1"/>
  <c r="O34407" i="1"/>
  <c r="O34408" i="1"/>
  <c r="O34409" i="1"/>
  <c r="O34410" i="1"/>
  <c r="O34411" i="1"/>
  <c r="O34412" i="1"/>
  <c r="O34413" i="1"/>
  <c r="O34414" i="1"/>
  <c r="O34415" i="1"/>
  <c r="O34416" i="1"/>
  <c r="O34417" i="1"/>
  <c r="O34418" i="1"/>
  <c r="O34419" i="1"/>
  <c r="O34420" i="1"/>
  <c r="O34421" i="1"/>
  <c r="O34422" i="1"/>
  <c r="O34423" i="1"/>
  <c r="O34424" i="1"/>
  <c r="O34425" i="1"/>
  <c r="O34426" i="1"/>
  <c r="O34427" i="1"/>
  <c r="O34428" i="1"/>
  <c r="O34429" i="1"/>
  <c r="O34430" i="1"/>
  <c r="O34431" i="1"/>
  <c r="O34432" i="1"/>
  <c r="O34433" i="1"/>
  <c r="O34434" i="1"/>
  <c r="O34435" i="1"/>
  <c r="O34436" i="1"/>
  <c r="O34437" i="1"/>
  <c r="O34438" i="1"/>
  <c r="O34439" i="1"/>
  <c r="O34440" i="1"/>
  <c r="O34441" i="1"/>
  <c r="O34442" i="1"/>
  <c r="O34443" i="1"/>
  <c r="O34444" i="1"/>
  <c r="O34445" i="1"/>
  <c r="O34446" i="1"/>
  <c r="O34447" i="1"/>
  <c r="O34448" i="1"/>
  <c r="O34449" i="1"/>
  <c r="O34450" i="1"/>
  <c r="O34451" i="1"/>
  <c r="O34452" i="1"/>
  <c r="O34453" i="1"/>
  <c r="O34454" i="1"/>
  <c r="O34455" i="1"/>
  <c r="O34456" i="1"/>
  <c r="O34457" i="1"/>
  <c r="O34458" i="1"/>
  <c r="O34459" i="1"/>
  <c r="O34460" i="1"/>
  <c r="O34461" i="1"/>
  <c r="O34462" i="1"/>
  <c r="O34463" i="1"/>
  <c r="O34464" i="1"/>
  <c r="O34465" i="1"/>
  <c r="O34466" i="1"/>
  <c r="O34467" i="1"/>
  <c r="O34468" i="1"/>
  <c r="O34469" i="1"/>
  <c r="O34470" i="1"/>
  <c r="O34471" i="1"/>
  <c r="O34472" i="1"/>
  <c r="O34473" i="1"/>
  <c r="O34474" i="1"/>
  <c r="O34475" i="1"/>
  <c r="O34476" i="1"/>
  <c r="O34477" i="1"/>
  <c r="O34478" i="1"/>
  <c r="O34479" i="1"/>
  <c r="O34480" i="1"/>
  <c r="O34481" i="1"/>
  <c r="O34482" i="1"/>
  <c r="O34483" i="1"/>
  <c r="O34484" i="1"/>
  <c r="O34485" i="1"/>
  <c r="O34486" i="1"/>
  <c r="O34487" i="1"/>
  <c r="O34488" i="1"/>
  <c r="O34489" i="1"/>
  <c r="O34490" i="1"/>
  <c r="O34491" i="1"/>
  <c r="O34492" i="1"/>
  <c r="O34493" i="1"/>
  <c r="O34494" i="1"/>
  <c r="O34495" i="1"/>
  <c r="O34496" i="1"/>
  <c r="O34497" i="1"/>
  <c r="O34498" i="1"/>
  <c r="O34499" i="1"/>
  <c r="O34500" i="1"/>
  <c r="O34501" i="1"/>
  <c r="O34502" i="1"/>
  <c r="O34503" i="1"/>
  <c r="O34504" i="1"/>
  <c r="O34505" i="1"/>
  <c r="O34506" i="1"/>
  <c r="O34507" i="1"/>
  <c r="O34508" i="1"/>
  <c r="O34509" i="1"/>
  <c r="O34510" i="1"/>
  <c r="O34511" i="1"/>
  <c r="O34512" i="1"/>
  <c r="O34513" i="1"/>
  <c r="O34514" i="1"/>
  <c r="O34515" i="1"/>
  <c r="O34516" i="1"/>
  <c r="O34517" i="1"/>
  <c r="O34518" i="1"/>
  <c r="O34519" i="1"/>
  <c r="O34520" i="1"/>
  <c r="O34521" i="1"/>
  <c r="O34522" i="1"/>
  <c r="O34523" i="1"/>
  <c r="O34524" i="1"/>
  <c r="O34525" i="1"/>
  <c r="O34526" i="1"/>
  <c r="O34527" i="1"/>
  <c r="O34528" i="1"/>
  <c r="O34529" i="1"/>
  <c r="O34530" i="1"/>
  <c r="O34531" i="1"/>
  <c r="O34532" i="1"/>
  <c r="O34533" i="1"/>
  <c r="O34534" i="1"/>
  <c r="O34535" i="1"/>
  <c r="O34536" i="1"/>
  <c r="O34537" i="1"/>
  <c r="O34538" i="1"/>
  <c r="O34539" i="1"/>
  <c r="O34540" i="1"/>
  <c r="O34541" i="1"/>
  <c r="O34542" i="1"/>
  <c r="O34543" i="1"/>
  <c r="O34544" i="1"/>
  <c r="O34545" i="1"/>
  <c r="O34546" i="1"/>
  <c r="O34547" i="1"/>
  <c r="O34548" i="1"/>
  <c r="O34549" i="1"/>
  <c r="O34550" i="1"/>
  <c r="O34551" i="1"/>
  <c r="O34552" i="1"/>
  <c r="O34553" i="1"/>
  <c r="O34554" i="1"/>
  <c r="O34555" i="1"/>
  <c r="O34556" i="1"/>
  <c r="O34557" i="1"/>
  <c r="O34558" i="1"/>
  <c r="O34559" i="1"/>
  <c r="O34560" i="1"/>
  <c r="O34561" i="1"/>
  <c r="O34562" i="1"/>
  <c r="O34563" i="1"/>
  <c r="O34564" i="1"/>
  <c r="O34565" i="1"/>
  <c r="O34566" i="1"/>
  <c r="O34567" i="1"/>
  <c r="O34568" i="1"/>
  <c r="O34569" i="1"/>
  <c r="O34570" i="1"/>
  <c r="O34571" i="1"/>
  <c r="O34572" i="1"/>
  <c r="O34573" i="1"/>
  <c r="O34574" i="1"/>
  <c r="O34575" i="1"/>
  <c r="O34576" i="1"/>
  <c r="O34577" i="1"/>
  <c r="O34578" i="1"/>
  <c r="O34579" i="1"/>
  <c r="O34580" i="1"/>
  <c r="O34581" i="1"/>
  <c r="O34582" i="1"/>
  <c r="O34583" i="1"/>
  <c r="O34584" i="1"/>
  <c r="O34585" i="1"/>
  <c r="O34586" i="1"/>
  <c r="O34587" i="1"/>
  <c r="O34588" i="1"/>
  <c r="O34589" i="1"/>
  <c r="O34590" i="1"/>
  <c r="O34591" i="1"/>
  <c r="O34592" i="1"/>
  <c r="O34593" i="1"/>
  <c r="O34594" i="1"/>
  <c r="O34595" i="1"/>
  <c r="O34596" i="1"/>
  <c r="O34597" i="1"/>
  <c r="O34598" i="1"/>
  <c r="O34599" i="1"/>
  <c r="O34600" i="1"/>
  <c r="O34601" i="1"/>
  <c r="O34602" i="1"/>
  <c r="O34603" i="1"/>
  <c r="O34604" i="1"/>
  <c r="O34605" i="1"/>
  <c r="O34606" i="1"/>
  <c r="O34607" i="1"/>
  <c r="O34608" i="1"/>
  <c r="O34609" i="1"/>
  <c r="O34610" i="1"/>
  <c r="O34611" i="1"/>
  <c r="O34612" i="1"/>
  <c r="O34613" i="1"/>
  <c r="O34614" i="1"/>
  <c r="O34615" i="1"/>
  <c r="O34616" i="1"/>
  <c r="O34617" i="1"/>
  <c r="O34618" i="1"/>
  <c r="O34619" i="1"/>
  <c r="O34620" i="1"/>
  <c r="O34621" i="1"/>
  <c r="O34622" i="1"/>
  <c r="O34623" i="1"/>
  <c r="O34624" i="1"/>
  <c r="O34625" i="1"/>
  <c r="O34626" i="1"/>
  <c r="O34627" i="1"/>
  <c r="O34628" i="1"/>
  <c r="O34629" i="1"/>
  <c r="O34630" i="1"/>
  <c r="O34631" i="1"/>
  <c r="O34632" i="1"/>
  <c r="O34633" i="1"/>
  <c r="O34634" i="1"/>
  <c r="O34635" i="1"/>
  <c r="O34636" i="1"/>
  <c r="O34637" i="1"/>
  <c r="O34638" i="1"/>
  <c r="O34639" i="1"/>
  <c r="O34640" i="1"/>
  <c r="O34641" i="1"/>
  <c r="O34642" i="1"/>
  <c r="O34643" i="1"/>
  <c r="O34644" i="1"/>
  <c r="O34645" i="1"/>
  <c r="O34646" i="1"/>
  <c r="O34647" i="1"/>
  <c r="O34648" i="1"/>
  <c r="O34649" i="1"/>
  <c r="O34650" i="1"/>
  <c r="O34651" i="1"/>
  <c r="O34652" i="1"/>
  <c r="O34653" i="1"/>
  <c r="O34654" i="1"/>
  <c r="O34655" i="1"/>
  <c r="O34656" i="1"/>
  <c r="O34657" i="1"/>
  <c r="O34658" i="1"/>
  <c r="O34659" i="1"/>
  <c r="O34660" i="1"/>
  <c r="O34661" i="1"/>
  <c r="O34662" i="1"/>
  <c r="O34663" i="1"/>
  <c r="O34664" i="1"/>
  <c r="O34665" i="1"/>
  <c r="O34666" i="1"/>
  <c r="O34667" i="1"/>
  <c r="O34668" i="1"/>
  <c r="O34669" i="1"/>
  <c r="O34670" i="1"/>
  <c r="O34671" i="1"/>
  <c r="O34672" i="1"/>
  <c r="O34673" i="1"/>
  <c r="O34674" i="1"/>
  <c r="O34675" i="1"/>
  <c r="O34676" i="1"/>
  <c r="O34677" i="1"/>
  <c r="O34678" i="1"/>
  <c r="O34679" i="1"/>
  <c r="O34680" i="1"/>
  <c r="O34681" i="1"/>
  <c r="O34682" i="1"/>
  <c r="O34683" i="1"/>
  <c r="O34684" i="1"/>
  <c r="O34685" i="1"/>
  <c r="O34686" i="1"/>
  <c r="O34687" i="1"/>
  <c r="O34688" i="1"/>
  <c r="O34689" i="1"/>
  <c r="O34690" i="1"/>
  <c r="O34691" i="1"/>
  <c r="O34692" i="1"/>
  <c r="O34693" i="1"/>
  <c r="O34694" i="1"/>
  <c r="O34695" i="1"/>
  <c r="O34696" i="1"/>
  <c r="O34697" i="1"/>
  <c r="O34698" i="1"/>
  <c r="O34699" i="1"/>
  <c r="O34700" i="1"/>
  <c r="O34701" i="1"/>
  <c r="O34702" i="1"/>
  <c r="O34703" i="1"/>
  <c r="O34704" i="1"/>
  <c r="O34705" i="1"/>
  <c r="O34706" i="1"/>
  <c r="O34707" i="1"/>
  <c r="O34708" i="1"/>
  <c r="O34709" i="1"/>
  <c r="O34710" i="1"/>
  <c r="O34711" i="1"/>
  <c r="O34712" i="1"/>
  <c r="O34713" i="1"/>
  <c r="O34714" i="1"/>
  <c r="O34715" i="1"/>
  <c r="O34716" i="1"/>
  <c r="O34717" i="1"/>
  <c r="O34718" i="1"/>
  <c r="O34719" i="1"/>
  <c r="O34720" i="1"/>
  <c r="O34721" i="1"/>
  <c r="O34722" i="1"/>
  <c r="O34723" i="1"/>
  <c r="O34724" i="1"/>
  <c r="O34725" i="1"/>
  <c r="O34726" i="1"/>
  <c r="O34727" i="1"/>
  <c r="O34728" i="1"/>
  <c r="O34729" i="1"/>
  <c r="O34730" i="1"/>
  <c r="O34731" i="1"/>
  <c r="O34732" i="1"/>
  <c r="O34733" i="1"/>
  <c r="O34734" i="1"/>
  <c r="O34735" i="1"/>
  <c r="O34736" i="1"/>
  <c r="O34737" i="1"/>
  <c r="O34738" i="1"/>
  <c r="O34739" i="1"/>
  <c r="O34740" i="1"/>
  <c r="O34741" i="1"/>
  <c r="O34742" i="1"/>
  <c r="O34743" i="1"/>
  <c r="O34744" i="1"/>
  <c r="O34745" i="1"/>
  <c r="O34746" i="1"/>
  <c r="O34747" i="1"/>
  <c r="O34748" i="1"/>
  <c r="O34749" i="1"/>
  <c r="O34750" i="1"/>
  <c r="O34751" i="1"/>
  <c r="O34752" i="1"/>
  <c r="O34753" i="1"/>
  <c r="O34754" i="1"/>
  <c r="O34755" i="1"/>
  <c r="O34756" i="1"/>
  <c r="O34757" i="1"/>
  <c r="O34758" i="1"/>
  <c r="O34759" i="1"/>
  <c r="O34760" i="1"/>
  <c r="O34761" i="1"/>
  <c r="O34762" i="1"/>
  <c r="O34763" i="1"/>
  <c r="O34764" i="1"/>
  <c r="O34765" i="1"/>
  <c r="O34766" i="1"/>
  <c r="O34767" i="1"/>
  <c r="O34768" i="1"/>
  <c r="O34769" i="1"/>
  <c r="O34770" i="1"/>
  <c r="O34771" i="1"/>
  <c r="O34772" i="1"/>
  <c r="O34773" i="1"/>
  <c r="O34774" i="1"/>
  <c r="O34775" i="1"/>
  <c r="O34776" i="1"/>
  <c r="O34777" i="1"/>
  <c r="O34778" i="1"/>
  <c r="O34779" i="1"/>
  <c r="O34780" i="1"/>
  <c r="O34781" i="1"/>
  <c r="O34782" i="1"/>
  <c r="O34783" i="1"/>
  <c r="O34784" i="1"/>
  <c r="O34785" i="1"/>
  <c r="O34786" i="1"/>
  <c r="O34787" i="1"/>
  <c r="O34788" i="1"/>
  <c r="O34789" i="1"/>
  <c r="O34790" i="1"/>
  <c r="O34791" i="1"/>
  <c r="O34792" i="1"/>
  <c r="O34793" i="1"/>
  <c r="O34794" i="1"/>
  <c r="O34795" i="1"/>
  <c r="O34796" i="1"/>
  <c r="O34797" i="1"/>
  <c r="O34798" i="1"/>
  <c r="O34799" i="1"/>
  <c r="O34800" i="1"/>
  <c r="O34801" i="1"/>
  <c r="O34802" i="1"/>
  <c r="O34803" i="1"/>
  <c r="O34804" i="1"/>
  <c r="O34805" i="1"/>
  <c r="O34806" i="1"/>
  <c r="O34807" i="1"/>
  <c r="O34808" i="1"/>
  <c r="O34809" i="1"/>
  <c r="O34810" i="1"/>
  <c r="O34811" i="1"/>
  <c r="O34812" i="1"/>
  <c r="O34813" i="1"/>
  <c r="O34814" i="1"/>
  <c r="O34815" i="1"/>
  <c r="O34816" i="1"/>
  <c r="O34817" i="1"/>
  <c r="O34818" i="1"/>
  <c r="O34819" i="1"/>
  <c r="O34820" i="1"/>
  <c r="O34821" i="1"/>
  <c r="O34822" i="1"/>
  <c r="O34823" i="1"/>
  <c r="O34824" i="1"/>
  <c r="O34825" i="1"/>
  <c r="O34826" i="1"/>
  <c r="O34827" i="1"/>
  <c r="O34828" i="1"/>
  <c r="O34829" i="1"/>
  <c r="O34830" i="1"/>
  <c r="O34831" i="1"/>
  <c r="O34832" i="1"/>
  <c r="O34833" i="1"/>
  <c r="O34834" i="1"/>
  <c r="O34835" i="1"/>
  <c r="O34836" i="1"/>
  <c r="O34837" i="1"/>
  <c r="O34838" i="1"/>
  <c r="O34839" i="1"/>
  <c r="O34840" i="1"/>
  <c r="O34841" i="1"/>
  <c r="O34842" i="1"/>
  <c r="O34843" i="1"/>
  <c r="O34844" i="1"/>
  <c r="O34845" i="1"/>
  <c r="O34846" i="1"/>
  <c r="O34847" i="1"/>
  <c r="O34848" i="1"/>
  <c r="O34849" i="1"/>
  <c r="O34850" i="1"/>
  <c r="O34851" i="1"/>
  <c r="O34852" i="1"/>
  <c r="O34853" i="1"/>
  <c r="O34854" i="1"/>
  <c r="O34855" i="1"/>
  <c r="O34856" i="1"/>
  <c r="O34857" i="1"/>
  <c r="O34858" i="1"/>
  <c r="O34859" i="1"/>
  <c r="O34860" i="1"/>
  <c r="O34861" i="1"/>
  <c r="O34862" i="1"/>
  <c r="O34863" i="1"/>
  <c r="O34864" i="1"/>
  <c r="O34865" i="1"/>
  <c r="O34866" i="1"/>
  <c r="O34867" i="1"/>
  <c r="O34868" i="1"/>
  <c r="O34869" i="1"/>
  <c r="O34870" i="1"/>
  <c r="O34871" i="1"/>
  <c r="O34872" i="1"/>
  <c r="O34873" i="1"/>
  <c r="O34874" i="1"/>
  <c r="O34875" i="1"/>
  <c r="O34876" i="1"/>
  <c r="O34877" i="1"/>
  <c r="O34878" i="1"/>
  <c r="O34879" i="1"/>
  <c r="O34880" i="1"/>
  <c r="O34881" i="1"/>
  <c r="O34882" i="1"/>
  <c r="O34883" i="1"/>
  <c r="O34884" i="1"/>
  <c r="O34885" i="1"/>
  <c r="O34886" i="1"/>
  <c r="O34887" i="1"/>
  <c r="O34888" i="1"/>
  <c r="O34889" i="1"/>
  <c r="O34890" i="1"/>
  <c r="O34891" i="1"/>
  <c r="O34892" i="1"/>
  <c r="O34893" i="1"/>
  <c r="O34894" i="1"/>
  <c r="O34895" i="1"/>
  <c r="O34896" i="1"/>
  <c r="O34897" i="1"/>
  <c r="O34898" i="1"/>
  <c r="O34899" i="1"/>
  <c r="O34900" i="1"/>
  <c r="O34901" i="1"/>
  <c r="O34902" i="1"/>
  <c r="O34903" i="1"/>
  <c r="O34904" i="1"/>
  <c r="O34905" i="1"/>
  <c r="O34906" i="1"/>
  <c r="O34907" i="1"/>
  <c r="O34908" i="1"/>
  <c r="O34909" i="1"/>
  <c r="O34910" i="1"/>
  <c r="O34911" i="1"/>
  <c r="O34912" i="1"/>
  <c r="O34913" i="1"/>
  <c r="O34914" i="1"/>
  <c r="O34915" i="1"/>
  <c r="O34916" i="1"/>
  <c r="O34917" i="1"/>
  <c r="O34918" i="1"/>
  <c r="O34919" i="1"/>
  <c r="O34920" i="1"/>
  <c r="O34921" i="1"/>
  <c r="O34922" i="1"/>
  <c r="O34923" i="1"/>
  <c r="O34924" i="1"/>
  <c r="O34925" i="1"/>
  <c r="O34926" i="1"/>
  <c r="O34927" i="1"/>
  <c r="O34928" i="1"/>
  <c r="O34929" i="1"/>
  <c r="O34930" i="1"/>
  <c r="O34931" i="1"/>
  <c r="O34932" i="1"/>
  <c r="O34933" i="1"/>
  <c r="O34934" i="1"/>
  <c r="O34935" i="1"/>
  <c r="O34936" i="1"/>
  <c r="O34937" i="1"/>
  <c r="O34938" i="1"/>
  <c r="O34939" i="1"/>
  <c r="O34940" i="1"/>
  <c r="O34941" i="1"/>
  <c r="O34942" i="1"/>
  <c r="O34943" i="1"/>
  <c r="O34944" i="1"/>
  <c r="O34945" i="1"/>
  <c r="O34946" i="1"/>
  <c r="O34947" i="1"/>
  <c r="O34948" i="1"/>
  <c r="O34949" i="1"/>
  <c r="O34950" i="1"/>
  <c r="O34951" i="1"/>
  <c r="O34952" i="1"/>
  <c r="O34953" i="1"/>
  <c r="O34954" i="1"/>
  <c r="O34955" i="1"/>
  <c r="O34956" i="1"/>
  <c r="O34957" i="1"/>
  <c r="O34958" i="1"/>
  <c r="O34959" i="1"/>
  <c r="O34960" i="1"/>
  <c r="O34961" i="1"/>
  <c r="O34962" i="1"/>
  <c r="O34963" i="1"/>
  <c r="O34964" i="1"/>
  <c r="O34965" i="1"/>
  <c r="O34966" i="1"/>
  <c r="O34967" i="1"/>
  <c r="O34968" i="1"/>
  <c r="O34969" i="1"/>
  <c r="O34970" i="1"/>
  <c r="O34971" i="1"/>
  <c r="O34972" i="1"/>
  <c r="O34973" i="1"/>
  <c r="O34974" i="1"/>
  <c r="O34975" i="1"/>
  <c r="O34976" i="1"/>
  <c r="O34977" i="1"/>
  <c r="O34978" i="1"/>
  <c r="O34979" i="1"/>
  <c r="O34980" i="1"/>
  <c r="O34981" i="1"/>
  <c r="O34982" i="1"/>
  <c r="O34983" i="1"/>
  <c r="O34984" i="1"/>
  <c r="O34985" i="1"/>
  <c r="O34986" i="1"/>
  <c r="O34987" i="1"/>
  <c r="O34988" i="1"/>
  <c r="O34989" i="1"/>
  <c r="O34990" i="1"/>
  <c r="O34991" i="1"/>
  <c r="O34992" i="1"/>
  <c r="O34993" i="1"/>
  <c r="O34994" i="1"/>
  <c r="O34995" i="1"/>
  <c r="O34996" i="1"/>
  <c r="O34997" i="1"/>
  <c r="O34998" i="1"/>
  <c r="O34999" i="1"/>
  <c r="O35000" i="1"/>
  <c r="O35001" i="1"/>
  <c r="O35002" i="1"/>
  <c r="O35003" i="1"/>
  <c r="O35004" i="1"/>
  <c r="O35005" i="1"/>
  <c r="O35006" i="1"/>
  <c r="O35007" i="1"/>
  <c r="O35008" i="1"/>
  <c r="O35009" i="1"/>
  <c r="O35010" i="1"/>
  <c r="O35011" i="1"/>
  <c r="O35012" i="1"/>
  <c r="O35013" i="1"/>
  <c r="O35014" i="1"/>
  <c r="O35015" i="1"/>
  <c r="O35016" i="1"/>
  <c r="O35017" i="1"/>
  <c r="O35018" i="1"/>
  <c r="O35019" i="1"/>
  <c r="O35020" i="1"/>
  <c r="O35021" i="1"/>
  <c r="O35022" i="1"/>
  <c r="O35023" i="1"/>
  <c r="O35024" i="1"/>
  <c r="O35025" i="1"/>
  <c r="O35026" i="1"/>
  <c r="O35027" i="1"/>
  <c r="O35028" i="1"/>
  <c r="O35029" i="1"/>
  <c r="O35030" i="1"/>
  <c r="O35031" i="1"/>
  <c r="O35032" i="1"/>
  <c r="O35033" i="1"/>
  <c r="O35034" i="1"/>
  <c r="O35035" i="1"/>
  <c r="O35036" i="1"/>
  <c r="O35037" i="1"/>
  <c r="O35038" i="1"/>
  <c r="O35039" i="1"/>
  <c r="O35040" i="1"/>
  <c r="O35041" i="1"/>
  <c r="O35042" i="1"/>
  <c r="O35043" i="1"/>
  <c r="O35044" i="1"/>
  <c r="O35045" i="1"/>
  <c r="O35046" i="1"/>
  <c r="O35047" i="1"/>
  <c r="O35048" i="1"/>
  <c r="O35049" i="1"/>
  <c r="O35050" i="1"/>
  <c r="O35051" i="1"/>
  <c r="O35052" i="1"/>
  <c r="O35053" i="1"/>
  <c r="O35054" i="1"/>
  <c r="O35055" i="1"/>
  <c r="O35056" i="1"/>
  <c r="O35057" i="1"/>
  <c r="O35058" i="1"/>
  <c r="O35059" i="1"/>
  <c r="O35060" i="1"/>
  <c r="O35061" i="1"/>
  <c r="O35062" i="1"/>
  <c r="O35063" i="1"/>
  <c r="O35064" i="1"/>
  <c r="O35065" i="1"/>
  <c r="O35066" i="1"/>
  <c r="O35067" i="1"/>
  <c r="O35068" i="1"/>
  <c r="O35069" i="1"/>
  <c r="O35070" i="1"/>
  <c r="O35071" i="1"/>
  <c r="O35072" i="1"/>
  <c r="O35073" i="1"/>
  <c r="O35074" i="1"/>
  <c r="O35075" i="1"/>
  <c r="O35076" i="1"/>
  <c r="O35077" i="1"/>
  <c r="O35078" i="1"/>
  <c r="O35079" i="1"/>
  <c r="O35080" i="1"/>
  <c r="O35081" i="1"/>
  <c r="O35082" i="1"/>
  <c r="O35083" i="1"/>
  <c r="O35084" i="1"/>
  <c r="O35085" i="1"/>
  <c r="O35086" i="1"/>
  <c r="O35087" i="1"/>
  <c r="O35088" i="1"/>
  <c r="O35089" i="1"/>
  <c r="O35090" i="1"/>
  <c r="O35091" i="1"/>
  <c r="O35092" i="1"/>
  <c r="O35093" i="1"/>
  <c r="O35094" i="1"/>
  <c r="O35095" i="1"/>
  <c r="O35096" i="1"/>
  <c r="O35097" i="1"/>
  <c r="O35098" i="1"/>
  <c r="O35099" i="1"/>
  <c r="O35100" i="1"/>
  <c r="O35101" i="1"/>
  <c r="O35102" i="1"/>
  <c r="O35103" i="1"/>
  <c r="O35104" i="1"/>
  <c r="O35105" i="1"/>
  <c r="O35106" i="1"/>
  <c r="O35107" i="1"/>
  <c r="O35108" i="1"/>
  <c r="O35109" i="1"/>
  <c r="O35110" i="1"/>
  <c r="O35111" i="1"/>
  <c r="O35112" i="1"/>
  <c r="O35113" i="1"/>
  <c r="O35114" i="1"/>
  <c r="O35115" i="1"/>
  <c r="O35116" i="1"/>
  <c r="O35117" i="1"/>
  <c r="O35118" i="1"/>
  <c r="O35119" i="1"/>
  <c r="O35120" i="1"/>
  <c r="O35121" i="1"/>
  <c r="O35122" i="1"/>
  <c r="O35123" i="1"/>
  <c r="O35124" i="1"/>
  <c r="O35125" i="1"/>
  <c r="O35126" i="1"/>
  <c r="O35127" i="1"/>
  <c r="O35128" i="1"/>
  <c r="O35129" i="1"/>
  <c r="O35130" i="1"/>
  <c r="O35131" i="1"/>
  <c r="O35132" i="1"/>
  <c r="O35133" i="1"/>
  <c r="O35134" i="1"/>
  <c r="O35135" i="1"/>
  <c r="O35136" i="1"/>
  <c r="O35137" i="1"/>
  <c r="O35138" i="1"/>
  <c r="O35139" i="1"/>
  <c r="O35140" i="1"/>
  <c r="O35141" i="1"/>
  <c r="O35142" i="1"/>
  <c r="O35143" i="1"/>
  <c r="O35144" i="1"/>
  <c r="O35145" i="1"/>
  <c r="O35146" i="1"/>
  <c r="O35147" i="1"/>
  <c r="O35148" i="1"/>
  <c r="O35149" i="1"/>
  <c r="O35150" i="1"/>
  <c r="O35151" i="1"/>
  <c r="O35152" i="1"/>
  <c r="O35153" i="1"/>
  <c r="O35154" i="1"/>
  <c r="O35155" i="1"/>
  <c r="O35156" i="1"/>
  <c r="O35157" i="1"/>
  <c r="O35158" i="1"/>
  <c r="O35159" i="1"/>
  <c r="O35160" i="1"/>
  <c r="O35161" i="1"/>
  <c r="O35162" i="1"/>
  <c r="O35163" i="1"/>
  <c r="O35164" i="1"/>
  <c r="O35165" i="1"/>
  <c r="O35166" i="1"/>
  <c r="O35167" i="1"/>
  <c r="O35168" i="1"/>
  <c r="O35169" i="1"/>
  <c r="O35170" i="1"/>
  <c r="O35171" i="1"/>
  <c r="O35172" i="1"/>
  <c r="O35173" i="1"/>
  <c r="O35174" i="1"/>
  <c r="O35175" i="1"/>
  <c r="O35176" i="1"/>
  <c r="O35177" i="1"/>
  <c r="O35178" i="1"/>
  <c r="O35179" i="1"/>
  <c r="O35180" i="1"/>
  <c r="O35181" i="1"/>
  <c r="O35182" i="1"/>
  <c r="O35183" i="1"/>
  <c r="O35184" i="1"/>
  <c r="O35185" i="1"/>
  <c r="O35186" i="1"/>
  <c r="O35187" i="1"/>
  <c r="O35188" i="1"/>
  <c r="O35189" i="1"/>
  <c r="O35190" i="1"/>
  <c r="O35191" i="1"/>
  <c r="O35192" i="1"/>
  <c r="O35193" i="1"/>
  <c r="O35194" i="1"/>
  <c r="O35195" i="1"/>
  <c r="O35196" i="1"/>
  <c r="O35197" i="1"/>
  <c r="O35198" i="1"/>
  <c r="O35199" i="1"/>
  <c r="O35200" i="1"/>
  <c r="O35201" i="1"/>
  <c r="O35202" i="1"/>
  <c r="O35203" i="1"/>
  <c r="O35204" i="1"/>
  <c r="O35205" i="1"/>
  <c r="O35206" i="1"/>
  <c r="O35207" i="1"/>
  <c r="O35208" i="1"/>
  <c r="O35209" i="1"/>
  <c r="O35210" i="1"/>
  <c r="O35211" i="1"/>
  <c r="O35212" i="1"/>
  <c r="O35213" i="1"/>
  <c r="O35214" i="1"/>
  <c r="O35215" i="1"/>
  <c r="O35216" i="1"/>
  <c r="O35217" i="1"/>
  <c r="O35218" i="1"/>
  <c r="O35219" i="1"/>
  <c r="O35220" i="1"/>
  <c r="O35221" i="1"/>
  <c r="O35222" i="1"/>
  <c r="O35223" i="1"/>
  <c r="O35224" i="1"/>
  <c r="O35225" i="1"/>
  <c r="O35226" i="1"/>
  <c r="O35227" i="1"/>
  <c r="O35228" i="1"/>
  <c r="O35229" i="1"/>
  <c r="O35230" i="1"/>
  <c r="O35231" i="1"/>
  <c r="O35232" i="1"/>
  <c r="O35233" i="1"/>
  <c r="O35234" i="1"/>
  <c r="O35235" i="1"/>
  <c r="O35236" i="1"/>
  <c r="O35237" i="1"/>
  <c r="O35238" i="1"/>
  <c r="O35239" i="1"/>
  <c r="O35240" i="1"/>
  <c r="O35241" i="1"/>
  <c r="O35242" i="1"/>
  <c r="O35243" i="1"/>
  <c r="O35244" i="1"/>
  <c r="O35245" i="1"/>
  <c r="O35246" i="1"/>
  <c r="O35247" i="1"/>
  <c r="O35248" i="1"/>
  <c r="O35249" i="1"/>
  <c r="O35250" i="1"/>
  <c r="O35251" i="1"/>
  <c r="O35252" i="1"/>
  <c r="O35253" i="1"/>
  <c r="O35254" i="1"/>
  <c r="O35255" i="1"/>
  <c r="O35256" i="1"/>
  <c r="O35257" i="1"/>
  <c r="O35258" i="1"/>
  <c r="O35259" i="1"/>
  <c r="O35260" i="1"/>
  <c r="O35261" i="1"/>
  <c r="O35262" i="1"/>
  <c r="O35263" i="1"/>
  <c r="O35264" i="1"/>
  <c r="O35265" i="1"/>
  <c r="O35266" i="1"/>
  <c r="O35267" i="1"/>
  <c r="O35268" i="1"/>
  <c r="O35269" i="1"/>
  <c r="O35270" i="1"/>
  <c r="O35271" i="1"/>
  <c r="O35272" i="1"/>
  <c r="O35273" i="1"/>
  <c r="O35274" i="1"/>
  <c r="O35275" i="1"/>
  <c r="O35276" i="1"/>
  <c r="O35277" i="1"/>
  <c r="O35278" i="1"/>
  <c r="O35279" i="1"/>
  <c r="O35280" i="1"/>
  <c r="O35281" i="1"/>
  <c r="O35282" i="1"/>
  <c r="O35283" i="1"/>
  <c r="O35284" i="1"/>
  <c r="O35285" i="1"/>
  <c r="O35286" i="1"/>
  <c r="O35287" i="1"/>
  <c r="O35288" i="1"/>
  <c r="O35289" i="1"/>
  <c r="O35290" i="1"/>
  <c r="O35291" i="1"/>
  <c r="O35292" i="1"/>
  <c r="O35293" i="1"/>
  <c r="O35294" i="1"/>
  <c r="O35295" i="1"/>
  <c r="O35296" i="1"/>
  <c r="O35297" i="1"/>
  <c r="O35298" i="1"/>
  <c r="O35299" i="1"/>
  <c r="O35300" i="1"/>
  <c r="O35301" i="1"/>
  <c r="O35302" i="1"/>
  <c r="O35303" i="1"/>
  <c r="O35304" i="1"/>
  <c r="O35305" i="1"/>
  <c r="O35306" i="1"/>
  <c r="O35307" i="1"/>
  <c r="O35308" i="1"/>
  <c r="O35309" i="1"/>
  <c r="O35310" i="1"/>
  <c r="O35311" i="1"/>
  <c r="O35312" i="1"/>
  <c r="O35313" i="1"/>
  <c r="O35314" i="1"/>
  <c r="O35315" i="1"/>
  <c r="O35316" i="1"/>
  <c r="O35317" i="1"/>
  <c r="O35318" i="1"/>
  <c r="O35319" i="1"/>
  <c r="O35320" i="1"/>
  <c r="O35321" i="1"/>
  <c r="O35322" i="1"/>
  <c r="O35323" i="1"/>
  <c r="O35324" i="1"/>
  <c r="O35325" i="1"/>
  <c r="O35326" i="1"/>
  <c r="O35327" i="1"/>
  <c r="O35328" i="1"/>
  <c r="O35329" i="1"/>
  <c r="O35330" i="1"/>
  <c r="O35331" i="1"/>
  <c r="O35332" i="1"/>
  <c r="O35333" i="1"/>
  <c r="O35334" i="1"/>
  <c r="O35335" i="1"/>
  <c r="O35336" i="1"/>
  <c r="O35337" i="1"/>
  <c r="O35338" i="1"/>
  <c r="O35339" i="1"/>
  <c r="O35340" i="1"/>
  <c r="O35341" i="1"/>
  <c r="O35342" i="1"/>
  <c r="O35343" i="1"/>
  <c r="O35344" i="1"/>
  <c r="O35345" i="1"/>
  <c r="O35346" i="1"/>
  <c r="O35347" i="1"/>
  <c r="O35348" i="1"/>
  <c r="O35349" i="1"/>
  <c r="O35350" i="1"/>
  <c r="O35351" i="1"/>
  <c r="O35352" i="1"/>
  <c r="O35353" i="1"/>
  <c r="O35354" i="1"/>
  <c r="O35355" i="1"/>
  <c r="O35356" i="1"/>
  <c r="O35357" i="1"/>
  <c r="O35358" i="1"/>
  <c r="O35359" i="1"/>
  <c r="O35360" i="1"/>
  <c r="O35361" i="1"/>
  <c r="O35362" i="1"/>
  <c r="O35363" i="1"/>
  <c r="O35364" i="1"/>
  <c r="O35365" i="1"/>
  <c r="O35366" i="1"/>
  <c r="O35367" i="1"/>
  <c r="O35368" i="1"/>
  <c r="O35369" i="1"/>
  <c r="O35370" i="1"/>
  <c r="O35371" i="1"/>
  <c r="O35372" i="1"/>
  <c r="O35373" i="1"/>
  <c r="O35374" i="1"/>
  <c r="O35375" i="1"/>
  <c r="O35376" i="1"/>
  <c r="O35377" i="1"/>
  <c r="O35378" i="1"/>
  <c r="O35379" i="1"/>
  <c r="O35380" i="1"/>
  <c r="O35381" i="1"/>
  <c r="O35382" i="1"/>
  <c r="O35383" i="1"/>
  <c r="O35384" i="1"/>
  <c r="O35385" i="1"/>
  <c r="O35386" i="1"/>
  <c r="O35387" i="1"/>
  <c r="O35388" i="1"/>
  <c r="O35389" i="1"/>
  <c r="O35390" i="1"/>
  <c r="O35391" i="1"/>
  <c r="O35392" i="1"/>
  <c r="O35393" i="1"/>
  <c r="O35394" i="1"/>
  <c r="O35395" i="1"/>
  <c r="O35396" i="1"/>
  <c r="O35397" i="1"/>
  <c r="O35398" i="1"/>
  <c r="O35399" i="1"/>
  <c r="O35400" i="1"/>
  <c r="O35401" i="1"/>
  <c r="O35402" i="1"/>
  <c r="O35403" i="1"/>
  <c r="O35404" i="1"/>
  <c r="O35405" i="1"/>
  <c r="O35406" i="1"/>
  <c r="O35407" i="1"/>
  <c r="O35408" i="1"/>
  <c r="O35409" i="1"/>
  <c r="O35410" i="1"/>
  <c r="O35411" i="1"/>
  <c r="O35412" i="1"/>
  <c r="O35413" i="1"/>
  <c r="O35414" i="1"/>
  <c r="O35415" i="1"/>
  <c r="O35416" i="1"/>
  <c r="O35417" i="1"/>
  <c r="O35418" i="1"/>
  <c r="O35419" i="1"/>
  <c r="O35420" i="1"/>
  <c r="O35421" i="1"/>
  <c r="O35422" i="1"/>
  <c r="O35423" i="1"/>
  <c r="O35424" i="1"/>
  <c r="O35425" i="1"/>
  <c r="O35426" i="1"/>
  <c r="O35427" i="1"/>
  <c r="O35428" i="1"/>
  <c r="O35429" i="1"/>
  <c r="O35430" i="1"/>
  <c r="O35431" i="1"/>
  <c r="O35432" i="1"/>
  <c r="O35433" i="1"/>
  <c r="O35434" i="1"/>
  <c r="O35435" i="1"/>
  <c r="O35436" i="1"/>
  <c r="O35437" i="1"/>
  <c r="O35438" i="1"/>
  <c r="O35439" i="1"/>
  <c r="O35440" i="1"/>
  <c r="O35441" i="1"/>
  <c r="O35442" i="1"/>
  <c r="O35443" i="1"/>
  <c r="O35444" i="1"/>
  <c r="O35445" i="1"/>
  <c r="O35446" i="1"/>
  <c r="O35447" i="1"/>
  <c r="O35448" i="1"/>
  <c r="O35449" i="1"/>
  <c r="O35450" i="1"/>
  <c r="O35451" i="1"/>
  <c r="O35452" i="1"/>
  <c r="O35453" i="1"/>
  <c r="O35454" i="1"/>
  <c r="O35455" i="1"/>
  <c r="O35456" i="1"/>
  <c r="O35457" i="1"/>
  <c r="O35458" i="1"/>
  <c r="O35459" i="1"/>
  <c r="O35460" i="1"/>
  <c r="O35461" i="1"/>
  <c r="O35462" i="1"/>
  <c r="O35463" i="1"/>
  <c r="O35464" i="1"/>
  <c r="O35465" i="1"/>
  <c r="O35466" i="1"/>
  <c r="O35467" i="1"/>
  <c r="O35468" i="1"/>
  <c r="O35469" i="1"/>
  <c r="O35470" i="1"/>
  <c r="O35471" i="1"/>
  <c r="O35472" i="1"/>
  <c r="O35473" i="1"/>
  <c r="O35474" i="1"/>
  <c r="O35475" i="1"/>
  <c r="O35476" i="1"/>
  <c r="O35477" i="1"/>
  <c r="O35478" i="1"/>
  <c r="O35479" i="1"/>
  <c r="O35480" i="1"/>
  <c r="O35481" i="1"/>
  <c r="O35482" i="1"/>
  <c r="O35483" i="1"/>
  <c r="O35484" i="1"/>
  <c r="O35485" i="1"/>
  <c r="O35486" i="1"/>
  <c r="O35487" i="1"/>
  <c r="O35488" i="1"/>
  <c r="O35489" i="1"/>
  <c r="O35490" i="1"/>
  <c r="O35491" i="1"/>
  <c r="O35492" i="1"/>
  <c r="O35493" i="1"/>
  <c r="O35494" i="1"/>
  <c r="O35495" i="1"/>
  <c r="O35496" i="1"/>
  <c r="O35497" i="1"/>
  <c r="O35498" i="1"/>
  <c r="O35499" i="1"/>
  <c r="O35500" i="1"/>
  <c r="O35501" i="1"/>
  <c r="O35502" i="1"/>
  <c r="O35503" i="1"/>
  <c r="O35504" i="1"/>
  <c r="O35505" i="1"/>
  <c r="O35506" i="1"/>
  <c r="O35507" i="1"/>
  <c r="O35508" i="1"/>
  <c r="O35509" i="1"/>
  <c r="O35510" i="1"/>
  <c r="O35511" i="1"/>
  <c r="O35512" i="1"/>
  <c r="O35513" i="1"/>
  <c r="O35514" i="1"/>
  <c r="O35515" i="1"/>
  <c r="O35516" i="1"/>
  <c r="O35517" i="1"/>
  <c r="O35518" i="1"/>
  <c r="O35519" i="1"/>
  <c r="O35520" i="1"/>
  <c r="O35521" i="1"/>
  <c r="O35522" i="1"/>
  <c r="O35523" i="1"/>
  <c r="O35524" i="1"/>
  <c r="O35525" i="1"/>
  <c r="O35526" i="1"/>
  <c r="O35527" i="1"/>
  <c r="O35528" i="1"/>
  <c r="O35529" i="1"/>
  <c r="O35530" i="1"/>
  <c r="O35531" i="1"/>
  <c r="O35532" i="1"/>
  <c r="O35533" i="1"/>
  <c r="O35534" i="1"/>
  <c r="O35535" i="1"/>
  <c r="O35536" i="1"/>
  <c r="O35537" i="1"/>
  <c r="O35538" i="1"/>
  <c r="O35539" i="1"/>
  <c r="O35540" i="1"/>
  <c r="O35541" i="1"/>
  <c r="O35542" i="1"/>
  <c r="O35543" i="1"/>
  <c r="O35544" i="1"/>
  <c r="O35545" i="1"/>
  <c r="O35546" i="1"/>
  <c r="O35547" i="1"/>
  <c r="O35548" i="1"/>
  <c r="O35549" i="1"/>
  <c r="O35550" i="1"/>
  <c r="O35551" i="1"/>
  <c r="O35552" i="1"/>
  <c r="O35553" i="1"/>
  <c r="O35554" i="1"/>
  <c r="O35555" i="1"/>
  <c r="O35556" i="1"/>
  <c r="O35557" i="1"/>
  <c r="O35558" i="1"/>
  <c r="O35559" i="1"/>
  <c r="O35560" i="1"/>
  <c r="O35561" i="1"/>
  <c r="O35562" i="1"/>
  <c r="O35563" i="1"/>
  <c r="O35564" i="1"/>
  <c r="O35565" i="1"/>
  <c r="O35566" i="1"/>
  <c r="O35567" i="1"/>
  <c r="O35568" i="1"/>
  <c r="O35569" i="1"/>
  <c r="O35570" i="1"/>
  <c r="O35571" i="1"/>
  <c r="O35572" i="1"/>
  <c r="O35573" i="1"/>
  <c r="O35574" i="1"/>
  <c r="O35575" i="1"/>
  <c r="O35576" i="1"/>
  <c r="O35577" i="1"/>
  <c r="O35578" i="1"/>
  <c r="O35579" i="1"/>
  <c r="O35580" i="1"/>
  <c r="O35581" i="1"/>
  <c r="O35582" i="1"/>
  <c r="O35583" i="1"/>
  <c r="O35584" i="1"/>
  <c r="O35585" i="1"/>
  <c r="O35586" i="1"/>
  <c r="O35587" i="1"/>
  <c r="O35588" i="1"/>
  <c r="O35589" i="1"/>
  <c r="O35590" i="1"/>
  <c r="O35591" i="1"/>
  <c r="O35592" i="1"/>
  <c r="O35593" i="1"/>
  <c r="O35594" i="1"/>
  <c r="O35595" i="1"/>
  <c r="O35596" i="1"/>
  <c r="O35597" i="1"/>
  <c r="O35598" i="1"/>
  <c r="O35599" i="1"/>
  <c r="O35600" i="1"/>
  <c r="O35601" i="1"/>
  <c r="O35602" i="1"/>
  <c r="O35603" i="1"/>
  <c r="O35604" i="1"/>
  <c r="O35605" i="1"/>
  <c r="O35606" i="1"/>
  <c r="O35607" i="1"/>
  <c r="O35608" i="1"/>
  <c r="O35609" i="1"/>
  <c r="O35610" i="1"/>
  <c r="O35611" i="1"/>
  <c r="O35612" i="1"/>
  <c r="O35613" i="1"/>
  <c r="O35614" i="1"/>
  <c r="O35615" i="1"/>
  <c r="O35616" i="1"/>
  <c r="O35617" i="1"/>
  <c r="O35618" i="1"/>
  <c r="O35619" i="1"/>
  <c r="O35620" i="1"/>
  <c r="O35621" i="1"/>
  <c r="O35622" i="1"/>
  <c r="O35623" i="1"/>
  <c r="O35624" i="1"/>
  <c r="O35625" i="1"/>
  <c r="O35626" i="1"/>
  <c r="O35627" i="1"/>
  <c r="O35628" i="1"/>
  <c r="O35629" i="1"/>
  <c r="O35630" i="1"/>
  <c r="O35631" i="1"/>
  <c r="O35632" i="1"/>
  <c r="O35633" i="1"/>
  <c r="O35634" i="1"/>
  <c r="O35635" i="1"/>
  <c r="O35636" i="1"/>
  <c r="O35637" i="1"/>
  <c r="O35638" i="1"/>
  <c r="O35639" i="1"/>
  <c r="O35640" i="1"/>
  <c r="O35641" i="1"/>
  <c r="O35642" i="1"/>
  <c r="O35643" i="1"/>
  <c r="O35644" i="1"/>
  <c r="O35645" i="1"/>
  <c r="O35646" i="1"/>
  <c r="O35647" i="1"/>
  <c r="O35648" i="1"/>
  <c r="O35649" i="1"/>
  <c r="O35650" i="1"/>
  <c r="O35651" i="1"/>
  <c r="O35652" i="1"/>
  <c r="O35653" i="1"/>
  <c r="O35654" i="1"/>
  <c r="O35655" i="1"/>
  <c r="O35656" i="1"/>
  <c r="O35657" i="1"/>
  <c r="O35658" i="1"/>
  <c r="O35659" i="1"/>
  <c r="O35660" i="1"/>
  <c r="O35661" i="1"/>
  <c r="O35662" i="1"/>
  <c r="O35663" i="1"/>
  <c r="O35664" i="1"/>
  <c r="O35665" i="1"/>
  <c r="O35666" i="1"/>
  <c r="O35667" i="1"/>
  <c r="O35668" i="1"/>
  <c r="O35669" i="1"/>
  <c r="O35670" i="1"/>
  <c r="O35671" i="1"/>
  <c r="O35672" i="1"/>
  <c r="O35673" i="1"/>
  <c r="O35674" i="1"/>
  <c r="O35675" i="1"/>
  <c r="O35676" i="1"/>
  <c r="O35677" i="1"/>
  <c r="O35678" i="1"/>
  <c r="O35679" i="1"/>
  <c r="O35680" i="1"/>
  <c r="O35681" i="1"/>
  <c r="O35682" i="1"/>
  <c r="O35683" i="1"/>
  <c r="O35684" i="1"/>
  <c r="O35685" i="1"/>
  <c r="O35686" i="1"/>
  <c r="O35687" i="1"/>
  <c r="O35688" i="1"/>
  <c r="O35689" i="1"/>
  <c r="O35690" i="1"/>
  <c r="O35691" i="1"/>
  <c r="O35692" i="1"/>
  <c r="O35693" i="1"/>
  <c r="O35694" i="1"/>
  <c r="O35695" i="1"/>
  <c r="O35696" i="1"/>
  <c r="O35697" i="1"/>
  <c r="O35698" i="1"/>
  <c r="O35699" i="1"/>
  <c r="O35700" i="1"/>
  <c r="O35701" i="1"/>
  <c r="O35702" i="1"/>
  <c r="O35703" i="1"/>
  <c r="O35704" i="1"/>
  <c r="O35705" i="1"/>
  <c r="O35706" i="1"/>
  <c r="O35707" i="1"/>
  <c r="O35708" i="1"/>
  <c r="O35709" i="1"/>
  <c r="O35710" i="1"/>
  <c r="O35711" i="1"/>
  <c r="O35712" i="1"/>
  <c r="O35713" i="1"/>
  <c r="O35714" i="1"/>
  <c r="O35715" i="1"/>
  <c r="O35716" i="1"/>
  <c r="O35717" i="1"/>
  <c r="O35718" i="1"/>
  <c r="O35719" i="1"/>
  <c r="O35720" i="1"/>
  <c r="O35721" i="1"/>
  <c r="O35722" i="1"/>
  <c r="O35723" i="1"/>
  <c r="O35724" i="1"/>
  <c r="O35725" i="1"/>
  <c r="O35726" i="1"/>
  <c r="O35727" i="1"/>
  <c r="O35728" i="1"/>
  <c r="O35729" i="1"/>
  <c r="O35730" i="1"/>
  <c r="O35731" i="1"/>
  <c r="O35732" i="1"/>
  <c r="O35733" i="1"/>
  <c r="O35734" i="1"/>
  <c r="O35735" i="1"/>
  <c r="O35736" i="1"/>
  <c r="O35737" i="1"/>
  <c r="O35738" i="1"/>
  <c r="O35739" i="1"/>
  <c r="O35740" i="1"/>
  <c r="O35741" i="1"/>
  <c r="O35742" i="1"/>
  <c r="O35743" i="1"/>
  <c r="O35744" i="1"/>
  <c r="O35745" i="1"/>
  <c r="O35746" i="1"/>
  <c r="O35747" i="1"/>
  <c r="O35748" i="1"/>
  <c r="O35749" i="1"/>
  <c r="O35750" i="1"/>
  <c r="O35751" i="1"/>
  <c r="O35752" i="1"/>
  <c r="O35753" i="1"/>
  <c r="O35754" i="1"/>
  <c r="O35755" i="1"/>
  <c r="O35756" i="1"/>
  <c r="O35757" i="1"/>
  <c r="O35758" i="1"/>
  <c r="O35759" i="1"/>
  <c r="O35760" i="1"/>
  <c r="O35761" i="1"/>
  <c r="O35762" i="1"/>
  <c r="O35763" i="1"/>
  <c r="O35764" i="1"/>
  <c r="O35765" i="1"/>
  <c r="O35766" i="1"/>
  <c r="O35767" i="1"/>
  <c r="O35768" i="1"/>
  <c r="O35769" i="1"/>
  <c r="O35770" i="1"/>
  <c r="O35771" i="1"/>
  <c r="O35772" i="1"/>
  <c r="O35773" i="1"/>
  <c r="O35774" i="1"/>
  <c r="O35775" i="1"/>
  <c r="O35776" i="1"/>
  <c r="O35777" i="1"/>
  <c r="O35778" i="1"/>
  <c r="O35779" i="1"/>
  <c r="O35780" i="1"/>
  <c r="O35781" i="1"/>
  <c r="O35782" i="1"/>
  <c r="O35783" i="1"/>
  <c r="O35784" i="1"/>
  <c r="O35785" i="1"/>
  <c r="O35786" i="1"/>
  <c r="O35787" i="1"/>
  <c r="O35788" i="1"/>
  <c r="O35789" i="1"/>
  <c r="O35790" i="1"/>
  <c r="O35791" i="1"/>
  <c r="O35792" i="1"/>
  <c r="O35793" i="1"/>
  <c r="O35794" i="1"/>
  <c r="O35795" i="1"/>
  <c r="O35796" i="1"/>
  <c r="O35797" i="1"/>
  <c r="O35798" i="1"/>
  <c r="O35799" i="1"/>
  <c r="O35800" i="1"/>
  <c r="O35801" i="1"/>
  <c r="O35802" i="1"/>
  <c r="O35803" i="1"/>
  <c r="O35804" i="1"/>
  <c r="O35805" i="1"/>
  <c r="O35806" i="1"/>
  <c r="O35807" i="1"/>
  <c r="O35808" i="1"/>
  <c r="O35809" i="1"/>
  <c r="O35810" i="1"/>
  <c r="O35811" i="1"/>
  <c r="O35812" i="1"/>
  <c r="O35813" i="1"/>
  <c r="O35814" i="1"/>
  <c r="O35815" i="1"/>
  <c r="O35816" i="1"/>
  <c r="O35817" i="1"/>
  <c r="O35818" i="1"/>
  <c r="O35819" i="1"/>
  <c r="O35820" i="1"/>
  <c r="O35821" i="1"/>
  <c r="O35822" i="1"/>
  <c r="O35823" i="1"/>
  <c r="O35824" i="1"/>
  <c r="O35825" i="1"/>
  <c r="O35826" i="1"/>
  <c r="O35827" i="1"/>
  <c r="O35828" i="1"/>
  <c r="O35829" i="1"/>
  <c r="O35830" i="1"/>
  <c r="O35831" i="1"/>
  <c r="O35832" i="1"/>
  <c r="O35833" i="1"/>
  <c r="O35834" i="1"/>
  <c r="O35835" i="1"/>
  <c r="O35836" i="1"/>
  <c r="O35837" i="1"/>
  <c r="O35838" i="1"/>
  <c r="O35839" i="1"/>
  <c r="O35840" i="1"/>
  <c r="O35841" i="1"/>
  <c r="O35842" i="1"/>
  <c r="O35843" i="1"/>
  <c r="O35844" i="1"/>
  <c r="O35845" i="1"/>
  <c r="O35846" i="1"/>
  <c r="O35847" i="1"/>
  <c r="O35848" i="1"/>
  <c r="O35849" i="1"/>
  <c r="O35850" i="1"/>
  <c r="O35851" i="1"/>
  <c r="O35852" i="1"/>
  <c r="O35853" i="1"/>
  <c r="O35854" i="1"/>
  <c r="O35855" i="1"/>
  <c r="O35856" i="1"/>
  <c r="O35857" i="1"/>
  <c r="O35858" i="1"/>
  <c r="O35859" i="1"/>
  <c r="O35860" i="1"/>
  <c r="O35861" i="1"/>
  <c r="O35862" i="1"/>
  <c r="O35863" i="1"/>
  <c r="O35864" i="1"/>
  <c r="O35865" i="1"/>
  <c r="O35866" i="1"/>
  <c r="O35867" i="1"/>
  <c r="O35868" i="1"/>
  <c r="O35869" i="1"/>
  <c r="O35870" i="1"/>
  <c r="O35871" i="1"/>
  <c r="O35872" i="1"/>
  <c r="O35873" i="1"/>
  <c r="O35874" i="1"/>
  <c r="O35875" i="1"/>
  <c r="O35876" i="1"/>
  <c r="O35877" i="1"/>
  <c r="O35878" i="1"/>
  <c r="O35879" i="1"/>
  <c r="O35880" i="1"/>
  <c r="O35881" i="1"/>
  <c r="O35882" i="1"/>
  <c r="O35883" i="1"/>
  <c r="O35884" i="1"/>
  <c r="O35885" i="1"/>
  <c r="O35886" i="1"/>
  <c r="O35887" i="1"/>
  <c r="O35888" i="1"/>
  <c r="O35889" i="1"/>
  <c r="O35890" i="1"/>
  <c r="O35891" i="1"/>
  <c r="O35892" i="1"/>
  <c r="O35893" i="1"/>
  <c r="O35894" i="1"/>
  <c r="O35895" i="1"/>
  <c r="O35896" i="1"/>
  <c r="O35897" i="1"/>
  <c r="O35898" i="1"/>
  <c r="O35899" i="1"/>
  <c r="O35900" i="1"/>
  <c r="O35901" i="1"/>
  <c r="O35902" i="1"/>
  <c r="O35903" i="1"/>
  <c r="O35904" i="1"/>
  <c r="O35905" i="1"/>
  <c r="O35906" i="1"/>
  <c r="O35907" i="1"/>
  <c r="O35908" i="1"/>
  <c r="O35909" i="1"/>
  <c r="O35910" i="1"/>
  <c r="O35911" i="1"/>
  <c r="O35912" i="1"/>
  <c r="O35913" i="1"/>
  <c r="O35914" i="1"/>
  <c r="O35915" i="1"/>
  <c r="O35916" i="1"/>
  <c r="O35917" i="1"/>
  <c r="O35918" i="1"/>
  <c r="O35919" i="1"/>
  <c r="O35920" i="1"/>
  <c r="O35921" i="1"/>
  <c r="O35922" i="1"/>
  <c r="O35923" i="1"/>
  <c r="O35924" i="1"/>
  <c r="O35925" i="1"/>
  <c r="O35926" i="1"/>
  <c r="O35927" i="1"/>
  <c r="O35928" i="1"/>
  <c r="O35929" i="1"/>
  <c r="O35930" i="1"/>
  <c r="O35931" i="1"/>
  <c r="O35932" i="1"/>
  <c r="O35933" i="1"/>
  <c r="O35934" i="1"/>
  <c r="O35935" i="1"/>
  <c r="O35936" i="1"/>
  <c r="O35937" i="1"/>
  <c r="O35938" i="1"/>
  <c r="O35939" i="1"/>
  <c r="O35940" i="1"/>
  <c r="O35941" i="1"/>
  <c r="O35942" i="1"/>
  <c r="O35943" i="1"/>
  <c r="O35944" i="1"/>
  <c r="O35945" i="1"/>
  <c r="O35946" i="1"/>
  <c r="O35947" i="1"/>
  <c r="O35948" i="1"/>
  <c r="O35949" i="1"/>
  <c r="O35950" i="1"/>
  <c r="O35951" i="1"/>
  <c r="O35952" i="1"/>
  <c r="O35953" i="1"/>
  <c r="O35954" i="1"/>
  <c r="O35955" i="1"/>
  <c r="O35956" i="1"/>
  <c r="O35957" i="1"/>
  <c r="O35958" i="1"/>
  <c r="O35959" i="1"/>
  <c r="O35960" i="1"/>
  <c r="O35961" i="1"/>
  <c r="O35962" i="1"/>
  <c r="O35963" i="1"/>
  <c r="O35964" i="1"/>
  <c r="O35965" i="1"/>
  <c r="O35966" i="1"/>
  <c r="O35967" i="1"/>
  <c r="O35968" i="1"/>
  <c r="O35969" i="1"/>
  <c r="O35970" i="1"/>
  <c r="O35971" i="1"/>
  <c r="O35972" i="1"/>
  <c r="O35973" i="1"/>
  <c r="O35974" i="1"/>
  <c r="O35975" i="1"/>
  <c r="O35976" i="1"/>
  <c r="O35977" i="1"/>
  <c r="O35978" i="1"/>
  <c r="O35979" i="1"/>
  <c r="O35980" i="1"/>
  <c r="O35981" i="1"/>
  <c r="O35982" i="1"/>
  <c r="O35983" i="1"/>
  <c r="O35984" i="1"/>
  <c r="O35985" i="1"/>
  <c r="O35986" i="1"/>
  <c r="O35987" i="1"/>
  <c r="O35988" i="1"/>
  <c r="O35989" i="1"/>
  <c r="O35990" i="1"/>
  <c r="O35991" i="1"/>
  <c r="O35992" i="1"/>
  <c r="O35993" i="1"/>
  <c r="O35994" i="1"/>
  <c r="O35995" i="1"/>
  <c r="O35996" i="1"/>
  <c r="O35997" i="1"/>
  <c r="O35998" i="1"/>
  <c r="O35999" i="1"/>
  <c r="O36000" i="1"/>
  <c r="O36001" i="1"/>
  <c r="O36002" i="1"/>
  <c r="O36003" i="1"/>
  <c r="O36004" i="1"/>
  <c r="O36005" i="1"/>
  <c r="O36006" i="1"/>
  <c r="O36007" i="1"/>
  <c r="O36008" i="1"/>
  <c r="O36009" i="1"/>
  <c r="O36010" i="1"/>
  <c r="O36011" i="1"/>
  <c r="O36012" i="1"/>
  <c r="O36013" i="1"/>
  <c r="O36014" i="1"/>
  <c r="O36015" i="1"/>
  <c r="O36016" i="1"/>
  <c r="O36017" i="1"/>
  <c r="O36018" i="1"/>
  <c r="O36019" i="1"/>
  <c r="O36020" i="1"/>
  <c r="O36021" i="1"/>
  <c r="O36022" i="1"/>
  <c r="O36023" i="1"/>
  <c r="O36024" i="1"/>
  <c r="O36025" i="1"/>
  <c r="O36026" i="1"/>
  <c r="O36027" i="1"/>
  <c r="O36028" i="1"/>
  <c r="O36029" i="1"/>
  <c r="O36030" i="1"/>
  <c r="O36031" i="1"/>
  <c r="O36032" i="1"/>
  <c r="O36033" i="1"/>
  <c r="O36034" i="1"/>
  <c r="O36035" i="1"/>
  <c r="O36036" i="1"/>
  <c r="O36037" i="1"/>
  <c r="O36038" i="1"/>
  <c r="O36039" i="1"/>
  <c r="O36040" i="1"/>
  <c r="O36041" i="1"/>
  <c r="O36042" i="1"/>
  <c r="O36043" i="1"/>
  <c r="O36044" i="1"/>
  <c r="O36045" i="1"/>
  <c r="O36046" i="1"/>
  <c r="O36047" i="1"/>
  <c r="O36048" i="1"/>
  <c r="O36049" i="1"/>
  <c r="O36050" i="1"/>
  <c r="O36051" i="1"/>
  <c r="O36052" i="1"/>
  <c r="O36053" i="1"/>
  <c r="O36054" i="1"/>
  <c r="O36055" i="1"/>
  <c r="O36056" i="1"/>
  <c r="O36057" i="1"/>
  <c r="O36058" i="1"/>
  <c r="O36059" i="1"/>
  <c r="O36060" i="1"/>
  <c r="O36061" i="1"/>
  <c r="O36062" i="1"/>
  <c r="O36063" i="1"/>
  <c r="O36064" i="1"/>
  <c r="O36065" i="1"/>
  <c r="O36066" i="1"/>
  <c r="O36067" i="1"/>
  <c r="O36068" i="1"/>
  <c r="O36069" i="1"/>
  <c r="O36070" i="1"/>
  <c r="O36071" i="1"/>
  <c r="O36072" i="1"/>
  <c r="O36073" i="1"/>
  <c r="O36074" i="1"/>
  <c r="O36075" i="1"/>
  <c r="O36076" i="1"/>
  <c r="O36077" i="1"/>
  <c r="O36078" i="1"/>
  <c r="O36079" i="1"/>
  <c r="O36080" i="1"/>
  <c r="O36081" i="1"/>
  <c r="O36082" i="1"/>
  <c r="O36083" i="1"/>
  <c r="O36084" i="1"/>
  <c r="O36085" i="1"/>
  <c r="O36086" i="1"/>
  <c r="O36087" i="1"/>
  <c r="O36088" i="1"/>
  <c r="O36089" i="1"/>
  <c r="O36090" i="1"/>
  <c r="O36091" i="1"/>
  <c r="O36092" i="1"/>
  <c r="O36093" i="1"/>
  <c r="O36094" i="1"/>
  <c r="O36095" i="1"/>
  <c r="O36096" i="1"/>
  <c r="O36097" i="1"/>
  <c r="O36098" i="1"/>
  <c r="O36099" i="1"/>
  <c r="O36100" i="1"/>
  <c r="O36101" i="1"/>
  <c r="O36102" i="1"/>
  <c r="O36103" i="1"/>
  <c r="O36104" i="1"/>
  <c r="O36105" i="1"/>
  <c r="O36106" i="1"/>
  <c r="O36107" i="1"/>
  <c r="O36108" i="1"/>
  <c r="O36109" i="1"/>
  <c r="O36110" i="1"/>
  <c r="O36111" i="1"/>
  <c r="O36112" i="1"/>
  <c r="O36113" i="1"/>
  <c r="O36114" i="1"/>
  <c r="O36115" i="1"/>
  <c r="O36116" i="1"/>
  <c r="O36117" i="1"/>
  <c r="O36118" i="1"/>
  <c r="O36119" i="1"/>
  <c r="O36120" i="1"/>
  <c r="O36121" i="1"/>
  <c r="O36122" i="1"/>
  <c r="O36123" i="1"/>
  <c r="O36124" i="1"/>
  <c r="O36125" i="1"/>
  <c r="O36126" i="1"/>
  <c r="O36127" i="1"/>
  <c r="O36128" i="1"/>
  <c r="O36129" i="1"/>
  <c r="O36130" i="1"/>
  <c r="O36131" i="1"/>
  <c r="O36132" i="1"/>
  <c r="O36133" i="1"/>
  <c r="O36134" i="1"/>
  <c r="O36135" i="1"/>
  <c r="O36136" i="1"/>
  <c r="O36137" i="1"/>
  <c r="O36138" i="1"/>
  <c r="O36139" i="1"/>
  <c r="O36140" i="1"/>
  <c r="O36141" i="1"/>
  <c r="O36142" i="1"/>
  <c r="O36143" i="1"/>
  <c r="O36144" i="1"/>
  <c r="O36145" i="1"/>
  <c r="O36146" i="1"/>
  <c r="O36147" i="1"/>
  <c r="O36148" i="1"/>
  <c r="O36149" i="1"/>
  <c r="O36150" i="1"/>
  <c r="O36151" i="1"/>
  <c r="O36152" i="1"/>
  <c r="O36153" i="1"/>
  <c r="O36154" i="1"/>
  <c r="O36155" i="1"/>
  <c r="O36156" i="1"/>
  <c r="O36157" i="1"/>
  <c r="O36158" i="1"/>
  <c r="O36159" i="1"/>
  <c r="O36160" i="1"/>
  <c r="O36161" i="1"/>
  <c r="O36162" i="1"/>
  <c r="O36163" i="1"/>
  <c r="O36164" i="1"/>
  <c r="O36165" i="1"/>
  <c r="O36166" i="1"/>
  <c r="O36167" i="1"/>
  <c r="O36168" i="1"/>
  <c r="O36169" i="1"/>
  <c r="O36170" i="1"/>
  <c r="O36171" i="1"/>
  <c r="O36172" i="1"/>
  <c r="O36173" i="1"/>
  <c r="O36174" i="1"/>
  <c r="O36175" i="1"/>
  <c r="O36176" i="1"/>
  <c r="O36177" i="1"/>
  <c r="O36178" i="1"/>
  <c r="O36179" i="1"/>
  <c r="O36180" i="1"/>
  <c r="O36181" i="1"/>
  <c r="O36182" i="1"/>
  <c r="O36183" i="1"/>
  <c r="O36184" i="1"/>
  <c r="O36185" i="1"/>
  <c r="O36186" i="1"/>
  <c r="O36187" i="1"/>
  <c r="O36188" i="1"/>
  <c r="O36189" i="1"/>
  <c r="O36190" i="1"/>
  <c r="O36191" i="1"/>
  <c r="O36192" i="1"/>
  <c r="O36193" i="1"/>
  <c r="O36194" i="1"/>
  <c r="O36195" i="1"/>
  <c r="O36196" i="1"/>
  <c r="O36197" i="1"/>
  <c r="O36198" i="1"/>
  <c r="O36199" i="1"/>
  <c r="O36200" i="1"/>
  <c r="O36201" i="1"/>
  <c r="O36202" i="1"/>
  <c r="O36203" i="1"/>
  <c r="O36204" i="1"/>
  <c r="O36205" i="1"/>
  <c r="O36206" i="1"/>
  <c r="O36207" i="1"/>
  <c r="O36208" i="1"/>
  <c r="O36209" i="1"/>
  <c r="O36210" i="1"/>
  <c r="O36211" i="1"/>
  <c r="O36212" i="1"/>
  <c r="O36213" i="1"/>
  <c r="O36214" i="1"/>
  <c r="O36215" i="1"/>
  <c r="O36216" i="1"/>
  <c r="O36217" i="1"/>
  <c r="O36218" i="1"/>
  <c r="O36219" i="1"/>
  <c r="O36220" i="1"/>
  <c r="O36221" i="1"/>
  <c r="O36222" i="1"/>
  <c r="O36223" i="1"/>
  <c r="O36224" i="1"/>
  <c r="O36225" i="1"/>
  <c r="O36226" i="1"/>
  <c r="O36227" i="1"/>
  <c r="O36228" i="1"/>
  <c r="O36229" i="1"/>
  <c r="O36230" i="1"/>
  <c r="O36231" i="1"/>
  <c r="O36232" i="1"/>
  <c r="O36233" i="1"/>
  <c r="O36234" i="1"/>
  <c r="O36235" i="1"/>
  <c r="O36236" i="1"/>
  <c r="O36237" i="1"/>
  <c r="O36238" i="1"/>
  <c r="O36239" i="1"/>
  <c r="O36240" i="1"/>
  <c r="O36241" i="1"/>
  <c r="O36242" i="1"/>
  <c r="O36243" i="1"/>
  <c r="O36244" i="1"/>
  <c r="O36245" i="1"/>
  <c r="O36246" i="1"/>
  <c r="O36247" i="1"/>
  <c r="O36248" i="1"/>
  <c r="O36249" i="1"/>
  <c r="O36250" i="1"/>
  <c r="O36251" i="1"/>
  <c r="O36252" i="1"/>
  <c r="O36253" i="1"/>
  <c r="O36254" i="1"/>
  <c r="O36255" i="1"/>
  <c r="O36256" i="1"/>
  <c r="O36257" i="1"/>
  <c r="O36258" i="1"/>
  <c r="O36259" i="1"/>
  <c r="O36260" i="1"/>
  <c r="O36261" i="1"/>
  <c r="O36262" i="1"/>
  <c r="O36263" i="1"/>
  <c r="O36264" i="1"/>
  <c r="O36265" i="1"/>
  <c r="O36266" i="1"/>
  <c r="O36267" i="1"/>
  <c r="O36268" i="1"/>
  <c r="O36269" i="1"/>
  <c r="O36270" i="1"/>
  <c r="O36271" i="1"/>
  <c r="O36272" i="1"/>
  <c r="O36273" i="1"/>
  <c r="O36274" i="1"/>
  <c r="O36275" i="1"/>
  <c r="O36276" i="1"/>
  <c r="O36277" i="1"/>
  <c r="O36278" i="1"/>
  <c r="O36279" i="1"/>
  <c r="O36280" i="1"/>
  <c r="O36281" i="1"/>
  <c r="O36282" i="1"/>
  <c r="O36283" i="1"/>
  <c r="O36284" i="1"/>
  <c r="O36285" i="1"/>
  <c r="O36286" i="1"/>
  <c r="O36287" i="1"/>
  <c r="O36288" i="1"/>
  <c r="O36289" i="1"/>
  <c r="O36290" i="1"/>
  <c r="O36291" i="1"/>
  <c r="O36292" i="1"/>
  <c r="O36293" i="1"/>
  <c r="O36294" i="1"/>
  <c r="O36295" i="1"/>
  <c r="O36296" i="1"/>
  <c r="O36297" i="1"/>
  <c r="O36298" i="1"/>
  <c r="O36299" i="1"/>
  <c r="O36300" i="1"/>
  <c r="O36301" i="1"/>
  <c r="O36302" i="1"/>
  <c r="O36303" i="1"/>
  <c r="O36304" i="1"/>
  <c r="O36305" i="1"/>
  <c r="O36306" i="1"/>
  <c r="O36307" i="1"/>
  <c r="O36308" i="1"/>
  <c r="O36309" i="1"/>
  <c r="O36310" i="1"/>
  <c r="O36311" i="1"/>
  <c r="O36312" i="1"/>
  <c r="O36313" i="1"/>
  <c r="O36314" i="1"/>
  <c r="O36315" i="1"/>
  <c r="O36316" i="1"/>
  <c r="O36317" i="1"/>
  <c r="O36318" i="1"/>
  <c r="O36319" i="1"/>
  <c r="O36320" i="1"/>
  <c r="O36321" i="1"/>
  <c r="O36322" i="1"/>
  <c r="O36323" i="1"/>
  <c r="O36324" i="1"/>
  <c r="O36325" i="1"/>
  <c r="O36326" i="1"/>
  <c r="O36327" i="1"/>
  <c r="O36328" i="1"/>
  <c r="O36329" i="1"/>
  <c r="O36330" i="1"/>
  <c r="O36331" i="1"/>
  <c r="O36332" i="1"/>
  <c r="O36333" i="1"/>
  <c r="O36334" i="1"/>
  <c r="O36335" i="1"/>
  <c r="O36336" i="1"/>
  <c r="O36337" i="1"/>
  <c r="O36338" i="1"/>
  <c r="O36339" i="1"/>
  <c r="O36340" i="1"/>
  <c r="O36341" i="1"/>
  <c r="O36342" i="1"/>
  <c r="O36343" i="1"/>
  <c r="O36344" i="1"/>
  <c r="O36345" i="1"/>
  <c r="O36346" i="1"/>
  <c r="O36347" i="1"/>
  <c r="O36348" i="1"/>
  <c r="O36349" i="1"/>
  <c r="O36350" i="1"/>
  <c r="O36351" i="1"/>
  <c r="O36352" i="1"/>
  <c r="O36353" i="1"/>
  <c r="O36354" i="1"/>
  <c r="O36355" i="1"/>
  <c r="O36356" i="1"/>
  <c r="O36357" i="1"/>
  <c r="O36358" i="1"/>
  <c r="O36359" i="1"/>
  <c r="O36360" i="1"/>
  <c r="O36361" i="1"/>
  <c r="O36362" i="1"/>
  <c r="O36363" i="1"/>
  <c r="O36364" i="1"/>
  <c r="O36365" i="1"/>
  <c r="O36366" i="1"/>
  <c r="O36367" i="1"/>
  <c r="O36368" i="1"/>
  <c r="O36369" i="1"/>
  <c r="O36370" i="1"/>
  <c r="O36371" i="1"/>
  <c r="O36372" i="1"/>
  <c r="O36373" i="1"/>
  <c r="O36374" i="1"/>
  <c r="O36375" i="1"/>
  <c r="O36376" i="1"/>
  <c r="O36377" i="1"/>
  <c r="O36378" i="1"/>
  <c r="O36379" i="1"/>
  <c r="O36380" i="1"/>
  <c r="O36381" i="1"/>
  <c r="O36382" i="1"/>
  <c r="O36383" i="1"/>
  <c r="O36384" i="1"/>
  <c r="O36385" i="1"/>
  <c r="O36386" i="1"/>
  <c r="O36387" i="1"/>
  <c r="O36388" i="1"/>
  <c r="O36389" i="1"/>
  <c r="O36390" i="1"/>
  <c r="O36391" i="1"/>
  <c r="O36392" i="1"/>
  <c r="O36393" i="1"/>
  <c r="O36394" i="1"/>
  <c r="O36395" i="1"/>
  <c r="O36396" i="1"/>
  <c r="O36397" i="1"/>
  <c r="O36398" i="1"/>
  <c r="O36399" i="1"/>
  <c r="O36400" i="1"/>
  <c r="O36401" i="1"/>
  <c r="O36402" i="1"/>
  <c r="O36403" i="1"/>
  <c r="O36404" i="1"/>
  <c r="O36405" i="1"/>
  <c r="O36406" i="1"/>
  <c r="O36407" i="1"/>
  <c r="O36408" i="1"/>
  <c r="O36409" i="1"/>
  <c r="O36410" i="1"/>
  <c r="O36411" i="1"/>
  <c r="O36412" i="1"/>
  <c r="O36413" i="1"/>
  <c r="O36414" i="1"/>
  <c r="O36415" i="1"/>
  <c r="O36416" i="1"/>
  <c r="O36417" i="1"/>
  <c r="O36418" i="1"/>
  <c r="O36419" i="1"/>
  <c r="O36420" i="1"/>
  <c r="O36421" i="1"/>
  <c r="O36422" i="1"/>
  <c r="O36423" i="1"/>
  <c r="O36424" i="1"/>
  <c r="O36425" i="1"/>
  <c r="O36426" i="1"/>
  <c r="O36427" i="1"/>
  <c r="O36428" i="1"/>
  <c r="O36429" i="1"/>
  <c r="O36430" i="1"/>
  <c r="O36431" i="1"/>
  <c r="O36432" i="1"/>
  <c r="O36433" i="1"/>
  <c r="O36434" i="1"/>
  <c r="O36435" i="1"/>
  <c r="O36436" i="1"/>
  <c r="O36437" i="1"/>
  <c r="O36438" i="1"/>
  <c r="O36439" i="1"/>
  <c r="O36440" i="1"/>
  <c r="O36441" i="1"/>
  <c r="O36442" i="1"/>
  <c r="O36443" i="1"/>
  <c r="O36444" i="1"/>
  <c r="O36445" i="1"/>
  <c r="O36446" i="1"/>
  <c r="O36447" i="1"/>
  <c r="O36448" i="1"/>
  <c r="O36449" i="1"/>
  <c r="O36450" i="1"/>
  <c r="O36451" i="1"/>
  <c r="O36452" i="1"/>
  <c r="O36453" i="1"/>
  <c r="O36454" i="1"/>
  <c r="O36455" i="1"/>
  <c r="O36456" i="1"/>
  <c r="O36457" i="1"/>
  <c r="O36458" i="1"/>
  <c r="O36459" i="1"/>
  <c r="O36460" i="1"/>
  <c r="O36461" i="1"/>
  <c r="O36462" i="1"/>
  <c r="O36463" i="1"/>
  <c r="O36464" i="1"/>
  <c r="O36465" i="1"/>
  <c r="O36466" i="1"/>
  <c r="O36467" i="1"/>
  <c r="O36468" i="1"/>
  <c r="O36469" i="1"/>
  <c r="O36470" i="1"/>
  <c r="O36471" i="1"/>
  <c r="O36472" i="1"/>
  <c r="O36473" i="1"/>
  <c r="O36474" i="1"/>
  <c r="O36475" i="1"/>
  <c r="O36476" i="1"/>
  <c r="O36477" i="1"/>
  <c r="O36478" i="1"/>
  <c r="O36479" i="1"/>
  <c r="O36480" i="1"/>
  <c r="O36481" i="1"/>
  <c r="O36482" i="1"/>
  <c r="O36483" i="1"/>
  <c r="O36484" i="1"/>
  <c r="O36485" i="1"/>
  <c r="O36486" i="1"/>
  <c r="O36487" i="1"/>
  <c r="O36488" i="1"/>
  <c r="O36489" i="1"/>
  <c r="O36490" i="1"/>
  <c r="O36491" i="1"/>
  <c r="O36492" i="1"/>
  <c r="O36493" i="1"/>
  <c r="O36494" i="1"/>
  <c r="O36495" i="1"/>
  <c r="O36496" i="1"/>
  <c r="O36497" i="1"/>
  <c r="O36498" i="1"/>
  <c r="O36499" i="1"/>
  <c r="O36500" i="1"/>
  <c r="O36501" i="1"/>
  <c r="O36502" i="1"/>
  <c r="O36503" i="1"/>
  <c r="O36504" i="1"/>
  <c r="O36505" i="1"/>
  <c r="O36506" i="1"/>
  <c r="O36507" i="1"/>
  <c r="O36508" i="1"/>
  <c r="O36509" i="1"/>
  <c r="O36510" i="1"/>
  <c r="O36511" i="1"/>
  <c r="O36512" i="1"/>
  <c r="O36513" i="1"/>
  <c r="O36514" i="1"/>
  <c r="O36515" i="1"/>
  <c r="O36516" i="1"/>
  <c r="O36517" i="1"/>
  <c r="O36518" i="1"/>
  <c r="O36519" i="1"/>
  <c r="O36520" i="1"/>
  <c r="O36521" i="1"/>
  <c r="O36522" i="1"/>
  <c r="O36523" i="1"/>
  <c r="O36524" i="1"/>
  <c r="O36525" i="1"/>
  <c r="O36526" i="1"/>
  <c r="O36527" i="1"/>
  <c r="O36528" i="1"/>
  <c r="O36529" i="1"/>
  <c r="O36530" i="1"/>
  <c r="O36531" i="1"/>
  <c r="O36532" i="1"/>
  <c r="O36533" i="1"/>
  <c r="O36534" i="1"/>
  <c r="O36535" i="1"/>
  <c r="O36536" i="1"/>
  <c r="O36537" i="1"/>
  <c r="O36538" i="1"/>
  <c r="O36539" i="1"/>
  <c r="O36540" i="1"/>
  <c r="O36541" i="1"/>
  <c r="O36542" i="1"/>
  <c r="O36543" i="1"/>
  <c r="O36544" i="1"/>
  <c r="O36545" i="1"/>
  <c r="O36546" i="1"/>
  <c r="O36547" i="1"/>
  <c r="O36548" i="1"/>
  <c r="O36549" i="1"/>
  <c r="O36550" i="1"/>
  <c r="O36551" i="1"/>
  <c r="O36552" i="1"/>
  <c r="O36553" i="1"/>
  <c r="O36554" i="1"/>
  <c r="O36555" i="1"/>
  <c r="O36556" i="1"/>
  <c r="O36557" i="1"/>
  <c r="O36558" i="1"/>
  <c r="O36559" i="1"/>
  <c r="O36560" i="1"/>
  <c r="O36561" i="1"/>
  <c r="O36562" i="1"/>
  <c r="O36563" i="1"/>
  <c r="O36564" i="1"/>
  <c r="O36565" i="1"/>
  <c r="O36566" i="1"/>
  <c r="O36567" i="1"/>
  <c r="O36568" i="1"/>
  <c r="O36569" i="1"/>
  <c r="O36570" i="1"/>
  <c r="O36571" i="1"/>
  <c r="O36572" i="1"/>
  <c r="O36573" i="1"/>
  <c r="O36574" i="1"/>
  <c r="O36575" i="1"/>
  <c r="O36576" i="1"/>
  <c r="O36577" i="1"/>
  <c r="O36578" i="1"/>
  <c r="O36579" i="1"/>
  <c r="O36580" i="1"/>
  <c r="O36581" i="1"/>
  <c r="O36582" i="1"/>
  <c r="O36583" i="1"/>
  <c r="O36584" i="1"/>
  <c r="O36585" i="1"/>
  <c r="O36586" i="1"/>
  <c r="O36587" i="1"/>
  <c r="O36588" i="1"/>
  <c r="O36589" i="1"/>
  <c r="O36590" i="1"/>
  <c r="O36591" i="1"/>
  <c r="O36592" i="1"/>
  <c r="O36593" i="1"/>
  <c r="O36594" i="1"/>
  <c r="O36595" i="1"/>
  <c r="O36596" i="1"/>
  <c r="O36597" i="1"/>
  <c r="O36598" i="1"/>
  <c r="O36599" i="1"/>
  <c r="O36600" i="1"/>
  <c r="O36601" i="1"/>
  <c r="O36602" i="1"/>
  <c r="O36603" i="1"/>
  <c r="O36604" i="1"/>
  <c r="O36605" i="1"/>
  <c r="O36606" i="1"/>
  <c r="O36607" i="1"/>
  <c r="O36608" i="1"/>
  <c r="O36609" i="1"/>
  <c r="O36610" i="1"/>
  <c r="O36611" i="1"/>
  <c r="O36612" i="1"/>
  <c r="O36613" i="1"/>
  <c r="O36614" i="1"/>
  <c r="O36615" i="1"/>
  <c r="O36616" i="1"/>
  <c r="O36617" i="1"/>
  <c r="O36618" i="1"/>
  <c r="O36619" i="1"/>
  <c r="O36620" i="1"/>
  <c r="O36621" i="1"/>
  <c r="O36622" i="1"/>
  <c r="O36623" i="1"/>
  <c r="O36624" i="1"/>
  <c r="O36625" i="1"/>
  <c r="O36626" i="1"/>
  <c r="O36627" i="1"/>
  <c r="O36628" i="1"/>
  <c r="O36629" i="1"/>
  <c r="O36630" i="1"/>
  <c r="O36631" i="1"/>
  <c r="O36632" i="1"/>
  <c r="O36633" i="1"/>
  <c r="O36634" i="1"/>
  <c r="O36635" i="1"/>
  <c r="O36636" i="1"/>
  <c r="O36637" i="1"/>
  <c r="O36638" i="1"/>
  <c r="O36639" i="1"/>
  <c r="O36640" i="1"/>
  <c r="O36641" i="1"/>
  <c r="O36642" i="1"/>
  <c r="O36643" i="1"/>
  <c r="O36644" i="1"/>
  <c r="O36645" i="1"/>
  <c r="O36646" i="1"/>
  <c r="O36647" i="1"/>
  <c r="O36648" i="1"/>
  <c r="O36649" i="1"/>
  <c r="O36650" i="1"/>
  <c r="O36651" i="1"/>
  <c r="O36652" i="1"/>
  <c r="O36653" i="1"/>
  <c r="O36654" i="1"/>
  <c r="O36655" i="1"/>
  <c r="O36656" i="1"/>
  <c r="O36657" i="1"/>
  <c r="O36658" i="1"/>
  <c r="O36659" i="1"/>
  <c r="O36660" i="1"/>
  <c r="O36661" i="1"/>
  <c r="O36662" i="1"/>
  <c r="O36663" i="1"/>
  <c r="O36664" i="1"/>
  <c r="O36665" i="1"/>
  <c r="O36666" i="1"/>
  <c r="O36667" i="1"/>
  <c r="O36668" i="1"/>
  <c r="O36669" i="1"/>
  <c r="O36670" i="1"/>
  <c r="O36671" i="1"/>
  <c r="O36672" i="1"/>
  <c r="O36673" i="1"/>
  <c r="O36674" i="1"/>
  <c r="O36675" i="1"/>
  <c r="O36676" i="1"/>
  <c r="O36677" i="1"/>
  <c r="O36678" i="1"/>
  <c r="O36679" i="1"/>
  <c r="O36680" i="1"/>
  <c r="O36681" i="1"/>
  <c r="O36682" i="1"/>
  <c r="O36683" i="1"/>
  <c r="O36684" i="1"/>
  <c r="O36685" i="1"/>
  <c r="O36686" i="1"/>
  <c r="O36687" i="1"/>
  <c r="O36688" i="1"/>
  <c r="O36689" i="1"/>
  <c r="O36690" i="1"/>
  <c r="O36691" i="1"/>
  <c r="O36692" i="1"/>
  <c r="O36693" i="1"/>
  <c r="O36694" i="1"/>
  <c r="O36695" i="1"/>
  <c r="O36696" i="1"/>
  <c r="O36697" i="1"/>
  <c r="O36698" i="1"/>
  <c r="O36699" i="1"/>
  <c r="O36700" i="1"/>
  <c r="O36701" i="1"/>
  <c r="O36702" i="1"/>
  <c r="O36703" i="1"/>
  <c r="O36704" i="1"/>
  <c r="O36705" i="1"/>
  <c r="O36706" i="1"/>
  <c r="O36707" i="1"/>
  <c r="O36708" i="1"/>
  <c r="O36709" i="1"/>
  <c r="O36710" i="1"/>
  <c r="O36711" i="1"/>
  <c r="O36712" i="1"/>
  <c r="O36713" i="1"/>
  <c r="O36714" i="1"/>
  <c r="O36715" i="1"/>
  <c r="O36716" i="1"/>
  <c r="O36717" i="1"/>
  <c r="O36718" i="1"/>
  <c r="O36719" i="1"/>
  <c r="O36720" i="1"/>
  <c r="O36721" i="1"/>
  <c r="O36722" i="1"/>
  <c r="O36723" i="1"/>
  <c r="O36724" i="1"/>
  <c r="O36725" i="1"/>
  <c r="O36726" i="1"/>
  <c r="O36727" i="1"/>
  <c r="O36728" i="1"/>
  <c r="O36729" i="1"/>
  <c r="O36730" i="1"/>
  <c r="O36731" i="1"/>
  <c r="O36732" i="1"/>
  <c r="O36733" i="1"/>
  <c r="O36734" i="1"/>
  <c r="O36735" i="1"/>
  <c r="O36736" i="1"/>
  <c r="O36737" i="1"/>
  <c r="O36738" i="1"/>
  <c r="O36739" i="1"/>
  <c r="O36740" i="1"/>
  <c r="O36741" i="1"/>
  <c r="O36742" i="1"/>
  <c r="O36743" i="1"/>
  <c r="O36744" i="1"/>
  <c r="O36745" i="1"/>
  <c r="O36746" i="1"/>
  <c r="O36747" i="1"/>
  <c r="O36748" i="1"/>
  <c r="O36749" i="1"/>
  <c r="O36750" i="1"/>
  <c r="O36751" i="1"/>
  <c r="O36752" i="1"/>
  <c r="O36753" i="1"/>
  <c r="O36754" i="1"/>
  <c r="O36755" i="1"/>
  <c r="O36756" i="1"/>
  <c r="O36757" i="1"/>
  <c r="O36758" i="1"/>
  <c r="O36759" i="1"/>
  <c r="O36760" i="1"/>
  <c r="O36761" i="1"/>
  <c r="O36762" i="1"/>
  <c r="O36763" i="1"/>
  <c r="O36764" i="1"/>
  <c r="O36765" i="1"/>
  <c r="O36766" i="1"/>
  <c r="O36767" i="1"/>
  <c r="O36768" i="1"/>
  <c r="O36769" i="1"/>
  <c r="O36770" i="1"/>
  <c r="O36771" i="1"/>
  <c r="O36772" i="1"/>
  <c r="O36773" i="1"/>
  <c r="O36774" i="1"/>
  <c r="O36775" i="1"/>
  <c r="O36776" i="1"/>
  <c r="O36777" i="1"/>
  <c r="O36778" i="1"/>
  <c r="O36779" i="1"/>
  <c r="O36780" i="1"/>
  <c r="O36781" i="1"/>
  <c r="O36782" i="1"/>
  <c r="O36783" i="1"/>
  <c r="O36784" i="1"/>
  <c r="O36785" i="1"/>
  <c r="O36786" i="1"/>
  <c r="O36787" i="1"/>
  <c r="O36788" i="1"/>
  <c r="O36789" i="1"/>
  <c r="O36790" i="1"/>
  <c r="O36791" i="1"/>
  <c r="O36792" i="1"/>
  <c r="O36793" i="1"/>
  <c r="O36794" i="1"/>
  <c r="O36795" i="1"/>
  <c r="O36796" i="1"/>
  <c r="O36797" i="1"/>
  <c r="O36798" i="1"/>
  <c r="O36799" i="1"/>
  <c r="O36800" i="1"/>
  <c r="O36801" i="1"/>
  <c r="O36802" i="1"/>
  <c r="O36803" i="1"/>
  <c r="O36804" i="1"/>
  <c r="O36805" i="1"/>
  <c r="O36806" i="1"/>
  <c r="O36807" i="1"/>
  <c r="O36808" i="1"/>
  <c r="O36809" i="1"/>
  <c r="O36810" i="1"/>
  <c r="O36811" i="1"/>
  <c r="O36812" i="1"/>
  <c r="O36813" i="1"/>
  <c r="O36814" i="1"/>
  <c r="O36815" i="1"/>
  <c r="O36816" i="1"/>
  <c r="O36817" i="1"/>
  <c r="O36818" i="1"/>
  <c r="O36819" i="1"/>
  <c r="O36820" i="1"/>
  <c r="O36821" i="1"/>
  <c r="O36822" i="1"/>
  <c r="O36823" i="1"/>
  <c r="O36824" i="1"/>
  <c r="O36825" i="1"/>
  <c r="O36826" i="1"/>
  <c r="O36827" i="1"/>
  <c r="O36828" i="1"/>
  <c r="O36829" i="1"/>
  <c r="O36830" i="1"/>
  <c r="O36831" i="1"/>
  <c r="O36832" i="1"/>
  <c r="O36833" i="1"/>
  <c r="O36834" i="1"/>
  <c r="O36835" i="1"/>
  <c r="O36836" i="1"/>
  <c r="O36837" i="1"/>
  <c r="O36838" i="1"/>
  <c r="O36839" i="1"/>
  <c r="O36840" i="1"/>
  <c r="O36841" i="1"/>
  <c r="O36842" i="1"/>
  <c r="O36843" i="1"/>
  <c r="O36844" i="1"/>
  <c r="O36845" i="1"/>
  <c r="O36846" i="1"/>
  <c r="O36847" i="1"/>
  <c r="O36848" i="1"/>
  <c r="O36849" i="1"/>
  <c r="O36850" i="1"/>
  <c r="O36851" i="1"/>
  <c r="O36852" i="1"/>
  <c r="O36853" i="1"/>
  <c r="O36854" i="1"/>
  <c r="O36855" i="1"/>
  <c r="O36856" i="1"/>
  <c r="O36857" i="1"/>
  <c r="O36858" i="1"/>
  <c r="O36859" i="1"/>
  <c r="O36860" i="1"/>
  <c r="O36861" i="1"/>
  <c r="O36862" i="1"/>
  <c r="O36863" i="1"/>
  <c r="O36864" i="1"/>
  <c r="O36865" i="1"/>
  <c r="O36866" i="1"/>
  <c r="O36867" i="1"/>
  <c r="O36868" i="1"/>
  <c r="O36869" i="1"/>
  <c r="O36870" i="1"/>
  <c r="O36871" i="1"/>
  <c r="O36872" i="1"/>
  <c r="O36873" i="1"/>
  <c r="O36874" i="1"/>
  <c r="O36875" i="1"/>
  <c r="O36876" i="1"/>
  <c r="O36877" i="1"/>
  <c r="O36878" i="1"/>
  <c r="O36879" i="1"/>
  <c r="O36880" i="1"/>
  <c r="O36881" i="1"/>
  <c r="O36882" i="1"/>
  <c r="O36883" i="1"/>
  <c r="O36884" i="1"/>
  <c r="O36885" i="1"/>
  <c r="O36886" i="1"/>
  <c r="O36887" i="1"/>
  <c r="O36888" i="1"/>
  <c r="O36889" i="1"/>
  <c r="O36890" i="1"/>
  <c r="O36891" i="1"/>
  <c r="O36892" i="1"/>
  <c r="O36893" i="1"/>
  <c r="O36894" i="1"/>
  <c r="O36895" i="1"/>
  <c r="O36896" i="1"/>
  <c r="O36897" i="1"/>
  <c r="O36898" i="1"/>
  <c r="O36899" i="1"/>
  <c r="O36900" i="1"/>
  <c r="O36901" i="1"/>
  <c r="O36902" i="1"/>
  <c r="O36903" i="1"/>
  <c r="O36904" i="1"/>
  <c r="O36905" i="1"/>
  <c r="O36906" i="1"/>
  <c r="O36907" i="1"/>
  <c r="O36908" i="1"/>
  <c r="O36909" i="1"/>
  <c r="O36910" i="1"/>
  <c r="O36911" i="1"/>
  <c r="O36912" i="1"/>
  <c r="O36913" i="1"/>
  <c r="O36914" i="1"/>
  <c r="O36915" i="1"/>
  <c r="O36916" i="1"/>
  <c r="O36917" i="1"/>
  <c r="O36918" i="1"/>
  <c r="O36919" i="1"/>
  <c r="O36920" i="1"/>
  <c r="O36921" i="1"/>
  <c r="O36922" i="1"/>
  <c r="O36923" i="1"/>
  <c r="O36924" i="1"/>
  <c r="O36925" i="1"/>
  <c r="O36926" i="1"/>
  <c r="O36927" i="1"/>
  <c r="O36928" i="1"/>
  <c r="O36929" i="1"/>
  <c r="O36930" i="1"/>
  <c r="O36931" i="1"/>
  <c r="O36932" i="1"/>
  <c r="O36933" i="1"/>
  <c r="O36934" i="1"/>
  <c r="O36935" i="1"/>
  <c r="O36936" i="1"/>
  <c r="O36937" i="1"/>
  <c r="O36938" i="1"/>
  <c r="O36939" i="1"/>
  <c r="O36940" i="1"/>
  <c r="O36941" i="1"/>
  <c r="O36942" i="1"/>
  <c r="O36943" i="1"/>
  <c r="O36944" i="1"/>
  <c r="O36945" i="1"/>
  <c r="O36946" i="1"/>
  <c r="O36947" i="1"/>
  <c r="O36948" i="1"/>
  <c r="O36949" i="1"/>
  <c r="O36950" i="1"/>
  <c r="O36951" i="1"/>
  <c r="O36952" i="1"/>
  <c r="O36953" i="1"/>
  <c r="O36954" i="1"/>
  <c r="O36955" i="1"/>
  <c r="O36956" i="1"/>
  <c r="O36957" i="1"/>
  <c r="O36958" i="1"/>
  <c r="O36959" i="1"/>
  <c r="O36960" i="1"/>
  <c r="O36961" i="1"/>
  <c r="O36962" i="1"/>
  <c r="O36963" i="1"/>
  <c r="O36964" i="1"/>
  <c r="O36965" i="1"/>
  <c r="O36966" i="1"/>
  <c r="O36967" i="1"/>
  <c r="O36968" i="1"/>
  <c r="O36969" i="1"/>
  <c r="O36970" i="1"/>
  <c r="O36971" i="1"/>
  <c r="O36972" i="1"/>
  <c r="O36973" i="1"/>
  <c r="O36974" i="1"/>
  <c r="O36975" i="1"/>
  <c r="O36976" i="1"/>
  <c r="O36977" i="1"/>
  <c r="O36978" i="1"/>
  <c r="O36979" i="1"/>
  <c r="O36980" i="1"/>
  <c r="O36981" i="1"/>
  <c r="O36982" i="1"/>
  <c r="O36983" i="1"/>
  <c r="O36984" i="1"/>
  <c r="O36985" i="1"/>
  <c r="O36986" i="1"/>
  <c r="O36987" i="1"/>
  <c r="O36988" i="1"/>
  <c r="O36989" i="1"/>
  <c r="O36990" i="1"/>
  <c r="O36991" i="1"/>
  <c r="O36992" i="1"/>
  <c r="O36993" i="1"/>
  <c r="O36994" i="1"/>
  <c r="O36995" i="1"/>
  <c r="O36996" i="1"/>
  <c r="O36997" i="1"/>
  <c r="O36998" i="1"/>
  <c r="O36999" i="1"/>
  <c r="O37000" i="1"/>
  <c r="O37001" i="1"/>
  <c r="O37002" i="1"/>
  <c r="O37003" i="1"/>
  <c r="O37004" i="1"/>
  <c r="O37005" i="1"/>
  <c r="O37006" i="1"/>
  <c r="O37007" i="1"/>
  <c r="O37008" i="1"/>
  <c r="O37009" i="1"/>
  <c r="O37010" i="1"/>
  <c r="O37011" i="1"/>
  <c r="O37012" i="1"/>
  <c r="O37013" i="1"/>
  <c r="O37014" i="1"/>
  <c r="O37015" i="1"/>
  <c r="O37016" i="1"/>
  <c r="O37017" i="1"/>
  <c r="O37018" i="1"/>
  <c r="O37019" i="1"/>
  <c r="O37020" i="1"/>
  <c r="O37021" i="1"/>
  <c r="O37022" i="1"/>
  <c r="O37023" i="1"/>
  <c r="O37024" i="1"/>
  <c r="O37025" i="1"/>
  <c r="O37026" i="1"/>
  <c r="O37027" i="1"/>
  <c r="O37028" i="1"/>
  <c r="O37029" i="1"/>
  <c r="O37030" i="1"/>
  <c r="O37031" i="1"/>
  <c r="O37032" i="1"/>
  <c r="O37033" i="1"/>
  <c r="O37034" i="1"/>
  <c r="O37035" i="1"/>
  <c r="O37036" i="1"/>
  <c r="O37037" i="1"/>
  <c r="O37038" i="1"/>
  <c r="O37039" i="1"/>
  <c r="O37040" i="1"/>
  <c r="O37041" i="1"/>
  <c r="O37042" i="1"/>
  <c r="O37043" i="1"/>
  <c r="O37044" i="1"/>
  <c r="O37045" i="1"/>
  <c r="O37046" i="1"/>
  <c r="O37047" i="1"/>
  <c r="O37048" i="1"/>
  <c r="O37049" i="1"/>
  <c r="O37050" i="1"/>
  <c r="O37051" i="1"/>
  <c r="O37052" i="1"/>
  <c r="O37053" i="1"/>
  <c r="O37054" i="1"/>
  <c r="O37055" i="1"/>
  <c r="O37056" i="1"/>
  <c r="O37057" i="1"/>
  <c r="O37058" i="1"/>
  <c r="O37059" i="1"/>
  <c r="O37060" i="1"/>
  <c r="O37061" i="1"/>
  <c r="O37062" i="1"/>
  <c r="O37063" i="1"/>
  <c r="O37064" i="1"/>
  <c r="O37065" i="1"/>
  <c r="O37066" i="1"/>
  <c r="O37067" i="1"/>
  <c r="O37068" i="1"/>
  <c r="O37069" i="1"/>
  <c r="O37070" i="1"/>
  <c r="O37071" i="1"/>
  <c r="O37072" i="1"/>
  <c r="O37073" i="1"/>
  <c r="O37074" i="1"/>
  <c r="O37075" i="1"/>
  <c r="O37076" i="1"/>
  <c r="O37077" i="1"/>
  <c r="O37078" i="1"/>
  <c r="O37079" i="1"/>
  <c r="O37080" i="1"/>
  <c r="O37081" i="1"/>
  <c r="O37082" i="1"/>
  <c r="O37083" i="1"/>
  <c r="O37084" i="1"/>
  <c r="O37085" i="1"/>
  <c r="O37086" i="1"/>
  <c r="O37087" i="1"/>
  <c r="O37088" i="1"/>
  <c r="O37089" i="1"/>
  <c r="O37090" i="1"/>
  <c r="O37091" i="1"/>
  <c r="O37092" i="1"/>
  <c r="O37093" i="1"/>
  <c r="O37094" i="1"/>
  <c r="O37095" i="1"/>
  <c r="O37096" i="1"/>
  <c r="O37097" i="1"/>
  <c r="O37098" i="1"/>
  <c r="O37099" i="1"/>
  <c r="O37100" i="1"/>
  <c r="O37101" i="1"/>
  <c r="O37102" i="1"/>
  <c r="O37103" i="1"/>
  <c r="O37104" i="1"/>
  <c r="O37105" i="1"/>
  <c r="O37106" i="1"/>
  <c r="O37107" i="1"/>
  <c r="O37108" i="1"/>
  <c r="O37109" i="1"/>
  <c r="O37110" i="1"/>
  <c r="O37111" i="1"/>
  <c r="O37112" i="1"/>
  <c r="O37113" i="1"/>
  <c r="O37114" i="1"/>
  <c r="O37115" i="1"/>
  <c r="O37116" i="1"/>
  <c r="O37117" i="1"/>
  <c r="O37118" i="1"/>
  <c r="O37119" i="1"/>
  <c r="O37120" i="1"/>
  <c r="O37121" i="1"/>
  <c r="O37122" i="1"/>
  <c r="O37123" i="1"/>
  <c r="O37124" i="1"/>
  <c r="O37125" i="1"/>
  <c r="O37126" i="1"/>
  <c r="O37127" i="1"/>
  <c r="O37128" i="1"/>
  <c r="O37129" i="1"/>
  <c r="O37130" i="1"/>
  <c r="O37131" i="1"/>
  <c r="O37132" i="1"/>
  <c r="O37133" i="1"/>
  <c r="O37134" i="1"/>
  <c r="O37135" i="1"/>
  <c r="O37136" i="1"/>
  <c r="O37137" i="1"/>
  <c r="O37138" i="1"/>
  <c r="O37139" i="1"/>
  <c r="O37140" i="1"/>
  <c r="O37141" i="1"/>
  <c r="O37142" i="1"/>
  <c r="O37143" i="1"/>
  <c r="O37144" i="1"/>
  <c r="O37145" i="1"/>
  <c r="O37146" i="1"/>
  <c r="O37147" i="1"/>
  <c r="O37148" i="1"/>
  <c r="O37149" i="1"/>
  <c r="O37150" i="1"/>
  <c r="O37151" i="1"/>
  <c r="O37152" i="1"/>
  <c r="O37153" i="1"/>
  <c r="O37154" i="1"/>
  <c r="O37155" i="1"/>
  <c r="O37156" i="1"/>
  <c r="O37157" i="1"/>
  <c r="O37158" i="1"/>
  <c r="O37159" i="1"/>
  <c r="O37160" i="1"/>
  <c r="O37161" i="1"/>
  <c r="O37162" i="1"/>
  <c r="O37163" i="1"/>
  <c r="O37164" i="1"/>
  <c r="O37165" i="1"/>
  <c r="O37166" i="1"/>
  <c r="O37167" i="1"/>
  <c r="O37168" i="1"/>
  <c r="O37169" i="1"/>
  <c r="O37170" i="1"/>
  <c r="O37171" i="1"/>
  <c r="O37172" i="1"/>
  <c r="O37173" i="1"/>
  <c r="O37174" i="1"/>
  <c r="O37175" i="1"/>
  <c r="O37176" i="1"/>
  <c r="O37177" i="1"/>
  <c r="O37178" i="1"/>
  <c r="O37179" i="1"/>
  <c r="O37180" i="1"/>
  <c r="O37181" i="1"/>
  <c r="O37182" i="1"/>
  <c r="O37183" i="1"/>
  <c r="O37184" i="1"/>
  <c r="O37185" i="1"/>
  <c r="O37186" i="1"/>
  <c r="O37187" i="1"/>
  <c r="O37188" i="1"/>
  <c r="O37189" i="1"/>
  <c r="O37190" i="1"/>
  <c r="O37191" i="1"/>
  <c r="O37192" i="1"/>
  <c r="O37193" i="1"/>
  <c r="O37194" i="1"/>
  <c r="O37195" i="1"/>
  <c r="O37196" i="1"/>
  <c r="O37197" i="1"/>
  <c r="O37198" i="1"/>
  <c r="O37199" i="1"/>
  <c r="O37200" i="1"/>
  <c r="O37201" i="1"/>
  <c r="O37202" i="1"/>
  <c r="O37203" i="1"/>
  <c r="O37204" i="1"/>
  <c r="O37205" i="1"/>
  <c r="O37206" i="1"/>
  <c r="O37207" i="1"/>
  <c r="O37208" i="1"/>
  <c r="O37209" i="1"/>
  <c r="O37210" i="1"/>
  <c r="O37211" i="1"/>
  <c r="O37212" i="1"/>
  <c r="O37213" i="1"/>
  <c r="O37214" i="1"/>
  <c r="O37215" i="1"/>
  <c r="O37216" i="1"/>
  <c r="O37217" i="1"/>
  <c r="O37218" i="1"/>
  <c r="O37219" i="1"/>
  <c r="O37220" i="1"/>
  <c r="O37221" i="1"/>
  <c r="O37222" i="1"/>
  <c r="O37223" i="1"/>
  <c r="O37224" i="1"/>
  <c r="O37225" i="1"/>
  <c r="O37226" i="1"/>
  <c r="O37227" i="1"/>
  <c r="O37228" i="1"/>
  <c r="O37229" i="1"/>
  <c r="O37230" i="1"/>
  <c r="O37231" i="1"/>
  <c r="O37232" i="1"/>
  <c r="O37233" i="1"/>
  <c r="O37234" i="1"/>
  <c r="O37235" i="1"/>
  <c r="O37236" i="1"/>
  <c r="O37237" i="1"/>
  <c r="O37238" i="1"/>
  <c r="O37239" i="1"/>
  <c r="O37240" i="1"/>
  <c r="O37241" i="1"/>
  <c r="O37242" i="1"/>
  <c r="O37243" i="1"/>
  <c r="O37244" i="1"/>
  <c r="O37245" i="1"/>
  <c r="O37246" i="1"/>
  <c r="O37247" i="1"/>
  <c r="O37248" i="1"/>
  <c r="O37249" i="1"/>
  <c r="O37250" i="1"/>
  <c r="O37251" i="1"/>
  <c r="O37252" i="1"/>
  <c r="O37253" i="1"/>
  <c r="O37254" i="1"/>
  <c r="O37255" i="1"/>
  <c r="O37256" i="1"/>
  <c r="O37257" i="1"/>
  <c r="O37258" i="1"/>
  <c r="O37259" i="1"/>
  <c r="O37260" i="1"/>
  <c r="O37261" i="1"/>
  <c r="O37262" i="1"/>
  <c r="O37263" i="1"/>
  <c r="O37264" i="1"/>
  <c r="O37265" i="1"/>
  <c r="O37266" i="1"/>
  <c r="O37267" i="1"/>
  <c r="O37268" i="1"/>
  <c r="O37269" i="1"/>
  <c r="O37270" i="1"/>
  <c r="O37271" i="1"/>
  <c r="O37272" i="1"/>
  <c r="O37273" i="1"/>
  <c r="O37274" i="1"/>
  <c r="O37275" i="1"/>
  <c r="O37276" i="1"/>
  <c r="O37277" i="1"/>
  <c r="O37278" i="1"/>
  <c r="O37279" i="1"/>
  <c r="O37280" i="1"/>
  <c r="O37281" i="1"/>
  <c r="O37282" i="1"/>
  <c r="O37283" i="1"/>
  <c r="O37284" i="1"/>
  <c r="O37285" i="1"/>
  <c r="O37286" i="1"/>
  <c r="O37287" i="1"/>
  <c r="O37288" i="1"/>
  <c r="O37289" i="1"/>
  <c r="O37290" i="1"/>
  <c r="O37291" i="1"/>
  <c r="O37292" i="1"/>
  <c r="O37293" i="1"/>
  <c r="O37294" i="1"/>
  <c r="O37295" i="1"/>
  <c r="O37296" i="1"/>
  <c r="O37297" i="1"/>
  <c r="O37298" i="1"/>
  <c r="O37299" i="1"/>
  <c r="O37300" i="1"/>
  <c r="O37301" i="1"/>
  <c r="O37302" i="1"/>
  <c r="O37303" i="1"/>
  <c r="O37304" i="1"/>
  <c r="O37305" i="1"/>
  <c r="O37306" i="1"/>
  <c r="O37307" i="1"/>
  <c r="O37308" i="1"/>
  <c r="O37309" i="1"/>
  <c r="O37310" i="1"/>
  <c r="O37311" i="1"/>
  <c r="O37312" i="1"/>
  <c r="O37313" i="1"/>
  <c r="O37314" i="1"/>
  <c r="O37315" i="1"/>
  <c r="O37316" i="1"/>
  <c r="O37317" i="1"/>
  <c r="O37318" i="1"/>
  <c r="O37319" i="1"/>
  <c r="O37320" i="1"/>
  <c r="O37321" i="1"/>
  <c r="O37322" i="1"/>
  <c r="O37323" i="1"/>
  <c r="O37324" i="1"/>
  <c r="O37325" i="1"/>
  <c r="O37326" i="1"/>
  <c r="O37327" i="1"/>
  <c r="O37328" i="1"/>
  <c r="O37329" i="1"/>
  <c r="O37330" i="1"/>
  <c r="O37331" i="1"/>
  <c r="O37332" i="1"/>
  <c r="O37333" i="1"/>
  <c r="O37334" i="1"/>
  <c r="O37335" i="1"/>
  <c r="O37336" i="1"/>
  <c r="O37337" i="1"/>
  <c r="O37338" i="1"/>
  <c r="O37339" i="1"/>
  <c r="O37340" i="1"/>
  <c r="O37341" i="1"/>
  <c r="O37342" i="1"/>
  <c r="O37343" i="1"/>
  <c r="O37344" i="1"/>
  <c r="O37345" i="1"/>
  <c r="O37346" i="1"/>
  <c r="O37347" i="1"/>
  <c r="O37348" i="1"/>
  <c r="O37349" i="1"/>
  <c r="O37350" i="1"/>
  <c r="O37351" i="1"/>
  <c r="O37352" i="1"/>
  <c r="O37353" i="1"/>
  <c r="O37354" i="1"/>
  <c r="O37355" i="1"/>
  <c r="O37356" i="1"/>
  <c r="O37357" i="1"/>
  <c r="O37358" i="1"/>
  <c r="O37359" i="1"/>
  <c r="O37360" i="1"/>
  <c r="O37361" i="1"/>
  <c r="O37362" i="1"/>
  <c r="O37363" i="1"/>
  <c r="O37364" i="1"/>
  <c r="O37365" i="1"/>
  <c r="O37366" i="1"/>
  <c r="O37367" i="1"/>
  <c r="O37368" i="1"/>
  <c r="O37369" i="1"/>
  <c r="O37370" i="1"/>
  <c r="O37371" i="1"/>
  <c r="O37372" i="1"/>
  <c r="O37373" i="1"/>
  <c r="O37374" i="1"/>
  <c r="O37375" i="1"/>
  <c r="O37376" i="1"/>
  <c r="O37377" i="1"/>
  <c r="O37378" i="1"/>
  <c r="O37379" i="1"/>
  <c r="O37380" i="1"/>
  <c r="O37381" i="1"/>
  <c r="O37382" i="1"/>
  <c r="O37383" i="1"/>
  <c r="O37384" i="1"/>
  <c r="O37385" i="1"/>
  <c r="O37386" i="1"/>
  <c r="O37387" i="1"/>
  <c r="O37388" i="1"/>
  <c r="O37389" i="1"/>
  <c r="O37390" i="1"/>
  <c r="O37391" i="1"/>
  <c r="O37392" i="1"/>
  <c r="O37393" i="1"/>
  <c r="O37394" i="1"/>
  <c r="O37395" i="1"/>
  <c r="O37396" i="1"/>
  <c r="O37397" i="1"/>
  <c r="O37398" i="1"/>
  <c r="O37399" i="1"/>
  <c r="O37400" i="1"/>
  <c r="O37401" i="1"/>
  <c r="O37402" i="1"/>
  <c r="O37403" i="1"/>
  <c r="O37404" i="1"/>
  <c r="O37405" i="1"/>
  <c r="O37406" i="1"/>
  <c r="O37407" i="1"/>
  <c r="O37408" i="1"/>
  <c r="O37409" i="1"/>
  <c r="O37410" i="1"/>
  <c r="O37411" i="1"/>
  <c r="O37412" i="1"/>
  <c r="O37413" i="1"/>
  <c r="O37414" i="1"/>
  <c r="O37415" i="1"/>
  <c r="O37416" i="1"/>
  <c r="O37417" i="1"/>
  <c r="O37418" i="1"/>
  <c r="O37419" i="1"/>
  <c r="O37420" i="1"/>
  <c r="O37421" i="1"/>
  <c r="O37422" i="1"/>
  <c r="O37423" i="1"/>
  <c r="O37424" i="1"/>
  <c r="O37425" i="1"/>
  <c r="O37426" i="1"/>
  <c r="O37427" i="1"/>
  <c r="O37428" i="1"/>
  <c r="O37429" i="1"/>
  <c r="O37430" i="1"/>
  <c r="O37431" i="1"/>
  <c r="O37432" i="1"/>
  <c r="O37433" i="1"/>
  <c r="O37434" i="1"/>
  <c r="O37435" i="1"/>
  <c r="O37436" i="1"/>
  <c r="O37437" i="1"/>
  <c r="O37438" i="1"/>
  <c r="O37439" i="1"/>
  <c r="O37440" i="1"/>
  <c r="O37441" i="1"/>
  <c r="O37442" i="1"/>
  <c r="O37443" i="1"/>
  <c r="O37444" i="1"/>
  <c r="O37445" i="1"/>
  <c r="O37446" i="1"/>
  <c r="O37447" i="1"/>
  <c r="O37448" i="1"/>
  <c r="O37449" i="1"/>
  <c r="O37450" i="1"/>
  <c r="O37451" i="1"/>
  <c r="O37452" i="1"/>
  <c r="O37453" i="1"/>
  <c r="O37454" i="1"/>
  <c r="O37455" i="1"/>
  <c r="O37456" i="1"/>
  <c r="O37457" i="1"/>
  <c r="O37458" i="1"/>
  <c r="O37459" i="1"/>
  <c r="O37460" i="1"/>
  <c r="O37461" i="1"/>
  <c r="O37462" i="1"/>
  <c r="O37463" i="1"/>
  <c r="O37464" i="1"/>
  <c r="O37465" i="1"/>
  <c r="O37466" i="1"/>
  <c r="O37467" i="1"/>
  <c r="O37468" i="1"/>
  <c r="O37469" i="1"/>
  <c r="O37470" i="1"/>
  <c r="O37471" i="1"/>
  <c r="O37472" i="1"/>
  <c r="O37473" i="1"/>
  <c r="O37474" i="1"/>
  <c r="O37475" i="1"/>
  <c r="O37476" i="1"/>
  <c r="O37477" i="1"/>
  <c r="O37478" i="1"/>
  <c r="O37479" i="1"/>
  <c r="O37480" i="1"/>
  <c r="O37481" i="1"/>
  <c r="O37482" i="1"/>
  <c r="O37483" i="1"/>
  <c r="O37484" i="1"/>
  <c r="O37485" i="1"/>
  <c r="O37486" i="1"/>
  <c r="O37487" i="1"/>
  <c r="O37488" i="1"/>
  <c r="O37489" i="1"/>
  <c r="O37490" i="1"/>
  <c r="O37491" i="1"/>
  <c r="O37492" i="1"/>
  <c r="O37493" i="1"/>
  <c r="O37494" i="1"/>
  <c r="O37495" i="1"/>
  <c r="O37496" i="1"/>
  <c r="O37497" i="1"/>
  <c r="O37498" i="1"/>
  <c r="O37499" i="1"/>
  <c r="O37500" i="1"/>
  <c r="O37501" i="1"/>
  <c r="O37502" i="1"/>
  <c r="O37503" i="1"/>
  <c r="O37504" i="1"/>
  <c r="O37505" i="1"/>
  <c r="O37506" i="1"/>
  <c r="O37507" i="1"/>
  <c r="O37508" i="1"/>
  <c r="O37509" i="1"/>
  <c r="O37510" i="1"/>
  <c r="O37511" i="1"/>
  <c r="O37512" i="1"/>
  <c r="O37513" i="1"/>
  <c r="O37514" i="1"/>
  <c r="O37515" i="1"/>
  <c r="O37516" i="1"/>
  <c r="O37517" i="1"/>
  <c r="O37518" i="1"/>
  <c r="O37519" i="1"/>
  <c r="O37520" i="1"/>
  <c r="O37521" i="1"/>
  <c r="O37522" i="1"/>
  <c r="O37523" i="1"/>
  <c r="O37524" i="1"/>
  <c r="O37525" i="1"/>
  <c r="O37526" i="1"/>
  <c r="O37527" i="1"/>
  <c r="O37528" i="1"/>
  <c r="O37529" i="1"/>
  <c r="O37530" i="1"/>
  <c r="O37531" i="1"/>
  <c r="O37532" i="1"/>
  <c r="O37533" i="1"/>
  <c r="O37534" i="1"/>
  <c r="O37535" i="1"/>
  <c r="O37536" i="1"/>
  <c r="O37537" i="1"/>
  <c r="O37538" i="1"/>
  <c r="O37539" i="1"/>
  <c r="O37540" i="1"/>
  <c r="O37541" i="1"/>
  <c r="O37542" i="1"/>
  <c r="O37543" i="1"/>
  <c r="O37544" i="1"/>
  <c r="O37545" i="1"/>
  <c r="O37546" i="1"/>
  <c r="O37547" i="1"/>
  <c r="O37548" i="1"/>
  <c r="O37549" i="1"/>
  <c r="O37550" i="1"/>
  <c r="O37551" i="1"/>
  <c r="O37552" i="1"/>
  <c r="O37553" i="1"/>
  <c r="O37554" i="1"/>
  <c r="O37555" i="1"/>
  <c r="O37556" i="1"/>
  <c r="O37557" i="1"/>
  <c r="O37558" i="1"/>
  <c r="O37559" i="1"/>
  <c r="O37560" i="1"/>
  <c r="O37561" i="1"/>
  <c r="O37562" i="1"/>
  <c r="O37563" i="1"/>
  <c r="O37564" i="1"/>
  <c r="O37565" i="1"/>
  <c r="O37566" i="1"/>
  <c r="O37567" i="1"/>
  <c r="O37568" i="1"/>
  <c r="O37569" i="1"/>
  <c r="O37570" i="1"/>
  <c r="O37571" i="1"/>
  <c r="O37572" i="1"/>
  <c r="O37573" i="1"/>
  <c r="O37574" i="1"/>
  <c r="O37575" i="1"/>
  <c r="O37576" i="1"/>
  <c r="O37577" i="1"/>
  <c r="O37578" i="1"/>
  <c r="O37579" i="1"/>
  <c r="O37580" i="1"/>
  <c r="O37581" i="1"/>
  <c r="O37582" i="1"/>
  <c r="O37583" i="1"/>
  <c r="O37584" i="1"/>
  <c r="O37585" i="1"/>
  <c r="O37586" i="1"/>
  <c r="O37587" i="1"/>
  <c r="O37588" i="1"/>
  <c r="O37589" i="1"/>
  <c r="O37590" i="1"/>
  <c r="O37591" i="1"/>
  <c r="O37592" i="1"/>
  <c r="O37593" i="1"/>
  <c r="O37594" i="1"/>
  <c r="O37595" i="1"/>
  <c r="O37596" i="1"/>
  <c r="O37597" i="1"/>
  <c r="O37598" i="1"/>
  <c r="O37599" i="1"/>
  <c r="O37600" i="1"/>
  <c r="O37601" i="1"/>
  <c r="O37602" i="1"/>
  <c r="O37603" i="1"/>
  <c r="O37604" i="1"/>
  <c r="O37605" i="1"/>
  <c r="O37606" i="1"/>
  <c r="O37607" i="1"/>
  <c r="O37608" i="1"/>
  <c r="O37609" i="1"/>
  <c r="O37610" i="1"/>
  <c r="O37611" i="1"/>
  <c r="O37612" i="1"/>
  <c r="O37613" i="1"/>
  <c r="O37614" i="1"/>
  <c r="O37615" i="1"/>
  <c r="O37616" i="1"/>
  <c r="O37617" i="1"/>
  <c r="O37618" i="1"/>
  <c r="O37619" i="1"/>
  <c r="O37620" i="1"/>
  <c r="O37621" i="1"/>
  <c r="O37622" i="1"/>
  <c r="O37623" i="1"/>
  <c r="O37624" i="1"/>
  <c r="O37625" i="1"/>
  <c r="O37626" i="1"/>
  <c r="O37627" i="1"/>
  <c r="O37628" i="1"/>
  <c r="O37629" i="1"/>
  <c r="O37630" i="1"/>
  <c r="O37631" i="1"/>
  <c r="O37632" i="1"/>
  <c r="O37633" i="1"/>
  <c r="O37634" i="1"/>
  <c r="O37635" i="1"/>
  <c r="O37636" i="1"/>
  <c r="O37637" i="1"/>
  <c r="O37638" i="1"/>
  <c r="O37639" i="1"/>
  <c r="O37640" i="1"/>
  <c r="O37641" i="1"/>
  <c r="O37642" i="1"/>
  <c r="O37643" i="1"/>
  <c r="O37644" i="1"/>
  <c r="O37645" i="1"/>
  <c r="O37646" i="1"/>
  <c r="O37647" i="1"/>
  <c r="O37648" i="1"/>
  <c r="O37649" i="1"/>
  <c r="O37650" i="1"/>
  <c r="O37651" i="1"/>
  <c r="O37652" i="1"/>
  <c r="O37653" i="1"/>
  <c r="O37654" i="1"/>
  <c r="O37655" i="1"/>
  <c r="O37656" i="1"/>
  <c r="O37657" i="1"/>
  <c r="O37658" i="1"/>
  <c r="O37659" i="1"/>
  <c r="O37660" i="1"/>
  <c r="O37661" i="1"/>
  <c r="O37662" i="1"/>
  <c r="O37663" i="1"/>
  <c r="O37664" i="1"/>
  <c r="O37665" i="1"/>
  <c r="O37666" i="1"/>
  <c r="O37667" i="1"/>
  <c r="O37668" i="1"/>
  <c r="O37669" i="1"/>
  <c r="O37670" i="1"/>
  <c r="O37671" i="1"/>
  <c r="O37672" i="1"/>
  <c r="O37673" i="1"/>
  <c r="O37674" i="1"/>
  <c r="O37675" i="1"/>
  <c r="O37676" i="1"/>
  <c r="O37677" i="1"/>
  <c r="O37678" i="1"/>
  <c r="O37679" i="1"/>
  <c r="O37680" i="1"/>
  <c r="O37681" i="1"/>
  <c r="O37682" i="1"/>
  <c r="O37683" i="1"/>
  <c r="O37684" i="1"/>
  <c r="O37685" i="1"/>
  <c r="O37686" i="1"/>
  <c r="O37687" i="1"/>
  <c r="O37688" i="1"/>
  <c r="O37689" i="1"/>
  <c r="O37690" i="1"/>
  <c r="O37691" i="1"/>
  <c r="O37692" i="1"/>
  <c r="O37693" i="1"/>
  <c r="O37694" i="1"/>
  <c r="O37695" i="1"/>
  <c r="O37696" i="1"/>
  <c r="O37697" i="1"/>
  <c r="O37698" i="1"/>
  <c r="O37699" i="1"/>
  <c r="O37700" i="1"/>
  <c r="O37701" i="1"/>
  <c r="O37702" i="1"/>
  <c r="O37703" i="1"/>
  <c r="O37704" i="1"/>
  <c r="O37705" i="1"/>
  <c r="O37706" i="1"/>
  <c r="O37707" i="1"/>
  <c r="O37708" i="1"/>
  <c r="O37709" i="1"/>
  <c r="O37710" i="1"/>
  <c r="O37711" i="1"/>
  <c r="O37712" i="1"/>
  <c r="O37713" i="1"/>
  <c r="O37714" i="1"/>
  <c r="O37715" i="1"/>
  <c r="O37716" i="1"/>
  <c r="O37717" i="1"/>
  <c r="O37718" i="1"/>
  <c r="O37719" i="1"/>
  <c r="O37720" i="1"/>
  <c r="O37721" i="1"/>
  <c r="O37722" i="1"/>
  <c r="O37723" i="1"/>
  <c r="O37724" i="1"/>
  <c r="O37725" i="1"/>
  <c r="O37726" i="1"/>
  <c r="O37727" i="1"/>
  <c r="O37728" i="1"/>
  <c r="O37729" i="1"/>
  <c r="O37730" i="1"/>
  <c r="O37731" i="1"/>
  <c r="O37732" i="1"/>
  <c r="O37733" i="1"/>
  <c r="O37734" i="1"/>
  <c r="O37735" i="1"/>
  <c r="O37736" i="1"/>
  <c r="O37737" i="1"/>
  <c r="O37738" i="1"/>
  <c r="O37739" i="1"/>
  <c r="O37740" i="1"/>
  <c r="O37741" i="1"/>
  <c r="O37742" i="1"/>
  <c r="O37743" i="1"/>
  <c r="O37744" i="1"/>
  <c r="O37745" i="1"/>
  <c r="O37746" i="1"/>
  <c r="O37747" i="1"/>
  <c r="O37748" i="1"/>
  <c r="O37749" i="1"/>
  <c r="O37750" i="1"/>
  <c r="O37751" i="1"/>
  <c r="O37752" i="1"/>
  <c r="O37753" i="1"/>
  <c r="O37754" i="1"/>
  <c r="O37755" i="1"/>
  <c r="O37756" i="1"/>
  <c r="O37757" i="1"/>
  <c r="O37758" i="1"/>
  <c r="O37759" i="1"/>
  <c r="O37760" i="1"/>
  <c r="O37761" i="1"/>
  <c r="O37762" i="1"/>
  <c r="O37763" i="1"/>
  <c r="O37764" i="1"/>
  <c r="O37765" i="1"/>
  <c r="O37766" i="1"/>
  <c r="O37767" i="1"/>
  <c r="O37768" i="1"/>
  <c r="O37769" i="1"/>
  <c r="O37770" i="1"/>
  <c r="O37771" i="1"/>
  <c r="O37772" i="1"/>
  <c r="O37773" i="1"/>
  <c r="O37774" i="1"/>
  <c r="O37775" i="1"/>
  <c r="O37776" i="1"/>
  <c r="O37777" i="1"/>
  <c r="O37778" i="1"/>
  <c r="O37779" i="1"/>
  <c r="O37780" i="1"/>
  <c r="O37781" i="1"/>
  <c r="O37782" i="1"/>
  <c r="O37783" i="1"/>
  <c r="O37784" i="1"/>
  <c r="O37785" i="1"/>
  <c r="O37786" i="1"/>
  <c r="O37787" i="1"/>
  <c r="O37788" i="1"/>
  <c r="O37789" i="1"/>
  <c r="O37790" i="1"/>
  <c r="O37791" i="1"/>
  <c r="O37792" i="1"/>
  <c r="O37793" i="1"/>
  <c r="O37794" i="1"/>
  <c r="O37795" i="1"/>
  <c r="O37796" i="1"/>
  <c r="O37797" i="1"/>
  <c r="O37798" i="1"/>
  <c r="O37799" i="1"/>
  <c r="O37800" i="1"/>
  <c r="O37801" i="1"/>
  <c r="O37802" i="1"/>
  <c r="O37803" i="1"/>
  <c r="O37804" i="1"/>
  <c r="O37805" i="1"/>
  <c r="O37806" i="1"/>
  <c r="O37807" i="1"/>
  <c r="O37808" i="1"/>
  <c r="O37809" i="1"/>
  <c r="O37810" i="1"/>
  <c r="O37811" i="1"/>
  <c r="O37812" i="1"/>
  <c r="O37813" i="1"/>
  <c r="O37814" i="1"/>
  <c r="O37815" i="1"/>
  <c r="O37816" i="1"/>
  <c r="O37817" i="1"/>
  <c r="O37818" i="1"/>
  <c r="O37819" i="1"/>
  <c r="O37820" i="1"/>
  <c r="O37821" i="1"/>
  <c r="O37822" i="1"/>
  <c r="O37823" i="1"/>
  <c r="O37824" i="1"/>
  <c r="O37825" i="1"/>
  <c r="O37826" i="1"/>
  <c r="O37827" i="1"/>
  <c r="O37828" i="1"/>
  <c r="O37829" i="1"/>
  <c r="O37830" i="1"/>
  <c r="O37831" i="1"/>
  <c r="O37832" i="1"/>
  <c r="O37833" i="1"/>
  <c r="O37834" i="1"/>
  <c r="O37835" i="1"/>
  <c r="O37836" i="1"/>
  <c r="O37837" i="1"/>
  <c r="O37838" i="1"/>
  <c r="O37839" i="1"/>
  <c r="O37840" i="1"/>
  <c r="O37841" i="1"/>
  <c r="O37842" i="1"/>
  <c r="O37843" i="1"/>
  <c r="O37844" i="1"/>
  <c r="O37845" i="1"/>
  <c r="O37846" i="1"/>
  <c r="O37847" i="1"/>
  <c r="O37848" i="1"/>
  <c r="O37849" i="1"/>
  <c r="O37850" i="1"/>
  <c r="O37851" i="1"/>
  <c r="O37852" i="1"/>
  <c r="O37853" i="1"/>
  <c r="O37854" i="1"/>
  <c r="O37855" i="1"/>
  <c r="O37856" i="1"/>
  <c r="O37857" i="1"/>
  <c r="O37858" i="1"/>
  <c r="O37859" i="1"/>
  <c r="O37860" i="1"/>
  <c r="O37861" i="1"/>
  <c r="O37862" i="1"/>
  <c r="O37863" i="1"/>
  <c r="O37864" i="1"/>
  <c r="O37865" i="1"/>
  <c r="O37866" i="1"/>
  <c r="O37867" i="1"/>
  <c r="O37868" i="1"/>
  <c r="O37869" i="1"/>
  <c r="O37870" i="1"/>
  <c r="O37871" i="1"/>
  <c r="O37872" i="1"/>
  <c r="O37873" i="1"/>
  <c r="O37874" i="1"/>
  <c r="O37875" i="1"/>
  <c r="O37876" i="1"/>
  <c r="O37877" i="1"/>
  <c r="O37878" i="1"/>
  <c r="O37879" i="1"/>
  <c r="O37880" i="1"/>
  <c r="O37881" i="1"/>
  <c r="O37882" i="1"/>
  <c r="O37883" i="1"/>
  <c r="O37884" i="1"/>
  <c r="O37885" i="1"/>
  <c r="O37886" i="1"/>
  <c r="O37887" i="1"/>
  <c r="O37888" i="1"/>
  <c r="O37889" i="1"/>
  <c r="O37890" i="1"/>
  <c r="O37891" i="1"/>
  <c r="O37892" i="1"/>
  <c r="O37893" i="1"/>
  <c r="O37894" i="1"/>
  <c r="O37895" i="1"/>
  <c r="O37896" i="1"/>
  <c r="O37897" i="1"/>
  <c r="O37898" i="1"/>
  <c r="O37899" i="1"/>
  <c r="O37900" i="1"/>
  <c r="O37901" i="1"/>
  <c r="O37902" i="1"/>
  <c r="O37903" i="1"/>
  <c r="O37904" i="1"/>
  <c r="O37905" i="1"/>
  <c r="O37906" i="1"/>
  <c r="O37907" i="1"/>
  <c r="O37908" i="1"/>
  <c r="O37909" i="1"/>
  <c r="O37910" i="1"/>
  <c r="O37911" i="1"/>
  <c r="O37912" i="1"/>
  <c r="O37913" i="1"/>
  <c r="O37914" i="1"/>
  <c r="O37915" i="1"/>
  <c r="O37916" i="1"/>
  <c r="O37917" i="1"/>
  <c r="O37918" i="1"/>
  <c r="O37919" i="1"/>
  <c r="O37920" i="1"/>
  <c r="O37921" i="1"/>
  <c r="O37922" i="1"/>
  <c r="O37923" i="1"/>
  <c r="O37924" i="1"/>
  <c r="O37925" i="1"/>
  <c r="O37926" i="1"/>
  <c r="O37927" i="1"/>
  <c r="O37928" i="1"/>
  <c r="O37929" i="1"/>
  <c r="O37930" i="1"/>
  <c r="O37931" i="1"/>
  <c r="O37932" i="1"/>
  <c r="O37933" i="1"/>
  <c r="O37934" i="1"/>
  <c r="O37935" i="1"/>
  <c r="O37936" i="1"/>
  <c r="O37937" i="1"/>
  <c r="O37938" i="1"/>
  <c r="O37939" i="1"/>
  <c r="O37940" i="1"/>
  <c r="O37941" i="1"/>
  <c r="O37942" i="1"/>
  <c r="O37943" i="1"/>
  <c r="O37944" i="1"/>
  <c r="O37945" i="1"/>
  <c r="O37946" i="1"/>
  <c r="O37947" i="1"/>
  <c r="O37948" i="1"/>
  <c r="O37949" i="1"/>
  <c r="O37950" i="1"/>
  <c r="O37951" i="1"/>
  <c r="O37952" i="1"/>
  <c r="O37953" i="1"/>
  <c r="O37954" i="1"/>
  <c r="O37955" i="1"/>
  <c r="O37956" i="1"/>
  <c r="O37957" i="1"/>
  <c r="O37958" i="1"/>
  <c r="O37959" i="1"/>
  <c r="O37960" i="1"/>
  <c r="O37961" i="1"/>
  <c r="O37962" i="1"/>
  <c r="O37963" i="1"/>
  <c r="O37964" i="1"/>
  <c r="O37965" i="1"/>
  <c r="O37966" i="1"/>
  <c r="O37967" i="1"/>
  <c r="O37968" i="1"/>
  <c r="O37969" i="1"/>
  <c r="O37970" i="1"/>
  <c r="O37971" i="1"/>
  <c r="O37972" i="1"/>
  <c r="O37973" i="1"/>
  <c r="O37974" i="1"/>
  <c r="O37975" i="1"/>
  <c r="O37976" i="1"/>
  <c r="O37977" i="1"/>
  <c r="O37978" i="1"/>
  <c r="O37979" i="1"/>
  <c r="O37980" i="1"/>
  <c r="O37981" i="1"/>
  <c r="O37982" i="1"/>
  <c r="O37983" i="1"/>
  <c r="O37984" i="1"/>
  <c r="O37985" i="1"/>
  <c r="O37986" i="1"/>
  <c r="O37987" i="1"/>
  <c r="O37988" i="1"/>
  <c r="O37989" i="1"/>
  <c r="O37990" i="1"/>
  <c r="O37991" i="1"/>
  <c r="O37992" i="1"/>
  <c r="O37993" i="1"/>
  <c r="O37994" i="1"/>
  <c r="O37995" i="1"/>
  <c r="O37996" i="1"/>
  <c r="O37997" i="1"/>
  <c r="O37998" i="1"/>
  <c r="O37999" i="1"/>
  <c r="O38000" i="1"/>
  <c r="O38001" i="1"/>
  <c r="O38002" i="1"/>
  <c r="O38003" i="1"/>
  <c r="O38004" i="1"/>
  <c r="O38005" i="1"/>
  <c r="O38006" i="1"/>
  <c r="O38007" i="1"/>
  <c r="O38008" i="1"/>
  <c r="O38009" i="1"/>
  <c r="O38010" i="1"/>
  <c r="O38011" i="1"/>
  <c r="O38012" i="1"/>
  <c r="O38013" i="1"/>
  <c r="O38014" i="1"/>
  <c r="O38015" i="1"/>
  <c r="O38016" i="1"/>
  <c r="O38017" i="1"/>
  <c r="O38018" i="1"/>
  <c r="O38019" i="1"/>
  <c r="O38020" i="1"/>
  <c r="O38021" i="1"/>
  <c r="O38022" i="1"/>
  <c r="O38023" i="1"/>
  <c r="O38024" i="1"/>
  <c r="O38025" i="1"/>
  <c r="O38026" i="1"/>
  <c r="O38027" i="1"/>
  <c r="O38028" i="1"/>
  <c r="O38029" i="1"/>
  <c r="O38030" i="1"/>
  <c r="O38031" i="1"/>
  <c r="O38032" i="1"/>
  <c r="O38033" i="1"/>
  <c r="O38034" i="1"/>
  <c r="O38035" i="1"/>
  <c r="O38036" i="1"/>
  <c r="O38037" i="1"/>
  <c r="O38038" i="1"/>
  <c r="O38039" i="1"/>
  <c r="O38040" i="1"/>
  <c r="O38041" i="1"/>
  <c r="O38042" i="1"/>
  <c r="O38043" i="1"/>
  <c r="O38044" i="1"/>
  <c r="O38045" i="1"/>
  <c r="O38046" i="1"/>
  <c r="O38047" i="1"/>
  <c r="O38048" i="1"/>
  <c r="O38049" i="1"/>
  <c r="O38050" i="1"/>
  <c r="O38051" i="1"/>
  <c r="O38052" i="1"/>
  <c r="O38053" i="1"/>
  <c r="O38054" i="1"/>
  <c r="O38055" i="1"/>
  <c r="O38056" i="1"/>
  <c r="O38057" i="1"/>
  <c r="O38058" i="1"/>
  <c r="O38059" i="1"/>
  <c r="O38060" i="1"/>
  <c r="O38061" i="1"/>
  <c r="O38062" i="1"/>
  <c r="O38063" i="1"/>
  <c r="O38064" i="1"/>
  <c r="O38065" i="1"/>
  <c r="O38066" i="1"/>
  <c r="O38067" i="1"/>
  <c r="O38068" i="1"/>
  <c r="O38069" i="1"/>
  <c r="O38070" i="1"/>
  <c r="O38071" i="1"/>
  <c r="O38072" i="1"/>
  <c r="O38073" i="1"/>
  <c r="O38074" i="1"/>
  <c r="O38075" i="1"/>
  <c r="O38076" i="1"/>
  <c r="O38077" i="1"/>
  <c r="O38078" i="1"/>
  <c r="O38079" i="1"/>
  <c r="O38080" i="1"/>
  <c r="O38081" i="1"/>
  <c r="O38082" i="1"/>
  <c r="O38083" i="1"/>
  <c r="O38084" i="1"/>
  <c r="O38085" i="1"/>
  <c r="O38086" i="1"/>
  <c r="O38087" i="1"/>
  <c r="O38088" i="1"/>
  <c r="O38089" i="1"/>
  <c r="O38090" i="1"/>
  <c r="O38091" i="1"/>
  <c r="O38092" i="1"/>
  <c r="O38093" i="1"/>
  <c r="O38094" i="1"/>
  <c r="O38095" i="1"/>
  <c r="O38096" i="1"/>
  <c r="O38097" i="1"/>
  <c r="O38098" i="1"/>
  <c r="O38099" i="1"/>
  <c r="O38100" i="1"/>
  <c r="O38101" i="1"/>
  <c r="O38102" i="1"/>
  <c r="O38103" i="1"/>
  <c r="O38104" i="1"/>
  <c r="O38105" i="1"/>
  <c r="O38106" i="1"/>
  <c r="O38107" i="1"/>
  <c r="O38108" i="1"/>
  <c r="O38109" i="1"/>
  <c r="O38110" i="1"/>
  <c r="O38111" i="1"/>
  <c r="O38112" i="1"/>
  <c r="O38113" i="1"/>
  <c r="O38114" i="1"/>
  <c r="O38115" i="1"/>
  <c r="O38116" i="1"/>
  <c r="O38117" i="1"/>
  <c r="O38118" i="1"/>
  <c r="O38119" i="1"/>
  <c r="O38120" i="1"/>
  <c r="O38121" i="1"/>
  <c r="O38122" i="1"/>
  <c r="O38123" i="1"/>
  <c r="O38124" i="1"/>
  <c r="O38125" i="1"/>
  <c r="O38126" i="1"/>
  <c r="O38127" i="1"/>
  <c r="O38128" i="1"/>
  <c r="O38129" i="1"/>
  <c r="O38130" i="1"/>
  <c r="O38131" i="1"/>
  <c r="O38132" i="1"/>
  <c r="O38133" i="1"/>
  <c r="O38134" i="1"/>
  <c r="O38135" i="1"/>
  <c r="O38136" i="1"/>
  <c r="O38137" i="1"/>
  <c r="O38138" i="1"/>
  <c r="O38139" i="1"/>
  <c r="O38140" i="1"/>
  <c r="O38141" i="1"/>
  <c r="O38142" i="1"/>
  <c r="O38143" i="1"/>
  <c r="O38144" i="1"/>
  <c r="O38145" i="1"/>
  <c r="O38146" i="1"/>
  <c r="O38147" i="1"/>
  <c r="O38148" i="1"/>
  <c r="O38149" i="1"/>
  <c r="O38150" i="1"/>
  <c r="O38151" i="1"/>
  <c r="O38152" i="1"/>
  <c r="O38153" i="1"/>
  <c r="O38154" i="1"/>
  <c r="O38155" i="1"/>
  <c r="O38156" i="1"/>
  <c r="O38157" i="1"/>
  <c r="O38158" i="1"/>
  <c r="O38159" i="1"/>
  <c r="O38160" i="1"/>
  <c r="O38161" i="1"/>
  <c r="O38162" i="1"/>
  <c r="O38163" i="1"/>
  <c r="O38164" i="1"/>
  <c r="O38165" i="1"/>
  <c r="O38166" i="1"/>
  <c r="O38167" i="1"/>
  <c r="O38168" i="1"/>
  <c r="O38169" i="1"/>
  <c r="O38170" i="1"/>
  <c r="O38171" i="1"/>
  <c r="O38172" i="1"/>
  <c r="O38173" i="1"/>
  <c r="O38174" i="1"/>
  <c r="O38175" i="1"/>
  <c r="O38176" i="1"/>
  <c r="O38177" i="1"/>
  <c r="O38178" i="1"/>
  <c r="O38179" i="1"/>
  <c r="O38180" i="1"/>
  <c r="O38181" i="1"/>
  <c r="O38182" i="1"/>
  <c r="O38183" i="1"/>
  <c r="O38184" i="1"/>
  <c r="O38185" i="1"/>
  <c r="O38186" i="1"/>
  <c r="O38187" i="1"/>
  <c r="O38188" i="1"/>
  <c r="O38189" i="1"/>
  <c r="O38190" i="1"/>
  <c r="O38191" i="1"/>
  <c r="O38192" i="1"/>
  <c r="O38193" i="1"/>
  <c r="O38194" i="1"/>
  <c r="O38195" i="1"/>
  <c r="O38196" i="1"/>
  <c r="O38197" i="1"/>
  <c r="O38198" i="1"/>
  <c r="O38199" i="1"/>
  <c r="O38200" i="1"/>
  <c r="O38201" i="1"/>
  <c r="O38202" i="1"/>
  <c r="O38203" i="1"/>
  <c r="O38204" i="1"/>
  <c r="O38205" i="1"/>
  <c r="O38206" i="1"/>
  <c r="O38207" i="1"/>
  <c r="O38208" i="1"/>
  <c r="O38209" i="1"/>
  <c r="O38210" i="1"/>
  <c r="O38211" i="1"/>
  <c r="O38212" i="1"/>
  <c r="O38213" i="1"/>
  <c r="O38214" i="1"/>
  <c r="O38215" i="1"/>
  <c r="O38216" i="1"/>
  <c r="O38217" i="1"/>
  <c r="O38218" i="1"/>
  <c r="O38219" i="1"/>
  <c r="O38220" i="1"/>
  <c r="O38221" i="1"/>
  <c r="O38222" i="1"/>
  <c r="O38223" i="1"/>
  <c r="O38224" i="1"/>
  <c r="O38225" i="1"/>
  <c r="O38226" i="1"/>
  <c r="O38227" i="1"/>
  <c r="O38228" i="1"/>
  <c r="O38229" i="1"/>
  <c r="O38230" i="1"/>
  <c r="O38231" i="1"/>
  <c r="O38232" i="1"/>
  <c r="O38233" i="1"/>
  <c r="O38234" i="1"/>
  <c r="O38235" i="1"/>
  <c r="O38236" i="1"/>
  <c r="O38237" i="1"/>
  <c r="O38238" i="1"/>
  <c r="O38239" i="1"/>
  <c r="O38240" i="1"/>
  <c r="O38241" i="1"/>
  <c r="O38242" i="1"/>
  <c r="O38243" i="1"/>
  <c r="O38244" i="1"/>
  <c r="O38245" i="1"/>
  <c r="O38246" i="1"/>
  <c r="O38247" i="1"/>
  <c r="O38248" i="1"/>
  <c r="O38249" i="1"/>
  <c r="O38250" i="1"/>
  <c r="O38251" i="1"/>
  <c r="O38252" i="1"/>
  <c r="O38253" i="1"/>
  <c r="O38254" i="1"/>
  <c r="O38255" i="1"/>
  <c r="O38256" i="1"/>
  <c r="O38257" i="1"/>
  <c r="O38258" i="1"/>
  <c r="O38259" i="1"/>
  <c r="O38260" i="1"/>
  <c r="O38261" i="1"/>
  <c r="O38262" i="1"/>
  <c r="O38263" i="1"/>
  <c r="O38264" i="1"/>
  <c r="O38265" i="1"/>
  <c r="O38266" i="1"/>
  <c r="O38267" i="1"/>
  <c r="O38268" i="1"/>
  <c r="O38269" i="1"/>
  <c r="O38270" i="1"/>
  <c r="O38271" i="1"/>
  <c r="O38272" i="1"/>
  <c r="O38273" i="1"/>
  <c r="O38274" i="1"/>
  <c r="O38275" i="1"/>
  <c r="O38276" i="1"/>
  <c r="O38277" i="1"/>
  <c r="O38278" i="1"/>
  <c r="O38279" i="1"/>
  <c r="O38280" i="1"/>
  <c r="O38281" i="1"/>
  <c r="O38282" i="1"/>
  <c r="O38283" i="1"/>
  <c r="O38284" i="1"/>
  <c r="O38285" i="1"/>
  <c r="O38286" i="1"/>
  <c r="O38287" i="1"/>
  <c r="O38288" i="1"/>
  <c r="O38289" i="1"/>
  <c r="O38290" i="1"/>
  <c r="O38291" i="1"/>
  <c r="O38292" i="1"/>
  <c r="O38293" i="1"/>
  <c r="O38294" i="1"/>
  <c r="O38295" i="1"/>
  <c r="O38296" i="1"/>
  <c r="O38297" i="1"/>
  <c r="O38298" i="1"/>
  <c r="O38299" i="1"/>
  <c r="O38300" i="1"/>
  <c r="O38301" i="1"/>
  <c r="O38302" i="1"/>
  <c r="O38303" i="1"/>
  <c r="O38304" i="1"/>
  <c r="O38305" i="1"/>
  <c r="O38306" i="1"/>
  <c r="O38307" i="1"/>
  <c r="O38308" i="1"/>
  <c r="O38309" i="1"/>
  <c r="O38310" i="1"/>
  <c r="O38311" i="1"/>
  <c r="O38312" i="1"/>
  <c r="O38313" i="1"/>
  <c r="O38314" i="1"/>
  <c r="O38315" i="1"/>
  <c r="O38316" i="1"/>
  <c r="O38317" i="1"/>
  <c r="O38318" i="1"/>
  <c r="O38319" i="1"/>
  <c r="O38320" i="1"/>
  <c r="O38321" i="1"/>
  <c r="O38322" i="1"/>
  <c r="O38323" i="1"/>
  <c r="O38324" i="1"/>
  <c r="O38325" i="1"/>
  <c r="O38326" i="1"/>
  <c r="O38327" i="1"/>
  <c r="O38328" i="1"/>
  <c r="O38329" i="1"/>
  <c r="O38330" i="1"/>
  <c r="O38331" i="1"/>
  <c r="O38332" i="1"/>
  <c r="O38333" i="1"/>
  <c r="O38334" i="1"/>
  <c r="O38335" i="1"/>
  <c r="O38336" i="1"/>
  <c r="O38337" i="1"/>
  <c r="O38338" i="1"/>
  <c r="O38339" i="1"/>
  <c r="O38340" i="1"/>
  <c r="O38341" i="1"/>
  <c r="O38342" i="1"/>
  <c r="O38343" i="1"/>
  <c r="O38344" i="1"/>
  <c r="O38345" i="1"/>
  <c r="O38346" i="1"/>
  <c r="O38347" i="1"/>
  <c r="O38348" i="1"/>
  <c r="O38349" i="1"/>
  <c r="O38350" i="1"/>
  <c r="O38351" i="1"/>
  <c r="O38352" i="1"/>
  <c r="O38353" i="1"/>
  <c r="O38354" i="1"/>
  <c r="O38355" i="1"/>
  <c r="O38356" i="1"/>
  <c r="O38357" i="1"/>
  <c r="O38358" i="1"/>
  <c r="O38359" i="1"/>
  <c r="O38360" i="1"/>
  <c r="O38361" i="1"/>
  <c r="O38362" i="1"/>
  <c r="O38363" i="1"/>
  <c r="O38364" i="1"/>
  <c r="O38365" i="1"/>
  <c r="O38366" i="1"/>
  <c r="O38367" i="1"/>
  <c r="O38368" i="1"/>
  <c r="O38369" i="1"/>
  <c r="O38370" i="1"/>
  <c r="O38371" i="1"/>
  <c r="O38372" i="1"/>
  <c r="O38373" i="1"/>
  <c r="O38374" i="1"/>
  <c r="O38375" i="1"/>
  <c r="O38376" i="1"/>
  <c r="O38377" i="1"/>
  <c r="O38378" i="1"/>
  <c r="O38379" i="1"/>
  <c r="O38380" i="1"/>
  <c r="O38381" i="1"/>
  <c r="O38382" i="1"/>
  <c r="O38383" i="1"/>
  <c r="O38384" i="1"/>
  <c r="O38385" i="1"/>
  <c r="O38386" i="1"/>
  <c r="O38387" i="1"/>
  <c r="O38388" i="1"/>
  <c r="O38389" i="1"/>
  <c r="O38390" i="1"/>
  <c r="O38391" i="1"/>
  <c r="O38392" i="1"/>
  <c r="O38393" i="1"/>
  <c r="O38394" i="1"/>
  <c r="O38395" i="1"/>
  <c r="O38396" i="1"/>
  <c r="O38397" i="1"/>
  <c r="O38398" i="1"/>
  <c r="O38399" i="1"/>
  <c r="O38400" i="1"/>
  <c r="O38401" i="1"/>
  <c r="O38402" i="1"/>
  <c r="O38403" i="1"/>
  <c r="O38404" i="1"/>
  <c r="O38405" i="1"/>
  <c r="O38406" i="1"/>
  <c r="O38407" i="1"/>
  <c r="O38408" i="1"/>
  <c r="O38409" i="1"/>
  <c r="O38410" i="1"/>
  <c r="O38411" i="1"/>
  <c r="O38412" i="1"/>
  <c r="O38413" i="1"/>
  <c r="O38414" i="1"/>
  <c r="O38415" i="1"/>
  <c r="O38416" i="1"/>
  <c r="O38417" i="1"/>
  <c r="O38418" i="1"/>
  <c r="O38419" i="1"/>
  <c r="O38420" i="1"/>
  <c r="O38421" i="1"/>
  <c r="O38422" i="1"/>
  <c r="O38423" i="1"/>
  <c r="O38424" i="1"/>
  <c r="O38425" i="1"/>
  <c r="O38426" i="1"/>
  <c r="O38427" i="1"/>
  <c r="O38428" i="1"/>
  <c r="O38429" i="1"/>
  <c r="O38430" i="1"/>
  <c r="O38431" i="1"/>
  <c r="O38432" i="1"/>
  <c r="O38433" i="1"/>
  <c r="O38434" i="1"/>
  <c r="O38435" i="1"/>
  <c r="O38436" i="1"/>
  <c r="O38437" i="1"/>
  <c r="O38438" i="1"/>
  <c r="O38439" i="1"/>
  <c r="O38440" i="1"/>
  <c r="O38441" i="1"/>
  <c r="O38442" i="1"/>
  <c r="O38443" i="1"/>
  <c r="O38444" i="1"/>
  <c r="O38445" i="1"/>
  <c r="O38446" i="1"/>
  <c r="O38447" i="1"/>
  <c r="O38448" i="1"/>
  <c r="O38449" i="1"/>
  <c r="O38450" i="1"/>
  <c r="O38451" i="1"/>
  <c r="O38452" i="1"/>
  <c r="O38453" i="1"/>
  <c r="O38454" i="1"/>
  <c r="O38455" i="1"/>
  <c r="O38456" i="1"/>
  <c r="O38457" i="1"/>
  <c r="O38458" i="1"/>
  <c r="O38459" i="1"/>
  <c r="O38460" i="1"/>
  <c r="O38461" i="1"/>
  <c r="O38462" i="1"/>
  <c r="O38463" i="1"/>
  <c r="O38464" i="1"/>
  <c r="O38465" i="1"/>
  <c r="O38466" i="1"/>
  <c r="O38467" i="1"/>
  <c r="O38468" i="1"/>
  <c r="O38469" i="1"/>
  <c r="O38470" i="1"/>
  <c r="O38471" i="1"/>
  <c r="O38472" i="1"/>
  <c r="O38473" i="1"/>
  <c r="O38474" i="1"/>
  <c r="O38475" i="1"/>
  <c r="O38476" i="1"/>
  <c r="O38477" i="1"/>
  <c r="O38478" i="1"/>
  <c r="O38479" i="1"/>
  <c r="O38480" i="1"/>
  <c r="O38481" i="1"/>
  <c r="O38482" i="1"/>
  <c r="O38483" i="1"/>
  <c r="O38484" i="1"/>
  <c r="O38485" i="1"/>
  <c r="O38486" i="1"/>
  <c r="O38487" i="1"/>
  <c r="O38488" i="1"/>
  <c r="O38489" i="1"/>
  <c r="O38490" i="1"/>
  <c r="O38491" i="1"/>
  <c r="O38492" i="1"/>
  <c r="O38493" i="1"/>
  <c r="O38494" i="1"/>
  <c r="O38495" i="1"/>
  <c r="O38496" i="1"/>
  <c r="O38497" i="1"/>
  <c r="O38498" i="1"/>
  <c r="O38499" i="1"/>
  <c r="O38500" i="1"/>
  <c r="O38501" i="1"/>
  <c r="O38502" i="1"/>
  <c r="O38503" i="1"/>
  <c r="O38504" i="1"/>
  <c r="O38505" i="1"/>
  <c r="O38506" i="1"/>
  <c r="O38507" i="1"/>
  <c r="O38508" i="1"/>
  <c r="O38509" i="1"/>
  <c r="O38510" i="1"/>
  <c r="O38511" i="1"/>
  <c r="O38512" i="1"/>
  <c r="O38513" i="1"/>
  <c r="O38514" i="1"/>
  <c r="O38515" i="1"/>
  <c r="O38516" i="1"/>
  <c r="O38517" i="1"/>
  <c r="O38518" i="1"/>
  <c r="O38519" i="1"/>
  <c r="O38520" i="1"/>
  <c r="O38521" i="1"/>
  <c r="O38522" i="1"/>
  <c r="O38523" i="1"/>
  <c r="O38524" i="1"/>
  <c r="O38525" i="1"/>
  <c r="O38526" i="1"/>
  <c r="O38527" i="1"/>
  <c r="O38528" i="1"/>
  <c r="O38529" i="1"/>
  <c r="O38530" i="1"/>
  <c r="O38531" i="1"/>
  <c r="O38532" i="1"/>
  <c r="O38533" i="1"/>
  <c r="O38534" i="1"/>
  <c r="O38535" i="1"/>
  <c r="O38536" i="1"/>
  <c r="O38537" i="1"/>
  <c r="O38538" i="1"/>
  <c r="O38539" i="1"/>
  <c r="O38540" i="1"/>
  <c r="O38541" i="1"/>
  <c r="O38542" i="1"/>
  <c r="O38543" i="1"/>
  <c r="O38544" i="1"/>
  <c r="O38545" i="1"/>
  <c r="O38546" i="1"/>
  <c r="O38547" i="1"/>
  <c r="O38548" i="1"/>
  <c r="O38549" i="1"/>
  <c r="O38550" i="1"/>
  <c r="O38551" i="1"/>
  <c r="O38552" i="1"/>
  <c r="O38553" i="1"/>
  <c r="O38554" i="1"/>
  <c r="O38555" i="1"/>
  <c r="O38556" i="1"/>
  <c r="O38557" i="1"/>
  <c r="O38558" i="1"/>
  <c r="O38559" i="1"/>
  <c r="O38560" i="1"/>
  <c r="O38561" i="1"/>
  <c r="O38562" i="1"/>
  <c r="O38563" i="1"/>
  <c r="O38564" i="1"/>
  <c r="O38565" i="1"/>
  <c r="O38566" i="1"/>
  <c r="O38567" i="1"/>
  <c r="O38568" i="1"/>
  <c r="O38569" i="1"/>
  <c r="O38570" i="1"/>
  <c r="O38571" i="1"/>
  <c r="O38572" i="1"/>
  <c r="O38573" i="1"/>
  <c r="O38574" i="1"/>
  <c r="O38575" i="1"/>
  <c r="O38576" i="1"/>
  <c r="O38577" i="1"/>
  <c r="O38578" i="1"/>
  <c r="O38579" i="1"/>
  <c r="O38580" i="1"/>
  <c r="O38581" i="1"/>
  <c r="O38582" i="1"/>
  <c r="O38583" i="1"/>
  <c r="O38584" i="1"/>
  <c r="O38585" i="1"/>
  <c r="O38586" i="1"/>
  <c r="O38587" i="1"/>
  <c r="O38588" i="1"/>
  <c r="O38589" i="1"/>
  <c r="O38590" i="1"/>
  <c r="O38591" i="1"/>
  <c r="O38592" i="1"/>
  <c r="O38593" i="1"/>
  <c r="O38594" i="1"/>
  <c r="O38595" i="1"/>
  <c r="O38596" i="1"/>
  <c r="O38597" i="1"/>
  <c r="O38598" i="1"/>
  <c r="O38599" i="1"/>
  <c r="O38600" i="1"/>
  <c r="O38601" i="1"/>
  <c r="O38602" i="1"/>
  <c r="O38603" i="1"/>
  <c r="O38604" i="1"/>
  <c r="O38605" i="1"/>
  <c r="O38606" i="1"/>
  <c r="O38607" i="1"/>
  <c r="O38608" i="1"/>
  <c r="O38609" i="1"/>
  <c r="O38610" i="1"/>
  <c r="O38611" i="1"/>
  <c r="O38612" i="1"/>
  <c r="O38613" i="1"/>
  <c r="O38614" i="1"/>
  <c r="O38615" i="1"/>
  <c r="O38616" i="1"/>
  <c r="O38617" i="1"/>
  <c r="O38618" i="1"/>
  <c r="O38619" i="1"/>
  <c r="O38620" i="1"/>
  <c r="O38621" i="1"/>
  <c r="O38622" i="1"/>
  <c r="O38623" i="1"/>
  <c r="O38624" i="1"/>
  <c r="O38625" i="1"/>
  <c r="O38626" i="1"/>
  <c r="O38627" i="1"/>
  <c r="O38628" i="1"/>
  <c r="O38629" i="1"/>
  <c r="O38630" i="1"/>
  <c r="O38631" i="1"/>
  <c r="O38632" i="1"/>
  <c r="O38633" i="1"/>
  <c r="O38634" i="1"/>
  <c r="O38635" i="1"/>
  <c r="O38636" i="1"/>
  <c r="O38637" i="1"/>
  <c r="O38638" i="1"/>
  <c r="O38639" i="1"/>
  <c r="O38640" i="1"/>
  <c r="O38641" i="1"/>
  <c r="O38642" i="1"/>
  <c r="O38643" i="1"/>
  <c r="O38644" i="1"/>
  <c r="O38645" i="1"/>
  <c r="O38646" i="1"/>
  <c r="O38647" i="1"/>
  <c r="O38648" i="1"/>
  <c r="O38649" i="1"/>
  <c r="O38650" i="1"/>
  <c r="O38651" i="1"/>
  <c r="O38652" i="1"/>
  <c r="O38653" i="1"/>
  <c r="O38654" i="1"/>
  <c r="O38655" i="1"/>
  <c r="O38656" i="1"/>
  <c r="O38657" i="1"/>
  <c r="O38658" i="1"/>
  <c r="O38659" i="1"/>
  <c r="O38660" i="1"/>
  <c r="O38661" i="1"/>
  <c r="O38662" i="1"/>
  <c r="O38663" i="1"/>
  <c r="O38664" i="1"/>
  <c r="O38665" i="1"/>
  <c r="O38666" i="1"/>
  <c r="O38667" i="1"/>
  <c r="O38668" i="1"/>
  <c r="O38669" i="1"/>
  <c r="O38670" i="1"/>
  <c r="O38671" i="1"/>
  <c r="O38672" i="1"/>
  <c r="O38673" i="1"/>
  <c r="O38674" i="1"/>
  <c r="O38675" i="1"/>
  <c r="O38676" i="1"/>
  <c r="O38677" i="1"/>
  <c r="O38678" i="1"/>
  <c r="O38679" i="1"/>
  <c r="O38680" i="1"/>
  <c r="O38681" i="1"/>
  <c r="O38682" i="1"/>
  <c r="O38683" i="1"/>
  <c r="O38684" i="1"/>
  <c r="O38685" i="1"/>
  <c r="O38686" i="1"/>
  <c r="O38687" i="1"/>
  <c r="O38688" i="1"/>
  <c r="O38689" i="1"/>
  <c r="O38690" i="1"/>
  <c r="O38691" i="1"/>
  <c r="O38692" i="1"/>
  <c r="O38693" i="1"/>
  <c r="O38694" i="1"/>
  <c r="O38695" i="1"/>
  <c r="O38696" i="1"/>
  <c r="O38697" i="1"/>
  <c r="O38698" i="1"/>
  <c r="O38699" i="1"/>
  <c r="O38700" i="1"/>
  <c r="O38701" i="1"/>
  <c r="O38702" i="1"/>
  <c r="O38703" i="1"/>
  <c r="O38704" i="1"/>
  <c r="O38705" i="1"/>
  <c r="O38706" i="1"/>
  <c r="O38707" i="1"/>
  <c r="O38708" i="1"/>
  <c r="O38709" i="1"/>
  <c r="O38710" i="1"/>
  <c r="O38711" i="1"/>
  <c r="O38712" i="1"/>
  <c r="O38713" i="1"/>
  <c r="O38714" i="1"/>
  <c r="O38715" i="1"/>
  <c r="O38716" i="1"/>
  <c r="O38717" i="1"/>
  <c r="O38718" i="1"/>
  <c r="O38719" i="1"/>
  <c r="O38720" i="1"/>
  <c r="O38721" i="1"/>
  <c r="O38722" i="1"/>
  <c r="O38723" i="1"/>
  <c r="O38724" i="1"/>
  <c r="O38725" i="1"/>
  <c r="O38726" i="1"/>
  <c r="O38727" i="1"/>
  <c r="O38728" i="1"/>
  <c r="O38729" i="1"/>
  <c r="O38730" i="1"/>
  <c r="O38731" i="1"/>
  <c r="O38732" i="1"/>
  <c r="O38733" i="1"/>
  <c r="O38734" i="1"/>
  <c r="O38735" i="1"/>
  <c r="O38736" i="1"/>
  <c r="O38737" i="1"/>
  <c r="O38738" i="1"/>
  <c r="O38739" i="1"/>
  <c r="O38740" i="1"/>
  <c r="O38741" i="1"/>
  <c r="O38742" i="1"/>
  <c r="O38743" i="1"/>
  <c r="O38744" i="1"/>
  <c r="O38745" i="1"/>
  <c r="O38746" i="1"/>
  <c r="O38747" i="1"/>
  <c r="O38748" i="1"/>
  <c r="O38749" i="1"/>
  <c r="O38750" i="1"/>
  <c r="O38751" i="1"/>
  <c r="O38752" i="1"/>
  <c r="O38753" i="1"/>
  <c r="O38754" i="1"/>
  <c r="O38755" i="1"/>
  <c r="O38756" i="1"/>
  <c r="O38757" i="1"/>
  <c r="O38758" i="1"/>
  <c r="O38759" i="1"/>
  <c r="O38760" i="1"/>
  <c r="O38761" i="1"/>
  <c r="O38762" i="1"/>
  <c r="O38763" i="1"/>
  <c r="O38764" i="1"/>
  <c r="O38765" i="1"/>
  <c r="O38766" i="1"/>
  <c r="O38767" i="1"/>
  <c r="O38768" i="1"/>
  <c r="O38769" i="1"/>
  <c r="O38770" i="1"/>
  <c r="O38771" i="1"/>
  <c r="O38772" i="1"/>
  <c r="O38773" i="1"/>
  <c r="O38774" i="1"/>
  <c r="O38775" i="1"/>
  <c r="O38776" i="1"/>
  <c r="O38777" i="1"/>
  <c r="O38778" i="1"/>
  <c r="O38779" i="1"/>
  <c r="O38780" i="1"/>
  <c r="O38781" i="1"/>
  <c r="O38782" i="1"/>
  <c r="O38783" i="1"/>
  <c r="O38784" i="1"/>
  <c r="O38785" i="1"/>
  <c r="O38786" i="1"/>
  <c r="O38787" i="1"/>
  <c r="O38788" i="1"/>
  <c r="O38789" i="1"/>
  <c r="O38790" i="1"/>
  <c r="O38791" i="1"/>
  <c r="O38792" i="1"/>
  <c r="O38793" i="1"/>
  <c r="O38794" i="1"/>
  <c r="O38795" i="1"/>
  <c r="O38796" i="1"/>
  <c r="O38797" i="1"/>
  <c r="O38798" i="1"/>
  <c r="O38799" i="1"/>
  <c r="O38800" i="1"/>
  <c r="O38801" i="1"/>
  <c r="O38802" i="1"/>
  <c r="O38803" i="1"/>
  <c r="O38804" i="1"/>
  <c r="O38805" i="1"/>
  <c r="O38806" i="1"/>
  <c r="O38807" i="1"/>
  <c r="O38808" i="1"/>
  <c r="O38809" i="1"/>
  <c r="O38810" i="1"/>
  <c r="O38811" i="1"/>
  <c r="O38812" i="1"/>
  <c r="O38813" i="1"/>
  <c r="O38814" i="1"/>
  <c r="O38815" i="1"/>
  <c r="O38816" i="1"/>
  <c r="O38817" i="1"/>
  <c r="O38818" i="1"/>
  <c r="O38819" i="1"/>
  <c r="O38820" i="1"/>
  <c r="O38821" i="1"/>
  <c r="O38822" i="1"/>
  <c r="O38823" i="1"/>
  <c r="O38824" i="1"/>
  <c r="O38825" i="1"/>
  <c r="O38826" i="1"/>
  <c r="O38827" i="1"/>
  <c r="O38828" i="1"/>
  <c r="O38829" i="1"/>
  <c r="O38830" i="1"/>
  <c r="O38831" i="1"/>
  <c r="O38832" i="1"/>
  <c r="O38833" i="1"/>
  <c r="O38834" i="1"/>
  <c r="O38835" i="1"/>
  <c r="O38836" i="1"/>
  <c r="O38837" i="1"/>
  <c r="O38838" i="1"/>
  <c r="O38839" i="1"/>
  <c r="O38840" i="1"/>
  <c r="O38841" i="1"/>
  <c r="O38842" i="1"/>
  <c r="O38843" i="1"/>
  <c r="O38844" i="1"/>
  <c r="O38845" i="1"/>
  <c r="O38846" i="1"/>
  <c r="O38847" i="1"/>
  <c r="O38848" i="1"/>
  <c r="O38849" i="1"/>
  <c r="O38850" i="1"/>
  <c r="O38851" i="1"/>
  <c r="O38852" i="1"/>
  <c r="O38853" i="1"/>
  <c r="O38854" i="1"/>
  <c r="O38855" i="1"/>
  <c r="O38856" i="1"/>
  <c r="O38857" i="1"/>
  <c r="O38858" i="1"/>
  <c r="O38859" i="1"/>
  <c r="O38860" i="1"/>
  <c r="O38861" i="1"/>
  <c r="O38862" i="1"/>
  <c r="O38863" i="1"/>
  <c r="O38864" i="1"/>
  <c r="O38865" i="1"/>
  <c r="O38866" i="1"/>
  <c r="O38867" i="1"/>
  <c r="O38868" i="1"/>
  <c r="O38869" i="1"/>
  <c r="O38870" i="1"/>
  <c r="O38871" i="1"/>
  <c r="O38872" i="1"/>
  <c r="O38873" i="1"/>
  <c r="O38874" i="1"/>
  <c r="O38875" i="1"/>
  <c r="O38876" i="1"/>
  <c r="O38877" i="1"/>
  <c r="O38878" i="1"/>
  <c r="O38879" i="1"/>
  <c r="O38880" i="1"/>
  <c r="O38881" i="1"/>
  <c r="O38882" i="1"/>
  <c r="O38883" i="1"/>
  <c r="O38884" i="1"/>
  <c r="O38885" i="1"/>
  <c r="O38886" i="1"/>
  <c r="O38887" i="1"/>
  <c r="O38888" i="1"/>
  <c r="O38889" i="1"/>
  <c r="O38890" i="1"/>
  <c r="O38891" i="1"/>
  <c r="O38892" i="1"/>
  <c r="O38893" i="1"/>
  <c r="O38894" i="1"/>
  <c r="O38895" i="1"/>
  <c r="O38896" i="1"/>
  <c r="O38897" i="1"/>
  <c r="O38898" i="1"/>
  <c r="O38899" i="1"/>
  <c r="O38900" i="1"/>
  <c r="O38901" i="1"/>
  <c r="O38902" i="1"/>
  <c r="O38903" i="1"/>
  <c r="O38904" i="1"/>
  <c r="O38905" i="1"/>
  <c r="O38906" i="1"/>
  <c r="O38907" i="1"/>
  <c r="O38908" i="1"/>
  <c r="O38909" i="1"/>
  <c r="O38910" i="1"/>
  <c r="O38911" i="1"/>
  <c r="O38912" i="1"/>
  <c r="O38913" i="1"/>
  <c r="O38914" i="1"/>
  <c r="O38915" i="1"/>
  <c r="O38916" i="1"/>
  <c r="O38917" i="1"/>
  <c r="O38918" i="1"/>
  <c r="O38919" i="1"/>
  <c r="O38920" i="1"/>
  <c r="O38921" i="1"/>
  <c r="O38922" i="1"/>
  <c r="O38923" i="1"/>
  <c r="O38924" i="1"/>
  <c r="O38925" i="1"/>
  <c r="O38926" i="1"/>
  <c r="O38927" i="1"/>
  <c r="O38928" i="1"/>
  <c r="O38929" i="1"/>
  <c r="O38930" i="1"/>
  <c r="O38931" i="1"/>
  <c r="O38932" i="1"/>
  <c r="O38933" i="1"/>
  <c r="O38934" i="1"/>
  <c r="O38935" i="1"/>
  <c r="O38936" i="1"/>
  <c r="O38937" i="1"/>
  <c r="O38938" i="1"/>
  <c r="O38939" i="1"/>
  <c r="O38940" i="1"/>
  <c r="O38941" i="1"/>
  <c r="O38942" i="1"/>
  <c r="O38943" i="1"/>
  <c r="O38944" i="1"/>
  <c r="O38945" i="1"/>
  <c r="O38946" i="1"/>
  <c r="O38947" i="1"/>
  <c r="O38948" i="1"/>
  <c r="O38949" i="1"/>
  <c r="O38950" i="1"/>
  <c r="O38951" i="1"/>
  <c r="O38952" i="1"/>
  <c r="O38953" i="1"/>
  <c r="O38954" i="1"/>
  <c r="O38955" i="1"/>
  <c r="O38956" i="1"/>
  <c r="O38957" i="1"/>
  <c r="O38958" i="1"/>
  <c r="O38959" i="1"/>
  <c r="O38960" i="1"/>
  <c r="O38961" i="1"/>
  <c r="O38962" i="1"/>
  <c r="O38963" i="1"/>
  <c r="O38964" i="1"/>
  <c r="O38965" i="1"/>
  <c r="O38966" i="1"/>
  <c r="O38967" i="1"/>
  <c r="O38968" i="1"/>
  <c r="O38969" i="1"/>
  <c r="O38970" i="1"/>
  <c r="O38971" i="1"/>
  <c r="O38972" i="1"/>
  <c r="O38973" i="1"/>
  <c r="O38974" i="1"/>
  <c r="O38975" i="1"/>
  <c r="O38976" i="1"/>
  <c r="O38977" i="1"/>
  <c r="O38978" i="1"/>
  <c r="O38979" i="1"/>
  <c r="O38980" i="1"/>
  <c r="O38981" i="1"/>
  <c r="O38982" i="1"/>
  <c r="O38983" i="1"/>
  <c r="O38984" i="1"/>
  <c r="O38985" i="1"/>
  <c r="O38986" i="1"/>
  <c r="O38987" i="1"/>
  <c r="O38988" i="1"/>
  <c r="O38989" i="1"/>
  <c r="O38990" i="1"/>
  <c r="O38991" i="1"/>
  <c r="O38992" i="1"/>
  <c r="O38993" i="1"/>
  <c r="O38994" i="1"/>
  <c r="O38995" i="1"/>
  <c r="O38996" i="1"/>
  <c r="O38997" i="1"/>
  <c r="O38998" i="1"/>
  <c r="O38999" i="1"/>
  <c r="O39000" i="1"/>
  <c r="O39001" i="1"/>
  <c r="O39002" i="1"/>
  <c r="O39003" i="1"/>
  <c r="O39004" i="1"/>
  <c r="O39005" i="1"/>
  <c r="O39006" i="1"/>
  <c r="O39007" i="1"/>
  <c r="O39008" i="1"/>
  <c r="O39009" i="1"/>
  <c r="O39010" i="1"/>
  <c r="O39011" i="1"/>
  <c r="O39012" i="1"/>
  <c r="O39013" i="1"/>
  <c r="O39014" i="1"/>
  <c r="O39015" i="1"/>
  <c r="O39016" i="1"/>
  <c r="O39017" i="1"/>
  <c r="O39018" i="1"/>
  <c r="O39019" i="1"/>
  <c r="O39020" i="1"/>
  <c r="O39021" i="1"/>
  <c r="O39022" i="1"/>
  <c r="O39023" i="1"/>
  <c r="O39024" i="1"/>
  <c r="O39025" i="1"/>
  <c r="O39026" i="1"/>
  <c r="O39027" i="1"/>
  <c r="O39028" i="1"/>
  <c r="O39029" i="1"/>
  <c r="O39030" i="1"/>
  <c r="O39031" i="1"/>
  <c r="O39032" i="1"/>
  <c r="O39033" i="1"/>
  <c r="O39034" i="1"/>
  <c r="O39035" i="1"/>
  <c r="O39036" i="1"/>
  <c r="O39037" i="1"/>
  <c r="O39038" i="1"/>
  <c r="O39039" i="1"/>
  <c r="O39040" i="1"/>
  <c r="O39041" i="1"/>
  <c r="O39042" i="1"/>
  <c r="O39043" i="1"/>
  <c r="O39044" i="1"/>
  <c r="O39045" i="1"/>
  <c r="O39046" i="1"/>
  <c r="O39047" i="1"/>
  <c r="O39048" i="1"/>
  <c r="O39049" i="1"/>
  <c r="O39050" i="1"/>
  <c r="O39051" i="1"/>
  <c r="O39052" i="1"/>
  <c r="O39053" i="1"/>
  <c r="O39054" i="1"/>
  <c r="O39055" i="1"/>
  <c r="O39056" i="1"/>
  <c r="O39057" i="1"/>
  <c r="O39058" i="1"/>
  <c r="O39059" i="1"/>
  <c r="O39060" i="1"/>
  <c r="O39061" i="1"/>
  <c r="O39062" i="1"/>
  <c r="O39063" i="1"/>
  <c r="O39064" i="1"/>
  <c r="O39065" i="1"/>
  <c r="O39066" i="1"/>
  <c r="O39067" i="1"/>
  <c r="O39068" i="1"/>
  <c r="O39069" i="1"/>
  <c r="O39070" i="1"/>
  <c r="O39071" i="1"/>
  <c r="O39072" i="1"/>
  <c r="O39073" i="1"/>
  <c r="O39074" i="1"/>
  <c r="O39075" i="1"/>
  <c r="O39076" i="1"/>
  <c r="O39077" i="1"/>
  <c r="O39078" i="1"/>
  <c r="O39079" i="1"/>
  <c r="O39080" i="1"/>
  <c r="O39081" i="1"/>
  <c r="O39082" i="1"/>
  <c r="O39083" i="1"/>
  <c r="O39084" i="1"/>
  <c r="O39085" i="1"/>
  <c r="O39086" i="1"/>
  <c r="O39087" i="1"/>
  <c r="O39088" i="1"/>
  <c r="O39089" i="1"/>
  <c r="O39090" i="1"/>
  <c r="O39091" i="1"/>
  <c r="O39092" i="1"/>
  <c r="O39093" i="1"/>
  <c r="O39094" i="1"/>
  <c r="O39095" i="1"/>
  <c r="O39096" i="1"/>
  <c r="O39097" i="1"/>
  <c r="O39098" i="1"/>
  <c r="O39099" i="1"/>
  <c r="O39100" i="1"/>
  <c r="O39101" i="1"/>
  <c r="O39102" i="1"/>
  <c r="O39103" i="1"/>
  <c r="O39104" i="1"/>
  <c r="O39105" i="1"/>
  <c r="O39106" i="1"/>
  <c r="O39107" i="1"/>
  <c r="O39108" i="1"/>
  <c r="O39109" i="1"/>
  <c r="O39110" i="1"/>
  <c r="O39111" i="1"/>
  <c r="O39112" i="1"/>
  <c r="O39113" i="1"/>
  <c r="O39114" i="1"/>
  <c r="O39115" i="1"/>
  <c r="O39116" i="1"/>
  <c r="O39117" i="1"/>
  <c r="O39118" i="1"/>
  <c r="O39119" i="1"/>
  <c r="O39120" i="1"/>
  <c r="O39121" i="1"/>
  <c r="O39122" i="1"/>
  <c r="O39123" i="1"/>
  <c r="O39124" i="1"/>
  <c r="O39125" i="1"/>
  <c r="O39126" i="1"/>
  <c r="O39127" i="1"/>
  <c r="O39128" i="1"/>
  <c r="O39129" i="1"/>
  <c r="O39130" i="1"/>
  <c r="O39131" i="1"/>
  <c r="O39132" i="1"/>
  <c r="O39133" i="1"/>
  <c r="O39134" i="1"/>
  <c r="O39135" i="1"/>
  <c r="O39136" i="1"/>
  <c r="O39137" i="1"/>
  <c r="O39138" i="1"/>
  <c r="O39139" i="1"/>
  <c r="O39140" i="1"/>
  <c r="O39141" i="1"/>
  <c r="O39142" i="1"/>
  <c r="O39143" i="1"/>
  <c r="O39144" i="1"/>
  <c r="O39145" i="1"/>
  <c r="O39146" i="1"/>
  <c r="O39147" i="1"/>
  <c r="O39148" i="1"/>
  <c r="O39149" i="1"/>
  <c r="O39150" i="1"/>
  <c r="O39151" i="1"/>
  <c r="O39152" i="1"/>
  <c r="O39153" i="1"/>
  <c r="O39154" i="1"/>
  <c r="O39155" i="1"/>
  <c r="O39156" i="1"/>
  <c r="O39157" i="1"/>
  <c r="O39158" i="1"/>
  <c r="O39159" i="1"/>
  <c r="O39160" i="1"/>
  <c r="O39161" i="1"/>
  <c r="O39162" i="1"/>
  <c r="O39163" i="1"/>
  <c r="O39164" i="1"/>
  <c r="O39165" i="1"/>
  <c r="O39166" i="1"/>
  <c r="O39167" i="1"/>
  <c r="O39168" i="1"/>
  <c r="O39169" i="1"/>
  <c r="O39170" i="1"/>
  <c r="O39171" i="1"/>
  <c r="O39172" i="1"/>
  <c r="O39173" i="1"/>
  <c r="O39174" i="1"/>
  <c r="O39175" i="1"/>
  <c r="O39176" i="1"/>
  <c r="O39177" i="1"/>
  <c r="O39178" i="1"/>
  <c r="O39179" i="1"/>
  <c r="O39180" i="1"/>
  <c r="O39181" i="1"/>
  <c r="O39182" i="1"/>
  <c r="O39183" i="1"/>
  <c r="O39184" i="1"/>
  <c r="O39185" i="1"/>
  <c r="O39186" i="1"/>
  <c r="O39187" i="1"/>
  <c r="O39188" i="1"/>
  <c r="O39189" i="1"/>
  <c r="O39190" i="1"/>
  <c r="O39191" i="1"/>
  <c r="O39192" i="1"/>
  <c r="O39193" i="1"/>
  <c r="O39194" i="1"/>
  <c r="O39195" i="1"/>
  <c r="O39196" i="1"/>
  <c r="O39197" i="1"/>
  <c r="O39198" i="1"/>
  <c r="O39199" i="1"/>
  <c r="O39200" i="1"/>
  <c r="O39201" i="1"/>
  <c r="O39202" i="1"/>
  <c r="O39203" i="1"/>
  <c r="O39204" i="1"/>
  <c r="O39205" i="1"/>
  <c r="O39206" i="1"/>
  <c r="O39207" i="1"/>
  <c r="O39208" i="1"/>
  <c r="O39209" i="1"/>
  <c r="O39210" i="1"/>
  <c r="O39211" i="1"/>
  <c r="O39212" i="1"/>
  <c r="O39213" i="1"/>
  <c r="O39214" i="1"/>
  <c r="O39215" i="1"/>
  <c r="O39216" i="1"/>
  <c r="O39217" i="1"/>
  <c r="O39218" i="1"/>
  <c r="O39219" i="1"/>
  <c r="O39220" i="1"/>
  <c r="O39221" i="1"/>
  <c r="O39222" i="1"/>
  <c r="O39223" i="1"/>
  <c r="O39224" i="1"/>
  <c r="O39225" i="1"/>
  <c r="O39226" i="1"/>
  <c r="O39227" i="1"/>
  <c r="O39228" i="1"/>
  <c r="O39229" i="1"/>
  <c r="O39230" i="1"/>
  <c r="O39231" i="1"/>
  <c r="O39232" i="1"/>
  <c r="O39233" i="1"/>
  <c r="O39234" i="1"/>
  <c r="O39235" i="1"/>
  <c r="O39236" i="1"/>
  <c r="O39237" i="1"/>
  <c r="O39238" i="1"/>
  <c r="O39239" i="1"/>
  <c r="O39240" i="1"/>
  <c r="O39241" i="1"/>
  <c r="O39242" i="1"/>
  <c r="O39243" i="1"/>
  <c r="O39244" i="1"/>
  <c r="O39245" i="1"/>
  <c r="O39246" i="1"/>
  <c r="O39247" i="1"/>
  <c r="O39248" i="1"/>
  <c r="O39249" i="1"/>
  <c r="O39250" i="1"/>
  <c r="O39251" i="1"/>
  <c r="O39252" i="1"/>
  <c r="O39253" i="1"/>
  <c r="O39254" i="1"/>
  <c r="O39255" i="1"/>
  <c r="O39256" i="1"/>
  <c r="O39257" i="1"/>
  <c r="O39258" i="1"/>
  <c r="O39259" i="1"/>
  <c r="O39260" i="1"/>
  <c r="O39261" i="1"/>
  <c r="O39262" i="1"/>
  <c r="O39263" i="1"/>
  <c r="O39264" i="1"/>
  <c r="O39265" i="1"/>
  <c r="O39266" i="1"/>
  <c r="O39267" i="1"/>
  <c r="O39268" i="1"/>
  <c r="O39269" i="1"/>
  <c r="O39270" i="1"/>
  <c r="O39271" i="1"/>
  <c r="O39272" i="1"/>
  <c r="O39273" i="1"/>
  <c r="O39274" i="1"/>
  <c r="O39275" i="1"/>
  <c r="O39276" i="1"/>
  <c r="O39277" i="1"/>
  <c r="O39278" i="1"/>
  <c r="O39279" i="1"/>
  <c r="O39280" i="1"/>
  <c r="O39281" i="1"/>
  <c r="O39282" i="1"/>
  <c r="O39283" i="1"/>
  <c r="O39284" i="1"/>
  <c r="O39285" i="1"/>
  <c r="O39286" i="1"/>
  <c r="O39287" i="1"/>
  <c r="O39288" i="1"/>
  <c r="O39289" i="1"/>
  <c r="O39290" i="1"/>
  <c r="O39291" i="1"/>
  <c r="O39292" i="1"/>
  <c r="O39293" i="1"/>
  <c r="O39294" i="1"/>
  <c r="O39295" i="1"/>
  <c r="O39296" i="1"/>
  <c r="O39297" i="1"/>
  <c r="O39298" i="1"/>
  <c r="O39299" i="1"/>
  <c r="O39300" i="1"/>
  <c r="O39301" i="1"/>
  <c r="O39302" i="1"/>
  <c r="O39303" i="1"/>
  <c r="O39304" i="1"/>
  <c r="O39305" i="1"/>
  <c r="O39306" i="1"/>
  <c r="O39307" i="1"/>
  <c r="O39308" i="1"/>
  <c r="O39309" i="1"/>
  <c r="O39310" i="1"/>
  <c r="O39311" i="1"/>
  <c r="O39312" i="1"/>
  <c r="O39313" i="1"/>
  <c r="O39314" i="1"/>
  <c r="O39315" i="1"/>
  <c r="O39316" i="1"/>
  <c r="O39317" i="1"/>
  <c r="O39318" i="1"/>
  <c r="O39319" i="1"/>
  <c r="O39320" i="1"/>
  <c r="O39321" i="1"/>
  <c r="O39322" i="1"/>
  <c r="O39323" i="1"/>
  <c r="O39324" i="1"/>
  <c r="O39325" i="1"/>
  <c r="O39326" i="1"/>
  <c r="O39327" i="1"/>
  <c r="O39328" i="1"/>
  <c r="O39329" i="1"/>
  <c r="O39330" i="1"/>
  <c r="O39331" i="1"/>
  <c r="O39332" i="1"/>
  <c r="O39333" i="1"/>
  <c r="O39334" i="1"/>
  <c r="O39335" i="1"/>
  <c r="O39336" i="1"/>
  <c r="O39337" i="1"/>
  <c r="O39338" i="1"/>
  <c r="O39339" i="1"/>
  <c r="O39340" i="1"/>
  <c r="O39341" i="1"/>
  <c r="O39342" i="1"/>
  <c r="O39343" i="1"/>
  <c r="O39344" i="1"/>
  <c r="O39345" i="1"/>
  <c r="O39346" i="1"/>
  <c r="O39347" i="1"/>
  <c r="O39348" i="1"/>
  <c r="O39349" i="1"/>
  <c r="O39350" i="1"/>
  <c r="O39351" i="1"/>
  <c r="O39352" i="1"/>
  <c r="O39353" i="1"/>
  <c r="O39354" i="1"/>
  <c r="O39355" i="1"/>
  <c r="O39356" i="1"/>
  <c r="O39357" i="1"/>
  <c r="O39358" i="1"/>
  <c r="O39359" i="1"/>
  <c r="O39360" i="1"/>
  <c r="O39361" i="1"/>
  <c r="O39362" i="1"/>
  <c r="O39363" i="1"/>
  <c r="O39364" i="1"/>
  <c r="O39365" i="1"/>
  <c r="O39366" i="1"/>
  <c r="O39367" i="1"/>
  <c r="O39368" i="1"/>
  <c r="O39369" i="1"/>
  <c r="O39370" i="1"/>
  <c r="O39371" i="1"/>
  <c r="O39372" i="1"/>
  <c r="O39373" i="1"/>
  <c r="O39374" i="1"/>
  <c r="O39375" i="1"/>
  <c r="O39376" i="1"/>
  <c r="O39377" i="1"/>
  <c r="O39378" i="1"/>
  <c r="O39379" i="1"/>
  <c r="O39380" i="1"/>
  <c r="O39381" i="1"/>
  <c r="O39382" i="1"/>
  <c r="O39383" i="1"/>
  <c r="O39384" i="1"/>
  <c r="O39385" i="1"/>
  <c r="O39386" i="1"/>
  <c r="O39387" i="1"/>
  <c r="O39388" i="1"/>
  <c r="O39389" i="1"/>
  <c r="O39390" i="1"/>
  <c r="O39391" i="1"/>
  <c r="O39392" i="1"/>
  <c r="O39393" i="1"/>
  <c r="O39394" i="1"/>
  <c r="O39395" i="1"/>
  <c r="O39396" i="1"/>
  <c r="O39397" i="1"/>
  <c r="O39398" i="1"/>
  <c r="O39399" i="1"/>
  <c r="O39400" i="1"/>
  <c r="O39401" i="1"/>
  <c r="O39402" i="1"/>
  <c r="O39403" i="1"/>
  <c r="O39404" i="1"/>
  <c r="O39405" i="1"/>
  <c r="O39406" i="1"/>
  <c r="O39407" i="1"/>
  <c r="O39408" i="1"/>
  <c r="O39409" i="1"/>
  <c r="O39410" i="1"/>
  <c r="O39411" i="1"/>
  <c r="O39412" i="1"/>
  <c r="O39413" i="1"/>
  <c r="O39414" i="1"/>
  <c r="O39415" i="1"/>
  <c r="O39416" i="1"/>
  <c r="O39417" i="1"/>
  <c r="O39418" i="1"/>
  <c r="O39419" i="1"/>
  <c r="O39420" i="1"/>
  <c r="O39421" i="1"/>
  <c r="O39422" i="1"/>
  <c r="O39423" i="1"/>
  <c r="O39424" i="1"/>
  <c r="O39425" i="1"/>
  <c r="O39426" i="1"/>
  <c r="O39427" i="1"/>
  <c r="O39428" i="1"/>
  <c r="O39429" i="1"/>
  <c r="O39430" i="1"/>
  <c r="O39431" i="1"/>
  <c r="O39432" i="1"/>
  <c r="O39433" i="1"/>
  <c r="O39434" i="1"/>
  <c r="O39435" i="1"/>
  <c r="O39436" i="1"/>
  <c r="O39437" i="1"/>
  <c r="O39438" i="1"/>
  <c r="O39439" i="1"/>
  <c r="O39440" i="1"/>
  <c r="O39441" i="1"/>
  <c r="O39442" i="1"/>
  <c r="O39443" i="1"/>
  <c r="O39444" i="1"/>
  <c r="O39445" i="1"/>
  <c r="O39446" i="1"/>
  <c r="O39447" i="1"/>
  <c r="O39448" i="1"/>
  <c r="O39449" i="1"/>
  <c r="O39450" i="1"/>
  <c r="O39451" i="1"/>
  <c r="O39452" i="1"/>
  <c r="O39453" i="1"/>
  <c r="O39454" i="1"/>
  <c r="O39455" i="1"/>
  <c r="O39456" i="1"/>
  <c r="O39457" i="1"/>
  <c r="O39458" i="1"/>
  <c r="O39459" i="1"/>
  <c r="O39460" i="1"/>
  <c r="O39461" i="1"/>
  <c r="O39462" i="1"/>
  <c r="O39463" i="1"/>
  <c r="O39464" i="1"/>
  <c r="O39465" i="1"/>
  <c r="O39466" i="1"/>
  <c r="O39467" i="1"/>
  <c r="O39468" i="1"/>
  <c r="O39469" i="1"/>
  <c r="O39470" i="1"/>
  <c r="O39471" i="1"/>
  <c r="O39472" i="1"/>
  <c r="O39473" i="1"/>
  <c r="O39474" i="1"/>
  <c r="O39475" i="1"/>
  <c r="O39476" i="1"/>
  <c r="O39477" i="1"/>
  <c r="O39478" i="1"/>
  <c r="O39479" i="1"/>
  <c r="O39480" i="1"/>
  <c r="O39481" i="1"/>
  <c r="O39482" i="1"/>
  <c r="O39483" i="1"/>
  <c r="O39484" i="1"/>
  <c r="O39485" i="1"/>
  <c r="O39486" i="1"/>
  <c r="O39487" i="1"/>
  <c r="O39488" i="1"/>
  <c r="O39489" i="1"/>
  <c r="O39490" i="1"/>
  <c r="O39491" i="1"/>
  <c r="O39492" i="1"/>
  <c r="O39493" i="1"/>
  <c r="O39494" i="1"/>
  <c r="O39495" i="1"/>
  <c r="O39496" i="1"/>
  <c r="O39497" i="1"/>
  <c r="O39498" i="1"/>
  <c r="O39499" i="1"/>
  <c r="O39500" i="1"/>
  <c r="O39501" i="1"/>
  <c r="O39502" i="1"/>
  <c r="O39503" i="1"/>
  <c r="O39504" i="1"/>
  <c r="O39505" i="1"/>
  <c r="O39506" i="1"/>
  <c r="O39507" i="1"/>
  <c r="O39508" i="1"/>
  <c r="O39509" i="1"/>
  <c r="O39510" i="1"/>
  <c r="O39511" i="1"/>
  <c r="O39512" i="1"/>
  <c r="O39513" i="1"/>
  <c r="O39514" i="1"/>
  <c r="O39515" i="1"/>
  <c r="O39516" i="1"/>
  <c r="O39517" i="1"/>
  <c r="O39518" i="1"/>
  <c r="O39519" i="1"/>
  <c r="O39520" i="1"/>
  <c r="O39521" i="1"/>
  <c r="O39522" i="1"/>
  <c r="O39523" i="1"/>
  <c r="O39524" i="1"/>
  <c r="O39525" i="1"/>
  <c r="O39526" i="1"/>
  <c r="O39527" i="1"/>
  <c r="O39528" i="1"/>
  <c r="O39529" i="1"/>
  <c r="O39530" i="1"/>
  <c r="O39531" i="1"/>
  <c r="O39532" i="1"/>
  <c r="O39533" i="1"/>
  <c r="O39534" i="1"/>
  <c r="O39535" i="1"/>
  <c r="O39536" i="1"/>
  <c r="O39537" i="1"/>
  <c r="O39538" i="1"/>
  <c r="O39539" i="1"/>
  <c r="O39540" i="1"/>
  <c r="O39541" i="1"/>
  <c r="O39542" i="1"/>
  <c r="O39543" i="1"/>
  <c r="O39544" i="1"/>
  <c r="O39545" i="1"/>
  <c r="O39546" i="1"/>
  <c r="O39547" i="1"/>
  <c r="O39548" i="1"/>
  <c r="O39549" i="1"/>
  <c r="O39550" i="1"/>
  <c r="O39551" i="1"/>
  <c r="O39552" i="1"/>
  <c r="O39553" i="1"/>
  <c r="O39554" i="1"/>
  <c r="O39555" i="1"/>
  <c r="O39556" i="1"/>
  <c r="O39557" i="1"/>
  <c r="O39558" i="1"/>
  <c r="O39559" i="1"/>
  <c r="O39560" i="1"/>
  <c r="O39561" i="1"/>
  <c r="O39562" i="1"/>
  <c r="O39563" i="1"/>
  <c r="O39564" i="1"/>
  <c r="O39565" i="1"/>
  <c r="O39566" i="1"/>
  <c r="O39567" i="1"/>
  <c r="O39568" i="1"/>
  <c r="O39569" i="1"/>
  <c r="O39570" i="1"/>
  <c r="O39571" i="1"/>
  <c r="O39572" i="1"/>
  <c r="O39573" i="1"/>
  <c r="O39574" i="1"/>
  <c r="O39575" i="1"/>
  <c r="O39576" i="1"/>
  <c r="O39577" i="1"/>
  <c r="O39578" i="1"/>
  <c r="O39579" i="1"/>
  <c r="O39580" i="1"/>
  <c r="O39581" i="1"/>
  <c r="O39582" i="1"/>
  <c r="O39583" i="1"/>
  <c r="O39584" i="1"/>
  <c r="O39585" i="1"/>
  <c r="O39586" i="1"/>
  <c r="O39587" i="1"/>
  <c r="O39588" i="1"/>
  <c r="O39589" i="1"/>
  <c r="O39590" i="1"/>
  <c r="O39591" i="1"/>
  <c r="O39592" i="1"/>
  <c r="O39593" i="1"/>
  <c r="O39594" i="1"/>
  <c r="O39595" i="1"/>
  <c r="O39596" i="1"/>
  <c r="O39597" i="1"/>
  <c r="O39598" i="1"/>
  <c r="O39599" i="1"/>
  <c r="O39600" i="1"/>
  <c r="O39601" i="1"/>
  <c r="O39602" i="1"/>
  <c r="O39603" i="1"/>
  <c r="O39604" i="1"/>
  <c r="O39605" i="1"/>
  <c r="O39606" i="1"/>
  <c r="O39607" i="1"/>
  <c r="O39608" i="1"/>
  <c r="O39609" i="1"/>
  <c r="O39610" i="1"/>
  <c r="O39611" i="1"/>
  <c r="O39612" i="1"/>
  <c r="O39613" i="1"/>
  <c r="O39614" i="1"/>
  <c r="O39615" i="1"/>
  <c r="O39616" i="1"/>
  <c r="O39617" i="1"/>
  <c r="O39618" i="1"/>
  <c r="O39619" i="1"/>
  <c r="O39620" i="1"/>
  <c r="O39621" i="1"/>
  <c r="O39622" i="1"/>
  <c r="O39623" i="1"/>
  <c r="O39624" i="1"/>
  <c r="O39625" i="1"/>
  <c r="O39626" i="1"/>
  <c r="O39627" i="1"/>
  <c r="O39628" i="1"/>
  <c r="O39629" i="1"/>
  <c r="O39630" i="1"/>
  <c r="O39631" i="1"/>
  <c r="O39632" i="1"/>
  <c r="O39633" i="1"/>
  <c r="O39634" i="1"/>
  <c r="O39635" i="1"/>
  <c r="O39636" i="1"/>
  <c r="O39637" i="1"/>
  <c r="O39638" i="1"/>
  <c r="O39639" i="1"/>
  <c r="O39640" i="1"/>
  <c r="O39641" i="1"/>
  <c r="O39642" i="1"/>
  <c r="O39643" i="1"/>
  <c r="O39644" i="1"/>
  <c r="O39645" i="1"/>
  <c r="O39646" i="1"/>
  <c r="O39647" i="1"/>
  <c r="O39648" i="1"/>
  <c r="O39649" i="1"/>
  <c r="O39650" i="1"/>
  <c r="O39651" i="1"/>
  <c r="O39652" i="1"/>
  <c r="O39653" i="1"/>
  <c r="O39654" i="1"/>
  <c r="O39655" i="1"/>
  <c r="O39656" i="1"/>
  <c r="O39657" i="1"/>
  <c r="O39658" i="1"/>
  <c r="O39659" i="1"/>
  <c r="O39660" i="1"/>
  <c r="O39661" i="1"/>
  <c r="O39662" i="1"/>
  <c r="O39663" i="1"/>
  <c r="O39664" i="1"/>
  <c r="O39665" i="1"/>
  <c r="O39666" i="1"/>
  <c r="O39667" i="1"/>
  <c r="O39668" i="1"/>
  <c r="O39669" i="1"/>
  <c r="O39670" i="1"/>
  <c r="O39671" i="1"/>
  <c r="O39672" i="1"/>
  <c r="O39673" i="1"/>
  <c r="O39674" i="1"/>
  <c r="O39675" i="1"/>
  <c r="O39676" i="1"/>
  <c r="O39677" i="1"/>
  <c r="O39678" i="1"/>
  <c r="O39679" i="1"/>
  <c r="O39680" i="1"/>
  <c r="O39681" i="1"/>
  <c r="O39682" i="1"/>
  <c r="O39683" i="1"/>
  <c r="O39684" i="1"/>
  <c r="O39685" i="1"/>
  <c r="O39686" i="1"/>
  <c r="O39687" i="1"/>
  <c r="O39688" i="1"/>
  <c r="O39689" i="1"/>
  <c r="O39690" i="1"/>
  <c r="O39691" i="1"/>
  <c r="O39692" i="1"/>
  <c r="O39693" i="1"/>
  <c r="O39694" i="1"/>
  <c r="O39695" i="1"/>
  <c r="O39696" i="1"/>
  <c r="O39697" i="1"/>
  <c r="O39698" i="1"/>
  <c r="O39699" i="1"/>
  <c r="O39700" i="1"/>
  <c r="O39701" i="1"/>
  <c r="O39702" i="1"/>
  <c r="O39703" i="1"/>
  <c r="O39704" i="1"/>
  <c r="O39705" i="1"/>
  <c r="O39706" i="1"/>
  <c r="O39707" i="1"/>
  <c r="O39708" i="1"/>
  <c r="O39709" i="1"/>
  <c r="O39710" i="1"/>
  <c r="O39711" i="1"/>
  <c r="O39712" i="1"/>
  <c r="O39713" i="1"/>
  <c r="O39714" i="1"/>
  <c r="O39715" i="1"/>
  <c r="O39716" i="1"/>
  <c r="O39717" i="1"/>
  <c r="O39718" i="1"/>
  <c r="O39719" i="1"/>
  <c r="O39720" i="1"/>
  <c r="O39721" i="1"/>
  <c r="O39722" i="1"/>
  <c r="O39723" i="1"/>
  <c r="O39724" i="1"/>
  <c r="O39725" i="1"/>
  <c r="O39726" i="1"/>
  <c r="O39727" i="1"/>
  <c r="O39728" i="1"/>
  <c r="O39729" i="1"/>
  <c r="O39730" i="1"/>
  <c r="O39731" i="1"/>
  <c r="O39732" i="1"/>
  <c r="O39733" i="1"/>
  <c r="O39734" i="1"/>
  <c r="O39735" i="1"/>
  <c r="O39736" i="1"/>
  <c r="O39737" i="1"/>
  <c r="O39738" i="1"/>
  <c r="O39739" i="1"/>
  <c r="O39740" i="1"/>
  <c r="O39741" i="1"/>
  <c r="O39742" i="1"/>
  <c r="O39743" i="1"/>
  <c r="O39744" i="1"/>
  <c r="O39745" i="1"/>
  <c r="O39746" i="1"/>
  <c r="O39747" i="1"/>
  <c r="O39748" i="1"/>
  <c r="O39749" i="1"/>
  <c r="O39750" i="1"/>
  <c r="O39751" i="1"/>
  <c r="O39752" i="1"/>
  <c r="O39753" i="1"/>
  <c r="O39754" i="1"/>
  <c r="O39755" i="1"/>
  <c r="O39756" i="1"/>
  <c r="O39757" i="1"/>
  <c r="O39758" i="1"/>
  <c r="O39759" i="1"/>
  <c r="O39760" i="1"/>
  <c r="O39761" i="1"/>
  <c r="O39762" i="1"/>
  <c r="O39763" i="1"/>
  <c r="O39764" i="1"/>
  <c r="O39765" i="1"/>
  <c r="O39766" i="1"/>
  <c r="O39767" i="1"/>
  <c r="O39768" i="1"/>
  <c r="O39769" i="1"/>
  <c r="O39770" i="1"/>
  <c r="O39771" i="1"/>
  <c r="O39772" i="1"/>
  <c r="O39773" i="1"/>
  <c r="O39774" i="1"/>
  <c r="O39775" i="1"/>
  <c r="O39776" i="1"/>
  <c r="O39777" i="1"/>
  <c r="O39778" i="1"/>
  <c r="O39779" i="1"/>
  <c r="O39780" i="1"/>
  <c r="O39781" i="1"/>
  <c r="O39782" i="1"/>
  <c r="O39783" i="1"/>
  <c r="O39784" i="1"/>
  <c r="O39785" i="1"/>
  <c r="O39786" i="1"/>
  <c r="O39787" i="1"/>
  <c r="O39788" i="1"/>
  <c r="O39789" i="1"/>
  <c r="O39790" i="1"/>
  <c r="O39791" i="1"/>
  <c r="O39792" i="1"/>
  <c r="O39793" i="1"/>
  <c r="O39794" i="1"/>
  <c r="O39795" i="1"/>
  <c r="O39796" i="1"/>
  <c r="O39797" i="1"/>
  <c r="O39798" i="1"/>
  <c r="O39799" i="1"/>
  <c r="O39800" i="1"/>
  <c r="O39801" i="1"/>
  <c r="O39802" i="1"/>
  <c r="O39803" i="1"/>
  <c r="O39804" i="1"/>
  <c r="O39805" i="1"/>
  <c r="O39806" i="1"/>
  <c r="O39807" i="1"/>
  <c r="O39808" i="1"/>
  <c r="O39809" i="1"/>
  <c r="O39810" i="1"/>
  <c r="O39811" i="1"/>
  <c r="O39812" i="1"/>
  <c r="O39813" i="1"/>
  <c r="O39814" i="1"/>
  <c r="O39815" i="1"/>
  <c r="O39816" i="1"/>
  <c r="O39817" i="1"/>
  <c r="O39818" i="1"/>
  <c r="O39819" i="1"/>
  <c r="O39820" i="1"/>
  <c r="O39821" i="1"/>
  <c r="O39822" i="1"/>
  <c r="O39823" i="1"/>
  <c r="O39824" i="1"/>
  <c r="O39825" i="1"/>
  <c r="O39826" i="1"/>
  <c r="O39827" i="1"/>
  <c r="O39828" i="1"/>
  <c r="O39829" i="1"/>
  <c r="O39830" i="1"/>
  <c r="O39831" i="1"/>
  <c r="O39832" i="1"/>
  <c r="O39833" i="1"/>
  <c r="O39834" i="1"/>
  <c r="O39835" i="1"/>
  <c r="O39836" i="1"/>
  <c r="O39837" i="1"/>
  <c r="O39838" i="1"/>
  <c r="O39839" i="1"/>
  <c r="O39840" i="1"/>
  <c r="O39841" i="1"/>
  <c r="O39842" i="1"/>
  <c r="O39843" i="1"/>
  <c r="O39844" i="1"/>
  <c r="O39845" i="1"/>
  <c r="O39846" i="1"/>
  <c r="O39847" i="1"/>
  <c r="O39848" i="1"/>
  <c r="O39849" i="1"/>
  <c r="O39850" i="1"/>
  <c r="O39851" i="1"/>
  <c r="O39852" i="1"/>
  <c r="O39853" i="1"/>
  <c r="O39854" i="1"/>
  <c r="O39855" i="1"/>
  <c r="O39856" i="1"/>
  <c r="O39857" i="1"/>
  <c r="O39858" i="1"/>
  <c r="O39859" i="1"/>
  <c r="O39860" i="1"/>
  <c r="O39861" i="1"/>
  <c r="O39862" i="1"/>
  <c r="O39863" i="1"/>
  <c r="O39864" i="1"/>
  <c r="O39865" i="1"/>
  <c r="O39866" i="1"/>
  <c r="O39867" i="1"/>
  <c r="O39868" i="1"/>
  <c r="O39869" i="1"/>
  <c r="O39870" i="1"/>
  <c r="O39871" i="1"/>
  <c r="O39872" i="1"/>
  <c r="O39873" i="1"/>
  <c r="O39874" i="1"/>
  <c r="O39875" i="1"/>
  <c r="O39876" i="1"/>
  <c r="O39877" i="1"/>
  <c r="O39878" i="1"/>
  <c r="O39879" i="1"/>
  <c r="O39880" i="1"/>
  <c r="O39881" i="1"/>
  <c r="O39882" i="1"/>
  <c r="O39883" i="1"/>
  <c r="O39884" i="1"/>
  <c r="O39885" i="1"/>
  <c r="O39886" i="1"/>
  <c r="O39887" i="1"/>
  <c r="O39888" i="1"/>
  <c r="O39889" i="1"/>
  <c r="O39890" i="1"/>
  <c r="O39891" i="1"/>
  <c r="O39892" i="1"/>
  <c r="O39893" i="1"/>
  <c r="O39894" i="1"/>
  <c r="O39895" i="1"/>
  <c r="O39896" i="1"/>
  <c r="O39897" i="1"/>
  <c r="O39898" i="1"/>
  <c r="O39899" i="1"/>
  <c r="O39900" i="1"/>
  <c r="O39901" i="1"/>
  <c r="O39902" i="1"/>
  <c r="O39903" i="1"/>
  <c r="O39904" i="1"/>
  <c r="O39905" i="1"/>
  <c r="O39906" i="1"/>
  <c r="O39907" i="1"/>
  <c r="O39908" i="1"/>
  <c r="O39909" i="1"/>
  <c r="O39910" i="1"/>
  <c r="O39911" i="1"/>
  <c r="O39912" i="1"/>
  <c r="O39913" i="1"/>
  <c r="O39914" i="1"/>
  <c r="O39915" i="1"/>
  <c r="O39916" i="1"/>
  <c r="O39917" i="1"/>
  <c r="O39918" i="1"/>
  <c r="O39919" i="1"/>
  <c r="O39920" i="1"/>
  <c r="O39921" i="1"/>
  <c r="O39922" i="1"/>
  <c r="O39923" i="1"/>
  <c r="O39924" i="1"/>
  <c r="O39925" i="1"/>
  <c r="O39926" i="1"/>
  <c r="O39927" i="1"/>
  <c r="O39928" i="1"/>
  <c r="O39929" i="1"/>
  <c r="O39930" i="1"/>
  <c r="O39931" i="1"/>
  <c r="O39932" i="1"/>
  <c r="O39933" i="1"/>
  <c r="O39934" i="1"/>
  <c r="O39935" i="1"/>
  <c r="O39936" i="1"/>
  <c r="O39937" i="1"/>
  <c r="O39938" i="1"/>
  <c r="O39939" i="1"/>
  <c r="O39940" i="1"/>
  <c r="O39941" i="1"/>
  <c r="O39942" i="1"/>
  <c r="O39943" i="1"/>
  <c r="O39944" i="1"/>
  <c r="O39945" i="1"/>
  <c r="O39946" i="1"/>
  <c r="O39947" i="1"/>
  <c r="O39948" i="1"/>
  <c r="O39949" i="1"/>
  <c r="O39950" i="1"/>
  <c r="O39951" i="1"/>
  <c r="O39952" i="1"/>
  <c r="O39953" i="1"/>
  <c r="O39954" i="1"/>
  <c r="O39955" i="1"/>
  <c r="O39956" i="1"/>
  <c r="O39957" i="1"/>
  <c r="O39958" i="1"/>
  <c r="O39959" i="1"/>
  <c r="O39960" i="1"/>
  <c r="O39961" i="1"/>
  <c r="O39962" i="1"/>
  <c r="O39963" i="1"/>
  <c r="O39964" i="1"/>
  <c r="O39965" i="1"/>
  <c r="O39966" i="1"/>
  <c r="O39967" i="1"/>
  <c r="O39968" i="1"/>
  <c r="O39969" i="1"/>
  <c r="O39970" i="1"/>
  <c r="O39971" i="1"/>
  <c r="O39972" i="1"/>
  <c r="O39973" i="1"/>
  <c r="O39974" i="1"/>
  <c r="O39975" i="1"/>
  <c r="O39976" i="1"/>
  <c r="O39977" i="1"/>
  <c r="O39978" i="1"/>
  <c r="O39979" i="1"/>
  <c r="O39980" i="1"/>
  <c r="O39981" i="1"/>
  <c r="O39982" i="1"/>
  <c r="O39983" i="1"/>
  <c r="O39984" i="1"/>
  <c r="O39985" i="1"/>
  <c r="O39986" i="1"/>
  <c r="O39987" i="1"/>
  <c r="O39988" i="1"/>
  <c r="O39989" i="1"/>
  <c r="O39990" i="1"/>
  <c r="O39991" i="1"/>
  <c r="O39992" i="1"/>
  <c r="O39993" i="1"/>
  <c r="O39994" i="1"/>
  <c r="O39995" i="1"/>
  <c r="O39996" i="1"/>
  <c r="O39997" i="1"/>
  <c r="O39998" i="1"/>
  <c r="O39999" i="1"/>
  <c r="O40000" i="1"/>
  <c r="O40001" i="1"/>
  <c r="O40002" i="1"/>
  <c r="O40003" i="1"/>
  <c r="O40004" i="1"/>
  <c r="O40005" i="1"/>
  <c r="O40006" i="1"/>
  <c r="O40007" i="1"/>
  <c r="O40008" i="1"/>
  <c r="O40009" i="1"/>
  <c r="O40010" i="1"/>
  <c r="O40011" i="1"/>
  <c r="O40012" i="1"/>
  <c r="O40013" i="1"/>
  <c r="O40014" i="1"/>
  <c r="O40015" i="1"/>
  <c r="O40016" i="1"/>
  <c r="O40017" i="1"/>
  <c r="O40018" i="1"/>
  <c r="O40019" i="1"/>
  <c r="O40020" i="1"/>
  <c r="O40021" i="1"/>
  <c r="O40022" i="1"/>
  <c r="O40023" i="1"/>
  <c r="O40024" i="1"/>
  <c r="O40025" i="1"/>
  <c r="O40026" i="1"/>
  <c r="O40027" i="1"/>
  <c r="O40028" i="1"/>
  <c r="O40029" i="1"/>
  <c r="O40030" i="1"/>
  <c r="O40031" i="1"/>
  <c r="O40032" i="1"/>
  <c r="O40033" i="1"/>
  <c r="O40034" i="1"/>
  <c r="O40035" i="1"/>
  <c r="O40036" i="1"/>
  <c r="O40037" i="1"/>
  <c r="O40038" i="1"/>
  <c r="O40039" i="1"/>
  <c r="O40040" i="1"/>
  <c r="O40041" i="1"/>
  <c r="O40042" i="1"/>
  <c r="O40043" i="1"/>
  <c r="O40044" i="1"/>
  <c r="O40045" i="1"/>
  <c r="O40046" i="1"/>
  <c r="O40047" i="1"/>
  <c r="O40048" i="1"/>
  <c r="O40049" i="1"/>
  <c r="O40050" i="1"/>
  <c r="O40051" i="1"/>
  <c r="O40052" i="1"/>
  <c r="O40053" i="1"/>
  <c r="O40054" i="1"/>
  <c r="O40055" i="1"/>
  <c r="O40056" i="1"/>
  <c r="O40057" i="1"/>
  <c r="O40058" i="1"/>
  <c r="O40059" i="1"/>
  <c r="O40060" i="1"/>
  <c r="O40061" i="1"/>
  <c r="O40062" i="1"/>
  <c r="O40063" i="1"/>
  <c r="O40064" i="1"/>
  <c r="O40065" i="1"/>
  <c r="O40066" i="1"/>
  <c r="O40067" i="1"/>
  <c r="O40068" i="1"/>
  <c r="O40069" i="1"/>
  <c r="O40070" i="1"/>
  <c r="O40071" i="1"/>
  <c r="O40072" i="1"/>
  <c r="O40073" i="1"/>
  <c r="O40074" i="1"/>
  <c r="O40075" i="1"/>
  <c r="O40076" i="1"/>
  <c r="O40077" i="1"/>
  <c r="O40078" i="1"/>
  <c r="O40079" i="1"/>
  <c r="O40080" i="1"/>
  <c r="O40081" i="1"/>
  <c r="O40082" i="1"/>
  <c r="O40083" i="1"/>
  <c r="O40084" i="1"/>
  <c r="O40085" i="1"/>
  <c r="O40086" i="1"/>
  <c r="O40087" i="1"/>
  <c r="O40088" i="1"/>
  <c r="O40089" i="1"/>
  <c r="O40090" i="1"/>
  <c r="O40091" i="1"/>
  <c r="O40092" i="1"/>
  <c r="O40093" i="1"/>
  <c r="O40094" i="1"/>
  <c r="O40095" i="1"/>
  <c r="O40096" i="1"/>
  <c r="O40097" i="1"/>
  <c r="O40098" i="1"/>
  <c r="O40099" i="1"/>
  <c r="O40100" i="1"/>
  <c r="O40101" i="1"/>
  <c r="O40102" i="1"/>
  <c r="O40103" i="1"/>
  <c r="O40104" i="1"/>
  <c r="O40105" i="1"/>
  <c r="O40106" i="1"/>
  <c r="O40107" i="1"/>
  <c r="O40108" i="1"/>
  <c r="O40109" i="1"/>
  <c r="O40110" i="1"/>
  <c r="O40111" i="1"/>
  <c r="O40112" i="1"/>
  <c r="O40113" i="1"/>
  <c r="O40114" i="1"/>
  <c r="O40115" i="1"/>
  <c r="O40116" i="1"/>
  <c r="O40117" i="1"/>
  <c r="O40118" i="1"/>
  <c r="O40119" i="1"/>
  <c r="O40120" i="1"/>
  <c r="O40121" i="1"/>
  <c r="O40122" i="1"/>
  <c r="O40123" i="1"/>
  <c r="O40124" i="1"/>
  <c r="O40125" i="1"/>
  <c r="O40126" i="1"/>
  <c r="O40127" i="1"/>
  <c r="O40128" i="1"/>
  <c r="O40129" i="1"/>
  <c r="O40130" i="1"/>
  <c r="O40131" i="1"/>
  <c r="O40132" i="1"/>
  <c r="O40133" i="1"/>
  <c r="O40134" i="1"/>
  <c r="O40135" i="1"/>
  <c r="O40136" i="1"/>
  <c r="O40137" i="1"/>
  <c r="O40138" i="1"/>
  <c r="O40139" i="1"/>
  <c r="O40140" i="1"/>
  <c r="O40141" i="1"/>
  <c r="O40142" i="1"/>
  <c r="O40143" i="1"/>
  <c r="O40144" i="1"/>
  <c r="O40145" i="1"/>
  <c r="O40146" i="1"/>
  <c r="O40147" i="1"/>
  <c r="O40148" i="1"/>
  <c r="O40149" i="1"/>
  <c r="O40150" i="1"/>
  <c r="O40151" i="1"/>
  <c r="O40152" i="1"/>
  <c r="O40153" i="1"/>
  <c r="O40154" i="1"/>
  <c r="O40155" i="1"/>
  <c r="O40156" i="1"/>
  <c r="O40157" i="1"/>
  <c r="O40158" i="1"/>
  <c r="O40159" i="1"/>
  <c r="O40160" i="1"/>
  <c r="O40161" i="1"/>
  <c r="O40162" i="1"/>
  <c r="O40163" i="1"/>
  <c r="O40164" i="1"/>
  <c r="O40165" i="1"/>
  <c r="O40166" i="1"/>
  <c r="O40167" i="1"/>
  <c r="O40168" i="1"/>
  <c r="O40169" i="1"/>
  <c r="O40170" i="1"/>
  <c r="O40171" i="1"/>
  <c r="O40172" i="1"/>
  <c r="O40173" i="1"/>
  <c r="O40174" i="1"/>
  <c r="O40175" i="1"/>
  <c r="O40176" i="1"/>
  <c r="O40177" i="1"/>
  <c r="O40178" i="1"/>
  <c r="O40179" i="1"/>
  <c r="O40180" i="1"/>
  <c r="O40181" i="1"/>
  <c r="O40182" i="1"/>
  <c r="O40183" i="1"/>
  <c r="O40184" i="1"/>
  <c r="O40185" i="1"/>
  <c r="O40186" i="1"/>
  <c r="O40187" i="1"/>
  <c r="O40188" i="1"/>
  <c r="O40189" i="1"/>
  <c r="O40190" i="1"/>
  <c r="O40191" i="1"/>
  <c r="O40192" i="1"/>
  <c r="O40193" i="1"/>
  <c r="O40194" i="1"/>
  <c r="O40195" i="1"/>
  <c r="O40196" i="1"/>
  <c r="O40197" i="1"/>
  <c r="O40198" i="1"/>
  <c r="O40199" i="1"/>
  <c r="O40200" i="1"/>
  <c r="O40201" i="1"/>
  <c r="O40202" i="1"/>
  <c r="O40203" i="1"/>
  <c r="O40204" i="1"/>
  <c r="O40205" i="1"/>
  <c r="O40206" i="1"/>
  <c r="O40207" i="1"/>
  <c r="O40208" i="1"/>
  <c r="O40209" i="1"/>
  <c r="O40210" i="1"/>
  <c r="O40211" i="1"/>
  <c r="O40212" i="1"/>
  <c r="O40213" i="1"/>
  <c r="O40214" i="1"/>
  <c r="O40215" i="1"/>
  <c r="O40216" i="1"/>
  <c r="O40217" i="1"/>
  <c r="O40218" i="1"/>
  <c r="O40219" i="1"/>
  <c r="O40220" i="1"/>
  <c r="O40221" i="1"/>
  <c r="O40222" i="1"/>
  <c r="O40223" i="1"/>
  <c r="O40224" i="1"/>
  <c r="O40225" i="1"/>
  <c r="O40226" i="1"/>
  <c r="O40227" i="1"/>
  <c r="O40228" i="1"/>
  <c r="O40229" i="1"/>
  <c r="O40230" i="1"/>
  <c r="O40231" i="1"/>
  <c r="O40232" i="1"/>
  <c r="O40233" i="1"/>
  <c r="O40234" i="1"/>
  <c r="O40235" i="1"/>
  <c r="O40236" i="1"/>
  <c r="O40237" i="1"/>
  <c r="O40238" i="1"/>
  <c r="O40239" i="1"/>
  <c r="O40240" i="1"/>
  <c r="O40241" i="1"/>
  <c r="O40242" i="1"/>
  <c r="O40243" i="1"/>
  <c r="O40244" i="1"/>
  <c r="O40245" i="1"/>
  <c r="O40246" i="1"/>
  <c r="O40247" i="1"/>
  <c r="O40248" i="1"/>
  <c r="O40249" i="1"/>
  <c r="O40250" i="1"/>
  <c r="O40251" i="1"/>
  <c r="O40252" i="1"/>
  <c r="O40253" i="1"/>
  <c r="O40254" i="1"/>
  <c r="O40255" i="1"/>
  <c r="O40256" i="1"/>
  <c r="O40257" i="1"/>
  <c r="O40258" i="1"/>
  <c r="O40259" i="1"/>
  <c r="O40260" i="1"/>
  <c r="O40261" i="1"/>
  <c r="O40262" i="1"/>
  <c r="O40263" i="1"/>
  <c r="O40264" i="1"/>
  <c r="O40265" i="1"/>
  <c r="O40266" i="1"/>
  <c r="O40267" i="1"/>
  <c r="O40268" i="1"/>
  <c r="O40269" i="1"/>
  <c r="O40270" i="1"/>
  <c r="O40271" i="1"/>
  <c r="O40272" i="1"/>
  <c r="O40273" i="1"/>
  <c r="O40274" i="1"/>
  <c r="O40275" i="1"/>
  <c r="O40276" i="1"/>
  <c r="O40277" i="1"/>
  <c r="O40278" i="1"/>
  <c r="O40279" i="1"/>
  <c r="O40280" i="1"/>
  <c r="O40281" i="1"/>
  <c r="O40282" i="1"/>
  <c r="O40283" i="1"/>
  <c r="O40284" i="1"/>
  <c r="O40285" i="1"/>
  <c r="O40286" i="1"/>
  <c r="O40287" i="1"/>
  <c r="O40288" i="1"/>
  <c r="O40289" i="1"/>
  <c r="O40290" i="1"/>
  <c r="O40291" i="1"/>
  <c r="O40292" i="1"/>
  <c r="O40293" i="1"/>
  <c r="O40294" i="1"/>
  <c r="O40295" i="1"/>
  <c r="O40296" i="1"/>
  <c r="O40297" i="1"/>
  <c r="O40298" i="1"/>
  <c r="O40299" i="1"/>
  <c r="O40300" i="1"/>
  <c r="O40301" i="1"/>
  <c r="O40302" i="1"/>
  <c r="O40303" i="1"/>
  <c r="O40304" i="1"/>
  <c r="O40305" i="1"/>
  <c r="O40306" i="1"/>
  <c r="O40307" i="1"/>
  <c r="O40308" i="1"/>
  <c r="O40309" i="1"/>
  <c r="O40310" i="1"/>
  <c r="O40311" i="1"/>
  <c r="O40312" i="1"/>
  <c r="O40313" i="1"/>
  <c r="O40314" i="1"/>
  <c r="O40315" i="1"/>
  <c r="O40316" i="1"/>
  <c r="O40317" i="1"/>
  <c r="O40318" i="1"/>
  <c r="O40319" i="1"/>
  <c r="O40320" i="1"/>
  <c r="O40321" i="1"/>
  <c r="O40322" i="1"/>
  <c r="O40323" i="1"/>
  <c r="O40324" i="1"/>
  <c r="O40325" i="1"/>
  <c r="O40326" i="1"/>
  <c r="O40327" i="1"/>
  <c r="O40328" i="1"/>
  <c r="O40329" i="1"/>
  <c r="O40330" i="1"/>
  <c r="O40331" i="1"/>
  <c r="O40332" i="1"/>
  <c r="O40333" i="1"/>
  <c r="O40334" i="1"/>
  <c r="O40335" i="1"/>
  <c r="O40336" i="1"/>
  <c r="O40337" i="1"/>
  <c r="O40338" i="1"/>
  <c r="O40339" i="1"/>
  <c r="O40340" i="1"/>
  <c r="O40341" i="1"/>
  <c r="O40342" i="1"/>
  <c r="O40343" i="1"/>
  <c r="O40344" i="1"/>
  <c r="O40345" i="1"/>
  <c r="O40346" i="1"/>
  <c r="O40347" i="1"/>
  <c r="O40348" i="1"/>
  <c r="O40349" i="1"/>
  <c r="O40350" i="1"/>
  <c r="O40351" i="1"/>
  <c r="O40352" i="1"/>
  <c r="O40353" i="1"/>
  <c r="O40354" i="1"/>
  <c r="O40355" i="1"/>
  <c r="O40356" i="1"/>
  <c r="O40357" i="1"/>
  <c r="O40358" i="1"/>
  <c r="O40359" i="1"/>
  <c r="O40360" i="1"/>
  <c r="O40361" i="1"/>
  <c r="O40362" i="1"/>
  <c r="O40363" i="1"/>
  <c r="O40364" i="1"/>
  <c r="O40365" i="1"/>
  <c r="O40366" i="1"/>
  <c r="O40367" i="1"/>
  <c r="O40368" i="1"/>
  <c r="O40369" i="1"/>
  <c r="O40370" i="1"/>
  <c r="O40371" i="1"/>
  <c r="O40372" i="1"/>
  <c r="O40373" i="1"/>
  <c r="O40374" i="1"/>
  <c r="O40375" i="1"/>
  <c r="O40376" i="1"/>
  <c r="O40377" i="1"/>
  <c r="O40378" i="1"/>
  <c r="O40379" i="1"/>
  <c r="O40380" i="1"/>
  <c r="O40381" i="1"/>
  <c r="O40382" i="1"/>
  <c r="O40383" i="1"/>
  <c r="O40384" i="1"/>
  <c r="O40385" i="1"/>
  <c r="O40386" i="1"/>
  <c r="O40387" i="1"/>
  <c r="O40388" i="1"/>
  <c r="O40389" i="1"/>
  <c r="O40390" i="1"/>
  <c r="O40391" i="1"/>
  <c r="O40392" i="1"/>
  <c r="O40393" i="1"/>
  <c r="O40394" i="1"/>
  <c r="O40395" i="1"/>
  <c r="O40396" i="1"/>
  <c r="O40397" i="1"/>
  <c r="O40398" i="1"/>
  <c r="O40399" i="1"/>
  <c r="O40400" i="1"/>
  <c r="O40401" i="1"/>
  <c r="O40402" i="1"/>
  <c r="O40403" i="1"/>
  <c r="O40404" i="1"/>
  <c r="O40405" i="1"/>
  <c r="O40406" i="1"/>
  <c r="O40407" i="1"/>
  <c r="O40408" i="1"/>
  <c r="O40409" i="1"/>
  <c r="O40410" i="1"/>
  <c r="O40411" i="1"/>
  <c r="O40412" i="1"/>
  <c r="O40413" i="1"/>
  <c r="O40414" i="1"/>
  <c r="O40415" i="1"/>
  <c r="O40416" i="1"/>
  <c r="O40417" i="1"/>
  <c r="O40418" i="1"/>
  <c r="O40419" i="1"/>
  <c r="O40420" i="1"/>
  <c r="O40421" i="1"/>
  <c r="O40422" i="1"/>
  <c r="O40423" i="1"/>
  <c r="O40424" i="1"/>
  <c r="O40425" i="1"/>
  <c r="O40426" i="1"/>
  <c r="O40427" i="1"/>
  <c r="O40428" i="1"/>
  <c r="O40429" i="1"/>
  <c r="O40430" i="1"/>
  <c r="O40431" i="1"/>
  <c r="O40432" i="1"/>
  <c r="O40433" i="1"/>
  <c r="O40434" i="1"/>
  <c r="O40435" i="1"/>
  <c r="O40436" i="1"/>
  <c r="O40437" i="1"/>
  <c r="O40438" i="1"/>
  <c r="O40439" i="1"/>
  <c r="O40440" i="1"/>
  <c r="O40441" i="1"/>
  <c r="O40442" i="1"/>
  <c r="O40443" i="1"/>
  <c r="O40444" i="1"/>
  <c r="O40445" i="1"/>
  <c r="O40446" i="1"/>
  <c r="O40447" i="1"/>
  <c r="O40448" i="1"/>
  <c r="O40449" i="1"/>
  <c r="O40450" i="1"/>
  <c r="O40451" i="1"/>
  <c r="O40452" i="1"/>
  <c r="O40453" i="1"/>
  <c r="O40454" i="1"/>
  <c r="O40455" i="1"/>
  <c r="O40456" i="1"/>
  <c r="O40457" i="1"/>
  <c r="O40458" i="1"/>
  <c r="O40459" i="1"/>
  <c r="O40460" i="1"/>
  <c r="O40461" i="1"/>
  <c r="O40462" i="1"/>
  <c r="O40463" i="1"/>
  <c r="O40464" i="1"/>
  <c r="O40465" i="1"/>
  <c r="O40466" i="1"/>
  <c r="O40467" i="1"/>
  <c r="O40468" i="1"/>
  <c r="O40469" i="1"/>
  <c r="O40470" i="1"/>
  <c r="O40471" i="1"/>
  <c r="O40472" i="1"/>
  <c r="O40473" i="1"/>
  <c r="O40474" i="1"/>
  <c r="O40475" i="1"/>
  <c r="O40476" i="1"/>
  <c r="O40477" i="1"/>
  <c r="O40478" i="1"/>
  <c r="O40479" i="1"/>
  <c r="O40480" i="1"/>
  <c r="O40481" i="1"/>
  <c r="O40482" i="1"/>
  <c r="O40483" i="1"/>
  <c r="O40484" i="1"/>
  <c r="O40485" i="1"/>
  <c r="O40486" i="1"/>
  <c r="O40487" i="1"/>
  <c r="O40488" i="1"/>
  <c r="O40489" i="1"/>
  <c r="O40490" i="1"/>
  <c r="O40491" i="1"/>
  <c r="O40492" i="1"/>
  <c r="O40493" i="1"/>
  <c r="O40494" i="1"/>
  <c r="O40495" i="1"/>
  <c r="O40496" i="1"/>
  <c r="O40497" i="1"/>
  <c r="O40498" i="1"/>
  <c r="O40499" i="1"/>
  <c r="O40500" i="1"/>
  <c r="O40501" i="1"/>
  <c r="O40502" i="1"/>
  <c r="O40503" i="1"/>
  <c r="O40504" i="1"/>
  <c r="O40505" i="1"/>
  <c r="O40506" i="1"/>
  <c r="O40507" i="1"/>
  <c r="O40508" i="1"/>
  <c r="O40509" i="1"/>
  <c r="O40510" i="1"/>
  <c r="O40511" i="1"/>
  <c r="O40512" i="1"/>
  <c r="O40513" i="1"/>
  <c r="O40514" i="1"/>
  <c r="O40515" i="1"/>
  <c r="O40516" i="1"/>
  <c r="O40517" i="1"/>
  <c r="O40518" i="1"/>
  <c r="O40519" i="1"/>
  <c r="O40520" i="1"/>
  <c r="O40521" i="1"/>
  <c r="O40522" i="1"/>
  <c r="O40523" i="1"/>
  <c r="O40524" i="1"/>
  <c r="O40525" i="1"/>
  <c r="O40526" i="1"/>
  <c r="O40527" i="1"/>
  <c r="O40528" i="1"/>
  <c r="O40529" i="1"/>
  <c r="O40530" i="1"/>
  <c r="O40531" i="1"/>
  <c r="O40532" i="1"/>
  <c r="O40533" i="1"/>
  <c r="O40534" i="1"/>
  <c r="O40535" i="1"/>
  <c r="O40536" i="1"/>
  <c r="O40537" i="1"/>
  <c r="O40538" i="1"/>
  <c r="O40539" i="1"/>
  <c r="O40540" i="1"/>
  <c r="O40541" i="1"/>
  <c r="O40542" i="1"/>
  <c r="O40543" i="1"/>
  <c r="O40544" i="1"/>
  <c r="O40545" i="1"/>
  <c r="O40546" i="1"/>
  <c r="O40547" i="1"/>
  <c r="O40548" i="1"/>
  <c r="O40549" i="1"/>
  <c r="O40550" i="1"/>
  <c r="O40551" i="1"/>
  <c r="O40552" i="1"/>
  <c r="O40553" i="1"/>
  <c r="O40554" i="1"/>
  <c r="O40555" i="1"/>
  <c r="O40556" i="1"/>
  <c r="O40557" i="1"/>
  <c r="O40558" i="1"/>
  <c r="O40559" i="1"/>
  <c r="O40560" i="1"/>
  <c r="O40561" i="1"/>
  <c r="O40562" i="1"/>
  <c r="O40563" i="1"/>
  <c r="O40564" i="1"/>
  <c r="O40565" i="1"/>
  <c r="O40566" i="1"/>
  <c r="O40567" i="1"/>
  <c r="O40568" i="1"/>
  <c r="O40569" i="1"/>
  <c r="O40570" i="1"/>
  <c r="O40571" i="1"/>
  <c r="O40572" i="1"/>
  <c r="O40573" i="1"/>
  <c r="O40574" i="1"/>
  <c r="O40575" i="1"/>
  <c r="O40576" i="1"/>
  <c r="O40577" i="1"/>
  <c r="O40578" i="1"/>
  <c r="O40579" i="1"/>
  <c r="O40580" i="1"/>
  <c r="O40581" i="1"/>
  <c r="O40582" i="1"/>
  <c r="O40583" i="1"/>
  <c r="O40584" i="1"/>
  <c r="O40585" i="1"/>
  <c r="O40586" i="1"/>
  <c r="O40587" i="1"/>
  <c r="O40588" i="1"/>
  <c r="O40589" i="1"/>
  <c r="O40590" i="1"/>
  <c r="O40591" i="1"/>
  <c r="O40592" i="1"/>
  <c r="O40593" i="1"/>
  <c r="O40594" i="1"/>
  <c r="O40595" i="1"/>
  <c r="O40596" i="1"/>
  <c r="O40597" i="1"/>
  <c r="O40598" i="1"/>
  <c r="O40599" i="1"/>
  <c r="O40600" i="1"/>
  <c r="O40601" i="1"/>
  <c r="O40602" i="1"/>
  <c r="O40603" i="1"/>
  <c r="O40604" i="1"/>
  <c r="O40605" i="1"/>
  <c r="O40606" i="1"/>
  <c r="O40607" i="1"/>
  <c r="O40608" i="1"/>
  <c r="O40609" i="1"/>
  <c r="O40610" i="1"/>
  <c r="O40611" i="1"/>
  <c r="O40612" i="1"/>
  <c r="O40613" i="1"/>
  <c r="O40614" i="1"/>
  <c r="O40615" i="1"/>
  <c r="O40616" i="1"/>
  <c r="O40617" i="1"/>
  <c r="O40618" i="1"/>
  <c r="O40619" i="1"/>
  <c r="O40620" i="1"/>
  <c r="O40621" i="1"/>
  <c r="O40622" i="1"/>
  <c r="O40623" i="1"/>
  <c r="O40624" i="1"/>
  <c r="O40625" i="1"/>
  <c r="O40626" i="1"/>
  <c r="O40627" i="1"/>
  <c r="O40628" i="1"/>
  <c r="O40629" i="1"/>
  <c r="O40630" i="1"/>
  <c r="O40631" i="1"/>
  <c r="O40632" i="1"/>
  <c r="O40633" i="1"/>
  <c r="O40634" i="1"/>
  <c r="O40635" i="1"/>
  <c r="O40636" i="1"/>
  <c r="O40637" i="1"/>
  <c r="O40638" i="1"/>
  <c r="O40639" i="1"/>
  <c r="O40640" i="1"/>
  <c r="O40641" i="1"/>
  <c r="O40642" i="1"/>
  <c r="O40643" i="1"/>
  <c r="O40644" i="1"/>
  <c r="O40645" i="1"/>
  <c r="O40646" i="1"/>
  <c r="O40647" i="1"/>
  <c r="O40648" i="1"/>
  <c r="O40649" i="1"/>
  <c r="O40650" i="1"/>
  <c r="O40651" i="1"/>
  <c r="O40652" i="1"/>
  <c r="O40653" i="1"/>
  <c r="O40654" i="1"/>
  <c r="O40655" i="1"/>
  <c r="O40656" i="1"/>
  <c r="O40657" i="1"/>
  <c r="O40658" i="1"/>
  <c r="O40659" i="1"/>
  <c r="O40660" i="1"/>
  <c r="O40661" i="1"/>
  <c r="O40662" i="1"/>
  <c r="O40663" i="1"/>
  <c r="O40664" i="1"/>
  <c r="O40665" i="1"/>
  <c r="O40666" i="1"/>
  <c r="O40667" i="1"/>
  <c r="O40668" i="1"/>
  <c r="O40669" i="1"/>
  <c r="O40670" i="1"/>
  <c r="O40671" i="1"/>
  <c r="O40672" i="1"/>
  <c r="O40673" i="1"/>
  <c r="O40674" i="1"/>
  <c r="O40675" i="1"/>
  <c r="O40676" i="1"/>
  <c r="O40677" i="1"/>
  <c r="O40678" i="1"/>
  <c r="O40679" i="1"/>
  <c r="O40680" i="1"/>
  <c r="O40681" i="1"/>
  <c r="O40682" i="1"/>
  <c r="O40683" i="1"/>
  <c r="O40684" i="1"/>
  <c r="O40685" i="1"/>
  <c r="O40686" i="1"/>
  <c r="O40687" i="1"/>
  <c r="O40688" i="1"/>
  <c r="O40689" i="1"/>
  <c r="O40690" i="1"/>
  <c r="O40691" i="1"/>
  <c r="O40692" i="1"/>
  <c r="O40693" i="1"/>
  <c r="O40694" i="1"/>
  <c r="O40695" i="1"/>
  <c r="O40696" i="1"/>
  <c r="O40697" i="1"/>
  <c r="O40698" i="1"/>
  <c r="O40699" i="1"/>
  <c r="O40700" i="1"/>
  <c r="O40701" i="1"/>
  <c r="O40702" i="1"/>
  <c r="O40703" i="1"/>
  <c r="O40704" i="1"/>
  <c r="O40705" i="1"/>
  <c r="O40706" i="1"/>
  <c r="O40707" i="1"/>
  <c r="O40708" i="1"/>
  <c r="O40709" i="1"/>
  <c r="O40710" i="1"/>
  <c r="O40711" i="1"/>
  <c r="O40712" i="1"/>
  <c r="O40713" i="1"/>
  <c r="O40714" i="1"/>
  <c r="O40715" i="1"/>
  <c r="O40716" i="1"/>
  <c r="O40717" i="1"/>
  <c r="O40718" i="1"/>
  <c r="O40719" i="1"/>
  <c r="O40720" i="1"/>
  <c r="O40721" i="1"/>
  <c r="O40722" i="1"/>
  <c r="O40723" i="1"/>
  <c r="O40724" i="1"/>
  <c r="O40725" i="1"/>
  <c r="O40726" i="1"/>
  <c r="O40727" i="1"/>
  <c r="O40728" i="1"/>
  <c r="O40729" i="1"/>
  <c r="O40730" i="1"/>
  <c r="O40731" i="1"/>
  <c r="O40732" i="1"/>
  <c r="O40733" i="1"/>
  <c r="O40734" i="1"/>
  <c r="O40735" i="1"/>
  <c r="O40736" i="1"/>
  <c r="O40737" i="1"/>
  <c r="O40738" i="1"/>
  <c r="O40739" i="1"/>
  <c r="O40740" i="1"/>
  <c r="O40741" i="1"/>
  <c r="O40742" i="1"/>
  <c r="O40743" i="1"/>
  <c r="O40744" i="1"/>
  <c r="O40745" i="1"/>
  <c r="O40746" i="1"/>
  <c r="O40747" i="1"/>
  <c r="O40748" i="1"/>
  <c r="O40749" i="1"/>
  <c r="O40750" i="1"/>
  <c r="O40751" i="1"/>
  <c r="O40752" i="1"/>
  <c r="O40753" i="1"/>
  <c r="O40754" i="1"/>
  <c r="O40755" i="1"/>
  <c r="O40756" i="1"/>
  <c r="O40757" i="1"/>
  <c r="O40758" i="1"/>
  <c r="O40759" i="1"/>
  <c r="O40760" i="1"/>
  <c r="O40761" i="1"/>
  <c r="O40762" i="1"/>
  <c r="O40763" i="1"/>
  <c r="O40764" i="1"/>
  <c r="O40765" i="1"/>
  <c r="O40766" i="1"/>
  <c r="O40767" i="1"/>
  <c r="O40768" i="1"/>
  <c r="O40769" i="1"/>
  <c r="O40770" i="1"/>
  <c r="O40771" i="1"/>
  <c r="O40772" i="1"/>
  <c r="O40773" i="1"/>
  <c r="O40774" i="1"/>
  <c r="O40775" i="1"/>
  <c r="O40776" i="1"/>
  <c r="O40777" i="1"/>
  <c r="O40778" i="1"/>
  <c r="O40779" i="1"/>
  <c r="O40780" i="1"/>
  <c r="O40781" i="1"/>
  <c r="O40782" i="1"/>
  <c r="O40783" i="1"/>
  <c r="O40784" i="1"/>
  <c r="O40785" i="1"/>
  <c r="O40786" i="1"/>
  <c r="O40787" i="1"/>
  <c r="O40788" i="1"/>
  <c r="O40789" i="1"/>
  <c r="O40790" i="1"/>
  <c r="O40791" i="1"/>
  <c r="O40792" i="1"/>
  <c r="O40793" i="1"/>
  <c r="O40794" i="1"/>
  <c r="O40795" i="1"/>
  <c r="O40796" i="1"/>
  <c r="O40797" i="1"/>
  <c r="O40798" i="1"/>
  <c r="O40799" i="1"/>
  <c r="O40800" i="1"/>
  <c r="O40801" i="1"/>
  <c r="O40802" i="1"/>
  <c r="O40803" i="1"/>
  <c r="O40804" i="1"/>
  <c r="O40805" i="1"/>
  <c r="O40806" i="1"/>
  <c r="O40807" i="1"/>
  <c r="O40808" i="1"/>
  <c r="O40809" i="1"/>
  <c r="O40810" i="1"/>
  <c r="O40811" i="1"/>
  <c r="O40812" i="1"/>
  <c r="O40813" i="1"/>
  <c r="O40814" i="1"/>
  <c r="O40815" i="1"/>
  <c r="O40816" i="1"/>
  <c r="O40817" i="1"/>
  <c r="O40818" i="1"/>
  <c r="O40819" i="1"/>
  <c r="O40820" i="1"/>
  <c r="O40821" i="1"/>
  <c r="O40822" i="1"/>
  <c r="O40823" i="1"/>
  <c r="O40824" i="1"/>
  <c r="O40825" i="1"/>
  <c r="O40826" i="1"/>
  <c r="O40827" i="1"/>
  <c r="O40828" i="1"/>
  <c r="O40829" i="1"/>
  <c r="O40830" i="1"/>
  <c r="O40831" i="1"/>
  <c r="O40832" i="1"/>
  <c r="O40833" i="1"/>
  <c r="O40834" i="1"/>
  <c r="O40835" i="1"/>
  <c r="O40836" i="1"/>
  <c r="O40837" i="1"/>
  <c r="O40838" i="1"/>
  <c r="O40839" i="1"/>
  <c r="O40840" i="1"/>
  <c r="O40841" i="1"/>
  <c r="O40842" i="1"/>
  <c r="O40843" i="1"/>
  <c r="O40844" i="1"/>
  <c r="O40845" i="1"/>
  <c r="O40846" i="1"/>
  <c r="O40847" i="1"/>
  <c r="O40848" i="1"/>
  <c r="O40849" i="1"/>
  <c r="O40850" i="1"/>
  <c r="O40851" i="1"/>
  <c r="O40852" i="1"/>
  <c r="O40853" i="1"/>
  <c r="O40854" i="1"/>
  <c r="O40855" i="1"/>
  <c r="O40856" i="1"/>
  <c r="O40857" i="1"/>
  <c r="O40858" i="1"/>
  <c r="O40859" i="1"/>
  <c r="O40860" i="1"/>
  <c r="O40861" i="1"/>
  <c r="O40862" i="1"/>
  <c r="O40863" i="1"/>
  <c r="O40864" i="1"/>
  <c r="O40865" i="1"/>
  <c r="O40866" i="1"/>
  <c r="O40867" i="1"/>
  <c r="O40868" i="1"/>
  <c r="O40869" i="1"/>
  <c r="O40870" i="1"/>
  <c r="O40871" i="1"/>
  <c r="O40872" i="1"/>
  <c r="O40873" i="1"/>
  <c r="O40874" i="1"/>
  <c r="O40875" i="1"/>
  <c r="O40876" i="1"/>
  <c r="O40877" i="1"/>
  <c r="O40878" i="1"/>
  <c r="O40879" i="1"/>
  <c r="O40880" i="1"/>
  <c r="O40881" i="1"/>
  <c r="O40882" i="1"/>
  <c r="O40883" i="1"/>
  <c r="O40884" i="1"/>
  <c r="O40885" i="1"/>
  <c r="O40886" i="1"/>
  <c r="O40887" i="1"/>
  <c r="O40888" i="1"/>
  <c r="O40889" i="1"/>
  <c r="O40890" i="1"/>
  <c r="O40891" i="1"/>
  <c r="O40892" i="1"/>
  <c r="O40893" i="1"/>
  <c r="O40894" i="1"/>
  <c r="O40895" i="1"/>
  <c r="O40896" i="1"/>
  <c r="O40897" i="1"/>
  <c r="O40898" i="1"/>
  <c r="O40899" i="1"/>
  <c r="O40900" i="1"/>
  <c r="O40901" i="1"/>
  <c r="O40902" i="1"/>
  <c r="O40903" i="1"/>
  <c r="O40904" i="1"/>
  <c r="O40905" i="1"/>
  <c r="O40906" i="1"/>
  <c r="O40907" i="1"/>
  <c r="O40908" i="1"/>
  <c r="O40909" i="1"/>
  <c r="O40910" i="1"/>
  <c r="O40911" i="1"/>
  <c r="O40912" i="1"/>
  <c r="O40913" i="1"/>
  <c r="O40914" i="1"/>
  <c r="O40915" i="1"/>
  <c r="O40916" i="1"/>
  <c r="O40917" i="1"/>
  <c r="O40918" i="1"/>
  <c r="O40919" i="1"/>
  <c r="O40920" i="1"/>
  <c r="O40921" i="1"/>
  <c r="O40922" i="1"/>
  <c r="O40923" i="1"/>
  <c r="O40924" i="1"/>
  <c r="O40925" i="1"/>
  <c r="O40926" i="1"/>
  <c r="O40927" i="1"/>
  <c r="O40928" i="1"/>
  <c r="O40929" i="1"/>
  <c r="O40930" i="1"/>
  <c r="O40931" i="1"/>
  <c r="O40932" i="1"/>
  <c r="O40933" i="1"/>
  <c r="O40934" i="1"/>
  <c r="O40935" i="1"/>
  <c r="O40936" i="1"/>
  <c r="O40937" i="1"/>
  <c r="O40938" i="1"/>
  <c r="O40939" i="1"/>
  <c r="O40940" i="1"/>
  <c r="O40941" i="1"/>
  <c r="O40942" i="1"/>
  <c r="O40943" i="1"/>
  <c r="O40944" i="1"/>
  <c r="O40945" i="1"/>
  <c r="O40946" i="1"/>
  <c r="O40947" i="1"/>
  <c r="O40948" i="1"/>
  <c r="O40949" i="1"/>
  <c r="O40950" i="1"/>
  <c r="O40951" i="1"/>
  <c r="O40952" i="1"/>
  <c r="O40953" i="1"/>
  <c r="O40954" i="1"/>
  <c r="O40955" i="1"/>
  <c r="O40956" i="1"/>
  <c r="O40957" i="1"/>
  <c r="O40958" i="1"/>
  <c r="O40959" i="1"/>
  <c r="O40960" i="1"/>
  <c r="O40961" i="1"/>
  <c r="O40962" i="1"/>
  <c r="O40963" i="1"/>
  <c r="O40964" i="1"/>
  <c r="O40965" i="1"/>
  <c r="O40966" i="1"/>
  <c r="O40967" i="1"/>
  <c r="O40968" i="1"/>
  <c r="O40969" i="1"/>
  <c r="O40970" i="1"/>
  <c r="O40971" i="1"/>
  <c r="O40972" i="1"/>
  <c r="O40973" i="1"/>
  <c r="O40974" i="1"/>
  <c r="O40975" i="1"/>
  <c r="O40976" i="1"/>
  <c r="O40977" i="1"/>
  <c r="O40978" i="1"/>
  <c r="O40979" i="1"/>
  <c r="O40980" i="1"/>
  <c r="O40981" i="1"/>
  <c r="O40982" i="1"/>
  <c r="O40983" i="1"/>
  <c r="O40984" i="1"/>
  <c r="O40985" i="1"/>
  <c r="O40986" i="1"/>
  <c r="O40987" i="1"/>
  <c r="O40988" i="1"/>
  <c r="O40989" i="1"/>
  <c r="O40990" i="1"/>
  <c r="O40991" i="1"/>
  <c r="O40992" i="1"/>
  <c r="O40993" i="1"/>
  <c r="O40994" i="1"/>
  <c r="O40995" i="1"/>
  <c r="O40996" i="1"/>
  <c r="O40997" i="1"/>
  <c r="O40998" i="1"/>
  <c r="O40999" i="1"/>
  <c r="O41000" i="1"/>
  <c r="O41001" i="1"/>
  <c r="O41002" i="1"/>
  <c r="O41003" i="1"/>
  <c r="O41004" i="1"/>
  <c r="O41005" i="1"/>
  <c r="O41006" i="1"/>
  <c r="O41007" i="1"/>
  <c r="O41008" i="1"/>
  <c r="O41009" i="1"/>
  <c r="O41010" i="1"/>
  <c r="O41011" i="1"/>
  <c r="O41012" i="1"/>
  <c r="O41013" i="1"/>
  <c r="O41014" i="1"/>
  <c r="O41015" i="1"/>
  <c r="O41016" i="1"/>
  <c r="O41017" i="1"/>
  <c r="O41018" i="1"/>
  <c r="O41019" i="1"/>
  <c r="O41020" i="1"/>
  <c r="O41021" i="1"/>
  <c r="O41022" i="1"/>
  <c r="O41023" i="1"/>
  <c r="O41024" i="1"/>
  <c r="O41025" i="1"/>
  <c r="O41026" i="1"/>
  <c r="O41027" i="1"/>
  <c r="O41028" i="1"/>
  <c r="O41029" i="1"/>
  <c r="O41030" i="1"/>
  <c r="O41031" i="1"/>
  <c r="O41032" i="1"/>
  <c r="O41033" i="1"/>
  <c r="O41034" i="1"/>
  <c r="O41035" i="1"/>
  <c r="O41036" i="1"/>
  <c r="O41037" i="1"/>
  <c r="O41038" i="1"/>
  <c r="O41039" i="1"/>
  <c r="O41040" i="1"/>
  <c r="O41041" i="1"/>
  <c r="O41042" i="1"/>
  <c r="O41043" i="1"/>
  <c r="O41044" i="1"/>
  <c r="O41045" i="1"/>
  <c r="O41046" i="1"/>
  <c r="O41047" i="1"/>
  <c r="O41048" i="1"/>
  <c r="O41049" i="1"/>
  <c r="O41050" i="1"/>
  <c r="O41051" i="1"/>
  <c r="O41052" i="1"/>
  <c r="O41053" i="1"/>
  <c r="O41054" i="1"/>
  <c r="O41055" i="1"/>
  <c r="O41056" i="1"/>
  <c r="O41057" i="1"/>
  <c r="O41058" i="1"/>
  <c r="O41059" i="1"/>
  <c r="O41060" i="1"/>
  <c r="O41061" i="1"/>
  <c r="O41062" i="1"/>
  <c r="O41063" i="1"/>
  <c r="O41064" i="1"/>
  <c r="O41065" i="1"/>
  <c r="O41066" i="1"/>
  <c r="O41067" i="1"/>
  <c r="O41068" i="1"/>
  <c r="O41069" i="1"/>
  <c r="O41070" i="1"/>
  <c r="O41071" i="1"/>
  <c r="O41072" i="1"/>
  <c r="O41073" i="1"/>
  <c r="O41074" i="1"/>
  <c r="O41075" i="1"/>
  <c r="O41076" i="1"/>
  <c r="O41077" i="1"/>
  <c r="O41078" i="1"/>
  <c r="O41079" i="1"/>
  <c r="O41080" i="1"/>
  <c r="O41081" i="1"/>
  <c r="O41082" i="1"/>
  <c r="O41083" i="1"/>
  <c r="O41084" i="1"/>
  <c r="O41085" i="1"/>
  <c r="O41086" i="1"/>
  <c r="O41087" i="1"/>
  <c r="O41088" i="1"/>
  <c r="O41089" i="1"/>
  <c r="O41090" i="1"/>
  <c r="O41091" i="1"/>
  <c r="O41092" i="1"/>
  <c r="O41093" i="1"/>
  <c r="O41094" i="1"/>
  <c r="O41095" i="1"/>
  <c r="O41096" i="1"/>
  <c r="O41097" i="1"/>
  <c r="O41098" i="1"/>
  <c r="O41099" i="1"/>
  <c r="O41100" i="1"/>
  <c r="O41101" i="1"/>
  <c r="O41102" i="1"/>
  <c r="O41103" i="1"/>
  <c r="O41104" i="1"/>
  <c r="O41105" i="1"/>
  <c r="O41106" i="1"/>
  <c r="O41107" i="1"/>
  <c r="O41108" i="1"/>
  <c r="O41109" i="1"/>
  <c r="O41110" i="1"/>
  <c r="O41111" i="1"/>
  <c r="O41112" i="1"/>
  <c r="O41113" i="1"/>
  <c r="O41114" i="1"/>
  <c r="O41115" i="1"/>
  <c r="O41116" i="1"/>
  <c r="O41117" i="1"/>
  <c r="O41118" i="1"/>
  <c r="O41119" i="1"/>
  <c r="O41120" i="1"/>
  <c r="O41121" i="1"/>
  <c r="O41122" i="1"/>
  <c r="O41123" i="1"/>
  <c r="O41124" i="1"/>
  <c r="O41125" i="1"/>
  <c r="O41126" i="1"/>
  <c r="O41127" i="1"/>
  <c r="O41128" i="1"/>
  <c r="O41129" i="1"/>
  <c r="O41130" i="1"/>
  <c r="O41131" i="1"/>
  <c r="O41132" i="1"/>
  <c r="O41133" i="1"/>
  <c r="O41134" i="1"/>
  <c r="O41135" i="1"/>
  <c r="O41136" i="1"/>
  <c r="O41137" i="1"/>
  <c r="O41138" i="1"/>
  <c r="O41139" i="1"/>
  <c r="O41140" i="1"/>
  <c r="O41141" i="1"/>
  <c r="O41142" i="1"/>
  <c r="O41143" i="1"/>
  <c r="O41144" i="1"/>
  <c r="O41145" i="1"/>
  <c r="O41146" i="1"/>
  <c r="O41147" i="1"/>
  <c r="O41148" i="1"/>
  <c r="O41149" i="1"/>
  <c r="O41150" i="1"/>
  <c r="O41151" i="1"/>
  <c r="O41152" i="1"/>
  <c r="O41153" i="1"/>
  <c r="O41154" i="1"/>
  <c r="O41155" i="1"/>
  <c r="O41156" i="1"/>
  <c r="O41157" i="1"/>
  <c r="O41158" i="1"/>
  <c r="O41159" i="1"/>
  <c r="O41160" i="1"/>
  <c r="O41161" i="1"/>
  <c r="O41162" i="1"/>
  <c r="O41163" i="1"/>
  <c r="O41164" i="1"/>
  <c r="O41165" i="1"/>
  <c r="O41166" i="1"/>
  <c r="O41167" i="1"/>
  <c r="O41168" i="1"/>
  <c r="O41169" i="1"/>
  <c r="O41170" i="1"/>
  <c r="O41171" i="1"/>
  <c r="O41172" i="1"/>
  <c r="O41173" i="1"/>
  <c r="O41174" i="1"/>
  <c r="O41175" i="1"/>
  <c r="O41176" i="1"/>
  <c r="O41177" i="1"/>
  <c r="O41178" i="1"/>
  <c r="O41179" i="1"/>
  <c r="O41180" i="1"/>
  <c r="O41181" i="1"/>
  <c r="O41182" i="1"/>
  <c r="O41183" i="1"/>
  <c r="O41184" i="1"/>
  <c r="O41185" i="1"/>
  <c r="O41186" i="1"/>
  <c r="O41187" i="1"/>
  <c r="O41188" i="1"/>
  <c r="O41189" i="1"/>
  <c r="O41190" i="1"/>
  <c r="O41191" i="1"/>
  <c r="O41192" i="1"/>
  <c r="O41193" i="1"/>
  <c r="O41194" i="1"/>
  <c r="O41195" i="1"/>
  <c r="O41196" i="1"/>
  <c r="O41197" i="1"/>
  <c r="O41198" i="1"/>
  <c r="O41199" i="1"/>
  <c r="O41200" i="1"/>
  <c r="O41201" i="1"/>
  <c r="O41202" i="1"/>
  <c r="O41203" i="1"/>
  <c r="O41204" i="1"/>
  <c r="O41205" i="1"/>
  <c r="O41206" i="1"/>
  <c r="O41207" i="1"/>
  <c r="O41208" i="1"/>
  <c r="O41209" i="1"/>
  <c r="O41210" i="1"/>
  <c r="O41211" i="1"/>
  <c r="O41212" i="1"/>
  <c r="O41213" i="1"/>
  <c r="O41214" i="1"/>
  <c r="O41215" i="1"/>
  <c r="O41216" i="1"/>
  <c r="O41217" i="1"/>
  <c r="O41218" i="1"/>
  <c r="O41219" i="1"/>
  <c r="O41220" i="1"/>
  <c r="O41221" i="1"/>
  <c r="O41222" i="1"/>
  <c r="O41223" i="1"/>
  <c r="O41224" i="1"/>
  <c r="O41225" i="1"/>
  <c r="O41226" i="1"/>
  <c r="O41227" i="1"/>
  <c r="O41228" i="1"/>
  <c r="O41229" i="1"/>
  <c r="O41230" i="1"/>
  <c r="O41231" i="1"/>
  <c r="O41232" i="1"/>
  <c r="O41233" i="1"/>
  <c r="O41234" i="1"/>
  <c r="O41235" i="1"/>
  <c r="O41236" i="1"/>
  <c r="O41237" i="1"/>
  <c r="O41238" i="1"/>
  <c r="O41239" i="1"/>
  <c r="O41240" i="1"/>
  <c r="O41241" i="1"/>
  <c r="O41242" i="1"/>
  <c r="O41243" i="1"/>
  <c r="O41244" i="1"/>
  <c r="O41245" i="1"/>
  <c r="O41246" i="1"/>
  <c r="O41247" i="1"/>
  <c r="O41248" i="1"/>
  <c r="O41249" i="1"/>
  <c r="O41250" i="1"/>
  <c r="O41251" i="1"/>
  <c r="O41252" i="1"/>
  <c r="O41253" i="1"/>
  <c r="O41254" i="1"/>
  <c r="O41255" i="1"/>
  <c r="O41256" i="1"/>
  <c r="O41257" i="1"/>
  <c r="O41258" i="1"/>
  <c r="O41259" i="1"/>
  <c r="O41260" i="1"/>
  <c r="O41261" i="1"/>
  <c r="O41262" i="1"/>
  <c r="O41263" i="1"/>
  <c r="O41264" i="1"/>
  <c r="O41265" i="1"/>
  <c r="O41266" i="1"/>
  <c r="O41267" i="1"/>
  <c r="O41268" i="1"/>
  <c r="O41269" i="1"/>
  <c r="O41270" i="1"/>
  <c r="O41271" i="1"/>
  <c r="O41272" i="1"/>
  <c r="O41273" i="1"/>
  <c r="O41274" i="1"/>
  <c r="O41275" i="1"/>
  <c r="O41276" i="1"/>
  <c r="O41277" i="1"/>
  <c r="O41278" i="1"/>
  <c r="O41279" i="1"/>
  <c r="O41280" i="1"/>
  <c r="O41281" i="1"/>
  <c r="O41282" i="1"/>
  <c r="O41283" i="1"/>
  <c r="O41284" i="1"/>
  <c r="O41285" i="1"/>
  <c r="O41286" i="1"/>
  <c r="O41287" i="1"/>
  <c r="O41288" i="1"/>
  <c r="O41289" i="1"/>
  <c r="O41290" i="1"/>
  <c r="O41291" i="1"/>
  <c r="O41292" i="1"/>
  <c r="O41293" i="1"/>
  <c r="O41294" i="1"/>
  <c r="O41295" i="1"/>
  <c r="O41296" i="1"/>
  <c r="O41297" i="1"/>
  <c r="O41298" i="1"/>
  <c r="O41299" i="1"/>
  <c r="O41300" i="1"/>
  <c r="O41301" i="1"/>
  <c r="O41302" i="1"/>
  <c r="O41303" i="1"/>
  <c r="O41304" i="1"/>
  <c r="O41305" i="1"/>
  <c r="O41306" i="1"/>
  <c r="O41307" i="1"/>
  <c r="O41308" i="1"/>
  <c r="O41309" i="1"/>
  <c r="O41310" i="1"/>
  <c r="O41311" i="1"/>
  <c r="O41312" i="1"/>
  <c r="O41313" i="1"/>
  <c r="O41314" i="1"/>
  <c r="O41315" i="1"/>
  <c r="O41316" i="1"/>
  <c r="O41317" i="1"/>
  <c r="O41318" i="1"/>
  <c r="O41319" i="1"/>
  <c r="O41320" i="1"/>
  <c r="O41321" i="1"/>
  <c r="O41322" i="1"/>
  <c r="O41323" i="1"/>
  <c r="O41324" i="1"/>
  <c r="O41325" i="1"/>
  <c r="O41326" i="1"/>
  <c r="O41327" i="1"/>
  <c r="O41328" i="1"/>
  <c r="O41329" i="1"/>
  <c r="O41330" i="1"/>
  <c r="O41331" i="1"/>
  <c r="O41332" i="1"/>
  <c r="O41333" i="1"/>
  <c r="O41334" i="1"/>
  <c r="O41335" i="1"/>
  <c r="O41336" i="1"/>
  <c r="O41337" i="1"/>
  <c r="O41338" i="1"/>
  <c r="O41339" i="1"/>
  <c r="O41340" i="1"/>
  <c r="O41341" i="1"/>
  <c r="O41342" i="1"/>
  <c r="O41343" i="1"/>
  <c r="O41344" i="1"/>
  <c r="O41345" i="1"/>
  <c r="O41346" i="1"/>
  <c r="O41347" i="1"/>
  <c r="O41348" i="1"/>
  <c r="O41349" i="1"/>
  <c r="O41350" i="1"/>
  <c r="O41351" i="1"/>
  <c r="O41352" i="1"/>
  <c r="O41353" i="1"/>
  <c r="O41354" i="1"/>
  <c r="O41355" i="1"/>
  <c r="O41356" i="1"/>
  <c r="O41357" i="1"/>
  <c r="O41358" i="1"/>
  <c r="O41359" i="1"/>
  <c r="O41360" i="1"/>
  <c r="O41361" i="1"/>
  <c r="O41362" i="1"/>
  <c r="O41363" i="1"/>
  <c r="O41364" i="1"/>
  <c r="O41365" i="1"/>
  <c r="O41366" i="1"/>
  <c r="O41367" i="1"/>
  <c r="O41368" i="1"/>
  <c r="O41369" i="1"/>
  <c r="O41370" i="1"/>
  <c r="O41371" i="1"/>
  <c r="O41372" i="1"/>
  <c r="O41373" i="1"/>
  <c r="O41374" i="1"/>
  <c r="O41375" i="1"/>
  <c r="O41376" i="1"/>
  <c r="O41377" i="1"/>
  <c r="O41378" i="1"/>
  <c r="O41379" i="1"/>
  <c r="O41380" i="1"/>
  <c r="O41381" i="1"/>
  <c r="O41382" i="1"/>
  <c r="O41383" i="1"/>
  <c r="O41384" i="1"/>
  <c r="O41385" i="1"/>
  <c r="O41386" i="1"/>
  <c r="O41387" i="1"/>
  <c r="O41388" i="1"/>
  <c r="O41389" i="1"/>
  <c r="O41390" i="1"/>
  <c r="O41391" i="1"/>
  <c r="O41392" i="1"/>
  <c r="O41393" i="1"/>
  <c r="O41394" i="1"/>
  <c r="O41395" i="1"/>
  <c r="O41396" i="1"/>
  <c r="O41397" i="1"/>
  <c r="O41398" i="1"/>
  <c r="O41399" i="1"/>
  <c r="O41400" i="1"/>
  <c r="O41401" i="1"/>
  <c r="O41402" i="1"/>
  <c r="O41403" i="1"/>
  <c r="O41404" i="1"/>
  <c r="O41405" i="1"/>
  <c r="O41406" i="1"/>
  <c r="O41407" i="1"/>
  <c r="O41408" i="1"/>
  <c r="O41409" i="1"/>
  <c r="O41410" i="1"/>
  <c r="O41411" i="1"/>
  <c r="O41412" i="1"/>
  <c r="O41413" i="1"/>
  <c r="O41414" i="1"/>
  <c r="O41415" i="1"/>
  <c r="O41416" i="1"/>
  <c r="O41417" i="1"/>
  <c r="O41418" i="1"/>
  <c r="O41419" i="1"/>
  <c r="O41420" i="1"/>
  <c r="O41421" i="1"/>
  <c r="O41422" i="1"/>
  <c r="O41423" i="1"/>
  <c r="O41424" i="1"/>
  <c r="O41425" i="1"/>
  <c r="O41426" i="1"/>
  <c r="O41427" i="1"/>
  <c r="O41428" i="1"/>
  <c r="O41429" i="1"/>
  <c r="O41430" i="1"/>
  <c r="O41431" i="1"/>
  <c r="O41432" i="1"/>
  <c r="O41433" i="1"/>
  <c r="O41434" i="1"/>
  <c r="O41435" i="1"/>
  <c r="O41436" i="1"/>
  <c r="O41437" i="1"/>
  <c r="O41438" i="1"/>
  <c r="O41439" i="1"/>
  <c r="O41440" i="1"/>
  <c r="O41441" i="1"/>
  <c r="O41442" i="1"/>
  <c r="O41443" i="1"/>
  <c r="O41444" i="1"/>
  <c r="O41445" i="1"/>
  <c r="O41446" i="1"/>
  <c r="O41447" i="1"/>
  <c r="O41448" i="1"/>
  <c r="O41449" i="1"/>
  <c r="O41450" i="1"/>
  <c r="O41451" i="1"/>
  <c r="O41452" i="1"/>
  <c r="O41453" i="1"/>
  <c r="O41454" i="1"/>
  <c r="O41455" i="1"/>
  <c r="O41456" i="1"/>
  <c r="O41457" i="1"/>
  <c r="O41458" i="1"/>
  <c r="O41459" i="1"/>
  <c r="O41460" i="1"/>
  <c r="O41461" i="1"/>
  <c r="O41462" i="1"/>
  <c r="O41463" i="1"/>
  <c r="O41464" i="1"/>
  <c r="O41465" i="1"/>
  <c r="O41466" i="1"/>
  <c r="O41467" i="1"/>
  <c r="O41468" i="1"/>
  <c r="O41469" i="1"/>
  <c r="O41470" i="1"/>
  <c r="O41471" i="1"/>
  <c r="O41472" i="1"/>
  <c r="O41473" i="1"/>
  <c r="O41474" i="1"/>
  <c r="O41475" i="1"/>
  <c r="O41476" i="1"/>
  <c r="O41477" i="1"/>
  <c r="O41478" i="1"/>
  <c r="O41479" i="1"/>
  <c r="O41480" i="1"/>
  <c r="O41481" i="1"/>
  <c r="O41482" i="1"/>
  <c r="O41483" i="1"/>
  <c r="O41484" i="1"/>
  <c r="O41485" i="1"/>
  <c r="O41486" i="1"/>
  <c r="O41487" i="1"/>
  <c r="O41488" i="1"/>
  <c r="O41489" i="1"/>
  <c r="O41490" i="1"/>
  <c r="O41491" i="1"/>
  <c r="O41492" i="1"/>
  <c r="O41493" i="1"/>
  <c r="O41494" i="1"/>
  <c r="O41495" i="1"/>
  <c r="O41496" i="1"/>
  <c r="O41497" i="1"/>
  <c r="O41498" i="1"/>
  <c r="O41499" i="1"/>
  <c r="O41500" i="1"/>
  <c r="O41501" i="1"/>
  <c r="O41502" i="1"/>
  <c r="O41503" i="1"/>
  <c r="O41504" i="1"/>
  <c r="O41505" i="1"/>
  <c r="O41506" i="1"/>
  <c r="O41507" i="1"/>
  <c r="O41508" i="1"/>
  <c r="O41509" i="1"/>
  <c r="O41510" i="1"/>
  <c r="O41511" i="1"/>
  <c r="O41512" i="1"/>
  <c r="O41513" i="1"/>
  <c r="O41514" i="1"/>
  <c r="O41515" i="1"/>
  <c r="O41516" i="1"/>
  <c r="O41517" i="1"/>
  <c r="O41518" i="1"/>
  <c r="O41519" i="1"/>
  <c r="O41520" i="1"/>
  <c r="O41521" i="1"/>
  <c r="O41522" i="1"/>
  <c r="O41523" i="1"/>
  <c r="O41524" i="1"/>
  <c r="O41525" i="1"/>
  <c r="O41526" i="1"/>
  <c r="O41527" i="1"/>
  <c r="O41528" i="1"/>
  <c r="O41529" i="1"/>
  <c r="O41530" i="1"/>
  <c r="O41531" i="1"/>
  <c r="O41532" i="1"/>
  <c r="O41533" i="1"/>
  <c r="O41534" i="1"/>
  <c r="O41535" i="1"/>
  <c r="O41536" i="1"/>
  <c r="O41537" i="1"/>
  <c r="O41538" i="1"/>
  <c r="O41539" i="1"/>
  <c r="O41540" i="1"/>
  <c r="O41541" i="1"/>
  <c r="O41542" i="1"/>
  <c r="O41543" i="1"/>
  <c r="O41544" i="1"/>
  <c r="O41545" i="1"/>
  <c r="O41546" i="1"/>
  <c r="O41547" i="1"/>
  <c r="O41548" i="1"/>
  <c r="O41549" i="1"/>
  <c r="O41550" i="1"/>
  <c r="O41551" i="1"/>
  <c r="O41552" i="1"/>
  <c r="O41553" i="1"/>
  <c r="O41554" i="1"/>
  <c r="O41555" i="1"/>
  <c r="O41556" i="1"/>
  <c r="O41557" i="1"/>
  <c r="O41558" i="1"/>
  <c r="O41559" i="1"/>
  <c r="O41560" i="1"/>
  <c r="O41561" i="1"/>
  <c r="O41562" i="1"/>
  <c r="O41563" i="1"/>
  <c r="O41564" i="1"/>
  <c r="O41565" i="1"/>
  <c r="O41566" i="1"/>
  <c r="O41567" i="1"/>
  <c r="O41568" i="1"/>
  <c r="O41569" i="1"/>
  <c r="O41570" i="1"/>
  <c r="O41571" i="1"/>
  <c r="O41572" i="1"/>
  <c r="O41573" i="1"/>
  <c r="O41574" i="1"/>
  <c r="O41575" i="1"/>
  <c r="O41576" i="1"/>
  <c r="O41577" i="1"/>
  <c r="O41578" i="1"/>
  <c r="O41579" i="1"/>
  <c r="O41580" i="1"/>
  <c r="O41581" i="1"/>
  <c r="O41582" i="1"/>
  <c r="O41583" i="1"/>
  <c r="O41584" i="1"/>
  <c r="O41585" i="1"/>
  <c r="O41586" i="1"/>
  <c r="O41587" i="1"/>
  <c r="O41588" i="1"/>
  <c r="O41589" i="1"/>
  <c r="O41590" i="1"/>
  <c r="O41591" i="1"/>
  <c r="O41592" i="1"/>
  <c r="O41593" i="1"/>
  <c r="O41594" i="1"/>
  <c r="O41595" i="1"/>
  <c r="O41596" i="1"/>
  <c r="O41597" i="1"/>
  <c r="O41598" i="1"/>
  <c r="O41599" i="1"/>
  <c r="O41600" i="1"/>
  <c r="O41601" i="1"/>
  <c r="O41602" i="1"/>
  <c r="O41603" i="1"/>
  <c r="O41604" i="1"/>
  <c r="O41605" i="1"/>
  <c r="O41606" i="1"/>
  <c r="O41607" i="1"/>
  <c r="O41608" i="1"/>
  <c r="O41609" i="1"/>
  <c r="O41610" i="1"/>
  <c r="O41611" i="1"/>
  <c r="O41612" i="1"/>
  <c r="O41613" i="1"/>
  <c r="O41614" i="1"/>
  <c r="O41615" i="1"/>
  <c r="O41616" i="1"/>
  <c r="O41617" i="1"/>
  <c r="O41618" i="1"/>
  <c r="O41619" i="1"/>
  <c r="O41620" i="1"/>
  <c r="O41621" i="1"/>
  <c r="O41622" i="1"/>
  <c r="O41623" i="1"/>
  <c r="O41624" i="1"/>
  <c r="O41625" i="1"/>
  <c r="O41626" i="1"/>
  <c r="O41627" i="1"/>
  <c r="O41628" i="1"/>
  <c r="O41629" i="1"/>
  <c r="O41630" i="1"/>
  <c r="O41631" i="1"/>
  <c r="O41632" i="1"/>
  <c r="O41633" i="1"/>
  <c r="O41634" i="1"/>
  <c r="O41635" i="1"/>
  <c r="O41636" i="1"/>
  <c r="O41637" i="1"/>
  <c r="O41638" i="1"/>
  <c r="O41639" i="1"/>
  <c r="O41640" i="1"/>
  <c r="O41641" i="1"/>
  <c r="O41642" i="1"/>
  <c r="O41643" i="1"/>
  <c r="O41644" i="1"/>
  <c r="O41645" i="1"/>
  <c r="O41646" i="1"/>
  <c r="O41647" i="1"/>
  <c r="O41648" i="1"/>
  <c r="O41649" i="1"/>
  <c r="O41650" i="1"/>
  <c r="O41651" i="1"/>
  <c r="O41652" i="1"/>
  <c r="O41653" i="1"/>
  <c r="O41654" i="1"/>
  <c r="O41655" i="1"/>
  <c r="O41656" i="1"/>
  <c r="O41657" i="1"/>
  <c r="O41658" i="1"/>
  <c r="O41659" i="1"/>
  <c r="O41660" i="1"/>
  <c r="O41661" i="1"/>
  <c r="O41662" i="1"/>
  <c r="O41663" i="1"/>
  <c r="O41664" i="1"/>
  <c r="O41665" i="1"/>
  <c r="O41666" i="1"/>
  <c r="O41667" i="1"/>
  <c r="O41668" i="1"/>
  <c r="O41669" i="1"/>
  <c r="O41670" i="1"/>
  <c r="O41671" i="1"/>
  <c r="O41672" i="1"/>
  <c r="O41673" i="1"/>
  <c r="O41674" i="1"/>
  <c r="O41675" i="1"/>
  <c r="O41676" i="1"/>
  <c r="O41677" i="1"/>
  <c r="O41678" i="1"/>
  <c r="O41679" i="1"/>
  <c r="O41680" i="1"/>
  <c r="O41681" i="1"/>
  <c r="O41682" i="1"/>
  <c r="O41683" i="1"/>
  <c r="O41684" i="1"/>
  <c r="O41685" i="1"/>
  <c r="O41686" i="1"/>
  <c r="O41687" i="1"/>
  <c r="O41688" i="1"/>
  <c r="O41689" i="1"/>
  <c r="O41690" i="1"/>
  <c r="O41691" i="1"/>
  <c r="O41692" i="1"/>
  <c r="O41693" i="1"/>
  <c r="O41694" i="1"/>
  <c r="O41695" i="1"/>
  <c r="O41696" i="1"/>
  <c r="O41697" i="1"/>
  <c r="O41698" i="1"/>
  <c r="O41699" i="1"/>
  <c r="O41700" i="1"/>
  <c r="O41701" i="1"/>
  <c r="O41702" i="1"/>
  <c r="O41703" i="1"/>
  <c r="O41704" i="1"/>
  <c r="O41705" i="1"/>
  <c r="O41706" i="1"/>
  <c r="O41707" i="1"/>
  <c r="O41708" i="1"/>
  <c r="O41709" i="1"/>
  <c r="O41710" i="1"/>
  <c r="O41711" i="1"/>
  <c r="O41712" i="1"/>
  <c r="O41713" i="1"/>
  <c r="O41714" i="1"/>
  <c r="O41715" i="1"/>
  <c r="O41716" i="1"/>
  <c r="O41717" i="1"/>
  <c r="O41718" i="1"/>
  <c r="O41719" i="1"/>
  <c r="O41720" i="1"/>
  <c r="O41721" i="1"/>
  <c r="O41722" i="1"/>
  <c r="O41723" i="1"/>
  <c r="O41724" i="1"/>
  <c r="O41725" i="1"/>
  <c r="O41726" i="1"/>
  <c r="O41727" i="1"/>
  <c r="O41728" i="1"/>
  <c r="O41729" i="1"/>
  <c r="O41730" i="1"/>
  <c r="O41731" i="1"/>
  <c r="O41732" i="1"/>
  <c r="O41733" i="1"/>
  <c r="O41734" i="1"/>
  <c r="O41735" i="1"/>
  <c r="O41736" i="1"/>
  <c r="O41737" i="1"/>
  <c r="O41738" i="1"/>
  <c r="O41739" i="1"/>
  <c r="O41740" i="1"/>
  <c r="O41741" i="1"/>
  <c r="O41742" i="1"/>
  <c r="O41743" i="1"/>
  <c r="O41744" i="1"/>
  <c r="O41745" i="1"/>
  <c r="O41746" i="1"/>
  <c r="O41747" i="1"/>
  <c r="O41748" i="1"/>
  <c r="O41749" i="1"/>
  <c r="O41750" i="1"/>
  <c r="O41751" i="1"/>
  <c r="O41752" i="1"/>
  <c r="O41753" i="1"/>
  <c r="O41754" i="1"/>
  <c r="O41755" i="1"/>
  <c r="O41756" i="1"/>
  <c r="O41757" i="1"/>
  <c r="O41758" i="1"/>
  <c r="O41759" i="1"/>
  <c r="O41760" i="1"/>
  <c r="O41761" i="1"/>
  <c r="O41762" i="1"/>
  <c r="O41763" i="1"/>
  <c r="O41764" i="1"/>
  <c r="O41765" i="1"/>
  <c r="O41766" i="1"/>
  <c r="O41767" i="1"/>
  <c r="O41768" i="1"/>
  <c r="O41769" i="1"/>
  <c r="O41770" i="1"/>
  <c r="O41771" i="1"/>
  <c r="O41772" i="1"/>
  <c r="O41773" i="1"/>
  <c r="O41774" i="1"/>
  <c r="O41775" i="1"/>
  <c r="O41776" i="1"/>
  <c r="O41777" i="1"/>
  <c r="O41778" i="1"/>
  <c r="O41779" i="1"/>
  <c r="O41780" i="1"/>
  <c r="O41781" i="1"/>
  <c r="O41782" i="1"/>
  <c r="O41783" i="1"/>
  <c r="O41784" i="1"/>
  <c r="O41785" i="1"/>
  <c r="O41786" i="1"/>
  <c r="O41787" i="1"/>
  <c r="O41788" i="1"/>
  <c r="O41789" i="1"/>
  <c r="O41790" i="1"/>
  <c r="O41791" i="1"/>
  <c r="O41792" i="1"/>
  <c r="O41793" i="1"/>
  <c r="O41794" i="1"/>
  <c r="O41795" i="1"/>
  <c r="O41796" i="1"/>
  <c r="O41797" i="1"/>
  <c r="O41798" i="1"/>
  <c r="O41799" i="1"/>
  <c r="O41800" i="1"/>
  <c r="O41801" i="1"/>
  <c r="O41802" i="1"/>
  <c r="O41803" i="1"/>
  <c r="O41804" i="1"/>
  <c r="O41805" i="1"/>
  <c r="O41806" i="1"/>
  <c r="O41807" i="1"/>
  <c r="O41808" i="1"/>
  <c r="O41809" i="1"/>
  <c r="O41810" i="1"/>
  <c r="O41811" i="1"/>
  <c r="O41812" i="1"/>
  <c r="O41813" i="1"/>
  <c r="O41814" i="1"/>
  <c r="O41815" i="1"/>
  <c r="O41816" i="1"/>
  <c r="O41817" i="1"/>
  <c r="O41818" i="1"/>
  <c r="O41819" i="1"/>
  <c r="O41820" i="1"/>
  <c r="O41821" i="1"/>
  <c r="O41822" i="1"/>
  <c r="O41823" i="1"/>
  <c r="O41824" i="1"/>
  <c r="O41825" i="1"/>
  <c r="O41826" i="1"/>
  <c r="O41827" i="1"/>
  <c r="O41828" i="1"/>
  <c r="O41829" i="1"/>
  <c r="O41830" i="1"/>
  <c r="O41831" i="1"/>
  <c r="O41832" i="1"/>
  <c r="O41833" i="1"/>
  <c r="O41834" i="1"/>
  <c r="O41835" i="1"/>
  <c r="O41836" i="1"/>
  <c r="O41837" i="1"/>
  <c r="O41838" i="1"/>
  <c r="O41839" i="1"/>
  <c r="O41840" i="1"/>
  <c r="O41841" i="1"/>
  <c r="O41842" i="1"/>
  <c r="O41843" i="1"/>
  <c r="O41844" i="1"/>
  <c r="O41845" i="1"/>
  <c r="O41846" i="1"/>
  <c r="O41847" i="1"/>
  <c r="O41848" i="1"/>
  <c r="O41849" i="1"/>
  <c r="O41850" i="1"/>
  <c r="O41851" i="1"/>
  <c r="O41852" i="1"/>
  <c r="O41853" i="1"/>
  <c r="O41854" i="1"/>
  <c r="O41855" i="1"/>
  <c r="O41856" i="1"/>
  <c r="O41857" i="1"/>
  <c r="O41858" i="1"/>
  <c r="O41859" i="1"/>
  <c r="O41860" i="1"/>
  <c r="O41861" i="1"/>
  <c r="O41862" i="1"/>
  <c r="O41863" i="1"/>
  <c r="O41864" i="1"/>
  <c r="O41865" i="1"/>
  <c r="O41866" i="1"/>
  <c r="O41867" i="1"/>
  <c r="O41868" i="1"/>
  <c r="O41869" i="1"/>
  <c r="O41870" i="1"/>
  <c r="O41871" i="1"/>
  <c r="O41872" i="1"/>
  <c r="O41873" i="1"/>
  <c r="O41874" i="1"/>
  <c r="O41875" i="1"/>
  <c r="O41876" i="1"/>
  <c r="O41877" i="1"/>
  <c r="O41878" i="1"/>
  <c r="O41879" i="1"/>
  <c r="O41880" i="1"/>
  <c r="O41881" i="1"/>
  <c r="O41882" i="1"/>
  <c r="O41883" i="1"/>
  <c r="O41884" i="1"/>
  <c r="O41885" i="1"/>
  <c r="O41886" i="1"/>
  <c r="O41887" i="1"/>
  <c r="O41888" i="1"/>
  <c r="O41889" i="1"/>
  <c r="O41890" i="1"/>
  <c r="O41891" i="1"/>
  <c r="O41892" i="1"/>
  <c r="O41893" i="1"/>
  <c r="O41894" i="1"/>
  <c r="O41895" i="1"/>
  <c r="O41896" i="1"/>
  <c r="O41897" i="1"/>
  <c r="O41898" i="1"/>
  <c r="O41899" i="1"/>
  <c r="O41900" i="1"/>
  <c r="O41901" i="1"/>
  <c r="O41902" i="1"/>
  <c r="O41903" i="1"/>
  <c r="O41904" i="1"/>
  <c r="O41905" i="1"/>
  <c r="O41906" i="1"/>
  <c r="O41907" i="1"/>
  <c r="O41908" i="1"/>
  <c r="O41909" i="1"/>
  <c r="O41910" i="1"/>
  <c r="O41911" i="1"/>
  <c r="O41912" i="1"/>
  <c r="O41913" i="1"/>
  <c r="O41914" i="1"/>
  <c r="O41915" i="1"/>
  <c r="O41916" i="1"/>
  <c r="O41917" i="1"/>
  <c r="O41918" i="1"/>
  <c r="O41919" i="1"/>
  <c r="O41920" i="1"/>
  <c r="O41921" i="1"/>
  <c r="O41922" i="1"/>
  <c r="O41923" i="1"/>
  <c r="O41924" i="1"/>
  <c r="O41925" i="1"/>
  <c r="O41926" i="1"/>
  <c r="O41927" i="1"/>
  <c r="O41928" i="1"/>
  <c r="O41929" i="1"/>
  <c r="O41930" i="1"/>
  <c r="O41931" i="1"/>
  <c r="O41932" i="1"/>
  <c r="O41933" i="1"/>
  <c r="O41934" i="1"/>
  <c r="O41935" i="1"/>
  <c r="O41936" i="1"/>
  <c r="O41937" i="1"/>
  <c r="O41938" i="1"/>
  <c r="O41939" i="1"/>
  <c r="O41940" i="1"/>
  <c r="O41941" i="1"/>
  <c r="O41942" i="1"/>
  <c r="O41943" i="1"/>
  <c r="O41944" i="1"/>
  <c r="O41945" i="1"/>
  <c r="O41946" i="1"/>
  <c r="O41947" i="1"/>
  <c r="O41948" i="1"/>
  <c r="O41949" i="1"/>
  <c r="O41950" i="1"/>
  <c r="O41951" i="1"/>
  <c r="O41952" i="1"/>
  <c r="O41953" i="1"/>
  <c r="O41954" i="1"/>
  <c r="O41955" i="1"/>
  <c r="O41956" i="1"/>
  <c r="O41957" i="1"/>
  <c r="O41958" i="1"/>
  <c r="O41959" i="1"/>
  <c r="O41960" i="1"/>
  <c r="O41961" i="1"/>
  <c r="O41962" i="1"/>
  <c r="O41963" i="1"/>
  <c r="O41964" i="1"/>
  <c r="O41965" i="1"/>
  <c r="O41966" i="1"/>
  <c r="O41967" i="1"/>
  <c r="O41968" i="1"/>
  <c r="O41969" i="1"/>
  <c r="O41970" i="1"/>
  <c r="O41971" i="1"/>
  <c r="O41972" i="1"/>
  <c r="O41973" i="1"/>
  <c r="O41974" i="1"/>
  <c r="O41975" i="1"/>
  <c r="O41976" i="1"/>
  <c r="O41977" i="1"/>
  <c r="O41978" i="1"/>
  <c r="O41979" i="1"/>
  <c r="O41980" i="1"/>
  <c r="O41981" i="1"/>
  <c r="O41982" i="1"/>
  <c r="O41983" i="1"/>
  <c r="O41984" i="1"/>
  <c r="O41985" i="1"/>
  <c r="O41986" i="1"/>
  <c r="O41987" i="1"/>
  <c r="O41988" i="1"/>
  <c r="O41989" i="1"/>
  <c r="O41990" i="1"/>
  <c r="O41991" i="1"/>
  <c r="O41992" i="1"/>
  <c r="O41993" i="1"/>
  <c r="O41994" i="1"/>
  <c r="O41995" i="1"/>
  <c r="O41996" i="1"/>
  <c r="O41997" i="1"/>
  <c r="O41998" i="1"/>
  <c r="O41999" i="1"/>
  <c r="O42000" i="1"/>
  <c r="O42001" i="1"/>
  <c r="O42002" i="1"/>
  <c r="O42003" i="1"/>
  <c r="O42004" i="1"/>
  <c r="O42005" i="1"/>
  <c r="O42006" i="1"/>
  <c r="O42007" i="1"/>
  <c r="O42008" i="1"/>
  <c r="O42009" i="1"/>
  <c r="O42010" i="1"/>
  <c r="O42011" i="1"/>
  <c r="O42012" i="1"/>
  <c r="O42013" i="1"/>
  <c r="O42014" i="1"/>
  <c r="O42015" i="1"/>
  <c r="O42016" i="1"/>
  <c r="O42017" i="1"/>
  <c r="O42018" i="1"/>
  <c r="O42019" i="1"/>
  <c r="O42020" i="1"/>
  <c r="O42021" i="1"/>
  <c r="O42022" i="1"/>
  <c r="O42023" i="1"/>
  <c r="O42024" i="1"/>
  <c r="O42025" i="1"/>
  <c r="O42026" i="1"/>
  <c r="O42027" i="1"/>
  <c r="O42028" i="1"/>
  <c r="O42029" i="1"/>
  <c r="O42030" i="1"/>
  <c r="O42031" i="1"/>
  <c r="O42032" i="1"/>
  <c r="O42033" i="1"/>
  <c r="O42034" i="1"/>
  <c r="O42035" i="1"/>
  <c r="O42036" i="1"/>
  <c r="O42037" i="1"/>
  <c r="O42038" i="1"/>
  <c r="O42039" i="1"/>
  <c r="O42040" i="1"/>
  <c r="O42041" i="1"/>
  <c r="O42042" i="1"/>
  <c r="O42043" i="1"/>
  <c r="O42044" i="1"/>
  <c r="O42045" i="1"/>
  <c r="O42046" i="1"/>
  <c r="O42047" i="1"/>
  <c r="O42048" i="1"/>
  <c r="O42049" i="1"/>
  <c r="O42050" i="1"/>
  <c r="O42051" i="1"/>
  <c r="O42052" i="1"/>
  <c r="O42053" i="1"/>
  <c r="O42054" i="1"/>
  <c r="O42055" i="1"/>
  <c r="O42056" i="1"/>
  <c r="O42057" i="1"/>
  <c r="O42058" i="1"/>
  <c r="O42059" i="1"/>
  <c r="O42060" i="1"/>
  <c r="O42061" i="1"/>
  <c r="O42062" i="1"/>
  <c r="O42063" i="1"/>
  <c r="O42064" i="1"/>
  <c r="O42065" i="1"/>
  <c r="O42066" i="1"/>
  <c r="O42067" i="1"/>
  <c r="O42068" i="1"/>
  <c r="O42069" i="1"/>
  <c r="O42070" i="1"/>
  <c r="O42071" i="1"/>
  <c r="O42072" i="1"/>
  <c r="O42073" i="1"/>
  <c r="O42074" i="1"/>
  <c r="O42075" i="1"/>
  <c r="O42076" i="1"/>
  <c r="O42077" i="1"/>
  <c r="O42078" i="1"/>
  <c r="O42079" i="1"/>
  <c r="O42080" i="1"/>
  <c r="O42081" i="1"/>
  <c r="O42082" i="1"/>
  <c r="O42083" i="1"/>
  <c r="O42084" i="1"/>
  <c r="O42085" i="1"/>
  <c r="O42086" i="1"/>
  <c r="O42087" i="1"/>
  <c r="O42088" i="1"/>
  <c r="O42089" i="1"/>
  <c r="O42090" i="1"/>
  <c r="O42091" i="1"/>
  <c r="O42092" i="1"/>
  <c r="O42093" i="1"/>
  <c r="O42094" i="1"/>
  <c r="O42095" i="1"/>
  <c r="O42096" i="1"/>
  <c r="O42097" i="1"/>
  <c r="O42098" i="1"/>
  <c r="O42099" i="1"/>
  <c r="O42100" i="1"/>
  <c r="O42101" i="1"/>
  <c r="O42102" i="1"/>
  <c r="O42103" i="1"/>
  <c r="O42104" i="1"/>
  <c r="O42105" i="1"/>
  <c r="O42106" i="1"/>
  <c r="O42107" i="1"/>
  <c r="O42108" i="1"/>
  <c r="O42109" i="1"/>
  <c r="O42110" i="1"/>
  <c r="O42111" i="1"/>
  <c r="O42112" i="1"/>
  <c r="O42113" i="1"/>
  <c r="O42114" i="1"/>
  <c r="O42115" i="1"/>
  <c r="O42116" i="1"/>
  <c r="O42117" i="1"/>
  <c r="O42118" i="1"/>
  <c r="O42119" i="1"/>
  <c r="O42120" i="1"/>
  <c r="O42121" i="1"/>
  <c r="O42122" i="1"/>
  <c r="O42123" i="1"/>
  <c r="O42124" i="1"/>
  <c r="O42125" i="1"/>
  <c r="O42126" i="1"/>
  <c r="O42127" i="1"/>
  <c r="O42128" i="1"/>
  <c r="O42129" i="1"/>
  <c r="O42130" i="1"/>
  <c r="O42131" i="1"/>
  <c r="O42132" i="1"/>
  <c r="O42133" i="1"/>
  <c r="O42134" i="1"/>
  <c r="O42135" i="1"/>
  <c r="O42136" i="1"/>
  <c r="O42137" i="1"/>
  <c r="O42138" i="1"/>
  <c r="O42139" i="1"/>
  <c r="O42140" i="1"/>
  <c r="O42141" i="1"/>
  <c r="O42142" i="1"/>
  <c r="O42143" i="1"/>
  <c r="O42144" i="1"/>
  <c r="O42145" i="1"/>
  <c r="O42146" i="1"/>
  <c r="O42147" i="1"/>
  <c r="O42148" i="1"/>
  <c r="O42149" i="1"/>
  <c r="O42150" i="1"/>
  <c r="O42151" i="1"/>
  <c r="O42152" i="1"/>
  <c r="O42153" i="1"/>
  <c r="O42154" i="1"/>
  <c r="O42155" i="1"/>
  <c r="O42156" i="1"/>
  <c r="O42157" i="1"/>
  <c r="O42158" i="1"/>
  <c r="O42159" i="1"/>
  <c r="O42160" i="1"/>
  <c r="O42161" i="1"/>
  <c r="O42162" i="1"/>
  <c r="O42163" i="1"/>
  <c r="O42164" i="1"/>
  <c r="O42165" i="1"/>
  <c r="O42166" i="1"/>
  <c r="O42167" i="1"/>
  <c r="O42168" i="1"/>
  <c r="O42169" i="1"/>
  <c r="O42170" i="1"/>
  <c r="O42171" i="1"/>
  <c r="O42172" i="1"/>
  <c r="O42173" i="1"/>
  <c r="O42174" i="1"/>
  <c r="O42175" i="1"/>
  <c r="O42176" i="1"/>
  <c r="O42177" i="1"/>
  <c r="O42178" i="1"/>
  <c r="O42179" i="1"/>
  <c r="O42180" i="1"/>
  <c r="O42181" i="1"/>
  <c r="O42182" i="1"/>
  <c r="O42183" i="1"/>
  <c r="O42184" i="1"/>
  <c r="O42185" i="1"/>
  <c r="O42186" i="1"/>
  <c r="O42187" i="1"/>
  <c r="O42188" i="1"/>
  <c r="O42189" i="1"/>
  <c r="O42190" i="1"/>
  <c r="O42191" i="1"/>
  <c r="O42192" i="1"/>
  <c r="O42193" i="1"/>
  <c r="O42194" i="1"/>
  <c r="O42195" i="1"/>
  <c r="O42196" i="1"/>
  <c r="O42197" i="1"/>
  <c r="O42198" i="1"/>
  <c r="O42199" i="1"/>
  <c r="O42200" i="1"/>
  <c r="O42201" i="1"/>
  <c r="O42202" i="1"/>
  <c r="O42203" i="1"/>
  <c r="O42204" i="1"/>
  <c r="O42205" i="1"/>
  <c r="O42206" i="1"/>
  <c r="O42207" i="1"/>
  <c r="O42208" i="1"/>
  <c r="O42209" i="1"/>
  <c r="O42210" i="1"/>
  <c r="O42211" i="1"/>
  <c r="O42212" i="1"/>
  <c r="O42213" i="1"/>
  <c r="O42214" i="1"/>
  <c r="O42215" i="1"/>
  <c r="O42216" i="1"/>
  <c r="O42217" i="1"/>
  <c r="O42218" i="1"/>
  <c r="O42219" i="1"/>
  <c r="O42220" i="1"/>
  <c r="O42221" i="1"/>
  <c r="O42222" i="1"/>
  <c r="O42223" i="1"/>
  <c r="O42224" i="1"/>
  <c r="O42225" i="1"/>
  <c r="O42226" i="1"/>
  <c r="O42227" i="1"/>
  <c r="O42228" i="1"/>
  <c r="O42229" i="1"/>
  <c r="O42230" i="1"/>
  <c r="O42231" i="1"/>
  <c r="O42232" i="1"/>
  <c r="O42233" i="1"/>
  <c r="O42234" i="1"/>
  <c r="O42235" i="1"/>
  <c r="O42236" i="1"/>
  <c r="O42237" i="1"/>
  <c r="O42238" i="1"/>
  <c r="O42239" i="1"/>
  <c r="O42240" i="1"/>
  <c r="O42241" i="1"/>
  <c r="O42242" i="1"/>
  <c r="O42243" i="1"/>
  <c r="O42244" i="1"/>
  <c r="O42245" i="1"/>
  <c r="O42246" i="1"/>
  <c r="O42247" i="1"/>
  <c r="O42248" i="1"/>
  <c r="O42249" i="1"/>
  <c r="O42250" i="1"/>
  <c r="O42251" i="1"/>
  <c r="O42252" i="1"/>
  <c r="O42253" i="1"/>
  <c r="O42254" i="1"/>
  <c r="O42255" i="1"/>
  <c r="O42256" i="1"/>
  <c r="O42257" i="1"/>
  <c r="O42258" i="1"/>
  <c r="O42259" i="1"/>
  <c r="O42260" i="1"/>
  <c r="O42261" i="1"/>
  <c r="O42262" i="1"/>
  <c r="O42263" i="1"/>
  <c r="O42264" i="1"/>
  <c r="O42265" i="1"/>
  <c r="O42266" i="1"/>
  <c r="O42267" i="1"/>
  <c r="O42268" i="1"/>
  <c r="O42269" i="1"/>
  <c r="O42270" i="1"/>
  <c r="O42271" i="1"/>
  <c r="O42272" i="1"/>
  <c r="O42273" i="1"/>
  <c r="O42274" i="1"/>
  <c r="O42275" i="1"/>
  <c r="O42276" i="1"/>
  <c r="O42277" i="1"/>
  <c r="O42278" i="1"/>
  <c r="O42279" i="1"/>
  <c r="O42280" i="1"/>
  <c r="O42281" i="1"/>
  <c r="O42282" i="1"/>
  <c r="O42283" i="1"/>
  <c r="O42284" i="1"/>
  <c r="O42285" i="1"/>
  <c r="O42286" i="1"/>
  <c r="O42287" i="1"/>
  <c r="O42288" i="1"/>
  <c r="O42289" i="1"/>
  <c r="O42290" i="1"/>
  <c r="O42291" i="1"/>
  <c r="O42292" i="1"/>
  <c r="O42293" i="1"/>
  <c r="O42294" i="1"/>
  <c r="O42295" i="1"/>
  <c r="O42296" i="1"/>
  <c r="O42297" i="1"/>
  <c r="O42298" i="1"/>
  <c r="O42299" i="1"/>
  <c r="O42300" i="1"/>
  <c r="O42301" i="1"/>
  <c r="O42302" i="1"/>
  <c r="O42303" i="1"/>
  <c r="O42304" i="1"/>
  <c r="O42305" i="1"/>
  <c r="O42306" i="1"/>
  <c r="O42307" i="1"/>
  <c r="O42308" i="1"/>
  <c r="O42309" i="1"/>
  <c r="O42310" i="1"/>
  <c r="O42311" i="1"/>
  <c r="O42312" i="1"/>
  <c r="O42313" i="1"/>
  <c r="O42314" i="1"/>
  <c r="O42315" i="1"/>
  <c r="O42316" i="1"/>
  <c r="O42317" i="1"/>
  <c r="O42318" i="1"/>
  <c r="O42319" i="1"/>
  <c r="O42320" i="1"/>
  <c r="O42321" i="1"/>
  <c r="O42322" i="1"/>
  <c r="O42323" i="1"/>
  <c r="O42324" i="1"/>
  <c r="O42325" i="1"/>
  <c r="O42326" i="1"/>
  <c r="O42327" i="1"/>
  <c r="O42328" i="1"/>
  <c r="O42329" i="1"/>
  <c r="O42330" i="1"/>
  <c r="O42331" i="1"/>
  <c r="O42332" i="1"/>
  <c r="O42333" i="1"/>
  <c r="O42334" i="1"/>
  <c r="O42335" i="1"/>
  <c r="O42336" i="1"/>
  <c r="O42337" i="1"/>
  <c r="O42338" i="1"/>
  <c r="O42339" i="1"/>
  <c r="O42340" i="1"/>
  <c r="O42341" i="1"/>
  <c r="O42342" i="1"/>
  <c r="O42343" i="1"/>
  <c r="O42344" i="1"/>
  <c r="O42345" i="1"/>
  <c r="O42346" i="1"/>
  <c r="O42347" i="1"/>
  <c r="O42348" i="1"/>
  <c r="O42349" i="1"/>
  <c r="O42350" i="1"/>
  <c r="O42351" i="1"/>
  <c r="O42352" i="1"/>
  <c r="O42353" i="1"/>
  <c r="O42354" i="1"/>
  <c r="O42355" i="1"/>
  <c r="O42356" i="1"/>
  <c r="O42357" i="1"/>
  <c r="O42358" i="1"/>
  <c r="O42359" i="1"/>
  <c r="O42360" i="1"/>
  <c r="O42361" i="1"/>
  <c r="O42362" i="1"/>
  <c r="O42363" i="1"/>
  <c r="O42364" i="1"/>
  <c r="O42365" i="1"/>
  <c r="O42366" i="1"/>
  <c r="O42367" i="1"/>
  <c r="O42368" i="1"/>
  <c r="O42369" i="1"/>
  <c r="O42370" i="1"/>
  <c r="O42371" i="1"/>
  <c r="O42372" i="1"/>
  <c r="O42373" i="1"/>
  <c r="O42374" i="1"/>
  <c r="O42375" i="1"/>
  <c r="O42376" i="1"/>
  <c r="O42377" i="1"/>
  <c r="O42378" i="1"/>
  <c r="O42379" i="1"/>
  <c r="O42380" i="1"/>
  <c r="O42381" i="1"/>
  <c r="O42382" i="1"/>
  <c r="O42383" i="1"/>
  <c r="O42384" i="1"/>
  <c r="O42385" i="1"/>
  <c r="O42386" i="1"/>
  <c r="O42387" i="1"/>
  <c r="O42388" i="1"/>
  <c r="O42389" i="1"/>
  <c r="O42390" i="1"/>
  <c r="O42391" i="1"/>
  <c r="O42392" i="1"/>
  <c r="O42393" i="1"/>
  <c r="O42394" i="1"/>
  <c r="O42395" i="1"/>
  <c r="O42396" i="1"/>
  <c r="O42397" i="1"/>
  <c r="O42398" i="1"/>
  <c r="O42399" i="1"/>
  <c r="O42400" i="1"/>
  <c r="O42401" i="1"/>
  <c r="O42402" i="1"/>
  <c r="O42403" i="1"/>
  <c r="O42404" i="1"/>
  <c r="O42405" i="1"/>
  <c r="O42406" i="1"/>
  <c r="O42407" i="1"/>
  <c r="O42408" i="1"/>
  <c r="O42409" i="1"/>
  <c r="O42410" i="1"/>
  <c r="O42411" i="1"/>
  <c r="O42412" i="1"/>
  <c r="O42413" i="1"/>
  <c r="O42414" i="1"/>
  <c r="O42415" i="1"/>
  <c r="O42416" i="1"/>
  <c r="O42417" i="1"/>
  <c r="O42418" i="1"/>
  <c r="O42419" i="1"/>
  <c r="O42420" i="1"/>
  <c r="O42421" i="1"/>
  <c r="O42422" i="1"/>
  <c r="O42423" i="1"/>
  <c r="O42424" i="1"/>
  <c r="O42425" i="1"/>
  <c r="O42426" i="1"/>
  <c r="O42427" i="1"/>
  <c r="O42428" i="1"/>
  <c r="O42429" i="1"/>
  <c r="O42430" i="1"/>
  <c r="O42431" i="1"/>
  <c r="O42432" i="1"/>
  <c r="O42433" i="1"/>
  <c r="O42434" i="1"/>
  <c r="O42435" i="1"/>
  <c r="O42436" i="1"/>
  <c r="O42437" i="1"/>
  <c r="O42438" i="1"/>
  <c r="O42439" i="1"/>
  <c r="O42440" i="1"/>
  <c r="O42441" i="1"/>
  <c r="O42442" i="1"/>
  <c r="O42443" i="1"/>
  <c r="O42444" i="1"/>
  <c r="O42445" i="1"/>
  <c r="O42446" i="1"/>
  <c r="O42447" i="1"/>
  <c r="O42448" i="1"/>
  <c r="O42449" i="1"/>
  <c r="O42450" i="1"/>
  <c r="O42451" i="1"/>
  <c r="O42452" i="1"/>
  <c r="O42453" i="1"/>
  <c r="O42454" i="1"/>
  <c r="O42455" i="1"/>
  <c r="O42456" i="1"/>
  <c r="O42457" i="1"/>
  <c r="O42458" i="1"/>
  <c r="O42459" i="1"/>
  <c r="O42460" i="1"/>
  <c r="O42461" i="1"/>
  <c r="O42462" i="1"/>
  <c r="O42463" i="1"/>
  <c r="O42464" i="1"/>
  <c r="O42465" i="1"/>
  <c r="O42466" i="1"/>
  <c r="O42467" i="1"/>
  <c r="O42468" i="1"/>
  <c r="O42469" i="1"/>
  <c r="O42470" i="1"/>
  <c r="O42471" i="1"/>
  <c r="O42472" i="1"/>
  <c r="O42473" i="1"/>
  <c r="O42474" i="1"/>
  <c r="O42475" i="1"/>
  <c r="O42476" i="1"/>
  <c r="O42477" i="1"/>
  <c r="O42478" i="1"/>
  <c r="O42479" i="1"/>
  <c r="O42480" i="1"/>
  <c r="O42481" i="1"/>
  <c r="O42482" i="1"/>
  <c r="O42483" i="1"/>
  <c r="O42484" i="1"/>
  <c r="O42485" i="1"/>
  <c r="O42486" i="1"/>
  <c r="O42487" i="1"/>
  <c r="O42488" i="1"/>
  <c r="O42489" i="1"/>
  <c r="O42490" i="1"/>
  <c r="O42491" i="1"/>
  <c r="O42492" i="1"/>
  <c r="O42493" i="1"/>
  <c r="O42494" i="1"/>
  <c r="O42495" i="1"/>
  <c r="O42496" i="1"/>
  <c r="O42497" i="1"/>
  <c r="O42498" i="1"/>
  <c r="O42499" i="1"/>
  <c r="O42500" i="1"/>
  <c r="O42501" i="1"/>
  <c r="O42502" i="1"/>
  <c r="O42503" i="1"/>
  <c r="O42504" i="1"/>
  <c r="O42505" i="1"/>
  <c r="O42506" i="1"/>
  <c r="O42507" i="1"/>
  <c r="O42508" i="1"/>
  <c r="O42509" i="1"/>
  <c r="O42510" i="1"/>
  <c r="O42511" i="1"/>
  <c r="O42512" i="1"/>
  <c r="O42513" i="1"/>
  <c r="O42514" i="1"/>
  <c r="O42515" i="1"/>
  <c r="O42516" i="1"/>
  <c r="O42517" i="1"/>
  <c r="O42518" i="1"/>
  <c r="O42519" i="1"/>
  <c r="O42520" i="1"/>
  <c r="O42521" i="1"/>
  <c r="O42522" i="1"/>
  <c r="O42523" i="1"/>
  <c r="O42524" i="1"/>
  <c r="O42525" i="1"/>
  <c r="O42526" i="1"/>
  <c r="O42527" i="1"/>
  <c r="O42528" i="1"/>
  <c r="O42529" i="1"/>
  <c r="O42530" i="1"/>
  <c r="O42531" i="1"/>
  <c r="O42532" i="1"/>
  <c r="O42533" i="1"/>
  <c r="O42534" i="1"/>
  <c r="O42535" i="1"/>
  <c r="O42536" i="1"/>
  <c r="O42537" i="1"/>
  <c r="O42538" i="1"/>
  <c r="O42539" i="1"/>
  <c r="O42540" i="1"/>
  <c r="O42541" i="1"/>
  <c r="O42542" i="1"/>
  <c r="O42543" i="1"/>
  <c r="O42544" i="1"/>
  <c r="O42545" i="1"/>
  <c r="O42546" i="1"/>
  <c r="O42547" i="1"/>
  <c r="O42548" i="1"/>
  <c r="O42549" i="1"/>
  <c r="O42550" i="1"/>
  <c r="O42551" i="1"/>
  <c r="O42552" i="1"/>
  <c r="O42553" i="1"/>
  <c r="O42554" i="1"/>
  <c r="O42555" i="1"/>
  <c r="O42556" i="1"/>
  <c r="O42557" i="1"/>
  <c r="O42558" i="1"/>
  <c r="O42559" i="1"/>
  <c r="O42560" i="1"/>
  <c r="O42561" i="1"/>
  <c r="O42562" i="1"/>
  <c r="O42563" i="1"/>
  <c r="O42564" i="1"/>
  <c r="O42565" i="1"/>
  <c r="O42566" i="1"/>
  <c r="O42567" i="1"/>
  <c r="O42568" i="1"/>
  <c r="O42569" i="1"/>
  <c r="O42570" i="1"/>
  <c r="O42571" i="1"/>
  <c r="O42572" i="1"/>
  <c r="O42573" i="1"/>
  <c r="O42574" i="1"/>
  <c r="O42575" i="1"/>
  <c r="O42576" i="1"/>
  <c r="O42577" i="1"/>
  <c r="O42578" i="1"/>
  <c r="O42579" i="1"/>
  <c r="O42580" i="1"/>
  <c r="O42581" i="1"/>
  <c r="O42582" i="1"/>
  <c r="O42583" i="1"/>
  <c r="O42584" i="1"/>
  <c r="O42585" i="1"/>
  <c r="O42586" i="1"/>
  <c r="O42587" i="1"/>
  <c r="O42588" i="1"/>
  <c r="O42589" i="1"/>
  <c r="O42590" i="1"/>
  <c r="O42591" i="1"/>
  <c r="O42592" i="1"/>
  <c r="O42593" i="1"/>
  <c r="O42594" i="1"/>
  <c r="O42595" i="1"/>
  <c r="O42596" i="1"/>
  <c r="O42597" i="1"/>
  <c r="O42598" i="1"/>
  <c r="O42599" i="1"/>
  <c r="O42600" i="1"/>
  <c r="O42601" i="1"/>
  <c r="O42602" i="1"/>
  <c r="O42603" i="1"/>
  <c r="O42604" i="1"/>
  <c r="O42605" i="1"/>
  <c r="O42606" i="1"/>
  <c r="O42607" i="1"/>
  <c r="O42608" i="1"/>
  <c r="O42609" i="1"/>
  <c r="O42610" i="1"/>
  <c r="O42611" i="1"/>
  <c r="O42612" i="1"/>
  <c r="O42613" i="1"/>
  <c r="O42614" i="1"/>
  <c r="O42615" i="1"/>
  <c r="O42616" i="1"/>
  <c r="O42617" i="1"/>
  <c r="O42618" i="1"/>
  <c r="O42619" i="1"/>
  <c r="O42620" i="1"/>
  <c r="O42621" i="1"/>
  <c r="O42622" i="1"/>
  <c r="O42623" i="1"/>
  <c r="O42624" i="1"/>
  <c r="O42625" i="1"/>
  <c r="O42626" i="1"/>
  <c r="O42627" i="1"/>
  <c r="O42628" i="1"/>
  <c r="O42629" i="1"/>
  <c r="O42630" i="1"/>
  <c r="O42631" i="1"/>
  <c r="O42632" i="1"/>
  <c r="O42633" i="1"/>
  <c r="O42634" i="1"/>
  <c r="O42635" i="1"/>
  <c r="O42636" i="1"/>
  <c r="O42637" i="1"/>
  <c r="O42638" i="1"/>
  <c r="O42639" i="1"/>
  <c r="O42640" i="1"/>
  <c r="O42641" i="1"/>
  <c r="O42642" i="1"/>
  <c r="O42643" i="1"/>
  <c r="O42644" i="1"/>
  <c r="O42645" i="1"/>
  <c r="O42646" i="1"/>
  <c r="O42647" i="1"/>
  <c r="O42648" i="1"/>
  <c r="O42649" i="1"/>
  <c r="O42650" i="1"/>
  <c r="O42651" i="1"/>
  <c r="O42652" i="1"/>
  <c r="O42653" i="1"/>
  <c r="O42654" i="1"/>
  <c r="O42655" i="1"/>
  <c r="O42656" i="1"/>
  <c r="O42657" i="1"/>
  <c r="O42658" i="1"/>
  <c r="O42659" i="1"/>
  <c r="O42660" i="1"/>
  <c r="O42661" i="1"/>
  <c r="O42662" i="1"/>
  <c r="O42663" i="1"/>
  <c r="O42664" i="1"/>
  <c r="O42665" i="1"/>
  <c r="O42666" i="1"/>
  <c r="O42667" i="1"/>
  <c r="O42668" i="1"/>
  <c r="O42669" i="1"/>
  <c r="O42670" i="1"/>
  <c r="O42671" i="1"/>
  <c r="O42672" i="1"/>
  <c r="O42673" i="1"/>
  <c r="O42674" i="1"/>
  <c r="O42675" i="1"/>
  <c r="O42676" i="1"/>
  <c r="O42677" i="1"/>
  <c r="O42678" i="1"/>
  <c r="O42679" i="1"/>
  <c r="O42680" i="1"/>
  <c r="O42681" i="1"/>
  <c r="O42682" i="1"/>
  <c r="O42683" i="1"/>
  <c r="O42684" i="1"/>
  <c r="O42685" i="1"/>
  <c r="O42686" i="1"/>
  <c r="O42687" i="1"/>
  <c r="O42688" i="1"/>
  <c r="O42689" i="1"/>
  <c r="O42690" i="1"/>
  <c r="O42691" i="1"/>
  <c r="O42692" i="1"/>
  <c r="O42693" i="1"/>
  <c r="O42694" i="1"/>
  <c r="O42695" i="1"/>
  <c r="O42696" i="1"/>
  <c r="O42697" i="1"/>
  <c r="O42698" i="1"/>
  <c r="O42699" i="1"/>
  <c r="O42700" i="1"/>
  <c r="O42701" i="1"/>
  <c r="O42702" i="1"/>
  <c r="O42703" i="1"/>
  <c r="O42704" i="1"/>
  <c r="O42705" i="1"/>
  <c r="O42706" i="1"/>
  <c r="O42707" i="1"/>
  <c r="O42708" i="1"/>
  <c r="O42709" i="1"/>
  <c r="O42710" i="1"/>
  <c r="O42711" i="1"/>
  <c r="O42712" i="1"/>
  <c r="O42713" i="1"/>
  <c r="O42714" i="1"/>
  <c r="O42715" i="1"/>
  <c r="O42716" i="1"/>
  <c r="O42717" i="1"/>
  <c r="O42718" i="1"/>
  <c r="O42719" i="1"/>
  <c r="O42720" i="1"/>
  <c r="O42721" i="1"/>
  <c r="O42722" i="1"/>
  <c r="O42723" i="1"/>
  <c r="O42724" i="1"/>
  <c r="O42725" i="1"/>
  <c r="O42726" i="1"/>
  <c r="O42727" i="1"/>
  <c r="O42728" i="1"/>
  <c r="O42729" i="1"/>
  <c r="O42730" i="1"/>
  <c r="O42731" i="1"/>
  <c r="O42732" i="1"/>
  <c r="O42733" i="1"/>
  <c r="O42734" i="1"/>
  <c r="O42735" i="1"/>
  <c r="O42736" i="1"/>
  <c r="O42737" i="1"/>
  <c r="O42738" i="1"/>
  <c r="O42739" i="1"/>
  <c r="O42740" i="1"/>
  <c r="O42741" i="1"/>
  <c r="O42742" i="1"/>
  <c r="O42743" i="1"/>
  <c r="O42744" i="1"/>
  <c r="O42745" i="1"/>
  <c r="O42746" i="1"/>
  <c r="O42747" i="1"/>
  <c r="O42748" i="1"/>
  <c r="O42749" i="1"/>
  <c r="O42750" i="1"/>
  <c r="O42751" i="1"/>
  <c r="O42752" i="1"/>
  <c r="O42753" i="1"/>
  <c r="O42754" i="1"/>
  <c r="O42755" i="1"/>
  <c r="O42756" i="1"/>
  <c r="O42757" i="1"/>
  <c r="O42758" i="1"/>
  <c r="O42759" i="1"/>
  <c r="O42760" i="1"/>
  <c r="O42761" i="1"/>
  <c r="O42762" i="1"/>
  <c r="O42763" i="1"/>
  <c r="O42764" i="1"/>
  <c r="O42765" i="1"/>
  <c r="O42766" i="1"/>
  <c r="O42767" i="1"/>
  <c r="O42768" i="1"/>
  <c r="O42769" i="1"/>
  <c r="O42770" i="1"/>
  <c r="O42771" i="1"/>
  <c r="O42772" i="1"/>
  <c r="O42773" i="1"/>
  <c r="O42774" i="1"/>
  <c r="O42775" i="1"/>
  <c r="O42776" i="1"/>
  <c r="O42777" i="1"/>
  <c r="O42778" i="1"/>
  <c r="O42779" i="1"/>
  <c r="O42780" i="1"/>
  <c r="O42781" i="1"/>
  <c r="O42782" i="1"/>
  <c r="O42783" i="1"/>
  <c r="O42784" i="1"/>
  <c r="O42785" i="1"/>
  <c r="O42786" i="1"/>
  <c r="O42787" i="1"/>
  <c r="O42788" i="1"/>
  <c r="O42789" i="1"/>
  <c r="O42790" i="1"/>
  <c r="O42791" i="1"/>
  <c r="O42792" i="1"/>
  <c r="O42793" i="1"/>
  <c r="O42794" i="1"/>
  <c r="O42795" i="1"/>
  <c r="O42796" i="1"/>
  <c r="O42797" i="1"/>
  <c r="O42798" i="1"/>
  <c r="O42799" i="1"/>
  <c r="O42800" i="1"/>
  <c r="O42801" i="1"/>
  <c r="O42802" i="1"/>
  <c r="O42803" i="1"/>
  <c r="O42804" i="1"/>
  <c r="O42805" i="1"/>
  <c r="O42806" i="1"/>
  <c r="O42807" i="1"/>
  <c r="O42808" i="1"/>
  <c r="O42809" i="1"/>
  <c r="O42810" i="1"/>
  <c r="O42811" i="1"/>
  <c r="O42812" i="1"/>
  <c r="O42813" i="1"/>
  <c r="O42814" i="1"/>
  <c r="O42815" i="1"/>
  <c r="O42816" i="1"/>
  <c r="O42817" i="1"/>
  <c r="O42818" i="1"/>
  <c r="O42819" i="1"/>
  <c r="O42820" i="1"/>
  <c r="O42821" i="1"/>
  <c r="O42822" i="1"/>
  <c r="O42823" i="1"/>
  <c r="O42824" i="1"/>
  <c r="O42825" i="1"/>
  <c r="O42826" i="1"/>
  <c r="O42827" i="1"/>
  <c r="O42828" i="1"/>
  <c r="O42829" i="1"/>
  <c r="O42830" i="1"/>
  <c r="O42831" i="1"/>
  <c r="O42832" i="1"/>
  <c r="O42833" i="1"/>
  <c r="O42834" i="1"/>
  <c r="O42835" i="1"/>
  <c r="O42836" i="1"/>
  <c r="O42837" i="1"/>
  <c r="O42838" i="1"/>
  <c r="O42839" i="1"/>
  <c r="O42840" i="1"/>
  <c r="O42841" i="1"/>
  <c r="O42842" i="1"/>
  <c r="O42843" i="1"/>
  <c r="O42844" i="1"/>
  <c r="O42845" i="1"/>
  <c r="O42846" i="1"/>
  <c r="O42847" i="1"/>
  <c r="O42848" i="1"/>
  <c r="O42849" i="1"/>
  <c r="O42850" i="1"/>
  <c r="O42851" i="1"/>
  <c r="O42852" i="1"/>
  <c r="O42853" i="1"/>
  <c r="O42854" i="1"/>
  <c r="O42855" i="1"/>
  <c r="O42856" i="1"/>
  <c r="O42857" i="1"/>
  <c r="O42858" i="1"/>
  <c r="O42859" i="1"/>
  <c r="O42860" i="1"/>
  <c r="O42861" i="1"/>
  <c r="O42862" i="1"/>
  <c r="O42863" i="1"/>
  <c r="O42864" i="1"/>
  <c r="O42865" i="1"/>
  <c r="O42866" i="1"/>
  <c r="O42867" i="1"/>
  <c r="O42868" i="1"/>
  <c r="O42869" i="1"/>
  <c r="O42870" i="1"/>
  <c r="O42871" i="1"/>
  <c r="O42872" i="1"/>
  <c r="O42873" i="1"/>
  <c r="O42874" i="1"/>
  <c r="O42875" i="1"/>
  <c r="O42876" i="1"/>
  <c r="O42877" i="1"/>
  <c r="O42878" i="1"/>
  <c r="O42879" i="1"/>
  <c r="O42880" i="1"/>
  <c r="O42881" i="1"/>
  <c r="O42882" i="1"/>
  <c r="O42883" i="1"/>
  <c r="O42884" i="1"/>
  <c r="O42885" i="1"/>
  <c r="O42886" i="1"/>
  <c r="O42887" i="1"/>
  <c r="O42888" i="1"/>
  <c r="O42889" i="1"/>
  <c r="O42890" i="1"/>
  <c r="O42891" i="1"/>
  <c r="O42892" i="1"/>
  <c r="O42893" i="1"/>
  <c r="O42894" i="1"/>
  <c r="O42895" i="1"/>
  <c r="O42896" i="1"/>
  <c r="O42897" i="1"/>
  <c r="O42898" i="1"/>
  <c r="O42899" i="1"/>
  <c r="O42900" i="1"/>
  <c r="O42901" i="1"/>
  <c r="O42902" i="1"/>
  <c r="O42903" i="1"/>
  <c r="O42904" i="1"/>
  <c r="O42905" i="1"/>
  <c r="O42906" i="1"/>
  <c r="O42907" i="1"/>
  <c r="O42908" i="1"/>
  <c r="O42909" i="1"/>
  <c r="O42910" i="1"/>
  <c r="O42911" i="1"/>
  <c r="O42912" i="1"/>
  <c r="O42913" i="1"/>
  <c r="O42914" i="1"/>
  <c r="O42915" i="1"/>
  <c r="O42916" i="1"/>
  <c r="O42917" i="1"/>
  <c r="O42918" i="1"/>
  <c r="O42919" i="1"/>
  <c r="O42920" i="1"/>
  <c r="O42921" i="1"/>
  <c r="O42922" i="1"/>
  <c r="O42923" i="1"/>
  <c r="O42924" i="1"/>
  <c r="O42925" i="1"/>
  <c r="O42926" i="1"/>
  <c r="O42927" i="1"/>
  <c r="O42928" i="1"/>
  <c r="O42929" i="1"/>
  <c r="O42930" i="1"/>
  <c r="O42931" i="1"/>
  <c r="O42932" i="1"/>
  <c r="O42933" i="1"/>
  <c r="O42934" i="1"/>
  <c r="O42935" i="1"/>
  <c r="O42936" i="1"/>
  <c r="O42937" i="1"/>
  <c r="O42938" i="1"/>
  <c r="O42939" i="1"/>
  <c r="O42940" i="1"/>
  <c r="O42941" i="1"/>
  <c r="O42942" i="1"/>
  <c r="O42943" i="1"/>
  <c r="O42944" i="1"/>
  <c r="O42945" i="1"/>
  <c r="O42946" i="1"/>
  <c r="O42947" i="1"/>
  <c r="O42948" i="1"/>
  <c r="O42949" i="1"/>
  <c r="O42950" i="1"/>
  <c r="O42951" i="1"/>
  <c r="O42952" i="1"/>
  <c r="O42953" i="1"/>
  <c r="O42954" i="1"/>
  <c r="O42955" i="1"/>
  <c r="O42956" i="1"/>
  <c r="O42957" i="1"/>
  <c r="O42958" i="1"/>
  <c r="O42959" i="1"/>
  <c r="O42960" i="1"/>
  <c r="O42961" i="1"/>
  <c r="O42962" i="1"/>
  <c r="O42963" i="1"/>
  <c r="O42964" i="1"/>
  <c r="O42965" i="1"/>
  <c r="O42966" i="1"/>
  <c r="O42967" i="1"/>
  <c r="O42968" i="1"/>
  <c r="O42969" i="1"/>
  <c r="O42970" i="1"/>
  <c r="O42971" i="1"/>
  <c r="O42972" i="1"/>
  <c r="O42973" i="1"/>
  <c r="O42974" i="1"/>
  <c r="O42975" i="1"/>
  <c r="O42976" i="1"/>
  <c r="O42977" i="1"/>
  <c r="O42978" i="1"/>
  <c r="O42979" i="1"/>
  <c r="O42980" i="1"/>
  <c r="O42981" i="1"/>
  <c r="O42982" i="1"/>
  <c r="O42983" i="1"/>
  <c r="O42984" i="1"/>
  <c r="O42985" i="1"/>
  <c r="O42986" i="1"/>
  <c r="O42987" i="1"/>
  <c r="O42988" i="1"/>
  <c r="O42989" i="1"/>
  <c r="O42990" i="1"/>
  <c r="O42991" i="1"/>
  <c r="O42992" i="1"/>
  <c r="O42993" i="1"/>
  <c r="O42994" i="1"/>
  <c r="O42995" i="1"/>
  <c r="O42996" i="1"/>
  <c r="O42997" i="1"/>
  <c r="O42998" i="1"/>
  <c r="O42999" i="1"/>
  <c r="O43000" i="1"/>
  <c r="O43001" i="1"/>
  <c r="O43002" i="1"/>
  <c r="O43003" i="1"/>
  <c r="O43004" i="1"/>
  <c r="O43005" i="1"/>
  <c r="O43006" i="1"/>
  <c r="O43007" i="1"/>
  <c r="O43008" i="1"/>
  <c r="O43009" i="1"/>
  <c r="O43010" i="1"/>
  <c r="O43011" i="1"/>
  <c r="O43012" i="1"/>
  <c r="O43013" i="1"/>
  <c r="O43014" i="1"/>
  <c r="O43015" i="1"/>
  <c r="O43016" i="1"/>
  <c r="O43017" i="1"/>
  <c r="O43018" i="1"/>
  <c r="O43019" i="1"/>
  <c r="O43020" i="1"/>
  <c r="O43021" i="1"/>
  <c r="O43022" i="1"/>
  <c r="O43023" i="1"/>
  <c r="O43024" i="1"/>
  <c r="O43025" i="1"/>
  <c r="O43026" i="1"/>
  <c r="O43027" i="1"/>
  <c r="O43028" i="1"/>
  <c r="O43029" i="1"/>
  <c r="O43030" i="1"/>
  <c r="O43031" i="1"/>
  <c r="O43032" i="1"/>
  <c r="O43033" i="1"/>
  <c r="O43034" i="1"/>
  <c r="O43035" i="1"/>
  <c r="O43036" i="1"/>
  <c r="O43037" i="1"/>
  <c r="O43038" i="1"/>
  <c r="O43039" i="1"/>
  <c r="O43040" i="1"/>
  <c r="O43041" i="1"/>
  <c r="O43042" i="1"/>
  <c r="O43043" i="1"/>
  <c r="O43044" i="1"/>
  <c r="O43045" i="1"/>
  <c r="O43046" i="1"/>
  <c r="O43047" i="1"/>
  <c r="O43048" i="1"/>
  <c r="O43049" i="1"/>
  <c r="O43050" i="1"/>
  <c r="O43051" i="1"/>
  <c r="O43052" i="1"/>
  <c r="O43053" i="1"/>
  <c r="O43054" i="1"/>
  <c r="O43055" i="1"/>
  <c r="O43056" i="1"/>
  <c r="O43057" i="1"/>
  <c r="O43058" i="1"/>
  <c r="O43059" i="1"/>
  <c r="O43060" i="1"/>
  <c r="O43061" i="1"/>
  <c r="O43062" i="1"/>
  <c r="O43063" i="1"/>
  <c r="O43064" i="1"/>
  <c r="O43065" i="1"/>
  <c r="O43066" i="1"/>
  <c r="O43067" i="1"/>
  <c r="O43068" i="1"/>
  <c r="O43069" i="1"/>
  <c r="O43070" i="1"/>
  <c r="O43071" i="1"/>
  <c r="O43072" i="1"/>
  <c r="O43073" i="1"/>
  <c r="O43074" i="1"/>
  <c r="O43075" i="1"/>
  <c r="O43076" i="1"/>
  <c r="O43077" i="1"/>
  <c r="O43078" i="1"/>
  <c r="O43079" i="1"/>
  <c r="O43080" i="1"/>
  <c r="O43081" i="1"/>
  <c r="O43082" i="1"/>
  <c r="O43083" i="1"/>
  <c r="O43084" i="1"/>
  <c r="O43085" i="1"/>
  <c r="O43086" i="1"/>
  <c r="O43087" i="1"/>
  <c r="O43088" i="1"/>
  <c r="O43089" i="1"/>
  <c r="O43090" i="1"/>
  <c r="O43091" i="1"/>
  <c r="O43092" i="1"/>
  <c r="O43093" i="1"/>
  <c r="O43094" i="1"/>
  <c r="O43095" i="1"/>
  <c r="O43096" i="1"/>
  <c r="O43097" i="1"/>
  <c r="O43098" i="1"/>
  <c r="O43099" i="1"/>
  <c r="O43100" i="1"/>
  <c r="O43101" i="1"/>
  <c r="O43102" i="1"/>
  <c r="O43103" i="1"/>
  <c r="O43104" i="1"/>
  <c r="O43105" i="1"/>
  <c r="O43106" i="1"/>
  <c r="O43107" i="1"/>
  <c r="O43108" i="1"/>
  <c r="O43109" i="1"/>
  <c r="O43110" i="1"/>
  <c r="O43111" i="1"/>
  <c r="O43112" i="1"/>
  <c r="O43113" i="1"/>
  <c r="O43114" i="1"/>
  <c r="O43115" i="1"/>
  <c r="O43116" i="1"/>
  <c r="O43117" i="1"/>
  <c r="O43118" i="1"/>
  <c r="O43119" i="1"/>
  <c r="O43120" i="1"/>
  <c r="O43121" i="1"/>
  <c r="O43122" i="1"/>
  <c r="O43123" i="1"/>
  <c r="O43124" i="1"/>
  <c r="O43125" i="1"/>
  <c r="O43126" i="1"/>
  <c r="O43127" i="1"/>
  <c r="O43128" i="1"/>
  <c r="O43129" i="1"/>
  <c r="O43130" i="1"/>
  <c r="O43131" i="1"/>
  <c r="O43132" i="1"/>
  <c r="O43133" i="1"/>
  <c r="O43134" i="1"/>
  <c r="O43135" i="1"/>
  <c r="O43136" i="1"/>
  <c r="O43137" i="1"/>
  <c r="O43138" i="1"/>
  <c r="O43139" i="1"/>
  <c r="O43140" i="1"/>
  <c r="O43141" i="1"/>
  <c r="O43142" i="1"/>
  <c r="O43143" i="1"/>
  <c r="O43144" i="1"/>
  <c r="O43145" i="1"/>
  <c r="O43146" i="1"/>
  <c r="O43147" i="1"/>
  <c r="O43148" i="1"/>
  <c r="O43149" i="1"/>
  <c r="O43150" i="1"/>
  <c r="O43151" i="1"/>
  <c r="O43152" i="1"/>
  <c r="O43153" i="1"/>
  <c r="O43154" i="1"/>
  <c r="O43155" i="1"/>
  <c r="O43156" i="1"/>
  <c r="O43157" i="1"/>
  <c r="O43158" i="1"/>
  <c r="O43159" i="1"/>
  <c r="O43160" i="1"/>
  <c r="O43161" i="1"/>
  <c r="O43162" i="1"/>
  <c r="O43163" i="1"/>
  <c r="O43164" i="1"/>
  <c r="O43165" i="1"/>
  <c r="O43166" i="1"/>
  <c r="O43167" i="1"/>
  <c r="O43168" i="1"/>
  <c r="O43169" i="1"/>
  <c r="O43170" i="1"/>
  <c r="O43171" i="1"/>
  <c r="O43172" i="1"/>
  <c r="O43173" i="1"/>
  <c r="O43174" i="1"/>
  <c r="O43175" i="1"/>
  <c r="O43176" i="1"/>
  <c r="O43177" i="1"/>
  <c r="O43178" i="1"/>
  <c r="O43179" i="1"/>
  <c r="O43180" i="1"/>
  <c r="O43181" i="1"/>
  <c r="O43182" i="1"/>
  <c r="O43183" i="1"/>
  <c r="O43184" i="1"/>
  <c r="O43185" i="1"/>
  <c r="O43186" i="1"/>
  <c r="O43187" i="1"/>
  <c r="O43188" i="1"/>
  <c r="O43189" i="1"/>
  <c r="O43190" i="1"/>
  <c r="O43191" i="1"/>
  <c r="O43192" i="1"/>
  <c r="O43193" i="1"/>
  <c r="O43194" i="1"/>
  <c r="O43195" i="1"/>
  <c r="O43196" i="1"/>
  <c r="O43197" i="1"/>
  <c r="O43198" i="1"/>
  <c r="O43199" i="1"/>
  <c r="O43200" i="1"/>
  <c r="O43201" i="1"/>
  <c r="O43202" i="1"/>
  <c r="O43203" i="1"/>
  <c r="O43204" i="1"/>
  <c r="O43205" i="1"/>
  <c r="O43206" i="1"/>
  <c r="O43207" i="1"/>
  <c r="O43208" i="1"/>
  <c r="O43209" i="1"/>
  <c r="O43210" i="1"/>
  <c r="O43211" i="1"/>
  <c r="O43212" i="1"/>
  <c r="O43213" i="1"/>
  <c r="O43214" i="1"/>
  <c r="O43215" i="1"/>
  <c r="O43216" i="1"/>
  <c r="O43217" i="1"/>
  <c r="O43218" i="1"/>
  <c r="O43219" i="1"/>
  <c r="O43220" i="1"/>
  <c r="O43221" i="1"/>
  <c r="O43222" i="1"/>
  <c r="O43223" i="1"/>
  <c r="O43224" i="1"/>
  <c r="O43225" i="1"/>
  <c r="O43226" i="1"/>
  <c r="O43227" i="1"/>
  <c r="O43228" i="1"/>
  <c r="O43229" i="1"/>
  <c r="O43230" i="1"/>
  <c r="O43231" i="1"/>
  <c r="O43232" i="1"/>
  <c r="O43233" i="1"/>
  <c r="O43234" i="1"/>
  <c r="O43235" i="1"/>
  <c r="O43236" i="1"/>
  <c r="O43237" i="1"/>
  <c r="O43238" i="1"/>
  <c r="O43239" i="1"/>
  <c r="O43240" i="1"/>
  <c r="O43241" i="1"/>
  <c r="O43242" i="1"/>
  <c r="O43243" i="1"/>
  <c r="O43244" i="1"/>
  <c r="O43245" i="1"/>
  <c r="O43246" i="1"/>
  <c r="O43247" i="1"/>
  <c r="O43248" i="1"/>
  <c r="O43249" i="1"/>
  <c r="O43250" i="1"/>
  <c r="O43251" i="1"/>
  <c r="O43252" i="1"/>
  <c r="O43253" i="1"/>
  <c r="O43254" i="1"/>
  <c r="O43255" i="1"/>
  <c r="O43256" i="1"/>
  <c r="O43257" i="1"/>
  <c r="O43258" i="1"/>
  <c r="O43259" i="1"/>
  <c r="O43260" i="1"/>
  <c r="O43261" i="1"/>
  <c r="O43262" i="1"/>
  <c r="O43263" i="1"/>
  <c r="O43264" i="1"/>
  <c r="O43265" i="1"/>
  <c r="O43266" i="1"/>
  <c r="O43267" i="1"/>
  <c r="O43268" i="1"/>
  <c r="O43269" i="1"/>
  <c r="O43270" i="1"/>
  <c r="O43271" i="1"/>
  <c r="O43272" i="1"/>
  <c r="O43273" i="1"/>
  <c r="O43274" i="1"/>
  <c r="O43275" i="1"/>
  <c r="O43276" i="1"/>
  <c r="O43277" i="1"/>
  <c r="O43278" i="1"/>
  <c r="O43279" i="1"/>
  <c r="O43280" i="1"/>
  <c r="O43281" i="1"/>
  <c r="O43282" i="1"/>
  <c r="O43283" i="1"/>
  <c r="O43284" i="1"/>
  <c r="O43285" i="1"/>
  <c r="O43286" i="1"/>
  <c r="O43287" i="1"/>
  <c r="O43288" i="1"/>
  <c r="O43289" i="1"/>
  <c r="O43290" i="1"/>
  <c r="O43291" i="1"/>
  <c r="O43292" i="1"/>
  <c r="O43293" i="1"/>
  <c r="O43294" i="1"/>
  <c r="O43295" i="1"/>
  <c r="O43296" i="1"/>
  <c r="O43297" i="1"/>
  <c r="O43298" i="1"/>
  <c r="O43299" i="1"/>
  <c r="O43300" i="1"/>
  <c r="O43301" i="1"/>
  <c r="O43302" i="1"/>
  <c r="O43303" i="1"/>
  <c r="O43304" i="1"/>
  <c r="O43305" i="1"/>
  <c r="O43306" i="1"/>
  <c r="O43307" i="1"/>
  <c r="O43308" i="1"/>
  <c r="O43309" i="1"/>
  <c r="O43310" i="1"/>
  <c r="O43311" i="1"/>
  <c r="O43312" i="1"/>
  <c r="O43313" i="1"/>
  <c r="O43314" i="1"/>
  <c r="O43315" i="1"/>
  <c r="O43316" i="1"/>
  <c r="O43317" i="1"/>
  <c r="O43318" i="1"/>
  <c r="O43319" i="1"/>
  <c r="O43320" i="1"/>
  <c r="O43321" i="1"/>
  <c r="O43322" i="1"/>
  <c r="O43323" i="1"/>
  <c r="O43324" i="1"/>
  <c r="O43325" i="1"/>
  <c r="O43326" i="1"/>
  <c r="O43327" i="1"/>
  <c r="O43328" i="1"/>
  <c r="O43329" i="1"/>
  <c r="O43330" i="1"/>
  <c r="O43331" i="1"/>
  <c r="O43332" i="1"/>
  <c r="O43333" i="1"/>
  <c r="O43334" i="1"/>
  <c r="O43335" i="1"/>
  <c r="O43336" i="1"/>
  <c r="O43337" i="1"/>
  <c r="O43338" i="1"/>
  <c r="O43339" i="1"/>
  <c r="O43340" i="1"/>
  <c r="O43341" i="1"/>
  <c r="O43342" i="1"/>
  <c r="O43343" i="1"/>
  <c r="O43344" i="1"/>
  <c r="O43345" i="1"/>
  <c r="O43346" i="1"/>
  <c r="O43347" i="1"/>
  <c r="O43348" i="1"/>
  <c r="O43349" i="1"/>
  <c r="O43350" i="1"/>
  <c r="O43351" i="1"/>
  <c r="O43352" i="1"/>
  <c r="O43353" i="1"/>
  <c r="O43354" i="1"/>
  <c r="O43355" i="1"/>
  <c r="O43356" i="1"/>
  <c r="O43357" i="1"/>
  <c r="O43358" i="1"/>
  <c r="O43359" i="1"/>
  <c r="O43360" i="1"/>
  <c r="O43361" i="1"/>
  <c r="O43362" i="1"/>
  <c r="O43363" i="1"/>
  <c r="O43364" i="1"/>
  <c r="O43365" i="1"/>
  <c r="O43366" i="1"/>
  <c r="O43367" i="1"/>
  <c r="O43368" i="1"/>
  <c r="O43369" i="1"/>
  <c r="O43370" i="1"/>
  <c r="O43371" i="1"/>
  <c r="O43372" i="1"/>
  <c r="O43373" i="1"/>
  <c r="O43374" i="1"/>
  <c r="O43375" i="1"/>
  <c r="O43376" i="1"/>
  <c r="O43377" i="1"/>
  <c r="O43378" i="1"/>
  <c r="O43379" i="1"/>
  <c r="O43380" i="1"/>
  <c r="O43381" i="1"/>
  <c r="O43382" i="1"/>
  <c r="O43383" i="1"/>
  <c r="O43384" i="1"/>
  <c r="O43385" i="1"/>
  <c r="O43386" i="1"/>
  <c r="O43387" i="1"/>
  <c r="O43388" i="1"/>
  <c r="O43389" i="1"/>
  <c r="O43390" i="1"/>
  <c r="O43391" i="1"/>
  <c r="O43392" i="1"/>
  <c r="O43393" i="1"/>
  <c r="O43394" i="1"/>
  <c r="O43395" i="1"/>
  <c r="O43396" i="1"/>
  <c r="O43397" i="1"/>
  <c r="O43398" i="1"/>
  <c r="O43399" i="1"/>
  <c r="O43400" i="1"/>
  <c r="O43401" i="1"/>
  <c r="O43402" i="1"/>
  <c r="O43403" i="1"/>
  <c r="O43404" i="1"/>
  <c r="O43405" i="1"/>
  <c r="O43406" i="1"/>
  <c r="O43407" i="1"/>
  <c r="O43408" i="1"/>
  <c r="O43409" i="1"/>
  <c r="O43410" i="1"/>
  <c r="O43411" i="1"/>
  <c r="O43412" i="1"/>
  <c r="O43413" i="1"/>
  <c r="O43414" i="1"/>
  <c r="O43415" i="1"/>
  <c r="O43416" i="1"/>
  <c r="O43417" i="1"/>
  <c r="O43418" i="1"/>
  <c r="O43419" i="1"/>
  <c r="O43420" i="1"/>
  <c r="O43421" i="1"/>
  <c r="O43422" i="1"/>
  <c r="O43423" i="1"/>
  <c r="O43424" i="1"/>
  <c r="O43425" i="1"/>
  <c r="O43426" i="1"/>
  <c r="O43427" i="1"/>
  <c r="O43428" i="1"/>
  <c r="O43429" i="1"/>
  <c r="O43430" i="1"/>
  <c r="O43431" i="1"/>
  <c r="O43432" i="1"/>
  <c r="O43433" i="1"/>
  <c r="O43434" i="1"/>
  <c r="O43435" i="1"/>
  <c r="O43436" i="1"/>
  <c r="O43437" i="1"/>
  <c r="O43438" i="1"/>
  <c r="O43439" i="1"/>
  <c r="O43440" i="1"/>
  <c r="O43441" i="1"/>
  <c r="O43442" i="1"/>
  <c r="O43443" i="1"/>
  <c r="O43444" i="1"/>
  <c r="O43445" i="1"/>
  <c r="O43446" i="1"/>
  <c r="O43447" i="1"/>
  <c r="O43448" i="1"/>
  <c r="O43449" i="1"/>
  <c r="O43450" i="1"/>
  <c r="O43451" i="1"/>
  <c r="O43452" i="1"/>
  <c r="O43453" i="1"/>
  <c r="O43454" i="1"/>
  <c r="O43455" i="1"/>
  <c r="O43456" i="1"/>
  <c r="O43457" i="1"/>
  <c r="O43458" i="1"/>
  <c r="O43459" i="1"/>
  <c r="O43460" i="1"/>
  <c r="O43461" i="1"/>
  <c r="O43462" i="1"/>
  <c r="O43463" i="1"/>
  <c r="O43464" i="1"/>
  <c r="O43465" i="1"/>
  <c r="O43466" i="1"/>
  <c r="O43467" i="1"/>
  <c r="O43468" i="1"/>
  <c r="O43469" i="1"/>
  <c r="O43470" i="1"/>
  <c r="O43471" i="1"/>
  <c r="O43472" i="1"/>
  <c r="O43473" i="1"/>
  <c r="O43474" i="1"/>
  <c r="O43475" i="1"/>
  <c r="O43476" i="1"/>
  <c r="O43477" i="1"/>
  <c r="O43478" i="1"/>
  <c r="O43479" i="1"/>
  <c r="O43480" i="1"/>
  <c r="O43481" i="1"/>
  <c r="O43482" i="1"/>
  <c r="O43483" i="1"/>
  <c r="O43484" i="1"/>
  <c r="O43485" i="1"/>
  <c r="O43486" i="1"/>
  <c r="O43487" i="1"/>
  <c r="O43488" i="1"/>
  <c r="O43489" i="1"/>
  <c r="O43490" i="1"/>
  <c r="O43491" i="1"/>
  <c r="O43492" i="1"/>
  <c r="O43493" i="1"/>
  <c r="O43494" i="1"/>
  <c r="O43495" i="1"/>
  <c r="O43496" i="1"/>
  <c r="O43497" i="1"/>
  <c r="O43498" i="1"/>
  <c r="O43499" i="1"/>
  <c r="O43500" i="1"/>
  <c r="O43501" i="1"/>
  <c r="O43502" i="1"/>
  <c r="O43503" i="1"/>
  <c r="O43504" i="1"/>
  <c r="O43505" i="1"/>
  <c r="O43506" i="1"/>
  <c r="O43507" i="1"/>
  <c r="O43508" i="1"/>
  <c r="O43509" i="1"/>
  <c r="O43510" i="1"/>
  <c r="O43511" i="1"/>
  <c r="O43512" i="1"/>
  <c r="O43513" i="1"/>
  <c r="O43514" i="1"/>
  <c r="O43515" i="1"/>
  <c r="O43516" i="1"/>
  <c r="O43517" i="1"/>
  <c r="O43518" i="1"/>
  <c r="O43519" i="1"/>
  <c r="O43520" i="1"/>
  <c r="O43521" i="1"/>
  <c r="O43522" i="1"/>
  <c r="O43523" i="1"/>
  <c r="O43524" i="1"/>
  <c r="O43525" i="1"/>
  <c r="O43526" i="1"/>
  <c r="O43527" i="1"/>
  <c r="O43528" i="1"/>
  <c r="O43529" i="1"/>
  <c r="O43530" i="1"/>
  <c r="O43531" i="1"/>
  <c r="O43532" i="1"/>
  <c r="O43533" i="1"/>
  <c r="O43534" i="1"/>
  <c r="O43535" i="1"/>
  <c r="O43536" i="1"/>
  <c r="O43537" i="1"/>
  <c r="O43538" i="1"/>
  <c r="O43539" i="1"/>
  <c r="O43540" i="1"/>
  <c r="O43541" i="1"/>
  <c r="O43542" i="1"/>
  <c r="O43543" i="1"/>
  <c r="O43544" i="1"/>
  <c r="O43545" i="1"/>
  <c r="O43546" i="1"/>
  <c r="O43547" i="1"/>
  <c r="O43548" i="1"/>
  <c r="O43549" i="1"/>
  <c r="O43550" i="1"/>
  <c r="O43551" i="1"/>
  <c r="O43552" i="1"/>
  <c r="O43553" i="1"/>
  <c r="O43554" i="1"/>
  <c r="O43555" i="1"/>
  <c r="O43556" i="1"/>
  <c r="O43557" i="1"/>
  <c r="O43558" i="1"/>
  <c r="O43559" i="1"/>
  <c r="O43560" i="1"/>
  <c r="O43561" i="1"/>
  <c r="O43562" i="1"/>
  <c r="O43563" i="1"/>
  <c r="O43564" i="1"/>
  <c r="O43565" i="1"/>
  <c r="O43566" i="1"/>
  <c r="O43567" i="1"/>
  <c r="O43568" i="1"/>
  <c r="O43569" i="1"/>
  <c r="O43570" i="1"/>
  <c r="O43571" i="1"/>
  <c r="O43572" i="1"/>
  <c r="O43573" i="1"/>
  <c r="O43574" i="1"/>
  <c r="O43575" i="1"/>
  <c r="O43576" i="1"/>
  <c r="O43577" i="1"/>
  <c r="O43578" i="1"/>
  <c r="O43579" i="1"/>
  <c r="O43580" i="1"/>
  <c r="O43581" i="1"/>
  <c r="O43582" i="1"/>
  <c r="O43583" i="1"/>
  <c r="O43584" i="1"/>
  <c r="O43585" i="1"/>
  <c r="O43586" i="1"/>
  <c r="O43587" i="1"/>
  <c r="O43588" i="1"/>
  <c r="O43589" i="1"/>
  <c r="O43590" i="1"/>
  <c r="O43591" i="1"/>
  <c r="O43592" i="1"/>
  <c r="O43593" i="1"/>
  <c r="O43594" i="1"/>
  <c r="O43595" i="1"/>
  <c r="O43596" i="1"/>
  <c r="O43597" i="1"/>
  <c r="O43598" i="1"/>
  <c r="O43599" i="1"/>
  <c r="O43600" i="1"/>
  <c r="O43601" i="1"/>
  <c r="O43602" i="1"/>
  <c r="O43603" i="1"/>
  <c r="O43604" i="1"/>
  <c r="O43605" i="1"/>
  <c r="O43606" i="1"/>
  <c r="O43607" i="1"/>
  <c r="O43608" i="1"/>
  <c r="O43609" i="1"/>
  <c r="O43610" i="1"/>
  <c r="O43611" i="1"/>
  <c r="O43612" i="1"/>
  <c r="O43613" i="1"/>
  <c r="O43614" i="1"/>
  <c r="O43615" i="1"/>
  <c r="O43616" i="1"/>
  <c r="O43617" i="1"/>
  <c r="O43618" i="1"/>
  <c r="O43619" i="1"/>
  <c r="O43620" i="1"/>
  <c r="O43621" i="1"/>
  <c r="O43622" i="1"/>
  <c r="O43623" i="1"/>
  <c r="O43624" i="1"/>
  <c r="O43625" i="1"/>
  <c r="O43626" i="1"/>
  <c r="O43627" i="1"/>
  <c r="O43628" i="1"/>
  <c r="O43629" i="1"/>
  <c r="O43630" i="1"/>
  <c r="O43631" i="1"/>
  <c r="O43632" i="1"/>
  <c r="O43633" i="1"/>
  <c r="O43634" i="1"/>
  <c r="O43635" i="1"/>
  <c r="O43636" i="1"/>
  <c r="O43637" i="1"/>
  <c r="O43638" i="1"/>
  <c r="O43639" i="1"/>
  <c r="O43640" i="1"/>
  <c r="O43641" i="1"/>
  <c r="O43642" i="1"/>
  <c r="O43643" i="1"/>
  <c r="O43644" i="1"/>
  <c r="O43645" i="1"/>
  <c r="O43646" i="1"/>
  <c r="O43647" i="1"/>
  <c r="O43648" i="1"/>
  <c r="O43649" i="1"/>
  <c r="O43650" i="1"/>
  <c r="O43651" i="1"/>
  <c r="O43652" i="1"/>
  <c r="O43653" i="1"/>
  <c r="O43654" i="1"/>
  <c r="O43655" i="1"/>
  <c r="O43656" i="1"/>
  <c r="O43657" i="1"/>
  <c r="O43658" i="1"/>
  <c r="O43659" i="1"/>
  <c r="O43660" i="1"/>
  <c r="O43661" i="1"/>
  <c r="O43662" i="1"/>
  <c r="O43663" i="1"/>
  <c r="O43664" i="1"/>
  <c r="O43665" i="1"/>
  <c r="O43666" i="1"/>
  <c r="O43667" i="1"/>
  <c r="O43668" i="1"/>
  <c r="O43669" i="1"/>
  <c r="O43670" i="1"/>
  <c r="O43671" i="1"/>
  <c r="O43672" i="1"/>
  <c r="O43673" i="1"/>
  <c r="O43674" i="1"/>
  <c r="O43675" i="1"/>
  <c r="O43676" i="1"/>
  <c r="O43677" i="1"/>
  <c r="O43678" i="1"/>
  <c r="O43679" i="1"/>
  <c r="O43680" i="1"/>
  <c r="O43681" i="1"/>
  <c r="O43682" i="1"/>
  <c r="O43683" i="1"/>
  <c r="O43684" i="1"/>
  <c r="O43685" i="1"/>
  <c r="O43686" i="1"/>
  <c r="O43687" i="1"/>
  <c r="O43688" i="1"/>
  <c r="O43689" i="1"/>
  <c r="O43690" i="1"/>
  <c r="O43691" i="1"/>
  <c r="O43692" i="1"/>
  <c r="O43693" i="1"/>
  <c r="O43694" i="1"/>
  <c r="O43695" i="1"/>
  <c r="O43696" i="1"/>
  <c r="O43697" i="1"/>
  <c r="O43698" i="1"/>
  <c r="O43699" i="1"/>
  <c r="O43700" i="1"/>
  <c r="O43701" i="1"/>
  <c r="O43702" i="1"/>
  <c r="O43703" i="1"/>
  <c r="O43704" i="1"/>
  <c r="O43705" i="1"/>
  <c r="O43706" i="1"/>
  <c r="O43707" i="1"/>
  <c r="O43708" i="1"/>
  <c r="O43709" i="1"/>
  <c r="O43710" i="1"/>
  <c r="O43711" i="1"/>
  <c r="O43712" i="1"/>
  <c r="O43713" i="1"/>
  <c r="O43714" i="1"/>
  <c r="O43715" i="1"/>
  <c r="O43716" i="1"/>
  <c r="O43717" i="1"/>
  <c r="O43718" i="1"/>
  <c r="O43719" i="1"/>
  <c r="O43720" i="1"/>
  <c r="O43721" i="1"/>
  <c r="O43722" i="1"/>
  <c r="O43723" i="1"/>
  <c r="O43724" i="1"/>
  <c r="O43725" i="1"/>
  <c r="O43726" i="1"/>
  <c r="O43727" i="1"/>
  <c r="O43728" i="1"/>
  <c r="O43729" i="1"/>
  <c r="O43730" i="1"/>
  <c r="O43731" i="1"/>
  <c r="O43732" i="1"/>
  <c r="O43733" i="1"/>
  <c r="O43734" i="1"/>
  <c r="O43735" i="1"/>
  <c r="O43736" i="1"/>
  <c r="O43737" i="1"/>
  <c r="O43738" i="1"/>
  <c r="O43739" i="1"/>
  <c r="O43740" i="1"/>
  <c r="O43741" i="1"/>
  <c r="O43742" i="1"/>
  <c r="O43743" i="1"/>
  <c r="O43744" i="1"/>
  <c r="O43745" i="1"/>
  <c r="O43746" i="1"/>
  <c r="O43747" i="1"/>
  <c r="O43748" i="1"/>
  <c r="O43749" i="1"/>
  <c r="O43750" i="1"/>
  <c r="O43751" i="1"/>
  <c r="O43752" i="1"/>
  <c r="O43753" i="1"/>
  <c r="O43754" i="1"/>
  <c r="O43755" i="1"/>
  <c r="O43756" i="1"/>
  <c r="O43757" i="1"/>
  <c r="O43758" i="1"/>
  <c r="O43759" i="1"/>
  <c r="O43760" i="1"/>
  <c r="O43761" i="1"/>
  <c r="O43762" i="1"/>
  <c r="O43763" i="1"/>
  <c r="O43764" i="1"/>
  <c r="O43765" i="1"/>
  <c r="O43766" i="1"/>
  <c r="O43767" i="1"/>
  <c r="O43768" i="1"/>
  <c r="O43769" i="1"/>
  <c r="O43770" i="1"/>
  <c r="O43771" i="1"/>
  <c r="O43772" i="1"/>
  <c r="O43773" i="1"/>
  <c r="O43774" i="1"/>
  <c r="O43775" i="1"/>
  <c r="O43776" i="1"/>
  <c r="O43777" i="1"/>
  <c r="O43778" i="1"/>
  <c r="O43779" i="1"/>
  <c r="O43780" i="1"/>
  <c r="O43781" i="1"/>
  <c r="O43782" i="1"/>
  <c r="O43783" i="1"/>
  <c r="O43784" i="1"/>
  <c r="O43785" i="1"/>
  <c r="O43786" i="1"/>
  <c r="O43787" i="1"/>
  <c r="O43788" i="1"/>
  <c r="O43789" i="1"/>
  <c r="O43790" i="1"/>
  <c r="O43791" i="1"/>
  <c r="O43792" i="1"/>
  <c r="O43793" i="1"/>
  <c r="O43794" i="1"/>
  <c r="O43795" i="1"/>
  <c r="O43796" i="1"/>
  <c r="O43797" i="1"/>
  <c r="O43798" i="1"/>
  <c r="O43799" i="1"/>
  <c r="O43800" i="1"/>
  <c r="O43801" i="1"/>
  <c r="O43802" i="1"/>
  <c r="O43803" i="1"/>
  <c r="O43804" i="1"/>
  <c r="O43805" i="1"/>
  <c r="O43806" i="1"/>
  <c r="O43807" i="1"/>
  <c r="O43808" i="1"/>
  <c r="O43809" i="1"/>
  <c r="O43810" i="1"/>
  <c r="O43811" i="1"/>
  <c r="O43812" i="1"/>
  <c r="O43813" i="1"/>
  <c r="O43814" i="1"/>
  <c r="O43815" i="1"/>
  <c r="O43816" i="1"/>
  <c r="O43817" i="1"/>
  <c r="O43818" i="1"/>
  <c r="O43819" i="1"/>
  <c r="O43820" i="1"/>
  <c r="O43821" i="1"/>
  <c r="O43822" i="1"/>
  <c r="O43823" i="1"/>
  <c r="O43824" i="1"/>
  <c r="O43825" i="1"/>
  <c r="O43826" i="1"/>
  <c r="O43827" i="1"/>
  <c r="O43828" i="1"/>
  <c r="O43829" i="1"/>
  <c r="O43830" i="1"/>
  <c r="O43831" i="1"/>
  <c r="O43832" i="1"/>
  <c r="O43833" i="1"/>
  <c r="O43834" i="1"/>
  <c r="O43835" i="1"/>
  <c r="O43836" i="1"/>
  <c r="O43837" i="1"/>
  <c r="O43838" i="1"/>
  <c r="O43839" i="1"/>
  <c r="O43840" i="1"/>
  <c r="O43841" i="1"/>
  <c r="O43842" i="1"/>
  <c r="O43843" i="1"/>
  <c r="O43844" i="1"/>
  <c r="O43845" i="1"/>
  <c r="O43846" i="1"/>
  <c r="O43847" i="1"/>
  <c r="O43848" i="1"/>
  <c r="O43849" i="1"/>
  <c r="O43850" i="1"/>
  <c r="O43851" i="1"/>
  <c r="O43852" i="1"/>
  <c r="O43853" i="1"/>
  <c r="O43854" i="1"/>
  <c r="O43855" i="1"/>
  <c r="O43856" i="1"/>
  <c r="O43857" i="1"/>
  <c r="O43858" i="1"/>
  <c r="O43859" i="1"/>
  <c r="O43860" i="1"/>
  <c r="O43861" i="1"/>
  <c r="O43862" i="1"/>
  <c r="O43863" i="1"/>
  <c r="O43864" i="1"/>
  <c r="O43865" i="1"/>
  <c r="O43866" i="1"/>
  <c r="O43867" i="1"/>
  <c r="O43868" i="1"/>
  <c r="O43869" i="1"/>
  <c r="O43870" i="1"/>
  <c r="O43871" i="1"/>
  <c r="O43872" i="1"/>
  <c r="O43873" i="1"/>
  <c r="O43874" i="1"/>
  <c r="O43875" i="1"/>
  <c r="O43876" i="1"/>
  <c r="O43877" i="1"/>
  <c r="O43878" i="1"/>
  <c r="O43879" i="1"/>
  <c r="O43880" i="1"/>
  <c r="O43881" i="1"/>
  <c r="O43882" i="1"/>
  <c r="O43883" i="1"/>
  <c r="O43884" i="1"/>
  <c r="O43885" i="1"/>
  <c r="O43886" i="1"/>
  <c r="O43887" i="1"/>
  <c r="O43888" i="1"/>
  <c r="O43889" i="1"/>
  <c r="O43890" i="1"/>
  <c r="O43891" i="1"/>
  <c r="O43892" i="1"/>
  <c r="O43893" i="1"/>
  <c r="O43894" i="1"/>
  <c r="O43895" i="1"/>
  <c r="O43896" i="1"/>
  <c r="O43897" i="1"/>
  <c r="O43898" i="1"/>
  <c r="O43899" i="1"/>
  <c r="O43900" i="1"/>
  <c r="O43901" i="1"/>
  <c r="O43902" i="1"/>
  <c r="O43903" i="1"/>
  <c r="O43904" i="1"/>
  <c r="O43905" i="1"/>
  <c r="O43906" i="1"/>
  <c r="O43907" i="1"/>
  <c r="O43908" i="1"/>
  <c r="O43909" i="1"/>
  <c r="O43910" i="1"/>
  <c r="O43911" i="1"/>
  <c r="O43912" i="1"/>
  <c r="O43913" i="1"/>
  <c r="O43914" i="1"/>
  <c r="O43915" i="1"/>
  <c r="O43916" i="1"/>
  <c r="O43917" i="1"/>
  <c r="O43918" i="1"/>
  <c r="O43919" i="1"/>
  <c r="O43920" i="1"/>
  <c r="O43921" i="1"/>
  <c r="O43922" i="1"/>
  <c r="O43923" i="1"/>
  <c r="O43924" i="1"/>
  <c r="O43925" i="1"/>
  <c r="O43926" i="1"/>
  <c r="O43927" i="1"/>
  <c r="O43928" i="1"/>
  <c r="O43929" i="1"/>
  <c r="O43930" i="1"/>
  <c r="O43931" i="1"/>
  <c r="O43932" i="1"/>
  <c r="O43933" i="1"/>
  <c r="O43934" i="1"/>
  <c r="O43935" i="1"/>
  <c r="O43936" i="1"/>
  <c r="O43937" i="1"/>
  <c r="O43938" i="1"/>
  <c r="O43939" i="1"/>
  <c r="O43940" i="1"/>
  <c r="O43941" i="1"/>
  <c r="O43942" i="1"/>
  <c r="O43943" i="1"/>
  <c r="O43944" i="1"/>
  <c r="O43945" i="1"/>
  <c r="O43946" i="1"/>
  <c r="O43947" i="1"/>
  <c r="O43948" i="1"/>
  <c r="O43949" i="1"/>
  <c r="O43950" i="1"/>
  <c r="O43951" i="1"/>
  <c r="O43952" i="1"/>
  <c r="O43953" i="1"/>
  <c r="O43954" i="1"/>
  <c r="O43955" i="1"/>
  <c r="O43956" i="1"/>
  <c r="O43957" i="1"/>
  <c r="O43958" i="1"/>
  <c r="O43959" i="1"/>
  <c r="O43960" i="1"/>
  <c r="O43961" i="1"/>
  <c r="O43962" i="1"/>
  <c r="O43963" i="1"/>
  <c r="O43964" i="1"/>
  <c r="O43965" i="1"/>
  <c r="O43966" i="1"/>
  <c r="O43967" i="1"/>
  <c r="O43968" i="1"/>
  <c r="O43969" i="1"/>
  <c r="O43970" i="1"/>
  <c r="O43971" i="1"/>
  <c r="O43972" i="1"/>
  <c r="O43973" i="1"/>
  <c r="O43974" i="1"/>
  <c r="O43975" i="1"/>
  <c r="O43976" i="1"/>
  <c r="O43977" i="1"/>
  <c r="O43978" i="1"/>
  <c r="O43979" i="1"/>
  <c r="O43980" i="1"/>
  <c r="O43981" i="1"/>
  <c r="O43982" i="1"/>
  <c r="O43983" i="1"/>
  <c r="O43984" i="1"/>
  <c r="O43985" i="1"/>
  <c r="O43986" i="1"/>
  <c r="O43987" i="1"/>
  <c r="O43988" i="1"/>
  <c r="O43989" i="1"/>
  <c r="O43990" i="1"/>
  <c r="O43991" i="1"/>
  <c r="O43992" i="1"/>
  <c r="O43993" i="1"/>
  <c r="O43994" i="1"/>
  <c r="O43995" i="1"/>
  <c r="O43996" i="1"/>
  <c r="O43997" i="1"/>
  <c r="O43998" i="1"/>
  <c r="O43999" i="1"/>
  <c r="O44000" i="1"/>
  <c r="O44001" i="1"/>
  <c r="O44002" i="1"/>
  <c r="O44003" i="1"/>
  <c r="O44004" i="1"/>
  <c r="O44005" i="1"/>
  <c r="O44006" i="1"/>
  <c r="O44007" i="1"/>
  <c r="O44008" i="1"/>
  <c r="O44009" i="1"/>
  <c r="O44010" i="1"/>
  <c r="O44011" i="1"/>
  <c r="O44012" i="1"/>
  <c r="O44013" i="1"/>
  <c r="O44014" i="1"/>
  <c r="O44015" i="1"/>
  <c r="O44016" i="1"/>
  <c r="O44017" i="1"/>
  <c r="O44018" i="1"/>
  <c r="O44019" i="1"/>
  <c r="O44020" i="1"/>
  <c r="O44021" i="1"/>
  <c r="O44022" i="1"/>
  <c r="O44023" i="1"/>
  <c r="O44024" i="1"/>
  <c r="O44025" i="1"/>
  <c r="O44026" i="1"/>
  <c r="O44027" i="1"/>
  <c r="O44028" i="1"/>
  <c r="O44029" i="1"/>
  <c r="O44030" i="1"/>
  <c r="O44031" i="1"/>
  <c r="O44032" i="1"/>
  <c r="O44033" i="1"/>
  <c r="O44034" i="1"/>
  <c r="O44035" i="1"/>
  <c r="O44036" i="1"/>
  <c r="O44037" i="1"/>
  <c r="O44038" i="1"/>
  <c r="O44039" i="1"/>
  <c r="O44040" i="1"/>
  <c r="O44041" i="1"/>
  <c r="O44042" i="1"/>
  <c r="O44043" i="1"/>
  <c r="O44044" i="1"/>
  <c r="O44045" i="1"/>
  <c r="O44046" i="1"/>
  <c r="O44047" i="1"/>
  <c r="O44048" i="1"/>
  <c r="O44049" i="1"/>
  <c r="O44050" i="1"/>
  <c r="O44051" i="1"/>
  <c r="O44052" i="1"/>
  <c r="O44053" i="1"/>
  <c r="O44054" i="1"/>
  <c r="O44055" i="1"/>
  <c r="O44056" i="1"/>
  <c r="O44057" i="1"/>
  <c r="O44058" i="1"/>
  <c r="O44059" i="1"/>
  <c r="O44060" i="1"/>
  <c r="O44061" i="1"/>
  <c r="O44062" i="1"/>
  <c r="O44063" i="1"/>
  <c r="O44064" i="1"/>
  <c r="O44065" i="1"/>
  <c r="O44066" i="1"/>
  <c r="O44067" i="1"/>
  <c r="O44068" i="1"/>
  <c r="O44069" i="1"/>
  <c r="O44070" i="1"/>
  <c r="O44071" i="1"/>
  <c r="O44072" i="1"/>
  <c r="O44073" i="1"/>
  <c r="O44074" i="1"/>
  <c r="O44075" i="1"/>
  <c r="O44076" i="1"/>
  <c r="O44077" i="1"/>
  <c r="O44078" i="1"/>
  <c r="O44079" i="1"/>
  <c r="O44080" i="1"/>
  <c r="O44081" i="1"/>
  <c r="O44082" i="1"/>
  <c r="O44083" i="1"/>
  <c r="O44084" i="1"/>
  <c r="O44085" i="1"/>
  <c r="O44086" i="1"/>
  <c r="O44087" i="1"/>
  <c r="O44088" i="1"/>
  <c r="O44089" i="1"/>
  <c r="O44090" i="1"/>
  <c r="O44091" i="1"/>
  <c r="O44092" i="1"/>
  <c r="O44093" i="1"/>
  <c r="O44094" i="1"/>
  <c r="O44095" i="1"/>
  <c r="O44096" i="1"/>
  <c r="O44097" i="1"/>
  <c r="O44098" i="1"/>
  <c r="O44099" i="1"/>
  <c r="O44100" i="1"/>
  <c r="O44101" i="1"/>
  <c r="O44102" i="1"/>
  <c r="O44103" i="1"/>
  <c r="O44104" i="1"/>
  <c r="O44105" i="1"/>
  <c r="O44106" i="1"/>
  <c r="O44107" i="1"/>
  <c r="O44108" i="1"/>
  <c r="O44109" i="1"/>
  <c r="O44110" i="1"/>
  <c r="O44111" i="1"/>
  <c r="O44112" i="1"/>
  <c r="O44113" i="1"/>
  <c r="O44114" i="1"/>
  <c r="O44115" i="1"/>
  <c r="O44116" i="1"/>
  <c r="O44117" i="1"/>
  <c r="O44118" i="1"/>
  <c r="O44119" i="1"/>
  <c r="O44120" i="1"/>
  <c r="O44121" i="1"/>
  <c r="O44122" i="1"/>
  <c r="O44123" i="1"/>
  <c r="O44124" i="1"/>
  <c r="O44125" i="1"/>
  <c r="O44126" i="1"/>
  <c r="O44127" i="1"/>
  <c r="O44128" i="1"/>
  <c r="O44129" i="1"/>
  <c r="O44130" i="1"/>
  <c r="O44131" i="1"/>
  <c r="O44132" i="1"/>
  <c r="O44133" i="1"/>
  <c r="O44134" i="1"/>
  <c r="O44135" i="1"/>
  <c r="O44136" i="1"/>
  <c r="O44137" i="1"/>
  <c r="O44138" i="1"/>
  <c r="O44139" i="1"/>
  <c r="O44140" i="1"/>
  <c r="O44141" i="1"/>
  <c r="O44142" i="1"/>
  <c r="O44143" i="1"/>
  <c r="O44144" i="1"/>
  <c r="O44145" i="1"/>
  <c r="O44146" i="1"/>
  <c r="O44147" i="1"/>
  <c r="O44148" i="1"/>
  <c r="O44149" i="1"/>
  <c r="O44150" i="1"/>
  <c r="O44151" i="1"/>
  <c r="O44152" i="1"/>
  <c r="O44153" i="1"/>
  <c r="O44154" i="1"/>
  <c r="O44155" i="1"/>
  <c r="O44156" i="1"/>
  <c r="O44157" i="1"/>
  <c r="O44158" i="1"/>
  <c r="O44159" i="1"/>
  <c r="O44160" i="1"/>
  <c r="O44161" i="1"/>
  <c r="O44162" i="1"/>
  <c r="O44163" i="1"/>
  <c r="O44164" i="1"/>
  <c r="O44165" i="1"/>
  <c r="O44166" i="1"/>
  <c r="O44167" i="1"/>
  <c r="O44168" i="1"/>
  <c r="O44169" i="1"/>
  <c r="O44170" i="1"/>
  <c r="O44171" i="1"/>
  <c r="O44172" i="1"/>
  <c r="O44173" i="1"/>
  <c r="O44174" i="1"/>
  <c r="O44175" i="1"/>
  <c r="O44176" i="1"/>
  <c r="O44177" i="1"/>
  <c r="O44178" i="1"/>
  <c r="O44179" i="1"/>
  <c r="O44180" i="1"/>
  <c r="O44181" i="1"/>
  <c r="O44182" i="1"/>
  <c r="O44183" i="1"/>
  <c r="O44184" i="1"/>
  <c r="O44185" i="1"/>
  <c r="O44186" i="1"/>
  <c r="O44187" i="1"/>
  <c r="O44188" i="1"/>
  <c r="O44189" i="1"/>
  <c r="O44190" i="1"/>
  <c r="O44191" i="1"/>
  <c r="O44192" i="1"/>
  <c r="O44193" i="1"/>
  <c r="O44194" i="1"/>
  <c r="O44195" i="1"/>
  <c r="O44196" i="1"/>
  <c r="O44197" i="1"/>
  <c r="O44198" i="1"/>
  <c r="O44199" i="1"/>
  <c r="O44200" i="1"/>
  <c r="O44201" i="1"/>
  <c r="O44202" i="1"/>
  <c r="O44203" i="1"/>
  <c r="O44204" i="1"/>
  <c r="O44205" i="1"/>
  <c r="O44206" i="1"/>
  <c r="O44207" i="1"/>
  <c r="O44208" i="1"/>
  <c r="O44209" i="1"/>
  <c r="O44210" i="1"/>
  <c r="O44211" i="1"/>
  <c r="O44212" i="1"/>
  <c r="O44213" i="1"/>
  <c r="O44214" i="1"/>
  <c r="O44215" i="1"/>
  <c r="O44216" i="1"/>
  <c r="O44217" i="1"/>
  <c r="O44218" i="1"/>
  <c r="O44219" i="1"/>
  <c r="O44220" i="1"/>
  <c r="O44221" i="1"/>
  <c r="O44222" i="1"/>
  <c r="O44223" i="1"/>
  <c r="O44224" i="1"/>
  <c r="O44225" i="1"/>
  <c r="O44226" i="1"/>
  <c r="O44227" i="1"/>
  <c r="O44228" i="1"/>
  <c r="O44229" i="1"/>
  <c r="O44230" i="1"/>
  <c r="O44231" i="1"/>
  <c r="O44232" i="1"/>
  <c r="O44233" i="1"/>
  <c r="O44234" i="1"/>
  <c r="O44235" i="1"/>
  <c r="O44236" i="1"/>
  <c r="O44237" i="1"/>
  <c r="O44238" i="1"/>
  <c r="O44239" i="1"/>
  <c r="O44240" i="1"/>
  <c r="O44241" i="1"/>
  <c r="O44242" i="1"/>
  <c r="O44243" i="1"/>
  <c r="O44244" i="1"/>
  <c r="O44245" i="1"/>
  <c r="O44246" i="1"/>
  <c r="O44247" i="1"/>
  <c r="O44248" i="1"/>
  <c r="O44249" i="1"/>
  <c r="O44250" i="1"/>
  <c r="O44251" i="1"/>
  <c r="O44252" i="1"/>
  <c r="O44253" i="1"/>
  <c r="O44254" i="1"/>
  <c r="O44255" i="1"/>
  <c r="O44256" i="1"/>
  <c r="O44257" i="1"/>
  <c r="O44258" i="1"/>
  <c r="O44259" i="1"/>
  <c r="O44260" i="1"/>
  <c r="O44261" i="1"/>
  <c r="O44262" i="1"/>
  <c r="O44263" i="1"/>
  <c r="O44264" i="1"/>
  <c r="O44265" i="1"/>
  <c r="O44266" i="1"/>
  <c r="O44267" i="1"/>
  <c r="O44268" i="1"/>
  <c r="O44269" i="1"/>
  <c r="O44270" i="1"/>
  <c r="O44271" i="1"/>
  <c r="O44272" i="1"/>
  <c r="O44273" i="1"/>
  <c r="O44274" i="1"/>
  <c r="O44275" i="1"/>
  <c r="O44276" i="1"/>
  <c r="O44277" i="1"/>
  <c r="O44278" i="1"/>
  <c r="O44279" i="1"/>
  <c r="O44280" i="1"/>
  <c r="O44281" i="1"/>
  <c r="O44282" i="1"/>
  <c r="O44283" i="1"/>
  <c r="O44284" i="1"/>
  <c r="O44285" i="1"/>
  <c r="O44286" i="1"/>
  <c r="O44287" i="1"/>
  <c r="O44288" i="1"/>
  <c r="O44289" i="1"/>
  <c r="O44290" i="1"/>
  <c r="O44291" i="1"/>
  <c r="O44292" i="1"/>
  <c r="O44293" i="1"/>
  <c r="O44294" i="1"/>
  <c r="O44295" i="1"/>
  <c r="O44296" i="1"/>
  <c r="O44297" i="1"/>
  <c r="O44298" i="1"/>
  <c r="O44299" i="1"/>
  <c r="O44300" i="1"/>
  <c r="O44301" i="1"/>
  <c r="O44302" i="1"/>
  <c r="O44303" i="1"/>
  <c r="O44304" i="1"/>
  <c r="O44305" i="1"/>
  <c r="O44306" i="1"/>
  <c r="O44307" i="1"/>
  <c r="O44308" i="1"/>
  <c r="O44309" i="1"/>
  <c r="O44310" i="1"/>
  <c r="O44311" i="1"/>
  <c r="O44312" i="1"/>
  <c r="O44313" i="1"/>
  <c r="O44314" i="1"/>
  <c r="O44315" i="1"/>
  <c r="O44316" i="1"/>
  <c r="O44317" i="1"/>
  <c r="O44318" i="1"/>
  <c r="O44319" i="1"/>
  <c r="O44320" i="1"/>
  <c r="O44321" i="1"/>
  <c r="O44322" i="1"/>
  <c r="O44323" i="1"/>
  <c r="O44324" i="1"/>
  <c r="O44325" i="1"/>
  <c r="O44326" i="1"/>
  <c r="O44327" i="1"/>
  <c r="O44328" i="1"/>
  <c r="O44329" i="1"/>
  <c r="O44330" i="1"/>
  <c r="O44331" i="1"/>
  <c r="O44332" i="1"/>
  <c r="O44333" i="1"/>
  <c r="O44334" i="1"/>
  <c r="O44335" i="1"/>
  <c r="O44336" i="1"/>
  <c r="O44337" i="1"/>
  <c r="O44338" i="1"/>
  <c r="O44339" i="1"/>
  <c r="O44340" i="1"/>
  <c r="O44341" i="1"/>
  <c r="O44342" i="1"/>
  <c r="O44343" i="1"/>
  <c r="O44344" i="1"/>
  <c r="O44345" i="1"/>
  <c r="O44346" i="1"/>
  <c r="O44347" i="1"/>
  <c r="O44348" i="1"/>
  <c r="O44349" i="1"/>
  <c r="O44350" i="1"/>
  <c r="O44351" i="1"/>
  <c r="O44352" i="1"/>
  <c r="O44353" i="1"/>
  <c r="O44354" i="1"/>
  <c r="O44355" i="1"/>
  <c r="O44356" i="1"/>
  <c r="O44357" i="1"/>
  <c r="O44358" i="1"/>
  <c r="O44359" i="1"/>
  <c r="O44360" i="1"/>
  <c r="O44361" i="1"/>
  <c r="O44362" i="1"/>
  <c r="O44363" i="1"/>
  <c r="O44364" i="1"/>
  <c r="O44365" i="1"/>
  <c r="O44366" i="1"/>
  <c r="O44367" i="1"/>
  <c r="O44368" i="1"/>
  <c r="O44369" i="1"/>
  <c r="O44370" i="1"/>
  <c r="O44371" i="1"/>
  <c r="O44372" i="1"/>
  <c r="O44373" i="1"/>
  <c r="O44374" i="1"/>
  <c r="O44375" i="1"/>
  <c r="O44376" i="1"/>
  <c r="O44377" i="1"/>
  <c r="O44378" i="1"/>
  <c r="O44379" i="1"/>
  <c r="O44380" i="1"/>
  <c r="O44381" i="1"/>
  <c r="O44382" i="1"/>
  <c r="O44383" i="1"/>
  <c r="O44384" i="1"/>
  <c r="O44385" i="1"/>
  <c r="O44386" i="1"/>
  <c r="O44387" i="1"/>
  <c r="O44388" i="1"/>
  <c r="O44389" i="1"/>
  <c r="O44390" i="1"/>
  <c r="O44391" i="1"/>
  <c r="O44392" i="1"/>
  <c r="O44393" i="1"/>
  <c r="O44394" i="1"/>
  <c r="O44395" i="1"/>
  <c r="O44396" i="1"/>
  <c r="O44397" i="1"/>
  <c r="O44398" i="1"/>
  <c r="O44399" i="1"/>
  <c r="O44400" i="1"/>
  <c r="O44401" i="1"/>
  <c r="O44402" i="1"/>
  <c r="O44403" i="1"/>
  <c r="O44404" i="1"/>
  <c r="O44405" i="1"/>
  <c r="O44406" i="1"/>
  <c r="O44407" i="1"/>
  <c r="O44408" i="1"/>
  <c r="O44409" i="1"/>
  <c r="O44410" i="1"/>
  <c r="O44411" i="1"/>
  <c r="O44412" i="1"/>
  <c r="O44413" i="1"/>
  <c r="O44414" i="1"/>
  <c r="O44415" i="1"/>
  <c r="O44416" i="1"/>
  <c r="O44417" i="1"/>
  <c r="O44418" i="1"/>
  <c r="O44419" i="1"/>
  <c r="O44420" i="1"/>
  <c r="O44421" i="1"/>
  <c r="O44422" i="1"/>
  <c r="O44423" i="1"/>
  <c r="O44424" i="1"/>
  <c r="O44425" i="1"/>
  <c r="O44426" i="1"/>
  <c r="O44427" i="1"/>
  <c r="O44428" i="1"/>
  <c r="O44429" i="1"/>
  <c r="O44430" i="1"/>
  <c r="O44431" i="1"/>
  <c r="O44432" i="1"/>
  <c r="O44433" i="1"/>
  <c r="O44434" i="1"/>
  <c r="O44435" i="1"/>
  <c r="O44436" i="1"/>
  <c r="O44437" i="1"/>
  <c r="O44438" i="1"/>
  <c r="O44439" i="1"/>
  <c r="O44440" i="1"/>
  <c r="O44441" i="1"/>
  <c r="O44442" i="1"/>
  <c r="O44443" i="1"/>
  <c r="O44444" i="1"/>
  <c r="O44445" i="1"/>
  <c r="O44446" i="1"/>
  <c r="O44447" i="1"/>
  <c r="O44448" i="1"/>
  <c r="O44449" i="1"/>
  <c r="O44450" i="1"/>
  <c r="O44451" i="1"/>
  <c r="O44452" i="1"/>
  <c r="O44453" i="1"/>
  <c r="O44454" i="1"/>
  <c r="O44455" i="1"/>
  <c r="O44456" i="1"/>
  <c r="O44457" i="1"/>
  <c r="O44458" i="1"/>
  <c r="O44459" i="1"/>
  <c r="O44460" i="1"/>
  <c r="O44461" i="1"/>
  <c r="O44462" i="1"/>
  <c r="O44463" i="1"/>
  <c r="O44464" i="1"/>
  <c r="O44465" i="1"/>
  <c r="O44466" i="1"/>
  <c r="O44467" i="1"/>
  <c r="O44468" i="1"/>
  <c r="O44469" i="1"/>
  <c r="O44470" i="1"/>
  <c r="O44471" i="1"/>
  <c r="O44472" i="1"/>
  <c r="O44473" i="1"/>
  <c r="O44474" i="1"/>
  <c r="O44475" i="1"/>
  <c r="O44476" i="1"/>
  <c r="O44477" i="1"/>
  <c r="O44478" i="1"/>
  <c r="O44479" i="1"/>
  <c r="O44480" i="1"/>
  <c r="O44481" i="1"/>
  <c r="O44482" i="1"/>
  <c r="O44483" i="1"/>
  <c r="O44484" i="1"/>
  <c r="O44485" i="1"/>
  <c r="O44486" i="1"/>
  <c r="O44487" i="1"/>
  <c r="O44488" i="1"/>
  <c r="O44489" i="1"/>
  <c r="O44490" i="1"/>
  <c r="O44491" i="1"/>
  <c r="O44492" i="1"/>
  <c r="O44493" i="1"/>
  <c r="O44494" i="1"/>
  <c r="O44495" i="1"/>
  <c r="O44496" i="1"/>
  <c r="O44497" i="1"/>
  <c r="O44498" i="1"/>
  <c r="O44499" i="1"/>
  <c r="O44500" i="1"/>
  <c r="O44501" i="1"/>
  <c r="O44502" i="1"/>
  <c r="O44503" i="1"/>
  <c r="O44504" i="1"/>
  <c r="O44505" i="1"/>
  <c r="O44506" i="1"/>
  <c r="O44507" i="1"/>
  <c r="O44508" i="1"/>
  <c r="O44509" i="1"/>
  <c r="O44510" i="1"/>
  <c r="O44511" i="1"/>
  <c r="O44512" i="1"/>
  <c r="O44513" i="1"/>
  <c r="O44514" i="1"/>
  <c r="O44515" i="1"/>
  <c r="O44516" i="1"/>
  <c r="O44517" i="1"/>
  <c r="O44518" i="1"/>
  <c r="O44519" i="1"/>
  <c r="O44520" i="1"/>
  <c r="O44521" i="1"/>
  <c r="O44522" i="1"/>
  <c r="O44523" i="1"/>
  <c r="O44524" i="1"/>
  <c r="O44525" i="1"/>
  <c r="O44526" i="1"/>
  <c r="O44527" i="1"/>
  <c r="O44528" i="1"/>
  <c r="O44529" i="1"/>
  <c r="O44530" i="1"/>
  <c r="O44531" i="1"/>
  <c r="O44532" i="1"/>
  <c r="O44533" i="1"/>
  <c r="O44534" i="1"/>
  <c r="O44535" i="1"/>
  <c r="O44536" i="1"/>
  <c r="O44537" i="1"/>
  <c r="O44538" i="1"/>
  <c r="O44539" i="1"/>
  <c r="O44540" i="1"/>
  <c r="O44541" i="1"/>
  <c r="O44542" i="1"/>
  <c r="O44543" i="1"/>
  <c r="O44544" i="1"/>
  <c r="O44545" i="1"/>
  <c r="O44546" i="1"/>
  <c r="O44547" i="1"/>
  <c r="O44548" i="1"/>
  <c r="O44549" i="1"/>
  <c r="O44550" i="1"/>
  <c r="O44551" i="1"/>
  <c r="O44552" i="1"/>
  <c r="O44553" i="1"/>
  <c r="O44554" i="1"/>
  <c r="O44555" i="1"/>
  <c r="O44556" i="1"/>
  <c r="O44557" i="1"/>
  <c r="O44558" i="1"/>
  <c r="O44559" i="1"/>
  <c r="O44560" i="1"/>
  <c r="O44561" i="1"/>
  <c r="O44562" i="1"/>
  <c r="O44563" i="1"/>
  <c r="O44564" i="1"/>
  <c r="O44565" i="1"/>
  <c r="O44566" i="1"/>
  <c r="O44567" i="1"/>
  <c r="O44568" i="1"/>
  <c r="O44569" i="1"/>
  <c r="O44570" i="1"/>
  <c r="O44571" i="1"/>
  <c r="O44572" i="1"/>
  <c r="O44573" i="1"/>
  <c r="O44574" i="1"/>
  <c r="O44575" i="1"/>
  <c r="O44576" i="1"/>
  <c r="O44577" i="1"/>
  <c r="O44578" i="1"/>
  <c r="O44579" i="1"/>
  <c r="O44580" i="1"/>
  <c r="O44581" i="1"/>
  <c r="O44582" i="1"/>
  <c r="O44583" i="1"/>
  <c r="O44584" i="1"/>
  <c r="O44585" i="1"/>
  <c r="O44586" i="1"/>
  <c r="O44587" i="1"/>
  <c r="O44588" i="1"/>
  <c r="O44589" i="1"/>
  <c r="O44590" i="1"/>
  <c r="O44591" i="1"/>
  <c r="O44592" i="1"/>
  <c r="O44593" i="1"/>
  <c r="O44594" i="1"/>
  <c r="O44595" i="1"/>
  <c r="O44596" i="1"/>
  <c r="O44597" i="1"/>
  <c r="O44598" i="1"/>
  <c r="O44599" i="1"/>
  <c r="O44600" i="1"/>
  <c r="O44601" i="1"/>
  <c r="O44602" i="1"/>
  <c r="O44603" i="1"/>
  <c r="O44604" i="1"/>
  <c r="O44605" i="1"/>
  <c r="O44606" i="1"/>
  <c r="O44607" i="1"/>
  <c r="O44608" i="1"/>
  <c r="O44609" i="1"/>
  <c r="O44610" i="1"/>
  <c r="O44611" i="1"/>
  <c r="O44612" i="1"/>
  <c r="O44613" i="1"/>
  <c r="O44614" i="1"/>
  <c r="O44615" i="1"/>
  <c r="O44616" i="1"/>
  <c r="O44617" i="1"/>
  <c r="O44618" i="1"/>
  <c r="O44619" i="1"/>
  <c r="O44620" i="1"/>
  <c r="O44621" i="1"/>
  <c r="O44622" i="1"/>
  <c r="O44623" i="1"/>
  <c r="O44624" i="1"/>
  <c r="O44625" i="1"/>
  <c r="O44626" i="1"/>
  <c r="O44627" i="1"/>
  <c r="O44628" i="1"/>
  <c r="O44629" i="1"/>
  <c r="O44630" i="1"/>
  <c r="O44631" i="1"/>
  <c r="O44632" i="1"/>
  <c r="O44633" i="1"/>
  <c r="O44634" i="1"/>
  <c r="O44635" i="1"/>
  <c r="O44636" i="1"/>
  <c r="O44637" i="1"/>
  <c r="O44638" i="1"/>
  <c r="O44639" i="1"/>
  <c r="O44640" i="1"/>
  <c r="O44641" i="1"/>
  <c r="O44642" i="1"/>
  <c r="O44643" i="1"/>
  <c r="O44644" i="1"/>
  <c r="O44645" i="1"/>
  <c r="O44646" i="1"/>
  <c r="O44647" i="1"/>
  <c r="O44648" i="1"/>
  <c r="O44649" i="1"/>
  <c r="O44650" i="1"/>
  <c r="O44651" i="1"/>
  <c r="O44652" i="1"/>
  <c r="O44653" i="1"/>
  <c r="O44654" i="1"/>
  <c r="O44655" i="1"/>
  <c r="O44656" i="1"/>
  <c r="O44657" i="1"/>
  <c r="O44658" i="1"/>
  <c r="O44659" i="1"/>
  <c r="O44660" i="1"/>
  <c r="O44661" i="1"/>
  <c r="O44662" i="1"/>
  <c r="O44663" i="1"/>
  <c r="O44664" i="1"/>
  <c r="O44665" i="1"/>
  <c r="O44666" i="1"/>
  <c r="O44667" i="1"/>
  <c r="O44668" i="1"/>
  <c r="O44669" i="1"/>
  <c r="O44670" i="1"/>
  <c r="O44671" i="1"/>
  <c r="O44672" i="1"/>
  <c r="O44673" i="1"/>
  <c r="O44674" i="1"/>
  <c r="O44675" i="1"/>
  <c r="O44676" i="1"/>
  <c r="O44677" i="1"/>
  <c r="O44678" i="1"/>
  <c r="O44679" i="1"/>
  <c r="O44680" i="1"/>
  <c r="O44681" i="1"/>
  <c r="O44682" i="1"/>
  <c r="O44683" i="1"/>
  <c r="O44684" i="1"/>
  <c r="O44685" i="1"/>
  <c r="O44686" i="1"/>
  <c r="O44687" i="1"/>
  <c r="O44688" i="1"/>
  <c r="O44689" i="1"/>
  <c r="O44690" i="1"/>
  <c r="O44691" i="1"/>
  <c r="O44692" i="1"/>
  <c r="O44693" i="1"/>
  <c r="O44694" i="1"/>
  <c r="O44695" i="1"/>
  <c r="O44696" i="1"/>
  <c r="O44697" i="1"/>
  <c r="O44698" i="1"/>
  <c r="O44699" i="1"/>
  <c r="O44700" i="1"/>
  <c r="O44701" i="1"/>
  <c r="O44702" i="1"/>
  <c r="O44703" i="1"/>
  <c r="O44704" i="1"/>
  <c r="O44705" i="1"/>
  <c r="O44706" i="1"/>
  <c r="O44707" i="1"/>
  <c r="O44708" i="1"/>
  <c r="O44709" i="1"/>
  <c r="O44710" i="1"/>
  <c r="O44711" i="1"/>
  <c r="O44712" i="1"/>
  <c r="O44713" i="1"/>
  <c r="O44714" i="1"/>
  <c r="O44715" i="1"/>
  <c r="O44716" i="1"/>
  <c r="O44717" i="1"/>
  <c r="O44718" i="1"/>
  <c r="O44719" i="1"/>
  <c r="O44720" i="1"/>
  <c r="O44721" i="1"/>
  <c r="O44722" i="1"/>
  <c r="O44723" i="1"/>
  <c r="O44724" i="1"/>
  <c r="O44725" i="1"/>
  <c r="O44726" i="1"/>
  <c r="O44727" i="1"/>
  <c r="O44728" i="1"/>
  <c r="O44729" i="1"/>
  <c r="O44730" i="1"/>
  <c r="O44731" i="1"/>
  <c r="O44732" i="1"/>
  <c r="O44733" i="1"/>
  <c r="O44734" i="1"/>
  <c r="O44735" i="1"/>
  <c r="O44736" i="1"/>
  <c r="O44737" i="1"/>
  <c r="O44738" i="1"/>
  <c r="O44739" i="1"/>
  <c r="O44740" i="1"/>
  <c r="O44741" i="1"/>
  <c r="O44742" i="1"/>
  <c r="O44743" i="1"/>
  <c r="O44744" i="1"/>
  <c r="O44745" i="1"/>
  <c r="O44746" i="1"/>
  <c r="O44747" i="1"/>
  <c r="O44748" i="1"/>
  <c r="O44749" i="1"/>
  <c r="O44750" i="1"/>
  <c r="O44751" i="1"/>
  <c r="O44752" i="1"/>
  <c r="O44753" i="1"/>
  <c r="O44754" i="1"/>
  <c r="O44755" i="1"/>
  <c r="O44756" i="1"/>
  <c r="O44757" i="1"/>
  <c r="O44758" i="1"/>
  <c r="O44759" i="1"/>
  <c r="O44760" i="1"/>
  <c r="O44761" i="1"/>
  <c r="O44762" i="1"/>
  <c r="O44763" i="1"/>
  <c r="O44764" i="1"/>
  <c r="O44765" i="1"/>
  <c r="O44766" i="1"/>
  <c r="O44767" i="1"/>
  <c r="O44768" i="1"/>
  <c r="O44769" i="1"/>
  <c r="O44770" i="1"/>
  <c r="O44771" i="1"/>
  <c r="O44772" i="1"/>
  <c r="O44773" i="1"/>
  <c r="O44774" i="1"/>
  <c r="O44775" i="1"/>
  <c r="O44776" i="1"/>
  <c r="O44777" i="1"/>
  <c r="O44778" i="1"/>
  <c r="O44779" i="1"/>
  <c r="O44780" i="1"/>
  <c r="O44781" i="1"/>
  <c r="O44782" i="1"/>
  <c r="O44783" i="1"/>
  <c r="O44784" i="1"/>
  <c r="O44785" i="1"/>
  <c r="O44786" i="1"/>
  <c r="O44787" i="1"/>
  <c r="O44788" i="1"/>
  <c r="O44789" i="1"/>
  <c r="O44790" i="1"/>
  <c r="O44791" i="1"/>
  <c r="O44792" i="1"/>
  <c r="O44793" i="1"/>
  <c r="O44794" i="1"/>
  <c r="O44795" i="1"/>
  <c r="O44796" i="1"/>
  <c r="O44797" i="1"/>
  <c r="O44798" i="1"/>
  <c r="O44799" i="1"/>
  <c r="O44800" i="1"/>
  <c r="O44801" i="1"/>
  <c r="O44802" i="1"/>
  <c r="O44803" i="1"/>
  <c r="O44804" i="1"/>
  <c r="O44805" i="1"/>
  <c r="O44806" i="1"/>
  <c r="O44807" i="1"/>
  <c r="O44808" i="1"/>
  <c r="O44809" i="1"/>
  <c r="O44810" i="1"/>
  <c r="O44811" i="1"/>
  <c r="O44812" i="1"/>
  <c r="O44813" i="1"/>
  <c r="O44814" i="1"/>
  <c r="O44815" i="1"/>
  <c r="O44816" i="1"/>
  <c r="O44817" i="1"/>
  <c r="O44818" i="1"/>
  <c r="O44819" i="1"/>
  <c r="O44820" i="1"/>
  <c r="O44821" i="1"/>
  <c r="O44822" i="1"/>
  <c r="O44823" i="1"/>
  <c r="O44824" i="1"/>
  <c r="O44825" i="1"/>
  <c r="O44826" i="1"/>
  <c r="O44827" i="1"/>
  <c r="O44828" i="1"/>
  <c r="O44829" i="1"/>
  <c r="O44830" i="1"/>
  <c r="O44831" i="1"/>
  <c r="O44832" i="1"/>
  <c r="O44833" i="1"/>
  <c r="O44834" i="1"/>
  <c r="O44835" i="1"/>
  <c r="O44836" i="1"/>
  <c r="O44837" i="1"/>
  <c r="O44838" i="1"/>
  <c r="O44839" i="1"/>
  <c r="O44840" i="1"/>
  <c r="O44841" i="1"/>
  <c r="O44842" i="1"/>
  <c r="O44843" i="1"/>
  <c r="O44844" i="1"/>
  <c r="O44845" i="1"/>
  <c r="O44846" i="1"/>
  <c r="O44847" i="1"/>
  <c r="O44848" i="1"/>
  <c r="O44849" i="1"/>
  <c r="O44850" i="1"/>
  <c r="O44851" i="1"/>
  <c r="O44852" i="1"/>
  <c r="O44853" i="1"/>
  <c r="O44854" i="1"/>
  <c r="O44855" i="1"/>
  <c r="O44856" i="1"/>
  <c r="O44857" i="1"/>
  <c r="O44858" i="1"/>
  <c r="O44859" i="1"/>
  <c r="O44860" i="1"/>
  <c r="O44861" i="1"/>
  <c r="O44862" i="1"/>
  <c r="O44863" i="1"/>
  <c r="O44864" i="1"/>
  <c r="O44865" i="1"/>
  <c r="O44866" i="1"/>
  <c r="O44867" i="1"/>
  <c r="O44868" i="1"/>
  <c r="O44869" i="1"/>
  <c r="O44870" i="1"/>
  <c r="O44871" i="1"/>
  <c r="O44872" i="1"/>
  <c r="O44873" i="1"/>
  <c r="O44874" i="1"/>
  <c r="O44875" i="1"/>
  <c r="O44876" i="1"/>
  <c r="O44877" i="1"/>
  <c r="O44878" i="1"/>
  <c r="O44879" i="1"/>
  <c r="O44880" i="1"/>
  <c r="O44881" i="1"/>
  <c r="O44882" i="1"/>
  <c r="O44883" i="1"/>
  <c r="O44884" i="1"/>
  <c r="O44885" i="1"/>
  <c r="O44886" i="1"/>
  <c r="O44887" i="1"/>
  <c r="O44888" i="1"/>
  <c r="O44889" i="1"/>
  <c r="O44890" i="1"/>
  <c r="O44891" i="1"/>
  <c r="O44892" i="1"/>
  <c r="O44893" i="1"/>
  <c r="O44894" i="1"/>
  <c r="O44895" i="1"/>
  <c r="O44896" i="1"/>
  <c r="O44897" i="1"/>
  <c r="O44898" i="1"/>
  <c r="O44899" i="1"/>
  <c r="O44900" i="1"/>
  <c r="O44901" i="1"/>
  <c r="O44902" i="1"/>
  <c r="O44903" i="1"/>
  <c r="O44904" i="1"/>
  <c r="O44905" i="1"/>
  <c r="O44906" i="1"/>
  <c r="O44907" i="1"/>
  <c r="O44908" i="1"/>
  <c r="O44909" i="1"/>
  <c r="O44910" i="1"/>
  <c r="O44911" i="1"/>
  <c r="O44912" i="1"/>
  <c r="O44913" i="1"/>
  <c r="O44914" i="1"/>
  <c r="O44915" i="1"/>
  <c r="O44916" i="1"/>
  <c r="O44917" i="1"/>
  <c r="O44918" i="1"/>
  <c r="O44919" i="1"/>
  <c r="O44920" i="1"/>
  <c r="O44921" i="1"/>
  <c r="O44922" i="1"/>
  <c r="O44923" i="1"/>
  <c r="O44924" i="1"/>
  <c r="O44925" i="1"/>
  <c r="O44926" i="1"/>
  <c r="O44927" i="1"/>
  <c r="O44928" i="1"/>
  <c r="O44929" i="1"/>
  <c r="O44930" i="1"/>
  <c r="O44931" i="1"/>
  <c r="O44932" i="1"/>
  <c r="O44933" i="1"/>
  <c r="O44934" i="1"/>
  <c r="O44935" i="1"/>
  <c r="O44936" i="1"/>
  <c r="O44937" i="1"/>
  <c r="O44938" i="1"/>
  <c r="O44939" i="1"/>
  <c r="O44940" i="1"/>
  <c r="O44941" i="1"/>
  <c r="O44942" i="1"/>
  <c r="O44943" i="1"/>
  <c r="O44944" i="1"/>
  <c r="O44945" i="1"/>
  <c r="O44946" i="1"/>
  <c r="O44947" i="1"/>
  <c r="O44948" i="1"/>
  <c r="O44949" i="1"/>
  <c r="O44950" i="1"/>
  <c r="O44951" i="1"/>
  <c r="O44952" i="1"/>
  <c r="O44953" i="1"/>
  <c r="O44954" i="1"/>
  <c r="O44955" i="1"/>
  <c r="O44956" i="1"/>
  <c r="O44957" i="1"/>
  <c r="O44958" i="1"/>
  <c r="O44959" i="1"/>
  <c r="O44960" i="1"/>
  <c r="O44961" i="1"/>
  <c r="O44962" i="1"/>
  <c r="O44963" i="1"/>
  <c r="O44964" i="1"/>
  <c r="O44965" i="1"/>
  <c r="O44966" i="1"/>
  <c r="O44967" i="1"/>
  <c r="O44968" i="1"/>
  <c r="O44969" i="1"/>
  <c r="O44970" i="1"/>
  <c r="O44971" i="1"/>
  <c r="O44972" i="1"/>
  <c r="O44973" i="1"/>
  <c r="O44974" i="1"/>
  <c r="O44975" i="1"/>
  <c r="O44976" i="1"/>
  <c r="O44977" i="1"/>
  <c r="O44978" i="1"/>
  <c r="O44979" i="1"/>
  <c r="O44980" i="1"/>
  <c r="O44981" i="1"/>
  <c r="O44982" i="1"/>
  <c r="O44983" i="1"/>
  <c r="O44984" i="1"/>
  <c r="O44985" i="1"/>
  <c r="O44986" i="1"/>
  <c r="O44987" i="1"/>
  <c r="O44988" i="1"/>
  <c r="O44989" i="1"/>
  <c r="O44990" i="1"/>
  <c r="O44991" i="1"/>
  <c r="O44992" i="1"/>
  <c r="O44993" i="1"/>
  <c r="O44994" i="1"/>
  <c r="O44995" i="1"/>
  <c r="O44996" i="1"/>
  <c r="O44997" i="1"/>
  <c r="O44998" i="1"/>
  <c r="O44999" i="1"/>
  <c r="O45000" i="1"/>
  <c r="O45001" i="1"/>
  <c r="O45002" i="1"/>
  <c r="O45003" i="1"/>
  <c r="O45004" i="1"/>
  <c r="O45005" i="1"/>
  <c r="O45006" i="1"/>
  <c r="O45007" i="1"/>
  <c r="O45008" i="1"/>
  <c r="O45009" i="1"/>
  <c r="O45010" i="1"/>
  <c r="O45011" i="1"/>
  <c r="O45012" i="1"/>
  <c r="O45013" i="1"/>
  <c r="O45014" i="1"/>
  <c r="O45015" i="1"/>
  <c r="O45016" i="1"/>
  <c r="O45017" i="1"/>
  <c r="O45018" i="1"/>
  <c r="O45019" i="1"/>
  <c r="O45020" i="1"/>
  <c r="O45021" i="1"/>
  <c r="O45022" i="1"/>
  <c r="O45023" i="1"/>
  <c r="O45024" i="1"/>
  <c r="O45025" i="1"/>
  <c r="O45026" i="1"/>
  <c r="O45027" i="1"/>
  <c r="O45028" i="1"/>
  <c r="O45029" i="1"/>
  <c r="O45030" i="1"/>
  <c r="O45031" i="1"/>
  <c r="O45032" i="1"/>
  <c r="O45033" i="1"/>
  <c r="O45034" i="1"/>
  <c r="O45035" i="1"/>
  <c r="O45036" i="1"/>
  <c r="O45037" i="1"/>
  <c r="O45038" i="1"/>
  <c r="O45039" i="1"/>
  <c r="O45040" i="1"/>
  <c r="O45041" i="1"/>
  <c r="O45042" i="1"/>
  <c r="O45043" i="1"/>
  <c r="O45044" i="1"/>
  <c r="O45045" i="1"/>
  <c r="O45046" i="1"/>
  <c r="O45047" i="1"/>
  <c r="O45048" i="1"/>
  <c r="O45049" i="1"/>
  <c r="O45050" i="1"/>
  <c r="O45051" i="1"/>
  <c r="O45052" i="1"/>
  <c r="O45053" i="1"/>
  <c r="O45054" i="1"/>
  <c r="O45055" i="1"/>
  <c r="O45056" i="1"/>
  <c r="O45057" i="1"/>
  <c r="O45058" i="1"/>
  <c r="O45059" i="1"/>
  <c r="O45060" i="1"/>
  <c r="O45061" i="1"/>
  <c r="O45062" i="1"/>
  <c r="O45063" i="1"/>
  <c r="O45064" i="1"/>
  <c r="O45065" i="1"/>
  <c r="O45066" i="1"/>
  <c r="O45067" i="1"/>
  <c r="O45068" i="1"/>
  <c r="O45069" i="1"/>
  <c r="O45070" i="1"/>
  <c r="O45071" i="1"/>
  <c r="O45072" i="1"/>
  <c r="O45073" i="1"/>
  <c r="O45074" i="1"/>
  <c r="O45075" i="1"/>
  <c r="O45076" i="1"/>
  <c r="O45077" i="1"/>
  <c r="O45078" i="1"/>
  <c r="O45079" i="1"/>
  <c r="O45080" i="1"/>
  <c r="O45081" i="1"/>
  <c r="O45082" i="1"/>
  <c r="O45083" i="1"/>
  <c r="O45084" i="1"/>
  <c r="O45085" i="1"/>
  <c r="O45086" i="1"/>
  <c r="O45087" i="1"/>
  <c r="O45088" i="1"/>
  <c r="O45089" i="1"/>
  <c r="O45090" i="1"/>
  <c r="O45091" i="1"/>
  <c r="O45092" i="1"/>
  <c r="O45093" i="1"/>
  <c r="O45094" i="1"/>
  <c r="O45095" i="1"/>
  <c r="O45096" i="1"/>
  <c r="O45097" i="1"/>
  <c r="O45098" i="1"/>
  <c r="O45099" i="1"/>
  <c r="O45100" i="1"/>
  <c r="O45101" i="1"/>
  <c r="O45102" i="1"/>
  <c r="O45103" i="1"/>
  <c r="O45104" i="1"/>
  <c r="O45105" i="1"/>
  <c r="O45106" i="1"/>
  <c r="O45107" i="1"/>
  <c r="O45108" i="1"/>
  <c r="O45109" i="1"/>
  <c r="O45110" i="1"/>
  <c r="O45111" i="1"/>
  <c r="O45112" i="1"/>
  <c r="O45113" i="1"/>
  <c r="O45114" i="1"/>
  <c r="O45115" i="1"/>
  <c r="O45116" i="1"/>
  <c r="O45117" i="1"/>
  <c r="O45118" i="1"/>
  <c r="O45119" i="1"/>
  <c r="O45120" i="1"/>
  <c r="O45121" i="1"/>
  <c r="O45122" i="1"/>
  <c r="O45123" i="1"/>
  <c r="O45124" i="1"/>
  <c r="O45125" i="1"/>
  <c r="O45126" i="1"/>
  <c r="O45127" i="1"/>
  <c r="O45128" i="1"/>
  <c r="O45129" i="1"/>
  <c r="O45130" i="1"/>
  <c r="O45131" i="1"/>
  <c r="O45132" i="1"/>
  <c r="O45133" i="1"/>
  <c r="O45134" i="1"/>
  <c r="O45135" i="1"/>
  <c r="O45136" i="1"/>
  <c r="O45137" i="1"/>
  <c r="O45138" i="1"/>
  <c r="O45139" i="1"/>
  <c r="O45140" i="1"/>
  <c r="O45141" i="1"/>
  <c r="O45142" i="1"/>
  <c r="O45143" i="1"/>
  <c r="O45144" i="1"/>
  <c r="O45145" i="1"/>
  <c r="O45146" i="1"/>
  <c r="O45147" i="1"/>
  <c r="O45148" i="1"/>
  <c r="O45149" i="1"/>
  <c r="O45150" i="1"/>
  <c r="O45151" i="1"/>
  <c r="O45152" i="1"/>
  <c r="O45153" i="1"/>
  <c r="O45154" i="1"/>
  <c r="O45155" i="1"/>
  <c r="O45156" i="1"/>
  <c r="O45157" i="1"/>
  <c r="O45158" i="1"/>
  <c r="O45159" i="1"/>
  <c r="O45160" i="1"/>
  <c r="O45161" i="1"/>
  <c r="O45162" i="1"/>
  <c r="O45163" i="1"/>
  <c r="O45164" i="1"/>
  <c r="O45165" i="1"/>
  <c r="O45166" i="1"/>
  <c r="O45167" i="1"/>
  <c r="O45168" i="1"/>
  <c r="O45169" i="1"/>
  <c r="O45170" i="1"/>
  <c r="O45171" i="1"/>
  <c r="O45172" i="1"/>
  <c r="O45173" i="1"/>
  <c r="O45174" i="1"/>
  <c r="O45175" i="1"/>
  <c r="O45176" i="1"/>
  <c r="O45177" i="1"/>
  <c r="O45178" i="1"/>
  <c r="O45179" i="1"/>
  <c r="O45180" i="1"/>
  <c r="O45181" i="1"/>
  <c r="O45182" i="1"/>
  <c r="O45183" i="1"/>
  <c r="O45184" i="1"/>
  <c r="O45185" i="1"/>
  <c r="O45186" i="1"/>
  <c r="O45187" i="1"/>
  <c r="O45188" i="1"/>
  <c r="O45189" i="1"/>
  <c r="O45190" i="1"/>
  <c r="O45191" i="1"/>
  <c r="O45192" i="1"/>
  <c r="O45193" i="1"/>
  <c r="O45194" i="1"/>
  <c r="O45195" i="1"/>
  <c r="O45196" i="1"/>
  <c r="O45197" i="1"/>
  <c r="O45198" i="1"/>
  <c r="O45199" i="1"/>
  <c r="O45200" i="1"/>
  <c r="O45201" i="1"/>
  <c r="O45202" i="1"/>
  <c r="O45203" i="1"/>
  <c r="O45204" i="1"/>
  <c r="O45205" i="1"/>
  <c r="O45206" i="1"/>
  <c r="O45207" i="1"/>
  <c r="O45208" i="1"/>
  <c r="O45209" i="1"/>
  <c r="O45210" i="1"/>
  <c r="O45211" i="1"/>
  <c r="O45212" i="1"/>
  <c r="O45213" i="1"/>
  <c r="O45214" i="1"/>
  <c r="O45215" i="1"/>
  <c r="O45216" i="1"/>
  <c r="O45217" i="1"/>
  <c r="O45218" i="1"/>
  <c r="O45219" i="1"/>
  <c r="O45220" i="1"/>
  <c r="O45221" i="1"/>
  <c r="O45222" i="1"/>
  <c r="O45223" i="1"/>
  <c r="O45224" i="1"/>
  <c r="O45225" i="1"/>
  <c r="O45226" i="1"/>
  <c r="O45227" i="1"/>
  <c r="O45228" i="1"/>
  <c r="O45229" i="1"/>
  <c r="O45230" i="1"/>
  <c r="O45231" i="1"/>
  <c r="O45232" i="1"/>
  <c r="O45233" i="1"/>
  <c r="O45234" i="1"/>
  <c r="O45235" i="1"/>
  <c r="O45236" i="1"/>
  <c r="O45237" i="1"/>
  <c r="O45238" i="1"/>
  <c r="O45239" i="1"/>
  <c r="O45240" i="1"/>
  <c r="O45241" i="1"/>
  <c r="O45242" i="1"/>
  <c r="O45243" i="1"/>
  <c r="O45244" i="1"/>
  <c r="O45245" i="1"/>
  <c r="O45246" i="1"/>
  <c r="O45247" i="1"/>
  <c r="O45248" i="1"/>
  <c r="O45249" i="1"/>
  <c r="O45250" i="1"/>
  <c r="O45251" i="1"/>
  <c r="O45252" i="1"/>
  <c r="O45253" i="1"/>
  <c r="O45254" i="1"/>
  <c r="O45255" i="1"/>
  <c r="O45256" i="1"/>
  <c r="O45257" i="1"/>
  <c r="O45258" i="1"/>
  <c r="O45259" i="1"/>
  <c r="O45260" i="1"/>
  <c r="O45261" i="1"/>
  <c r="O45262" i="1"/>
  <c r="O45263" i="1"/>
  <c r="O45264" i="1"/>
  <c r="O45265" i="1"/>
  <c r="O45266" i="1"/>
  <c r="O45267" i="1"/>
  <c r="O45268" i="1"/>
  <c r="O45269" i="1"/>
  <c r="O45270" i="1"/>
  <c r="O45271" i="1"/>
  <c r="O45272" i="1"/>
  <c r="O45273" i="1"/>
  <c r="O45274" i="1"/>
  <c r="O45275" i="1"/>
  <c r="O45276" i="1"/>
  <c r="O45277" i="1"/>
  <c r="O45278" i="1"/>
  <c r="O45279" i="1"/>
  <c r="O45280" i="1"/>
  <c r="O45281" i="1"/>
  <c r="O45282" i="1"/>
  <c r="O45283" i="1"/>
  <c r="O45284" i="1"/>
  <c r="O45285" i="1"/>
  <c r="O45286" i="1"/>
  <c r="O45287" i="1"/>
  <c r="O45288" i="1"/>
  <c r="O45289" i="1"/>
  <c r="O45290" i="1"/>
  <c r="O45291" i="1"/>
  <c r="O45292" i="1"/>
  <c r="O45293" i="1"/>
  <c r="O45294" i="1"/>
  <c r="O45295" i="1"/>
  <c r="O45296" i="1"/>
  <c r="O45297" i="1"/>
  <c r="O45298" i="1"/>
  <c r="O45299" i="1"/>
  <c r="O45300" i="1"/>
  <c r="O45301" i="1"/>
  <c r="O45302" i="1"/>
  <c r="O45303" i="1"/>
  <c r="O45304" i="1"/>
  <c r="O45305" i="1"/>
  <c r="O45306" i="1"/>
  <c r="O45307" i="1"/>
  <c r="O45308" i="1"/>
  <c r="O45309" i="1"/>
  <c r="O45310" i="1"/>
  <c r="O45311" i="1"/>
  <c r="O45312" i="1"/>
  <c r="O45313" i="1"/>
  <c r="O45314" i="1"/>
  <c r="O45315" i="1"/>
  <c r="O45316" i="1"/>
  <c r="O45317" i="1"/>
  <c r="O45318" i="1"/>
  <c r="O45319" i="1"/>
  <c r="O45320" i="1"/>
  <c r="O45321" i="1"/>
  <c r="O45322" i="1"/>
  <c r="O45323" i="1"/>
  <c r="O45324" i="1"/>
  <c r="O45325" i="1"/>
  <c r="O45326" i="1"/>
  <c r="O45327" i="1"/>
  <c r="O45328" i="1"/>
  <c r="O45329" i="1"/>
  <c r="O45330" i="1"/>
  <c r="O45331" i="1"/>
  <c r="O45332" i="1"/>
  <c r="O45333" i="1"/>
  <c r="O45334" i="1"/>
  <c r="O45335" i="1"/>
  <c r="O45336" i="1"/>
  <c r="O45337" i="1"/>
  <c r="O45338" i="1"/>
  <c r="O45339" i="1"/>
  <c r="O45340" i="1"/>
  <c r="O45341" i="1"/>
  <c r="O45342" i="1"/>
  <c r="O45343" i="1"/>
  <c r="O45344" i="1"/>
  <c r="O45345" i="1"/>
  <c r="O45346" i="1"/>
  <c r="O45347" i="1"/>
  <c r="O45348" i="1"/>
  <c r="O45349" i="1"/>
  <c r="O45350" i="1"/>
  <c r="O45351" i="1"/>
  <c r="O45352" i="1"/>
  <c r="O45353" i="1"/>
  <c r="O45354" i="1"/>
  <c r="O45355" i="1"/>
  <c r="O45356" i="1"/>
  <c r="O45357" i="1"/>
  <c r="O45358" i="1"/>
  <c r="O45359" i="1"/>
  <c r="O45360" i="1"/>
  <c r="O45361" i="1"/>
  <c r="O45362" i="1"/>
  <c r="O45363" i="1"/>
  <c r="O45364" i="1"/>
  <c r="O45365" i="1"/>
  <c r="O45366" i="1"/>
  <c r="O45367" i="1"/>
  <c r="O45368" i="1"/>
  <c r="O45369" i="1"/>
  <c r="O45370" i="1"/>
  <c r="O45371" i="1"/>
  <c r="O45372" i="1"/>
  <c r="O45373" i="1"/>
  <c r="O45374" i="1"/>
  <c r="O45375" i="1"/>
  <c r="O45376" i="1"/>
  <c r="O45377" i="1"/>
  <c r="O45378" i="1"/>
  <c r="O45379" i="1"/>
  <c r="O45380" i="1"/>
  <c r="O45381" i="1"/>
  <c r="O45382" i="1"/>
  <c r="O45383" i="1"/>
  <c r="O45384" i="1"/>
  <c r="O45385" i="1"/>
  <c r="O45386" i="1"/>
  <c r="O45387" i="1"/>
  <c r="O45388" i="1"/>
  <c r="O45389" i="1"/>
  <c r="O45390" i="1"/>
  <c r="O45391" i="1"/>
  <c r="O45392" i="1"/>
  <c r="O45393" i="1"/>
  <c r="O45394" i="1"/>
  <c r="O45395" i="1"/>
  <c r="O45396" i="1"/>
  <c r="O45397" i="1"/>
  <c r="O45398" i="1"/>
  <c r="O45399" i="1"/>
  <c r="O45400" i="1"/>
  <c r="O45401" i="1"/>
  <c r="O45402" i="1"/>
  <c r="O45403" i="1"/>
  <c r="O45404" i="1"/>
  <c r="O45405" i="1"/>
  <c r="O45406" i="1"/>
  <c r="O45407" i="1"/>
  <c r="O45408" i="1"/>
  <c r="O45409" i="1"/>
  <c r="O45410" i="1"/>
  <c r="O45411" i="1"/>
  <c r="O45412" i="1"/>
  <c r="O45413" i="1"/>
  <c r="O45414" i="1"/>
  <c r="O45415" i="1"/>
  <c r="O45416" i="1"/>
  <c r="O45417" i="1"/>
  <c r="O45418" i="1"/>
  <c r="O45419" i="1"/>
  <c r="O45420" i="1"/>
  <c r="O45421" i="1"/>
  <c r="O45422" i="1"/>
  <c r="O45423" i="1"/>
  <c r="O45424" i="1"/>
  <c r="O45425" i="1"/>
  <c r="O45426" i="1"/>
  <c r="O45427" i="1"/>
  <c r="O45428" i="1"/>
  <c r="O45429" i="1"/>
  <c r="O45430" i="1"/>
  <c r="O45431" i="1"/>
  <c r="O45432" i="1"/>
  <c r="O45433" i="1"/>
  <c r="O45434" i="1"/>
  <c r="O45435" i="1"/>
  <c r="O45436" i="1"/>
  <c r="O45437" i="1"/>
  <c r="O45438" i="1"/>
  <c r="O45439" i="1"/>
  <c r="O45440" i="1"/>
  <c r="O45441" i="1"/>
  <c r="O45442" i="1"/>
  <c r="O45443" i="1"/>
  <c r="O45444" i="1"/>
  <c r="O45445" i="1"/>
  <c r="O45446" i="1"/>
  <c r="O45447" i="1"/>
  <c r="O45448" i="1"/>
  <c r="O45449" i="1"/>
  <c r="O45450" i="1"/>
  <c r="O45451" i="1"/>
  <c r="O45452" i="1"/>
  <c r="O45453" i="1"/>
  <c r="O45454" i="1"/>
  <c r="O45455" i="1"/>
  <c r="O45456" i="1"/>
  <c r="O45457" i="1"/>
  <c r="O45458" i="1"/>
  <c r="O45459" i="1"/>
  <c r="O45460" i="1"/>
  <c r="O45461" i="1"/>
  <c r="O45462" i="1"/>
  <c r="O45463" i="1"/>
  <c r="O45464" i="1"/>
  <c r="O45465" i="1"/>
  <c r="O45466" i="1"/>
  <c r="O45467" i="1"/>
  <c r="O45468" i="1"/>
  <c r="O45469" i="1"/>
  <c r="O45470" i="1"/>
  <c r="O45471" i="1"/>
  <c r="O45472" i="1"/>
  <c r="O45473" i="1"/>
  <c r="O45474" i="1"/>
  <c r="O45475" i="1"/>
  <c r="O45476" i="1"/>
  <c r="O45477" i="1"/>
  <c r="O45478" i="1"/>
  <c r="O45479" i="1"/>
  <c r="O45480" i="1"/>
  <c r="O45481" i="1"/>
  <c r="O45482" i="1"/>
  <c r="O45483" i="1"/>
  <c r="O45484" i="1"/>
  <c r="O45485" i="1"/>
  <c r="O45486" i="1"/>
  <c r="O45487" i="1"/>
  <c r="O45488" i="1"/>
  <c r="O45489" i="1"/>
  <c r="O45490" i="1"/>
  <c r="O45491" i="1"/>
  <c r="O45492" i="1"/>
  <c r="O45493" i="1"/>
  <c r="O45494" i="1"/>
  <c r="O45495" i="1"/>
  <c r="O45496" i="1"/>
  <c r="O45497" i="1"/>
  <c r="O45498" i="1"/>
  <c r="O45499" i="1"/>
  <c r="O45500" i="1"/>
  <c r="O45501" i="1"/>
  <c r="O45502" i="1"/>
  <c r="O45503" i="1"/>
  <c r="O45504" i="1"/>
  <c r="O45505" i="1"/>
  <c r="O45506" i="1"/>
  <c r="O45507" i="1"/>
  <c r="O45508" i="1"/>
  <c r="O45509" i="1"/>
  <c r="O45510" i="1"/>
  <c r="O45511" i="1"/>
  <c r="O45512" i="1"/>
  <c r="O45513" i="1"/>
  <c r="O45514" i="1"/>
  <c r="O45515" i="1"/>
  <c r="O45516" i="1"/>
  <c r="O45517" i="1"/>
  <c r="O45518" i="1"/>
  <c r="O45519" i="1"/>
  <c r="O45520" i="1"/>
  <c r="O45521" i="1"/>
  <c r="O45522" i="1"/>
  <c r="O45523" i="1"/>
  <c r="O45524" i="1"/>
  <c r="O45525" i="1"/>
  <c r="O45526" i="1"/>
  <c r="O45527" i="1"/>
  <c r="O45528" i="1"/>
  <c r="O45529" i="1"/>
  <c r="O45530" i="1"/>
  <c r="O45531" i="1"/>
  <c r="O45532" i="1"/>
  <c r="O45533" i="1"/>
  <c r="O45534" i="1"/>
  <c r="O45535" i="1"/>
  <c r="O45536" i="1"/>
  <c r="O45537" i="1"/>
  <c r="O45538" i="1"/>
  <c r="O45539" i="1"/>
  <c r="O45540" i="1"/>
  <c r="O45541" i="1"/>
  <c r="O45542" i="1"/>
  <c r="O45543" i="1"/>
  <c r="O45544" i="1"/>
  <c r="O45545" i="1"/>
  <c r="O45546" i="1"/>
  <c r="O45547" i="1"/>
  <c r="O45548" i="1"/>
  <c r="O45549" i="1"/>
  <c r="O45550" i="1"/>
  <c r="O45551" i="1"/>
  <c r="O45552" i="1"/>
  <c r="O45553" i="1"/>
  <c r="O45554" i="1"/>
  <c r="O45555" i="1"/>
  <c r="O45556" i="1"/>
  <c r="O45557" i="1"/>
  <c r="O45558" i="1"/>
  <c r="O45559" i="1"/>
  <c r="O45560" i="1"/>
  <c r="O45561" i="1"/>
  <c r="O45562" i="1"/>
  <c r="O45563" i="1"/>
  <c r="O45564" i="1"/>
  <c r="O45565" i="1"/>
  <c r="O45566" i="1"/>
  <c r="O45567" i="1"/>
  <c r="O45568" i="1"/>
  <c r="O45569" i="1"/>
  <c r="O45570" i="1"/>
  <c r="O45571" i="1"/>
  <c r="O45572" i="1"/>
  <c r="O45573" i="1"/>
  <c r="O45574" i="1"/>
  <c r="O45575" i="1"/>
  <c r="O45576" i="1"/>
  <c r="O45577" i="1"/>
  <c r="O45578" i="1"/>
  <c r="O45579" i="1"/>
  <c r="O45580" i="1"/>
  <c r="O45581" i="1"/>
  <c r="O45582" i="1"/>
  <c r="O45583" i="1"/>
  <c r="O45584" i="1"/>
  <c r="O45585" i="1"/>
  <c r="O45586" i="1"/>
  <c r="O45587" i="1"/>
  <c r="O45588" i="1"/>
  <c r="O45589" i="1"/>
  <c r="O45590" i="1"/>
  <c r="O45591" i="1"/>
  <c r="O45592" i="1"/>
  <c r="O45593" i="1"/>
  <c r="O45594" i="1"/>
  <c r="O45595" i="1"/>
  <c r="O45596" i="1"/>
  <c r="O45597" i="1"/>
  <c r="O45598" i="1"/>
  <c r="O45599" i="1"/>
  <c r="O45600" i="1"/>
  <c r="O45601" i="1"/>
  <c r="O45602" i="1"/>
  <c r="O45603" i="1"/>
  <c r="O45604" i="1"/>
  <c r="O45605" i="1"/>
  <c r="O45606" i="1"/>
  <c r="O45607" i="1"/>
  <c r="O45608" i="1"/>
  <c r="O45609" i="1"/>
  <c r="O45610" i="1"/>
  <c r="O45611" i="1"/>
  <c r="O45612" i="1"/>
  <c r="O45613" i="1"/>
  <c r="O45614" i="1"/>
  <c r="O45615" i="1"/>
  <c r="O45616" i="1"/>
  <c r="O45617" i="1"/>
  <c r="O45618" i="1"/>
  <c r="O45619" i="1"/>
  <c r="O45620" i="1"/>
  <c r="O45621" i="1"/>
  <c r="O45622" i="1"/>
  <c r="O45623" i="1"/>
  <c r="O45624" i="1"/>
  <c r="O45625" i="1"/>
  <c r="O45626" i="1"/>
  <c r="O45627" i="1"/>
  <c r="O45628" i="1"/>
  <c r="O45629" i="1"/>
  <c r="O45630" i="1"/>
  <c r="O45631" i="1"/>
  <c r="O45632" i="1"/>
  <c r="O45633" i="1"/>
  <c r="O45634" i="1"/>
  <c r="O45635" i="1"/>
  <c r="O45636" i="1"/>
  <c r="O45637" i="1"/>
  <c r="O45638" i="1"/>
  <c r="O45639" i="1"/>
  <c r="O45640" i="1"/>
  <c r="O45641" i="1"/>
  <c r="O45642" i="1"/>
  <c r="O45643" i="1"/>
  <c r="O45644" i="1"/>
  <c r="O45645" i="1"/>
  <c r="O45646" i="1"/>
  <c r="O45647" i="1"/>
  <c r="O45648" i="1"/>
  <c r="O45649" i="1"/>
  <c r="O45650" i="1"/>
  <c r="O45651" i="1"/>
  <c r="O45652" i="1"/>
  <c r="O45653" i="1"/>
  <c r="O45654" i="1"/>
  <c r="O45655" i="1"/>
  <c r="O45656" i="1"/>
  <c r="O45657" i="1"/>
  <c r="O45658" i="1"/>
  <c r="O45659" i="1"/>
  <c r="O45660" i="1"/>
  <c r="O45661" i="1"/>
  <c r="O45662" i="1"/>
  <c r="O45663" i="1"/>
  <c r="O45664" i="1"/>
  <c r="O45665" i="1"/>
  <c r="O45666" i="1"/>
  <c r="O45667" i="1"/>
  <c r="O45668" i="1"/>
  <c r="O45669" i="1"/>
  <c r="O45670" i="1"/>
  <c r="O45671" i="1"/>
  <c r="O45672" i="1"/>
  <c r="O45673" i="1"/>
  <c r="O45674" i="1"/>
  <c r="O45675" i="1"/>
  <c r="O45676" i="1"/>
  <c r="O45677" i="1"/>
  <c r="O45678" i="1"/>
  <c r="O45679" i="1"/>
  <c r="O45680" i="1"/>
  <c r="O45681" i="1"/>
  <c r="O45682" i="1"/>
  <c r="O45683" i="1"/>
  <c r="O45684" i="1"/>
  <c r="O45685" i="1"/>
  <c r="O45686" i="1"/>
  <c r="O45687" i="1"/>
  <c r="O45688" i="1"/>
  <c r="O45689" i="1"/>
  <c r="O45690" i="1"/>
  <c r="O45691" i="1"/>
  <c r="O45692" i="1"/>
  <c r="O45693" i="1"/>
  <c r="O45694" i="1"/>
  <c r="O45695" i="1"/>
  <c r="O45696" i="1"/>
  <c r="O45697" i="1"/>
  <c r="O45698" i="1"/>
  <c r="O45699" i="1"/>
  <c r="O45700" i="1"/>
  <c r="O45701" i="1"/>
  <c r="O45702" i="1"/>
  <c r="O45703" i="1"/>
  <c r="O45704" i="1"/>
  <c r="O45705" i="1"/>
  <c r="O45706" i="1"/>
  <c r="O45707" i="1"/>
  <c r="O45708" i="1"/>
  <c r="O45709" i="1"/>
  <c r="O45710" i="1"/>
  <c r="O45711" i="1"/>
  <c r="O45712" i="1"/>
  <c r="O45713" i="1"/>
  <c r="O45714" i="1"/>
  <c r="O45715" i="1"/>
  <c r="O45716" i="1"/>
  <c r="O45717" i="1"/>
  <c r="O45718" i="1"/>
  <c r="O45719" i="1"/>
  <c r="O45720" i="1"/>
  <c r="O45721" i="1"/>
  <c r="O45722" i="1"/>
  <c r="O45723" i="1"/>
  <c r="O45724" i="1"/>
  <c r="O45725" i="1"/>
  <c r="O45726" i="1"/>
  <c r="O45727" i="1"/>
  <c r="O45728" i="1"/>
  <c r="O45729" i="1"/>
  <c r="O45730" i="1"/>
  <c r="O45731" i="1"/>
  <c r="O45732" i="1"/>
  <c r="O45733" i="1"/>
  <c r="O45734" i="1"/>
  <c r="O45735" i="1"/>
  <c r="O45736" i="1"/>
  <c r="O45737" i="1"/>
  <c r="O45738" i="1"/>
  <c r="O45739" i="1"/>
  <c r="O45740" i="1"/>
  <c r="O45741" i="1"/>
  <c r="O45742" i="1"/>
  <c r="O45743" i="1"/>
  <c r="O45744" i="1"/>
  <c r="O45745" i="1"/>
  <c r="O45746" i="1"/>
  <c r="O45747" i="1"/>
  <c r="O45748" i="1"/>
  <c r="O45749" i="1"/>
  <c r="O45750" i="1"/>
  <c r="O45751" i="1"/>
  <c r="O45752" i="1"/>
  <c r="O45753" i="1"/>
  <c r="O45754" i="1"/>
  <c r="O45755" i="1"/>
  <c r="O45756" i="1"/>
  <c r="O45757" i="1"/>
  <c r="O45758" i="1"/>
  <c r="O45759" i="1"/>
  <c r="O45760" i="1"/>
  <c r="O45761" i="1"/>
  <c r="O45762" i="1"/>
  <c r="O45763" i="1"/>
  <c r="O45764" i="1"/>
  <c r="O45765" i="1"/>
  <c r="O45766" i="1"/>
  <c r="O45767" i="1"/>
  <c r="O45768" i="1"/>
  <c r="O45769" i="1"/>
  <c r="O45770" i="1"/>
  <c r="O45771" i="1"/>
  <c r="O45772" i="1"/>
  <c r="O45773" i="1"/>
  <c r="O45774" i="1"/>
  <c r="O45775" i="1"/>
  <c r="O45776" i="1"/>
  <c r="O45777" i="1"/>
  <c r="O45778" i="1"/>
  <c r="O45779" i="1"/>
  <c r="O45780" i="1"/>
  <c r="O45781" i="1"/>
  <c r="O45782" i="1"/>
  <c r="O45783" i="1"/>
  <c r="O45784" i="1"/>
  <c r="O45785" i="1"/>
  <c r="O45786" i="1"/>
  <c r="O45787" i="1"/>
  <c r="O45788" i="1"/>
  <c r="O45789" i="1"/>
  <c r="O45790" i="1"/>
  <c r="O45791" i="1"/>
  <c r="O45792" i="1"/>
  <c r="O45793" i="1"/>
  <c r="O45794" i="1"/>
  <c r="O45795" i="1"/>
  <c r="O45796" i="1"/>
  <c r="O45797" i="1"/>
  <c r="O45798" i="1"/>
  <c r="O45799" i="1"/>
  <c r="O45800" i="1"/>
  <c r="O45801" i="1"/>
  <c r="O45802" i="1"/>
  <c r="O45803" i="1"/>
  <c r="O45804" i="1"/>
  <c r="O45805" i="1"/>
  <c r="O45806" i="1"/>
  <c r="O45807" i="1"/>
  <c r="O45808" i="1"/>
  <c r="O45809" i="1"/>
  <c r="O45810" i="1"/>
  <c r="O45811" i="1"/>
  <c r="O45812" i="1"/>
  <c r="O45813" i="1"/>
  <c r="O45814" i="1"/>
  <c r="O45815" i="1"/>
  <c r="O45816" i="1"/>
  <c r="O45817" i="1"/>
  <c r="O45818" i="1"/>
  <c r="O45819" i="1"/>
  <c r="O45820" i="1"/>
  <c r="O45821" i="1"/>
  <c r="O45822" i="1"/>
  <c r="O45823" i="1"/>
  <c r="O45824" i="1"/>
  <c r="O45825" i="1"/>
  <c r="O45826" i="1"/>
  <c r="O45827" i="1"/>
  <c r="O45828" i="1"/>
  <c r="O45829" i="1"/>
  <c r="O45830" i="1"/>
  <c r="O45831" i="1"/>
  <c r="O45832" i="1"/>
  <c r="O45833" i="1"/>
  <c r="O45834" i="1"/>
  <c r="O45835" i="1"/>
  <c r="O45836" i="1"/>
  <c r="O45837" i="1"/>
  <c r="O45838" i="1"/>
  <c r="O45839" i="1"/>
  <c r="O45840" i="1"/>
  <c r="O45841" i="1"/>
  <c r="O45842" i="1"/>
  <c r="O45843" i="1"/>
  <c r="O45844" i="1"/>
  <c r="O45845" i="1"/>
  <c r="O45846" i="1"/>
  <c r="O45847" i="1"/>
  <c r="O45848" i="1"/>
  <c r="O45849" i="1"/>
  <c r="O45850" i="1"/>
  <c r="O45851" i="1"/>
  <c r="O45852" i="1"/>
  <c r="O45853" i="1"/>
  <c r="O45854" i="1"/>
  <c r="O45855" i="1"/>
  <c r="O45856" i="1"/>
  <c r="O45857" i="1"/>
  <c r="O45858" i="1"/>
  <c r="O45859" i="1"/>
  <c r="O45860" i="1"/>
  <c r="O45861" i="1"/>
  <c r="O45862" i="1"/>
  <c r="O45863" i="1"/>
  <c r="O45864" i="1"/>
  <c r="O45865" i="1"/>
  <c r="O45866" i="1"/>
  <c r="O45867" i="1"/>
  <c r="O45868" i="1"/>
  <c r="O45869" i="1"/>
  <c r="O45870" i="1"/>
  <c r="O45871" i="1"/>
  <c r="O45872" i="1"/>
  <c r="O45873" i="1"/>
  <c r="O45874" i="1"/>
  <c r="O45875" i="1"/>
  <c r="O45876" i="1"/>
  <c r="O45877" i="1"/>
  <c r="O45878" i="1"/>
  <c r="O45879" i="1"/>
  <c r="O45880" i="1"/>
  <c r="O45881" i="1"/>
  <c r="O45882" i="1"/>
  <c r="O45883" i="1"/>
  <c r="O45884" i="1"/>
  <c r="O45885" i="1"/>
  <c r="O45886" i="1"/>
  <c r="O45887" i="1"/>
  <c r="O45888" i="1"/>
  <c r="O45889" i="1"/>
  <c r="O45890" i="1"/>
  <c r="O45891" i="1"/>
  <c r="O45892" i="1"/>
  <c r="O45893" i="1"/>
  <c r="O45894" i="1"/>
  <c r="O45895" i="1"/>
  <c r="O45896" i="1"/>
  <c r="O45897" i="1"/>
  <c r="O45898" i="1"/>
  <c r="O45899" i="1"/>
  <c r="O45900" i="1"/>
  <c r="O45901" i="1"/>
  <c r="O45902" i="1"/>
  <c r="O45903" i="1"/>
  <c r="O45904" i="1"/>
  <c r="O45905" i="1"/>
  <c r="O45906" i="1"/>
  <c r="O45907" i="1"/>
  <c r="O45908" i="1"/>
  <c r="O45909" i="1"/>
  <c r="O45910" i="1"/>
  <c r="O45911" i="1"/>
  <c r="O45912" i="1"/>
  <c r="O45913" i="1"/>
  <c r="O45914" i="1"/>
  <c r="O45915" i="1"/>
  <c r="O45916" i="1"/>
  <c r="O45917" i="1"/>
  <c r="O45918" i="1"/>
  <c r="O45919" i="1"/>
  <c r="O45920" i="1"/>
  <c r="O45921" i="1"/>
  <c r="O45922" i="1"/>
  <c r="O45923" i="1"/>
  <c r="O45924" i="1"/>
  <c r="O45925" i="1"/>
  <c r="O45926" i="1"/>
  <c r="O45927" i="1"/>
  <c r="O45928" i="1"/>
  <c r="O45929" i="1"/>
  <c r="O45930" i="1"/>
  <c r="O45931" i="1"/>
  <c r="O45932" i="1"/>
  <c r="O45933" i="1"/>
  <c r="O45934" i="1"/>
  <c r="O45935" i="1"/>
  <c r="O45936" i="1"/>
  <c r="O45937" i="1"/>
  <c r="O45938" i="1"/>
  <c r="O45939" i="1"/>
  <c r="O45940" i="1"/>
  <c r="O45941" i="1"/>
  <c r="O45942" i="1"/>
  <c r="O45943" i="1"/>
  <c r="O45944" i="1"/>
  <c r="O45945" i="1"/>
  <c r="O45946" i="1"/>
  <c r="O45947" i="1"/>
  <c r="O45948" i="1"/>
  <c r="O45949" i="1"/>
  <c r="O45950" i="1"/>
  <c r="O45951" i="1"/>
  <c r="O45952" i="1"/>
  <c r="O45953" i="1"/>
  <c r="O45954" i="1"/>
  <c r="O45955" i="1"/>
  <c r="O45956" i="1"/>
  <c r="O45957" i="1"/>
  <c r="O45958" i="1"/>
  <c r="O45959" i="1"/>
  <c r="O45960" i="1"/>
  <c r="O45961" i="1"/>
  <c r="O45962" i="1"/>
  <c r="O45963" i="1"/>
  <c r="O45964" i="1"/>
  <c r="O45965" i="1"/>
  <c r="O45966" i="1"/>
  <c r="O45967" i="1"/>
  <c r="O45968" i="1"/>
  <c r="O45969" i="1"/>
  <c r="O45970" i="1"/>
  <c r="O45971" i="1"/>
  <c r="O45972" i="1"/>
  <c r="O45973" i="1"/>
  <c r="O45974" i="1"/>
  <c r="O45975" i="1"/>
  <c r="O45976" i="1"/>
  <c r="O45977" i="1"/>
  <c r="O45978" i="1"/>
  <c r="O45979" i="1"/>
  <c r="O45980" i="1"/>
  <c r="O45981" i="1"/>
  <c r="O45982" i="1"/>
  <c r="O45983" i="1"/>
  <c r="O45984" i="1"/>
  <c r="O45985" i="1"/>
  <c r="O45986" i="1"/>
  <c r="O45987" i="1"/>
  <c r="O45988" i="1"/>
  <c r="O45989" i="1"/>
  <c r="O45990" i="1"/>
  <c r="O45991" i="1"/>
  <c r="O45992" i="1"/>
  <c r="O45993" i="1"/>
  <c r="O45994" i="1"/>
  <c r="O45995" i="1"/>
  <c r="O45996" i="1"/>
  <c r="O45997" i="1"/>
  <c r="O45998" i="1"/>
  <c r="O45999" i="1"/>
  <c r="O46000" i="1"/>
  <c r="O46001" i="1"/>
  <c r="O46002" i="1"/>
  <c r="O46003" i="1"/>
  <c r="O46004" i="1"/>
  <c r="O46005" i="1"/>
  <c r="O46006" i="1"/>
  <c r="O46007" i="1"/>
  <c r="O46008" i="1"/>
  <c r="O46009" i="1"/>
  <c r="O46010" i="1"/>
  <c r="O46011" i="1"/>
  <c r="O46012" i="1"/>
  <c r="O46013" i="1"/>
  <c r="O46014" i="1"/>
  <c r="O46015" i="1"/>
  <c r="O46016" i="1"/>
  <c r="O46017" i="1"/>
  <c r="O46018" i="1"/>
  <c r="O46019" i="1"/>
  <c r="O46020" i="1"/>
  <c r="O46021" i="1"/>
  <c r="O46022" i="1"/>
  <c r="O46023" i="1"/>
  <c r="O46024" i="1"/>
  <c r="O46025" i="1"/>
  <c r="O46026" i="1"/>
  <c r="O46027" i="1"/>
  <c r="O46028" i="1"/>
  <c r="O46029" i="1"/>
  <c r="O46030" i="1"/>
  <c r="O46031" i="1"/>
  <c r="O46032" i="1"/>
  <c r="O46033" i="1"/>
  <c r="O46034" i="1"/>
  <c r="O46035" i="1"/>
  <c r="O46036" i="1"/>
  <c r="O46037" i="1"/>
  <c r="O46038" i="1"/>
  <c r="O46039" i="1"/>
  <c r="O46040" i="1"/>
  <c r="O46041" i="1"/>
  <c r="O46042" i="1"/>
  <c r="O46043" i="1"/>
  <c r="O46044" i="1"/>
  <c r="O46045" i="1"/>
  <c r="O46046" i="1"/>
  <c r="O46047" i="1"/>
  <c r="O46048" i="1"/>
  <c r="O46049" i="1"/>
  <c r="O46050" i="1"/>
  <c r="O46051" i="1"/>
  <c r="O46052" i="1"/>
  <c r="O46053" i="1"/>
  <c r="O46054" i="1"/>
  <c r="O46055" i="1"/>
  <c r="O46056" i="1"/>
  <c r="O46057" i="1"/>
  <c r="O46058" i="1"/>
  <c r="O46059" i="1"/>
  <c r="O46060" i="1"/>
  <c r="O46061" i="1"/>
  <c r="O46062" i="1"/>
  <c r="O46063" i="1"/>
  <c r="O46064" i="1"/>
  <c r="O46065" i="1"/>
  <c r="O46066" i="1"/>
  <c r="O46067" i="1"/>
  <c r="O46068" i="1"/>
  <c r="O46069" i="1"/>
  <c r="O46070" i="1"/>
  <c r="O46071" i="1"/>
  <c r="O46072" i="1"/>
  <c r="O46073" i="1"/>
  <c r="O46074" i="1"/>
  <c r="O46075" i="1"/>
  <c r="O46076" i="1"/>
  <c r="O46077" i="1"/>
  <c r="O46078" i="1"/>
  <c r="O46079" i="1"/>
  <c r="O46080" i="1"/>
  <c r="O46081" i="1"/>
  <c r="O46082" i="1"/>
  <c r="O46083" i="1"/>
  <c r="O46084" i="1"/>
  <c r="O46085" i="1"/>
  <c r="O46086" i="1"/>
  <c r="O46087" i="1"/>
  <c r="O46088" i="1"/>
  <c r="O46089" i="1"/>
  <c r="O46090" i="1"/>
  <c r="O46091" i="1"/>
  <c r="O46092" i="1"/>
  <c r="O46093" i="1"/>
  <c r="O46094" i="1"/>
  <c r="O46095" i="1"/>
  <c r="O46096" i="1"/>
  <c r="O46097" i="1"/>
  <c r="O46098" i="1"/>
  <c r="O46099" i="1"/>
  <c r="O46100" i="1"/>
  <c r="O46101" i="1"/>
  <c r="O46102" i="1"/>
  <c r="O46103" i="1"/>
  <c r="O46104" i="1"/>
  <c r="O46105" i="1"/>
  <c r="O46106" i="1"/>
  <c r="O46107" i="1"/>
  <c r="O46108" i="1"/>
  <c r="O46109" i="1"/>
  <c r="O46110" i="1"/>
  <c r="O46111" i="1"/>
  <c r="O46112" i="1"/>
  <c r="O46113" i="1"/>
  <c r="O46114" i="1"/>
  <c r="O46115" i="1"/>
  <c r="O46116" i="1"/>
  <c r="O46117" i="1"/>
  <c r="O46118" i="1"/>
  <c r="O46119" i="1"/>
  <c r="O46120" i="1"/>
  <c r="O46121" i="1"/>
  <c r="O46122" i="1"/>
  <c r="O46123" i="1"/>
  <c r="O46124" i="1"/>
  <c r="O46125" i="1"/>
  <c r="O46126" i="1"/>
  <c r="O46127" i="1"/>
  <c r="O46128" i="1"/>
  <c r="O46129" i="1"/>
  <c r="O46130" i="1"/>
  <c r="O46131" i="1"/>
  <c r="O46132" i="1"/>
  <c r="O46133" i="1"/>
  <c r="O46134" i="1"/>
  <c r="O46135" i="1"/>
  <c r="O46136" i="1"/>
  <c r="O46137" i="1"/>
  <c r="O46138" i="1"/>
  <c r="O46139" i="1"/>
  <c r="O46140" i="1"/>
  <c r="O46141" i="1"/>
  <c r="O46142" i="1"/>
  <c r="O46143" i="1"/>
  <c r="O46144" i="1"/>
  <c r="O46145" i="1"/>
  <c r="O46146" i="1"/>
  <c r="O46147" i="1"/>
  <c r="O46148" i="1"/>
  <c r="O46149" i="1"/>
  <c r="O46150" i="1"/>
  <c r="O46151" i="1"/>
  <c r="O46152" i="1"/>
  <c r="O46153" i="1"/>
  <c r="O46154" i="1"/>
  <c r="O46155" i="1"/>
  <c r="O46156" i="1"/>
  <c r="O46157" i="1"/>
  <c r="O46158" i="1"/>
  <c r="O46159" i="1"/>
  <c r="O46160" i="1"/>
  <c r="O46161" i="1"/>
  <c r="O46162" i="1"/>
  <c r="O46163" i="1"/>
  <c r="O46164" i="1"/>
  <c r="O46165" i="1"/>
  <c r="O46166" i="1"/>
  <c r="O46167" i="1"/>
  <c r="O46168" i="1"/>
  <c r="O46169" i="1"/>
  <c r="O46170" i="1"/>
  <c r="O46171" i="1"/>
  <c r="O46172" i="1"/>
  <c r="O46173" i="1"/>
  <c r="O46174" i="1"/>
  <c r="O46175" i="1"/>
  <c r="O46176" i="1"/>
  <c r="O46177" i="1"/>
  <c r="O46178" i="1"/>
  <c r="O46179" i="1"/>
  <c r="O46180" i="1"/>
  <c r="O46181" i="1"/>
  <c r="O46182" i="1"/>
  <c r="O46183" i="1"/>
  <c r="O46184" i="1"/>
  <c r="O46185" i="1"/>
  <c r="O46186" i="1"/>
  <c r="O46187" i="1"/>
  <c r="O46188" i="1"/>
  <c r="O46189" i="1"/>
  <c r="O46190" i="1"/>
  <c r="O46191" i="1"/>
  <c r="O46192" i="1"/>
  <c r="O46193" i="1"/>
  <c r="O46194" i="1"/>
  <c r="O46195" i="1"/>
  <c r="O46196" i="1"/>
  <c r="O46197" i="1"/>
  <c r="O46198" i="1"/>
  <c r="O46199" i="1"/>
  <c r="O46200" i="1"/>
  <c r="O46201" i="1"/>
  <c r="O46202" i="1"/>
  <c r="O46203" i="1"/>
  <c r="O46204" i="1"/>
  <c r="O46205" i="1"/>
  <c r="O46206" i="1"/>
  <c r="O46207" i="1"/>
  <c r="O46208" i="1"/>
  <c r="O46209" i="1"/>
  <c r="O46210" i="1"/>
  <c r="O46211" i="1"/>
  <c r="O46212" i="1"/>
  <c r="O46213" i="1"/>
  <c r="O46214" i="1"/>
  <c r="O46215" i="1"/>
  <c r="O46216" i="1"/>
  <c r="O46217" i="1"/>
  <c r="O46218" i="1"/>
  <c r="O46219" i="1"/>
  <c r="O46220" i="1"/>
  <c r="O46221" i="1"/>
  <c r="O46222" i="1"/>
  <c r="O46223" i="1"/>
  <c r="O46224" i="1"/>
  <c r="O46225" i="1"/>
  <c r="O46226" i="1"/>
  <c r="O46227" i="1"/>
  <c r="O46228" i="1"/>
  <c r="O46229" i="1"/>
  <c r="O46230" i="1"/>
  <c r="O46231" i="1"/>
  <c r="O46232" i="1"/>
  <c r="O46233" i="1"/>
  <c r="O46234" i="1"/>
  <c r="O46235" i="1"/>
  <c r="O46236" i="1"/>
  <c r="O46237" i="1"/>
  <c r="O46238" i="1"/>
  <c r="O46239" i="1"/>
  <c r="O46240" i="1"/>
  <c r="O46241" i="1"/>
  <c r="O46242" i="1"/>
  <c r="O46243" i="1"/>
  <c r="O46244" i="1"/>
  <c r="O46245" i="1"/>
  <c r="O46246" i="1"/>
  <c r="O46247" i="1"/>
  <c r="O46248" i="1"/>
  <c r="O46249" i="1"/>
  <c r="O46250" i="1"/>
  <c r="O46251" i="1"/>
  <c r="O46252" i="1"/>
  <c r="O46253" i="1"/>
  <c r="O46254" i="1"/>
  <c r="O46255" i="1"/>
  <c r="O46256" i="1"/>
  <c r="O46257" i="1"/>
  <c r="O46258" i="1"/>
  <c r="O46259" i="1"/>
  <c r="O46260" i="1"/>
  <c r="O46261" i="1"/>
  <c r="O46262" i="1"/>
  <c r="O46263" i="1"/>
  <c r="O46264" i="1"/>
  <c r="O46265" i="1"/>
  <c r="O46266" i="1"/>
  <c r="O46267" i="1"/>
  <c r="O46268" i="1"/>
  <c r="O46269" i="1"/>
  <c r="O46270" i="1"/>
  <c r="O46271" i="1"/>
  <c r="O46272" i="1"/>
  <c r="O46273" i="1"/>
  <c r="O46274" i="1"/>
  <c r="O46275" i="1"/>
  <c r="O46276" i="1"/>
  <c r="O46277" i="1"/>
  <c r="O46278" i="1"/>
  <c r="O46279" i="1"/>
  <c r="O46280" i="1"/>
  <c r="O46281" i="1"/>
  <c r="O46282" i="1"/>
  <c r="O46283" i="1"/>
  <c r="O46284" i="1"/>
  <c r="O46285" i="1"/>
  <c r="O46286" i="1"/>
  <c r="O46287" i="1"/>
  <c r="O46288" i="1"/>
  <c r="O46289" i="1"/>
  <c r="O46290" i="1"/>
  <c r="O46291" i="1"/>
  <c r="O46292" i="1"/>
  <c r="O46293" i="1"/>
  <c r="O46294" i="1"/>
  <c r="O46295" i="1"/>
  <c r="O46296" i="1"/>
  <c r="O46297" i="1"/>
  <c r="O46298" i="1"/>
  <c r="O46299" i="1"/>
  <c r="O46300" i="1"/>
  <c r="O46301" i="1"/>
  <c r="O46302" i="1"/>
  <c r="O46303" i="1"/>
  <c r="O46304" i="1"/>
  <c r="O46305" i="1"/>
  <c r="O46306" i="1"/>
  <c r="O46307" i="1"/>
  <c r="O46308" i="1"/>
  <c r="O46309" i="1"/>
  <c r="O46310" i="1"/>
  <c r="O46311" i="1"/>
  <c r="O46312" i="1"/>
  <c r="O46313" i="1"/>
  <c r="O46314" i="1"/>
  <c r="O46315" i="1"/>
  <c r="O46316" i="1"/>
  <c r="O46317" i="1"/>
  <c r="O46318" i="1"/>
  <c r="O46319" i="1"/>
  <c r="O46320" i="1"/>
  <c r="O46321" i="1"/>
  <c r="O46322" i="1"/>
  <c r="O46323" i="1"/>
  <c r="O46324" i="1"/>
  <c r="O46325" i="1"/>
  <c r="O46326" i="1"/>
  <c r="O46327" i="1"/>
  <c r="O46328" i="1"/>
  <c r="O46329" i="1"/>
  <c r="O46330" i="1"/>
  <c r="O46331" i="1"/>
  <c r="O46332" i="1"/>
  <c r="O46333" i="1"/>
  <c r="O46334" i="1"/>
  <c r="O46335" i="1"/>
  <c r="O46336" i="1"/>
  <c r="O46337" i="1"/>
  <c r="O46338" i="1"/>
  <c r="O46339" i="1"/>
  <c r="O46340" i="1"/>
  <c r="O46341" i="1"/>
  <c r="O46342" i="1"/>
  <c r="O46343" i="1"/>
  <c r="O46344" i="1"/>
  <c r="O46345" i="1"/>
  <c r="O46346" i="1"/>
  <c r="O46347" i="1"/>
  <c r="O46348" i="1"/>
  <c r="O46349" i="1"/>
  <c r="O46350" i="1"/>
  <c r="O46351" i="1"/>
  <c r="O46352" i="1"/>
  <c r="O46353" i="1"/>
  <c r="O46354" i="1"/>
  <c r="O46355" i="1"/>
  <c r="O46356" i="1"/>
  <c r="O46357" i="1"/>
  <c r="O46358" i="1"/>
  <c r="O46359" i="1"/>
  <c r="O46360" i="1"/>
  <c r="O46361" i="1"/>
  <c r="O46362" i="1"/>
  <c r="O46363" i="1"/>
  <c r="O46364" i="1"/>
  <c r="O46365" i="1"/>
  <c r="O46366" i="1"/>
  <c r="O46367" i="1"/>
  <c r="O46368" i="1"/>
  <c r="O46369" i="1"/>
  <c r="O46370" i="1"/>
  <c r="O46371" i="1"/>
  <c r="O46372" i="1"/>
  <c r="O46373" i="1"/>
  <c r="O46374" i="1"/>
  <c r="O46375" i="1"/>
  <c r="O46376" i="1"/>
  <c r="O46377" i="1"/>
  <c r="O46378" i="1"/>
  <c r="O46379" i="1"/>
  <c r="O46380" i="1"/>
  <c r="O46381" i="1"/>
  <c r="O46382" i="1"/>
  <c r="O46383" i="1"/>
  <c r="O46384" i="1"/>
  <c r="O46385" i="1"/>
  <c r="O46386" i="1"/>
  <c r="O46387" i="1"/>
  <c r="O46388" i="1"/>
  <c r="O46389" i="1"/>
  <c r="O46390" i="1"/>
  <c r="O46391" i="1"/>
  <c r="O46392" i="1"/>
  <c r="O46393" i="1"/>
  <c r="O46394" i="1"/>
  <c r="O46395" i="1"/>
  <c r="O46396" i="1"/>
  <c r="O46397" i="1"/>
  <c r="O46398" i="1"/>
  <c r="O46399" i="1"/>
  <c r="O46400" i="1"/>
  <c r="O46401" i="1"/>
  <c r="O46402" i="1"/>
  <c r="O46403" i="1"/>
  <c r="O46404" i="1"/>
  <c r="O46405" i="1"/>
  <c r="O46406" i="1"/>
  <c r="O46407" i="1"/>
  <c r="O46408" i="1"/>
  <c r="O46409" i="1"/>
  <c r="O46410" i="1"/>
  <c r="O46411" i="1"/>
  <c r="O46412" i="1"/>
  <c r="O46413" i="1"/>
  <c r="O46414" i="1"/>
  <c r="O46415" i="1"/>
  <c r="O46416" i="1"/>
  <c r="O46417" i="1"/>
  <c r="O46418" i="1"/>
  <c r="O46419" i="1"/>
  <c r="O46420" i="1"/>
  <c r="O46421" i="1"/>
  <c r="O46422" i="1"/>
  <c r="O46423" i="1"/>
  <c r="O46424" i="1"/>
  <c r="O46425" i="1"/>
  <c r="O46426" i="1"/>
  <c r="O46427" i="1"/>
  <c r="O46428" i="1"/>
  <c r="O46429" i="1"/>
  <c r="O46430" i="1"/>
  <c r="O46431" i="1"/>
  <c r="O46432" i="1"/>
  <c r="O46433" i="1"/>
  <c r="O46434" i="1"/>
  <c r="O46435" i="1"/>
  <c r="O46436" i="1"/>
  <c r="O46437" i="1"/>
  <c r="O46438" i="1"/>
  <c r="O46439" i="1"/>
  <c r="O46440" i="1"/>
  <c r="O46441" i="1"/>
  <c r="O46442" i="1"/>
  <c r="O46443" i="1"/>
  <c r="O46444" i="1"/>
  <c r="O46445" i="1"/>
  <c r="O46446" i="1"/>
  <c r="O46447" i="1"/>
  <c r="O46448" i="1"/>
  <c r="O46449" i="1"/>
  <c r="O46450" i="1"/>
  <c r="O46451" i="1"/>
  <c r="O46452" i="1"/>
  <c r="O46453" i="1"/>
  <c r="O46454" i="1"/>
  <c r="O46455" i="1"/>
  <c r="O46456" i="1"/>
  <c r="O46457" i="1"/>
  <c r="O46458" i="1"/>
  <c r="O46459" i="1"/>
  <c r="O46460" i="1"/>
  <c r="O46461" i="1"/>
  <c r="O46462" i="1"/>
  <c r="O46463" i="1"/>
  <c r="O46464" i="1"/>
  <c r="O46465" i="1"/>
  <c r="O46466" i="1"/>
  <c r="O46467" i="1"/>
  <c r="O46468" i="1"/>
  <c r="O46469" i="1"/>
  <c r="O46470" i="1"/>
  <c r="O46471" i="1"/>
  <c r="O46472" i="1"/>
  <c r="O46473" i="1"/>
  <c r="O46474" i="1"/>
  <c r="O46475" i="1"/>
  <c r="O46476" i="1"/>
  <c r="O46477" i="1"/>
  <c r="O46478" i="1"/>
  <c r="O46479" i="1"/>
  <c r="O46480" i="1"/>
  <c r="O46481" i="1"/>
  <c r="O46482" i="1"/>
  <c r="O46483" i="1"/>
  <c r="O46484" i="1"/>
  <c r="O46485" i="1"/>
  <c r="O46486" i="1"/>
  <c r="O46487" i="1"/>
  <c r="O46488" i="1"/>
  <c r="O46489" i="1"/>
  <c r="O46490" i="1"/>
  <c r="O46491" i="1"/>
  <c r="O46492" i="1"/>
  <c r="O46493" i="1"/>
  <c r="O46494" i="1"/>
  <c r="O46495" i="1"/>
  <c r="O46496" i="1"/>
  <c r="O46497" i="1"/>
  <c r="O46498" i="1"/>
  <c r="O46499" i="1"/>
  <c r="O46500" i="1"/>
  <c r="O46501" i="1"/>
  <c r="O46502" i="1"/>
  <c r="O46503" i="1"/>
  <c r="O46504" i="1"/>
  <c r="O46505" i="1"/>
  <c r="O46506" i="1"/>
  <c r="O46507" i="1"/>
  <c r="O46508" i="1"/>
  <c r="O46509" i="1"/>
  <c r="O46510" i="1"/>
  <c r="O46511" i="1"/>
  <c r="O46512" i="1"/>
  <c r="O46513" i="1"/>
  <c r="O46514" i="1"/>
  <c r="O46515" i="1"/>
  <c r="O46516" i="1"/>
  <c r="O46517" i="1"/>
  <c r="O46518" i="1"/>
  <c r="O46519" i="1"/>
  <c r="O46520" i="1"/>
  <c r="O46521" i="1"/>
  <c r="O46522" i="1"/>
  <c r="O46523" i="1"/>
  <c r="O46524" i="1"/>
  <c r="O46525" i="1"/>
  <c r="O46526" i="1"/>
  <c r="O46527" i="1"/>
  <c r="O46528" i="1"/>
  <c r="O46529" i="1"/>
  <c r="O46530" i="1"/>
  <c r="O46531" i="1"/>
  <c r="O46532" i="1"/>
  <c r="O46533" i="1"/>
  <c r="O46534" i="1"/>
  <c r="O46535" i="1"/>
  <c r="O46536" i="1"/>
  <c r="O46537" i="1"/>
  <c r="O46538" i="1"/>
  <c r="O46539" i="1"/>
  <c r="O46540" i="1"/>
  <c r="O46541" i="1"/>
  <c r="O46542" i="1"/>
  <c r="O46543" i="1"/>
  <c r="O46544" i="1"/>
  <c r="O46545" i="1"/>
  <c r="O46546" i="1"/>
  <c r="O46547" i="1"/>
  <c r="O46548" i="1"/>
  <c r="O46549" i="1"/>
  <c r="O46550" i="1"/>
  <c r="O46551" i="1"/>
  <c r="O46552" i="1"/>
  <c r="O46553" i="1"/>
  <c r="O46554" i="1"/>
  <c r="O46555" i="1"/>
  <c r="O46556" i="1"/>
  <c r="O46557" i="1"/>
  <c r="O46558" i="1"/>
  <c r="O46559" i="1"/>
  <c r="O46560" i="1"/>
  <c r="O46561" i="1"/>
  <c r="O46562" i="1"/>
  <c r="O46563" i="1"/>
  <c r="O46564" i="1"/>
  <c r="O46565" i="1"/>
  <c r="O46566" i="1"/>
  <c r="O46567" i="1"/>
  <c r="O46568" i="1"/>
  <c r="O46569" i="1"/>
  <c r="O46570" i="1"/>
  <c r="O46571" i="1"/>
  <c r="O46572" i="1"/>
  <c r="O46573" i="1"/>
  <c r="O46574" i="1"/>
  <c r="O46575" i="1"/>
  <c r="O46576" i="1"/>
  <c r="O46577" i="1"/>
  <c r="O46578" i="1"/>
  <c r="O46579" i="1"/>
  <c r="O46580" i="1"/>
  <c r="O46581" i="1"/>
  <c r="O46582" i="1"/>
  <c r="O46583" i="1"/>
  <c r="O46584" i="1"/>
  <c r="O46585" i="1"/>
  <c r="O46586" i="1"/>
  <c r="O46587" i="1"/>
  <c r="O46588" i="1"/>
  <c r="O46589" i="1"/>
  <c r="O46590" i="1"/>
  <c r="O46591" i="1"/>
  <c r="O46592" i="1"/>
  <c r="O46593" i="1"/>
  <c r="O46594" i="1"/>
  <c r="O46595" i="1"/>
  <c r="O46596" i="1"/>
  <c r="O46597" i="1"/>
  <c r="O46598" i="1"/>
  <c r="O46599" i="1"/>
  <c r="O46600" i="1"/>
  <c r="O46601" i="1"/>
  <c r="O46602" i="1"/>
  <c r="O46603" i="1"/>
  <c r="O46604" i="1"/>
  <c r="O46605" i="1"/>
  <c r="O46606" i="1"/>
  <c r="O46607" i="1"/>
  <c r="O46608" i="1"/>
  <c r="O46609" i="1"/>
  <c r="O46610" i="1"/>
  <c r="O46611" i="1"/>
  <c r="O46612" i="1"/>
  <c r="O46613" i="1"/>
  <c r="O46614" i="1"/>
  <c r="O46615" i="1"/>
  <c r="O46616" i="1"/>
  <c r="O46617" i="1"/>
  <c r="O46618" i="1"/>
  <c r="O46619" i="1"/>
  <c r="O46620" i="1"/>
  <c r="O46621" i="1"/>
  <c r="O46622" i="1"/>
  <c r="O46623" i="1"/>
  <c r="O46624" i="1"/>
  <c r="O46625" i="1"/>
  <c r="O46626" i="1"/>
  <c r="O46627" i="1"/>
  <c r="O46628" i="1"/>
  <c r="O46629" i="1"/>
  <c r="O46630" i="1"/>
  <c r="O46631" i="1"/>
  <c r="O46632" i="1"/>
  <c r="O46633" i="1"/>
  <c r="O46634" i="1"/>
  <c r="O46635" i="1"/>
  <c r="O46636" i="1"/>
  <c r="O46637" i="1"/>
  <c r="O46638" i="1"/>
  <c r="O46639" i="1"/>
  <c r="O46640" i="1"/>
  <c r="O46641" i="1"/>
  <c r="O46642" i="1"/>
  <c r="O46643" i="1"/>
  <c r="O46644" i="1"/>
  <c r="O46645" i="1"/>
  <c r="O46646" i="1"/>
  <c r="O46647" i="1"/>
  <c r="O46648" i="1"/>
  <c r="O46649" i="1"/>
  <c r="O46650" i="1"/>
  <c r="O46651" i="1"/>
  <c r="O46652" i="1"/>
  <c r="O46653" i="1"/>
  <c r="O46654" i="1"/>
  <c r="O46655" i="1"/>
  <c r="O46656" i="1"/>
  <c r="O46657" i="1"/>
  <c r="O46658" i="1"/>
  <c r="O46659" i="1"/>
  <c r="O46660" i="1"/>
  <c r="O46661" i="1"/>
  <c r="O46662" i="1"/>
  <c r="O46663" i="1"/>
  <c r="O46664" i="1"/>
  <c r="O46665" i="1"/>
  <c r="O46666" i="1"/>
  <c r="O46667" i="1"/>
  <c r="O46668" i="1"/>
  <c r="O46669" i="1"/>
  <c r="O46670" i="1"/>
  <c r="O46671" i="1"/>
  <c r="O46672" i="1"/>
  <c r="O46673" i="1"/>
  <c r="O46674" i="1"/>
  <c r="O46675" i="1"/>
  <c r="O46676" i="1"/>
  <c r="O46677" i="1"/>
  <c r="O46678" i="1"/>
  <c r="O46679" i="1"/>
  <c r="O46680" i="1"/>
  <c r="O46681" i="1"/>
  <c r="O46682" i="1"/>
  <c r="O46683" i="1"/>
  <c r="O46684" i="1"/>
  <c r="O46685" i="1"/>
  <c r="O46686" i="1"/>
  <c r="O46687" i="1"/>
  <c r="O46688" i="1"/>
  <c r="O46689" i="1"/>
  <c r="O46690" i="1"/>
  <c r="O46691" i="1"/>
  <c r="O46692" i="1"/>
  <c r="O46693" i="1"/>
  <c r="O46694" i="1"/>
  <c r="O46695" i="1"/>
  <c r="O46696" i="1"/>
  <c r="O46697" i="1"/>
  <c r="O46698" i="1"/>
  <c r="O46699" i="1"/>
  <c r="O46700" i="1"/>
  <c r="O46701" i="1"/>
  <c r="O46702" i="1"/>
  <c r="O46703" i="1"/>
  <c r="O46704" i="1"/>
  <c r="O46705" i="1"/>
  <c r="O46706" i="1"/>
  <c r="O46707" i="1"/>
  <c r="O46708" i="1"/>
  <c r="O46709" i="1"/>
  <c r="O46710" i="1"/>
  <c r="O46711" i="1"/>
  <c r="O46712" i="1"/>
  <c r="O46713" i="1"/>
  <c r="O46714" i="1"/>
  <c r="O46715" i="1"/>
  <c r="O46716" i="1"/>
  <c r="O46717" i="1"/>
  <c r="O46718" i="1"/>
  <c r="O46719" i="1"/>
  <c r="O46720" i="1"/>
  <c r="O46721" i="1"/>
  <c r="O46722" i="1"/>
  <c r="O46723" i="1"/>
  <c r="O46724" i="1"/>
  <c r="O46725" i="1"/>
  <c r="O46726" i="1"/>
  <c r="O46727" i="1"/>
  <c r="O46728" i="1"/>
  <c r="O46729" i="1"/>
  <c r="O46730" i="1"/>
  <c r="O46731" i="1"/>
  <c r="O46732" i="1"/>
  <c r="O46733" i="1"/>
  <c r="O46734" i="1"/>
  <c r="O46735" i="1"/>
  <c r="O46736" i="1"/>
  <c r="O46737" i="1"/>
  <c r="O46738" i="1"/>
  <c r="O46739" i="1"/>
  <c r="O46740" i="1"/>
  <c r="O46741" i="1"/>
  <c r="O46742" i="1"/>
  <c r="O46743" i="1"/>
  <c r="O46744" i="1"/>
  <c r="O46745" i="1"/>
  <c r="O46746" i="1"/>
  <c r="O46747" i="1"/>
  <c r="O46748" i="1"/>
  <c r="O46749" i="1"/>
  <c r="O46750" i="1"/>
  <c r="O46751" i="1"/>
  <c r="O46752" i="1"/>
  <c r="O46753" i="1"/>
  <c r="O46754" i="1"/>
  <c r="O46755" i="1"/>
  <c r="O46756" i="1"/>
  <c r="O46757" i="1"/>
  <c r="O46758" i="1"/>
  <c r="O46759" i="1"/>
  <c r="O46760" i="1"/>
  <c r="O46761" i="1"/>
  <c r="O46762" i="1"/>
  <c r="O46763" i="1"/>
  <c r="O46764" i="1"/>
  <c r="O46765" i="1"/>
  <c r="O46766" i="1"/>
  <c r="O46767" i="1"/>
  <c r="O46768" i="1"/>
  <c r="O46769" i="1"/>
  <c r="O46770" i="1"/>
  <c r="O46771" i="1"/>
  <c r="O46772" i="1"/>
  <c r="O46773" i="1"/>
  <c r="O46774" i="1"/>
  <c r="O46775" i="1"/>
  <c r="O46776" i="1"/>
  <c r="O46777" i="1"/>
  <c r="O46778" i="1"/>
  <c r="O46779" i="1"/>
  <c r="O46780" i="1"/>
  <c r="O46781" i="1"/>
  <c r="O46782" i="1"/>
  <c r="O46783" i="1"/>
  <c r="O46784" i="1"/>
  <c r="O46785" i="1"/>
  <c r="O46786" i="1"/>
  <c r="O46787" i="1"/>
  <c r="O46788" i="1"/>
  <c r="O46789" i="1"/>
  <c r="O46790" i="1"/>
  <c r="O46791" i="1"/>
  <c r="O46792" i="1"/>
  <c r="O46793" i="1"/>
  <c r="O46794" i="1"/>
  <c r="O46795" i="1"/>
  <c r="O46796" i="1"/>
  <c r="O46797" i="1"/>
  <c r="O46798" i="1"/>
  <c r="O46799" i="1"/>
  <c r="O46800" i="1"/>
  <c r="O46801" i="1"/>
  <c r="O46802" i="1"/>
  <c r="O46803" i="1"/>
  <c r="O46804" i="1"/>
  <c r="O46805" i="1"/>
  <c r="O46806" i="1"/>
  <c r="O46807" i="1"/>
  <c r="O46808" i="1"/>
  <c r="O46809" i="1"/>
  <c r="O46810" i="1"/>
  <c r="O46811" i="1"/>
  <c r="O46812" i="1"/>
  <c r="O46813" i="1"/>
  <c r="O46814" i="1"/>
  <c r="O46815" i="1"/>
  <c r="O46816" i="1"/>
  <c r="O46817" i="1"/>
  <c r="O46818" i="1"/>
  <c r="O46819" i="1"/>
  <c r="O46820" i="1"/>
  <c r="O46821" i="1"/>
  <c r="O46822" i="1"/>
  <c r="O46823" i="1"/>
  <c r="O46824" i="1"/>
  <c r="O46825" i="1"/>
  <c r="O46826" i="1"/>
  <c r="O46827" i="1"/>
  <c r="O46828" i="1"/>
  <c r="O46829" i="1"/>
  <c r="O46830" i="1"/>
  <c r="O46831" i="1"/>
  <c r="O46832" i="1"/>
  <c r="O46833" i="1"/>
  <c r="O46834" i="1"/>
  <c r="O46835" i="1"/>
  <c r="O46836" i="1"/>
  <c r="O46837" i="1"/>
  <c r="O46838" i="1"/>
  <c r="O46839" i="1"/>
  <c r="O46840" i="1"/>
  <c r="O46841" i="1"/>
  <c r="O46842" i="1"/>
  <c r="O46843" i="1"/>
  <c r="O46844" i="1"/>
  <c r="O46845" i="1"/>
  <c r="O46846" i="1"/>
  <c r="O46847" i="1"/>
  <c r="O46848" i="1"/>
  <c r="O46849" i="1"/>
  <c r="O46850" i="1"/>
  <c r="O46851" i="1"/>
  <c r="O46852" i="1"/>
  <c r="O46853" i="1"/>
  <c r="O46854" i="1"/>
  <c r="O46855" i="1"/>
  <c r="O46856" i="1"/>
  <c r="O46857" i="1"/>
  <c r="O46858" i="1"/>
  <c r="O46859" i="1"/>
  <c r="O46860" i="1"/>
  <c r="O46861" i="1"/>
  <c r="O46862" i="1"/>
  <c r="O46863" i="1"/>
  <c r="O46864" i="1"/>
  <c r="O46865" i="1"/>
  <c r="O46866" i="1"/>
  <c r="O46867" i="1"/>
  <c r="O46868" i="1"/>
  <c r="O46869" i="1"/>
  <c r="O46870" i="1"/>
  <c r="O46871" i="1"/>
  <c r="O46872" i="1"/>
  <c r="O46873" i="1"/>
  <c r="O46874" i="1"/>
  <c r="O46875" i="1"/>
  <c r="O46876" i="1"/>
  <c r="O46877" i="1"/>
  <c r="O46878" i="1"/>
  <c r="O46879" i="1"/>
  <c r="O46880" i="1"/>
  <c r="O46881" i="1"/>
  <c r="O46882" i="1"/>
  <c r="O46883" i="1"/>
  <c r="O46884" i="1"/>
  <c r="O46885" i="1"/>
  <c r="O46886" i="1"/>
  <c r="O46887" i="1"/>
  <c r="O46888" i="1"/>
  <c r="O46889" i="1"/>
  <c r="O46890" i="1"/>
  <c r="O46891" i="1"/>
  <c r="O46892" i="1"/>
  <c r="O46893" i="1"/>
  <c r="O46894" i="1"/>
  <c r="O46895" i="1"/>
  <c r="O46896" i="1"/>
  <c r="O46897" i="1"/>
  <c r="O46898" i="1"/>
  <c r="O46899" i="1"/>
  <c r="O46900" i="1"/>
  <c r="O46901" i="1"/>
  <c r="O46902" i="1"/>
  <c r="O46903" i="1"/>
  <c r="O46904" i="1"/>
  <c r="O46905" i="1"/>
  <c r="O46906" i="1"/>
  <c r="O46907" i="1"/>
  <c r="O46908" i="1"/>
  <c r="O46909" i="1"/>
  <c r="O46910" i="1"/>
  <c r="O46911" i="1"/>
  <c r="O46912" i="1"/>
  <c r="O46913" i="1"/>
  <c r="O46914" i="1"/>
  <c r="O46915" i="1"/>
  <c r="O46916" i="1"/>
  <c r="O46917" i="1"/>
  <c r="O46918" i="1"/>
  <c r="O46919" i="1"/>
  <c r="O46920" i="1"/>
  <c r="O46921" i="1"/>
  <c r="O46922" i="1"/>
  <c r="O46923" i="1"/>
  <c r="O46924" i="1"/>
  <c r="O46925" i="1"/>
  <c r="O46926" i="1"/>
  <c r="O46927" i="1"/>
  <c r="O46928" i="1"/>
  <c r="O46929" i="1"/>
  <c r="O46930" i="1"/>
  <c r="O46931" i="1"/>
  <c r="O46932" i="1"/>
  <c r="O46933" i="1"/>
  <c r="O46934" i="1"/>
  <c r="O46935" i="1"/>
  <c r="O46936" i="1"/>
  <c r="O46937" i="1"/>
  <c r="O46938" i="1"/>
  <c r="O46939" i="1"/>
  <c r="O46940" i="1"/>
  <c r="O46941" i="1"/>
  <c r="O46942" i="1"/>
  <c r="O46943" i="1"/>
  <c r="O46944" i="1"/>
  <c r="O46945" i="1"/>
  <c r="O46946" i="1"/>
  <c r="O46947" i="1"/>
  <c r="O46948" i="1"/>
  <c r="O46949" i="1"/>
  <c r="O46950" i="1"/>
  <c r="O46951" i="1"/>
  <c r="O46952" i="1"/>
  <c r="O46953" i="1"/>
  <c r="O46954" i="1"/>
  <c r="O46955" i="1"/>
  <c r="O46956" i="1"/>
  <c r="O46957" i="1"/>
  <c r="O46958" i="1"/>
  <c r="O46959" i="1"/>
  <c r="O46960" i="1"/>
  <c r="O46961" i="1"/>
  <c r="O46962" i="1"/>
  <c r="O46963" i="1"/>
  <c r="O46964" i="1"/>
  <c r="O46965" i="1"/>
  <c r="O46966" i="1"/>
  <c r="O46967" i="1"/>
  <c r="O46968" i="1"/>
  <c r="O46969" i="1"/>
  <c r="O46970" i="1"/>
  <c r="O46971" i="1"/>
  <c r="O46972" i="1"/>
  <c r="O46973" i="1"/>
  <c r="O46974" i="1"/>
  <c r="O46975" i="1"/>
  <c r="O46976" i="1"/>
  <c r="O46977" i="1"/>
  <c r="O46978" i="1"/>
  <c r="O46979" i="1"/>
  <c r="O46980" i="1"/>
  <c r="O46981" i="1"/>
  <c r="O46982" i="1"/>
  <c r="O46983" i="1"/>
  <c r="O46984" i="1"/>
  <c r="O46985" i="1"/>
  <c r="O46986" i="1"/>
  <c r="O46987" i="1"/>
  <c r="O46988" i="1"/>
  <c r="O46989" i="1"/>
  <c r="O46990" i="1"/>
  <c r="O46991" i="1"/>
  <c r="O46992" i="1"/>
  <c r="O46993" i="1"/>
  <c r="O46994" i="1"/>
  <c r="O46995" i="1"/>
  <c r="O46996" i="1"/>
  <c r="O46997" i="1"/>
  <c r="O46998" i="1"/>
  <c r="O46999" i="1"/>
  <c r="O47000" i="1"/>
  <c r="O47001" i="1"/>
  <c r="O47002" i="1"/>
  <c r="O47003" i="1"/>
  <c r="O47004" i="1"/>
  <c r="O47005" i="1"/>
  <c r="O47006" i="1"/>
  <c r="O47007" i="1"/>
  <c r="O47008" i="1"/>
  <c r="O47009" i="1"/>
  <c r="O47010" i="1"/>
  <c r="O47011" i="1"/>
  <c r="O47012" i="1"/>
  <c r="O47013" i="1"/>
  <c r="O47014" i="1"/>
  <c r="O47015" i="1"/>
  <c r="O47016" i="1"/>
  <c r="O47017" i="1"/>
  <c r="O47018" i="1"/>
  <c r="O47019" i="1"/>
  <c r="O47020" i="1"/>
  <c r="O47021" i="1"/>
  <c r="O47022" i="1"/>
  <c r="O47023" i="1"/>
  <c r="O47024" i="1"/>
  <c r="O47025" i="1"/>
  <c r="O47026" i="1"/>
  <c r="O47027" i="1"/>
  <c r="O47028" i="1"/>
  <c r="O47029" i="1"/>
  <c r="O47030" i="1"/>
  <c r="O47031" i="1"/>
  <c r="O47032" i="1"/>
  <c r="O47033" i="1"/>
  <c r="O47034" i="1"/>
  <c r="O47035" i="1"/>
  <c r="O47036" i="1"/>
  <c r="O47037" i="1"/>
  <c r="O47038" i="1"/>
  <c r="O47039" i="1"/>
  <c r="O47040" i="1"/>
  <c r="O47041" i="1"/>
  <c r="O47042" i="1"/>
  <c r="O47043" i="1"/>
  <c r="O47044" i="1"/>
  <c r="O47045" i="1"/>
  <c r="O47046" i="1"/>
  <c r="O47047" i="1"/>
  <c r="O47048" i="1"/>
  <c r="O47049" i="1"/>
  <c r="O47050" i="1"/>
  <c r="O47051" i="1"/>
  <c r="O47052" i="1"/>
  <c r="O47053" i="1"/>
  <c r="O47054" i="1"/>
  <c r="O47055" i="1"/>
  <c r="O47056" i="1"/>
  <c r="O47057" i="1"/>
  <c r="O47058" i="1"/>
  <c r="O47059" i="1"/>
  <c r="O47060" i="1"/>
  <c r="O47061" i="1"/>
  <c r="O47062" i="1"/>
  <c r="O47063" i="1"/>
  <c r="O47064" i="1"/>
  <c r="O47065" i="1"/>
  <c r="O47066" i="1"/>
  <c r="O47067" i="1"/>
  <c r="O47068" i="1"/>
  <c r="O47069" i="1"/>
  <c r="O47070" i="1"/>
  <c r="O47071" i="1"/>
  <c r="O47072" i="1"/>
  <c r="O47073" i="1"/>
  <c r="O47074" i="1"/>
  <c r="O47075" i="1"/>
  <c r="O47076" i="1"/>
  <c r="O47077" i="1"/>
  <c r="O47078" i="1"/>
  <c r="O47079" i="1"/>
  <c r="O47080" i="1"/>
  <c r="O47081" i="1"/>
  <c r="O47082" i="1"/>
  <c r="O47083" i="1"/>
  <c r="O47084" i="1"/>
  <c r="O47085" i="1"/>
  <c r="O47086" i="1"/>
  <c r="O47087" i="1"/>
  <c r="O47088" i="1"/>
  <c r="O47089" i="1"/>
  <c r="O47090" i="1"/>
  <c r="O47091" i="1"/>
  <c r="O47092" i="1"/>
  <c r="O47093" i="1"/>
  <c r="O47094" i="1"/>
  <c r="O47095" i="1"/>
  <c r="O47096" i="1"/>
  <c r="O47097" i="1"/>
  <c r="O47098" i="1"/>
  <c r="O47099" i="1"/>
  <c r="O47100" i="1"/>
  <c r="O47101" i="1"/>
  <c r="O47102" i="1"/>
  <c r="O47103" i="1"/>
  <c r="O47104" i="1"/>
  <c r="O47105" i="1"/>
  <c r="O47106" i="1"/>
  <c r="O47107" i="1"/>
  <c r="O47108" i="1"/>
  <c r="O47109" i="1"/>
  <c r="O47110" i="1"/>
  <c r="O47111" i="1"/>
  <c r="O47112" i="1"/>
  <c r="O47113" i="1"/>
  <c r="O47114" i="1"/>
  <c r="O47115" i="1"/>
  <c r="O47116" i="1"/>
  <c r="O47117" i="1"/>
  <c r="O47118" i="1"/>
  <c r="O47119" i="1"/>
  <c r="O47120" i="1"/>
  <c r="O47121" i="1"/>
  <c r="O47122" i="1"/>
  <c r="O47123" i="1"/>
  <c r="O47124" i="1"/>
  <c r="O47125" i="1"/>
  <c r="O47126" i="1"/>
  <c r="O47127" i="1"/>
  <c r="O47128" i="1"/>
  <c r="O47129" i="1"/>
  <c r="O47130" i="1"/>
  <c r="O47131" i="1"/>
  <c r="O47132" i="1"/>
  <c r="O47133" i="1"/>
  <c r="O47134" i="1"/>
  <c r="O47135" i="1"/>
  <c r="O47136" i="1"/>
  <c r="O47137" i="1"/>
  <c r="O47138" i="1"/>
  <c r="O47139" i="1"/>
  <c r="O47140" i="1"/>
  <c r="O47141" i="1"/>
  <c r="O47142" i="1"/>
  <c r="O47143" i="1"/>
  <c r="O47144" i="1"/>
  <c r="O47145" i="1"/>
  <c r="O47146" i="1"/>
  <c r="O47147" i="1"/>
  <c r="O47148" i="1"/>
  <c r="O47149" i="1"/>
  <c r="O47150" i="1"/>
  <c r="O47151" i="1"/>
  <c r="O47152" i="1"/>
  <c r="O47153" i="1"/>
  <c r="O47154" i="1"/>
  <c r="O47155" i="1"/>
  <c r="O47156" i="1"/>
  <c r="O47157" i="1"/>
  <c r="O47158" i="1"/>
  <c r="O47159" i="1"/>
  <c r="O47160" i="1"/>
  <c r="O47161" i="1"/>
  <c r="O47162" i="1"/>
  <c r="O47163" i="1"/>
  <c r="O47164" i="1"/>
  <c r="O47165" i="1"/>
  <c r="O47166" i="1"/>
  <c r="O47167" i="1"/>
  <c r="O47168" i="1"/>
  <c r="O47169" i="1"/>
  <c r="O47170" i="1"/>
  <c r="O47171" i="1"/>
  <c r="O47172" i="1"/>
  <c r="O47173" i="1"/>
  <c r="O47174" i="1"/>
  <c r="O47175" i="1"/>
  <c r="O47176" i="1"/>
  <c r="O47177" i="1"/>
  <c r="O47178" i="1"/>
  <c r="O47179" i="1"/>
  <c r="O47180" i="1"/>
  <c r="O47181" i="1"/>
  <c r="O47182" i="1"/>
  <c r="O47183" i="1"/>
  <c r="O47184" i="1"/>
  <c r="O47185" i="1"/>
  <c r="O47186" i="1"/>
  <c r="O47187" i="1"/>
  <c r="O47188" i="1"/>
  <c r="O47189" i="1"/>
  <c r="O47190" i="1"/>
  <c r="O47191" i="1"/>
  <c r="O47192" i="1"/>
  <c r="O47193" i="1"/>
  <c r="O47194" i="1"/>
  <c r="O47195" i="1"/>
  <c r="O47196" i="1"/>
  <c r="O47197" i="1"/>
  <c r="O47198" i="1"/>
  <c r="O47199" i="1"/>
  <c r="O47200" i="1"/>
  <c r="O47201" i="1"/>
  <c r="O47202" i="1"/>
  <c r="O47203" i="1"/>
  <c r="O47204" i="1"/>
  <c r="O47205" i="1"/>
  <c r="O47206" i="1"/>
  <c r="O47207" i="1"/>
  <c r="O47208" i="1"/>
  <c r="O47209" i="1"/>
  <c r="O47210" i="1"/>
  <c r="O47211" i="1"/>
  <c r="O47212" i="1"/>
  <c r="O47213" i="1"/>
  <c r="O47214" i="1"/>
  <c r="O47215" i="1"/>
  <c r="O47216" i="1"/>
  <c r="O47217" i="1"/>
  <c r="O47218" i="1"/>
  <c r="O47219" i="1"/>
  <c r="O47220" i="1"/>
  <c r="O47221" i="1"/>
  <c r="O47222" i="1"/>
  <c r="O47223" i="1"/>
  <c r="O47224" i="1"/>
  <c r="O47225" i="1"/>
  <c r="O47226" i="1"/>
  <c r="O47227" i="1"/>
  <c r="O47228" i="1"/>
  <c r="O47229" i="1"/>
  <c r="O47230" i="1"/>
  <c r="O47231" i="1"/>
  <c r="O47232" i="1"/>
  <c r="O47233" i="1"/>
  <c r="O47234" i="1"/>
  <c r="O47235" i="1"/>
  <c r="O47236" i="1"/>
  <c r="O47237" i="1"/>
  <c r="O47238" i="1"/>
  <c r="O47239" i="1"/>
  <c r="O47240" i="1"/>
  <c r="O47241" i="1"/>
  <c r="O47242" i="1"/>
  <c r="O47243" i="1"/>
  <c r="O47244" i="1"/>
  <c r="O47245" i="1"/>
  <c r="O47246" i="1"/>
  <c r="O47247" i="1"/>
  <c r="O47248" i="1"/>
  <c r="O47249" i="1"/>
  <c r="O47250" i="1"/>
  <c r="O47251" i="1"/>
  <c r="O47252" i="1"/>
  <c r="O47253" i="1"/>
  <c r="O47254" i="1"/>
  <c r="O47255" i="1"/>
  <c r="O47256" i="1"/>
  <c r="O47257" i="1"/>
  <c r="O47258" i="1"/>
  <c r="O47259" i="1"/>
  <c r="O47260" i="1"/>
  <c r="O47261" i="1"/>
  <c r="O47262" i="1"/>
  <c r="O47263" i="1"/>
  <c r="O47264" i="1"/>
  <c r="O47265" i="1"/>
  <c r="O47266" i="1"/>
  <c r="O47267" i="1"/>
  <c r="O47268" i="1"/>
  <c r="O47269" i="1"/>
  <c r="O47270" i="1"/>
  <c r="O47271" i="1"/>
  <c r="O47272" i="1"/>
  <c r="O47273" i="1"/>
  <c r="O47274" i="1"/>
  <c r="O47275" i="1"/>
  <c r="O47276" i="1"/>
  <c r="O47277" i="1"/>
  <c r="O47278" i="1"/>
  <c r="O47279" i="1"/>
  <c r="O47280" i="1"/>
  <c r="O47281" i="1"/>
  <c r="O47282" i="1"/>
  <c r="O47283" i="1"/>
  <c r="O47284" i="1"/>
  <c r="O47285" i="1"/>
  <c r="O47286" i="1"/>
  <c r="O47287" i="1"/>
  <c r="O47288" i="1"/>
  <c r="O47289" i="1"/>
  <c r="O47290" i="1"/>
  <c r="O47291" i="1"/>
  <c r="O47292" i="1"/>
  <c r="O47293" i="1"/>
  <c r="O47294" i="1"/>
  <c r="O47295" i="1"/>
  <c r="O47296" i="1"/>
  <c r="O47297" i="1"/>
  <c r="O47298" i="1"/>
  <c r="O47299" i="1"/>
  <c r="O47300" i="1"/>
  <c r="O47301" i="1"/>
  <c r="O47302" i="1"/>
  <c r="O47303" i="1"/>
  <c r="O47304" i="1"/>
  <c r="O47305" i="1"/>
  <c r="O47306" i="1"/>
  <c r="O47307" i="1"/>
  <c r="O47308" i="1"/>
  <c r="O47309" i="1"/>
  <c r="O47310" i="1"/>
  <c r="O47311" i="1"/>
  <c r="O47312" i="1"/>
  <c r="O47313" i="1"/>
  <c r="O47314" i="1"/>
  <c r="O47315" i="1"/>
  <c r="O47316" i="1"/>
  <c r="O47317" i="1"/>
  <c r="O47318" i="1"/>
  <c r="O47319" i="1"/>
  <c r="O47320" i="1"/>
  <c r="O47321" i="1"/>
  <c r="O47322" i="1"/>
  <c r="O47323" i="1"/>
  <c r="O47324" i="1"/>
  <c r="O47325" i="1"/>
  <c r="O47326" i="1"/>
  <c r="O47327" i="1"/>
  <c r="O47328" i="1"/>
  <c r="O47329" i="1"/>
  <c r="O47330" i="1"/>
  <c r="O47331" i="1"/>
  <c r="O47332" i="1"/>
  <c r="O47333" i="1"/>
  <c r="O47334" i="1"/>
  <c r="O47335" i="1"/>
  <c r="O47336" i="1"/>
  <c r="O47337" i="1"/>
  <c r="O47338" i="1"/>
  <c r="O47339" i="1"/>
  <c r="O47340" i="1"/>
  <c r="O47341" i="1"/>
  <c r="O47342" i="1"/>
  <c r="O47343" i="1"/>
  <c r="O47344" i="1"/>
  <c r="O47345" i="1"/>
  <c r="O47346" i="1"/>
  <c r="O47347" i="1"/>
  <c r="O47348" i="1"/>
  <c r="O47349" i="1"/>
  <c r="O47350" i="1"/>
  <c r="O47351" i="1"/>
  <c r="O47352" i="1"/>
  <c r="O47353" i="1"/>
  <c r="O47354" i="1"/>
  <c r="O47355" i="1"/>
  <c r="O47356" i="1"/>
  <c r="O47357" i="1"/>
  <c r="O47358" i="1"/>
  <c r="O47359" i="1"/>
  <c r="O47360" i="1"/>
  <c r="O47361" i="1"/>
  <c r="O47362" i="1"/>
  <c r="O47363" i="1"/>
  <c r="O47364" i="1"/>
  <c r="O47365" i="1"/>
  <c r="O47366" i="1"/>
  <c r="O47367" i="1"/>
  <c r="O47368" i="1"/>
  <c r="O47369" i="1"/>
  <c r="O47370" i="1"/>
  <c r="O47371" i="1"/>
  <c r="O47372" i="1"/>
  <c r="O47373" i="1"/>
  <c r="O47374" i="1"/>
  <c r="O47375" i="1"/>
  <c r="O47376" i="1"/>
  <c r="O47377" i="1"/>
  <c r="O47378" i="1"/>
  <c r="O47379" i="1"/>
  <c r="O47380" i="1"/>
  <c r="O47381" i="1"/>
  <c r="O47382" i="1"/>
  <c r="O47383" i="1"/>
  <c r="O47384" i="1"/>
  <c r="O47385" i="1"/>
  <c r="O47386" i="1"/>
  <c r="O47387" i="1"/>
  <c r="O47388" i="1"/>
  <c r="O47389" i="1"/>
  <c r="O47390" i="1"/>
  <c r="O47391" i="1"/>
  <c r="O47392" i="1"/>
  <c r="O47393" i="1"/>
  <c r="O47394" i="1"/>
  <c r="O47395" i="1"/>
  <c r="O47396" i="1"/>
  <c r="O47397" i="1"/>
  <c r="O47398" i="1"/>
  <c r="O47399" i="1"/>
  <c r="O47400" i="1"/>
  <c r="O47401" i="1"/>
  <c r="O47402" i="1"/>
  <c r="O47403" i="1"/>
  <c r="O47404" i="1"/>
  <c r="O47405" i="1"/>
  <c r="O47406" i="1"/>
  <c r="O47407" i="1"/>
  <c r="O47408" i="1"/>
  <c r="O47409" i="1"/>
  <c r="O47410" i="1"/>
  <c r="O47411" i="1"/>
  <c r="O47412" i="1"/>
  <c r="O47413" i="1"/>
  <c r="O47414" i="1"/>
  <c r="O47415" i="1"/>
  <c r="O47416" i="1"/>
  <c r="O47417" i="1"/>
  <c r="O47418" i="1"/>
  <c r="O47419" i="1"/>
  <c r="O47420" i="1"/>
  <c r="O47421" i="1"/>
  <c r="O47422" i="1"/>
  <c r="O47423" i="1"/>
  <c r="O47424" i="1"/>
  <c r="O47425" i="1"/>
  <c r="O47426" i="1"/>
  <c r="O47427" i="1"/>
  <c r="O47428" i="1"/>
  <c r="O47429" i="1"/>
  <c r="O47430" i="1"/>
  <c r="O47431" i="1"/>
  <c r="O47432" i="1"/>
  <c r="O47433" i="1"/>
  <c r="O47434" i="1"/>
  <c r="O47435" i="1"/>
  <c r="O47436" i="1"/>
  <c r="O47437" i="1"/>
  <c r="O47438" i="1"/>
  <c r="O47439" i="1"/>
  <c r="O47440" i="1"/>
  <c r="O47441" i="1"/>
  <c r="O47442" i="1"/>
  <c r="O47443" i="1"/>
  <c r="O47444" i="1"/>
  <c r="O47445" i="1"/>
  <c r="O47446" i="1"/>
  <c r="O47447" i="1"/>
  <c r="O47448" i="1"/>
  <c r="O47449" i="1"/>
  <c r="O47450" i="1"/>
  <c r="O47451" i="1"/>
  <c r="O47452" i="1"/>
  <c r="O47453" i="1"/>
  <c r="O47454" i="1"/>
  <c r="O47455" i="1"/>
  <c r="O47456" i="1"/>
  <c r="O47457" i="1"/>
  <c r="O47458" i="1"/>
  <c r="O47459" i="1"/>
  <c r="O47460" i="1"/>
  <c r="O47461" i="1"/>
  <c r="O47462" i="1"/>
  <c r="O47463" i="1"/>
  <c r="O47464" i="1"/>
  <c r="O47465" i="1"/>
  <c r="O47466" i="1"/>
  <c r="O47467" i="1"/>
  <c r="O47468" i="1"/>
  <c r="O47469" i="1"/>
  <c r="O47470" i="1"/>
  <c r="O47471" i="1"/>
  <c r="O47472" i="1"/>
  <c r="O47473" i="1"/>
  <c r="O47474" i="1"/>
  <c r="O47475" i="1"/>
  <c r="O47476" i="1"/>
  <c r="O47477" i="1"/>
  <c r="O47478" i="1"/>
  <c r="O47479" i="1"/>
  <c r="O47480" i="1"/>
  <c r="O47481" i="1"/>
  <c r="O47482" i="1"/>
  <c r="O47483" i="1"/>
  <c r="O47484" i="1"/>
  <c r="O47485" i="1"/>
  <c r="O47486" i="1"/>
  <c r="O47487" i="1"/>
  <c r="O47488" i="1"/>
  <c r="O47489" i="1"/>
  <c r="O47490" i="1"/>
  <c r="O47491" i="1"/>
  <c r="O47492" i="1"/>
  <c r="O47493" i="1"/>
  <c r="O47494" i="1"/>
  <c r="O47495" i="1"/>
  <c r="O47496" i="1"/>
  <c r="O47497" i="1"/>
  <c r="O47498" i="1"/>
  <c r="O47499" i="1"/>
  <c r="O47500" i="1"/>
  <c r="O47501" i="1"/>
  <c r="O47502" i="1"/>
  <c r="O47503" i="1"/>
  <c r="O47504" i="1"/>
  <c r="O47505" i="1"/>
  <c r="O47506" i="1"/>
  <c r="O47507" i="1"/>
  <c r="O47508" i="1"/>
  <c r="O47509" i="1"/>
  <c r="O47510" i="1"/>
  <c r="O47511" i="1"/>
  <c r="O47512" i="1"/>
  <c r="O47513" i="1"/>
  <c r="O47514" i="1"/>
  <c r="O47515" i="1"/>
  <c r="O47516" i="1"/>
  <c r="O47517" i="1"/>
  <c r="O47518" i="1"/>
  <c r="O47519" i="1"/>
  <c r="O47520" i="1"/>
  <c r="O47521" i="1"/>
  <c r="O47522" i="1"/>
  <c r="O47523" i="1"/>
  <c r="O47524" i="1"/>
  <c r="O47525" i="1"/>
  <c r="O47526" i="1"/>
  <c r="O47527" i="1"/>
  <c r="O47528" i="1"/>
  <c r="O47529" i="1"/>
  <c r="O47530" i="1"/>
  <c r="O47531" i="1"/>
  <c r="O47532" i="1"/>
  <c r="O47533" i="1"/>
  <c r="O47534" i="1"/>
  <c r="O47535" i="1"/>
  <c r="O47536" i="1"/>
  <c r="O47537" i="1"/>
  <c r="O47538" i="1"/>
  <c r="O47539" i="1"/>
  <c r="O47540" i="1"/>
  <c r="O47541" i="1"/>
  <c r="O47542" i="1"/>
  <c r="O47543" i="1"/>
  <c r="O47544" i="1"/>
  <c r="O47545" i="1"/>
  <c r="O47546" i="1"/>
  <c r="O47547" i="1"/>
  <c r="O47548" i="1"/>
  <c r="O47549" i="1"/>
  <c r="O47550" i="1"/>
  <c r="O47551" i="1"/>
  <c r="O47552" i="1"/>
  <c r="O47553" i="1"/>
  <c r="O47554" i="1"/>
  <c r="O47555" i="1"/>
  <c r="O47556" i="1"/>
  <c r="O47557" i="1"/>
  <c r="O47558" i="1"/>
  <c r="O47559" i="1"/>
  <c r="O47560" i="1"/>
  <c r="O47561" i="1"/>
  <c r="O47562" i="1"/>
  <c r="O47563" i="1"/>
  <c r="O47564" i="1"/>
  <c r="O47565" i="1"/>
  <c r="O47566" i="1"/>
  <c r="O47567" i="1"/>
  <c r="O47568" i="1"/>
  <c r="O47569" i="1"/>
  <c r="O47570" i="1"/>
  <c r="O47571" i="1"/>
  <c r="O47572" i="1"/>
  <c r="O47573" i="1"/>
  <c r="O47574" i="1"/>
  <c r="O47575" i="1"/>
  <c r="O47576" i="1"/>
  <c r="O47577" i="1"/>
  <c r="O47578" i="1"/>
  <c r="O47579" i="1"/>
  <c r="O47580" i="1"/>
  <c r="O47581" i="1"/>
  <c r="O47582" i="1"/>
  <c r="O47583" i="1"/>
  <c r="O47584" i="1"/>
  <c r="O47585" i="1"/>
  <c r="O47586" i="1"/>
  <c r="O47587" i="1"/>
  <c r="O47588" i="1"/>
  <c r="O47589" i="1"/>
  <c r="O47590" i="1"/>
  <c r="O47591" i="1"/>
  <c r="O47592" i="1"/>
  <c r="O47593" i="1"/>
  <c r="O47594" i="1"/>
  <c r="O47595" i="1"/>
  <c r="O47596" i="1"/>
  <c r="O47597" i="1"/>
  <c r="O47598" i="1"/>
  <c r="O47599" i="1"/>
  <c r="O47600" i="1"/>
  <c r="O47601" i="1"/>
  <c r="O47602" i="1"/>
  <c r="O47603" i="1"/>
  <c r="O47604" i="1"/>
  <c r="O47605" i="1"/>
  <c r="O47606" i="1"/>
  <c r="O47607" i="1"/>
  <c r="O47608" i="1"/>
  <c r="O47609" i="1"/>
  <c r="O47610" i="1"/>
  <c r="O47611" i="1"/>
  <c r="O47612" i="1"/>
  <c r="O47613" i="1"/>
  <c r="O47614" i="1"/>
  <c r="O47615" i="1"/>
  <c r="O47616" i="1"/>
  <c r="O47617" i="1"/>
  <c r="O47618" i="1"/>
  <c r="O47619" i="1"/>
  <c r="O47620" i="1"/>
  <c r="O47621" i="1"/>
  <c r="O47622" i="1"/>
  <c r="O47623" i="1"/>
  <c r="O47624" i="1"/>
  <c r="O47625" i="1"/>
  <c r="O47626" i="1"/>
  <c r="O47627" i="1"/>
  <c r="O47628" i="1"/>
  <c r="O47629" i="1"/>
  <c r="O47630" i="1"/>
  <c r="O47631" i="1"/>
  <c r="O47632" i="1"/>
  <c r="O47633" i="1"/>
  <c r="O47634" i="1"/>
  <c r="O47635" i="1"/>
  <c r="O47636" i="1"/>
  <c r="O47637" i="1"/>
  <c r="O47638" i="1"/>
  <c r="O47639" i="1"/>
  <c r="O47640" i="1"/>
  <c r="O47641" i="1"/>
  <c r="O47642" i="1"/>
  <c r="O47643" i="1"/>
  <c r="O47644" i="1"/>
  <c r="O47645" i="1"/>
  <c r="O47646" i="1"/>
  <c r="O47647" i="1"/>
  <c r="O47648" i="1"/>
  <c r="O47649" i="1"/>
  <c r="O47650" i="1"/>
  <c r="O47651" i="1"/>
  <c r="O47652" i="1"/>
  <c r="O47653" i="1"/>
  <c r="O47654" i="1"/>
  <c r="O47655" i="1"/>
  <c r="O47656" i="1"/>
  <c r="O47657" i="1"/>
  <c r="O47658" i="1"/>
  <c r="O47659" i="1"/>
  <c r="O47660" i="1"/>
  <c r="O47661" i="1"/>
  <c r="O47662" i="1"/>
  <c r="O47663" i="1"/>
  <c r="O47664" i="1"/>
  <c r="O47665" i="1"/>
  <c r="O47666" i="1"/>
  <c r="O47667" i="1"/>
  <c r="O47668" i="1"/>
  <c r="O47669" i="1"/>
  <c r="O47670" i="1"/>
  <c r="O47671" i="1"/>
  <c r="O47672" i="1"/>
  <c r="O47673" i="1"/>
  <c r="O47674" i="1"/>
  <c r="O47675" i="1"/>
  <c r="O47676" i="1"/>
  <c r="O47677" i="1"/>
  <c r="O47678" i="1"/>
  <c r="O47679" i="1"/>
  <c r="O47680" i="1"/>
  <c r="O47681" i="1"/>
  <c r="O47682" i="1"/>
  <c r="O47683" i="1"/>
  <c r="O47684" i="1"/>
  <c r="O47685" i="1"/>
  <c r="O47686" i="1"/>
  <c r="O47687" i="1"/>
  <c r="O47688" i="1"/>
  <c r="O47689" i="1"/>
  <c r="O47690" i="1"/>
  <c r="O47691" i="1"/>
  <c r="O47692" i="1"/>
  <c r="O47693" i="1"/>
  <c r="O47694" i="1"/>
  <c r="O47695" i="1"/>
  <c r="O47696" i="1"/>
  <c r="O47697" i="1"/>
  <c r="O47698" i="1"/>
  <c r="O47699" i="1"/>
  <c r="O47700" i="1"/>
  <c r="O47701" i="1"/>
  <c r="O47702" i="1"/>
  <c r="O47703" i="1"/>
  <c r="O47704" i="1"/>
  <c r="O47705" i="1"/>
  <c r="O47706" i="1"/>
  <c r="O47707" i="1"/>
  <c r="O47708" i="1"/>
  <c r="O47709" i="1"/>
  <c r="O47710" i="1"/>
  <c r="O47711" i="1"/>
  <c r="O47712" i="1"/>
  <c r="O47713" i="1"/>
  <c r="O47714" i="1"/>
  <c r="O47715" i="1"/>
  <c r="O47716" i="1"/>
  <c r="O47717" i="1"/>
  <c r="O47718" i="1"/>
  <c r="O47719" i="1"/>
  <c r="O47720" i="1"/>
  <c r="O47721" i="1"/>
  <c r="O47722" i="1"/>
  <c r="O47723" i="1"/>
  <c r="O47724" i="1"/>
  <c r="O47725" i="1"/>
  <c r="O47726" i="1"/>
  <c r="O47727" i="1"/>
  <c r="O47728" i="1"/>
  <c r="O47729" i="1"/>
  <c r="O47730" i="1"/>
  <c r="O47731" i="1"/>
  <c r="O47732" i="1"/>
  <c r="O47733" i="1"/>
  <c r="O47734" i="1"/>
  <c r="O47735" i="1"/>
  <c r="O47736" i="1"/>
  <c r="O47737" i="1"/>
  <c r="O47738" i="1"/>
  <c r="O47739" i="1"/>
  <c r="O47740" i="1"/>
  <c r="O47741" i="1"/>
  <c r="O47742" i="1"/>
  <c r="O47743" i="1"/>
  <c r="O47744" i="1"/>
  <c r="O47745" i="1"/>
  <c r="O47746" i="1"/>
  <c r="O47747" i="1"/>
  <c r="O47748" i="1"/>
  <c r="O47749" i="1"/>
  <c r="O47750" i="1"/>
  <c r="O47751" i="1"/>
  <c r="O47752" i="1"/>
  <c r="O47753" i="1"/>
  <c r="O47754" i="1"/>
  <c r="O47755" i="1"/>
  <c r="O47756" i="1"/>
  <c r="O47757" i="1"/>
  <c r="O47758" i="1"/>
  <c r="O47759" i="1"/>
  <c r="O47760" i="1"/>
  <c r="O47761" i="1"/>
  <c r="O47762" i="1"/>
  <c r="O47763" i="1"/>
  <c r="O47764" i="1"/>
  <c r="O47765" i="1"/>
  <c r="O47766" i="1"/>
  <c r="O47767" i="1"/>
  <c r="O47768" i="1"/>
  <c r="O47769" i="1"/>
  <c r="O47770" i="1"/>
  <c r="O47771" i="1"/>
  <c r="O47772" i="1"/>
  <c r="O47773" i="1"/>
  <c r="O47774" i="1"/>
  <c r="O47775" i="1"/>
  <c r="O47776" i="1"/>
  <c r="O47777" i="1"/>
  <c r="O47778" i="1"/>
  <c r="O47779" i="1"/>
  <c r="O47780" i="1"/>
  <c r="O47781" i="1"/>
  <c r="O47782" i="1"/>
  <c r="O47783" i="1"/>
  <c r="O47784" i="1"/>
  <c r="O47785" i="1"/>
  <c r="O47786" i="1"/>
  <c r="O47787" i="1"/>
  <c r="O47788" i="1"/>
  <c r="O47789" i="1"/>
  <c r="O47790" i="1"/>
  <c r="O47791" i="1"/>
  <c r="O47792" i="1"/>
  <c r="O47793" i="1"/>
  <c r="O47794" i="1"/>
  <c r="O47795" i="1"/>
  <c r="O47796" i="1"/>
  <c r="O47797" i="1"/>
  <c r="O47798" i="1"/>
  <c r="O47799" i="1"/>
  <c r="O47800" i="1"/>
  <c r="O47801" i="1"/>
  <c r="O47802" i="1"/>
  <c r="O47803" i="1"/>
  <c r="O47804" i="1"/>
  <c r="O47805" i="1"/>
  <c r="O47806" i="1"/>
  <c r="O47807" i="1"/>
  <c r="O47808" i="1"/>
  <c r="O47809" i="1"/>
  <c r="O47810" i="1"/>
  <c r="O47811" i="1"/>
  <c r="O47812" i="1"/>
  <c r="O47813" i="1"/>
  <c r="O47814" i="1"/>
  <c r="O47815" i="1"/>
  <c r="O47816" i="1"/>
  <c r="O47817" i="1"/>
  <c r="O47818" i="1"/>
  <c r="O47819" i="1"/>
  <c r="O47820" i="1"/>
  <c r="O47821" i="1"/>
  <c r="O47822" i="1"/>
  <c r="O47823" i="1"/>
  <c r="O47824" i="1"/>
  <c r="O47825" i="1"/>
  <c r="O47826" i="1"/>
  <c r="O47827" i="1"/>
  <c r="O47828" i="1"/>
  <c r="O47829" i="1"/>
  <c r="O47830" i="1"/>
  <c r="O47831" i="1"/>
  <c r="O47832" i="1"/>
  <c r="O47833" i="1"/>
  <c r="O47834" i="1"/>
  <c r="O47835" i="1"/>
  <c r="O47836" i="1"/>
  <c r="O47837" i="1"/>
  <c r="O47838" i="1"/>
  <c r="O47839" i="1"/>
  <c r="O47840" i="1"/>
  <c r="O47841" i="1"/>
  <c r="O47842" i="1"/>
  <c r="O47843" i="1"/>
  <c r="O47844" i="1"/>
  <c r="O47845" i="1"/>
  <c r="O47846" i="1"/>
  <c r="O47847" i="1"/>
  <c r="O47848" i="1"/>
  <c r="O47849" i="1"/>
  <c r="O47850" i="1"/>
  <c r="O47851" i="1"/>
  <c r="O47852" i="1"/>
  <c r="O47853" i="1"/>
  <c r="O47854" i="1"/>
  <c r="O47855" i="1"/>
  <c r="O47856" i="1"/>
  <c r="O47857" i="1"/>
  <c r="O47858" i="1"/>
  <c r="O47859" i="1"/>
  <c r="O47860" i="1"/>
  <c r="O47861" i="1"/>
  <c r="O47862" i="1"/>
  <c r="O47863" i="1"/>
  <c r="O47864" i="1"/>
  <c r="O47865" i="1"/>
  <c r="O47866" i="1"/>
  <c r="O47867" i="1"/>
  <c r="O47868" i="1"/>
  <c r="O47869" i="1"/>
  <c r="O47870" i="1"/>
  <c r="O47871" i="1"/>
  <c r="O47872" i="1"/>
  <c r="O47873" i="1"/>
  <c r="O47874" i="1"/>
  <c r="O47875" i="1"/>
  <c r="O47876" i="1"/>
  <c r="O47877" i="1"/>
  <c r="O47878" i="1"/>
  <c r="O47879" i="1"/>
  <c r="O47880" i="1"/>
  <c r="O47881" i="1"/>
  <c r="O47882" i="1"/>
  <c r="O47883" i="1"/>
  <c r="O47884" i="1"/>
  <c r="O47885" i="1"/>
  <c r="O47886" i="1"/>
  <c r="O47887" i="1"/>
  <c r="O47888" i="1"/>
  <c r="O47889" i="1"/>
  <c r="O47890" i="1"/>
  <c r="O47891" i="1"/>
  <c r="O47892" i="1"/>
  <c r="O47893" i="1"/>
  <c r="O47894" i="1"/>
  <c r="O47895" i="1"/>
  <c r="O47896" i="1"/>
  <c r="O47897" i="1"/>
  <c r="O47898" i="1"/>
  <c r="O47899" i="1"/>
  <c r="O47900" i="1"/>
  <c r="O47901" i="1"/>
  <c r="O47902" i="1"/>
  <c r="O47903" i="1"/>
  <c r="O47904" i="1"/>
  <c r="O47905" i="1"/>
  <c r="O47906" i="1"/>
  <c r="O47907" i="1"/>
  <c r="O47908" i="1"/>
  <c r="O47909" i="1"/>
  <c r="O47910" i="1"/>
  <c r="O47911" i="1"/>
  <c r="O47912" i="1"/>
  <c r="O47913" i="1"/>
  <c r="O47914" i="1"/>
  <c r="O47915" i="1"/>
  <c r="O47916" i="1"/>
  <c r="O47917" i="1"/>
  <c r="O47918" i="1"/>
  <c r="O47919" i="1"/>
  <c r="O47920" i="1"/>
  <c r="O47921" i="1"/>
  <c r="O47922" i="1"/>
  <c r="O47923" i="1"/>
  <c r="O47924" i="1"/>
  <c r="O47925" i="1"/>
  <c r="O47926" i="1"/>
  <c r="O47927" i="1"/>
  <c r="O47928" i="1"/>
  <c r="O47929" i="1"/>
  <c r="O47930" i="1"/>
  <c r="O47931" i="1"/>
  <c r="O47932" i="1"/>
  <c r="O47933" i="1"/>
  <c r="O47934" i="1"/>
  <c r="O47935" i="1"/>
  <c r="O47936" i="1"/>
  <c r="O47937" i="1"/>
  <c r="O47938" i="1"/>
  <c r="O47939" i="1"/>
  <c r="O47940" i="1"/>
  <c r="O47941" i="1"/>
  <c r="O47942" i="1"/>
  <c r="O47943" i="1"/>
  <c r="O47944" i="1"/>
  <c r="O47945" i="1"/>
  <c r="O47946" i="1"/>
  <c r="O47947" i="1"/>
  <c r="O47948" i="1"/>
  <c r="O47949" i="1"/>
  <c r="O47950" i="1"/>
  <c r="O47951" i="1"/>
  <c r="O47952" i="1"/>
  <c r="O47953" i="1"/>
  <c r="O47954" i="1"/>
  <c r="O47955" i="1"/>
  <c r="O47956" i="1"/>
  <c r="O47957" i="1"/>
  <c r="O47958" i="1"/>
  <c r="O47959" i="1"/>
  <c r="O47960" i="1"/>
  <c r="O47961" i="1"/>
  <c r="O47962" i="1"/>
  <c r="O47963" i="1"/>
  <c r="O47964" i="1"/>
  <c r="O47965" i="1"/>
  <c r="O47966" i="1"/>
  <c r="O47967" i="1"/>
  <c r="O47968" i="1"/>
  <c r="O47969" i="1"/>
  <c r="O47970" i="1"/>
  <c r="O47971" i="1"/>
  <c r="O47972" i="1"/>
  <c r="O47973" i="1"/>
  <c r="O47974" i="1"/>
  <c r="O47975" i="1"/>
  <c r="O47976" i="1"/>
  <c r="O47977" i="1"/>
  <c r="O47978" i="1"/>
  <c r="O47979" i="1"/>
  <c r="O47980" i="1"/>
  <c r="O47981" i="1"/>
  <c r="O47982" i="1"/>
  <c r="O47983" i="1"/>
  <c r="O47984" i="1"/>
  <c r="O47985" i="1"/>
  <c r="O47986" i="1"/>
  <c r="O47987" i="1"/>
  <c r="O47988" i="1"/>
  <c r="O47989" i="1"/>
  <c r="O47990" i="1"/>
  <c r="O47991" i="1"/>
  <c r="O47992" i="1"/>
  <c r="O47993" i="1"/>
  <c r="O47994" i="1"/>
  <c r="O47995" i="1"/>
  <c r="O47996" i="1"/>
  <c r="O47997" i="1"/>
  <c r="O47998" i="1"/>
  <c r="O47999" i="1"/>
  <c r="O48000" i="1"/>
  <c r="O48001" i="1"/>
  <c r="O48002" i="1"/>
  <c r="O48003" i="1"/>
  <c r="O48004" i="1"/>
  <c r="O48005" i="1"/>
  <c r="O48006" i="1"/>
  <c r="O48007" i="1"/>
  <c r="O48008" i="1"/>
  <c r="O48009" i="1"/>
  <c r="O48010" i="1"/>
  <c r="O48011" i="1"/>
  <c r="O48012" i="1"/>
  <c r="O48013" i="1"/>
  <c r="O48014" i="1"/>
  <c r="O48015" i="1"/>
  <c r="O48016" i="1"/>
  <c r="O48017" i="1"/>
  <c r="O48018" i="1"/>
  <c r="O48019" i="1"/>
  <c r="O48020" i="1"/>
  <c r="O48021" i="1"/>
  <c r="O48022" i="1"/>
  <c r="O48023" i="1"/>
  <c r="O48024" i="1"/>
  <c r="O48025" i="1"/>
  <c r="O48026" i="1"/>
  <c r="O48027" i="1"/>
  <c r="O48028" i="1"/>
  <c r="O48029" i="1"/>
  <c r="O48030" i="1"/>
  <c r="O48031" i="1"/>
  <c r="O48032" i="1"/>
  <c r="O48033" i="1"/>
  <c r="O48034" i="1"/>
  <c r="O48035" i="1"/>
  <c r="O48036" i="1"/>
  <c r="O48037" i="1"/>
  <c r="O48038" i="1"/>
  <c r="O48039" i="1"/>
  <c r="O48040" i="1"/>
  <c r="O48041" i="1"/>
  <c r="O48042" i="1"/>
  <c r="O48043" i="1"/>
  <c r="O48044" i="1"/>
  <c r="O48045" i="1"/>
  <c r="O48046" i="1"/>
  <c r="O48047" i="1"/>
  <c r="O48048" i="1"/>
  <c r="O48049" i="1"/>
  <c r="O48050" i="1"/>
  <c r="O48051" i="1"/>
  <c r="O48052" i="1"/>
  <c r="O48053" i="1"/>
  <c r="O48054" i="1"/>
  <c r="O48055" i="1"/>
  <c r="O48056" i="1"/>
  <c r="O48057" i="1"/>
  <c r="O48058" i="1"/>
  <c r="O48059" i="1"/>
  <c r="O48060" i="1"/>
  <c r="O48061" i="1"/>
  <c r="O48062" i="1"/>
  <c r="O48063" i="1"/>
  <c r="O48064" i="1"/>
  <c r="O48065" i="1"/>
  <c r="O48066" i="1"/>
  <c r="O48067" i="1"/>
  <c r="O48068" i="1"/>
  <c r="O48069" i="1"/>
  <c r="O48070" i="1"/>
  <c r="O48071" i="1"/>
  <c r="O48072" i="1"/>
  <c r="O48073" i="1"/>
  <c r="O48074" i="1"/>
  <c r="O48075" i="1"/>
  <c r="O48076" i="1"/>
  <c r="O48077" i="1"/>
  <c r="O48078" i="1"/>
  <c r="O48079" i="1"/>
  <c r="O48080" i="1"/>
  <c r="O48081" i="1"/>
  <c r="O48082" i="1"/>
  <c r="O48083" i="1"/>
  <c r="O48084" i="1"/>
  <c r="O48085" i="1"/>
  <c r="O48086" i="1"/>
  <c r="O48087" i="1"/>
  <c r="O48088" i="1"/>
  <c r="O48089" i="1"/>
  <c r="O48090" i="1"/>
  <c r="O48091" i="1"/>
  <c r="O48092" i="1"/>
  <c r="O48093" i="1"/>
  <c r="O48094" i="1"/>
  <c r="O48095" i="1"/>
  <c r="O48096" i="1"/>
  <c r="O48097" i="1"/>
  <c r="O48098" i="1"/>
  <c r="O48099" i="1"/>
  <c r="O48100" i="1"/>
  <c r="O48101" i="1"/>
  <c r="O48102" i="1"/>
  <c r="O48103" i="1"/>
  <c r="O48104" i="1"/>
  <c r="O48105" i="1"/>
  <c r="O48106" i="1"/>
  <c r="O48107" i="1"/>
  <c r="O48108" i="1"/>
  <c r="O48109" i="1"/>
  <c r="O48110" i="1"/>
  <c r="O48111" i="1"/>
  <c r="O48112" i="1"/>
  <c r="O48113" i="1"/>
  <c r="O48114" i="1"/>
  <c r="O48115" i="1"/>
  <c r="O48116" i="1"/>
  <c r="O48117" i="1"/>
  <c r="O48118" i="1"/>
  <c r="O48119" i="1"/>
  <c r="O48120" i="1"/>
  <c r="O48121" i="1"/>
  <c r="O48122" i="1"/>
  <c r="O48123" i="1"/>
  <c r="O48124" i="1"/>
  <c r="O48125" i="1"/>
  <c r="O48126" i="1"/>
  <c r="O48127" i="1"/>
  <c r="O48128" i="1"/>
  <c r="O48129" i="1"/>
  <c r="O48130" i="1"/>
  <c r="O48131" i="1"/>
  <c r="O48132" i="1"/>
  <c r="O48133" i="1"/>
  <c r="O48134" i="1"/>
  <c r="O48135" i="1"/>
  <c r="O48136" i="1"/>
  <c r="O48137" i="1"/>
  <c r="O48138" i="1"/>
  <c r="O48139" i="1"/>
  <c r="O48140" i="1"/>
  <c r="O48141" i="1"/>
  <c r="O48142" i="1"/>
  <c r="O48143" i="1"/>
  <c r="O48144" i="1"/>
  <c r="O48145" i="1"/>
  <c r="O48146" i="1"/>
  <c r="O48147" i="1"/>
  <c r="O48148" i="1"/>
  <c r="O48149" i="1"/>
  <c r="O48150" i="1"/>
  <c r="O48151" i="1"/>
  <c r="O48152" i="1"/>
  <c r="O48153" i="1"/>
  <c r="O48154" i="1"/>
  <c r="O48155" i="1"/>
  <c r="O48156" i="1"/>
  <c r="O48157" i="1"/>
  <c r="O48158" i="1"/>
  <c r="O48159" i="1"/>
  <c r="O48160" i="1"/>
  <c r="O48161" i="1"/>
  <c r="O48162" i="1"/>
  <c r="O48163" i="1"/>
  <c r="O48164" i="1"/>
  <c r="O48165" i="1"/>
  <c r="O48166" i="1"/>
  <c r="O48167" i="1"/>
  <c r="O48168" i="1"/>
  <c r="O48169" i="1"/>
  <c r="O48170" i="1"/>
  <c r="O48171" i="1"/>
  <c r="O48172" i="1"/>
  <c r="O48173" i="1"/>
  <c r="O48174" i="1"/>
  <c r="O48175" i="1"/>
  <c r="O48176" i="1"/>
  <c r="O48177" i="1"/>
  <c r="O48178" i="1"/>
  <c r="O48179" i="1"/>
  <c r="O48180" i="1"/>
  <c r="O48181" i="1"/>
  <c r="O48182" i="1"/>
  <c r="O48183" i="1"/>
  <c r="O48184" i="1"/>
  <c r="O48185" i="1"/>
  <c r="O48186" i="1"/>
  <c r="O48187" i="1"/>
  <c r="O48188" i="1"/>
  <c r="O48189" i="1"/>
  <c r="O48190" i="1"/>
  <c r="O48191" i="1"/>
  <c r="O48192" i="1"/>
  <c r="O48193" i="1"/>
  <c r="O48194" i="1"/>
  <c r="O48195" i="1"/>
  <c r="O48196" i="1"/>
  <c r="O48197" i="1"/>
  <c r="O48198" i="1"/>
  <c r="O48199" i="1"/>
  <c r="O48200" i="1"/>
  <c r="O48201" i="1"/>
  <c r="O48202" i="1"/>
  <c r="O48203" i="1"/>
  <c r="O48204" i="1"/>
  <c r="O48205" i="1"/>
  <c r="O48206" i="1"/>
  <c r="O48207" i="1"/>
  <c r="O48208" i="1"/>
  <c r="O48209" i="1"/>
  <c r="O48210" i="1"/>
  <c r="O48211" i="1"/>
  <c r="O48212" i="1"/>
  <c r="O48213" i="1"/>
  <c r="O48214" i="1"/>
  <c r="O48215" i="1"/>
  <c r="O48216" i="1"/>
  <c r="O48217" i="1"/>
  <c r="O48218" i="1"/>
  <c r="O48219" i="1"/>
  <c r="O48220" i="1"/>
  <c r="O48221" i="1"/>
  <c r="O48222" i="1"/>
  <c r="O48223" i="1"/>
  <c r="O48224" i="1"/>
  <c r="O48225" i="1"/>
  <c r="O48226" i="1"/>
  <c r="O48227" i="1"/>
  <c r="O48228" i="1"/>
  <c r="O48229" i="1"/>
  <c r="O48230" i="1"/>
  <c r="O48231" i="1"/>
  <c r="O48232" i="1"/>
  <c r="O48233" i="1"/>
  <c r="O48234" i="1"/>
  <c r="O48235" i="1"/>
  <c r="O48236" i="1"/>
  <c r="O48237" i="1"/>
  <c r="O48238" i="1"/>
  <c r="O48239" i="1"/>
  <c r="O48240" i="1"/>
  <c r="O48241" i="1"/>
  <c r="O48242" i="1"/>
  <c r="O48243" i="1"/>
  <c r="O48244" i="1"/>
  <c r="O48245" i="1"/>
  <c r="O48246" i="1"/>
  <c r="O48247" i="1"/>
  <c r="O48248" i="1"/>
  <c r="O48249" i="1"/>
  <c r="O48250" i="1"/>
  <c r="O48251" i="1"/>
  <c r="O48252" i="1"/>
  <c r="O48253" i="1"/>
  <c r="O48254" i="1"/>
  <c r="O48255" i="1"/>
  <c r="O48256" i="1"/>
  <c r="O48257" i="1"/>
  <c r="O48258" i="1"/>
  <c r="O48259" i="1"/>
  <c r="O48260" i="1"/>
  <c r="O48261" i="1"/>
  <c r="O48262" i="1"/>
  <c r="O48263" i="1"/>
  <c r="O48264" i="1"/>
  <c r="O48265" i="1"/>
  <c r="O48266" i="1"/>
  <c r="O48267" i="1"/>
  <c r="O48268" i="1"/>
  <c r="O48269" i="1"/>
  <c r="O48270" i="1"/>
  <c r="O48271" i="1"/>
  <c r="O48272" i="1"/>
  <c r="O48273" i="1"/>
  <c r="O48274" i="1"/>
  <c r="O48275" i="1"/>
  <c r="O48276" i="1"/>
  <c r="O48277" i="1"/>
  <c r="O48278" i="1"/>
  <c r="O48279" i="1"/>
  <c r="O48280" i="1"/>
  <c r="O48281" i="1"/>
  <c r="O48282" i="1"/>
  <c r="O48283" i="1"/>
  <c r="O48284" i="1"/>
  <c r="O48285" i="1"/>
  <c r="O48286" i="1"/>
  <c r="O48287" i="1"/>
  <c r="O48288" i="1"/>
  <c r="O48289" i="1"/>
  <c r="O48290" i="1"/>
  <c r="O48291" i="1"/>
  <c r="O48292" i="1"/>
  <c r="O48293" i="1"/>
  <c r="O48294" i="1"/>
  <c r="O48295" i="1"/>
  <c r="O48296" i="1"/>
  <c r="O48297" i="1"/>
  <c r="O48298" i="1"/>
  <c r="O48299" i="1"/>
  <c r="O48300" i="1"/>
  <c r="O48301" i="1"/>
  <c r="O48302" i="1"/>
  <c r="O48303" i="1"/>
  <c r="O48304" i="1"/>
  <c r="O48305" i="1"/>
  <c r="O48306" i="1"/>
  <c r="O48307" i="1"/>
  <c r="O48308" i="1"/>
  <c r="O48309" i="1"/>
  <c r="O48310" i="1"/>
  <c r="O48311" i="1"/>
  <c r="O48312" i="1"/>
  <c r="O48313" i="1"/>
  <c r="O48314" i="1"/>
  <c r="O48315" i="1"/>
  <c r="O48316" i="1"/>
  <c r="O48317" i="1"/>
  <c r="O48318" i="1"/>
  <c r="O48319" i="1"/>
  <c r="O48320" i="1"/>
  <c r="O48321" i="1"/>
  <c r="O48322" i="1"/>
  <c r="O48323" i="1"/>
  <c r="O48324" i="1"/>
  <c r="O48325" i="1"/>
  <c r="O48326" i="1"/>
  <c r="O48327" i="1"/>
  <c r="O48328" i="1"/>
  <c r="O48329" i="1"/>
  <c r="O48330" i="1"/>
  <c r="O48331" i="1"/>
  <c r="O48332" i="1"/>
  <c r="O48333" i="1"/>
  <c r="O48334" i="1"/>
  <c r="O48335" i="1"/>
  <c r="O48336" i="1"/>
  <c r="O48337" i="1"/>
  <c r="O48338" i="1"/>
  <c r="O48339" i="1"/>
  <c r="O48340" i="1"/>
  <c r="O48341" i="1"/>
  <c r="O48342" i="1"/>
  <c r="O48343" i="1"/>
  <c r="O48344" i="1"/>
  <c r="O48345" i="1"/>
  <c r="O48346" i="1"/>
  <c r="O48347" i="1"/>
  <c r="O48348" i="1"/>
  <c r="O48349" i="1"/>
  <c r="O48350" i="1"/>
  <c r="O48351" i="1"/>
  <c r="O48352" i="1"/>
  <c r="O48353" i="1"/>
  <c r="O48354" i="1"/>
  <c r="O48355" i="1"/>
  <c r="O48356" i="1"/>
  <c r="O48357" i="1"/>
  <c r="O48358" i="1"/>
  <c r="O48359" i="1"/>
  <c r="O48360" i="1"/>
  <c r="O48361" i="1"/>
  <c r="O48362" i="1"/>
  <c r="O48363" i="1"/>
  <c r="O48364" i="1"/>
  <c r="O48365" i="1"/>
  <c r="O48366" i="1"/>
  <c r="O48367" i="1"/>
  <c r="O48368" i="1"/>
  <c r="O48369" i="1"/>
  <c r="O48370" i="1"/>
  <c r="O48371" i="1"/>
  <c r="O48372" i="1"/>
  <c r="O48373" i="1"/>
  <c r="O48374" i="1"/>
  <c r="O48375" i="1"/>
  <c r="O48376" i="1"/>
  <c r="O48377" i="1"/>
  <c r="O48378" i="1"/>
  <c r="O48379" i="1"/>
  <c r="O48380" i="1"/>
  <c r="O48381" i="1"/>
  <c r="O48382" i="1"/>
  <c r="O48383" i="1"/>
  <c r="O48384" i="1"/>
  <c r="O48385" i="1"/>
  <c r="O48386" i="1"/>
  <c r="O48387" i="1"/>
  <c r="O48388" i="1"/>
  <c r="O48389" i="1"/>
  <c r="O48390" i="1"/>
  <c r="O48391" i="1"/>
  <c r="O48392" i="1"/>
  <c r="O48393" i="1"/>
  <c r="O48394" i="1"/>
  <c r="O48395" i="1"/>
  <c r="O48396" i="1"/>
  <c r="O48397" i="1"/>
  <c r="O48398" i="1"/>
  <c r="O48399" i="1"/>
  <c r="O48400" i="1"/>
  <c r="O48401" i="1"/>
  <c r="O48402" i="1"/>
  <c r="O48403" i="1"/>
  <c r="O48404" i="1"/>
  <c r="O48405" i="1"/>
  <c r="O48406" i="1"/>
  <c r="O48407" i="1"/>
  <c r="O48408" i="1"/>
  <c r="O48409" i="1"/>
  <c r="O48410" i="1"/>
  <c r="O48411" i="1"/>
  <c r="O48412" i="1"/>
  <c r="O48413" i="1"/>
  <c r="O48414" i="1"/>
  <c r="O48415" i="1"/>
  <c r="O48416" i="1"/>
  <c r="O48417" i="1"/>
  <c r="O48418" i="1"/>
  <c r="O48419" i="1"/>
  <c r="O48420" i="1"/>
  <c r="O48421" i="1"/>
  <c r="O48422" i="1"/>
  <c r="O48423" i="1"/>
  <c r="O48424" i="1"/>
  <c r="O48425" i="1"/>
  <c r="O48426" i="1"/>
  <c r="O48427" i="1"/>
  <c r="O48428" i="1"/>
  <c r="O48429" i="1"/>
  <c r="O48430" i="1"/>
  <c r="O48431" i="1"/>
  <c r="O48432" i="1"/>
  <c r="O48433" i="1"/>
  <c r="O48434" i="1"/>
  <c r="O48435" i="1"/>
  <c r="O48436" i="1"/>
  <c r="O48437" i="1"/>
  <c r="O48438" i="1"/>
  <c r="O48439" i="1"/>
  <c r="O48440" i="1"/>
  <c r="O48441" i="1"/>
  <c r="O48442" i="1"/>
  <c r="O48443" i="1"/>
  <c r="O48444" i="1"/>
  <c r="O48445" i="1"/>
  <c r="O48446" i="1"/>
  <c r="O48447" i="1"/>
  <c r="O48448" i="1"/>
  <c r="O48449" i="1"/>
  <c r="O48450" i="1"/>
  <c r="O48451" i="1"/>
  <c r="O48452" i="1"/>
  <c r="O48453" i="1"/>
  <c r="O48454" i="1"/>
  <c r="O48455" i="1"/>
  <c r="O48456" i="1"/>
  <c r="O48457" i="1"/>
  <c r="O48458" i="1"/>
  <c r="O48459" i="1"/>
  <c r="O48460" i="1"/>
  <c r="O48461" i="1"/>
  <c r="O48462" i="1"/>
  <c r="O48463" i="1"/>
  <c r="O48464" i="1"/>
  <c r="O48465" i="1"/>
  <c r="O48466" i="1"/>
  <c r="O48467" i="1"/>
  <c r="O48468" i="1"/>
  <c r="O48469" i="1"/>
  <c r="O48470" i="1"/>
  <c r="O48471" i="1"/>
  <c r="O48472" i="1"/>
  <c r="O48473" i="1"/>
  <c r="O48474" i="1"/>
  <c r="O48475" i="1"/>
  <c r="O48476" i="1"/>
  <c r="O48477" i="1"/>
  <c r="O48478" i="1"/>
  <c r="O48479" i="1"/>
  <c r="O48480" i="1"/>
  <c r="O48481" i="1"/>
  <c r="O48482" i="1"/>
  <c r="O48483" i="1"/>
  <c r="O48484" i="1"/>
  <c r="O48485" i="1"/>
  <c r="O48486" i="1"/>
  <c r="O48487" i="1"/>
  <c r="O48488" i="1"/>
  <c r="O48489" i="1"/>
  <c r="O48490" i="1"/>
  <c r="O48491" i="1"/>
  <c r="O48492" i="1"/>
  <c r="O48493" i="1"/>
  <c r="O48494" i="1"/>
  <c r="O48495" i="1"/>
  <c r="O48496" i="1"/>
  <c r="O48497" i="1"/>
  <c r="O48498" i="1"/>
  <c r="O48499" i="1"/>
  <c r="O48500" i="1"/>
  <c r="O48501" i="1"/>
  <c r="O48502" i="1"/>
  <c r="O48503" i="1"/>
  <c r="O48504" i="1"/>
  <c r="O48505" i="1"/>
  <c r="O48506" i="1"/>
  <c r="O48507" i="1"/>
  <c r="O48508" i="1"/>
  <c r="O48509" i="1"/>
  <c r="O48510" i="1"/>
  <c r="O48511" i="1"/>
  <c r="O48512" i="1"/>
  <c r="O48513" i="1"/>
  <c r="O48514" i="1"/>
  <c r="O48515" i="1"/>
  <c r="O48516" i="1"/>
  <c r="O48517" i="1"/>
  <c r="O48518" i="1"/>
  <c r="O48519" i="1"/>
  <c r="O48520" i="1"/>
  <c r="O48521" i="1"/>
  <c r="O48522" i="1"/>
  <c r="O48523" i="1"/>
  <c r="O48524" i="1"/>
  <c r="O48525" i="1"/>
  <c r="O48526" i="1"/>
  <c r="O48527" i="1"/>
  <c r="O48528" i="1"/>
  <c r="O48529" i="1"/>
  <c r="O48530" i="1"/>
  <c r="O48531" i="1"/>
  <c r="O48532" i="1"/>
  <c r="O48533" i="1"/>
  <c r="O48534" i="1"/>
  <c r="O48535" i="1"/>
  <c r="O48536" i="1"/>
  <c r="O48537" i="1"/>
  <c r="O48538" i="1"/>
  <c r="O48539" i="1"/>
  <c r="O48540" i="1"/>
  <c r="O48541" i="1"/>
  <c r="O48542" i="1"/>
  <c r="O48543" i="1"/>
  <c r="O48544" i="1"/>
  <c r="O48545" i="1"/>
  <c r="O48546" i="1"/>
  <c r="O48547" i="1"/>
  <c r="O48548" i="1"/>
  <c r="O48549" i="1"/>
  <c r="O48550" i="1"/>
  <c r="O48551" i="1"/>
  <c r="O48552" i="1"/>
  <c r="O48553" i="1"/>
  <c r="O48554" i="1"/>
  <c r="O48555" i="1"/>
  <c r="O48556" i="1"/>
  <c r="O48557" i="1"/>
  <c r="O48558" i="1"/>
  <c r="O48559" i="1"/>
  <c r="O48560" i="1"/>
  <c r="O48561" i="1"/>
  <c r="O48562" i="1"/>
  <c r="O48563" i="1"/>
  <c r="O48564" i="1"/>
  <c r="O48565" i="1"/>
  <c r="O48566" i="1"/>
  <c r="O48567" i="1"/>
  <c r="O48568" i="1"/>
  <c r="O48569" i="1"/>
  <c r="O48570" i="1"/>
  <c r="O48571" i="1"/>
  <c r="O48572" i="1"/>
  <c r="O48573" i="1"/>
  <c r="O48574" i="1"/>
  <c r="O48575" i="1"/>
  <c r="O48576" i="1"/>
  <c r="O48577" i="1"/>
  <c r="O48578" i="1"/>
  <c r="O48579" i="1"/>
  <c r="O48580" i="1"/>
  <c r="O48581" i="1"/>
  <c r="O48582" i="1"/>
  <c r="O48583" i="1"/>
  <c r="O48584" i="1"/>
  <c r="O48585" i="1"/>
  <c r="O48586" i="1"/>
  <c r="O48587" i="1"/>
  <c r="O48588" i="1"/>
  <c r="O48589" i="1"/>
  <c r="O48590" i="1"/>
  <c r="O48591" i="1"/>
  <c r="O48592" i="1"/>
  <c r="O48593" i="1"/>
  <c r="O48594" i="1"/>
  <c r="O48595" i="1"/>
  <c r="O48596" i="1"/>
  <c r="O48597" i="1"/>
  <c r="O48598" i="1"/>
  <c r="O48599" i="1"/>
  <c r="O48600" i="1"/>
  <c r="O48601" i="1"/>
  <c r="O48602" i="1"/>
  <c r="O48603" i="1"/>
  <c r="O48604" i="1"/>
  <c r="O48605" i="1"/>
  <c r="O48606" i="1"/>
  <c r="O48607" i="1"/>
  <c r="O48608" i="1"/>
  <c r="O48609" i="1"/>
  <c r="O48610" i="1"/>
  <c r="O48611" i="1"/>
  <c r="O48612" i="1"/>
  <c r="O48613" i="1"/>
  <c r="O48614" i="1"/>
  <c r="O48615" i="1"/>
  <c r="O48616" i="1"/>
  <c r="O48617" i="1"/>
  <c r="O48618" i="1"/>
  <c r="O48619" i="1"/>
  <c r="O48620" i="1"/>
  <c r="O48621" i="1"/>
  <c r="O48622" i="1"/>
  <c r="O48623" i="1"/>
  <c r="O48624" i="1"/>
  <c r="O48625" i="1"/>
  <c r="O48626" i="1"/>
  <c r="O48627" i="1"/>
  <c r="O48628" i="1"/>
  <c r="O48629" i="1"/>
  <c r="O48630" i="1"/>
  <c r="O48631" i="1"/>
  <c r="O48632" i="1"/>
  <c r="O48633" i="1"/>
  <c r="O48634" i="1"/>
  <c r="O48635" i="1"/>
  <c r="O48636" i="1"/>
  <c r="O48637" i="1"/>
  <c r="O48638" i="1"/>
  <c r="O48639" i="1"/>
  <c r="O48640" i="1"/>
  <c r="O48641" i="1"/>
  <c r="O48642" i="1"/>
  <c r="O48643" i="1"/>
  <c r="O48644" i="1"/>
  <c r="O48645" i="1"/>
  <c r="O48646" i="1"/>
  <c r="O48647" i="1"/>
  <c r="O48648" i="1"/>
  <c r="O48649" i="1"/>
  <c r="O48650" i="1"/>
  <c r="O48651" i="1"/>
  <c r="O48652" i="1"/>
  <c r="O48653" i="1"/>
  <c r="O48654" i="1"/>
  <c r="O48655" i="1"/>
  <c r="O48656" i="1"/>
  <c r="O48657" i="1"/>
  <c r="O48658" i="1"/>
  <c r="O48659" i="1"/>
  <c r="O48660" i="1"/>
  <c r="O48661" i="1"/>
  <c r="O48662" i="1"/>
  <c r="O48663" i="1"/>
  <c r="O48664" i="1"/>
  <c r="O48665" i="1"/>
  <c r="O48666" i="1"/>
  <c r="O48667" i="1"/>
  <c r="O48668" i="1"/>
  <c r="O48669" i="1"/>
  <c r="O48670" i="1"/>
  <c r="O48671" i="1"/>
  <c r="O48672" i="1"/>
  <c r="O48673" i="1"/>
  <c r="O48674" i="1"/>
  <c r="O48675" i="1"/>
  <c r="O48676" i="1"/>
  <c r="O48677" i="1"/>
  <c r="O48678" i="1"/>
  <c r="O48679" i="1"/>
  <c r="O48680" i="1"/>
  <c r="O48681" i="1"/>
  <c r="O48682" i="1"/>
  <c r="O48683" i="1"/>
  <c r="O48684" i="1"/>
  <c r="O48685" i="1"/>
  <c r="O48686" i="1"/>
  <c r="O48687" i="1"/>
  <c r="O48688" i="1"/>
  <c r="O48689" i="1"/>
  <c r="O48690" i="1"/>
  <c r="O48691" i="1"/>
  <c r="O48692" i="1"/>
  <c r="O48693" i="1"/>
  <c r="O48694" i="1"/>
  <c r="O48695" i="1"/>
  <c r="O48696" i="1"/>
  <c r="O48697" i="1"/>
  <c r="O48698" i="1"/>
  <c r="O48699" i="1"/>
  <c r="O48700" i="1"/>
  <c r="O48701" i="1"/>
  <c r="O48702" i="1"/>
  <c r="O48703" i="1"/>
  <c r="O48704" i="1"/>
  <c r="O48705" i="1"/>
  <c r="O48706" i="1"/>
  <c r="O48707" i="1"/>
  <c r="O48708" i="1"/>
  <c r="O48709" i="1"/>
  <c r="O48710" i="1"/>
  <c r="O48711" i="1"/>
  <c r="O48712" i="1"/>
  <c r="O48713" i="1"/>
  <c r="O48714" i="1"/>
  <c r="O48715" i="1"/>
  <c r="O48716" i="1"/>
  <c r="O48717" i="1"/>
  <c r="O48718" i="1"/>
  <c r="O48719" i="1"/>
  <c r="O48720" i="1"/>
  <c r="O48721" i="1"/>
  <c r="O48722" i="1"/>
  <c r="O48723" i="1"/>
  <c r="O48724" i="1"/>
  <c r="O48725" i="1"/>
  <c r="O48726" i="1"/>
  <c r="O48727" i="1"/>
  <c r="O48728" i="1"/>
  <c r="O48729" i="1"/>
  <c r="O48730" i="1"/>
  <c r="O48731" i="1"/>
  <c r="O48732" i="1"/>
  <c r="O48733" i="1"/>
  <c r="O48734" i="1"/>
  <c r="O48735" i="1"/>
  <c r="O48736" i="1"/>
  <c r="O48737" i="1"/>
  <c r="O48738" i="1"/>
  <c r="O48739" i="1"/>
  <c r="O48740" i="1"/>
  <c r="O48741" i="1"/>
  <c r="O48742" i="1"/>
  <c r="O48743" i="1"/>
  <c r="O48744" i="1"/>
  <c r="O48745" i="1"/>
  <c r="O48746" i="1"/>
  <c r="O48747" i="1"/>
  <c r="O48748" i="1"/>
  <c r="O48749" i="1"/>
  <c r="O48750" i="1"/>
  <c r="O48751" i="1"/>
  <c r="O48752" i="1"/>
  <c r="O48753" i="1"/>
  <c r="O48754" i="1"/>
  <c r="O48755" i="1"/>
  <c r="O48756" i="1"/>
  <c r="O48757" i="1"/>
  <c r="O48758" i="1"/>
  <c r="O48759" i="1"/>
  <c r="O48760" i="1"/>
  <c r="O48761" i="1"/>
  <c r="O48762" i="1"/>
  <c r="O48763" i="1"/>
  <c r="O48764" i="1"/>
  <c r="O48765" i="1"/>
  <c r="O48766" i="1"/>
  <c r="O48767" i="1"/>
  <c r="O48768" i="1"/>
  <c r="O48769" i="1"/>
  <c r="O48770" i="1"/>
  <c r="O48771" i="1"/>
  <c r="O48772" i="1"/>
  <c r="O48773" i="1"/>
  <c r="O48774" i="1"/>
  <c r="O48775" i="1"/>
  <c r="O48776" i="1"/>
  <c r="O48777" i="1"/>
  <c r="O48778" i="1"/>
  <c r="O48779" i="1"/>
  <c r="O48780" i="1"/>
  <c r="O48781" i="1"/>
  <c r="O48782" i="1"/>
  <c r="O48783" i="1"/>
  <c r="O48784" i="1"/>
  <c r="O48785" i="1"/>
  <c r="O48786" i="1"/>
  <c r="O48787" i="1"/>
  <c r="O48788" i="1"/>
  <c r="O48789" i="1"/>
  <c r="O48790" i="1"/>
  <c r="O48791" i="1"/>
  <c r="O48792" i="1"/>
  <c r="O48793" i="1"/>
  <c r="O48794" i="1"/>
  <c r="O48795" i="1"/>
  <c r="O48796" i="1"/>
  <c r="O48797" i="1"/>
  <c r="O48798" i="1"/>
  <c r="O48799" i="1"/>
  <c r="O48800" i="1"/>
  <c r="O48801" i="1"/>
  <c r="O48802" i="1"/>
  <c r="O48803" i="1"/>
  <c r="O48804" i="1"/>
  <c r="O48805" i="1"/>
  <c r="O48806" i="1"/>
  <c r="O48807" i="1"/>
  <c r="O48808" i="1"/>
  <c r="O48809" i="1"/>
  <c r="O48810" i="1"/>
  <c r="O48811" i="1"/>
  <c r="O48812" i="1"/>
  <c r="O48813" i="1"/>
  <c r="O48814" i="1"/>
  <c r="O48815" i="1"/>
  <c r="O48816" i="1"/>
  <c r="O48817" i="1"/>
  <c r="O48818" i="1"/>
  <c r="O48819" i="1"/>
  <c r="O48820" i="1"/>
  <c r="O48821" i="1"/>
  <c r="O48822" i="1"/>
  <c r="O48823" i="1"/>
  <c r="O48824" i="1"/>
  <c r="O48825" i="1"/>
  <c r="O48826" i="1"/>
  <c r="O48827" i="1"/>
  <c r="O48828" i="1"/>
  <c r="O48829" i="1"/>
  <c r="O48830" i="1"/>
  <c r="O48831" i="1"/>
  <c r="O48832" i="1"/>
  <c r="O48833" i="1"/>
  <c r="O48834" i="1"/>
  <c r="O48835" i="1"/>
  <c r="O48836" i="1"/>
  <c r="O48837" i="1"/>
  <c r="O48838" i="1"/>
  <c r="O48839" i="1"/>
  <c r="O48840" i="1"/>
  <c r="O48841" i="1"/>
  <c r="O48842" i="1"/>
  <c r="O48843" i="1"/>
  <c r="O48844" i="1"/>
  <c r="O48845" i="1"/>
  <c r="O48846" i="1"/>
  <c r="O48847" i="1"/>
  <c r="O48848" i="1"/>
  <c r="O48849" i="1"/>
  <c r="O48850" i="1"/>
  <c r="O48851" i="1"/>
  <c r="O48852" i="1"/>
  <c r="O48853" i="1"/>
  <c r="O48854" i="1"/>
  <c r="O48855" i="1"/>
  <c r="O48856" i="1"/>
  <c r="O48857" i="1"/>
  <c r="O48858" i="1"/>
  <c r="O48859" i="1"/>
  <c r="O48860" i="1"/>
  <c r="O48861" i="1"/>
  <c r="O48862" i="1"/>
  <c r="O48863" i="1"/>
  <c r="O48864" i="1"/>
  <c r="O48865" i="1"/>
  <c r="O48866" i="1"/>
  <c r="O48867" i="1"/>
  <c r="O48868" i="1"/>
  <c r="O48869" i="1"/>
  <c r="O48870" i="1"/>
  <c r="O48871" i="1"/>
  <c r="O48872" i="1"/>
  <c r="O48873" i="1"/>
  <c r="O48874" i="1"/>
  <c r="O48875" i="1"/>
  <c r="O48876" i="1"/>
  <c r="O48877" i="1"/>
  <c r="O48878" i="1"/>
  <c r="O48879" i="1"/>
  <c r="O48880" i="1"/>
  <c r="O48881" i="1"/>
  <c r="O48882" i="1"/>
  <c r="O48883" i="1"/>
  <c r="O48884" i="1"/>
  <c r="O48885" i="1"/>
  <c r="O48886" i="1"/>
  <c r="O48887" i="1"/>
  <c r="O48888" i="1"/>
  <c r="O48889" i="1"/>
  <c r="O48890" i="1"/>
  <c r="O48891" i="1"/>
  <c r="O48892" i="1"/>
  <c r="O48893" i="1"/>
  <c r="O48894" i="1"/>
  <c r="O48895" i="1"/>
  <c r="O48896" i="1"/>
  <c r="O48897" i="1"/>
  <c r="O48898" i="1"/>
  <c r="O48899" i="1"/>
  <c r="O48900" i="1"/>
  <c r="O48901" i="1"/>
  <c r="O48902" i="1"/>
  <c r="O48903" i="1"/>
  <c r="O48904" i="1"/>
  <c r="O48905" i="1"/>
  <c r="O48906" i="1"/>
  <c r="O48907" i="1"/>
  <c r="O48908" i="1"/>
  <c r="O48909" i="1"/>
  <c r="O48910" i="1"/>
  <c r="O48911" i="1"/>
  <c r="O48912" i="1"/>
  <c r="O48913" i="1"/>
  <c r="O48914" i="1"/>
  <c r="O48915" i="1"/>
  <c r="O48916" i="1"/>
  <c r="O48917" i="1"/>
  <c r="O48918" i="1"/>
  <c r="O48919" i="1"/>
  <c r="O48920" i="1"/>
  <c r="O48921" i="1"/>
  <c r="O48922" i="1"/>
  <c r="O48923" i="1"/>
  <c r="O48924" i="1"/>
  <c r="O48925" i="1"/>
  <c r="O48926" i="1"/>
  <c r="O48927" i="1"/>
  <c r="O48928" i="1"/>
  <c r="O48929" i="1"/>
  <c r="O48930" i="1"/>
  <c r="O48931" i="1"/>
  <c r="O48932" i="1"/>
  <c r="O48933" i="1"/>
  <c r="O48934" i="1"/>
  <c r="O48935" i="1"/>
  <c r="O48936" i="1"/>
  <c r="O48937" i="1"/>
  <c r="O48938" i="1"/>
  <c r="O48939" i="1"/>
  <c r="O48940" i="1"/>
  <c r="O48941" i="1"/>
  <c r="O48942" i="1"/>
  <c r="O48943" i="1"/>
  <c r="O48944" i="1"/>
  <c r="O48945" i="1"/>
  <c r="O48946" i="1"/>
  <c r="O48947" i="1"/>
  <c r="O48948" i="1"/>
  <c r="O48949" i="1"/>
  <c r="O48950" i="1"/>
  <c r="O48951" i="1"/>
  <c r="O48952" i="1"/>
  <c r="O48953" i="1"/>
  <c r="O48954" i="1"/>
  <c r="O48955" i="1"/>
  <c r="O48956" i="1"/>
  <c r="O48957" i="1"/>
  <c r="O48958" i="1"/>
  <c r="O48959" i="1"/>
  <c r="O48960" i="1"/>
  <c r="O48961" i="1"/>
  <c r="O48962" i="1"/>
  <c r="O48963" i="1"/>
  <c r="O48964" i="1"/>
  <c r="O48965" i="1"/>
  <c r="O48966" i="1"/>
  <c r="O48967" i="1"/>
  <c r="O48968" i="1"/>
  <c r="O48969" i="1"/>
  <c r="O48970" i="1"/>
  <c r="O48971" i="1"/>
  <c r="O48972" i="1"/>
  <c r="O48973" i="1"/>
  <c r="O48974" i="1"/>
  <c r="O48975" i="1"/>
  <c r="O48976" i="1"/>
  <c r="O48977" i="1"/>
  <c r="O48978" i="1"/>
  <c r="O48979" i="1"/>
  <c r="O48980" i="1"/>
  <c r="O48981" i="1"/>
  <c r="O48982" i="1"/>
  <c r="O48983" i="1"/>
  <c r="O48984" i="1"/>
  <c r="O48985" i="1"/>
  <c r="O48986" i="1"/>
  <c r="O48987" i="1"/>
  <c r="O48988" i="1"/>
  <c r="O48989" i="1"/>
  <c r="O48990" i="1"/>
  <c r="O48991" i="1"/>
  <c r="O48992" i="1"/>
  <c r="O48993" i="1"/>
  <c r="O48994" i="1"/>
  <c r="O48995" i="1"/>
  <c r="O48996" i="1"/>
  <c r="O48997" i="1"/>
  <c r="O48998" i="1"/>
  <c r="O48999" i="1"/>
  <c r="O49000" i="1"/>
  <c r="O49001" i="1"/>
  <c r="O49002" i="1"/>
  <c r="O49003" i="1"/>
  <c r="O49004" i="1"/>
  <c r="O49005" i="1"/>
  <c r="O49006" i="1"/>
  <c r="O49007" i="1"/>
  <c r="O49008" i="1"/>
  <c r="O49009" i="1"/>
  <c r="O49010" i="1"/>
  <c r="O49011" i="1"/>
  <c r="O49012" i="1"/>
  <c r="O49013" i="1"/>
  <c r="O49014" i="1"/>
  <c r="O49015" i="1"/>
  <c r="O49016" i="1"/>
  <c r="O49017" i="1"/>
  <c r="O49018" i="1"/>
  <c r="O49019" i="1"/>
  <c r="O49020" i="1"/>
  <c r="O49021" i="1"/>
  <c r="O49022" i="1"/>
  <c r="O49023" i="1"/>
  <c r="O49024" i="1"/>
  <c r="O49025" i="1"/>
  <c r="O49026" i="1"/>
  <c r="O49027" i="1"/>
  <c r="O49028" i="1"/>
  <c r="O49029" i="1"/>
  <c r="O49030" i="1"/>
  <c r="O49031" i="1"/>
  <c r="O49032" i="1"/>
  <c r="O49033" i="1"/>
  <c r="O49034" i="1"/>
  <c r="O49035" i="1"/>
  <c r="O49036" i="1"/>
  <c r="O49037" i="1"/>
  <c r="O49038" i="1"/>
  <c r="O49039" i="1"/>
  <c r="O49040" i="1"/>
  <c r="O49041" i="1"/>
  <c r="O49042" i="1"/>
  <c r="O49043" i="1"/>
  <c r="O49044" i="1"/>
  <c r="O49045" i="1"/>
  <c r="O49046" i="1"/>
  <c r="O49047" i="1"/>
  <c r="O49048" i="1"/>
  <c r="O49049" i="1"/>
  <c r="O49050" i="1"/>
  <c r="O49051" i="1"/>
  <c r="O49052" i="1"/>
  <c r="O49053" i="1"/>
  <c r="O49054" i="1"/>
  <c r="O49055" i="1"/>
  <c r="O49056" i="1"/>
  <c r="O49057" i="1"/>
  <c r="O49058" i="1"/>
  <c r="O49059" i="1"/>
  <c r="O49060" i="1"/>
  <c r="O49061" i="1"/>
  <c r="O49062" i="1"/>
  <c r="O49063" i="1"/>
  <c r="O49064" i="1"/>
  <c r="O49065" i="1"/>
  <c r="O49066" i="1"/>
  <c r="O49067" i="1"/>
  <c r="O49068" i="1"/>
  <c r="O49069" i="1"/>
  <c r="O49070" i="1"/>
  <c r="O49071" i="1"/>
  <c r="O49072" i="1"/>
  <c r="O49073" i="1"/>
  <c r="O49074" i="1"/>
  <c r="O49075" i="1"/>
  <c r="O49076" i="1"/>
  <c r="O49077" i="1"/>
  <c r="O49078" i="1"/>
  <c r="O49079" i="1"/>
  <c r="O49080" i="1"/>
  <c r="O49081" i="1"/>
  <c r="O49082" i="1"/>
  <c r="O49083" i="1"/>
  <c r="O49084" i="1"/>
  <c r="O49085" i="1"/>
  <c r="O49086" i="1"/>
  <c r="O49087" i="1"/>
  <c r="O49088" i="1"/>
  <c r="O49089" i="1"/>
  <c r="O49090" i="1"/>
  <c r="O49091" i="1"/>
  <c r="O49092" i="1"/>
  <c r="O49093" i="1"/>
  <c r="O49094" i="1"/>
  <c r="O49095" i="1"/>
  <c r="O49096" i="1"/>
  <c r="O49097" i="1"/>
  <c r="O49098" i="1"/>
  <c r="O49099" i="1"/>
  <c r="O49100" i="1"/>
  <c r="O49101" i="1"/>
  <c r="O49102" i="1"/>
  <c r="O49103" i="1"/>
  <c r="O49104" i="1"/>
  <c r="O49105" i="1"/>
  <c r="O49106" i="1"/>
  <c r="O49107" i="1"/>
  <c r="O49108" i="1"/>
  <c r="O49109" i="1"/>
  <c r="O49110" i="1"/>
  <c r="O49111" i="1"/>
  <c r="O49112" i="1"/>
  <c r="O49113" i="1"/>
  <c r="O49114" i="1"/>
  <c r="O49115" i="1"/>
  <c r="O49116" i="1"/>
  <c r="O49117" i="1"/>
  <c r="O49118" i="1"/>
  <c r="O49119" i="1"/>
  <c r="O49120" i="1"/>
  <c r="O49121" i="1"/>
  <c r="O49122" i="1"/>
  <c r="O49123" i="1"/>
  <c r="O49124" i="1"/>
  <c r="O49125" i="1"/>
  <c r="O49126" i="1"/>
  <c r="O49127" i="1"/>
  <c r="O49128" i="1"/>
  <c r="O49129" i="1"/>
  <c r="O49130" i="1"/>
  <c r="O49131" i="1"/>
  <c r="O49132" i="1"/>
  <c r="O49133" i="1"/>
  <c r="O49134" i="1"/>
  <c r="O49135" i="1"/>
  <c r="O49136" i="1"/>
  <c r="O49137" i="1"/>
  <c r="O49138" i="1"/>
  <c r="O49139" i="1"/>
  <c r="O49140" i="1"/>
  <c r="O49141" i="1"/>
  <c r="O49142" i="1"/>
  <c r="O49143" i="1"/>
  <c r="O49144" i="1"/>
  <c r="O49145" i="1"/>
  <c r="O49146" i="1"/>
  <c r="O49147" i="1"/>
  <c r="O49148" i="1"/>
  <c r="O49149" i="1"/>
  <c r="O49150" i="1"/>
  <c r="O49151" i="1"/>
  <c r="O49152" i="1"/>
  <c r="O49153" i="1"/>
  <c r="O49154" i="1"/>
  <c r="O49155" i="1"/>
  <c r="O49156" i="1"/>
  <c r="O49157" i="1"/>
  <c r="O49158" i="1"/>
  <c r="O49159" i="1"/>
  <c r="O49160" i="1"/>
  <c r="O49161" i="1"/>
  <c r="O49162" i="1"/>
  <c r="O49163" i="1"/>
  <c r="O49164" i="1"/>
  <c r="O49165" i="1"/>
  <c r="O49166" i="1"/>
  <c r="O49167" i="1"/>
  <c r="O49168" i="1"/>
  <c r="O49169" i="1"/>
  <c r="O49170" i="1"/>
  <c r="O49171" i="1"/>
  <c r="O49172" i="1"/>
  <c r="O49173" i="1"/>
  <c r="O49174" i="1"/>
  <c r="O49175" i="1"/>
  <c r="O49176" i="1"/>
  <c r="O49177" i="1"/>
  <c r="O49178" i="1"/>
  <c r="O49179" i="1"/>
  <c r="O49180" i="1"/>
  <c r="O49181" i="1"/>
  <c r="O49182" i="1"/>
  <c r="O49183" i="1"/>
  <c r="O49184" i="1"/>
  <c r="O49185" i="1"/>
  <c r="O49186" i="1"/>
  <c r="O49187" i="1"/>
  <c r="O49188" i="1"/>
  <c r="O49189" i="1"/>
  <c r="O49190" i="1"/>
  <c r="O49191" i="1"/>
  <c r="O49192" i="1"/>
  <c r="O49193" i="1"/>
  <c r="O49194" i="1"/>
  <c r="O49195" i="1"/>
  <c r="O49196" i="1"/>
  <c r="O49197" i="1"/>
  <c r="O49198" i="1"/>
  <c r="O49199" i="1"/>
  <c r="O49200" i="1"/>
  <c r="O49201" i="1"/>
  <c r="O49202" i="1"/>
  <c r="O49203" i="1"/>
  <c r="O49204" i="1"/>
  <c r="O49205" i="1"/>
  <c r="O49206" i="1"/>
  <c r="O49207" i="1"/>
  <c r="O49208" i="1"/>
  <c r="O49209" i="1"/>
  <c r="O49210" i="1"/>
  <c r="O49211" i="1"/>
  <c r="O49212" i="1"/>
  <c r="O49213" i="1"/>
  <c r="O49214" i="1"/>
  <c r="O49215" i="1"/>
  <c r="O49216" i="1"/>
  <c r="O49217" i="1"/>
  <c r="O49218" i="1"/>
  <c r="O49219" i="1"/>
  <c r="O49220" i="1"/>
  <c r="O49221" i="1"/>
  <c r="O49222" i="1"/>
  <c r="O49223" i="1"/>
  <c r="O49224" i="1"/>
  <c r="O49225" i="1"/>
  <c r="O49226" i="1"/>
  <c r="O49227" i="1"/>
  <c r="O49228" i="1"/>
  <c r="O49229" i="1"/>
  <c r="O49230" i="1"/>
  <c r="O49231" i="1"/>
  <c r="O49232" i="1"/>
  <c r="O49233" i="1"/>
  <c r="O49234" i="1"/>
  <c r="O49235" i="1"/>
  <c r="O49236" i="1"/>
  <c r="O49237" i="1"/>
  <c r="O49238" i="1"/>
  <c r="O49239" i="1"/>
  <c r="O49240" i="1"/>
  <c r="O49241" i="1"/>
  <c r="O49242" i="1"/>
  <c r="O49243" i="1"/>
  <c r="O49244" i="1"/>
  <c r="O49245" i="1"/>
  <c r="O49246" i="1"/>
  <c r="O49247" i="1"/>
  <c r="O49248" i="1"/>
  <c r="O49249" i="1"/>
  <c r="O49250" i="1"/>
  <c r="O49251" i="1"/>
  <c r="O49252" i="1"/>
  <c r="O49253" i="1"/>
  <c r="O49254" i="1"/>
  <c r="O49255" i="1"/>
  <c r="O49256" i="1"/>
  <c r="O49257" i="1"/>
  <c r="O49258" i="1"/>
  <c r="O49259" i="1"/>
  <c r="O49260" i="1"/>
  <c r="O49261" i="1"/>
  <c r="O49262" i="1"/>
  <c r="O49263" i="1"/>
  <c r="O49264" i="1"/>
  <c r="O49265" i="1"/>
  <c r="O49266" i="1"/>
  <c r="O49267" i="1"/>
  <c r="O49268" i="1"/>
  <c r="O49269" i="1"/>
  <c r="O49270" i="1"/>
  <c r="O49271" i="1"/>
  <c r="O49272" i="1"/>
  <c r="O49273" i="1"/>
  <c r="O49274" i="1"/>
  <c r="O49275" i="1"/>
  <c r="O49276" i="1"/>
  <c r="O49277" i="1"/>
  <c r="O49278" i="1"/>
  <c r="O49279" i="1"/>
  <c r="O49280" i="1"/>
  <c r="O49281" i="1"/>
  <c r="O49282" i="1"/>
  <c r="O49283" i="1"/>
  <c r="O49284" i="1"/>
  <c r="O49285" i="1"/>
  <c r="O49286" i="1"/>
  <c r="O49287" i="1"/>
  <c r="O49288" i="1"/>
  <c r="O49289" i="1"/>
  <c r="O49290" i="1"/>
  <c r="O49291" i="1"/>
  <c r="O49292" i="1"/>
  <c r="O49293" i="1"/>
  <c r="O49294" i="1"/>
  <c r="O49295" i="1"/>
  <c r="O49296" i="1"/>
  <c r="O49297" i="1"/>
  <c r="O49298" i="1"/>
  <c r="O49299" i="1"/>
  <c r="O49300" i="1"/>
  <c r="O49301" i="1"/>
  <c r="O49302" i="1"/>
  <c r="O49303" i="1"/>
  <c r="O49304" i="1"/>
  <c r="O49305" i="1"/>
  <c r="O49306" i="1"/>
  <c r="O49307" i="1"/>
  <c r="O49308" i="1"/>
  <c r="O49309" i="1"/>
  <c r="O49310" i="1"/>
  <c r="O49311" i="1"/>
  <c r="O49312" i="1"/>
  <c r="O49313" i="1"/>
  <c r="O49314" i="1"/>
  <c r="O49315" i="1"/>
  <c r="O49316" i="1"/>
  <c r="O49317" i="1"/>
  <c r="O49318" i="1"/>
  <c r="O49319" i="1"/>
  <c r="O49320" i="1"/>
  <c r="O49321" i="1"/>
  <c r="O49322" i="1"/>
  <c r="O49323" i="1"/>
  <c r="O49324" i="1"/>
  <c r="O49325" i="1"/>
  <c r="O49326" i="1"/>
  <c r="O49327" i="1"/>
  <c r="O49328" i="1"/>
  <c r="O49329" i="1"/>
  <c r="O49330" i="1"/>
  <c r="O49331" i="1"/>
  <c r="O49332" i="1"/>
  <c r="O49333" i="1"/>
  <c r="O49334" i="1"/>
  <c r="O49335" i="1"/>
  <c r="O49336" i="1"/>
  <c r="O49337" i="1"/>
  <c r="O49338" i="1"/>
  <c r="O49339" i="1"/>
  <c r="O49340" i="1"/>
  <c r="O49341" i="1"/>
  <c r="O49342" i="1"/>
  <c r="O49343" i="1"/>
  <c r="O49344" i="1"/>
  <c r="O49345" i="1"/>
  <c r="O49346" i="1"/>
  <c r="O49347" i="1"/>
  <c r="O49348" i="1"/>
  <c r="O49349" i="1"/>
  <c r="O49350" i="1"/>
  <c r="O49351" i="1"/>
  <c r="O49352" i="1"/>
  <c r="O49353" i="1"/>
  <c r="O49354" i="1"/>
  <c r="O49355" i="1"/>
  <c r="O49356" i="1"/>
  <c r="O49357" i="1"/>
  <c r="O49358" i="1"/>
  <c r="O49359" i="1"/>
  <c r="O49360" i="1"/>
  <c r="O49361" i="1"/>
  <c r="O49362" i="1"/>
  <c r="O49363" i="1"/>
  <c r="O49364" i="1"/>
  <c r="O49365" i="1"/>
  <c r="O49366" i="1"/>
  <c r="O49367" i="1"/>
  <c r="O49368" i="1"/>
  <c r="O49369" i="1"/>
  <c r="O49370" i="1"/>
  <c r="O49371" i="1"/>
  <c r="O49372" i="1"/>
  <c r="O49373" i="1"/>
  <c r="O49374" i="1"/>
  <c r="O49375" i="1"/>
  <c r="O49376" i="1"/>
  <c r="O49377" i="1"/>
  <c r="O49378" i="1"/>
  <c r="O49379" i="1"/>
  <c r="O49380" i="1"/>
  <c r="O49381" i="1"/>
  <c r="O49382" i="1"/>
  <c r="O49383" i="1"/>
  <c r="O49384" i="1"/>
  <c r="O49385" i="1"/>
  <c r="O49386" i="1"/>
  <c r="O49387" i="1"/>
  <c r="O49388" i="1"/>
  <c r="O49389" i="1"/>
  <c r="O49390" i="1"/>
  <c r="O49391" i="1"/>
  <c r="O49392" i="1"/>
  <c r="O49393" i="1"/>
  <c r="O49394" i="1"/>
  <c r="O49395" i="1"/>
  <c r="O49396" i="1"/>
  <c r="O49397" i="1"/>
  <c r="O49398" i="1"/>
  <c r="O49399" i="1"/>
  <c r="O49400" i="1"/>
  <c r="O49401" i="1"/>
  <c r="O49402" i="1"/>
  <c r="O49403" i="1"/>
  <c r="O49404" i="1"/>
  <c r="O49405" i="1"/>
  <c r="O49406" i="1"/>
  <c r="O49407" i="1"/>
  <c r="O49408" i="1"/>
  <c r="O49409" i="1"/>
  <c r="O49410" i="1"/>
  <c r="O49411" i="1"/>
  <c r="O49412" i="1"/>
  <c r="O49413" i="1"/>
  <c r="O49414" i="1"/>
  <c r="O49415" i="1"/>
  <c r="O49416" i="1"/>
  <c r="O49417" i="1"/>
  <c r="O49418" i="1"/>
  <c r="O49419" i="1"/>
  <c r="O49420" i="1"/>
  <c r="O49421" i="1"/>
  <c r="O49422" i="1"/>
  <c r="O49423" i="1"/>
  <c r="O49424" i="1"/>
  <c r="O49425" i="1"/>
  <c r="O49426" i="1"/>
  <c r="O49427" i="1"/>
  <c r="O49428" i="1"/>
  <c r="O49429" i="1"/>
  <c r="O49430" i="1"/>
  <c r="O49431" i="1"/>
  <c r="O49432" i="1"/>
  <c r="O49433" i="1"/>
  <c r="O49434" i="1"/>
  <c r="O49435" i="1"/>
  <c r="O49436" i="1"/>
  <c r="O49437" i="1"/>
  <c r="O49438" i="1"/>
  <c r="O49439" i="1"/>
  <c r="O49440" i="1"/>
  <c r="O49441" i="1"/>
  <c r="O49442" i="1"/>
  <c r="O49443" i="1"/>
  <c r="O49444" i="1"/>
  <c r="O49445" i="1"/>
  <c r="O49446" i="1"/>
  <c r="O49447" i="1"/>
  <c r="O49448" i="1"/>
  <c r="O49449" i="1"/>
  <c r="O49450" i="1"/>
  <c r="O49451" i="1"/>
  <c r="O49452" i="1"/>
  <c r="O49453" i="1"/>
  <c r="O49454" i="1"/>
  <c r="O49455" i="1"/>
  <c r="O49456" i="1"/>
  <c r="O49457" i="1"/>
  <c r="O49458" i="1"/>
  <c r="O49459" i="1"/>
  <c r="O49460" i="1"/>
  <c r="O49461" i="1"/>
  <c r="O49462" i="1"/>
  <c r="O49463" i="1"/>
  <c r="O49464" i="1"/>
  <c r="O49465" i="1"/>
  <c r="O49466" i="1"/>
  <c r="O49467" i="1"/>
  <c r="O49468" i="1"/>
  <c r="O49469" i="1"/>
  <c r="O49470" i="1"/>
  <c r="O49471" i="1"/>
  <c r="O49472" i="1"/>
  <c r="O49473" i="1"/>
  <c r="O49474" i="1"/>
  <c r="O49475" i="1"/>
  <c r="O49476" i="1"/>
  <c r="O49477" i="1"/>
  <c r="O49478" i="1"/>
  <c r="O49479" i="1"/>
  <c r="O49480" i="1"/>
  <c r="O49481" i="1"/>
  <c r="O49482" i="1"/>
  <c r="O49483" i="1"/>
  <c r="O49484" i="1"/>
  <c r="O49485" i="1"/>
  <c r="O49486" i="1"/>
  <c r="O49487" i="1"/>
  <c r="O49488" i="1"/>
  <c r="O49489" i="1"/>
  <c r="O49490" i="1"/>
  <c r="O49491" i="1"/>
  <c r="O49492" i="1"/>
  <c r="O49493" i="1"/>
  <c r="O49494" i="1"/>
  <c r="O49495" i="1"/>
  <c r="O49496" i="1"/>
  <c r="O49497" i="1"/>
  <c r="O49498" i="1"/>
  <c r="O49499" i="1"/>
  <c r="O49500" i="1"/>
  <c r="O49501" i="1"/>
  <c r="O49502" i="1"/>
  <c r="O49503" i="1"/>
  <c r="O49504" i="1"/>
  <c r="O49505" i="1"/>
  <c r="O49506" i="1"/>
  <c r="O49507" i="1"/>
  <c r="O49508" i="1"/>
  <c r="O49509" i="1"/>
  <c r="O49510" i="1"/>
  <c r="O49511" i="1"/>
  <c r="O49512" i="1"/>
  <c r="O49513" i="1"/>
  <c r="O49514" i="1"/>
  <c r="O49515" i="1"/>
  <c r="O49516" i="1"/>
  <c r="O49517" i="1"/>
  <c r="O49518" i="1"/>
  <c r="O49519" i="1"/>
  <c r="O49520" i="1"/>
  <c r="O49521" i="1"/>
  <c r="O49522" i="1"/>
  <c r="O49523" i="1"/>
  <c r="O49524" i="1"/>
  <c r="O49525" i="1"/>
  <c r="O49526" i="1"/>
  <c r="O49527" i="1"/>
  <c r="O49528" i="1"/>
  <c r="O49529" i="1"/>
  <c r="O49530" i="1"/>
  <c r="O49531" i="1"/>
  <c r="O49532" i="1"/>
  <c r="O49533" i="1"/>
  <c r="O49534" i="1"/>
  <c r="O49535" i="1"/>
  <c r="O49536" i="1"/>
  <c r="O49537" i="1"/>
  <c r="O49538" i="1"/>
  <c r="O49539" i="1"/>
  <c r="O49540" i="1"/>
  <c r="O49541" i="1"/>
  <c r="O49542" i="1"/>
  <c r="O49543" i="1"/>
  <c r="O49544" i="1"/>
  <c r="O49545" i="1"/>
  <c r="O49546" i="1"/>
  <c r="O49547" i="1"/>
  <c r="O49548" i="1"/>
  <c r="O49549" i="1"/>
  <c r="O49550" i="1"/>
  <c r="O49551" i="1"/>
  <c r="O49552" i="1"/>
  <c r="O49553" i="1"/>
  <c r="O49554" i="1"/>
  <c r="O49555" i="1"/>
  <c r="O49556" i="1"/>
  <c r="O49557" i="1"/>
  <c r="O49558" i="1"/>
  <c r="O49559" i="1"/>
  <c r="O49560" i="1"/>
  <c r="O49561" i="1"/>
  <c r="O49562" i="1"/>
  <c r="O49563" i="1"/>
  <c r="O49564" i="1"/>
  <c r="O49565" i="1"/>
  <c r="O49566" i="1"/>
  <c r="O49567" i="1"/>
  <c r="O49568" i="1"/>
  <c r="O49569" i="1"/>
  <c r="O49570" i="1"/>
  <c r="O49571" i="1"/>
  <c r="O49572" i="1"/>
  <c r="O49573" i="1"/>
  <c r="O49574" i="1"/>
  <c r="O49575" i="1"/>
  <c r="O49576" i="1"/>
  <c r="O49577" i="1"/>
  <c r="O49578" i="1"/>
  <c r="O49579" i="1"/>
  <c r="O49580" i="1"/>
  <c r="O49581" i="1"/>
  <c r="O49582" i="1"/>
  <c r="O49583" i="1"/>
  <c r="O49584" i="1"/>
  <c r="O49585" i="1"/>
  <c r="O49586" i="1"/>
  <c r="O49587" i="1"/>
  <c r="O49588" i="1"/>
  <c r="O49589" i="1"/>
  <c r="O49590" i="1"/>
  <c r="O49591" i="1"/>
  <c r="O49592" i="1"/>
  <c r="O49593" i="1"/>
  <c r="O49594" i="1"/>
  <c r="O49595" i="1"/>
  <c r="O49596" i="1"/>
  <c r="O49597" i="1"/>
  <c r="O49598" i="1"/>
  <c r="O49599" i="1"/>
  <c r="O49600" i="1"/>
  <c r="O49601" i="1"/>
  <c r="O49602" i="1"/>
  <c r="O49603" i="1"/>
  <c r="O49604" i="1"/>
  <c r="O49605" i="1"/>
  <c r="O49606" i="1"/>
  <c r="O49607" i="1"/>
  <c r="O49608" i="1"/>
  <c r="O49609" i="1"/>
  <c r="O49610" i="1"/>
  <c r="O49611" i="1"/>
  <c r="O49612" i="1"/>
  <c r="O49613" i="1"/>
  <c r="O49614" i="1"/>
  <c r="O49615" i="1"/>
  <c r="O49616" i="1"/>
  <c r="O49617" i="1"/>
  <c r="O49618" i="1"/>
  <c r="O49619" i="1"/>
  <c r="O49620" i="1"/>
  <c r="O49621" i="1"/>
  <c r="O49622" i="1"/>
  <c r="O49623" i="1"/>
  <c r="O49624" i="1"/>
  <c r="O49625" i="1"/>
  <c r="O49626" i="1"/>
  <c r="O49627" i="1"/>
  <c r="O49628" i="1"/>
  <c r="O49629" i="1"/>
  <c r="O49630" i="1"/>
  <c r="O49631" i="1"/>
  <c r="O49632" i="1"/>
  <c r="O49633" i="1"/>
  <c r="O49634" i="1"/>
  <c r="O49635" i="1"/>
  <c r="O49636" i="1"/>
  <c r="O49637" i="1"/>
  <c r="O49638" i="1"/>
  <c r="O49639" i="1"/>
  <c r="O49640" i="1"/>
  <c r="O49641" i="1"/>
  <c r="O49642" i="1"/>
  <c r="O49643" i="1"/>
  <c r="O49644" i="1"/>
  <c r="O49645" i="1"/>
  <c r="O49646" i="1"/>
  <c r="O49647" i="1"/>
  <c r="O49648" i="1"/>
  <c r="O49649" i="1"/>
  <c r="O49650" i="1"/>
  <c r="O49651" i="1"/>
  <c r="O49652" i="1"/>
  <c r="O49653" i="1"/>
  <c r="O49654" i="1"/>
  <c r="O49655" i="1"/>
  <c r="O49656" i="1"/>
  <c r="O49657" i="1"/>
  <c r="O49658" i="1"/>
  <c r="O49659" i="1"/>
  <c r="O49660" i="1"/>
  <c r="O49661" i="1"/>
  <c r="O49662" i="1"/>
  <c r="O49663" i="1"/>
  <c r="O49664" i="1"/>
  <c r="O49665" i="1"/>
  <c r="O49666" i="1"/>
  <c r="O49667" i="1"/>
  <c r="O49668" i="1"/>
  <c r="O49669" i="1"/>
  <c r="O49670" i="1"/>
  <c r="O49671" i="1"/>
  <c r="O49672" i="1"/>
  <c r="O49673" i="1"/>
  <c r="O49674" i="1"/>
  <c r="O49675" i="1"/>
  <c r="O49676" i="1"/>
  <c r="O49677" i="1"/>
  <c r="O49678" i="1"/>
  <c r="O49679" i="1"/>
  <c r="O49680" i="1"/>
  <c r="O49681" i="1"/>
  <c r="O49682" i="1"/>
  <c r="O49683" i="1"/>
  <c r="O49684" i="1"/>
  <c r="O49685" i="1"/>
  <c r="O49686" i="1"/>
  <c r="O49687" i="1"/>
  <c r="O49688" i="1"/>
  <c r="O49689" i="1"/>
  <c r="O49690" i="1"/>
  <c r="O49691" i="1"/>
  <c r="O49692" i="1"/>
  <c r="O49693" i="1"/>
  <c r="O49694" i="1"/>
  <c r="O49695" i="1"/>
  <c r="O49696" i="1"/>
  <c r="O49697" i="1"/>
  <c r="O49698" i="1"/>
  <c r="O49699" i="1"/>
  <c r="O49700" i="1"/>
  <c r="O49701" i="1"/>
  <c r="O49702" i="1"/>
  <c r="O49703" i="1"/>
  <c r="O49704" i="1"/>
  <c r="O49705" i="1"/>
  <c r="O49706" i="1"/>
  <c r="O49707" i="1"/>
  <c r="O49708" i="1"/>
  <c r="O49709" i="1"/>
  <c r="O49710" i="1"/>
  <c r="O49711" i="1"/>
  <c r="O49712" i="1"/>
  <c r="O49713" i="1"/>
  <c r="O49714" i="1"/>
  <c r="O49715" i="1"/>
  <c r="O49716" i="1"/>
  <c r="O49717" i="1"/>
  <c r="O49718" i="1"/>
  <c r="O49719" i="1"/>
  <c r="O49720" i="1"/>
  <c r="O49721" i="1"/>
  <c r="O49722" i="1"/>
  <c r="O49723" i="1"/>
  <c r="O49724" i="1"/>
  <c r="O49725" i="1"/>
  <c r="O49726" i="1"/>
  <c r="O49727" i="1"/>
  <c r="O49728" i="1"/>
  <c r="O49729" i="1"/>
  <c r="O49730" i="1"/>
  <c r="O49731" i="1"/>
  <c r="O49732" i="1"/>
  <c r="O49733" i="1"/>
  <c r="O49734" i="1"/>
  <c r="O49735" i="1"/>
  <c r="O49736" i="1"/>
  <c r="O49737" i="1"/>
  <c r="O49738" i="1"/>
  <c r="O49739" i="1"/>
  <c r="O49740" i="1"/>
  <c r="O49741" i="1"/>
  <c r="O49742" i="1"/>
  <c r="O49743" i="1"/>
  <c r="O49744" i="1"/>
  <c r="O49745" i="1"/>
  <c r="O49746" i="1"/>
  <c r="O49747" i="1"/>
  <c r="O49748" i="1"/>
  <c r="O49749" i="1"/>
  <c r="O49750" i="1"/>
  <c r="O49751" i="1"/>
  <c r="O49752" i="1"/>
  <c r="O49753" i="1"/>
  <c r="O49754" i="1"/>
  <c r="O49755" i="1"/>
  <c r="O49756" i="1"/>
  <c r="O49757" i="1"/>
  <c r="O49758" i="1"/>
  <c r="O49759" i="1"/>
  <c r="O49760" i="1"/>
  <c r="O49761" i="1"/>
  <c r="O49762" i="1"/>
  <c r="O49763" i="1"/>
  <c r="O49764" i="1"/>
  <c r="O49765" i="1"/>
  <c r="O49766" i="1"/>
  <c r="O49767" i="1"/>
  <c r="O49768" i="1"/>
  <c r="O49769" i="1"/>
  <c r="O49770" i="1"/>
  <c r="O49771" i="1"/>
  <c r="O49772" i="1"/>
  <c r="O49773" i="1"/>
  <c r="O49774" i="1"/>
  <c r="O49775" i="1"/>
  <c r="O49776" i="1"/>
  <c r="O49777" i="1"/>
  <c r="O49778" i="1"/>
  <c r="O49779" i="1"/>
  <c r="O49780" i="1"/>
  <c r="O49781" i="1"/>
  <c r="O49782" i="1"/>
  <c r="O49783" i="1"/>
  <c r="O49784" i="1"/>
  <c r="O49785" i="1"/>
  <c r="O49786" i="1"/>
  <c r="O49787" i="1"/>
  <c r="O49788" i="1"/>
  <c r="O49789" i="1"/>
  <c r="O49790" i="1"/>
  <c r="O49791" i="1"/>
  <c r="O49792" i="1"/>
  <c r="O49793" i="1"/>
  <c r="O49794" i="1"/>
  <c r="O49795" i="1"/>
  <c r="O49796" i="1"/>
  <c r="O49797" i="1"/>
  <c r="O49798" i="1"/>
  <c r="O49799" i="1"/>
  <c r="O49800" i="1"/>
  <c r="O49801" i="1"/>
  <c r="O49802" i="1"/>
  <c r="O49803" i="1"/>
  <c r="O49804" i="1"/>
  <c r="O49805" i="1"/>
  <c r="O49806" i="1"/>
  <c r="O49807" i="1"/>
  <c r="O49808" i="1"/>
  <c r="O49809" i="1"/>
  <c r="O49810" i="1"/>
  <c r="O49811" i="1"/>
  <c r="O49812" i="1"/>
  <c r="O49813" i="1"/>
  <c r="O49814" i="1"/>
  <c r="O49815" i="1"/>
  <c r="O49816" i="1"/>
  <c r="O49817" i="1"/>
  <c r="O49818" i="1"/>
  <c r="O49819" i="1"/>
  <c r="O49820" i="1"/>
  <c r="O49821" i="1"/>
  <c r="O49822" i="1"/>
  <c r="O49823" i="1"/>
  <c r="O49824" i="1"/>
  <c r="O49825" i="1"/>
  <c r="O49826" i="1"/>
  <c r="O49827" i="1"/>
  <c r="O49828" i="1"/>
  <c r="O49829" i="1"/>
  <c r="O49830" i="1"/>
  <c r="O49831" i="1"/>
  <c r="O49832" i="1"/>
  <c r="O49833" i="1"/>
  <c r="O49834" i="1"/>
  <c r="O49835" i="1"/>
  <c r="O49836" i="1"/>
  <c r="O49837" i="1"/>
  <c r="O49838" i="1"/>
  <c r="O49839" i="1"/>
  <c r="O49840" i="1"/>
  <c r="O49841" i="1"/>
  <c r="O49842" i="1"/>
  <c r="O49843" i="1"/>
  <c r="O49844" i="1"/>
  <c r="O49845" i="1"/>
  <c r="O49846" i="1"/>
  <c r="O49847" i="1"/>
  <c r="O49848" i="1"/>
  <c r="O49849" i="1"/>
  <c r="O49850" i="1"/>
  <c r="O49851" i="1"/>
  <c r="O49852" i="1"/>
  <c r="O49853" i="1"/>
  <c r="O49854" i="1"/>
  <c r="O49855" i="1"/>
  <c r="O49856" i="1"/>
  <c r="O49857" i="1"/>
  <c r="O49858" i="1"/>
  <c r="O49859" i="1"/>
  <c r="O49860" i="1"/>
  <c r="O49861" i="1"/>
  <c r="O49862" i="1"/>
  <c r="O49863" i="1"/>
  <c r="O49864" i="1"/>
  <c r="O49865" i="1"/>
  <c r="O49866" i="1"/>
  <c r="O49867" i="1"/>
  <c r="O49868" i="1"/>
  <c r="O49869" i="1"/>
  <c r="O49870" i="1"/>
  <c r="O49871" i="1"/>
  <c r="O49872" i="1"/>
  <c r="O49873" i="1"/>
  <c r="O49874" i="1"/>
  <c r="O49875" i="1"/>
  <c r="O49876" i="1"/>
  <c r="O49877" i="1"/>
  <c r="O49878" i="1"/>
  <c r="O49879" i="1"/>
  <c r="O49880" i="1"/>
  <c r="O49881" i="1"/>
  <c r="O49882" i="1"/>
  <c r="O49883" i="1"/>
  <c r="O49884" i="1"/>
  <c r="O49885" i="1"/>
  <c r="O49886" i="1"/>
  <c r="O49887" i="1"/>
  <c r="O49888" i="1"/>
  <c r="O49889" i="1"/>
  <c r="O49890" i="1"/>
  <c r="O49891" i="1"/>
  <c r="O49892" i="1"/>
  <c r="O49893" i="1"/>
  <c r="O49894" i="1"/>
  <c r="O49895" i="1"/>
  <c r="O49896" i="1"/>
  <c r="O49897" i="1"/>
  <c r="O49898" i="1"/>
  <c r="O49899" i="1"/>
  <c r="O49900" i="1"/>
  <c r="O49901" i="1"/>
  <c r="O49902" i="1"/>
  <c r="O49903" i="1"/>
  <c r="O49904" i="1"/>
  <c r="O49905" i="1"/>
  <c r="O49906" i="1"/>
  <c r="O49907" i="1"/>
  <c r="O49908" i="1"/>
  <c r="O49909" i="1"/>
  <c r="O49910" i="1"/>
  <c r="O49911" i="1"/>
  <c r="O49912" i="1"/>
  <c r="O49913" i="1"/>
  <c r="O49914" i="1"/>
  <c r="O49915" i="1"/>
  <c r="O49916" i="1"/>
  <c r="O49917" i="1"/>
  <c r="O49918" i="1"/>
  <c r="O49919" i="1"/>
  <c r="O49920" i="1"/>
  <c r="O49921" i="1"/>
  <c r="O49922" i="1"/>
  <c r="O49923" i="1"/>
  <c r="O49924" i="1"/>
  <c r="O49925" i="1"/>
  <c r="O49926" i="1"/>
  <c r="O49927" i="1"/>
  <c r="O49928" i="1"/>
  <c r="O49929" i="1"/>
  <c r="O49930" i="1"/>
  <c r="O49931" i="1"/>
  <c r="O49932" i="1"/>
  <c r="O49933" i="1"/>
  <c r="O49934" i="1"/>
  <c r="O49935" i="1"/>
  <c r="O49936" i="1"/>
  <c r="O49937" i="1"/>
  <c r="O49938" i="1"/>
  <c r="O49939" i="1"/>
  <c r="O49940" i="1"/>
  <c r="O49941" i="1"/>
  <c r="O49942" i="1"/>
  <c r="O49943" i="1"/>
  <c r="O49944" i="1"/>
  <c r="O49945" i="1"/>
  <c r="O49946" i="1"/>
  <c r="O49947" i="1"/>
  <c r="O49948" i="1"/>
  <c r="O49949" i="1"/>
  <c r="O49950" i="1"/>
  <c r="O49951" i="1"/>
  <c r="O49952" i="1"/>
  <c r="O49953" i="1"/>
  <c r="O49954" i="1"/>
  <c r="O49955" i="1"/>
  <c r="O49956" i="1"/>
  <c r="O49957" i="1"/>
  <c r="O49958" i="1"/>
  <c r="O49959" i="1"/>
  <c r="O49960" i="1"/>
  <c r="O49961" i="1"/>
  <c r="O49962" i="1"/>
  <c r="O49963" i="1"/>
  <c r="O49964" i="1"/>
  <c r="O49965" i="1"/>
  <c r="O49966" i="1"/>
  <c r="O49967" i="1"/>
  <c r="O49968" i="1"/>
  <c r="O49969" i="1"/>
  <c r="O49970" i="1"/>
  <c r="O49971" i="1"/>
  <c r="O49972" i="1"/>
  <c r="O49973" i="1"/>
  <c r="O49974" i="1"/>
  <c r="O49975" i="1"/>
  <c r="O49976" i="1"/>
  <c r="O49977" i="1"/>
  <c r="O49978" i="1"/>
  <c r="O49979" i="1"/>
  <c r="O49980" i="1"/>
  <c r="O49981" i="1"/>
  <c r="O49982" i="1"/>
  <c r="O49983" i="1"/>
  <c r="O49984" i="1"/>
  <c r="O49985" i="1"/>
  <c r="O49986" i="1"/>
  <c r="O49987" i="1"/>
  <c r="O49988" i="1"/>
  <c r="O49989" i="1"/>
  <c r="O49990" i="1"/>
  <c r="O49991" i="1"/>
  <c r="O49992" i="1"/>
  <c r="O49993" i="1"/>
  <c r="O49994" i="1"/>
  <c r="O49995" i="1"/>
  <c r="O49996" i="1"/>
  <c r="O49997" i="1"/>
  <c r="O49998" i="1"/>
  <c r="O49999" i="1"/>
  <c r="O50000" i="1"/>
  <c r="O50001" i="1"/>
  <c r="O50002" i="1"/>
  <c r="O50003" i="1"/>
  <c r="O50004" i="1"/>
  <c r="O50005" i="1"/>
  <c r="O50006" i="1"/>
  <c r="O50007" i="1"/>
  <c r="O50008" i="1"/>
  <c r="O50009" i="1"/>
  <c r="O50010" i="1"/>
  <c r="O50011" i="1"/>
  <c r="O50012" i="1"/>
  <c r="O50013" i="1"/>
  <c r="O50014" i="1"/>
  <c r="O50015" i="1"/>
  <c r="O50016" i="1"/>
  <c r="O50017" i="1"/>
  <c r="O50018" i="1"/>
  <c r="O50019" i="1"/>
  <c r="O50020" i="1"/>
  <c r="O50021" i="1"/>
  <c r="O50022" i="1"/>
  <c r="O50023" i="1"/>
  <c r="O50024" i="1"/>
  <c r="O50025" i="1"/>
  <c r="O50026" i="1"/>
  <c r="O50027" i="1"/>
  <c r="O50028" i="1"/>
  <c r="O50029" i="1"/>
  <c r="O50030" i="1"/>
  <c r="O50031" i="1"/>
  <c r="O50032" i="1"/>
  <c r="O50033" i="1"/>
  <c r="O50034" i="1"/>
  <c r="O50035" i="1"/>
  <c r="O50036" i="1"/>
  <c r="O50037" i="1"/>
  <c r="O50038" i="1"/>
  <c r="O50039" i="1"/>
  <c r="O50040" i="1"/>
  <c r="O50041" i="1"/>
  <c r="O50042" i="1"/>
  <c r="O50043" i="1"/>
  <c r="O50044" i="1"/>
  <c r="O50045" i="1"/>
  <c r="O50046" i="1"/>
  <c r="O50047" i="1"/>
  <c r="O50048" i="1"/>
  <c r="O50049" i="1"/>
  <c r="O50050" i="1"/>
  <c r="O50051" i="1"/>
  <c r="O50052" i="1"/>
  <c r="O50053" i="1"/>
  <c r="O50054" i="1"/>
  <c r="O50055" i="1"/>
  <c r="O50056" i="1"/>
  <c r="O50057" i="1"/>
  <c r="O50058" i="1"/>
  <c r="O50059" i="1"/>
  <c r="O50060" i="1"/>
  <c r="O50061" i="1"/>
  <c r="O50062" i="1"/>
  <c r="O50063" i="1"/>
  <c r="O50064" i="1"/>
  <c r="O50065" i="1"/>
  <c r="O50066" i="1"/>
  <c r="O50067" i="1"/>
  <c r="O50068" i="1"/>
  <c r="O50069" i="1"/>
  <c r="O50070" i="1"/>
  <c r="O50071" i="1"/>
  <c r="O50072" i="1"/>
  <c r="O50073" i="1"/>
  <c r="O50074" i="1"/>
  <c r="O50075" i="1"/>
  <c r="O50076" i="1"/>
  <c r="O50077" i="1"/>
  <c r="O50078" i="1"/>
  <c r="O50079" i="1"/>
  <c r="O50080" i="1"/>
  <c r="O50081" i="1"/>
  <c r="O50082" i="1"/>
  <c r="O50083" i="1"/>
  <c r="O50084" i="1"/>
  <c r="O50085" i="1"/>
  <c r="O50086" i="1"/>
  <c r="O50087" i="1"/>
  <c r="O50088" i="1"/>
  <c r="O50089" i="1"/>
  <c r="O50090" i="1"/>
  <c r="O50091" i="1"/>
  <c r="O50092" i="1"/>
  <c r="O50093" i="1"/>
  <c r="O50094" i="1"/>
  <c r="O50095" i="1"/>
  <c r="O50096" i="1"/>
  <c r="O50097" i="1"/>
  <c r="O50098" i="1"/>
  <c r="O50099" i="1"/>
  <c r="O50100" i="1"/>
  <c r="O50101" i="1"/>
  <c r="O50102" i="1"/>
  <c r="O50103" i="1"/>
  <c r="O50104" i="1"/>
  <c r="O50105" i="1"/>
  <c r="O50106" i="1"/>
  <c r="O50107" i="1"/>
  <c r="O50108" i="1"/>
  <c r="O50109" i="1"/>
  <c r="O50110" i="1"/>
  <c r="O50111" i="1"/>
  <c r="O50112" i="1"/>
  <c r="O50113" i="1"/>
  <c r="O50114" i="1"/>
  <c r="O50115" i="1"/>
  <c r="O50116" i="1"/>
  <c r="O50117" i="1"/>
  <c r="O50118" i="1"/>
  <c r="O50119" i="1"/>
  <c r="O50120" i="1"/>
  <c r="O50121" i="1"/>
  <c r="O50122" i="1"/>
  <c r="O50123" i="1"/>
  <c r="O50124" i="1"/>
  <c r="O50125" i="1"/>
  <c r="O50126" i="1"/>
  <c r="O50127" i="1"/>
  <c r="O50128" i="1"/>
  <c r="O50129" i="1"/>
  <c r="O50130" i="1"/>
  <c r="O50131" i="1"/>
  <c r="O50132" i="1"/>
  <c r="O50133" i="1"/>
  <c r="O50134" i="1"/>
  <c r="O50135" i="1"/>
  <c r="O50136" i="1"/>
  <c r="O50137" i="1"/>
  <c r="O50138" i="1"/>
  <c r="O50139" i="1"/>
  <c r="O50140" i="1"/>
  <c r="O50141" i="1"/>
  <c r="O50142" i="1"/>
  <c r="O50143" i="1"/>
  <c r="O50144" i="1"/>
  <c r="O50145" i="1"/>
  <c r="O50146" i="1"/>
  <c r="O50147" i="1"/>
  <c r="O50148" i="1"/>
  <c r="O50149" i="1"/>
  <c r="O50150" i="1"/>
  <c r="O50151" i="1"/>
  <c r="O50152" i="1"/>
  <c r="O50153" i="1"/>
  <c r="O50154" i="1"/>
  <c r="O50155" i="1"/>
  <c r="O50156" i="1"/>
  <c r="O50157" i="1"/>
  <c r="O50158" i="1"/>
  <c r="O50159" i="1"/>
  <c r="O50160" i="1"/>
  <c r="O50161" i="1"/>
  <c r="O50162" i="1"/>
  <c r="O50163" i="1"/>
  <c r="O50164" i="1"/>
  <c r="O50165" i="1"/>
  <c r="O50166" i="1"/>
  <c r="O50167" i="1"/>
  <c r="O50168" i="1"/>
  <c r="O50169" i="1"/>
  <c r="O50170" i="1"/>
  <c r="O50171" i="1"/>
  <c r="O50172" i="1"/>
  <c r="O50173" i="1"/>
  <c r="O50174" i="1"/>
  <c r="O50175" i="1"/>
  <c r="O50176" i="1"/>
  <c r="O50177" i="1"/>
  <c r="O50178" i="1"/>
  <c r="O50179" i="1"/>
  <c r="O50180" i="1"/>
  <c r="O50181" i="1"/>
  <c r="O50182" i="1"/>
  <c r="O50183" i="1"/>
  <c r="O50184" i="1"/>
  <c r="O50185" i="1"/>
  <c r="O50186" i="1"/>
  <c r="O50187" i="1"/>
  <c r="O50188" i="1"/>
  <c r="O50189" i="1"/>
  <c r="O50190" i="1"/>
  <c r="O50191" i="1"/>
  <c r="O50192" i="1"/>
  <c r="O50193" i="1"/>
  <c r="O50194" i="1"/>
  <c r="O50195" i="1"/>
  <c r="O50196" i="1"/>
  <c r="O50197" i="1"/>
  <c r="O50198" i="1"/>
  <c r="O50199" i="1"/>
  <c r="O50200" i="1"/>
  <c r="O50201" i="1"/>
  <c r="O50202" i="1"/>
  <c r="O50203" i="1"/>
  <c r="O50204" i="1"/>
  <c r="O50205" i="1"/>
  <c r="O50206" i="1"/>
  <c r="O50207" i="1"/>
  <c r="O50208" i="1"/>
  <c r="O50209" i="1"/>
  <c r="O50210" i="1"/>
  <c r="O50211" i="1"/>
  <c r="O50212" i="1"/>
  <c r="O50213" i="1"/>
  <c r="O50214" i="1"/>
  <c r="O50215" i="1"/>
  <c r="O50216" i="1"/>
  <c r="O50217" i="1"/>
  <c r="O50218" i="1"/>
  <c r="O50219" i="1"/>
  <c r="O50220" i="1"/>
  <c r="O50221" i="1"/>
  <c r="O50222" i="1"/>
  <c r="O50223" i="1"/>
  <c r="O50224" i="1"/>
  <c r="O50225" i="1"/>
  <c r="O50226" i="1"/>
  <c r="O50227" i="1"/>
  <c r="O50228" i="1"/>
  <c r="O50229" i="1"/>
  <c r="O50230" i="1"/>
  <c r="O50231" i="1"/>
  <c r="O50232" i="1"/>
  <c r="O50233" i="1"/>
  <c r="O50234" i="1"/>
  <c r="O50235" i="1"/>
  <c r="O50236" i="1"/>
  <c r="O50237" i="1"/>
  <c r="O50238" i="1"/>
  <c r="O50239" i="1"/>
  <c r="O50240" i="1"/>
  <c r="O50241" i="1"/>
  <c r="O50242" i="1"/>
  <c r="O50243" i="1"/>
  <c r="O50244" i="1"/>
  <c r="O50245" i="1"/>
  <c r="O50246" i="1"/>
  <c r="O50247" i="1"/>
  <c r="O50248" i="1"/>
  <c r="O50249" i="1"/>
  <c r="O50250" i="1"/>
  <c r="O50251" i="1"/>
  <c r="O50252" i="1"/>
  <c r="O50253" i="1"/>
  <c r="O50254" i="1"/>
  <c r="O50255" i="1"/>
  <c r="O50256" i="1"/>
  <c r="O50257" i="1"/>
  <c r="O50258" i="1"/>
  <c r="O50259" i="1"/>
  <c r="O50260" i="1"/>
  <c r="O50261" i="1"/>
  <c r="O50262" i="1"/>
  <c r="O50263" i="1"/>
  <c r="O50264" i="1"/>
  <c r="O50265" i="1"/>
  <c r="O50266" i="1"/>
  <c r="O50267" i="1"/>
  <c r="O50268" i="1"/>
  <c r="O50269" i="1"/>
  <c r="O50270" i="1"/>
  <c r="O50271" i="1"/>
  <c r="O50272" i="1"/>
  <c r="O50273" i="1"/>
  <c r="O50274" i="1"/>
  <c r="O50275" i="1"/>
  <c r="O50276" i="1"/>
  <c r="O50277" i="1"/>
  <c r="O50278" i="1"/>
  <c r="O50279" i="1"/>
  <c r="O50280" i="1"/>
  <c r="O50281" i="1"/>
  <c r="O50282" i="1"/>
  <c r="O50283" i="1"/>
  <c r="O50284" i="1"/>
  <c r="O50285" i="1"/>
  <c r="O50286" i="1"/>
  <c r="O50287" i="1"/>
  <c r="O50288" i="1"/>
  <c r="O50289" i="1"/>
  <c r="O50290" i="1"/>
  <c r="O50291" i="1"/>
  <c r="O50292" i="1"/>
  <c r="O50293" i="1"/>
  <c r="O50294" i="1"/>
  <c r="O50295" i="1"/>
  <c r="O50296" i="1"/>
  <c r="O50297" i="1"/>
  <c r="O50298" i="1"/>
  <c r="O50299" i="1"/>
  <c r="O50300" i="1"/>
  <c r="O50301" i="1"/>
  <c r="O50302" i="1"/>
  <c r="O50303" i="1"/>
  <c r="O50304" i="1"/>
  <c r="O50305" i="1"/>
  <c r="O50306" i="1"/>
  <c r="O50307" i="1"/>
  <c r="O50308" i="1"/>
  <c r="O50309" i="1"/>
  <c r="O50310" i="1"/>
  <c r="O50311" i="1"/>
  <c r="O50312" i="1"/>
  <c r="O50313" i="1"/>
  <c r="O50314" i="1"/>
  <c r="O50315" i="1"/>
  <c r="O50316" i="1"/>
  <c r="O50317" i="1"/>
  <c r="O50318" i="1"/>
  <c r="O50319" i="1"/>
  <c r="O50320" i="1"/>
  <c r="O50321" i="1"/>
  <c r="O50322" i="1"/>
  <c r="O50323" i="1"/>
  <c r="O50324" i="1"/>
  <c r="O50325" i="1"/>
  <c r="O50326" i="1"/>
  <c r="O50327" i="1"/>
  <c r="O50328" i="1"/>
  <c r="O50329" i="1"/>
  <c r="O50330" i="1"/>
  <c r="O50331" i="1"/>
  <c r="O50332" i="1"/>
  <c r="O50333" i="1"/>
  <c r="O50334" i="1"/>
  <c r="O50335" i="1"/>
  <c r="O50336" i="1"/>
  <c r="O50337" i="1"/>
  <c r="O50338" i="1"/>
  <c r="O50339" i="1"/>
  <c r="O50340" i="1"/>
  <c r="O50341" i="1"/>
  <c r="O50342" i="1"/>
  <c r="O50343" i="1"/>
  <c r="O50344" i="1"/>
  <c r="O50345" i="1"/>
  <c r="O50346" i="1"/>
  <c r="O50347" i="1"/>
  <c r="O50348" i="1"/>
  <c r="O50349" i="1"/>
  <c r="O50350" i="1"/>
  <c r="O50351" i="1"/>
  <c r="O50352" i="1"/>
  <c r="O50353" i="1"/>
  <c r="O50354" i="1"/>
  <c r="O50355" i="1"/>
  <c r="O50356" i="1"/>
  <c r="O50357" i="1"/>
  <c r="O50358" i="1"/>
  <c r="O50359" i="1"/>
  <c r="O50360" i="1"/>
  <c r="O50361" i="1"/>
  <c r="O50362" i="1"/>
  <c r="O50363" i="1"/>
  <c r="O50364" i="1"/>
  <c r="O50365" i="1"/>
  <c r="O50366" i="1"/>
  <c r="O50367" i="1"/>
  <c r="O50368" i="1"/>
  <c r="O50369" i="1"/>
  <c r="O50370" i="1"/>
  <c r="O50371" i="1"/>
  <c r="O50372" i="1"/>
  <c r="O50373" i="1"/>
  <c r="O50374" i="1"/>
  <c r="O50375" i="1"/>
  <c r="O50376" i="1"/>
  <c r="O50377" i="1"/>
  <c r="O50378" i="1"/>
  <c r="O50379" i="1"/>
  <c r="O50380" i="1"/>
  <c r="O50381" i="1"/>
  <c r="O50382" i="1"/>
  <c r="O50383" i="1"/>
  <c r="O50384" i="1"/>
  <c r="O50385" i="1"/>
  <c r="O50386" i="1"/>
  <c r="O50387" i="1"/>
  <c r="O50388" i="1"/>
  <c r="O50389" i="1"/>
  <c r="O50390" i="1"/>
  <c r="O50391" i="1"/>
  <c r="O50392" i="1"/>
  <c r="O50393" i="1"/>
  <c r="O50394" i="1"/>
  <c r="O50395" i="1"/>
  <c r="O50396" i="1"/>
  <c r="O50397" i="1"/>
  <c r="O50398" i="1"/>
  <c r="O50399" i="1"/>
  <c r="O50400" i="1"/>
  <c r="O50401" i="1"/>
  <c r="O50402" i="1"/>
  <c r="O50403" i="1"/>
  <c r="O50404" i="1"/>
  <c r="O50405" i="1"/>
  <c r="O50406" i="1"/>
  <c r="O50407" i="1"/>
  <c r="O50408" i="1"/>
  <c r="O50409" i="1"/>
  <c r="O50410" i="1"/>
  <c r="O50411" i="1"/>
  <c r="O50412" i="1"/>
  <c r="O50413" i="1"/>
  <c r="O50414" i="1"/>
  <c r="O50415" i="1"/>
  <c r="O50416" i="1"/>
  <c r="O50417" i="1"/>
  <c r="O50418" i="1"/>
  <c r="O50419" i="1"/>
  <c r="O50420" i="1"/>
  <c r="O50421" i="1"/>
  <c r="O50422" i="1"/>
  <c r="O50423" i="1"/>
  <c r="O50424" i="1"/>
  <c r="O50425" i="1"/>
  <c r="O50426" i="1"/>
  <c r="O50427" i="1"/>
  <c r="O50428" i="1"/>
  <c r="O50429" i="1"/>
  <c r="O50430" i="1"/>
  <c r="O50431" i="1"/>
  <c r="O50432" i="1"/>
  <c r="O50433" i="1"/>
  <c r="O50434" i="1"/>
  <c r="O50435" i="1"/>
  <c r="O50436" i="1"/>
  <c r="O50437" i="1"/>
  <c r="O50438" i="1"/>
  <c r="O50439" i="1"/>
  <c r="O50440" i="1"/>
  <c r="O50441" i="1"/>
  <c r="O50442" i="1"/>
  <c r="O50443" i="1"/>
  <c r="O50444" i="1"/>
  <c r="O50445" i="1"/>
  <c r="O50446" i="1"/>
  <c r="O50447" i="1"/>
  <c r="O50448" i="1"/>
  <c r="O50449" i="1"/>
  <c r="O50450" i="1"/>
  <c r="O50451" i="1"/>
  <c r="O50452" i="1"/>
  <c r="O50453" i="1"/>
  <c r="O50454" i="1"/>
  <c r="O50455" i="1"/>
  <c r="O50456" i="1"/>
  <c r="O50457" i="1"/>
  <c r="O50458" i="1"/>
  <c r="O50459" i="1"/>
  <c r="O50460" i="1"/>
  <c r="O50461" i="1"/>
  <c r="O50462" i="1"/>
  <c r="O50463" i="1"/>
  <c r="O50464" i="1"/>
  <c r="O50465" i="1"/>
  <c r="O50466" i="1"/>
  <c r="O50467" i="1"/>
  <c r="O50468" i="1"/>
  <c r="O50469" i="1"/>
  <c r="O50470" i="1"/>
  <c r="O50471" i="1"/>
  <c r="O50472" i="1"/>
  <c r="O50473" i="1"/>
  <c r="O50474" i="1"/>
  <c r="O50475" i="1"/>
  <c r="O50476" i="1"/>
  <c r="O50477" i="1"/>
  <c r="O50478" i="1"/>
  <c r="O50479" i="1"/>
  <c r="O50480" i="1"/>
  <c r="O50481" i="1"/>
  <c r="O50482" i="1"/>
  <c r="O50483" i="1"/>
  <c r="O50484" i="1"/>
  <c r="O50485" i="1"/>
  <c r="O50486" i="1"/>
  <c r="O50487" i="1"/>
  <c r="O50488" i="1"/>
  <c r="O50489" i="1"/>
  <c r="O50490" i="1"/>
  <c r="O50491" i="1"/>
  <c r="O50492" i="1"/>
  <c r="O50493" i="1"/>
  <c r="O50494" i="1"/>
  <c r="O50495" i="1"/>
  <c r="O50496" i="1"/>
  <c r="O50497" i="1"/>
  <c r="O50498" i="1"/>
  <c r="O50499" i="1"/>
  <c r="O50500" i="1"/>
  <c r="O50501" i="1"/>
  <c r="O50502" i="1"/>
  <c r="O50503" i="1"/>
  <c r="O50504" i="1"/>
  <c r="O50505" i="1"/>
  <c r="O50506" i="1"/>
  <c r="O50507" i="1"/>
  <c r="O50508" i="1"/>
  <c r="O50509" i="1"/>
  <c r="O50510" i="1"/>
  <c r="O50511" i="1"/>
  <c r="O50512" i="1"/>
  <c r="O50513" i="1"/>
  <c r="O50514" i="1"/>
  <c r="O50515" i="1"/>
  <c r="O50516" i="1"/>
  <c r="O50517" i="1"/>
  <c r="O50518" i="1"/>
  <c r="O50519" i="1"/>
  <c r="O50520" i="1"/>
  <c r="O50521" i="1"/>
  <c r="O50522" i="1"/>
  <c r="O50523" i="1"/>
  <c r="O50524" i="1"/>
  <c r="O50525" i="1"/>
  <c r="O50526" i="1"/>
  <c r="O50527" i="1"/>
  <c r="O50528" i="1"/>
  <c r="O50529" i="1"/>
  <c r="O50530" i="1"/>
  <c r="O50531" i="1"/>
  <c r="O50532" i="1"/>
  <c r="O50533" i="1"/>
  <c r="O50534" i="1"/>
  <c r="O50535" i="1"/>
  <c r="O50536" i="1"/>
  <c r="O50537" i="1"/>
  <c r="O50538" i="1"/>
  <c r="O50539" i="1"/>
  <c r="O50540" i="1"/>
  <c r="O50541" i="1"/>
  <c r="O50542" i="1"/>
  <c r="O50543" i="1"/>
  <c r="O50544" i="1"/>
  <c r="O50545" i="1"/>
  <c r="O50546" i="1"/>
  <c r="O50547" i="1"/>
  <c r="O50548" i="1"/>
  <c r="O50549" i="1"/>
  <c r="O50550" i="1"/>
  <c r="O50551" i="1"/>
  <c r="O50552" i="1"/>
  <c r="O50553" i="1"/>
  <c r="O50554" i="1"/>
  <c r="O50555" i="1"/>
  <c r="O50556" i="1"/>
  <c r="O50557" i="1"/>
  <c r="O50558" i="1"/>
  <c r="O50559" i="1"/>
  <c r="O50560" i="1"/>
  <c r="O50561" i="1"/>
  <c r="O50562" i="1"/>
  <c r="O50563" i="1"/>
  <c r="O50564" i="1"/>
  <c r="O50565" i="1"/>
  <c r="O50566" i="1"/>
  <c r="O50567" i="1"/>
  <c r="O50568" i="1"/>
  <c r="O50569" i="1"/>
  <c r="O50570" i="1"/>
  <c r="O50571" i="1"/>
  <c r="O50572" i="1"/>
  <c r="O50573" i="1"/>
  <c r="O50574" i="1"/>
  <c r="O50575" i="1"/>
  <c r="O50576" i="1"/>
  <c r="O50577" i="1"/>
  <c r="O50578" i="1"/>
  <c r="O50579" i="1"/>
  <c r="O50580" i="1"/>
  <c r="O50581" i="1"/>
  <c r="O50582" i="1"/>
  <c r="O50583" i="1"/>
  <c r="O50584" i="1"/>
  <c r="O50585" i="1"/>
  <c r="O50586" i="1"/>
  <c r="O50587" i="1"/>
  <c r="O50588" i="1"/>
  <c r="O50589" i="1"/>
  <c r="O50590" i="1"/>
  <c r="O50591" i="1"/>
  <c r="O50592" i="1"/>
  <c r="O50593" i="1"/>
  <c r="O50594" i="1"/>
  <c r="O50595" i="1"/>
  <c r="O50596" i="1"/>
  <c r="O50597" i="1"/>
  <c r="O50598" i="1"/>
  <c r="O50599" i="1"/>
  <c r="O50600" i="1"/>
  <c r="O50601" i="1"/>
  <c r="O50602" i="1"/>
  <c r="O50603" i="1"/>
  <c r="O50604" i="1"/>
  <c r="O50605" i="1"/>
  <c r="O50606" i="1"/>
  <c r="O50607" i="1"/>
  <c r="O50608" i="1"/>
  <c r="O50609" i="1"/>
  <c r="O50610" i="1"/>
  <c r="O50611" i="1"/>
  <c r="O50612" i="1"/>
  <c r="O50613" i="1"/>
  <c r="O50614" i="1"/>
  <c r="O50615" i="1"/>
  <c r="O50616" i="1"/>
  <c r="O50617" i="1"/>
  <c r="O50618" i="1"/>
  <c r="O50619" i="1"/>
  <c r="O50620" i="1"/>
  <c r="O50621" i="1"/>
  <c r="O50622" i="1"/>
  <c r="O50623" i="1"/>
  <c r="O50624" i="1"/>
  <c r="O50625" i="1"/>
  <c r="O50626" i="1"/>
  <c r="O50627" i="1"/>
  <c r="O50628" i="1"/>
  <c r="O50629" i="1"/>
  <c r="O50630" i="1"/>
  <c r="O50631" i="1"/>
  <c r="O50632" i="1"/>
  <c r="O50633" i="1"/>
  <c r="O50634" i="1"/>
  <c r="O50635" i="1"/>
  <c r="O50636" i="1"/>
  <c r="O50637" i="1"/>
  <c r="O50638" i="1"/>
  <c r="O50639" i="1"/>
  <c r="O50640" i="1"/>
  <c r="O50641" i="1"/>
  <c r="O50642" i="1"/>
  <c r="O50643" i="1"/>
  <c r="O50644" i="1"/>
  <c r="O50645" i="1"/>
  <c r="O50646" i="1"/>
  <c r="O50647" i="1"/>
  <c r="O50648" i="1"/>
  <c r="O50649" i="1"/>
  <c r="O50650" i="1"/>
  <c r="O50651" i="1"/>
  <c r="O50652" i="1"/>
  <c r="O50653" i="1"/>
  <c r="O50654" i="1"/>
  <c r="O50655" i="1"/>
  <c r="O50656" i="1"/>
  <c r="O50657" i="1"/>
  <c r="O50658" i="1"/>
  <c r="O50659" i="1"/>
  <c r="O50660" i="1"/>
  <c r="O50661" i="1"/>
  <c r="O50662" i="1"/>
  <c r="O50663" i="1"/>
  <c r="O50664" i="1"/>
  <c r="O50665" i="1"/>
  <c r="O50666" i="1"/>
  <c r="O50667" i="1"/>
  <c r="O50668" i="1"/>
  <c r="O50669" i="1"/>
  <c r="O50670" i="1"/>
  <c r="O50671" i="1"/>
  <c r="O50672" i="1"/>
  <c r="O50673" i="1"/>
  <c r="O50674" i="1"/>
  <c r="O50675" i="1"/>
  <c r="O50676" i="1"/>
  <c r="O50677" i="1"/>
  <c r="O50678" i="1"/>
  <c r="O50679" i="1"/>
  <c r="O50680" i="1"/>
  <c r="O50681" i="1"/>
  <c r="O50682" i="1"/>
  <c r="O50683" i="1"/>
  <c r="O50684" i="1"/>
  <c r="O50685" i="1"/>
  <c r="O50686" i="1"/>
  <c r="O50687" i="1"/>
  <c r="O50688" i="1"/>
  <c r="O50689" i="1"/>
  <c r="O50690" i="1"/>
  <c r="O50691" i="1"/>
  <c r="O50692" i="1"/>
  <c r="O50693" i="1"/>
  <c r="O50694" i="1"/>
  <c r="O50695" i="1"/>
  <c r="O50696" i="1"/>
  <c r="O50697" i="1"/>
  <c r="O50698" i="1"/>
  <c r="O50699" i="1"/>
  <c r="O50700" i="1"/>
  <c r="O50701" i="1"/>
  <c r="O50702" i="1"/>
  <c r="O50703" i="1"/>
  <c r="O50704" i="1"/>
  <c r="O50705" i="1"/>
  <c r="O50706" i="1"/>
  <c r="O50707" i="1"/>
  <c r="O50708" i="1"/>
  <c r="O50709" i="1"/>
  <c r="O50710" i="1"/>
  <c r="O50711" i="1"/>
  <c r="O50712" i="1"/>
  <c r="O50713" i="1"/>
  <c r="O50714" i="1"/>
  <c r="O50715" i="1"/>
  <c r="O50716" i="1"/>
  <c r="O50717" i="1"/>
  <c r="O50718" i="1"/>
  <c r="O50719" i="1"/>
  <c r="O50720" i="1"/>
  <c r="O50721" i="1"/>
  <c r="O50722" i="1"/>
  <c r="O50723" i="1"/>
  <c r="O50724" i="1"/>
  <c r="O50725" i="1"/>
  <c r="O50726" i="1"/>
  <c r="O50727" i="1"/>
  <c r="O50728" i="1"/>
  <c r="O50729" i="1"/>
  <c r="O50730" i="1"/>
  <c r="O50731" i="1"/>
  <c r="O50732" i="1"/>
  <c r="O50733" i="1"/>
  <c r="O50734" i="1"/>
  <c r="O50735" i="1"/>
  <c r="O50736" i="1"/>
  <c r="O50737" i="1"/>
  <c r="O50738" i="1"/>
  <c r="O50739" i="1"/>
  <c r="O50740" i="1"/>
  <c r="O50741" i="1"/>
  <c r="O50742" i="1"/>
  <c r="O50743" i="1"/>
  <c r="O50744" i="1"/>
  <c r="O50745" i="1"/>
  <c r="O50746" i="1"/>
  <c r="O50747" i="1"/>
  <c r="O50748" i="1"/>
  <c r="O50749" i="1"/>
  <c r="O50750" i="1"/>
  <c r="O50751" i="1"/>
  <c r="O50752" i="1"/>
  <c r="O50753" i="1"/>
  <c r="O50754" i="1"/>
  <c r="O50755" i="1"/>
  <c r="O50756" i="1"/>
  <c r="O50757" i="1"/>
  <c r="O50758" i="1"/>
  <c r="O50759" i="1"/>
  <c r="O50760" i="1"/>
  <c r="O50761" i="1"/>
  <c r="O50762" i="1"/>
  <c r="O50763" i="1"/>
  <c r="O50764" i="1"/>
  <c r="O50765" i="1"/>
  <c r="O50766" i="1"/>
  <c r="O50767" i="1"/>
  <c r="O50768" i="1"/>
  <c r="O50769" i="1"/>
  <c r="O50770" i="1"/>
  <c r="O50771" i="1"/>
  <c r="O50772" i="1"/>
  <c r="O50773" i="1"/>
  <c r="O50774" i="1"/>
  <c r="O50775" i="1"/>
  <c r="O50776" i="1"/>
  <c r="O50777" i="1"/>
  <c r="O50778" i="1"/>
  <c r="O50779" i="1"/>
  <c r="O50780" i="1"/>
  <c r="O50781" i="1"/>
  <c r="O50782" i="1"/>
  <c r="O50783" i="1"/>
  <c r="O50784" i="1"/>
  <c r="O50785" i="1"/>
  <c r="O50786" i="1"/>
  <c r="O50787" i="1"/>
  <c r="O50788" i="1"/>
  <c r="O50789" i="1"/>
  <c r="O50790" i="1"/>
  <c r="O50791" i="1"/>
  <c r="O50792" i="1"/>
  <c r="O50793" i="1"/>
  <c r="O50794" i="1"/>
  <c r="O50795" i="1"/>
  <c r="O50796" i="1"/>
  <c r="O50797" i="1"/>
  <c r="O50798" i="1"/>
  <c r="O50799" i="1"/>
  <c r="O50800" i="1"/>
  <c r="O50801" i="1"/>
  <c r="O50802" i="1"/>
  <c r="O50803" i="1"/>
  <c r="O50804" i="1"/>
  <c r="O50805" i="1"/>
  <c r="O50806" i="1"/>
  <c r="O50807" i="1"/>
  <c r="O50808" i="1"/>
  <c r="O50809" i="1"/>
  <c r="O50810" i="1"/>
  <c r="O50811" i="1"/>
  <c r="O50812" i="1"/>
  <c r="O50813" i="1"/>
  <c r="O50814" i="1"/>
  <c r="O50815" i="1"/>
  <c r="O50816" i="1"/>
  <c r="O50817" i="1"/>
  <c r="O50818" i="1"/>
  <c r="O50819" i="1"/>
  <c r="O50820" i="1"/>
  <c r="O50821" i="1"/>
  <c r="O50822" i="1"/>
  <c r="O50823" i="1"/>
  <c r="O50824" i="1"/>
  <c r="O50825" i="1"/>
  <c r="O50826" i="1"/>
  <c r="O50827" i="1"/>
  <c r="O50828" i="1"/>
  <c r="O50829" i="1"/>
  <c r="O50830" i="1"/>
  <c r="O50831" i="1"/>
  <c r="O50832" i="1"/>
  <c r="O50833" i="1"/>
  <c r="O50834" i="1"/>
  <c r="O50835" i="1"/>
  <c r="O50836" i="1"/>
  <c r="O50837" i="1"/>
  <c r="O50838" i="1"/>
  <c r="O50839" i="1"/>
  <c r="O50840" i="1"/>
  <c r="O50841" i="1"/>
  <c r="O50842" i="1"/>
  <c r="O50843" i="1"/>
  <c r="O50844" i="1"/>
  <c r="O50845" i="1"/>
  <c r="O50846" i="1"/>
  <c r="O50847" i="1"/>
  <c r="O50848" i="1"/>
  <c r="O50849" i="1"/>
  <c r="O50850" i="1"/>
  <c r="O50851" i="1"/>
  <c r="O50852" i="1"/>
  <c r="O50853" i="1"/>
  <c r="O50854" i="1"/>
  <c r="O50855" i="1"/>
  <c r="O50856" i="1"/>
  <c r="O50857" i="1"/>
  <c r="O50858" i="1"/>
  <c r="O50859" i="1"/>
  <c r="O50860" i="1"/>
  <c r="O50861" i="1"/>
  <c r="O50862" i="1"/>
  <c r="O50863" i="1"/>
  <c r="O50864" i="1"/>
  <c r="O50865" i="1"/>
  <c r="O50866" i="1"/>
  <c r="O50867" i="1"/>
  <c r="O50868" i="1"/>
  <c r="O50869" i="1"/>
  <c r="O50870" i="1"/>
  <c r="O50871" i="1"/>
  <c r="O50872" i="1"/>
  <c r="O50873" i="1"/>
  <c r="O50874" i="1"/>
  <c r="O50875" i="1"/>
  <c r="O50876" i="1"/>
  <c r="O50877" i="1"/>
  <c r="O50878" i="1"/>
  <c r="O50879" i="1"/>
  <c r="O50880" i="1"/>
  <c r="O50881" i="1"/>
  <c r="O50882" i="1"/>
  <c r="O50883" i="1"/>
  <c r="O50884" i="1"/>
  <c r="O50885" i="1"/>
  <c r="O50886" i="1"/>
  <c r="O50887" i="1"/>
  <c r="O50888" i="1"/>
  <c r="O50889" i="1"/>
  <c r="O50890" i="1"/>
  <c r="O50891" i="1"/>
  <c r="O50892" i="1"/>
  <c r="O50893" i="1"/>
  <c r="O50894" i="1"/>
  <c r="O50895" i="1"/>
  <c r="O50896" i="1"/>
  <c r="O50897" i="1"/>
  <c r="O50898" i="1"/>
  <c r="O50899" i="1"/>
  <c r="O50900" i="1"/>
  <c r="O50901" i="1"/>
  <c r="O50902" i="1"/>
  <c r="O50903" i="1"/>
  <c r="O50904" i="1"/>
  <c r="O50905" i="1"/>
  <c r="O50906" i="1"/>
  <c r="O50907" i="1"/>
  <c r="O50908" i="1"/>
  <c r="O50909" i="1"/>
  <c r="O50910" i="1"/>
  <c r="O50911" i="1"/>
  <c r="O50912" i="1"/>
  <c r="O50913" i="1"/>
  <c r="O50914" i="1"/>
  <c r="O50915" i="1"/>
  <c r="O50916" i="1"/>
  <c r="O50917" i="1"/>
  <c r="O50918" i="1"/>
  <c r="O50919" i="1"/>
  <c r="O50920" i="1"/>
  <c r="O50921" i="1"/>
  <c r="O50922" i="1"/>
  <c r="O50923" i="1"/>
  <c r="O50924" i="1"/>
  <c r="O50925" i="1"/>
  <c r="O50926" i="1"/>
  <c r="O50927" i="1"/>
  <c r="O50928" i="1"/>
  <c r="O50929" i="1"/>
  <c r="O50930" i="1"/>
  <c r="O50931" i="1"/>
  <c r="O50932" i="1"/>
  <c r="O50933" i="1"/>
  <c r="O50934" i="1"/>
  <c r="O50935" i="1"/>
  <c r="O50936" i="1"/>
  <c r="O50937" i="1"/>
  <c r="O50938" i="1"/>
  <c r="O50939" i="1"/>
  <c r="O50940" i="1"/>
  <c r="O50941" i="1"/>
  <c r="O50942" i="1"/>
  <c r="O50943" i="1"/>
  <c r="O50944" i="1"/>
  <c r="O50945" i="1"/>
  <c r="O50946" i="1"/>
  <c r="O50947" i="1"/>
  <c r="O50948" i="1"/>
  <c r="O50949" i="1"/>
  <c r="O50950" i="1"/>
  <c r="O50951" i="1"/>
  <c r="O50952" i="1"/>
  <c r="O50953" i="1"/>
  <c r="O50954" i="1"/>
  <c r="O50955" i="1"/>
  <c r="O50956" i="1"/>
  <c r="O50957" i="1"/>
  <c r="O50958" i="1"/>
  <c r="O50959" i="1"/>
  <c r="O50960" i="1"/>
  <c r="O50961" i="1"/>
  <c r="O50962" i="1"/>
  <c r="O50963" i="1"/>
  <c r="O50964" i="1"/>
  <c r="O50965" i="1"/>
  <c r="O50966" i="1"/>
  <c r="O50967" i="1"/>
  <c r="O50968" i="1"/>
  <c r="O50969" i="1"/>
  <c r="O50970" i="1"/>
  <c r="O50971" i="1"/>
  <c r="O50972" i="1"/>
  <c r="O50973" i="1"/>
  <c r="O50974" i="1"/>
  <c r="O50975" i="1"/>
  <c r="O50976" i="1"/>
  <c r="O50977" i="1"/>
  <c r="O50978" i="1"/>
  <c r="O50979" i="1"/>
  <c r="O50980" i="1"/>
  <c r="O50981" i="1"/>
  <c r="O50982" i="1"/>
  <c r="O50983" i="1"/>
  <c r="O50984" i="1"/>
  <c r="O50985" i="1"/>
  <c r="O50986" i="1"/>
  <c r="O50987" i="1"/>
  <c r="O50988" i="1"/>
  <c r="O50989" i="1"/>
  <c r="O50990" i="1"/>
  <c r="O50991" i="1"/>
  <c r="O50992" i="1"/>
  <c r="O50993" i="1"/>
  <c r="O50994" i="1"/>
  <c r="O50995" i="1"/>
  <c r="O50996" i="1"/>
  <c r="O50997" i="1"/>
  <c r="O50998" i="1"/>
  <c r="O50999" i="1"/>
  <c r="O51000" i="1"/>
  <c r="O51001" i="1"/>
  <c r="O51002" i="1"/>
  <c r="O51003" i="1"/>
  <c r="O51004" i="1"/>
  <c r="O51005" i="1"/>
  <c r="O51006" i="1"/>
  <c r="O51007" i="1"/>
  <c r="O51008" i="1"/>
  <c r="O51009" i="1"/>
  <c r="O51010" i="1"/>
  <c r="O51011" i="1"/>
  <c r="O51012" i="1"/>
  <c r="O51013" i="1"/>
  <c r="O51014" i="1"/>
  <c r="O51015" i="1"/>
  <c r="O51016" i="1"/>
  <c r="O51017" i="1"/>
  <c r="O51018" i="1"/>
  <c r="O51019" i="1"/>
  <c r="O51020" i="1"/>
  <c r="O51021" i="1"/>
  <c r="O51022" i="1"/>
  <c r="O51023" i="1"/>
  <c r="O51024" i="1"/>
  <c r="O51025" i="1"/>
  <c r="O51026" i="1"/>
  <c r="O51027" i="1"/>
  <c r="O51028" i="1"/>
  <c r="O51029" i="1"/>
  <c r="O51030" i="1"/>
  <c r="O51031" i="1"/>
  <c r="O51032" i="1"/>
  <c r="O51033" i="1"/>
  <c r="O51034" i="1"/>
  <c r="O51035" i="1"/>
  <c r="O51036" i="1"/>
  <c r="O51037" i="1"/>
  <c r="O51038" i="1"/>
  <c r="O51039" i="1"/>
  <c r="O51040" i="1"/>
  <c r="O51041" i="1"/>
  <c r="O51042" i="1"/>
  <c r="O51043" i="1"/>
  <c r="O51044" i="1"/>
  <c r="O51045" i="1"/>
  <c r="O51046" i="1"/>
  <c r="O51047" i="1"/>
  <c r="O51048" i="1"/>
  <c r="O51049" i="1"/>
  <c r="O51050" i="1"/>
  <c r="O51051" i="1"/>
  <c r="O51052" i="1"/>
  <c r="O51053" i="1"/>
  <c r="O51054" i="1"/>
  <c r="O51055" i="1"/>
  <c r="O51056" i="1"/>
  <c r="O51057" i="1"/>
  <c r="O51058" i="1"/>
  <c r="O51059" i="1"/>
  <c r="O51060" i="1"/>
  <c r="O51061" i="1"/>
  <c r="O51062" i="1"/>
  <c r="O51063" i="1"/>
  <c r="O51064" i="1"/>
  <c r="O51065" i="1"/>
  <c r="O51066" i="1"/>
  <c r="O51067" i="1"/>
  <c r="O51068" i="1"/>
  <c r="O51069" i="1"/>
  <c r="O51070" i="1"/>
  <c r="O51071" i="1"/>
  <c r="O51072" i="1"/>
  <c r="O51073" i="1"/>
  <c r="O51074" i="1"/>
  <c r="O51075" i="1"/>
  <c r="O51076" i="1"/>
  <c r="O51077" i="1"/>
  <c r="O51078" i="1"/>
  <c r="O51079" i="1"/>
  <c r="O51080" i="1"/>
  <c r="O51081" i="1"/>
  <c r="O51082" i="1"/>
  <c r="O51083" i="1"/>
  <c r="O51084" i="1"/>
  <c r="O51085" i="1"/>
  <c r="O51086" i="1"/>
  <c r="O51087" i="1"/>
  <c r="O51088" i="1"/>
  <c r="O51089" i="1"/>
  <c r="O51090" i="1"/>
  <c r="O51091" i="1"/>
  <c r="O51092" i="1"/>
  <c r="O51093" i="1"/>
  <c r="O51094" i="1"/>
  <c r="O51095" i="1"/>
  <c r="O51096" i="1"/>
  <c r="O51097" i="1"/>
  <c r="O51098" i="1"/>
  <c r="O51099" i="1"/>
  <c r="O51100" i="1"/>
  <c r="O51101" i="1"/>
  <c r="O51102" i="1"/>
  <c r="O51103" i="1"/>
  <c r="O51104" i="1"/>
  <c r="O51105" i="1"/>
  <c r="O51106" i="1"/>
  <c r="O51107" i="1"/>
  <c r="O51108" i="1"/>
  <c r="O51109" i="1"/>
  <c r="O51110" i="1"/>
  <c r="O51111" i="1"/>
  <c r="O51112" i="1"/>
  <c r="O51113" i="1"/>
  <c r="O51114" i="1"/>
  <c r="O51115" i="1"/>
  <c r="O51116" i="1"/>
  <c r="O51117" i="1"/>
  <c r="O51118" i="1"/>
  <c r="O51119" i="1"/>
  <c r="O51120" i="1"/>
  <c r="O51121" i="1"/>
  <c r="O51122" i="1"/>
  <c r="O51123" i="1"/>
  <c r="O51124" i="1"/>
  <c r="O51125" i="1"/>
  <c r="O51126" i="1"/>
  <c r="O51127" i="1"/>
  <c r="O51128" i="1"/>
  <c r="O51129" i="1"/>
  <c r="O51130" i="1"/>
  <c r="O51131" i="1"/>
  <c r="O51132" i="1"/>
  <c r="O51133" i="1"/>
  <c r="O51134" i="1"/>
  <c r="O51135" i="1"/>
  <c r="O51136" i="1"/>
  <c r="O51137" i="1"/>
  <c r="O51138" i="1"/>
  <c r="O51139" i="1"/>
  <c r="O51140" i="1"/>
  <c r="O51141" i="1"/>
  <c r="O51142" i="1"/>
  <c r="O51143" i="1"/>
  <c r="O51144" i="1"/>
  <c r="O51145" i="1"/>
  <c r="O51146" i="1"/>
  <c r="O51147" i="1"/>
  <c r="O51148" i="1"/>
  <c r="O51149" i="1"/>
  <c r="O51150" i="1"/>
  <c r="O51151" i="1"/>
  <c r="O51152" i="1"/>
  <c r="O51153" i="1"/>
  <c r="O51154" i="1"/>
  <c r="O51155" i="1"/>
  <c r="O51156" i="1"/>
  <c r="O51157" i="1"/>
  <c r="O51158" i="1"/>
  <c r="O51159" i="1"/>
  <c r="O51160" i="1"/>
  <c r="O51161" i="1"/>
  <c r="O51162" i="1"/>
  <c r="O51163" i="1"/>
  <c r="O51164" i="1"/>
  <c r="O51165" i="1"/>
  <c r="O51166" i="1"/>
  <c r="O51167" i="1"/>
  <c r="O51168" i="1"/>
  <c r="O51169" i="1"/>
  <c r="O51170" i="1"/>
  <c r="O51171" i="1"/>
  <c r="O51172" i="1"/>
  <c r="O51173" i="1"/>
  <c r="O51174" i="1"/>
  <c r="O51175" i="1"/>
  <c r="O51176" i="1"/>
  <c r="O51177" i="1"/>
  <c r="O51178" i="1"/>
  <c r="O51179" i="1"/>
  <c r="O51180" i="1"/>
  <c r="O51181" i="1"/>
  <c r="O51182" i="1"/>
  <c r="O51183" i="1"/>
  <c r="O51184" i="1"/>
  <c r="O51185" i="1"/>
  <c r="O51186" i="1"/>
  <c r="O51187" i="1"/>
  <c r="O51188" i="1"/>
  <c r="O51189" i="1"/>
  <c r="O51190" i="1"/>
  <c r="O51191" i="1"/>
  <c r="O51192" i="1"/>
  <c r="O51193" i="1"/>
  <c r="O51194" i="1"/>
  <c r="O51195" i="1"/>
  <c r="O51196" i="1"/>
  <c r="O51197" i="1"/>
  <c r="O51198" i="1"/>
  <c r="O51199" i="1"/>
  <c r="O51200" i="1"/>
  <c r="O51201" i="1"/>
  <c r="O51202" i="1"/>
  <c r="O51203" i="1"/>
  <c r="O51204" i="1"/>
  <c r="O51205" i="1"/>
  <c r="O51206" i="1"/>
  <c r="O51207" i="1"/>
  <c r="O51208" i="1"/>
  <c r="O51209" i="1"/>
  <c r="O51210" i="1"/>
  <c r="O51211" i="1"/>
  <c r="O51212" i="1"/>
  <c r="O51213" i="1"/>
  <c r="O51214" i="1"/>
  <c r="O51215" i="1"/>
  <c r="O51216" i="1"/>
  <c r="O51217" i="1"/>
  <c r="O51218" i="1"/>
  <c r="O51219" i="1"/>
  <c r="O51220" i="1"/>
  <c r="O51221" i="1"/>
  <c r="O51222" i="1"/>
  <c r="O51223" i="1"/>
  <c r="O51224" i="1"/>
  <c r="O51225" i="1"/>
  <c r="O51226" i="1"/>
  <c r="O51227" i="1"/>
  <c r="O51228" i="1"/>
  <c r="O51229" i="1"/>
  <c r="O51230" i="1"/>
  <c r="O51231" i="1"/>
  <c r="O51232" i="1"/>
  <c r="O51233" i="1"/>
  <c r="O51234" i="1"/>
  <c r="O51235" i="1"/>
  <c r="O51236" i="1"/>
  <c r="O51237" i="1"/>
  <c r="O51238" i="1"/>
  <c r="O51239" i="1"/>
  <c r="O51240" i="1"/>
  <c r="O51241" i="1"/>
  <c r="O51242" i="1"/>
  <c r="O51243" i="1"/>
  <c r="O51244" i="1"/>
  <c r="O51245" i="1"/>
  <c r="O51246" i="1"/>
  <c r="O51247" i="1"/>
  <c r="O51248" i="1"/>
  <c r="O51249" i="1"/>
  <c r="O51250" i="1"/>
  <c r="O51251" i="1"/>
  <c r="O51252" i="1"/>
  <c r="O51253" i="1"/>
  <c r="O51254" i="1"/>
  <c r="O51255" i="1"/>
  <c r="O51256" i="1"/>
  <c r="O51257" i="1"/>
  <c r="O51258" i="1"/>
  <c r="O51259" i="1"/>
  <c r="O51260" i="1"/>
  <c r="O51261" i="1"/>
  <c r="O51262" i="1"/>
  <c r="O51263" i="1"/>
  <c r="O51264" i="1"/>
  <c r="O51265" i="1"/>
  <c r="O51266" i="1"/>
  <c r="O51267" i="1"/>
  <c r="O51268" i="1"/>
  <c r="O51269" i="1"/>
  <c r="O51270" i="1"/>
  <c r="O51271" i="1"/>
  <c r="O51272" i="1"/>
  <c r="O51273" i="1"/>
  <c r="O51274" i="1"/>
  <c r="O51275" i="1"/>
  <c r="O51276" i="1"/>
  <c r="O51277" i="1"/>
  <c r="O51278" i="1"/>
  <c r="O51279" i="1"/>
  <c r="O51280" i="1"/>
  <c r="O51281" i="1"/>
  <c r="O51282" i="1"/>
  <c r="O51283" i="1"/>
  <c r="O51284" i="1"/>
  <c r="O51285" i="1"/>
  <c r="O51286" i="1"/>
  <c r="O51287" i="1"/>
  <c r="O51288" i="1"/>
  <c r="O51289" i="1"/>
  <c r="O51290" i="1"/>
  <c r="O51291" i="1"/>
  <c r="O51292" i="1"/>
  <c r="O51293" i="1"/>
  <c r="O51294" i="1"/>
  <c r="O51295" i="1"/>
  <c r="O51296" i="1"/>
  <c r="O51297" i="1"/>
  <c r="O51298" i="1"/>
  <c r="O51299" i="1"/>
  <c r="O51300" i="1"/>
  <c r="O51301" i="1"/>
  <c r="O51302" i="1"/>
  <c r="O51303" i="1"/>
  <c r="O51304" i="1"/>
  <c r="O51305" i="1"/>
  <c r="O51306" i="1"/>
  <c r="O51307" i="1"/>
  <c r="O51308" i="1"/>
  <c r="O51309" i="1"/>
  <c r="O51310" i="1"/>
  <c r="O51311" i="1"/>
  <c r="O51312" i="1"/>
  <c r="O51313" i="1"/>
  <c r="O51314" i="1"/>
  <c r="O51315" i="1"/>
  <c r="O51316" i="1"/>
  <c r="O51317" i="1"/>
  <c r="O51318" i="1"/>
  <c r="O51319" i="1"/>
  <c r="O51320" i="1"/>
  <c r="O51321" i="1"/>
  <c r="O51322" i="1"/>
  <c r="O51323" i="1"/>
  <c r="O51324" i="1"/>
  <c r="O51325" i="1"/>
  <c r="O51326" i="1"/>
  <c r="O51327" i="1"/>
  <c r="O51328" i="1"/>
  <c r="O51329" i="1"/>
  <c r="O51330" i="1"/>
  <c r="O51331" i="1"/>
  <c r="O51332" i="1"/>
  <c r="O51333" i="1"/>
  <c r="O51334" i="1"/>
  <c r="O51335" i="1"/>
  <c r="O51336" i="1"/>
  <c r="O51337" i="1"/>
  <c r="O51338" i="1"/>
  <c r="O51339" i="1"/>
  <c r="O51340" i="1"/>
  <c r="O51341" i="1"/>
  <c r="O51342" i="1"/>
  <c r="O51343" i="1"/>
  <c r="O51344" i="1"/>
  <c r="O51345" i="1"/>
  <c r="O51346" i="1"/>
  <c r="O51347" i="1"/>
  <c r="O51348" i="1"/>
  <c r="O51349" i="1"/>
  <c r="O51350" i="1"/>
  <c r="O51351" i="1"/>
  <c r="O51352" i="1"/>
  <c r="O51353" i="1"/>
  <c r="O51354" i="1"/>
  <c r="O51355" i="1"/>
  <c r="O51356" i="1"/>
  <c r="O51357" i="1"/>
  <c r="O51358" i="1"/>
  <c r="O51359" i="1"/>
  <c r="O51360" i="1"/>
  <c r="O51361" i="1"/>
  <c r="O51362" i="1"/>
  <c r="O51363" i="1"/>
  <c r="O51364" i="1"/>
  <c r="O51365" i="1"/>
  <c r="O51366" i="1"/>
  <c r="O51367" i="1"/>
  <c r="O51368" i="1"/>
  <c r="O51369" i="1"/>
  <c r="O51370" i="1"/>
  <c r="O51371" i="1"/>
  <c r="O51372" i="1"/>
  <c r="O51373" i="1"/>
  <c r="O51374" i="1"/>
  <c r="O51375" i="1"/>
  <c r="O51376" i="1"/>
  <c r="O51377" i="1"/>
  <c r="O51378" i="1"/>
  <c r="O51379" i="1"/>
  <c r="O51380" i="1"/>
  <c r="O51381" i="1"/>
  <c r="O51382" i="1"/>
  <c r="O51383" i="1"/>
  <c r="O51384" i="1"/>
  <c r="O51385" i="1"/>
  <c r="O51386" i="1"/>
  <c r="O51387" i="1"/>
  <c r="O51388" i="1"/>
  <c r="O51389" i="1"/>
  <c r="O51390" i="1"/>
  <c r="O51391" i="1"/>
  <c r="O51392" i="1"/>
  <c r="O51393" i="1"/>
  <c r="O51394" i="1"/>
  <c r="O51395" i="1"/>
  <c r="O51396" i="1"/>
  <c r="O51397" i="1"/>
  <c r="O51398" i="1"/>
  <c r="O51399" i="1"/>
  <c r="O51400" i="1"/>
  <c r="O51401" i="1"/>
  <c r="O51402" i="1"/>
  <c r="O51403" i="1"/>
  <c r="O51404" i="1"/>
  <c r="O51405" i="1"/>
  <c r="O51406" i="1"/>
  <c r="O51407" i="1"/>
  <c r="O51408" i="1"/>
  <c r="O51409" i="1"/>
  <c r="O51410" i="1"/>
  <c r="O51411" i="1"/>
  <c r="O51412" i="1"/>
  <c r="O51413" i="1"/>
  <c r="O51414" i="1"/>
  <c r="O51415" i="1"/>
  <c r="O51416" i="1"/>
  <c r="O51417" i="1"/>
  <c r="O51418" i="1"/>
  <c r="O51419" i="1"/>
  <c r="O51420" i="1"/>
  <c r="O51421" i="1"/>
  <c r="O51422" i="1"/>
  <c r="O51423" i="1"/>
  <c r="O51424" i="1"/>
  <c r="O51425" i="1"/>
  <c r="O51426" i="1"/>
  <c r="O51427" i="1"/>
  <c r="O51428" i="1"/>
  <c r="O51429" i="1"/>
  <c r="O51430" i="1"/>
  <c r="O51431" i="1"/>
  <c r="O51432" i="1"/>
  <c r="O51433" i="1"/>
  <c r="O51434" i="1"/>
  <c r="O51435" i="1"/>
  <c r="O51436" i="1"/>
  <c r="O51437" i="1"/>
  <c r="O51438" i="1"/>
  <c r="O51439" i="1"/>
  <c r="O51440" i="1"/>
  <c r="O51441" i="1"/>
  <c r="O51442" i="1"/>
  <c r="O51443" i="1"/>
  <c r="O51444" i="1"/>
  <c r="O51445" i="1"/>
  <c r="O51446" i="1"/>
  <c r="O51447" i="1"/>
  <c r="O51448" i="1"/>
  <c r="O51449" i="1"/>
  <c r="O51450" i="1"/>
  <c r="O51451" i="1"/>
  <c r="O51452" i="1"/>
  <c r="O51453" i="1"/>
  <c r="O51454" i="1"/>
  <c r="O51455" i="1"/>
  <c r="O51456" i="1"/>
  <c r="O51457" i="1"/>
  <c r="O51458" i="1"/>
  <c r="O51459" i="1"/>
  <c r="O51460" i="1"/>
  <c r="O51461" i="1"/>
  <c r="O51462" i="1"/>
  <c r="O51463" i="1"/>
  <c r="O51464" i="1"/>
  <c r="O51465" i="1"/>
  <c r="O51466" i="1"/>
  <c r="O51467" i="1"/>
  <c r="O51468" i="1"/>
  <c r="O51469" i="1"/>
  <c r="O51470" i="1"/>
  <c r="O51471" i="1"/>
  <c r="O51472" i="1"/>
  <c r="O51473" i="1"/>
  <c r="O51474" i="1"/>
  <c r="O51475" i="1"/>
  <c r="O51476" i="1"/>
  <c r="O51477" i="1"/>
  <c r="O51478" i="1"/>
  <c r="O51479" i="1"/>
  <c r="O51480" i="1"/>
  <c r="O51481" i="1"/>
  <c r="O51482" i="1"/>
  <c r="O51483" i="1"/>
  <c r="O51484" i="1"/>
  <c r="O51485" i="1"/>
  <c r="O51486" i="1"/>
  <c r="O51487" i="1"/>
  <c r="O51488" i="1"/>
  <c r="O51489" i="1"/>
  <c r="O51490" i="1"/>
  <c r="O51491" i="1"/>
  <c r="O51492" i="1"/>
  <c r="O51493" i="1"/>
  <c r="O51494" i="1"/>
  <c r="O51495" i="1"/>
  <c r="O51496" i="1"/>
  <c r="O51497" i="1"/>
  <c r="O51498" i="1"/>
  <c r="O51499" i="1"/>
  <c r="O51500" i="1"/>
  <c r="O51501" i="1"/>
  <c r="O51502" i="1"/>
  <c r="O51503" i="1"/>
  <c r="O51504" i="1"/>
  <c r="O51505" i="1"/>
  <c r="O51506" i="1"/>
  <c r="O51507" i="1"/>
  <c r="O51508" i="1"/>
  <c r="O51509" i="1"/>
  <c r="O51510" i="1"/>
  <c r="O51511" i="1"/>
  <c r="O51512" i="1"/>
  <c r="O51513" i="1"/>
  <c r="O51514" i="1"/>
  <c r="O51515" i="1"/>
  <c r="O51516" i="1"/>
  <c r="O51517" i="1"/>
  <c r="O51518" i="1"/>
  <c r="O51519" i="1"/>
  <c r="O51520" i="1"/>
  <c r="O51521" i="1"/>
  <c r="O51522" i="1"/>
  <c r="O51523" i="1"/>
  <c r="O51524" i="1"/>
  <c r="O51525" i="1"/>
  <c r="O51526" i="1"/>
  <c r="O51527" i="1"/>
  <c r="O51528" i="1"/>
  <c r="O51529" i="1"/>
  <c r="O51530" i="1"/>
  <c r="O51531" i="1"/>
  <c r="O51532" i="1"/>
  <c r="O51533" i="1"/>
  <c r="O51534" i="1"/>
  <c r="O51535" i="1"/>
  <c r="O51536" i="1"/>
  <c r="O51537" i="1"/>
  <c r="O51538" i="1"/>
  <c r="O51539" i="1"/>
  <c r="O51540" i="1"/>
  <c r="O51541" i="1"/>
  <c r="O51542" i="1"/>
  <c r="O51543" i="1"/>
  <c r="O51544" i="1"/>
  <c r="O51545" i="1"/>
  <c r="O51546" i="1"/>
  <c r="O51547" i="1"/>
  <c r="O51548" i="1"/>
  <c r="O51549" i="1"/>
  <c r="O51550" i="1"/>
  <c r="O51551" i="1"/>
  <c r="O51552" i="1"/>
  <c r="O51553" i="1"/>
  <c r="O51554" i="1"/>
  <c r="O51555" i="1"/>
  <c r="O51556" i="1"/>
  <c r="O51557" i="1"/>
  <c r="O51558" i="1"/>
  <c r="O51559" i="1"/>
  <c r="O51560" i="1"/>
  <c r="O51561" i="1"/>
  <c r="O51562" i="1"/>
  <c r="O51563" i="1"/>
  <c r="O51564" i="1"/>
  <c r="O51565" i="1"/>
  <c r="O51566" i="1"/>
  <c r="O51567" i="1"/>
  <c r="O51568" i="1"/>
  <c r="O51569" i="1"/>
  <c r="O51570" i="1"/>
  <c r="O51571" i="1"/>
  <c r="O51572" i="1"/>
  <c r="O51573" i="1"/>
  <c r="O51574" i="1"/>
  <c r="O51575" i="1"/>
  <c r="O51576" i="1"/>
  <c r="O51577" i="1"/>
  <c r="O51578" i="1"/>
  <c r="O51579" i="1"/>
  <c r="O51580" i="1"/>
  <c r="O51581" i="1"/>
  <c r="O51582" i="1"/>
  <c r="O51583" i="1"/>
  <c r="O51584" i="1"/>
  <c r="O51585" i="1"/>
  <c r="O51586" i="1"/>
  <c r="O51587" i="1"/>
  <c r="O51588" i="1"/>
  <c r="O51589" i="1"/>
  <c r="O51590" i="1"/>
  <c r="O51591" i="1"/>
  <c r="O51592" i="1"/>
  <c r="O51593" i="1"/>
  <c r="O51594" i="1"/>
  <c r="O51595" i="1"/>
  <c r="O51596" i="1"/>
  <c r="O51597" i="1"/>
  <c r="O51598" i="1"/>
  <c r="O51599" i="1"/>
  <c r="O51600" i="1"/>
  <c r="O51601" i="1"/>
  <c r="O51602" i="1"/>
  <c r="O51603" i="1"/>
  <c r="O51604" i="1"/>
  <c r="O51605" i="1"/>
  <c r="O51606" i="1"/>
  <c r="O51607" i="1"/>
  <c r="O51608" i="1"/>
  <c r="O51609" i="1"/>
  <c r="O51610" i="1"/>
  <c r="O51611" i="1"/>
  <c r="O51612" i="1"/>
  <c r="O51613" i="1"/>
  <c r="O51614" i="1"/>
  <c r="O51615" i="1"/>
  <c r="O51616" i="1"/>
  <c r="O51617" i="1"/>
  <c r="O51618" i="1"/>
  <c r="O51619" i="1"/>
  <c r="O51620" i="1"/>
  <c r="O51621" i="1"/>
  <c r="O51622" i="1"/>
  <c r="O51623" i="1"/>
  <c r="O51624" i="1"/>
  <c r="O51625" i="1"/>
  <c r="O51626" i="1"/>
  <c r="O51627" i="1"/>
  <c r="O51628" i="1"/>
  <c r="O51629" i="1"/>
  <c r="O51630" i="1"/>
  <c r="O51631" i="1"/>
  <c r="O51632" i="1"/>
  <c r="O51633" i="1"/>
  <c r="O51634" i="1"/>
  <c r="O51635" i="1"/>
  <c r="O51636" i="1"/>
  <c r="O51637" i="1"/>
  <c r="O51638" i="1"/>
  <c r="O51639" i="1"/>
  <c r="O51640" i="1"/>
  <c r="O51641" i="1"/>
  <c r="O51642" i="1"/>
  <c r="O51643" i="1"/>
  <c r="O51644" i="1"/>
  <c r="O51645" i="1"/>
  <c r="O51646" i="1"/>
  <c r="O51647" i="1"/>
  <c r="O51648" i="1"/>
  <c r="O51649" i="1"/>
  <c r="O51650" i="1"/>
  <c r="O51651" i="1"/>
  <c r="O51652" i="1"/>
  <c r="O51653" i="1"/>
  <c r="O51654" i="1"/>
  <c r="O51655" i="1"/>
  <c r="O51656" i="1"/>
  <c r="O51657" i="1"/>
  <c r="O51658" i="1"/>
  <c r="O51659" i="1"/>
  <c r="O51660" i="1"/>
  <c r="O51661" i="1"/>
  <c r="O51662" i="1"/>
  <c r="O51663" i="1"/>
  <c r="O51664" i="1"/>
  <c r="O51665" i="1"/>
  <c r="O51666" i="1"/>
  <c r="O51667" i="1"/>
  <c r="O51668" i="1"/>
  <c r="O51669" i="1"/>
  <c r="O51670" i="1"/>
  <c r="O51671" i="1"/>
  <c r="O51672" i="1"/>
  <c r="O51673" i="1"/>
  <c r="O51674" i="1"/>
  <c r="O51675" i="1"/>
  <c r="O51676" i="1"/>
  <c r="O51677" i="1"/>
  <c r="O51678" i="1"/>
  <c r="O51679" i="1"/>
  <c r="O51680" i="1"/>
  <c r="O51681" i="1"/>
  <c r="O51682" i="1"/>
  <c r="O51683" i="1"/>
  <c r="O51684" i="1"/>
  <c r="O51685" i="1"/>
  <c r="O51686" i="1"/>
  <c r="O51687" i="1"/>
  <c r="O51688" i="1"/>
  <c r="O51689" i="1"/>
  <c r="O51690" i="1"/>
  <c r="O51691" i="1"/>
  <c r="O51692" i="1"/>
  <c r="O51693" i="1"/>
  <c r="O51694" i="1"/>
  <c r="O51695" i="1"/>
  <c r="O51696" i="1"/>
  <c r="O51697" i="1"/>
  <c r="O51698" i="1"/>
  <c r="O51699" i="1"/>
  <c r="O51700" i="1"/>
  <c r="O51701" i="1"/>
  <c r="O51702" i="1"/>
  <c r="O51703" i="1"/>
  <c r="O51704" i="1"/>
  <c r="O51705" i="1"/>
  <c r="O51706" i="1"/>
  <c r="O51707" i="1"/>
  <c r="O51708" i="1"/>
  <c r="O51709" i="1"/>
  <c r="O51710" i="1"/>
  <c r="O51711" i="1"/>
  <c r="O51712" i="1"/>
  <c r="O51713" i="1"/>
  <c r="O51714" i="1"/>
  <c r="O51715" i="1"/>
  <c r="O51716" i="1"/>
  <c r="O51717" i="1"/>
  <c r="O51718" i="1"/>
  <c r="O51719" i="1"/>
  <c r="O51720" i="1"/>
  <c r="O51721" i="1"/>
  <c r="O51722" i="1"/>
  <c r="O51723" i="1"/>
  <c r="O51724" i="1"/>
  <c r="O51725" i="1"/>
  <c r="O51726" i="1"/>
  <c r="O51727" i="1"/>
  <c r="O51728" i="1"/>
  <c r="O51729" i="1"/>
  <c r="O51730" i="1"/>
  <c r="O51731" i="1"/>
  <c r="O51732" i="1"/>
  <c r="O51733" i="1"/>
  <c r="O51734" i="1"/>
  <c r="O51735" i="1"/>
  <c r="O51736" i="1"/>
  <c r="O51737" i="1"/>
  <c r="O51738" i="1"/>
  <c r="O51739" i="1"/>
  <c r="O51740" i="1"/>
  <c r="O51741" i="1"/>
  <c r="O51742" i="1"/>
  <c r="O51743" i="1"/>
  <c r="O51744" i="1"/>
  <c r="O51745" i="1"/>
  <c r="O51746" i="1"/>
  <c r="O51747" i="1"/>
  <c r="O51748" i="1"/>
  <c r="O51749" i="1"/>
  <c r="O51750" i="1"/>
  <c r="O51751" i="1"/>
  <c r="O51752" i="1"/>
  <c r="O51753" i="1"/>
  <c r="O51754" i="1"/>
  <c r="O51755" i="1"/>
  <c r="O51756" i="1"/>
  <c r="O51757" i="1"/>
  <c r="O51758" i="1"/>
  <c r="O51759" i="1"/>
  <c r="O51760" i="1"/>
  <c r="O51761" i="1"/>
  <c r="O51762" i="1"/>
  <c r="O51763" i="1"/>
  <c r="O51764" i="1"/>
  <c r="O51765" i="1"/>
  <c r="O51766" i="1"/>
  <c r="O51767" i="1"/>
  <c r="O51768" i="1"/>
  <c r="O51769" i="1"/>
  <c r="O51770" i="1"/>
  <c r="O51771" i="1"/>
  <c r="O51772" i="1"/>
  <c r="O51773" i="1"/>
  <c r="O51774" i="1"/>
  <c r="O51775" i="1"/>
  <c r="O51776" i="1"/>
  <c r="O51777" i="1"/>
  <c r="O51778" i="1"/>
  <c r="O51779" i="1"/>
  <c r="O51780" i="1"/>
  <c r="O51781" i="1"/>
  <c r="O51782" i="1"/>
  <c r="O51783" i="1"/>
  <c r="O51784" i="1"/>
  <c r="O51785" i="1"/>
  <c r="O51786" i="1"/>
  <c r="O51787" i="1"/>
  <c r="O51788" i="1"/>
  <c r="O51789" i="1"/>
  <c r="O51790" i="1"/>
  <c r="O51791" i="1"/>
  <c r="O51792" i="1"/>
  <c r="O51793" i="1"/>
  <c r="O51794" i="1"/>
  <c r="O51795" i="1"/>
  <c r="O51796" i="1"/>
  <c r="O51797" i="1"/>
  <c r="O51798" i="1"/>
  <c r="O51799" i="1"/>
  <c r="O51800" i="1"/>
  <c r="O51801" i="1"/>
  <c r="O51802" i="1"/>
  <c r="O51803" i="1"/>
  <c r="O51804" i="1"/>
  <c r="O51805" i="1"/>
  <c r="O51806" i="1"/>
  <c r="O51807" i="1"/>
  <c r="O51808" i="1"/>
  <c r="O51809" i="1"/>
  <c r="O51810" i="1"/>
  <c r="O51811" i="1"/>
  <c r="O51812" i="1"/>
  <c r="O51813" i="1"/>
  <c r="O51814" i="1"/>
  <c r="O51815" i="1"/>
  <c r="O51816" i="1"/>
  <c r="O51817" i="1"/>
  <c r="O51818" i="1"/>
  <c r="O51819" i="1"/>
  <c r="O51820" i="1"/>
  <c r="O51821" i="1"/>
  <c r="O51822" i="1"/>
  <c r="O51823" i="1"/>
  <c r="O51824" i="1"/>
  <c r="O51825" i="1"/>
  <c r="O51826" i="1"/>
  <c r="O51827" i="1"/>
  <c r="O51828" i="1"/>
  <c r="O51829" i="1"/>
  <c r="O51830" i="1"/>
  <c r="O51831" i="1"/>
  <c r="O51832" i="1"/>
  <c r="O51833" i="1"/>
  <c r="O51834" i="1"/>
  <c r="O51835" i="1"/>
  <c r="O51836" i="1"/>
  <c r="O51837" i="1"/>
  <c r="O51838" i="1"/>
  <c r="O51839" i="1"/>
  <c r="O51840" i="1"/>
  <c r="O51841" i="1"/>
  <c r="O51842" i="1"/>
  <c r="O51843" i="1"/>
  <c r="O51844" i="1"/>
  <c r="O51845" i="1"/>
  <c r="O51846" i="1"/>
  <c r="O51847" i="1"/>
  <c r="O51848" i="1"/>
  <c r="O51849" i="1"/>
  <c r="O51850" i="1"/>
  <c r="O51851" i="1"/>
  <c r="O51852" i="1"/>
  <c r="O51853" i="1"/>
  <c r="O51854" i="1"/>
  <c r="O51855" i="1"/>
  <c r="O51856" i="1"/>
  <c r="O51857" i="1"/>
  <c r="O51858" i="1"/>
  <c r="O51859" i="1"/>
  <c r="O51860" i="1"/>
  <c r="O51861" i="1"/>
  <c r="O51862" i="1"/>
  <c r="O51863" i="1"/>
  <c r="O51864" i="1"/>
  <c r="O51865" i="1"/>
  <c r="O51866" i="1"/>
  <c r="O51867" i="1"/>
  <c r="O51868" i="1"/>
  <c r="O51869" i="1"/>
  <c r="O51870" i="1"/>
  <c r="O51871" i="1"/>
  <c r="O51872" i="1"/>
  <c r="O51873" i="1"/>
  <c r="O51874" i="1"/>
  <c r="O51875" i="1"/>
  <c r="O51876" i="1"/>
  <c r="O51877" i="1"/>
  <c r="O51878" i="1"/>
  <c r="O51879" i="1"/>
  <c r="O51880" i="1"/>
  <c r="O51881" i="1"/>
  <c r="O51882" i="1"/>
  <c r="O51883" i="1"/>
  <c r="O51884" i="1"/>
  <c r="O51885" i="1"/>
  <c r="O51886" i="1"/>
  <c r="O51887" i="1"/>
  <c r="O51888" i="1"/>
  <c r="O51889" i="1"/>
  <c r="O51890" i="1"/>
  <c r="O51891" i="1"/>
  <c r="O51892" i="1"/>
  <c r="O51893" i="1"/>
  <c r="O51894" i="1"/>
  <c r="O51895" i="1"/>
  <c r="O51896" i="1"/>
  <c r="O51897" i="1"/>
  <c r="O51898" i="1"/>
  <c r="O51899" i="1"/>
  <c r="O51900" i="1"/>
  <c r="O51901" i="1"/>
  <c r="O51902" i="1"/>
  <c r="O51903" i="1"/>
  <c r="O51904" i="1"/>
  <c r="O51905" i="1"/>
  <c r="O51906" i="1"/>
  <c r="O51907" i="1"/>
  <c r="O51908" i="1"/>
  <c r="O51909" i="1"/>
  <c r="O51910" i="1"/>
  <c r="O51911" i="1"/>
  <c r="O51912" i="1"/>
  <c r="O51913" i="1"/>
  <c r="O51914" i="1"/>
  <c r="O51915" i="1"/>
  <c r="O51916" i="1"/>
  <c r="O51917" i="1"/>
  <c r="O51918" i="1"/>
  <c r="O51919" i="1"/>
  <c r="O51920" i="1"/>
  <c r="O51921" i="1"/>
  <c r="O51922" i="1"/>
  <c r="O51923" i="1"/>
  <c r="O51924" i="1"/>
  <c r="O51925" i="1"/>
  <c r="O51926" i="1"/>
  <c r="O51927" i="1"/>
  <c r="O51928" i="1"/>
  <c r="O51929" i="1"/>
  <c r="O51930" i="1"/>
  <c r="O51931" i="1"/>
  <c r="O51932" i="1"/>
  <c r="O51933" i="1"/>
  <c r="O51934" i="1"/>
  <c r="O51935" i="1"/>
  <c r="O51936" i="1"/>
  <c r="O51937" i="1"/>
  <c r="O51938" i="1"/>
  <c r="O51939" i="1"/>
  <c r="O51940" i="1"/>
  <c r="O51941" i="1"/>
  <c r="O51942" i="1"/>
  <c r="O51943" i="1"/>
  <c r="O51944" i="1"/>
  <c r="O51945" i="1"/>
  <c r="O51946" i="1"/>
  <c r="O51947" i="1"/>
  <c r="O51948" i="1"/>
  <c r="O51949" i="1"/>
  <c r="O51950" i="1"/>
  <c r="O51951" i="1"/>
  <c r="O51952" i="1"/>
  <c r="O51953" i="1"/>
  <c r="O51954" i="1"/>
  <c r="O51955" i="1"/>
  <c r="O51956" i="1"/>
  <c r="O51957" i="1"/>
  <c r="O51958" i="1"/>
  <c r="O51959" i="1"/>
  <c r="O51960" i="1"/>
  <c r="O51961" i="1"/>
  <c r="O51962" i="1"/>
  <c r="O51963" i="1"/>
  <c r="O51964" i="1"/>
  <c r="O51965" i="1"/>
  <c r="O51966" i="1"/>
  <c r="O51967" i="1"/>
  <c r="O51968" i="1"/>
  <c r="O51969" i="1"/>
  <c r="O51970" i="1"/>
  <c r="O51971" i="1"/>
  <c r="O51972" i="1"/>
  <c r="O51973" i="1"/>
  <c r="O51974" i="1"/>
  <c r="O51975" i="1"/>
  <c r="O51976" i="1"/>
  <c r="O51977" i="1"/>
  <c r="O51978" i="1"/>
  <c r="O51979" i="1"/>
  <c r="O51980" i="1"/>
  <c r="O51981" i="1"/>
  <c r="O51982" i="1"/>
  <c r="O51983" i="1"/>
  <c r="O51984" i="1"/>
  <c r="O51985" i="1"/>
  <c r="O51986" i="1"/>
  <c r="O51987" i="1"/>
  <c r="O51988" i="1"/>
  <c r="O51989" i="1"/>
  <c r="O51990" i="1"/>
  <c r="O51991" i="1"/>
  <c r="O51992" i="1"/>
  <c r="O51993" i="1"/>
  <c r="O51994" i="1"/>
  <c r="O51995" i="1"/>
  <c r="O51996" i="1"/>
  <c r="O51997" i="1"/>
  <c r="O51998" i="1"/>
  <c r="O51999" i="1"/>
  <c r="O52000" i="1"/>
  <c r="O52001" i="1"/>
  <c r="O52002" i="1"/>
  <c r="O52003" i="1"/>
  <c r="O52004" i="1"/>
  <c r="O52005" i="1"/>
  <c r="O52006" i="1"/>
  <c r="O52007" i="1"/>
  <c r="O52008" i="1"/>
  <c r="O52009" i="1"/>
  <c r="O52010" i="1"/>
  <c r="O52011" i="1"/>
  <c r="O52012" i="1"/>
  <c r="O52013" i="1"/>
  <c r="O52014" i="1"/>
  <c r="O52015" i="1"/>
  <c r="O52016" i="1"/>
  <c r="O52017" i="1"/>
  <c r="O52018" i="1"/>
  <c r="O52019" i="1"/>
  <c r="O52020" i="1"/>
  <c r="O52021" i="1"/>
  <c r="O52022" i="1"/>
  <c r="O52023" i="1"/>
  <c r="O52024" i="1"/>
  <c r="O52025" i="1"/>
  <c r="O52026" i="1"/>
  <c r="O52027" i="1"/>
  <c r="O52028" i="1"/>
  <c r="O52029" i="1"/>
  <c r="O52030" i="1"/>
  <c r="O52031" i="1"/>
  <c r="O52032" i="1"/>
  <c r="O52033" i="1"/>
  <c r="O52034" i="1"/>
  <c r="O52035" i="1"/>
  <c r="O52036" i="1"/>
  <c r="O52037" i="1"/>
  <c r="O52038" i="1"/>
  <c r="O52039" i="1"/>
  <c r="O52040" i="1"/>
  <c r="O52041" i="1"/>
  <c r="O52042" i="1"/>
  <c r="O52043" i="1"/>
  <c r="O52044" i="1"/>
  <c r="O52045" i="1"/>
  <c r="O52046" i="1"/>
  <c r="O52047" i="1"/>
  <c r="O52048" i="1"/>
  <c r="O52049" i="1"/>
  <c r="O52050" i="1"/>
  <c r="O52051" i="1"/>
  <c r="O52052" i="1"/>
  <c r="O52053" i="1"/>
  <c r="O52054" i="1"/>
  <c r="O52055" i="1"/>
  <c r="O52056" i="1"/>
  <c r="O52057" i="1"/>
  <c r="O52058" i="1"/>
  <c r="O52059" i="1"/>
  <c r="O52060" i="1"/>
  <c r="O52061" i="1"/>
  <c r="O52062" i="1"/>
  <c r="O52063" i="1"/>
  <c r="O52064" i="1"/>
  <c r="O52065" i="1"/>
  <c r="O52066" i="1"/>
  <c r="O52067" i="1"/>
  <c r="O52068" i="1"/>
  <c r="O52069" i="1"/>
  <c r="O52070" i="1"/>
  <c r="O52071" i="1"/>
  <c r="O52072" i="1"/>
  <c r="O52073" i="1"/>
  <c r="O52074" i="1"/>
  <c r="O52075" i="1"/>
  <c r="O52076" i="1"/>
  <c r="O52077" i="1"/>
  <c r="O52078" i="1"/>
  <c r="O52079" i="1"/>
  <c r="O52080" i="1"/>
  <c r="O52081" i="1"/>
  <c r="O52082" i="1"/>
  <c r="O52083" i="1"/>
  <c r="O52084" i="1"/>
  <c r="O52085" i="1"/>
  <c r="O52086" i="1"/>
  <c r="O52087" i="1"/>
  <c r="O52088" i="1"/>
  <c r="O52089" i="1"/>
  <c r="O52090" i="1"/>
  <c r="O52091" i="1"/>
  <c r="O52092" i="1"/>
  <c r="O52093" i="1"/>
  <c r="O52094" i="1"/>
  <c r="O52095" i="1"/>
  <c r="O52096" i="1"/>
  <c r="O52097" i="1"/>
  <c r="O52098" i="1"/>
  <c r="O52099" i="1"/>
  <c r="O52100" i="1"/>
  <c r="O52101" i="1"/>
  <c r="O52102" i="1"/>
  <c r="O52103" i="1"/>
  <c r="O52104" i="1"/>
  <c r="O52105" i="1"/>
  <c r="O52106" i="1"/>
  <c r="O52107" i="1"/>
  <c r="O52108" i="1"/>
  <c r="O52109" i="1"/>
  <c r="O52110" i="1"/>
  <c r="O52111" i="1"/>
  <c r="O52112" i="1"/>
  <c r="O52113" i="1"/>
  <c r="O52114" i="1"/>
  <c r="O52115" i="1"/>
  <c r="O52116" i="1"/>
  <c r="O52117" i="1"/>
  <c r="O52118" i="1"/>
  <c r="O52119" i="1"/>
  <c r="O52120" i="1"/>
  <c r="O52121" i="1"/>
  <c r="O52122" i="1"/>
  <c r="O52123" i="1"/>
  <c r="O52124" i="1"/>
  <c r="O52125" i="1"/>
  <c r="O52126" i="1"/>
  <c r="O52127" i="1"/>
  <c r="O52128" i="1"/>
  <c r="O52129" i="1"/>
  <c r="O52130" i="1"/>
  <c r="O52131" i="1"/>
  <c r="O52132" i="1"/>
  <c r="O52133" i="1"/>
  <c r="O52134" i="1"/>
  <c r="O52135" i="1"/>
  <c r="O52136" i="1"/>
  <c r="O52137" i="1"/>
  <c r="O52138" i="1"/>
  <c r="O52139" i="1"/>
  <c r="O52140" i="1"/>
  <c r="O52141" i="1"/>
  <c r="O52142" i="1"/>
  <c r="O52143" i="1"/>
  <c r="O52144" i="1"/>
  <c r="O52145" i="1"/>
  <c r="O52146" i="1"/>
  <c r="O52147" i="1"/>
  <c r="O52148" i="1"/>
  <c r="O52149" i="1"/>
  <c r="O52150" i="1"/>
  <c r="O52151" i="1"/>
  <c r="O52152" i="1"/>
  <c r="O52153" i="1"/>
  <c r="O52154" i="1"/>
  <c r="O52155" i="1"/>
  <c r="O52156" i="1"/>
  <c r="O52157" i="1"/>
  <c r="O52158" i="1"/>
  <c r="O52159" i="1"/>
  <c r="O52160" i="1"/>
  <c r="O52161" i="1"/>
  <c r="O52162" i="1"/>
  <c r="O52163" i="1"/>
  <c r="O52164" i="1"/>
  <c r="O52165" i="1"/>
  <c r="O52166" i="1"/>
  <c r="O52167" i="1"/>
  <c r="O52168" i="1"/>
  <c r="O52169" i="1"/>
  <c r="O52170" i="1"/>
  <c r="O52171" i="1"/>
  <c r="O52172" i="1"/>
  <c r="O52173" i="1"/>
  <c r="O52174" i="1"/>
  <c r="O52175" i="1"/>
  <c r="O52176" i="1"/>
  <c r="O52177" i="1"/>
  <c r="O52178" i="1"/>
  <c r="O52179" i="1"/>
  <c r="O52180" i="1"/>
  <c r="O52181" i="1"/>
  <c r="O52182" i="1"/>
  <c r="O52183" i="1"/>
  <c r="O52184" i="1"/>
  <c r="O52185" i="1"/>
  <c r="O52186" i="1"/>
  <c r="O52187" i="1"/>
  <c r="O52188" i="1"/>
  <c r="O52189" i="1"/>
  <c r="O52190" i="1"/>
  <c r="O52191" i="1"/>
  <c r="O52192" i="1"/>
  <c r="O52193" i="1"/>
  <c r="O52194" i="1"/>
  <c r="O52195" i="1"/>
  <c r="O52196" i="1"/>
  <c r="O52197" i="1"/>
  <c r="O52198" i="1"/>
  <c r="O52199" i="1"/>
  <c r="O52200" i="1"/>
  <c r="O52201" i="1"/>
  <c r="O52202" i="1"/>
  <c r="O52203" i="1"/>
  <c r="O52204" i="1"/>
  <c r="O52205" i="1"/>
  <c r="O52206" i="1"/>
  <c r="O52207" i="1"/>
  <c r="O52208" i="1"/>
  <c r="O52209" i="1"/>
  <c r="O52210" i="1"/>
  <c r="O52211" i="1"/>
  <c r="O52212" i="1"/>
  <c r="O52213" i="1"/>
  <c r="O52214" i="1"/>
  <c r="O52215" i="1"/>
  <c r="O52216" i="1"/>
  <c r="O52217" i="1"/>
  <c r="O52218" i="1"/>
  <c r="O52219" i="1"/>
  <c r="O52220" i="1"/>
  <c r="O52221" i="1"/>
  <c r="O52222" i="1"/>
  <c r="O52223" i="1"/>
  <c r="O52224" i="1"/>
  <c r="O52225" i="1"/>
  <c r="O52226" i="1"/>
  <c r="O52227" i="1"/>
  <c r="O52228" i="1"/>
  <c r="O52229" i="1"/>
  <c r="O52230" i="1"/>
  <c r="O52231" i="1"/>
  <c r="O52232" i="1"/>
  <c r="O52233" i="1"/>
  <c r="O52234" i="1"/>
  <c r="O52235" i="1"/>
  <c r="O52236" i="1"/>
  <c r="O52237" i="1"/>
  <c r="O52238" i="1"/>
  <c r="O52239" i="1"/>
  <c r="O52240" i="1"/>
  <c r="O52241" i="1"/>
  <c r="O52242" i="1"/>
  <c r="O52243" i="1"/>
  <c r="O52244" i="1"/>
  <c r="O52245" i="1"/>
  <c r="O52246" i="1"/>
  <c r="O52247" i="1"/>
  <c r="O52248" i="1"/>
  <c r="O52249" i="1"/>
  <c r="O52250" i="1"/>
  <c r="O52251" i="1"/>
  <c r="O52252" i="1"/>
  <c r="O52253" i="1"/>
  <c r="O52254" i="1"/>
  <c r="O52255" i="1"/>
  <c r="O52256" i="1"/>
  <c r="O52257" i="1"/>
  <c r="O52258" i="1"/>
  <c r="O52259" i="1"/>
  <c r="O52260" i="1"/>
  <c r="O52261" i="1"/>
  <c r="O52262" i="1"/>
  <c r="O52263" i="1"/>
  <c r="O52264" i="1"/>
  <c r="O52265" i="1"/>
  <c r="O52266" i="1"/>
  <c r="O52267" i="1"/>
  <c r="O52268" i="1"/>
  <c r="O52269" i="1"/>
  <c r="O52270" i="1"/>
  <c r="O52271" i="1"/>
  <c r="O52272" i="1"/>
  <c r="O52273" i="1"/>
  <c r="O52274" i="1"/>
  <c r="O52275" i="1"/>
  <c r="O52276" i="1"/>
  <c r="O52277" i="1"/>
  <c r="O52278" i="1"/>
  <c r="O52279" i="1"/>
  <c r="O52280" i="1"/>
  <c r="O52281" i="1"/>
  <c r="O52282" i="1"/>
  <c r="O52283" i="1"/>
  <c r="O52284" i="1"/>
  <c r="O52285" i="1"/>
  <c r="O52286" i="1"/>
  <c r="O52287" i="1"/>
  <c r="O52288" i="1"/>
  <c r="O52289" i="1"/>
  <c r="O52290" i="1"/>
  <c r="O52291" i="1"/>
  <c r="O52292" i="1"/>
  <c r="O52293" i="1"/>
  <c r="O52294" i="1"/>
  <c r="O52295" i="1"/>
  <c r="O52296" i="1"/>
  <c r="O52297" i="1"/>
  <c r="O52298" i="1"/>
  <c r="O52299" i="1"/>
  <c r="O52300" i="1"/>
  <c r="O52301" i="1"/>
  <c r="O52302" i="1"/>
  <c r="O52303" i="1"/>
  <c r="O52304" i="1"/>
  <c r="O52305" i="1"/>
  <c r="O52306" i="1"/>
  <c r="O52307" i="1"/>
  <c r="O52308" i="1"/>
  <c r="O52309" i="1"/>
  <c r="O52310" i="1"/>
  <c r="O52311" i="1"/>
  <c r="O52312" i="1"/>
  <c r="O52313" i="1"/>
  <c r="O52314" i="1"/>
  <c r="O52315" i="1"/>
  <c r="O52316" i="1"/>
  <c r="O52317" i="1"/>
  <c r="O52318" i="1"/>
  <c r="O52319" i="1"/>
  <c r="O52320" i="1"/>
  <c r="O52321" i="1"/>
  <c r="O52322" i="1"/>
  <c r="O52323" i="1"/>
  <c r="O52324" i="1"/>
  <c r="O52325" i="1"/>
  <c r="O52326" i="1"/>
  <c r="O52327" i="1"/>
  <c r="O52328" i="1"/>
  <c r="O52329" i="1"/>
  <c r="O52330" i="1"/>
  <c r="O52331" i="1"/>
  <c r="O52332" i="1"/>
  <c r="O52333" i="1"/>
  <c r="O52334" i="1"/>
  <c r="O52335" i="1"/>
  <c r="O52336" i="1"/>
  <c r="O52337" i="1"/>
  <c r="O52338" i="1"/>
  <c r="O52339" i="1"/>
  <c r="O52340" i="1"/>
  <c r="O52341" i="1"/>
  <c r="O52342" i="1"/>
  <c r="O52343" i="1"/>
  <c r="O52344" i="1"/>
  <c r="O52345" i="1"/>
  <c r="O52346" i="1"/>
  <c r="O52347" i="1"/>
  <c r="O52348" i="1"/>
  <c r="O52349" i="1"/>
  <c r="O52350" i="1"/>
  <c r="O52351" i="1"/>
  <c r="O52352" i="1"/>
  <c r="O52353" i="1"/>
  <c r="O52354" i="1"/>
  <c r="O52355" i="1"/>
  <c r="O52356" i="1"/>
  <c r="O52357" i="1"/>
  <c r="O52358" i="1"/>
  <c r="O52359" i="1"/>
  <c r="O52360" i="1"/>
  <c r="O52361" i="1"/>
  <c r="O52362" i="1"/>
  <c r="O52363" i="1"/>
  <c r="O52364" i="1"/>
  <c r="O52365" i="1"/>
  <c r="O52366" i="1"/>
  <c r="O52367" i="1"/>
  <c r="O52368" i="1"/>
  <c r="O52369" i="1"/>
  <c r="O52370" i="1"/>
  <c r="O52371" i="1"/>
  <c r="O52372" i="1"/>
  <c r="O52373" i="1"/>
  <c r="O52374" i="1"/>
  <c r="O52375" i="1"/>
  <c r="O52376" i="1"/>
  <c r="O52377" i="1"/>
  <c r="O52378" i="1"/>
  <c r="O52379" i="1"/>
  <c r="O52380" i="1"/>
  <c r="O52381" i="1"/>
  <c r="O52382" i="1"/>
  <c r="O52383" i="1"/>
  <c r="O52384" i="1"/>
  <c r="O52385" i="1"/>
  <c r="O52386" i="1"/>
  <c r="O52387" i="1"/>
  <c r="O52388" i="1"/>
  <c r="O52389" i="1"/>
  <c r="O52390" i="1"/>
  <c r="O52391" i="1"/>
  <c r="O52392" i="1"/>
  <c r="O52393" i="1"/>
  <c r="O52394" i="1"/>
  <c r="O52395" i="1"/>
  <c r="O52396" i="1"/>
  <c r="O52397" i="1"/>
  <c r="O52398" i="1"/>
  <c r="O52399" i="1"/>
  <c r="O52400" i="1"/>
  <c r="O52401" i="1"/>
  <c r="O52402" i="1"/>
  <c r="O52403" i="1"/>
  <c r="O52404" i="1"/>
  <c r="O52405" i="1"/>
  <c r="O52406" i="1"/>
  <c r="O52407" i="1"/>
  <c r="O52408" i="1"/>
  <c r="O52409" i="1"/>
  <c r="O52410" i="1"/>
  <c r="O52411" i="1"/>
  <c r="O52412" i="1"/>
  <c r="O52413" i="1"/>
  <c r="O52414" i="1"/>
  <c r="O52415" i="1"/>
  <c r="O52416" i="1"/>
  <c r="O52417" i="1"/>
  <c r="O52418" i="1"/>
  <c r="O52419" i="1"/>
  <c r="O52420" i="1"/>
  <c r="O52421" i="1"/>
  <c r="O52422" i="1"/>
  <c r="O52423" i="1"/>
  <c r="O52424" i="1"/>
  <c r="O52425" i="1"/>
  <c r="O52426" i="1"/>
  <c r="O52427" i="1"/>
  <c r="O52428" i="1"/>
  <c r="O52429" i="1"/>
  <c r="O52430" i="1"/>
  <c r="O52431" i="1"/>
  <c r="O52432" i="1"/>
  <c r="O52433" i="1"/>
  <c r="O52434" i="1"/>
  <c r="O52435" i="1"/>
  <c r="O52436" i="1"/>
  <c r="O52437" i="1"/>
  <c r="O52438" i="1"/>
  <c r="O52439" i="1"/>
  <c r="O52440" i="1"/>
  <c r="O52441" i="1"/>
  <c r="O52442" i="1"/>
  <c r="O52443" i="1"/>
  <c r="O52444" i="1"/>
  <c r="O52445" i="1"/>
  <c r="O52446" i="1"/>
  <c r="O52447" i="1"/>
  <c r="O52448" i="1"/>
  <c r="O52449" i="1"/>
  <c r="O52450" i="1"/>
  <c r="O52451" i="1"/>
  <c r="O52452" i="1"/>
  <c r="O52453" i="1"/>
  <c r="O52454" i="1"/>
  <c r="O52455" i="1"/>
  <c r="O52456" i="1"/>
  <c r="O52457" i="1"/>
  <c r="O52458" i="1"/>
  <c r="O52459" i="1"/>
  <c r="O52460" i="1"/>
  <c r="O52461" i="1"/>
  <c r="O52462" i="1"/>
  <c r="O52463" i="1"/>
  <c r="O52464" i="1"/>
  <c r="O52465" i="1"/>
  <c r="O52466" i="1"/>
  <c r="O52467" i="1"/>
  <c r="O52468" i="1"/>
  <c r="O52469" i="1"/>
  <c r="O52470" i="1"/>
  <c r="O52471" i="1"/>
  <c r="O52472" i="1"/>
  <c r="O52473" i="1"/>
  <c r="O52474" i="1"/>
  <c r="O52475" i="1"/>
  <c r="O52476" i="1"/>
  <c r="O52477" i="1"/>
  <c r="O52478" i="1"/>
  <c r="O52479" i="1"/>
  <c r="O52480" i="1"/>
  <c r="O52481" i="1"/>
  <c r="O52482" i="1"/>
  <c r="O52483" i="1"/>
  <c r="O52484" i="1"/>
  <c r="O52485" i="1"/>
  <c r="O52486" i="1"/>
  <c r="O52487" i="1"/>
  <c r="O52488" i="1"/>
  <c r="O52489" i="1"/>
  <c r="O52490" i="1"/>
  <c r="O52491" i="1"/>
  <c r="O52492" i="1"/>
  <c r="O52493" i="1"/>
  <c r="O52494" i="1"/>
  <c r="O52495" i="1"/>
  <c r="O52496" i="1"/>
  <c r="O52497" i="1"/>
  <c r="O52498" i="1"/>
  <c r="O52499" i="1"/>
  <c r="O52500" i="1"/>
  <c r="O52501" i="1"/>
  <c r="O52502" i="1"/>
  <c r="O52503" i="1"/>
  <c r="O52504" i="1"/>
  <c r="O52505" i="1"/>
  <c r="O52506" i="1"/>
  <c r="O52507" i="1"/>
  <c r="O52508" i="1"/>
  <c r="O52509" i="1"/>
  <c r="O52510" i="1"/>
  <c r="O52511" i="1"/>
  <c r="O52512" i="1"/>
  <c r="O52513" i="1"/>
  <c r="O52514" i="1"/>
  <c r="O52515" i="1"/>
  <c r="O52516" i="1"/>
  <c r="O52517" i="1"/>
  <c r="O52518" i="1"/>
  <c r="O52519" i="1"/>
  <c r="O52520" i="1"/>
  <c r="O52521" i="1"/>
  <c r="O52522" i="1"/>
  <c r="O52523" i="1"/>
  <c r="O52524" i="1"/>
  <c r="O52525" i="1"/>
  <c r="O52526" i="1"/>
  <c r="O52527" i="1"/>
  <c r="O52528" i="1"/>
  <c r="O52529" i="1"/>
  <c r="O52530" i="1"/>
  <c r="O52531" i="1"/>
  <c r="O52532" i="1"/>
  <c r="O52533" i="1"/>
  <c r="O52534" i="1"/>
  <c r="O52535" i="1"/>
  <c r="O52536" i="1"/>
  <c r="O52537" i="1"/>
  <c r="O52538" i="1"/>
  <c r="O52539" i="1"/>
  <c r="O52540" i="1"/>
  <c r="O52541" i="1"/>
  <c r="O52542" i="1"/>
  <c r="O52543" i="1"/>
  <c r="O52544" i="1"/>
  <c r="O52545" i="1"/>
  <c r="O52546" i="1"/>
  <c r="O52547" i="1"/>
  <c r="O52548" i="1"/>
  <c r="O52549" i="1"/>
  <c r="O52550" i="1"/>
  <c r="O52551" i="1"/>
  <c r="O52552" i="1"/>
  <c r="O52553" i="1"/>
  <c r="O52554" i="1"/>
  <c r="O52555" i="1"/>
  <c r="O52556" i="1"/>
  <c r="O52557" i="1"/>
  <c r="O52558" i="1"/>
  <c r="O52559" i="1"/>
  <c r="O52560" i="1"/>
  <c r="O52561" i="1"/>
  <c r="O52562" i="1"/>
  <c r="O52563" i="1"/>
  <c r="O52564" i="1"/>
  <c r="O52565" i="1"/>
  <c r="O52566" i="1"/>
  <c r="O52567" i="1"/>
  <c r="O52568" i="1"/>
  <c r="O52569" i="1"/>
  <c r="O52570" i="1"/>
  <c r="O52571" i="1"/>
  <c r="O52572" i="1"/>
  <c r="O52573" i="1"/>
  <c r="O52574" i="1"/>
  <c r="O52575" i="1"/>
  <c r="O52576" i="1"/>
  <c r="O52577" i="1"/>
  <c r="O52578" i="1"/>
  <c r="O52579" i="1"/>
  <c r="O52580" i="1"/>
  <c r="O52581" i="1"/>
  <c r="O52582" i="1"/>
  <c r="O52583" i="1"/>
  <c r="O52584" i="1"/>
  <c r="O52585" i="1"/>
  <c r="O52586" i="1"/>
  <c r="O52587" i="1"/>
  <c r="O52588" i="1"/>
  <c r="O52589" i="1"/>
  <c r="O52590" i="1"/>
  <c r="O52591" i="1"/>
  <c r="O52592" i="1"/>
  <c r="O52593" i="1"/>
  <c r="O52594" i="1"/>
  <c r="O52595" i="1"/>
  <c r="O52596" i="1"/>
  <c r="O52597" i="1"/>
  <c r="O52598" i="1"/>
  <c r="O52599" i="1"/>
  <c r="O52600" i="1"/>
  <c r="O52601" i="1"/>
  <c r="O52602" i="1"/>
  <c r="O52603" i="1"/>
  <c r="O52604" i="1"/>
  <c r="O52605" i="1"/>
  <c r="O52606" i="1"/>
  <c r="O52607" i="1"/>
  <c r="O52608" i="1"/>
  <c r="O52609" i="1"/>
  <c r="O52610" i="1"/>
  <c r="O52611" i="1"/>
  <c r="O52612" i="1"/>
  <c r="O52613" i="1"/>
  <c r="O52614" i="1"/>
  <c r="O52615" i="1"/>
  <c r="O52616" i="1"/>
  <c r="O52617" i="1"/>
  <c r="O52618" i="1"/>
  <c r="O52619" i="1"/>
  <c r="O52620" i="1"/>
  <c r="O52621" i="1"/>
  <c r="O52622" i="1"/>
  <c r="O52623" i="1"/>
  <c r="O52624" i="1"/>
  <c r="O52625" i="1"/>
  <c r="O52626" i="1"/>
  <c r="O52627" i="1"/>
  <c r="O52628" i="1"/>
  <c r="O52629" i="1"/>
  <c r="O52630" i="1"/>
  <c r="O52631" i="1"/>
  <c r="O52632" i="1"/>
  <c r="O52633" i="1"/>
  <c r="O52634" i="1"/>
  <c r="O52635" i="1"/>
  <c r="O52636" i="1"/>
  <c r="O52637" i="1"/>
  <c r="O52638" i="1"/>
  <c r="O52639" i="1"/>
  <c r="O52640" i="1"/>
  <c r="O52641" i="1"/>
  <c r="O52642" i="1"/>
  <c r="O52643" i="1"/>
  <c r="O52644" i="1"/>
  <c r="O52645" i="1"/>
  <c r="O52646" i="1"/>
  <c r="O52647" i="1"/>
  <c r="O52648" i="1"/>
  <c r="O52649" i="1"/>
  <c r="O52650" i="1"/>
  <c r="O52651" i="1"/>
  <c r="O52652" i="1"/>
  <c r="O52653" i="1"/>
  <c r="O52654" i="1"/>
  <c r="O52655" i="1"/>
  <c r="O52656" i="1"/>
  <c r="O52657" i="1"/>
  <c r="O52658" i="1"/>
  <c r="O52659" i="1"/>
  <c r="O52660" i="1"/>
  <c r="O52661" i="1"/>
  <c r="O52662" i="1"/>
  <c r="O52663" i="1"/>
  <c r="O52664" i="1"/>
  <c r="O52665" i="1"/>
  <c r="O52666" i="1"/>
  <c r="O52667" i="1"/>
  <c r="O52668" i="1"/>
  <c r="O52669" i="1"/>
  <c r="O52670" i="1"/>
  <c r="O52671" i="1"/>
  <c r="O52672" i="1"/>
  <c r="O52673" i="1"/>
  <c r="O52674" i="1"/>
  <c r="O52675" i="1"/>
  <c r="O52676" i="1"/>
  <c r="O52677" i="1"/>
  <c r="O52678" i="1"/>
  <c r="O52679" i="1"/>
  <c r="O52680" i="1"/>
  <c r="O52681" i="1"/>
  <c r="O52682" i="1"/>
  <c r="O52683" i="1"/>
  <c r="O52684" i="1"/>
  <c r="O52685" i="1"/>
  <c r="O52686" i="1"/>
  <c r="O52687" i="1"/>
  <c r="O52688" i="1"/>
  <c r="O52689" i="1"/>
  <c r="O52690" i="1"/>
  <c r="O52691" i="1"/>
  <c r="O52692" i="1"/>
  <c r="O52693" i="1"/>
  <c r="O52694" i="1"/>
  <c r="O52695" i="1"/>
  <c r="O52696" i="1"/>
  <c r="O52697" i="1"/>
  <c r="O52698" i="1"/>
  <c r="O52699" i="1"/>
  <c r="O52700" i="1"/>
  <c r="O52701" i="1"/>
  <c r="O52702" i="1"/>
  <c r="O52703" i="1"/>
  <c r="O52704" i="1"/>
  <c r="O52705" i="1"/>
  <c r="O52706" i="1"/>
  <c r="O52707" i="1"/>
  <c r="O52708" i="1"/>
  <c r="O52709" i="1"/>
  <c r="O52710" i="1"/>
  <c r="O52711" i="1"/>
  <c r="O52712" i="1"/>
  <c r="O52713" i="1"/>
  <c r="O52714" i="1"/>
  <c r="O52715" i="1"/>
  <c r="O52716" i="1"/>
  <c r="O52717" i="1"/>
  <c r="O52718" i="1"/>
  <c r="O52719" i="1"/>
  <c r="O52720" i="1"/>
  <c r="O52721" i="1"/>
  <c r="O52722" i="1"/>
  <c r="O52723" i="1"/>
  <c r="O52724" i="1"/>
  <c r="O52725" i="1"/>
  <c r="O52726" i="1"/>
  <c r="O52727" i="1"/>
  <c r="O52728" i="1"/>
  <c r="O52729" i="1"/>
  <c r="O52730" i="1"/>
  <c r="O52731" i="1"/>
  <c r="O52732" i="1"/>
  <c r="O52733" i="1"/>
  <c r="O52734" i="1"/>
  <c r="O52735" i="1"/>
  <c r="O52736" i="1"/>
  <c r="O52737" i="1"/>
  <c r="O52738" i="1"/>
  <c r="O52739" i="1"/>
  <c r="O52740" i="1"/>
  <c r="O52741" i="1"/>
  <c r="O52742" i="1"/>
  <c r="O52743" i="1"/>
  <c r="O52744" i="1"/>
  <c r="O52745" i="1"/>
  <c r="O52746" i="1"/>
  <c r="O52747" i="1"/>
  <c r="O52748" i="1"/>
  <c r="O52749" i="1"/>
  <c r="O52750" i="1"/>
  <c r="O52751" i="1"/>
  <c r="O52752" i="1"/>
  <c r="O52753" i="1"/>
  <c r="O52754" i="1"/>
  <c r="O52755" i="1"/>
  <c r="O52756" i="1"/>
  <c r="O52757" i="1"/>
  <c r="O52758" i="1"/>
  <c r="O52759" i="1"/>
  <c r="O52760" i="1"/>
  <c r="O52761" i="1"/>
  <c r="O52762" i="1"/>
  <c r="O52763" i="1"/>
  <c r="O52764" i="1"/>
  <c r="O52765" i="1"/>
  <c r="O52766" i="1"/>
  <c r="O52767" i="1"/>
  <c r="O52768" i="1"/>
  <c r="O52769" i="1"/>
  <c r="O52770" i="1"/>
  <c r="O52771" i="1"/>
  <c r="O52772" i="1"/>
  <c r="O52773" i="1"/>
  <c r="O52774" i="1"/>
  <c r="O52775" i="1"/>
  <c r="O52776" i="1"/>
  <c r="O52777" i="1"/>
  <c r="O52778" i="1"/>
  <c r="O52779" i="1"/>
  <c r="O52780" i="1"/>
  <c r="O52781" i="1"/>
  <c r="O52782" i="1"/>
  <c r="O52783" i="1"/>
  <c r="O52784" i="1"/>
  <c r="O52785" i="1"/>
  <c r="O52786" i="1"/>
  <c r="O52787" i="1"/>
  <c r="O52788" i="1"/>
  <c r="O52789" i="1"/>
  <c r="O52790" i="1"/>
  <c r="O52791" i="1"/>
  <c r="O52792" i="1"/>
  <c r="O52793" i="1"/>
  <c r="O52794" i="1"/>
  <c r="O52795" i="1"/>
  <c r="O52796" i="1"/>
  <c r="O52797" i="1"/>
  <c r="O52798" i="1"/>
  <c r="O52799" i="1"/>
  <c r="O52800" i="1"/>
  <c r="O52801" i="1"/>
  <c r="O52802" i="1"/>
  <c r="O52803" i="1"/>
  <c r="O52804" i="1"/>
  <c r="O52805" i="1"/>
  <c r="O52806" i="1"/>
  <c r="O52807" i="1"/>
  <c r="O52808" i="1"/>
  <c r="O52809" i="1"/>
  <c r="O52810" i="1"/>
  <c r="O52811" i="1"/>
  <c r="O52812" i="1"/>
  <c r="O52813" i="1"/>
  <c r="O52814" i="1"/>
  <c r="O52815" i="1"/>
  <c r="O52816" i="1"/>
  <c r="O52817" i="1"/>
  <c r="O52818" i="1"/>
  <c r="O52819" i="1"/>
  <c r="O52820" i="1"/>
  <c r="O52821" i="1"/>
  <c r="O52822" i="1"/>
  <c r="O52823" i="1"/>
  <c r="O52824" i="1"/>
  <c r="O52825" i="1"/>
  <c r="O52826" i="1"/>
  <c r="O52827" i="1"/>
  <c r="O52828" i="1"/>
  <c r="O52829" i="1"/>
  <c r="O52830" i="1"/>
  <c r="O52831" i="1"/>
  <c r="O52832" i="1"/>
  <c r="O52833" i="1"/>
  <c r="O52834" i="1"/>
  <c r="O52835" i="1"/>
  <c r="O52836" i="1"/>
  <c r="O52837" i="1"/>
  <c r="O52838" i="1"/>
  <c r="O52839" i="1"/>
  <c r="O52840" i="1"/>
  <c r="O52841" i="1"/>
  <c r="O52842" i="1"/>
  <c r="O52843" i="1"/>
  <c r="O52844" i="1"/>
  <c r="O52845" i="1"/>
  <c r="O52846" i="1"/>
  <c r="O52847" i="1"/>
  <c r="O52848" i="1"/>
  <c r="O52849" i="1"/>
  <c r="O52850" i="1"/>
  <c r="O52851" i="1"/>
  <c r="O52852" i="1"/>
  <c r="O52853" i="1"/>
  <c r="O52854" i="1"/>
  <c r="O52855" i="1"/>
  <c r="O52856" i="1"/>
  <c r="O52857" i="1"/>
  <c r="O52858" i="1"/>
  <c r="O52859" i="1"/>
  <c r="O52860" i="1"/>
  <c r="O52861" i="1"/>
  <c r="O52862" i="1"/>
  <c r="O52863" i="1"/>
  <c r="O52864" i="1"/>
  <c r="O52865" i="1"/>
  <c r="O52866" i="1"/>
  <c r="O52867" i="1"/>
  <c r="O52868" i="1"/>
  <c r="O52869" i="1"/>
  <c r="O52870" i="1"/>
  <c r="O52871" i="1"/>
  <c r="O52872" i="1"/>
  <c r="O52873" i="1"/>
  <c r="O52874" i="1"/>
  <c r="O52875" i="1"/>
  <c r="O52876" i="1"/>
  <c r="O52877" i="1"/>
  <c r="O52878" i="1"/>
  <c r="O52879" i="1"/>
  <c r="O52880" i="1"/>
  <c r="O52881" i="1"/>
  <c r="O52882" i="1"/>
  <c r="O52883" i="1"/>
  <c r="O52884" i="1"/>
  <c r="O52885" i="1"/>
  <c r="O52886" i="1"/>
  <c r="O52887" i="1"/>
  <c r="O52888" i="1"/>
  <c r="O52889" i="1"/>
  <c r="O52890" i="1"/>
  <c r="O52891" i="1"/>
  <c r="O52892" i="1"/>
  <c r="O52893" i="1"/>
  <c r="O52894" i="1"/>
  <c r="O52895" i="1"/>
  <c r="O52896" i="1"/>
  <c r="O52897" i="1"/>
  <c r="O52898" i="1"/>
  <c r="O52899" i="1"/>
  <c r="O52900" i="1"/>
  <c r="O52901" i="1"/>
  <c r="O52902" i="1"/>
  <c r="O52903" i="1"/>
  <c r="O52904" i="1"/>
  <c r="O52905" i="1"/>
  <c r="O52906" i="1"/>
  <c r="O52907" i="1"/>
  <c r="O52908" i="1"/>
  <c r="O52909" i="1"/>
  <c r="O52910" i="1"/>
  <c r="O52911" i="1"/>
  <c r="O52912" i="1"/>
  <c r="O52913" i="1"/>
  <c r="O52914" i="1"/>
  <c r="O52915" i="1"/>
  <c r="O52916" i="1"/>
  <c r="O52917" i="1"/>
  <c r="O52918" i="1"/>
  <c r="O52919" i="1"/>
  <c r="O52920" i="1"/>
  <c r="O52921" i="1"/>
  <c r="O52922" i="1"/>
  <c r="O52923" i="1"/>
  <c r="O52924" i="1"/>
  <c r="O52925" i="1"/>
  <c r="O52926" i="1"/>
  <c r="O52927" i="1"/>
  <c r="O52928" i="1"/>
  <c r="O52929" i="1"/>
  <c r="O52930" i="1"/>
  <c r="O52931" i="1"/>
  <c r="O52932" i="1"/>
  <c r="O52933" i="1"/>
  <c r="O52934" i="1"/>
  <c r="O52935" i="1"/>
  <c r="O52936" i="1"/>
  <c r="O52937" i="1"/>
  <c r="O52938" i="1"/>
  <c r="O52939" i="1"/>
  <c r="O52940" i="1"/>
  <c r="O52941" i="1"/>
  <c r="O52942" i="1"/>
  <c r="O52943" i="1"/>
  <c r="O52944" i="1"/>
  <c r="O52945" i="1"/>
  <c r="O52946" i="1"/>
  <c r="O52947" i="1"/>
  <c r="O52948" i="1"/>
  <c r="O52949" i="1"/>
  <c r="O52950" i="1"/>
  <c r="O52951" i="1"/>
  <c r="O52952" i="1"/>
  <c r="O52953" i="1"/>
  <c r="O52954" i="1"/>
  <c r="O52955" i="1"/>
  <c r="O52956" i="1"/>
  <c r="O52957" i="1"/>
  <c r="O52958" i="1"/>
  <c r="O52959" i="1"/>
  <c r="O52960" i="1"/>
  <c r="O52961" i="1"/>
  <c r="O52962" i="1"/>
  <c r="O52963" i="1"/>
  <c r="O52964" i="1"/>
  <c r="O52965" i="1"/>
  <c r="O52966" i="1"/>
  <c r="O52967" i="1"/>
  <c r="O52968" i="1"/>
  <c r="O52969" i="1"/>
  <c r="O52970" i="1"/>
  <c r="O52971" i="1"/>
  <c r="O52972" i="1"/>
  <c r="O52973" i="1"/>
  <c r="O52974" i="1"/>
  <c r="O52975" i="1"/>
  <c r="O52976" i="1"/>
  <c r="O52977" i="1"/>
  <c r="O52978" i="1"/>
  <c r="O52979" i="1"/>
  <c r="O52980" i="1"/>
  <c r="O52981" i="1"/>
  <c r="O52982" i="1"/>
  <c r="O52983" i="1"/>
  <c r="O52984" i="1"/>
  <c r="O52985" i="1"/>
  <c r="O52986" i="1"/>
  <c r="O52987" i="1"/>
  <c r="O52988" i="1"/>
  <c r="O52989" i="1"/>
  <c r="O52990" i="1"/>
  <c r="O52991" i="1"/>
  <c r="O52992" i="1"/>
  <c r="O52993" i="1"/>
  <c r="O52994" i="1"/>
  <c r="O52995" i="1"/>
  <c r="O52996" i="1"/>
  <c r="O52997" i="1"/>
  <c r="O52998" i="1"/>
  <c r="O52999" i="1"/>
  <c r="O53000" i="1"/>
  <c r="O53001" i="1"/>
  <c r="O53002" i="1"/>
  <c r="O53003" i="1"/>
  <c r="O53004" i="1"/>
  <c r="O53005" i="1"/>
  <c r="O53006" i="1"/>
  <c r="O53007" i="1"/>
  <c r="O53008" i="1"/>
  <c r="O53009" i="1"/>
  <c r="O53010" i="1"/>
  <c r="O53011" i="1"/>
  <c r="O53012" i="1"/>
  <c r="O53013" i="1"/>
  <c r="O53014" i="1"/>
  <c r="O53015" i="1"/>
  <c r="O53016" i="1"/>
  <c r="O53017" i="1"/>
  <c r="O53018" i="1"/>
  <c r="O53019" i="1"/>
  <c r="O53020" i="1"/>
  <c r="O53021" i="1"/>
  <c r="O53022" i="1"/>
  <c r="O53023" i="1"/>
  <c r="O53024" i="1"/>
  <c r="O53025" i="1"/>
  <c r="O53026" i="1"/>
  <c r="O53027" i="1"/>
  <c r="O53028" i="1"/>
  <c r="O53029" i="1"/>
  <c r="O53030" i="1"/>
  <c r="O53031" i="1"/>
  <c r="O53032" i="1"/>
  <c r="O53033" i="1"/>
  <c r="O53034" i="1"/>
  <c r="O53035" i="1"/>
  <c r="O53036" i="1"/>
  <c r="O53037" i="1"/>
  <c r="O53038" i="1"/>
  <c r="O53039" i="1"/>
  <c r="O53040" i="1"/>
  <c r="O53041" i="1"/>
  <c r="O53042" i="1"/>
  <c r="O53043" i="1"/>
  <c r="O53044" i="1"/>
  <c r="O53045" i="1"/>
  <c r="O53046" i="1"/>
  <c r="O53047" i="1"/>
  <c r="O53048" i="1"/>
  <c r="O53049" i="1"/>
  <c r="O53050" i="1"/>
  <c r="O53051" i="1"/>
  <c r="O53052" i="1"/>
  <c r="O53053" i="1"/>
  <c r="O53054" i="1"/>
  <c r="O53055" i="1"/>
  <c r="O53056" i="1"/>
  <c r="O53057" i="1"/>
  <c r="O53058" i="1"/>
  <c r="O53059" i="1"/>
  <c r="O53060" i="1"/>
  <c r="O53061" i="1"/>
  <c r="O53062" i="1"/>
  <c r="O53063" i="1"/>
  <c r="O53064" i="1"/>
  <c r="O53065" i="1"/>
  <c r="O53066" i="1"/>
  <c r="O53067" i="1"/>
  <c r="O53068" i="1"/>
  <c r="O53069" i="1"/>
  <c r="O53070" i="1"/>
  <c r="O53071" i="1"/>
  <c r="O53072" i="1"/>
  <c r="O53073" i="1"/>
  <c r="O53074" i="1"/>
  <c r="O53075" i="1"/>
  <c r="O53076" i="1"/>
  <c r="O53077" i="1"/>
  <c r="O53078" i="1"/>
  <c r="O53079" i="1"/>
  <c r="O53080" i="1"/>
  <c r="O53081" i="1"/>
  <c r="O53082" i="1"/>
  <c r="O53083" i="1"/>
  <c r="O53084" i="1"/>
  <c r="O53085" i="1"/>
  <c r="O53086" i="1"/>
  <c r="O53087" i="1"/>
  <c r="O53088" i="1"/>
  <c r="O53089" i="1"/>
  <c r="O53090" i="1"/>
  <c r="O53091" i="1"/>
  <c r="O53092" i="1"/>
  <c r="O53093" i="1"/>
  <c r="O53094" i="1"/>
  <c r="O53095" i="1"/>
  <c r="O53096" i="1"/>
  <c r="O53097" i="1"/>
  <c r="O53098" i="1"/>
  <c r="O53099" i="1"/>
  <c r="O53100" i="1"/>
  <c r="O53101" i="1"/>
  <c r="O53102" i="1"/>
  <c r="O53103" i="1"/>
  <c r="O53104" i="1"/>
  <c r="O53105" i="1"/>
  <c r="O53106" i="1"/>
  <c r="O53107" i="1"/>
  <c r="O53108" i="1"/>
  <c r="O53109" i="1"/>
  <c r="O53110" i="1"/>
  <c r="O53111" i="1"/>
  <c r="O53112" i="1"/>
  <c r="O53113" i="1"/>
  <c r="O53114" i="1"/>
  <c r="O53115" i="1"/>
  <c r="O53116" i="1"/>
  <c r="O53117" i="1"/>
  <c r="O53118" i="1"/>
  <c r="O53119" i="1"/>
  <c r="O53120" i="1"/>
  <c r="O53121" i="1"/>
  <c r="O53122" i="1"/>
  <c r="O53123" i="1"/>
  <c r="O53124" i="1"/>
  <c r="O53125" i="1"/>
  <c r="O53126" i="1"/>
  <c r="O53127" i="1"/>
  <c r="O53128" i="1"/>
  <c r="O53129" i="1"/>
  <c r="O53130" i="1"/>
  <c r="O53131" i="1"/>
  <c r="O53132" i="1"/>
  <c r="O53133" i="1"/>
  <c r="O53134" i="1"/>
  <c r="O53135" i="1"/>
  <c r="O53136" i="1"/>
  <c r="O53137" i="1"/>
  <c r="O53138" i="1"/>
  <c r="O53139" i="1"/>
  <c r="O53140" i="1"/>
  <c r="O53141" i="1"/>
  <c r="O53142" i="1"/>
  <c r="O53143" i="1"/>
  <c r="O53144" i="1"/>
  <c r="O53145" i="1"/>
  <c r="O53146" i="1"/>
  <c r="O53147" i="1"/>
  <c r="O53148" i="1"/>
  <c r="O53149" i="1"/>
  <c r="O53150" i="1"/>
  <c r="O53151" i="1"/>
  <c r="O53152" i="1"/>
  <c r="O53153" i="1"/>
  <c r="O53154" i="1"/>
  <c r="O53155" i="1"/>
  <c r="O53156" i="1"/>
  <c r="O53157" i="1"/>
  <c r="O53158" i="1"/>
  <c r="O53159" i="1"/>
  <c r="O53160" i="1"/>
  <c r="O53161" i="1"/>
  <c r="O53162" i="1"/>
  <c r="O53163" i="1"/>
  <c r="O53164" i="1"/>
  <c r="O53165" i="1"/>
  <c r="O53166" i="1"/>
  <c r="O53167" i="1"/>
  <c r="O53168" i="1"/>
  <c r="O53169" i="1"/>
  <c r="O53170" i="1"/>
  <c r="O53171" i="1"/>
  <c r="O53172" i="1"/>
  <c r="O53173" i="1"/>
  <c r="O53174" i="1"/>
  <c r="O53175" i="1"/>
  <c r="O53176" i="1"/>
  <c r="O53177" i="1"/>
  <c r="O53178" i="1"/>
  <c r="O53179" i="1"/>
  <c r="O53180" i="1"/>
  <c r="O53181" i="1"/>
  <c r="O53182" i="1"/>
  <c r="O53183" i="1"/>
  <c r="O53184" i="1"/>
  <c r="O53185" i="1"/>
  <c r="O53186" i="1"/>
  <c r="O53187" i="1"/>
  <c r="O53188" i="1"/>
  <c r="O53189" i="1"/>
  <c r="O53190" i="1"/>
  <c r="O53191" i="1"/>
  <c r="O53192" i="1"/>
  <c r="O53193" i="1"/>
  <c r="O53194" i="1"/>
  <c r="O53195" i="1"/>
  <c r="O53196" i="1"/>
  <c r="O53197" i="1"/>
  <c r="O53198" i="1"/>
  <c r="O53199" i="1"/>
  <c r="O53200" i="1"/>
  <c r="O53201" i="1"/>
  <c r="O53202" i="1"/>
  <c r="O53203" i="1"/>
  <c r="O53204" i="1"/>
  <c r="O53205" i="1"/>
  <c r="O53206" i="1"/>
  <c r="O53207" i="1"/>
  <c r="O53208" i="1"/>
  <c r="O53209" i="1"/>
  <c r="O53210" i="1"/>
  <c r="O53211" i="1"/>
  <c r="O53212" i="1"/>
  <c r="O53213" i="1"/>
  <c r="O53214" i="1"/>
  <c r="O53215" i="1"/>
  <c r="O53216" i="1"/>
  <c r="O53217" i="1"/>
  <c r="O53218" i="1"/>
  <c r="O53219" i="1"/>
  <c r="O53220" i="1"/>
  <c r="O53221" i="1"/>
  <c r="O53222" i="1"/>
  <c r="O53223" i="1"/>
  <c r="O53224" i="1"/>
  <c r="O53225" i="1"/>
  <c r="O53226" i="1"/>
  <c r="O53227" i="1"/>
  <c r="O53228" i="1"/>
  <c r="O53229" i="1"/>
  <c r="O53230" i="1"/>
  <c r="O53231" i="1"/>
  <c r="O53232" i="1"/>
  <c r="O53233" i="1"/>
  <c r="O53234" i="1"/>
  <c r="O53235" i="1"/>
  <c r="O53236" i="1"/>
  <c r="O53237" i="1"/>
  <c r="O53238" i="1"/>
  <c r="O53239" i="1"/>
  <c r="O53240" i="1"/>
  <c r="O53241" i="1"/>
  <c r="O53242" i="1"/>
  <c r="O53243" i="1"/>
  <c r="O53244" i="1"/>
  <c r="O53245" i="1"/>
  <c r="O53246" i="1"/>
  <c r="O53247" i="1"/>
  <c r="O53248" i="1"/>
  <c r="O53249" i="1"/>
  <c r="O53250" i="1"/>
  <c r="O53251" i="1"/>
  <c r="O53252" i="1"/>
  <c r="O53253" i="1"/>
  <c r="O53254" i="1"/>
  <c r="O53255" i="1"/>
  <c r="O53256" i="1"/>
  <c r="O53257" i="1"/>
  <c r="O53258" i="1"/>
  <c r="O53259" i="1"/>
  <c r="O53260" i="1"/>
  <c r="O53261" i="1"/>
  <c r="O53262" i="1"/>
  <c r="O53263" i="1"/>
  <c r="O53264" i="1"/>
  <c r="O53265" i="1"/>
  <c r="O53266" i="1"/>
  <c r="O53267" i="1"/>
  <c r="O53268" i="1"/>
  <c r="O53269" i="1"/>
  <c r="O53270" i="1"/>
  <c r="O53271" i="1"/>
  <c r="O53272" i="1"/>
  <c r="O53273" i="1"/>
  <c r="O53274" i="1"/>
  <c r="O53275" i="1"/>
  <c r="O53276" i="1"/>
  <c r="O53277" i="1"/>
  <c r="O53278" i="1"/>
  <c r="O53279" i="1"/>
  <c r="O53280" i="1"/>
  <c r="O53281" i="1"/>
  <c r="O53282" i="1"/>
  <c r="O53283" i="1"/>
  <c r="O53284" i="1"/>
  <c r="O53285" i="1"/>
  <c r="O53286" i="1"/>
  <c r="O53287" i="1"/>
  <c r="O53288" i="1"/>
  <c r="O53289" i="1"/>
  <c r="O53290" i="1"/>
  <c r="O53291" i="1"/>
  <c r="O53292" i="1"/>
  <c r="O53293" i="1"/>
  <c r="O53294" i="1"/>
  <c r="O53295" i="1"/>
  <c r="O53296" i="1"/>
  <c r="O53297" i="1"/>
  <c r="O53298" i="1"/>
  <c r="O53299" i="1"/>
  <c r="O53300" i="1"/>
  <c r="O53301" i="1"/>
  <c r="O53302" i="1"/>
  <c r="O53303" i="1"/>
  <c r="O53304" i="1"/>
  <c r="O53305" i="1"/>
  <c r="O53306" i="1"/>
  <c r="O53307" i="1"/>
  <c r="O53308" i="1"/>
  <c r="O53309" i="1"/>
  <c r="O53310" i="1"/>
  <c r="O53311" i="1"/>
  <c r="O53312" i="1"/>
  <c r="O53313" i="1"/>
  <c r="O53314" i="1"/>
  <c r="O53315" i="1"/>
  <c r="O53316" i="1"/>
  <c r="O53317" i="1"/>
  <c r="O53318" i="1"/>
  <c r="O53319" i="1"/>
  <c r="O53320" i="1"/>
  <c r="O53321" i="1"/>
  <c r="O53322" i="1"/>
  <c r="O53323" i="1"/>
  <c r="O53324" i="1"/>
  <c r="O53325" i="1"/>
  <c r="O53326" i="1"/>
  <c r="O53327" i="1"/>
  <c r="O53328" i="1"/>
  <c r="O53329" i="1"/>
  <c r="O53330" i="1"/>
  <c r="O53331" i="1"/>
  <c r="O53332" i="1"/>
  <c r="O53333" i="1"/>
  <c r="O53334" i="1"/>
  <c r="O53335" i="1"/>
  <c r="O53336" i="1"/>
  <c r="O53337" i="1"/>
  <c r="O53338" i="1"/>
  <c r="O53339" i="1"/>
  <c r="O53340" i="1"/>
  <c r="O53341" i="1"/>
  <c r="O53342" i="1"/>
  <c r="O53343" i="1"/>
  <c r="O53344" i="1"/>
  <c r="O53345" i="1"/>
  <c r="O53346" i="1"/>
  <c r="O53347" i="1"/>
  <c r="O53348" i="1"/>
  <c r="O53349" i="1"/>
  <c r="O53350" i="1"/>
  <c r="O53351" i="1"/>
  <c r="O53352" i="1"/>
  <c r="O53353" i="1"/>
  <c r="O53354" i="1"/>
  <c r="O53355" i="1"/>
  <c r="O53356" i="1"/>
  <c r="O53357" i="1"/>
  <c r="O53358" i="1"/>
  <c r="O53359" i="1"/>
  <c r="O53360" i="1"/>
  <c r="O53361" i="1"/>
  <c r="O53362" i="1"/>
  <c r="O53363" i="1"/>
  <c r="O53364" i="1"/>
  <c r="O53365" i="1"/>
  <c r="O53366" i="1"/>
  <c r="O53367" i="1"/>
  <c r="O53368" i="1"/>
  <c r="O53369" i="1"/>
  <c r="O53370" i="1"/>
  <c r="O53371" i="1"/>
  <c r="O53372" i="1"/>
  <c r="O53373" i="1"/>
  <c r="O53374" i="1"/>
  <c r="O53375" i="1"/>
  <c r="O53376" i="1"/>
  <c r="O53377" i="1"/>
  <c r="O53378" i="1"/>
  <c r="O53379" i="1"/>
  <c r="O53380" i="1"/>
  <c r="O53381" i="1"/>
  <c r="O53382" i="1"/>
  <c r="O53383" i="1"/>
  <c r="O53384" i="1"/>
  <c r="O53385" i="1"/>
  <c r="O53386" i="1"/>
  <c r="O53387" i="1"/>
  <c r="O53388" i="1"/>
  <c r="O53389" i="1"/>
  <c r="O53390" i="1"/>
  <c r="O53391" i="1"/>
  <c r="O53392" i="1"/>
  <c r="O53393" i="1"/>
  <c r="O53394" i="1"/>
  <c r="O53395" i="1"/>
  <c r="O53396" i="1"/>
  <c r="O53397" i="1"/>
  <c r="O53398" i="1"/>
  <c r="O53399" i="1"/>
  <c r="O53400" i="1"/>
  <c r="O53401" i="1"/>
  <c r="O53402" i="1"/>
  <c r="O53403" i="1"/>
  <c r="O53404" i="1"/>
  <c r="O53405" i="1"/>
  <c r="O53406" i="1"/>
  <c r="O53407" i="1"/>
  <c r="O53408" i="1"/>
  <c r="O53409" i="1"/>
  <c r="O53410" i="1"/>
  <c r="O53411" i="1"/>
  <c r="O53412" i="1"/>
  <c r="O53413" i="1"/>
  <c r="O53414" i="1"/>
  <c r="O53415" i="1"/>
  <c r="O53416" i="1"/>
  <c r="O53417" i="1"/>
  <c r="O53418" i="1"/>
  <c r="O53419" i="1"/>
  <c r="O53420" i="1"/>
  <c r="O53421" i="1"/>
  <c r="O53422" i="1"/>
  <c r="O53423" i="1"/>
  <c r="O53424" i="1"/>
  <c r="O53425" i="1"/>
  <c r="O53426" i="1"/>
  <c r="O53427" i="1"/>
  <c r="O53428" i="1"/>
  <c r="O53429" i="1"/>
  <c r="O53430" i="1"/>
  <c r="O53431" i="1"/>
  <c r="O53432" i="1"/>
  <c r="O53433" i="1"/>
  <c r="O53434" i="1"/>
  <c r="O53435" i="1"/>
  <c r="O53436" i="1"/>
  <c r="O53437" i="1"/>
  <c r="O53438" i="1"/>
  <c r="O53439" i="1"/>
  <c r="O53440" i="1"/>
  <c r="O53441" i="1"/>
  <c r="O53442" i="1"/>
  <c r="O53443" i="1"/>
  <c r="O53444" i="1"/>
  <c r="O53445" i="1"/>
  <c r="O53446" i="1"/>
  <c r="O53447" i="1"/>
  <c r="O53448" i="1"/>
  <c r="O53449" i="1"/>
  <c r="O53450" i="1"/>
  <c r="O53451" i="1"/>
  <c r="O53452" i="1"/>
  <c r="O53453" i="1"/>
  <c r="O53454" i="1"/>
  <c r="O53455" i="1"/>
  <c r="O53456" i="1"/>
  <c r="O53457" i="1"/>
  <c r="O53458" i="1"/>
  <c r="O53459" i="1"/>
  <c r="O53460" i="1"/>
  <c r="O53461" i="1"/>
  <c r="O53462" i="1"/>
  <c r="O53463" i="1"/>
  <c r="O53464" i="1"/>
  <c r="O53465" i="1"/>
  <c r="O53466" i="1"/>
  <c r="O53467" i="1"/>
  <c r="O53468" i="1"/>
  <c r="O53469" i="1"/>
  <c r="O53470" i="1"/>
  <c r="O53471" i="1"/>
  <c r="O53472" i="1"/>
  <c r="O53473" i="1"/>
  <c r="O53474" i="1"/>
  <c r="O53475" i="1"/>
  <c r="O53476" i="1"/>
  <c r="O53477" i="1"/>
  <c r="O53478" i="1"/>
  <c r="O53479" i="1"/>
  <c r="O53480" i="1"/>
  <c r="O53481" i="1"/>
  <c r="O53482" i="1"/>
  <c r="O53483" i="1"/>
  <c r="O53484" i="1"/>
  <c r="O53485" i="1"/>
  <c r="O53486" i="1"/>
  <c r="O53487" i="1"/>
  <c r="O53488" i="1"/>
  <c r="O53489" i="1"/>
  <c r="O53490" i="1"/>
  <c r="O53491" i="1"/>
  <c r="O53492" i="1"/>
  <c r="O53493" i="1"/>
  <c r="O53494" i="1"/>
  <c r="O53495" i="1"/>
  <c r="O53496" i="1"/>
  <c r="O53497" i="1"/>
  <c r="O53498" i="1"/>
  <c r="O53499" i="1"/>
  <c r="O53500" i="1"/>
  <c r="O53501" i="1"/>
  <c r="O53502" i="1"/>
  <c r="O53503" i="1"/>
  <c r="O53504" i="1"/>
  <c r="O53505" i="1"/>
  <c r="O53506" i="1"/>
  <c r="O53507" i="1"/>
  <c r="O53508" i="1"/>
  <c r="O53509" i="1"/>
  <c r="O53510" i="1"/>
  <c r="O53511" i="1"/>
  <c r="O53512" i="1"/>
  <c r="O53513" i="1"/>
  <c r="O53514" i="1"/>
  <c r="O53515" i="1"/>
  <c r="O53516" i="1"/>
  <c r="O53517" i="1"/>
  <c r="O53518" i="1"/>
  <c r="O53519" i="1"/>
  <c r="O53520" i="1"/>
  <c r="O53521" i="1"/>
  <c r="O53522" i="1"/>
  <c r="O53523" i="1"/>
  <c r="O53524" i="1"/>
  <c r="O53525" i="1"/>
  <c r="O53526" i="1"/>
  <c r="O53527" i="1"/>
  <c r="O53528" i="1"/>
  <c r="O53529" i="1"/>
  <c r="O53530" i="1"/>
  <c r="O53531" i="1"/>
  <c r="O53532" i="1"/>
  <c r="O53533" i="1"/>
  <c r="O53534" i="1"/>
  <c r="O53535" i="1"/>
  <c r="O53536" i="1"/>
  <c r="O53537" i="1"/>
  <c r="O53538" i="1"/>
  <c r="O53539" i="1"/>
  <c r="O53540" i="1"/>
  <c r="O53541" i="1"/>
  <c r="O53542" i="1"/>
  <c r="O53543" i="1"/>
  <c r="O53544" i="1"/>
  <c r="O53545" i="1"/>
  <c r="O53546" i="1"/>
  <c r="O53547" i="1"/>
  <c r="O53548" i="1"/>
  <c r="O53549" i="1"/>
  <c r="O53550" i="1"/>
  <c r="O53551" i="1"/>
  <c r="O53552" i="1"/>
  <c r="O53553" i="1"/>
  <c r="O53554" i="1"/>
  <c r="O53555" i="1"/>
  <c r="O53556" i="1"/>
  <c r="O53557" i="1"/>
  <c r="O53558" i="1"/>
  <c r="O53559" i="1"/>
  <c r="O53560" i="1"/>
  <c r="O53561" i="1"/>
  <c r="O53562" i="1"/>
  <c r="O53563" i="1"/>
  <c r="O53564" i="1"/>
  <c r="O53565" i="1"/>
  <c r="O53566" i="1"/>
  <c r="O53567" i="1"/>
  <c r="O53568" i="1"/>
  <c r="O53569" i="1"/>
  <c r="O53570" i="1"/>
  <c r="O53571" i="1"/>
  <c r="O53572" i="1"/>
  <c r="O53573" i="1"/>
  <c r="O53574" i="1"/>
  <c r="O53575" i="1"/>
  <c r="O53576" i="1"/>
  <c r="O53577" i="1"/>
  <c r="O53578" i="1"/>
  <c r="O53579" i="1"/>
  <c r="O53580" i="1"/>
  <c r="O53581" i="1"/>
  <c r="O53582" i="1"/>
  <c r="O53583" i="1"/>
  <c r="O53584" i="1"/>
  <c r="O53585" i="1"/>
  <c r="O53586" i="1"/>
  <c r="O53587" i="1"/>
  <c r="O53588" i="1"/>
  <c r="O53589" i="1"/>
  <c r="O53590" i="1"/>
  <c r="O53591" i="1"/>
  <c r="O53592" i="1"/>
  <c r="O53593" i="1"/>
  <c r="O53594" i="1"/>
  <c r="O53595" i="1"/>
  <c r="O53596" i="1"/>
  <c r="O53597" i="1"/>
  <c r="O53598" i="1"/>
  <c r="O53599" i="1"/>
  <c r="O53600" i="1"/>
  <c r="O53601" i="1"/>
  <c r="O53602" i="1"/>
  <c r="O53603" i="1"/>
  <c r="O53604" i="1"/>
  <c r="O53605" i="1"/>
  <c r="O53606" i="1"/>
  <c r="O53607" i="1"/>
  <c r="O53608" i="1"/>
  <c r="O53609" i="1"/>
  <c r="O53610" i="1"/>
  <c r="O53611" i="1"/>
  <c r="O53612" i="1"/>
  <c r="O53613" i="1"/>
  <c r="O53614" i="1"/>
  <c r="O53615" i="1"/>
  <c r="O53616" i="1"/>
  <c r="O53617" i="1"/>
  <c r="O53618" i="1"/>
  <c r="O53619" i="1"/>
  <c r="O53620" i="1"/>
  <c r="O53621" i="1"/>
  <c r="O53622" i="1"/>
  <c r="O53623" i="1"/>
  <c r="O53624" i="1"/>
  <c r="O53625" i="1"/>
  <c r="O53626" i="1"/>
  <c r="O53627" i="1"/>
  <c r="O53628" i="1"/>
  <c r="O53629" i="1"/>
  <c r="O53630" i="1"/>
  <c r="O53631" i="1"/>
  <c r="O53632" i="1"/>
  <c r="O53633" i="1"/>
  <c r="O53634" i="1"/>
  <c r="O53635" i="1"/>
  <c r="O53636" i="1"/>
  <c r="O53637" i="1"/>
  <c r="O53638" i="1"/>
  <c r="O53639" i="1"/>
  <c r="O53640" i="1"/>
  <c r="O53641" i="1"/>
  <c r="O53642" i="1"/>
  <c r="O53643" i="1"/>
  <c r="O53644" i="1"/>
  <c r="O53645" i="1"/>
  <c r="O53646" i="1"/>
  <c r="O53647" i="1"/>
  <c r="O53648" i="1"/>
  <c r="O53649" i="1"/>
  <c r="O53650" i="1"/>
  <c r="O53651" i="1"/>
  <c r="O53652" i="1"/>
  <c r="O53653" i="1"/>
  <c r="O53654" i="1"/>
  <c r="O53655" i="1"/>
  <c r="O53656" i="1"/>
  <c r="O53657" i="1"/>
  <c r="O53658" i="1"/>
  <c r="O53659" i="1"/>
  <c r="O53660" i="1"/>
  <c r="O53661" i="1"/>
  <c r="O53662" i="1"/>
  <c r="O53663" i="1"/>
  <c r="O53664" i="1"/>
  <c r="O53665" i="1"/>
  <c r="O53666" i="1"/>
  <c r="O53667" i="1"/>
  <c r="O53668" i="1"/>
  <c r="O53669" i="1"/>
  <c r="O53670" i="1"/>
  <c r="O53671" i="1"/>
  <c r="O53672" i="1"/>
  <c r="O53673" i="1"/>
  <c r="O53674" i="1"/>
  <c r="O53675" i="1"/>
  <c r="O53676" i="1"/>
  <c r="O53677" i="1"/>
  <c r="O53678" i="1"/>
  <c r="O53679" i="1"/>
  <c r="O53680" i="1"/>
  <c r="O53681" i="1"/>
  <c r="O53682" i="1"/>
  <c r="O53683" i="1"/>
  <c r="O53684" i="1"/>
  <c r="O53685" i="1"/>
  <c r="O53686" i="1"/>
  <c r="O53687" i="1"/>
  <c r="O53688" i="1"/>
  <c r="O53689" i="1"/>
  <c r="O53690" i="1"/>
  <c r="O53691" i="1"/>
  <c r="O53692" i="1"/>
  <c r="O53693" i="1"/>
  <c r="O53694" i="1"/>
  <c r="O53695" i="1"/>
  <c r="O53696" i="1"/>
  <c r="O53697" i="1"/>
  <c r="O53698" i="1"/>
  <c r="O53699" i="1"/>
  <c r="O53700" i="1"/>
  <c r="O53701" i="1"/>
  <c r="O53702" i="1"/>
  <c r="O53703" i="1"/>
  <c r="O53704" i="1"/>
  <c r="O53705" i="1"/>
  <c r="O53706" i="1"/>
  <c r="O53707" i="1"/>
  <c r="O53708" i="1"/>
  <c r="O53709" i="1"/>
  <c r="O53710" i="1"/>
  <c r="O53711" i="1"/>
  <c r="O53712" i="1"/>
  <c r="O53713" i="1"/>
  <c r="O53714" i="1"/>
  <c r="O53715" i="1"/>
  <c r="O53716" i="1"/>
  <c r="O53717" i="1"/>
  <c r="O53718" i="1"/>
  <c r="O53719" i="1"/>
  <c r="O53720" i="1"/>
  <c r="O53721" i="1"/>
  <c r="O53722" i="1"/>
  <c r="O53723" i="1"/>
  <c r="O53724" i="1"/>
  <c r="O53725" i="1"/>
  <c r="O53726" i="1"/>
  <c r="O53727" i="1"/>
  <c r="O53728" i="1"/>
  <c r="O53729" i="1"/>
  <c r="O53730" i="1"/>
  <c r="O53731" i="1"/>
  <c r="O53732" i="1"/>
  <c r="O53733" i="1"/>
  <c r="O53734" i="1"/>
  <c r="O53735" i="1"/>
  <c r="O53736" i="1"/>
  <c r="O53737" i="1"/>
  <c r="O53738" i="1"/>
  <c r="O53739" i="1"/>
  <c r="O53740" i="1"/>
  <c r="O53741" i="1"/>
  <c r="O53742" i="1"/>
  <c r="O53743" i="1"/>
  <c r="O53744" i="1"/>
  <c r="O53745" i="1"/>
  <c r="O53746" i="1"/>
  <c r="O53747" i="1"/>
  <c r="O53748" i="1"/>
  <c r="O53749" i="1"/>
  <c r="O53750" i="1"/>
  <c r="O53751" i="1"/>
  <c r="O53752" i="1"/>
  <c r="O53753" i="1"/>
  <c r="O53754" i="1"/>
  <c r="O53755" i="1"/>
  <c r="O53756" i="1"/>
  <c r="O53757" i="1"/>
  <c r="O53758" i="1"/>
  <c r="O53759" i="1"/>
  <c r="O53760" i="1"/>
  <c r="O53761" i="1"/>
  <c r="O53762" i="1"/>
  <c r="O53763" i="1"/>
  <c r="O53764" i="1"/>
  <c r="O53765" i="1"/>
  <c r="O53766" i="1"/>
  <c r="O53767" i="1"/>
  <c r="O53768" i="1"/>
  <c r="O53769" i="1"/>
  <c r="O53770" i="1"/>
  <c r="O53771" i="1"/>
  <c r="O53772" i="1"/>
  <c r="O53773" i="1"/>
  <c r="O53774" i="1"/>
  <c r="O53775" i="1"/>
  <c r="O53776" i="1"/>
  <c r="O53777" i="1"/>
  <c r="O53778" i="1"/>
  <c r="O53779" i="1"/>
  <c r="O53780" i="1"/>
  <c r="O53781" i="1"/>
  <c r="O53782" i="1"/>
  <c r="O53783" i="1"/>
  <c r="O53784" i="1"/>
  <c r="O53785" i="1"/>
  <c r="O53786" i="1"/>
  <c r="O53787" i="1"/>
  <c r="O53788" i="1"/>
  <c r="O53789" i="1"/>
  <c r="O53790" i="1"/>
  <c r="O53791" i="1"/>
  <c r="O53792" i="1"/>
  <c r="O53793" i="1"/>
  <c r="O53794" i="1"/>
  <c r="O53795" i="1"/>
  <c r="O53796" i="1"/>
  <c r="O53797" i="1"/>
  <c r="O53798" i="1"/>
  <c r="O53799" i="1"/>
  <c r="O53800" i="1"/>
  <c r="O53801" i="1"/>
  <c r="O53802" i="1"/>
  <c r="O53803" i="1"/>
  <c r="O53804" i="1"/>
  <c r="O53805" i="1"/>
  <c r="O53806" i="1"/>
  <c r="O53807" i="1"/>
  <c r="O53808" i="1"/>
  <c r="O53809" i="1"/>
  <c r="O53810" i="1"/>
  <c r="O53811" i="1"/>
  <c r="O53812" i="1"/>
  <c r="O53813" i="1"/>
  <c r="O53814" i="1"/>
  <c r="O53815" i="1"/>
  <c r="O53816" i="1"/>
  <c r="O53817" i="1"/>
  <c r="O53818" i="1"/>
  <c r="O53819" i="1"/>
  <c r="O53820" i="1"/>
  <c r="O53821" i="1"/>
  <c r="O53822" i="1"/>
  <c r="O53823" i="1"/>
  <c r="O53824" i="1"/>
  <c r="O53825" i="1"/>
  <c r="O53826" i="1"/>
  <c r="O53827" i="1"/>
  <c r="O53828" i="1"/>
  <c r="O53829" i="1"/>
  <c r="O53830" i="1"/>
  <c r="O53831" i="1"/>
  <c r="O53832" i="1"/>
  <c r="O53833" i="1"/>
  <c r="O53834" i="1"/>
  <c r="O53835" i="1"/>
  <c r="O53836" i="1"/>
  <c r="O53837" i="1"/>
  <c r="O53838" i="1"/>
  <c r="O53839" i="1"/>
  <c r="O53840" i="1"/>
  <c r="O53841" i="1"/>
  <c r="O53842" i="1"/>
  <c r="O53843" i="1"/>
  <c r="O53844" i="1"/>
  <c r="O53845" i="1"/>
  <c r="O53846" i="1"/>
  <c r="O53847" i="1"/>
  <c r="O53848" i="1"/>
  <c r="O53849" i="1"/>
  <c r="O53850" i="1"/>
  <c r="O53851" i="1"/>
  <c r="O53852" i="1"/>
  <c r="O53853" i="1"/>
  <c r="O53854" i="1"/>
  <c r="O53855" i="1"/>
  <c r="O53856" i="1"/>
  <c r="O53857" i="1"/>
  <c r="O53858" i="1"/>
  <c r="O53859" i="1"/>
  <c r="O53860" i="1"/>
  <c r="O53861" i="1"/>
  <c r="O53862" i="1"/>
  <c r="O53863" i="1"/>
  <c r="O53864" i="1"/>
  <c r="O53865" i="1"/>
  <c r="O53866" i="1"/>
  <c r="O53867" i="1"/>
  <c r="O53868" i="1"/>
  <c r="O53869" i="1"/>
  <c r="O53870" i="1"/>
  <c r="O53871" i="1"/>
  <c r="O53872" i="1"/>
  <c r="O53873" i="1"/>
  <c r="O53874" i="1"/>
  <c r="O53875" i="1"/>
  <c r="O53876" i="1"/>
  <c r="O53877" i="1"/>
  <c r="O53878" i="1"/>
  <c r="O53879" i="1"/>
  <c r="O53880" i="1"/>
  <c r="O53881" i="1"/>
  <c r="O53882" i="1"/>
  <c r="O53883" i="1"/>
  <c r="O53884" i="1"/>
  <c r="O53885" i="1"/>
  <c r="O53886" i="1"/>
  <c r="O53887" i="1"/>
  <c r="O53888" i="1"/>
  <c r="O53889" i="1"/>
  <c r="O53890" i="1"/>
  <c r="O53891" i="1"/>
  <c r="O53892" i="1"/>
  <c r="O53893" i="1"/>
  <c r="O53894" i="1"/>
  <c r="O53895" i="1"/>
  <c r="O53896" i="1"/>
  <c r="O53897" i="1"/>
  <c r="O53898" i="1"/>
  <c r="O53899" i="1"/>
  <c r="O53900" i="1"/>
  <c r="O53901" i="1"/>
  <c r="O53902" i="1"/>
  <c r="O53903" i="1"/>
  <c r="O53904" i="1"/>
  <c r="O53905" i="1"/>
  <c r="O53906" i="1"/>
  <c r="O53907" i="1"/>
  <c r="O53908" i="1"/>
  <c r="O53909" i="1"/>
  <c r="O53910" i="1"/>
  <c r="O53911" i="1"/>
  <c r="O53912" i="1"/>
  <c r="O53913" i="1"/>
  <c r="O53914" i="1"/>
  <c r="O53915" i="1"/>
  <c r="O53916" i="1"/>
  <c r="O53917" i="1"/>
  <c r="O53918" i="1"/>
  <c r="O53919" i="1"/>
  <c r="O53920" i="1"/>
  <c r="O53921" i="1"/>
  <c r="O53922" i="1"/>
  <c r="O53923" i="1"/>
  <c r="O53924" i="1"/>
  <c r="O53925" i="1"/>
  <c r="O53926" i="1"/>
  <c r="O53927" i="1"/>
  <c r="O53928" i="1"/>
  <c r="O53929" i="1"/>
  <c r="O53930" i="1"/>
  <c r="O53931" i="1"/>
  <c r="O53932" i="1"/>
  <c r="O53933" i="1"/>
  <c r="O53934" i="1"/>
  <c r="O53935" i="1"/>
  <c r="O53936" i="1"/>
  <c r="O53937" i="1"/>
  <c r="O53938" i="1"/>
  <c r="O53939" i="1"/>
  <c r="O53940" i="1"/>
  <c r="O53941" i="1"/>
  <c r="O53942" i="1"/>
  <c r="O53943" i="1"/>
  <c r="O53944" i="1"/>
  <c r="O53945" i="1"/>
  <c r="O53946" i="1"/>
  <c r="O53947" i="1"/>
  <c r="O53948" i="1"/>
  <c r="O53949" i="1"/>
  <c r="O53950" i="1"/>
  <c r="O53951" i="1"/>
  <c r="O53952" i="1"/>
  <c r="O53953" i="1"/>
  <c r="O53954" i="1"/>
  <c r="O53955" i="1"/>
  <c r="O53956" i="1"/>
  <c r="O53957" i="1"/>
  <c r="O53958" i="1"/>
  <c r="O53959" i="1"/>
  <c r="O53960" i="1"/>
  <c r="O53961" i="1"/>
  <c r="O53962" i="1"/>
  <c r="O53963" i="1"/>
  <c r="O53964" i="1"/>
  <c r="O53965" i="1"/>
  <c r="O53966" i="1"/>
  <c r="O53967" i="1"/>
  <c r="O53968" i="1"/>
  <c r="O53969" i="1"/>
  <c r="O53970" i="1"/>
  <c r="O53971" i="1"/>
  <c r="O53972" i="1"/>
  <c r="O53973" i="1"/>
  <c r="O53974" i="1"/>
  <c r="O53975" i="1"/>
  <c r="O53976" i="1"/>
  <c r="O53977" i="1"/>
  <c r="O53978" i="1"/>
  <c r="O53979" i="1"/>
  <c r="O53980" i="1"/>
  <c r="O53981" i="1"/>
  <c r="O53982" i="1"/>
  <c r="O53983" i="1"/>
  <c r="O53984" i="1"/>
  <c r="O53985" i="1"/>
  <c r="O53986" i="1"/>
  <c r="O53987" i="1"/>
  <c r="O53988" i="1"/>
  <c r="O53989" i="1"/>
  <c r="O53990" i="1"/>
  <c r="O53991" i="1"/>
  <c r="O53992" i="1"/>
  <c r="O53993" i="1"/>
  <c r="O53994" i="1"/>
  <c r="O53995" i="1"/>
  <c r="O53996" i="1"/>
  <c r="O53997" i="1"/>
  <c r="O53998" i="1"/>
  <c r="O53999" i="1"/>
  <c r="O54000" i="1"/>
  <c r="O54001" i="1"/>
  <c r="O54002" i="1"/>
  <c r="O54003" i="1"/>
  <c r="O54004" i="1"/>
  <c r="O54005" i="1"/>
  <c r="O54006" i="1"/>
  <c r="O54007" i="1"/>
  <c r="O54008" i="1"/>
  <c r="O54009" i="1"/>
  <c r="O54010" i="1"/>
  <c r="O54011" i="1"/>
  <c r="O54012" i="1"/>
  <c r="O54013" i="1"/>
  <c r="O54014" i="1"/>
  <c r="O54015" i="1"/>
  <c r="O54016" i="1"/>
  <c r="O54017" i="1"/>
  <c r="O54018" i="1"/>
  <c r="O54019" i="1"/>
  <c r="O54020" i="1"/>
  <c r="O54021" i="1"/>
  <c r="O54022" i="1"/>
  <c r="O54023" i="1"/>
  <c r="O54024" i="1"/>
  <c r="O54025" i="1"/>
  <c r="O54026" i="1"/>
  <c r="O54027" i="1"/>
  <c r="O54028" i="1"/>
  <c r="O54029" i="1"/>
  <c r="O54030" i="1"/>
  <c r="O54031" i="1"/>
  <c r="O54032" i="1"/>
  <c r="O54033" i="1"/>
  <c r="O54034" i="1"/>
  <c r="O54035" i="1"/>
  <c r="O54036" i="1"/>
  <c r="O54037" i="1"/>
  <c r="O54038" i="1"/>
  <c r="O54039" i="1"/>
  <c r="O54040" i="1"/>
  <c r="O54041" i="1"/>
  <c r="O54042" i="1"/>
  <c r="O54043" i="1"/>
  <c r="O54044" i="1"/>
  <c r="O54045" i="1"/>
  <c r="O54046" i="1"/>
  <c r="O54047" i="1"/>
  <c r="O54048" i="1"/>
  <c r="O54049" i="1"/>
  <c r="O54050" i="1"/>
  <c r="O54051" i="1"/>
  <c r="O54052" i="1"/>
  <c r="O54053" i="1"/>
  <c r="O54054" i="1"/>
  <c r="O54055" i="1"/>
  <c r="O54056" i="1"/>
  <c r="O54057" i="1"/>
  <c r="O54058" i="1"/>
  <c r="O54059" i="1"/>
  <c r="O54060" i="1"/>
  <c r="O54061" i="1"/>
  <c r="O54062" i="1"/>
  <c r="O54063" i="1"/>
  <c r="O54064" i="1"/>
  <c r="O54065" i="1"/>
  <c r="O54066" i="1"/>
  <c r="O54067" i="1"/>
  <c r="O54068" i="1"/>
  <c r="O54069" i="1"/>
  <c r="O54070" i="1"/>
  <c r="O54071" i="1"/>
  <c r="O54072" i="1"/>
  <c r="O54073" i="1"/>
  <c r="O54074" i="1"/>
  <c r="O54075" i="1"/>
  <c r="O54076" i="1"/>
  <c r="O54077" i="1"/>
  <c r="O54078" i="1"/>
  <c r="O54079" i="1"/>
  <c r="O54080" i="1"/>
  <c r="O54081" i="1"/>
  <c r="O54082" i="1"/>
  <c r="O54083" i="1"/>
  <c r="O54084" i="1"/>
  <c r="O54085" i="1"/>
  <c r="O54086" i="1"/>
  <c r="O54087" i="1"/>
  <c r="O54088" i="1"/>
  <c r="O54089" i="1"/>
  <c r="O54090" i="1"/>
  <c r="O54091" i="1"/>
  <c r="O54092" i="1"/>
  <c r="O54093" i="1"/>
  <c r="O54094" i="1"/>
  <c r="O54095" i="1"/>
  <c r="O54096" i="1"/>
  <c r="O54097" i="1"/>
  <c r="O54098" i="1"/>
  <c r="O54099" i="1"/>
  <c r="O54100" i="1"/>
  <c r="O54101" i="1"/>
  <c r="O54102" i="1"/>
  <c r="O54103" i="1"/>
  <c r="O54104" i="1"/>
  <c r="O54105" i="1"/>
  <c r="O54106" i="1"/>
  <c r="O54107" i="1"/>
  <c r="O54108" i="1"/>
  <c r="O54109" i="1"/>
  <c r="O54110" i="1"/>
  <c r="O54111" i="1"/>
  <c r="O54112" i="1"/>
  <c r="O54113" i="1"/>
  <c r="O54114" i="1"/>
  <c r="O54115" i="1"/>
  <c r="O54116" i="1"/>
  <c r="O54117" i="1"/>
  <c r="O54118" i="1"/>
  <c r="O54119" i="1"/>
  <c r="O54120" i="1"/>
  <c r="O54121" i="1"/>
  <c r="O54122" i="1"/>
  <c r="O54123" i="1"/>
  <c r="O54124" i="1"/>
  <c r="O54125" i="1"/>
  <c r="O54126" i="1"/>
  <c r="O54127" i="1"/>
  <c r="O54128" i="1"/>
  <c r="O54129" i="1"/>
  <c r="O54130" i="1"/>
  <c r="O54131" i="1"/>
  <c r="O54132" i="1"/>
  <c r="O54133" i="1"/>
  <c r="O54134" i="1"/>
  <c r="O54135" i="1"/>
  <c r="O54136" i="1"/>
  <c r="O54137" i="1"/>
  <c r="O54138" i="1"/>
  <c r="O54139" i="1"/>
  <c r="O54140" i="1"/>
  <c r="O54141" i="1"/>
  <c r="O54142" i="1"/>
  <c r="O54143" i="1"/>
  <c r="O54144" i="1"/>
  <c r="O54145" i="1"/>
  <c r="O54146" i="1"/>
  <c r="O54147" i="1"/>
  <c r="O54148" i="1"/>
  <c r="O54149" i="1"/>
  <c r="O54150" i="1"/>
  <c r="O54151" i="1"/>
  <c r="O54152" i="1"/>
  <c r="O54153" i="1"/>
  <c r="O54154" i="1"/>
  <c r="O54155" i="1"/>
  <c r="O54156" i="1"/>
  <c r="O54157" i="1"/>
  <c r="O54158" i="1"/>
  <c r="O54159" i="1"/>
  <c r="O54160" i="1"/>
  <c r="O54161" i="1"/>
  <c r="O54162" i="1"/>
  <c r="O54163" i="1"/>
  <c r="O54164" i="1"/>
  <c r="O54165" i="1"/>
  <c r="O54166" i="1"/>
  <c r="O54167" i="1"/>
  <c r="O54168" i="1"/>
  <c r="O54169" i="1"/>
  <c r="O54170" i="1"/>
  <c r="O54171" i="1"/>
  <c r="O54172" i="1"/>
  <c r="O54173" i="1"/>
  <c r="O54174" i="1"/>
  <c r="O54175" i="1"/>
  <c r="O54176" i="1"/>
  <c r="O54177" i="1"/>
  <c r="O54178" i="1"/>
  <c r="O54179" i="1"/>
  <c r="O54180" i="1"/>
  <c r="O54181" i="1"/>
  <c r="O54182" i="1"/>
  <c r="O54183" i="1"/>
  <c r="O54184" i="1"/>
  <c r="O54185" i="1"/>
  <c r="O54186" i="1"/>
  <c r="O54187" i="1"/>
  <c r="O54188" i="1"/>
  <c r="O54189" i="1"/>
  <c r="O54190" i="1"/>
  <c r="O54191" i="1"/>
  <c r="O54192" i="1"/>
  <c r="O54193" i="1"/>
  <c r="O54194" i="1"/>
  <c r="O54195" i="1"/>
  <c r="O54196" i="1"/>
  <c r="O54197" i="1"/>
  <c r="O54198" i="1"/>
  <c r="O54199" i="1"/>
  <c r="O54200" i="1"/>
  <c r="O54201" i="1"/>
  <c r="O54202" i="1"/>
  <c r="O54203" i="1"/>
  <c r="O54204" i="1"/>
  <c r="O54205" i="1"/>
  <c r="O54206" i="1"/>
  <c r="O54207" i="1"/>
  <c r="O54208" i="1"/>
  <c r="O54209" i="1"/>
  <c r="O54210" i="1"/>
  <c r="O54211" i="1"/>
  <c r="O54212" i="1"/>
  <c r="O54213" i="1"/>
  <c r="O54214" i="1"/>
  <c r="O54215" i="1"/>
  <c r="O54216" i="1"/>
  <c r="O54217" i="1"/>
  <c r="O54218" i="1"/>
  <c r="O54219" i="1"/>
  <c r="O54220" i="1"/>
  <c r="O54221" i="1"/>
  <c r="O54222" i="1"/>
  <c r="O54223" i="1"/>
  <c r="O54224" i="1"/>
  <c r="O54225" i="1"/>
  <c r="O54226" i="1"/>
  <c r="O54227" i="1"/>
  <c r="O54228" i="1"/>
  <c r="O54229" i="1"/>
  <c r="O54230" i="1"/>
  <c r="O54231" i="1"/>
  <c r="O54232" i="1"/>
  <c r="O54233" i="1"/>
  <c r="O54234" i="1"/>
  <c r="O54235" i="1"/>
  <c r="O54236" i="1"/>
  <c r="O54237" i="1"/>
  <c r="O54238" i="1"/>
  <c r="O54239" i="1"/>
  <c r="O54240" i="1"/>
  <c r="O54241" i="1"/>
  <c r="O54242" i="1"/>
  <c r="O54243" i="1"/>
  <c r="O54244" i="1"/>
  <c r="O54245" i="1"/>
  <c r="O54246" i="1"/>
  <c r="O54247" i="1"/>
  <c r="O54248" i="1"/>
  <c r="O54249" i="1"/>
  <c r="O54250" i="1"/>
  <c r="O54251" i="1"/>
  <c r="O54252" i="1"/>
  <c r="O54253" i="1"/>
  <c r="O54254" i="1"/>
  <c r="O54255" i="1"/>
  <c r="O54256" i="1"/>
  <c r="O54257" i="1"/>
  <c r="O54258" i="1"/>
  <c r="O54259" i="1"/>
  <c r="O54260" i="1"/>
  <c r="O54261" i="1"/>
  <c r="O54262" i="1"/>
  <c r="O54263" i="1"/>
  <c r="O54264" i="1"/>
  <c r="O54265" i="1"/>
  <c r="O54266" i="1"/>
  <c r="O54267" i="1"/>
  <c r="O54268" i="1"/>
  <c r="O54269" i="1"/>
  <c r="O54270" i="1"/>
  <c r="O54271" i="1"/>
  <c r="O54272" i="1"/>
  <c r="O54273" i="1"/>
  <c r="O54274" i="1"/>
  <c r="O54275" i="1"/>
  <c r="O54276" i="1"/>
  <c r="O54277" i="1"/>
  <c r="O54278" i="1"/>
  <c r="O54279" i="1"/>
  <c r="O54280" i="1"/>
  <c r="O54281" i="1"/>
  <c r="O54282" i="1"/>
  <c r="O54283" i="1"/>
  <c r="O54284" i="1"/>
  <c r="O54285" i="1"/>
  <c r="O54286" i="1"/>
  <c r="O54287" i="1"/>
  <c r="O54288" i="1"/>
  <c r="O54289" i="1"/>
  <c r="O54290" i="1"/>
  <c r="O54291" i="1"/>
  <c r="O54292" i="1"/>
  <c r="O54293" i="1"/>
  <c r="O54294" i="1"/>
  <c r="O54295" i="1"/>
  <c r="O54296" i="1"/>
  <c r="O54297" i="1"/>
  <c r="O54298" i="1"/>
  <c r="O54299" i="1"/>
  <c r="O54300" i="1"/>
  <c r="O54301" i="1"/>
  <c r="O54302" i="1"/>
  <c r="O54303" i="1"/>
  <c r="O54304" i="1"/>
  <c r="O54305" i="1"/>
  <c r="O54306" i="1"/>
  <c r="O54307" i="1"/>
  <c r="O54308" i="1"/>
  <c r="O54309" i="1"/>
  <c r="O54310" i="1"/>
  <c r="O54311" i="1"/>
  <c r="O54312" i="1"/>
  <c r="O54313" i="1"/>
  <c r="O54314" i="1"/>
  <c r="O54315" i="1"/>
  <c r="O54316" i="1"/>
  <c r="O54317" i="1"/>
  <c r="O54318" i="1"/>
  <c r="O54319" i="1"/>
  <c r="O54320" i="1"/>
  <c r="O54321" i="1"/>
  <c r="O54322" i="1"/>
  <c r="O54323" i="1"/>
  <c r="O54324" i="1"/>
  <c r="O54325" i="1"/>
  <c r="O54326" i="1"/>
  <c r="O54327" i="1"/>
  <c r="O54328" i="1"/>
  <c r="O54329" i="1"/>
  <c r="O54330" i="1"/>
  <c r="O54331" i="1"/>
  <c r="O54332" i="1"/>
  <c r="O54333" i="1"/>
  <c r="O54334" i="1"/>
  <c r="O54335" i="1"/>
  <c r="O54336" i="1"/>
  <c r="O54337" i="1"/>
  <c r="O54338" i="1"/>
  <c r="O54339" i="1"/>
  <c r="O54340" i="1"/>
  <c r="O54341" i="1"/>
  <c r="O54342" i="1"/>
  <c r="O54343" i="1"/>
  <c r="O54344" i="1"/>
  <c r="O54345" i="1"/>
  <c r="O54346" i="1"/>
  <c r="O54347" i="1"/>
  <c r="O54348" i="1"/>
  <c r="O54349" i="1"/>
  <c r="O54350" i="1"/>
  <c r="O54351" i="1"/>
  <c r="O54352" i="1"/>
  <c r="O54353" i="1"/>
  <c r="O54354" i="1"/>
  <c r="O54355" i="1"/>
  <c r="O54356" i="1"/>
  <c r="O54357" i="1"/>
  <c r="O54358" i="1"/>
  <c r="O54359" i="1"/>
  <c r="O54360" i="1"/>
  <c r="O54361" i="1"/>
  <c r="O54362" i="1"/>
  <c r="O54363" i="1"/>
  <c r="O54364" i="1"/>
  <c r="O54365" i="1"/>
  <c r="O54366" i="1"/>
  <c r="O54367" i="1"/>
  <c r="O54368" i="1"/>
  <c r="O54369" i="1"/>
  <c r="O54370" i="1"/>
  <c r="O54371" i="1"/>
  <c r="O54372" i="1"/>
  <c r="O54373" i="1"/>
  <c r="O54374" i="1"/>
  <c r="O54375" i="1"/>
  <c r="O54376" i="1"/>
  <c r="O54377" i="1"/>
  <c r="O54378" i="1"/>
  <c r="O54379" i="1"/>
  <c r="O54380" i="1"/>
  <c r="O54381" i="1"/>
  <c r="O54382" i="1"/>
  <c r="O54383" i="1"/>
  <c r="O54384" i="1"/>
  <c r="O54385" i="1"/>
  <c r="O54386" i="1"/>
  <c r="O54387" i="1"/>
  <c r="O54388" i="1"/>
  <c r="O54389" i="1"/>
  <c r="O54390" i="1"/>
  <c r="O54391" i="1"/>
  <c r="O54392" i="1"/>
  <c r="O54393" i="1"/>
  <c r="O54394" i="1"/>
  <c r="O54395" i="1"/>
  <c r="O54396" i="1"/>
  <c r="O54397" i="1"/>
  <c r="O54398" i="1"/>
  <c r="O54399" i="1"/>
  <c r="O54400" i="1"/>
  <c r="O54401" i="1"/>
  <c r="O54402" i="1"/>
  <c r="O54403" i="1"/>
  <c r="O54404" i="1"/>
  <c r="O54405" i="1"/>
  <c r="O54406" i="1"/>
  <c r="O54407" i="1"/>
  <c r="O54408" i="1"/>
  <c r="O54409" i="1"/>
  <c r="O54410" i="1"/>
  <c r="O54411" i="1"/>
  <c r="O54412" i="1"/>
  <c r="O54413" i="1"/>
  <c r="O54414" i="1"/>
  <c r="O54415" i="1"/>
  <c r="O54416" i="1"/>
  <c r="O54417" i="1"/>
  <c r="O54418" i="1"/>
  <c r="O54419" i="1"/>
  <c r="O54420" i="1"/>
  <c r="O54421" i="1"/>
  <c r="O54422" i="1"/>
  <c r="O54423" i="1"/>
  <c r="O54424" i="1"/>
  <c r="O54425" i="1"/>
  <c r="O54426" i="1"/>
  <c r="O54427" i="1"/>
  <c r="O54428" i="1"/>
  <c r="O54429" i="1"/>
  <c r="O54430" i="1"/>
  <c r="O54431" i="1"/>
  <c r="O54432" i="1"/>
  <c r="O54433" i="1"/>
  <c r="O54434" i="1"/>
  <c r="O54435" i="1"/>
  <c r="O54436" i="1"/>
  <c r="O54437" i="1"/>
  <c r="O54438" i="1"/>
  <c r="O54439" i="1"/>
  <c r="O54440" i="1"/>
  <c r="O54441" i="1"/>
  <c r="O54442" i="1"/>
  <c r="O54443" i="1"/>
  <c r="O54444" i="1"/>
  <c r="O54445" i="1"/>
  <c r="O54446" i="1"/>
  <c r="O54447" i="1"/>
  <c r="O54448" i="1"/>
  <c r="O54449" i="1"/>
  <c r="O54450" i="1"/>
  <c r="O54451" i="1"/>
  <c r="O54452" i="1"/>
  <c r="O54453" i="1"/>
  <c r="O54454" i="1"/>
  <c r="O54455" i="1"/>
  <c r="O54456" i="1"/>
  <c r="O54457" i="1"/>
  <c r="O54458" i="1"/>
  <c r="O54459" i="1"/>
  <c r="O54460" i="1"/>
  <c r="O54461" i="1"/>
  <c r="O54462" i="1"/>
  <c r="O54463" i="1"/>
  <c r="O54464" i="1"/>
  <c r="O54465" i="1"/>
  <c r="O54466" i="1"/>
  <c r="O54467" i="1"/>
  <c r="O54468" i="1"/>
  <c r="O54469" i="1"/>
  <c r="O54470" i="1"/>
  <c r="O54471" i="1"/>
  <c r="O54472" i="1"/>
  <c r="O54473" i="1"/>
  <c r="O54474" i="1"/>
  <c r="O54475" i="1"/>
  <c r="O54476" i="1"/>
  <c r="O54477" i="1"/>
  <c r="O54478" i="1"/>
  <c r="O54479" i="1"/>
  <c r="O54480" i="1"/>
  <c r="O54481" i="1"/>
  <c r="O54482" i="1"/>
  <c r="O54483" i="1"/>
  <c r="O54484" i="1"/>
  <c r="O54485" i="1"/>
  <c r="O54486" i="1"/>
  <c r="O54487" i="1"/>
  <c r="O54488" i="1"/>
  <c r="O54489" i="1"/>
  <c r="O54490" i="1"/>
  <c r="O54491" i="1"/>
  <c r="O54492" i="1"/>
  <c r="O54493" i="1"/>
  <c r="O54494" i="1"/>
  <c r="O54495" i="1"/>
  <c r="O54496" i="1"/>
  <c r="O54497" i="1"/>
  <c r="O54498" i="1"/>
  <c r="O54499" i="1"/>
  <c r="O54500" i="1"/>
  <c r="O54501" i="1"/>
  <c r="O54502" i="1"/>
  <c r="O54503" i="1"/>
  <c r="O54504" i="1"/>
  <c r="O54505" i="1"/>
  <c r="O54506" i="1"/>
  <c r="O54507" i="1"/>
  <c r="O54508" i="1"/>
  <c r="O54509" i="1"/>
  <c r="O54510" i="1"/>
  <c r="O54511" i="1"/>
  <c r="O54512" i="1"/>
  <c r="O54513" i="1"/>
  <c r="O54514" i="1"/>
  <c r="O54515" i="1"/>
  <c r="O54516" i="1"/>
  <c r="O54517" i="1"/>
  <c r="O54518" i="1"/>
  <c r="O54519" i="1"/>
  <c r="O54520" i="1"/>
  <c r="O54521" i="1"/>
  <c r="O54522" i="1"/>
  <c r="O54523" i="1"/>
  <c r="O54524" i="1"/>
  <c r="O54525" i="1"/>
  <c r="O54526" i="1"/>
  <c r="O54527" i="1"/>
  <c r="O54528" i="1"/>
  <c r="O54529" i="1"/>
  <c r="O54530" i="1"/>
  <c r="O54531" i="1"/>
  <c r="O54532" i="1"/>
  <c r="O54533" i="1"/>
  <c r="O54534" i="1"/>
  <c r="O54535" i="1"/>
  <c r="O54536" i="1"/>
  <c r="O54537" i="1"/>
  <c r="O54538" i="1"/>
  <c r="O54539" i="1"/>
  <c r="O54540" i="1"/>
  <c r="O54541" i="1"/>
  <c r="O54542" i="1"/>
  <c r="O54543" i="1"/>
  <c r="O54544" i="1"/>
  <c r="O54545" i="1"/>
  <c r="O54546" i="1"/>
  <c r="O54547" i="1"/>
  <c r="O54548" i="1"/>
  <c r="O54549" i="1"/>
  <c r="O54550" i="1"/>
  <c r="O54551" i="1"/>
  <c r="O54552" i="1"/>
  <c r="O54553" i="1"/>
  <c r="O54554" i="1"/>
  <c r="O54555" i="1"/>
  <c r="O54556" i="1"/>
  <c r="O54557" i="1"/>
  <c r="O54558" i="1"/>
  <c r="O54559" i="1"/>
  <c r="O54560" i="1"/>
  <c r="O54561" i="1"/>
  <c r="O54562" i="1"/>
  <c r="O54563" i="1"/>
  <c r="O54564" i="1"/>
  <c r="O54565" i="1"/>
  <c r="O54566" i="1"/>
  <c r="O54567" i="1"/>
  <c r="O54568" i="1"/>
  <c r="O54569" i="1"/>
  <c r="O54570" i="1"/>
  <c r="O54571" i="1"/>
  <c r="O54572" i="1"/>
  <c r="O54573" i="1"/>
  <c r="O54574" i="1"/>
  <c r="O54575" i="1"/>
  <c r="O54576" i="1"/>
  <c r="O54577" i="1"/>
  <c r="O54578" i="1"/>
  <c r="O54579" i="1"/>
  <c r="O54580" i="1"/>
  <c r="O54581" i="1"/>
  <c r="O54582" i="1"/>
  <c r="O54583" i="1"/>
  <c r="O54584" i="1"/>
  <c r="O54585" i="1"/>
  <c r="O54586" i="1"/>
  <c r="O54587" i="1"/>
  <c r="O54588" i="1"/>
  <c r="O54589" i="1"/>
  <c r="O54590" i="1"/>
  <c r="O54591" i="1"/>
  <c r="O54592" i="1"/>
  <c r="O54593" i="1"/>
  <c r="O54594" i="1"/>
  <c r="O54595" i="1"/>
  <c r="O54596" i="1"/>
  <c r="O54597" i="1"/>
  <c r="O54598" i="1"/>
  <c r="O54599" i="1"/>
  <c r="O54600" i="1"/>
  <c r="O54601" i="1"/>
  <c r="O54602" i="1"/>
  <c r="O54603" i="1"/>
  <c r="O54604" i="1"/>
  <c r="O54605" i="1"/>
  <c r="O54606" i="1"/>
  <c r="O54607" i="1"/>
  <c r="O54608" i="1"/>
  <c r="O54609" i="1"/>
  <c r="O54610" i="1"/>
  <c r="O54611" i="1"/>
  <c r="O54612" i="1"/>
  <c r="O54613" i="1"/>
  <c r="O54614" i="1"/>
  <c r="O54615" i="1"/>
  <c r="O54616" i="1"/>
  <c r="O54617" i="1"/>
  <c r="O54618" i="1"/>
  <c r="O54619" i="1"/>
  <c r="O54620" i="1"/>
  <c r="O54621" i="1"/>
  <c r="O54622" i="1"/>
  <c r="O54623" i="1"/>
  <c r="O54624" i="1"/>
  <c r="O54625" i="1"/>
  <c r="O54626" i="1"/>
  <c r="O54627" i="1"/>
  <c r="O54628" i="1"/>
  <c r="O54629" i="1"/>
  <c r="O54630" i="1"/>
  <c r="O54631" i="1"/>
  <c r="O54632" i="1"/>
  <c r="O54633" i="1"/>
  <c r="O54634" i="1"/>
  <c r="O54635" i="1"/>
  <c r="O54636" i="1"/>
  <c r="O54637" i="1"/>
  <c r="O54638" i="1"/>
  <c r="O54639" i="1"/>
  <c r="O54640" i="1"/>
  <c r="O54641" i="1"/>
  <c r="O54642" i="1"/>
  <c r="O54643" i="1"/>
  <c r="O54644" i="1"/>
  <c r="O54645" i="1"/>
  <c r="O54646" i="1"/>
  <c r="O54647" i="1"/>
  <c r="O54648" i="1"/>
  <c r="O54649" i="1"/>
  <c r="O54650" i="1"/>
  <c r="O54651" i="1"/>
  <c r="O54652" i="1"/>
  <c r="O54653" i="1"/>
  <c r="O54654" i="1"/>
  <c r="O54655" i="1"/>
  <c r="O54656" i="1"/>
  <c r="O54657" i="1"/>
  <c r="O54658" i="1"/>
  <c r="O54659" i="1"/>
  <c r="O54660" i="1"/>
  <c r="O54661" i="1"/>
  <c r="O54662" i="1"/>
  <c r="O54663" i="1"/>
  <c r="O54664" i="1"/>
  <c r="O54665" i="1"/>
  <c r="O54666" i="1"/>
  <c r="O54667" i="1"/>
  <c r="O54668" i="1"/>
  <c r="O54669" i="1"/>
  <c r="O54670" i="1"/>
  <c r="O54671" i="1"/>
  <c r="O54672" i="1"/>
  <c r="O54673" i="1"/>
  <c r="O54674" i="1"/>
  <c r="O54675" i="1"/>
  <c r="O54676" i="1"/>
  <c r="O54677" i="1"/>
  <c r="O54678" i="1"/>
  <c r="O54679" i="1"/>
  <c r="O54680" i="1"/>
  <c r="O54681" i="1"/>
  <c r="O54682" i="1"/>
  <c r="O54683" i="1"/>
  <c r="O54684" i="1"/>
  <c r="O54685" i="1"/>
  <c r="O54686" i="1"/>
  <c r="O54687" i="1"/>
  <c r="O54688" i="1"/>
  <c r="O54689" i="1"/>
  <c r="O54690" i="1"/>
  <c r="O54691" i="1"/>
  <c r="O54692" i="1"/>
  <c r="O54693" i="1"/>
  <c r="O54694" i="1"/>
  <c r="O54695" i="1"/>
  <c r="O54696" i="1"/>
  <c r="O54697" i="1"/>
  <c r="O54698" i="1"/>
  <c r="O54699" i="1"/>
  <c r="O54700" i="1"/>
  <c r="O54701" i="1"/>
  <c r="O54702" i="1"/>
  <c r="O54703" i="1"/>
  <c r="O54704" i="1"/>
  <c r="O54705" i="1"/>
  <c r="O54706" i="1"/>
  <c r="O54707" i="1"/>
  <c r="O54708" i="1"/>
  <c r="O54709" i="1"/>
  <c r="O54710" i="1"/>
  <c r="O54711" i="1"/>
  <c r="O54712" i="1"/>
  <c r="O54713" i="1"/>
  <c r="O54714" i="1"/>
  <c r="O54715" i="1"/>
  <c r="O54716" i="1"/>
  <c r="O54717" i="1"/>
  <c r="O54718" i="1"/>
  <c r="O54719" i="1"/>
  <c r="O54720" i="1"/>
  <c r="O54721" i="1"/>
  <c r="O54722" i="1"/>
  <c r="O54723" i="1"/>
  <c r="O54724" i="1"/>
  <c r="O54725" i="1"/>
  <c r="O54726" i="1"/>
  <c r="O54727" i="1"/>
  <c r="O54728" i="1"/>
  <c r="O54729" i="1"/>
  <c r="O54730" i="1"/>
  <c r="O54731" i="1"/>
  <c r="O54732" i="1"/>
  <c r="O54733" i="1"/>
  <c r="O54734" i="1"/>
  <c r="O54735" i="1"/>
  <c r="O54736" i="1"/>
  <c r="O54737" i="1"/>
  <c r="O54738" i="1"/>
  <c r="O54739" i="1"/>
  <c r="O54740" i="1"/>
  <c r="O54741" i="1"/>
  <c r="O54742" i="1"/>
  <c r="O54743" i="1"/>
  <c r="O54744" i="1"/>
  <c r="O54745" i="1"/>
  <c r="O54746" i="1"/>
  <c r="O54747" i="1"/>
  <c r="O54748" i="1"/>
  <c r="O54749" i="1"/>
  <c r="O54750" i="1"/>
  <c r="O54751" i="1"/>
  <c r="O54752" i="1"/>
  <c r="O54753" i="1"/>
  <c r="O54754" i="1"/>
  <c r="O54755" i="1"/>
  <c r="O54756" i="1"/>
  <c r="O54757" i="1"/>
  <c r="O54758" i="1"/>
  <c r="O54759" i="1"/>
  <c r="O54760" i="1"/>
  <c r="O54761" i="1"/>
  <c r="O54762" i="1"/>
  <c r="O54763" i="1"/>
  <c r="O54764" i="1"/>
  <c r="O54765" i="1"/>
  <c r="O54766" i="1"/>
  <c r="O54767" i="1"/>
  <c r="O54768" i="1"/>
  <c r="O54769" i="1"/>
  <c r="O54770" i="1"/>
  <c r="O54771" i="1"/>
  <c r="O54772" i="1"/>
  <c r="O54773" i="1"/>
  <c r="O54774" i="1"/>
  <c r="O54775" i="1"/>
  <c r="O54776" i="1"/>
  <c r="O54777" i="1"/>
  <c r="O54778" i="1"/>
  <c r="O54779" i="1"/>
  <c r="O54780" i="1"/>
  <c r="O54781" i="1"/>
  <c r="O54782" i="1"/>
  <c r="O54783" i="1"/>
  <c r="O54784" i="1"/>
  <c r="O54785" i="1"/>
  <c r="O54786" i="1"/>
  <c r="O54787" i="1"/>
  <c r="O54788" i="1"/>
  <c r="O54789" i="1"/>
  <c r="O54790" i="1"/>
  <c r="O54791" i="1"/>
  <c r="O54792" i="1"/>
  <c r="O54793" i="1"/>
  <c r="O54794" i="1"/>
  <c r="O54795" i="1"/>
  <c r="O54796" i="1"/>
  <c r="O54797" i="1"/>
  <c r="O54798" i="1"/>
  <c r="O54799" i="1"/>
  <c r="O54800" i="1"/>
  <c r="O54801" i="1"/>
  <c r="O54802" i="1"/>
  <c r="O54803" i="1"/>
  <c r="O54804" i="1"/>
  <c r="O54805" i="1"/>
  <c r="O54806" i="1"/>
  <c r="O54807" i="1"/>
  <c r="O54808" i="1"/>
  <c r="O54809" i="1"/>
  <c r="O54810" i="1"/>
  <c r="O54811" i="1"/>
  <c r="O54812" i="1"/>
  <c r="O54813" i="1"/>
  <c r="O54814" i="1"/>
  <c r="O54815" i="1"/>
  <c r="O54816" i="1"/>
  <c r="O54817" i="1"/>
  <c r="O54818" i="1"/>
  <c r="O54819" i="1"/>
  <c r="O54820" i="1"/>
  <c r="O54821" i="1"/>
  <c r="O54822" i="1"/>
  <c r="O54823" i="1"/>
  <c r="O54824" i="1"/>
  <c r="O54825" i="1"/>
  <c r="O54826" i="1"/>
  <c r="O54827" i="1"/>
  <c r="O54828" i="1"/>
  <c r="O54829" i="1"/>
  <c r="O54830" i="1"/>
  <c r="O54831" i="1"/>
  <c r="O54832" i="1"/>
  <c r="O54833" i="1"/>
  <c r="O54834" i="1"/>
  <c r="O54835" i="1"/>
  <c r="O54836" i="1"/>
  <c r="O54837" i="1"/>
  <c r="O54838" i="1"/>
  <c r="O54839" i="1"/>
  <c r="O54840" i="1"/>
  <c r="O54841" i="1"/>
  <c r="O54842" i="1"/>
  <c r="O54843" i="1"/>
  <c r="O54844" i="1"/>
  <c r="O54845" i="1"/>
  <c r="O54846" i="1"/>
  <c r="O54847" i="1"/>
  <c r="O54848" i="1"/>
  <c r="O54849" i="1"/>
  <c r="O54850" i="1"/>
  <c r="O54851" i="1"/>
  <c r="O54852" i="1"/>
  <c r="O54853" i="1"/>
  <c r="O54854" i="1"/>
  <c r="O54855" i="1"/>
  <c r="O54856" i="1"/>
  <c r="O54857" i="1"/>
  <c r="O54858" i="1"/>
  <c r="O54859" i="1"/>
  <c r="O54860" i="1"/>
  <c r="O54861" i="1"/>
  <c r="O54862" i="1"/>
  <c r="O54863" i="1"/>
  <c r="O54864" i="1"/>
  <c r="O54865" i="1"/>
  <c r="O54866" i="1"/>
  <c r="O54867" i="1"/>
  <c r="O54868" i="1"/>
  <c r="O54869" i="1"/>
  <c r="O54870" i="1"/>
  <c r="O54871" i="1"/>
  <c r="O54872" i="1"/>
  <c r="O54873" i="1"/>
  <c r="O54874" i="1"/>
  <c r="O54875" i="1"/>
  <c r="O54876" i="1"/>
  <c r="O54877" i="1"/>
  <c r="O54878" i="1"/>
  <c r="O54879" i="1"/>
  <c r="O54880" i="1"/>
  <c r="O54881" i="1"/>
  <c r="O54882" i="1"/>
  <c r="O54883" i="1"/>
  <c r="O54884" i="1"/>
  <c r="O54885" i="1"/>
  <c r="O54886" i="1"/>
  <c r="O54887" i="1"/>
  <c r="O54888" i="1"/>
  <c r="O54889" i="1"/>
  <c r="O54890" i="1"/>
  <c r="O54891" i="1"/>
  <c r="O54892" i="1"/>
  <c r="O54893" i="1"/>
  <c r="O54894" i="1"/>
  <c r="O54895" i="1"/>
  <c r="O54896" i="1"/>
  <c r="O54897" i="1"/>
  <c r="O54898" i="1"/>
  <c r="O54899" i="1"/>
  <c r="O54900" i="1"/>
  <c r="O54901" i="1"/>
  <c r="O54902" i="1"/>
  <c r="O54903" i="1"/>
  <c r="O54904" i="1"/>
  <c r="O54905" i="1"/>
  <c r="O54906" i="1"/>
  <c r="O54907" i="1"/>
  <c r="O54908" i="1"/>
  <c r="O54909" i="1"/>
  <c r="O54910" i="1"/>
  <c r="O54911" i="1"/>
  <c r="O54912" i="1"/>
  <c r="O54913" i="1"/>
  <c r="O54914" i="1"/>
  <c r="O54915" i="1"/>
  <c r="O54916" i="1"/>
  <c r="O54917" i="1"/>
  <c r="O54918" i="1"/>
  <c r="O54919" i="1"/>
  <c r="O54920" i="1"/>
  <c r="O54921" i="1"/>
  <c r="O54922" i="1"/>
  <c r="O54923" i="1"/>
  <c r="O54924" i="1"/>
  <c r="O54925" i="1"/>
  <c r="O54926" i="1"/>
  <c r="O54927" i="1"/>
  <c r="O54928" i="1"/>
  <c r="O54929" i="1"/>
  <c r="O54930" i="1"/>
  <c r="O54931" i="1"/>
  <c r="O54932" i="1"/>
  <c r="O54933" i="1"/>
  <c r="O54934" i="1"/>
  <c r="O54935" i="1"/>
  <c r="O54936" i="1"/>
  <c r="O54937" i="1"/>
  <c r="O54938" i="1"/>
  <c r="O54939" i="1"/>
  <c r="O54940" i="1"/>
  <c r="O54941" i="1"/>
  <c r="O54942" i="1"/>
  <c r="O54943" i="1"/>
  <c r="O54944" i="1"/>
  <c r="O54945" i="1"/>
  <c r="O54946" i="1"/>
  <c r="O54947" i="1"/>
  <c r="O54948" i="1"/>
  <c r="O54949" i="1"/>
  <c r="O54950" i="1"/>
  <c r="O54951" i="1"/>
  <c r="O54952" i="1"/>
  <c r="O54953" i="1"/>
  <c r="O54954" i="1"/>
  <c r="O54955" i="1"/>
  <c r="O54956" i="1"/>
  <c r="O54957" i="1"/>
  <c r="O54958" i="1"/>
  <c r="O54959" i="1"/>
  <c r="O54960" i="1"/>
  <c r="O54961" i="1"/>
  <c r="O54962" i="1"/>
  <c r="O54963" i="1"/>
  <c r="O54964" i="1"/>
  <c r="O54965" i="1"/>
  <c r="O54966" i="1"/>
  <c r="O54967" i="1"/>
  <c r="O54968" i="1"/>
  <c r="O54969" i="1"/>
  <c r="O54970" i="1"/>
  <c r="O54971" i="1"/>
  <c r="O54972" i="1"/>
  <c r="O54973" i="1"/>
  <c r="O54974" i="1"/>
  <c r="O54975" i="1"/>
  <c r="O54976" i="1"/>
  <c r="O54977" i="1"/>
  <c r="O54978" i="1"/>
  <c r="O54979" i="1"/>
  <c r="O54980" i="1"/>
  <c r="O54981" i="1"/>
  <c r="O54982" i="1"/>
  <c r="O54983" i="1"/>
  <c r="O54984" i="1"/>
  <c r="O54985" i="1"/>
  <c r="O54986" i="1"/>
  <c r="O54987" i="1"/>
  <c r="O54988" i="1"/>
  <c r="O54989" i="1"/>
  <c r="O54990" i="1"/>
  <c r="O54991" i="1"/>
  <c r="O54992" i="1"/>
  <c r="O54993" i="1"/>
  <c r="O54994" i="1"/>
  <c r="O54995" i="1"/>
  <c r="O54996" i="1"/>
  <c r="O54997" i="1"/>
  <c r="O54998" i="1"/>
  <c r="O54999" i="1"/>
  <c r="O55000" i="1"/>
  <c r="O55001" i="1"/>
  <c r="O55002" i="1"/>
  <c r="O55003" i="1"/>
  <c r="O55004" i="1"/>
  <c r="O55005" i="1"/>
  <c r="O55006" i="1"/>
  <c r="O55007" i="1"/>
  <c r="O55008" i="1"/>
  <c r="O55009" i="1"/>
  <c r="O55010" i="1"/>
  <c r="O55011" i="1"/>
  <c r="O55012" i="1"/>
  <c r="O55013" i="1"/>
  <c r="O55014" i="1"/>
  <c r="O55015" i="1"/>
  <c r="O55016" i="1"/>
  <c r="O55017" i="1"/>
  <c r="O55018" i="1"/>
  <c r="O55019" i="1"/>
  <c r="O55020" i="1"/>
  <c r="O55021" i="1"/>
  <c r="O55022" i="1"/>
  <c r="O55023" i="1"/>
  <c r="O55024" i="1"/>
  <c r="O55025" i="1"/>
  <c r="O55026" i="1"/>
  <c r="O55027" i="1"/>
  <c r="O55028" i="1"/>
  <c r="O55029" i="1"/>
  <c r="O55030" i="1"/>
  <c r="O55031" i="1"/>
  <c r="O55032" i="1"/>
  <c r="O55033" i="1"/>
  <c r="O55034" i="1"/>
  <c r="O55035" i="1"/>
  <c r="O55036" i="1"/>
  <c r="O55037" i="1"/>
  <c r="O55038" i="1"/>
  <c r="O55039" i="1"/>
  <c r="O55040" i="1"/>
  <c r="O55041" i="1"/>
  <c r="O55042" i="1"/>
  <c r="O55043" i="1"/>
  <c r="O55044" i="1"/>
  <c r="O55045" i="1"/>
  <c r="O55046" i="1"/>
  <c r="O55047" i="1"/>
  <c r="O55048" i="1"/>
  <c r="O55049" i="1"/>
  <c r="O55050" i="1"/>
  <c r="O55051" i="1"/>
  <c r="O55052" i="1"/>
  <c r="O55053" i="1"/>
  <c r="O55054" i="1"/>
  <c r="O55055" i="1"/>
  <c r="O55056" i="1"/>
  <c r="O55057" i="1"/>
  <c r="O55058" i="1"/>
  <c r="O55059" i="1"/>
  <c r="O55060" i="1"/>
  <c r="O55061" i="1"/>
  <c r="O55062" i="1"/>
  <c r="O55063" i="1"/>
  <c r="O55064" i="1"/>
  <c r="O55065" i="1"/>
  <c r="O55066" i="1"/>
  <c r="O55067" i="1"/>
  <c r="O55068" i="1"/>
  <c r="O55069" i="1"/>
  <c r="O55070" i="1"/>
  <c r="O55071" i="1"/>
  <c r="O55072" i="1"/>
  <c r="O55073" i="1"/>
  <c r="O55074" i="1"/>
  <c r="O55075" i="1"/>
  <c r="O55076" i="1"/>
  <c r="O55077" i="1"/>
  <c r="O55078" i="1"/>
  <c r="O55079" i="1"/>
  <c r="O55080" i="1"/>
  <c r="O55081" i="1"/>
  <c r="O55082" i="1"/>
  <c r="O55083" i="1"/>
  <c r="O55084" i="1"/>
  <c r="O55085" i="1"/>
  <c r="O55086" i="1"/>
  <c r="O55087" i="1"/>
  <c r="O55088" i="1"/>
  <c r="O55089" i="1"/>
  <c r="O55090" i="1"/>
  <c r="O55091" i="1"/>
  <c r="O55092" i="1"/>
  <c r="O55093" i="1"/>
  <c r="O55094" i="1"/>
  <c r="O55095" i="1"/>
  <c r="O55096" i="1"/>
  <c r="O55097" i="1"/>
  <c r="O55098" i="1"/>
  <c r="O55099" i="1"/>
  <c r="O55100" i="1"/>
  <c r="O55101" i="1"/>
  <c r="O55102" i="1"/>
  <c r="O55103" i="1"/>
  <c r="O55104" i="1"/>
  <c r="O55105" i="1"/>
  <c r="O55106" i="1"/>
  <c r="O55107" i="1"/>
  <c r="O55108" i="1"/>
  <c r="O55109" i="1"/>
  <c r="O55110" i="1"/>
  <c r="O55111" i="1"/>
  <c r="O55112" i="1"/>
  <c r="O55113" i="1"/>
  <c r="O55114" i="1"/>
  <c r="O55115" i="1"/>
  <c r="O55116" i="1"/>
  <c r="O55117" i="1"/>
  <c r="O55118" i="1"/>
  <c r="O55119" i="1"/>
  <c r="O55120" i="1"/>
  <c r="O55121" i="1"/>
  <c r="O55122" i="1"/>
  <c r="O55123" i="1"/>
  <c r="O55124" i="1"/>
  <c r="O55125" i="1"/>
  <c r="O55126" i="1"/>
  <c r="O55127" i="1"/>
  <c r="O55128" i="1"/>
  <c r="O55129" i="1"/>
  <c r="O55130" i="1"/>
  <c r="O55131" i="1"/>
  <c r="O55132" i="1"/>
  <c r="O55133" i="1"/>
  <c r="O55134" i="1"/>
  <c r="O55135" i="1"/>
  <c r="O55136" i="1"/>
  <c r="O55137" i="1"/>
  <c r="O55138" i="1"/>
  <c r="O55139" i="1"/>
  <c r="O55140" i="1"/>
  <c r="O55141" i="1"/>
  <c r="O55142" i="1"/>
  <c r="O55143" i="1"/>
  <c r="O55144" i="1"/>
  <c r="O55145" i="1"/>
  <c r="O55146" i="1"/>
  <c r="O55147" i="1"/>
  <c r="O55148" i="1"/>
  <c r="O55149" i="1"/>
  <c r="O55150" i="1"/>
  <c r="O55151" i="1"/>
  <c r="O55152" i="1"/>
  <c r="O55153" i="1"/>
  <c r="O55154" i="1"/>
  <c r="O55155" i="1"/>
  <c r="O55156" i="1"/>
  <c r="O55157" i="1"/>
  <c r="O55158" i="1"/>
  <c r="O55159" i="1"/>
  <c r="O55160" i="1"/>
  <c r="O55161" i="1"/>
  <c r="O55162" i="1"/>
  <c r="O55163" i="1"/>
  <c r="O55164" i="1"/>
  <c r="O55165" i="1"/>
  <c r="O55166" i="1"/>
  <c r="O55167" i="1"/>
  <c r="O55168" i="1"/>
  <c r="O55169" i="1"/>
  <c r="O55170" i="1"/>
  <c r="O55171" i="1"/>
  <c r="O55172" i="1"/>
  <c r="O55173" i="1"/>
  <c r="O55174" i="1"/>
  <c r="O55175" i="1"/>
  <c r="O55176" i="1"/>
  <c r="O55177" i="1"/>
  <c r="O55178" i="1"/>
  <c r="O55179" i="1"/>
  <c r="O55180" i="1"/>
  <c r="O55181" i="1"/>
  <c r="O55182" i="1"/>
  <c r="O55183" i="1"/>
  <c r="O55184" i="1"/>
  <c r="O55185" i="1"/>
  <c r="O55186" i="1"/>
  <c r="O55187" i="1"/>
  <c r="O55188" i="1"/>
  <c r="O55189" i="1"/>
  <c r="O55190" i="1"/>
  <c r="O55191" i="1"/>
  <c r="O55192" i="1"/>
  <c r="O55193" i="1"/>
  <c r="O55194" i="1"/>
  <c r="O55195" i="1"/>
  <c r="O55196" i="1"/>
  <c r="O55197" i="1"/>
  <c r="O55198" i="1"/>
  <c r="O55199" i="1"/>
  <c r="O55200" i="1"/>
  <c r="O55201" i="1"/>
  <c r="O55202" i="1"/>
  <c r="O55203" i="1"/>
  <c r="O55204" i="1"/>
  <c r="O55205" i="1"/>
  <c r="O55206" i="1"/>
  <c r="O55207" i="1"/>
  <c r="O55208" i="1"/>
  <c r="O55209" i="1"/>
  <c r="O55210" i="1"/>
  <c r="O55211" i="1"/>
  <c r="O55212" i="1"/>
  <c r="O55213" i="1"/>
  <c r="O55214" i="1"/>
  <c r="O55215" i="1"/>
  <c r="O55216" i="1"/>
  <c r="O55217" i="1"/>
  <c r="O55218" i="1"/>
  <c r="O55219" i="1"/>
  <c r="O55220" i="1"/>
  <c r="O55221" i="1"/>
  <c r="O55222" i="1"/>
  <c r="O55223" i="1"/>
  <c r="O55224" i="1"/>
  <c r="O55225" i="1"/>
  <c r="O55226" i="1"/>
  <c r="O55227" i="1"/>
  <c r="O55228" i="1"/>
  <c r="O55229" i="1"/>
  <c r="O55230" i="1"/>
  <c r="O55231" i="1"/>
  <c r="O55232" i="1"/>
  <c r="O55233" i="1"/>
  <c r="O55234" i="1"/>
  <c r="O55235" i="1"/>
  <c r="O55236" i="1"/>
  <c r="O55237" i="1"/>
  <c r="O55238" i="1"/>
  <c r="O55239" i="1"/>
  <c r="O55240" i="1"/>
  <c r="O55241" i="1"/>
  <c r="O55242" i="1"/>
  <c r="O55243" i="1"/>
  <c r="O55244" i="1"/>
  <c r="O55245" i="1"/>
  <c r="O55246" i="1"/>
  <c r="O55247" i="1"/>
  <c r="O55248" i="1"/>
  <c r="O55249" i="1"/>
  <c r="O55250" i="1"/>
  <c r="O55251" i="1"/>
  <c r="O55252" i="1"/>
  <c r="O55253" i="1"/>
  <c r="O55254" i="1"/>
  <c r="O55255" i="1"/>
  <c r="O55256" i="1"/>
  <c r="O55257" i="1"/>
  <c r="O55258" i="1"/>
  <c r="O55259" i="1"/>
  <c r="O55260" i="1"/>
  <c r="O55261" i="1"/>
  <c r="O55262" i="1"/>
  <c r="O55263" i="1"/>
  <c r="O55264" i="1"/>
  <c r="O55265" i="1"/>
  <c r="O55266" i="1"/>
  <c r="O55267" i="1"/>
  <c r="O55268" i="1"/>
  <c r="O55269" i="1"/>
  <c r="O55270" i="1"/>
  <c r="O55271" i="1"/>
  <c r="O55272" i="1"/>
  <c r="O55273" i="1"/>
  <c r="O55274" i="1"/>
  <c r="O55275" i="1"/>
  <c r="O55276" i="1"/>
  <c r="O55277" i="1"/>
  <c r="O55278" i="1"/>
  <c r="O55279" i="1"/>
  <c r="O55280" i="1"/>
  <c r="O55281" i="1"/>
  <c r="O55282" i="1"/>
  <c r="O55283" i="1"/>
  <c r="O55284" i="1"/>
  <c r="O55285" i="1"/>
  <c r="O55286" i="1"/>
  <c r="O55287" i="1"/>
  <c r="O55288" i="1"/>
  <c r="O55289" i="1"/>
  <c r="O55290" i="1"/>
  <c r="O55291" i="1"/>
  <c r="O55292" i="1"/>
  <c r="O55293" i="1"/>
  <c r="O55294" i="1"/>
  <c r="O55295" i="1"/>
  <c r="O55296" i="1"/>
  <c r="O55297" i="1"/>
  <c r="O55298" i="1"/>
  <c r="O55299" i="1"/>
  <c r="O55300" i="1"/>
  <c r="O55301" i="1"/>
  <c r="O55302" i="1"/>
  <c r="O55303" i="1"/>
  <c r="O55304" i="1"/>
  <c r="O55305" i="1"/>
  <c r="O55306" i="1"/>
  <c r="O55307" i="1"/>
  <c r="O55308" i="1"/>
  <c r="O55309" i="1"/>
  <c r="O55310" i="1"/>
  <c r="O55311" i="1"/>
  <c r="O55312" i="1"/>
  <c r="O55313" i="1"/>
  <c r="O55314" i="1"/>
  <c r="O55315" i="1"/>
  <c r="O55316" i="1"/>
  <c r="O55317" i="1"/>
  <c r="O55318" i="1"/>
  <c r="O55319" i="1"/>
  <c r="O55320" i="1"/>
  <c r="O55321" i="1"/>
  <c r="O55322" i="1"/>
  <c r="O55323" i="1"/>
  <c r="O55324" i="1"/>
  <c r="O55325" i="1"/>
  <c r="O55326" i="1"/>
  <c r="O55327" i="1"/>
  <c r="O55328" i="1"/>
  <c r="O55329" i="1"/>
  <c r="O55330" i="1"/>
  <c r="O55331" i="1"/>
  <c r="O55332" i="1"/>
  <c r="O55333" i="1"/>
  <c r="O55334" i="1"/>
  <c r="O55335" i="1"/>
  <c r="O55336" i="1"/>
  <c r="O55337" i="1"/>
  <c r="O55338" i="1"/>
  <c r="O55339" i="1"/>
  <c r="O55340" i="1"/>
  <c r="O55341" i="1"/>
  <c r="O55342" i="1"/>
  <c r="O55343" i="1"/>
  <c r="O55344" i="1"/>
  <c r="O55345" i="1"/>
  <c r="O55346" i="1"/>
  <c r="O55347" i="1"/>
  <c r="O55348" i="1"/>
  <c r="O55349" i="1"/>
  <c r="O55350" i="1"/>
  <c r="O55351" i="1"/>
  <c r="O55352" i="1"/>
  <c r="O55353" i="1"/>
  <c r="O55354" i="1"/>
  <c r="O55355" i="1"/>
  <c r="O55356" i="1"/>
  <c r="O55357" i="1"/>
  <c r="O55358" i="1"/>
  <c r="O55359" i="1"/>
  <c r="O55360" i="1"/>
  <c r="O55361" i="1"/>
  <c r="O55362" i="1"/>
  <c r="O55363" i="1"/>
  <c r="O55364" i="1"/>
  <c r="O55365" i="1"/>
  <c r="O55366" i="1"/>
  <c r="O55367" i="1"/>
  <c r="O55368" i="1"/>
  <c r="O55369" i="1"/>
  <c r="O55370" i="1"/>
  <c r="O55371" i="1"/>
  <c r="O55372" i="1"/>
  <c r="O55373" i="1"/>
  <c r="O55374" i="1"/>
  <c r="O55375" i="1"/>
  <c r="O55376" i="1"/>
  <c r="O55377" i="1"/>
  <c r="O55378" i="1"/>
  <c r="O55379" i="1"/>
  <c r="O55380" i="1"/>
  <c r="O55381" i="1"/>
  <c r="O55382" i="1"/>
  <c r="O55383" i="1"/>
  <c r="O55384" i="1"/>
  <c r="O55385" i="1"/>
  <c r="O55386" i="1"/>
  <c r="O55387" i="1"/>
  <c r="O55388" i="1"/>
  <c r="O55389" i="1"/>
  <c r="O55390" i="1"/>
  <c r="O55391" i="1"/>
  <c r="O55392" i="1"/>
  <c r="O55393" i="1"/>
  <c r="O55394" i="1"/>
  <c r="O55395" i="1"/>
  <c r="O55396" i="1"/>
  <c r="O55397" i="1"/>
  <c r="O55398" i="1"/>
  <c r="O55399" i="1"/>
  <c r="O55400" i="1"/>
  <c r="O55401" i="1"/>
  <c r="O55402" i="1"/>
  <c r="O55403" i="1"/>
  <c r="O55404" i="1"/>
  <c r="O55405" i="1"/>
  <c r="O55406" i="1"/>
  <c r="O55407" i="1"/>
  <c r="O55408" i="1"/>
  <c r="O55409" i="1"/>
  <c r="O55410" i="1"/>
  <c r="O55411" i="1"/>
  <c r="O55412" i="1"/>
  <c r="O55413" i="1"/>
  <c r="O55414" i="1"/>
  <c r="O55415" i="1"/>
  <c r="O55416" i="1"/>
  <c r="O55417" i="1"/>
  <c r="O55418" i="1"/>
  <c r="O55419" i="1"/>
  <c r="O55420" i="1"/>
  <c r="O55421" i="1"/>
  <c r="O55422" i="1"/>
  <c r="O55423" i="1"/>
  <c r="O55424" i="1"/>
  <c r="O55425" i="1"/>
  <c r="O55426" i="1"/>
  <c r="O55427" i="1"/>
  <c r="O55428" i="1"/>
  <c r="O55429" i="1"/>
  <c r="O55430" i="1"/>
  <c r="O55431" i="1"/>
  <c r="O55432" i="1"/>
  <c r="O55433" i="1"/>
  <c r="O55434" i="1"/>
  <c r="O55435" i="1"/>
  <c r="O55436" i="1"/>
  <c r="O55437" i="1"/>
  <c r="O55438" i="1"/>
  <c r="O55439" i="1"/>
  <c r="O55440" i="1"/>
  <c r="O55441" i="1"/>
  <c r="O55442" i="1"/>
  <c r="O55443" i="1"/>
  <c r="O55444" i="1"/>
  <c r="O55445" i="1"/>
  <c r="O55446" i="1"/>
  <c r="O55447" i="1"/>
  <c r="O55448" i="1"/>
  <c r="O55449" i="1"/>
  <c r="O55450" i="1"/>
  <c r="O55451" i="1"/>
  <c r="O55452" i="1"/>
  <c r="O55453" i="1"/>
  <c r="O55454" i="1"/>
  <c r="O55455" i="1"/>
  <c r="O55456" i="1"/>
  <c r="O55457" i="1"/>
  <c r="O55458" i="1"/>
  <c r="O55459" i="1"/>
  <c r="O55460" i="1"/>
  <c r="O55461" i="1"/>
  <c r="O55462" i="1"/>
  <c r="O55463" i="1"/>
  <c r="O55464" i="1"/>
  <c r="O55465" i="1"/>
  <c r="O55466" i="1"/>
  <c r="O55467" i="1"/>
  <c r="O55468" i="1"/>
  <c r="O55469" i="1"/>
  <c r="O55470" i="1"/>
  <c r="O55471" i="1"/>
  <c r="O55472" i="1"/>
  <c r="O55473" i="1"/>
  <c r="O55474" i="1"/>
  <c r="O55475" i="1"/>
  <c r="O55476" i="1"/>
  <c r="O55477" i="1"/>
  <c r="O55478" i="1"/>
  <c r="O55479" i="1"/>
  <c r="O55480" i="1"/>
  <c r="O55481" i="1"/>
  <c r="O55482" i="1"/>
  <c r="O55483" i="1"/>
  <c r="O55484" i="1"/>
  <c r="O55485" i="1"/>
  <c r="O55486" i="1"/>
  <c r="O55487" i="1"/>
  <c r="O55488" i="1"/>
  <c r="O55489" i="1"/>
  <c r="O55490" i="1"/>
  <c r="O55491" i="1"/>
  <c r="O55492" i="1"/>
  <c r="O55493" i="1"/>
  <c r="O55494" i="1"/>
  <c r="O55495" i="1"/>
  <c r="O55496" i="1"/>
  <c r="O55497" i="1"/>
  <c r="O55498" i="1"/>
  <c r="O55499" i="1"/>
  <c r="O55500" i="1"/>
  <c r="O55501" i="1"/>
  <c r="O55502" i="1"/>
  <c r="O55503" i="1"/>
  <c r="O55504" i="1"/>
  <c r="O55505" i="1"/>
  <c r="O55506" i="1"/>
  <c r="O55507" i="1"/>
  <c r="O55508" i="1"/>
  <c r="O55509" i="1"/>
  <c r="O55510" i="1"/>
  <c r="O55511" i="1"/>
  <c r="O55512" i="1"/>
  <c r="O55513" i="1"/>
  <c r="O55514" i="1"/>
  <c r="O55515" i="1"/>
  <c r="O55516" i="1"/>
  <c r="O55517" i="1"/>
  <c r="O55518" i="1"/>
  <c r="O55519" i="1"/>
  <c r="O55520" i="1"/>
  <c r="O55521" i="1"/>
  <c r="O55522" i="1"/>
  <c r="O55523" i="1"/>
  <c r="O55524" i="1"/>
  <c r="O55525" i="1"/>
  <c r="O55526" i="1"/>
  <c r="O55527" i="1"/>
  <c r="O55528" i="1"/>
  <c r="O55529" i="1"/>
  <c r="O55530" i="1"/>
  <c r="O55531" i="1"/>
  <c r="O55532" i="1"/>
  <c r="O55533" i="1"/>
  <c r="O55534" i="1"/>
  <c r="O55535" i="1"/>
  <c r="O55536" i="1"/>
  <c r="O55537" i="1"/>
  <c r="O55538" i="1"/>
  <c r="O55539" i="1"/>
  <c r="O55540" i="1"/>
  <c r="O55541" i="1"/>
  <c r="O55542" i="1"/>
  <c r="O55543" i="1"/>
  <c r="O55544" i="1"/>
  <c r="O55545" i="1"/>
  <c r="O55546" i="1"/>
  <c r="O55547" i="1"/>
  <c r="O55548" i="1"/>
  <c r="O55549" i="1"/>
  <c r="O55550" i="1"/>
  <c r="O55551" i="1"/>
  <c r="O55552" i="1"/>
  <c r="O55553" i="1"/>
  <c r="O55554" i="1"/>
  <c r="O55555" i="1"/>
  <c r="O55556" i="1"/>
  <c r="O55557" i="1"/>
  <c r="O55558" i="1"/>
  <c r="O55559" i="1"/>
  <c r="O55560" i="1"/>
  <c r="O55561" i="1"/>
  <c r="O55562" i="1"/>
  <c r="O55563" i="1"/>
  <c r="O55564" i="1"/>
  <c r="O55565" i="1"/>
  <c r="O55566" i="1"/>
  <c r="O55567" i="1"/>
  <c r="O55568" i="1"/>
  <c r="O55569" i="1"/>
  <c r="O55570" i="1"/>
  <c r="O55571" i="1"/>
  <c r="O55572" i="1"/>
  <c r="O55573" i="1"/>
  <c r="O55574" i="1"/>
  <c r="O55575" i="1"/>
  <c r="O55576" i="1"/>
  <c r="O55577" i="1"/>
  <c r="O55578" i="1"/>
  <c r="O55579" i="1"/>
  <c r="O55580" i="1"/>
  <c r="O55581" i="1"/>
  <c r="O55582" i="1"/>
  <c r="O55583" i="1"/>
  <c r="O55584" i="1"/>
  <c r="O55585" i="1"/>
  <c r="O55586" i="1"/>
  <c r="O55587" i="1"/>
  <c r="O55588" i="1"/>
  <c r="O55589" i="1"/>
  <c r="O55590" i="1"/>
  <c r="O55591" i="1"/>
  <c r="O55592" i="1"/>
  <c r="O55593" i="1"/>
  <c r="O55594" i="1"/>
  <c r="O55595" i="1"/>
  <c r="O55596" i="1"/>
  <c r="O55597" i="1"/>
  <c r="O55598" i="1"/>
  <c r="O55599" i="1"/>
  <c r="O55600" i="1"/>
  <c r="O55601" i="1"/>
  <c r="O55602" i="1"/>
  <c r="O55603" i="1"/>
  <c r="O55604" i="1"/>
  <c r="O55605" i="1"/>
  <c r="O55606" i="1"/>
  <c r="O55607" i="1"/>
  <c r="O55608" i="1"/>
  <c r="O55609" i="1"/>
  <c r="O55610" i="1"/>
  <c r="O55611" i="1"/>
  <c r="O55612" i="1"/>
  <c r="O55613" i="1"/>
  <c r="O55614" i="1"/>
  <c r="O55615" i="1"/>
  <c r="O55616" i="1"/>
  <c r="O55617" i="1"/>
  <c r="O55618" i="1"/>
  <c r="O55619" i="1"/>
  <c r="O55620" i="1"/>
  <c r="O55621" i="1"/>
  <c r="O55622" i="1"/>
  <c r="O55623" i="1"/>
  <c r="O55624" i="1"/>
  <c r="O55625" i="1"/>
  <c r="O55626" i="1"/>
  <c r="O55627" i="1"/>
  <c r="O55628" i="1"/>
  <c r="O55629" i="1"/>
  <c r="O55630" i="1"/>
  <c r="O55631" i="1"/>
  <c r="O55632" i="1"/>
  <c r="O55633" i="1"/>
  <c r="O55634" i="1"/>
  <c r="O55635" i="1"/>
  <c r="O55636" i="1"/>
  <c r="O55637" i="1"/>
  <c r="O55638" i="1"/>
  <c r="O55639" i="1"/>
  <c r="O55640" i="1"/>
  <c r="O55641" i="1"/>
  <c r="O55642" i="1"/>
  <c r="O55643" i="1"/>
  <c r="O55644" i="1"/>
  <c r="O55645" i="1"/>
  <c r="O55646" i="1"/>
  <c r="O55647" i="1"/>
  <c r="O55648" i="1"/>
  <c r="O55649" i="1"/>
  <c r="O55650" i="1"/>
  <c r="O55651" i="1"/>
  <c r="O55652" i="1"/>
  <c r="O55653" i="1"/>
  <c r="O55654" i="1"/>
  <c r="O55655" i="1"/>
  <c r="O55656" i="1"/>
  <c r="O55657" i="1"/>
  <c r="O55658" i="1"/>
  <c r="O55659" i="1"/>
  <c r="O55660" i="1"/>
  <c r="O55661" i="1"/>
  <c r="O55662" i="1"/>
  <c r="O55663" i="1"/>
  <c r="O55664" i="1"/>
  <c r="O55665" i="1"/>
  <c r="O55666" i="1"/>
  <c r="O55667" i="1"/>
  <c r="O55668" i="1"/>
  <c r="O55669" i="1"/>
  <c r="O55670" i="1"/>
  <c r="O55671" i="1"/>
  <c r="O55672" i="1"/>
  <c r="O55673" i="1"/>
  <c r="O55674" i="1"/>
  <c r="O55675" i="1"/>
  <c r="O55676" i="1"/>
  <c r="O55677" i="1"/>
  <c r="O55678" i="1"/>
  <c r="O55679" i="1"/>
  <c r="O55680" i="1"/>
  <c r="O55681" i="1"/>
  <c r="O55682" i="1"/>
  <c r="O55683" i="1"/>
  <c r="O55684" i="1"/>
  <c r="O55685" i="1"/>
  <c r="O55686" i="1"/>
  <c r="O55687" i="1"/>
  <c r="O55688" i="1"/>
  <c r="O55689" i="1"/>
  <c r="O55690" i="1"/>
  <c r="O55691" i="1"/>
  <c r="O55692" i="1"/>
  <c r="O55693" i="1"/>
  <c r="O55694" i="1"/>
  <c r="O55695" i="1"/>
  <c r="O55696" i="1"/>
  <c r="O55697" i="1"/>
  <c r="O55698" i="1"/>
  <c r="O55699" i="1"/>
  <c r="O55700" i="1"/>
  <c r="O55701" i="1"/>
  <c r="O55702" i="1"/>
  <c r="O55703" i="1"/>
  <c r="O55704" i="1"/>
  <c r="O55705" i="1"/>
  <c r="O55706" i="1"/>
  <c r="O55707" i="1"/>
  <c r="O55708" i="1"/>
  <c r="O55709" i="1"/>
  <c r="O55710" i="1"/>
  <c r="O55711" i="1"/>
  <c r="O55712" i="1"/>
  <c r="O55713" i="1"/>
  <c r="O55714" i="1"/>
  <c r="O55715" i="1"/>
  <c r="O55716" i="1"/>
  <c r="O55717" i="1"/>
  <c r="O55718" i="1"/>
  <c r="O55719" i="1"/>
  <c r="O55720" i="1"/>
  <c r="O55721" i="1"/>
  <c r="O55722" i="1"/>
  <c r="O55723" i="1"/>
  <c r="O55724" i="1"/>
  <c r="O55725" i="1"/>
  <c r="O55726" i="1"/>
  <c r="O55727" i="1"/>
  <c r="O55728" i="1"/>
  <c r="O55729" i="1"/>
  <c r="O55730" i="1"/>
  <c r="O55731" i="1"/>
  <c r="O55732" i="1"/>
  <c r="O55733" i="1"/>
  <c r="O55734" i="1"/>
  <c r="O55735" i="1"/>
  <c r="O55736" i="1"/>
  <c r="O55737" i="1"/>
  <c r="O55738" i="1"/>
  <c r="O55739" i="1"/>
  <c r="O55740" i="1"/>
  <c r="O55741" i="1"/>
  <c r="O55742" i="1"/>
  <c r="O55743" i="1"/>
  <c r="O55744" i="1"/>
  <c r="O55745" i="1"/>
  <c r="O55746" i="1"/>
  <c r="O55747" i="1"/>
  <c r="O55748" i="1"/>
  <c r="O55749" i="1"/>
  <c r="O55750" i="1"/>
  <c r="O55751" i="1"/>
  <c r="O55752" i="1"/>
  <c r="O55753" i="1"/>
  <c r="O55754" i="1"/>
  <c r="O55755" i="1"/>
  <c r="O55756" i="1"/>
  <c r="O55757" i="1"/>
  <c r="O55758" i="1"/>
  <c r="O55759" i="1"/>
  <c r="O55760" i="1"/>
  <c r="O55761" i="1"/>
  <c r="O55762" i="1"/>
  <c r="O55763" i="1"/>
  <c r="O55764" i="1"/>
  <c r="O55765" i="1"/>
  <c r="O55766" i="1"/>
  <c r="O55767" i="1"/>
  <c r="O55768" i="1"/>
  <c r="O55769" i="1"/>
  <c r="O55770" i="1"/>
  <c r="O55771" i="1"/>
  <c r="O55772" i="1"/>
  <c r="O55773" i="1"/>
  <c r="O55774" i="1"/>
  <c r="O55775" i="1"/>
  <c r="O55776" i="1"/>
  <c r="O55777" i="1"/>
  <c r="O55778" i="1"/>
  <c r="O55779" i="1"/>
  <c r="O55780" i="1"/>
  <c r="O55781" i="1"/>
  <c r="O55782" i="1"/>
  <c r="O55783" i="1"/>
  <c r="O55784" i="1"/>
  <c r="O55785" i="1"/>
  <c r="O55786" i="1"/>
  <c r="O55787" i="1"/>
  <c r="O55788" i="1"/>
  <c r="O55789" i="1"/>
  <c r="O55790" i="1"/>
  <c r="O55791" i="1"/>
  <c r="O55792" i="1"/>
  <c r="O55793" i="1"/>
  <c r="O55794" i="1"/>
  <c r="O55795" i="1"/>
  <c r="O55796" i="1"/>
  <c r="O55797" i="1"/>
  <c r="O55798" i="1"/>
  <c r="O55799" i="1"/>
  <c r="O55800" i="1"/>
  <c r="O55801" i="1"/>
  <c r="O55802" i="1"/>
  <c r="O55803" i="1"/>
  <c r="O55804" i="1"/>
  <c r="O55805" i="1"/>
  <c r="O55806" i="1"/>
  <c r="O55807" i="1"/>
  <c r="O55808" i="1"/>
  <c r="O55809" i="1"/>
  <c r="O55810" i="1"/>
  <c r="O55811" i="1"/>
  <c r="O55812" i="1"/>
  <c r="O55813" i="1"/>
  <c r="O55814" i="1"/>
  <c r="O55815" i="1"/>
  <c r="O55816" i="1"/>
  <c r="O55817" i="1"/>
  <c r="O55818" i="1"/>
  <c r="O55819" i="1"/>
  <c r="O55820" i="1"/>
  <c r="O55821" i="1"/>
  <c r="O55822" i="1"/>
  <c r="O55823" i="1"/>
  <c r="O55824" i="1"/>
  <c r="O55825" i="1"/>
  <c r="O55826" i="1"/>
  <c r="O55827" i="1"/>
  <c r="O55828" i="1"/>
  <c r="O55829" i="1"/>
  <c r="O55830" i="1"/>
  <c r="O55831" i="1"/>
  <c r="O55832" i="1"/>
  <c r="O55833" i="1"/>
  <c r="O55834" i="1"/>
  <c r="O55835" i="1"/>
  <c r="O55836" i="1"/>
  <c r="O55837" i="1"/>
  <c r="O55838" i="1"/>
  <c r="O55839" i="1"/>
  <c r="O55840" i="1"/>
  <c r="O55841" i="1"/>
  <c r="O55842" i="1"/>
  <c r="O55843" i="1"/>
  <c r="O55844" i="1"/>
  <c r="O55845" i="1"/>
  <c r="O55846" i="1"/>
  <c r="O55847" i="1"/>
  <c r="O55848" i="1"/>
  <c r="O55849" i="1"/>
  <c r="O55850" i="1"/>
  <c r="O55851" i="1"/>
  <c r="O55852" i="1"/>
  <c r="O55853" i="1"/>
  <c r="O55854" i="1"/>
  <c r="O55855" i="1"/>
  <c r="O55856" i="1"/>
  <c r="O55857" i="1"/>
  <c r="O55858" i="1"/>
  <c r="O55859" i="1"/>
  <c r="O55860" i="1"/>
  <c r="O55861" i="1"/>
  <c r="O55862" i="1"/>
  <c r="O55863" i="1"/>
  <c r="O55864" i="1"/>
  <c r="O55865" i="1"/>
  <c r="O55866" i="1"/>
  <c r="O55867" i="1"/>
  <c r="O55868" i="1"/>
  <c r="O55869" i="1"/>
  <c r="O55870" i="1"/>
  <c r="O55871" i="1"/>
  <c r="O55872" i="1"/>
  <c r="O55873" i="1"/>
  <c r="O55874" i="1"/>
  <c r="O55875" i="1"/>
  <c r="O55876" i="1"/>
  <c r="O55877" i="1"/>
  <c r="O55878" i="1"/>
  <c r="O55879" i="1"/>
  <c r="O55880" i="1"/>
  <c r="O55881" i="1"/>
  <c r="O55882" i="1"/>
  <c r="O55883" i="1"/>
  <c r="O55884" i="1"/>
  <c r="O55885" i="1"/>
  <c r="O55886" i="1"/>
  <c r="O55887" i="1"/>
  <c r="O55888" i="1"/>
  <c r="O55889" i="1"/>
  <c r="O55890" i="1"/>
  <c r="O55891" i="1"/>
  <c r="O55892" i="1"/>
  <c r="O55893" i="1"/>
  <c r="O55894" i="1"/>
  <c r="O55895" i="1"/>
  <c r="O55896" i="1"/>
  <c r="O55897" i="1"/>
  <c r="O55898" i="1"/>
  <c r="O55899" i="1"/>
  <c r="O55900" i="1"/>
  <c r="O55901" i="1"/>
  <c r="O55902" i="1"/>
  <c r="O55903" i="1"/>
  <c r="O55904" i="1"/>
  <c r="O55905" i="1"/>
  <c r="O55906" i="1"/>
  <c r="O55907" i="1"/>
  <c r="O55908" i="1"/>
  <c r="O55909" i="1"/>
  <c r="O55910" i="1"/>
  <c r="O55911" i="1"/>
  <c r="O55912" i="1"/>
  <c r="O55913" i="1"/>
  <c r="O55914" i="1"/>
  <c r="O55915" i="1"/>
  <c r="O55916" i="1"/>
  <c r="O55917" i="1"/>
  <c r="O55918" i="1"/>
  <c r="O55919" i="1"/>
  <c r="O55920" i="1"/>
  <c r="O55921" i="1"/>
  <c r="O55922" i="1"/>
  <c r="O55923" i="1"/>
  <c r="O55924" i="1"/>
  <c r="O55925" i="1"/>
  <c r="O55926" i="1"/>
  <c r="O55927" i="1"/>
  <c r="O55928" i="1"/>
  <c r="O55929" i="1"/>
  <c r="O55930" i="1"/>
  <c r="O55931" i="1"/>
  <c r="O55932" i="1"/>
  <c r="O55933" i="1"/>
  <c r="O55934" i="1"/>
  <c r="O55935" i="1"/>
  <c r="O55936" i="1"/>
  <c r="O55937" i="1"/>
  <c r="O55938" i="1"/>
  <c r="O55939" i="1"/>
  <c r="O55940" i="1"/>
  <c r="O55941" i="1"/>
  <c r="O55942" i="1"/>
  <c r="O55943" i="1"/>
  <c r="O55944" i="1"/>
  <c r="O55945" i="1"/>
  <c r="O55946" i="1"/>
  <c r="O55947" i="1"/>
  <c r="O55948" i="1"/>
  <c r="O55949" i="1"/>
  <c r="O55950" i="1"/>
  <c r="O55951" i="1"/>
  <c r="O55952" i="1"/>
  <c r="O55953" i="1"/>
  <c r="O55954" i="1"/>
  <c r="O55955" i="1"/>
  <c r="O55956" i="1"/>
  <c r="O55957" i="1"/>
  <c r="O55958" i="1"/>
  <c r="O55959" i="1"/>
  <c r="O55960" i="1"/>
  <c r="O55961" i="1"/>
  <c r="O55962" i="1"/>
  <c r="O55963" i="1"/>
  <c r="O55964" i="1"/>
  <c r="O55965" i="1"/>
  <c r="O55966" i="1"/>
  <c r="O55967" i="1"/>
  <c r="O55968" i="1"/>
  <c r="O55969" i="1"/>
  <c r="O55970" i="1"/>
  <c r="O55971" i="1"/>
  <c r="O55972" i="1"/>
  <c r="O55973" i="1"/>
  <c r="O55974" i="1"/>
  <c r="O55975" i="1"/>
  <c r="O55976" i="1"/>
  <c r="O55977" i="1"/>
  <c r="O55978" i="1"/>
  <c r="O55979" i="1"/>
  <c r="O55980" i="1"/>
  <c r="O55981" i="1"/>
  <c r="O55982" i="1"/>
  <c r="O55983" i="1"/>
  <c r="O55984" i="1"/>
  <c r="O55985" i="1"/>
  <c r="O55986" i="1"/>
  <c r="O55987" i="1"/>
  <c r="O55988" i="1"/>
  <c r="O55989" i="1"/>
  <c r="O55990" i="1"/>
  <c r="O55991" i="1"/>
  <c r="O55992" i="1"/>
  <c r="O55993" i="1"/>
  <c r="O55994" i="1"/>
  <c r="O55995" i="1"/>
  <c r="O55996" i="1"/>
  <c r="O55997" i="1"/>
  <c r="O55998" i="1"/>
  <c r="O55999" i="1"/>
  <c r="O56000" i="1"/>
  <c r="O56001" i="1"/>
  <c r="O56002" i="1"/>
  <c r="O56003" i="1"/>
  <c r="O56004" i="1"/>
  <c r="O56005" i="1"/>
  <c r="O56006" i="1"/>
  <c r="O56007" i="1"/>
  <c r="O56008" i="1"/>
  <c r="O56009" i="1"/>
  <c r="O56010" i="1"/>
  <c r="O56011" i="1"/>
  <c r="O56012" i="1"/>
  <c r="O56013" i="1"/>
  <c r="O56014" i="1"/>
  <c r="O56015" i="1"/>
  <c r="O56016" i="1"/>
  <c r="O56017" i="1"/>
  <c r="O56018" i="1"/>
  <c r="O56019" i="1"/>
  <c r="O56020" i="1"/>
  <c r="O56021" i="1"/>
  <c r="O56022" i="1"/>
  <c r="O56023" i="1"/>
  <c r="O56024" i="1"/>
  <c r="O56025" i="1"/>
  <c r="O56026" i="1"/>
  <c r="O56027" i="1"/>
  <c r="O56028" i="1"/>
  <c r="O56029" i="1"/>
  <c r="O56030" i="1"/>
  <c r="O56031" i="1"/>
  <c r="O56032" i="1"/>
  <c r="O56033" i="1"/>
  <c r="O56034" i="1"/>
  <c r="O56035" i="1"/>
  <c r="O56036" i="1"/>
  <c r="O56037" i="1"/>
  <c r="O56038" i="1"/>
  <c r="O56039" i="1"/>
  <c r="O56040" i="1"/>
  <c r="O56041" i="1"/>
  <c r="O56042" i="1"/>
  <c r="O56043" i="1"/>
  <c r="O56044" i="1"/>
  <c r="O56045" i="1"/>
  <c r="O56046" i="1"/>
  <c r="O56047" i="1"/>
  <c r="O56048" i="1"/>
  <c r="O56049" i="1"/>
  <c r="O56050" i="1"/>
  <c r="O56051" i="1"/>
  <c r="O56052" i="1"/>
  <c r="O56053" i="1"/>
  <c r="O56054" i="1"/>
  <c r="O56055" i="1"/>
  <c r="O56056" i="1"/>
  <c r="O56057" i="1"/>
  <c r="O56058" i="1"/>
  <c r="O56059" i="1"/>
  <c r="O56060" i="1"/>
  <c r="O56061" i="1"/>
  <c r="O56062" i="1"/>
  <c r="O56063" i="1"/>
  <c r="O56064" i="1"/>
  <c r="O56065" i="1"/>
  <c r="O56066" i="1"/>
  <c r="O56067" i="1"/>
  <c r="O56068" i="1"/>
  <c r="O56069" i="1"/>
  <c r="O56070" i="1"/>
  <c r="O56071" i="1"/>
  <c r="O56072" i="1"/>
  <c r="O56073" i="1"/>
  <c r="O56074" i="1"/>
  <c r="O56075" i="1"/>
  <c r="O56076" i="1"/>
  <c r="O56077" i="1"/>
  <c r="O56078" i="1"/>
  <c r="O56079" i="1"/>
  <c r="O56080" i="1"/>
  <c r="O56081" i="1"/>
  <c r="O56082" i="1"/>
  <c r="O56083" i="1"/>
  <c r="O56084" i="1"/>
  <c r="O56085" i="1"/>
  <c r="O56086" i="1"/>
  <c r="O56087" i="1"/>
  <c r="O56088" i="1"/>
  <c r="O56089" i="1"/>
  <c r="O56090" i="1"/>
  <c r="O56091" i="1"/>
  <c r="O56092" i="1"/>
  <c r="O56093" i="1"/>
  <c r="O56094" i="1"/>
  <c r="O56095" i="1"/>
  <c r="O56096" i="1"/>
  <c r="O56097" i="1"/>
  <c r="O56098" i="1"/>
  <c r="O56099" i="1"/>
  <c r="O56100" i="1"/>
  <c r="O56101" i="1"/>
  <c r="O56102" i="1"/>
  <c r="O56103" i="1"/>
  <c r="O56104" i="1"/>
  <c r="O56105" i="1"/>
  <c r="O56106" i="1"/>
  <c r="O56107" i="1"/>
  <c r="O56108" i="1"/>
  <c r="O56109" i="1"/>
  <c r="O56110" i="1"/>
  <c r="O56111" i="1"/>
  <c r="O56112" i="1"/>
  <c r="O56113" i="1"/>
  <c r="O56114" i="1"/>
  <c r="O56115" i="1"/>
  <c r="O56116" i="1"/>
  <c r="O56117" i="1"/>
  <c r="O56118" i="1"/>
  <c r="O56119" i="1"/>
  <c r="O56120" i="1"/>
  <c r="O56121" i="1"/>
  <c r="O56122" i="1"/>
  <c r="O56123" i="1"/>
  <c r="O56124" i="1"/>
  <c r="O56125" i="1"/>
  <c r="O56126" i="1"/>
  <c r="O56127" i="1"/>
  <c r="O56128" i="1"/>
  <c r="O56129" i="1"/>
  <c r="O56130" i="1"/>
  <c r="O56131" i="1"/>
  <c r="O56132" i="1"/>
  <c r="O56133" i="1"/>
  <c r="O56134" i="1"/>
  <c r="O56135" i="1"/>
  <c r="O56136" i="1"/>
  <c r="O56137" i="1"/>
  <c r="O56138" i="1"/>
  <c r="O56139" i="1"/>
  <c r="O56140" i="1"/>
  <c r="O56141" i="1"/>
  <c r="O56142" i="1"/>
  <c r="O56143" i="1"/>
  <c r="O56144" i="1"/>
  <c r="O56145" i="1"/>
  <c r="O56146" i="1"/>
  <c r="O56147" i="1"/>
  <c r="O56148" i="1"/>
  <c r="O56149" i="1"/>
  <c r="O56150" i="1"/>
  <c r="O56151" i="1"/>
  <c r="O56152" i="1"/>
  <c r="O56153" i="1"/>
  <c r="O56154" i="1"/>
  <c r="O56155" i="1"/>
  <c r="O56156" i="1"/>
  <c r="O56157" i="1"/>
  <c r="O56158" i="1"/>
  <c r="O56159" i="1"/>
  <c r="O56160" i="1"/>
  <c r="O56161" i="1"/>
  <c r="O56162" i="1"/>
  <c r="O56163" i="1"/>
  <c r="O56164" i="1"/>
  <c r="O56165" i="1"/>
  <c r="O56166" i="1"/>
  <c r="O56167" i="1"/>
  <c r="O56168" i="1"/>
  <c r="O56169" i="1"/>
  <c r="O56170" i="1"/>
  <c r="O56171" i="1"/>
  <c r="O56172" i="1"/>
  <c r="O56173" i="1"/>
  <c r="O56174" i="1"/>
  <c r="O56175" i="1"/>
  <c r="O56176" i="1"/>
  <c r="O56177" i="1"/>
  <c r="O56178" i="1"/>
  <c r="O56179" i="1"/>
  <c r="O56180" i="1"/>
  <c r="O56181" i="1"/>
  <c r="O56182" i="1"/>
  <c r="O56183" i="1"/>
  <c r="O56184" i="1"/>
  <c r="O56185" i="1"/>
  <c r="O56186" i="1"/>
  <c r="O56187" i="1"/>
  <c r="O56188" i="1"/>
  <c r="O56189" i="1"/>
  <c r="O56190" i="1"/>
  <c r="O56191" i="1"/>
  <c r="O56192" i="1"/>
  <c r="O56193" i="1"/>
  <c r="O56194" i="1"/>
  <c r="O56195" i="1"/>
  <c r="O56196" i="1"/>
  <c r="O56197" i="1"/>
  <c r="O56198" i="1"/>
  <c r="O56199" i="1"/>
  <c r="O56200" i="1"/>
  <c r="O56201" i="1"/>
  <c r="O56202" i="1"/>
  <c r="O56203" i="1"/>
  <c r="O56204" i="1"/>
  <c r="O56205" i="1"/>
  <c r="O56206" i="1"/>
  <c r="O56207" i="1"/>
  <c r="O56208" i="1"/>
  <c r="O56209" i="1"/>
  <c r="O56210" i="1"/>
  <c r="O56211" i="1"/>
  <c r="O56212" i="1"/>
  <c r="O56213" i="1"/>
  <c r="O56214" i="1"/>
  <c r="O56215" i="1"/>
  <c r="O56216" i="1"/>
  <c r="O56217" i="1"/>
  <c r="O56218" i="1"/>
  <c r="O56219" i="1"/>
  <c r="O56220" i="1"/>
  <c r="O56221" i="1"/>
  <c r="O56222" i="1"/>
  <c r="O56223" i="1"/>
  <c r="O56224" i="1"/>
  <c r="O56225" i="1"/>
  <c r="O56226" i="1"/>
  <c r="O56227" i="1"/>
  <c r="O56228" i="1"/>
  <c r="O56229" i="1"/>
  <c r="O56230" i="1"/>
  <c r="O56231" i="1"/>
  <c r="O56232" i="1"/>
  <c r="O56233" i="1"/>
  <c r="O56234" i="1"/>
  <c r="O56235" i="1"/>
  <c r="O56236" i="1"/>
  <c r="O56237" i="1"/>
  <c r="O56238" i="1"/>
  <c r="O56239" i="1"/>
  <c r="O56240" i="1"/>
  <c r="O56241" i="1"/>
  <c r="O56242" i="1"/>
  <c r="O56243" i="1"/>
  <c r="O56244" i="1"/>
  <c r="O56245" i="1"/>
  <c r="O56246" i="1"/>
  <c r="O56247" i="1"/>
  <c r="O56248" i="1"/>
  <c r="O56249" i="1"/>
  <c r="O56250" i="1"/>
  <c r="O56251" i="1"/>
  <c r="O56252" i="1"/>
  <c r="O56253" i="1"/>
  <c r="O56254" i="1"/>
  <c r="O56255" i="1"/>
  <c r="O56256" i="1"/>
  <c r="O56257" i="1"/>
  <c r="O56258" i="1"/>
  <c r="O56259" i="1"/>
  <c r="O56260" i="1"/>
  <c r="O56261" i="1"/>
  <c r="O56262" i="1"/>
  <c r="O56263" i="1"/>
  <c r="O56264" i="1"/>
  <c r="O56265" i="1"/>
  <c r="O56266" i="1"/>
  <c r="O56267" i="1"/>
  <c r="O56268" i="1"/>
  <c r="O56269" i="1"/>
  <c r="O56270" i="1"/>
  <c r="O56271" i="1"/>
  <c r="O56272" i="1"/>
  <c r="O56273" i="1"/>
  <c r="O56274" i="1"/>
  <c r="O56275" i="1"/>
  <c r="O56276" i="1"/>
  <c r="O56277" i="1"/>
  <c r="O56278" i="1"/>
  <c r="O56279" i="1"/>
  <c r="O56280" i="1"/>
  <c r="O56281" i="1"/>
  <c r="O56282" i="1"/>
  <c r="O56283" i="1"/>
  <c r="O56284" i="1"/>
  <c r="O56285" i="1"/>
  <c r="O56286" i="1"/>
  <c r="O56287" i="1"/>
  <c r="O56288" i="1"/>
  <c r="O56289" i="1"/>
  <c r="O56290" i="1"/>
  <c r="O56291" i="1"/>
  <c r="O56292" i="1"/>
  <c r="O56293" i="1"/>
  <c r="O56294" i="1"/>
  <c r="O56295" i="1"/>
  <c r="O56296" i="1"/>
  <c r="O56297" i="1"/>
  <c r="O56298" i="1"/>
  <c r="O56299" i="1"/>
  <c r="O56300" i="1"/>
  <c r="O56301" i="1"/>
  <c r="O56302" i="1"/>
  <c r="O56303" i="1"/>
  <c r="O56304" i="1"/>
  <c r="O56305" i="1"/>
  <c r="O56306" i="1"/>
  <c r="O56307" i="1"/>
  <c r="O56308" i="1"/>
  <c r="O56309" i="1"/>
  <c r="O56310" i="1"/>
  <c r="O56311" i="1"/>
  <c r="O56312" i="1"/>
  <c r="O56313" i="1"/>
  <c r="O56314" i="1"/>
  <c r="O56315" i="1"/>
  <c r="O56316" i="1"/>
  <c r="O56317" i="1"/>
  <c r="O56318" i="1"/>
  <c r="O56319" i="1"/>
  <c r="O56320" i="1"/>
  <c r="O56321" i="1"/>
  <c r="O56322" i="1"/>
  <c r="O56323" i="1"/>
  <c r="O56324" i="1"/>
  <c r="O56325" i="1"/>
  <c r="O56326" i="1"/>
  <c r="O56327" i="1"/>
  <c r="O56328" i="1"/>
  <c r="O56329" i="1"/>
  <c r="O56330" i="1"/>
  <c r="O56331" i="1"/>
  <c r="O56332" i="1"/>
  <c r="O56333" i="1"/>
  <c r="O56334" i="1"/>
  <c r="O56335" i="1"/>
  <c r="O56336" i="1"/>
  <c r="O56337" i="1"/>
  <c r="O56338" i="1"/>
  <c r="O56339" i="1"/>
  <c r="O56340" i="1"/>
  <c r="O56341" i="1"/>
  <c r="O56342" i="1"/>
  <c r="O56343" i="1"/>
  <c r="O56344" i="1"/>
  <c r="O56345" i="1"/>
  <c r="O56346" i="1"/>
  <c r="O56347" i="1"/>
  <c r="O56348" i="1"/>
  <c r="O56349" i="1"/>
  <c r="O56350" i="1"/>
  <c r="O56351" i="1"/>
  <c r="O56352" i="1"/>
  <c r="O56353" i="1"/>
  <c r="O56354" i="1"/>
  <c r="O56355" i="1"/>
  <c r="O56356" i="1"/>
  <c r="O56357" i="1"/>
  <c r="O56358" i="1"/>
  <c r="O56359" i="1"/>
  <c r="O56360" i="1"/>
  <c r="O56361" i="1"/>
  <c r="O56362" i="1"/>
  <c r="O56363" i="1"/>
  <c r="O56364" i="1"/>
  <c r="O56365" i="1"/>
  <c r="O56366" i="1"/>
  <c r="O56367" i="1"/>
  <c r="O56368" i="1"/>
  <c r="O56369" i="1"/>
  <c r="O56370" i="1"/>
  <c r="O56371" i="1"/>
  <c r="O56372" i="1"/>
  <c r="O56373" i="1"/>
  <c r="O56374" i="1"/>
  <c r="O56375" i="1"/>
  <c r="O56376" i="1"/>
  <c r="O56377" i="1"/>
  <c r="O56378" i="1"/>
  <c r="O56379" i="1"/>
  <c r="O56380" i="1"/>
  <c r="O56381" i="1"/>
  <c r="O56382" i="1"/>
  <c r="O56383" i="1"/>
  <c r="O56384" i="1"/>
  <c r="O56385" i="1"/>
  <c r="O56386" i="1"/>
  <c r="O56387" i="1"/>
  <c r="O56388" i="1"/>
  <c r="O56389" i="1"/>
  <c r="O56390" i="1"/>
  <c r="O56391" i="1"/>
  <c r="O56392" i="1"/>
  <c r="O56393" i="1"/>
  <c r="O56394" i="1"/>
  <c r="O56395" i="1"/>
  <c r="O56396" i="1"/>
  <c r="O56397" i="1"/>
  <c r="O56398" i="1"/>
  <c r="O56399" i="1"/>
  <c r="O56400" i="1"/>
  <c r="O56401" i="1"/>
  <c r="O56402" i="1"/>
  <c r="O56403" i="1"/>
  <c r="O56404" i="1"/>
  <c r="O56405" i="1"/>
  <c r="O56406" i="1"/>
  <c r="O56407" i="1"/>
  <c r="O56408" i="1"/>
  <c r="O56409" i="1"/>
  <c r="O56410" i="1"/>
  <c r="O56411" i="1"/>
  <c r="O56412" i="1"/>
  <c r="O56413" i="1"/>
  <c r="O56414" i="1"/>
  <c r="O56415" i="1"/>
  <c r="O56416" i="1"/>
  <c r="O56417" i="1"/>
  <c r="O56418" i="1"/>
  <c r="O56419" i="1"/>
  <c r="O56420" i="1"/>
  <c r="O56421" i="1"/>
  <c r="O56422" i="1"/>
  <c r="O56423" i="1"/>
  <c r="O56424" i="1"/>
  <c r="O56425" i="1"/>
  <c r="O56426" i="1"/>
  <c r="O56427" i="1"/>
  <c r="O56428" i="1"/>
  <c r="O56429" i="1"/>
  <c r="O56430" i="1"/>
  <c r="O56431" i="1"/>
  <c r="O56432" i="1"/>
  <c r="O56433" i="1"/>
  <c r="O56434" i="1"/>
  <c r="O56435" i="1"/>
  <c r="O56436" i="1"/>
  <c r="O56437" i="1"/>
  <c r="O56438" i="1"/>
  <c r="O56439" i="1"/>
  <c r="O56440" i="1"/>
  <c r="O56441" i="1"/>
  <c r="O56442" i="1"/>
  <c r="O56443" i="1"/>
  <c r="O56444" i="1"/>
  <c r="O56445" i="1"/>
  <c r="O56446" i="1"/>
  <c r="O56447" i="1"/>
  <c r="O56448" i="1"/>
  <c r="O56449" i="1"/>
  <c r="O56450" i="1"/>
  <c r="O56451" i="1"/>
  <c r="O56452" i="1"/>
  <c r="O56453" i="1"/>
  <c r="O56454" i="1"/>
  <c r="O56455" i="1"/>
  <c r="O56456" i="1"/>
  <c r="O56457" i="1"/>
  <c r="O56458" i="1"/>
  <c r="O56459" i="1"/>
  <c r="O56460" i="1"/>
  <c r="O56461" i="1"/>
  <c r="O56462" i="1"/>
  <c r="O56463" i="1"/>
  <c r="O56464" i="1"/>
  <c r="O56465" i="1"/>
  <c r="O56466" i="1"/>
  <c r="O56467" i="1"/>
  <c r="O56468" i="1"/>
  <c r="O56469" i="1"/>
  <c r="O56470" i="1"/>
  <c r="O56471" i="1"/>
  <c r="O56472" i="1"/>
  <c r="O56473" i="1"/>
  <c r="O56474" i="1"/>
  <c r="O56475" i="1"/>
  <c r="O56476" i="1"/>
  <c r="O56477" i="1"/>
  <c r="O56478" i="1"/>
  <c r="O56479" i="1"/>
  <c r="O56480" i="1"/>
  <c r="O56481" i="1"/>
  <c r="O56482" i="1"/>
  <c r="O56483" i="1"/>
  <c r="O56484" i="1"/>
  <c r="O56485" i="1"/>
  <c r="O56486" i="1"/>
  <c r="O56487" i="1"/>
  <c r="O56488" i="1"/>
  <c r="O56489" i="1"/>
  <c r="O56490" i="1"/>
  <c r="O56491" i="1"/>
  <c r="O56492" i="1"/>
  <c r="O56493" i="1"/>
  <c r="O56494" i="1"/>
  <c r="O56495" i="1"/>
  <c r="O56496" i="1"/>
  <c r="O56497" i="1"/>
  <c r="O56498" i="1"/>
  <c r="O56499" i="1"/>
  <c r="O56500" i="1"/>
  <c r="O56501" i="1"/>
  <c r="O56502" i="1"/>
  <c r="O56503" i="1"/>
  <c r="O56504" i="1"/>
  <c r="O56505" i="1"/>
  <c r="O56506" i="1"/>
  <c r="O56507" i="1"/>
  <c r="O56508" i="1"/>
  <c r="O56509" i="1"/>
  <c r="O56510" i="1"/>
  <c r="O56511" i="1"/>
  <c r="O56512" i="1"/>
  <c r="O56513" i="1"/>
  <c r="O56514" i="1"/>
  <c r="O56515" i="1"/>
  <c r="O56516" i="1"/>
  <c r="O56517" i="1"/>
  <c r="O56518" i="1"/>
  <c r="O56519" i="1"/>
  <c r="O56520" i="1"/>
  <c r="O56521" i="1"/>
  <c r="O56522" i="1"/>
  <c r="O56523" i="1"/>
  <c r="O56524" i="1"/>
  <c r="O56525" i="1"/>
  <c r="O56526" i="1"/>
  <c r="O56527" i="1"/>
  <c r="O56528" i="1"/>
  <c r="O56529" i="1"/>
  <c r="O56530" i="1"/>
  <c r="O56531" i="1"/>
  <c r="O56532" i="1"/>
  <c r="O56533" i="1"/>
  <c r="O56534" i="1"/>
  <c r="O56535" i="1"/>
  <c r="O56536" i="1"/>
  <c r="O56537" i="1"/>
  <c r="O56538" i="1"/>
  <c r="O56539" i="1"/>
  <c r="O56540" i="1"/>
  <c r="O56541" i="1"/>
  <c r="O56542" i="1"/>
  <c r="O56543" i="1"/>
  <c r="O56544" i="1"/>
  <c r="O56545" i="1"/>
  <c r="O56546" i="1"/>
  <c r="O56547" i="1"/>
  <c r="O56548" i="1"/>
  <c r="O56549" i="1"/>
  <c r="O56550" i="1"/>
  <c r="O56551" i="1"/>
  <c r="O56552" i="1"/>
  <c r="O56553" i="1"/>
  <c r="O56554" i="1"/>
  <c r="O56555" i="1"/>
  <c r="O56556" i="1"/>
  <c r="O56557" i="1"/>
  <c r="O56558" i="1"/>
  <c r="O56559" i="1"/>
  <c r="O56560" i="1"/>
  <c r="O56561" i="1"/>
  <c r="O56562" i="1"/>
  <c r="O56563" i="1"/>
  <c r="O56564" i="1"/>
  <c r="O56565" i="1"/>
  <c r="O56566" i="1"/>
  <c r="O56567" i="1"/>
  <c r="O56568" i="1"/>
  <c r="O56569" i="1"/>
  <c r="O56570" i="1"/>
  <c r="O56571" i="1"/>
  <c r="O56572" i="1"/>
  <c r="O56573" i="1"/>
  <c r="O56574" i="1"/>
  <c r="O56575" i="1"/>
  <c r="O56576" i="1"/>
  <c r="O56577" i="1"/>
  <c r="O56578" i="1"/>
  <c r="O56579" i="1"/>
  <c r="O56580" i="1"/>
  <c r="O56581" i="1"/>
  <c r="O56582" i="1"/>
  <c r="O56583" i="1"/>
  <c r="O56584" i="1"/>
  <c r="O56585" i="1"/>
  <c r="O56586" i="1"/>
  <c r="O56587" i="1"/>
  <c r="O56588" i="1"/>
  <c r="O56589" i="1"/>
  <c r="O56590" i="1"/>
  <c r="O56591" i="1"/>
  <c r="O56592" i="1"/>
  <c r="O56593" i="1"/>
  <c r="O56594" i="1"/>
  <c r="O56595" i="1"/>
  <c r="O56596" i="1"/>
  <c r="O56597" i="1"/>
  <c r="O56598" i="1"/>
  <c r="O56599" i="1"/>
  <c r="O56600" i="1"/>
  <c r="O56601" i="1"/>
  <c r="O56602" i="1"/>
  <c r="O56603" i="1"/>
  <c r="O56604" i="1"/>
  <c r="O56605" i="1"/>
  <c r="O56606" i="1"/>
  <c r="O56607" i="1"/>
  <c r="O56608" i="1"/>
  <c r="O56609" i="1"/>
  <c r="O56610" i="1"/>
  <c r="O56611" i="1"/>
  <c r="O56612" i="1"/>
  <c r="O56613" i="1"/>
  <c r="O56614" i="1"/>
  <c r="O56615" i="1"/>
  <c r="O56616" i="1"/>
  <c r="O56617" i="1"/>
  <c r="O56618" i="1"/>
  <c r="O56619" i="1"/>
  <c r="O56620" i="1"/>
  <c r="O56621" i="1"/>
  <c r="O56622" i="1"/>
  <c r="O56623" i="1"/>
  <c r="O56624" i="1"/>
  <c r="O56625" i="1"/>
  <c r="O56626" i="1"/>
  <c r="O56627" i="1"/>
  <c r="O56628" i="1"/>
  <c r="O56629" i="1"/>
  <c r="O56630" i="1"/>
  <c r="O56631" i="1"/>
  <c r="O56632" i="1"/>
  <c r="O56633" i="1"/>
  <c r="O56634" i="1"/>
  <c r="O56635" i="1"/>
  <c r="O56636" i="1"/>
  <c r="O56637" i="1"/>
  <c r="O56638" i="1"/>
  <c r="O56639" i="1"/>
  <c r="O56640" i="1"/>
  <c r="O56641" i="1"/>
  <c r="O56642" i="1"/>
  <c r="O56643" i="1"/>
  <c r="O56644" i="1"/>
  <c r="O56645" i="1"/>
  <c r="O56646" i="1"/>
  <c r="O56647" i="1"/>
  <c r="O56648" i="1"/>
  <c r="O56649" i="1"/>
  <c r="O56650" i="1"/>
  <c r="O56651" i="1"/>
  <c r="O56652" i="1"/>
  <c r="O56653" i="1"/>
  <c r="O56654" i="1"/>
  <c r="O56655" i="1"/>
  <c r="O56656" i="1"/>
  <c r="O56657" i="1"/>
  <c r="O56658" i="1"/>
  <c r="O56659" i="1"/>
  <c r="O56660" i="1"/>
  <c r="O56661" i="1"/>
  <c r="O56662" i="1"/>
  <c r="O56663" i="1"/>
  <c r="O56664" i="1"/>
  <c r="O56665" i="1"/>
  <c r="O56666" i="1"/>
  <c r="O56667" i="1"/>
  <c r="O56668" i="1"/>
  <c r="O56669" i="1"/>
  <c r="O56670" i="1"/>
  <c r="O56671" i="1"/>
  <c r="O56672" i="1"/>
  <c r="O56673" i="1"/>
  <c r="O56674" i="1"/>
  <c r="O56675" i="1"/>
  <c r="O56676" i="1"/>
  <c r="O56677" i="1"/>
  <c r="O56678" i="1"/>
  <c r="O56679" i="1"/>
  <c r="O56680" i="1"/>
  <c r="O56681" i="1"/>
  <c r="O56682" i="1"/>
  <c r="O56683" i="1"/>
  <c r="O56684" i="1"/>
  <c r="O56685" i="1"/>
  <c r="O56686" i="1"/>
  <c r="O56687" i="1"/>
  <c r="O56688" i="1"/>
  <c r="O56689" i="1"/>
  <c r="O56690" i="1"/>
  <c r="O56691" i="1"/>
  <c r="O56692" i="1"/>
  <c r="O56693" i="1"/>
  <c r="O56694" i="1"/>
  <c r="O56695" i="1"/>
  <c r="O56696" i="1"/>
  <c r="O56697" i="1"/>
  <c r="O56698" i="1"/>
  <c r="O56699" i="1"/>
  <c r="O56700" i="1"/>
  <c r="O56701" i="1"/>
  <c r="O56702" i="1"/>
  <c r="O56703" i="1"/>
  <c r="O56704" i="1"/>
  <c r="O56705" i="1"/>
  <c r="O56706" i="1"/>
  <c r="O56707" i="1"/>
  <c r="O56708" i="1"/>
  <c r="O56709" i="1"/>
  <c r="O56710" i="1"/>
  <c r="O56711" i="1"/>
  <c r="O56712" i="1"/>
  <c r="O56713" i="1"/>
  <c r="O56714" i="1"/>
  <c r="O56715" i="1"/>
  <c r="O56716" i="1"/>
  <c r="O56717" i="1"/>
  <c r="O56718" i="1"/>
  <c r="O56719" i="1"/>
  <c r="O56720" i="1"/>
  <c r="O56721" i="1"/>
  <c r="O56722" i="1"/>
  <c r="O56723" i="1"/>
  <c r="O56724" i="1"/>
  <c r="O56725" i="1"/>
  <c r="O56726" i="1"/>
  <c r="O56727" i="1"/>
  <c r="O56728" i="1"/>
  <c r="O56729" i="1"/>
  <c r="O56730" i="1"/>
  <c r="O56731" i="1"/>
  <c r="O56732" i="1"/>
  <c r="O56733" i="1"/>
  <c r="O56734" i="1"/>
  <c r="O56735" i="1"/>
  <c r="O56736" i="1"/>
  <c r="O56737" i="1"/>
  <c r="O56738" i="1"/>
  <c r="O56739" i="1"/>
  <c r="O56740" i="1"/>
  <c r="O56741" i="1"/>
  <c r="O56742" i="1"/>
  <c r="O56743" i="1"/>
  <c r="O56744" i="1"/>
  <c r="O56745" i="1"/>
  <c r="O56746" i="1"/>
  <c r="O56747" i="1"/>
  <c r="O56748" i="1"/>
  <c r="O56749" i="1"/>
  <c r="O56750" i="1"/>
  <c r="O56751" i="1"/>
  <c r="O56752" i="1"/>
  <c r="O56753" i="1"/>
  <c r="O56754" i="1"/>
  <c r="O56755" i="1"/>
  <c r="O56756" i="1"/>
  <c r="O56757" i="1"/>
  <c r="O56758" i="1"/>
  <c r="O56759" i="1"/>
  <c r="O56760" i="1"/>
  <c r="O56761" i="1"/>
  <c r="O56762" i="1"/>
  <c r="O56763" i="1"/>
  <c r="O56764" i="1"/>
  <c r="O56765" i="1"/>
  <c r="O56766" i="1"/>
  <c r="O56767" i="1"/>
  <c r="O56768" i="1"/>
  <c r="O56769" i="1"/>
  <c r="O56770" i="1"/>
  <c r="O56771" i="1"/>
  <c r="O56772" i="1"/>
  <c r="O56773" i="1"/>
  <c r="O56774" i="1"/>
  <c r="O56775" i="1"/>
  <c r="O56776" i="1"/>
  <c r="O56777" i="1"/>
  <c r="O56778" i="1"/>
  <c r="O56779" i="1"/>
  <c r="O56780" i="1"/>
  <c r="O56781" i="1"/>
  <c r="O56782" i="1"/>
  <c r="O56783" i="1"/>
  <c r="O56784" i="1"/>
  <c r="O56785" i="1"/>
  <c r="O56786" i="1"/>
  <c r="O56787" i="1"/>
  <c r="O56788" i="1"/>
  <c r="O56789" i="1"/>
  <c r="O56790" i="1"/>
  <c r="O56791" i="1"/>
  <c r="O56792" i="1"/>
  <c r="O56793" i="1"/>
  <c r="O56794" i="1"/>
  <c r="O56795" i="1"/>
  <c r="O56796" i="1"/>
  <c r="O56797" i="1"/>
  <c r="O56798" i="1"/>
  <c r="O56799" i="1"/>
  <c r="O56800" i="1"/>
  <c r="O56801" i="1"/>
  <c r="O56802" i="1"/>
  <c r="O56803" i="1"/>
  <c r="O56804" i="1"/>
  <c r="O56805" i="1"/>
  <c r="O56806" i="1"/>
  <c r="O56807" i="1"/>
  <c r="O56808" i="1"/>
  <c r="O56809" i="1"/>
  <c r="O56810" i="1"/>
  <c r="O56811" i="1"/>
  <c r="O56812" i="1"/>
  <c r="O56813" i="1"/>
  <c r="O56814" i="1"/>
  <c r="O56815" i="1"/>
  <c r="O56816" i="1"/>
  <c r="O56817" i="1"/>
  <c r="O56818" i="1"/>
  <c r="O56819" i="1"/>
  <c r="O56820" i="1"/>
  <c r="O56821" i="1"/>
  <c r="O56822" i="1"/>
  <c r="O56823" i="1"/>
  <c r="O56824" i="1"/>
  <c r="O56825" i="1"/>
  <c r="O56826" i="1"/>
  <c r="O56827" i="1"/>
  <c r="O56828" i="1"/>
  <c r="O56829" i="1"/>
  <c r="O56830" i="1"/>
  <c r="O56831" i="1"/>
  <c r="O56832" i="1"/>
  <c r="O56833" i="1"/>
  <c r="O56834" i="1"/>
  <c r="O56835" i="1"/>
  <c r="O56836" i="1"/>
  <c r="O56837" i="1"/>
  <c r="O56838" i="1"/>
  <c r="O56839" i="1"/>
  <c r="O56840" i="1"/>
  <c r="O56841" i="1"/>
  <c r="O56842" i="1"/>
  <c r="O56843" i="1"/>
  <c r="O56844" i="1"/>
  <c r="O56845" i="1"/>
  <c r="O56846" i="1"/>
  <c r="O56847" i="1"/>
  <c r="O56848" i="1"/>
  <c r="O56849" i="1"/>
  <c r="O56850" i="1"/>
  <c r="O56851" i="1"/>
  <c r="O56852" i="1"/>
  <c r="O56853" i="1"/>
  <c r="O56854" i="1"/>
  <c r="O56855" i="1"/>
  <c r="O56856" i="1"/>
  <c r="O56857" i="1"/>
  <c r="O56858" i="1"/>
  <c r="O56859" i="1"/>
  <c r="O56860" i="1"/>
  <c r="O56861" i="1"/>
  <c r="O56862" i="1"/>
  <c r="O56863" i="1"/>
  <c r="O56864" i="1"/>
  <c r="O56865" i="1"/>
  <c r="O56866" i="1"/>
  <c r="O56867" i="1"/>
  <c r="O56868" i="1"/>
  <c r="O56869" i="1"/>
  <c r="O56870" i="1"/>
  <c r="O56871" i="1"/>
  <c r="O56872" i="1"/>
  <c r="O56873" i="1"/>
  <c r="O56874" i="1"/>
  <c r="O56875" i="1"/>
  <c r="O56876" i="1"/>
  <c r="O56877" i="1"/>
  <c r="O56878" i="1"/>
  <c r="O56879" i="1"/>
  <c r="O56880" i="1"/>
  <c r="O56881" i="1"/>
  <c r="O56882" i="1"/>
  <c r="O56883" i="1"/>
  <c r="O56884" i="1"/>
  <c r="O56885" i="1"/>
  <c r="O56886" i="1"/>
  <c r="O56887" i="1"/>
  <c r="O56888" i="1"/>
  <c r="O56889" i="1"/>
  <c r="O56890" i="1"/>
  <c r="O56891" i="1"/>
  <c r="O56892" i="1"/>
  <c r="O56893" i="1"/>
  <c r="O56894" i="1"/>
  <c r="O56895" i="1"/>
  <c r="O56896" i="1"/>
  <c r="O56897" i="1"/>
  <c r="O56898" i="1"/>
  <c r="O56899" i="1"/>
  <c r="O56900" i="1"/>
  <c r="O56901" i="1"/>
  <c r="O56902" i="1"/>
  <c r="O56903" i="1"/>
  <c r="O56904" i="1"/>
  <c r="O56905" i="1"/>
  <c r="O56906" i="1"/>
  <c r="O56907" i="1"/>
  <c r="O56908" i="1"/>
  <c r="O56909" i="1"/>
  <c r="O56910" i="1"/>
  <c r="O56911" i="1"/>
  <c r="O56912" i="1"/>
  <c r="O56913" i="1"/>
  <c r="O56914" i="1"/>
  <c r="O56915" i="1"/>
  <c r="O56916" i="1"/>
  <c r="O56917" i="1"/>
  <c r="O56918" i="1"/>
  <c r="O56919" i="1"/>
  <c r="O56920" i="1"/>
  <c r="O56921" i="1"/>
  <c r="O56922" i="1"/>
  <c r="O56923" i="1"/>
  <c r="O56924" i="1"/>
  <c r="O56925" i="1"/>
  <c r="O56926" i="1"/>
  <c r="O56927" i="1"/>
  <c r="O56928" i="1"/>
  <c r="O56929" i="1"/>
  <c r="O56930" i="1"/>
  <c r="O56931" i="1"/>
  <c r="O56932" i="1"/>
  <c r="O56933" i="1"/>
  <c r="O56934" i="1"/>
  <c r="O56935" i="1"/>
  <c r="O56936" i="1"/>
  <c r="O56937" i="1"/>
  <c r="O56938" i="1"/>
  <c r="O56939" i="1"/>
  <c r="O56940" i="1"/>
  <c r="O56941" i="1"/>
  <c r="O56942" i="1"/>
  <c r="O56943" i="1"/>
  <c r="O56944" i="1"/>
  <c r="O56945" i="1"/>
  <c r="O56946" i="1"/>
  <c r="O56947" i="1"/>
  <c r="O56948" i="1"/>
  <c r="O56949" i="1"/>
  <c r="O56950" i="1"/>
  <c r="O56951" i="1"/>
  <c r="O56952" i="1"/>
  <c r="O56953" i="1"/>
  <c r="O56954" i="1"/>
  <c r="O56955" i="1"/>
  <c r="O56956" i="1"/>
  <c r="O56957" i="1"/>
  <c r="O56958" i="1"/>
  <c r="O56959" i="1"/>
  <c r="O56960" i="1"/>
  <c r="O56961" i="1"/>
  <c r="O56962" i="1"/>
  <c r="O56963" i="1"/>
  <c r="O56964" i="1"/>
  <c r="O56965" i="1"/>
  <c r="O56966" i="1"/>
  <c r="O56967" i="1"/>
  <c r="O56968" i="1"/>
  <c r="O56969" i="1"/>
  <c r="O56970" i="1"/>
  <c r="O56971" i="1"/>
  <c r="O56972" i="1"/>
  <c r="O56973" i="1"/>
  <c r="O56974" i="1"/>
  <c r="O56975" i="1"/>
  <c r="O56976" i="1"/>
  <c r="O56977" i="1"/>
  <c r="O56978" i="1"/>
  <c r="O56979" i="1"/>
  <c r="O56980" i="1"/>
  <c r="O56981" i="1"/>
  <c r="O56982" i="1"/>
  <c r="O56983" i="1"/>
  <c r="O56984" i="1"/>
  <c r="O56985" i="1"/>
  <c r="O56986" i="1"/>
  <c r="O56987" i="1"/>
  <c r="O56988" i="1"/>
  <c r="O56989" i="1"/>
  <c r="O56990" i="1"/>
  <c r="O56991" i="1"/>
  <c r="O56992" i="1"/>
  <c r="O56993" i="1"/>
  <c r="O56994" i="1"/>
  <c r="O56995" i="1"/>
  <c r="O56996" i="1"/>
  <c r="O56997" i="1"/>
  <c r="O56998" i="1"/>
  <c r="O56999" i="1"/>
  <c r="O57000" i="1"/>
  <c r="O57001" i="1"/>
  <c r="O57002" i="1"/>
  <c r="O57003" i="1"/>
  <c r="O57004" i="1"/>
  <c r="O57005" i="1"/>
  <c r="O57006" i="1"/>
  <c r="O57007" i="1"/>
  <c r="O57008" i="1"/>
  <c r="O57009" i="1"/>
  <c r="O57010" i="1"/>
  <c r="O57011" i="1"/>
  <c r="O57012" i="1"/>
  <c r="O57013" i="1"/>
  <c r="O57014" i="1"/>
  <c r="O57015" i="1"/>
  <c r="O57016" i="1"/>
  <c r="O57017" i="1"/>
  <c r="O57018" i="1"/>
  <c r="O57019" i="1"/>
  <c r="O57020" i="1"/>
  <c r="O57021" i="1"/>
  <c r="O57022" i="1"/>
  <c r="O57023" i="1"/>
  <c r="O57024" i="1"/>
  <c r="O57025" i="1"/>
  <c r="O57026" i="1"/>
  <c r="O57027" i="1"/>
  <c r="O57028" i="1"/>
  <c r="O57029" i="1"/>
  <c r="O57030" i="1"/>
  <c r="O57031" i="1"/>
  <c r="O57032" i="1"/>
  <c r="O57033" i="1"/>
  <c r="O57034" i="1"/>
  <c r="O57035" i="1"/>
  <c r="O57036" i="1"/>
  <c r="O57037" i="1"/>
  <c r="O57038" i="1"/>
  <c r="O57039" i="1"/>
  <c r="O57040" i="1"/>
  <c r="O57041" i="1"/>
  <c r="O57042" i="1"/>
  <c r="O57043" i="1"/>
  <c r="O57044" i="1"/>
  <c r="O57045" i="1"/>
  <c r="O57046" i="1"/>
  <c r="O57047" i="1"/>
  <c r="O57048" i="1"/>
  <c r="O57049" i="1"/>
  <c r="O57050" i="1"/>
  <c r="O57051" i="1"/>
  <c r="O57052" i="1"/>
  <c r="O57053" i="1"/>
  <c r="O57054" i="1"/>
  <c r="O57055" i="1"/>
  <c r="O57056" i="1"/>
  <c r="O57057" i="1"/>
  <c r="O57058" i="1"/>
  <c r="O57059" i="1"/>
  <c r="O57060" i="1"/>
  <c r="O57061" i="1"/>
  <c r="O57062" i="1"/>
  <c r="O57063" i="1"/>
  <c r="O57064" i="1"/>
  <c r="O57065" i="1"/>
  <c r="O57066" i="1"/>
  <c r="O57067" i="1"/>
  <c r="O57068" i="1"/>
  <c r="O57069" i="1"/>
  <c r="O57070" i="1"/>
  <c r="O57071" i="1"/>
  <c r="O57072" i="1"/>
  <c r="O57073" i="1"/>
  <c r="O57074" i="1"/>
  <c r="O57075" i="1"/>
  <c r="O57076" i="1"/>
  <c r="O57077" i="1"/>
  <c r="O57078" i="1"/>
  <c r="O57079" i="1"/>
  <c r="O57080" i="1"/>
  <c r="O57081" i="1"/>
  <c r="O57082" i="1"/>
  <c r="O57083" i="1"/>
  <c r="O57084" i="1"/>
  <c r="O57085" i="1"/>
  <c r="O57086" i="1"/>
  <c r="O57087" i="1"/>
  <c r="O57088" i="1"/>
  <c r="O57089" i="1"/>
  <c r="O57090" i="1"/>
  <c r="O57091" i="1"/>
  <c r="O57092" i="1"/>
  <c r="O57093" i="1"/>
  <c r="O57094" i="1"/>
  <c r="O57095" i="1"/>
  <c r="O57096" i="1"/>
  <c r="O57097" i="1"/>
  <c r="O57098" i="1"/>
  <c r="O57099" i="1"/>
  <c r="O57100" i="1"/>
  <c r="O57101" i="1"/>
  <c r="O57102" i="1"/>
  <c r="O57103" i="1"/>
  <c r="O57104" i="1"/>
  <c r="O57105" i="1"/>
  <c r="O57106" i="1"/>
  <c r="O57107" i="1"/>
  <c r="O57108" i="1"/>
  <c r="O57109" i="1"/>
  <c r="O57110" i="1"/>
  <c r="O57111" i="1"/>
  <c r="O57112" i="1"/>
  <c r="O57113" i="1"/>
  <c r="O57114" i="1"/>
  <c r="O57115" i="1"/>
  <c r="O57116" i="1"/>
  <c r="O57117" i="1"/>
  <c r="O57118" i="1"/>
  <c r="O57119" i="1"/>
  <c r="O57120" i="1"/>
  <c r="O57121" i="1"/>
  <c r="O57122" i="1"/>
  <c r="O57123" i="1"/>
  <c r="O57124" i="1"/>
  <c r="O57125" i="1"/>
  <c r="O57126" i="1"/>
  <c r="O57127" i="1"/>
  <c r="O57128" i="1"/>
  <c r="O57129" i="1"/>
  <c r="O57130" i="1"/>
  <c r="O57131" i="1"/>
  <c r="O57132" i="1"/>
  <c r="O57133" i="1"/>
  <c r="O57134" i="1"/>
  <c r="O57135" i="1"/>
  <c r="O57136" i="1"/>
  <c r="O57137" i="1"/>
  <c r="O57138" i="1"/>
  <c r="O57139" i="1"/>
  <c r="O57140" i="1"/>
  <c r="O57141" i="1"/>
  <c r="O57142" i="1"/>
  <c r="O57143" i="1"/>
  <c r="O57144" i="1"/>
  <c r="O57145" i="1"/>
  <c r="O57146" i="1"/>
  <c r="O57147" i="1"/>
  <c r="O57148" i="1"/>
  <c r="O57149" i="1"/>
  <c r="O57150" i="1"/>
  <c r="O57151" i="1"/>
  <c r="O57152" i="1"/>
  <c r="O57153" i="1"/>
  <c r="O57154" i="1"/>
  <c r="O57155" i="1"/>
  <c r="O57156" i="1"/>
  <c r="O57157" i="1"/>
  <c r="O57158" i="1"/>
  <c r="O57159" i="1"/>
  <c r="O57160" i="1"/>
  <c r="O57161" i="1"/>
  <c r="O57162" i="1"/>
  <c r="O57163" i="1"/>
  <c r="O57164" i="1"/>
  <c r="O57165" i="1"/>
  <c r="O57166" i="1"/>
  <c r="O57167" i="1"/>
  <c r="O57168" i="1"/>
  <c r="O57169" i="1"/>
  <c r="O57170" i="1"/>
  <c r="O57171" i="1"/>
  <c r="O57172" i="1"/>
  <c r="O57173" i="1"/>
  <c r="O57174" i="1"/>
  <c r="O57175" i="1"/>
  <c r="O57176" i="1"/>
  <c r="O57177" i="1"/>
  <c r="O57178" i="1"/>
  <c r="O57179" i="1"/>
  <c r="O57180" i="1"/>
  <c r="O57181" i="1"/>
  <c r="O57182" i="1"/>
  <c r="O57183" i="1"/>
  <c r="O57184" i="1"/>
  <c r="O57185" i="1"/>
  <c r="O57186" i="1"/>
  <c r="O57187" i="1"/>
  <c r="O57188" i="1"/>
  <c r="O57189" i="1"/>
  <c r="O57190" i="1"/>
  <c r="O57191" i="1"/>
  <c r="O57192" i="1"/>
  <c r="O57193" i="1"/>
  <c r="O57194" i="1"/>
  <c r="O57195" i="1"/>
  <c r="O57196" i="1"/>
  <c r="O57197" i="1"/>
  <c r="O57198" i="1"/>
  <c r="O57199" i="1"/>
  <c r="O57200" i="1"/>
  <c r="O57201" i="1"/>
  <c r="O57202" i="1"/>
  <c r="O57203" i="1"/>
  <c r="O57204" i="1"/>
  <c r="O57205" i="1"/>
  <c r="O57206" i="1"/>
  <c r="O57207" i="1"/>
  <c r="O57208" i="1"/>
  <c r="O57209" i="1"/>
  <c r="O57210" i="1"/>
  <c r="O57211" i="1"/>
  <c r="O57212" i="1"/>
  <c r="O57213" i="1"/>
  <c r="O57214" i="1"/>
  <c r="O57215" i="1"/>
  <c r="O57216" i="1"/>
  <c r="O57217" i="1"/>
  <c r="O57218" i="1"/>
  <c r="O57219" i="1"/>
  <c r="O57220" i="1"/>
  <c r="O57221" i="1"/>
  <c r="O57222" i="1"/>
  <c r="O57223" i="1"/>
  <c r="O57224" i="1"/>
  <c r="O57225" i="1"/>
  <c r="O57226" i="1"/>
  <c r="O57227" i="1"/>
  <c r="O57228" i="1"/>
  <c r="O57229" i="1"/>
  <c r="O57230" i="1"/>
  <c r="O57231" i="1"/>
  <c r="O57232" i="1"/>
  <c r="O57233" i="1"/>
  <c r="O57234" i="1"/>
  <c r="O57235" i="1"/>
  <c r="O57236" i="1"/>
  <c r="O57237" i="1"/>
  <c r="O57238" i="1"/>
  <c r="O57239" i="1"/>
  <c r="O57240" i="1"/>
  <c r="O57241" i="1"/>
  <c r="O57242" i="1"/>
  <c r="O57243" i="1"/>
  <c r="O57244" i="1"/>
  <c r="O57245" i="1"/>
  <c r="O57246" i="1"/>
  <c r="O57247" i="1"/>
  <c r="O57248" i="1"/>
  <c r="O57249" i="1"/>
  <c r="O57250" i="1"/>
  <c r="O57251" i="1"/>
  <c r="O57252" i="1"/>
  <c r="O57253" i="1"/>
  <c r="O57254" i="1"/>
  <c r="O57255" i="1"/>
  <c r="O57256" i="1"/>
  <c r="O57257" i="1"/>
  <c r="O57258" i="1"/>
  <c r="O57259" i="1"/>
  <c r="O57260" i="1"/>
  <c r="O57261" i="1"/>
  <c r="O57262" i="1"/>
  <c r="O57263" i="1"/>
  <c r="O57264" i="1"/>
  <c r="O57265" i="1"/>
  <c r="O57266" i="1"/>
  <c r="O57267" i="1"/>
  <c r="O57268" i="1"/>
  <c r="O57269" i="1"/>
  <c r="O57270" i="1"/>
  <c r="O57271" i="1"/>
  <c r="O57272" i="1"/>
  <c r="O57273" i="1"/>
  <c r="O57274" i="1"/>
  <c r="O57275" i="1"/>
  <c r="O57276" i="1"/>
  <c r="O57277" i="1"/>
  <c r="O57278" i="1"/>
  <c r="O57279" i="1"/>
  <c r="O57280" i="1"/>
  <c r="O57281" i="1"/>
  <c r="O57282" i="1"/>
  <c r="O57283" i="1"/>
  <c r="O57284" i="1"/>
  <c r="O57285" i="1"/>
  <c r="O57286" i="1"/>
  <c r="O57287" i="1"/>
  <c r="O57288" i="1"/>
  <c r="O57289" i="1"/>
  <c r="O57290" i="1"/>
  <c r="O57291" i="1"/>
  <c r="O57292" i="1"/>
  <c r="O57293" i="1"/>
  <c r="O57294" i="1"/>
  <c r="O57295" i="1"/>
  <c r="O57296" i="1"/>
  <c r="O57297" i="1"/>
  <c r="O57298" i="1"/>
  <c r="O57299" i="1"/>
  <c r="O57300" i="1"/>
  <c r="O57301" i="1"/>
  <c r="O57302" i="1"/>
  <c r="O57303" i="1"/>
  <c r="O57304" i="1"/>
  <c r="O57305" i="1"/>
  <c r="O57306" i="1"/>
  <c r="O57307" i="1"/>
  <c r="O57308" i="1"/>
  <c r="O57309" i="1"/>
  <c r="O57310" i="1"/>
  <c r="O57311" i="1"/>
  <c r="O57312" i="1"/>
  <c r="O57313" i="1"/>
  <c r="O57314" i="1"/>
  <c r="O57315" i="1"/>
  <c r="O57316" i="1"/>
  <c r="O57317" i="1"/>
  <c r="O57318" i="1"/>
  <c r="O57319" i="1"/>
  <c r="O57320" i="1"/>
  <c r="O57321" i="1"/>
  <c r="O57322" i="1"/>
  <c r="O57323" i="1"/>
  <c r="O57324" i="1"/>
  <c r="O57325" i="1"/>
  <c r="O57326" i="1"/>
  <c r="O57327" i="1"/>
  <c r="O57328" i="1"/>
  <c r="O57329" i="1"/>
  <c r="O57330" i="1"/>
  <c r="O57331" i="1"/>
  <c r="O57332" i="1"/>
  <c r="O57333" i="1"/>
  <c r="O57334" i="1"/>
  <c r="O57335" i="1"/>
  <c r="O57336" i="1"/>
  <c r="O57337" i="1"/>
  <c r="O57338" i="1"/>
  <c r="O57339" i="1"/>
  <c r="O57340" i="1"/>
  <c r="O57341" i="1"/>
  <c r="O57342" i="1"/>
  <c r="O57343" i="1"/>
  <c r="O57344" i="1"/>
  <c r="O57345" i="1"/>
  <c r="O57346" i="1"/>
  <c r="O57347" i="1"/>
  <c r="O57348" i="1"/>
  <c r="O57349" i="1"/>
  <c r="O57350" i="1"/>
  <c r="O57351" i="1"/>
  <c r="O57352" i="1"/>
  <c r="O57353" i="1"/>
  <c r="O57354" i="1"/>
  <c r="O57355" i="1"/>
  <c r="O57356" i="1"/>
  <c r="O57357" i="1"/>
  <c r="O57358" i="1"/>
  <c r="O57359" i="1"/>
  <c r="O57360" i="1"/>
  <c r="O57361" i="1"/>
  <c r="O57362" i="1"/>
  <c r="O57363" i="1"/>
  <c r="O57364" i="1"/>
  <c r="O57365" i="1"/>
  <c r="O57366" i="1"/>
  <c r="O57367" i="1"/>
  <c r="O57368" i="1"/>
  <c r="O57369" i="1"/>
  <c r="O57370" i="1"/>
  <c r="O57371" i="1"/>
  <c r="O57372" i="1"/>
  <c r="O57373" i="1"/>
  <c r="O57374" i="1"/>
  <c r="O57375" i="1"/>
  <c r="O57376" i="1"/>
  <c r="O57377" i="1"/>
  <c r="O57378" i="1"/>
  <c r="O57379" i="1"/>
  <c r="O57380" i="1"/>
  <c r="O57381" i="1"/>
  <c r="O57382" i="1"/>
  <c r="O57383" i="1"/>
  <c r="O57384" i="1"/>
  <c r="O57385" i="1"/>
  <c r="O57386" i="1"/>
  <c r="O57387" i="1"/>
  <c r="O57388" i="1"/>
  <c r="O57389" i="1"/>
  <c r="O57390" i="1"/>
  <c r="O57391" i="1"/>
  <c r="O57392" i="1"/>
  <c r="O57393" i="1"/>
  <c r="O57394" i="1"/>
  <c r="O57395" i="1"/>
  <c r="O57396" i="1"/>
  <c r="O57397" i="1"/>
  <c r="O57398" i="1"/>
  <c r="O57399" i="1"/>
  <c r="O57400" i="1"/>
  <c r="O57401" i="1"/>
  <c r="O57402" i="1"/>
  <c r="O57403" i="1"/>
  <c r="O57404" i="1"/>
  <c r="O57405" i="1"/>
  <c r="O57406" i="1"/>
  <c r="O57407" i="1"/>
  <c r="O57408" i="1"/>
  <c r="O57409" i="1"/>
  <c r="O57410" i="1"/>
  <c r="O57411" i="1"/>
  <c r="O57412" i="1"/>
  <c r="O57413" i="1"/>
  <c r="O57414" i="1"/>
  <c r="O57415" i="1"/>
  <c r="O57416" i="1"/>
  <c r="O57417" i="1"/>
  <c r="O57418" i="1"/>
  <c r="O57419" i="1"/>
  <c r="O57420" i="1"/>
  <c r="O57421" i="1"/>
  <c r="O57422" i="1"/>
  <c r="O57423" i="1"/>
  <c r="O57424" i="1"/>
  <c r="O57425" i="1"/>
  <c r="O57426" i="1"/>
  <c r="O57427" i="1"/>
  <c r="O57428" i="1"/>
  <c r="O57429" i="1"/>
  <c r="O57430" i="1"/>
  <c r="O57431" i="1"/>
  <c r="O57432" i="1"/>
  <c r="O57433" i="1"/>
  <c r="O57434" i="1"/>
  <c r="O57435" i="1"/>
  <c r="O57436" i="1"/>
  <c r="O57437" i="1"/>
  <c r="O57438" i="1"/>
  <c r="O57439" i="1"/>
  <c r="O57440" i="1"/>
  <c r="O57441" i="1"/>
  <c r="O57442" i="1"/>
  <c r="O57443" i="1"/>
  <c r="O57444" i="1"/>
  <c r="O57445" i="1"/>
  <c r="O57446" i="1"/>
  <c r="O57447" i="1"/>
  <c r="O57448" i="1"/>
  <c r="O57449" i="1"/>
  <c r="O57450" i="1"/>
  <c r="O57451" i="1"/>
  <c r="O57452" i="1"/>
  <c r="O57453" i="1"/>
  <c r="O57454" i="1"/>
  <c r="O57455" i="1"/>
  <c r="O57456" i="1"/>
  <c r="O57457" i="1"/>
  <c r="O57458" i="1"/>
  <c r="O57459" i="1"/>
  <c r="O57460" i="1"/>
  <c r="O57461" i="1"/>
  <c r="O57462" i="1"/>
  <c r="O57463" i="1"/>
  <c r="O57464" i="1"/>
  <c r="O57465" i="1"/>
  <c r="O57466" i="1"/>
  <c r="O57467" i="1"/>
  <c r="O57468" i="1"/>
  <c r="O57469" i="1"/>
  <c r="O57470" i="1"/>
  <c r="O57471" i="1"/>
  <c r="O57472" i="1"/>
  <c r="O57473" i="1"/>
  <c r="O57474" i="1"/>
  <c r="O57475" i="1"/>
  <c r="O57476" i="1"/>
  <c r="O57477" i="1"/>
  <c r="O57478" i="1"/>
  <c r="O57479" i="1"/>
  <c r="O57480" i="1"/>
  <c r="O57481" i="1"/>
  <c r="O57482" i="1"/>
  <c r="O57483" i="1"/>
  <c r="O57484" i="1"/>
  <c r="O57485" i="1"/>
  <c r="O57486" i="1"/>
  <c r="O57487" i="1"/>
  <c r="O57488" i="1"/>
  <c r="O57489" i="1"/>
  <c r="O57490" i="1"/>
  <c r="O57491" i="1"/>
  <c r="O57492" i="1"/>
  <c r="O57493" i="1"/>
  <c r="O57494" i="1"/>
  <c r="O57495" i="1"/>
  <c r="O57496" i="1"/>
  <c r="O57497" i="1"/>
  <c r="O57498" i="1"/>
  <c r="O57499" i="1"/>
  <c r="O57500" i="1"/>
  <c r="O57501" i="1"/>
  <c r="O57502" i="1"/>
  <c r="O57503" i="1"/>
  <c r="O57504" i="1"/>
  <c r="O57505" i="1"/>
  <c r="O57506" i="1"/>
  <c r="O57507" i="1"/>
  <c r="O57508" i="1"/>
  <c r="O57509" i="1"/>
  <c r="O57510" i="1"/>
  <c r="O57511" i="1"/>
  <c r="O57512" i="1"/>
  <c r="O57513" i="1"/>
  <c r="O57514" i="1"/>
  <c r="O57515" i="1"/>
  <c r="O57516" i="1"/>
  <c r="O57517" i="1"/>
  <c r="O57518" i="1"/>
  <c r="O57519" i="1"/>
  <c r="O57520" i="1"/>
  <c r="O57521" i="1"/>
  <c r="O57522" i="1"/>
  <c r="O57523" i="1"/>
  <c r="O57524" i="1"/>
  <c r="O57525" i="1"/>
  <c r="O57526" i="1"/>
  <c r="O57527" i="1"/>
  <c r="O57528" i="1"/>
  <c r="O57529" i="1"/>
  <c r="O57530" i="1"/>
  <c r="O57531" i="1"/>
  <c r="O57532" i="1"/>
  <c r="O57533" i="1"/>
  <c r="O57534" i="1"/>
  <c r="O57535" i="1"/>
  <c r="O57536" i="1"/>
  <c r="O57537" i="1"/>
  <c r="O57538" i="1"/>
  <c r="O57539" i="1"/>
  <c r="O57540" i="1"/>
  <c r="O57541" i="1"/>
  <c r="O57542" i="1"/>
  <c r="O57543" i="1"/>
  <c r="O57544" i="1"/>
  <c r="O57545" i="1"/>
  <c r="O57546" i="1"/>
  <c r="O57547" i="1"/>
  <c r="O57548" i="1"/>
  <c r="O57549" i="1"/>
  <c r="O57550" i="1"/>
  <c r="O57551" i="1"/>
  <c r="O57552" i="1"/>
  <c r="O57553" i="1"/>
  <c r="O57554" i="1"/>
  <c r="O57555" i="1"/>
  <c r="O57556" i="1"/>
  <c r="O57557" i="1"/>
  <c r="O57558" i="1"/>
  <c r="O57559" i="1"/>
  <c r="O57560" i="1"/>
  <c r="O57561" i="1"/>
  <c r="O57562" i="1"/>
  <c r="O57563" i="1"/>
  <c r="O57564" i="1"/>
  <c r="O57565" i="1"/>
  <c r="O57566" i="1"/>
  <c r="O57567" i="1"/>
  <c r="O57568" i="1"/>
  <c r="O57569" i="1"/>
  <c r="O57570" i="1"/>
  <c r="O57571" i="1"/>
  <c r="O57572" i="1"/>
  <c r="O57573" i="1"/>
  <c r="O57574" i="1"/>
  <c r="O57575" i="1"/>
  <c r="O57576" i="1"/>
  <c r="O57577" i="1"/>
  <c r="O57578" i="1"/>
  <c r="O57579" i="1"/>
  <c r="O57580" i="1"/>
  <c r="O57581" i="1"/>
  <c r="O57582" i="1"/>
  <c r="O57583" i="1"/>
  <c r="O57584" i="1"/>
  <c r="O57585" i="1"/>
  <c r="O57586" i="1"/>
  <c r="O57587" i="1"/>
  <c r="O57588" i="1"/>
  <c r="O57589" i="1"/>
  <c r="O57590" i="1"/>
  <c r="O57591" i="1"/>
  <c r="O57592" i="1"/>
  <c r="O57593" i="1"/>
  <c r="O57594" i="1"/>
  <c r="O57595" i="1"/>
  <c r="O57596" i="1"/>
  <c r="O57597" i="1"/>
  <c r="O57598" i="1"/>
  <c r="O57599" i="1"/>
  <c r="O57600" i="1"/>
  <c r="O57601" i="1"/>
  <c r="O57602" i="1"/>
  <c r="O57603" i="1"/>
  <c r="O57604" i="1"/>
  <c r="O57605" i="1"/>
  <c r="O57606" i="1"/>
  <c r="O57607" i="1"/>
  <c r="O57608" i="1"/>
  <c r="O57609" i="1"/>
  <c r="O57610" i="1"/>
  <c r="O57611" i="1"/>
  <c r="O57612" i="1"/>
  <c r="O57613" i="1"/>
  <c r="O57614" i="1"/>
  <c r="O57615" i="1"/>
  <c r="O57616" i="1"/>
  <c r="O57617" i="1"/>
  <c r="O57618" i="1"/>
  <c r="O57619" i="1"/>
  <c r="O57620" i="1"/>
  <c r="O57621" i="1"/>
  <c r="O57622" i="1"/>
  <c r="O57623" i="1"/>
  <c r="O57624" i="1"/>
  <c r="O57625" i="1"/>
  <c r="O57626" i="1"/>
  <c r="O57627" i="1"/>
  <c r="O57628" i="1"/>
  <c r="O57629" i="1"/>
  <c r="O57630" i="1"/>
  <c r="O57631" i="1"/>
  <c r="O57632" i="1"/>
  <c r="O57633" i="1"/>
  <c r="O57634" i="1"/>
  <c r="O57635" i="1"/>
  <c r="O57636" i="1"/>
  <c r="O57637" i="1"/>
  <c r="O57638" i="1"/>
  <c r="O57639" i="1"/>
  <c r="O57640" i="1"/>
  <c r="O57641" i="1"/>
  <c r="O57642" i="1"/>
  <c r="O57643" i="1"/>
  <c r="O57644" i="1"/>
  <c r="O57645" i="1"/>
  <c r="O57646" i="1"/>
  <c r="O57647" i="1"/>
  <c r="O57648" i="1"/>
  <c r="O57649" i="1"/>
  <c r="O57650" i="1"/>
  <c r="O57651" i="1"/>
  <c r="O57652" i="1"/>
  <c r="O57653" i="1"/>
  <c r="O57654" i="1"/>
  <c r="O57655" i="1"/>
  <c r="O57656" i="1"/>
  <c r="O57657" i="1"/>
  <c r="O57658" i="1"/>
  <c r="O57659" i="1"/>
  <c r="O57660" i="1"/>
  <c r="O57661" i="1"/>
  <c r="O57662" i="1"/>
  <c r="O57663" i="1"/>
  <c r="O57664" i="1"/>
  <c r="O57665" i="1"/>
  <c r="O57666" i="1"/>
  <c r="O57667" i="1"/>
  <c r="O57668" i="1"/>
  <c r="O57669" i="1"/>
  <c r="O57670" i="1"/>
  <c r="O57671" i="1"/>
  <c r="O57672" i="1"/>
  <c r="O57673" i="1"/>
  <c r="O57674" i="1"/>
  <c r="O57675" i="1"/>
  <c r="O57676" i="1"/>
  <c r="O57677" i="1"/>
  <c r="O57678" i="1"/>
  <c r="O57679" i="1"/>
  <c r="O57680" i="1"/>
  <c r="O57681" i="1"/>
  <c r="O57682" i="1"/>
  <c r="O57683" i="1"/>
  <c r="O57684" i="1"/>
  <c r="O57685" i="1"/>
  <c r="O57686" i="1"/>
  <c r="O57687" i="1"/>
  <c r="O57688" i="1"/>
  <c r="O57689" i="1"/>
  <c r="O57690" i="1"/>
  <c r="O57691" i="1"/>
  <c r="O57692" i="1"/>
  <c r="O57693" i="1"/>
  <c r="O57694" i="1"/>
  <c r="O57695" i="1"/>
  <c r="O57696" i="1"/>
  <c r="O57697" i="1"/>
  <c r="O57698" i="1"/>
  <c r="O57699" i="1"/>
  <c r="O57700" i="1"/>
  <c r="O57701" i="1"/>
  <c r="O57702" i="1"/>
  <c r="O57703" i="1"/>
  <c r="O57704" i="1"/>
  <c r="O57705" i="1"/>
  <c r="O57706" i="1"/>
  <c r="O57707" i="1"/>
  <c r="O57708" i="1"/>
  <c r="O57709" i="1"/>
  <c r="O57710" i="1"/>
  <c r="O57711" i="1"/>
  <c r="O57712" i="1"/>
  <c r="O57713" i="1"/>
  <c r="O57714" i="1"/>
  <c r="O57715" i="1"/>
  <c r="O57716" i="1"/>
  <c r="O57717" i="1"/>
  <c r="O57718" i="1"/>
  <c r="O57719" i="1"/>
  <c r="O57720" i="1"/>
  <c r="O57721" i="1"/>
  <c r="O57722" i="1"/>
  <c r="O57723" i="1"/>
  <c r="O57724" i="1"/>
  <c r="O57725" i="1"/>
  <c r="O57726" i="1"/>
  <c r="O57727" i="1"/>
  <c r="O57728" i="1"/>
  <c r="O57729" i="1"/>
  <c r="O57730" i="1"/>
  <c r="O57731" i="1"/>
  <c r="O57732" i="1"/>
  <c r="O57733" i="1"/>
  <c r="O57734" i="1"/>
  <c r="O57735" i="1"/>
  <c r="O57736" i="1"/>
  <c r="O57737" i="1"/>
  <c r="O57738" i="1"/>
  <c r="O57739" i="1"/>
  <c r="O57740" i="1"/>
  <c r="O57741" i="1"/>
  <c r="O57742" i="1"/>
  <c r="O57743" i="1"/>
  <c r="O57744" i="1"/>
  <c r="O57745" i="1"/>
  <c r="O57746" i="1"/>
  <c r="O57747" i="1"/>
  <c r="O57748" i="1"/>
  <c r="O57749" i="1"/>
  <c r="O57750" i="1"/>
  <c r="O57751" i="1"/>
  <c r="O57752" i="1"/>
  <c r="O57753" i="1"/>
  <c r="O57754" i="1"/>
  <c r="O57755" i="1"/>
  <c r="O57756" i="1"/>
  <c r="O57757" i="1"/>
  <c r="O57758" i="1"/>
  <c r="O57759" i="1"/>
  <c r="O57760" i="1"/>
  <c r="O57761" i="1"/>
  <c r="O57762" i="1"/>
  <c r="O57763" i="1"/>
  <c r="O57764" i="1"/>
  <c r="O57765" i="1"/>
  <c r="O57766" i="1"/>
  <c r="O57767" i="1"/>
  <c r="O57768" i="1"/>
  <c r="O57769" i="1"/>
  <c r="O57770" i="1"/>
  <c r="O57771" i="1"/>
  <c r="O57772" i="1"/>
  <c r="O57773" i="1"/>
  <c r="O57774" i="1"/>
  <c r="O57775" i="1"/>
  <c r="O57776" i="1"/>
  <c r="O57777" i="1"/>
  <c r="O57778" i="1"/>
  <c r="O57779" i="1"/>
  <c r="O57780" i="1"/>
  <c r="O57781" i="1"/>
  <c r="O57782" i="1"/>
  <c r="O57783" i="1"/>
  <c r="O57784" i="1"/>
  <c r="O57785" i="1"/>
  <c r="O57786" i="1"/>
  <c r="O57787" i="1"/>
  <c r="O57788" i="1"/>
  <c r="O57789" i="1"/>
  <c r="O57790" i="1"/>
  <c r="O57791" i="1"/>
  <c r="O57792" i="1"/>
  <c r="O57793" i="1"/>
  <c r="O57794" i="1"/>
  <c r="O57795" i="1"/>
  <c r="O57796" i="1"/>
  <c r="O57797" i="1"/>
  <c r="O57798" i="1"/>
  <c r="O57799" i="1"/>
  <c r="O57800" i="1"/>
  <c r="O57801" i="1"/>
  <c r="O57802" i="1"/>
  <c r="O57803" i="1"/>
  <c r="O57804" i="1"/>
  <c r="O57805" i="1"/>
  <c r="O57806" i="1"/>
  <c r="O57807" i="1"/>
  <c r="O57808" i="1"/>
  <c r="O57809" i="1"/>
  <c r="O57810" i="1"/>
  <c r="O57811" i="1"/>
  <c r="O57812" i="1"/>
  <c r="O57813" i="1"/>
  <c r="O57814" i="1"/>
  <c r="O57815" i="1"/>
  <c r="O57816" i="1"/>
  <c r="O57817" i="1"/>
  <c r="O57818" i="1"/>
  <c r="O57819" i="1"/>
  <c r="O57820" i="1"/>
  <c r="O57821" i="1"/>
  <c r="O57822" i="1"/>
  <c r="O57823" i="1"/>
  <c r="O57824" i="1"/>
  <c r="O57825" i="1"/>
  <c r="O57826" i="1"/>
  <c r="O57827" i="1"/>
  <c r="O57828" i="1"/>
  <c r="O57829" i="1"/>
  <c r="O57830" i="1"/>
  <c r="O57831" i="1"/>
  <c r="O57832" i="1"/>
  <c r="O57833" i="1"/>
  <c r="O57834" i="1"/>
  <c r="O57835" i="1"/>
  <c r="O57836" i="1"/>
  <c r="O57837" i="1"/>
  <c r="O57838" i="1"/>
  <c r="O57839" i="1"/>
  <c r="O57840" i="1"/>
  <c r="O57841" i="1"/>
  <c r="O57842" i="1"/>
  <c r="O57843" i="1"/>
  <c r="O57844" i="1"/>
  <c r="O57845" i="1"/>
  <c r="O57846" i="1"/>
  <c r="O57847" i="1"/>
  <c r="O57848" i="1"/>
  <c r="O57849" i="1"/>
  <c r="O57850" i="1"/>
  <c r="O57851" i="1"/>
  <c r="O57852" i="1"/>
  <c r="O57853" i="1"/>
  <c r="O57854" i="1"/>
  <c r="O57855" i="1"/>
  <c r="O57856" i="1"/>
  <c r="O57857" i="1"/>
  <c r="O57858" i="1"/>
  <c r="O57859" i="1"/>
  <c r="O57860" i="1"/>
  <c r="O57861" i="1"/>
  <c r="O57862" i="1"/>
  <c r="O57863" i="1"/>
  <c r="O57864" i="1"/>
  <c r="O57865" i="1"/>
  <c r="O57866" i="1"/>
  <c r="O57867" i="1"/>
  <c r="O57868" i="1"/>
  <c r="O57869" i="1"/>
  <c r="O57870" i="1"/>
  <c r="O57871" i="1"/>
  <c r="O57872" i="1"/>
  <c r="O57873" i="1"/>
  <c r="O57874" i="1"/>
  <c r="O57875" i="1"/>
  <c r="O57876" i="1"/>
  <c r="O57877" i="1"/>
  <c r="O57878" i="1"/>
  <c r="O57879" i="1"/>
  <c r="O57880" i="1"/>
  <c r="O57881" i="1"/>
  <c r="O57882" i="1"/>
  <c r="O57883" i="1"/>
  <c r="O57884" i="1"/>
  <c r="O57885" i="1"/>
  <c r="O57886" i="1"/>
  <c r="O57887" i="1"/>
  <c r="O57888" i="1"/>
  <c r="O57889" i="1"/>
  <c r="O57890" i="1"/>
  <c r="O57891" i="1"/>
  <c r="O57892" i="1"/>
  <c r="O57893" i="1"/>
  <c r="O57894" i="1"/>
  <c r="O57895" i="1"/>
  <c r="O57896" i="1"/>
  <c r="O57897" i="1"/>
  <c r="O57898" i="1"/>
  <c r="O57899" i="1"/>
  <c r="O57900" i="1"/>
  <c r="O57901" i="1"/>
  <c r="O57902" i="1"/>
  <c r="O57903" i="1"/>
  <c r="O57904" i="1"/>
  <c r="O57905" i="1"/>
  <c r="O57906" i="1"/>
  <c r="O57907" i="1"/>
  <c r="O57908" i="1"/>
  <c r="O57909" i="1"/>
  <c r="O57910" i="1"/>
  <c r="O57911" i="1"/>
  <c r="O57912" i="1"/>
  <c r="O57913" i="1"/>
  <c r="O57914" i="1"/>
  <c r="O57915" i="1"/>
  <c r="O57916" i="1"/>
  <c r="O57917" i="1"/>
  <c r="O57918" i="1"/>
  <c r="O57919" i="1"/>
  <c r="O57920" i="1"/>
  <c r="O57921" i="1"/>
  <c r="O57922" i="1"/>
  <c r="O57923" i="1"/>
  <c r="O57924" i="1"/>
  <c r="O57925" i="1"/>
  <c r="O57926" i="1"/>
  <c r="O57927" i="1"/>
  <c r="O57928" i="1"/>
  <c r="O57929" i="1"/>
  <c r="O57930" i="1"/>
  <c r="O57931" i="1"/>
  <c r="O57932" i="1"/>
  <c r="O57933" i="1"/>
  <c r="O57934" i="1"/>
  <c r="O57935" i="1"/>
  <c r="O57936" i="1"/>
  <c r="O57937" i="1"/>
  <c r="O57938" i="1"/>
  <c r="O57939" i="1"/>
  <c r="O57940" i="1"/>
  <c r="O57941" i="1"/>
  <c r="O57942" i="1"/>
  <c r="O57943" i="1"/>
  <c r="O57944" i="1"/>
  <c r="O57945" i="1"/>
  <c r="O57946" i="1"/>
  <c r="O57947" i="1"/>
  <c r="O57948" i="1"/>
  <c r="O57949" i="1"/>
  <c r="O57950" i="1"/>
  <c r="O57951" i="1"/>
  <c r="O57952" i="1"/>
  <c r="O57953" i="1"/>
  <c r="O57954" i="1"/>
  <c r="O57955" i="1"/>
  <c r="O57956" i="1"/>
  <c r="O57957" i="1"/>
  <c r="O57958" i="1"/>
  <c r="O57959" i="1"/>
  <c r="O57960" i="1"/>
  <c r="O57961" i="1"/>
  <c r="O57962" i="1"/>
  <c r="O57963" i="1"/>
  <c r="O57964" i="1"/>
  <c r="O57965" i="1"/>
  <c r="O57966" i="1"/>
  <c r="O57967" i="1"/>
  <c r="O57968" i="1"/>
  <c r="O57969" i="1"/>
  <c r="O57970" i="1"/>
  <c r="O57971" i="1"/>
  <c r="O57972" i="1"/>
  <c r="O57973" i="1"/>
  <c r="O57974" i="1"/>
  <c r="O57975" i="1"/>
  <c r="O57976" i="1"/>
  <c r="O57977" i="1"/>
  <c r="O57978" i="1"/>
  <c r="O57979" i="1"/>
  <c r="O57980" i="1"/>
  <c r="O57981" i="1"/>
  <c r="O57982" i="1"/>
  <c r="O57983" i="1"/>
  <c r="O57984" i="1"/>
  <c r="O57985" i="1"/>
  <c r="O57986" i="1"/>
  <c r="O57987" i="1"/>
  <c r="O57988" i="1"/>
  <c r="O57989" i="1"/>
  <c r="O57990" i="1"/>
  <c r="O57991" i="1"/>
  <c r="O57992" i="1"/>
  <c r="O57993" i="1"/>
  <c r="O57994" i="1"/>
  <c r="O57995" i="1"/>
  <c r="O57996" i="1"/>
  <c r="O57997" i="1"/>
  <c r="O57998" i="1"/>
  <c r="O57999" i="1"/>
  <c r="O58000" i="1"/>
  <c r="O58001" i="1"/>
  <c r="O58002" i="1"/>
  <c r="O58003" i="1"/>
  <c r="O58004" i="1"/>
  <c r="O58005" i="1"/>
  <c r="O58006" i="1"/>
  <c r="O58007" i="1"/>
  <c r="O58008" i="1"/>
  <c r="O58009" i="1"/>
  <c r="O58010" i="1"/>
  <c r="O58011" i="1"/>
  <c r="O58012" i="1"/>
  <c r="O58013" i="1"/>
  <c r="O58014" i="1"/>
  <c r="O58015" i="1"/>
  <c r="O58016" i="1"/>
  <c r="O58017" i="1"/>
  <c r="O58018" i="1"/>
  <c r="O58019" i="1"/>
  <c r="O58020" i="1"/>
  <c r="O58021" i="1"/>
  <c r="O58022" i="1"/>
  <c r="O58023" i="1"/>
  <c r="O58024" i="1"/>
  <c r="O58025" i="1"/>
  <c r="O58026" i="1"/>
  <c r="O58027" i="1"/>
  <c r="O58028" i="1"/>
  <c r="O58029" i="1"/>
  <c r="O58030" i="1"/>
  <c r="O58031" i="1"/>
  <c r="O58032" i="1"/>
  <c r="O58033" i="1"/>
  <c r="O58034" i="1"/>
  <c r="O58035" i="1"/>
  <c r="O58036" i="1"/>
  <c r="O58037" i="1"/>
  <c r="O58038" i="1"/>
  <c r="O58039" i="1"/>
  <c r="O58040" i="1"/>
  <c r="O58041" i="1"/>
  <c r="O58042" i="1"/>
  <c r="O58043" i="1"/>
  <c r="O58044" i="1"/>
  <c r="O58045" i="1"/>
  <c r="O58046" i="1"/>
  <c r="O58047" i="1"/>
  <c r="O58048" i="1"/>
  <c r="O58049" i="1"/>
  <c r="O58050" i="1"/>
  <c r="O58051" i="1"/>
  <c r="O58052" i="1"/>
  <c r="O58053" i="1"/>
  <c r="O58054" i="1"/>
  <c r="O58055" i="1"/>
  <c r="O58056" i="1"/>
  <c r="O58057" i="1"/>
  <c r="O58058" i="1"/>
  <c r="O58059" i="1"/>
  <c r="O58060" i="1"/>
  <c r="O58061" i="1"/>
  <c r="O58062" i="1"/>
  <c r="O58063" i="1"/>
  <c r="O58064" i="1"/>
  <c r="O58065" i="1"/>
  <c r="O58066" i="1"/>
  <c r="O58067" i="1"/>
  <c r="O58068" i="1"/>
  <c r="O58069" i="1"/>
  <c r="O58070" i="1"/>
  <c r="O58071" i="1"/>
  <c r="O58072" i="1"/>
  <c r="O58073" i="1"/>
  <c r="O58074" i="1"/>
  <c r="O58075" i="1"/>
  <c r="O58076" i="1"/>
  <c r="O58077" i="1"/>
  <c r="O58078" i="1"/>
  <c r="O58079" i="1"/>
  <c r="O58080" i="1"/>
  <c r="O58081" i="1"/>
  <c r="O58082" i="1"/>
  <c r="O58083" i="1"/>
  <c r="O58084" i="1"/>
  <c r="O58085" i="1"/>
  <c r="O58086" i="1"/>
  <c r="O58087" i="1"/>
  <c r="O58088" i="1"/>
  <c r="O58089" i="1"/>
  <c r="O58090" i="1"/>
  <c r="O58091" i="1"/>
  <c r="O58092" i="1"/>
  <c r="O58093" i="1"/>
  <c r="O58094" i="1"/>
  <c r="O58095" i="1"/>
  <c r="O58096" i="1"/>
  <c r="O58097" i="1"/>
  <c r="O58098" i="1"/>
  <c r="O58099" i="1"/>
  <c r="O58100" i="1"/>
  <c r="O58101" i="1"/>
  <c r="O58102" i="1"/>
  <c r="O58103" i="1"/>
  <c r="O58104" i="1"/>
  <c r="O58105" i="1"/>
  <c r="O58106" i="1"/>
  <c r="O58107" i="1"/>
  <c r="O58108" i="1"/>
  <c r="O58109" i="1"/>
  <c r="O58110" i="1"/>
  <c r="O58111" i="1"/>
  <c r="O58112" i="1"/>
  <c r="O58113" i="1"/>
  <c r="O58114" i="1"/>
  <c r="O58115" i="1"/>
  <c r="O58116" i="1"/>
  <c r="O58117" i="1"/>
  <c r="O58118" i="1"/>
  <c r="O58119" i="1"/>
  <c r="O58120" i="1"/>
  <c r="O58121" i="1"/>
  <c r="O58122" i="1"/>
  <c r="O58123" i="1"/>
  <c r="O58124" i="1"/>
  <c r="O58125" i="1"/>
  <c r="O58126" i="1"/>
  <c r="O58127" i="1"/>
  <c r="O58128" i="1"/>
  <c r="O58129" i="1"/>
  <c r="O58130" i="1"/>
  <c r="O58131" i="1"/>
  <c r="O58132" i="1"/>
  <c r="O58133" i="1"/>
  <c r="O58134" i="1"/>
  <c r="O58135" i="1"/>
  <c r="O58136" i="1"/>
  <c r="O58137" i="1"/>
  <c r="O58138" i="1"/>
  <c r="O58139" i="1"/>
  <c r="O58140" i="1"/>
  <c r="O58141" i="1"/>
  <c r="O58142" i="1"/>
  <c r="O58143" i="1"/>
  <c r="O58144" i="1"/>
  <c r="O58145" i="1"/>
  <c r="O58146" i="1"/>
  <c r="O58147" i="1"/>
  <c r="O58148" i="1"/>
  <c r="O58149" i="1"/>
  <c r="O58150" i="1"/>
  <c r="O58151" i="1"/>
  <c r="O58152" i="1"/>
  <c r="O58153" i="1"/>
  <c r="O58154" i="1"/>
  <c r="O58155" i="1"/>
  <c r="O58156" i="1"/>
  <c r="O58157" i="1"/>
  <c r="O58158" i="1"/>
  <c r="O58159" i="1"/>
  <c r="O58160" i="1"/>
  <c r="O58161" i="1"/>
  <c r="O58162" i="1"/>
  <c r="O58163" i="1"/>
  <c r="O58164" i="1"/>
  <c r="O58165" i="1"/>
  <c r="O58166" i="1"/>
  <c r="O58167" i="1"/>
  <c r="O58168" i="1"/>
  <c r="O58169" i="1"/>
  <c r="O58170" i="1"/>
  <c r="O58171" i="1"/>
  <c r="O58172" i="1"/>
  <c r="O58173" i="1"/>
  <c r="O58174" i="1"/>
  <c r="O58175" i="1"/>
  <c r="O58176" i="1"/>
  <c r="O58177" i="1"/>
  <c r="O58178" i="1"/>
  <c r="O58179" i="1"/>
  <c r="O58180" i="1"/>
  <c r="O58181" i="1"/>
  <c r="O58182" i="1"/>
  <c r="O58183" i="1"/>
  <c r="O58184" i="1"/>
  <c r="O58185" i="1"/>
  <c r="O58186" i="1"/>
  <c r="O58187" i="1"/>
  <c r="O58188" i="1"/>
  <c r="O58189" i="1"/>
  <c r="O58190" i="1"/>
  <c r="O58191" i="1"/>
  <c r="O58192" i="1"/>
  <c r="O58193" i="1"/>
  <c r="O58194" i="1"/>
  <c r="O58195" i="1"/>
  <c r="O58196" i="1"/>
  <c r="O58197" i="1"/>
  <c r="O58198" i="1"/>
  <c r="O58199" i="1"/>
  <c r="O58200" i="1"/>
  <c r="O58201" i="1"/>
  <c r="O58202" i="1"/>
  <c r="O58203" i="1"/>
  <c r="O58204" i="1"/>
  <c r="O58205" i="1"/>
  <c r="O58206" i="1"/>
  <c r="O58207" i="1"/>
  <c r="O58208" i="1"/>
  <c r="O58209" i="1"/>
  <c r="O58210" i="1"/>
  <c r="O58211" i="1"/>
  <c r="O58212" i="1"/>
  <c r="O58213" i="1"/>
  <c r="O58214" i="1"/>
  <c r="O58215" i="1"/>
  <c r="O58216" i="1"/>
  <c r="O58217" i="1"/>
  <c r="O58218" i="1"/>
  <c r="O58219" i="1"/>
  <c r="O58220" i="1"/>
  <c r="O58221" i="1"/>
  <c r="O58222" i="1"/>
  <c r="O58223" i="1"/>
  <c r="O58224" i="1"/>
  <c r="O58225" i="1"/>
  <c r="O58226" i="1"/>
  <c r="O58227" i="1"/>
  <c r="O58228" i="1"/>
  <c r="O58229" i="1"/>
  <c r="O58230" i="1"/>
  <c r="O58231" i="1"/>
  <c r="O58232" i="1"/>
  <c r="O58233" i="1"/>
  <c r="O58234" i="1"/>
  <c r="O58235" i="1"/>
  <c r="O58236" i="1"/>
  <c r="O58237" i="1"/>
  <c r="O58238" i="1"/>
  <c r="O58239" i="1"/>
  <c r="O58240" i="1"/>
  <c r="O58241" i="1"/>
  <c r="O58242" i="1"/>
  <c r="O58243" i="1"/>
  <c r="O58244" i="1"/>
  <c r="O58245" i="1"/>
  <c r="O58246" i="1"/>
  <c r="O58247" i="1"/>
  <c r="O58248" i="1"/>
  <c r="O58249" i="1"/>
  <c r="O58250" i="1"/>
  <c r="O58251" i="1"/>
  <c r="O58252" i="1"/>
  <c r="O58253" i="1"/>
  <c r="O58254" i="1"/>
  <c r="O58255" i="1"/>
  <c r="O58256" i="1"/>
  <c r="O58257" i="1"/>
  <c r="O58258" i="1"/>
  <c r="O58259" i="1"/>
  <c r="O58260" i="1"/>
  <c r="O58261" i="1"/>
  <c r="O58262" i="1"/>
  <c r="O58263" i="1"/>
  <c r="O58264" i="1"/>
  <c r="O58265" i="1"/>
  <c r="O58266" i="1"/>
  <c r="O58267" i="1"/>
  <c r="O58268" i="1"/>
  <c r="O58269" i="1"/>
  <c r="O58270" i="1"/>
  <c r="O58271" i="1"/>
  <c r="O58272" i="1"/>
  <c r="O58273" i="1"/>
  <c r="O58274" i="1"/>
  <c r="O58275" i="1"/>
  <c r="O58276" i="1"/>
  <c r="O58277" i="1"/>
  <c r="O58278" i="1"/>
  <c r="O58279" i="1"/>
  <c r="O58280" i="1"/>
  <c r="O58281" i="1"/>
  <c r="O58282" i="1"/>
  <c r="O58283" i="1"/>
  <c r="O58284" i="1"/>
  <c r="O58285" i="1"/>
  <c r="O58286" i="1"/>
  <c r="O58287" i="1"/>
  <c r="O58288" i="1"/>
  <c r="O58289" i="1"/>
  <c r="O58290" i="1"/>
  <c r="O58291" i="1"/>
  <c r="O58292" i="1"/>
  <c r="O58293" i="1"/>
  <c r="O58294" i="1"/>
  <c r="O58295" i="1"/>
  <c r="O58296" i="1"/>
  <c r="O58297" i="1"/>
  <c r="O58298" i="1"/>
  <c r="O58299" i="1"/>
  <c r="O58300" i="1"/>
  <c r="O58301" i="1"/>
  <c r="O58302" i="1"/>
  <c r="O58303" i="1"/>
  <c r="O58304" i="1"/>
  <c r="O58305" i="1"/>
  <c r="O58306" i="1"/>
  <c r="O58307" i="1"/>
  <c r="O58308" i="1"/>
  <c r="O58309" i="1"/>
  <c r="O58310" i="1"/>
  <c r="O58311" i="1"/>
  <c r="O58312" i="1"/>
  <c r="O58313" i="1"/>
  <c r="O58314" i="1"/>
  <c r="O58315" i="1"/>
  <c r="O58316" i="1"/>
  <c r="O58317" i="1"/>
  <c r="O58318" i="1"/>
  <c r="O58319" i="1"/>
  <c r="O58320" i="1"/>
  <c r="O58321" i="1"/>
  <c r="O58322" i="1"/>
  <c r="O58323" i="1"/>
  <c r="O58324" i="1"/>
  <c r="O58325" i="1"/>
  <c r="O58326" i="1"/>
  <c r="O58327" i="1"/>
  <c r="O58328" i="1"/>
  <c r="O58329" i="1"/>
  <c r="O58330" i="1"/>
  <c r="O58331" i="1"/>
  <c r="O58332" i="1"/>
  <c r="O58333" i="1"/>
  <c r="O58334" i="1"/>
  <c r="O58335" i="1"/>
  <c r="O58336" i="1"/>
  <c r="O58337" i="1"/>
  <c r="O58338" i="1"/>
  <c r="O58339" i="1"/>
  <c r="O58340" i="1"/>
  <c r="O58341" i="1"/>
  <c r="O58342" i="1"/>
  <c r="O58343" i="1"/>
  <c r="O58344" i="1"/>
  <c r="O58345" i="1"/>
  <c r="O58346" i="1"/>
  <c r="O58347" i="1"/>
  <c r="O58348" i="1"/>
  <c r="O58349" i="1"/>
  <c r="O58350" i="1"/>
  <c r="O58351" i="1"/>
  <c r="O58352" i="1"/>
  <c r="O58353" i="1"/>
  <c r="O58354" i="1"/>
  <c r="O58355" i="1"/>
  <c r="O58356" i="1"/>
  <c r="O58357" i="1"/>
  <c r="O58358" i="1"/>
  <c r="O58359" i="1"/>
  <c r="O58360" i="1"/>
  <c r="O58361" i="1"/>
  <c r="O58362" i="1"/>
  <c r="O58363" i="1"/>
  <c r="O58364" i="1"/>
  <c r="O58365" i="1"/>
  <c r="O58366" i="1"/>
  <c r="O58367" i="1"/>
  <c r="O58368" i="1"/>
  <c r="O58369" i="1"/>
  <c r="O58370" i="1"/>
  <c r="O58371" i="1"/>
  <c r="O58372" i="1"/>
  <c r="O58373" i="1"/>
  <c r="O58374" i="1"/>
  <c r="O58375" i="1"/>
  <c r="O58376" i="1"/>
  <c r="O58377" i="1"/>
  <c r="O58378" i="1"/>
  <c r="O58379" i="1"/>
  <c r="O58380" i="1"/>
  <c r="O58381" i="1"/>
  <c r="O58382" i="1"/>
  <c r="O58383" i="1"/>
  <c r="O58384" i="1"/>
  <c r="O58385" i="1"/>
  <c r="O58386" i="1"/>
  <c r="O58387" i="1"/>
  <c r="O58388" i="1"/>
  <c r="O58389" i="1"/>
  <c r="O58390" i="1"/>
  <c r="O58391" i="1"/>
  <c r="O58392" i="1"/>
  <c r="O58393" i="1"/>
  <c r="O58394" i="1"/>
  <c r="O58395" i="1"/>
  <c r="O58396" i="1"/>
  <c r="O58397" i="1"/>
  <c r="O58398" i="1"/>
  <c r="O58399" i="1"/>
  <c r="O58400" i="1"/>
  <c r="O58401" i="1"/>
  <c r="O58402" i="1"/>
  <c r="O58403" i="1"/>
  <c r="O58404" i="1"/>
  <c r="O58405" i="1"/>
  <c r="O58406" i="1"/>
  <c r="O58407" i="1"/>
  <c r="O58408" i="1"/>
  <c r="O58409" i="1"/>
  <c r="O58410" i="1"/>
  <c r="O58411" i="1"/>
  <c r="O58412" i="1"/>
  <c r="O58413" i="1"/>
  <c r="O58414" i="1"/>
  <c r="O58415" i="1"/>
  <c r="O58416" i="1"/>
  <c r="O58417" i="1"/>
  <c r="O58418" i="1"/>
  <c r="O58419" i="1"/>
  <c r="O58420" i="1"/>
  <c r="O58421" i="1"/>
  <c r="O58422" i="1"/>
  <c r="O58423" i="1"/>
  <c r="O58424" i="1"/>
  <c r="O58425" i="1"/>
  <c r="O58426" i="1"/>
  <c r="O58427" i="1"/>
  <c r="O58428" i="1"/>
  <c r="O58429" i="1"/>
  <c r="O58430" i="1"/>
  <c r="O58431" i="1"/>
  <c r="O58432" i="1"/>
  <c r="O58433" i="1"/>
  <c r="O58434" i="1"/>
  <c r="O58435" i="1"/>
  <c r="O58436" i="1"/>
  <c r="O58437" i="1"/>
  <c r="O58438" i="1"/>
  <c r="O58439" i="1"/>
  <c r="O58440" i="1"/>
  <c r="O58441" i="1"/>
  <c r="O58442" i="1"/>
  <c r="O58443" i="1"/>
  <c r="O58444" i="1"/>
  <c r="O58445" i="1"/>
  <c r="O58446" i="1"/>
  <c r="O58447" i="1"/>
  <c r="O58448" i="1"/>
  <c r="O58449" i="1"/>
  <c r="O58450" i="1"/>
  <c r="O58451" i="1"/>
  <c r="O58452" i="1"/>
  <c r="O58453" i="1"/>
  <c r="O58454" i="1"/>
  <c r="O58455" i="1"/>
  <c r="O58456" i="1"/>
  <c r="O58457" i="1"/>
  <c r="O58458" i="1"/>
  <c r="O58459" i="1"/>
  <c r="O58460" i="1"/>
  <c r="O58461" i="1"/>
  <c r="O58462" i="1"/>
  <c r="O58463" i="1"/>
  <c r="O58464" i="1"/>
  <c r="O58465" i="1"/>
  <c r="O58466" i="1"/>
  <c r="O58467" i="1"/>
  <c r="O58468" i="1"/>
  <c r="O58469" i="1"/>
  <c r="O58470" i="1"/>
  <c r="O58471" i="1"/>
  <c r="O58472" i="1"/>
  <c r="O58473" i="1"/>
  <c r="O58474" i="1"/>
  <c r="O58475" i="1"/>
  <c r="O58476" i="1"/>
  <c r="O58477" i="1"/>
  <c r="O58478" i="1"/>
  <c r="O58479" i="1"/>
  <c r="O58480" i="1"/>
  <c r="O58481" i="1"/>
  <c r="O58482" i="1"/>
  <c r="O58483" i="1"/>
  <c r="O58484" i="1"/>
  <c r="O58485" i="1"/>
  <c r="O58486" i="1"/>
  <c r="O58487" i="1"/>
  <c r="O58488" i="1"/>
  <c r="O58489" i="1"/>
  <c r="O58490" i="1"/>
  <c r="O58491" i="1"/>
  <c r="O58492" i="1"/>
  <c r="O58493" i="1"/>
  <c r="O58494" i="1"/>
  <c r="O58495" i="1"/>
  <c r="O58496" i="1"/>
  <c r="O58497" i="1"/>
  <c r="O58498" i="1"/>
  <c r="O58499" i="1"/>
  <c r="O58500" i="1"/>
  <c r="O58501" i="1"/>
  <c r="O58502" i="1"/>
  <c r="O58503" i="1"/>
  <c r="O58504" i="1"/>
  <c r="O58505" i="1"/>
  <c r="O58506" i="1"/>
  <c r="O58507" i="1"/>
  <c r="O58508" i="1"/>
  <c r="O58509" i="1"/>
  <c r="O58510" i="1"/>
  <c r="O58511" i="1"/>
  <c r="O58512" i="1"/>
  <c r="O58513" i="1"/>
  <c r="O58514" i="1"/>
  <c r="O58515" i="1"/>
  <c r="O58516" i="1"/>
  <c r="O58517" i="1"/>
  <c r="O58518" i="1"/>
  <c r="O58519" i="1"/>
  <c r="O58520" i="1"/>
  <c r="O58521" i="1"/>
  <c r="O58522" i="1"/>
  <c r="O58523" i="1"/>
  <c r="O58524" i="1"/>
  <c r="O58525" i="1"/>
  <c r="O58526" i="1"/>
  <c r="O58527" i="1"/>
  <c r="O58528" i="1"/>
  <c r="O58529" i="1"/>
  <c r="O58530" i="1"/>
  <c r="O58531" i="1"/>
  <c r="O58532" i="1"/>
  <c r="O58533" i="1"/>
  <c r="O58534" i="1"/>
  <c r="O58535" i="1"/>
  <c r="O58536" i="1"/>
  <c r="O58537" i="1"/>
  <c r="O58538" i="1"/>
  <c r="O58539" i="1"/>
  <c r="O58540" i="1"/>
  <c r="O58541" i="1"/>
  <c r="O58542" i="1"/>
  <c r="O58543" i="1"/>
  <c r="O58544" i="1"/>
  <c r="O58545" i="1"/>
  <c r="O58546" i="1"/>
  <c r="O58547" i="1"/>
  <c r="O58548" i="1"/>
  <c r="O58549" i="1"/>
  <c r="O58550" i="1"/>
  <c r="O58551" i="1"/>
  <c r="O58552" i="1"/>
  <c r="O58553" i="1"/>
  <c r="O58554" i="1"/>
  <c r="O58555" i="1"/>
  <c r="O58556" i="1"/>
  <c r="O58557" i="1"/>
  <c r="O58558" i="1"/>
  <c r="O58559" i="1"/>
  <c r="O58560" i="1"/>
  <c r="O58561" i="1"/>
  <c r="O58562" i="1"/>
  <c r="O58563" i="1"/>
  <c r="O58564" i="1"/>
  <c r="O58565" i="1"/>
  <c r="O58566" i="1"/>
  <c r="O58567" i="1"/>
  <c r="O58568" i="1"/>
  <c r="O58569" i="1"/>
  <c r="O58570" i="1"/>
  <c r="O58571" i="1"/>
  <c r="O58572" i="1"/>
  <c r="O58573" i="1"/>
  <c r="O58574" i="1"/>
  <c r="O58575" i="1"/>
  <c r="O58576" i="1"/>
  <c r="O58577" i="1"/>
  <c r="O58578" i="1"/>
  <c r="O58579" i="1"/>
  <c r="O58580" i="1"/>
  <c r="O58581" i="1"/>
  <c r="O58582" i="1"/>
  <c r="O58583" i="1"/>
  <c r="O58584" i="1"/>
  <c r="O58585" i="1"/>
  <c r="O58586" i="1"/>
  <c r="O58587" i="1"/>
  <c r="O58588" i="1"/>
  <c r="O58589" i="1"/>
  <c r="O58590" i="1"/>
  <c r="O58591" i="1"/>
  <c r="O58592" i="1"/>
  <c r="O58593" i="1"/>
  <c r="O58594" i="1"/>
  <c r="O58595" i="1"/>
  <c r="O58596" i="1"/>
  <c r="O58597" i="1"/>
  <c r="O58598" i="1"/>
  <c r="O58599" i="1"/>
  <c r="O58600" i="1"/>
  <c r="O58601" i="1"/>
  <c r="O58602" i="1"/>
  <c r="O58603" i="1"/>
  <c r="O58604" i="1"/>
  <c r="O58605" i="1"/>
  <c r="O58606" i="1"/>
  <c r="O58607" i="1"/>
  <c r="O58608" i="1"/>
  <c r="O58609" i="1"/>
  <c r="O58610" i="1"/>
  <c r="O58611" i="1"/>
  <c r="O58612" i="1"/>
  <c r="O58613" i="1"/>
  <c r="O58614" i="1"/>
  <c r="O58615" i="1"/>
  <c r="O58616" i="1"/>
  <c r="O58617" i="1"/>
  <c r="O58618" i="1"/>
  <c r="O58619" i="1"/>
  <c r="O58620" i="1"/>
  <c r="O58621" i="1"/>
  <c r="O58622" i="1"/>
  <c r="O58623" i="1"/>
  <c r="O58624" i="1"/>
  <c r="O58625" i="1"/>
  <c r="O58626" i="1"/>
  <c r="O58627" i="1"/>
  <c r="O58628" i="1"/>
  <c r="O58629" i="1"/>
  <c r="O58630" i="1"/>
  <c r="O58631" i="1"/>
  <c r="O58632" i="1"/>
  <c r="O58633" i="1"/>
  <c r="O58634" i="1"/>
  <c r="O58635" i="1"/>
  <c r="O58636" i="1"/>
  <c r="O58637" i="1"/>
  <c r="O58638" i="1"/>
  <c r="O58639" i="1"/>
  <c r="O58640" i="1"/>
  <c r="O58641" i="1"/>
  <c r="O58642" i="1"/>
  <c r="O58643" i="1"/>
  <c r="O58644" i="1"/>
  <c r="O58645" i="1"/>
  <c r="O58646" i="1"/>
  <c r="O58647" i="1"/>
  <c r="O58648" i="1"/>
  <c r="O58649" i="1"/>
  <c r="O58650" i="1"/>
  <c r="O58651" i="1"/>
  <c r="O58652" i="1"/>
  <c r="O58653" i="1"/>
  <c r="O58654" i="1"/>
  <c r="O58655" i="1"/>
  <c r="O58656" i="1"/>
  <c r="O58657" i="1"/>
  <c r="O58658" i="1"/>
  <c r="O58659" i="1"/>
  <c r="O58660" i="1"/>
  <c r="O58661" i="1"/>
  <c r="O58662" i="1"/>
  <c r="O58663" i="1"/>
  <c r="O58664" i="1"/>
  <c r="O58665" i="1"/>
  <c r="O58666" i="1"/>
  <c r="O58667" i="1"/>
  <c r="O58668" i="1"/>
  <c r="O58669" i="1"/>
  <c r="O58670" i="1"/>
  <c r="O58671" i="1"/>
  <c r="O58672" i="1"/>
  <c r="O58673" i="1"/>
  <c r="O58674" i="1"/>
  <c r="O58675" i="1"/>
  <c r="O58676" i="1"/>
  <c r="O58677" i="1"/>
  <c r="O58678" i="1"/>
  <c r="O58679" i="1"/>
  <c r="O58680" i="1"/>
  <c r="O58681" i="1"/>
  <c r="O58682" i="1"/>
  <c r="O58683" i="1"/>
  <c r="O58684" i="1"/>
  <c r="O58685" i="1"/>
  <c r="O58686" i="1"/>
  <c r="O58687" i="1"/>
  <c r="O58688" i="1"/>
  <c r="O58689" i="1"/>
  <c r="O58690" i="1"/>
  <c r="O58691" i="1"/>
  <c r="O58692" i="1"/>
  <c r="O58693" i="1"/>
  <c r="O58694" i="1"/>
  <c r="O58695" i="1"/>
  <c r="O58696" i="1"/>
  <c r="O58697" i="1"/>
  <c r="O58698" i="1"/>
  <c r="O58699" i="1"/>
  <c r="O58700" i="1"/>
  <c r="O58701" i="1"/>
  <c r="O58702" i="1"/>
  <c r="O58703" i="1"/>
  <c r="O58704" i="1"/>
  <c r="O58705" i="1"/>
  <c r="O58706" i="1"/>
  <c r="O58707" i="1"/>
  <c r="O58708" i="1"/>
  <c r="O58709" i="1"/>
  <c r="O58710" i="1"/>
  <c r="O58711" i="1"/>
  <c r="O58712" i="1"/>
  <c r="O58713" i="1"/>
  <c r="O58714" i="1"/>
  <c r="O58715" i="1"/>
  <c r="O58716" i="1"/>
  <c r="O58717" i="1"/>
  <c r="O58718" i="1"/>
  <c r="O58719" i="1"/>
  <c r="O58720" i="1"/>
  <c r="O58721" i="1"/>
  <c r="O58722" i="1"/>
  <c r="O58723" i="1"/>
  <c r="O58724" i="1"/>
  <c r="O58725" i="1"/>
  <c r="O58726" i="1"/>
  <c r="O58727" i="1"/>
  <c r="O58728" i="1"/>
  <c r="O58729" i="1"/>
  <c r="O58730" i="1"/>
  <c r="O58731" i="1"/>
  <c r="O58732" i="1"/>
  <c r="O58733" i="1"/>
  <c r="O58734" i="1"/>
  <c r="O58735" i="1"/>
  <c r="O58736" i="1"/>
  <c r="O58737" i="1"/>
  <c r="O58738" i="1"/>
  <c r="O58739" i="1"/>
  <c r="O58740" i="1"/>
  <c r="O58741" i="1"/>
  <c r="O58742" i="1"/>
  <c r="O58743" i="1"/>
  <c r="O58744" i="1"/>
  <c r="O58745" i="1"/>
  <c r="O58746" i="1"/>
  <c r="O58747" i="1"/>
  <c r="O58748" i="1"/>
  <c r="O58749" i="1"/>
  <c r="O58750" i="1"/>
  <c r="O58751" i="1"/>
  <c r="O58752" i="1"/>
  <c r="O58753" i="1"/>
  <c r="O58754" i="1"/>
  <c r="O58755" i="1"/>
  <c r="O58756" i="1"/>
  <c r="O58757" i="1"/>
  <c r="O58758" i="1"/>
  <c r="O58759" i="1"/>
  <c r="O58760" i="1"/>
  <c r="O58761" i="1"/>
  <c r="O58762" i="1"/>
  <c r="O58763" i="1"/>
  <c r="O58764" i="1"/>
  <c r="O58765" i="1"/>
  <c r="O58766" i="1"/>
  <c r="O58767" i="1"/>
  <c r="O58768" i="1"/>
  <c r="O58769" i="1"/>
  <c r="O58770" i="1"/>
  <c r="O58771" i="1"/>
  <c r="O58772" i="1"/>
  <c r="O58773" i="1"/>
  <c r="O58774" i="1"/>
  <c r="O58775" i="1"/>
  <c r="O58776" i="1"/>
  <c r="O58777" i="1"/>
  <c r="O58778" i="1"/>
  <c r="O58779" i="1"/>
  <c r="O58780" i="1"/>
  <c r="O58781" i="1"/>
  <c r="O58782" i="1"/>
  <c r="O58783" i="1"/>
  <c r="O58784" i="1"/>
  <c r="O58785" i="1"/>
  <c r="O58786" i="1"/>
  <c r="O58787" i="1"/>
  <c r="O58788" i="1"/>
  <c r="O58789" i="1"/>
  <c r="O58790" i="1"/>
  <c r="O58791" i="1"/>
  <c r="O58792" i="1"/>
  <c r="O58793" i="1"/>
  <c r="O58794" i="1"/>
  <c r="O58795" i="1"/>
  <c r="O58796" i="1"/>
  <c r="O58797" i="1"/>
  <c r="O58798" i="1"/>
  <c r="O58799" i="1"/>
  <c r="O58800" i="1"/>
  <c r="O58801" i="1"/>
  <c r="O58802" i="1"/>
  <c r="O58803" i="1"/>
  <c r="O58804" i="1"/>
  <c r="O58805" i="1"/>
  <c r="O58806" i="1"/>
  <c r="O58807" i="1"/>
  <c r="O58808" i="1"/>
  <c r="O58809" i="1"/>
  <c r="O58810" i="1"/>
  <c r="O58811" i="1"/>
  <c r="O58812" i="1"/>
  <c r="O58813" i="1"/>
  <c r="O58814" i="1"/>
  <c r="O58815" i="1"/>
  <c r="O58816" i="1"/>
  <c r="O58817" i="1"/>
  <c r="O58818" i="1"/>
  <c r="O58819" i="1"/>
  <c r="O58820" i="1"/>
  <c r="O58821" i="1"/>
  <c r="O58822" i="1"/>
  <c r="O58823" i="1"/>
  <c r="O58824" i="1"/>
  <c r="O58825" i="1"/>
  <c r="O58826" i="1"/>
  <c r="O58827" i="1"/>
  <c r="O58828" i="1"/>
  <c r="O58829" i="1"/>
  <c r="O58830" i="1"/>
  <c r="O58831" i="1"/>
  <c r="O58832" i="1"/>
  <c r="O58833" i="1"/>
  <c r="O58834" i="1"/>
  <c r="O58835" i="1"/>
  <c r="O58836" i="1"/>
  <c r="O58837" i="1"/>
  <c r="O58838" i="1"/>
  <c r="O58839" i="1"/>
  <c r="O58840" i="1"/>
  <c r="O58841" i="1"/>
  <c r="O58842" i="1"/>
  <c r="O58843" i="1"/>
  <c r="O58844" i="1"/>
  <c r="O58845" i="1"/>
  <c r="O58846" i="1"/>
  <c r="O58847" i="1"/>
  <c r="O58848" i="1"/>
  <c r="O58849" i="1"/>
  <c r="O58850" i="1"/>
  <c r="O58851" i="1"/>
  <c r="O58852" i="1"/>
  <c r="O58853" i="1"/>
  <c r="O58854" i="1"/>
  <c r="O58855" i="1"/>
  <c r="O58856" i="1"/>
  <c r="O58857" i="1"/>
  <c r="O58858" i="1"/>
  <c r="O58859" i="1"/>
  <c r="O58860" i="1"/>
  <c r="O58861" i="1"/>
  <c r="O58862" i="1"/>
  <c r="O58863" i="1"/>
  <c r="O58864" i="1"/>
  <c r="O58865" i="1"/>
  <c r="O58866" i="1"/>
  <c r="O58867" i="1"/>
  <c r="O58868" i="1"/>
  <c r="O58869" i="1"/>
  <c r="O58870" i="1"/>
  <c r="O58871" i="1"/>
  <c r="O58872" i="1"/>
  <c r="O58873" i="1"/>
  <c r="O58874" i="1"/>
  <c r="O58875" i="1"/>
  <c r="O58876" i="1"/>
  <c r="O58877" i="1"/>
  <c r="O58878" i="1"/>
  <c r="O58879" i="1"/>
  <c r="O58880" i="1"/>
  <c r="O58881" i="1"/>
  <c r="O58882" i="1"/>
  <c r="O58883" i="1"/>
  <c r="O58884" i="1"/>
  <c r="O58885" i="1"/>
  <c r="O58886" i="1"/>
  <c r="O58887" i="1"/>
  <c r="O58888" i="1"/>
  <c r="O58889" i="1"/>
  <c r="O58890" i="1"/>
  <c r="O58891" i="1"/>
  <c r="O58892" i="1"/>
  <c r="O58893" i="1"/>
  <c r="O58894" i="1"/>
  <c r="O58895" i="1"/>
  <c r="O58896" i="1"/>
  <c r="O58897" i="1"/>
  <c r="O58898" i="1"/>
  <c r="O58899" i="1"/>
  <c r="O58900" i="1"/>
  <c r="O58901" i="1"/>
  <c r="O58902" i="1"/>
  <c r="O58903" i="1"/>
  <c r="O58904" i="1"/>
  <c r="O58905" i="1"/>
  <c r="O58906" i="1"/>
  <c r="O58907" i="1"/>
  <c r="O58908" i="1"/>
  <c r="O58909" i="1"/>
  <c r="O58910" i="1"/>
  <c r="O58911" i="1"/>
  <c r="O58912" i="1"/>
  <c r="O58913" i="1"/>
  <c r="O58914" i="1"/>
  <c r="O58915" i="1"/>
  <c r="O58916" i="1"/>
  <c r="O58917" i="1"/>
  <c r="O58918" i="1"/>
  <c r="O58919" i="1"/>
  <c r="O58920" i="1"/>
  <c r="O58921" i="1"/>
  <c r="O58922" i="1"/>
  <c r="O58923" i="1"/>
  <c r="O58924" i="1"/>
  <c r="O58925" i="1"/>
  <c r="O58926" i="1"/>
  <c r="O58927" i="1"/>
  <c r="O58928" i="1"/>
  <c r="O58929" i="1"/>
  <c r="O58930" i="1"/>
  <c r="O58931" i="1"/>
  <c r="O58932" i="1"/>
  <c r="O58933" i="1"/>
  <c r="O58934" i="1"/>
  <c r="O58935" i="1"/>
  <c r="O58936" i="1"/>
  <c r="O58937" i="1"/>
  <c r="O58938" i="1"/>
  <c r="O58939" i="1"/>
  <c r="O58940" i="1"/>
  <c r="O58941" i="1"/>
  <c r="O58942" i="1"/>
  <c r="O58943" i="1"/>
  <c r="O58944" i="1"/>
  <c r="O58945" i="1"/>
  <c r="O58946" i="1"/>
  <c r="O58947" i="1"/>
  <c r="O58948" i="1"/>
  <c r="O58949" i="1"/>
  <c r="O58950" i="1"/>
  <c r="O58951" i="1"/>
  <c r="O58952" i="1"/>
  <c r="O58953" i="1"/>
  <c r="O58954" i="1"/>
  <c r="O58955" i="1"/>
  <c r="O58956" i="1"/>
  <c r="O58957" i="1"/>
  <c r="O58958" i="1"/>
  <c r="O58959" i="1"/>
  <c r="O58960" i="1"/>
  <c r="O58961" i="1"/>
  <c r="O58962" i="1"/>
  <c r="O58963" i="1"/>
  <c r="O58964" i="1"/>
  <c r="O58965" i="1"/>
  <c r="O58966" i="1"/>
  <c r="O58967" i="1"/>
  <c r="O58968" i="1"/>
  <c r="O58969" i="1"/>
  <c r="O58970" i="1"/>
  <c r="O58971" i="1"/>
  <c r="O58972" i="1"/>
  <c r="O58973" i="1"/>
  <c r="O58974" i="1"/>
  <c r="O58975" i="1"/>
  <c r="O58976" i="1"/>
  <c r="O58977" i="1"/>
  <c r="O58978" i="1"/>
  <c r="O58979" i="1"/>
  <c r="O58980" i="1"/>
  <c r="O58981" i="1"/>
  <c r="O58982" i="1"/>
  <c r="O58983" i="1"/>
  <c r="O58984" i="1"/>
  <c r="O58985" i="1"/>
  <c r="O58986" i="1"/>
  <c r="O58987" i="1"/>
  <c r="O58988" i="1"/>
  <c r="O58989" i="1"/>
  <c r="O58990" i="1"/>
  <c r="O58991" i="1"/>
  <c r="O58992" i="1"/>
  <c r="O58993" i="1"/>
  <c r="O58994" i="1"/>
  <c r="O58995" i="1"/>
  <c r="O58996" i="1"/>
  <c r="O58997" i="1"/>
  <c r="O58998" i="1"/>
  <c r="O58999" i="1"/>
  <c r="O59000" i="1"/>
  <c r="O59001" i="1"/>
  <c r="O59002" i="1"/>
  <c r="O59003" i="1"/>
  <c r="O59004" i="1"/>
  <c r="O59005" i="1"/>
  <c r="O59006" i="1"/>
  <c r="O59007" i="1"/>
  <c r="O59008" i="1"/>
  <c r="O59009" i="1"/>
  <c r="O59010" i="1"/>
  <c r="O59011" i="1"/>
  <c r="O59012" i="1"/>
  <c r="O59013" i="1"/>
  <c r="O59014" i="1"/>
  <c r="O59015" i="1"/>
  <c r="O59016" i="1"/>
  <c r="O59017" i="1"/>
  <c r="O59018" i="1"/>
  <c r="O59019" i="1"/>
  <c r="O59020" i="1"/>
  <c r="O59021" i="1"/>
  <c r="O59022" i="1"/>
  <c r="O59023" i="1"/>
  <c r="O59024" i="1"/>
  <c r="O59025" i="1"/>
  <c r="O59026" i="1"/>
  <c r="O59027" i="1"/>
  <c r="O59028" i="1"/>
  <c r="O59029" i="1"/>
  <c r="O59030" i="1"/>
  <c r="O59031" i="1"/>
  <c r="O59032" i="1"/>
  <c r="O59033" i="1"/>
  <c r="O59034" i="1"/>
  <c r="O59035" i="1"/>
  <c r="O59036" i="1"/>
  <c r="O59037" i="1"/>
  <c r="O59038" i="1"/>
  <c r="O59039" i="1"/>
  <c r="O59040" i="1"/>
  <c r="O59041" i="1"/>
  <c r="O59042" i="1"/>
  <c r="O59043" i="1"/>
  <c r="O59044" i="1"/>
  <c r="O59045" i="1"/>
  <c r="O59046" i="1"/>
  <c r="O59047" i="1"/>
  <c r="O59048" i="1"/>
  <c r="O59049" i="1"/>
  <c r="O59050" i="1"/>
  <c r="O59051" i="1"/>
  <c r="O59052" i="1"/>
  <c r="O59053" i="1"/>
  <c r="O59054" i="1"/>
  <c r="O59055" i="1"/>
  <c r="O59056" i="1"/>
  <c r="O59057" i="1"/>
  <c r="O59058" i="1"/>
  <c r="O59059" i="1"/>
  <c r="O59060" i="1"/>
  <c r="O59061" i="1"/>
  <c r="O59062" i="1"/>
  <c r="O59063" i="1"/>
  <c r="O59064" i="1"/>
  <c r="O59065" i="1"/>
  <c r="O59066" i="1"/>
  <c r="O59067" i="1"/>
  <c r="O59068" i="1"/>
  <c r="O59069" i="1"/>
  <c r="O59070" i="1"/>
  <c r="O59071" i="1"/>
  <c r="O59072" i="1"/>
  <c r="O59073" i="1"/>
  <c r="O59074" i="1"/>
  <c r="O59075" i="1"/>
  <c r="O59076" i="1"/>
  <c r="O59077" i="1"/>
  <c r="O59078" i="1"/>
  <c r="O59079" i="1"/>
  <c r="O59080" i="1"/>
  <c r="O59081" i="1"/>
  <c r="O59082" i="1"/>
  <c r="O59083" i="1"/>
  <c r="O59084" i="1"/>
  <c r="O59085" i="1"/>
  <c r="O59086" i="1"/>
  <c r="O59087" i="1"/>
  <c r="O59088" i="1"/>
  <c r="O59089" i="1"/>
  <c r="O59090" i="1"/>
  <c r="O59091" i="1"/>
  <c r="O59092" i="1"/>
  <c r="O59093" i="1"/>
  <c r="O59094" i="1"/>
  <c r="O59095" i="1"/>
  <c r="O59096" i="1"/>
  <c r="O59097" i="1"/>
  <c r="O59098" i="1"/>
  <c r="O59099" i="1"/>
  <c r="O59100" i="1"/>
  <c r="O59101" i="1"/>
  <c r="O59102" i="1"/>
  <c r="O59103" i="1"/>
  <c r="O59104" i="1"/>
  <c r="O59105" i="1"/>
  <c r="O59106" i="1"/>
  <c r="O59107" i="1"/>
  <c r="O59108" i="1"/>
  <c r="O59109" i="1"/>
  <c r="O59110" i="1"/>
  <c r="O59111" i="1"/>
  <c r="O59112" i="1"/>
  <c r="O59113" i="1"/>
  <c r="O59114" i="1"/>
  <c r="O59115" i="1"/>
  <c r="O59116" i="1"/>
  <c r="O59117" i="1"/>
  <c r="O59118" i="1"/>
  <c r="O59119" i="1"/>
  <c r="O59120" i="1"/>
  <c r="O59121" i="1"/>
  <c r="O59122" i="1"/>
  <c r="O59123" i="1"/>
  <c r="O59124" i="1"/>
  <c r="O59125" i="1"/>
  <c r="O59126" i="1"/>
  <c r="O59127" i="1"/>
  <c r="O59128" i="1"/>
  <c r="O59129" i="1"/>
  <c r="O59130" i="1"/>
  <c r="O59131" i="1"/>
  <c r="O59132" i="1"/>
  <c r="O59133" i="1"/>
  <c r="O59134" i="1"/>
  <c r="O59135" i="1"/>
  <c r="O59136" i="1"/>
  <c r="O59137" i="1"/>
  <c r="O59138" i="1"/>
  <c r="O59139" i="1"/>
  <c r="O59140" i="1"/>
  <c r="O59141" i="1"/>
  <c r="O59142" i="1"/>
  <c r="O59143" i="1"/>
  <c r="O59144" i="1"/>
  <c r="O59145" i="1"/>
  <c r="O59146" i="1"/>
  <c r="O59147" i="1"/>
  <c r="O59148" i="1"/>
  <c r="O59149" i="1"/>
  <c r="O59150" i="1"/>
  <c r="O59151" i="1"/>
  <c r="O59152" i="1"/>
  <c r="O59153" i="1"/>
  <c r="O59154" i="1"/>
  <c r="O59155" i="1"/>
  <c r="O59156" i="1"/>
  <c r="O59157" i="1"/>
  <c r="O59158" i="1"/>
  <c r="O59159" i="1"/>
  <c r="O59160" i="1"/>
  <c r="O59161" i="1"/>
  <c r="O59162" i="1"/>
  <c r="O59163" i="1"/>
  <c r="O59164" i="1"/>
  <c r="O59165" i="1"/>
  <c r="O59166" i="1"/>
  <c r="O59167" i="1"/>
  <c r="O59168" i="1"/>
  <c r="O59169" i="1"/>
  <c r="O59170" i="1"/>
  <c r="O59171" i="1"/>
  <c r="O59172" i="1"/>
  <c r="O59173" i="1"/>
  <c r="O59174" i="1"/>
  <c r="O59175" i="1"/>
  <c r="O59176" i="1"/>
  <c r="O59177" i="1"/>
  <c r="O59178" i="1"/>
  <c r="O59179" i="1"/>
  <c r="O59180" i="1"/>
  <c r="O59181" i="1"/>
  <c r="O59182" i="1"/>
  <c r="O59183" i="1"/>
  <c r="O59184" i="1"/>
  <c r="O59185" i="1"/>
  <c r="O59186" i="1"/>
  <c r="O59187" i="1"/>
  <c r="O59188" i="1"/>
  <c r="O59189" i="1"/>
  <c r="O59190" i="1"/>
  <c r="O59191" i="1"/>
  <c r="O59192" i="1"/>
  <c r="O59193" i="1"/>
  <c r="O59194" i="1"/>
  <c r="O59195" i="1"/>
  <c r="O59196" i="1"/>
  <c r="O59197" i="1"/>
  <c r="O59198" i="1"/>
  <c r="O59199" i="1"/>
  <c r="O59200" i="1"/>
  <c r="O59201" i="1"/>
  <c r="O59202" i="1"/>
  <c r="O59203" i="1"/>
  <c r="O59204" i="1"/>
  <c r="O59205" i="1"/>
  <c r="O59206" i="1"/>
  <c r="O59207" i="1"/>
  <c r="O59208" i="1"/>
  <c r="O59209" i="1"/>
  <c r="O59210" i="1"/>
  <c r="O59211" i="1"/>
  <c r="O59212" i="1"/>
  <c r="O59213" i="1"/>
  <c r="O59214" i="1"/>
  <c r="O59215" i="1"/>
  <c r="O59216" i="1"/>
  <c r="O59217" i="1"/>
  <c r="O59218" i="1"/>
  <c r="O59219" i="1"/>
  <c r="O59220" i="1"/>
  <c r="O59221" i="1"/>
  <c r="O59222" i="1"/>
  <c r="O59223" i="1"/>
  <c r="O59224" i="1"/>
  <c r="O59225" i="1"/>
  <c r="O59226" i="1"/>
  <c r="O59227" i="1"/>
  <c r="O59228" i="1"/>
  <c r="O59229" i="1"/>
  <c r="O59230" i="1"/>
  <c r="O59231" i="1"/>
  <c r="O59232" i="1"/>
  <c r="O59233" i="1"/>
  <c r="O59234" i="1"/>
  <c r="O59235" i="1"/>
  <c r="O59236" i="1"/>
  <c r="O59237" i="1"/>
  <c r="O59238" i="1"/>
  <c r="O59239" i="1"/>
  <c r="O59240" i="1"/>
  <c r="O59241" i="1"/>
  <c r="O59242" i="1"/>
  <c r="O59243" i="1"/>
  <c r="O59244" i="1"/>
  <c r="O59245" i="1"/>
  <c r="O59246" i="1"/>
  <c r="O59247" i="1"/>
  <c r="O59248" i="1"/>
  <c r="O59249" i="1"/>
  <c r="O59250" i="1"/>
  <c r="O59251" i="1"/>
  <c r="O59252" i="1"/>
  <c r="O59253" i="1"/>
  <c r="O59254" i="1"/>
  <c r="O59255" i="1"/>
  <c r="O59256" i="1"/>
  <c r="O59257" i="1"/>
  <c r="O59258" i="1"/>
  <c r="O59259" i="1"/>
  <c r="O59260" i="1"/>
  <c r="O59261" i="1"/>
  <c r="O59262" i="1"/>
  <c r="O59263" i="1"/>
  <c r="O59264" i="1"/>
  <c r="O59265" i="1"/>
  <c r="O59266" i="1"/>
  <c r="O59267" i="1"/>
  <c r="O59268" i="1"/>
  <c r="O59269" i="1"/>
  <c r="O59270" i="1"/>
  <c r="O59271" i="1"/>
  <c r="O59272" i="1"/>
  <c r="O59273" i="1"/>
  <c r="O59274" i="1"/>
  <c r="O59275" i="1"/>
  <c r="O59276" i="1"/>
  <c r="O59277" i="1"/>
  <c r="O59278" i="1"/>
  <c r="O59279" i="1"/>
  <c r="O59280" i="1"/>
  <c r="O59281" i="1"/>
  <c r="O59282" i="1"/>
  <c r="O59283" i="1"/>
  <c r="O59284" i="1"/>
  <c r="O59285" i="1"/>
  <c r="O59286" i="1"/>
  <c r="O59287" i="1"/>
  <c r="O59288" i="1"/>
  <c r="O59289" i="1"/>
  <c r="O59290" i="1"/>
  <c r="O59291" i="1"/>
  <c r="O59292" i="1"/>
  <c r="O59293" i="1"/>
  <c r="O59294" i="1"/>
  <c r="O59295" i="1"/>
  <c r="O59296" i="1"/>
  <c r="O59297" i="1"/>
  <c r="O59298" i="1"/>
  <c r="O59299" i="1"/>
  <c r="O59300" i="1"/>
  <c r="O59301" i="1"/>
  <c r="O59302" i="1"/>
  <c r="O59303" i="1"/>
  <c r="O59304" i="1"/>
  <c r="O59305" i="1"/>
  <c r="O59306" i="1"/>
  <c r="O59307" i="1"/>
  <c r="O59308" i="1"/>
  <c r="O59309" i="1"/>
  <c r="O59310" i="1"/>
  <c r="O59311" i="1"/>
  <c r="O59312" i="1"/>
  <c r="O59313" i="1"/>
  <c r="O59314" i="1"/>
  <c r="O59315" i="1"/>
  <c r="O59316" i="1"/>
  <c r="O59317" i="1"/>
  <c r="O59318" i="1"/>
  <c r="O59319" i="1"/>
  <c r="O59320" i="1"/>
  <c r="O59321" i="1"/>
  <c r="O59322" i="1"/>
  <c r="O59323" i="1"/>
  <c r="O59324" i="1"/>
  <c r="O59325" i="1"/>
  <c r="O59326" i="1"/>
  <c r="O59327" i="1"/>
  <c r="O59328" i="1"/>
  <c r="O59329" i="1"/>
  <c r="O59330" i="1"/>
  <c r="O59331" i="1"/>
  <c r="O59332" i="1"/>
  <c r="O59333" i="1"/>
  <c r="O59334" i="1"/>
  <c r="O59335" i="1"/>
  <c r="O59336" i="1"/>
  <c r="O59337" i="1"/>
  <c r="O59338" i="1"/>
  <c r="O59339" i="1"/>
  <c r="O59340" i="1"/>
  <c r="O59341" i="1"/>
  <c r="O59342" i="1"/>
  <c r="O59343" i="1"/>
  <c r="O59344" i="1"/>
  <c r="O59345" i="1"/>
  <c r="O59346" i="1"/>
  <c r="O59347" i="1"/>
  <c r="O59348" i="1"/>
  <c r="O59349" i="1"/>
  <c r="O59350" i="1"/>
  <c r="O59351" i="1"/>
  <c r="O59352" i="1"/>
  <c r="O59353" i="1"/>
  <c r="O59354" i="1"/>
  <c r="O59355" i="1"/>
  <c r="O59356" i="1"/>
  <c r="O59357" i="1"/>
  <c r="O59358" i="1"/>
  <c r="O59359" i="1"/>
  <c r="O59360" i="1"/>
  <c r="O59361" i="1"/>
  <c r="O59362" i="1"/>
  <c r="O59363" i="1"/>
  <c r="O59364" i="1"/>
  <c r="O59365" i="1"/>
  <c r="O59366" i="1"/>
  <c r="O59367" i="1"/>
  <c r="O59368" i="1"/>
  <c r="O59369" i="1"/>
  <c r="O59370" i="1"/>
  <c r="O59371" i="1"/>
  <c r="O59372" i="1"/>
  <c r="O59373" i="1"/>
  <c r="O59374" i="1"/>
  <c r="O59375" i="1"/>
  <c r="O59376" i="1"/>
  <c r="O59377" i="1"/>
  <c r="O59378" i="1"/>
  <c r="O59379" i="1"/>
  <c r="O59380" i="1"/>
  <c r="O59381" i="1"/>
  <c r="O59382" i="1"/>
  <c r="O59383" i="1"/>
  <c r="O59384" i="1"/>
  <c r="O59385" i="1"/>
  <c r="O59386" i="1"/>
  <c r="O59387" i="1"/>
  <c r="O59388" i="1"/>
  <c r="O59389" i="1"/>
  <c r="O59390" i="1"/>
  <c r="O59391" i="1"/>
  <c r="O59392" i="1"/>
  <c r="O59393" i="1"/>
  <c r="O59394" i="1"/>
  <c r="O59395" i="1"/>
  <c r="O59396" i="1"/>
  <c r="O59397" i="1"/>
  <c r="O59398" i="1"/>
  <c r="O59399" i="1"/>
  <c r="O59400" i="1"/>
  <c r="O59401" i="1"/>
  <c r="O59402" i="1"/>
  <c r="O59403" i="1"/>
  <c r="O59404" i="1"/>
  <c r="O59405" i="1"/>
  <c r="O59406" i="1"/>
  <c r="O59407" i="1"/>
  <c r="O59408" i="1"/>
  <c r="O59409" i="1"/>
  <c r="O59410" i="1"/>
  <c r="O59411" i="1"/>
  <c r="O59412" i="1"/>
  <c r="O59413" i="1"/>
  <c r="O59414" i="1"/>
  <c r="O59415" i="1"/>
  <c r="O59416" i="1"/>
  <c r="O59417" i="1"/>
  <c r="O59418" i="1"/>
  <c r="O59419" i="1"/>
  <c r="O59420" i="1"/>
  <c r="O59421" i="1"/>
  <c r="O59422" i="1"/>
  <c r="O59423" i="1"/>
  <c r="O59424" i="1"/>
  <c r="O59425" i="1"/>
  <c r="O59426" i="1"/>
  <c r="O59427" i="1"/>
  <c r="O59428" i="1"/>
  <c r="O59429" i="1"/>
  <c r="O59430" i="1"/>
  <c r="O59431" i="1"/>
  <c r="O59432" i="1"/>
  <c r="O59433" i="1"/>
  <c r="O59434" i="1"/>
  <c r="O59435" i="1"/>
  <c r="O59436" i="1"/>
  <c r="O59437" i="1"/>
  <c r="O59438" i="1"/>
  <c r="O59439" i="1"/>
  <c r="O59440" i="1"/>
  <c r="O59441" i="1"/>
  <c r="O59442" i="1"/>
  <c r="O59443" i="1"/>
  <c r="O59444" i="1"/>
  <c r="O59445" i="1"/>
  <c r="O59446" i="1"/>
  <c r="O59447" i="1"/>
  <c r="O59448" i="1"/>
  <c r="O59449" i="1"/>
  <c r="O59450" i="1"/>
  <c r="O59451" i="1"/>
  <c r="O59452" i="1"/>
  <c r="O59453" i="1"/>
  <c r="O59454" i="1"/>
  <c r="O59455" i="1"/>
  <c r="O59456" i="1"/>
  <c r="O59457" i="1"/>
  <c r="O59458" i="1"/>
  <c r="O59459" i="1"/>
  <c r="O59460" i="1"/>
  <c r="O59461" i="1"/>
  <c r="O59462" i="1"/>
  <c r="O59463" i="1"/>
  <c r="O59464" i="1"/>
  <c r="O59465" i="1"/>
  <c r="O59466" i="1"/>
  <c r="O59467" i="1"/>
  <c r="O59468" i="1"/>
  <c r="O59469" i="1"/>
  <c r="O59470" i="1"/>
  <c r="O59471" i="1"/>
  <c r="O59472" i="1"/>
  <c r="O59473" i="1"/>
  <c r="O59474" i="1"/>
  <c r="O59475" i="1"/>
  <c r="O59476" i="1"/>
  <c r="O59477" i="1"/>
  <c r="O59478" i="1"/>
  <c r="O59479" i="1"/>
  <c r="O59480" i="1"/>
  <c r="O59481" i="1"/>
  <c r="O59482" i="1"/>
  <c r="O59483" i="1"/>
  <c r="O59484" i="1"/>
  <c r="O59485" i="1"/>
  <c r="O59486" i="1"/>
  <c r="O59487" i="1"/>
  <c r="O59488" i="1"/>
  <c r="O59489" i="1"/>
  <c r="O59490" i="1"/>
  <c r="O59491" i="1"/>
  <c r="O59492" i="1"/>
  <c r="O59493" i="1"/>
  <c r="O59494" i="1"/>
  <c r="O59495" i="1"/>
  <c r="O59496" i="1"/>
  <c r="O59497" i="1"/>
  <c r="O59498" i="1"/>
  <c r="O59499" i="1"/>
  <c r="O59500" i="1"/>
  <c r="O59501" i="1"/>
  <c r="O59502" i="1"/>
  <c r="O59503" i="1"/>
  <c r="O59504" i="1"/>
  <c r="O59505" i="1"/>
  <c r="O59506" i="1"/>
  <c r="O59507" i="1"/>
  <c r="O59508" i="1"/>
  <c r="O59509" i="1"/>
  <c r="O59510" i="1"/>
  <c r="O59511" i="1"/>
  <c r="O59512" i="1"/>
  <c r="O59513" i="1"/>
  <c r="O59514" i="1"/>
  <c r="O59515" i="1"/>
  <c r="O59516" i="1"/>
  <c r="O59517" i="1"/>
  <c r="O59518" i="1"/>
  <c r="O59519" i="1"/>
  <c r="O59520" i="1"/>
  <c r="O59521" i="1"/>
  <c r="O59522" i="1"/>
  <c r="O59523" i="1"/>
  <c r="O59524" i="1"/>
  <c r="O59525" i="1"/>
  <c r="O59526" i="1"/>
  <c r="O59527" i="1"/>
  <c r="O59528" i="1"/>
  <c r="O59529" i="1"/>
  <c r="O59530" i="1"/>
  <c r="O59531" i="1"/>
  <c r="O59532" i="1"/>
  <c r="O59533" i="1"/>
  <c r="O59534" i="1"/>
  <c r="O59535" i="1"/>
  <c r="O59536" i="1"/>
  <c r="O59537" i="1"/>
  <c r="O59538" i="1"/>
  <c r="O59539" i="1"/>
  <c r="O59540" i="1"/>
  <c r="O59541" i="1"/>
  <c r="O59542" i="1"/>
  <c r="O59543" i="1"/>
  <c r="O59544" i="1"/>
  <c r="O59545" i="1"/>
  <c r="O59546" i="1"/>
  <c r="O59547" i="1"/>
  <c r="O59548" i="1"/>
  <c r="O59549" i="1"/>
  <c r="O59550" i="1"/>
  <c r="O59551" i="1"/>
  <c r="O59552" i="1"/>
  <c r="O59553" i="1"/>
  <c r="O59554" i="1"/>
  <c r="O59555" i="1"/>
  <c r="O59556" i="1"/>
  <c r="O59557" i="1"/>
  <c r="O59558" i="1"/>
  <c r="O59559" i="1"/>
  <c r="O59560" i="1"/>
  <c r="O59561" i="1"/>
  <c r="O59562" i="1"/>
  <c r="O59563" i="1"/>
  <c r="O59564" i="1"/>
  <c r="O59565" i="1"/>
  <c r="O59566" i="1"/>
  <c r="O59567" i="1"/>
  <c r="O59568" i="1"/>
  <c r="O59569" i="1"/>
  <c r="O59570" i="1"/>
  <c r="O59571" i="1"/>
  <c r="O59572" i="1"/>
  <c r="O59573" i="1"/>
  <c r="O59574" i="1"/>
  <c r="O59575" i="1"/>
  <c r="O59576" i="1"/>
  <c r="O59577" i="1"/>
  <c r="O59578" i="1"/>
  <c r="O59579" i="1"/>
  <c r="O59580" i="1"/>
  <c r="O59581" i="1"/>
  <c r="O59582" i="1"/>
  <c r="O59583" i="1"/>
  <c r="O59584" i="1"/>
  <c r="O59585" i="1"/>
  <c r="O59586" i="1"/>
  <c r="O59587" i="1"/>
  <c r="O59588" i="1"/>
  <c r="O59589" i="1"/>
  <c r="O59590" i="1"/>
  <c r="O59591" i="1"/>
  <c r="O59592" i="1"/>
  <c r="O59593" i="1"/>
  <c r="O59594" i="1"/>
  <c r="O59595" i="1"/>
  <c r="O59596" i="1"/>
  <c r="O59597" i="1"/>
  <c r="O59598" i="1"/>
  <c r="O59599" i="1"/>
  <c r="O59600" i="1"/>
  <c r="O59601" i="1"/>
  <c r="O59602" i="1"/>
  <c r="O59603" i="1"/>
  <c r="O59604" i="1"/>
  <c r="O59605" i="1"/>
  <c r="O59606" i="1"/>
  <c r="O59607" i="1"/>
  <c r="O59608" i="1"/>
  <c r="O59609" i="1"/>
  <c r="O59610" i="1"/>
  <c r="O59611" i="1"/>
  <c r="O59612" i="1"/>
  <c r="O59613" i="1"/>
  <c r="O59614" i="1"/>
  <c r="O59615" i="1"/>
  <c r="O59616" i="1"/>
  <c r="O59617" i="1"/>
  <c r="O59618" i="1"/>
  <c r="O59619" i="1"/>
  <c r="O59620" i="1"/>
  <c r="O59621" i="1"/>
  <c r="O59622" i="1"/>
  <c r="O59623" i="1"/>
  <c r="O59624" i="1"/>
  <c r="O59625" i="1"/>
  <c r="O59626" i="1"/>
  <c r="O59627" i="1"/>
  <c r="O59628" i="1"/>
  <c r="O59629" i="1"/>
  <c r="O59630" i="1"/>
  <c r="O59631" i="1"/>
  <c r="O59632" i="1"/>
  <c r="O59633" i="1"/>
  <c r="O59634" i="1"/>
  <c r="O59635" i="1"/>
  <c r="O59636" i="1"/>
  <c r="O59637" i="1"/>
  <c r="O59638" i="1"/>
  <c r="O59639" i="1"/>
  <c r="O59640" i="1"/>
  <c r="O59641" i="1"/>
  <c r="O59642" i="1"/>
  <c r="O59643" i="1"/>
  <c r="O59644" i="1"/>
  <c r="O59645" i="1"/>
  <c r="O59646" i="1"/>
  <c r="O59647" i="1"/>
  <c r="O59648" i="1"/>
  <c r="O59649" i="1"/>
  <c r="O59650" i="1"/>
  <c r="O59651" i="1"/>
  <c r="O59652" i="1"/>
  <c r="O59653" i="1"/>
  <c r="O59654" i="1"/>
  <c r="O59655" i="1"/>
  <c r="O59656" i="1"/>
  <c r="O59657" i="1"/>
  <c r="O59658" i="1"/>
  <c r="O59659" i="1"/>
  <c r="O59660" i="1"/>
  <c r="O59661" i="1"/>
  <c r="O59662" i="1"/>
  <c r="O59663" i="1"/>
  <c r="O59664" i="1"/>
  <c r="O59665" i="1"/>
  <c r="O59666" i="1"/>
  <c r="O59667" i="1"/>
  <c r="O59668" i="1"/>
  <c r="O59669" i="1"/>
  <c r="O59670" i="1"/>
  <c r="O59671" i="1"/>
  <c r="O59672" i="1"/>
  <c r="O59673" i="1"/>
  <c r="O59674" i="1"/>
  <c r="O59675" i="1"/>
  <c r="O59676" i="1"/>
  <c r="O59677" i="1"/>
  <c r="O59678" i="1"/>
  <c r="O59679" i="1"/>
  <c r="O59680" i="1"/>
  <c r="O59681" i="1"/>
  <c r="O59682" i="1"/>
  <c r="O59683" i="1"/>
  <c r="O59684" i="1"/>
  <c r="O59685" i="1"/>
  <c r="O59686" i="1"/>
  <c r="O59687" i="1"/>
  <c r="O59688" i="1"/>
  <c r="O59689" i="1"/>
  <c r="O59690" i="1"/>
  <c r="O59691" i="1"/>
  <c r="O59692" i="1"/>
  <c r="O59693" i="1"/>
  <c r="O59694" i="1"/>
  <c r="O59695" i="1"/>
  <c r="O59696" i="1"/>
  <c r="O59697" i="1"/>
  <c r="O59698" i="1"/>
  <c r="O59699" i="1"/>
  <c r="O59700" i="1"/>
  <c r="O59701" i="1"/>
  <c r="O59702" i="1"/>
  <c r="O59703" i="1"/>
  <c r="O59704" i="1"/>
  <c r="O59705" i="1"/>
  <c r="O59706" i="1"/>
  <c r="O59707" i="1"/>
  <c r="O59708" i="1"/>
  <c r="O59709" i="1"/>
  <c r="O59710" i="1"/>
  <c r="O59711" i="1"/>
  <c r="O59712" i="1"/>
  <c r="O59713" i="1"/>
  <c r="O59714" i="1"/>
  <c r="O59715" i="1"/>
  <c r="O59716" i="1"/>
  <c r="O59717" i="1"/>
  <c r="O59718" i="1"/>
  <c r="O59719" i="1"/>
  <c r="O59720" i="1"/>
  <c r="O59721" i="1"/>
  <c r="O59722" i="1"/>
  <c r="O59723" i="1"/>
  <c r="O59724" i="1"/>
  <c r="O59725" i="1"/>
  <c r="O59726" i="1"/>
  <c r="O59727" i="1"/>
  <c r="O59728" i="1"/>
  <c r="O59729" i="1"/>
  <c r="O59730" i="1"/>
  <c r="O59731" i="1"/>
  <c r="O59732" i="1"/>
  <c r="O59733" i="1"/>
  <c r="O59734" i="1"/>
  <c r="O59735" i="1"/>
  <c r="O59736" i="1"/>
  <c r="O59737" i="1"/>
  <c r="O59738" i="1"/>
  <c r="O59739" i="1"/>
  <c r="O59740" i="1"/>
  <c r="O59741" i="1"/>
  <c r="O59742" i="1"/>
  <c r="O59743" i="1"/>
  <c r="O59744" i="1"/>
  <c r="O59745" i="1"/>
  <c r="O59746" i="1"/>
  <c r="O59747" i="1"/>
  <c r="O59748" i="1"/>
  <c r="O59749" i="1"/>
  <c r="O59750" i="1"/>
  <c r="O59751" i="1"/>
  <c r="O59752" i="1"/>
  <c r="O59753" i="1"/>
  <c r="O59754" i="1"/>
  <c r="O59755" i="1"/>
  <c r="O59756" i="1"/>
  <c r="O59757" i="1"/>
  <c r="O59758" i="1"/>
  <c r="O59759" i="1"/>
  <c r="O59760" i="1"/>
  <c r="O59761" i="1"/>
  <c r="O59762" i="1"/>
  <c r="O59763" i="1"/>
  <c r="O59764" i="1"/>
  <c r="O59765" i="1"/>
  <c r="O59766" i="1"/>
  <c r="O59767" i="1"/>
  <c r="O59768" i="1"/>
  <c r="O59769" i="1"/>
  <c r="O59770" i="1"/>
  <c r="O59771" i="1"/>
  <c r="O59772" i="1"/>
  <c r="O59773" i="1"/>
  <c r="O59774" i="1"/>
  <c r="O59775" i="1"/>
  <c r="O59776" i="1"/>
  <c r="O59777" i="1"/>
  <c r="O59778" i="1"/>
  <c r="O59779" i="1"/>
  <c r="O59780" i="1"/>
  <c r="O59781" i="1"/>
  <c r="O59782" i="1"/>
  <c r="O59783" i="1"/>
  <c r="O59784" i="1"/>
  <c r="O59785" i="1"/>
  <c r="O59786" i="1"/>
  <c r="O59787" i="1"/>
  <c r="O59788" i="1"/>
  <c r="O59789" i="1"/>
  <c r="O59790" i="1"/>
  <c r="O59791" i="1"/>
  <c r="O59792" i="1"/>
  <c r="O59793" i="1"/>
  <c r="O59794" i="1"/>
  <c r="O59795" i="1"/>
  <c r="O59796" i="1"/>
  <c r="O59797" i="1"/>
  <c r="O59798" i="1"/>
  <c r="O59799" i="1"/>
  <c r="O59800" i="1"/>
  <c r="O59801" i="1"/>
  <c r="O59802" i="1"/>
  <c r="O59803" i="1"/>
  <c r="O59804" i="1"/>
  <c r="O59805" i="1"/>
  <c r="O59806" i="1"/>
  <c r="O59807" i="1"/>
  <c r="O59808" i="1"/>
  <c r="O59809" i="1"/>
  <c r="O59810" i="1"/>
  <c r="O59811" i="1"/>
  <c r="O59812" i="1"/>
  <c r="O59813" i="1"/>
  <c r="O59814" i="1"/>
  <c r="O59815" i="1"/>
  <c r="O59816" i="1"/>
  <c r="O59817" i="1"/>
  <c r="O59818" i="1"/>
  <c r="O59819" i="1"/>
  <c r="O59820" i="1"/>
  <c r="O59821" i="1"/>
  <c r="O59822" i="1"/>
  <c r="O59823" i="1"/>
  <c r="O59824" i="1"/>
  <c r="O59825" i="1"/>
  <c r="O59826" i="1"/>
  <c r="O59827" i="1"/>
  <c r="O59828" i="1"/>
  <c r="O59829" i="1"/>
  <c r="O59830" i="1"/>
  <c r="O59831" i="1"/>
  <c r="O59832" i="1"/>
  <c r="O59833" i="1"/>
  <c r="O59834" i="1"/>
  <c r="O59835" i="1"/>
  <c r="O59836" i="1"/>
  <c r="O59837" i="1"/>
  <c r="O59838" i="1"/>
  <c r="O59839" i="1"/>
  <c r="O59840" i="1"/>
  <c r="O59841" i="1"/>
  <c r="O59842" i="1"/>
  <c r="O59843" i="1"/>
  <c r="O59844" i="1"/>
  <c r="O59845" i="1"/>
  <c r="O59846" i="1"/>
  <c r="O59847" i="1"/>
  <c r="O59848" i="1"/>
  <c r="O59849" i="1"/>
  <c r="O59850" i="1"/>
  <c r="O59851" i="1"/>
  <c r="O59852" i="1"/>
  <c r="O59853" i="1"/>
  <c r="O59854" i="1"/>
  <c r="O59855" i="1"/>
  <c r="O59856" i="1"/>
  <c r="O59857" i="1"/>
  <c r="O59858" i="1"/>
  <c r="O59859" i="1"/>
  <c r="O59860" i="1"/>
  <c r="O59861" i="1"/>
  <c r="O59862" i="1"/>
  <c r="O59863" i="1"/>
  <c r="O59864" i="1"/>
  <c r="O59865" i="1"/>
  <c r="O59866" i="1"/>
  <c r="O59867" i="1"/>
  <c r="O59868" i="1"/>
  <c r="O59869" i="1"/>
  <c r="O59870" i="1"/>
  <c r="O59871" i="1"/>
  <c r="O59872" i="1"/>
  <c r="O59873" i="1"/>
  <c r="O59874" i="1"/>
  <c r="O59875" i="1"/>
  <c r="O59876" i="1"/>
  <c r="O59877" i="1"/>
  <c r="O59878" i="1"/>
  <c r="O59879" i="1"/>
  <c r="O59880" i="1"/>
  <c r="O59881" i="1"/>
  <c r="O59882" i="1"/>
  <c r="O59883" i="1"/>
  <c r="O59884" i="1"/>
  <c r="O59885" i="1"/>
  <c r="O59886" i="1"/>
  <c r="O59887" i="1"/>
  <c r="O59888" i="1"/>
  <c r="O59889" i="1"/>
  <c r="O59890" i="1"/>
  <c r="O59891" i="1"/>
  <c r="O59892" i="1"/>
  <c r="O59893" i="1"/>
  <c r="O59894" i="1"/>
  <c r="O59895" i="1"/>
  <c r="O59896" i="1"/>
  <c r="O59897" i="1"/>
  <c r="O59898" i="1"/>
  <c r="O59899" i="1"/>
  <c r="O59900" i="1"/>
  <c r="O59901" i="1"/>
  <c r="O59902" i="1"/>
  <c r="O59903" i="1"/>
  <c r="O59904" i="1"/>
  <c r="O59905" i="1"/>
  <c r="O59906" i="1"/>
  <c r="O59907" i="1"/>
  <c r="O59908" i="1"/>
  <c r="O59909" i="1"/>
  <c r="O59910" i="1"/>
  <c r="O59911" i="1"/>
  <c r="O59912" i="1"/>
  <c r="O59913" i="1"/>
  <c r="O59914" i="1"/>
  <c r="O59915" i="1"/>
  <c r="O59916" i="1"/>
  <c r="O59917" i="1"/>
  <c r="O59918" i="1"/>
  <c r="O59919" i="1"/>
  <c r="O59920" i="1"/>
  <c r="O59921" i="1"/>
  <c r="O59922" i="1"/>
  <c r="O59923" i="1"/>
  <c r="O59924" i="1"/>
  <c r="O59925" i="1"/>
  <c r="O59926" i="1"/>
  <c r="O59927" i="1"/>
  <c r="O59928" i="1"/>
  <c r="O59929" i="1"/>
  <c r="O59930" i="1"/>
  <c r="O59931" i="1"/>
  <c r="O59932" i="1"/>
  <c r="O59933" i="1"/>
  <c r="O59934" i="1"/>
  <c r="O59935" i="1"/>
  <c r="O59936" i="1"/>
  <c r="O59937" i="1"/>
  <c r="O59938" i="1"/>
  <c r="O59939" i="1"/>
  <c r="O59940" i="1"/>
  <c r="O59941" i="1"/>
  <c r="O59942" i="1"/>
  <c r="O59943" i="1"/>
  <c r="O59944" i="1"/>
  <c r="O59945" i="1"/>
  <c r="O59946" i="1"/>
  <c r="O59947" i="1"/>
  <c r="O59948" i="1"/>
  <c r="O59949" i="1"/>
  <c r="O59950" i="1"/>
  <c r="O59951" i="1"/>
  <c r="O59952" i="1"/>
  <c r="O59953" i="1"/>
  <c r="O59954" i="1"/>
  <c r="O59955" i="1"/>
  <c r="O59956" i="1"/>
  <c r="O59957" i="1"/>
  <c r="O59958" i="1"/>
  <c r="O59959" i="1"/>
  <c r="O59960" i="1"/>
  <c r="O59961" i="1"/>
  <c r="O59962" i="1"/>
  <c r="O59963" i="1"/>
  <c r="O59964" i="1"/>
  <c r="O59965" i="1"/>
  <c r="O59966" i="1"/>
  <c r="O59967" i="1"/>
  <c r="O59968" i="1"/>
  <c r="O59969" i="1"/>
  <c r="O59970" i="1"/>
  <c r="O59971" i="1"/>
  <c r="O59972" i="1"/>
  <c r="O59973" i="1"/>
  <c r="O59974" i="1"/>
  <c r="O59975" i="1"/>
  <c r="O59976" i="1"/>
  <c r="O59977" i="1"/>
  <c r="O59978" i="1"/>
  <c r="O59979" i="1"/>
  <c r="O59980" i="1"/>
  <c r="O59981" i="1"/>
  <c r="O59982" i="1"/>
  <c r="O59983" i="1"/>
  <c r="O59984" i="1"/>
  <c r="O59985" i="1"/>
  <c r="O59986" i="1"/>
  <c r="O59987" i="1"/>
  <c r="O59988" i="1"/>
  <c r="O59989" i="1"/>
  <c r="O59990" i="1"/>
  <c r="O59991" i="1"/>
  <c r="O59992" i="1"/>
  <c r="O59993" i="1"/>
  <c r="O59994" i="1"/>
  <c r="O59995" i="1"/>
  <c r="O59996" i="1"/>
  <c r="O59997" i="1"/>
  <c r="O59998" i="1"/>
  <c r="O59999" i="1"/>
  <c r="O60000" i="1"/>
  <c r="O60001" i="1"/>
  <c r="O60002" i="1"/>
  <c r="O3" i="1"/>
  <c r="Q3" i="1"/>
  <c r="P3" i="1"/>
  <c r="B3" i="1"/>
  <c r="F3" i="1" s="1"/>
  <c r="K3" i="1" s="1"/>
  <c r="L3" i="1"/>
  <c r="I3" i="1"/>
  <c r="G3" i="1"/>
  <c r="H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3" i="1"/>
</calcChain>
</file>

<file path=xl/sharedStrings.xml><?xml version="1.0" encoding="utf-8"?>
<sst xmlns="http://schemas.openxmlformats.org/spreadsheetml/2006/main" count="16" uniqueCount="9">
  <si>
    <t>Задание 27 № 27985</t>
  </si>
  <si>
    <t>Кратно2</t>
  </si>
  <si>
    <t>Кратно7</t>
  </si>
  <si>
    <t>Картно14</t>
  </si>
  <si>
    <t>МАКС2</t>
  </si>
  <si>
    <t>МАКС7</t>
  </si>
  <si>
    <t>МАКС14</t>
  </si>
  <si>
    <t>МАКС1</t>
  </si>
  <si>
    <t>Ответ: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</si>
</sst>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0002"/>
  <sheetViews>
    <sheetView tabSelected="1" workbookViewId="0">
      <selection activeCell="D24" sqref="D24"/>
    </sheetView>
  </sheetViews>
  <sheetFormatPr defaultRowHeight="15" x14ac:dyDescent="0.25"/>
  <cols>
    <col min="2" max="2" width="9.140625" customWidth="1"/>
  </cols>
  <sheetData>
    <row r="1" spans="1:25" x14ac:dyDescent="0.25">
      <c r="A1" s="1" t="s">
        <v>0</v>
      </c>
      <c r="B1" s="1"/>
      <c r="C1" s="1"/>
    </row>
    <row r="2" spans="1:25" x14ac:dyDescent="0.25">
      <c r="B2" t="s">
        <v>1</v>
      </c>
      <c r="C2" t="s">
        <v>2</v>
      </c>
      <c r="D2" t="s">
        <v>3</v>
      </c>
      <c r="F2" s="2" t="s">
        <v>4</v>
      </c>
      <c r="G2" s="2" t="s">
        <v>5</v>
      </c>
      <c r="H2" s="3" t="s">
        <v>6</v>
      </c>
      <c r="I2" s="3" t="s">
        <v>7</v>
      </c>
      <c r="K2" s="2">
        <v>1</v>
      </c>
      <c r="L2" s="3">
        <v>2</v>
      </c>
      <c r="O2" t="s">
        <v>1</v>
      </c>
      <c r="P2" t="s">
        <v>2</v>
      </c>
      <c r="Q2" t="s">
        <v>3</v>
      </c>
      <c r="S2" s="2" t="s">
        <v>4</v>
      </c>
      <c r="T2" s="2" t="s">
        <v>5</v>
      </c>
      <c r="U2" s="3" t="s">
        <v>6</v>
      </c>
      <c r="V2" s="3" t="s">
        <v>7</v>
      </c>
      <c r="X2" s="2">
        <v>1</v>
      </c>
      <c r="Y2" s="3">
        <v>2</v>
      </c>
    </row>
    <row r="3" spans="1:25" x14ac:dyDescent="0.25">
      <c r="A3">
        <v>96</v>
      </c>
      <c r="B3">
        <f>IF(AND(MOD(A3,2)=0,MOD(A3,7) &lt;&gt; 0),A3,"")</f>
        <v>96</v>
      </c>
      <c r="C3" t="str">
        <f>IF(AND(MOD(A3,7)=0,MOD(A3,2) &lt;&gt; 0),A3,"")</f>
        <v/>
      </c>
      <c r="D3" t="str">
        <f>IF(MOD(A3,14)=0,A3,"")</f>
        <v/>
      </c>
      <c r="F3">
        <f>MAX(B3:B22)</f>
        <v>970</v>
      </c>
      <c r="G3">
        <f t="shared" ref="G3:H3" si="0">MAX(C3:C22)</f>
        <v>0</v>
      </c>
      <c r="H3">
        <f t="shared" si="0"/>
        <v>742</v>
      </c>
      <c r="I3">
        <f>MAX(A3:A22)</f>
        <v>970</v>
      </c>
      <c r="K3" s="4">
        <f>F3*G3</f>
        <v>0</v>
      </c>
      <c r="L3">
        <f>I3*H3</f>
        <v>719740</v>
      </c>
      <c r="N3">
        <v>157</v>
      </c>
      <c r="O3" t="str">
        <f>IF(AND(MOD(N3,2)=0,MOD(N3,7) &lt;&gt; 0),N3,"")</f>
        <v/>
      </c>
      <c r="P3" t="str">
        <f>IF(AND(MOD(N3,7)=0,MOD(N3,2) &lt;&gt; 0),N3,"")</f>
        <v/>
      </c>
      <c r="Q3" t="str">
        <f>IF(MOD(N3,14)=0,N3,"")</f>
        <v/>
      </c>
      <c r="S3">
        <f>MAX(O:O)</f>
        <v>1000</v>
      </c>
      <c r="T3">
        <f>MAX(P:P)</f>
        <v>987</v>
      </c>
      <c r="U3">
        <f>MAX(Q:Q)</f>
        <v>994</v>
      </c>
      <c r="V3">
        <f>MAX(N:N)</f>
        <v>1000</v>
      </c>
      <c r="X3">
        <f>S3*T3</f>
        <v>987000</v>
      </c>
      <c r="Y3">
        <f>U3*V3</f>
        <v>994000</v>
      </c>
    </row>
    <row r="4" spans="1:25" x14ac:dyDescent="0.25">
      <c r="A4">
        <v>535</v>
      </c>
      <c r="B4" t="str">
        <f t="shared" ref="B4:B22" si="1">IF(AND(MOD(A4,2)=0,MOD(A4,7) &lt;&gt; 0),A4,"")</f>
        <v/>
      </c>
      <c r="C4" t="str">
        <f t="shared" ref="C4:C22" si="2">IF(AND(MOD(A4,7)=0,MOD(A4,2) &lt;&gt; 0),A4,"")</f>
        <v/>
      </c>
      <c r="D4" t="str">
        <f t="shared" ref="D4:D22" si="3">IF(MOD(A4,14)=0,A4,"")</f>
        <v/>
      </c>
      <c r="N4">
        <v>704</v>
      </c>
      <c r="O4">
        <f t="shared" ref="O4:O67" si="4">IF(AND(MOD(N4,2)=0,MOD(N4,7) &lt;&gt; 0),N4,"")</f>
        <v>704</v>
      </c>
      <c r="P4" t="str">
        <f t="shared" ref="P4:P67" si="5">IF(AND(MOD(N4,7)=0,MOD(N4,2) &lt;&gt; 0),N4,"")</f>
        <v/>
      </c>
      <c r="Q4" t="str">
        <f t="shared" ref="Q4:Q67" si="6">IF(MOD(N4,14)=0,N4,"")</f>
        <v/>
      </c>
    </row>
    <row r="5" spans="1:25" x14ac:dyDescent="0.25">
      <c r="A5">
        <v>276</v>
      </c>
      <c r="B5">
        <f t="shared" si="1"/>
        <v>276</v>
      </c>
      <c r="C5" t="str">
        <f t="shared" si="2"/>
        <v/>
      </c>
      <c r="D5" t="str">
        <f t="shared" si="3"/>
        <v/>
      </c>
      <c r="N5">
        <v>191</v>
      </c>
      <c r="O5" t="str">
        <f t="shared" si="4"/>
        <v/>
      </c>
      <c r="P5" t="str">
        <f t="shared" si="5"/>
        <v/>
      </c>
      <c r="Q5" t="str">
        <f t="shared" si="6"/>
        <v/>
      </c>
    </row>
    <row r="6" spans="1:25" x14ac:dyDescent="0.25">
      <c r="A6">
        <v>319</v>
      </c>
      <c r="B6" t="str">
        <f t="shared" si="1"/>
        <v/>
      </c>
      <c r="C6" t="str">
        <f t="shared" si="2"/>
        <v/>
      </c>
      <c r="D6" t="str">
        <f t="shared" si="3"/>
        <v/>
      </c>
      <c r="N6">
        <v>602</v>
      </c>
      <c r="O6" t="str">
        <f t="shared" si="4"/>
        <v/>
      </c>
      <c r="P6" t="str">
        <f t="shared" si="5"/>
        <v/>
      </c>
      <c r="Q6">
        <f t="shared" si="6"/>
        <v>602</v>
      </c>
    </row>
    <row r="7" spans="1:25" x14ac:dyDescent="0.25">
      <c r="A7">
        <v>24</v>
      </c>
      <c r="B7">
        <f t="shared" si="1"/>
        <v>24</v>
      </c>
      <c r="C7" t="str">
        <f t="shared" si="2"/>
        <v/>
      </c>
      <c r="D7" t="str">
        <f t="shared" si="3"/>
        <v/>
      </c>
      <c r="N7">
        <v>197</v>
      </c>
      <c r="O7" t="str">
        <f t="shared" si="4"/>
        <v/>
      </c>
      <c r="P7" t="str">
        <f t="shared" si="5"/>
        <v/>
      </c>
      <c r="Q7" t="str">
        <f t="shared" si="6"/>
        <v/>
      </c>
    </row>
    <row r="8" spans="1:25" x14ac:dyDescent="0.25">
      <c r="A8">
        <v>645</v>
      </c>
      <c r="B8" t="str">
        <f t="shared" si="1"/>
        <v/>
      </c>
      <c r="C8" t="str">
        <f t="shared" si="2"/>
        <v/>
      </c>
      <c r="D8" t="str">
        <f t="shared" si="3"/>
        <v/>
      </c>
      <c r="N8">
        <v>584</v>
      </c>
      <c r="O8">
        <f t="shared" si="4"/>
        <v>584</v>
      </c>
      <c r="P8" t="str">
        <f t="shared" si="5"/>
        <v/>
      </c>
      <c r="Q8" t="str">
        <f t="shared" si="6"/>
        <v/>
      </c>
    </row>
    <row r="9" spans="1:25" x14ac:dyDescent="0.25">
      <c r="A9">
        <v>970</v>
      </c>
      <c r="B9">
        <f t="shared" si="1"/>
        <v>970</v>
      </c>
      <c r="C9" t="str">
        <f t="shared" si="2"/>
        <v/>
      </c>
      <c r="D9" t="str">
        <f t="shared" si="3"/>
        <v/>
      </c>
      <c r="N9">
        <v>178</v>
      </c>
      <c r="O9">
        <f t="shared" si="4"/>
        <v>178</v>
      </c>
      <c r="P9" t="str">
        <f t="shared" si="5"/>
        <v/>
      </c>
      <c r="Q9" t="str">
        <f t="shared" si="6"/>
        <v/>
      </c>
    </row>
    <row r="10" spans="1:25" x14ac:dyDescent="0.25">
      <c r="A10">
        <v>512</v>
      </c>
      <c r="B10">
        <f t="shared" si="1"/>
        <v>512</v>
      </c>
      <c r="C10" t="str">
        <f t="shared" si="2"/>
        <v/>
      </c>
      <c r="D10" t="str">
        <f t="shared" si="3"/>
        <v/>
      </c>
      <c r="N10">
        <v>664</v>
      </c>
      <c r="O10">
        <f t="shared" si="4"/>
        <v>664</v>
      </c>
      <c r="P10" t="str">
        <f t="shared" si="5"/>
        <v/>
      </c>
      <c r="Q10" t="str">
        <f t="shared" si="6"/>
        <v/>
      </c>
    </row>
    <row r="11" spans="1:25" x14ac:dyDescent="0.25">
      <c r="A11">
        <v>387</v>
      </c>
      <c r="B11" t="str">
        <f t="shared" si="1"/>
        <v/>
      </c>
      <c r="C11" t="str">
        <f t="shared" si="2"/>
        <v/>
      </c>
      <c r="D11" t="str">
        <f t="shared" si="3"/>
        <v/>
      </c>
      <c r="N11">
        <v>676</v>
      </c>
      <c r="O11">
        <f t="shared" si="4"/>
        <v>676</v>
      </c>
      <c r="P11" t="str">
        <f t="shared" si="5"/>
        <v/>
      </c>
      <c r="Q11" t="str">
        <f t="shared" si="6"/>
        <v/>
      </c>
    </row>
    <row r="12" spans="1:25" x14ac:dyDescent="0.25">
      <c r="A12">
        <v>64</v>
      </c>
      <c r="B12">
        <f t="shared" si="1"/>
        <v>64</v>
      </c>
      <c r="C12" t="str">
        <f t="shared" si="2"/>
        <v/>
      </c>
      <c r="D12" t="str">
        <f t="shared" si="3"/>
        <v/>
      </c>
      <c r="N12">
        <v>31</v>
      </c>
      <c r="O12" t="str">
        <f t="shared" si="4"/>
        <v/>
      </c>
      <c r="P12" t="str">
        <f t="shared" si="5"/>
        <v/>
      </c>
      <c r="Q12" t="str">
        <f t="shared" si="6"/>
        <v/>
      </c>
    </row>
    <row r="13" spans="1:25" x14ac:dyDescent="0.25">
      <c r="A13">
        <v>261</v>
      </c>
      <c r="B13" t="str">
        <f t="shared" si="1"/>
        <v/>
      </c>
      <c r="C13" t="str">
        <f t="shared" si="2"/>
        <v/>
      </c>
      <c r="D13" t="str">
        <f t="shared" si="3"/>
        <v/>
      </c>
      <c r="N13">
        <v>698</v>
      </c>
      <c r="O13">
        <f t="shared" si="4"/>
        <v>698</v>
      </c>
      <c r="P13" t="str">
        <f t="shared" si="5"/>
        <v/>
      </c>
      <c r="Q13" t="str">
        <f t="shared" si="6"/>
        <v/>
      </c>
    </row>
    <row r="14" spans="1:25" x14ac:dyDescent="0.25">
      <c r="A14">
        <v>202</v>
      </c>
      <c r="B14">
        <f t="shared" si="1"/>
        <v>202</v>
      </c>
      <c r="C14" t="str">
        <f t="shared" si="2"/>
        <v/>
      </c>
      <c r="D14" t="str">
        <f t="shared" si="3"/>
        <v/>
      </c>
      <c r="N14">
        <v>873</v>
      </c>
      <c r="O14" t="str">
        <f t="shared" si="4"/>
        <v/>
      </c>
      <c r="P14" t="str">
        <f t="shared" si="5"/>
        <v/>
      </c>
      <c r="Q14" t="str">
        <f t="shared" si="6"/>
        <v/>
      </c>
    </row>
    <row r="15" spans="1:25" x14ac:dyDescent="0.25">
      <c r="A15">
        <v>742</v>
      </c>
      <c r="B15" t="str">
        <f t="shared" si="1"/>
        <v/>
      </c>
      <c r="C15" t="str">
        <f t="shared" si="2"/>
        <v/>
      </c>
      <c r="D15">
        <f t="shared" si="3"/>
        <v>742</v>
      </c>
      <c r="N15">
        <v>590</v>
      </c>
      <c r="O15">
        <f t="shared" si="4"/>
        <v>590</v>
      </c>
      <c r="P15" t="str">
        <f t="shared" si="5"/>
        <v/>
      </c>
      <c r="Q15" t="str">
        <f t="shared" si="6"/>
        <v/>
      </c>
    </row>
    <row r="16" spans="1:25" x14ac:dyDescent="0.25">
      <c r="A16">
        <v>98</v>
      </c>
      <c r="B16" t="str">
        <f t="shared" si="1"/>
        <v/>
      </c>
      <c r="C16" t="str">
        <f t="shared" si="2"/>
        <v/>
      </c>
      <c r="D16">
        <f t="shared" si="3"/>
        <v>98</v>
      </c>
      <c r="N16">
        <v>559</v>
      </c>
      <c r="O16" t="str">
        <f t="shared" si="4"/>
        <v/>
      </c>
      <c r="P16" t="str">
        <f t="shared" si="5"/>
        <v/>
      </c>
      <c r="Q16" t="str">
        <f t="shared" si="6"/>
        <v/>
      </c>
    </row>
    <row r="17" spans="1:17" x14ac:dyDescent="0.25">
      <c r="A17">
        <v>114</v>
      </c>
      <c r="B17">
        <f t="shared" si="1"/>
        <v>114</v>
      </c>
      <c r="C17" t="str">
        <f t="shared" si="2"/>
        <v/>
      </c>
      <c r="D17" t="str">
        <f t="shared" si="3"/>
        <v/>
      </c>
      <c r="N17">
        <v>979</v>
      </c>
      <c r="O17" t="str">
        <f t="shared" si="4"/>
        <v/>
      </c>
      <c r="P17" t="str">
        <f t="shared" si="5"/>
        <v/>
      </c>
      <c r="Q17" t="str">
        <f t="shared" si="6"/>
        <v/>
      </c>
    </row>
    <row r="18" spans="1:17" x14ac:dyDescent="0.25">
      <c r="A18">
        <v>540</v>
      </c>
      <c r="B18">
        <f t="shared" si="1"/>
        <v>540</v>
      </c>
      <c r="C18" t="str">
        <f t="shared" si="2"/>
        <v/>
      </c>
      <c r="D18" t="str">
        <f t="shared" si="3"/>
        <v/>
      </c>
      <c r="N18">
        <v>282</v>
      </c>
      <c r="O18">
        <f t="shared" si="4"/>
        <v>282</v>
      </c>
      <c r="P18" t="str">
        <f t="shared" si="5"/>
        <v/>
      </c>
      <c r="Q18" t="str">
        <f t="shared" si="6"/>
        <v/>
      </c>
    </row>
    <row r="19" spans="1:17" x14ac:dyDescent="0.25">
      <c r="A19">
        <v>321</v>
      </c>
      <c r="B19" t="str">
        <f t="shared" si="1"/>
        <v/>
      </c>
      <c r="C19" t="str">
        <f t="shared" si="2"/>
        <v/>
      </c>
      <c r="D19" t="str">
        <f t="shared" si="3"/>
        <v/>
      </c>
      <c r="N19">
        <v>774</v>
      </c>
      <c r="O19">
        <f t="shared" si="4"/>
        <v>774</v>
      </c>
      <c r="P19" t="str">
        <f t="shared" si="5"/>
        <v/>
      </c>
      <c r="Q19" t="str">
        <f t="shared" si="6"/>
        <v/>
      </c>
    </row>
    <row r="20" spans="1:17" x14ac:dyDescent="0.25">
      <c r="A20">
        <v>927</v>
      </c>
      <c r="B20" t="str">
        <f t="shared" si="1"/>
        <v/>
      </c>
      <c r="C20" t="str">
        <f t="shared" si="2"/>
        <v/>
      </c>
      <c r="D20" t="str">
        <f t="shared" si="3"/>
        <v/>
      </c>
      <c r="N20">
        <v>34</v>
      </c>
      <c r="O20">
        <f t="shared" si="4"/>
        <v>34</v>
      </c>
      <c r="P20" t="str">
        <f t="shared" si="5"/>
        <v/>
      </c>
      <c r="Q20" t="str">
        <f t="shared" si="6"/>
        <v/>
      </c>
    </row>
    <row r="21" spans="1:17" x14ac:dyDescent="0.25">
      <c r="A21">
        <v>485</v>
      </c>
      <c r="B21" t="str">
        <f t="shared" si="1"/>
        <v/>
      </c>
      <c r="C21" t="str">
        <f t="shared" si="2"/>
        <v/>
      </c>
      <c r="D21" t="str">
        <f t="shared" si="3"/>
        <v/>
      </c>
      <c r="N21">
        <v>102</v>
      </c>
      <c r="O21">
        <f t="shared" si="4"/>
        <v>102</v>
      </c>
      <c r="P21" t="str">
        <f t="shared" si="5"/>
        <v/>
      </c>
      <c r="Q21" t="str">
        <f t="shared" si="6"/>
        <v/>
      </c>
    </row>
    <row r="22" spans="1:17" x14ac:dyDescent="0.25">
      <c r="A22">
        <v>654</v>
      </c>
      <c r="B22">
        <f t="shared" si="1"/>
        <v>654</v>
      </c>
      <c r="C22" t="str">
        <f t="shared" si="2"/>
        <v/>
      </c>
      <c r="D22" t="str">
        <f t="shared" si="3"/>
        <v/>
      </c>
      <c r="N22">
        <v>934</v>
      </c>
      <c r="O22">
        <f t="shared" si="4"/>
        <v>934</v>
      </c>
      <c r="P22" t="str">
        <f t="shared" si="5"/>
        <v/>
      </c>
      <c r="Q22" t="str">
        <f t="shared" si="6"/>
        <v/>
      </c>
    </row>
    <row r="23" spans="1:17" x14ac:dyDescent="0.25">
      <c r="N23">
        <v>163</v>
      </c>
      <c r="O23" t="str">
        <f t="shared" si="4"/>
        <v/>
      </c>
      <c r="P23" t="str">
        <f t="shared" si="5"/>
        <v/>
      </c>
      <c r="Q23" t="str">
        <f t="shared" si="6"/>
        <v/>
      </c>
    </row>
    <row r="24" spans="1:17" x14ac:dyDescent="0.25">
      <c r="A24" t="s">
        <v>8</v>
      </c>
      <c r="B24">
        <v>719740</v>
      </c>
      <c r="C24">
        <v>994000</v>
      </c>
      <c r="N24">
        <v>311</v>
      </c>
      <c r="O24" t="str">
        <f t="shared" si="4"/>
        <v/>
      </c>
      <c r="P24" t="str">
        <f t="shared" si="5"/>
        <v/>
      </c>
      <c r="Q24" t="str">
        <f t="shared" si="6"/>
        <v/>
      </c>
    </row>
    <row r="25" spans="1:17" x14ac:dyDescent="0.25">
      <c r="N25">
        <v>575</v>
      </c>
      <c r="O25" t="str">
        <f t="shared" si="4"/>
        <v/>
      </c>
      <c r="P25" t="str">
        <f t="shared" si="5"/>
        <v/>
      </c>
      <c r="Q25" t="str">
        <f t="shared" si="6"/>
        <v/>
      </c>
    </row>
    <row r="26" spans="1:17" x14ac:dyDescent="0.25">
      <c r="N26">
        <v>719</v>
      </c>
      <c r="O26" t="str">
        <f t="shared" si="4"/>
        <v/>
      </c>
      <c r="P26" t="str">
        <f t="shared" si="5"/>
        <v/>
      </c>
      <c r="Q26" t="str">
        <f t="shared" si="6"/>
        <v/>
      </c>
    </row>
    <row r="27" spans="1:17" x14ac:dyDescent="0.25">
      <c r="N27">
        <v>854</v>
      </c>
      <c r="O27" t="str">
        <f t="shared" si="4"/>
        <v/>
      </c>
      <c r="P27" t="str">
        <f t="shared" si="5"/>
        <v/>
      </c>
      <c r="Q27">
        <f t="shared" si="6"/>
        <v>854</v>
      </c>
    </row>
    <row r="28" spans="1:17" x14ac:dyDescent="0.25">
      <c r="N28">
        <v>596</v>
      </c>
      <c r="O28">
        <f t="shared" si="4"/>
        <v>596</v>
      </c>
      <c r="P28" t="str">
        <f t="shared" si="5"/>
        <v/>
      </c>
      <c r="Q28" t="str">
        <f t="shared" si="6"/>
        <v/>
      </c>
    </row>
    <row r="29" spans="1:17" x14ac:dyDescent="0.25">
      <c r="N29">
        <v>295</v>
      </c>
      <c r="O29" t="str">
        <f t="shared" si="4"/>
        <v/>
      </c>
      <c r="P29" t="str">
        <f t="shared" si="5"/>
        <v/>
      </c>
      <c r="Q29" t="str">
        <f t="shared" si="6"/>
        <v/>
      </c>
    </row>
    <row r="30" spans="1:17" x14ac:dyDescent="0.25">
      <c r="N30">
        <v>633</v>
      </c>
      <c r="O30" t="str">
        <f t="shared" si="4"/>
        <v/>
      </c>
      <c r="P30" t="str">
        <f t="shared" si="5"/>
        <v/>
      </c>
      <c r="Q30" t="str">
        <f t="shared" si="6"/>
        <v/>
      </c>
    </row>
    <row r="31" spans="1:17" x14ac:dyDescent="0.25">
      <c r="N31">
        <v>614</v>
      </c>
      <c r="O31">
        <f t="shared" si="4"/>
        <v>614</v>
      </c>
      <c r="P31" t="str">
        <f t="shared" si="5"/>
        <v/>
      </c>
      <c r="Q31" t="str">
        <f t="shared" si="6"/>
        <v/>
      </c>
    </row>
    <row r="32" spans="1:17" x14ac:dyDescent="0.25">
      <c r="N32">
        <v>117</v>
      </c>
      <c r="O32" t="str">
        <f t="shared" si="4"/>
        <v/>
      </c>
      <c r="P32" t="str">
        <f t="shared" si="5"/>
        <v/>
      </c>
      <c r="Q32" t="str">
        <f t="shared" si="6"/>
        <v/>
      </c>
    </row>
    <row r="33" spans="14:17" x14ac:dyDescent="0.25">
      <c r="N33">
        <v>285</v>
      </c>
      <c r="O33" t="str">
        <f t="shared" si="4"/>
        <v/>
      </c>
      <c r="P33" t="str">
        <f t="shared" si="5"/>
        <v/>
      </c>
      <c r="Q33" t="str">
        <f t="shared" si="6"/>
        <v/>
      </c>
    </row>
    <row r="34" spans="14:17" x14ac:dyDescent="0.25">
      <c r="N34">
        <v>980</v>
      </c>
      <c r="O34" t="str">
        <f t="shared" si="4"/>
        <v/>
      </c>
      <c r="P34" t="str">
        <f t="shared" si="5"/>
        <v/>
      </c>
      <c r="Q34">
        <f t="shared" si="6"/>
        <v>980</v>
      </c>
    </row>
    <row r="35" spans="14:17" x14ac:dyDescent="0.25">
      <c r="N35">
        <v>935</v>
      </c>
      <c r="O35" t="str">
        <f t="shared" si="4"/>
        <v/>
      </c>
      <c r="P35" t="str">
        <f t="shared" si="5"/>
        <v/>
      </c>
      <c r="Q35" t="str">
        <f t="shared" si="6"/>
        <v/>
      </c>
    </row>
    <row r="36" spans="14:17" x14ac:dyDescent="0.25">
      <c r="N36">
        <v>734</v>
      </c>
      <c r="O36">
        <f t="shared" si="4"/>
        <v>734</v>
      </c>
      <c r="P36" t="str">
        <f t="shared" si="5"/>
        <v/>
      </c>
      <c r="Q36" t="str">
        <f t="shared" si="6"/>
        <v/>
      </c>
    </row>
    <row r="37" spans="14:17" x14ac:dyDescent="0.25">
      <c r="N37">
        <v>818</v>
      </c>
      <c r="O37">
        <f t="shared" si="4"/>
        <v>818</v>
      </c>
      <c r="P37" t="str">
        <f t="shared" si="5"/>
        <v/>
      </c>
      <c r="Q37" t="str">
        <f t="shared" si="6"/>
        <v/>
      </c>
    </row>
    <row r="38" spans="14:17" x14ac:dyDescent="0.25">
      <c r="N38">
        <v>894</v>
      </c>
      <c r="O38">
        <f t="shared" si="4"/>
        <v>894</v>
      </c>
      <c r="P38" t="str">
        <f t="shared" si="5"/>
        <v/>
      </c>
      <c r="Q38" t="str">
        <f t="shared" si="6"/>
        <v/>
      </c>
    </row>
    <row r="39" spans="14:17" x14ac:dyDescent="0.25">
      <c r="N39">
        <v>184</v>
      </c>
      <c r="O39">
        <f t="shared" si="4"/>
        <v>184</v>
      </c>
      <c r="P39" t="str">
        <f t="shared" si="5"/>
        <v/>
      </c>
      <c r="Q39" t="str">
        <f t="shared" si="6"/>
        <v/>
      </c>
    </row>
    <row r="40" spans="14:17" x14ac:dyDescent="0.25">
      <c r="N40">
        <v>573</v>
      </c>
      <c r="O40" t="str">
        <f t="shared" si="4"/>
        <v/>
      </c>
      <c r="P40" t="str">
        <f t="shared" si="5"/>
        <v/>
      </c>
      <c r="Q40" t="str">
        <f t="shared" si="6"/>
        <v/>
      </c>
    </row>
    <row r="41" spans="14:17" x14ac:dyDescent="0.25">
      <c r="N41">
        <v>114</v>
      </c>
      <c r="O41">
        <f t="shared" si="4"/>
        <v>114</v>
      </c>
      <c r="P41" t="str">
        <f t="shared" si="5"/>
        <v/>
      </c>
      <c r="Q41" t="str">
        <f t="shared" si="6"/>
        <v/>
      </c>
    </row>
    <row r="42" spans="14:17" x14ac:dyDescent="0.25">
      <c r="N42">
        <v>6</v>
      </c>
      <c r="O42">
        <f t="shared" si="4"/>
        <v>6</v>
      </c>
      <c r="P42" t="str">
        <f t="shared" si="5"/>
        <v/>
      </c>
      <c r="Q42" t="str">
        <f t="shared" si="6"/>
        <v/>
      </c>
    </row>
    <row r="43" spans="14:17" x14ac:dyDescent="0.25">
      <c r="N43">
        <v>695</v>
      </c>
      <c r="O43" t="str">
        <f t="shared" si="4"/>
        <v/>
      </c>
      <c r="P43" t="str">
        <f t="shared" si="5"/>
        <v/>
      </c>
      <c r="Q43" t="str">
        <f t="shared" si="6"/>
        <v/>
      </c>
    </row>
    <row r="44" spans="14:17" x14ac:dyDescent="0.25">
      <c r="N44">
        <v>178</v>
      </c>
      <c r="O44">
        <f t="shared" si="4"/>
        <v>178</v>
      </c>
      <c r="P44" t="str">
        <f t="shared" si="5"/>
        <v/>
      </c>
      <c r="Q44" t="str">
        <f t="shared" si="6"/>
        <v/>
      </c>
    </row>
    <row r="45" spans="14:17" x14ac:dyDescent="0.25">
      <c r="N45">
        <v>851</v>
      </c>
      <c r="O45" t="str">
        <f t="shared" si="4"/>
        <v/>
      </c>
      <c r="P45" t="str">
        <f t="shared" si="5"/>
        <v/>
      </c>
      <c r="Q45" t="str">
        <f t="shared" si="6"/>
        <v/>
      </c>
    </row>
    <row r="46" spans="14:17" x14ac:dyDescent="0.25">
      <c r="N46">
        <v>370</v>
      </c>
      <c r="O46">
        <f t="shared" si="4"/>
        <v>370</v>
      </c>
      <c r="P46" t="str">
        <f t="shared" si="5"/>
        <v/>
      </c>
      <c r="Q46" t="str">
        <f t="shared" si="6"/>
        <v/>
      </c>
    </row>
    <row r="47" spans="14:17" x14ac:dyDescent="0.25">
      <c r="N47">
        <v>418</v>
      </c>
      <c r="O47">
        <f t="shared" si="4"/>
        <v>418</v>
      </c>
      <c r="P47" t="str">
        <f t="shared" si="5"/>
        <v/>
      </c>
      <c r="Q47" t="str">
        <f t="shared" si="6"/>
        <v/>
      </c>
    </row>
    <row r="48" spans="14:17" x14ac:dyDescent="0.25">
      <c r="N48">
        <v>696</v>
      </c>
      <c r="O48">
        <f t="shared" si="4"/>
        <v>696</v>
      </c>
      <c r="P48" t="str">
        <f t="shared" si="5"/>
        <v/>
      </c>
      <c r="Q48" t="str">
        <f t="shared" si="6"/>
        <v/>
      </c>
    </row>
    <row r="49" spans="14:17" x14ac:dyDescent="0.25">
      <c r="N49">
        <v>932</v>
      </c>
      <c r="O49">
        <f t="shared" si="4"/>
        <v>932</v>
      </c>
      <c r="P49" t="str">
        <f t="shared" si="5"/>
        <v/>
      </c>
      <c r="Q49" t="str">
        <f t="shared" si="6"/>
        <v/>
      </c>
    </row>
    <row r="50" spans="14:17" x14ac:dyDescent="0.25">
      <c r="N50">
        <v>3</v>
      </c>
      <c r="O50" t="str">
        <f t="shared" si="4"/>
        <v/>
      </c>
      <c r="P50" t="str">
        <f t="shared" si="5"/>
        <v/>
      </c>
      <c r="Q50" t="str">
        <f t="shared" si="6"/>
        <v/>
      </c>
    </row>
    <row r="51" spans="14:17" x14ac:dyDescent="0.25">
      <c r="N51">
        <v>960</v>
      </c>
      <c r="O51">
        <f t="shared" si="4"/>
        <v>960</v>
      </c>
      <c r="P51" t="str">
        <f t="shared" si="5"/>
        <v/>
      </c>
      <c r="Q51" t="str">
        <f t="shared" si="6"/>
        <v/>
      </c>
    </row>
    <row r="52" spans="14:17" x14ac:dyDescent="0.25">
      <c r="N52">
        <v>706</v>
      </c>
      <c r="O52">
        <f t="shared" si="4"/>
        <v>706</v>
      </c>
      <c r="P52" t="str">
        <f t="shared" si="5"/>
        <v/>
      </c>
      <c r="Q52" t="str">
        <f t="shared" si="6"/>
        <v/>
      </c>
    </row>
    <row r="53" spans="14:17" x14ac:dyDescent="0.25">
      <c r="N53">
        <v>844</v>
      </c>
      <c r="O53">
        <f t="shared" si="4"/>
        <v>844</v>
      </c>
      <c r="P53" t="str">
        <f t="shared" si="5"/>
        <v/>
      </c>
      <c r="Q53" t="str">
        <f t="shared" si="6"/>
        <v/>
      </c>
    </row>
    <row r="54" spans="14:17" x14ac:dyDescent="0.25">
      <c r="N54">
        <v>656</v>
      </c>
      <c r="O54">
        <f t="shared" si="4"/>
        <v>656</v>
      </c>
      <c r="P54" t="str">
        <f t="shared" si="5"/>
        <v/>
      </c>
      <c r="Q54" t="str">
        <f t="shared" si="6"/>
        <v/>
      </c>
    </row>
    <row r="55" spans="14:17" x14ac:dyDescent="0.25">
      <c r="N55">
        <v>694</v>
      </c>
      <c r="O55">
        <f t="shared" si="4"/>
        <v>694</v>
      </c>
      <c r="P55" t="str">
        <f t="shared" si="5"/>
        <v/>
      </c>
      <c r="Q55" t="str">
        <f t="shared" si="6"/>
        <v/>
      </c>
    </row>
    <row r="56" spans="14:17" x14ac:dyDescent="0.25">
      <c r="N56">
        <v>446</v>
      </c>
      <c r="O56">
        <f t="shared" si="4"/>
        <v>446</v>
      </c>
      <c r="P56" t="str">
        <f t="shared" si="5"/>
        <v/>
      </c>
      <c r="Q56" t="str">
        <f t="shared" si="6"/>
        <v/>
      </c>
    </row>
    <row r="57" spans="14:17" x14ac:dyDescent="0.25">
      <c r="N57">
        <v>242</v>
      </c>
      <c r="O57">
        <f t="shared" si="4"/>
        <v>242</v>
      </c>
      <c r="P57" t="str">
        <f t="shared" si="5"/>
        <v/>
      </c>
      <c r="Q57" t="str">
        <f t="shared" si="6"/>
        <v/>
      </c>
    </row>
    <row r="58" spans="14:17" x14ac:dyDescent="0.25">
      <c r="N58">
        <v>50</v>
      </c>
      <c r="O58">
        <f t="shared" si="4"/>
        <v>50</v>
      </c>
      <c r="P58" t="str">
        <f t="shared" si="5"/>
        <v/>
      </c>
      <c r="Q58" t="str">
        <f t="shared" si="6"/>
        <v/>
      </c>
    </row>
    <row r="59" spans="14:17" x14ac:dyDescent="0.25">
      <c r="N59">
        <v>631</v>
      </c>
      <c r="O59" t="str">
        <f t="shared" si="4"/>
        <v/>
      </c>
      <c r="P59" t="str">
        <f t="shared" si="5"/>
        <v/>
      </c>
      <c r="Q59" t="str">
        <f t="shared" si="6"/>
        <v/>
      </c>
    </row>
    <row r="60" spans="14:17" x14ac:dyDescent="0.25">
      <c r="N60">
        <v>517</v>
      </c>
      <c r="O60" t="str">
        <f t="shared" si="4"/>
        <v/>
      </c>
      <c r="P60" t="str">
        <f t="shared" si="5"/>
        <v/>
      </c>
      <c r="Q60" t="str">
        <f t="shared" si="6"/>
        <v/>
      </c>
    </row>
    <row r="61" spans="14:17" x14ac:dyDescent="0.25">
      <c r="N61">
        <v>157</v>
      </c>
      <c r="O61" t="str">
        <f t="shared" si="4"/>
        <v/>
      </c>
      <c r="P61" t="str">
        <f t="shared" si="5"/>
        <v/>
      </c>
      <c r="Q61" t="str">
        <f t="shared" si="6"/>
        <v/>
      </c>
    </row>
    <row r="62" spans="14:17" x14ac:dyDescent="0.25">
      <c r="N62">
        <v>136</v>
      </c>
      <c r="O62">
        <f t="shared" si="4"/>
        <v>136</v>
      </c>
      <c r="P62" t="str">
        <f t="shared" si="5"/>
        <v/>
      </c>
      <c r="Q62" t="str">
        <f t="shared" si="6"/>
        <v/>
      </c>
    </row>
    <row r="63" spans="14:17" x14ac:dyDescent="0.25">
      <c r="N63">
        <v>723</v>
      </c>
      <c r="O63" t="str">
        <f t="shared" si="4"/>
        <v/>
      </c>
      <c r="P63" t="str">
        <f t="shared" si="5"/>
        <v/>
      </c>
      <c r="Q63" t="str">
        <f t="shared" si="6"/>
        <v/>
      </c>
    </row>
    <row r="64" spans="14:17" x14ac:dyDescent="0.25">
      <c r="N64">
        <v>484</v>
      </c>
      <c r="O64">
        <f t="shared" si="4"/>
        <v>484</v>
      </c>
      <c r="P64" t="str">
        <f t="shared" si="5"/>
        <v/>
      </c>
      <c r="Q64" t="str">
        <f t="shared" si="6"/>
        <v/>
      </c>
    </row>
    <row r="65" spans="14:17" x14ac:dyDescent="0.25">
      <c r="N65">
        <v>899</v>
      </c>
      <c r="O65" t="str">
        <f t="shared" si="4"/>
        <v/>
      </c>
      <c r="P65" t="str">
        <f t="shared" si="5"/>
        <v/>
      </c>
      <c r="Q65" t="str">
        <f t="shared" si="6"/>
        <v/>
      </c>
    </row>
    <row r="66" spans="14:17" x14ac:dyDescent="0.25">
      <c r="N66">
        <v>442</v>
      </c>
      <c r="O66">
        <f t="shared" si="4"/>
        <v>442</v>
      </c>
      <c r="P66" t="str">
        <f t="shared" si="5"/>
        <v/>
      </c>
      <c r="Q66" t="str">
        <f t="shared" si="6"/>
        <v/>
      </c>
    </row>
    <row r="67" spans="14:17" x14ac:dyDescent="0.25">
      <c r="N67">
        <v>115</v>
      </c>
      <c r="O67" t="str">
        <f t="shared" si="4"/>
        <v/>
      </c>
      <c r="P67" t="str">
        <f t="shared" si="5"/>
        <v/>
      </c>
      <c r="Q67" t="str">
        <f t="shared" si="6"/>
        <v/>
      </c>
    </row>
    <row r="68" spans="14:17" x14ac:dyDescent="0.25">
      <c r="N68">
        <v>99</v>
      </c>
      <c r="O68" t="str">
        <f t="shared" ref="O68:O131" si="7">IF(AND(MOD(N68,2)=0,MOD(N68,7) &lt;&gt; 0),N68,"")</f>
        <v/>
      </c>
      <c r="P68" t="str">
        <f t="shared" ref="P68:P131" si="8">IF(AND(MOD(N68,7)=0,MOD(N68,2) &lt;&gt; 0),N68,"")</f>
        <v/>
      </c>
      <c r="Q68" t="str">
        <f t="shared" ref="Q68:Q131" si="9">IF(MOD(N68,14)=0,N68,"")</f>
        <v/>
      </c>
    </row>
    <row r="69" spans="14:17" x14ac:dyDescent="0.25">
      <c r="N69">
        <v>450</v>
      </c>
      <c r="O69">
        <f t="shared" si="7"/>
        <v>450</v>
      </c>
      <c r="P69" t="str">
        <f t="shared" si="8"/>
        <v/>
      </c>
      <c r="Q69" t="str">
        <f t="shared" si="9"/>
        <v/>
      </c>
    </row>
    <row r="70" spans="14:17" x14ac:dyDescent="0.25">
      <c r="N70">
        <v>334</v>
      </c>
      <c r="O70">
        <f t="shared" si="7"/>
        <v>334</v>
      </c>
      <c r="P70" t="str">
        <f t="shared" si="8"/>
        <v/>
      </c>
      <c r="Q70" t="str">
        <f t="shared" si="9"/>
        <v/>
      </c>
    </row>
    <row r="71" spans="14:17" x14ac:dyDescent="0.25">
      <c r="N71">
        <v>226</v>
      </c>
      <c r="O71">
        <f t="shared" si="7"/>
        <v>226</v>
      </c>
      <c r="P71" t="str">
        <f t="shared" si="8"/>
        <v/>
      </c>
      <c r="Q71" t="str">
        <f t="shared" si="9"/>
        <v/>
      </c>
    </row>
    <row r="72" spans="14:17" x14ac:dyDescent="0.25">
      <c r="N72">
        <v>175</v>
      </c>
      <c r="O72" t="str">
        <f t="shared" si="7"/>
        <v/>
      </c>
      <c r="P72">
        <f t="shared" si="8"/>
        <v>175</v>
      </c>
      <c r="Q72" t="str">
        <f t="shared" si="9"/>
        <v/>
      </c>
    </row>
    <row r="73" spans="14:17" x14ac:dyDescent="0.25">
      <c r="N73">
        <v>870</v>
      </c>
      <c r="O73">
        <f t="shared" si="7"/>
        <v>870</v>
      </c>
      <c r="P73" t="str">
        <f t="shared" si="8"/>
        <v/>
      </c>
      <c r="Q73" t="str">
        <f t="shared" si="9"/>
        <v/>
      </c>
    </row>
    <row r="74" spans="14:17" x14ac:dyDescent="0.25">
      <c r="N74">
        <v>478</v>
      </c>
      <c r="O74">
        <f t="shared" si="7"/>
        <v>478</v>
      </c>
      <c r="P74" t="str">
        <f t="shared" si="8"/>
        <v/>
      </c>
      <c r="Q74" t="str">
        <f t="shared" si="9"/>
        <v/>
      </c>
    </row>
    <row r="75" spans="14:17" x14ac:dyDescent="0.25">
      <c r="N75">
        <v>274</v>
      </c>
      <c r="O75">
        <f t="shared" si="7"/>
        <v>274</v>
      </c>
      <c r="P75" t="str">
        <f t="shared" si="8"/>
        <v/>
      </c>
      <c r="Q75" t="str">
        <f t="shared" si="9"/>
        <v/>
      </c>
    </row>
    <row r="76" spans="14:17" x14ac:dyDescent="0.25">
      <c r="N76">
        <v>910</v>
      </c>
      <c r="O76" t="str">
        <f t="shared" si="7"/>
        <v/>
      </c>
      <c r="P76" t="str">
        <f t="shared" si="8"/>
        <v/>
      </c>
      <c r="Q76">
        <f t="shared" si="9"/>
        <v>910</v>
      </c>
    </row>
    <row r="77" spans="14:17" x14ac:dyDescent="0.25">
      <c r="N77">
        <v>460</v>
      </c>
      <c r="O77">
        <f t="shared" si="7"/>
        <v>460</v>
      </c>
      <c r="P77" t="str">
        <f t="shared" si="8"/>
        <v/>
      </c>
      <c r="Q77" t="str">
        <f t="shared" si="9"/>
        <v/>
      </c>
    </row>
    <row r="78" spans="14:17" x14ac:dyDescent="0.25">
      <c r="N78">
        <v>182</v>
      </c>
      <c r="O78" t="str">
        <f t="shared" si="7"/>
        <v/>
      </c>
      <c r="P78" t="str">
        <f t="shared" si="8"/>
        <v/>
      </c>
      <c r="Q78">
        <f t="shared" si="9"/>
        <v>182</v>
      </c>
    </row>
    <row r="79" spans="14:17" x14ac:dyDescent="0.25">
      <c r="N79">
        <v>281</v>
      </c>
      <c r="O79" t="str">
        <f t="shared" si="7"/>
        <v/>
      </c>
      <c r="P79" t="str">
        <f t="shared" si="8"/>
        <v/>
      </c>
      <c r="Q79" t="str">
        <f t="shared" si="9"/>
        <v/>
      </c>
    </row>
    <row r="80" spans="14:17" x14ac:dyDescent="0.25">
      <c r="N80">
        <v>760</v>
      </c>
      <c r="O80">
        <f t="shared" si="7"/>
        <v>760</v>
      </c>
      <c r="P80" t="str">
        <f t="shared" si="8"/>
        <v/>
      </c>
      <c r="Q80" t="str">
        <f t="shared" si="9"/>
        <v/>
      </c>
    </row>
    <row r="81" spans="14:17" x14ac:dyDescent="0.25">
      <c r="N81">
        <v>566</v>
      </c>
      <c r="O81">
        <f t="shared" si="7"/>
        <v>566</v>
      </c>
      <c r="P81" t="str">
        <f t="shared" si="8"/>
        <v/>
      </c>
      <c r="Q81" t="str">
        <f t="shared" si="9"/>
        <v/>
      </c>
    </row>
    <row r="82" spans="14:17" x14ac:dyDescent="0.25">
      <c r="N82">
        <v>628</v>
      </c>
      <c r="O82">
        <f t="shared" si="7"/>
        <v>628</v>
      </c>
      <c r="P82" t="str">
        <f t="shared" si="8"/>
        <v/>
      </c>
      <c r="Q82" t="str">
        <f t="shared" si="9"/>
        <v/>
      </c>
    </row>
    <row r="83" spans="14:17" x14ac:dyDescent="0.25">
      <c r="N83">
        <v>531</v>
      </c>
      <c r="O83" t="str">
        <f t="shared" si="7"/>
        <v/>
      </c>
      <c r="P83" t="str">
        <f t="shared" si="8"/>
        <v/>
      </c>
      <c r="Q83" t="str">
        <f t="shared" si="9"/>
        <v/>
      </c>
    </row>
    <row r="84" spans="14:17" x14ac:dyDescent="0.25">
      <c r="N84">
        <v>285</v>
      </c>
      <c r="O84" t="str">
        <f t="shared" si="7"/>
        <v/>
      </c>
      <c r="P84" t="str">
        <f t="shared" si="8"/>
        <v/>
      </c>
      <c r="Q84" t="str">
        <f t="shared" si="9"/>
        <v/>
      </c>
    </row>
    <row r="85" spans="14:17" x14ac:dyDescent="0.25">
      <c r="N85">
        <v>39</v>
      </c>
      <c r="O85" t="str">
        <f t="shared" si="7"/>
        <v/>
      </c>
      <c r="P85" t="str">
        <f t="shared" si="8"/>
        <v/>
      </c>
      <c r="Q85" t="str">
        <f t="shared" si="9"/>
        <v/>
      </c>
    </row>
    <row r="86" spans="14:17" x14ac:dyDescent="0.25">
      <c r="N86">
        <v>556</v>
      </c>
      <c r="O86">
        <f t="shared" si="7"/>
        <v>556</v>
      </c>
      <c r="P86" t="str">
        <f t="shared" si="8"/>
        <v/>
      </c>
      <c r="Q86" t="str">
        <f t="shared" si="9"/>
        <v/>
      </c>
    </row>
    <row r="87" spans="14:17" x14ac:dyDescent="0.25">
      <c r="N87">
        <v>287</v>
      </c>
      <c r="O87" t="str">
        <f t="shared" si="7"/>
        <v/>
      </c>
      <c r="P87">
        <f t="shared" si="8"/>
        <v>287</v>
      </c>
      <c r="Q87" t="str">
        <f t="shared" si="9"/>
        <v/>
      </c>
    </row>
    <row r="88" spans="14:17" x14ac:dyDescent="0.25">
      <c r="N88">
        <v>910</v>
      </c>
      <c r="O88" t="str">
        <f t="shared" si="7"/>
        <v/>
      </c>
      <c r="P88" t="str">
        <f t="shared" si="8"/>
        <v/>
      </c>
      <c r="Q88">
        <f t="shared" si="9"/>
        <v>910</v>
      </c>
    </row>
    <row r="89" spans="14:17" x14ac:dyDescent="0.25">
      <c r="N89">
        <v>605</v>
      </c>
      <c r="O89" t="str">
        <f t="shared" si="7"/>
        <v/>
      </c>
      <c r="P89" t="str">
        <f t="shared" si="8"/>
        <v/>
      </c>
      <c r="Q89" t="str">
        <f t="shared" si="9"/>
        <v/>
      </c>
    </row>
    <row r="90" spans="14:17" x14ac:dyDescent="0.25">
      <c r="N90">
        <v>974</v>
      </c>
      <c r="O90">
        <f t="shared" si="7"/>
        <v>974</v>
      </c>
      <c r="P90" t="str">
        <f t="shared" si="8"/>
        <v/>
      </c>
      <c r="Q90" t="str">
        <f t="shared" si="9"/>
        <v/>
      </c>
    </row>
    <row r="91" spans="14:17" x14ac:dyDescent="0.25">
      <c r="N91">
        <v>437</v>
      </c>
      <c r="O91" t="str">
        <f t="shared" si="7"/>
        <v/>
      </c>
      <c r="P91" t="str">
        <f t="shared" si="8"/>
        <v/>
      </c>
      <c r="Q91" t="str">
        <f t="shared" si="9"/>
        <v/>
      </c>
    </row>
    <row r="92" spans="14:17" x14ac:dyDescent="0.25">
      <c r="N92">
        <v>208</v>
      </c>
      <c r="O92">
        <f t="shared" si="7"/>
        <v>208</v>
      </c>
      <c r="P92" t="str">
        <f t="shared" si="8"/>
        <v/>
      </c>
      <c r="Q92" t="str">
        <f t="shared" si="9"/>
        <v/>
      </c>
    </row>
    <row r="93" spans="14:17" x14ac:dyDescent="0.25">
      <c r="N93">
        <v>77</v>
      </c>
      <c r="O93" t="str">
        <f t="shared" si="7"/>
        <v/>
      </c>
      <c r="P93">
        <f t="shared" si="8"/>
        <v>77</v>
      </c>
      <c r="Q93" t="str">
        <f t="shared" si="9"/>
        <v/>
      </c>
    </row>
    <row r="94" spans="14:17" x14ac:dyDescent="0.25">
      <c r="N94">
        <v>668</v>
      </c>
      <c r="O94">
        <f t="shared" si="7"/>
        <v>668</v>
      </c>
      <c r="P94" t="str">
        <f t="shared" si="8"/>
        <v/>
      </c>
      <c r="Q94" t="str">
        <f t="shared" si="9"/>
        <v/>
      </c>
    </row>
    <row r="95" spans="14:17" x14ac:dyDescent="0.25">
      <c r="N95">
        <v>105</v>
      </c>
      <c r="O95" t="str">
        <f t="shared" si="7"/>
        <v/>
      </c>
      <c r="P95">
        <f t="shared" si="8"/>
        <v>105</v>
      </c>
      <c r="Q95" t="str">
        <f t="shared" si="9"/>
        <v/>
      </c>
    </row>
    <row r="96" spans="14:17" x14ac:dyDescent="0.25">
      <c r="N96">
        <v>696</v>
      </c>
      <c r="O96">
        <f t="shared" si="7"/>
        <v>696</v>
      </c>
      <c r="P96" t="str">
        <f t="shared" si="8"/>
        <v/>
      </c>
      <c r="Q96" t="str">
        <f t="shared" si="9"/>
        <v/>
      </c>
    </row>
    <row r="97" spans="14:17" x14ac:dyDescent="0.25">
      <c r="N97">
        <v>319</v>
      </c>
      <c r="O97" t="str">
        <f t="shared" si="7"/>
        <v/>
      </c>
      <c r="P97" t="str">
        <f t="shared" si="8"/>
        <v/>
      </c>
      <c r="Q97" t="str">
        <f t="shared" si="9"/>
        <v/>
      </c>
    </row>
    <row r="98" spans="14:17" x14ac:dyDescent="0.25">
      <c r="N98">
        <v>351</v>
      </c>
      <c r="O98" t="str">
        <f t="shared" si="7"/>
        <v/>
      </c>
      <c r="P98" t="str">
        <f t="shared" si="8"/>
        <v/>
      </c>
      <c r="Q98" t="str">
        <f t="shared" si="9"/>
        <v/>
      </c>
    </row>
    <row r="99" spans="14:17" x14ac:dyDescent="0.25">
      <c r="N99">
        <v>805</v>
      </c>
      <c r="O99" t="str">
        <f t="shared" si="7"/>
        <v/>
      </c>
      <c r="P99">
        <f t="shared" si="8"/>
        <v>805</v>
      </c>
      <c r="Q99" t="str">
        <f t="shared" si="9"/>
        <v/>
      </c>
    </row>
    <row r="100" spans="14:17" x14ac:dyDescent="0.25">
      <c r="N100">
        <v>396</v>
      </c>
      <c r="O100">
        <f t="shared" si="7"/>
        <v>396</v>
      </c>
      <c r="P100" t="str">
        <f t="shared" si="8"/>
        <v/>
      </c>
      <c r="Q100" t="str">
        <f t="shared" si="9"/>
        <v/>
      </c>
    </row>
    <row r="101" spans="14:17" x14ac:dyDescent="0.25">
      <c r="N101">
        <v>66</v>
      </c>
      <c r="O101">
        <f t="shared" si="7"/>
        <v>66</v>
      </c>
      <c r="P101" t="str">
        <f t="shared" si="8"/>
        <v/>
      </c>
      <c r="Q101" t="str">
        <f t="shared" si="9"/>
        <v/>
      </c>
    </row>
    <row r="102" spans="14:17" x14ac:dyDescent="0.25">
      <c r="N102">
        <v>380</v>
      </c>
      <c r="O102">
        <f t="shared" si="7"/>
        <v>380</v>
      </c>
      <c r="P102" t="str">
        <f t="shared" si="8"/>
        <v/>
      </c>
      <c r="Q102" t="str">
        <f t="shared" si="9"/>
        <v/>
      </c>
    </row>
    <row r="103" spans="14:17" x14ac:dyDescent="0.25">
      <c r="N103">
        <v>984</v>
      </c>
      <c r="O103">
        <f t="shared" si="7"/>
        <v>984</v>
      </c>
      <c r="P103" t="str">
        <f t="shared" si="8"/>
        <v/>
      </c>
      <c r="Q103" t="str">
        <f t="shared" si="9"/>
        <v/>
      </c>
    </row>
    <row r="104" spans="14:17" x14ac:dyDescent="0.25">
      <c r="N104">
        <v>170</v>
      </c>
      <c r="O104">
        <f t="shared" si="7"/>
        <v>170</v>
      </c>
      <c r="P104" t="str">
        <f t="shared" si="8"/>
        <v/>
      </c>
      <c r="Q104" t="str">
        <f t="shared" si="9"/>
        <v/>
      </c>
    </row>
    <row r="105" spans="14:17" x14ac:dyDescent="0.25">
      <c r="N105">
        <v>903</v>
      </c>
      <c r="O105" t="str">
        <f t="shared" si="7"/>
        <v/>
      </c>
      <c r="P105">
        <f t="shared" si="8"/>
        <v>903</v>
      </c>
      <c r="Q105" t="str">
        <f t="shared" si="9"/>
        <v/>
      </c>
    </row>
    <row r="106" spans="14:17" x14ac:dyDescent="0.25">
      <c r="N106">
        <v>977</v>
      </c>
      <c r="O106" t="str">
        <f t="shared" si="7"/>
        <v/>
      </c>
      <c r="P106" t="str">
        <f t="shared" si="8"/>
        <v/>
      </c>
      <c r="Q106" t="str">
        <f t="shared" si="9"/>
        <v/>
      </c>
    </row>
    <row r="107" spans="14:17" x14ac:dyDescent="0.25">
      <c r="N107">
        <v>969</v>
      </c>
      <c r="O107" t="str">
        <f t="shared" si="7"/>
        <v/>
      </c>
      <c r="P107" t="str">
        <f t="shared" si="8"/>
        <v/>
      </c>
      <c r="Q107" t="str">
        <f t="shared" si="9"/>
        <v/>
      </c>
    </row>
    <row r="108" spans="14:17" x14ac:dyDescent="0.25">
      <c r="N108">
        <v>982</v>
      </c>
      <c r="O108">
        <f t="shared" si="7"/>
        <v>982</v>
      </c>
      <c r="P108" t="str">
        <f t="shared" si="8"/>
        <v/>
      </c>
      <c r="Q108" t="str">
        <f t="shared" si="9"/>
        <v/>
      </c>
    </row>
    <row r="109" spans="14:17" x14ac:dyDescent="0.25">
      <c r="N109">
        <v>812</v>
      </c>
      <c r="O109" t="str">
        <f t="shared" si="7"/>
        <v/>
      </c>
      <c r="P109" t="str">
        <f t="shared" si="8"/>
        <v/>
      </c>
      <c r="Q109">
        <f t="shared" si="9"/>
        <v>812</v>
      </c>
    </row>
    <row r="110" spans="14:17" x14ac:dyDescent="0.25">
      <c r="N110">
        <v>17</v>
      </c>
      <c r="O110" t="str">
        <f t="shared" si="7"/>
        <v/>
      </c>
      <c r="P110" t="str">
        <f t="shared" si="8"/>
        <v/>
      </c>
      <c r="Q110" t="str">
        <f t="shared" si="9"/>
        <v/>
      </c>
    </row>
    <row r="111" spans="14:17" x14ac:dyDescent="0.25">
      <c r="N111">
        <v>687</v>
      </c>
      <c r="O111" t="str">
        <f t="shared" si="7"/>
        <v/>
      </c>
      <c r="P111" t="str">
        <f t="shared" si="8"/>
        <v/>
      </c>
      <c r="Q111" t="str">
        <f t="shared" si="9"/>
        <v/>
      </c>
    </row>
    <row r="112" spans="14:17" x14ac:dyDescent="0.25">
      <c r="N112">
        <v>614</v>
      </c>
      <c r="O112">
        <f t="shared" si="7"/>
        <v>614</v>
      </c>
      <c r="P112" t="str">
        <f t="shared" si="8"/>
        <v/>
      </c>
      <c r="Q112" t="str">
        <f t="shared" si="9"/>
        <v/>
      </c>
    </row>
    <row r="113" spans="14:17" x14ac:dyDescent="0.25">
      <c r="N113">
        <v>562</v>
      </c>
      <c r="O113">
        <f t="shared" si="7"/>
        <v>562</v>
      </c>
      <c r="P113" t="str">
        <f t="shared" si="8"/>
        <v/>
      </c>
      <c r="Q113" t="str">
        <f t="shared" si="9"/>
        <v/>
      </c>
    </row>
    <row r="114" spans="14:17" x14ac:dyDescent="0.25">
      <c r="N114">
        <v>361</v>
      </c>
      <c r="O114" t="str">
        <f t="shared" si="7"/>
        <v/>
      </c>
      <c r="P114" t="str">
        <f t="shared" si="8"/>
        <v/>
      </c>
      <c r="Q114" t="str">
        <f t="shared" si="9"/>
        <v/>
      </c>
    </row>
    <row r="115" spans="14:17" x14ac:dyDescent="0.25">
      <c r="N115">
        <v>104</v>
      </c>
      <c r="O115">
        <f t="shared" si="7"/>
        <v>104</v>
      </c>
      <c r="P115" t="str">
        <f t="shared" si="8"/>
        <v/>
      </c>
      <c r="Q115" t="str">
        <f t="shared" si="9"/>
        <v/>
      </c>
    </row>
    <row r="116" spans="14:17" x14ac:dyDescent="0.25">
      <c r="N116">
        <v>7</v>
      </c>
      <c r="O116" t="str">
        <f t="shared" si="7"/>
        <v/>
      </c>
      <c r="P116">
        <f t="shared" si="8"/>
        <v>7</v>
      </c>
      <c r="Q116" t="str">
        <f t="shared" si="9"/>
        <v/>
      </c>
    </row>
    <row r="117" spans="14:17" x14ac:dyDescent="0.25">
      <c r="N117">
        <v>947</v>
      </c>
      <c r="O117" t="str">
        <f t="shared" si="7"/>
        <v/>
      </c>
      <c r="P117" t="str">
        <f t="shared" si="8"/>
        <v/>
      </c>
      <c r="Q117" t="str">
        <f t="shared" si="9"/>
        <v/>
      </c>
    </row>
    <row r="118" spans="14:17" x14ac:dyDescent="0.25">
      <c r="N118">
        <v>999</v>
      </c>
      <c r="O118" t="str">
        <f t="shared" si="7"/>
        <v/>
      </c>
      <c r="P118" t="str">
        <f t="shared" si="8"/>
        <v/>
      </c>
      <c r="Q118" t="str">
        <f t="shared" si="9"/>
        <v/>
      </c>
    </row>
    <row r="119" spans="14:17" x14ac:dyDescent="0.25">
      <c r="N119">
        <v>267</v>
      </c>
      <c r="O119" t="str">
        <f t="shared" si="7"/>
        <v/>
      </c>
      <c r="P119" t="str">
        <f t="shared" si="8"/>
        <v/>
      </c>
      <c r="Q119" t="str">
        <f t="shared" si="9"/>
        <v/>
      </c>
    </row>
    <row r="120" spans="14:17" x14ac:dyDescent="0.25">
      <c r="N120">
        <v>47</v>
      </c>
      <c r="O120" t="str">
        <f t="shared" si="7"/>
        <v/>
      </c>
      <c r="P120" t="str">
        <f t="shared" si="8"/>
        <v/>
      </c>
      <c r="Q120" t="str">
        <f t="shared" si="9"/>
        <v/>
      </c>
    </row>
    <row r="121" spans="14:17" x14ac:dyDescent="0.25">
      <c r="N121">
        <v>178</v>
      </c>
      <c r="O121">
        <f t="shared" si="7"/>
        <v>178</v>
      </c>
      <c r="P121" t="str">
        <f t="shared" si="8"/>
        <v/>
      </c>
      <c r="Q121" t="str">
        <f t="shared" si="9"/>
        <v/>
      </c>
    </row>
    <row r="122" spans="14:17" x14ac:dyDescent="0.25">
      <c r="N122">
        <v>504</v>
      </c>
      <c r="O122" t="str">
        <f t="shared" si="7"/>
        <v/>
      </c>
      <c r="P122" t="str">
        <f t="shared" si="8"/>
        <v/>
      </c>
      <c r="Q122">
        <f t="shared" si="9"/>
        <v>504</v>
      </c>
    </row>
    <row r="123" spans="14:17" x14ac:dyDescent="0.25">
      <c r="N123">
        <v>720</v>
      </c>
      <c r="O123">
        <f t="shared" si="7"/>
        <v>720</v>
      </c>
      <c r="P123" t="str">
        <f t="shared" si="8"/>
        <v/>
      </c>
      <c r="Q123" t="str">
        <f t="shared" si="9"/>
        <v/>
      </c>
    </row>
    <row r="124" spans="14:17" x14ac:dyDescent="0.25">
      <c r="N124">
        <v>322</v>
      </c>
      <c r="O124" t="str">
        <f t="shared" si="7"/>
        <v/>
      </c>
      <c r="P124" t="str">
        <f t="shared" si="8"/>
        <v/>
      </c>
      <c r="Q124">
        <f t="shared" si="9"/>
        <v>322</v>
      </c>
    </row>
    <row r="125" spans="14:17" x14ac:dyDescent="0.25">
      <c r="N125">
        <v>112</v>
      </c>
      <c r="O125" t="str">
        <f t="shared" si="7"/>
        <v/>
      </c>
      <c r="P125" t="str">
        <f t="shared" si="8"/>
        <v/>
      </c>
      <c r="Q125">
        <f t="shared" si="9"/>
        <v>112</v>
      </c>
    </row>
    <row r="126" spans="14:17" x14ac:dyDescent="0.25">
      <c r="N126">
        <v>28</v>
      </c>
      <c r="O126" t="str">
        <f t="shared" si="7"/>
        <v/>
      </c>
      <c r="P126" t="str">
        <f t="shared" si="8"/>
        <v/>
      </c>
      <c r="Q126">
        <f t="shared" si="9"/>
        <v>28</v>
      </c>
    </row>
    <row r="127" spans="14:17" x14ac:dyDescent="0.25">
      <c r="N127">
        <v>769</v>
      </c>
      <c r="O127" t="str">
        <f t="shared" si="7"/>
        <v/>
      </c>
      <c r="P127" t="str">
        <f t="shared" si="8"/>
        <v/>
      </c>
      <c r="Q127" t="str">
        <f t="shared" si="9"/>
        <v/>
      </c>
    </row>
    <row r="128" spans="14:17" x14ac:dyDescent="0.25">
      <c r="N128">
        <v>20</v>
      </c>
      <c r="O128">
        <f t="shared" si="7"/>
        <v>20</v>
      </c>
      <c r="P128" t="str">
        <f t="shared" si="8"/>
        <v/>
      </c>
      <c r="Q128" t="str">
        <f t="shared" si="9"/>
        <v/>
      </c>
    </row>
    <row r="129" spans="14:17" x14ac:dyDescent="0.25">
      <c r="N129">
        <v>791</v>
      </c>
      <c r="O129" t="str">
        <f t="shared" si="7"/>
        <v/>
      </c>
      <c r="P129">
        <f t="shared" si="8"/>
        <v>791</v>
      </c>
      <c r="Q129" t="str">
        <f t="shared" si="9"/>
        <v/>
      </c>
    </row>
    <row r="130" spans="14:17" x14ac:dyDescent="0.25">
      <c r="N130">
        <v>151</v>
      </c>
      <c r="O130" t="str">
        <f t="shared" si="7"/>
        <v/>
      </c>
      <c r="P130" t="str">
        <f t="shared" si="8"/>
        <v/>
      </c>
      <c r="Q130" t="str">
        <f t="shared" si="9"/>
        <v/>
      </c>
    </row>
    <row r="131" spans="14:17" x14ac:dyDescent="0.25">
      <c r="N131">
        <v>308</v>
      </c>
      <c r="O131" t="str">
        <f t="shared" si="7"/>
        <v/>
      </c>
      <c r="P131" t="str">
        <f t="shared" si="8"/>
        <v/>
      </c>
      <c r="Q131">
        <f t="shared" si="9"/>
        <v>308</v>
      </c>
    </row>
    <row r="132" spans="14:17" x14ac:dyDescent="0.25">
      <c r="N132">
        <v>454</v>
      </c>
      <c r="O132">
        <f t="shared" ref="O132:O195" si="10">IF(AND(MOD(N132,2)=0,MOD(N132,7) &lt;&gt; 0),N132,"")</f>
        <v>454</v>
      </c>
      <c r="P132" t="str">
        <f t="shared" ref="P132:P195" si="11">IF(AND(MOD(N132,7)=0,MOD(N132,2) &lt;&gt; 0),N132,"")</f>
        <v/>
      </c>
      <c r="Q132" t="str">
        <f t="shared" ref="Q132:Q195" si="12">IF(MOD(N132,14)=0,N132,"")</f>
        <v/>
      </c>
    </row>
    <row r="133" spans="14:17" x14ac:dyDescent="0.25">
      <c r="N133">
        <v>827</v>
      </c>
      <c r="O133" t="str">
        <f t="shared" si="10"/>
        <v/>
      </c>
      <c r="P133" t="str">
        <f t="shared" si="11"/>
        <v/>
      </c>
      <c r="Q133" t="str">
        <f t="shared" si="12"/>
        <v/>
      </c>
    </row>
    <row r="134" spans="14:17" x14ac:dyDescent="0.25">
      <c r="N134">
        <v>730</v>
      </c>
      <c r="O134">
        <f t="shared" si="10"/>
        <v>730</v>
      </c>
      <c r="P134" t="str">
        <f t="shared" si="11"/>
        <v/>
      </c>
      <c r="Q134" t="str">
        <f t="shared" si="12"/>
        <v/>
      </c>
    </row>
    <row r="135" spans="14:17" x14ac:dyDescent="0.25">
      <c r="N135">
        <v>157</v>
      </c>
      <c r="O135" t="str">
        <f t="shared" si="10"/>
        <v/>
      </c>
      <c r="P135" t="str">
        <f t="shared" si="11"/>
        <v/>
      </c>
      <c r="Q135" t="str">
        <f t="shared" si="12"/>
        <v/>
      </c>
    </row>
    <row r="136" spans="14:17" x14ac:dyDescent="0.25">
      <c r="N136">
        <v>830</v>
      </c>
      <c r="O136">
        <f t="shared" si="10"/>
        <v>830</v>
      </c>
      <c r="P136" t="str">
        <f t="shared" si="11"/>
        <v/>
      </c>
      <c r="Q136" t="str">
        <f t="shared" si="12"/>
        <v/>
      </c>
    </row>
    <row r="137" spans="14:17" x14ac:dyDescent="0.25">
      <c r="N137">
        <v>199</v>
      </c>
      <c r="O137" t="str">
        <f t="shared" si="10"/>
        <v/>
      </c>
      <c r="P137" t="str">
        <f t="shared" si="11"/>
        <v/>
      </c>
      <c r="Q137" t="str">
        <f t="shared" si="12"/>
        <v/>
      </c>
    </row>
    <row r="138" spans="14:17" x14ac:dyDescent="0.25">
      <c r="N138">
        <v>753</v>
      </c>
      <c r="O138" t="str">
        <f t="shared" si="10"/>
        <v/>
      </c>
      <c r="P138" t="str">
        <f t="shared" si="11"/>
        <v/>
      </c>
      <c r="Q138" t="str">
        <f t="shared" si="12"/>
        <v/>
      </c>
    </row>
    <row r="139" spans="14:17" x14ac:dyDescent="0.25">
      <c r="N139">
        <v>804</v>
      </c>
      <c r="O139">
        <f t="shared" si="10"/>
        <v>804</v>
      </c>
      <c r="P139" t="str">
        <f t="shared" si="11"/>
        <v/>
      </c>
      <c r="Q139" t="str">
        <f t="shared" si="12"/>
        <v/>
      </c>
    </row>
    <row r="140" spans="14:17" x14ac:dyDescent="0.25">
      <c r="N140">
        <v>566</v>
      </c>
      <c r="O140">
        <f t="shared" si="10"/>
        <v>566</v>
      </c>
      <c r="P140" t="str">
        <f t="shared" si="11"/>
        <v/>
      </c>
      <c r="Q140" t="str">
        <f t="shared" si="12"/>
        <v/>
      </c>
    </row>
    <row r="141" spans="14:17" x14ac:dyDescent="0.25">
      <c r="N141">
        <v>308</v>
      </c>
      <c r="O141" t="str">
        <f t="shared" si="10"/>
        <v/>
      </c>
      <c r="P141" t="str">
        <f t="shared" si="11"/>
        <v/>
      </c>
      <c r="Q141">
        <f t="shared" si="12"/>
        <v>308</v>
      </c>
    </row>
    <row r="142" spans="14:17" x14ac:dyDescent="0.25">
      <c r="N142">
        <v>480</v>
      </c>
      <c r="O142">
        <f t="shared" si="10"/>
        <v>480</v>
      </c>
      <c r="P142" t="str">
        <f t="shared" si="11"/>
        <v/>
      </c>
      <c r="Q142" t="str">
        <f t="shared" si="12"/>
        <v/>
      </c>
    </row>
    <row r="143" spans="14:17" x14ac:dyDescent="0.25">
      <c r="N143">
        <v>822</v>
      </c>
      <c r="O143">
        <f t="shared" si="10"/>
        <v>822</v>
      </c>
      <c r="P143" t="str">
        <f t="shared" si="11"/>
        <v/>
      </c>
      <c r="Q143" t="str">
        <f t="shared" si="12"/>
        <v/>
      </c>
    </row>
    <row r="144" spans="14:17" x14ac:dyDescent="0.25">
      <c r="N144">
        <v>485</v>
      </c>
      <c r="O144" t="str">
        <f t="shared" si="10"/>
        <v/>
      </c>
      <c r="P144" t="str">
        <f t="shared" si="11"/>
        <v/>
      </c>
      <c r="Q144" t="str">
        <f t="shared" si="12"/>
        <v/>
      </c>
    </row>
    <row r="145" spans="14:17" x14ac:dyDescent="0.25">
      <c r="N145">
        <v>534</v>
      </c>
      <c r="O145">
        <f t="shared" si="10"/>
        <v>534</v>
      </c>
      <c r="P145" t="str">
        <f t="shared" si="11"/>
        <v/>
      </c>
      <c r="Q145" t="str">
        <f t="shared" si="12"/>
        <v/>
      </c>
    </row>
    <row r="146" spans="14:17" x14ac:dyDescent="0.25">
      <c r="N146">
        <v>505</v>
      </c>
      <c r="O146" t="str">
        <f t="shared" si="10"/>
        <v/>
      </c>
      <c r="P146" t="str">
        <f t="shared" si="11"/>
        <v/>
      </c>
      <c r="Q146" t="str">
        <f t="shared" si="12"/>
        <v/>
      </c>
    </row>
    <row r="147" spans="14:17" x14ac:dyDescent="0.25">
      <c r="N147">
        <v>530</v>
      </c>
      <c r="O147">
        <f t="shared" si="10"/>
        <v>530</v>
      </c>
      <c r="P147" t="str">
        <f t="shared" si="11"/>
        <v/>
      </c>
      <c r="Q147" t="str">
        <f t="shared" si="12"/>
        <v/>
      </c>
    </row>
    <row r="148" spans="14:17" x14ac:dyDescent="0.25">
      <c r="N148">
        <v>729</v>
      </c>
      <c r="O148" t="str">
        <f t="shared" si="10"/>
        <v/>
      </c>
      <c r="P148" t="str">
        <f t="shared" si="11"/>
        <v/>
      </c>
      <c r="Q148" t="str">
        <f t="shared" si="12"/>
        <v/>
      </c>
    </row>
    <row r="149" spans="14:17" x14ac:dyDescent="0.25">
      <c r="N149">
        <v>395</v>
      </c>
      <c r="O149" t="str">
        <f t="shared" si="10"/>
        <v/>
      </c>
      <c r="P149" t="str">
        <f t="shared" si="11"/>
        <v/>
      </c>
      <c r="Q149" t="str">
        <f t="shared" si="12"/>
        <v/>
      </c>
    </row>
    <row r="150" spans="14:17" x14ac:dyDescent="0.25">
      <c r="N150">
        <v>292</v>
      </c>
      <c r="O150">
        <f t="shared" si="10"/>
        <v>292</v>
      </c>
      <c r="P150" t="str">
        <f t="shared" si="11"/>
        <v/>
      </c>
      <c r="Q150" t="str">
        <f t="shared" si="12"/>
        <v/>
      </c>
    </row>
    <row r="151" spans="14:17" x14ac:dyDescent="0.25">
      <c r="N151">
        <v>549</v>
      </c>
      <c r="O151" t="str">
        <f t="shared" si="10"/>
        <v/>
      </c>
      <c r="P151" t="str">
        <f t="shared" si="11"/>
        <v/>
      </c>
      <c r="Q151" t="str">
        <f t="shared" si="12"/>
        <v/>
      </c>
    </row>
    <row r="152" spans="14:17" x14ac:dyDescent="0.25">
      <c r="N152">
        <v>430</v>
      </c>
      <c r="O152">
        <f t="shared" si="10"/>
        <v>430</v>
      </c>
      <c r="P152" t="str">
        <f t="shared" si="11"/>
        <v/>
      </c>
      <c r="Q152" t="str">
        <f t="shared" si="12"/>
        <v/>
      </c>
    </row>
    <row r="153" spans="14:17" x14ac:dyDescent="0.25">
      <c r="N153">
        <v>564</v>
      </c>
      <c r="O153">
        <f t="shared" si="10"/>
        <v>564</v>
      </c>
      <c r="P153" t="str">
        <f t="shared" si="11"/>
        <v/>
      </c>
      <c r="Q153" t="str">
        <f t="shared" si="12"/>
        <v/>
      </c>
    </row>
    <row r="154" spans="14:17" x14ac:dyDescent="0.25">
      <c r="N154">
        <v>374</v>
      </c>
      <c r="O154">
        <f t="shared" si="10"/>
        <v>374</v>
      </c>
      <c r="P154" t="str">
        <f t="shared" si="11"/>
        <v/>
      </c>
      <c r="Q154" t="str">
        <f t="shared" si="12"/>
        <v/>
      </c>
    </row>
    <row r="155" spans="14:17" x14ac:dyDescent="0.25">
      <c r="N155">
        <v>386</v>
      </c>
      <c r="O155">
        <f t="shared" si="10"/>
        <v>386</v>
      </c>
      <c r="P155" t="str">
        <f t="shared" si="11"/>
        <v/>
      </c>
      <c r="Q155" t="str">
        <f t="shared" si="12"/>
        <v/>
      </c>
    </row>
    <row r="156" spans="14:17" x14ac:dyDescent="0.25">
      <c r="N156">
        <v>642</v>
      </c>
      <c r="O156">
        <f t="shared" si="10"/>
        <v>642</v>
      </c>
      <c r="P156" t="str">
        <f t="shared" si="11"/>
        <v/>
      </c>
      <c r="Q156" t="str">
        <f t="shared" si="12"/>
        <v/>
      </c>
    </row>
    <row r="157" spans="14:17" x14ac:dyDescent="0.25">
      <c r="N157">
        <v>492</v>
      </c>
      <c r="O157">
        <f t="shared" si="10"/>
        <v>492</v>
      </c>
      <c r="P157" t="str">
        <f t="shared" si="11"/>
        <v/>
      </c>
      <c r="Q157" t="str">
        <f t="shared" si="12"/>
        <v/>
      </c>
    </row>
    <row r="158" spans="14:17" x14ac:dyDescent="0.25">
      <c r="N158">
        <v>722</v>
      </c>
      <c r="O158">
        <f t="shared" si="10"/>
        <v>722</v>
      </c>
      <c r="P158" t="str">
        <f t="shared" si="11"/>
        <v/>
      </c>
      <c r="Q158" t="str">
        <f t="shared" si="12"/>
        <v/>
      </c>
    </row>
    <row r="159" spans="14:17" x14ac:dyDescent="0.25">
      <c r="N159">
        <v>639</v>
      </c>
      <c r="O159" t="str">
        <f t="shared" si="10"/>
        <v/>
      </c>
      <c r="P159" t="str">
        <f t="shared" si="11"/>
        <v/>
      </c>
      <c r="Q159" t="str">
        <f t="shared" si="12"/>
        <v/>
      </c>
    </row>
    <row r="160" spans="14:17" x14ac:dyDescent="0.25">
      <c r="N160">
        <v>439</v>
      </c>
      <c r="O160" t="str">
        <f t="shared" si="10"/>
        <v/>
      </c>
      <c r="P160" t="str">
        <f t="shared" si="11"/>
        <v/>
      </c>
      <c r="Q160" t="str">
        <f t="shared" si="12"/>
        <v/>
      </c>
    </row>
    <row r="161" spans="14:17" x14ac:dyDescent="0.25">
      <c r="N161">
        <v>560</v>
      </c>
      <c r="O161" t="str">
        <f t="shared" si="10"/>
        <v/>
      </c>
      <c r="P161" t="str">
        <f t="shared" si="11"/>
        <v/>
      </c>
      <c r="Q161">
        <f t="shared" si="12"/>
        <v>560</v>
      </c>
    </row>
    <row r="162" spans="14:17" x14ac:dyDescent="0.25">
      <c r="N162">
        <v>999</v>
      </c>
      <c r="O162" t="str">
        <f t="shared" si="10"/>
        <v/>
      </c>
      <c r="P162" t="str">
        <f t="shared" si="11"/>
        <v/>
      </c>
      <c r="Q162" t="str">
        <f t="shared" si="12"/>
        <v/>
      </c>
    </row>
    <row r="163" spans="14:17" x14ac:dyDescent="0.25">
      <c r="N163">
        <v>542</v>
      </c>
      <c r="O163">
        <f t="shared" si="10"/>
        <v>542</v>
      </c>
      <c r="P163" t="str">
        <f t="shared" si="11"/>
        <v/>
      </c>
      <c r="Q163" t="str">
        <f t="shared" si="12"/>
        <v/>
      </c>
    </row>
    <row r="164" spans="14:17" x14ac:dyDescent="0.25">
      <c r="N164">
        <v>265</v>
      </c>
      <c r="O164" t="str">
        <f t="shared" si="10"/>
        <v/>
      </c>
      <c r="P164" t="str">
        <f t="shared" si="11"/>
        <v/>
      </c>
      <c r="Q164" t="str">
        <f t="shared" si="12"/>
        <v/>
      </c>
    </row>
    <row r="165" spans="14:17" x14ac:dyDescent="0.25">
      <c r="N165">
        <v>728</v>
      </c>
      <c r="O165" t="str">
        <f t="shared" si="10"/>
        <v/>
      </c>
      <c r="P165" t="str">
        <f t="shared" si="11"/>
        <v/>
      </c>
      <c r="Q165">
        <f t="shared" si="12"/>
        <v>728</v>
      </c>
    </row>
    <row r="166" spans="14:17" x14ac:dyDescent="0.25">
      <c r="N166">
        <v>520</v>
      </c>
      <c r="O166">
        <f t="shared" si="10"/>
        <v>520</v>
      </c>
      <c r="P166" t="str">
        <f t="shared" si="11"/>
        <v/>
      </c>
      <c r="Q166" t="str">
        <f t="shared" si="12"/>
        <v/>
      </c>
    </row>
    <row r="167" spans="14:17" x14ac:dyDescent="0.25">
      <c r="N167">
        <v>300</v>
      </c>
      <c r="O167">
        <f t="shared" si="10"/>
        <v>300</v>
      </c>
      <c r="P167" t="str">
        <f t="shared" si="11"/>
        <v/>
      </c>
      <c r="Q167" t="str">
        <f t="shared" si="12"/>
        <v/>
      </c>
    </row>
    <row r="168" spans="14:17" x14ac:dyDescent="0.25">
      <c r="N168">
        <v>823</v>
      </c>
      <c r="O168" t="str">
        <f t="shared" si="10"/>
        <v/>
      </c>
      <c r="P168" t="str">
        <f t="shared" si="11"/>
        <v/>
      </c>
      <c r="Q168" t="str">
        <f t="shared" si="12"/>
        <v/>
      </c>
    </row>
    <row r="169" spans="14:17" x14ac:dyDescent="0.25">
      <c r="N169">
        <v>96</v>
      </c>
      <c r="O169">
        <f t="shared" si="10"/>
        <v>96</v>
      </c>
      <c r="P169" t="str">
        <f t="shared" si="11"/>
        <v/>
      </c>
      <c r="Q169" t="str">
        <f t="shared" si="12"/>
        <v/>
      </c>
    </row>
    <row r="170" spans="14:17" x14ac:dyDescent="0.25">
      <c r="N170">
        <v>678</v>
      </c>
      <c r="O170">
        <f t="shared" si="10"/>
        <v>678</v>
      </c>
      <c r="P170" t="str">
        <f t="shared" si="11"/>
        <v/>
      </c>
      <c r="Q170" t="str">
        <f t="shared" si="12"/>
        <v/>
      </c>
    </row>
    <row r="171" spans="14:17" x14ac:dyDescent="0.25">
      <c r="N171">
        <v>863</v>
      </c>
      <c r="O171" t="str">
        <f t="shared" si="10"/>
        <v/>
      </c>
      <c r="P171" t="str">
        <f t="shared" si="11"/>
        <v/>
      </c>
      <c r="Q171" t="str">
        <f t="shared" si="12"/>
        <v/>
      </c>
    </row>
    <row r="172" spans="14:17" x14ac:dyDescent="0.25">
      <c r="N172">
        <v>68</v>
      </c>
      <c r="O172">
        <f t="shared" si="10"/>
        <v>68</v>
      </c>
      <c r="P172" t="str">
        <f t="shared" si="11"/>
        <v/>
      </c>
      <c r="Q172" t="str">
        <f t="shared" si="12"/>
        <v/>
      </c>
    </row>
    <row r="173" spans="14:17" x14ac:dyDescent="0.25">
      <c r="N173">
        <v>888</v>
      </c>
      <c r="O173">
        <f t="shared" si="10"/>
        <v>888</v>
      </c>
      <c r="P173" t="str">
        <f t="shared" si="11"/>
        <v/>
      </c>
      <c r="Q173" t="str">
        <f t="shared" si="12"/>
        <v/>
      </c>
    </row>
    <row r="174" spans="14:17" x14ac:dyDescent="0.25">
      <c r="N174">
        <v>273</v>
      </c>
      <c r="O174" t="str">
        <f t="shared" si="10"/>
        <v/>
      </c>
      <c r="P174">
        <f t="shared" si="11"/>
        <v>273</v>
      </c>
      <c r="Q174" t="str">
        <f t="shared" si="12"/>
        <v/>
      </c>
    </row>
    <row r="175" spans="14:17" x14ac:dyDescent="0.25">
      <c r="N175">
        <v>384</v>
      </c>
      <c r="O175">
        <f t="shared" si="10"/>
        <v>384</v>
      </c>
      <c r="P175" t="str">
        <f t="shared" si="11"/>
        <v/>
      </c>
      <c r="Q175" t="str">
        <f t="shared" si="12"/>
        <v/>
      </c>
    </row>
    <row r="176" spans="14:17" x14ac:dyDescent="0.25">
      <c r="N176">
        <v>156</v>
      </c>
      <c r="O176">
        <f t="shared" si="10"/>
        <v>156</v>
      </c>
      <c r="P176" t="str">
        <f t="shared" si="11"/>
        <v/>
      </c>
      <c r="Q176" t="str">
        <f t="shared" si="12"/>
        <v/>
      </c>
    </row>
    <row r="177" spans="14:17" x14ac:dyDescent="0.25">
      <c r="N177">
        <v>210</v>
      </c>
      <c r="O177" t="str">
        <f t="shared" si="10"/>
        <v/>
      </c>
      <c r="P177" t="str">
        <f t="shared" si="11"/>
        <v/>
      </c>
      <c r="Q177">
        <f t="shared" si="12"/>
        <v>210</v>
      </c>
    </row>
    <row r="178" spans="14:17" x14ac:dyDescent="0.25">
      <c r="N178">
        <v>365</v>
      </c>
      <c r="O178" t="str">
        <f t="shared" si="10"/>
        <v/>
      </c>
      <c r="P178" t="str">
        <f t="shared" si="11"/>
        <v/>
      </c>
      <c r="Q178" t="str">
        <f t="shared" si="12"/>
        <v/>
      </c>
    </row>
    <row r="179" spans="14:17" x14ac:dyDescent="0.25">
      <c r="N179">
        <v>87</v>
      </c>
      <c r="O179" t="str">
        <f t="shared" si="10"/>
        <v/>
      </c>
      <c r="P179" t="str">
        <f t="shared" si="11"/>
        <v/>
      </c>
      <c r="Q179" t="str">
        <f t="shared" si="12"/>
        <v/>
      </c>
    </row>
    <row r="180" spans="14:17" x14ac:dyDescent="0.25">
      <c r="N180">
        <v>218</v>
      </c>
      <c r="O180">
        <f t="shared" si="10"/>
        <v>218</v>
      </c>
      <c r="P180" t="str">
        <f t="shared" si="11"/>
        <v/>
      </c>
      <c r="Q180" t="str">
        <f t="shared" si="12"/>
        <v/>
      </c>
    </row>
    <row r="181" spans="14:17" x14ac:dyDescent="0.25">
      <c r="N181">
        <v>998</v>
      </c>
      <c r="O181">
        <f t="shared" si="10"/>
        <v>998</v>
      </c>
      <c r="P181" t="str">
        <f t="shared" si="11"/>
        <v/>
      </c>
      <c r="Q181" t="str">
        <f t="shared" si="12"/>
        <v/>
      </c>
    </row>
    <row r="182" spans="14:17" x14ac:dyDescent="0.25">
      <c r="N182">
        <v>47</v>
      </c>
      <c r="O182" t="str">
        <f t="shared" si="10"/>
        <v/>
      </c>
      <c r="P182" t="str">
        <f t="shared" si="11"/>
        <v/>
      </c>
      <c r="Q182" t="str">
        <f t="shared" si="12"/>
        <v/>
      </c>
    </row>
    <row r="183" spans="14:17" x14ac:dyDescent="0.25">
      <c r="N183">
        <v>686</v>
      </c>
      <c r="O183" t="str">
        <f t="shared" si="10"/>
        <v/>
      </c>
      <c r="P183" t="str">
        <f t="shared" si="11"/>
        <v/>
      </c>
      <c r="Q183">
        <f t="shared" si="12"/>
        <v>686</v>
      </c>
    </row>
    <row r="184" spans="14:17" x14ac:dyDescent="0.25">
      <c r="N184">
        <v>94</v>
      </c>
      <c r="O184">
        <f t="shared" si="10"/>
        <v>94</v>
      </c>
      <c r="P184" t="str">
        <f t="shared" si="11"/>
        <v/>
      </c>
      <c r="Q184" t="str">
        <f t="shared" si="12"/>
        <v/>
      </c>
    </row>
    <row r="185" spans="14:17" x14ac:dyDescent="0.25">
      <c r="N185">
        <v>430</v>
      </c>
      <c r="O185">
        <f t="shared" si="10"/>
        <v>430</v>
      </c>
      <c r="P185" t="str">
        <f t="shared" si="11"/>
        <v/>
      </c>
      <c r="Q185" t="str">
        <f t="shared" si="12"/>
        <v/>
      </c>
    </row>
    <row r="186" spans="14:17" x14ac:dyDescent="0.25">
      <c r="N186">
        <v>725</v>
      </c>
      <c r="O186" t="str">
        <f t="shared" si="10"/>
        <v/>
      </c>
      <c r="P186" t="str">
        <f t="shared" si="11"/>
        <v/>
      </c>
      <c r="Q186" t="str">
        <f t="shared" si="12"/>
        <v/>
      </c>
    </row>
    <row r="187" spans="14:17" x14ac:dyDescent="0.25">
      <c r="N187">
        <v>199</v>
      </c>
      <c r="O187" t="str">
        <f t="shared" si="10"/>
        <v/>
      </c>
      <c r="P187" t="str">
        <f t="shared" si="11"/>
        <v/>
      </c>
      <c r="Q187" t="str">
        <f t="shared" si="12"/>
        <v/>
      </c>
    </row>
    <row r="188" spans="14:17" x14ac:dyDescent="0.25">
      <c r="N188">
        <v>682</v>
      </c>
      <c r="O188">
        <f t="shared" si="10"/>
        <v>682</v>
      </c>
      <c r="P188" t="str">
        <f t="shared" si="11"/>
        <v/>
      </c>
      <c r="Q188" t="str">
        <f t="shared" si="12"/>
        <v/>
      </c>
    </row>
    <row r="189" spans="14:17" x14ac:dyDescent="0.25">
      <c r="N189">
        <v>236</v>
      </c>
      <c r="O189">
        <f t="shared" si="10"/>
        <v>236</v>
      </c>
      <c r="P189" t="str">
        <f t="shared" si="11"/>
        <v/>
      </c>
      <c r="Q189" t="str">
        <f t="shared" si="12"/>
        <v/>
      </c>
    </row>
    <row r="190" spans="14:17" x14ac:dyDescent="0.25">
      <c r="N190">
        <v>278</v>
      </c>
      <c r="O190">
        <f t="shared" si="10"/>
        <v>278</v>
      </c>
      <c r="P190" t="str">
        <f t="shared" si="11"/>
        <v/>
      </c>
      <c r="Q190" t="str">
        <f t="shared" si="12"/>
        <v/>
      </c>
    </row>
    <row r="191" spans="14:17" x14ac:dyDescent="0.25">
      <c r="N191">
        <v>274</v>
      </c>
      <c r="O191">
        <f t="shared" si="10"/>
        <v>274</v>
      </c>
      <c r="P191" t="str">
        <f t="shared" si="11"/>
        <v/>
      </c>
      <c r="Q191" t="str">
        <f t="shared" si="12"/>
        <v/>
      </c>
    </row>
    <row r="192" spans="14:17" x14ac:dyDescent="0.25">
      <c r="N192">
        <v>288</v>
      </c>
      <c r="O192">
        <f t="shared" si="10"/>
        <v>288</v>
      </c>
      <c r="P192" t="str">
        <f t="shared" si="11"/>
        <v/>
      </c>
      <c r="Q192" t="str">
        <f t="shared" si="12"/>
        <v/>
      </c>
    </row>
    <row r="193" spans="14:17" x14ac:dyDescent="0.25">
      <c r="N193">
        <v>625</v>
      </c>
      <c r="O193" t="str">
        <f t="shared" si="10"/>
        <v/>
      </c>
      <c r="P193" t="str">
        <f t="shared" si="11"/>
        <v/>
      </c>
      <c r="Q193" t="str">
        <f t="shared" si="12"/>
        <v/>
      </c>
    </row>
    <row r="194" spans="14:17" x14ac:dyDescent="0.25">
      <c r="N194">
        <v>789</v>
      </c>
      <c r="O194" t="str">
        <f t="shared" si="10"/>
        <v/>
      </c>
      <c r="P194" t="str">
        <f t="shared" si="11"/>
        <v/>
      </c>
      <c r="Q194" t="str">
        <f t="shared" si="12"/>
        <v/>
      </c>
    </row>
    <row r="195" spans="14:17" x14ac:dyDescent="0.25">
      <c r="N195">
        <v>808</v>
      </c>
      <c r="O195">
        <f t="shared" si="10"/>
        <v>808</v>
      </c>
      <c r="P195" t="str">
        <f t="shared" si="11"/>
        <v/>
      </c>
      <c r="Q195" t="str">
        <f t="shared" si="12"/>
        <v/>
      </c>
    </row>
    <row r="196" spans="14:17" x14ac:dyDescent="0.25">
      <c r="N196">
        <v>759</v>
      </c>
      <c r="O196" t="str">
        <f t="shared" ref="O196:O259" si="13">IF(AND(MOD(N196,2)=0,MOD(N196,7) &lt;&gt; 0),N196,"")</f>
        <v/>
      </c>
      <c r="P196" t="str">
        <f t="shared" ref="P196:P259" si="14">IF(AND(MOD(N196,7)=0,MOD(N196,2) &lt;&gt; 0),N196,"")</f>
        <v/>
      </c>
      <c r="Q196" t="str">
        <f t="shared" ref="Q196:Q259" si="15">IF(MOD(N196,14)=0,N196,"")</f>
        <v/>
      </c>
    </row>
    <row r="197" spans="14:17" x14ac:dyDescent="0.25">
      <c r="N197">
        <v>1000</v>
      </c>
      <c r="O197">
        <f t="shared" si="13"/>
        <v>1000</v>
      </c>
      <c r="P197" t="str">
        <f t="shared" si="14"/>
        <v/>
      </c>
      <c r="Q197" t="str">
        <f t="shared" si="15"/>
        <v/>
      </c>
    </row>
    <row r="198" spans="14:17" x14ac:dyDescent="0.25">
      <c r="N198">
        <v>899</v>
      </c>
      <c r="O198" t="str">
        <f t="shared" si="13"/>
        <v/>
      </c>
      <c r="P198" t="str">
        <f t="shared" si="14"/>
        <v/>
      </c>
      <c r="Q198" t="str">
        <f t="shared" si="15"/>
        <v/>
      </c>
    </row>
    <row r="199" spans="14:17" x14ac:dyDescent="0.25">
      <c r="N199">
        <v>40</v>
      </c>
      <c r="O199">
        <f t="shared" si="13"/>
        <v>40</v>
      </c>
      <c r="P199" t="str">
        <f t="shared" si="14"/>
        <v/>
      </c>
      <c r="Q199" t="str">
        <f t="shared" si="15"/>
        <v/>
      </c>
    </row>
    <row r="200" spans="14:17" x14ac:dyDescent="0.25">
      <c r="N200">
        <v>250</v>
      </c>
      <c r="O200">
        <f t="shared" si="13"/>
        <v>250</v>
      </c>
      <c r="P200" t="str">
        <f t="shared" si="14"/>
        <v/>
      </c>
      <c r="Q200" t="str">
        <f t="shared" si="15"/>
        <v/>
      </c>
    </row>
    <row r="201" spans="14:17" x14ac:dyDescent="0.25">
      <c r="N201">
        <v>717</v>
      </c>
      <c r="O201" t="str">
        <f t="shared" si="13"/>
        <v/>
      </c>
      <c r="P201" t="str">
        <f t="shared" si="14"/>
        <v/>
      </c>
      <c r="Q201" t="str">
        <f t="shared" si="15"/>
        <v/>
      </c>
    </row>
    <row r="202" spans="14:17" x14ac:dyDescent="0.25">
      <c r="N202">
        <v>944</v>
      </c>
      <c r="O202">
        <f t="shared" si="13"/>
        <v>944</v>
      </c>
      <c r="P202" t="str">
        <f t="shared" si="14"/>
        <v/>
      </c>
      <c r="Q202" t="str">
        <f t="shared" si="15"/>
        <v/>
      </c>
    </row>
    <row r="203" spans="14:17" x14ac:dyDescent="0.25">
      <c r="N203">
        <v>357</v>
      </c>
      <c r="O203" t="str">
        <f t="shared" si="13"/>
        <v/>
      </c>
      <c r="P203">
        <f t="shared" si="14"/>
        <v>357</v>
      </c>
      <c r="Q203" t="str">
        <f t="shared" si="15"/>
        <v/>
      </c>
    </row>
    <row r="204" spans="14:17" x14ac:dyDescent="0.25">
      <c r="N204">
        <v>836</v>
      </c>
      <c r="O204">
        <f t="shared" si="13"/>
        <v>836</v>
      </c>
      <c r="P204" t="str">
        <f t="shared" si="14"/>
        <v/>
      </c>
      <c r="Q204" t="str">
        <f t="shared" si="15"/>
        <v/>
      </c>
    </row>
    <row r="205" spans="14:17" x14ac:dyDescent="0.25">
      <c r="N205">
        <v>177</v>
      </c>
      <c r="O205" t="str">
        <f t="shared" si="13"/>
        <v/>
      </c>
      <c r="P205" t="str">
        <f t="shared" si="14"/>
        <v/>
      </c>
      <c r="Q205" t="str">
        <f t="shared" si="15"/>
        <v/>
      </c>
    </row>
    <row r="206" spans="14:17" x14ac:dyDescent="0.25">
      <c r="N206">
        <v>823</v>
      </c>
      <c r="O206" t="str">
        <f t="shared" si="13"/>
        <v/>
      </c>
      <c r="P206" t="str">
        <f t="shared" si="14"/>
        <v/>
      </c>
      <c r="Q206" t="str">
        <f t="shared" si="15"/>
        <v/>
      </c>
    </row>
    <row r="207" spans="14:17" x14ac:dyDescent="0.25">
      <c r="N207">
        <v>501</v>
      </c>
      <c r="O207" t="str">
        <f t="shared" si="13"/>
        <v/>
      </c>
      <c r="P207" t="str">
        <f t="shared" si="14"/>
        <v/>
      </c>
      <c r="Q207" t="str">
        <f t="shared" si="15"/>
        <v/>
      </c>
    </row>
    <row r="208" spans="14:17" x14ac:dyDescent="0.25">
      <c r="N208">
        <v>355</v>
      </c>
      <c r="O208" t="str">
        <f t="shared" si="13"/>
        <v/>
      </c>
      <c r="P208" t="str">
        <f t="shared" si="14"/>
        <v/>
      </c>
      <c r="Q208" t="str">
        <f t="shared" si="15"/>
        <v/>
      </c>
    </row>
    <row r="209" spans="14:17" x14ac:dyDescent="0.25">
      <c r="N209">
        <v>921</v>
      </c>
      <c r="O209" t="str">
        <f t="shared" si="13"/>
        <v/>
      </c>
      <c r="P209" t="str">
        <f t="shared" si="14"/>
        <v/>
      </c>
      <c r="Q209" t="str">
        <f t="shared" si="15"/>
        <v/>
      </c>
    </row>
    <row r="210" spans="14:17" x14ac:dyDescent="0.25">
      <c r="N210">
        <v>888</v>
      </c>
      <c r="O210">
        <f t="shared" si="13"/>
        <v>888</v>
      </c>
      <c r="P210" t="str">
        <f t="shared" si="14"/>
        <v/>
      </c>
      <c r="Q210" t="str">
        <f t="shared" si="15"/>
        <v/>
      </c>
    </row>
    <row r="211" spans="14:17" x14ac:dyDescent="0.25">
      <c r="N211">
        <v>191</v>
      </c>
      <c r="O211" t="str">
        <f t="shared" si="13"/>
        <v/>
      </c>
      <c r="P211" t="str">
        <f t="shared" si="14"/>
        <v/>
      </c>
      <c r="Q211" t="str">
        <f t="shared" si="15"/>
        <v/>
      </c>
    </row>
    <row r="212" spans="14:17" x14ac:dyDescent="0.25">
      <c r="N212">
        <v>856</v>
      </c>
      <c r="O212">
        <f t="shared" si="13"/>
        <v>856</v>
      </c>
      <c r="P212" t="str">
        <f t="shared" si="14"/>
        <v/>
      </c>
      <c r="Q212" t="str">
        <f t="shared" si="15"/>
        <v/>
      </c>
    </row>
    <row r="213" spans="14:17" x14ac:dyDescent="0.25">
      <c r="N213">
        <v>587</v>
      </c>
      <c r="O213" t="str">
        <f t="shared" si="13"/>
        <v/>
      </c>
      <c r="P213" t="str">
        <f t="shared" si="14"/>
        <v/>
      </c>
      <c r="Q213" t="str">
        <f t="shared" si="15"/>
        <v/>
      </c>
    </row>
    <row r="214" spans="14:17" x14ac:dyDescent="0.25">
      <c r="N214">
        <v>111</v>
      </c>
      <c r="O214" t="str">
        <f t="shared" si="13"/>
        <v/>
      </c>
      <c r="P214" t="str">
        <f t="shared" si="14"/>
        <v/>
      </c>
      <c r="Q214" t="str">
        <f t="shared" si="15"/>
        <v/>
      </c>
    </row>
    <row r="215" spans="14:17" x14ac:dyDescent="0.25">
      <c r="N215">
        <v>934</v>
      </c>
      <c r="O215">
        <f t="shared" si="13"/>
        <v>934</v>
      </c>
      <c r="P215" t="str">
        <f t="shared" si="14"/>
        <v/>
      </c>
      <c r="Q215" t="str">
        <f t="shared" si="15"/>
        <v/>
      </c>
    </row>
    <row r="216" spans="14:17" x14ac:dyDescent="0.25">
      <c r="N216">
        <v>194</v>
      </c>
      <c r="O216">
        <f t="shared" si="13"/>
        <v>194</v>
      </c>
      <c r="P216" t="str">
        <f t="shared" si="14"/>
        <v/>
      </c>
      <c r="Q216" t="str">
        <f t="shared" si="15"/>
        <v/>
      </c>
    </row>
    <row r="217" spans="14:17" x14ac:dyDescent="0.25">
      <c r="N217">
        <v>117</v>
      </c>
      <c r="O217" t="str">
        <f t="shared" si="13"/>
        <v/>
      </c>
      <c r="P217" t="str">
        <f t="shared" si="14"/>
        <v/>
      </c>
      <c r="Q217" t="str">
        <f t="shared" si="15"/>
        <v/>
      </c>
    </row>
    <row r="218" spans="14:17" x14ac:dyDescent="0.25">
      <c r="N218">
        <v>644</v>
      </c>
      <c r="O218" t="str">
        <f t="shared" si="13"/>
        <v/>
      </c>
      <c r="P218" t="str">
        <f t="shared" si="14"/>
        <v/>
      </c>
      <c r="Q218">
        <f t="shared" si="15"/>
        <v>644</v>
      </c>
    </row>
    <row r="219" spans="14:17" x14ac:dyDescent="0.25">
      <c r="N219">
        <v>466</v>
      </c>
      <c r="O219">
        <f t="shared" si="13"/>
        <v>466</v>
      </c>
      <c r="P219" t="str">
        <f t="shared" si="14"/>
        <v/>
      </c>
      <c r="Q219" t="str">
        <f t="shared" si="15"/>
        <v/>
      </c>
    </row>
    <row r="220" spans="14:17" x14ac:dyDescent="0.25">
      <c r="N220">
        <v>939</v>
      </c>
      <c r="O220" t="str">
        <f t="shared" si="13"/>
        <v/>
      </c>
      <c r="P220" t="str">
        <f t="shared" si="14"/>
        <v/>
      </c>
      <c r="Q220" t="str">
        <f t="shared" si="15"/>
        <v/>
      </c>
    </row>
    <row r="221" spans="14:17" x14ac:dyDescent="0.25">
      <c r="N221">
        <v>166</v>
      </c>
      <c r="O221">
        <f t="shared" si="13"/>
        <v>166</v>
      </c>
      <c r="P221" t="str">
        <f t="shared" si="14"/>
        <v/>
      </c>
      <c r="Q221" t="str">
        <f t="shared" si="15"/>
        <v/>
      </c>
    </row>
    <row r="222" spans="14:17" x14ac:dyDescent="0.25">
      <c r="N222">
        <v>13</v>
      </c>
      <c r="O222" t="str">
        <f t="shared" si="13"/>
        <v/>
      </c>
      <c r="P222" t="str">
        <f t="shared" si="14"/>
        <v/>
      </c>
      <c r="Q222" t="str">
        <f t="shared" si="15"/>
        <v/>
      </c>
    </row>
    <row r="223" spans="14:17" x14ac:dyDescent="0.25">
      <c r="N223">
        <v>564</v>
      </c>
      <c r="O223">
        <f t="shared" si="13"/>
        <v>564</v>
      </c>
      <c r="P223" t="str">
        <f t="shared" si="14"/>
        <v/>
      </c>
      <c r="Q223" t="str">
        <f t="shared" si="15"/>
        <v/>
      </c>
    </row>
    <row r="224" spans="14:17" x14ac:dyDescent="0.25">
      <c r="N224">
        <v>585</v>
      </c>
      <c r="O224" t="str">
        <f t="shared" si="13"/>
        <v/>
      </c>
      <c r="P224" t="str">
        <f t="shared" si="14"/>
        <v/>
      </c>
      <c r="Q224" t="str">
        <f t="shared" si="15"/>
        <v/>
      </c>
    </row>
    <row r="225" spans="14:17" x14ac:dyDescent="0.25">
      <c r="N225">
        <v>818</v>
      </c>
      <c r="O225">
        <f t="shared" si="13"/>
        <v>818</v>
      </c>
      <c r="P225" t="str">
        <f t="shared" si="14"/>
        <v/>
      </c>
      <c r="Q225" t="str">
        <f t="shared" si="15"/>
        <v/>
      </c>
    </row>
    <row r="226" spans="14:17" x14ac:dyDescent="0.25">
      <c r="N226">
        <v>612</v>
      </c>
      <c r="O226">
        <f t="shared" si="13"/>
        <v>612</v>
      </c>
      <c r="P226" t="str">
        <f t="shared" si="14"/>
        <v/>
      </c>
      <c r="Q226" t="str">
        <f t="shared" si="15"/>
        <v/>
      </c>
    </row>
    <row r="227" spans="14:17" x14ac:dyDescent="0.25">
      <c r="N227">
        <v>640</v>
      </c>
      <c r="O227">
        <f t="shared" si="13"/>
        <v>640</v>
      </c>
      <c r="P227" t="str">
        <f t="shared" si="14"/>
        <v/>
      </c>
      <c r="Q227" t="str">
        <f t="shared" si="15"/>
        <v/>
      </c>
    </row>
    <row r="228" spans="14:17" x14ac:dyDescent="0.25">
      <c r="N228">
        <v>966</v>
      </c>
      <c r="O228" t="str">
        <f t="shared" si="13"/>
        <v/>
      </c>
      <c r="P228" t="str">
        <f t="shared" si="14"/>
        <v/>
      </c>
      <c r="Q228">
        <f t="shared" si="15"/>
        <v>966</v>
      </c>
    </row>
    <row r="229" spans="14:17" x14ac:dyDescent="0.25">
      <c r="N229">
        <v>489</v>
      </c>
      <c r="O229" t="str">
        <f t="shared" si="13"/>
        <v/>
      </c>
      <c r="P229" t="str">
        <f t="shared" si="14"/>
        <v/>
      </c>
      <c r="Q229" t="str">
        <f t="shared" si="15"/>
        <v/>
      </c>
    </row>
    <row r="230" spans="14:17" x14ac:dyDescent="0.25">
      <c r="N230">
        <v>537</v>
      </c>
      <c r="O230" t="str">
        <f t="shared" si="13"/>
        <v/>
      </c>
      <c r="P230" t="str">
        <f t="shared" si="14"/>
        <v/>
      </c>
      <c r="Q230" t="str">
        <f t="shared" si="15"/>
        <v/>
      </c>
    </row>
    <row r="231" spans="14:17" x14ac:dyDescent="0.25">
      <c r="N231">
        <v>587</v>
      </c>
      <c r="O231" t="str">
        <f t="shared" si="13"/>
        <v/>
      </c>
      <c r="P231" t="str">
        <f t="shared" si="14"/>
        <v/>
      </c>
      <c r="Q231" t="str">
        <f t="shared" si="15"/>
        <v/>
      </c>
    </row>
    <row r="232" spans="14:17" x14ac:dyDescent="0.25">
      <c r="N232">
        <v>469</v>
      </c>
      <c r="O232" t="str">
        <f t="shared" si="13"/>
        <v/>
      </c>
      <c r="P232">
        <f t="shared" si="14"/>
        <v>469</v>
      </c>
      <c r="Q232" t="str">
        <f t="shared" si="15"/>
        <v/>
      </c>
    </row>
    <row r="233" spans="14:17" x14ac:dyDescent="0.25">
      <c r="N233">
        <v>503</v>
      </c>
      <c r="O233" t="str">
        <f t="shared" si="13"/>
        <v/>
      </c>
      <c r="P233" t="str">
        <f t="shared" si="14"/>
        <v/>
      </c>
      <c r="Q233" t="str">
        <f t="shared" si="15"/>
        <v/>
      </c>
    </row>
    <row r="234" spans="14:17" x14ac:dyDescent="0.25">
      <c r="N234">
        <v>900</v>
      </c>
      <c r="O234">
        <f t="shared" si="13"/>
        <v>900</v>
      </c>
      <c r="P234" t="str">
        <f t="shared" si="14"/>
        <v/>
      </c>
      <c r="Q234" t="str">
        <f t="shared" si="15"/>
        <v/>
      </c>
    </row>
    <row r="235" spans="14:17" x14ac:dyDescent="0.25">
      <c r="N235">
        <v>38</v>
      </c>
      <c r="O235">
        <f t="shared" si="13"/>
        <v>38</v>
      </c>
      <c r="P235" t="str">
        <f t="shared" si="14"/>
        <v/>
      </c>
      <c r="Q235" t="str">
        <f t="shared" si="15"/>
        <v/>
      </c>
    </row>
    <row r="236" spans="14:17" x14ac:dyDescent="0.25">
      <c r="N236">
        <v>768</v>
      </c>
      <c r="O236">
        <f t="shared" si="13"/>
        <v>768</v>
      </c>
      <c r="P236" t="str">
        <f t="shared" si="14"/>
        <v/>
      </c>
      <c r="Q236" t="str">
        <f t="shared" si="15"/>
        <v/>
      </c>
    </row>
    <row r="237" spans="14:17" x14ac:dyDescent="0.25">
      <c r="N237">
        <v>493</v>
      </c>
      <c r="O237" t="str">
        <f t="shared" si="13"/>
        <v/>
      </c>
      <c r="P237" t="str">
        <f t="shared" si="14"/>
        <v/>
      </c>
      <c r="Q237" t="str">
        <f t="shared" si="15"/>
        <v/>
      </c>
    </row>
    <row r="238" spans="14:17" x14ac:dyDescent="0.25">
      <c r="N238">
        <v>856</v>
      </c>
      <c r="O238">
        <f t="shared" si="13"/>
        <v>856</v>
      </c>
      <c r="P238" t="str">
        <f t="shared" si="14"/>
        <v/>
      </c>
      <c r="Q238" t="str">
        <f t="shared" si="15"/>
        <v/>
      </c>
    </row>
    <row r="239" spans="14:17" x14ac:dyDescent="0.25">
      <c r="N239">
        <v>160</v>
      </c>
      <c r="O239">
        <f t="shared" si="13"/>
        <v>160</v>
      </c>
      <c r="P239" t="str">
        <f t="shared" si="14"/>
        <v/>
      </c>
      <c r="Q239" t="str">
        <f t="shared" si="15"/>
        <v/>
      </c>
    </row>
    <row r="240" spans="14:17" x14ac:dyDescent="0.25">
      <c r="N240">
        <v>854</v>
      </c>
      <c r="O240" t="str">
        <f t="shared" si="13"/>
        <v/>
      </c>
      <c r="P240" t="str">
        <f t="shared" si="14"/>
        <v/>
      </c>
      <c r="Q240">
        <f t="shared" si="15"/>
        <v>854</v>
      </c>
    </row>
    <row r="241" spans="14:17" x14ac:dyDescent="0.25">
      <c r="N241">
        <v>630</v>
      </c>
      <c r="O241" t="str">
        <f t="shared" si="13"/>
        <v/>
      </c>
      <c r="P241" t="str">
        <f t="shared" si="14"/>
        <v/>
      </c>
      <c r="Q241">
        <f t="shared" si="15"/>
        <v>630</v>
      </c>
    </row>
    <row r="242" spans="14:17" x14ac:dyDescent="0.25">
      <c r="N242">
        <v>527</v>
      </c>
      <c r="O242" t="str">
        <f t="shared" si="13"/>
        <v/>
      </c>
      <c r="P242" t="str">
        <f t="shared" si="14"/>
        <v/>
      </c>
      <c r="Q242" t="str">
        <f t="shared" si="15"/>
        <v/>
      </c>
    </row>
    <row r="243" spans="14:17" x14ac:dyDescent="0.25">
      <c r="N243">
        <v>598</v>
      </c>
      <c r="O243">
        <f t="shared" si="13"/>
        <v>598</v>
      </c>
      <c r="P243" t="str">
        <f t="shared" si="14"/>
        <v/>
      </c>
      <c r="Q243" t="str">
        <f t="shared" si="15"/>
        <v/>
      </c>
    </row>
    <row r="244" spans="14:17" x14ac:dyDescent="0.25">
      <c r="N244">
        <v>86</v>
      </c>
      <c r="O244">
        <f t="shared" si="13"/>
        <v>86</v>
      </c>
      <c r="P244" t="str">
        <f t="shared" si="14"/>
        <v/>
      </c>
      <c r="Q244" t="str">
        <f t="shared" si="15"/>
        <v/>
      </c>
    </row>
    <row r="245" spans="14:17" x14ac:dyDescent="0.25">
      <c r="N245">
        <v>97</v>
      </c>
      <c r="O245" t="str">
        <f t="shared" si="13"/>
        <v/>
      </c>
      <c r="P245" t="str">
        <f t="shared" si="14"/>
        <v/>
      </c>
      <c r="Q245" t="str">
        <f t="shared" si="15"/>
        <v/>
      </c>
    </row>
    <row r="246" spans="14:17" x14ac:dyDescent="0.25">
      <c r="N246">
        <v>24</v>
      </c>
      <c r="O246">
        <f t="shared" si="13"/>
        <v>24</v>
      </c>
      <c r="P246" t="str">
        <f t="shared" si="14"/>
        <v/>
      </c>
      <c r="Q246" t="str">
        <f t="shared" si="15"/>
        <v/>
      </c>
    </row>
    <row r="247" spans="14:17" x14ac:dyDescent="0.25">
      <c r="N247">
        <v>845</v>
      </c>
      <c r="O247" t="str">
        <f t="shared" si="13"/>
        <v/>
      </c>
      <c r="P247" t="str">
        <f t="shared" si="14"/>
        <v/>
      </c>
      <c r="Q247" t="str">
        <f t="shared" si="15"/>
        <v/>
      </c>
    </row>
    <row r="248" spans="14:17" x14ac:dyDescent="0.25">
      <c r="N248">
        <v>249</v>
      </c>
      <c r="O248" t="str">
        <f t="shared" si="13"/>
        <v/>
      </c>
      <c r="P248" t="str">
        <f t="shared" si="14"/>
        <v/>
      </c>
      <c r="Q248" t="str">
        <f t="shared" si="15"/>
        <v/>
      </c>
    </row>
    <row r="249" spans="14:17" x14ac:dyDescent="0.25">
      <c r="N249">
        <v>646</v>
      </c>
      <c r="O249">
        <f t="shared" si="13"/>
        <v>646</v>
      </c>
      <c r="P249" t="str">
        <f t="shared" si="14"/>
        <v/>
      </c>
      <c r="Q249" t="str">
        <f t="shared" si="15"/>
        <v/>
      </c>
    </row>
    <row r="250" spans="14:17" x14ac:dyDescent="0.25">
      <c r="N250">
        <v>985</v>
      </c>
      <c r="O250" t="str">
        <f t="shared" si="13"/>
        <v/>
      </c>
      <c r="P250" t="str">
        <f t="shared" si="14"/>
        <v/>
      </c>
      <c r="Q250" t="str">
        <f t="shared" si="15"/>
        <v/>
      </c>
    </row>
    <row r="251" spans="14:17" x14ac:dyDescent="0.25">
      <c r="N251">
        <v>322</v>
      </c>
      <c r="O251" t="str">
        <f t="shared" si="13"/>
        <v/>
      </c>
      <c r="P251" t="str">
        <f t="shared" si="14"/>
        <v/>
      </c>
      <c r="Q251">
        <f t="shared" si="15"/>
        <v>322</v>
      </c>
    </row>
    <row r="252" spans="14:17" x14ac:dyDescent="0.25">
      <c r="N252">
        <v>426</v>
      </c>
      <c r="O252">
        <f t="shared" si="13"/>
        <v>426</v>
      </c>
      <c r="P252" t="str">
        <f t="shared" si="14"/>
        <v/>
      </c>
      <c r="Q252" t="str">
        <f t="shared" si="15"/>
        <v/>
      </c>
    </row>
    <row r="253" spans="14:17" x14ac:dyDescent="0.25">
      <c r="N253">
        <v>435</v>
      </c>
      <c r="O253" t="str">
        <f t="shared" si="13"/>
        <v/>
      </c>
      <c r="P253" t="str">
        <f t="shared" si="14"/>
        <v/>
      </c>
      <c r="Q253" t="str">
        <f t="shared" si="15"/>
        <v/>
      </c>
    </row>
    <row r="254" spans="14:17" x14ac:dyDescent="0.25">
      <c r="N254">
        <v>360</v>
      </c>
      <c r="O254">
        <f t="shared" si="13"/>
        <v>360</v>
      </c>
      <c r="P254" t="str">
        <f t="shared" si="14"/>
        <v/>
      </c>
      <c r="Q254" t="str">
        <f t="shared" si="15"/>
        <v/>
      </c>
    </row>
    <row r="255" spans="14:17" x14ac:dyDescent="0.25">
      <c r="N255">
        <v>746</v>
      </c>
      <c r="O255">
        <f t="shared" si="13"/>
        <v>746</v>
      </c>
      <c r="P255" t="str">
        <f t="shared" si="14"/>
        <v/>
      </c>
      <c r="Q255" t="str">
        <f t="shared" si="15"/>
        <v/>
      </c>
    </row>
    <row r="256" spans="14:17" x14ac:dyDescent="0.25">
      <c r="N256">
        <v>123</v>
      </c>
      <c r="O256" t="str">
        <f t="shared" si="13"/>
        <v/>
      </c>
      <c r="P256" t="str">
        <f t="shared" si="14"/>
        <v/>
      </c>
      <c r="Q256" t="str">
        <f t="shared" si="15"/>
        <v/>
      </c>
    </row>
    <row r="257" spans="14:17" x14ac:dyDescent="0.25">
      <c r="N257">
        <v>781</v>
      </c>
      <c r="O257" t="str">
        <f t="shared" si="13"/>
        <v/>
      </c>
      <c r="P257" t="str">
        <f t="shared" si="14"/>
        <v/>
      </c>
      <c r="Q257" t="str">
        <f t="shared" si="15"/>
        <v/>
      </c>
    </row>
    <row r="258" spans="14:17" x14ac:dyDescent="0.25">
      <c r="N258">
        <v>374</v>
      </c>
      <c r="O258">
        <f t="shared" si="13"/>
        <v>374</v>
      </c>
      <c r="P258" t="str">
        <f t="shared" si="14"/>
        <v/>
      </c>
      <c r="Q258" t="str">
        <f t="shared" si="15"/>
        <v/>
      </c>
    </row>
    <row r="259" spans="14:17" x14ac:dyDescent="0.25">
      <c r="N259">
        <v>463</v>
      </c>
      <c r="O259" t="str">
        <f t="shared" si="13"/>
        <v/>
      </c>
      <c r="P259" t="str">
        <f t="shared" si="14"/>
        <v/>
      </c>
      <c r="Q259" t="str">
        <f t="shared" si="15"/>
        <v/>
      </c>
    </row>
    <row r="260" spans="14:17" x14ac:dyDescent="0.25">
      <c r="N260">
        <v>787</v>
      </c>
      <c r="O260" t="str">
        <f t="shared" ref="O260:O323" si="16">IF(AND(MOD(N260,2)=0,MOD(N260,7) &lt;&gt; 0),N260,"")</f>
        <v/>
      </c>
      <c r="P260" t="str">
        <f t="shared" ref="P260:P323" si="17">IF(AND(MOD(N260,7)=0,MOD(N260,2) &lt;&gt; 0),N260,"")</f>
        <v/>
      </c>
      <c r="Q260" t="str">
        <f t="shared" ref="Q260:Q323" si="18">IF(MOD(N260,14)=0,N260,"")</f>
        <v/>
      </c>
    </row>
    <row r="261" spans="14:17" x14ac:dyDescent="0.25">
      <c r="N261">
        <v>345</v>
      </c>
      <c r="O261" t="str">
        <f t="shared" si="16"/>
        <v/>
      </c>
      <c r="P261" t="str">
        <f t="shared" si="17"/>
        <v/>
      </c>
      <c r="Q261" t="str">
        <f t="shared" si="18"/>
        <v/>
      </c>
    </row>
    <row r="262" spans="14:17" x14ac:dyDescent="0.25">
      <c r="N262">
        <v>336</v>
      </c>
      <c r="O262" t="str">
        <f t="shared" si="16"/>
        <v/>
      </c>
      <c r="P262" t="str">
        <f t="shared" si="17"/>
        <v/>
      </c>
      <c r="Q262">
        <f t="shared" si="18"/>
        <v>336</v>
      </c>
    </row>
    <row r="263" spans="14:17" x14ac:dyDescent="0.25">
      <c r="N263">
        <v>890</v>
      </c>
      <c r="O263">
        <f t="shared" si="16"/>
        <v>890</v>
      </c>
      <c r="P263" t="str">
        <f t="shared" si="17"/>
        <v/>
      </c>
      <c r="Q263" t="str">
        <f t="shared" si="18"/>
        <v/>
      </c>
    </row>
    <row r="264" spans="14:17" x14ac:dyDescent="0.25">
      <c r="N264">
        <v>508</v>
      </c>
      <c r="O264">
        <f t="shared" si="16"/>
        <v>508</v>
      </c>
      <c r="P264" t="str">
        <f t="shared" si="17"/>
        <v/>
      </c>
      <c r="Q264" t="str">
        <f t="shared" si="18"/>
        <v/>
      </c>
    </row>
    <row r="265" spans="14:17" x14ac:dyDescent="0.25">
      <c r="N265">
        <v>899</v>
      </c>
      <c r="O265" t="str">
        <f t="shared" si="16"/>
        <v/>
      </c>
      <c r="P265" t="str">
        <f t="shared" si="17"/>
        <v/>
      </c>
      <c r="Q265" t="str">
        <f t="shared" si="18"/>
        <v/>
      </c>
    </row>
    <row r="266" spans="14:17" x14ac:dyDescent="0.25">
      <c r="N266">
        <v>161</v>
      </c>
      <c r="O266" t="str">
        <f t="shared" si="16"/>
        <v/>
      </c>
      <c r="P266">
        <f t="shared" si="17"/>
        <v>161</v>
      </c>
      <c r="Q266" t="str">
        <f t="shared" si="18"/>
        <v/>
      </c>
    </row>
    <row r="267" spans="14:17" x14ac:dyDescent="0.25">
      <c r="N267">
        <v>886</v>
      </c>
      <c r="O267">
        <f t="shared" si="16"/>
        <v>886</v>
      </c>
      <c r="P267" t="str">
        <f t="shared" si="17"/>
        <v/>
      </c>
      <c r="Q267" t="str">
        <f t="shared" si="18"/>
        <v/>
      </c>
    </row>
    <row r="268" spans="14:17" x14ac:dyDescent="0.25">
      <c r="N268">
        <v>674</v>
      </c>
      <c r="O268">
        <f t="shared" si="16"/>
        <v>674</v>
      </c>
      <c r="P268" t="str">
        <f t="shared" si="17"/>
        <v/>
      </c>
      <c r="Q268" t="str">
        <f t="shared" si="18"/>
        <v/>
      </c>
    </row>
    <row r="269" spans="14:17" x14ac:dyDescent="0.25">
      <c r="N269">
        <v>731</v>
      </c>
      <c r="O269" t="str">
        <f t="shared" si="16"/>
        <v/>
      </c>
      <c r="P269" t="str">
        <f t="shared" si="17"/>
        <v/>
      </c>
      <c r="Q269" t="str">
        <f t="shared" si="18"/>
        <v/>
      </c>
    </row>
    <row r="270" spans="14:17" x14ac:dyDescent="0.25">
      <c r="N270">
        <v>380</v>
      </c>
      <c r="O270">
        <f t="shared" si="16"/>
        <v>380</v>
      </c>
      <c r="P270" t="str">
        <f t="shared" si="17"/>
        <v/>
      </c>
      <c r="Q270" t="str">
        <f t="shared" si="18"/>
        <v/>
      </c>
    </row>
    <row r="271" spans="14:17" x14ac:dyDescent="0.25">
      <c r="N271">
        <v>337</v>
      </c>
      <c r="O271" t="str">
        <f t="shared" si="16"/>
        <v/>
      </c>
      <c r="P271" t="str">
        <f t="shared" si="17"/>
        <v/>
      </c>
      <c r="Q271" t="str">
        <f t="shared" si="18"/>
        <v/>
      </c>
    </row>
    <row r="272" spans="14:17" x14ac:dyDescent="0.25">
      <c r="N272">
        <v>40</v>
      </c>
      <c r="O272">
        <f t="shared" si="16"/>
        <v>40</v>
      </c>
      <c r="P272" t="str">
        <f t="shared" si="17"/>
        <v/>
      </c>
      <c r="Q272" t="str">
        <f t="shared" si="18"/>
        <v/>
      </c>
    </row>
    <row r="273" spans="14:17" x14ac:dyDescent="0.25">
      <c r="N273">
        <v>936</v>
      </c>
      <c r="O273">
        <f t="shared" si="16"/>
        <v>936</v>
      </c>
      <c r="P273" t="str">
        <f t="shared" si="17"/>
        <v/>
      </c>
      <c r="Q273" t="str">
        <f t="shared" si="18"/>
        <v/>
      </c>
    </row>
    <row r="274" spans="14:17" x14ac:dyDescent="0.25">
      <c r="N274">
        <v>339</v>
      </c>
      <c r="O274" t="str">
        <f t="shared" si="16"/>
        <v/>
      </c>
      <c r="P274" t="str">
        <f t="shared" si="17"/>
        <v/>
      </c>
      <c r="Q274" t="str">
        <f t="shared" si="18"/>
        <v/>
      </c>
    </row>
    <row r="275" spans="14:17" x14ac:dyDescent="0.25">
      <c r="N275">
        <v>362</v>
      </c>
      <c r="O275">
        <f t="shared" si="16"/>
        <v>362</v>
      </c>
      <c r="P275" t="str">
        <f t="shared" si="17"/>
        <v/>
      </c>
      <c r="Q275" t="str">
        <f t="shared" si="18"/>
        <v/>
      </c>
    </row>
    <row r="276" spans="14:17" x14ac:dyDescent="0.25">
      <c r="N276">
        <v>407</v>
      </c>
      <c r="O276" t="str">
        <f t="shared" si="16"/>
        <v/>
      </c>
      <c r="P276" t="str">
        <f t="shared" si="17"/>
        <v/>
      </c>
      <c r="Q276" t="str">
        <f t="shared" si="18"/>
        <v/>
      </c>
    </row>
    <row r="277" spans="14:17" x14ac:dyDescent="0.25">
      <c r="N277">
        <v>336</v>
      </c>
      <c r="O277" t="str">
        <f t="shared" si="16"/>
        <v/>
      </c>
      <c r="P277" t="str">
        <f t="shared" si="17"/>
        <v/>
      </c>
      <c r="Q277">
        <f t="shared" si="18"/>
        <v>336</v>
      </c>
    </row>
    <row r="278" spans="14:17" x14ac:dyDescent="0.25">
      <c r="N278">
        <v>65</v>
      </c>
      <c r="O278" t="str">
        <f t="shared" si="16"/>
        <v/>
      </c>
      <c r="P278" t="str">
        <f t="shared" si="17"/>
        <v/>
      </c>
      <c r="Q278" t="str">
        <f t="shared" si="18"/>
        <v/>
      </c>
    </row>
    <row r="279" spans="14:17" x14ac:dyDescent="0.25">
      <c r="N279">
        <v>152</v>
      </c>
      <c r="O279">
        <f t="shared" si="16"/>
        <v>152</v>
      </c>
      <c r="P279" t="str">
        <f t="shared" si="17"/>
        <v/>
      </c>
      <c r="Q279" t="str">
        <f t="shared" si="18"/>
        <v/>
      </c>
    </row>
    <row r="280" spans="14:17" x14ac:dyDescent="0.25">
      <c r="N280">
        <v>918</v>
      </c>
      <c r="O280">
        <f t="shared" si="16"/>
        <v>918</v>
      </c>
      <c r="P280" t="str">
        <f t="shared" si="17"/>
        <v/>
      </c>
      <c r="Q280" t="str">
        <f t="shared" si="18"/>
        <v/>
      </c>
    </row>
    <row r="281" spans="14:17" x14ac:dyDescent="0.25">
      <c r="N281">
        <v>588</v>
      </c>
      <c r="O281" t="str">
        <f t="shared" si="16"/>
        <v/>
      </c>
      <c r="P281" t="str">
        <f t="shared" si="17"/>
        <v/>
      </c>
      <c r="Q281">
        <f t="shared" si="18"/>
        <v>588</v>
      </c>
    </row>
    <row r="282" spans="14:17" x14ac:dyDescent="0.25">
      <c r="N282">
        <v>492</v>
      </c>
      <c r="O282">
        <f t="shared" si="16"/>
        <v>492</v>
      </c>
      <c r="P282" t="str">
        <f t="shared" si="17"/>
        <v/>
      </c>
      <c r="Q282" t="str">
        <f t="shared" si="18"/>
        <v/>
      </c>
    </row>
    <row r="283" spans="14:17" x14ac:dyDescent="0.25">
      <c r="N283">
        <v>455</v>
      </c>
      <c r="O283" t="str">
        <f t="shared" si="16"/>
        <v/>
      </c>
      <c r="P283">
        <f t="shared" si="17"/>
        <v>455</v>
      </c>
      <c r="Q283" t="str">
        <f t="shared" si="18"/>
        <v/>
      </c>
    </row>
    <row r="284" spans="14:17" x14ac:dyDescent="0.25">
      <c r="N284">
        <v>471</v>
      </c>
      <c r="O284" t="str">
        <f t="shared" si="16"/>
        <v/>
      </c>
      <c r="P284" t="str">
        <f t="shared" si="17"/>
        <v/>
      </c>
      <c r="Q284" t="str">
        <f t="shared" si="18"/>
        <v/>
      </c>
    </row>
    <row r="285" spans="14:17" x14ac:dyDescent="0.25">
      <c r="N285">
        <v>844</v>
      </c>
      <c r="O285">
        <f t="shared" si="16"/>
        <v>844</v>
      </c>
      <c r="P285" t="str">
        <f t="shared" si="17"/>
        <v/>
      </c>
      <c r="Q285" t="str">
        <f t="shared" si="18"/>
        <v/>
      </c>
    </row>
    <row r="286" spans="14:17" x14ac:dyDescent="0.25">
      <c r="N286">
        <v>14</v>
      </c>
      <c r="O286" t="str">
        <f t="shared" si="16"/>
        <v/>
      </c>
      <c r="P286" t="str">
        <f t="shared" si="17"/>
        <v/>
      </c>
      <c r="Q286">
        <f t="shared" si="18"/>
        <v>14</v>
      </c>
    </row>
    <row r="287" spans="14:17" x14ac:dyDescent="0.25">
      <c r="N287">
        <v>792</v>
      </c>
      <c r="O287">
        <f t="shared" si="16"/>
        <v>792</v>
      </c>
      <c r="P287" t="str">
        <f t="shared" si="17"/>
        <v/>
      </c>
      <c r="Q287" t="str">
        <f t="shared" si="18"/>
        <v/>
      </c>
    </row>
    <row r="288" spans="14:17" x14ac:dyDescent="0.25">
      <c r="N288">
        <v>168</v>
      </c>
      <c r="O288" t="str">
        <f t="shared" si="16"/>
        <v/>
      </c>
      <c r="P288" t="str">
        <f t="shared" si="17"/>
        <v/>
      </c>
      <c r="Q288">
        <f t="shared" si="18"/>
        <v>168</v>
      </c>
    </row>
    <row r="289" spans="14:17" x14ac:dyDescent="0.25">
      <c r="N289">
        <v>787</v>
      </c>
      <c r="O289" t="str">
        <f t="shared" si="16"/>
        <v/>
      </c>
      <c r="P289" t="str">
        <f t="shared" si="17"/>
        <v/>
      </c>
      <c r="Q289" t="str">
        <f t="shared" si="18"/>
        <v/>
      </c>
    </row>
    <row r="290" spans="14:17" x14ac:dyDescent="0.25">
      <c r="N290">
        <v>449</v>
      </c>
      <c r="O290" t="str">
        <f t="shared" si="16"/>
        <v/>
      </c>
      <c r="P290" t="str">
        <f t="shared" si="17"/>
        <v/>
      </c>
      <c r="Q290" t="str">
        <f t="shared" si="18"/>
        <v/>
      </c>
    </row>
    <row r="291" spans="14:17" x14ac:dyDescent="0.25">
      <c r="N291">
        <v>486</v>
      </c>
      <c r="O291">
        <f t="shared" si="16"/>
        <v>486</v>
      </c>
      <c r="P291" t="str">
        <f t="shared" si="17"/>
        <v/>
      </c>
      <c r="Q291" t="str">
        <f t="shared" si="18"/>
        <v/>
      </c>
    </row>
    <row r="292" spans="14:17" x14ac:dyDescent="0.25">
      <c r="N292">
        <v>252</v>
      </c>
      <c r="O292" t="str">
        <f t="shared" si="16"/>
        <v/>
      </c>
      <c r="P292" t="str">
        <f t="shared" si="17"/>
        <v/>
      </c>
      <c r="Q292">
        <f t="shared" si="18"/>
        <v>252</v>
      </c>
    </row>
    <row r="293" spans="14:17" x14ac:dyDescent="0.25">
      <c r="N293">
        <v>855</v>
      </c>
      <c r="O293" t="str">
        <f t="shared" si="16"/>
        <v/>
      </c>
      <c r="P293" t="str">
        <f t="shared" si="17"/>
        <v/>
      </c>
      <c r="Q293" t="str">
        <f t="shared" si="18"/>
        <v/>
      </c>
    </row>
    <row r="294" spans="14:17" x14ac:dyDescent="0.25">
      <c r="N294">
        <v>485</v>
      </c>
      <c r="O294" t="str">
        <f t="shared" si="16"/>
        <v/>
      </c>
      <c r="P294" t="str">
        <f t="shared" si="17"/>
        <v/>
      </c>
      <c r="Q294" t="str">
        <f t="shared" si="18"/>
        <v/>
      </c>
    </row>
    <row r="295" spans="14:17" x14ac:dyDescent="0.25">
      <c r="N295">
        <v>118</v>
      </c>
      <c r="O295">
        <f t="shared" si="16"/>
        <v>118</v>
      </c>
      <c r="P295" t="str">
        <f t="shared" si="17"/>
        <v/>
      </c>
      <c r="Q295" t="str">
        <f t="shared" si="18"/>
        <v/>
      </c>
    </row>
    <row r="296" spans="14:17" x14ac:dyDescent="0.25">
      <c r="N296">
        <v>358</v>
      </c>
      <c r="O296">
        <f t="shared" si="16"/>
        <v>358</v>
      </c>
      <c r="P296" t="str">
        <f t="shared" si="17"/>
        <v/>
      </c>
      <c r="Q296" t="str">
        <f t="shared" si="18"/>
        <v/>
      </c>
    </row>
    <row r="297" spans="14:17" x14ac:dyDescent="0.25">
      <c r="N297">
        <v>548</v>
      </c>
      <c r="O297">
        <f t="shared" si="16"/>
        <v>548</v>
      </c>
      <c r="P297" t="str">
        <f t="shared" si="17"/>
        <v/>
      </c>
      <c r="Q297" t="str">
        <f t="shared" si="18"/>
        <v/>
      </c>
    </row>
    <row r="298" spans="14:17" x14ac:dyDescent="0.25">
      <c r="N298">
        <v>148</v>
      </c>
      <c r="O298">
        <f t="shared" si="16"/>
        <v>148</v>
      </c>
      <c r="P298" t="str">
        <f t="shared" si="17"/>
        <v/>
      </c>
      <c r="Q298" t="str">
        <f t="shared" si="18"/>
        <v/>
      </c>
    </row>
    <row r="299" spans="14:17" x14ac:dyDescent="0.25">
      <c r="N299">
        <v>454</v>
      </c>
      <c r="O299">
        <f t="shared" si="16"/>
        <v>454</v>
      </c>
      <c r="P299" t="str">
        <f t="shared" si="17"/>
        <v/>
      </c>
      <c r="Q299" t="str">
        <f t="shared" si="18"/>
        <v/>
      </c>
    </row>
    <row r="300" spans="14:17" x14ac:dyDescent="0.25">
      <c r="N300">
        <v>815</v>
      </c>
      <c r="O300" t="str">
        <f t="shared" si="16"/>
        <v/>
      </c>
      <c r="P300" t="str">
        <f t="shared" si="17"/>
        <v/>
      </c>
      <c r="Q300" t="str">
        <f t="shared" si="18"/>
        <v/>
      </c>
    </row>
    <row r="301" spans="14:17" x14ac:dyDescent="0.25">
      <c r="N301">
        <v>771</v>
      </c>
      <c r="O301" t="str">
        <f t="shared" si="16"/>
        <v/>
      </c>
      <c r="P301" t="str">
        <f t="shared" si="17"/>
        <v/>
      </c>
      <c r="Q301" t="str">
        <f t="shared" si="18"/>
        <v/>
      </c>
    </row>
    <row r="302" spans="14:17" x14ac:dyDescent="0.25">
      <c r="N302">
        <v>378</v>
      </c>
      <c r="O302" t="str">
        <f t="shared" si="16"/>
        <v/>
      </c>
      <c r="P302" t="str">
        <f t="shared" si="17"/>
        <v/>
      </c>
      <c r="Q302">
        <f t="shared" si="18"/>
        <v>378</v>
      </c>
    </row>
    <row r="303" spans="14:17" x14ac:dyDescent="0.25">
      <c r="N303">
        <v>531</v>
      </c>
      <c r="O303" t="str">
        <f t="shared" si="16"/>
        <v/>
      </c>
      <c r="P303" t="str">
        <f t="shared" si="17"/>
        <v/>
      </c>
      <c r="Q303" t="str">
        <f t="shared" si="18"/>
        <v/>
      </c>
    </row>
    <row r="304" spans="14:17" x14ac:dyDescent="0.25">
      <c r="N304">
        <v>592</v>
      </c>
      <c r="O304">
        <f t="shared" si="16"/>
        <v>592</v>
      </c>
      <c r="P304" t="str">
        <f t="shared" si="17"/>
        <v/>
      </c>
      <c r="Q304" t="str">
        <f t="shared" si="18"/>
        <v/>
      </c>
    </row>
    <row r="305" spans="14:17" x14ac:dyDescent="0.25">
      <c r="N305">
        <v>843</v>
      </c>
      <c r="O305" t="str">
        <f t="shared" si="16"/>
        <v/>
      </c>
      <c r="P305" t="str">
        <f t="shared" si="17"/>
        <v/>
      </c>
      <c r="Q305" t="str">
        <f t="shared" si="18"/>
        <v/>
      </c>
    </row>
    <row r="306" spans="14:17" x14ac:dyDescent="0.25">
      <c r="N306">
        <v>494</v>
      </c>
      <c r="O306">
        <f t="shared" si="16"/>
        <v>494</v>
      </c>
      <c r="P306" t="str">
        <f t="shared" si="17"/>
        <v/>
      </c>
      <c r="Q306" t="str">
        <f t="shared" si="18"/>
        <v/>
      </c>
    </row>
    <row r="307" spans="14:17" x14ac:dyDescent="0.25">
      <c r="N307">
        <v>945</v>
      </c>
      <c r="O307" t="str">
        <f t="shared" si="16"/>
        <v/>
      </c>
      <c r="P307">
        <f t="shared" si="17"/>
        <v>945</v>
      </c>
      <c r="Q307" t="str">
        <f t="shared" si="18"/>
        <v/>
      </c>
    </row>
    <row r="308" spans="14:17" x14ac:dyDescent="0.25">
      <c r="N308">
        <v>104</v>
      </c>
      <c r="O308">
        <f t="shared" si="16"/>
        <v>104</v>
      </c>
      <c r="P308" t="str">
        <f t="shared" si="17"/>
        <v/>
      </c>
      <c r="Q308" t="str">
        <f t="shared" si="18"/>
        <v/>
      </c>
    </row>
    <row r="309" spans="14:17" x14ac:dyDescent="0.25">
      <c r="N309">
        <v>71</v>
      </c>
      <c r="O309" t="str">
        <f t="shared" si="16"/>
        <v/>
      </c>
      <c r="P309" t="str">
        <f t="shared" si="17"/>
        <v/>
      </c>
      <c r="Q309" t="str">
        <f t="shared" si="18"/>
        <v/>
      </c>
    </row>
    <row r="310" spans="14:17" x14ac:dyDescent="0.25">
      <c r="N310">
        <v>821</v>
      </c>
      <c r="O310" t="str">
        <f t="shared" si="16"/>
        <v/>
      </c>
      <c r="P310" t="str">
        <f t="shared" si="17"/>
        <v/>
      </c>
      <c r="Q310" t="str">
        <f t="shared" si="18"/>
        <v/>
      </c>
    </row>
    <row r="311" spans="14:17" x14ac:dyDescent="0.25">
      <c r="N311">
        <v>356</v>
      </c>
      <c r="O311">
        <f t="shared" si="16"/>
        <v>356</v>
      </c>
      <c r="P311" t="str">
        <f t="shared" si="17"/>
        <v/>
      </c>
      <c r="Q311" t="str">
        <f t="shared" si="18"/>
        <v/>
      </c>
    </row>
    <row r="312" spans="14:17" x14ac:dyDescent="0.25">
      <c r="N312">
        <v>979</v>
      </c>
      <c r="O312" t="str">
        <f t="shared" si="16"/>
        <v/>
      </c>
      <c r="P312" t="str">
        <f t="shared" si="17"/>
        <v/>
      </c>
      <c r="Q312" t="str">
        <f t="shared" si="18"/>
        <v/>
      </c>
    </row>
    <row r="313" spans="14:17" x14ac:dyDescent="0.25">
      <c r="N313">
        <v>387</v>
      </c>
      <c r="O313" t="str">
        <f t="shared" si="16"/>
        <v/>
      </c>
      <c r="P313" t="str">
        <f t="shared" si="17"/>
        <v/>
      </c>
      <c r="Q313" t="str">
        <f t="shared" si="18"/>
        <v/>
      </c>
    </row>
    <row r="314" spans="14:17" x14ac:dyDescent="0.25">
      <c r="N314">
        <v>763</v>
      </c>
      <c r="O314" t="str">
        <f t="shared" si="16"/>
        <v/>
      </c>
      <c r="P314">
        <f t="shared" si="17"/>
        <v>763</v>
      </c>
      <c r="Q314" t="str">
        <f t="shared" si="18"/>
        <v/>
      </c>
    </row>
    <row r="315" spans="14:17" x14ac:dyDescent="0.25">
      <c r="N315">
        <v>741</v>
      </c>
      <c r="O315" t="str">
        <f t="shared" si="16"/>
        <v/>
      </c>
      <c r="P315" t="str">
        <f t="shared" si="17"/>
        <v/>
      </c>
      <c r="Q315" t="str">
        <f t="shared" si="18"/>
        <v/>
      </c>
    </row>
    <row r="316" spans="14:17" x14ac:dyDescent="0.25">
      <c r="N316">
        <v>87</v>
      </c>
      <c r="O316" t="str">
        <f t="shared" si="16"/>
        <v/>
      </c>
      <c r="P316" t="str">
        <f t="shared" si="17"/>
        <v/>
      </c>
      <c r="Q316" t="str">
        <f t="shared" si="18"/>
        <v/>
      </c>
    </row>
    <row r="317" spans="14:17" x14ac:dyDescent="0.25">
      <c r="N317">
        <v>343</v>
      </c>
      <c r="O317" t="str">
        <f t="shared" si="16"/>
        <v/>
      </c>
      <c r="P317">
        <f t="shared" si="17"/>
        <v>343</v>
      </c>
      <c r="Q317" t="str">
        <f t="shared" si="18"/>
        <v/>
      </c>
    </row>
    <row r="318" spans="14:17" x14ac:dyDescent="0.25">
      <c r="N318">
        <v>407</v>
      </c>
      <c r="O318" t="str">
        <f t="shared" si="16"/>
        <v/>
      </c>
      <c r="P318" t="str">
        <f t="shared" si="17"/>
        <v/>
      </c>
      <c r="Q318" t="str">
        <f t="shared" si="18"/>
        <v/>
      </c>
    </row>
    <row r="319" spans="14:17" x14ac:dyDescent="0.25">
      <c r="N319">
        <v>208</v>
      </c>
      <c r="O319">
        <f t="shared" si="16"/>
        <v>208</v>
      </c>
      <c r="P319" t="str">
        <f t="shared" si="17"/>
        <v/>
      </c>
      <c r="Q319" t="str">
        <f t="shared" si="18"/>
        <v/>
      </c>
    </row>
    <row r="320" spans="14:17" x14ac:dyDescent="0.25">
      <c r="N320">
        <v>793</v>
      </c>
      <c r="O320" t="str">
        <f t="shared" si="16"/>
        <v/>
      </c>
      <c r="P320" t="str">
        <f t="shared" si="17"/>
        <v/>
      </c>
      <c r="Q320" t="str">
        <f t="shared" si="18"/>
        <v/>
      </c>
    </row>
    <row r="321" spans="14:17" x14ac:dyDescent="0.25">
      <c r="N321">
        <v>564</v>
      </c>
      <c r="O321">
        <f t="shared" si="16"/>
        <v>564</v>
      </c>
      <c r="P321" t="str">
        <f t="shared" si="17"/>
        <v/>
      </c>
      <c r="Q321" t="str">
        <f t="shared" si="18"/>
        <v/>
      </c>
    </row>
    <row r="322" spans="14:17" x14ac:dyDescent="0.25">
      <c r="N322">
        <v>104</v>
      </c>
      <c r="O322">
        <f t="shared" si="16"/>
        <v>104</v>
      </c>
      <c r="P322" t="str">
        <f t="shared" si="17"/>
        <v/>
      </c>
      <c r="Q322" t="str">
        <f t="shared" si="18"/>
        <v/>
      </c>
    </row>
    <row r="323" spans="14:17" x14ac:dyDescent="0.25">
      <c r="N323">
        <v>822</v>
      </c>
      <c r="O323">
        <f t="shared" si="16"/>
        <v>822</v>
      </c>
      <c r="P323" t="str">
        <f t="shared" si="17"/>
        <v/>
      </c>
      <c r="Q323" t="str">
        <f t="shared" si="18"/>
        <v/>
      </c>
    </row>
    <row r="324" spans="14:17" x14ac:dyDescent="0.25">
      <c r="N324">
        <v>434</v>
      </c>
      <c r="O324" t="str">
        <f t="shared" ref="O324:O387" si="19">IF(AND(MOD(N324,2)=0,MOD(N324,7) &lt;&gt; 0),N324,"")</f>
        <v/>
      </c>
      <c r="P324" t="str">
        <f t="shared" ref="P324:P387" si="20">IF(AND(MOD(N324,7)=0,MOD(N324,2) &lt;&gt; 0),N324,"")</f>
        <v/>
      </c>
      <c r="Q324">
        <f t="shared" ref="Q324:Q387" si="21">IF(MOD(N324,14)=0,N324,"")</f>
        <v>434</v>
      </c>
    </row>
    <row r="325" spans="14:17" x14ac:dyDescent="0.25">
      <c r="N325">
        <v>372</v>
      </c>
      <c r="O325">
        <f t="shared" si="19"/>
        <v>372</v>
      </c>
      <c r="P325" t="str">
        <f t="shared" si="20"/>
        <v/>
      </c>
      <c r="Q325" t="str">
        <f t="shared" si="21"/>
        <v/>
      </c>
    </row>
    <row r="326" spans="14:17" x14ac:dyDescent="0.25">
      <c r="N326">
        <v>960</v>
      </c>
      <c r="O326">
        <f t="shared" si="19"/>
        <v>960</v>
      </c>
      <c r="P326" t="str">
        <f t="shared" si="20"/>
        <v/>
      </c>
      <c r="Q326" t="str">
        <f t="shared" si="21"/>
        <v/>
      </c>
    </row>
    <row r="327" spans="14:17" x14ac:dyDescent="0.25">
      <c r="N327">
        <v>858</v>
      </c>
      <c r="O327">
        <f t="shared" si="19"/>
        <v>858</v>
      </c>
      <c r="P327" t="str">
        <f t="shared" si="20"/>
        <v/>
      </c>
      <c r="Q327" t="str">
        <f t="shared" si="21"/>
        <v/>
      </c>
    </row>
    <row r="328" spans="14:17" x14ac:dyDescent="0.25">
      <c r="N328">
        <v>569</v>
      </c>
      <c r="O328" t="str">
        <f t="shared" si="19"/>
        <v/>
      </c>
      <c r="P328" t="str">
        <f t="shared" si="20"/>
        <v/>
      </c>
      <c r="Q328" t="str">
        <f t="shared" si="21"/>
        <v/>
      </c>
    </row>
    <row r="329" spans="14:17" x14ac:dyDescent="0.25">
      <c r="N329">
        <v>928</v>
      </c>
      <c r="O329">
        <f t="shared" si="19"/>
        <v>928</v>
      </c>
      <c r="P329" t="str">
        <f t="shared" si="20"/>
        <v/>
      </c>
      <c r="Q329" t="str">
        <f t="shared" si="21"/>
        <v/>
      </c>
    </row>
    <row r="330" spans="14:17" x14ac:dyDescent="0.25">
      <c r="N330">
        <v>400</v>
      </c>
      <c r="O330">
        <f t="shared" si="19"/>
        <v>400</v>
      </c>
      <c r="P330" t="str">
        <f t="shared" si="20"/>
        <v/>
      </c>
      <c r="Q330" t="str">
        <f t="shared" si="21"/>
        <v/>
      </c>
    </row>
    <row r="331" spans="14:17" x14ac:dyDescent="0.25">
      <c r="N331">
        <v>5</v>
      </c>
      <c r="O331" t="str">
        <f t="shared" si="19"/>
        <v/>
      </c>
      <c r="P331" t="str">
        <f t="shared" si="20"/>
        <v/>
      </c>
      <c r="Q331" t="str">
        <f t="shared" si="21"/>
        <v/>
      </c>
    </row>
    <row r="332" spans="14:17" x14ac:dyDescent="0.25">
      <c r="N332">
        <v>194</v>
      </c>
      <c r="O332">
        <f t="shared" si="19"/>
        <v>194</v>
      </c>
      <c r="P332" t="str">
        <f t="shared" si="20"/>
        <v/>
      </c>
      <c r="Q332" t="str">
        <f t="shared" si="21"/>
        <v/>
      </c>
    </row>
    <row r="333" spans="14:17" x14ac:dyDescent="0.25">
      <c r="N333">
        <v>574</v>
      </c>
      <c r="O333" t="str">
        <f t="shared" si="19"/>
        <v/>
      </c>
      <c r="P333" t="str">
        <f t="shared" si="20"/>
        <v/>
      </c>
      <c r="Q333">
        <f t="shared" si="21"/>
        <v>574</v>
      </c>
    </row>
    <row r="334" spans="14:17" x14ac:dyDescent="0.25">
      <c r="N334">
        <v>554</v>
      </c>
      <c r="O334">
        <f t="shared" si="19"/>
        <v>554</v>
      </c>
      <c r="P334" t="str">
        <f t="shared" si="20"/>
        <v/>
      </c>
      <c r="Q334" t="str">
        <f t="shared" si="21"/>
        <v/>
      </c>
    </row>
    <row r="335" spans="14:17" x14ac:dyDescent="0.25">
      <c r="N335">
        <v>412</v>
      </c>
      <c r="O335">
        <f t="shared" si="19"/>
        <v>412</v>
      </c>
      <c r="P335" t="str">
        <f t="shared" si="20"/>
        <v/>
      </c>
      <c r="Q335" t="str">
        <f t="shared" si="21"/>
        <v/>
      </c>
    </row>
    <row r="336" spans="14:17" x14ac:dyDescent="0.25">
      <c r="N336">
        <v>283</v>
      </c>
      <c r="O336" t="str">
        <f t="shared" si="19"/>
        <v/>
      </c>
      <c r="P336" t="str">
        <f t="shared" si="20"/>
        <v/>
      </c>
      <c r="Q336" t="str">
        <f t="shared" si="21"/>
        <v/>
      </c>
    </row>
    <row r="337" spans="14:17" x14ac:dyDescent="0.25">
      <c r="N337">
        <v>182</v>
      </c>
      <c r="O337" t="str">
        <f t="shared" si="19"/>
        <v/>
      </c>
      <c r="P337" t="str">
        <f t="shared" si="20"/>
        <v/>
      </c>
      <c r="Q337">
        <f t="shared" si="21"/>
        <v>182</v>
      </c>
    </row>
    <row r="338" spans="14:17" x14ac:dyDescent="0.25">
      <c r="N338">
        <v>367</v>
      </c>
      <c r="O338" t="str">
        <f t="shared" si="19"/>
        <v/>
      </c>
      <c r="P338" t="str">
        <f t="shared" si="20"/>
        <v/>
      </c>
      <c r="Q338" t="str">
        <f t="shared" si="21"/>
        <v/>
      </c>
    </row>
    <row r="339" spans="14:17" x14ac:dyDescent="0.25">
      <c r="N339">
        <v>607</v>
      </c>
      <c r="O339" t="str">
        <f t="shared" si="19"/>
        <v/>
      </c>
      <c r="P339" t="str">
        <f t="shared" si="20"/>
        <v/>
      </c>
      <c r="Q339" t="str">
        <f t="shared" si="21"/>
        <v/>
      </c>
    </row>
    <row r="340" spans="14:17" x14ac:dyDescent="0.25">
      <c r="N340">
        <v>818</v>
      </c>
      <c r="O340">
        <f t="shared" si="19"/>
        <v>818</v>
      </c>
      <c r="P340" t="str">
        <f t="shared" si="20"/>
        <v/>
      </c>
      <c r="Q340" t="str">
        <f t="shared" si="21"/>
        <v/>
      </c>
    </row>
    <row r="341" spans="14:17" x14ac:dyDescent="0.25">
      <c r="N341">
        <v>267</v>
      </c>
      <c r="O341" t="str">
        <f t="shared" si="19"/>
        <v/>
      </c>
      <c r="P341" t="str">
        <f t="shared" si="20"/>
        <v/>
      </c>
      <c r="Q341" t="str">
        <f t="shared" si="21"/>
        <v/>
      </c>
    </row>
    <row r="342" spans="14:17" x14ac:dyDescent="0.25">
      <c r="N342">
        <v>881</v>
      </c>
      <c r="O342" t="str">
        <f t="shared" si="19"/>
        <v/>
      </c>
      <c r="P342" t="str">
        <f t="shared" si="20"/>
        <v/>
      </c>
      <c r="Q342" t="str">
        <f t="shared" si="21"/>
        <v/>
      </c>
    </row>
    <row r="343" spans="14:17" x14ac:dyDescent="0.25">
      <c r="N343">
        <v>486</v>
      </c>
      <c r="O343">
        <f t="shared" si="19"/>
        <v>486</v>
      </c>
      <c r="P343" t="str">
        <f t="shared" si="20"/>
        <v/>
      </c>
      <c r="Q343" t="str">
        <f t="shared" si="21"/>
        <v/>
      </c>
    </row>
    <row r="344" spans="14:17" x14ac:dyDescent="0.25">
      <c r="N344">
        <v>422</v>
      </c>
      <c r="O344">
        <f t="shared" si="19"/>
        <v>422</v>
      </c>
      <c r="P344" t="str">
        <f t="shared" si="20"/>
        <v/>
      </c>
      <c r="Q344" t="str">
        <f t="shared" si="21"/>
        <v/>
      </c>
    </row>
    <row r="345" spans="14:17" x14ac:dyDescent="0.25">
      <c r="N345">
        <v>698</v>
      </c>
      <c r="O345">
        <f t="shared" si="19"/>
        <v>698</v>
      </c>
      <c r="P345" t="str">
        <f t="shared" si="20"/>
        <v/>
      </c>
      <c r="Q345" t="str">
        <f t="shared" si="21"/>
        <v/>
      </c>
    </row>
    <row r="346" spans="14:17" x14ac:dyDescent="0.25">
      <c r="N346">
        <v>341</v>
      </c>
      <c r="O346" t="str">
        <f t="shared" si="19"/>
        <v/>
      </c>
      <c r="P346" t="str">
        <f t="shared" si="20"/>
        <v/>
      </c>
      <c r="Q346" t="str">
        <f t="shared" si="21"/>
        <v/>
      </c>
    </row>
    <row r="347" spans="14:17" x14ac:dyDescent="0.25">
      <c r="N347">
        <v>185</v>
      </c>
      <c r="O347" t="str">
        <f t="shared" si="19"/>
        <v/>
      </c>
      <c r="P347" t="str">
        <f t="shared" si="20"/>
        <v/>
      </c>
      <c r="Q347" t="str">
        <f t="shared" si="21"/>
        <v/>
      </c>
    </row>
    <row r="348" spans="14:17" x14ac:dyDescent="0.25">
      <c r="N348">
        <v>749</v>
      </c>
      <c r="O348" t="str">
        <f t="shared" si="19"/>
        <v/>
      </c>
      <c r="P348">
        <f t="shared" si="20"/>
        <v>749</v>
      </c>
      <c r="Q348" t="str">
        <f t="shared" si="21"/>
        <v/>
      </c>
    </row>
    <row r="349" spans="14:17" x14ac:dyDescent="0.25">
      <c r="N349">
        <v>677</v>
      </c>
      <c r="O349" t="str">
        <f t="shared" si="19"/>
        <v/>
      </c>
      <c r="P349" t="str">
        <f t="shared" si="20"/>
        <v/>
      </c>
      <c r="Q349" t="str">
        <f t="shared" si="21"/>
        <v/>
      </c>
    </row>
    <row r="350" spans="14:17" x14ac:dyDescent="0.25">
      <c r="N350">
        <v>793</v>
      </c>
      <c r="O350" t="str">
        <f t="shared" si="19"/>
        <v/>
      </c>
      <c r="P350" t="str">
        <f t="shared" si="20"/>
        <v/>
      </c>
      <c r="Q350" t="str">
        <f t="shared" si="21"/>
        <v/>
      </c>
    </row>
    <row r="351" spans="14:17" x14ac:dyDescent="0.25">
      <c r="N351">
        <v>632</v>
      </c>
      <c r="O351">
        <f t="shared" si="19"/>
        <v>632</v>
      </c>
      <c r="P351" t="str">
        <f t="shared" si="20"/>
        <v/>
      </c>
      <c r="Q351" t="str">
        <f t="shared" si="21"/>
        <v/>
      </c>
    </row>
    <row r="352" spans="14:17" x14ac:dyDescent="0.25">
      <c r="N352">
        <v>889</v>
      </c>
      <c r="O352" t="str">
        <f t="shared" si="19"/>
        <v/>
      </c>
      <c r="P352">
        <f t="shared" si="20"/>
        <v>889</v>
      </c>
      <c r="Q352" t="str">
        <f t="shared" si="21"/>
        <v/>
      </c>
    </row>
    <row r="353" spans="14:17" x14ac:dyDescent="0.25">
      <c r="N353">
        <v>779</v>
      </c>
      <c r="O353" t="str">
        <f t="shared" si="19"/>
        <v/>
      </c>
      <c r="P353" t="str">
        <f t="shared" si="20"/>
        <v/>
      </c>
      <c r="Q353" t="str">
        <f t="shared" si="21"/>
        <v/>
      </c>
    </row>
    <row r="354" spans="14:17" x14ac:dyDescent="0.25">
      <c r="N354">
        <v>129</v>
      </c>
      <c r="O354" t="str">
        <f t="shared" si="19"/>
        <v/>
      </c>
      <c r="P354" t="str">
        <f t="shared" si="20"/>
        <v/>
      </c>
      <c r="Q354" t="str">
        <f t="shared" si="21"/>
        <v/>
      </c>
    </row>
    <row r="355" spans="14:17" x14ac:dyDescent="0.25">
      <c r="N355">
        <v>882</v>
      </c>
      <c r="O355" t="str">
        <f t="shared" si="19"/>
        <v/>
      </c>
      <c r="P355" t="str">
        <f t="shared" si="20"/>
        <v/>
      </c>
      <c r="Q355">
        <f t="shared" si="21"/>
        <v>882</v>
      </c>
    </row>
    <row r="356" spans="14:17" x14ac:dyDescent="0.25">
      <c r="N356">
        <v>277</v>
      </c>
      <c r="O356" t="str">
        <f t="shared" si="19"/>
        <v/>
      </c>
      <c r="P356" t="str">
        <f t="shared" si="20"/>
        <v/>
      </c>
      <c r="Q356" t="str">
        <f t="shared" si="21"/>
        <v/>
      </c>
    </row>
    <row r="357" spans="14:17" x14ac:dyDescent="0.25">
      <c r="N357">
        <v>919</v>
      </c>
      <c r="O357" t="str">
        <f t="shared" si="19"/>
        <v/>
      </c>
      <c r="P357" t="str">
        <f t="shared" si="20"/>
        <v/>
      </c>
      <c r="Q357" t="str">
        <f t="shared" si="21"/>
        <v/>
      </c>
    </row>
    <row r="358" spans="14:17" x14ac:dyDescent="0.25">
      <c r="N358">
        <v>340</v>
      </c>
      <c r="O358">
        <f t="shared" si="19"/>
        <v>340</v>
      </c>
      <c r="P358" t="str">
        <f t="shared" si="20"/>
        <v/>
      </c>
      <c r="Q358" t="str">
        <f t="shared" si="21"/>
        <v/>
      </c>
    </row>
    <row r="359" spans="14:17" x14ac:dyDescent="0.25">
      <c r="N359">
        <v>500</v>
      </c>
      <c r="O359">
        <f t="shared" si="19"/>
        <v>500</v>
      </c>
      <c r="P359" t="str">
        <f t="shared" si="20"/>
        <v/>
      </c>
      <c r="Q359" t="str">
        <f t="shared" si="21"/>
        <v/>
      </c>
    </row>
    <row r="360" spans="14:17" x14ac:dyDescent="0.25">
      <c r="N360">
        <v>690</v>
      </c>
      <c r="O360">
        <f t="shared" si="19"/>
        <v>690</v>
      </c>
      <c r="P360" t="str">
        <f t="shared" si="20"/>
        <v/>
      </c>
      <c r="Q360" t="str">
        <f t="shared" si="21"/>
        <v/>
      </c>
    </row>
    <row r="361" spans="14:17" x14ac:dyDescent="0.25">
      <c r="N361">
        <v>325</v>
      </c>
      <c r="O361" t="str">
        <f t="shared" si="19"/>
        <v/>
      </c>
      <c r="P361" t="str">
        <f t="shared" si="20"/>
        <v/>
      </c>
      <c r="Q361" t="str">
        <f t="shared" si="21"/>
        <v/>
      </c>
    </row>
    <row r="362" spans="14:17" x14ac:dyDescent="0.25">
      <c r="N362">
        <v>22</v>
      </c>
      <c r="O362">
        <f t="shared" si="19"/>
        <v>22</v>
      </c>
      <c r="P362" t="str">
        <f t="shared" si="20"/>
        <v/>
      </c>
      <c r="Q362" t="str">
        <f t="shared" si="21"/>
        <v/>
      </c>
    </row>
    <row r="363" spans="14:17" x14ac:dyDescent="0.25">
      <c r="N363">
        <v>910</v>
      </c>
      <c r="O363" t="str">
        <f t="shared" si="19"/>
        <v/>
      </c>
      <c r="P363" t="str">
        <f t="shared" si="20"/>
        <v/>
      </c>
      <c r="Q363">
        <f t="shared" si="21"/>
        <v>910</v>
      </c>
    </row>
    <row r="364" spans="14:17" x14ac:dyDescent="0.25">
      <c r="N364">
        <v>799</v>
      </c>
      <c r="O364" t="str">
        <f t="shared" si="19"/>
        <v/>
      </c>
      <c r="P364" t="str">
        <f t="shared" si="20"/>
        <v/>
      </c>
      <c r="Q364" t="str">
        <f t="shared" si="21"/>
        <v/>
      </c>
    </row>
    <row r="365" spans="14:17" x14ac:dyDescent="0.25">
      <c r="N365">
        <v>225</v>
      </c>
      <c r="O365" t="str">
        <f t="shared" si="19"/>
        <v/>
      </c>
      <c r="P365" t="str">
        <f t="shared" si="20"/>
        <v/>
      </c>
      <c r="Q365" t="str">
        <f t="shared" si="21"/>
        <v/>
      </c>
    </row>
    <row r="366" spans="14:17" x14ac:dyDescent="0.25">
      <c r="N366">
        <v>628</v>
      </c>
      <c r="O366">
        <f t="shared" si="19"/>
        <v>628</v>
      </c>
      <c r="P366" t="str">
        <f t="shared" si="20"/>
        <v/>
      </c>
      <c r="Q366" t="str">
        <f t="shared" si="21"/>
        <v/>
      </c>
    </row>
    <row r="367" spans="14:17" x14ac:dyDescent="0.25">
      <c r="N367">
        <v>969</v>
      </c>
      <c r="O367" t="str">
        <f t="shared" si="19"/>
        <v/>
      </c>
      <c r="P367" t="str">
        <f t="shared" si="20"/>
        <v/>
      </c>
      <c r="Q367" t="str">
        <f t="shared" si="21"/>
        <v/>
      </c>
    </row>
    <row r="368" spans="14:17" x14ac:dyDescent="0.25">
      <c r="N368">
        <v>270</v>
      </c>
      <c r="O368">
        <f t="shared" si="19"/>
        <v>270</v>
      </c>
      <c r="P368" t="str">
        <f t="shared" si="20"/>
        <v/>
      </c>
      <c r="Q368" t="str">
        <f t="shared" si="21"/>
        <v/>
      </c>
    </row>
    <row r="369" spans="14:17" x14ac:dyDescent="0.25">
      <c r="N369">
        <v>932</v>
      </c>
      <c r="O369">
        <f t="shared" si="19"/>
        <v>932</v>
      </c>
      <c r="P369" t="str">
        <f t="shared" si="20"/>
        <v/>
      </c>
      <c r="Q369" t="str">
        <f t="shared" si="21"/>
        <v/>
      </c>
    </row>
    <row r="370" spans="14:17" x14ac:dyDescent="0.25">
      <c r="N370">
        <v>204</v>
      </c>
      <c r="O370">
        <f t="shared" si="19"/>
        <v>204</v>
      </c>
      <c r="P370" t="str">
        <f t="shared" si="20"/>
        <v/>
      </c>
      <c r="Q370" t="str">
        <f t="shared" si="21"/>
        <v/>
      </c>
    </row>
    <row r="371" spans="14:17" x14ac:dyDescent="0.25">
      <c r="N371">
        <v>841</v>
      </c>
      <c r="O371" t="str">
        <f t="shared" si="19"/>
        <v/>
      </c>
      <c r="P371" t="str">
        <f t="shared" si="20"/>
        <v/>
      </c>
      <c r="Q371" t="str">
        <f t="shared" si="21"/>
        <v/>
      </c>
    </row>
    <row r="372" spans="14:17" x14ac:dyDescent="0.25">
      <c r="N372">
        <v>383</v>
      </c>
      <c r="O372" t="str">
        <f t="shared" si="19"/>
        <v/>
      </c>
      <c r="P372" t="str">
        <f t="shared" si="20"/>
        <v/>
      </c>
      <c r="Q372" t="str">
        <f t="shared" si="21"/>
        <v/>
      </c>
    </row>
    <row r="373" spans="14:17" x14ac:dyDescent="0.25">
      <c r="N373">
        <v>858</v>
      </c>
      <c r="O373">
        <f t="shared" si="19"/>
        <v>858</v>
      </c>
      <c r="P373" t="str">
        <f t="shared" si="20"/>
        <v/>
      </c>
      <c r="Q373" t="str">
        <f t="shared" si="21"/>
        <v/>
      </c>
    </row>
    <row r="374" spans="14:17" x14ac:dyDescent="0.25">
      <c r="N374">
        <v>613</v>
      </c>
      <c r="O374" t="str">
        <f t="shared" si="19"/>
        <v/>
      </c>
      <c r="P374" t="str">
        <f t="shared" si="20"/>
        <v/>
      </c>
      <c r="Q374" t="str">
        <f t="shared" si="21"/>
        <v/>
      </c>
    </row>
    <row r="375" spans="14:17" x14ac:dyDescent="0.25">
      <c r="N375">
        <v>893</v>
      </c>
      <c r="O375" t="str">
        <f t="shared" si="19"/>
        <v/>
      </c>
      <c r="P375" t="str">
        <f t="shared" si="20"/>
        <v/>
      </c>
      <c r="Q375" t="str">
        <f t="shared" si="21"/>
        <v/>
      </c>
    </row>
    <row r="376" spans="14:17" x14ac:dyDescent="0.25">
      <c r="N376">
        <v>938</v>
      </c>
      <c r="O376" t="str">
        <f t="shared" si="19"/>
        <v/>
      </c>
      <c r="P376" t="str">
        <f t="shared" si="20"/>
        <v/>
      </c>
      <c r="Q376">
        <f t="shared" si="21"/>
        <v>938</v>
      </c>
    </row>
    <row r="377" spans="14:17" x14ac:dyDescent="0.25">
      <c r="N377">
        <v>586</v>
      </c>
      <c r="O377">
        <f t="shared" si="19"/>
        <v>586</v>
      </c>
      <c r="P377" t="str">
        <f t="shared" si="20"/>
        <v/>
      </c>
      <c r="Q377" t="str">
        <f t="shared" si="21"/>
        <v/>
      </c>
    </row>
    <row r="378" spans="14:17" x14ac:dyDescent="0.25">
      <c r="N378">
        <v>388</v>
      </c>
      <c r="O378">
        <f t="shared" si="19"/>
        <v>388</v>
      </c>
      <c r="P378" t="str">
        <f t="shared" si="20"/>
        <v/>
      </c>
      <c r="Q378" t="str">
        <f t="shared" si="21"/>
        <v/>
      </c>
    </row>
    <row r="379" spans="14:17" x14ac:dyDescent="0.25">
      <c r="N379">
        <v>41</v>
      </c>
      <c r="O379" t="str">
        <f t="shared" si="19"/>
        <v/>
      </c>
      <c r="P379" t="str">
        <f t="shared" si="20"/>
        <v/>
      </c>
      <c r="Q379" t="str">
        <f t="shared" si="21"/>
        <v/>
      </c>
    </row>
    <row r="380" spans="14:17" x14ac:dyDescent="0.25">
      <c r="N380">
        <v>381</v>
      </c>
      <c r="O380" t="str">
        <f t="shared" si="19"/>
        <v/>
      </c>
      <c r="P380" t="str">
        <f t="shared" si="20"/>
        <v/>
      </c>
      <c r="Q380" t="str">
        <f t="shared" si="21"/>
        <v/>
      </c>
    </row>
    <row r="381" spans="14:17" x14ac:dyDescent="0.25">
      <c r="N381">
        <v>14</v>
      </c>
      <c r="O381" t="str">
        <f t="shared" si="19"/>
        <v/>
      </c>
      <c r="P381" t="str">
        <f t="shared" si="20"/>
        <v/>
      </c>
      <c r="Q381">
        <f t="shared" si="21"/>
        <v>14</v>
      </c>
    </row>
    <row r="382" spans="14:17" x14ac:dyDescent="0.25">
      <c r="N382">
        <v>886</v>
      </c>
      <c r="O382">
        <f t="shared" si="19"/>
        <v>886</v>
      </c>
      <c r="P382" t="str">
        <f t="shared" si="20"/>
        <v/>
      </c>
      <c r="Q382" t="str">
        <f t="shared" si="21"/>
        <v/>
      </c>
    </row>
    <row r="383" spans="14:17" x14ac:dyDescent="0.25">
      <c r="N383">
        <v>778</v>
      </c>
      <c r="O383">
        <f t="shared" si="19"/>
        <v>778</v>
      </c>
      <c r="P383" t="str">
        <f t="shared" si="20"/>
        <v/>
      </c>
      <c r="Q383" t="str">
        <f t="shared" si="21"/>
        <v/>
      </c>
    </row>
    <row r="384" spans="14:17" x14ac:dyDescent="0.25">
      <c r="N384">
        <v>166</v>
      </c>
      <c r="O384">
        <f t="shared" si="19"/>
        <v>166</v>
      </c>
      <c r="P384" t="str">
        <f t="shared" si="20"/>
        <v/>
      </c>
      <c r="Q384" t="str">
        <f t="shared" si="21"/>
        <v/>
      </c>
    </row>
    <row r="385" spans="14:17" x14ac:dyDescent="0.25">
      <c r="N385">
        <v>861</v>
      </c>
      <c r="O385" t="str">
        <f t="shared" si="19"/>
        <v/>
      </c>
      <c r="P385">
        <f t="shared" si="20"/>
        <v>861</v>
      </c>
      <c r="Q385" t="str">
        <f t="shared" si="21"/>
        <v/>
      </c>
    </row>
    <row r="386" spans="14:17" x14ac:dyDescent="0.25">
      <c r="N386">
        <v>543</v>
      </c>
      <c r="O386" t="str">
        <f t="shared" si="19"/>
        <v/>
      </c>
      <c r="P386" t="str">
        <f t="shared" si="20"/>
        <v/>
      </c>
      <c r="Q386" t="str">
        <f t="shared" si="21"/>
        <v/>
      </c>
    </row>
    <row r="387" spans="14:17" x14ac:dyDescent="0.25">
      <c r="N387">
        <v>285</v>
      </c>
      <c r="O387" t="str">
        <f t="shared" si="19"/>
        <v/>
      </c>
      <c r="P387" t="str">
        <f t="shared" si="20"/>
        <v/>
      </c>
      <c r="Q387" t="str">
        <f t="shared" si="21"/>
        <v/>
      </c>
    </row>
    <row r="388" spans="14:17" x14ac:dyDescent="0.25">
      <c r="N388">
        <v>223</v>
      </c>
      <c r="O388" t="str">
        <f t="shared" ref="O388:O451" si="22">IF(AND(MOD(N388,2)=0,MOD(N388,7) &lt;&gt; 0),N388,"")</f>
        <v/>
      </c>
      <c r="P388" t="str">
        <f t="shared" ref="P388:P451" si="23">IF(AND(MOD(N388,7)=0,MOD(N388,2) &lt;&gt; 0),N388,"")</f>
        <v/>
      </c>
      <c r="Q388" t="str">
        <f t="shared" ref="Q388:Q451" si="24">IF(MOD(N388,14)=0,N388,"")</f>
        <v/>
      </c>
    </row>
    <row r="389" spans="14:17" x14ac:dyDescent="0.25">
      <c r="N389">
        <v>534</v>
      </c>
      <c r="O389">
        <f t="shared" si="22"/>
        <v>534</v>
      </c>
      <c r="P389" t="str">
        <f t="shared" si="23"/>
        <v/>
      </c>
      <c r="Q389" t="str">
        <f t="shared" si="24"/>
        <v/>
      </c>
    </row>
    <row r="390" spans="14:17" x14ac:dyDescent="0.25">
      <c r="N390">
        <v>476</v>
      </c>
      <c r="O390" t="str">
        <f t="shared" si="22"/>
        <v/>
      </c>
      <c r="P390" t="str">
        <f t="shared" si="23"/>
        <v/>
      </c>
      <c r="Q390">
        <f t="shared" si="24"/>
        <v>476</v>
      </c>
    </row>
    <row r="391" spans="14:17" x14ac:dyDescent="0.25">
      <c r="N391">
        <v>297</v>
      </c>
      <c r="O391" t="str">
        <f t="shared" si="22"/>
        <v/>
      </c>
      <c r="P391" t="str">
        <f t="shared" si="23"/>
        <v/>
      </c>
      <c r="Q391" t="str">
        <f t="shared" si="24"/>
        <v/>
      </c>
    </row>
    <row r="392" spans="14:17" x14ac:dyDescent="0.25">
      <c r="N392">
        <v>751</v>
      </c>
      <c r="O392" t="str">
        <f t="shared" si="22"/>
        <v/>
      </c>
      <c r="P392" t="str">
        <f t="shared" si="23"/>
        <v/>
      </c>
      <c r="Q392" t="str">
        <f t="shared" si="24"/>
        <v/>
      </c>
    </row>
    <row r="393" spans="14:17" x14ac:dyDescent="0.25">
      <c r="N393">
        <v>108</v>
      </c>
      <c r="O393">
        <f t="shared" si="22"/>
        <v>108</v>
      </c>
      <c r="P393" t="str">
        <f t="shared" si="23"/>
        <v/>
      </c>
      <c r="Q393" t="str">
        <f t="shared" si="24"/>
        <v/>
      </c>
    </row>
    <row r="394" spans="14:17" x14ac:dyDescent="0.25">
      <c r="N394">
        <v>564</v>
      </c>
      <c r="O394">
        <f t="shared" si="22"/>
        <v>564</v>
      </c>
      <c r="P394" t="str">
        <f t="shared" si="23"/>
        <v/>
      </c>
      <c r="Q394" t="str">
        <f t="shared" si="24"/>
        <v/>
      </c>
    </row>
    <row r="395" spans="14:17" x14ac:dyDescent="0.25">
      <c r="N395">
        <v>208</v>
      </c>
      <c r="O395">
        <f t="shared" si="22"/>
        <v>208</v>
      </c>
      <c r="P395" t="str">
        <f t="shared" si="23"/>
        <v/>
      </c>
      <c r="Q395" t="str">
        <f t="shared" si="24"/>
        <v/>
      </c>
    </row>
    <row r="396" spans="14:17" x14ac:dyDescent="0.25">
      <c r="N396">
        <v>129</v>
      </c>
      <c r="O396" t="str">
        <f t="shared" si="22"/>
        <v/>
      </c>
      <c r="P396" t="str">
        <f t="shared" si="23"/>
        <v/>
      </c>
      <c r="Q396" t="str">
        <f t="shared" si="24"/>
        <v/>
      </c>
    </row>
    <row r="397" spans="14:17" x14ac:dyDescent="0.25">
      <c r="N397">
        <v>236</v>
      </c>
      <c r="O397">
        <f t="shared" si="22"/>
        <v>236</v>
      </c>
      <c r="P397" t="str">
        <f t="shared" si="23"/>
        <v/>
      </c>
      <c r="Q397" t="str">
        <f t="shared" si="24"/>
        <v/>
      </c>
    </row>
    <row r="398" spans="14:17" x14ac:dyDescent="0.25">
      <c r="N398">
        <v>888</v>
      </c>
      <c r="O398">
        <f t="shared" si="22"/>
        <v>888</v>
      </c>
      <c r="P398" t="str">
        <f t="shared" si="23"/>
        <v/>
      </c>
      <c r="Q398" t="str">
        <f t="shared" si="24"/>
        <v/>
      </c>
    </row>
    <row r="399" spans="14:17" x14ac:dyDescent="0.25">
      <c r="N399">
        <v>671</v>
      </c>
      <c r="O399" t="str">
        <f t="shared" si="22"/>
        <v/>
      </c>
      <c r="P399" t="str">
        <f t="shared" si="23"/>
        <v/>
      </c>
      <c r="Q399" t="str">
        <f t="shared" si="24"/>
        <v/>
      </c>
    </row>
    <row r="400" spans="14:17" x14ac:dyDescent="0.25">
      <c r="N400">
        <v>160</v>
      </c>
      <c r="O400">
        <f t="shared" si="22"/>
        <v>160</v>
      </c>
      <c r="P400" t="str">
        <f t="shared" si="23"/>
        <v/>
      </c>
      <c r="Q400" t="str">
        <f t="shared" si="24"/>
        <v/>
      </c>
    </row>
    <row r="401" spans="14:17" x14ac:dyDescent="0.25">
      <c r="N401">
        <v>125</v>
      </c>
      <c r="O401" t="str">
        <f t="shared" si="22"/>
        <v/>
      </c>
      <c r="P401" t="str">
        <f t="shared" si="23"/>
        <v/>
      </c>
      <c r="Q401" t="str">
        <f t="shared" si="24"/>
        <v/>
      </c>
    </row>
    <row r="402" spans="14:17" x14ac:dyDescent="0.25">
      <c r="N402">
        <v>251</v>
      </c>
      <c r="O402" t="str">
        <f t="shared" si="22"/>
        <v/>
      </c>
      <c r="P402" t="str">
        <f t="shared" si="23"/>
        <v/>
      </c>
      <c r="Q402" t="str">
        <f t="shared" si="24"/>
        <v/>
      </c>
    </row>
    <row r="403" spans="14:17" x14ac:dyDescent="0.25">
      <c r="N403">
        <v>375</v>
      </c>
      <c r="O403" t="str">
        <f t="shared" si="22"/>
        <v/>
      </c>
      <c r="P403" t="str">
        <f t="shared" si="23"/>
        <v/>
      </c>
      <c r="Q403" t="str">
        <f t="shared" si="24"/>
        <v/>
      </c>
    </row>
    <row r="404" spans="14:17" x14ac:dyDescent="0.25">
      <c r="N404">
        <v>69</v>
      </c>
      <c r="O404" t="str">
        <f t="shared" si="22"/>
        <v/>
      </c>
      <c r="P404" t="str">
        <f t="shared" si="23"/>
        <v/>
      </c>
      <c r="Q404" t="str">
        <f t="shared" si="24"/>
        <v/>
      </c>
    </row>
    <row r="405" spans="14:17" x14ac:dyDescent="0.25">
      <c r="N405">
        <v>594</v>
      </c>
      <c r="O405">
        <f t="shared" si="22"/>
        <v>594</v>
      </c>
      <c r="P405" t="str">
        <f t="shared" si="23"/>
        <v/>
      </c>
      <c r="Q405" t="str">
        <f t="shared" si="24"/>
        <v/>
      </c>
    </row>
    <row r="406" spans="14:17" x14ac:dyDescent="0.25">
      <c r="N406">
        <v>21</v>
      </c>
      <c r="O406" t="str">
        <f t="shared" si="22"/>
        <v/>
      </c>
      <c r="P406">
        <f t="shared" si="23"/>
        <v>21</v>
      </c>
      <c r="Q406" t="str">
        <f t="shared" si="24"/>
        <v/>
      </c>
    </row>
    <row r="407" spans="14:17" x14ac:dyDescent="0.25">
      <c r="N407">
        <v>409</v>
      </c>
      <c r="O407" t="str">
        <f t="shared" si="22"/>
        <v/>
      </c>
      <c r="P407" t="str">
        <f t="shared" si="23"/>
        <v/>
      </c>
      <c r="Q407" t="str">
        <f t="shared" si="24"/>
        <v/>
      </c>
    </row>
    <row r="408" spans="14:17" x14ac:dyDescent="0.25">
      <c r="N408">
        <v>83</v>
      </c>
      <c r="O408" t="str">
        <f t="shared" si="22"/>
        <v/>
      </c>
      <c r="P408" t="str">
        <f t="shared" si="23"/>
        <v/>
      </c>
      <c r="Q408" t="str">
        <f t="shared" si="24"/>
        <v/>
      </c>
    </row>
    <row r="409" spans="14:17" x14ac:dyDescent="0.25">
      <c r="N409">
        <v>627</v>
      </c>
      <c r="O409" t="str">
        <f t="shared" si="22"/>
        <v/>
      </c>
      <c r="P409" t="str">
        <f t="shared" si="23"/>
        <v/>
      </c>
      <c r="Q409" t="str">
        <f t="shared" si="24"/>
        <v/>
      </c>
    </row>
    <row r="410" spans="14:17" x14ac:dyDescent="0.25">
      <c r="N410">
        <v>829</v>
      </c>
      <c r="O410" t="str">
        <f t="shared" si="22"/>
        <v/>
      </c>
      <c r="P410" t="str">
        <f t="shared" si="23"/>
        <v/>
      </c>
      <c r="Q410" t="str">
        <f t="shared" si="24"/>
        <v/>
      </c>
    </row>
    <row r="411" spans="14:17" x14ac:dyDescent="0.25">
      <c r="N411">
        <v>855</v>
      </c>
      <c r="O411" t="str">
        <f t="shared" si="22"/>
        <v/>
      </c>
      <c r="P411" t="str">
        <f t="shared" si="23"/>
        <v/>
      </c>
      <c r="Q411" t="str">
        <f t="shared" si="24"/>
        <v/>
      </c>
    </row>
    <row r="412" spans="14:17" x14ac:dyDescent="0.25">
      <c r="N412">
        <v>719</v>
      </c>
      <c r="O412" t="str">
        <f t="shared" si="22"/>
        <v/>
      </c>
      <c r="P412" t="str">
        <f t="shared" si="23"/>
        <v/>
      </c>
      <c r="Q412" t="str">
        <f t="shared" si="24"/>
        <v/>
      </c>
    </row>
    <row r="413" spans="14:17" x14ac:dyDescent="0.25">
      <c r="N413">
        <v>157</v>
      </c>
      <c r="O413" t="str">
        <f t="shared" si="22"/>
        <v/>
      </c>
      <c r="P413" t="str">
        <f t="shared" si="23"/>
        <v/>
      </c>
      <c r="Q413" t="str">
        <f t="shared" si="24"/>
        <v/>
      </c>
    </row>
    <row r="414" spans="14:17" x14ac:dyDescent="0.25">
      <c r="N414">
        <v>461</v>
      </c>
      <c r="O414" t="str">
        <f t="shared" si="22"/>
        <v/>
      </c>
      <c r="P414" t="str">
        <f t="shared" si="23"/>
        <v/>
      </c>
      <c r="Q414" t="str">
        <f t="shared" si="24"/>
        <v/>
      </c>
    </row>
    <row r="415" spans="14:17" x14ac:dyDescent="0.25">
      <c r="N415">
        <v>38</v>
      </c>
      <c r="O415">
        <f t="shared" si="22"/>
        <v>38</v>
      </c>
      <c r="P415" t="str">
        <f t="shared" si="23"/>
        <v/>
      </c>
      <c r="Q415" t="str">
        <f t="shared" si="24"/>
        <v/>
      </c>
    </row>
    <row r="416" spans="14:17" x14ac:dyDescent="0.25">
      <c r="N416">
        <v>252</v>
      </c>
      <c r="O416" t="str">
        <f t="shared" si="22"/>
        <v/>
      </c>
      <c r="P416" t="str">
        <f t="shared" si="23"/>
        <v/>
      </c>
      <c r="Q416">
        <f t="shared" si="24"/>
        <v>252</v>
      </c>
    </row>
    <row r="417" spans="14:17" x14ac:dyDescent="0.25">
      <c r="N417">
        <v>323</v>
      </c>
      <c r="O417" t="str">
        <f t="shared" si="22"/>
        <v/>
      </c>
      <c r="P417" t="str">
        <f t="shared" si="23"/>
        <v/>
      </c>
      <c r="Q417" t="str">
        <f t="shared" si="24"/>
        <v/>
      </c>
    </row>
    <row r="418" spans="14:17" x14ac:dyDescent="0.25">
      <c r="N418">
        <v>596</v>
      </c>
      <c r="O418">
        <f t="shared" si="22"/>
        <v>596</v>
      </c>
      <c r="P418" t="str">
        <f t="shared" si="23"/>
        <v/>
      </c>
      <c r="Q418" t="str">
        <f t="shared" si="24"/>
        <v/>
      </c>
    </row>
    <row r="419" spans="14:17" x14ac:dyDescent="0.25">
      <c r="N419">
        <v>11</v>
      </c>
      <c r="O419" t="str">
        <f t="shared" si="22"/>
        <v/>
      </c>
      <c r="P419" t="str">
        <f t="shared" si="23"/>
        <v/>
      </c>
      <c r="Q419" t="str">
        <f t="shared" si="24"/>
        <v/>
      </c>
    </row>
    <row r="420" spans="14:17" x14ac:dyDescent="0.25">
      <c r="N420">
        <v>464</v>
      </c>
      <c r="O420">
        <f t="shared" si="22"/>
        <v>464</v>
      </c>
      <c r="P420" t="str">
        <f t="shared" si="23"/>
        <v/>
      </c>
      <c r="Q420" t="str">
        <f t="shared" si="24"/>
        <v/>
      </c>
    </row>
    <row r="421" spans="14:17" x14ac:dyDescent="0.25">
      <c r="N421">
        <v>914</v>
      </c>
      <c r="O421">
        <f t="shared" si="22"/>
        <v>914</v>
      </c>
      <c r="P421" t="str">
        <f t="shared" si="23"/>
        <v/>
      </c>
      <c r="Q421" t="str">
        <f t="shared" si="24"/>
        <v/>
      </c>
    </row>
    <row r="422" spans="14:17" x14ac:dyDescent="0.25">
      <c r="N422">
        <v>756</v>
      </c>
      <c r="O422" t="str">
        <f t="shared" si="22"/>
        <v/>
      </c>
      <c r="P422" t="str">
        <f t="shared" si="23"/>
        <v/>
      </c>
      <c r="Q422">
        <f t="shared" si="24"/>
        <v>756</v>
      </c>
    </row>
    <row r="423" spans="14:17" x14ac:dyDescent="0.25">
      <c r="N423">
        <v>412</v>
      </c>
      <c r="O423">
        <f t="shared" si="22"/>
        <v>412</v>
      </c>
      <c r="P423" t="str">
        <f t="shared" si="23"/>
        <v/>
      </c>
      <c r="Q423" t="str">
        <f t="shared" si="24"/>
        <v/>
      </c>
    </row>
    <row r="424" spans="14:17" x14ac:dyDescent="0.25">
      <c r="N424">
        <v>616</v>
      </c>
      <c r="O424" t="str">
        <f t="shared" si="22"/>
        <v/>
      </c>
      <c r="P424" t="str">
        <f t="shared" si="23"/>
        <v/>
      </c>
      <c r="Q424">
        <f t="shared" si="24"/>
        <v>616</v>
      </c>
    </row>
    <row r="425" spans="14:17" x14ac:dyDescent="0.25">
      <c r="N425">
        <v>360</v>
      </c>
      <c r="O425">
        <f t="shared" si="22"/>
        <v>360</v>
      </c>
      <c r="P425" t="str">
        <f t="shared" si="23"/>
        <v/>
      </c>
      <c r="Q425" t="str">
        <f t="shared" si="24"/>
        <v/>
      </c>
    </row>
    <row r="426" spans="14:17" x14ac:dyDescent="0.25">
      <c r="N426">
        <v>342</v>
      </c>
      <c r="O426">
        <f t="shared" si="22"/>
        <v>342</v>
      </c>
      <c r="P426" t="str">
        <f t="shared" si="23"/>
        <v/>
      </c>
      <c r="Q426" t="str">
        <f t="shared" si="24"/>
        <v/>
      </c>
    </row>
    <row r="427" spans="14:17" x14ac:dyDescent="0.25">
      <c r="N427">
        <v>779</v>
      </c>
      <c r="O427" t="str">
        <f t="shared" si="22"/>
        <v/>
      </c>
      <c r="P427" t="str">
        <f t="shared" si="23"/>
        <v/>
      </c>
      <c r="Q427" t="str">
        <f t="shared" si="24"/>
        <v/>
      </c>
    </row>
    <row r="428" spans="14:17" x14ac:dyDescent="0.25">
      <c r="N428">
        <v>602</v>
      </c>
      <c r="O428" t="str">
        <f t="shared" si="22"/>
        <v/>
      </c>
      <c r="P428" t="str">
        <f t="shared" si="23"/>
        <v/>
      </c>
      <c r="Q428">
        <f t="shared" si="24"/>
        <v>602</v>
      </c>
    </row>
    <row r="429" spans="14:17" x14ac:dyDescent="0.25">
      <c r="N429">
        <v>913</v>
      </c>
      <c r="O429" t="str">
        <f t="shared" si="22"/>
        <v/>
      </c>
      <c r="P429" t="str">
        <f t="shared" si="23"/>
        <v/>
      </c>
      <c r="Q429" t="str">
        <f t="shared" si="24"/>
        <v/>
      </c>
    </row>
    <row r="430" spans="14:17" x14ac:dyDescent="0.25">
      <c r="N430">
        <v>17</v>
      </c>
      <c r="O430" t="str">
        <f t="shared" si="22"/>
        <v/>
      </c>
      <c r="P430" t="str">
        <f t="shared" si="23"/>
        <v/>
      </c>
      <c r="Q430" t="str">
        <f t="shared" si="24"/>
        <v/>
      </c>
    </row>
    <row r="431" spans="14:17" x14ac:dyDescent="0.25">
      <c r="N431">
        <v>244</v>
      </c>
      <c r="O431">
        <f t="shared" si="22"/>
        <v>244</v>
      </c>
      <c r="P431" t="str">
        <f t="shared" si="23"/>
        <v/>
      </c>
      <c r="Q431" t="str">
        <f t="shared" si="24"/>
        <v/>
      </c>
    </row>
    <row r="432" spans="14:17" x14ac:dyDescent="0.25">
      <c r="N432">
        <v>512</v>
      </c>
      <c r="O432">
        <f t="shared" si="22"/>
        <v>512</v>
      </c>
      <c r="P432" t="str">
        <f t="shared" si="23"/>
        <v/>
      </c>
      <c r="Q432" t="str">
        <f t="shared" si="24"/>
        <v/>
      </c>
    </row>
    <row r="433" spans="14:17" x14ac:dyDescent="0.25">
      <c r="N433">
        <v>394</v>
      </c>
      <c r="O433">
        <f t="shared" si="22"/>
        <v>394</v>
      </c>
      <c r="P433" t="str">
        <f t="shared" si="23"/>
        <v/>
      </c>
      <c r="Q433" t="str">
        <f t="shared" si="24"/>
        <v/>
      </c>
    </row>
    <row r="434" spans="14:17" x14ac:dyDescent="0.25">
      <c r="N434">
        <v>232</v>
      </c>
      <c r="O434">
        <f t="shared" si="22"/>
        <v>232</v>
      </c>
      <c r="P434" t="str">
        <f t="shared" si="23"/>
        <v/>
      </c>
      <c r="Q434" t="str">
        <f t="shared" si="24"/>
        <v/>
      </c>
    </row>
    <row r="435" spans="14:17" x14ac:dyDescent="0.25">
      <c r="N435">
        <v>802</v>
      </c>
      <c r="O435">
        <f t="shared" si="22"/>
        <v>802</v>
      </c>
      <c r="P435" t="str">
        <f t="shared" si="23"/>
        <v/>
      </c>
      <c r="Q435" t="str">
        <f t="shared" si="24"/>
        <v/>
      </c>
    </row>
    <row r="436" spans="14:17" x14ac:dyDescent="0.25">
      <c r="N436">
        <v>143</v>
      </c>
      <c r="O436" t="str">
        <f t="shared" si="22"/>
        <v/>
      </c>
      <c r="P436" t="str">
        <f t="shared" si="23"/>
        <v/>
      </c>
      <c r="Q436" t="str">
        <f t="shared" si="24"/>
        <v/>
      </c>
    </row>
    <row r="437" spans="14:17" x14ac:dyDescent="0.25">
      <c r="N437">
        <v>166</v>
      </c>
      <c r="O437">
        <f t="shared" si="22"/>
        <v>166</v>
      </c>
      <c r="P437" t="str">
        <f t="shared" si="23"/>
        <v/>
      </c>
      <c r="Q437" t="str">
        <f t="shared" si="24"/>
        <v/>
      </c>
    </row>
    <row r="438" spans="14:17" x14ac:dyDescent="0.25">
      <c r="N438">
        <v>947</v>
      </c>
      <c r="O438" t="str">
        <f t="shared" si="22"/>
        <v/>
      </c>
      <c r="P438" t="str">
        <f t="shared" si="23"/>
        <v/>
      </c>
      <c r="Q438" t="str">
        <f t="shared" si="24"/>
        <v/>
      </c>
    </row>
    <row r="439" spans="14:17" x14ac:dyDescent="0.25">
      <c r="N439">
        <v>773</v>
      </c>
      <c r="O439" t="str">
        <f t="shared" si="22"/>
        <v/>
      </c>
      <c r="P439" t="str">
        <f t="shared" si="23"/>
        <v/>
      </c>
      <c r="Q439" t="str">
        <f t="shared" si="24"/>
        <v/>
      </c>
    </row>
    <row r="440" spans="14:17" x14ac:dyDescent="0.25">
      <c r="N440">
        <v>571</v>
      </c>
      <c r="O440" t="str">
        <f t="shared" si="22"/>
        <v/>
      </c>
      <c r="P440" t="str">
        <f t="shared" si="23"/>
        <v/>
      </c>
      <c r="Q440" t="str">
        <f t="shared" si="24"/>
        <v/>
      </c>
    </row>
    <row r="441" spans="14:17" x14ac:dyDescent="0.25">
      <c r="N441">
        <v>321</v>
      </c>
      <c r="O441" t="str">
        <f t="shared" si="22"/>
        <v/>
      </c>
      <c r="P441" t="str">
        <f t="shared" si="23"/>
        <v/>
      </c>
      <c r="Q441" t="str">
        <f t="shared" si="24"/>
        <v/>
      </c>
    </row>
    <row r="442" spans="14:17" x14ac:dyDescent="0.25">
      <c r="N442">
        <v>825</v>
      </c>
      <c r="O442" t="str">
        <f t="shared" si="22"/>
        <v/>
      </c>
      <c r="P442" t="str">
        <f t="shared" si="23"/>
        <v/>
      </c>
      <c r="Q442" t="str">
        <f t="shared" si="24"/>
        <v/>
      </c>
    </row>
    <row r="443" spans="14:17" x14ac:dyDescent="0.25">
      <c r="N443">
        <v>361</v>
      </c>
      <c r="O443" t="str">
        <f t="shared" si="22"/>
        <v/>
      </c>
      <c r="P443" t="str">
        <f t="shared" si="23"/>
        <v/>
      </c>
      <c r="Q443" t="str">
        <f t="shared" si="24"/>
        <v/>
      </c>
    </row>
    <row r="444" spans="14:17" x14ac:dyDescent="0.25">
      <c r="N444">
        <v>614</v>
      </c>
      <c r="O444">
        <f t="shared" si="22"/>
        <v>614</v>
      </c>
      <c r="P444" t="str">
        <f t="shared" si="23"/>
        <v/>
      </c>
      <c r="Q444" t="str">
        <f t="shared" si="24"/>
        <v/>
      </c>
    </row>
    <row r="445" spans="14:17" x14ac:dyDescent="0.25">
      <c r="N445">
        <v>683</v>
      </c>
      <c r="O445" t="str">
        <f t="shared" si="22"/>
        <v/>
      </c>
      <c r="P445" t="str">
        <f t="shared" si="23"/>
        <v/>
      </c>
      <c r="Q445" t="str">
        <f t="shared" si="24"/>
        <v/>
      </c>
    </row>
    <row r="446" spans="14:17" x14ac:dyDescent="0.25">
      <c r="N446">
        <v>629</v>
      </c>
      <c r="O446" t="str">
        <f t="shared" si="22"/>
        <v/>
      </c>
      <c r="P446" t="str">
        <f t="shared" si="23"/>
        <v/>
      </c>
      <c r="Q446" t="str">
        <f t="shared" si="24"/>
        <v/>
      </c>
    </row>
    <row r="447" spans="14:17" x14ac:dyDescent="0.25">
      <c r="N447">
        <v>484</v>
      </c>
      <c r="O447">
        <f t="shared" si="22"/>
        <v>484</v>
      </c>
      <c r="P447" t="str">
        <f t="shared" si="23"/>
        <v/>
      </c>
      <c r="Q447" t="str">
        <f t="shared" si="24"/>
        <v/>
      </c>
    </row>
    <row r="448" spans="14:17" x14ac:dyDescent="0.25">
      <c r="N448">
        <v>939</v>
      </c>
      <c r="O448" t="str">
        <f t="shared" si="22"/>
        <v/>
      </c>
      <c r="P448" t="str">
        <f t="shared" si="23"/>
        <v/>
      </c>
      <c r="Q448" t="str">
        <f t="shared" si="24"/>
        <v/>
      </c>
    </row>
    <row r="449" spans="14:17" x14ac:dyDescent="0.25">
      <c r="N449">
        <v>147</v>
      </c>
      <c r="O449" t="str">
        <f t="shared" si="22"/>
        <v/>
      </c>
      <c r="P449">
        <f t="shared" si="23"/>
        <v>147</v>
      </c>
      <c r="Q449" t="str">
        <f t="shared" si="24"/>
        <v/>
      </c>
    </row>
    <row r="450" spans="14:17" x14ac:dyDescent="0.25">
      <c r="N450">
        <v>287</v>
      </c>
      <c r="O450" t="str">
        <f t="shared" si="22"/>
        <v/>
      </c>
      <c r="P450">
        <f t="shared" si="23"/>
        <v>287</v>
      </c>
      <c r="Q450" t="str">
        <f t="shared" si="24"/>
        <v/>
      </c>
    </row>
    <row r="451" spans="14:17" x14ac:dyDescent="0.25">
      <c r="N451">
        <v>975</v>
      </c>
      <c r="O451" t="str">
        <f t="shared" si="22"/>
        <v/>
      </c>
      <c r="P451" t="str">
        <f t="shared" si="23"/>
        <v/>
      </c>
      <c r="Q451" t="str">
        <f t="shared" si="24"/>
        <v/>
      </c>
    </row>
    <row r="452" spans="14:17" x14ac:dyDescent="0.25">
      <c r="N452">
        <v>582</v>
      </c>
      <c r="O452">
        <f t="shared" ref="O452:O515" si="25">IF(AND(MOD(N452,2)=0,MOD(N452,7) &lt;&gt; 0),N452,"")</f>
        <v>582</v>
      </c>
      <c r="P452" t="str">
        <f t="shared" ref="P452:P515" si="26">IF(AND(MOD(N452,7)=0,MOD(N452,2) &lt;&gt; 0),N452,"")</f>
        <v/>
      </c>
      <c r="Q452" t="str">
        <f t="shared" ref="Q452:Q515" si="27">IF(MOD(N452,14)=0,N452,"")</f>
        <v/>
      </c>
    </row>
    <row r="453" spans="14:17" x14ac:dyDescent="0.25">
      <c r="N453">
        <v>186</v>
      </c>
      <c r="O453">
        <f t="shared" si="25"/>
        <v>186</v>
      </c>
      <c r="P453" t="str">
        <f t="shared" si="26"/>
        <v/>
      </c>
      <c r="Q453" t="str">
        <f t="shared" si="27"/>
        <v/>
      </c>
    </row>
    <row r="454" spans="14:17" x14ac:dyDescent="0.25">
      <c r="N454">
        <v>405</v>
      </c>
      <c r="O454" t="str">
        <f t="shared" si="25"/>
        <v/>
      </c>
      <c r="P454" t="str">
        <f t="shared" si="26"/>
        <v/>
      </c>
      <c r="Q454" t="str">
        <f t="shared" si="27"/>
        <v/>
      </c>
    </row>
    <row r="455" spans="14:17" x14ac:dyDescent="0.25">
      <c r="N455">
        <v>934</v>
      </c>
      <c r="O455">
        <f t="shared" si="25"/>
        <v>934</v>
      </c>
      <c r="P455" t="str">
        <f t="shared" si="26"/>
        <v/>
      </c>
      <c r="Q455" t="str">
        <f t="shared" si="27"/>
        <v/>
      </c>
    </row>
    <row r="456" spans="14:17" x14ac:dyDescent="0.25">
      <c r="N456">
        <v>549</v>
      </c>
      <c r="O456" t="str">
        <f t="shared" si="25"/>
        <v/>
      </c>
      <c r="P456" t="str">
        <f t="shared" si="26"/>
        <v/>
      </c>
      <c r="Q456" t="str">
        <f t="shared" si="27"/>
        <v/>
      </c>
    </row>
    <row r="457" spans="14:17" x14ac:dyDescent="0.25">
      <c r="N457">
        <v>391</v>
      </c>
      <c r="O457" t="str">
        <f t="shared" si="25"/>
        <v/>
      </c>
      <c r="P457" t="str">
        <f t="shared" si="26"/>
        <v/>
      </c>
      <c r="Q457" t="str">
        <f t="shared" si="27"/>
        <v/>
      </c>
    </row>
    <row r="458" spans="14:17" x14ac:dyDescent="0.25">
      <c r="N458">
        <v>360</v>
      </c>
      <c r="O458">
        <f t="shared" si="25"/>
        <v>360</v>
      </c>
      <c r="P458" t="str">
        <f t="shared" si="26"/>
        <v/>
      </c>
      <c r="Q458" t="str">
        <f t="shared" si="27"/>
        <v/>
      </c>
    </row>
    <row r="459" spans="14:17" x14ac:dyDescent="0.25">
      <c r="N459">
        <v>123</v>
      </c>
      <c r="O459" t="str">
        <f t="shared" si="25"/>
        <v/>
      </c>
      <c r="P459" t="str">
        <f t="shared" si="26"/>
        <v/>
      </c>
      <c r="Q459" t="str">
        <f t="shared" si="27"/>
        <v/>
      </c>
    </row>
    <row r="460" spans="14:17" x14ac:dyDescent="0.25">
      <c r="N460">
        <v>178</v>
      </c>
      <c r="O460">
        <f t="shared" si="25"/>
        <v>178</v>
      </c>
      <c r="P460" t="str">
        <f t="shared" si="26"/>
        <v/>
      </c>
      <c r="Q460" t="str">
        <f t="shared" si="27"/>
        <v/>
      </c>
    </row>
    <row r="461" spans="14:17" x14ac:dyDescent="0.25">
      <c r="N461">
        <v>555</v>
      </c>
      <c r="O461" t="str">
        <f t="shared" si="25"/>
        <v/>
      </c>
      <c r="P461" t="str">
        <f t="shared" si="26"/>
        <v/>
      </c>
      <c r="Q461" t="str">
        <f t="shared" si="27"/>
        <v/>
      </c>
    </row>
    <row r="462" spans="14:17" x14ac:dyDescent="0.25">
      <c r="N462">
        <v>36</v>
      </c>
      <c r="O462">
        <f t="shared" si="25"/>
        <v>36</v>
      </c>
      <c r="P462" t="str">
        <f t="shared" si="26"/>
        <v/>
      </c>
      <c r="Q462" t="str">
        <f t="shared" si="27"/>
        <v/>
      </c>
    </row>
    <row r="463" spans="14:17" x14ac:dyDescent="0.25">
      <c r="N463">
        <v>99</v>
      </c>
      <c r="O463" t="str">
        <f t="shared" si="25"/>
        <v/>
      </c>
      <c r="P463" t="str">
        <f t="shared" si="26"/>
        <v/>
      </c>
      <c r="Q463" t="str">
        <f t="shared" si="27"/>
        <v/>
      </c>
    </row>
    <row r="464" spans="14:17" x14ac:dyDescent="0.25">
      <c r="N464">
        <v>663</v>
      </c>
      <c r="O464" t="str">
        <f t="shared" si="25"/>
        <v/>
      </c>
      <c r="P464" t="str">
        <f t="shared" si="26"/>
        <v/>
      </c>
      <c r="Q464" t="str">
        <f t="shared" si="27"/>
        <v/>
      </c>
    </row>
    <row r="465" spans="14:17" x14ac:dyDescent="0.25">
      <c r="N465">
        <v>991</v>
      </c>
      <c r="O465" t="str">
        <f t="shared" si="25"/>
        <v/>
      </c>
      <c r="P465" t="str">
        <f t="shared" si="26"/>
        <v/>
      </c>
      <c r="Q465" t="str">
        <f t="shared" si="27"/>
        <v/>
      </c>
    </row>
    <row r="466" spans="14:17" x14ac:dyDescent="0.25">
      <c r="N466">
        <v>902</v>
      </c>
      <c r="O466">
        <f t="shared" si="25"/>
        <v>902</v>
      </c>
      <c r="P466" t="str">
        <f t="shared" si="26"/>
        <v/>
      </c>
      <c r="Q466" t="str">
        <f t="shared" si="27"/>
        <v/>
      </c>
    </row>
    <row r="467" spans="14:17" x14ac:dyDescent="0.25">
      <c r="N467">
        <v>19</v>
      </c>
      <c r="O467" t="str">
        <f t="shared" si="25"/>
        <v/>
      </c>
      <c r="P467" t="str">
        <f t="shared" si="26"/>
        <v/>
      </c>
      <c r="Q467" t="str">
        <f t="shared" si="27"/>
        <v/>
      </c>
    </row>
    <row r="468" spans="14:17" x14ac:dyDescent="0.25">
      <c r="N468">
        <v>284</v>
      </c>
      <c r="O468">
        <f t="shared" si="25"/>
        <v>284</v>
      </c>
      <c r="P468" t="str">
        <f t="shared" si="26"/>
        <v/>
      </c>
      <c r="Q468" t="str">
        <f t="shared" si="27"/>
        <v/>
      </c>
    </row>
    <row r="469" spans="14:17" x14ac:dyDescent="0.25">
      <c r="N469">
        <v>752</v>
      </c>
      <c r="O469">
        <f t="shared" si="25"/>
        <v>752</v>
      </c>
      <c r="P469" t="str">
        <f t="shared" si="26"/>
        <v/>
      </c>
      <c r="Q469" t="str">
        <f t="shared" si="27"/>
        <v/>
      </c>
    </row>
    <row r="470" spans="14:17" x14ac:dyDescent="0.25">
      <c r="N470">
        <v>890</v>
      </c>
      <c r="O470">
        <f t="shared" si="25"/>
        <v>890</v>
      </c>
      <c r="P470" t="str">
        <f t="shared" si="26"/>
        <v/>
      </c>
      <c r="Q470" t="str">
        <f t="shared" si="27"/>
        <v/>
      </c>
    </row>
    <row r="471" spans="14:17" x14ac:dyDescent="0.25">
      <c r="N471">
        <v>212</v>
      </c>
      <c r="O471">
        <f t="shared" si="25"/>
        <v>212</v>
      </c>
      <c r="P471" t="str">
        <f t="shared" si="26"/>
        <v/>
      </c>
      <c r="Q471" t="str">
        <f t="shared" si="27"/>
        <v/>
      </c>
    </row>
    <row r="472" spans="14:17" x14ac:dyDescent="0.25">
      <c r="N472">
        <v>470</v>
      </c>
      <c r="O472">
        <f t="shared" si="25"/>
        <v>470</v>
      </c>
      <c r="P472" t="str">
        <f t="shared" si="26"/>
        <v/>
      </c>
      <c r="Q472" t="str">
        <f t="shared" si="27"/>
        <v/>
      </c>
    </row>
    <row r="473" spans="14:17" x14ac:dyDescent="0.25">
      <c r="N473">
        <v>973</v>
      </c>
      <c r="O473" t="str">
        <f t="shared" si="25"/>
        <v/>
      </c>
      <c r="P473">
        <f t="shared" si="26"/>
        <v>973</v>
      </c>
      <c r="Q473" t="str">
        <f t="shared" si="27"/>
        <v/>
      </c>
    </row>
    <row r="474" spans="14:17" x14ac:dyDescent="0.25">
      <c r="N474">
        <v>544</v>
      </c>
      <c r="O474">
        <f t="shared" si="25"/>
        <v>544</v>
      </c>
      <c r="P474" t="str">
        <f t="shared" si="26"/>
        <v/>
      </c>
      <c r="Q474" t="str">
        <f t="shared" si="27"/>
        <v/>
      </c>
    </row>
    <row r="475" spans="14:17" x14ac:dyDescent="0.25">
      <c r="N475">
        <v>908</v>
      </c>
      <c r="O475">
        <f t="shared" si="25"/>
        <v>908</v>
      </c>
      <c r="P475" t="str">
        <f t="shared" si="26"/>
        <v/>
      </c>
      <c r="Q475" t="str">
        <f t="shared" si="27"/>
        <v/>
      </c>
    </row>
    <row r="476" spans="14:17" x14ac:dyDescent="0.25">
      <c r="N476">
        <v>485</v>
      </c>
      <c r="O476" t="str">
        <f t="shared" si="25"/>
        <v/>
      </c>
      <c r="P476" t="str">
        <f t="shared" si="26"/>
        <v/>
      </c>
      <c r="Q476" t="str">
        <f t="shared" si="27"/>
        <v/>
      </c>
    </row>
    <row r="477" spans="14:17" x14ac:dyDescent="0.25">
      <c r="N477">
        <v>236</v>
      </c>
      <c r="O477">
        <f t="shared" si="25"/>
        <v>236</v>
      </c>
      <c r="P477" t="str">
        <f t="shared" si="26"/>
        <v/>
      </c>
      <c r="Q477" t="str">
        <f t="shared" si="27"/>
        <v/>
      </c>
    </row>
    <row r="478" spans="14:17" x14ac:dyDescent="0.25">
      <c r="N478">
        <v>773</v>
      </c>
      <c r="O478" t="str">
        <f t="shared" si="25"/>
        <v/>
      </c>
      <c r="P478" t="str">
        <f t="shared" si="26"/>
        <v/>
      </c>
      <c r="Q478" t="str">
        <f t="shared" si="27"/>
        <v/>
      </c>
    </row>
    <row r="479" spans="14:17" x14ac:dyDescent="0.25">
      <c r="N479">
        <v>840</v>
      </c>
      <c r="O479" t="str">
        <f t="shared" si="25"/>
        <v/>
      </c>
      <c r="P479" t="str">
        <f t="shared" si="26"/>
        <v/>
      </c>
      <c r="Q479">
        <f t="shared" si="27"/>
        <v>840</v>
      </c>
    </row>
    <row r="480" spans="14:17" x14ac:dyDescent="0.25">
      <c r="N480">
        <v>889</v>
      </c>
      <c r="O480" t="str">
        <f t="shared" si="25"/>
        <v/>
      </c>
      <c r="P480">
        <f t="shared" si="26"/>
        <v>889</v>
      </c>
      <c r="Q480" t="str">
        <f t="shared" si="27"/>
        <v/>
      </c>
    </row>
    <row r="481" spans="14:17" x14ac:dyDescent="0.25">
      <c r="N481">
        <v>876</v>
      </c>
      <c r="O481">
        <f t="shared" si="25"/>
        <v>876</v>
      </c>
      <c r="P481" t="str">
        <f t="shared" si="26"/>
        <v/>
      </c>
      <c r="Q481" t="str">
        <f t="shared" si="27"/>
        <v/>
      </c>
    </row>
    <row r="482" spans="14:17" x14ac:dyDescent="0.25">
      <c r="N482">
        <v>711</v>
      </c>
      <c r="O482" t="str">
        <f t="shared" si="25"/>
        <v/>
      </c>
      <c r="P482" t="str">
        <f t="shared" si="26"/>
        <v/>
      </c>
      <c r="Q482" t="str">
        <f t="shared" si="27"/>
        <v/>
      </c>
    </row>
    <row r="483" spans="14:17" x14ac:dyDescent="0.25">
      <c r="N483">
        <v>203</v>
      </c>
      <c r="O483" t="str">
        <f t="shared" si="25"/>
        <v/>
      </c>
      <c r="P483">
        <f t="shared" si="26"/>
        <v>203</v>
      </c>
      <c r="Q483" t="str">
        <f t="shared" si="27"/>
        <v/>
      </c>
    </row>
    <row r="484" spans="14:17" x14ac:dyDescent="0.25">
      <c r="N484">
        <v>628</v>
      </c>
      <c r="O484">
        <f t="shared" si="25"/>
        <v>628</v>
      </c>
      <c r="P484" t="str">
        <f t="shared" si="26"/>
        <v/>
      </c>
      <c r="Q484" t="str">
        <f t="shared" si="27"/>
        <v/>
      </c>
    </row>
    <row r="485" spans="14:17" x14ac:dyDescent="0.25">
      <c r="N485">
        <v>65</v>
      </c>
      <c r="O485" t="str">
        <f t="shared" si="25"/>
        <v/>
      </c>
      <c r="P485" t="str">
        <f t="shared" si="26"/>
        <v/>
      </c>
      <c r="Q485" t="str">
        <f t="shared" si="27"/>
        <v/>
      </c>
    </row>
    <row r="486" spans="14:17" x14ac:dyDescent="0.25">
      <c r="N486">
        <v>256</v>
      </c>
      <c r="O486">
        <f t="shared" si="25"/>
        <v>256</v>
      </c>
      <c r="P486" t="str">
        <f t="shared" si="26"/>
        <v/>
      </c>
      <c r="Q486" t="str">
        <f t="shared" si="27"/>
        <v/>
      </c>
    </row>
    <row r="487" spans="14:17" x14ac:dyDescent="0.25">
      <c r="N487">
        <v>152</v>
      </c>
      <c r="O487">
        <f t="shared" si="25"/>
        <v>152</v>
      </c>
      <c r="P487" t="str">
        <f t="shared" si="26"/>
        <v/>
      </c>
      <c r="Q487" t="str">
        <f t="shared" si="27"/>
        <v/>
      </c>
    </row>
    <row r="488" spans="14:17" x14ac:dyDescent="0.25">
      <c r="N488">
        <v>752</v>
      </c>
      <c r="O488">
        <f t="shared" si="25"/>
        <v>752</v>
      </c>
      <c r="P488" t="str">
        <f t="shared" si="26"/>
        <v/>
      </c>
      <c r="Q488" t="str">
        <f t="shared" si="27"/>
        <v/>
      </c>
    </row>
    <row r="489" spans="14:17" x14ac:dyDescent="0.25">
      <c r="N489">
        <v>760</v>
      </c>
      <c r="O489">
        <f t="shared" si="25"/>
        <v>760</v>
      </c>
      <c r="P489" t="str">
        <f t="shared" si="26"/>
        <v/>
      </c>
      <c r="Q489" t="str">
        <f t="shared" si="27"/>
        <v/>
      </c>
    </row>
    <row r="490" spans="14:17" x14ac:dyDescent="0.25">
      <c r="N490">
        <v>622</v>
      </c>
      <c r="O490">
        <f t="shared" si="25"/>
        <v>622</v>
      </c>
      <c r="P490" t="str">
        <f t="shared" si="26"/>
        <v/>
      </c>
      <c r="Q490" t="str">
        <f t="shared" si="27"/>
        <v/>
      </c>
    </row>
    <row r="491" spans="14:17" x14ac:dyDescent="0.25">
      <c r="N491">
        <v>51</v>
      </c>
      <c r="O491" t="str">
        <f t="shared" si="25"/>
        <v/>
      </c>
      <c r="P491" t="str">
        <f t="shared" si="26"/>
        <v/>
      </c>
      <c r="Q491" t="str">
        <f t="shared" si="27"/>
        <v/>
      </c>
    </row>
    <row r="492" spans="14:17" x14ac:dyDescent="0.25">
      <c r="N492">
        <v>168</v>
      </c>
      <c r="O492" t="str">
        <f t="shared" si="25"/>
        <v/>
      </c>
      <c r="P492" t="str">
        <f t="shared" si="26"/>
        <v/>
      </c>
      <c r="Q492">
        <f t="shared" si="27"/>
        <v>168</v>
      </c>
    </row>
    <row r="493" spans="14:17" x14ac:dyDescent="0.25">
      <c r="N493">
        <v>806</v>
      </c>
      <c r="O493">
        <f t="shared" si="25"/>
        <v>806</v>
      </c>
      <c r="P493" t="str">
        <f t="shared" si="26"/>
        <v/>
      </c>
      <c r="Q493" t="str">
        <f t="shared" si="27"/>
        <v/>
      </c>
    </row>
    <row r="494" spans="14:17" x14ac:dyDescent="0.25">
      <c r="N494">
        <v>73</v>
      </c>
      <c r="O494" t="str">
        <f t="shared" si="25"/>
        <v/>
      </c>
      <c r="P494" t="str">
        <f t="shared" si="26"/>
        <v/>
      </c>
      <c r="Q494" t="str">
        <f t="shared" si="27"/>
        <v/>
      </c>
    </row>
    <row r="495" spans="14:17" x14ac:dyDescent="0.25">
      <c r="N495">
        <v>911</v>
      </c>
      <c r="O495" t="str">
        <f t="shared" si="25"/>
        <v/>
      </c>
      <c r="P495" t="str">
        <f t="shared" si="26"/>
        <v/>
      </c>
      <c r="Q495" t="str">
        <f t="shared" si="27"/>
        <v/>
      </c>
    </row>
    <row r="496" spans="14:17" x14ac:dyDescent="0.25">
      <c r="N496">
        <v>940</v>
      </c>
      <c r="O496">
        <f t="shared" si="25"/>
        <v>940</v>
      </c>
      <c r="P496" t="str">
        <f t="shared" si="26"/>
        <v/>
      </c>
      <c r="Q496" t="str">
        <f t="shared" si="27"/>
        <v/>
      </c>
    </row>
    <row r="497" spans="14:17" x14ac:dyDescent="0.25">
      <c r="N497">
        <v>654</v>
      </c>
      <c r="O497">
        <f t="shared" si="25"/>
        <v>654</v>
      </c>
      <c r="P497" t="str">
        <f t="shared" si="26"/>
        <v/>
      </c>
      <c r="Q497" t="str">
        <f t="shared" si="27"/>
        <v/>
      </c>
    </row>
    <row r="498" spans="14:17" x14ac:dyDescent="0.25">
      <c r="N498">
        <v>751</v>
      </c>
      <c r="O498" t="str">
        <f t="shared" si="25"/>
        <v/>
      </c>
      <c r="P498" t="str">
        <f t="shared" si="26"/>
        <v/>
      </c>
      <c r="Q498" t="str">
        <f t="shared" si="27"/>
        <v/>
      </c>
    </row>
    <row r="499" spans="14:17" x14ac:dyDescent="0.25">
      <c r="N499">
        <v>752</v>
      </c>
      <c r="O499">
        <f t="shared" si="25"/>
        <v>752</v>
      </c>
      <c r="P499" t="str">
        <f t="shared" si="26"/>
        <v/>
      </c>
      <c r="Q499" t="str">
        <f t="shared" si="27"/>
        <v/>
      </c>
    </row>
    <row r="500" spans="14:17" x14ac:dyDescent="0.25">
      <c r="N500">
        <v>474</v>
      </c>
      <c r="O500">
        <f t="shared" si="25"/>
        <v>474</v>
      </c>
      <c r="P500" t="str">
        <f t="shared" si="26"/>
        <v/>
      </c>
      <c r="Q500" t="str">
        <f t="shared" si="27"/>
        <v/>
      </c>
    </row>
    <row r="501" spans="14:17" x14ac:dyDescent="0.25">
      <c r="N501">
        <v>53</v>
      </c>
      <c r="O501" t="str">
        <f t="shared" si="25"/>
        <v/>
      </c>
      <c r="P501" t="str">
        <f t="shared" si="26"/>
        <v/>
      </c>
      <c r="Q501" t="str">
        <f t="shared" si="27"/>
        <v/>
      </c>
    </row>
    <row r="502" spans="14:17" x14ac:dyDescent="0.25">
      <c r="N502">
        <v>312</v>
      </c>
      <c r="O502">
        <f t="shared" si="25"/>
        <v>312</v>
      </c>
      <c r="P502" t="str">
        <f t="shared" si="26"/>
        <v/>
      </c>
      <c r="Q502" t="str">
        <f t="shared" si="27"/>
        <v/>
      </c>
    </row>
    <row r="503" spans="14:17" x14ac:dyDescent="0.25">
      <c r="N503">
        <v>148</v>
      </c>
      <c r="O503">
        <f t="shared" si="25"/>
        <v>148</v>
      </c>
      <c r="P503" t="str">
        <f t="shared" si="26"/>
        <v/>
      </c>
      <c r="Q503" t="str">
        <f t="shared" si="27"/>
        <v/>
      </c>
    </row>
    <row r="504" spans="14:17" x14ac:dyDescent="0.25">
      <c r="N504">
        <v>700</v>
      </c>
      <c r="O504" t="str">
        <f t="shared" si="25"/>
        <v/>
      </c>
      <c r="P504" t="str">
        <f t="shared" si="26"/>
        <v/>
      </c>
      <c r="Q504">
        <f t="shared" si="27"/>
        <v>700</v>
      </c>
    </row>
    <row r="505" spans="14:17" x14ac:dyDescent="0.25">
      <c r="N505">
        <v>207</v>
      </c>
      <c r="O505" t="str">
        <f t="shared" si="25"/>
        <v/>
      </c>
      <c r="P505" t="str">
        <f t="shared" si="26"/>
        <v/>
      </c>
      <c r="Q505" t="str">
        <f t="shared" si="27"/>
        <v/>
      </c>
    </row>
    <row r="506" spans="14:17" x14ac:dyDescent="0.25">
      <c r="N506">
        <v>228</v>
      </c>
      <c r="O506">
        <f t="shared" si="25"/>
        <v>228</v>
      </c>
      <c r="P506" t="str">
        <f t="shared" si="26"/>
        <v/>
      </c>
      <c r="Q506" t="str">
        <f t="shared" si="27"/>
        <v/>
      </c>
    </row>
    <row r="507" spans="14:17" x14ac:dyDescent="0.25">
      <c r="N507">
        <v>157</v>
      </c>
      <c r="O507" t="str">
        <f t="shared" si="25"/>
        <v/>
      </c>
      <c r="P507" t="str">
        <f t="shared" si="26"/>
        <v/>
      </c>
      <c r="Q507" t="str">
        <f t="shared" si="27"/>
        <v/>
      </c>
    </row>
    <row r="508" spans="14:17" x14ac:dyDescent="0.25">
      <c r="N508">
        <v>307</v>
      </c>
      <c r="O508" t="str">
        <f t="shared" si="25"/>
        <v/>
      </c>
      <c r="P508" t="str">
        <f t="shared" si="26"/>
        <v/>
      </c>
      <c r="Q508" t="str">
        <f t="shared" si="27"/>
        <v/>
      </c>
    </row>
    <row r="509" spans="14:17" x14ac:dyDescent="0.25">
      <c r="N509">
        <v>869</v>
      </c>
      <c r="O509" t="str">
        <f t="shared" si="25"/>
        <v/>
      </c>
      <c r="P509" t="str">
        <f t="shared" si="26"/>
        <v/>
      </c>
      <c r="Q509" t="str">
        <f t="shared" si="27"/>
        <v/>
      </c>
    </row>
    <row r="510" spans="14:17" x14ac:dyDescent="0.25">
      <c r="N510">
        <v>296</v>
      </c>
      <c r="O510">
        <f t="shared" si="25"/>
        <v>296</v>
      </c>
      <c r="P510" t="str">
        <f t="shared" si="26"/>
        <v/>
      </c>
      <c r="Q510" t="str">
        <f t="shared" si="27"/>
        <v/>
      </c>
    </row>
    <row r="511" spans="14:17" x14ac:dyDescent="0.25">
      <c r="N511">
        <v>72</v>
      </c>
      <c r="O511">
        <f t="shared" si="25"/>
        <v>72</v>
      </c>
      <c r="P511" t="str">
        <f t="shared" si="26"/>
        <v/>
      </c>
      <c r="Q511" t="str">
        <f t="shared" si="27"/>
        <v/>
      </c>
    </row>
    <row r="512" spans="14:17" x14ac:dyDescent="0.25">
      <c r="N512">
        <v>141</v>
      </c>
      <c r="O512" t="str">
        <f t="shared" si="25"/>
        <v/>
      </c>
      <c r="P512" t="str">
        <f t="shared" si="26"/>
        <v/>
      </c>
      <c r="Q512" t="str">
        <f t="shared" si="27"/>
        <v/>
      </c>
    </row>
    <row r="513" spans="14:17" x14ac:dyDescent="0.25">
      <c r="N513">
        <v>230</v>
      </c>
      <c r="O513">
        <f t="shared" si="25"/>
        <v>230</v>
      </c>
      <c r="P513" t="str">
        <f t="shared" si="26"/>
        <v/>
      </c>
      <c r="Q513" t="str">
        <f t="shared" si="27"/>
        <v/>
      </c>
    </row>
    <row r="514" spans="14:17" x14ac:dyDescent="0.25">
      <c r="N514">
        <v>548</v>
      </c>
      <c r="O514">
        <f t="shared" si="25"/>
        <v>548</v>
      </c>
      <c r="P514" t="str">
        <f t="shared" si="26"/>
        <v/>
      </c>
      <c r="Q514" t="str">
        <f t="shared" si="27"/>
        <v/>
      </c>
    </row>
    <row r="515" spans="14:17" x14ac:dyDescent="0.25">
      <c r="N515">
        <v>77</v>
      </c>
      <c r="O515" t="str">
        <f t="shared" si="25"/>
        <v/>
      </c>
      <c r="P515">
        <f t="shared" si="26"/>
        <v>77</v>
      </c>
      <c r="Q515" t="str">
        <f t="shared" si="27"/>
        <v/>
      </c>
    </row>
    <row r="516" spans="14:17" x14ac:dyDescent="0.25">
      <c r="N516">
        <v>434</v>
      </c>
      <c r="O516" t="str">
        <f t="shared" ref="O516:O579" si="28">IF(AND(MOD(N516,2)=0,MOD(N516,7) &lt;&gt; 0),N516,"")</f>
        <v/>
      </c>
      <c r="P516" t="str">
        <f t="shared" ref="P516:P579" si="29">IF(AND(MOD(N516,7)=0,MOD(N516,2) &lt;&gt; 0),N516,"")</f>
        <v/>
      </c>
      <c r="Q516">
        <f t="shared" ref="Q516:Q579" si="30">IF(MOD(N516,14)=0,N516,"")</f>
        <v>434</v>
      </c>
    </row>
    <row r="517" spans="14:17" x14ac:dyDescent="0.25">
      <c r="N517">
        <v>13</v>
      </c>
      <c r="O517" t="str">
        <f t="shared" si="28"/>
        <v/>
      </c>
      <c r="P517" t="str">
        <f t="shared" si="29"/>
        <v/>
      </c>
      <c r="Q517" t="str">
        <f t="shared" si="30"/>
        <v/>
      </c>
    </row>
    <row r="518" spans="14:17" x14ac:dyDescent="0.25">
      <c r="N518">
        <v>248</v>
      </c>
      <c r="O518">
        <f t="shared" si="28"/>
        <v>248</v>
      </c>
      <c r="P518" t="str">
        <f t="shared" si="29"/>
        <v/>
      </c>
      <c r="Q518" t="str">
        <f t="shared" si="30"/>
        <v/>
      </c>
    </row>
    <row r="519" spans="14:17" x14ac:dyDescent="0.25">
      <c r="N519">
        <v>162</v>
      </c>
      <c r="O519">
        <f t="shared" si="28"/>
        <v>162</v>
      </c>
      <c r="P519" t="str">
        <f t="shared" si="29"/>
        <v/>
      </c>
      <c r="Q519" t="str">
        <f t="shared" si="30"/>
        <v/>
      </c>
    </row>
    <row r="520" spans="14:17" x14ac:dyDescent="0.25">
      <c r="N520">
        <v>585</v>
      </c>
      <c r="O520" t="str">
        <f t="shared" si="28"/>
        <v/>
      </c>
      <c r="P520" t="str">
        <f t="shared" si="29"/>
        <v/>
      </c>
      <c r="Q520" t="str">
        <f t="shared" si="30"/>
        <v/>
      </c>
    </row>
    <row r="521" spans="14:17" x14ac:dyDescent="0.25">
      <c r="N521">
        <v>583</v>
      </c>
      <c r="O521" t="str">
        <f t="shared" si="28"/>
        <v/>
      </c>
      <c r="P521" t="str">
        <f t="shared" si="29"/>
        <v/>
      </c>
      <c r="Q521" t="str">
        <f t="shared" si="30"/>
        <v/>
      </c>
    </row>
    <row r="522" spans="14:17" x14ac:dyDescent="0.25">
      <c r="N522">
        <v>360</v>
      </c>
      <c r="O522">
        <f t="shared" si="28"/>
        <v>360</v>
      </c>
      <c r="P522" t="str">
        <f t="shared" si="29"/>
        <v/>
      </c>
      <c r="Q522" t="str">
        <f t="shared" si="30"/>
        <v/>
      </c>
    </row>
    <row r="523" spans="14:17" x14ac:dyDescent="0.25">
      <c r="N523">
        <v>75</v>
      </c>
      <c r="O523" t="str">
        <f t="shared" si="28"/>
        <v/>
      </c>
      <c r="P523" t="str">
        <f t="shared" si="29"/>
        <v/>
      </c>
      <c r="Q523" t="str">
        <f t="shared" si="30"/>
        <v/>
      </c>
    </row>
    <row r="524" spans="14:17" x14ac:dyDescent="0.25">
      <c r="N524">
        <v>384</v>
      </c>
      <c r="O524">
        <f t="shared" si="28"/>
        <v>384</v>
      </c>
      <c r="P524" t="str">
        <f t="shared" si="29"/>
        <v/>
      </c>
      <c r="Q524" t="str">
        <f t="shared" si="30"/>
        <v/>
      </c>
    </row>
    <row r="525" spans="14:17" x14ac:dyDescent="0.25">
      <c r="N525">
        <v>331</v>
      </c>
      <c r="O525" t="str">
        <f t="shared" si="28"/>
        <v/>
      </c>
      <c r="P525" t="str">
        <f t="shared" si="29"/>
        <v/>
      </c>
      <c r="Q525" t="str">
        <f t="shared" si="30"/>
        <v/>
      </c>
    </row>
    <row r="526" spans="14:17" x14ac:dyDescent="0.25">
      <c r="N526">
        <v>549</v>
      </c>
      <c r="O526" t="str">
        <f t="shared" si="28"/>
        <v/>
      </c>
      <c r="P526" t="str">
        <f t="shared" si="29"/>
        <v/>
      </c>
      <c r="Q526" t="str">
        <f t="shared" si="30"/>
        <v/>
      </c>
    </row>
    <row r="527" spans="14:17" x14ac:dyDescent="0.25">
      <c r="N527">
        <v>25</v>
      </c>
      <c r="O527" t="str">
        <f t="shared" si="28"/>
        <v/>
      </c>
      <c r="P527" t="str">
        <f t="shared" si="29"/>
        <v/>
      </c>
      <c r="Q527" t="str">
        <f t="shared" si="30"/>
        <v/>
      </c>
    </row>
    <row r="528" spans="14:17" x14ac:dyDescent="0.25">
      <c r="N528">
        <v>302</v>
      </c>
      <c r="O528">
        <f t="shared" si="28"/>
        <v>302</v>
      </c>
      <c r="P528" t="str">
        <f t="shared" si="29"/>
        <v/>
      </c>
      <c r="Q528" t="str">
        <f t="shared" si="30"/>
        <v/>
      </c>
    </row>
    <row r="529" spans="14:17" x14ac:dyDescent="0.25">
      <c r="N529">
        <v>632</v>
      </c>
      <c r="O529">
        <f t="shared" si="28"/>
        <v>632</v>
      </c>
      <c r="P529" t="str">
        <f t="shared" si="29"/>
        <v/>
      </c>
      <c r="Q529" t="str">
        <f t="shared" si="30"/>
        <v/>
      </c>
    </row>
    <row r="530" spans="14:17" x14ac:dyDescent="0.25">
      <c r="N530">
        <v>638</v>
      </c>
      <c r="O530">
        <f t="shared" si="28"/>
        <v>638</v>
      </c>
      <c r="P530" t="str">
        <f t="shared" si="29"/>
        <v/>
      </c>
      <c r="Q530" t="str">
        <f t="shared" si="30"/>
        <v/>
      </c>
    </row>
    <row r="531" spans="14:17" x14ac:dyDescent="0.25">
      <c r="N531">
        <v>679</v>
      </c>
      <c r="O531" t="str">
        <f t="shared" si="28"/>
        <v/>
      </c>
      <c r="P531">
        <f t="shared" si="29"/>
        <v>679</v>
      </c>
      <c r="Q531" t="str">
        <f t="shared" si="30"/>
        <v/>
      </c>
    </row>
    <row r="532" spans="14:17" x14ac:dyDescent="0.25">
      <c r="N532">
        <v>732</v>
      </c>
      <c r="O532">
        <f t="shared" si="28"/>
        <v>732</v>
      </c>
      <c r="P532" t="str">
        <f t="shared" si="29"/>
        <v/>
      </c>
      <c r="Q532" t="str">
        <f t="shared" si="30"/>
        <v/>
      </c>
    </row>
    <row r="533" spans="14:17" x14ac:dyDescent="0.25">
      <c r="N533">
        <v>215</v>
      </c>
      <c r="O533" t="str">
        <f t="shared" si="28"/>
        <v/>
      </c>
      <c r="P533" t="str">
        <f t="shared" si="29"/>
        <v/>
      </c>
      <c r="Q533" t="str">
        <f t="shared" si="30"/>
        <v/>
      </c>
    </row>
    <row r="534" spans="14:17" x14ac:dyDescent="0.25">
      <c r="N534">
        <v>669</v>
      </c>
      <c r="O534" t="str">
        <f t="shared" si="28"/>
        <v/>
      </c>
      <c r="P534" t="str">
        <f t="shared" si="29"/>
        <v/>
      </c>
      <c r="Q534" t="str">
        <f t="shared" si="30"/>
        <v/>
      </c>
    </row>
    <row r="535" spans="14:17" x14ac:dyDescent="0.25">
      <c r="N535">
        <v>326</v>
      </c>
      <c r="O535">
        <f t="shared" si="28"/>
        <v>326</v>
      </c>
      <c r="P535" t="str">
        <f t="shared" si="29"/>
        <v/>
      </c>
      <c r="Q535" t="str">
        <f t="shared" si="30"/>
        <v/>
      </c>
    </row>
    <row r="536" spans="14:17" x14ac:dyDescent="0.25">
      <c r="N536">
        <v>306</v>
      </c>
      <c r="O536">
        <f t="shared" si="28"/>
        <v>306</v>
      </c>
      <c r="P536" t="str">
        <f t="shared" si="29"/>
        <v/>
      </c>
      <c r="Q536" t="str">
        <f t="shared" si="30"/>
        <v/>
      </c>
    </row>
    <row r="537" spans="14:17" x14ac:dyDescent="0.25">
      <c r="N537">
        <v>601</v>
      </c>
      <c r="O537" t="str">
        <f t="shared" si="28"/>
        <v/>
      </c>
      <c r="P537" t="str">
        <f t="shared" si="29"/>
        <v/>
      </c>
      <c r="Q537" t="str">
        <f t="shared" si="30"/>
        <v/>
      </c>
    </row>
    <row r="538" spans="14:17" x14ac:dyDescent="0.25">
      <c r="N538">
        <v>107</v>
      </c>
      <c r="O538" t="str">
        <f t="shared" si="28"/>
        <v/>
      </c>
      <c r="P538" t="str">
        <f t="shared" si="29"/>
        <v/>
      </c>
      <c r="Q538" t="str">
        <f t="shared" si="30"/>
        <v/>
      </c>
    </row>
    <row r="539" spans="14:17" x14ac:dyDescent="0.25">
      <c r="N539">
        <v>908</v>
      </c>
      <c r="O539">
        <f t="shared" si="28"/>
        <v>908</v>
      </c>
      <c r="P539" t="str">
        <f t="shared" si="29"/>
        <v/>
      </c>
      <c r="Q539" t="str">
        <f t="shared" si="30"/>
        <v/>
      </c>
    </row>
    <row r="540" spans="14:17" x14ac:dyDescent="0.25">
      <c r="N540">
        <v>48</v>
      </c>
      <c r="O540">
        <f t="shared" si="28"/>
        <v>48</v>
      </c>
      <c r="P540" t="str">
        <f t="shared" si="29"/>
        <v/>
      </c>
      <c r="Q540" t="str">
        <f t="shared" si="30"/>
        <v/>
      </c>
    </row>
    <row r="541" spans="14:17" x14ac:dyDescent="0.25">
      <c r="N541">
        <v>977</v>
      </c>
      <c r="O541" t="str">
        <f t="shared" si="28"/>
        <v/>
      </c>
      <c r="P541" t="str">
        <f t="shared" si="29"/>
        <v/>
      </c>
      <c r="Q541" t="str">
        <f t="shared" si="30"/>
        <v/>
      </c>
    </row>
    <row r="542" spans="14:17" x14ac:dyDescent="0.25">
      <c r="N542">
        <v>619</v>
      </c>
      <c r="O542" t="str">
        <f t="shared" si="28"/>
        <v/>
      </c>
      <c r="P542" t="str">
        <f t="shared" si="29"/>
        <v/>
      </c>
      <c r="Q542" t="str">
        <f t="shared" si="30"/>
        <v/>
      </c>
    </row>
    <row r="543" spans="14:17" x14ac:dyDescent="0.25">
      <c r="N543">
        <v>665</v>
      </c>
      <c r="O543" t="str">
        <f t="shared" si="28"/>
        <v/>
      </c>
      <c r="P543">
        <f t="shared" si="29"/>
        <v>665</v>
      </c>
      <c r="Q543" t="str">
        <f t="shared" si="30"/>
        <v/>
      </c>
    </row>
    <row r="544" spans="14:17" x14ac:dyDescent="0.25">
      <c r="N544">
        <v>298</v>
      </c>
      <c r="O544">
        <f t="shared" si="28"/>
        <v>298</v>
      </c>
      <c r="P544" t="str">
        <f t="shared" si="29"/>
        <v/>
      </c>
      <c r="Q544" t="str">
        <f t="shared" si="30"/>
        <v/>
      </c>
    </row>
    <row r="545" spans="14:17" x14ac:dyDescent="0.25">
      <c r="N545">
        <v>228</v>
      </c>
      <c r="O545">
        <f t="shared" si="28"/>
        <v>228</v>
      </c>
      <c r="P545" t="str">
        <f t="shared" si="29"/>
        <v/>
      </c>
      <c r="Q545" t="str">
        <f t="shared" si="30"/>
        <v/>
      </c>
    </row>
    <row r="546" spans="14:17" x14ac:dyDescent="0.25">
      <c r="N546">
        <v>286</v>
      </c>
      <c r="O546">
        <f t="shared" si="28"/>
        <v>286</v>
      </c>
      <c r="P546" t="str">
        <f t="shared" si="29"/>
        <v/>
      </c>
      <c r="Q546" t="str">
        <f t="shared" si="30"/>
        <v/>
      </c>
    </row>
    <row r="547" spans="14:17" x14ac:dyDescent="0.25">
      <c r="N547">
        <v>301</v>
      </c>
      <c r="O547" t="str">
        <f t="shared" si="28"/>
        <v/>
      </c>
      <c r="P547">
        <f t="shared" si="29"/>
        <v>301</v>
      </c>
      <c r="Q547" t="str">
        <f t="shared" si="30"/>
        <v/>
      </c>
    </row>
    <row r="548" spans="14:17" x14ac:dyDescent="0.25">
      <c r="N548">
        <v>719</v>
      </c>
      <c r="O548" t="str">
        <f t="shared" si="28"/>
        <v/>
      </c>
      <c r="P548" t="str">
        <f t="shared" si="29"/>
        <v/>
      </c>
      <c r="Q548" t="str">
        <f t="shared" si="30"/>
        <v/>
      </c>
    </row>
    <row r="549" spans="14:17" x14ac:dyDescent="0.25">
      <c r="N549">
        <v>481</v>
      </c>
      <c r="O549" t="str">
        <f t="shared" si="28"/>
        <v/>
      </c>
      <c r="P549" t="str">
        <f t="shared" si="29"/>
        <v/>
      </c>
      <c r="Q549" t="str">
        <f t="shared" si="30"/>
        <v/>
      </c>
    </row>
    <row r="550" spans="14:17" x14ac:dyDescent="0.25">
      <c r="N550">
        <v>109</v>
      </c>
      <c r="O550" t="str">
        <f t="shared" si="28"/>
        <v/>
      </c>
      <c r="P550" t="str">
        <f t="shared" si="29"/>
        <v/>
      </c>
      <c r="Q550" t="str">
        <f t="shared" si="30"/>
        <v/>
      </c>
    </row>
    <row r="551" spans="14:17" x14ac:dyDescent="0.25">
      <c r="N551">
        <v>455</v>
      </c>
      <c r="O551" t="str">
        <f t="shared" si="28"/>
        <v/>
      </c>
      <c r="P551">
        <f t="shared" si="29"/>
        <v>455</v>
      </c>
      <c r="Q551" t="str">
        <f t="shared" si="30"/>
        <v/>
      </c>
    </row>
    <row r="552" spans="14:17" x14ac:dyDescent="0.25">
      <c r="N552">
        <v>455</v>
      </c>
      <c r="O552" t="str">
        <f t="shared" si="28"/>
        <v/>
      </c>
      <c r="P552">
        <f t="shared" si="29"/>
        <v>455</v>
      </c>
      <c r="Q552" t="str">
        <f t="shared" si="30"/>
        <v/>
      </c>
    </row>
    <row r="553" spans="14:17" x14ac:dyDescent="0.25">
      <c r="N553">
        <v>333</v>
      </c>
      <c r="O553" t="str">
        <f t="shared" si="28"/>
        <v/>
      </c>
      <c r="P553" t="str">
        <f t="shared" si="29"/>
        <v/>
      </c>
      <c r="Q553" t="str">
        <f t="shared" si="30"/>
        <v/>
      </c>
    </row>
    <row r="554" spans="14:17" x14ac:dyDescent="0.25">
      <c r="N554">
        <v>153</v>
      </c>
      <c r="O554" t="str">
        <f t="shared" si="28"/>
        <v/>
      </c>
      <c r="P554" t="str">
        <f t="shared" si="29"/>
        <v/>
      </c>
      <c r="Q554" t="str">
        <f t="shared" si="30"/>
        <v/>
      </c>
    </row>
    <row r="555" spans="14:17" x14ac:dyDescent="0.25">
      <c r="N555">
        <v>778</v>
      </c>
      <c r="O555">
        <f t="shared" si="28"/>
        <v>778</v>
      </c>
      <c r="P555" t="str">
        <f t="shared" si="29"/>
        <v/>
      </c>
      <c r="Q555" t="str">
        <f t="shared" si="30"/>
        <v/>
      </c>
    </row>
    <row r="556" spans="14:17" x14ac:dyDescent="0.25">
      <c r="N556">
        <v>353</v>
      </c>
      <c r="O556" t="str">
        <f t="shared" si="28"/>
        <v/>
      </c>
      <c r="P556" t="str">
        <f t="shared" si="29"/>
        <v/>
      </c>
      <c r="Q556" t="str">
        <f t="shared" si="30"/>
        <v/>
      </c>
    </row>
    <row r="557" spans="14:17" x14ac:dyDescent="0.25">
      <c r="N557">
        <v>756</v>
      </c>
      <c r="O557" t="str">
        <f t="shared" si="28"/>
        <v/>
      </c>
      <c r="P557" t="str">
        <f t="shared" si="29"/>
        <v/>
      </c>
      <c r="Q557">
        <f t="shared" si="30"/>
        <v>756</v>
      </c>
    </row>
    <row r="558" spans="14:17" x14ac:dyDescent="0.25">
      <c r="N558">
        <v>599</v>
      </c>
      <c r="O558" t="str">
        <f t="shared" si="28"/>
        <v/>
      </c>
      <c r="P558" t="str">
        <f t="shared" si="29"/>
        <v/>
      </c>
      <c r="Q558" t="str">
        <f t="shared" si="30"/>
        <v/>
      </c>
    </row>
    <row r="559" spans="14:17" x14ac:dyDescent="0.25">
      <c r="N559">
        <v>722</v>
      </c>
      <c r="O559">
        <f t="shared" si="28"/>
        <v>722</v>
      </c>
      <c r="P559" t="str">
        <f t="shared" si="29"/>
        <v/>
      </c>
      <c r="Q559" t="str">
        <f t="shared" si="30"/>
        <v/>
      </c>
    </row>
    <row r="560" spans="14:17" x14ac:dyDescent="0.25">
      <c r="N560">
        <v>843</v>
      </c>
      <c r="O560" t="str">
        <f t="shared" si="28"/>
        <v/>
      </c>
      <c r="P560" t="str">
        <f t="shared" si="29"/>
        <v/>
      </c>
      <c r="Q560" t="str">
        <f t="shared" si="30"/>
        <v/>
      </c>
    </row>
    <row r="561" spans="14:17" x14ac:dyDescent="0.25">
      <c r="N561">
        <v>170</v>
      </c>
      <c r="O561">
        <f t="shared" si="28"/>
        <v>170</v>
      </c>
      <c r="P561" t="str">
        <f t="shared" si="29"/>
        <v/>
      </c>
      <c r="Q561" t="str">
        <f t="shared" si="30"/>
        <v/>
      </c>
    </row>
    <row r="562" spans="14:17" x14ac:dyDescent="0.25">
      <c r="N562">
        <v>714</v>
      </c>
      <c r="O562" t="str">
        <f t="shared" si="28"/>
        <v/>
      </c>
      <c r="P562" t="str">
        <f t="shared" si="29"/>
        <v/>
      </c>
      <c r="Q562">
        <f t="shared" si="30"/>
        <v>714</v>
      </c>
    </row>
    <row r="563" spans="14:17" x14ac:dyDescent="0.25">
      <c r="N563">
        <v>376</v>
      </c>
      <c r="O563">
        <f t="shared" si="28"/>
        <v>376</v>
      </c>
      <c r="P563" t="str">
        <f t="shared" si="29"/>
        <v/>
      </c>
      <c r="Q563" t="str">
        <f t="shared" si="30"/>
        <v/>
      </c>
    </row>
    <row r="564" spans="14:17" x14ac:dyDescent="0.25">
      <c r="N564">
        <v>203</v>
      </c>
      <c r="O564" t="str">
        <f t="shared" si="28"/>
        <v/>
      </c>
      <c r="P564">
        <f t="shared" si="29"/>
        <v>203</v>
      </c>
      <c r="Q564" t="str">
        <f t="shared" si="30"/>
        <v/>
      </c>
    </row>
    <row r="565" spans="14:17" x14ac:dyDescent="0.25">
      <c r="N565">
        <v>548</v>
      </c>
      <c r="O565">
        <f t="shared" si="28"/>
        <v>548</v>
      </c>
      <c r="P565" t="str">
        <f t="shared" si="29"/>
        <v/>
      </c>
      <c r="Q565" t="str">
        <f t="shared" si="30"/>
        <v/>
      </c>
    </row>
    <row r="566" spans="14:17" x14ac:dyDescent="0.25">
      <c r="N566">
        <v>919</v>
      </c>
      <c r="O566" t="str">
        <f t="shared" si="28"/>
        <v/>
      </c>
      <c r="P566" t="str">
        <f t="shared" si="29"/>
        <v/>
      </c>
      <c r="Q566" t="str">
        <f t="shared" si="30"/>
        <v/>
      </c>
    </row>
    <row r="567" spans="14:17" x14ac:dyDescent="0.25">
      <c r="N567">
        <v>813</v>
      </c>
      <c r="O567" t="str">
        <f t="shared" si="28"/>
        <v/>
      </c>
      <c r="P567" t="str">
        <f t="shared" si="29"/>
        <v/>
      </c>
      <c r="Q567" t="str">
        <f t="shared" si="30"/>
        <v/>
      </c>
    </row>
    <row r="568" spans="14:17" x14ac:dyDescent="0.25">
      <c r="N568">
        <v>101</v>
      </c>
      <c r="O568" t="str">
        <f t="shared" si="28"/>
        <v/>
      </c>
      <c r="P568" t="str">
        <f t="shared" si="29"/>
        <v/>
      </c>
      <c r="Q568" t="str">
        <f t="shared" si="30"/>
        <v/>
      </c>
    </row>
    <row r="569" spans="14:17" x14ac:dyDescent="0.25">
      <c r="N569">
        <v>650</v>
      </c>
      <c r="O569">
        <f t="shared" si="28"/>
        <v>650</v>
      </c>
      <c r="P569" t="str">
        <f t="shared" si="29"/>
        <v/>
      </c>
      <c r="Q569" t="str">
        <f t="shared" si="30"/>
        <v/>
      </c>
    </row>
    <row r="570" spans="14:17" x14ac:dyDescent="0.25">
      <c r="N570">
        <v>605</v>
      </c>
      <c r="O570" t="str">
        <f t="shared" si="28"/>
        <v/>
      </c>
      <c r="P570" t="str">
        <f t="shared" si="29"/>
        <v/>
      </c>
      <c r="Q570" t="str">
        <f t="shared" si="30"/>
        <v/>
      </c>
    </row>
    <row r="571" spans="14:17" x14ac:dyDescent="0.25">
      <c r="N571">
        <v>286</v>
      </c>
      <c r="O571">
        <f t="shared" si="28"/>
        <v>286</v>
      </c>
      <c r="P571" t="str">
        <f t="shared" si="29"/>
        <v/>
      </c>
      <c r="Q571" t="str">
        <f t="shared" si="30"/>
        <v/>
      </c>
    </row>
    <row r="572" spans="14:17" x14ac:dyDescent="0.25">
      <c r="N572">
        <v>471</v>
      </c>
      <c r="O572" t="str">
        <f t="shared" si="28"/>
        <v/>
      </c>
      <c r="P572" t="str">
        <f t="shared" si="29"/>
        <v/>
      </c>
      <c r="Q572" t="str">
        <f t="shared" si="30"/>
        <v/>
      </c>
    </row>
    <row r="573" spans="14:17" x14ac:dyDescent="0.25">
      <c r="N573">
        <v>600</v>
      </c>
      <c r="O573">
        <f t="shared" si="28"/>
        <v>600</v>
      </c>
      <c r="P573" t="str">
        <f t="shared" si="29"/>
        <v/>
      </c>
      <c r="Q573" t="str">
        <f t="shared" si="30"/>
        <v/>
      </c>
    </row>
    <row r="574" spans="14:17" x14ac:dyDescent="0.25">
      <c r="N574">
        <v>15</v>
      </c>
      <c r="O574" t="str">
        <f t="shared" si="28"/>
        <v/>
      </c>
      <c r="P574" t="str">
        <f t="shared" si="29"/>
        <v/>
      </c>
      <c r="Q574" t="str">
        <f t="shared" si="30"/>
        <v/>
      </c>
    </row>
    <row r="575" spans="14:17" x14ac:dyDescent="0.25">
      <c r="N575">
        <v>804</v>
      </c>
      <c r="O575">
        <f t="shared" si="28"/>
        <v>804</v>
      </c>
      <c r="P575" t="str">
        <f t="shared" si="29"/>
        <v/>
      </c>
      <c r="Q575" t="str">
        <f t="shared" si="30"/>
        <v/>
      </c>
    </row>
    <row r="576" spans="14:17" x14ac:dyDescent="0.25">
      <c r="N576">
        <v>719</v>
      </c>
      <c r="O576" t="str">
        <f t="shared" si="28"/>
        <v/>
      </c>
      <c r="P576" t="str">
        <f t="shared" si="29"/>
        <v/>
      </c>
      <c r="Q576" t="str">
        <f t="shared" si="30"/>
        <v/>
      </c>
    </row>
    <row r="577" spans="14:17" x14ac:dyDescent="0.25">
      <c r="N577">
        <v>723</v>
      </c>
      <c r="O577" t="str">
        <f t="shared" si="28"/>
        <v/>
      </c>
      <c r="P577" t="str">
        <f t="shared" si="29"/>
        <v/>
      </c>
      <c r="Q577" t="str">
        <f t="shared" si="30"/>
        <v/>
      </c>
    </row>
    <row r="578" spans="14:17" x14ac:dyDescent="0.25">
      <c r="N578">
        <v>102</v>
      </c>
      <c r="O578">
        <f t="shared" si="28"/>
        <v>102</v>
      </c>
      <c r="P578" t="str">
        <f t="shared" si="29"/>
        <v/>
      </c>
      <c r="Q578" t="str">
        <f t="shared" si="30"/>
        <v/>
      </c>
    </row>
    <row r="579" spans="14:17" x14ac:dyDescent="0.25">
      <c r="N579">
        <v>294</v>
      </c>
      <c r="O579" t="str">
        <f t="shared" si="28"/>
        <v/>
      </c>
      <c r="P579" t="str">
        <f t="shared" si="29"/>
        <v/>
      </c>
      <c r="Q579">
        <f t="shared" si="30"/>
        <v>294</v>
      </c>
    </row>
    <row r="580" spans="14:17" x14ac:dyDescent="0.25">
      <c r="N580">
        <v>106</v>
      </c>
      <c r="O580">
        <f t="shared" ref="O580:O643" si="31">IF(AND(MOD(N580,2)=0,MOD(N580,7) &lt;&gt; 0),N580,"")</f>
        <v>106</v>
      </c>
      <c r="P580" t="str">
        <f t="shared" ref="P580:P643" si="32">IF(AND(MOD(N580,7)=0,MOD(N580,2) &lt;&gt; 0),N580,"")</f>
        <v/>
      </c>
      <c r="Q580" t="str">
        <f t="shared" ref="Q580:Q643" si="33">IF(MOD(N580,14)=0,N580,"")</f>
        <v/>
      </c>
    </row>
    <row r="581" spans="14:17" x14ac:dyDescent="0.25">
      <c r="N581">
        <v>366</v>
      </c>
      <c r="O581">
        <f t="shared" si="31"/>
        <v>366</v>
      </c>
      <c r="P581" t="str">
        <f t="shared" si="32"/>
        <v/>
      </c>
      <c r="Q581" t="str">
        <f t="shared" si="33"/>
        <v/>
      </c>
    </row>
    <row r="582" spans="14:17" x14ac:dyDescent="0.25">
      <c r="N582">
        <v>944</v>
      </c>
      <c r="O582">
        <f t="shared" si="31"/>
        <v>944</v>
      </c>
      <c r="P582" t="str">
        <f t="shared" si="32"/>
        <v/>
      </c>
      <c r="Q582" t="str">
        <f t="shared" si="33"/>
        <v/>
      </c>
    </row>
    <row r="583" spans="14:17" x14ac:dyDescent="0.25">
      <c r="N583">
        <v>357</v>
      </c>
      <c r="O583" t="str">
        <f t="shared" si="31"/>
        <v/>
      </c>
      <c r="P583">
        <f t="shared" si="32"/>
        <v>357</v>
      </c>
      <c r="Q583" t="str">
        <f t="shared" si="33"/>
        <v/>
      </c>
    </row>
    <row r="584" spans="14:17" x14ac:dyDescent="0.25">
      <c r="N584">
        <v>119</v>
      </c>
      <c r="O584" t="str">
        <f t="shared" si="31"/>
        <v/>
      </c>
      <c r="P584">
        <f t="shared" si="32"/>
        <v>119</v>
      </c>
      <c r="Q584" t="str">
        <f t="shared" si="33"/>
        <v/>
      </c>
    </row>
    <row r="585" spans="14:17" x14ac:dyDescent="0.25">
      <c r="N585">
        <v>601</v>
      </c>
      <c r="O585" t="str">
        <f t="shared" si="31"/>
        <v/>
      </c>
      <c r="P585" t="str">
        <f t="shared" si="32"/>
        <v/>
      </c>
      <c r="Q585" t="str">
        <f t="shared" si="33"/>
        <v/>
      </c>
    </row>
    <row r="586" spans="14:17" x14ac:dyDescent="0.25">
      <c r="N586">
        <v>162</v>
      </c>
      <c r="O586">
        <f t="shared" si="31"/>
        <v>162</v>
      </c>
      <c r="P586" t="str">
        <f t="shared" si="32"/>
        <v/>
      </c>
      <c r="Q586" t="str">
        <f t="shared" si="33"/>
        <v/>
      </c>
    </row>
    <row r="587" spans="14:17" x14ac:dyDescent="0.25">
      <c r="N587">
        <v>81</v>
      </c>
      <c r="O587" t="str">
        <f t="shared" si="31"/>
        <v/>
      </c>
      <c r="P587" t="str">
        <f t="shared" si="32"/>
        <v/>
      </c>
      <c r="Q587" t="str">
        <f t="shared" si="33"/>
        <v/>
      </c>
    </row>
    <row r="588" spans="14:17" x14ac:dyDescent="0.25">
      <c r="N588">
        <v>766</v>
      </c>
      <c r="O588">
        <f t="shared" si="31"/>
        <v>766</v>
      </c>
      <c r="P588" t="str">
        <f t="shared" si="32"/>
        <v/>
      </c>
      <c r="Q588" t="str">
        <f t="shared" si="33"/>
        <v/>
      </c>
    </row>
    <row r="589" spans="14:17" x14ac:dyDescent="0.25">
      <c r="N589">
        <v>19</v>
      </c>
      <c r="O589" t="str">
        <f t="shared" si="31"/>
        <v/>
      </c>
      <c r="P589" t="str">
        <f t="shared" si="32"/>
        <v/>
      </c>
      <c r="Q589" t="str">
        <f t="shared" si="33"/>
        <v/>
      </c>
    </row>
    <row r="590" spans="14:17" x14ac:dyDescent="0.25">
      <c r="N590">
        <v>121</v>
      </c>
      <c r="O590" t="str">
        <f t="shared" si="31"/>
        <v/>
      </c>
      <c r="P590" t="str">
        <f t="shared" si="32"/>
        <v/>
      </c>
      <c r="Q590" t="str">
        <f t="shared" si="33"/>
        <v/>
      </c>
    </row>
    <row r="591" spans="14:17" x14ac:dyDescent="0.25">
      <c r="N591">
        <v>642</v>
      </c>
      <c r="O591">
        <f t="shared" si="31"/>
        <v>642</v>
      </c>
      <c r="P591" t="str">
        <f t="shared" si="32"/>
        <v/>
      </c>
      <c r="Q591" t="str">
        <f t="shared" si="33"/>
        <v/>
      </c>
    </row>
    <row r="592" spans="14:17" x14ac:dyDescent="0.25">
      <c r="N592">
        <v>205</v>
      </c>
      <c r="O592" t="str">
        <f t="shared" si="31"/>
        <v/>
      </c>
      <c r="P592" t="str">
        <f t="shared" si="32"/>
        <v/>
      </c>
      <c r="Q592" t="str">
        <f t="shared" si="33"/>
        <v/>
      </c>
    </row>
    <row r="593" spans="14:17" x14ac:dyDescent="0.25">
      <c r="N593">
        <v>819</v>
      </c>
      <c r="O593" t="str">
        <f t="shared" si="31"/>
        <v/>
      </c>
      <c r="P593">
        <f t="shared" si="32"/>
        <v>819</v>
      </c>
      <c r="Q593" t="str">
        <f t="shared" si="33"/>
        <v/>
      </c>
    </row>
    <row r="594" spans="14:17" x14ac:dyDescent="0.25">
      <c r="N594">
        <v>937</v>
      </c>
      <c r="O594" t="str">
        <f t="shared" si="31"/>
        <v/>
      </c>
      <c r="P594" t="str">
        <f t="shared" si="32"/>
        <v/>
      </c>
      <c r="Q594" t="str">
        <f t="shared" si="33"/>
        <v/>
      </c>
    </row>
    <row r="595" spans="14:17" x14ac:dyDescent="0.25">
      <c r="N595">
        <v>17</v>
      </c>
      <c r="O595" t="str">
        <f t="shared" si="31"/>
        <v/>
      </c>
      <c r="P595" t="str">
        <f t="shared" si="32"/>
        <v/>
      </c>
      <c r="Q595" t="str">
        <f t="shared" si="33"/>
        <v/>
      </c>
    </row>
    <row r="596" spans="14:17" x14ac:dyDescent="0.25">
      <c r="N596">
        <v>607</v>
      </c>
      <c r="O596" t="str">
        <f t="shared" si="31"/>
        <v/>
      </c>
      <c r="P596" t="str">
        <f t="shared" si="32"/>
        <v/>
      </c>
      <c r="Q596" t="str">
        <f t="shared" si="33"/>
        <v/>
      </c>
    </row>
    <row r="597" spans="14:17" x14ac:dyDescent="0.25">
      <c r="N597">
        <v>899</v>
      </c>
      <c r="O597" t="str">
        <f t="shared" si="31"/>
        <v/>
      </c>
      <c r="P597" t="str">
        <f t="shared" si="32"/>
        <v/>
      </c>
      <c r="Q597" t="str">
        <f t="shared" si="33"/>
        <v/>
      </c>
    </row>
    <row r="598" spans="14:17" x14ac:dyDescent="0.25">
      <c r="N598">
        <v>624</v>
      </c>
      <c r="O598">
        <f t="shared" si="31"/>
        <v>624</v>
      </c>
      <c r="P598" t="str">
        <f t="shared" si="32"/>
        <v/>
      </c>
      <c r="Q598" t="str">
        <f t="shared" si="33"/>
        <v/>
      </c>
    </row>
    <row r="599" spans="14:17" x14ac:dyDescent="0.25">
      <c r="N599">
        <v>160</v>
      </c>
      <c r="O599">
        <f t="shared" si="31"/>
        <v>160</v>
      </c>
      <c r="P599" t="str">
        <f t="shared" si="32"/>
        <v/>
      </c>
      <c r="Q599" t="str">
        <f t="shared" si="33"/>
        <v/>
      </c>
    </row>
    <row r="600" spans="14:17" x14ac:dyDescent="0.25">
      <c r="N600">
        <v>786</v>
      </c>
      <c r="O600">
        <f t="shared" si="31"/>
        <v>786</v>
      </c>
      <c r="P600" t="str">
        <f t="shared" si="32"/>
        <v/>
      </c>
      <c r="Q600" t="str">
        <f t="shared" si="33"/>
        <v/>
      </c>
    </row>
    <row r="601" spans="14:17" x14ac:dyDescent="0.25">
      <c r="N601">
        <v>13</v>
      </c>
      <c r="O601" t="str">
        <f t="shared" si="31"/>
        <v/>
      </c>
      <c r="P601" t="str">
        <f t="shared" si="32"/>
        <v/>
      </c>
      <c r="Q601" t="str">
        <f t="shared" si="33"/>
        <v/>
      </c>
    </row>
    <row r="602" spans="14:17" x14ac:dyDescent="0.25">
      <c r="N602">
        <v>592</v>
      </c>
      <c r="O602">
        <f t="shared" si="31"/>
        <v>592</v>
      </c>
      <c r="P602" t="str">
        <f t="shared" si="32"/>
        <v/>
      </c>
      <c r="Q602" t="str">
        <f t="shared" si="33"/>
        <v/>
      </c>
    </row>
    <row r="603" spans="14:17" x14ac:dyDescent="0.25">
      <c r="N603">
        <v>463</v>
      </c>
      <c r="O603" t="str">
        <f t="shared" si="31"/>
        <v/>
      </c>
      <c r="P603" t="str">
        <f t="shared" si="32"/>
        <v/>
      </c>
      <c r="Q603" t="str">
        <f t="shared" si="33"/>
        <v/>
      </c>
    </row>
    <row r="604" spans="14:17" x14ac:dyDescent="0.25">
      <c r="N604">
        <v>809</v>
      </c>
      <c r="O604" t="str">
        <f t="shared" si="31"/>
        <v/>
      </c>
      <c r="P604" t="str">
        <f t="shared" si="32"/>
        <v/>
      </c>
      <c r="Q604" t="str">
        <f t="shared" si="33"/>
        <v/>
      </c>
    </row>
    <row r="605" spans="14:17" x14ac:dyDescent="0.25">
      <c r="N605">
        <v>490</v>
      </c>
      <c r="O605" t="str">
        <f t="shared" si="31"/>
        <v/>
      </c>
      <c r="P605" t="str">
        <f t="shared" si="32"/>
        <v/>
      </c>
      <c r="Q605">
        <f t="shared" si="33"/>
        <v>490</v>
      </c>
    </row>
    <row r="606" spans="14:17" x14ac:dyDescent="0.25">
      <c r="N606">
        <v>317</v>
      </c>
      <c r="O606" t="str">
        <f t="shared" si="31"/>
        <v/>
      </c>
      <c r="P606" t="str">
        <f t="shared" si="32"/>
        <v/>
      </c>
      <c r="Q606" t="str">
        <f t="shared" si="33"/>
        <v/>
      </c>
    </row>
    <row r="607" spans="14:17" x14ac:dyDescent="0.25">
      <c r="N607">
        <v>33</v>
      </c>
      <c r="O607" t="str">
        <f t="shared" si="31"/>
        <v/>
      </c>
      <c r="P607" t="str">
        <f t="shared" si="32"/>
        <v/>
      </c>
      <c r="Q607" t="str">
        <f t="shared" si="33"/>
        <v/>
      </c>
    </row>
    <row r="608" spans="14:17" x14ac:dyDescent="0.25">
      <c r="N608">
        <v>844</v>
      </c>
      <c r="O608">
        <f t="shared" si="31"/>
        <v>844</v>
      </c>
      <c r="P608" t="str">
        <f t="shared" si="32"/>
        <v/>
      </c>
      <c r="Q608" t="str">
        <f t="shared" si="33"/>
        <v/>
      </c>
    </row>
    <row r="609" spans="14:17" x14ac:dyDescent="0.25">
      <c r="N609">
        <v>904</v>
      </c>
      <c r="O609">
        <f t="shared" si="31"/>
        <v>904</v>
      </c>
      <c r="P609" t="str">
        <f t="shared" si="32"/>
        <v/>
      </c>
      <c r="Q609" t="str">
        <f t="shared" si="33"/>
        <v/>
      </c>
    </row>
    <row r="610" spans="14:17" x14ac:dyDescent="0.25">
      <c r="N610">
        <v>733</v>
      </c>
      <c r="O610" t="str">
        <f t="shared" si="31"/>
        <v/>
      </c>
      <c r="P610" t="str">
        <f t="shared" si="32"/>
        <v/>
      </c>
      <c r="Q610" t="str">
        <f t="shared" si="33"/>
        <v/>
      </c>
    </row>
    <row r="611" spans="14:17" x14ac:dyDescent="0.25">
      <c r="N611">
        <v>795</v>
      </c>
      <c r="O611" t="str">
        <f t="shared" si="31"/>
        <v/>
      </c>
      <c r="P611" t="str">
        <f t="shared" si="32"/>
        <v/>
      </c>
      <c r="Q611" t="str">
        <f t="shared" si="33"/>
        <v/>
      </c>
    </row>
    <row r="612" spans="14:17" x14ac:dyDescent="0.25">
      <c r="N612">
        <v>945</v>
      </c>
      <c r="O612" t="str">
        <f t="shared" si="31"/>
        <v/>
      </c>
      <c r="P612">
        <f t="shared" si="32"/>
        <v>945</v>
      </c>
      <c r="Q612" t="str">
        <f t="shared" si="33"/>
        <v/>
      </c>
    </row>
    <row r="613" spans="14:17" x14ac:dyDescent="0.25">
      <c r="N613">
        <v>283</v>
      </c>
      <c r="O613" t="str">
        <f t="shared" si="31"/>
        <v/>
      </c>
      <c r="P613" t="str">
        <f t="shared" si="32"/>
        <v/>
      </c>
      <c r="Q613" t="str">
        <f t="shared" si="33"/>
        <v/>
      </c>
    </row>
    <row r="614" spans="14:17" x14ac:dyDescent="0.25">
      <c r="N614">
        <v>435</v>
      </c>
      <c r="O614" t="str">
        <f t="shared" si="31"/>
        <v/>
      </c>
      <c r="P614" t="str">
        <f t="shared" si="32"/>
        <v/>
      </c>
      <c r="Q614" t="str">
        <f t="shared" si="33"/>
        <v/>
      </c>
    </row>
    <row r="615" spans="14:17" x14ac:dyDescent="0.25">
      <c r="N615">
        <v>896</v>
      </c>
      <c r="O615" t="str">
        <f t="shared" si="31"/>
        <v/>
      </c>
      <c r="P615" t="str">
        <f t="shared" si="32"/>
        <v/>
      </c>
      <c r="Q615">
        <f t="shared" si="33"/>
        <v>896</v>
      </c>
    </row>
    <row r="616" spans="14:17" x14ac:dyDescent="0.25">
      <c r="N616">
        <v>182</v>
      </c>
      <c r="O616" t="str">
        <f t="shared" si="31"/>
        <v/>
      </c>
      <c r="P616" t="str">
        <f t="shared" si="32"/>
        <v/>
      </c>
      <c r="Q616">
        <f t="shared" si="33"/>
        <v>182</v>
      </c>
    </row>
    <row r="617" spans="14:17" x14ac:dyDescent="0.25">
      <c r="N617">
        <v>628</v>
      </c>
      <c r="O617">
        <f t="shared" si="31"/>
        <v>628</v>
      </c>
      <c r="P617" t="str">
        <f t="shared" si="32"/>
        <v/>
      </c>
      <c r="Q617" t="str">
        <f t="shared" si="33"/>
        <v/>
      </c>
    </row>
    <row r="618" spans="14:17" x14ac:dyDescent="0.25">
      <c r="N618">
        <v>219</v>
      </c>
      <c r="O618" t="str">
        <f t="shared" si="31"/>
        <v/>
      </c>
      <c r="P618" t="str">
        <f t="shared" si="32"/>
        <v/>
      </c>
      <c r="Q618" t="str">
        <f t="shared" si="33"/>
        <v/>
      </c>
    </row>
    <row r="619" spans="14:17" x14ac:dyDescent="0.25">
      <c r="N619">
        <v>111</v>
      </c>
      <c r="O619" t="str">
        <f t="shared" si="31"/>
        <v/>
      </c>
      <c r="P619" t="str">
        <f t="shared" si="32"/>
        <v/>
      </c>
      <c r="Q619" t="str">
        <f t="shared" si="33"/>
        <v/>
      </c>
    </row>
    <row r="620" spans="14:17" x14ac:dyDescent="0.25">
      <c r="N620">
        <v>983</v>
      </c>
      <c r="O620" t="str">
        <f t="shared" si="31"/>
        <v/>
      </c>
      <c r="P620" t="str">
        <f t="shared" si="32"/>
        <v/>
      </c>
      <c r="Q620" t="str">
        <f t="shared" si="33"/>
        <v/>
      </c>
    </row>
    <row r="621" spans="14:17" x14ac:dyDescent="0.25">
      <c r="N621">
        <v>455</v>
      </c>
      <c r="O621" t="str">
        <f t="shared" si="31"/>
        <v/>
      </c>
      <c r="P621">
        <f t="shared" si="32"/>
        <v>455</v>
      </c>
      <c r="Q621" t="str">
        <f t="shared" si="33"/>
        <v/>
      </c>
    </row>
    <row r="622" spans="14:17" x14ac:dyDescent="0.25">
      <c r="N622">
        <v>107</v>
      </c>
      <c r="O622" t="str">
        <f t="shared" si="31"/>
        <v/>
      </c>
      <c r="P622" t="str">
        <f t="shared" si="32"/>
        <v/>
      </c>
      <c r="Q622" t="str">
        <f t="shared" si="33"/>
        <v/>
      </c>
    </row>
    <row r="623" spans="14:17" x14ac:dyDescent="0.25">
      <c r="N623">
        <v>748</v>
      </c>
      <c r="O623">
        <f t="shared" si="31"/>
        <v>748</v>
      </c>
      <c r="P623" t="str">
        <f t="shared" si="32"/>
        <v/>
      </c>
      <c r="Q623" t="str">
        <f t="shared" si="33"/>
        <v/>
      </c>
    </row>
    <row r="624" spans="14:17" x14ac:dyDescent="0.25">
      <c r="N624">
        <v>266</v>
      </c>
      <c r="O624" t="str">
        <f t="shared" si="31"/>
        <v/>
      </c>
      <c r="P624" t="str">
        <f t="shared" si="32"/>
        <v/>
      </c>
      <c r="Q624">
        <f t="shared" si="33"/>
        <v>266</v>
      </c>
    </row>
    <row r="625" spans="14:17" x14ac:dyDescent="0.25">
      <c r="N625">
        <v>964</v>
      </c>
      <c r="O625">
        <f t="shared" si="31"/>
        <v>964</v>
      </c>
      <c r="P625" t="str">
        <f t="shared" si="32"/>
        <v/>
      </c>
      <c r="Q625" t="str">
        <f t="shared" si="33"/>
        <v/>
      </c>
    </row>
    <row r="626" spans="14:17" x14ac:dyDescent="0.25">
      <c r="N626">
        <v>690</v>
      </c>
      <c r="O626">
        <f t="shared" si="31"/>
        <v>690</v>
      </c>
      <c r="P626" t="str">
        <f t="shared" si="32"/>
        <v/>
      </c>
      <c r="Q626" t="str">
        <f t="shared" si="33"/>
        <v/>
      </c>
    </row>
    <row r="627" spans="14:17" x14ac:dyDescent="0.25">
      <c r="N627">
        <v>37</v>
      </c>
      <c r="O627" t="str">
        <f t="shared" si="31"/>
        <v/>
      </c>
      <c r="P627" t="str">
        <f t="shared" si="32"/>
        <v/>
      </c>
      <c r="Q627" t="str">
        <f t="shared" si="33"/>
        <v/>
      </c>
    </row>
    <row r="628" spans="14:17" x14ac:dyDescent="0.25">
      <c r="N628">
        <v>111</v>
      </c>
      <c r="O628" t="str">
        <f t="shared" si="31"/>
        <v/>
      </c>
      <c r="P628" t="str">
        <f t="shared" si="32"/>
        <v/>
      </c>
      <c r="Q628" t="str">
        <f t="shared" si="33"/>
        <v/>
      </c>
    </row>
    <row r="629" spans="14:17" x14ac:dyDescent="0.25">
      <c r="N629">
        <v>5</v>
      </c>
      <c r="O629" t="str">
        <f t="shared" si="31"/>
        <v/>
      </c>
      <c r="P629" t="str">
        <f t="shared" si="32"/>
        <v/>
      </c>
      <c r="Q629" t="str">
        <f t="shared" si="33"/>
        <v/>
      </c>
    </row>
    <row r="630" spans="14:17" x14ac:dyDescent="0.25">
      <c r="N630">
        <v>371</v>
      </c>
      <c r="O630" t="str">
        <f t="shared" si="31"/>
        <v/>
      </c>
      <c r="P630">
        <f t="shared" si="32"/>
        <v>371</v>
      </c>
      <c r="Q630" t="str">
        <f t="shared" si="33"/>
        <v/>
      </c>
    </row>
    <row r="631" spans="14:17" x14ac:dyDescent="0.25">
      <c r="N631">
        <v>324</v>
      </c>
      <c r="O631">
        <f t="shared" si="31"/>
        <v>324</v>
      </c>
      <c r="P631" t="str">
        <f t="shared" si="32"/>
        <v/>
      </c>
      <c r="Q631" t="str">
        <f t="shared" si="33"/>
        <v/>
      </c>
    </row>
    <row r="632" spans="14:17" x14ac:dyDescent="0.25">
      <c r="N632">
        <v>811</v>
      </c>
      <c r="O632" t="str">
        <f t="shared" si="31"/>
        <v/>
      </c>
      <c r="P632" t="str">
        <f t="shared" si="32"/>
        <v/>
      </c>
      <c r="Q632" t="str">
        <f t="shared" si="33"/>
        <v/>
      </c>
    </row>
    <row r="633" spans="14:17" x14ac:dyDescent="0.25">
      <c r="N633">
        <v>184</v>
      </c>
      <c r="O633">
        <f t="shared" si="31"/>
        <v>184</v>
      </c>
      <c r="P633" t="str">
        <f t="shared" si="32"/>
        <v/>
      </c>
      <c r="Q633" t="str">
        <f t="shared" si="33"/>
        <v/>
      </c>
    </row>
    <row r="634" spans="14:17" x14ac:dyDescent="0.25">
      <c r="N634">
        <v>32</v>
      </c>
      <c r="O634">
        <f t="shared" si="31"/>
        <v>32</v>
      </c>
      <c r="P634" t="str">
        <f t="shared" si="32"/>
        <v/>
      </c>
      <c r="Q634" t="str">
        <f t="shared" si="33"/>
        <v/>
      </c>
    </row>
    <row r="635" spans="14:17" x14ac:dyDescent="0.25">
      <c r="N635">
        <v>208</v>
      </c>
      <c r="O635">
        <f t="shared" si="31"/>
        <v>208</v>
      </c>
      <c r="P635" t="str">
        <f t="shared" si="32"/>
        <v/>
      </c>
      <c r="Q635" t="str">
        <f t="shared" si="33"/>
        <v/>
      </c>
    </row>
    <row r="636" spans="14:17" x14ac:dyDescent="0.25">
      <c r="N636">
        <v>996</v>
      </c>
      <c r="O636">
        <f t="shared" si="31"/>
        <v>996</v>
      </c>
      <c r="P636" t="str">
        <f t="shared" si="32"/>
        <v/>
      </c>
      <c r="Q636" t="str">
        <f t="shared" si="33"/>
        <v/>
      </c>
    </row>
    <row r="637" spans="14:17" x14ac:dyDescent="0.25">
      <c r="N637">
        <v>970</v>
      </c>
      <c r="O637">
        <f t="shared" si="31"/>
        <v>970</v>
      </c>
      <c r="P637" t="str">
        <f t="shared" si="32"/>
        <v/>
      </c>
      <c r="Q637" t="str">
        <f t="shared" si="33"/>
        <v/>
      </c>
    </row>
    <row r="638" spans="14:17" x14ac:dyDescent="0.25">
      <c r="N638">
        <v>182</v>
      </c>
      <c r="O638" t="str">
        <f t="shared" si="31"/>
        <v/>
      </c>
      <c r="P638" t="str">
        <f t="shared" si="32"/>
        <v/>
      </c>
      <c r="Q638">
        <f t="shared" si="33"/>
        <v>182</v>
      </c>
    </row>
    <row r="639" spans="14:17" x14ac:dyDescent="0.25">
      <c r="N639">
        <v>843</v>
      </c>
      <c r="O639" t="str">
        <f t="shared" si="31"/>
        <v/>
      </c>
      <c r="P639" t="str">
        <f t="shared" si="32"/>
        <v/>
      </c>
      <c r="Q639" t="str">
        <f t="shared" si="33"/>
        <v/>
      </c>
    </row>
    <row r="640" spans="14:17" x14ac:dyDescent="0.25">
      <c r="N640">
        <v>240</v>
      </c>
      <c r="O640">
        <f t="shared" si="31"/>
        <v>240</v>
      </c>
      <c r="P640" t="str">
        <f t="shared" si="32"/>
        <v/>
      </c>
      <c r="Q640" t="str">
        <f t="shared" si="33"/>
        <v/>
      </c>
    </row>
    <row r="641" spans="14:17" x14ac:dyDescent="0.25">
      <c r="N641">
        <v>757</v>
      </c>
      <c r="O641" t="str">
        <f t="shared" si="31"/>
        <v/>
      </c>
      <c r="P641" t="str">
        <f t="shared" si="32"/>
        <v/>
      </c>
      <c r="Q641" t="str">
        <f t="shared" si="33"/>
        <v/>
      </c>
    </row>
    <row r="642" spans="14:17" x14ac:dyDescent="0.25">
      <c r="N642">
        <v>337</v>
      </c>
      <c r="O642" t="str">
        <f t="shared" si="31"/>
        <v/>
      </c>
      <c r="P642" t="str">
        <f t="shared" si="32"/>
        <v/>
      </c>
      <c r="Q642" t="str">
        <f t="shared" si="33"/>
        <v/>
      </c>
    </row>
    <row r="643" spans="14:17" x14ac:dyDescent="0.25">
      <c r="N643">
        <v>774</v>
      </c>
      <c r="O643">
        <f t="shared" si="31"/>
        <v>774</v>
      </c>
      <c r="P643" t="str">
        <f t="shared" si="32"/>
        <v/>
      </c>
      <c r="Q643" t="str">
        <f t="shared" si="33"/>
        <v/>
      </c>
    </row>
    <row r="644" spans="14:17" x14ac:dyDescent="0.25">
      <c r="N644">
        <v>484</v>
      </c>
      <c r="O644">
        <f t="shared" ref="O644:O707" si="34">IF(AND(MOD(N644,2)=0,MOD(N644,7) &lt;&gt; 0),N644,"")</f>
        <v>484</v>
      </c>
      <c r="P644" t="str">
        <f t="shared" ref="P644:P707" si="35">IF(AND(MOD(N644,7)=0,MOD(N644,2) &lt;&gt; 0),N644,"")</f>
        <v/>
      </c>
      <c r="Q644" t="str">
        <f t="shared" ref="Q644:Q707" si="36">IF(MOD(N644,14)=0,N644,"")</f>
        <v/>
      </c>
    </row>
    <row r="645" spans="14:17" x14ac:dyDescent="0.25">
      <c r="N645">
        <v>643</v>
      </c>
      <c r="O645" t="str">
        <f t="shared" si="34"/>
        <v/>
      </c>
      <c r="P645" t="str">
        <f t="shared" si="35"/>
        <v/>
      </c>
      <c r="Q645" t="str">
        <f t="shared" si="36"/>
        <v/>
      </c>
    </row>
    <row r="646" spans="14:17" x14ac:dyDescent="0.25">
      <c r="N646">
        <v>623</v>
      </c>
      <c r="O646" t="str">
        <f t="shared" si="34"/>
        <v/>
      </c>
      <c r="P646">
        <f t="shared" si="35"/>
        <v>623</v>
      </c>
      <c r="Q646" t="str">
        <f t="shared" si="36"/>
        <v/>
      </c>
    </row>
    <row r="647" spans="14:17" x14ac:dyDescent="0.25">
      <c r="N647">
        <v>41</v>
      </c>
      <c r="O647" t="str">
        <f t="shared" si="34"/>
        <v/>
      </c>
      <c r="P647" t="str">
        <f t="shared" si="35"/>
        <v/>
      </c>
      <c r="Q647" t="str">
        <f t="shared" si="36"/>
        <v/>
      </c>
    </row>
    <row r="648" spans="14:17" x14ac:dyDescent="0.25">
      <c r="N648">
        <v>984</v>
      </c>
      <c r="O648">
        <f t="shared" si="34"/>
        <v>984</v>
      </c>
      <c r="P648" t="str">
        <f t="shared" si="35"/>
        <v/>
      </c>
      <c r="Q648" t="str">
        <f t="shared" si="36"/>
        <v/>
      </c>
    </row>
    <row r="649" spans="14:17" x14ac:dyDescent="0.25">
      <c r="N649">
        <v>56</v>
      </c>
      <c r="O649" t="str">
        <f t="shared" si="34"/>
        <v/>
      </c>
      <c r="P649" t="str">
        <f t="shared" si="35"/>
        <v/>
      </c>
      <c r="Q649">
        <f t="shared" si="36"/>
        <v>56</v>
      </c>
    </row>
    <row r="650" spans="14:17" x14ac:dyDescent="0.25">
      <c r="N650">
        <v>794</v>
      </c>
      <c r="O650">
        <f t="shared" si="34"/>
        <v>794</v>
      </c>
      <c r="P650" t="str">
        <f t="shared" si="35"/>
        <v/>
      </c>
      <c r="Q650" t="str">
        <f t="shared" si="36"/>
        <v/>
      </c>
    </row>
    <row r="651" spans="14:17" x14ac:dyDescent="0.25">
      <c r="N651">
        <v>515</v>
      </c>
      <c r="O651" t="str">
        <f t="shared" si="34"/>
        <v/>
      </c>
      <c r="P651" t="str">
        <f t="shared" si="35"/>
        <v/>
      </c>
      <c r="Q651" t="str">
        <f t="shared" si="36"/>
        <v/>
      </c>
    </row>
    <row r="652" spans="14:17" x14ac:dyDescent="0.25">
      <c r="N652">
        <v>19</v>
      </c>
      <c r="O652" t="str">
        <f t="shared" si="34"/>
        <v/>
      </c>
      <c r="P652" t="str">
        <f t="shared" si="35"/>
        <v/>
      </c>
      <c r="Q652" t="str">
        <f t="shared" si="36"/>
        <v/>
      </c>
    </row>
    <row r="653" spans="14:17" x14ac:dyDescent="0.25">
      <c r="N653">
        <v>369</v>
      </c>
      <c r="O653" t="str">
        <f t="shared" si="34"/>
        <v/>
      </c>
      <c r="P653" t="str">
        <f t="shared" si="35"/>
        <v/>
      </c>
      <c r="Q653" t="str">
        <f t="shared" si="36"/>
        <v/>
      </c>
    </row>
    <row r="654" spans="14:17" x14ac:dyDescent="0.25">
      <c r="N654">
        <v>563</v>
      </c>
      <c r="O654" t="str">
        <f t="shared" si="34"/>
        <v/>
      </c>
      <c r="P654" t="str">
        <f t="shared" si="35"/>
        <v/>
      </c>
      <c r="Q654" t="str">
        <f t="shared" si="36"/>
        <v/>
      </c>
    </row>
    <row r="655" spans="14:17" x14ac:dyDescent="0.25">
      <c r="N655">
        <v>18</v>
      </c>
      <c r="O655">
        <f t="shared" si="34"/>
        <v>18</v>
      </c>
      <c r="P655" t="str">
        <f t="shared" si="35"/>
        <v/>
      </c>
      <c r="Q655" t="str">
        <f t="shared" si="36"/>
        <v/>
      </c>
    </row>
    <row r="656" spans="14:17" x14ac:dyDescent="0.25">
      <c r="N656">
        <v>25</v>
      </c>
      <c r="O656" t="str">
        <f t="shared" si="34"/>
        <v/>
      </c>
      <c r="P656" t="str">
        <f t="shared" si="35"/>
        <v/>
      </c>
      <c r="Q656" t="str">
        <f t="shared" si="36"/>
        <v/>
      </c>
    </row>
    <row r="657" spans="14:17" x14ac:dyDescent="0.25">
      <c r="N657">
        <v>808</v>
      </c>
      <c r="O657">
        <f t="shared" si="34"/>
        <v>808</v>
      </c>
      <c r="P657" t="str">
        <f t="shared" si="35"/>
        <v/>
      </c>
      <c r="Q657" t="str">
        <f t="shared" si="36"/>
        <v/>
      </c>
    </row>
    <row r="658" spans="14:17" x14ac:dyDescent="0.25">
      <c r="N658">
        <v>938</v>
      </c>
      <c r="O658" t="str">
        <f t="shared" si="34"/>
        <v/>
      </c>
      <c r="P658" t="str">
        <f t="shared" si="35"/>
        <v/>
      </c>
      <c r="Q658">
        <f t="shared" si="36"/>
        <v>938</v>
      </c>
    </row>
    <row r="659" spans="14:17" x14ac:dyDescent="0.25">
      <c r="N659">
        <v>977</v>
      </c>
      <c r="O659" t="str">
        <f t="shared" si="34"/>
        <v/>
      </c>
      <c r="P659" t="str">
        <f t="shared" si="35"/>
        <v/>
      </c>
      <c r="Q659" t="str">
        <f t="shared" si="36"/>
        <v/>
      </c>
    </row>
    <row r="660" spans="14:17" x14ac:dyDescent="0.25">
      <c r="N660">
        <v>717</v>
      </c>
      <c r="O660" t="str">
        <f t="shared" si="34"/>
        <v/>
      </c>
      <c r="P660" t="str">
        <f t="shared" si="35"/>
        <v/>
      </c>
      <c r="Q660" t="str">
        <f t="shared" si="36"/>
        <v/>
      </c>
    </row>
    <row r="661" spans="14:17" x14ac:dyDescent="0.25">
      <c r="N661">
        <v>614</v>
      </c>
      <c r="O661">
        <f t="shared" si="34"/>
        <v>614</v>
      </c>
      <c r="P661" t="str">
        <f t="shared" si="35"/>
        <v/>
      </c>
      <c r="Q661" t="str">
        <f t="shared" si="36"/>
        <v/>
      </c>
    </row>
    <row r="662" spans="14:17" x14ac:dyDescent="0.25">
      <c r="N662">
        <v>338</v>
      </c>
      <c r="O662">
        <f t="shared" si="34"/>
        <v>338</v>
      </c>
      <c r="P662" t="str">
        <f t="shared" si="35"/>
        <v/>
      </c>
      <c r="Q662" t="str">
        <f t="shared" si="36"/>
        <v/>
      </c>
    </row>
    <row r="663" spans="14:17" x14ac:dyDescent="0.25">
      <c r="N663">
        <v>52</v>
      </c>
      <c r="O663">
        <f t="shared" si="34"/>
        <v>52</v>
      </c>
      <c r="P663" t="str">
        <f t="shared" si="35"/>
        <v/>
      </c>
      <c r="Q663" t="str">
        <f t="shared" si="36"/>
        <v/>
      </c>
    </row>
    <row r="664" spans="14:17" x14ac:dyDescent="0.25">
      <c r="N664">
        <v>80</v>
      </c>
      <c r="O664">
        <f t="shared" si="34"/>
        <v>80</v>
      </c>
      <c r="P664" t="str">
        <f t="shared" si="35"/>
        <v/>
      </c>
      <c r="Q664" t="str">
        <f t="shared" si="36"/>
        <v/>
      </c>
    </row>
    <row r="665" spans="14:17" x14ac:dyDescent="0.25">
      <c r="N665">
        <v>911</v>
      </c>
      <c r="O665" t="str">
        <f t="shared" si="34"/>
        <v/>
      </c>
      <c r="P665" t="str">
        <f t="shared" si="35"/>
        <v/>
      </c>
      <c r="Q665" t="str">
        <f t="shared" si="36"/>
        <v/>
      </c>
    </row>
    <row r="666" spans="14:17" x14ac:dyDescent="0.25">
      <c r="N666">
        <v>93</v>
      </c>
      <c r="O666" t="str">
        <f t="shared" si="34"/>
        <v/>
      </c>
      <c r="P666" t="str">
        <f t="shared" si="35"/>
        <v/>
      </c>
      <c r="Q666" t="str">
        <f t="shared" si="36"/>
        <v/>
      </c>
    </row>
    <row r="667" spans="14:17" x14ac:dyDescent="0.25">
      <c r="N667">
        <v>376</v>
      </c>
      <c r="O667">
        <f t="shared" si="34"/>
        <v>376</v>
      </c>
      <c r="P667" t="str">
        <f t="shared" si="35"/>
        <v/>
      </c>
      <c r="Q667" t="str">
        <f t="shared" si="36"/>
        <v/>
      </c>
    </row>
    <row r="668" spans="14:17" x14ac:dyDescent="0.25">
      <c r="N668">
        <v>905</v>
      </c>
      <c r="O668" t="str">
        <f t="shared" si="34"/>
        <v/>
      </c>
      <c r="P668" t="str">
        <f t="shared" si="35"/>
        <v/>
      </c>
      <c r="Q668" t="str">
        <f t="shared" si="36"/>
        <v/>
      </c>
    </row>
    <row r="669" spans="14:17" x14ac:dyDescent="0.25">
      <c r="N669">
        <v>510</v>
      </c>
      <c r="O669">
        <f t="shared" si="34"/>
        <v>510</v>
      </c>
      <c r="P669" t="str">
        <f t="shared" si="35"/>
        <v/>
      </c>
      <c r="Q669" t="str">
        <f t="shared" si="36"/>
        <v/>
      </c>
    </row>
    <row r="670" spans="14:17" x14ac:dyDescent="0.25">
      <c r="N670">
        <v>240</v>
      </c>
      <c r="O670">
        <f t="shared" si="34"/>
        <v>240</v>
      </c>
      <c r="P670" t="str">
        <f t="shared" si="35"/>
        <v/>
      </c>
      <c r="Q670" t="str">
        <f t="shared" si="36"/>
        <v/>
      </c>
    </row>
    <row r="671" spans="14:17" x14ac:dyDescent="0.25">
      <c r="N671">
        <v>923</v>
      </c>
      <c r="O671" t="str">
        <f t="shared" si="34"/>
        <v/>
      </c>
      <c r="P671" t="str">
        <f t="shared" si="35"/>
        <v/>
      </c>
      <c r="Q671" t="str">
        <f t="shared" si="36"/>
        <v/>
      </c>
    </row>
    <row r="672" spans="14:17" x14ac:dyDescent="0.25">
      <c r="N672">
        <v>346</v>
      </c>
      <c r="O672">
        <f t="shared" si="34"/>
        <v>346</v>
      </c>
      <c r="P672" t="str">
        <f t="shared" si="35"/>
        <v/>
      </c>
      <c r="Q672" t="str">
        <f t="shared" si="36"/>
        <v/>
      </c>
    </row>
    <row r="673" spans="14:17" x14ac:dyDescent="0.25">
      <c r="N673">
        <v>434</v>
      </c>
      <c r="O673" t="str">
        <f t="shared" si="34"/>
        <v/>
      </c>
      <c r="P673" t="str">
        <f t="shared" si="35"/>
        <v/>
      </c>
      <c r="Q673">
        <f t="shared" si="36"/>
        <v>434</v>
      </c>
    </row>
    <row r="674" spans="14:17" x14ac:dyDescent="0.25">
      <c r="N674">
        <v>236</v>
      </c>
      <c r="O674">
        <f t="shared" si="34"/>
        <v>236</v>
      </c>
      <c r="P674" t="str">
        <f t="shared" si="35"/>
        <v/>
      </c>
      <c r="Q674" t="str">
        <f t="shared" si="36"/>
        <v/>
      </c>
    </row>
    <row r="675" spans="14:17" x14ac:dyDescent="0.25">
      <c r="N675">
        <v>868</v>
      </c>
      <c r="O675" t="str">
        <f t="shared" si="34"/>
        <v/>
      </c>
      <c r="P675" t="str">
        <f t="shared" si="35"/>
        <v/>
      </c>
      <c r="Q675">
        <f t="shared" si="36"/>
        <v>868</v>
      </c>
    </row>
    <row r="676" spans="14:17" x14ac:dyDescent="0.25">
      <c r="N676">
        <v>300</v>
      </c>
      <c r="O676">
        <f t="shared" si="34"/>
        <v>300</v>
      </c>
      <c r="P676" t="str">
        <f t="shared" si="35"/>
        <v/>
      </c>
      <c r="Q676" t="str">
        <f t="shared" si="36"/>
        <v/>
      </c>
    </row>
    <row r="677" spans="14:17" x14ac:dyDescent="0.25">
      <c r="N677">
        <v>359</v>
      </c>
      <c r="O677" t="str">
        <f t="shared" si="34"/>
        <v/>
      </c>
      <c r="P677" t="str">
        <f t="shared" si="35"/>
        <v/>
      </c>
      <c r="Q677" t="str">
        <f t="shared" si="36"/>
        <v/>
      </c>
    </row>
    <row r="678" spans="14:17" x14ac:dyDescent="0.25">
      <c r="N678">
        <v>627</v>
      </c>
      <c r="O678" t="str">
        <f t="shared" si="34"/>
        <v/>
      </c>
      <c r="P678" t="str">
        <f t="shared" si="35"/>
        <v/>
      </c>
      <c r="Q678" t="str">
        <f t="shared" si="36"/>
        <v/>
      </c>
    </row>
    <row r="679" spans="14:17" x14ac:dyDescent="0.25">
      <c r="N679">
        <v>951</v>
      </c>
      <c r="O679" t="str">
        <f t="shared" si="34"/>
        <v/>
      </c>
      <c r="P679" t="str">
        <f t="shared" si="35"/>
        <v/>
      </c>
      <c r="Q679" t="str">
        <f t="shared" si="36"/>
        <v/>
      </c>
    </row>
    <row r="680" spans="14:17" x14ac:dyDescent="0.25">
      <c r="N680">
        <v>901</v>
      </c>
      <c r="O680" t="str">
        <f t="shared" si="34"/>
        <v/>
      </c>
      <c r="P680" t="str">
        <f t="shared" si="35"/>
        <v/>
      </c>
      <c r="Q680" t="str">
        <f t="shared" si="36"/>
        <v/>
      </c>
    </row>
    <row r="681" spans="14:17" x14ac:dyDescent="0.25">
      <c r="N681">
        <v>698</v>
      </c>
      <c r="O681">
        <f t="shared" si="34"/>
        <v>698</v>
      </c>
      <c r="P681" t="str">
        <f t="shared" si="35"/>
        <v/>
      </c>
      <c r="Q681" t="str">
        <f t="shared" si="36"/>
        <v/>
      </c>
    </row>
    <row r="682" spans="14:17" x14ac:dyDescent="0.25">
      <c r="N682">
        <v>807</v>
      </c>
      <c r="O682" t="str">
        <f t="shared" si="34"/>
        <v/>
      </c>
      <c r="P682" t="str">
        <f t="shared" si="35"/>
        <v/>
      </c>
      <c r="Q682" t="str">
        <f t="shared" si="36"/>
        <v/>
      </c>
    </row>
    <row r="683" spans="14:17" x14ac:dyDescent="0.25">
      <c r="N683">
        <v>454</v>
      </c>
      <c r="O683">
        <f t="shared" si="34"/>
        <v>454</v>
      </c>
      <c r="P683" t="str">
        <f t="shared" si="35"/>
        <v/>
      </c>
      <c r="Q683" t="str">
        <f t="shared" si="36"/>
        <v/>
      </c>
    </row>
    <row r="684" spans="14:17" x14ac:dyDescent="0.25">
      <c r="N684">
        <v>969</v>
      </c>
      <c r="O684" t="str">
        <f t="shared" si="34"/>
        <v/>
      </c>
      <c r="P684" t="str">
        <f t="shared" si="35"/>
        <v/>
      </c>
      <c r="Q684" t="str">
        <f t="shared" si="36"/>
        <v/>
      </c>
    </row>
    <row r="685" spans="14:17" x14ac:dyDescent="0.25">
      <c r="N685">
        <v>254</v>
      </c>
      <c r="O685">
        <f t="shared" si="34"/>
        <v>254</v>
      </c>
      <c r="P685" t="str">
        <f t="shared" si="35"/>
        <v/>
      </c>
      <c r="Q685" t="str">
        <f t="shared" si="36"/>
        <v/>
      </c>
    </row>
    <row r="686" spans="14:17" x14ac:dyDescent="0.25">
      <c r="N686">
        <v>160</v>
      </c>
      <c r="O686">
        <f t="shared" si="34"/>
        <v>160</v>
      </c>
      <c r="P686" t="str">
        <f t="shared" si="35"/>
        <v/>
      </c>
      <c r="Q686" t="str">
        <f t="shared" si="36"/>
        <v/>
      </c>
    </row>
    <row r="687" spans="14:17" x14ac:dyDescent="0.25">
      <c r="N687">
        <v>684</v>
      </c>
      <c r="O687">
        <f t="shared" si="34"/>
        <v>684</v>
      </c>
      <c r="P687" t="str">
        <f t="shared" si="35"/>
        <v/>
      </c>
      <c r="Q687" t="str">
        <f t="shared" si="36"/>
        <v/>
      </c>
    </row>
    <row r="688" spans="14:17" x14ac:dyDescent="0.25">
      <c r="N688">
        <v>300</v>
      </c>
      <c r="O688">
        <f t="shared" si="34"/>
        <v>300</v>
      </c>
      <c r="P688" t="str">
        <f t="shared" si="35"/>
        <v/>
      </c>
      <c r="Q688" t="str">
        <f t="shared" si="36"/>
        <v/>
      </c>
    </row>
    <row r="689" spans="14:17" x14ac:dyDescent="0.25">
      <c r="N689">
        <v>237</v>
      </c>
      <c r="O689" t="str">
        <f t="shared" si="34"/>
        <v/>
      </c>
      <c r="P689" t="str">
        <f t="shared" si="35"/>
        <v/>
      </c>
      <c r="Q689" t="str">
        <f t="shared" si="36"/>
        <v/>
      </c>
    </row>
    <row r="690" spans="14:17" x14ac:dyDescent="0.25">
      <c r="N690">
        <v>42</v>
      </c>
      <c r="O690" t="str">
        <f t="shared" si="34"/>
        <v/>
      </c>
      <c r="P690" t="str">
        <f t="shared" si="35"/>
        <v/>
      </c>
      <c r="Q690">
        <f t="shared" si="36"/>
        <v>42</v>
      </c>
    </row>
    <row r="691" spans="14:17" x14ac:dyDescent="0.25">
      <c r="N691">
        <v>592</v>
      </c>
      <c r="O691">
        <f t="shared" si="34"/>
        <v>592</v>
      </c>
      <c r="P691" t="str">
        <f t="shared" si="35"/>
        <v/>
      </c>
      <c r="Q691" t="str">
        <f t="shared" si="36"/>
        <v/>
      </c>
    </row>
    <row r="692" spans="14:17" x14ac:dyDescent="0.25">
      <c r="N692">
        <v>340</v>
      </c>
      <c r="O692">
        <f t="shared" si="34"/>
        <v>340</v>
      </c>
      <c r="P692" t="str">
        <f t="shared" si="35"/>
        <v/>
      </c>
      <c r="Q692" t="str">
        <f t="shared" si="36"/>
        <v/>
      </c>
    </row>
    <row r="693" spans="14:17" x14ac:dyDescent="0.25">
      <c r="N693">
        <v>937</v>
      </c>
      <c r="O693" t="str">
        <f t="shared" si="34"/>
        <v/>
      </c>
      <c r="P693" t="str">
        <f t="shared" si="35"/>
        <v/>
      </c>
      <c r="Q693" t="str">
        <f t="shared" si="36"/>
        <v/>
      </c>
    </row>
    <row r="694" spans="14:17" x14ac:dyDescent="0.25">
      <c r="N694">
        <v>222</v>
      </c>
      <c r="O694">
        <f t="shared" si="34"/>
        <v>222</v>
      </c>
      <c r="P694" t="str">
        <f t="shared" si="35"/>
        <v/>
      </c>
      <c r="Q694" t="str">
        <f t="shared" si="36"/>
        <v/>
      </c>
    </row>
    <row r="695" spans="14:17" x14ac:dyDescent="0.25">
      <c r="N695">
        <v>376</v>
      </c>
      <c r="O695">
        <f t="shared" si="34"/>
        <v>376</v>
      </c>
      <c r="P695" t="str">
        <f t="shared" si="35"/>
        <v/>
      </c>
      <c r="Q695" t="str">
        <f t="shared" si="36"/>
        <v/>
      </c>
    </row>
    <row r="696" spans="14:17" x14ac:dyDescent="0.25">
      <c r="N696">
        <v>440</v>
      </c>
      <c r="O696">
        <f t="shared" si="34"/>
        <v>440</v>
      </c>
      <c r="P696" t="str">
        <f t="shared" si="35"/>
        <v/>
      </c>
      <c r="Q696" t="str">
        <f t="shared" si="36"/>
        <v/>
      </c>
    </row>
    <row r="697" spans="14:17" x14ac:dyDescent="0.25">
      <c r="N697">
        <v>43</v>
      </c>
      <c r="O697" t="str">
        <f t="shared" si="34"/>
        <v/>
      </c>
      <c r="P697" t="str">
        <f t="shared" si="35"/>
        <v/>
      </c>
      <c r="Q697" t="str">
        <f t="shared" si="36"/>
        <v/>
      </c>
    </row>
    <row r="698" spans="14:17" x14ac:dyDescent="0.25">
      <c r="N698">
        <v>847</v>
      </c>
      <c r="O698" t="str">
        <f t="shared" si="34"/>
        <v/>
      </c>
      <c r="P698">
        <f t="shared" si="35"/>
        <v>847</v>
      </c>
      <c r="Q698" t="str">
        <f t="shared" si="36"/>
        <v/>
      </c>
    </row>
    <row r="699" spans="14:17" x14ac:dyDescent="0.25">
      <c r="N699">
        <v>882</v>
      </c>
      <c r="O699" t="str">
        <f t="shared" si="34"/>
        <v/>
      </c>
      <c r="P699" t="str">
        <f t="shared" si="35"/>
        <v/>
      </c>
      <c r="Q699">
        <f t="shared" si="36"/>
        <v>882</v>
      </c>
    </row>
    <row r="700" spans="14:17" x14ac:dyDescent="0.25">
      <c r="N700">
        <v>884</v>
      </c>
      <c r="O700">
        <f t="shared" si="34"/>
        <v>884</v>
      </c>
      <c r="P700" t="str">
        <f t="shared" si="35"/>
        <v/>
      </c>
      <c r="Q700" t="str">
        <f t="shared" si="36"/>
        <v/>
      </c>
    </row>
    <row r="701" spans="14:17" x14ac:dyDescent="0.25">
      <c r="N701">
        <v>710</v>
      </c>
      <c r="O701">
        <f t="shared" si="34"/>
        <v>710</v>
      </c>
      <c r="P701" t="str">
        <f t="shared" si="35"/>
        <v/>
      </c>
      <c r="Q701" t="str">
        <f t="shared" si="36"/>
        <v/>
      </c>
    </row>
    <row r="702" spans="14:17" x14ac:dyDescent="0.25">
      <c r="N702">
        <v>328</v>
      </c>
      <c r="O702">
        <f t="shared" si="34"/>
        <v>328</v>
      </c>
      <c r="P702" t="str">
        <f t="shared" si="35"/>
        <v/>
      </c>
      <c r="Q702" t="str">
        <f t="shared" si="36"/>
        <v/>
      </c>
    </row>
    <row r="703" spans="14:17" x14ac:dyDescent="0.25">
      <c r="N703">
        <v>906</v>
      </c>
      <c r="O703">
        <f t="shared" si="34"/>
        <v>906</v>
      </c>
      <c r="P703" t="str">
        <f t="shared" si="35"/>
        <v/>
      </c>
      <c r="Q703" t="str">
        <f t="shared" si="36"/>
        <v/>
      </c>
    </row>
    <row r="704" spans="14:17" x14ac:dyDescent="0.25">
      <c r="N704">
        <v>585</v>
      </c>
      <c r="O704" t="str">
        <f t="shared" si="34"/>
        <v/>
      </c>
      <c r="P704" t="str">
        <f t="shared" si="35"/>
        <v/>
      </c>
      <c r="Q704" t="str">
        <f t="shared" si="36"/>
        <v/>
      </c>
    </row>
    <row r="705" spans="14:17" x14ac:dyDescent="0.25">
      <c r="N705">
        <v>746</v>
      </c>
      <c r="O705">
        <f t="shared" si="34"/>
        <v>746</v>
      </c>
      <c r="P705" t="str">
        <f t="shared" si="35"/>
        <v/>
      </c>
      <c r="Q705" t="str">
        <f t="shared" si="36"/>
        <v/>
      </c>
    </row>
    <row r="706" spans="14:17" x14ac:dyDescent="0.25">
      <c r="N706">
        <v>410</v>
      </c>
      <c r="O706">
        <f t="shared" si="34"/>
        <v>410</v>
      </c>
      <c r="P706" t="str">
        <f t="shared" si="35"/>
        <v/>
      </c>
      <c r="Q706" t="str">
        <f t="shared" si="36"/>
        <v/>
      </c>
    </row>
    <row r="707" spans="14:17" x14ac:dyDescent="0.25">
      <c r="N707">
        <v>638</v>
      </c>
      <c r="O707">
        <f t="shared" si="34"/>
        <v>638</v>
      </c>
      <c r="P707" t="str">
        <f t="shared" si="35"/>
        <v/>
      </c>
      <c r="Q707" t="str">
        <f t="shared" si="36"/>
        <v/>
      </c>
    </row>
    <row r="708" spans="14:17" x14ac:dyDescent="0.25">
      <c r="N708">
        <v>782</v>
      </c>
      <c r="O708">
        <f t="shared" ref="O708:O771" si="37">IF(AND(MOD(N708,2)=0,MOD(N708,7) &lt;&gt; 0),N708,"")</f>
        <v>782</v>
      </c>
      <c r="P708" t="str">
        <f t="shared" ref="P708:P771" si="38">IF(AND(MOD(N708,7)=0,MOD(N708,2) &lt;&gt; 0),N708,"")</f>
        <v/>
      </c>
      <c r="Q708" t="str">
        <f t="shared" ref="Q708:Q771" si="39">IF(MOD(N708,14)=0,N708,"")</f>
        <v/>
      </c>
    </row>
    <row r="709" spans="14:17" x14ac:dyDescent="0.25">
      <c r="N709">
        <v>325</v>
      </c>
      <c r="O709" t="str">
        <f t="shared" si="37"/>
        <v/>
      </c>
      <c r="P709" t="str">
        <f t="shared" si="38"/>
        <v/>
      </c>
      <c r="Q709" t="str">
        <f t="shared" si="39"/>
        <v/>
      </c>
    </row>
    <row r="710" spans="14:17" x14ac:dyDescent="0.25">
      <c r="N710">
        <v>119</v>
      </c>
      <c r="O710" t="str">
        <f t="shared" si="37"/>
        <v/>
      </c>
      <c r="P710">
        <f t="shared" si="38"/>
        <v>119</v>
      </c>
      <c r="Q710" t="str">
        <f t="shared" si="39"/>
        <v/>
      </c>
    </row>
    <row r="711" spans="14:17" x14ac:dyDescent="0.25">
      <c r="N711">
        <v>355</v>
      </c>
      <c r="O711" t="str">
        <f t="shared" si="37"/>
        <v/>
      </c>
      <c r="P711" t="str">
        <f t="shared" si="38"/>
        <v/>
      </c>
      <c r="Q711" t="str">
        <f t="shared" si="39"/>
        <v/>
      </c>
    </row>
    <row r="712" spans="14:17" x14ac:dyDescent="0.25">
      <c r="N712">
        <v>456</v>
      </c>
      <c r="O712">
        <f t="shared" si="37"/>
        <v>456</v>
      </c>
      <c r="P712" t="str">
        <f t="shared" si="38"/>
        <v/>
      </c>
      <c r="Q712" t="str">
        <f t="shared" si="39"/>
        <v/>
      </c>
    </row>
    <row r="713" spans="14:17" x14ac:dyDescent="0.25">
      <c r="N713">
        <v>329</v>
      </c>
      <c r="O713" t="str">
        <f t="shared" si="37"/>
        <v/>
      </c>
      <c r="P713">
        <f t="shared" si="38"/>
        <v>329</v>
      </c>
      <c r="Q713" t="str">
        <f t="shared" si="39"/>
        <v/>
      </c>
    </row>
    <row r="714" spans="14:17" x14ac:dyDescent="0.25">
      <c r="N714">
        <v>492</v>
      </c>
      <c r="O714">
        <f t="shared" si="37"/>
        <v>492</v>
      </c>
      <c r="P714" t="str">
        <f t="shared" si="38"/>
        <v/>
      </c>
      <c r="Q714" t="str">
        <f t="shared" si="39"/>
        <v/>
      </c>
    </row>
    <row r="715" spans="14:17" x14ac:dyDescent="0.25">
      <c r="N715">
        <v>493</v>
      </c>
      <c r="O715" t="str">
        <f t="shared" si="37"/>
        <v/>
      </c>
      <c r="P715" t="str">
        <f t="shared" si="38"/>
        <v/>
      </c>
      <c r="Q715" t="str">
        <f t="shared" si="39"/>
        <v/>
      </c>
    </row>
    <row r="716" spans="14:17" x14ac:dyDescent="0.25">
      <c r="N716">
        <v>129</v>
      </c>
      <c r="O716" t="str">
        <f t="shared" si="37"/>
        <v/>
      </c>
      <c r="P716" t="str">
        <f t="shared" si="38"/>
        <v/>
      </c>
      <c r="Q716" t="str">
        <f t="shared" si="39"/>
        <v/>
      </c>
    </row>
    <row r="717" spans="14:17" x14ac:dyDescent="0.25">
      <c r="N717">
        <v>146</v>
      </c>
      <c r="O717">
        <f t="shared" si="37"/>
        <v>146</v>
      </c>
      <c r="P717" t="str">
        <f t="shared" si="38"/>
        <v/>
      </c>
      <c r="Q717" t="str">
        <f t="shared" si="39"/>
        <v/>
      </c>
    </row>
    <row r="718" spans="14:17" x14ac:dyDescent="0.25">
      <c r="N718">
        <v>199</v>
      </c>
      <c r="O718" t="str">
        <f t="shared" si="37"/>
        <v/>
      </c>
      <c r="P718" t="str">
        <f t="shared" si="38"/>
        <v/>
      </c>
      <c r="Q718" t="str">
        <f t="shared" si="39"/>
        <v/>
      </c>
    </row>
    <row r="719" spans="14:17" x14ac:dyDescent="0.25">
      <c r="N719">
        <v>493</v>
      </c>
      <c r="O719" t="str">
        <f t="shared" si="37"/>
        <v/>
      </c>
      <c r="P719" t="str">
        <f t="shared" si="38"/>
        <v/>
      </c>
      <c r="Q719" t="str">
        <f t="shared" si="39"/>
        <v/>
      </c>
    </row>
    <row r="720" spans="14:17" x14ac:dyDescent="0.25">
      <c r="N720">
        <v>501</v>
      </c>
      <c r="O720" t="str">
        <f t="shared" si="37"/>
        <v/>
      </c>
      <c r="P720" t="str">
        <f t="shared" si="38"/>
        <v/>
      </c>
      <c r="Q720" t="str">
        <f t="shared" si="39"/>
        <v/>
      </c>
    </row>
    <row r="721" spans="14:17" x14ac:dyDescent="0.25">
      <c r="N721">
        <v>313</v>
      </c>
      <c r="O721" t="str">
        <f t="shared" si="37"/>
        <v/>
      </c>
      <c r="P721" t="str">
        <f t="shared" si="38"/>
        <v/>
      </c>
      <c r="Q721" t="str">
        <f t="shared" si="39"/>
        <v/>
      </c>
    </row>
    <row r="722" spans="14:17" x14ac:dyDescent="0.25">
      <c r="N722">
        <v>109</v>
      </c>
      <c r="O722" t="str">
        <f t="shared" si="37"/>
        <v/>
      </c>
      <c r="P722" t="str">
        <f t="shared" si="38"/>
        <v/>
      </c>
      <c r="Q722" t="str">
        <f t="shared" si="39"/>
        <v/>
      </c>
    </row>
    <row r="723" spans="14:17" x14ac:dyDescent="0.25">
      <c r="N723">
        <v>45</v>
      </c>
      <c r="O723" t="str">
        <f t="shared" si="37"/>
        <v/>
      </c>
      <c r="P723" t="str">
        <f t="shared" si="38"/>
        <v/>
      </c>
      <c r="Q723" t="str">
        <f t="shared" si="39"/>
        <v/>
      </c>
    </row>
    <row r="724" spans="14:17" x14ac:dyDescent="0.25">
      <c r="N724">
        <v>696</v>
      </c>
      <c r="O724">
        <f t="shared" si="37"/>
        <v>696</v>
      </c>
      <c r="P724" t="str">
        <f t="shared" si="38"/>
        <v/>
      </c>
      <c r="Q724" t="str">
        <f t="shared" si="39"/>
        <v/>
      </c>
    </row>
    <row r="725" spans="14:17" x14ac:dyDescent="0.25">
      <c r="N725">
        <v>596</v>
      </c>
      <c r="O725">
        <f t="shared" si="37"/>
        <v>596</v>
      </c>
      <c r="P725" t="str">
        <f t="shared" si="38"/>
        <v/>
      </c>
      <c r="Q725" t="str">
        <f t="shared" si="39"/>
        <v/>
      </c>
    </row>
    <row r="726" spans="14:17" x14ac:dyDescent="0.25">
      <c r="N726">
        <v>374</v>
      </c>
      <c r="O726">
        <f t="shared" si="37"/>
        <v>374</v>
      </c>
      <c r="P726" t="str">
        <f t="shared" si="38"/>
        <v/>
      </c>
      <c r="Q726" t="str">
        <f t="shared" si="39"/>
        <v/>
      </c>
    </row>
    <row r="727" spans="14:17" x14ac:dyDescent="0.25">
      <c r="N727">
        <v>61</v>
      </c>
      <c r="O727" t="str">
        <f t="shared" si="37"/>
        <v/>
      </c>
      <c r="P727" t="str">
        <f t="shared" si="38"/>
        <v/>
      </c>
      <c r="Q727" t="str">
        <f t="shared" si="39"/>
        <v/>
      </c>
    </row>
    <row r="728" spans="14:17" x14ac:dyDescent="0.25">
      <c r="N728">
        <v>542</v>
      </c>
      <c r="O728">
        <f t="shared" si="37"/>
        <v>542</v>
      </c>
      <c r="P728" t="str">
        <f t="shared" si="38"/>
        <v/>
      </c>
      <c r="Q728" t="str">
        <f t="shared" si="39"/>
        <v/>
      </c>
    </row>
    <row r="729" spans="14:17" x14ac:dyDescent="0.25">
      <c r="N729">
        <v>781</v>
      </c>
      <c r="O729" t="str">
        <f t="shared" si="37"/>
        <v/>
      </c>
      <c r="P729" t="str">
        <f t="shared" si="38"/>
        <v/>
      </c>
      <c r="Q729" t="str">
        <f t="shared" si="39"/>
        <v/>
      </c>
    </row>
    <row r="730" spans="14:17" x14ac:dyDescent="0.25">
      <c r="N730">
        <v>860</v>
      </c>
      <c r="O730">
        <f t="shared" si="37"/>
        <v>860</v>
      </c>
      <c r="P730" t="str">
        <f t="shared" si="38"/>
        <v/>
      </c>
      <c r="Q730" t="str">
        <f t="shared" si="39"/>
        <v/>
      </c>
    </row>
    <row r="731" spans="14:17" x14ac:dyDescent="0.25">
      <c r="N731">
        <v>802</v>
      </c>
      <c r="O731">
        <f t="shared" si="37"/>
        <v>802</v>
      </c>
      <c r="P731" t="str">
        <f t="shared" si="38"/>
        <v/>
      </c>
      <c r="Q731" t="str">
        <f t="shared" si="39"/>
        <v/>
      </c>
    </row>
    <row r="732" spans="14:17" x14ac:dyDescent="0.25">
      <c r="N732">
        <v>467</v>
      </c>
      <c r="O732" t="str">
        <f t="shared" si="37"/>
        <v/>
      </c>
      <c r="P732" t="str">
        <f t="shared" si="38"/>
        <v/>
      </c>
      <c r="Q732" t="str">
        <f t="shared" si="39"/>
        <v/>
      </c>
    </row>
    <row r="733" spans="14:17" x14ac:dyDescent="0.25">
      <c r="N733">
        <v>646</v>
      </c>
      <c r="O733">
        <f t="shared" si="37"/>
        <v>646</v>
      </c>
      <c r="P733" t="str">
        <f t="shared" si="38"/>
        <v/>
      </c>
      <c r="Q733" t="str">
        <f t="shared" si="39"/>
        <v/>
      </c>
    </row>
    <row r="734" spans="14:17" x14ac:dyDescent="0.25">
      <c r="N734">
        <v>386</v>
      </c>
      <c r="O734">
        <f t="shared" si="37"/>
        <v>386</v>
      </c>
      <c r="P734" t="str">
        <f t="shared" si="38"/>
        <v/>
      </c>
      <c r="Q734" t="str">
        <f t="shared" si="39"/>
        <v/>
      </c>
    </row>
    <row r="735" spans="14:17" x14ac:dyDescent="0.25">
      <c r="N735">
        <v>814</v>
      </c>
      <c r="O735">
        <f t="shared" si="37"/>
        <v>814</v>
      </c>
      <c r="P735" t="str">
        <f t="shared" si="38"/>
        <v/>
      </c>
      <c r="Q735" t="str">
        <f t="shared" si="39"/>
        <v/>
      </c>
    </row>
    <row r="736" spans="14:17" x14ac:dyDescent="0.25">
      <c r="N736">
        <v>742</v>
      </c>
      <c r="O736" t="str">
        <f t="shared" si="37"/>
        <v/>
      </c>
      <c r="P736" t="str">
        <f t="shared" si="38"/>
        <v/>
      </c>
      <c r="Q736">
        <f t="shared" si="39"/>
        <v>742</v>
      </c>
    </row>
    <row r="737" spans="14:17" x14ac:dyDescent="0.25">
      <c r="N737">
        <v>882</v>
      </c>
      <c r="O737" t="str">
        <f t="shared" si="37"/>
        <v/>
      </c>
      <c r="P737" t="str">
        <f t="shared" si="38"/>
        <v/>
      </c>
      <c r="Q737">
        <f t="shared" si="39"/>
        <v>882</v>
      </c>
    </row>
    <row r="738" spans="14:17" x14ac:dyDescent="0.25">
      <c r="N738">
        <v>643</v>
      </c>
      <c r="O738" t="str">
        <f t="shared" si="37"/>
        <v/>
      </c>
      <c r="P738" t="str">
        <f t="shared" si="38"/>
        <v/>
      </c>
      <c r="Q738" t="str">
        <f t="shared" si="39"/>
        <v/>
      </c>
    </row>
    <row r="739" spans="14:17" x14ac:dyDescent="0.25">
      <c r="N739">
        <v>94</v>
      </c>
      <c r="O739">
        <f t="shared" si="37"/>
        <v>94</v>
      </c>
      <c r="P739" t="str">
        <f t="shared" si="38"/>
        <v/>
      </c>
      <c r="Q739" t="str">
        <f t="shared" si="39"/>
        <v/>
      </c>
    </row>
    <row r="740" spans="14:17" x14ac:dyDescent="0.25">
      <c r="N740">
        <v>904</v>
      </c>
      <c r="O740">
        <f t="shared" si="37"/>
        <v>904</v>
      </c>
      <c r="P740" t="str">
        <f t="shared" si="38"/>
        <v/>
      </c>
      <c r="Q740" t="str">
        <f t="shared" si="39"/>
        <v/>
      </c>
    </row>
    <row r="741" spans="14:17" x14ac:dyDescent="0.25">
      <c r="N741">
        <v>753</v>
      </c>
      <c r="O741" t="str">
        <f t="shared" si="37"/>
        <v/>
      </c>
      <c r="P741" t="str">
        <f t="shared" si="38"/>
        <v/>
      </c>
      <c r="Q741" t="str">
        <f t="shared" si="39"/>
        <v/>
      </c>
    </row>
    <row r="742" spans="14:17" x14ac:dyDescent="0.25">
      <c r="N742">
        <v>468</v>
      </c>
      <c r="O742">
        <f t="shared" si="37"/>
        <v>468</v>
      </c>
      <c r="P742" t="str">
        <f t="shared" si="38"/>
        <v/>
      </c>
      <c r="Q742" t="str">
        <f t="shared" si="39"/>
        <v/>
      </c>
    </row>
    <row r="743" spans="14:17" x14ac:dyDescent="0.25">
      <c r="N743">
        <v>256</v>
      </c>
      <c r="O743">
        <f t="shared" si="37"/>
        <v>256</v>
      </c>
      <c r="P743" t="str">
        <f t="shared" si="38"/>
        <v/>
      </c>
      <c r="Q743" t="str">
        <f t="shared" si="39"/>
        <v/>
      </c>
    </row>
    <row r="744" spans="14:17" x14ac:dyDescent="0.25">
      <c r="N744">
        <v>919</v>
      </c>
      <c r="O744" t="str">
        <f t="shared" si="37"/>
        <v/>
      </c>
      <c r="P744" t="str">
        <f t="shared" si="38"/>
        <v/>
      </c>
      <c r="Q744" t="str">
        <f t="shared" si="39"/>
        <v/>
      </c>
    </row>
    <row r="745" spans="14:17" x14ac:dyDescent="0.25">
      <c r="N745">
        <v>830</v>
      </c>
      <c r="O745">
        <f t="shared" si="37"/>
        <v>830</v>
      </c>
      <c r="P745" t="str">
        <f t="shared" si="38"/>
        <v/>
      </c>
      <c r="Q745" t="str">
        <f t="shared" si="39"/>
        <v/>
      </c>
    </row>
    <row r="746" spans="14:17" x14ac:dyDescent="0.25">
      <c r="N746">
        <v>376</v>
      </c>
      <c r="O746">
        <f t="shared" si="37"/>
        <v>376</v>
      </c>
      <c r="P746" t="str">
        <f t="shared" si="38"/>
        <v/>
      </c>
      <c r="Q746" t="str">
        <f t="shared" si="39"/>
        <v/>
      </c>
    </row>
    <row r="747" spans="14:17" x14ac:dyDescent="0.25">
      <c r="N747">
        <v>956</v>
      </c>
      <c r="O747">
        <f t="shared" si="37"/>
        <v>956</v>
      </c>
      <c r="P747" t="str">
        <f t="shared" si="38"/>
        <v/>
      </c>
      <c r="Q747" t="str">
        <f t="shared" si="39"/>
        <v/>
      </c>
    </row>
    <row r="748" spans="14:17" x14ac:dyDescent="0.25">
      <c r="N748">
        <v>975</v>
      </c>
      <c r="O748" t="str">
        <f t="shared" si="37"/>
        <v/>
      </c>
      <c r="P748" t="str">
        <f t="shared" si="38"/>
        <v/>
      </c>
      <c r="Q748" t="str">
        <f t="shared" si="39"/>
        <v/>
      </c>
    </row>
    <row r="749" spans="14:17" x14ac:dyDescent="0.25">
      <c r="N749">
        <v>251</v>
      </c>
      <c r="O749" t="str">
        <f t="shared" si="37"/>
        <v/>
      </c>
      <c r="P749" t="str">
        <f t="shared" si="38"/>
        <v/>
      </c>
      <c r="Q749" t="str">
        <f t="shared" si="39"/>
        <v/>
      </c>
    </row>
    <row r="750" spans="14:17" x14ac:dyDescent="0.25">
      <c r="N750">
        <v>181</v>
      </c>
      <c r="O750" t="str">
        <f t="shared" si="37"/>
        <v/>
      </c>
      <c r="P750" t="str">
        <f t="shared" si="38"/>
        <v/>
      </c>
      <c r="Q750" t="str">
        <f t="shared" si="39"/>
        <v/>
      </c>
    </row>
    <row r="751" spans="14:17" x14ac:dyDescent="0.25">
      <c r="N751">
        <v>197</v>
      </c>
      <c r="O751" t="str">
        <f t="shared" si="37"/>
        <v/>
      </c>
      <c r="P751" t="str">
        <f t="shared" si="38"/>
        <v/>
      </c>
      <c r="Q751" t="str">
        <f t="shared" si="39"/>
        <v/>
      </c>
    </row>
    <row r="752" spans="14:17" x14ac:dyDescent="0.25">
      <c r="N752">
        <v>293</v>
      </c>
      <c r="O752" t="str">
        <f t="shared" si="37"/>
        <v/>
      </c>
      <c r="P752" t="str">
        <f t="shared" si="38"/>
        <v/>
      </c>
      <c r="Q752" t="str">
        <f t="shared" si="39"/>
        <v/>
      </c>
    </row>
    <row r="753" spans="14:17" x14ac:dyDescent="0.25">
      <c r="N753">
        <v>836</v>
      </c>
      <c r="O753">
        <f t="shared" si="37"/>
        <v>836</v>
      </c>
      <c r="P753" t="str">
        <f t="shared" si="38"/>
        <v/>
      </c>
      <c r="Q753" t="str">
        <f t="shared" si="39"/>
        <v/>
      </c>
    </row>
    <row r="754" spans="14:17" x14ac:dyDescent="0.25">
      <c r="N754">
        <v>133</v>
      </c>
      <c r="O754" t="str">
        <f t="shared" si="37"/>
        <v/>
      </c>
      <c r="P754">
        <f t="shared" si="38"/>
        <v>133</v>
      </c>
      <c r="Q754" t="str">
        <f t="shared" si="39"/>
        <v/>
      </c>
    </row>
    <row r="755" spans="14:17" x14ac:dyDescent="0.25">
      <c r="N755">
        <v>265</v>
      </c>
      <c r="O755" t="str">
        <f t="shared" si="37"/>
        <v/>
      </c>
      <c r="P755" t="str">
        <f t="shared" si="38"/>
        <v/>
      </c>
      <c r="Q755" t="str">
        <f t="shared" si="39"/>
        <v/>
      </c>
    </row>
    <row r="756" spans="14:17" x14ac:dyDescent="0.25">
      <c r="N756">
        <v>193</v>
      </c>
      <c r="O756" t="str">
        <f t="shared" si="37"/>
        <v/>
      </c>
      <c r="P756" t="str">
        <f t="shared" si="38"/>
        <v/>
      </c>
      <c r="Q756" t="str">
        <f t="shared" si="39"/>
        <v/>
      </c>
    </row>
    <row r="757" spans="14:17" x14ac:dyDescent="0.25">
      <c r="N757">
        <v>547</v>
      </c>
      <c r="O757" t="str">
        <f t="shared" si="37"/>
        <v/>
      </c>
      <c r="P757" t="str">
        <f t="shared" si="38"/>
        <v/>
      </c>
      <c r="Q757" t="str">
        <f t="shared" si="39"/>
        <v/>
      </c>
    </row>
    <row r="758" spans="14:17" x14ac:dyDescent="0.25">
      <c r="N758">
        <v>511</v>
      </c>
      <c r="O758" t="str">
        <f t="shared" si="37"/>
        <v/>
      </c>
      <c r="P758">
        <f t="shared" si="38"/>
        <v>511</v>
      </c>
      <c r="Q758" t="str">
        <f t="shared" si="39"/>
        <v/>
      </c>
    </row>
    <row r="759" spans="14:17" x14ac:dyDescent="0.25">
      <c r="N759">
        <v>743</v>
      </c>
      <c r="O759" t="str">
        <f t="shared" si="37"/>
        <v/>
      </c>
      <c r="P759" t="str">
        <f t="shared" si="38"/>
        <v/>
      </c>
      <c r="Q759" t="str">
        <f t="shared" si="39"/>
        <v/>
      </c>
    </row>
    <row r="760" spans="14:17" x14ac:dyDescent="0.25">
      <c r="N760">
        <v>651</v>
      </c>
      <c r="O760" t="str">
        <f t="shared" si="37"/>
        <v/>
      </c>
      <c r="P760">
        <f t="shared" si="38"/>
        <v>651</v>
      </c>
      <c r="Q760" t="str">
        <f t="shared" si="39"/>
        <v/>
      </c>
    </row>
    <row r="761" spans="14:17" x14ac:dyDescent="0.25">
      <c r="N761">
        <v>5</v>
      </c>
      <c r="O761" t="str">
        <f t="shared" si="37"/>
        <v/>
      </c>
      <c r="P761" t="str">
        <f t="shared" si="38"/>
        <v/>
      </c>
      <c r="Q761" t="str">
        <f t="shared" si="39"/>
        <v/>
      </c>
    </row>
    <row r="762" spans="14:17" x14ac:dyDescent="0.25">
      <c r="N762">
        <v>641</v>
      </c>
      <c r="O762" t="str">
        <f t="shared" si="37"/>
        <v/>
      </c>
      <c r="P762" t="str">
        <f t="shared" si="38"/>
        <v/>
      </c>
      <c r="Q762" t="str">
        <f t="shared" si="39"/>
        <v/>
      </c>
    </row>
    <row r="763" spans="14:17" x14ac:dyDescent="0.25">
      <c r="N763">
        <v>116</v>
      </c>
      <c r="O763">
        <f t="shared" si="37"/>
        <v>116</v>
      </c>
      <c r="P763" t="str">
        <f t="shared" si="38"/>
        <v/>
      </c>
      <c r="Q763" t="str">
        <f t="shared" si="39"/>
        <v/>
      </c>
    </row>
    <row r="764" spans="14:17" x14ac:dyDescent="0.25">
      <c r="N764">
        <v>282</v>
      </c>
      <c r="O764">
        <f t="shared" si="37"/>
        <v>282</v>
      </c>
      <c r="P764" t="str">
        <f t="shared" si="38"/>
        <v/>
      </c>
      <c r="Q764" t="str">
        <f t="shared" si="39"/>
        <v/>
      </c>
    </row>
    <row r="765" spans="14:17" x14ac:dyDescent="0.25">
      <c r="N765">
        <v>298</v>
      </c>
      <c r="O765">
        <f t="shared" si="37"/>
        <v>298</v>
      </c>
      <c r="P765" t="str">
        <f t="shared" si="38"/>
        <v/>
      </c>
      <c r="Q765" t="str">
        <f t="shared" si="39"/>
        <v/>
      </c>
    </row>
    <row r="766" spans="14:17" x14ac:dyDescent="0.25">
      <c r="N766">
        <v>135</v>
      </c>
      <c r="O766" t="str">
        <f t="shared" si="37"/>
        <v/>
      </c>
      <c r="P766" t="str">
        <f t="shared" si="38"/>
        <v/>
      </c>
      <c r="Q766" t="str">
        <f t="shared" si="39"/>
        <v/>
      </c>
    </row>
    <row r="767" spans="14:17" x14ac:dyDescent="0.25">
      <c r="N767">
        <v>112</v>
      </c>
      <c r="O767" t="str">
        <f t="shared" si="37"/>
        <v/>
      </c>
      <c r="P767" t="str">
        <f t="shared" si="38"/>
        <v/>
      </c>
      <c r="Q767">
        <f t="shared" si="39"/>
        <v>112</v>
      </c>
    </row>
    <row r="768" spans="14:17" x14ac:dyDescent="0.25">
      <c r="N768">
        <v>169</v>
      </c>
      <c r="O768" t="str">
        <f t="shared" si="37"/>
        <v/>
      </c>
      <c r="P768" t="str">
        <f t="shared" si="38"/>
        <v/>
      </c>
      <c r="Q768" t="str">
        <f t="shared" si="39"/>
        <v/>
      </c>
    </row>
    <row r="769" spans="14:17" x14ac:dyDescent="0.25">
      <c r="N769">
        <v>636</v>
      </c>
      <c r="O769">
        <f t="shared" si="37"/>
        <v>636</v>
      </c>
      <c r="P769" t="str">
        <f t="shared" si="38"/>
        <v/>
      </c>
      <c r="Q769" t="str">
        <f t="shared" si="39"/>
        <v/>
      </c>
    </row>
    <row r="770" spans="14:17" x14ac:dyDescent="0.25">
      <c r="N770">
        <v>302</v>
      </c>
      <c r="O770">
        <f t="shared" si="37"/>
        <v>302</v>
      </c>
      <c r="P770" t="str">
        <f t="shared" si="38"/>
        <v/>
      </c>
      <c r="Q770" t="str">
        <f t="shared" si="39"/>
        <v/>
      </c>
    </row>
    <row r="771" spans="14:17" x14ac:dyDescent="0.25">
      <c r="N771">
        <v>76</v>
      </c>
      <c r="O771">
        <f t="shared" si="37"/>
        <v>76</v>
      </c>
      <c r="P771" t="str">
        <f t="shared" si="38"/>
        <v/>
      </c>
      <c r="Q771" t="str">
        <f t="shared" si="39"/>
        <v/>
      </c>
    </row>
    <row r="772" spans="14:17" x14ac:dyDescent="0.25">
      <c r="N772">
        <v>453</v>
      </c>
      <c r="O772" t="str">
        <f t="shared" ref="O772:O835" si="40">IF(AND(MOD(N772,2)=0,MOD(N772,7) &lt;&gt; 0),N772,"")</f>
        <v/>
      </c>
      <c r="P772" t="str">
        <f t="shared" ref="P772:P835" si="41">IF(AND(MOD(N772,7)=0,MOD(N772,2) &lt;&gt; 0),N772,"")</f>
        <v/>
      </c>
      <c r="Q772" t="str">
        <f t="shared" ref="Q772:Q835" si="42">IF(MOD(N772,14)=0,N772,"")</f>
        <v/>
      </c>
    </row>
    <row r="773" spans="14:17" x14ac:dyDescent="0.25">
      <c r="N773">
        <v>665</v>
      </c>
      <c r="O773" t="str">
        <f t="shared" si="40"/>
        <v/>
      </c>
      <c r="P773">
        <f t="shared" si="41"/>
        <v>665</v>
      </c>
      <c r="Q773" t="str">
        <f t="shared" si="42"/>
        <v/>
      </c>
    </row>
    <row r="774" spans="14:17" x14ac:dyDescent="0.25">
      <c r="N774">
        <v>624</v>
      </c>
      <c r="O774">
        <f t="shared" si="40"/>
        <v>624</v>
      </c>
      <c r="P774" t="str">
        <f t="shared" si="41"/>
        <v/>
      </c>
      <c r="Q774" t="str">
        <f t="shared" si="42"/>
        <v/>
      </c>
    </row>
    <row r="775" spans="14:17" x14ac:dyDescent="0.25">
      <c r="N775">
        <v>361</v>
      </c>
      <c r="O775" t="str">
        <f t="shared" si="40"/>
        <v/>
      </c>
      <c r="P775" t="str">
        <f t="shared" si="41"/>
        <v/>
      </c>
      <c r="Q775" t="str">
        <f t="shared" si="42"/>
        <v/>
      </c>
    </row>
    <row r="776" spans="14:17" x14ac:dyDescent="0.25">
      <c r="N776">
        <v>409</v>
      </c>
      <c r="O776" t="str">
        <f t="shared" si="40"/>
        <v/>
      </c>
      <c r="P776" t="str">
        <f t="shared" si="41"/>
        <v/>
      </c>
      <c r="Q776" t="str">
        <f t="shared" si="42"/>
        <v/>
      </c>
    </row>
    <row r="777" spans="14:17" x14ac:dyDescent="0.25">
      <c r="N777">
        <v>828</v>
      </c>
      <c r="O777">
        <f t="shared" si="40"/>
        <v>828</v>
      </c>
      <c r="P777" t="str">
        <f t="shared" si="41"/>
        <v/>
      </c>
      <c r="Q777" t="str">
        <f t="shared" si="42"/>
        <v/>
      </c>
    </row>
    <row r="778" spans="14:17" x14ac:dyDescent="0.25">
      <c r="N778">
        <v>929</v>
      </c>
      <c r="O778" t="str">
        <f t="shared" si="40"/>
        <v/>
      </c>
      <c r="P778" t="str">
        <f t="shared" si="41"/>
        <v/>
      </c>
      <c r="Q778" t="str">
        <f t="shared" si="42"/>
        <v/>
      </c>
    </row>
    <row r="779" spans="14:17" x14ac:dyDescent="0.25">
      <c r="N779">
        <v>395</v>
      </c>
      <c r="O779" t="str">
        <f t="shared" si="40"/>
        <v/>
      </c>
      <c r="P779" t="str">
        <f t="shared" si="41"/>
        <v/>
      </c>
      <c r="Q779" t="str">
        <f t="shared" si="42"/>
        <v/>
      </c>
    </row>
    <row r="780" spans="14:17" x14ac:dyDescent="0.25">
      <c r="N780">
        <v>181</v>
      </c>
      <c r="O780" t="str">
        <f t="shared" si="40"/>
        <v/>
      </c>
      <c r="P780" t="str">
        <f t="shared" si="41"/>
        <v/>
      </c>
      <c r="Q780" t="str">
        <f t="shared" si="42"/>
        <v/>
      </c>
    </row>
    <row r="781" spans="14:17" x14ac:dyDescent="0.25">
      <c r="N781">
        <v>14</v>
      </c>
      <c r="O781" t="str">
        <f t="shared" si="40"/>
        <v/>
      </c>
      <c r="P781" t="str">
        <f t="shared" si="41"/>
        <v/>
      </c>
      <c r="Q781">
        <f t="shared" si="42"/>
        <v>14</v>
      </c>
    </row>
    <row r="782" spans="14:17" x14ac:dyDescent="0.25">
      <c r="N782">
        <v>658</v>
      </c>
      <c r="O782" t="str">
        <f t="shared" si="40"/>
        <v/>
      </c>
      <c r="P782" t="str">
        <f t="shared" si="41"/>
        <v/>
      </c>
      <c r="Q782">
        <f t="shared" si="42"/>
        <v>658</v>
      </c>
    </row>
    <row r="783" spans="14:17" x14ac:dyDescent="0.25">
      <c r="N783">
        <v>304</v>
      </c>
      <c r="O783">
        <f t="shared" si="40"/>
        <v>304</v>
      </c>
      <c r="P783" t="str">
        <f t="shared" si="41"/>
        <v/>
      </c>
      <c r="Q783" t="str">
        <f t="shared" si="42"/>
        <v/>
      </c>
    </row>
    <row r="784" spans="14:17" x14ac:dyDescent="0.25">
      <c r="N784">
        <v>43</v>
      </c>
      <c r="O784" t="str">
        <f t="shared" si="40"/>
        <v/>
      </c>
      <c r="P784" t="str">
        <f t="shared" si="41"/>
        <v/>
      </c>
      <c r="Q784" t="str">
        <f t="shared" si="42"/>
        <v/>
      </c>
    </row>
    <row r="785" spans="14:17" x14ac:dyDescent="0.25">
      <c r="N785">
        <v>194</v>
      </c>
      <c r="O785">
        <f t="shared" si="40"/>
        <v>194</v>
      </c>
      <c r="P785" t="str">
        <f t="shared" si="41"/>
        <v/>
      </c>
      <c r="Q785" t="str">
        <f t="shared" si="42"/>
        <v/>
      </c>
    </row>
    <row r="786" spans="14:17" x14ac:dyDescent="0.25">
      <c r="N786">
        <v>535</v>
      </c>
      <c r="O786" t="str">
        <f t="shared" si="40"/>
        <v/>
      </c>
      <c r="P786" t="str">
        <f t="shared" si="41"/>
        <v/>
      </c>
      <c r="Q786" t="str">
        <f t="shared" si="42"/>
        <v/>
      </c>
    </row>
    <row r="787" spans="14:17" x14ac:dyDescent="0.25">
      <c r="N787">
        <v>794</v>
      </c>
      <c r="O787">
        <f t="shared" si="40"/>
        <v>794</v>
      </c>
      <c r="P787" t="str">
        <f t="shared" si="41"/>
        <v/>
      </c>
      <c r="Q787" t="str">
        <f t="shared" si="42"/>
        <v/>
      </c>
    </row>
    <row r="788" spans="14:17" x14ac:dyDescent="0.25">
      <c r="N788">
        <v>183</v>
      </c>
      <c r="O788" t="str">
        <f t="shared" si="40"/>
        <v/>
      </c>
      <c r="P788" t="str">
        <f t="shared" si="41"/>
        <v/>
      </c>
      <c r="Q788" t="str">
        <f t="shared" si="42"/>
        <v/>
      </c>
    </row>
    <row r="789" spans="14:17" x14ac:dyDescent="0.25">
      <c r="N789">
        <v>992</v>
      </c>
      <c r="O789">
        <f t="shared" si="40"/>
        <v>992</v>
      </c>
      <c r="P789" t="str">
        <f t="shared" si="41"/>
        <v/>
      </c>
      <c r="Q789" t="str">
        <f t="shared" si="42"/>
        <v/>
      </c>
    </row>
    <row r="790" spans="14:17" x14ac:dyDescent="0.25">
      <c r="N790">
        <v>494</v>
      </c>
      <c r="O790">
        <f t="shared" si="40"/>
        <v>494</v>
      </c>
      <c r="P790" t="str">
        <f t="shared" si="41"/>
        <v/>
      </c>
      <c r="Q790" t="str">
        <f t="shared" si="42"/>
        <v/>
      </c>
    </row>
    <row r="791" spans="14:17" x14ac:dyDescent="0.25">
      <c r="N791">
        <v>524</v>
      </c>
      <c r="O791">
        <f t="shared" si="40"/>
        <v>524</v>
      </c>
      <c r="P791" t="str">
        <f t="shared" si="41"/>
        <v/>
      </c>
      <c r="Q791" t="str">
        <f t="shared" si="42"/>
        <v/>
      </c>
    </row>
    <row r="792" spans="14:17" x14ac:dyDescent="0.25">
      <c r="N792">
        <v>698</v>
      </c>
      <c r="O792">
        <f t="shared" si="40"/>
        <v>698</v>
      </c>
      <c r="P792" t="str">
        <f t="shared" si="41"/>
        <v/>
      </c>
      <c r="Q792" t="str">
        <f t="shared" si="42"/>
        <v/>
      </c>
    </row>
    <row r="793" spans="14:17" x14ac:dyDescent="0.25">
      <c r="N793">
        <v>869</v>
      </c>
      <c r="O793" t="str">
        <f t="shared" si="40"/>
        <v/>
      </c>
      <c r="P793" t="str">
        <f t="shared" si="41"/>
        <v/>
      </c>
      <c r="Q793" t="str">
        <f t="shared" si="42"/>
        <v/>
      </c>
    </row>
    <row r="794" spans="14:17" x14ac:dyDescent="0.25">
      <c r="N794">
        <v>369</v>
      </c>
      <c r="O794" t="str">
        <f t="shared" si="40"/>
        <v/>
      </c>
      <c r="P794" t="str">
        <f t="shared" si="41"/>
        <v/>
      </c>
      <c r="Q794" t="str">
        <f t="shared" si="42"/>
        <v/>
      </c>
    </row>
    <row r="795" spans="14:17" x14ac:dyDescent="0.25">
      <c r="N795">
        <v>81</v>
      </c>
      <c r="O795" t="str">
        <f t="shared" si="40"/>
        <v/>
      </c>
      <c r="P795" t="str">
        <f t="shared" si="41"/>
        <v/>
      </c>
      <c r="Q795" t="str">
        <f t="shared" si="42"/>
        <v/>
      </c>
    </row>
    <row r="796" spans="14:17" x14ac:dyDescent="0.25">
      <c r="N796">
        <v>460</v>
      </c>
      <c r="O796">
        <f t="shared" si="40"/>
        <v>460</v>
      </c>
      <c r="P796" t="str">
        <f t="shared" si="41"/>
        <v/>
      </c>
      <c r="Q796" t="str">
        <f t="shared" si="42"/>
        <v/>
      </c>
    </row>
    <row r="797" spans="14:17" x14ac:dyDescent="0.25">
      <c r="N797">
        <v>386</v>
      </c>
      <c r="O797">
        <f t="shared" si="40"/>
        <v>386</v>
      </c>
      <c r="P797" t="str">
        <f t="shared" si="41"/>
        <v/>
      </c>
      <c r="Q797" t="str">
        <f t="shared" si="42"/>
        <v/>
      </c>
    </row>
    <row r="798" spans="14:17" x14ac:dyDescent="0.25">
      <c r="N798">
        <v>271</v>
      </c>
      <c r="O798" t="str">
        <f t="shared" si="40"/>
        <v/>
      </c>
      <c r="P798" t="str">
        <f t="shared" si="41"/>
        <v/>
      </c>
      <c r="Q798" t="str">
        <f t="shared" si="42"/>
        <v/>
      </c>
    </row>
    <row r="799" spans="14:17" x14ac:dyDescent="0.25">
      <c r="N799">
        <v>195</v>
      </c>
      <c r="O799" t="str">
        <f t="shared" si="40"/>
        <v/>
      </c>
      <c r="P799" t="str">
        <f t="shared" si="41"/>
        <v/>
      </c>
      <c r="Q799" t="str">
        <f t="shared" si="42"/>
        <v/>
      </c>
    </row>
    <row r="800" spans="14:17" x14ac:dyDescent="0.25">
      <c r="N800">
        <v>227</v>
      </c>
      <c r="O800" t="str">
        <f t="shared" si="40"/>
        <v/>
      </c>
      <c r="P800" t="str">
        <f t="shared" si="41"/>
        <v/>
      </c>
      <c r="Q800" t="str">
        <f t="shared" si="42"/>
        <v/>
      </c>
    </row>
    <row r="801" spans="14:17" x14ac:dyDescent="0.25">
      <c r="N801">
        <v>314</v>
      </c>
      <c r="O801">
        <f t="shared" si="40"/>
        <v>314</v>
      </c>
      <c r="P801" t="str">
        <f t="shared" si="41"/>
        <v/>
      </c>
      <c r="Q801" t="str">
        <f t="shared" si="42"/>
        <v/>
      </c>
    </row>
    <row r="802" spans="14:17" x14ac:dyDescent="0.25">
      <c r="N802">
        <v>866</v>
      </c>
      <c r="O802">
        <f t="shared" si="40"/>
        <v>866</v>
      </c>
      <c r="P802" t="str">
        <f t="shared" si="41"/>
        <v/>
      </c>
      <c r="Q802" t="str">
        <f t="shared" si="42"/>
        <v/>
      </c>
    </row>
    <row r="803" spans="14:17" x14ac:dyDescent="0.25">
      <c r="N803">
        <v>713</v>
      </c>
      <c r="O803" t="str">
        <f t="shared" si="40"/>
        <v/>
      </c>
      <c r="P803" t="str">
        <f t="shared" si="41"/>
        <v/>
      </c>
      <c r="Q803" t="str">
        <f t="shared" si="42"/>
        <v/>
      </c>
    </row>
    <row r="804" spans="14:17" x14ac:dyDescent="0.25">
      <c r="N804">
        <v>130</v>
      </c>
      <c r="O804">
        <f t="shared" si="40"/>
        <v>130</v>
      </c>
      <c r="P804" t="str">
        <f t="shared" si="41"/>
        <v/>
      </c>
      <c r="Q804" t="str">
        <f t="shared" si="42"/>
        <v/>
      </c>
    </row>
    <row r="805" spans="14:17" x14ac:dyDescent="0.25">
      <c r="N805">
        <v>454</v>
      </c>
      <c r="O805">
        <f t="shared" si="40"/>
        <v>454</v>
      </c>
      <c r="P805" t="str">
        <f t="shared" si="41"/>
        <v/>
      </c>
      <c r="Q805" t="str">
        <f t="shared" si="42"/>
        <v/>
      </c>
    </row>
    <row r="806" spans="14:17" x14ac:dyDescent="0.25">
      <c r="N806">
        <v>407</v>
      </c>
      <c r="O806" t="str">
        <f t="shared" si="40"/>
        <v/>
      </c>
      <c r="P806" t="str">
        <f t="shared" si="41"/>
        <v/>
      </c>
      <c r="Q806" t="str">
        <f t="shared" si="42"/>
        <v/>
      </c>
    </row>
    <row r="807" spans="14:17" x14ac:dyDescent="0.25">
      <c r="N807">
        <v>940</v>
      </c>
      <c r="O807">
        <f t="shared" si="40"/>
        <v>940</v>
      </c>
      <c r="P807" t="str">
        <f t="shared" si="41"/>
        <v/>
      </c>
      <c r="Q807" t="str">
        <f t="shared" si="42"/>
        <v/>
      </c>
    </row>
    <row r="808" spans="14:17" x14ac:dyDescent="0.25">
      <c r="N808">
        <v>837</v>
      </c>
      <c r="O808" t="str">
        <f t="shared" si="40"/>
        <v/>
      </c>
      <c r="P808" t="str">
        <f t="shared" si="41"/>
        <v/>
      </c>
      <c r="Q808" t="str">
        <f t="shared" si="42"/>
        <v/>
      </c>
    </row>
    <row r="809" spans="14:17" x14ac:dyDescent="0.25">
      <c r="N809">
        <v>351</v>
      </c>
      <c r="O809" t="str">
        <f t="shared" si="40"/>
        <v/>
      </c>
      <c r="P809" t="str">
        <f t="shared" si="41"/>
        <v/>
      </c>
      <c r="Q809" t="str">
        <f t="shared" si="42"/>
        <v/>
      </c>
    </row>
    <row r="810" spans="14:17" x14ac:dyDescent="0.25">
      <c r="N810">
        <v>395</v>
      </c>
      <c r="O810" t="str">
        <f t="shared" si="40"/>
        <v/>
      </c>
      <c r="P810" t="str">
        <f t="shared" si="41"/>
        <v/>
      </c>
      <c r="Q810" t="str">
        <f t="shared" si="42"/>
        <v/>
      </c>
    </row>
    <row r="811" spans="14:17" x14ac:dyDescent="0.25">
      <c r="N811">
        <v>794</v>
      </c>
      <c r="O811">
        <f t="shared" si="40"/>
        <v>794</v>
      </c>
      <c r="P811" t="str">
        <f t="shared" si="41"/>
        <v/>
      </c>
      <c r="Q811" t="str">
        <f t="shared" si="42"/>
        <v/>
      </c>
    </row>
    <row r="812" spans="14:17" x14ac:dyDescent="0.25">
      <c r="N812">
        <v>511</v>
      </c>
      <c r="O812" t="str">
        <f t="shared" si="40"/>
        <v/>
      </c>
      <c r="P812">
        <f t="shared" si="41"/>
        <v>511</v>
      </c>
      <c r="Q812" t="str">
        <f t="shared" si="42"/>
        <v/>
      </c>
    </row>
    <row r="813" spans="14:17" x14ac:dyDescent="0.25">
      <c r="N813">
        <v>533</v>
      </c>
      <c r="O813" t="str">
        <f t="shared" si="40"/>
        <v/>
      </c>
      <c r="P813" t="str">
        <f t="shared" si="41"/>
        <v/>
      </c>
      <c r="Q813" t="str">
        <f t="shared" si="42"/>
        <v/>
      </c>
    </row>
    <row r="814" spans="14:17" x14ac:dyDescent="0.25">
      <c r="N814">
        <v>114</v>
      </c>
      <c r="O814">
        <f t="shared" si="40"/>
        <v>114</v>
      </c>
      <c r="P814" t="str">
        <f t="shared" si="41"/>
        <v/>
      </c>
      <c r="Q814" t="str">
        <f t="shared" si="42"/>
        <v/>
      </c>
    </row>
    <row r="815" spans="14:17" x14ac:dyDescent="0.25">
      <c r="N815">
        <v>279</v>
      </c>
      <c r="O815" t="str">
        <f t="shared" si="40"/>
        <v/>
      </c>
      <c r="P815" t="str">
        <f t="shared" si="41"/>
        <v/>
      </c>
      <c r="Q815" t="str">
        <f t="shared" si="42"/>
        <v/>
      </c>
    </row>
    <row r="816" spans="14:17" x14ac:dyDescent="0.25">
      <c r="N816">
        <v>292</v>
      </c>
      <c r="O816">
        <f t="shared" si="40"/>
        <v>292</v>
      </c>
      <c r="P816" t="str">
        <f t="shared" si="41"/>
        <v/>
      </c>
      <c r="Q816" t="str">
        <f t="shared" si="42"/>
        <v/>
      </c>
    </row>
    <row r="817" spans="14:17" x14ac:dyDescent="0.25">
      <c r="N817">
        <v>150</v>
      </c>
      <c r="O817">
        <f t="shared" si="40"/>
        <v>150</v>
      </c>
      <c r="P817" t="str">
        <f t="shared" si="41"/>
        <v/>
      </c>
      <c r="Q817" t="str">
        <f t="shared" si="42"/>
        <v/>
      </c>
    </row>
    <row r="818" spans="14:17" x14ac:dyDescent="0.25">
      <c r="N818">
        <v>644</v>
      </c>
      <c r="O818" t="str">
        <f t="shared" si="40"/>
        <v/>
      </c>
      <c r="P818" t="str">
        <f t="shared" si="41"/>
        <v/>
      </c>
      <c r="Q818">
        <f t="shared" si="42"/>
        <v>644</v>
      </c>
    </row>
    <row r="819" spans="14:17" x14ac:dyDescent="0.25">
      <c r="N819">
        <v>212</v>
      </c>
      <c r="O819">
        <f t="shared" si="40"/>
        <v>212</v>
      </c>
      <c r="P819" t="str">
        <f t="shared" si="41"/>
        <v/>
      </c>
      <c r="Q819" t="str">
        <f t="shared" si="42"/>
        <v/>
      </c>
    </row>
    <row r="820" spans="14:17" x14ac:dyDescent="0.25">
      <c r="N820">
        <v>336</v>
      </c>
      <c r="O820" t="str">
        <f t="shared" si="40"/>
        <v/>
      </c>
      <c r="P820" t="str">
        <f t="shared" si="41"/>
        <v/>
      </c>
      <c r="Q820">
        <f t="shared" si="42"/>
        <v>336</v>
      </c>
    </row>
    <row r="821" spans="14:17" x14ac:dyDescent="0.25">
      <c r="N821">
        <v>998</v>
      </c>
      <c r="O821">
        <f t="shared" si="40"/>
        <v>998</v>
      </c>
      <c r="P821" t="str">
        <f t="shared" si="41"/>
        <v/>
      </c>
      <c r="Q821" t="str">
        <f t="shared" si="42"/>
        <v/>
      </c>
    </row>
    <row r="822" spans="14:17" x14ac:dyDescent="0.25">
      <c r="N822">
        <v>107</v>
      </c>
      <c r="O822" t="str">
        <f t="shared" si="40"/>
        <v/>
      </c>
      <c r="P822" t="str">
        <f t="shared" si="41"/>
        <v/>
      </c>
      <c r="Q822" t="str">
        <f t="shared" si="42"/>
        <v/>
      </c>
    </row>
    <row r="823" spans="14:17" x14ac:dyDescent="0.25">
      <c r="N823">
        <v>209</v>
      </c>
      <c r="O823" t="str">
        <f t="shared" si="40"/>
        <v/>
      </c>
      <c r="P823" t="str">
        <f t="shared" si="41"/>
        <v/>
      </c>
      <c r="Q823" t="str">
        <f t="shared" si="42"/>
        <v/>
      </c>
    </row>
    <row r="824" spans="14:17" x14ac:dyDescent="0.25">
      <c r="N824">
        <v>557</v>
      </c>
      <c r="O824" t="str">
        <f t="shared" si="40"/>
        <v/>
      </c>
      <c r="P824" t="str">
        <f t="shared" si="41"/>
        <v/>
      </c>
      <c r="Q824" t="str">
        <f t="shared" si="42"/>
        <v/>
      </c>
    </row>
    <row r="825" spans="14:17" x14ac:dyDescent="0.25">
      <c r="N825">
        <v>144</v>
      </c>
      <c r="O825">
        <f t="shared" si="40"/>
        <v>144</v>
      </c>
      <c r="P825" t="str">
        <f t="shared" si="41"/>
        <v/>
      </c>
      <c r="Q825" t="str">
        <f t="shared" si="42"/>
        <v/>
      </c>
    </row>
    <row r="826" spans="14:17" x14ac:dyDescent="0.25">
      <c r="N826">
        <v>335</v>
      </c>
      <c r="O826" t="str">
        <f t="shared" si="40"/>
        <v/>
      </c>
      <c r="P826" t="str">
        <f t="shared" si="41"/>
        <v/>
      </c>
      <c r="Q826" t="str">
        <f t="shared" si="42"/>
        <v/>
      </c>
    </row>
    <row r="827" spans="14:17" x14ac:dyDescent="0.25">
      <c r="N827">
        <v>623</v>
      </c>
      <c r="O827" t="str">
        <f t="shared" si="40"/>
        <v/>
      </c>
      <c r="P827">
        <f t="shared" si="41"/>
        <v>623</v>
      </c>
      <c r="Q827" t="str">
        <f t="shared" si="42"/>
        <v/>
      </c>
    </row>
    <row r="828" spans="14:17" x14ac:dyDescent="0.25">
      <c r="N828">
        <v>524</v>
      </c>
      <c r="O828">
        <f t="shared" si="40"/>
        <v>524</v>
      </c>
      <c r="P828" t="str">
        <f t="shared" si="41"/>
        <v/>
      </c>
      <c r="Q828" t="str">
        <f t="shared" si="42"/>
        <v/>
      </c>
    </row>
    <row r="829" spans="14:17" x14ac:dyDescent="0.25">
      <c r="N829">
        <v>84</v>
      </c>
      <c r="O829" t="str">
        <f t="shared" si="40"/>
        <v/>
      </c>
      <c r="P829" t="str">
        <f t="shared" si="41"/>
        <v/>
      </c>
      <c r="Q829">
        <f t="shared" si="42"/>
        <v>84</v>
      </c>
    </row>
    <row r="830" spans="14:17" x14ac:dyDescent="0.25">
      <c r="N830">
        <v>524</v>
      </c>
      <c r="O830">
        <f t="shared" si="40"/>
        <v>524</v>
      </c>
      <c r="P830" t="str">
        <f t="shared" si="41"/>
        <v/>
      </c>
      <c r="Q830" t="str">
        <f t="shared" si="42"/>
        <v/>
      </c>
    </row>
    <row r="831" spans="14:17" x14ac:dyDescent="0.25">
      <c r="N831">
        <v>779</v>
      </c>
      <c r="O831" t="str">
        <f t="shared" si="40"/>
        <v/>
      </c>
      <c r="P831" t="str">
        <f t="shared" si="41"/>
        <v/>
      </c>
      <c r="Q831" t="str">
        <f t="shared" si="42"/>
        <v/>
      </c>
    </row>
    <row r="832" spans="14:17" x14ac:dyDescent="0.25">
      <c r="N832">
        <v>476</v>
      </c>
      <c r="O832" t="str">
        <f t="shared" si="40"/>
        <v/>
      </c>
      <c r="P832" t="str">
        <f t="shared" si="41"/>
        <v/>
      </c>
      <c r="Q832">
        <f t="shared" si="42"/>
        <v>476</v>
      </c>
    </row>
    <row r="833" spans="14:17" x14ac:dyDescent="0.25">
      <c r="N833">
        <v>302</v>
      </c>
      <c r="O833">
        <f t="shared" si="40"/>
        <v>302</v>
      </c>
      <c r="P833" t="str">
        <f t="shared" si="41"/>
        <v/>
      </c>
      <c r="Q833" t="str">
        <f t="shared" si="42"/>
        <v/>
      </c>
    </row>
    <row r="834" spans="14:17" x14ac:dyDescent="0.25">
      <c r="N834">
        <v>893</v>
      </c>
      <c r="O834" t="str">
        <f t="shared" si="40"/>
        <v/>
      </c>
      <c r="P834" t="str">
        <f t="shared" si="41"/>
        <v/>
      </c>
      <c r="Q834" t="str">
        <f t="shared" si="42"/>
        <v/>
      </c>
    </row>
    <row r="835" spans="14:17" x14ac:dyDescent="0.25">
      <c r="N835">
        <v>93</v>
      </c>
      <c r="O835" t="str">
        <f t="shared" si="40"/>
        <v/>
      </c>
      <c r="P835" t="str">
        <f t="shared" si="41"/>
        <v/>
      </c>
      <c r="Q835" t="str">
        <f t="shared" si="42"/>
        <v/>
      </c>
    </row>
    <row r="836" spans="14:17" x14ac:dyDescent="0.25">
      <c r="N836">
        <v>844</v>
      </c>
      <c r="O836">
        <f t="shared" ref="O836:O899" si="43">IF(AND(MOD(N836,2)=0,MOD(N836,7) &lt;&gt; 0),N836,"")</f>
        <v>844</v>
      </c>
      <c r="P836" t="str">
        <f t="shared" ref="P836:P899" si="44">IF(AND(MOD(N836,7)=0,MOD(N836,2) &lt;&gt; 0),N836,"")</f>
        <v/>
      </c>
      <c r="Q836" t="str">
        <f t="shared" ref="Q836:Q899" si="45">IF(MOD(N836,14)=0,N836,"")</f>
        <v/>
      </c>
    </row>
    <row r="837" spans="14:17" x14ac:dyDescent="0.25">
      <c r="N837">
        <v>755</v>
      </c>
      <c r="O837" t="str">
        <f t="shared" si="43"/>
        <v/>
      </c>
      <c r="P837" t="str">
        <f t="shared" si="44"/>
        <v/>
      </c>
      <c r="Q837" t="str">
        <f t="shared" si="45"/>
        <v/>
      </c>
    </row>
    <row r="838" spans="14:17" x14ac:dyDescent="0.25">
      <c r="N838">
        <v>556</v>
      </c>
      <c r="O838">
        <f t="shared" si="43"/>
        <v>556</v>
      </c>
      <c r="P838" t="str">
        <f t="shared" si="44"/>
        <v/>
      </c>
      <c r="Q838" t="str">
        <f t="shared" si="45"/>
        <v/>
      </c>
    </row>
    <row r="839" spans="14:17" x14ac:dyDescent="0.25">
      <c r="N839">
        <v>349</v>
      </c>
      <c r="O839" t="str">
        <f t="shared" si="43"/>
        <v/>
      </c>
      <c r="P839" t="str">
        <f t="shared" si="44"/>
        <v/>
      </c>
      <c r="Q839" t="str">
        <f t="shared" si="45"/>
        <v/>
      </c>
    </row>
    <row r="840" spans="14:17" x14ac:dyDescent="0.25">
      <c r="N840">
        <v>244</v>
      </c>
      <c r="O840">
        <f t="shared" si="43"/>
        <v>244</v>
      </c>
      <c r="P840" t="str">
        <f t="shared" si="44"/>
        <v/>
      </c>
      <c r="Q840" t="str">
        <f t="shared" si="45"/>
        <v/>
      </c>
    </row>
    <row r="841" spans="14:17" x14ac:dyDescent="0.25">
      <c r="N841">
        <v>42</v>
      </c>
      <c r="O841" t="str">
        <f t="shared" si="43"/>
        <v/>
      </c>
      <c r="P841" t="str">
        <f t="shared" si="44"/>
        <v/>
      </c>
      <c r="Q841">
        <f t="shared" si="45"/>
        <v>42</v>
      </c>
    </row>
    <row r="842" spans="14:17" x14ac:dyDescent="0.25">
      <c r="N842">
        <v>143</v>
      </c>
      <c r="O842" t="str">
        <f t="shared" si="43"/>
        <v/>
      </c>
      <c r="P842" t="str">
        <f t="shared" si="44"/>
        <v/>
      </c>
      <c r="Q842" t="str">
        <f t="shared" si="45"/>
        <v/>
      </c>
    </row>
    <row r="843" spans="14:17" x14ac:dyDescent="0.25">
      <c r="N843">
        <v>20</v>
      </c>
      <c r="O843">
        <f t="shared" si="43"/>
        <v>20</v>
      </c>
      <c r="P843" t="str">
        <f t="shared" si="44"/>
        <v/>
      </c>
      <c r="Q843" t="str">
        <f t="shared" si="45"/>
        <v/>
      </c>
    </row>
    <row r="844" spans="14:17" x14ac:dyDescent="0.25">
      <c r="N844">
        <v>933</v>
      </c>
      <c r="O844" t="str">
        <f t="shared" si="43"/>
        <v/>
      </c>
      <c r="P844" t="str">
        <f t="shared" si="44"/>
        <v/>
      </c>
      <c r="Q844" t="str">
        <f t="shared" si="45"/>
        <v/>
      </c>
    </row>
    <row r="845" spans="14:17" x14ac:dyDescent="0.25">
      <c r="N845">
        <v>58</v>
      </c>
      <c r="O845">
        <f t="shared" si="43"/>
        <v>58</v>
      </c>
      <c r="P845" t="str">
        <f t="shared" si="44"/>
        <v/>
      </c>
      <c r="Q845" t="str">
        <f t="shared" si="45"/>
        <v/>
      </c>
    </row>
    <row r="846" spans="14:17" x14ac:dyDescent="0.25">
      <c r="N846">
        <v>886</v>
      </c>
      <c r="O846">
        <f t="shared" si="43"/>
        <v>886</v>
      </c>
      <c r="P846" t="str">
        <f t="shared" si="44"/>
        <v/>
      </c>
      <c r="Q846" t="str">
        <f t="shared" si="45"/>
        <v/>
      </c>
    </row>
    <row r="847" spans="14:17" x14ac:dyDescent="0.25">
      <c r="N847">
        <v>642</v>
      </c>
      <c r="O847">
        <f t="shared" si="43"/>
        <v>642</v>
      </c>
      <c r="P847" t="str">
        <f t="shared" si="44"/>
        <v/>
      </c>
      <c r="Q847" t="str">
        <f t="shared" si="45"/>
        <v/>
      </c>
    </row>
    <row r="848" spans="14:17" x14ac:dyDescent="0.25">
      <c r="N848">
        <v>915</v>
      </c>
      <c r="O848" t="str">
        <f t="shared" si="43"/>
        <v/>
      </c>
      <c r="P848" t="str">
        <f t="shared" si="44"/>
        <v/>
      </c>
      <c r="Q848" t="str">
        <f t="shared" si="45"/>
        <v/>
      </c>
    </row>
    <row r="849" spans="14:17" x14ac:dyDescent="0.25">
      <c r="N849">
        <v>746</v>
      </c>
      <c r="O849">
        <f t="shared" si="43"/>
        <v>746</v>
      </c>
      <c r="P849" t="str">
        <f t="shared" si="44"/>
        <v/>
      </c>
      <c r="Q849" t="str">
        <f t="shared" si="45"/>
        <v/>
      </c>
    </row>
    <row r="850" spans="14:17" x14ac:dyDescent="0.25">
      <c r="N850">
        <v>362</v>
      </c>
      <c r="O850">
        <f t="shared" si="43"/>
        <v>362</v>
      </c>
      <c r="P850" t="str">
        <f t="shared" si="44"/>
        <v/>
      </c>
      <c r="Q850" t="str">
        <f t="shared" si="45"/>
        <v/>
      </c>
    </row>
    <row r="851" spans="14:17" x14ac:dyDescent="0.25">
      <c r="N851">
        <v>573</v>
      </c>
      <c r="O851" t="str">
        <f t="shared" si="43"/>
        <v/>
      </c>
      <c r="P851" t="str">
        <f t="shared" si="44"/>
        <v/>
      </c>
      <c r="Q851" t="str">
        <f t="shared" si="45"/>
        <v/>
      </c>
    </row>
    <row r="852" spans="14:17" x14ac:dyDescent="0.25">
      <c r="N852">
        <v>831</v>
      </c>
      <c r="O852" t="str">
        <f t="shared" si="43"/>
        <v/>
      </c>
      <c r="P852" t="str">
        <f t="shared" si="44"/>
        <v/>
      </c>
      <c r="Q852" t="str">
        <f t="shared" si="45"/>
        <v/>
      </c>
    </row>
    <row r="853" spans="14:17" x14ac:dyDescent="0.25">
      <c r="N853">
        <v>356</v>
      </c>
      <c r="O853">
        <f t="shared" si="43"/>
        <v>356</v>
      </c>
      <c r="P853" t="str">
        <f t="shared" si="44"/>
        <v/>
      </c>
      <c r="Q853" t="str">
        <f t="shared" si="45"/>
        <v/>
      </c>
    </row>
    <row r="854" spans="14:17" x14ac:dyDescent="0.25">
      <c r="N854">
        <v>661</v>
      </c>
      <c r="O854" t="str">
        <f t="shared" si="43"/>
        <v/>
      </c>
      <c r="P854" t="str">
        <f t="shared" si="44"/>
        <v/>
      </c>
      <c r="Q854" t="str">
        <f t="shared" si="45"/>
        <v/>
      </c>
    </row>
    <row r="855" spans="14:17" x14ac:dyDescent="0.25">
      <c r="N855">
        <v>618</v>
      </c>
      <c r="O855">
        <f t="shared" si="43"/>
        <v>618</v>
      </c>
      <c r="P855" t="str">
        <f t="shared" si="44"/>
        <v/>
      </c>
      <c r="Q855" t="str">
        <f t="shared" si="45"/>
        <v/>
      </c>
    </row>
    <row r="856" spans="14:17" x14ac:dyDescent="0.25">
      <c r="N856">
        <v>647</v>
      </c>
      <c r="O856" t="str">
        <f t="shared" si="43"/>
        <v/>
      </c>
      <c r="P856" t="str">
        <f t="shared" si="44"/>
        <v/>
      </c>
      <c r="Q856" t="str">
        <f t="shared" si="45"/>
        <v/>
      </c>
    </row>
    <row r="857" spans="14:17" x14ac:dyDescent="0.25">
      <c r="N857">
        <v>32</v>
      </c>
      <c r="O857">
        <f t="shared" si="43"/>
        <v>32</v>
      </c>
      <c r="P857" t="str">
        <f t="shared" si="44"/>
        <v/>
      </c>
      <c r="Q857" t="str">
        <f t="shared" si="45"/>
        <v/>
      </c>
    </row>
    <row r="858" spans="14:17" x14ac:dyDescent="0.25">
      <c r="N858">
        <v>994</v>
      </c>
      <c r="O858" t="str">
        <f t="shared" si="43"/>
        <v/>
      </c>
      <c r="P858" t="str">
        <f t="shared" si="44"/>
        <v/>
      </c>
      <c r="Q858">
        <f t="shared" si="45"/>
        <v>994</v>
      </c>
    </row>
    <row r="859" spans="14:17" x14ac:dyDescent="0.25">
      <c r="N859">
        <v>590</v>
      </c>
      <c r="O859">
        <f t="shared" si="43"/>
        <v>590</v>
      </c>
      <c r="P859" t="str">
        <f t="shared" si="44"/>
        <v/>
      </c>
      <c r="Q859" t="str">
        <f t="shared" si="45"/>
        <v/>
      </c>
    </row>
    <row r="860" spans="14:17" x14ac:dyDescent="0.25">
      <c r="N860">
        <v>897</v>
      </c>
      <c r="O860" t="str">
        <f t="shared" si="43"/>
        <v/>
      </c>
      <c r="P860" t="str">
        <f t="shared" si="44"/>
        <v/>
      </c>
      <c r="Q860" t="str">
        <f t="shared" si="45"/>
        <v/>
      </c>
    </row>
    <row r="861" spans="14:17" x14ac:dyDescent="0.25">
      <c r="N861">
        <v>945</v>
      </c>
      <c r="O861" t="str">
        <f t="shared" si="43"/>
        <v/>
      </c>
      <c r="P861">
        <f t="shared" si="44"/>
        <v>945</v>
      </c>
      <c r="Q861" t="str">
        <f t="shared" si="45"/>
        <v/>
      </c>
    </row>
    <row r="862" spans="14:17" x14ac:dyDescent="0.25">
      <c r="N862">
        <v>986</v>
      </c>
      <c r="O862">
        <f t="shared" si="43"/>
        <v>986</v>
      </c>
      <c r="P862" t="str">
        <f t="shared" si="44"/>
        <v/>
      </c>
      <c r="Q862" t="str">
        <f t="shared" si="45"/>
        <v/>
      </c>
    </row>
    <row r="863" spans="14:17" x14ac:dyDescent="0.25">
      <c r="N863">
        <v>410</v>
      </c>
      <c r="O863">
        <f t="shared" si="43"/>
        <v>410</v>
      </c>
      <c r="P863" t="str">
        <f t="shared" si="44"/>
        <v/>
      </c>
      <c r="Q863" t="str">
        <f t="shared" si="45"/>
        <v/>
      </c>
    </row>
    <row r="864" spans="14:17" x14ac:dyDescent="0.25">
      <c r="N864">
        <v>738</v>
      </c>
      <c r="O864">
        <f t="shared" si="43"/>
        <v>738</v>
      </c>
      <c r="P864" t="str">
        <f t="shared" si="44"/>
        <v/>
      </c>
      <c r="Q864" t="str">
        <f t="shared" si="45"/>
        <v/>
      </c>
    </row>
    <row r="865" spans="14:17" x14ac:dyDescent="0.25">
      <c r="N865">
        <v>601</v>
      </c>
      <c r="O865" t="str">
        <f t="shared" si="43"/>
        <v/>
      </c>
      <c r="P865" t="str">
        <f t="shared" si="44"/>
        <v/>
      </c>
      <c r="Q865" t="str">
        <f t="shared" si="45"/>
        <v/>
      </c>
    </row>
    <row r="866" spans="14:17" x14ac:dyDescent="0.25">
      <c r="N866">
        <v>556</v>
      </c>
      <c r="O866">
        <f t="shared" si="43"/>
        <v>556</v>
      </c>
      <c r="P866" t="str">
        <f t="shared" si="44"/>
        <v/>
      </c>
      <c r="Q866" t="str">
        <f t="shared" si="45"/>
        <v/>
      </c>
    </row>
    <row r="867" spans="14:17" x14ac:dyDescent="0.25">
      <c r="N867">
        <v>72</v>
      </c>
      <c r="O867">
        <f t="shared" si="43"/>
        <v>72</v>
      </c>
      <c r="P867" t="str">
        <f t="shared" si="44"/>
        <v/>
      </c>
      <c r="Q867" t="str">
        <f t="shared" si="45"/>
        <v/>
      </c>
    </row>
    <row r="868" spans="14:17" x14ac:dyDescent="0.25">
      <c r="N868">
        <v>850</v>
      </c>
      <c r="O868">
        <f t="shared" si="43"/>
        <v>850</v>
      </c>
      <c r="P868" t="str">
        <f t="shared" si="44"/>
        <v/>
      </c>
      <c r="Q868" t="str">
        <f t="shared" si="45"/>
        <v/>
      </c>
    </row>
    <row r="869" spans="14:17" x14ac:dyDescent="0.25">
      <c r="N869">
        <v>321</v>
      </c>
      <c r="O869" t="str">
        <f t="shared" si="43"/>
        <v/>
      </c>
      <c r="P869" t="str">
        <f t="shared" si="44"/>
        <v/>
      </c>
      <c r="Q869" t="str">
        <f t="shared" si="45"/>
        <v/>
      </c>
    </row>
    <row r="870" spans="14:17" x14ac:dyDescent="0.25">
      <c r="N870">
        <v>178</v>
      </c>
      <c r="O870">
        <f t="shared" si="43"/>
        <v>178</v>
      </c>
      <c r="P870" t="str">
        <f t="shared" si="44"/>
        <v/>
      </c>
      <c r="Q870" t="str">
        <f t="shared" si="45"/>
        <v/>
      </c>
    </row>
    <row r="871" spans="14:17" x14ac:dyDescent="0.25">
      <c r="N871">
        <v>131</v>
      </c>
      <c r="O871" t="str">
        <f t="shared" si="43"/>
        <v/>
      </c>
      <c r="P871" t="str">
        <f t="shared" si="44"/>
        <v/>
      </c>
      <c r="Q871" t="str">
        <f t="shared" si="45"/>
        <v/>
      </c>
    </row>
    <row r="872" spans="14:17" x14ac:dyDescent="0.25">
      <c r="N872">
        <v>287</v>
      </c>
      <c r="O872" t="str">
        <f t="shared" si="43"/>
        <v/>
      </c>
      <c r="P872">
        <f t="shared" si="44"/>
        <v>287</v>
      </c>
      <c r="Q872" t="str">
        <f t="shared" si="45"/>
        <v/>
      </c>
    </row>
    <row r="873" spans="14:17" x14ac:dyDescent="0.25">
      <c r="N873">
        <v>311</v>
      </c>
      <c r="O873" t="str">
        <f t="shared" si="43"/>
        <v/>
      </c>
      <c r="P873" t="str">
        <f t="shared" si="44"/>
        <v/>
      </c>
      <c r="Q873" t="str">
        <f t="shared" si="45"/>
        <v/>
      </c>
    </row>
    <row r="874" spans="14:17" x14ac:dyDescent="0.25">
      <c r="N874">
        <v>426</v>
      </c>
      <c r="O874">
        <f t="shared" si="43"/>
        <v>426</v>
      </c>
      <c r="P874" t="str">
        <f t="shared" si="44"/>
        <v/>
      </c>
      <c r="Q874" t="str">
        <f t="shared" si="45"/>
        <v/>
      </c>
    </row>
    <row r="875" spans="14:17" x14ac:dyDescent="0.25">
      <c r="N875">
        <v>856</v>
      </c>
      <c r="O875">
        <f t="shared" si="43"/>
        <v>856</v>
      </c>
      <c r="P875" t="str">
        <f t="shared" si="44"/>
        <v/>
      </c>
      <c r="Q875" t="str">
        <f t="shared" si="45"/>
        <v/>
      </c>
    </row>
    <row r="876" spans="14:17" x14ac:dyDescent="0.25">
      <c r="N876">
        <v>327</v>
      </c>
      <c r="O876" t="str">
        <f t="shared" si="43"/>
        <v/>
      </c>
      <c r="P876" t="str">
        <f t="shared" si="44"/>
        <v/>
      </c>
      <c r="Q876" t="str">
        <f t="shared" si="45"/>
        <v/>
      </c>
    </row>
    <row r="877" spans="14:17" x14ac:dyDescent="0.25">
      <c r="N877">
        <v>933</v>
      </c>
      <c r="O877" t="str">
        <f t="shared" si="43"/>
        <v/>
      </c>
      <c r="P877" t="str">
        <f t="shared" si="44"/>
        <v/>
      </c>
      <c r="Q877" t="str">
        <f t="shared" si="45"/>
        <v/>
      </c>
    </row>
    <row r="878" spans="14:17" x14ac:dyDescent="0.25">
      <c r="N878">
        <v>93</v>
      </c>
      <c r="O878" t="str">
        <f t="shared" si="43"/>
        <v/>
      </c>
      <c r="P878" t="str">
        <f t="shared" si="44"/>
        <v/>
      </c>
      <c r="Q878" t="str">
        <f t="shared" si="45"/>
        <v/>
      </c>
    </row>
    <row r="879" spans="14:17" x14ac:dyDescent="0.25">
      <c r="N879">
        <v>709</v>
      </c>
      <c r="O879" t="str">
        <f t="shared" si="43"/>
        <v/>
      </c>
      <c r="P879" t="str">
        <f t="shared" si="44"/>
        <v/>
      </c>
      <c r="Q879" t="str">
        <f t="shared" si="45"/>
        <v/>
      </c>
    </row>
    <row r="880" spans="14:17" x14ac:dyDescent="0.25">
      <c r="N880">
        <v>701</v>
      </c>
      <c r="O880" t="str">
        <f t="shared" si="43"/>
        <v/>
      </c>
      <c r="P880" t="str">
        <f t="shared" si="44"/>
        <v/>
      </c>
      <c r="Q880" t="str">
        <f t="shared" si="45"/>
        <v/>
      </c>
    </row>
    <row r="881" spans="14:17" x14ac:dyDescent="0.25">
      <c r="N881">
        <v>487</v>
      </c>
      <c r="O881" t="str">
        <f t="shared" si="43"/>
        <v/>
      </c>
      <c r="P881" t="str">
        <f t="shared" si="44"/>
        <v/>
      </c>
      <c r="Q881" t="str">
        <f t="shared" si="45"/>
        <v/>
      </c>
    </row>
    <row r="882" spans="14:17" x14ac:dyDescent="0.25">
      <c r="N882">
        <v>678</v>
      </c>
      <c r="O882">
        <f t="shared" si="43"/>
        <v>678</v>
      </c>
      <c r="P882" t="str">
        <f t="shared" si="44"/>
        <v/>
      </c>
      <c r="Q882" t="str">
        <f t="shared" si="45"/>
        <v/>
      </c>
    </row>
    <row r="883" spans="14:17" x14ac:dyDescent="0.25">
      <c r="N883">
        <v>789</v>
      </c>
      <c r="O883" t="str">
        <f t="shared" si="43"/>
        <v/>
      </c>
      <c r="P883" t="str">
        <f t="shared" si="44"/>
        <v/>
      </c>
      <c r="Q883" t="str">
        <f t="shared" si="45"/>
        <v/>
      </c>
    </row>
    <row r="884" spans="14:17" x14ac:dyDescent="0.25">
      <c r="N884">
        <v>605</v>
      </c>
      <c r="O884" t="str">
        <f t="shared" si="43"/>
        <v/>
      </c>
      <c r="P884" t="str">
        <f t="shared" si="44"/>
        <v/>
      </c>
      <c r="Q884" t="str">
        <f t="shared" si="45"/>
        <v/>
      </c>
    </row>
    <row r="885" spans="14:17" x14ac:dyDescent="0.25">
      <c r="N885">
        <v>906</v>
      </c>
      <c r="O885">
        <f t="shared" si="43"/>
        <v>906</v>
      </c>
      <c r="P885" t="str">
        <f t="shared" si="44"/>
        <v/>
      </c>
      <c r="Q885" t="str">
        <f t="shared" si="45"/>
        <v/>
      </c>
    </row>
    <row r="886" spans="14:17" x14ac:dyDescent="0.25">
      <c r="N886">
        <v>436</v>
      </c>
      <c r="O886">
        <f t="shared" si="43"/>
        <v>436</v>
      </c>
      <c r="P886" t="str">
        <f t="shared" si="44"/>
        <v/>
      </c>
      <c r="Q886" t="str">
        <f t="shared" si="45"/>
        <v/>
      </c>
    </row>
    <row r="887" spans="14:17" x14ac:dyDescent="0.25">
      <c r="N887">
        <v>409</v>
      </c>
      <c r="O887" t="str">
        <f t="shared" si="43"/>
        <v/>
      </c>
      <c r="P887" t="str">
        <f t="shared" si="44"/>
        <v/>
      </c>
      <c r="Q887" t="str">
        <f t="shared" si="45"/>
        <v/>
      </c>
    </row>
    <row r="888" spans="14:17" x14ac:dyDescent="0.25">
      <c r="N888">
        <v>41</v>
      </c>
      <c r="O888" t="str">
        <f t="shared" si="43"/>
        <v/>
      </c>
      <c r="P888" t="str">
        <f t="shared" si="44"/>
        <v/>
      </c>
      <c r="Q888" t="str">
        <f t="shared" si="45"/>
        <v/>
      </c>
    </row>
    <row r="889" spans="14:17" x14ac:dyDescent="0.25">
      <c r="N889">
        <v>997</v>
      </c>
      <c r="O889" t="str">
        <f t="shared" si="43"/>
        <v/>
      </c>
      <c r="P889" t="str">
        <f t="shared" si="44"/>
        <v/>
      </c>
      <c r="Q889" t="str">
        <f t="shared" si="45"/>
        <v/>
      </c>
    </row>
    <row r="890" spans="14:17" x14ac:dyDescent="0.25">
      <c r="N890">
        <v>626</v>
      </c>
      <c r="O890">
        <f t="shared" si="43"/>
        <v>626</v>
      </c>
      <c r="P890" t="str">
        <f t="shared" si="44"/>
        <v/>
      </c>
      <c r="Q890" t="str">
        <f t="shared" si="45"/>
        <v/>
      </c>
    </row>
    <row r="891" spans="14:17" x14ac:dyDescent="0.25">
      <c r="N891">
        <v>184</v>
      </c>
      <c r="O891">
        <f t="shared" si="43"/>
        <v>184</v>
      </c>
      <c r="P891" t="str">
        <f t="shared" si="44"/>
        <v/>
      </c>
      <c r="Q891" t="str">
        <f t="shared" si="45"/>
        <v/>
      </c>
    </row>
    <row r="892" spans="14:17" x14ac:dyDescent="0.25">
      <c r="N892">
        <v>278</v>
      </c>
      <c r="O892">
        <f t="shared" si="43"/>
        <v>278</v>
      </c>
      <c r="P892" t="str">
        <f t="shared" si="44"/>
        <v/>
      </c>
      <c r="Q892" t="str">
        <f t="shared" si="45"/>
        <v/>
      </c>
    </row>
    <row r="893" spans="14:17" x14ac:dyDescent="0.25">
      <c r="N893">
        <v>41</v>
      </c>
      <c r="O893" t="str">
        <f t="shared" si="43"/>
        <v/>
      </c>
      <c r="P893" t="str">
        <f t="shared" si="44"/>
        <v/>
      </c>
      <c r="Q893" t="str">
        <f t="shared" si="45"/>
        <v/>
      </c>
    </row>
    <row r="894" spans="14:17" x14ac:dyDescent="0.25">
      <c r="N894">
        <v>985</v>
      </c>
      <c r="O894" t="str">
        <f t="shared" si="43"/>
        <v/>
      </c>
      <c r="P894" t="str">
        <f t="shared" si="44"/>
        <v/>
      </c>
      <c r="Q894" t="str">
        <f t="shared" si="45"/>
        <v/>
      </c>
    </row>
    <row r="895" spans="14:17" x14ac:dyDescent="0.25">
      <c r="N895">
        <v>576</v>
      </c>
      <c r="O895">
        <f t="shared" si="43"/>
        <v>576</v>
      </c>
      <c r="P895" t="str">
        <f t="shared" si="44"/>
        <v/>
      </c>
      <c r="Q895" t="str">
        <f t="shared" si="45"/>
        <v/>
      </c>
    </row>
    <row r="896" spans="14:17" x14ac:dyDescent="0.25">
      <c r="N896">
        <v>47</v>
      </c>
      <c r="O896" t="str">
        <f t="shared" si="43"/>
        <v/>
      </c>
      <c r="P896" t="str">
        <f t="shared" si="44"/>
        <v/>
      </c>
      <c r="Q896" t="str">
        <f t="shared" si="45"/>
        <v/>
      </c>
    </row>
    <row r="897" spans="14:17" x14ac:dyDescent="0.25">
      <c r="N897">
        <v>364</v>
      </c>
      <c r="O897" t="str">
        <f t="shared" si="43"/>
        <v/>
      </c>
      <c r="P897" t="str">
        <f t="shared" si="44"/>
        <v/>
      </c>
      <c r="Q897">
        <f t="shared" si="45"/>
        <v>364</v>
      </c>
    </row>
    <row r="898" spans="14:17" x14ac:dyDescent="0.25">
      <c r="N898">
        <v>665</v>
      </c>
      <c r="O898" t="str">
        <f t="shared" si="43"/>
        <v/>
      </c>
      <c r="P898">
        <f t="shared" si="44"/>
        <v>665</v>
      </c>
      <c r="Q898" t="str">
        <f t="shared" si="45"/>
        <v/>
      </c>
    </row>
    <row r="899" spans="14:17" x14ac:dyDescent="0.25">
      <c r="N899">
        <v>902</v>
      </c>
      <c r="O899">
        <f t="shared" si="43"/>
        <v>902</v>
      </c>
      <c r="P899" t="str">
        <f t="shared" si="44"/>
        <v/>
      </c>
      <c r="Q899" t="str">
        <f t="shared" si="45"/>
        <v/>
      </c>
    </row>
    <row r="900" spans="14:17" x14ac:dyDescent="0.25">
      <c r="N900">
        <v>77</v>
      </c>
      <c r="O900" t="str">
        <f t="shared" ref="O900:O963" si="46">IF(AND(MOD(N900,2)=0,MOD(N900,7) &lt;&gt; 0),N900,"")</f>
        <v/>
      </c>
      <c r="P900">
        <f t="shared" ref="P900:P963" si="47">IF(AND(MOD(N900,7)=0,MOD(N900,2) &lt;&gt; 0),N900,"")</f>
        <v>77</v>
      </c>
      <c r="Q900" t="str">
        <f t="shared" ref="Q900:Q963" si="48">IF(MOD(N900,14)=0,N900,"")</f>
        <v/>
      </c>
    </row>
    <row r="901" spans="14:17" x14ac:dyDescent="0.25">
      <c r="N901">
        <v>180</v>
      </c>
      <c r="O901">
        <f t="shared" si="46"/>
        <v>180</v>
      </c>
      <c r="P901" t="str">
        <f t="shared" si="47"/>
        <v/>
      </c>
      <c r="Q901" t="str">
        <f t="shared" si="48"/>
        <v/>
      </c>
    </row>
    <row r="902" spans="14:17" x14ac:dyDescent="0.25">
      <c r="N902">
        <v>384</v>
      </c>
      <c r="O902">
        <f t="shared" si="46"/>
        <v>384</v>
      </c>
      <c r="P902" t="str">
        <f t="shared" si="47"/>
        <v/>
      </c>
      <c r="Q902" t="str">
        <f t="shared" si="48"/>
        <v/>
      </c>
    </row>
    <row r="903" spans="14:17" x14ac:dyDescent="0.25">
      <c r="N903">
        <v>11</v>
      </c>
      <c r="O903" t="str">
        <f t="shared" si="46"/>
        <v/>
      </c>
      <c r="P903" t="str">
        <f t="shared" si="47"/>
        <v/>
      </c>
      <c r="Q903" t="str">
        <f t="shared" si="48"/>
        <v/>
      </c>
    </row>
    <row r="904" spans="14:17" x14ac:dyDescent="0.25">
      <c r="N904">
        <v>692</v>
      </c>
      <c r="O904">
        <f t="shared" si="46"/>
        <v>692</v>
      </c>
      <c r="P904" t="str">
        <f t="shared" si="47"/>
        <v/>
      </c>
      <c r="Q904" t="str">
        <f t="shared" si="48"/>
        <v/>
      </c>
    </row>
    <row r="905" spans="14:17" x14ac:dyDescent="0.25">
      <c r="N905">
        <v>814</v>
      </c>
      <c r="O905">
        <f t="shared" si="46"/>
        <v>814</v>
      </c>
      <c r="P905" t="str">
        <f t="shared" si="47"/>
        <v/>
      </c>
      <c r="Q905" t="str">
        <f t="shared" si="48"/>
        <v/>
      </c>
    </row>
    <row r="906" spans="14:17" x14ac:dyDescent="0.25">
      <c r="N906">
        <v>110</v>
      </c>
      <c r="O906">
        <f t="shared" si="46"/>
        <v>110</v>
      </c>
      <c r="P906" t="str">
        <f t="shared" si="47"/>
        <v/>
      </c>
      <c r="Q906" t="str">
        <f t="shared" si="48"/>
        <v/>
      </c>
    </row>
    <row r="907" spans="14:17" x14ac:dyDescent="0.25">
      <c r="N907">
        <v>584</v>
      </c>
      <c r="O907">
        <f t="shared" si="46"/>
        <v>584</v>
      </c>
      <c r="P907" t="str">
        <f t="shared" si="47"/>
        <v/>
      </c>
      <c r="Q907" t="str">
        <f t="shared" si="48"/>
        <v/>
      </c>
    </row>
    <row r="908" spans="14:17" x14ac:dyDescent="0.25">
      <c r="N908">
        <v>869</v>
      </c>
      <c r="O908" t="str">
        <f t="shared" si="46"/>
        <v/>
      </c>
      <c r="P908" t="str">
        <f t="shared" si="47"/>
        <v/>
      </c>
      <c r="Q908" t="str">
        <f t="shared" si="48"/>
        <v/>
      </c>
    </row>
    <row r="909" spans="14:17" x14ac:dyDescent="0.25">
      <c r="N909">
        <v>710</v>
      </c>
      <c r="O909">
        <f t="shared" si="46"/>
        <v>710</v>
      </c>
      <c r="P909" t="str">
        <f t="shared" si="47"/>
        <v/>
      </c>
      <c r="Q909" t="str">
        <f t="shared" si="48"/>
        <v/>
      </c>
    </row>
    <row r="910" spans="14:17" x14ac:dyDescent="0.25">
      <c r="N910">
        <v>927</v>
      </c>
      <c r="O910" t="str">
        <f t="shared" si="46"/>
        <v/>
      </c>
      <c r="P910" t="str">
        <f t="shared" si="47"/>
        <v/>
      </c>
      <c r="Q910" t="str">
        <f t="shared" si="48"/>
        <v/>
      </c>
    </row>
    <row r="911" spans="14:17" x14ac:dyDescent="0.25">
      <c r="N911">
        <v>740</v>
      </c>
      <c r="O911">
        <f t="shared" si="46"/>
        <v>740</v>
      </c>
      <c r="P911" t="str">
        <f t="shared" si="47"/>
        <v/>
      </c>
      <c r="Q911" t="str">
        <f t="shared" si="48"/>
        <v/>
      </c>
    </row>
    <row r="912" spans="14:17" x14ac:dyDescent="0.25">
      <c r="N912">
        <v>837</v>
      </c>
      <c r="O912" t="str">
        <f t="shared" si="46"/>
        <v/>
      </c>
      <c r="P912" t="str">
        <f t="shared" si="47"/>
        <v/>
      </c>
      <c r="Q912" t="str">
        <f t="shared" si="48"/>
        <v/>
      </c>
    </row>
    <row r="913" spans="14:17" x14ac:dyDescent="0.25">
      <c r="N913">
        <v>455</v>
      </c>
      <c r="O913" t="str">
        <f t="shared" si="46"/>
        <v/>
      </c>
      <c r="P913">
        <f t="shared" si="47"/>
        <v>455</v>
      </c>
      <c r="Q913" t="str">
        <f t="shared" si="48"/>
        <v/>
      </c>
    </row>
    <row r="914" spans="14:17" x14ac:dyDescent="0.25">
      <c r="N914">
        <v>649</v>
      </c>
      <c r="O914" t="str">
        <f t="shared" si="46"/>
        <v/>
      </c>
      <c r="P914" t="str">
        <f t="shared" si="47"/>
        <v/>
      </c>
      <c r="Q914" t="str">
        <f t="shared" si="48"/>
        <v/>
      </c>
    </row>
    <row r="915" spans="14:17" x14ac:dyDescent="0.25">
      <c r="N915">
        <v>663</v>
      </c>
      <c r="O915" t="str">
        <f t="shared" si="46"/>
        <v/>
      </c>
      <c r="P915" t="str">
        <f t="shared" si="47"/>
        <v/>
      </c>
      <c r="Q915" t="str">
        <f t="shared" si="48"/>
        <v/>
      </c>
    </row>
    <row r="916" spans="14:17" x14ac:dyDescent="0.25">
      <c r="N916">
        <v>657</v>
      </c>
      <c r="O916" t="str">
        <f t="shared" si="46"/>
        <v/>
      </c>
      <c r="P916" t="str">
        <f t="shared" si="47"/>
        <v/>
      </c>
      <c r="Q916" t="str">
        <f t="shared" si="48"/>
        <v/>
      </c>
    </row>
    <row r="917" spans="14:17" x14ac:dyDescent="0.25">
      <c r="N917">
        <v>631</v>
      </c>
      <c r="O917" t="str">
        <f t="shared" si="46"/>
        <v/>
      </c>
      <c r="P917" t="str">
        <f t="shared" si="47"/>
        <v/>
      </c>
      <c r="Q917" t="str">
        <f t="shared" si="48"/>
        <v/>
      </c>
    </row>
    <row r="918" spans="14:17" x14ac:dyDescent="0.25">
      <c r="N918">
        <v>28</v>
      </c>
      <c r="O918" t="str">
        <f t="shared" si="46"/>
        <v/>
      </c>
      <c r="P918" t="str">
        <f t="shared" si="47"/>
        <v/>
      </c>
      <c r="Q918">
        <f t="shared" si="48"/>
        <v>28</v>
      </c>
    </row>
    <row r="919" spans="14:17" x14ac:dyDescent="0.25">
      <c r="N919">
        <v>835</v>
      </c>
      <c r="O919" t="str">
        <f t="shared" si="46"/>
        <v/>
      </c>
      <c r="P919" t="str">
        <f t="shared" si="47"/>
        <v/>
      </c>
      <c r="Q919" t="str">
        <f t="shared" si="48"/>
        <v/>
      </c>
    </row>
    <row r="920" spans="14:17" x14ac:dyDescent="0.25">
      <c r="N920">
        <v>499</v>
      </c>
      <c r="O920" t="str">
        <f t="shared" si="46"/>
        <v/>
      </c>
      <c r="P920" t="str">
        <f t="shared" si="47"/>
        <v/>
      </c>
      <c r="Q920" t="str">
        <f t="shared" si="48"/>
        <v/>
      </c>
    </row>
    <row r="921" spans="14:17" x14ac:dyDescent="0.25">
      <c r="N921">
        <v>539</v>
      </c>
      <c r="O921" t="str">
        <f t="shared" si="46"/>
        <v/>
      </c>
      <c r="P921">
        <f t="shared" si="47"/>
        <v>539</v>
      </c>
      <c r="Q921" t="str">
        <f t="shared" si="48"/>
        <v/>
      </c>
    </row>
    <row r="922" spans="14:17" x14ac:dyDescent="0.25">
      <c r="N922">
        <v>650</v>
      </c>
      <c r="O922">
        <f t="shared" si="46"/>
        <v>650</v>
      </c>
      <c r="P922" t="str">
        <f t="shared" si="47"/>
        <v/>
      </c>
      <c r="Q922" t="str">
        <f t="shared" si="48"/>
        <v/>
      </c>
    </row>
    <row r="923" spans="14:17" x14ac:dyDescent="0.25">
      <c r="N923">
        <v>858</v>
      </c>
      <c r="O923">
        <f t="shared" si="46"/>
        <v>858</v>
      </c>
      <c r="P923" t="str">
        <f t="shared" si="47"/>
        <v/>
      </c>
      <c r="Q923" t="str">
        <f t="shared" si="48"/>
        <v/>
      </c>
    </row>
    <row r="924" spans="14:17" x14ac:dyDescent="0.25">
      <c r="N924">
        <v>949</v>
      </c>
      <c r="O924" t="str">
        <f t="shared" si="46"/>
        <v/>
      </c>
      <c r="P924" t="str">
        <f t="shared" si="47"/>
        <v/>
      </c>
      <c r="Q924" t="str">
        <f t="shared" si="48"/>
        <v/>
      </c>
    </row>
    <row r="925" spans="14:17" x14ac:dyDescent="0.25">
      <c r="N925">
        <v>566</v>
      </c>
      <c r="O925">
        <f t="shared" si="46"/>
        <v>566</v>
      </c>
      <c r="P925" t="str">
        <f t="shared" si="47"/>
        <v/>
      </c>
      <c r="Q925" t="str">
        <f t="shared" si="48"/>
        <v/>
      </c>
    </row>
    <row r="926" spans="14:17" x14ac:dyDescent="0.25">
      <c r="N926">
        <v>8</v>
      </c>
      <c r="O926">
        <f t="shared" si="46"/>
        <v>8</v>
      </c>
      <c r="P926" t="str">
        <f t="shared" si="47"/>
        <v/>
      </c>
      <c r="Q926" t="str">
        <f t="shared" si="48"/>
        <v/>
      </c>
    </row>
    <row r="927" spans="14:17" x14ac:dyDescent="0.25">
      <c r="N927">
        <v>662</v>
      </c>
      <c r="O927">
        <f t="shared" si="46"/>
        <v>662</v>
      </c>
      <c r="P927" t="str">
        <f t="shared" si="47"/>
        <v/>
      </c>
      <c r="Q927" t="str">
        <f t="shared" si="48"/>
        <v/>
      </c>
    </row>
    <row r="928" spans="14:17" x14ac:dyDescent="0.25">
      <c r="N928">
        <v>459</v>
      </c>
      <c r="O928" t="str">
        <f t="shared" si="46"/>
        <v/>
      </c>
      <c r="P928" t="str">
        <f t="shared" si="47"/>
        <v/>
      </c>
      <c r="Q928" t="str">
        <f t="shared" si="48"/>
        <v/>
      </c>
    </row>
    <row r="929" spans="14:17" x14ac:dyDescent="0.25">
      <c r="N929">
        <v>558</v>
      </c>
      <c r="O929">
        <f t="shared" si="46"/>
        <v>558</v>
      </c>
      <c r="P929" t="str">
        <f t="shared" si="47"/>
        <v/>
      </c>
      <c r="Q929" t="str">
        <f t="shared" si="48"/>
        <v/>
      </c>
    </row>
    <row r="930" spans="14:17" x14ac:dyDescent="0.25">
      <c r="N930">
        <v>951</v>
      </c>
      <c r="O930" t="str">
        <f t="shared" si="46"/>
        <v/>
      </c>
      <c r="P930" t="str">
        <f t="shared" si="47"/>
        <v/>
      </c>
      <c r="Q930" t="str">
        <f t="shared" si="48"/>
        <v/>
      </c>
    </row>
    <row r="931" spans="14:17" x14ac:dyDescent="0.25">
      <c r="N931">
        <v>286</v>
      </c>
      <c r="O931">
        <f t="shared" si="46"/>
        <v>286</v>
      </c>
      <c r="P931" t="str">
        <f t="shared" si="47"/>
        <v/>
      </c>
      <c r="Q931" t="str">
        <f t="shared" si="48"/>
        <v/>
      </c>
    </row>
    <row r="932" spans="14:17" x14ac:dyDescent="0.25">
      <c r="N932">
        <v>785</v>
      </c>
      <c r="O932" t="str">
        <f t="shared" si="46"/>
        <v/>
      </c>
      <c r="P932" t="str">
        <f t="shared" si="47"/>
        <v/>
      </c>
      <c r="Q932" t="str">
        <f t="shared" si="48"/>
        <v/>
      </c>
    </row>
    <row r="933" spans="14:17" x14ac:dyDescent="0.25">
      <c r="N933">
        <v>573</v>
      </c>
      <c r="O933" t="str">
        <f t="shared" si="46"/>
        <v/>
      </c>
      <c r="P933" t="str">
        <f t="shared" si="47"/>
        <v/>
      </c>
      <c r="Q933" t="str">
        <f t="shared" si="48"/>
        <v/>
      </c>
    </row>
    <row r="934" spans="14:17" x14ac:dyDescent="0.25">
      <c r="N934">
        <v>245</v>
      </c>
      <c r="O934" t="str">
        <f t="shared" si="46"/>
        <v/>
      </c>
      <c r="P934">
        <f t="shared" si="47"/>
        <v>245</v>
      </c>
      <c r="Q934" t="str">
        <f t="shared" si="48"/>
        <v/>
      </c>
    </row>
    <row r="935" spans="14:17" x14ac:dyDescent="0.25">
      <c r="N935">
        <v>687</v>
      </c>
      <c r="O935" t="str">
        <f t="shared" si="46"/>
        <v/>
      </c>
      <c r="P935" t="str">
        <f t="shared" si="47"/>
        <v/>
      </c>
      <c r="Q935" t="str">
        <f t="shared" si="48"/>
        <v/>
      </c>
    </row>
    <row r="936" spans="14:17" x14ac:dyDescent="0.25">
      <c r="N936">
        <v>675</v>
      </c>
      <c r="O936" t="str">
        <f t="shared" si="46"/>
        <v/>
      </c>
      <c r="P936" t="str">
        <f t="shared" si="47"/>
        <v/>
      </c>
      <c r="Q936" t="str">
        <f t="shared" si="48"/>
        <v/>
      </c>
    </row>
    <row r="937" spans="14:17" x14ac:dyDescent="0.25">
      <c r="N937">
        <v>259</v>
      </c>
      <c r="O937" t="str">
        <f t="shared" si="46"/>
        <v/>
      </c>
      <c r="P937">
        <f t="shared" si="47"/>
        <v>259</v>
      </c>
      <c r="Q937" t="str">
        <f t="shared" si="48"/>
        <v/>
      </c>
    </row>
    <row r="938" spans="14:17" x14ac:dyDescent="0.25">
      <c r="N938">
        <v>404</v>
      </c>
      <c r="O938">
        <f t="shared" si="46"/>
        <v>404</v>
      </c>
      <c r="P938" t="str">
        <f t="shared" si="47"/>
        <v/>
      </c>
      <c r="Q938" t="str">
        <f t="shared" si="48"/>
        <v/>
      </c>
    </row>
    <row r="939" spans="14:17" x14ac:dyDescent="0.25">
      <c r="N939">
        <v>23</v>
      </c>
      <c r="O939" t="str">
        <f t="shared" si="46"/>
        <v/>
      </c>
      <c r="P939" t="str">
        <f t="shared" si="47"/>
        <v/>
      </c>
      <c r="Q939" t="str">
        <f t="shared" si="48"/>
        <v/>
      </c>
    </row>
    <row r="940" spans="14:17" x14ac:dyDescent="0.25">
      <c r="N940">
        <v>866</v>
      </c>
      <c r="O940">
        <f t="shared" si="46"/>
        <v>866</v>
      </c>
      <c r="P940" t="str">
        <f t="shared" si="47"/>
        <v/>
      </c>
      <c r="Q940" t="str">
        <f t="shared" si="48"/>
        <v/>
      </c>
    </row>
    <row r="941" spans="14:17" x14ac:dyDescent="0.25">
      <c r="N941">
        <v>452</v>
      </c>
      <c r="O941">
        <f t="shared" si="46"/>
        <v>452</v>
      </c>
      <c r="P941" t="str">
        <f t="shared" si="47"/>
        <v/>
      </c>
      <c r="Q941" t="str">
        <f t="shared" si="48"/>
        <v/>
      </c>
    </row>
    <row r="942" spans="14:17" x14ac:dyDescent="0.25">
      <c r="N942">
        <v>17</v>
      </c>
      <c r="O942" t="str">
        <f t="shared" si="46"/>
        <v/>
      </c>
      <c r="P942" t="str">
        <f t="shared" si="47"/>
        <v/>
      </c>
      <c r="Q942" t="str">
        <f t="shared" si="48"/>
        <v/>
      </c>
    </row>
    <row r="943" spans="14:17" x14ac:dyDescent="0.25">
      <c r="N943">
        <v>679</v>
      </c>
      <c r="O943" t="str">
        <f t="shared" si="46"/>
        <v/>
      </c>
      <c r="P943">
        <f t="shared" si="47"/>
        <v>679</v>
      </c>
      <c r="Q943" t="str">
        <f t="shared" si="48"/>
        <v/>
      </c>
    </row>
    <row r="944" spans="14:17" x14ac:dyDescent="0.25">
      <c r="N944">
        <v>314</v>
      </c>
      <c r="O944">
        <f t="shared" si="46"/>
        <v>314</v>
      </c>
      <c r="P944" t="str">
        <f t="shared" si="47"/>
        <v/>
      </c>
      <c r="Q944" t="str">
        <f t="shared" si="48"/>
        <v/>
      </c>
    </row>
    <row r="945" spans="14:17" x14ac:dyDescent="0.25">
      <c r="N945">
        <v>308</v>
      </c>
      <c r="O945" t="str">
        <f t="shared" si="46"/>
        <v/>
      </c>
      <c r="P945" t="str">
        <f t="shared" si="47"/>
        <v/>
      </c>
      <c r="Q945">
        <f t="shared" si="48"/>
        <v>308</v>
      </c>
    </row>
    <row r="946" spans="14:17" x14ac:dyDescent="0.25">
      <c r="N946">
        <v>159</v>
      </c>
      <c r="O946" t="str">
        <f t="shared" si="46"/>
        <v/>
      </c>
      <c r="P946" t="str">
        <f t="shared" si="47"/>
        <v/>
      </c>
      <c r="Q946" t="str">
        <f t="shared" si="48"/>
        <v/>
      </c>
    </row>
    <row r="947" spans="14:17" x14ac:dyDescent="0.25">
      <c r="N947">
        <v>432</v>
      </c>
      <c r="O947">
        <f t="shared" si="46"/>
        <v>432</v>
      </c>
      <c r="P947" t="str">
        <f t="shared" si="47"/>
        <v/>
      </c>
      <c r="Q947" t="str">
        <f t="shared" si="48"/>
        <v/>
      </c>
    </row>
    <row r="948" spans="14:17" x14ac:dyDescent="0.25">
      <c r="N948">
        <v>453</v>
      </c>
      <c r="O948" t="str">
        <f t="shared" si="46"/>
        <v/>
      </c>
      <c r="P948" t="str">
        <f t="shared" si="47"/>
        <v/>
      </c>
      <c r="Q948" t="str">
        <f t="shared" si="48"/>
        <v/>
      </c>
    </row>
    <row r="949" spans="14:17" x14ac:dyDescent="0.25">
      <c r="N949">
        <v>544</v>
      </c>
      <c r="O949">
        <f t="shared" si="46"/>
        <v>544</v>
      </c>
      <c r="P949" t="str">
        <f t="shared" si="47"/>
        <v/>
      </c>
      <c r="Q949" t="str">
        <f t="shared" si="48"/>
        <v/>
      </c>
    </row>
    <row r="950" spans="14:17" x14ac:dyDescent="0.25">
      <c r="N950">
        <v>68</v>
      </c>
      <c r="O950">
        <f t="shared" si="46"/>
        <v>68</v>
      </c>
      <c r="P950" t="str">
        <f t="shared" si="47"/>
        <v/>
      </c>
      <c r="Q950" t="str">
        <f t="shared" si="48"/>
        <v/>
      </c>
    </row>
    <row r="951" spans="14:17" x14ac:dyDescent="0.25">
      <c r="N951">
        <v>828</v>
      </c>
      <c r="O951">
        <f t="shared" si="46"/>
        <v>828</v>
      </c>
      <c r="P951" t="str">
        <f t="shared" si="47"/>
        <v/>
      </c>
      <c r="Q951" t="str">
        <f t="shared" si="48"/>
        <v/>
      </c>
    </row>
    <row r="952" spans="14:17" x14ac:dyDescent="0.25">
      <c r="N952">
        <v>235</v>
      </c>
      <c r="O952" t="str">
        <f t="shared" si="46"/>
        <v/>
      </c>
      <c r="P952" t="str">
        <f t="shared" si="47"/>
        <v/>
      </c>
      <c r="Q952" t="str">
        <f t="shared" si="48"/>
        <v/>
      </c>
    </row>
    <row r="953" spans="14:17" x14ac:dyDescent="0.25">
      <c r="N953">
        <v>831</v>
      </c>
      <c r="O953" t="str">
        <f t="shared" si="46"/>
        <v/>
      </c>
      <c r="P953" t="str">
        <f t="shared" si="47"/>
        <v/>
      </c>
      <c r="Q953" t="str">
        <f t="shared" si="48"/>
        <v/>
      </c>
    </row>
    <row r="954" spans="14:17" x14ac:dyDescent="0.25">
      <c r="N954">
        <v>165</v>
      </c>
      <c r="O954" t="str">
        <f t="shared" si="46"/>
        <v/>
      </c>
      <c r="P954" t="str">
        <f t="shared" si="47"/>
        <v/>
      </c>
      <c r="Q954" t="str">
        <f t="shared" si="48"/>
        <v/>
      </c>
    </row>
    <row r="955" spans="14:17" x14ac:dyDescent="0.25">
      <c r="N955">
        <v>799</v>
      </c>
      <c r="O955" t="str">
        <f t="shared" si="46"/>
        <v/>
      </c>
      <c r="P955" t="str">
        <f t="shared" si="47"/>
        <v/>
      </c>
      <c r="Q955" t="str">
        <f t="shared" si="48"/>
        <v/>
      </c>
    </row>
    <row r="956" spans="14:17" x14ac:dyDescent="0.25">
      <c r="N956">
        <v>659</v>
      </c>
      <c r="O956" t="str">
        <f t="shared" si="46"/>
        <v/>
      </c>
      <c r="P956" t="str">
        <f t="shared" si="47"/>
        <v/>
      </c>
      <c r="Q956" t="str">
        <f t="shared" si="48"/>
        <v/>
      </c>
    </row>
    <row r="957" spans="14:17" x14ac:dyDescent="0.25">
      <c r="N957">
        <v>767</v>
      </c>
      <c r="O957" t="str">
        <f t="shared" si="46"/>
        <v/>
      </c>
      <c r="P957" t="str">
        <f t="shared" si="47"/>
        <v/>
      </c>
      <c r="Q957" t="str">
        <f t="shared" si="48"/>
        <v/>
      </c>
    </row>
    <row r="958" spans="14:17" x14ac:dyDescent="0.25">
      <c r="N958">
        <v>261</v>
      </c>
      <c r="O958" t="str">
        <f t="shared" si="46"/>
        <v/>
      </c>
      <c r="P958" t="str">
        <f t="shared" si="47"/>
        <v/>
      </c>
      <c r="Q958" t="str">
        <f t="shared" si="48"/>
        <v/>
      </c>
    </row>
    <row r="959" spans="14:17" x14ac:dyDescent="0.25">
      <c r="N959">
        <v>800</v>
      </c>
      <c r="O959">
        <f t="shared" si="46"/>
        <v>800</v>
      </c>
      <c r="P959" t="str">
        <f t="shared" si="47"/>
        <v/>
      </c>
      <c r="Q959" t="str">
        <f t="shared" si="48"/>
        <v/>
      </c>
    </row>
    <row r="960" spans="14:17" x14ac:dyDescent="0.25">
      <c r="N960">
        <v>810</v>
      </c>
      <c r="O960">
        <f t="shared" si="46"/>
        <v>810</v>
      </c>
      <c r="P960" t="str">
        <f t="shared" si="47"/>
        <v/>
      </c>
      <c r="Q960" t="str">
        <f t="shared" si="48"/>
        <v/>
      </c>
    </row>
    <row r="961" spans="14:17" x14ac:dyDescent="0.25">
      <c r="N961">
        <v>15</v>
      </c>
      <c r="O961" t="str">
        <f t="shared" si="46"/>
        <v/>
      </c>
      <c r="P961" t="str">
        <f t="shared" si="47"/>
        <v/>
      </c>
      <c r="Q961" t="str">
        <f t="shared" si="48"/>
        <v/>
      </c>
    </row>
    <row r="962" spans="14:17" x14ac:dyDescent="0.25">
      <c r="N962">
        <v>815</v>
      </c>
      <c r="O962" t="str">
        <f t="shared" si="46"/>
        <v/>
      </c>
      <c r="P962" t="str">
        <f t="shared" si="47"/>
        <v/>
      </c>
      <c r="Q962" t="str">
        <f t="shared" si="48"/>
        <v/>
      </c>
    </row>
    <row r="963" spans="14:17" x14ac:dyDescent="0.25">
      <c r="N963">
        <v>779</v>
      </c>
      <c r="O963" t="str">
        <f t="shared" si="46"/>
        <v/>
      </c>
      <c r="P963" t="str">
        <f t="shared" si="47"/>
        <v/>
      </c>
      <c r="Q963" t="str">
        <f t="shared" si="48"/>
        <v/>
      </c>
    </row>
    <row r="964" spans="14:17" x14ac:dyDescent="0.25">
      <c r="N964">
        <v>392</v>
      </c>
      <c r="O964" t="str">
        <f t="shared" ref="O964:O1027" si="49">IF(AND(MOD(N964,2)=0,MOD(N964,7) &lt;&gt; 0),N964,"")</f>
        <v/>
      </c>
      <c r="P964" t="str">
        <f t="shared" ref="P964:P1027" si="50">IF(AND(MOD(N964,7)=0,MOD(N964,2) &lt;&gt; 0),N964,"")</f>
        <v/>
      </c>
      <c r="Q964">
        <f t="shared" ref="Q964:Q1027" si="51">IF(MOD(N964,14)=0,N964,"")</f>
        <v>392</v>
      </c>
    </row>
    <row r="965" spans="14:17" x14ac:dyDescent="0.25">
      <c r="N965">
        <v>372</v>
      </c>
      <c r="O965">
        <f t="shared" si="49"/>
        <v>372</v>
      </c>
      <c r="P965" t="str">
        <f t="shared" si="50"/>
        <v/>
      </c>
      <c r="Q965" t="str">
        <f t="shared" si="51"/>
        <v/>
      </c>
    </row>
    <row r="966" spans="14:17" x14ac:dyDescent="0.25">
      <c r="N966">
        <v>967</v>
      </c>
      <c r="O966" t="str">
        <f t="shared" si="49"/>
        <v/>
      </c>
      <c r="P966" t="str">
        <f t="shared" si="50"/>
        <v/>
      </c>
      <c r="Q966" t="str">
        <f t="shared" si="51"/>
        <v/>
      </c>
    </row>
    <row r="967" spans="14:17" x14ac:dyDescent="0.25">
      <c r="N967">
        <v>991</v>
      </c>
      <c r="O967" t="str">
        <f t="shared" si="49"/>
        <v/>
      </c>
      <c r="P967" t="str">
        <f t="shared" si="50"/>
        <v/>
      </c>
      <c r="Q967" t="str">
        <f t="shared" si="51"/>
        <v/>
      </c>
    </row>
    <row r="968" spans="14:17" x14ac:dyDescent="0.25">
      <c r="N968">
        <v>785</v>
      </c>
      <c r="O968" t="str">
        <f t="shared" si="49"/>
        <v/>
      </c>
      <c r="P968" t="str">
        <f t="shared" si="50"/>
        <v/>
      </c>
      <c r="Q968" t="str">
        <f t="shared" si="51"/>
        <v/>
      </c>
    </row>
    <row r="969" spans="14:17" x14ac:dyDescent="0.25">
      <c r="N969">
        <v>942</v>
      </c>
      <c r="O969">
        <f t="shared" si="49"/>
        <v>942</v>
      </c>
      <c r="P969" t="str">
        <f t="shared" si="50"/>
        <v/>
      </c>
      <c r="Q969" t="str">
        <f t="shared" si="51"/>
        <v/>
      </c>
    </row>
    <row r="970" spans="14:17" x14ac:dyDescent="0.25">
      <c r="N970">
        <v>300</v>
      </c>
      <c r="O970">
        <f t="shared" si="49"/>
        <v>300</v>
      </c>
      <c r="P970" t="str">
        <f t="shared" si="50"/>
        <v/>
      </c>
      <c r="Q970" t="str">
        <f t="shared" si="51"/>
        <v/>
      </c>
    </row>
    <row r="971" spans="14:17" x14ac:dyDescent="0.25">
      <c r="N971">
        <v>920</v>
      </c>
      <c r="O971">
        <f t="shared" si="49"/>
        <v>920</v>
      </c>
      <c r="P971" t="str">
        <f t="shared" si="50"/>
        <v/>
      </c>
      <c r="Q971" t="str">
        <f t="shared" si="51"/>
        <v/>
      </c>
    </row>
    <row r="972" spans="14:17" x14ac:dyDescent="0.25">
      <c r="N972">
        <v>508</v>
      </c>
      <c r="O972">
        <f t="shared" si="49"/>
        <v>508</v>
      </c>
      <c r="P972" t="str">
        <f t="shared" si="50"/>
        <v/>
      </c>
      <c r="Q972" t="str">
        <f t="shared" si="51"/>
        <v/>
      </c>
    </row>
    <row r="973" spans="14:17" x14ac:dyDescent="0.25">
      <c r="N973">
        <v>523</v>
      </c>
      <c r="O973" t="str">
        <f t="shared" si="49"/>
        <v/>
      </c>
      <c r="P973" t="str">
        <f t="shared" si="50"/>
        <v/>
      </c>
      <c r="Q973" t="str">
        <f t="shared" si="51"/>
        <v/>
      </c>
    </row>
    <row r="974" spans="14:17" x14ac:dyDescent="0.25">
      <c r="N974">
        <v>704</v>
      </c>
      <c r="O974">
        <f t="shared" si="49"/>
        <v>704</v>
      </c>
      <c r="P974" t="str">
        <f t="shared" si="50"/>
        <v/>
      </c>
      <c r="Q974" t="str">
        <f t="shared" si="51"/>
        <v/>
      </c>
    </row>
    <row r="975" spans="14:17" x14ac:dyDescent="0.25">
      <c r="N975">
        <v>326</v>
      </c>
      <c r="O975">
        <f t="shared" si="49"/>
        <v>326</v>
      </c>
      <c r="P975" t="str">
        <f t="shared" si="50"/>
        <v/>
      </c>
      <c r="Q975" t="str">
        <f t="shared" si="51"/>
        <v/>
      </c>
    </row>
    <row r="976" spans="14:17" x14ac:dyDescent="0.25">
      <c r="N976">
        <v>755</v>
      </c>
      <c r="O976" t="str">
        <f t="shared" si="49"/>
        <v/>
      </c>
      <c r="P976" t="str">
        <f t="shared" si="50"/>
        <v/>
      </c>
      <c r="Q976" t="str">
        <f t="shared" si="51"/>
        <v/>
      </c>
    </row>
    <row r="977" spans="14:17" x14ac:dyDescent="0.25">
      <c r="N977">
        <v>744</v>
      </c>
      <c r="O977">
        <f t="shared" si="49"/>
        <v>744</v>
      </c>
      <c r="P977" t="str">
        <f t="shared" si="50"/>
        <v/>
      </c>
      <c r="Q977" t="str">
        <f t="shared" si="51"/>
        <v/>
      </c>
    </row>
    <row r="978" spans="14:17" x14ac:dyDescent="0.25">
      <c r="N978">
        <v>141</v>
      </c>
      <c r="O978" t="str">
        <f t="shared" si="49"/>
        <v/>
      </c>
      <c r="P978" t="str">
        <f t="shared" si="50"/>
        <v/>
      </c>
      <c r="Q978" t="str">
        <f t="shared" si="51"/>
        <v/>
      </c>
    </row>
    <row r="979" spans="14:17" x14ac:dyDescent="0.25">
      <c r="N979">
        <v>447</v>
      </c>
      <c r="O979" t="str">
        <f t="shared" si="49"/>
        <v/>
      </c>
      <c r="P979" t="str">
        <f t="shared" si="50"/>
        <v/>
      </c>
      <c r="Q979" t="str">
        <f t="shared" si="51"/>
        <v/>
      </c>
    </row>
    <row r="980" spans="14:17" x14ac:dyDescent="0.25">
      <c r="N980">
        <v>307</v>
      </c>
      <c r="O980" t="str">
        <f t="shared" si="49"/>
        <v/>
      </c>
      <c r="P980" t="str">
        <f t="shared" si="50"/>
        <v/>
      </c>
      <c r="Q980" t="str">
        <f t="shared" si="51"/>
        <v/>
      </c>
    </row>
    <row r="981" spans="14:17" x14ac:dyDescent="0.25">
      <c r="N981">
        <v>913</v>
      </c>
      <c r="O981" t="str">
        <f t="shared" si="49"/>
        <v/>
      </c>
      <c r="P981" t="str">
        <f t="shared" si="50"/>
        <v/>
      </c>
      <c r="Q981" t="str">
        <f t="shared" si="51"/>
        <v/>
      </c>
    </row>
    <row r="982" spans="14:17" x14ac:dyDescent="0.25">
      <c r="N982">
        <v>243</v>
      </c>
      <c r="O982" t="str">
        <f t="shared" si="49"/>
        <v/>
      </c>
      <c r="P982" t="str">
        <f t="shared" si="50"/>
        <v/>
      </c>
      <c r="Q982" t="str">
        <f t="shared" si="51"/>
        <v/>
      </c>
    </row>
    <row r="983" spans="14:17" x14ac:dyDescent="0.25">
      <c r="N983">
        <v>81</v>
      </c>
      <c r="O983" t="str">
        <f t="shared" si="49"/>
        <v/>
      </c>
      <c r="P983" t="str">
        <f t="shared" si="50"/>
        <v/>
      </c>
      <c r="Q983" t="str">
        <f t="shared" si="51"/>
        <v/>
      </c>
    </row>
    <row r="984" spans="14:17" x14ac:dyDescent="0.25">
      <c r="N984">
        <v>621</v>
      </c>
      <c r="O984" t="str">
        <f t="shared" si="49"/>
        <v/>
      </c>
      <c r="P984" t="str">
        <f t="shared" si="50"/>
        <v/>
      </c>
      <c r="Q984" t="str">
        <f t="shared" si="51"/>
        <v/>
      </c>
    </row>
    <row r="985" spans="14:17" x14ac:dyDescent="0.25">
      <c r="N985">
        <v>879</v>
      </c>
      <c r="O985" t="str">
        <f t="shared" si="49"/>
        <v/>
      </c>
      <c r="P985" t="str">
        <f t="shared" si="50"/>
        <v/>
      </c>
      <c r="Q985" t="str">
        <f t="shared" si="51"/>
        <v/>
      </c>
    </row>
    <row r="986" spans="14:17" x14ac:dyDescent="0.25">
      <c r="N986">
        <v>79</v>
      </c>
      <c r="O986" t="str">
        <f t="shared" si="49"/>
        <v/>
      </c>
      <c r="P986" t="str">
        <f t="shared" si="50"/>
        <v/>
      </c>
      <c r="Q986" t="str">
        <f t="shared" si="51"/>
        <v/>
      </c>
    </row>
    <row r="987" spans="14:17" x14ac:dyDescent="0.25">
      <c r="N987">
        <v>630</v>
      </c>
      <c r="O987" t="str">
        <f t="shared" si="49"/>
        <v/>
      </c>
      <c r="P987" t="str">
        <f t="shared" si="50"/>
        <v/>
      </c>
      <c r="Q987">
        <f t="shared" si="51"/>
        <v>630</v>
      </c>
    </row>
    <row r="988" spans="14:17" x14ac:dyDescent="0.25">
      <c r="N988">
        <v>683</v>
      </c>
      <c r="O988" t="str">
        <f t="shared" si="49"/>
        <v/>
      </c>
      <c r="P988" t="str">
        <f t="shared" si="50"/>
        <v/>
      </c>
      <c r="Q988" t="str">
        <f t="shared" si="51"/>
        <v/>
      </c>
    </row>
    <row r="989" spans="14:17" x14ac:dyDescent="0.25">
      <c r="N989">
        <v>907</v>
      </c>
      <c r="O989" t="str">
        <f t="shared" si="49"/>
        <v/>
      </c>
      <c r="P989" t="str">
        <f t="shared" si="50"/>
        <v/>
      </c>
      <c r="Q989" t="str">
        <f t="shared" si="51"/>
        <v/>
      </c>
    </row>
    <row r="990" spans="14:17" x14ac:dyDescent="0.25">
      <c r="N990">
        <v>332</v>
      </c>
      <c r="O990">
        <f t="shared" si="49"/>
        <v>332</v>
      </c>
      <c r="P990" t="str">
        <f t="shared" si="50"/>
        <v/>
      </c>
      <c r="Q990" t="str">
        <f t="shared" si="51"/>
        <v/>
      </c>
    </row>
    <row r="991" spans="14:17" x14ac:dyDescent="0.25">
      <c r="N991">
        <v>569</v>
      </c>
      <c r="O991" t="str">
        <f t="shared" si="49"/>
        <v/>
      </c>
      <c r="P991" t="str">
        <f t="shared" si="50"/>
        <v/>
      </c>
      <c r="Q991" t="str">
        <f t="shared" si="51"/>
        <v/>
      </c>
    </row>
    <row r="992" spans="14:17" x14ac:dyDescent="0.25">
      <c r="N992">
        <v>967</v>
      </c>
      <c r="O992" t="str">
        <f t="shared" si="49"/>
        <v/>
      </c>
      <c r="P992" t="str">
        <f t="shared" si="50"/>
        <v/>
      </c>
      <c r="Q992" t="str">
        <f t="shared" si="51"/>
        <v/>
      </c>
    </row>
    <row r="993" spans="14:17" x14ac:dyDescent="0.25">
      <c r="N993">
        <v>988</v>
      </c>
      <c r="O993">
        <f t="shared" si="49"/>
        <v>988</v>
      </c>
      <c r="P993" t="str">
        <f t="shared" si="50"/>
        <v/>
      </c>
      <c r="Q993" t="str">
        <f t="shared" si="51"/>
        <v/>
      </c>
    </row>
    <row r="994" spans="14:17" x14ac:dyDescent="0.25">
      <c r="N994">
        <v>378</v>
      </c>
      <c r="O994" t="str">
        <f t="shared" si="49"/>
        <v/>
      </c>
      <c r="P994" t="str">
        <f t="shared" si="50"/>
        <v/>
      </c>
      <c r="Q994">
        <f t="shared" si="51"/>
        <v>378</v>
      </c>
    </row>
    <row r="995" spans="14:17" x14ac:dyDescent="0.25">
      <c r="N995">
        <v>889</v>
      </c>
      <c r="O995" t="str">
        <f t="shared" si="49"/>
        <v/>
      </c>
      <c r="P995">
        <f t="shared" si="50"/>
        <v>889</v>
      </c>
      <c r="Q995" t="str">
        <f t="shared" si="51"/>
        <v/>
      </c>
    </row>
    <row r="996" spans="14:17" x14ac:dyDescent="0.25">
      <c r="N996">
        <v>124</v>
      </c>
      <c r="O996">
        <f t="shared" si="49"/>
        <v>124</v>
      </c>
      <c r="P996" t="str">
        <f t="shared" si="50"/>
        <v/>
      </c>
      <c r="Q996" t="str">
        <f t="shared" si="51"/>
        <v/>
      </c>
    </row>
    <row r="997" spans="14:17" x14ac:dyDescent="0.25">
      <c r="N997">
        <v>145</v>
      </c>
      <c r="O997" t="str">
        <f t="shared" si="49"/>
        <v/>
      </c>
      <c r="P997" t="str">
        <f t="shared" si="50"/>
        <v/>
      </c>
      <c r="Q997" t="str">
        <f t="shared" si="51"/>
        <v/>
      </c>
    </row>
    <row r="998" spans="14:17" x14ac:dyDescent="0.25">
      <c r="N998">
        <v>764</v>
      </c>
      <c r="O998">
        <f t="shared" si="49"/>
        <v>764</v>
      </c>
      <c r="P998" t="str">
        <f t="shared" si="50"/>
        <v/>
      </c>
      <c r="Q998" t="str">
        <f t="shared" si="51"/>
        <v/>
      </c>
    </row>
    <row r="999" spans="14:17" x14ac:dyDescent="0.25">
      <c r="N999">
        <v>179</v>
      </c>
      <c r="O999" t="str">
        <f t="shared" si="49"/>
        <v/>
      </c>
      <c r="P999" t="str">
        <f t="shared" si="50"/>
        <v/>
      </c>
      <c r="Q999" t="str">
        <f t="shared" si="51"/>
        <v/>
      </c>
    </row>
    <row r="1000" spans="14:17" x14ac:dyDescent="0.25">
      <c r="N1000">
        <v>929</v>
      </c>
      <c r="O1000" t="str">
        <f t="shared" si="49"/>
        <v/>
      </c>
      <c r="P1000" t="str">
        <f t="shared" si="50"/>
        <v/>
      </c>
      <c r="Q1000" t="str">
        <f t="shared" si="51"/>
        <v/>
      </c>
    </row>
    <row r="1001" spans="14:17" x14ac:dyDescent="0.25">
      <c r="N1001">
        <v>581</v>
      </c>
      <c r="O1001" t="str">
        <f t="shared" si="49"/>
        <v/>
      </c>
      <c r="P1001">
        <f t="shared" si="50"/>
        <v>581</v>
      </c>
      <c r="Q1001" t="str">
        <f t="shared" si="51"/>
        <v/>
      </c>
    </row>
    <row r="1002" spans="14:17" x14ac:dyDescent="0.25">
      <c r="N1002">
        <v>466</v>
      </c>
      <c r="O1002">
        <f t="shared" si="49"/>
        <v>466</v>
      </c>
      <c r="P1002" t="str">
        <f t="shared" si="50"/>
        <v/>
      </c>
      <c r="Q1002" t="str">
        <f t="shared" si="51"/>
        <v/>
      </c>
    </row>
    <row r="1003" spans="14:17" x14ac:dyDescent="0.25">
      <c r="N1003">
        <v>971</v>
      </c>
      <c r="O1003" t="str">
        <f t="shared" si="49"/>
        <v/>
      </c>
      <c r="P1003" t="str">
        <f t="shared" si="50"/>
        <v/>
      </c>
      <c r="Q1003" t="str">
        <f t="shared" si="51"/>
        <v/>
      </c>
    </row>
    <row r="1004" spans="14:17" x14ac:dyDescent="0.25">
      <c r="N1004">
        <v>866</v>
      </c>
      <c r="O1004">
        <f t="shared" si="49"/>
        <v>866</v>
      </c>
      <c r="P1004" t="str">
        <f t="shared" si="50"/>
        <v/>
      </c>
      <c r="Q1004" t="str">
        <f t="shared" si="51"/>
        <v/>
      </c>
    </row>
    <row r="1005" spans="14:17" x14ac:dyDescent="0.25">
      <c r="N1005">
        <v>42</v>
      </c>
      <c r="O1005" t="str">
        <f t="shared" si="49"/>
        <v/>
      </c>
      <c r="P1005" t="str">
        <f t="shared" si="50"/>
        <v/>
      </c>
      <c r="Q1005">
        <f t="shared" si="51"/>
        <v>42</v>
      </c>
    </row>
    <row r="1006" spans="14:17" x14ac:dyDescent="0.25">
      <c r="N1006">
        <v>359</v>
      </c>
      <c r="O1006" t="str">
        <f t="shared" si="49"/>
        <v/>
      </c>
      <c r="P1006" t="str">
        <f t="shared" si="50"/>
        <v/>
      </c>
      <c r="Q1006" t="str">
        <f t="shared" si="51"/>
        <v/>
      </c>
    </row>
    <row r="1007" spans="14:17" x14ac:dyDescent="0.25">
      <c r="N1007">
        <v>972</v>
      </c>
      <c r="O1007">
        <f t="shared" si="49"/>
        <v>972</v>
      </c>
      <c r="P1007" t="str">
        <f t="shared" si="50"/>
        <v/>
      </c>
      <c r="Q1007" t="str">
        <f t="shared" si="51"/>
        <v/>
      </c>
    </row>
    <row r="1008" spans="14:17" x14ac:dyDescent="0.25">
      <c r="N1008">
        <v>795</v>
      </c>
      <c r="O1008" t="str">
        <f t="shared" si="49"/>
        <v/>
      </c>
      <c r="P1008" t="str">
        <f t="shared" si="50"/>
        <v/>
      </c>
      <c r="Q1008" t="str">
        <f t="shared" si="51"/>
        <v/>
      </c>
    </row>
    <row r="1009" spans="14:17" x14ac:dyDescent="0.25">
      <c r="N1009">
        <v>769</v>
      </c>
      <c r="O1009" t="str">
        <f t="shared" si="49"/>
        <v/>
      </c>
      <c r="P1009" t="str">
        <f t="shared" si="50"/>
        <v/>
      </c>
      <c r="Q1009" t="str">
        <f t="shared" si="51"/>
        <v/>
      </c>
    </row>
    <row r="1010" spans="14:17" x14ac:dyDescent="0.25">
      <c r="N1010">
        <v>253</v>
      </c>
      <c r="O1010" t="str">
        <f t="shared" si="49"/>
        <v/>
      </c>
      <c r="P1010" t="str">
        <f t="shared" si="50"/>
        <v/>
      </c>
      <c r="Q1010" t="str">
        <f t="shared" si="51"/>
        <v/>
      </c>
    </row>
    <row r="1011" spans="14:17" x14ac:dyDescent="0.25">
      <c r="N1011">
        <v>480</v>
      </c>
      <c r="O1011">
        <f t="shared" si="49"/>
        <v>480</v>
      </c>
      <c r="P1011" t="str">
        <f t="shared" si="50"/>
        <v/>
      </c>
      <c r="Q1011" t="str">
        <f t="shared" si="51"/>
        <v/>
      </c>
    </row>
    <row r="1012" spans="14:17" x14ac:dyDescent="0.25">
      <c r="N1012">
        <v>359</v>
      </c>
      <c r="O1012" t="str">
        <f t="shared" si="49"/>
        <v/>
      </c>
      <c r="P1012" t="str">
        <f t="shared" si="50"/>
        <v/>
      </c>
      <c r="Q1012" t="str">
        <f t="shared" si="51"/>
        <v/>
      </c>
    </row>
    <row r="1013" spans="14:17" x14ac:dyDescent="0.25">
      <c r="N1013">
        <v>539</v>
      </c>
      <c r="O1013" t="str">
        <f t="shared" si="49"/>
        <v/>
      </c>
      <c r="P1013">
        <f t="shared" si="50"/>
        <v>539</v>
      </c>
      <c r="Q1013" t="str">
        <f t="shared" si="51"/>
        <v/>
      </c>
    </row>
    <row r="1014" spans="14:17" x14ac:dyDescent="0.25">
      <c r="N1014">
        <v>900</v>
      </c>
      <c r="O1014">
        <f t="shared" si="49"/>
        <v>900</v>
      </c>
      <c r="P1014" t="str">
        <f t="shared" si="50"/>
        <v/>
      </c>
      <c r="Q1014" t="str">
        <f t="shared" si="51"/>
        <v/>
      </c>
    </row>
    <row r="1015" spans="14:17" x14ac:dyDescent="0.25">
      <c r="N1015">
        <v>765</v>
      </c>
      <c r="O1015" t="str">
        <f t="shared" si="49"/>
        <v/>
      </c>
      <c r="P1015" t="str">
        <f t="shared" si="50"/>
        <v/>
      </c>
      <c r="Q1015" t="str">
        <f t="shared" si="51"/>
        <v/>
      </c>
    </row>
    <row r="1016" spans="14:17" x14ac:dyDescent="0.25">
      <c r="N1016">
        <v>249</v>
      </c>
      <c r="O1016" t="str">
        <f t="shared" si="49"/>
        <v/>
      </c>
      <c r="P1016" t="str">
        <f t="shared" si="50"/>
        <v/>
      </c>
      <c r="Q1016" t="str">
        <f t="shared" si="51"/>
        <v/>
      </c>
    </row>
    <row r="1017" spans="14:17" x14ac:dyDescent="0.25">
      <c r="N1017">
        <v>17</v>
      </c>
      <c r="O1017" t="str">
        <f t="shared" si="49"/>
        <v/>
      </c>
      <c r="P1017" t="str">
        <f t="shared" si="50"/>
        <v/>
      </c>
      <c r="Q1017" t="str">
        <f t="shared" si="51"/>
        <v/>
      </c>
    </row>
    <row r="1018" spans="14:17" x14ac:dyDescent="0.25">
      <c r="N1018">
        <v>170</v>
      </c>
      <c r="O1018">
        <f t="shared" si="49"/>
        <v>170</v>
      </c>
      <c r="P1018" t="str">
        <f t="shared" si="50"/>
        <v/>
      </c>
      <c r="Q1018" t="str">
        <f t="shared" si="51"/>
        <v/>
      </c>
    </row>
    <row r="1019" spans="14:17" x14ac:dyDescent="0.25">
      <c r="N1019">
        <v>202</v>
      </c>
      <c r="O1019">
        <f t="shared" si="49"/>
        <v>202</v>
      </c>
      <c r="P1019" t="str">
        <f t="shared" si="50"/>
        <v/>
      </c>
      <c r="Q1019" t="str">
        <f t="shared" si="51"/>
        <v/>
      </c>
    </row>
    <row r="1020" spans="14:17" x14ac:dyDescent="0.25">
      <c r="N1020">
        <v>285</v>
      </c>
      <c r="O1020" t="str">
        <f t="shared" si="49"/>
        <v/>
      </c>
      <c r="P1020" t="str">
        <f t="shared" si="50"/>
        <v/>
      </c>
      <c r="Q1020" t="str">
        <f t="shared" si="51"/>
        <v/>
      </c>
    </row>
    <row r="1021" spans="14:17" x14ac:dyDescent="0.25">
      <c r="N1021">
        <v>257</v>
      </c>
      <c r="O1021" t="str">
        <f t="shared" si="49"/>
        <v/>
      </c>
      <c r="P1021" t="str">
        <f t="shared" si="50"/>
        <v/>
      </c>
      <c r="Q1021" t="str">
        <f t="shared" si="51"/>
        <v/>
      </c>
    </row>
    <row r="1022" spans="14:17" x14ac:dyDescent="0.25">
      <c r="N1022">
        <v>829</v>
      </c>
      <c r="O1022" t="str">
        <f t="shared" si="49"/>
        <v/>
      </c>
      <c r="P1022" t="str">
        <f t="shared" si="50"/>
        <v/>
      </c>
      <c r="Q1022" t="str">
        <f t="shared" si="51"/>
        <v/>
      </c>
    </row>
    <row r="1023" spans="14:17" x14ac:dyDescent="0.25">
      <c r="N1023">
        <v>525</v>
      </c>
      <c r="O1023" t="str">
        <f t="shared" si="49"/>
        <v/>
      </c>
      <c r="P1023">
        <f t="shared" si="50"/>
        <v>525</v>
      </c>
      <c r="Q1023" t="str">
        <f t="shared" si="51"/>
        <v/>
      </c>
    </row>
    <row r="1024" spans="14:17" x14ac:dyDescent="0.25">
      <c r="N1024">
        <v>455</v>
      </c>
      <c r="O1024" t="str">
        <f t="shared" si="49"/>
        <v/>
      </c>
      <c r="P1024">
        <f t="shared" si="50"/>
        <v>455</v>
      </c>
      <c r="Q1024" t="str">
        <f t="shared" si="51"/>
        <v/>
      </c>
    </row>
    <row r="1025" spans="14:17" x14ac:dyDescent="0.25">
      <c r="N1025">
        <v>103</v>
      </c>
      <c r="O1025" t="str">
        <f t="shared" si="49"/>
        <v/>
      </c>
      <c r="P1025" t="str">
        <f t="shared" si="50"/>
        <v/>
      </c>
      <c r="Q1025" t="str">
        <f t="shared" si="51"/>
        <v/>
      </c>
    </row>
    <row r="1026" spans="14:17" x14ac:dyDescent="0.25">
      <c r="N1026">
        <v>347</v>
      </c>
      <c r="O1026" t="str">
        <f t="shared" si="49"/>
        <v/>
      </c>
      <c r="P1026" t="str">
        <f t="shared" si="50"/>
        <v/>
      </c>
      <c r="Q1026" t="str">
        <f t="shared" si="51"/>
        <v/>
      </c>
    </row>
    <row r="1027" spans="14:17" x14ac:dyDescent="0.25">
      <c r="N1027">
        <v>124</v>
      </c>
      <c r="O1027">
        <f t="shared" si="49"/>
        <v>124</v>
      </c>
      <c r="P1027" t="str">
        <f t="shared" si="50"/>
        <v/>
      </c>
      <c r="Q1027" t="str">
        <f t="shared" si="51"/>
        <v/>
      </c>
    </row>
    <row r="1028" spans="14:17" x14ac:dyDescent="0.25">
      <c r="N1028">
        <v>961</v>
      </c>
      <c r="O1028" t="str">
        <f t="shared" ref="O1028:O1091" si="52">IF(AND(MOD(N1028,2)=0,MOD(N1028,7) &lt;&gt; 0),N1028,"")</f>
        <v/>
      </c>
      <c r="P1028" t="str">
        <f t="shared" ref="P1028:P1091" si="53">IF(AND(MOD(N1028,7)=0,MOD(N1028,2) &lt;&gt; 0),N1028,"")</f>
        <v/>
      </c>
      <c r="Q1028" t="str">
        <f t="shared" ref="Q1028:Q1091" si="54">IF(MOD(N1028,14)=0,N1028,"")</f>
        <v/>
      </c>
    </row>
    <row r="1029" spans="14:17" x14ac:dyDescent="0.25">
      <c r="N1029">
        <v>298</v>
      </c>
      <c r="O1029">
        <f t="shared" si="52"/>
        <v>298</v>
      </c>
      <c r="P1029" t="str">
        <f t="shared" si="53"/>
        <v/>
      </c>
      <c r="Q1029" t="str">
        <f t="shared" si="54"/>
        <v/>
      </c>
    </row>
    <row r="1030" spans="14:17" x14ac:dyDescent="0.25">
      <c r="N1030">
        <v>386</v>
      </c>
      <c r="O1030">
        <f t="shared" si="52"/>
        <v>386</v>
      </c>
      <c r="P1030" t="str">
        <f t="shared" si="53"/>
        <v/>
      </c>
      <c r="Q1030" t="str">
        <f t="shared" si="54"/>
        <v/>
      </c>
    </row>
    <row r="1031" spans="14:17" x14ac:dyDescent="0.25">
      <c r="N1031">
        <v>152</v>
      </c>
      <c r="O1031">
        <f t="shared" si="52"/>
        <v>152</v>
      </c>
      <c r="P1031" t="str">
        <f t="shared" si="53"/>
        <v/>
      </c>
      <c r="Q1031" t="str">
        <f t="shared" si="54"/>
        <v/>
      </c>
    </row>
    <row r="1032" spans="14:17" x14ac:dyDescent="0.25">
      <c r="N1032">
        <v>848</v>
      </c>
      <c r="O1032">
        <f t="shared" si="52"/>
        <v>848</v>
      </c>
      <c r="P1032" t="str">
        <f t="shared" si="53"/>
        <v/>
      </c>
      <c r="Q1032" t="str">
        <f t="shared" si="54"/>
        <v/>
      </c>
    </row>
    <row r="1033" spans="14:17" x14ac:dyDescent="0.25">
      <c r="N1033">
        <v>662</v>
      </c>
      <c r="O1033">
        <f t="shared" si="52"/>
        <v>662</v>
      </c>
      <c r="P1033" t="str">
        <f t="shared" si="53"/>
        <v/>
      </c>
      <c r="Q1033" t="str">
        <f t="shared" si="54"/>
        <v/>
      </c>
    </row>
    <row r="1034" spans="14:17" x14ac:dyDescent="0.25">
      <c r="N1034">
        <v>608</v>
      </c>
      <c r="O1034">
        <f t="shared" si="52"/>
        <v>608</v>
      </c>
      <c r="P1034" t="str">
        <f t="shared" si="53"/>
        <v/>
      </c>
      <c r="Q1034" t="str">
        <f t="shared" si="54"/>
        <v/>
      </c>
    </row>
    <row r="1035" spans="14:17" x14ac:dyDescent="0.25">
      <c r="N1035">
        <v>686</v>
      </c>
      <c r="O1035" t="str">
        <f t="shared" si="52"/>
        <v/>
      </c>
      <c r="P1035" t="str">
        <f t="shared" si="53"/>
        <v/>
      </c>
      <c r="Q1035">
        <f t="shared" si="54"/>
        <v>686</v>
      </c>
    </row>
    <row r="1036" spans="14:17" x14ac:dyDescent="0.25">
      <c r="N1036">
        <v>424</v>
      </c>
      <c r="O1036">
        <f t="shared" si="52"/>
        <v>424</v>
      </c>
      <c r="P1036" t="str">
        <f t="shared" si="53"/>
        <v/>
      </c>
      <c r="Q1036" t="str">
        <f t="shared" si="54"/>
        <v/>
      </c>
    </row>
    <row r="1037" spans="14:17" x14ac:dyDescent="0.25">
      <c r="N1037">
        <v>626</v>
      </c>
      <c r="O1037">
        <f t="shared" si="52"/>
        <v>626</v>
      </c>
      <c r="P1037" t="str">
        <f t="shared" si="53"/>
        <v/>
      </c>
      <c r="Q1037" t="str">
        <f t="shared" si="54"/>
        <v/>
      </c>
    </row>
    <row r="1038" spans="14:17" x14ac:dyDescent="0.25">
      <c r="N1038">
        <v>380</v>
      </c>
      <c r="O1038">
        <f t="shared" si="52"/>
        <v>380</v>
      </c>
      <c r="P1038" t="str">
        <f t="shared" si="53"/>
        <v/>
      </c>
      <c r="Q1038" t="str">
        <f t="shared" si="54"/>
        <v/>
      </c>
    </row>
    <row r="1039" spans="14:17" x14ac:dyDescent="0.25">
      <c r="N1039">
        <v>224</v>
      </c>
      <c r="O1039" t="str">
        <f t="shared" si="52"/>
        <v/>
      </c>
      <c r="P1039" t="str">
        <f t="shared" si="53"/>
        <v/>
      </c>
      <c r="Q1039">
        <f t="shared" si="54"/>
        <v>224</v>
      </c>
    </row>
    <row r="1040" spans="14:17" x14ac:dyDescent="0.25">
      <c r="N1040">
        <v>362</v>
      </c>
      <c r="O1040">
        <f t="shared" si="52"/>
        <v>362</v>
      </c>
      <c r="P1040" t="str">
        <f t="shared" si="53"/>
        <v/>
      </c>
      <c r="Q1040" t="str">
        <f t="shared" si="54"/>
        <v/>
      </c>
    </row>
    <row r="1041" spans="14:17" x14ac:dyDescent="0.25">
      <c r="N1041">
        <v>300</v>
      </c>
      <c r="O1041">
        <f t="shared" si="52"/>
        <v>300</v>
      </c>
      <c r="P1041" t="str">
        <f t="shared" si="53"/>
        <v/>
      </c>
      <c r="Q1041" t="str">
        <f t="shared" si="54"/>
        <v/>
      </c>
    </row>
    <row r="1042" spans="14:17" x14ac:dyDescent="0.25">
      <c r="N1042">
        <v>751</v>
      </c>
      <c r="O1042" t="str">
        <f t="shared" si="52"/>
        <v/>
      </c>
      <c r="P1042" t="str">
        <f t="shared" si="53"/>
        <v/>
      </c>
      <c r="Q1042" t="str">
        <f t="shared" si="54"/>
        <v/>
      </c>
    </row>
    <row r="1043" spans="14:17" x14ac:dyDescent="0.25">
      <c r="N1043">
        <v>397</v>
      </c>
      <c r="O1043" t="str">
        <f t="shared" si="52"/>
        <v/>
      </c>
      <c r="P1043" t="str">
        <f t="shared" si="53"/>
        <v/>
      </c>
      <c r="Q1043" t="str">
        <f t="shared" si="54"/>
        <v/>
      </c>
    </row>
    <row r="1044" spans="14:17" x14ac:dyDescent="0.25">
      <c r="N1044">
        <v>539</v>
      </c>
      <c r="O1044" t="str">
        <f t="shared" si="52"/>
        <v/>
      </c>
      <c r="P1044">
        <f t="shared" si="53"/>
        <v>539</v>
      </c>
      <c r="Q1044" t="str">
        <f t="shared" si="54"/>
        <v/>
      </c>
    </row>
    <row r="1045" spans="14:17" x14ac:dyDescent="0.25">
      <c r="N1045">
        <v>982</v>
      </c>
      <c r="O1045">
        <f t="shared" si="52"/>
        <v>982</v>
      </c>
      <c r="P1045" t="str">
        <f t="shared" si="53"/>
        <v/>
      </c>
      <c r="Q1045" t="str">
        <f t="shared" si="54"/>
        <v/>
      </c>
    </row>
    <row r="1046" spans="14:17" x14ac:dyDescent="0.25">
      <c r="N1046">
        <v>685</v>
      </c>
      <c r="O1046" t="str">
        <f t="shared" si="52"/>
        <v/>
      </c>
      <c r="P1046" t="str">
        <f t="shared" si="53"/>
        <v/>
      </c>
      <c r="Q1046" t="str">
        <f t="shared" si="54"/>
        <v/>
      </c>
    </row>
    <row r="1047" spans="14:17" x14ac:dyDescent="0.25">
      <c r="N1047">
        <v>546</v>
      </c>
      <c r="O1047" t="str">
        <f t="shared" si="52"/>
        <v/>
      </c>
      <c r="P1047" t="str">
        <f t="shared" si="53"/>
        <v/>
      </c>
      <c r="Q1047">
        <f t="shared" si="54"/>
        <v>546</v>
      </c>
    </row>
    <row r="1048" spans="14:17" x14ac:dyDescent="0.25">
      <c r="N1048">
        <v>524</v>
      </c>
      <c r="O1048">
        <f t="shared" si="52"/>
        <v>524</v>
      </c>
      <c r="P1048" t="str">
        <f t="shared" si="53"/>
        <v/>
      </c>
      <c r="Q1048" t="str">
        <f t="shared" si="54"/>
        <v/>
      </c>
    </row>
    <row r="1049" spans="14:17" x14ac:dyDescent="0.25">
      <c r="N1049">
        <v>46</v>
      </c>
      <c r="O1049">
        <f t="shared" si="52"/>
        <v>46</v>
      </c>
      <c r="P1049" t="str">
        <f t="shared" si="53"/>
        <v/>
      </c>
      <c r="Q1049" t="str">
        <f t="shared" si="54"/>
        <v/>
      </c>
    </row>
    <row r="1050" spans="14:17" x14ac:dyDescent="0.25">
      <c r="N1050">
        <v>964</v>
      </c>
      <c r="O1050">
        <f t="shared" si="52"/>
        <v>964</v>
      </c>
      <c r="P1050" t="str">
        <f t="shared" si="53"/>
        <v/>
      </c>
      <c r="Q1050" t="str">
        <f t="shared" si="54"/>
        <v/>
      </c>
    </row>
    <row r="1051" spans="14:17" x14ac:dyDescent="0.25">
      <c r="N1051">
        <v>507</v>
      </c>
      <c r="O1051" t="str">
        <f t="shared" si="52"/>
        <v/>
      </c>
      <c r="P1051" t="str">
        <f t="shared" si="53"/>
        <v/>
      </c>
      <c r="Q1051" t="str">
        <f t="shared" si="54"/>
        <v/>
      </c>
    </row>
    <row r="1052" spans="14:17" x14ac:dyDescent="0.25">
      <c r="N1052">
        <v>813</v>
      </c>
      <c r="O1052" t="str">
        <f t="shared" si="52"/>
        <v/>
      </c>
      <c r="P1052" t="str">
        <f t="shared" si="53"/>
        <v/>
      </c>
      <c r="Q1052" t="str">
        <f t="shared" si="54"/>
        <v/>
      </c>
    </row>
    <row r="1053" spans="14:17" x14ac:dyDescent="0.25">
      <c r="N1053">
        <v>383</v>
      </c>
      <c r="O1053" t="str">
        <f t="shared" si="52"/>
        <v/>
      </c>
      <c r="P1053" t="str">
        <f t="shared" si="53"/>
        <v/>
      </c>
      <c r="Q1053" t="str">
        <f t="shared" si="54"/>
        <v/>
      </c>
    </row>
    <row r="1054" spans="14:17" x14ac:dyDescent="0.25">
      <c r="N1054">
        <v>110</v>
      </c>
      <c r="O1054">
        <f t="shared" si="52"/>
        <v>110</v>
      </c>
      <c r="P1054" t="str">
        <f t="shared" si="53"/>
        <v/>
      </c>
      <c r="Q1054" t="str">
        <f t="shared" si="54"/>
        <v/>
      </c>
    </row>
    <row r="1055" spans="14:17" x14ac:dyDescent="0.25">
      <c r="N1055">
        <v>936</v>
      </c>
      <c r="O1055">
        <f t="shared" si="52"/>
        <v>936</v>
      </c>
      <c r="P1055" t="str">
        <f t="shared" si="53"/>
        <v/>
      </c>
      <c r="Q1055" t="str">
        <f t="shared" si="54"/>
        <v/>
      </c>
    </row>
    <row r="1056" spans="14:17" x14ac:dyDescent="0.25">
      <c r="N1056">
        <v>226</v>
      </c>
      <c r="O1056">
        <f t="shared" si="52"/>
        <v>226</v>
      </c>
      <c r="P1056" t="str">
        <f t="shared" si="53"/>
        <v/>
      </c>
      <c r="Q1056" t="str">
        <f t="shared" si="54"/>
        <v/>
      </c>
    </row>
    <row r="1057" spans="14:17" x14ac:dyDescent="0.25">
      <c r="N1057">
        <v>866</v>
      </c>
      <c r="O1057">
        <f t="shared" si="52"/>
        <v>866</v>
      </c>
      <c r="P1057" t="str">
        <f t="shared" si="53"/>
        <v/>
      </c>
      <c r="Q1057" t="str">
        <f t="shared" si="54"/>
        <v/>
      </c>
    </row>
    <row r="1058" spans="14:17" x14ac:dyDescent="0.25">
      <c r="N1058">
        <v>367</v>
      </c>
      <c r="O1058" t="str">
        <f t="shared" si="52"/>
        <v/>
      </c>
      <c r="P1058" t="str">
        <f t="shared" si="53"/>
        <v/>
      </c>
      <c r="Q1058" t="str">
        <f t="shared" si="54"/>
        <v/>
      </c>
    </row>
    <row r="1059" spans="14:17" x14ac:dyDescent="0.25">
      <c r="N1059">
        <v>816</v>
      </c>
      <c r="O1059">
        <f t="shared" si="52"/>
        <v>816</v>
      </c>
      <c r="P1059" t="str">
        <f t="shared" si="53"/>
        <v/>
      </c>
      <c r="Q1059" t="str">
        <f t="shared" si="54"/>
        <v/>
      </c>
    </row>
    <row r="1060" spans="14:17" x14ac:dyDescent="0.25">
      <c r="N1060">
        <v>791</v>
      </c>
      <c r="O1060" t="str">
        <f t="shared" si="52"/>
        <v/>
      </c>
      <c r="P1060">
        <f t="shared" si="53"/>
        <v>791</v>
      </c>
      <c r="Q1060" t="str">
        <f t="shared" si="54"/>
        <v/>
      </c>
    </row>
    <row r="1061" spans="14:17" x14ac:dyDescent="0.25">
      <c r="N1061">
        <v>255</v>
      </c>
      <c r="O1061" t="str">
        <f t="shared" si="52"/>
        <v/>
      </c>
      <c r="P1061" t="str">
        <f t="shared" si="53"/>
        <v/>
      </c>
      <c r="Q1061" t="str">
        <f t="shared" si="54"/>
        <v/>
      </c>
    </row>
    <row r="1062" spans="14:17" x14ac:dyDescent="0.25">
      <c r="N1062">
        <v>146</v>
      </c>
      <c r="O1062">
        <f t="shared" si="52"/>
        <v>146</v>
      </c>
      <c r="P1062" t="str">
        <f t="shared" si="53"/>
        <v/>
      </c>
      <c r="Q1062" t="str">
        <f t="shared" si="54"/>
        <v/>
      </c>
    </row>
    <row r="1063" spans="14:17" x14ac:dyDescent="0.25">
      <c r="N1063">
        <v>150</v>
      </c>
      <c r="O1063">
        <f t="shared" si="52"/>
        <v>150</v>
      </c>
      <c r="P1063" t="str">
        <f t="shared" si="53"/>
        <v/>
      </c>
      <c r="Q1063" t="str">
        <f t="shared" si="54"/>
        <v/>
      </c>
    </row>
    <row r="1064" spans="14:17" x14ac:dyDescent="0.25">
      <c r="N1064">
        <v>20</v>
      </c>
      <c r="O1064">
        <f t="shared" si="52"/>
        <v>20</v>
      </c>
      <c r="P1064" t="str">
        <f t="shared" si="53"/>
        <v/>
      </c>
      <c r="Q1064" t="str">
        <f t="shared" si="54"/>
        <v/>
      </c>
    </row>
    <row r="1065" spans="14:17" x14ac:dyDescent="0.25">
      <c r="N1065">
        <v>852</v>
      </c>
      <c r="O1065">
        <f t="shared" si="52"/>
        <v>852</v>
      </c>
      <c r="P1065" t="str">
        <f t="shared" si="53"/>
        <v/>
      </c>
      <c r="Q1065" t="str">
        <f t="shared" si="54"/>
        <v/>
      </c>
    </row>
    <row r="1066" spans="14:17" x14ac:dyDescent="0.25">
      <c r="N1066">
        <v>306</v>
      </c>
      <c r="O1066">
        <f t="shared" si="52"/>
        <v>306</v>
      </c>
      <c r="P1066" t="str">
        <f t="shared" si="53"/>
        <v/>
      </c>
      <c r="Q1066" t="str">
        <f t="shared" si="54"/>
        <v/>
      </c>
    </row>
    <row r="1067" spans="14:17" x14ac:dyDescent="0.25">
      <c r="N1067">
        <v>253</v>
      </c>
      <c r="O1067" t="str">
        <f t="shared" si="52"/>
        <v/>
      </c>
      <c r="P1067" t="str">
        <f t="shared" si="53"/>
        <v/>
      </c>
      <c r="Q1067" t="str">
        <f t="shared" si="54"/>
        <v/>
      </c>
    </row>
    <row r="1068" spans="14:17" x14ac:dyDescent="0.25">
      <c r="N1068">
        <v>869</v>
      </c>
      <c r="O1068" t="str">
        <f t="shared" si="52"/>
        <v/>
      </c>
      <c r="P1068" t="str">
        <f t="shared" si="53"/>
        <v/>
      </c>
      <c r="Q1068" t="str">
        <f t="shared" si="54"/>
        <v/>
      </c>
    </row>
    <row r="1069" spans="14:17" x14ac:dyDescent="0.25">
      <c r="N1069">
        <v>44</v>
      </c>
      <c r="O1069">
        <f t="shared" si="52"/>
        <v>44</v>
      </c>
      <c r="P1069" t="str">
        <f t="shared" si="53"/>
        <v/>
      </c>
      <c r="Q1069" t="str">
        <f t="shared" si="54"/>
        <v/>
      </c>
    </row>
    <row r="1070" spans="14:17" x14ac:dyDescent="0.25">
      <c r="N1070">
        <v>229</v>
      </c>
      <c r="O1070" t="str">
        <f t="shared" si="52"/>
        <v/>
      </c>
      <c r="P1070" t="str">
        <f t="shared" si="53"/>
        <v/>
      </c>
      <c r="Q1070" t="str">
        <f t="shared" si="54"/>
        <v/>
      </c>
    </row>
    <row r="1071" spans="14:17" x14ac:dyDescent="0.25">
      <c r="N1071">
        <v>13</v>
      </c>
      <c r="O1071" t="str">
        <f t="shared" si="52"/>
        <v/>
      </c>
      <c r="P1071" t="str">
        <f t="shared" si="53"/>
        <v/>
      </c>
      <c r="Q1071" t="str">
        <f t="shared" si="54"/>
        <v/>
      </c>
    </row>
    <row r="1072" spans="14:17" x14ac:dyDescent="0.25">
      <c r="N1072">
        <v>657</v>
      </c>
      <c r="O1072" t="str">
        <f t="shared" si="52"/>
        <v/>
      </c>
      <c r="P1072" t="str">
        <f t="shared" si="53"/>
        <v/>
      </c>
      <c r="Q1072" t="str">
        <f t="shared" si="54"/>
        <v/>
      </c>
    </row>
    <row r="1073" spans="14:17" x14ac:dyDescent="0.25">
      <c r="N1073">
        <v>136</v>
      </c>
      <c r="O1073">
        <f t="shared" si="52"/>
        <v>136</v>
      </c>
      <c r="P1073" t="str">
        <f t="shared" si="53"/>
        <v/>
      </c>
      <c r="Q1073" t="str">
        <f t="shared" si="54"/>
        <v/>
      </c>
    </row>
    <row r="1074" spans="14:17" x14ac:dyDescent="0.25">
      <c r="N1074">
        <v>19</v>
      </c>
      <c r="O1074" t="str">
        <f t="shared" si="52"/>
        <v/>
      </c>
      <c r="P1074" t="str">
        <f t="shared" si="53"/>
        <v/>
      </c>
      <c r="Q1074" t="str">
        <f t="shared" si="54"/>
        <v/>
      </c>
    </row>
    <row r="1075" spans="14:17" x14ac:dyDescent="0.25">
      <c r="N1075">
        <v>363</v>
      </c>
      <c r="O1075" t="str">
        <f t="shared" si="52"/>
        <v/>
      </c>
      <c r="P1075" t="str">
        <f t="shared" si="53"/>
        <v/>
      </c>
      <c r="Q1075" t="str">
        <f t="shared" si="54"/>
        <v/>
      </c>
    </row>
    <row r="1076" spans="14:17" x14ac:dyDescent="0.25">
      <c r="N1076">
        <v>836</v>
      </c>
      <c r="O1076">
        <f t="shared" si="52"/>
        <v>836</v>
      </c>
      <c r="P1076" t="str">
        <f t="shared" si="53"/>
        <v/>
      </c>
      <c r="Q1076" t="str">
        <f t="shared" si="54"/>
        <v/>
      </c>
    </row>
    <row r="1077" spans="14:17" x14ac:dyDescent="0.25">
      <c r="N1077">
        <v>610</v>
      </c>
      <c r="O1077">
        <f t="shared" si="52"/>
        <v>610</v>
      </c>
      <c r="P1077" t="str">
        <f t="shared" si="53"/>
        <v/>
      </c>
      <c r="Q1077" t="str">
        <f t="shared" si="54"/>
        <v/>
      </c>
    </row>
    <row r="1078" spans="14:17" x14ac:dyDescent="0.25">
      <c r="N1078">
        <v>709</v>
      </c>
      <c r="O1078" t="str">
        <f t="shared" si="52"/>
        <v/>
      </c>
      <c r="P1078" t="str">
        <f t="shared" si="53"/>
        <v/>
      </c>
      <c r="Q1078" t="str">
        <f t="shared" si="54"/>
        <v/>
      </c>
    </row>
    <row r="1079" spans="14:17" x14ac:dyDescent="0.25">
      <c r="N1079">
        <v>12</v>
      </c>
      <c r="O1079">
        <f t="shared" si="52"/>
        <v>12</v>
      </c>
      <c r="P1079" t="str">
        <f t="shared" si="53"/>
        <v/>
      </c>
      <c r="Q1079" t="str">
        <f t="shared" si="54"/>
        <v/>
      </c>
    </row>
    <row r="1080" spans="14:17" x14ac:dyDescent="0.25">
      <c r="N1080">
        <v>663</v>
      </c>
      <c r="O1080" t="str">
        <f t="shared" si="52"/>
        <v/>
      </c>
      <c r="P1080" t="str">
        <f t="shared" si="53"/>
        <v/>
      </c>
      <c r="Q1080" t="str">
        <f t="shared" si="54"/>
        <v/>
      </c>
    </row>
    <row r="1081" spans="14:17" x14ac:dyDescent="0.25">
      <c r="N1081">
        <v>359</v>
      </c>
      <c r="O1081" t="str">
        <f t="shared" si="52"/>
        <v/>
      </c>
      <c r="P1081" t="str">
        <f t="shared" si="53"/>
        <v/>
      </c>
      <c r="Q1081" t="str">
        <f t="shared" si="54"/>
        <v/>
      </c>
    </row>
    <row r="1082" spans="14:17" x14ac:dyDescent="0.25">
      <c r="N1082">
        <v>828</v>
      </c>
      <c r="O1082">
        <f t="shared" si="52"/>
        <v>828</v>
      </c>
      <c r="P1082" t="str">
        <f t="shared" si="53"/>
        <v/>
      </c>
      <c r="Q1082" t="str">
        <f t="shared" si="54"/>
        <v/>
      </c>
    </row>
    <row r="1083" spans="14:17" x14ac:dyDescent="0.25">
      <c r="N1083">
        <v>601</v>
      </c>
      <c r="O1083" t="str">
        <f t="shared" si="52"/>
        <v/>
      </c>
      <c r="P1083" t="str">
        <f t="shared" si="53"/>
        <v/>
      </c>
      <c r="Q1083" t="str">
        <f t="shared" si="54"/>
        <v/>
      </c>
    </row>
    <row r="1084" spans="14:17" x14ac:dyDescent="0.25">
      <c r="N1084">
        <v>373</v>
      </c>
      <c r="O1084" t="str">
        <f t="shared" si="52"/>
        <v/>
      </c>
      <c r="P1084" t="str">
        <f t="shared" si="53"/>
        <v/>
      </c>
      <c r="Q1084" t="str">
        <f t="shared" si="54"/>
        <v/>
      </c>
    </row>
    <row r="1085" spans="14:17" x14ac:dyDescent="0.25">
      <c r="N1085">
        <v>339</v>
      </c>
      <c r="O1085" t="str">
        <f t="shared" si="52"/>
        <v/>
      </c>
      <c r="P1085" t="str">
        <f t="shared" si="53"/>
        <v/>
      </c>
      <c r="Q1085" t="str">
        <f t="shared" si="54"/>
        <v/>
      </c>
    </row>
    <row r="1086" spans="14:17" x14ac:dyDescent="0.25">
      <c r="N1086">
        <v>459</v>
      </c>
      <c r="O1086" t="str">
        <f t="shared" si="52"/>
        <v/>
      </c>
      <c r="P1086" t="str">
        <f t="shared" si="53"/>
        <v/>
      </c>
      <c r="Q1086" t="str">
        <f t="shared" si="54"/>
        <v/>
      </c>
    </row>
    <row r="1087" spans="14:17" x14ac:dyDescent="0.25">
      <c r="N1087">
        <v>466</v>
      </c>
      <c r="O1087">
        <f t="shared" si="52"/>
        <v>466</v>
      </c>
      <c r="P1087" t="str">
        <f t="shared" si="53"/>
        <v/>
      </c>
      <c r="Q1087" t="str">
        <f t="shared" si="54"/>
        <v/>
      </c>
    </row>
    <row r="1088" spans="14:17" x14ac:dyDescent="0.25">
      <c r="N1088">
        <v>878</v>
      </c>
      <c r="O1088">
        <f t="shared" si="52"/>
        <v>878</v>
      </c>
      <c r="P1088" t="str">
        <f t="shared" si="53"/>
        <v/>
      </c>
      <c r="Q1088" t="str">
        <f t="shared" si="54"/>
        <v/>
      </c>
    </row>
    <row r="1089" spans="14:17" x14ac:dyDescent="0.25">
      <c r="N1089">
        <v>548</v>
      </c>
      <c r="O1089">
        <f t="shared" si="52"/>
        <v>548</v>
      </c>
      <c r="P1089" t="str">
        <f t="shared" si="53"/>
        <v/>
      </c>
      <c r="Q1089" t="str">
        <f t="shared" si="54"/>
        <v/>
      </c>
    </row>
    <row r="1090" spans="14:17" x14ac:dyDescent="0.25">
      <c r="N1090">
        <v>208</v>
      </c>
      <c r="O1090">
        <f t="shared" si="52"/>
        <v>208</v>
      </c>
      <c r="P1090" t="str">
        <f t="shared" si="53"/>
        <v/>
      </c>
      <c r="Q1090" t="str">
        <f t="shared" si="54"/>
        <v/>
      </c>
    </row>
    <row r="1091" spans="14:17" x14ac:dyDescent="0.25">
      <c r="N1091">
        <v>248</v>
      </c>
      <c r="O1091">
        <f t="shared" si="52"/>
        <v>248</v>
      </c>
      <c r="P1091" t="str">
        <f t="shared" si="53"/>
        <v/>
      </c>
      <c r="Q1091" t="str">
        <f t="shared" si="54"/>
        <v/>
      </c>
    </row>
    <row r="1092" spans="14:17" x14ac:dyDescent="0.25">
      <c r="N1092">
        <v>521</v>
      </c>
      <c r="O1092" t="str">
        <f t="shared" ref="O1092:O1155" si="55">IF(AND(MOD(N1092,2)=0,MOD(N1092,7) &lt;&gt; 0),N1092,"")</f>
        <v/>
      </c>
      <c r="P1092" t="str">
        <f t="shared" ref="P1092:P1155" si="56">IF(AND(MOD(N1092,7)=0,MOD(N1092,2) &lt;&gt; 0),N1092,"")</f>
        <v/>
      </c>
      <c r="Q1092" t="str">
        <f t="shared" ref="Q1092:Q1155" si="57">IF(MOD(N1092,14)=0,N1092,"")</f>
        <v/>
      </c>
    </row>
    <row r="1093" spans="14:17" x14ac:dyDescent="0.25">
      <c r="N1093">
        <v>274</v>
      </c>
      <c r="O1093">
        <f t="shared" si="55"/>
        <v>274</v>
      </c>
      <c r="P1093" t="str">
        <f t="shared" si="56"/>
        <v/>
      </c>
      <c r="Q1093" t="str">
        <f t="shared" si="57"/>
        <v/>
      </c>
    </row>
    <row r="1094" spans="14:17" x14ac:dyDescent="0.25">
      <c r="N1094">
        <v>482</v>
      </c>
      <c r="O1094">
        <f t="shared" si="55"/>
        <v>482</v>
      </c>
      <c r="P1094" t="str">
        <f t="shared" si="56"/>
        <v/>
      </c>
      <c r="Q1094" t="str">
        <f t="shared" si="57"/>
        <v/>
      </c>
    </row>
    <row r="1095" spans="14:17" x14ac:dyDescent="0.25">
      <c r="N1095">
        <v>365</v>
      </c>
      <c r="O1095" t="str">
        <f t="shared" si="55"/>
        <v/>
      </c>
      <c r="P1095" t="str">
        <f t="shared" si="56"/>
        <v/>
      </c>
      <c r="Q1095" t="str">
        <f t="shared" si="57"/>
        <v/>
      </c>
    </row>
    <row r="1096" spans="14:17" x14ac:dyDescent="0.25">
      <c r="N1096">
        <v>730</v>
      </c>
      <c r="O1096">
        <f t="shared" si="55"/>
        <v>730</v>
      </c>
      <c r="P1096" t="str">
        <f t="shared" si="56"/>
        <v/>
      </c>
      <c r="Q1096" t="str">
        <f t="shared" si="57"/>
        <v/>
      </c>
    </row>
    <row r="1097" spans="14:17" x14ac:dyDescent="0.25">
      <c r="N1097">
        <v>56</v>
      </c>
      <c r="O1097" t="str">
        <f t="shared" si="55"/>
        <v/>
      </c>
      <c r="P1097" t="str">
        <f t="shared" si="56"/>
        <v/>
      </c>
      <c r="Q1097">
        <f t="shared" si="57"/>
        <v>56</v>
      </c>
    </row>
    <row r="1098" spans="14:17" x14ac:dyDescent="0.25">
      <c r="N1098">
        <v>646</v>
      </c>
      <c r="O1098">
        <f t="shared" si="55"/>
        <v>646</v>
      </c>
      <c r="P1098" t="str">
        <f t="shared" si="56"/>
        <v/>
      </c>
      <c r="Q1098" t="str">
        <f t="shared" si="57"/>
        <v/>
      </c>
    </row>
    <row r="1099" spans="14:17" x14ac:dyDescent="0.25">
      <c r="N1099">
        <v>320</v>
      </c>
      <c r="O1099">
        <f t="shared" si="55"/>
        <v>320</v>
      </c>
      <c r="P1099" t="str">
        <f t="shared" si="56"/>
        <v/>
      </c>
      <c r="Q1099" t="str">
        <f t="shared" si="57"/>
        <v/>
      </c>
    </row>
    <row r="1100" spans="14:17" x14ac:dyDescent="0.25">
      <c r="N1100">
        <v>33</v>
      </c>
      <c r="O1100" t="str">
        <f t="shared" si="55"/>
        <v/>
      </c>
      <c r="P1100" t="str">
        <f t="shared" si="56"/>
        <v/>
      </c>
      <c r="Q1100" t="str">
        <f t="shared" si="57"/>
        <v/>
      </c>
    </row>
    <row r="1101" spans="14:17" x14ac:dyDescent="0.25">
      <c r="N1101">
        <v>618</v>
      </c>
      <c r="O1101">
        <f t="shared" si="55"/>
        <v>618</v>
      </c>
      <c r="P1101" t="str">
        <f t="shared" si="56"/>
        <v/>
      </c>
      <c r="Q1101" t="str">
        <f t="shared" si="57"/>
        <v/>
      </c>
    </row>
    <row r="1102" spans="14:17" x14ac:dyDescent="0.25">
      <c r="N1102">
        <v>146</v>
      </c>
      <c r="O1102">
        <f t="shared" si="55"/>
        <v>146</v>
      </c>
      <c r="P1102" t="str">
        <f t="shared" si="56"/>
        <v/>
      </c>
      <c r="Q1102" t="str">
        <f t="shared" si="57"/>
        <v/>
      </c>
    </row>
    <row r="1103" spans="14:17" x14ac:dyDescent="0.25">
      <c r="N1103">
        <v>836</v>
      </c>
      <c r="O1103">
        <f t="shared" si="55"/>
        <v>836</v>
      </c>
      <c r="P1103" t="str">
        <f t="shared" si="56"/>
        <v/>
      </c>
      <c r="Q1103" t="str">
        <f t="shared" si="57"/>
        <v/>
      </c>
    </row>
    <row r="1104" spans="14:17" x14ac:dyDescent="0.25">
      <c r="N1104">
        <v>263</v>
      </c>
      <c r="O1104" t="str">
        <f t="shared" si="55"/>
        <v/>
      </c>
      <c r="P1104" t="str">
        <f t="shared" si="56"/>
        <v/>
      </c>
      <c r="Q1104" t="str">
        <f t="shared" si="57"/>
        <v/>
      </c>
    </row>
    <row r="1105" spans="14:17" x14ac:dyDescent="0.25">
      <c r="N1105">
        <v>16</v>
      </c>
      <c r="O1105">
        <f t="shared" si="55"/>
        <v>16</v>
      </c>
      <c r="P1105" t="str">
        <f t="shared" si="56"/>
        <v/>
      </c>
      <c r="Q1105" t="str">
        <f t="shared" si="57"/>
        <v/>
      </c>
    </row>
    <row r="1106" spans="14:17" x14ac:dyDescent="0.25">
      <c r="N1106">
        <v>278</v>
      </c>
      <c r="O1106">
        <f t="shared" si="55"/>
        <v>278</v>
      </c>
      <c r="P1106" t="str">
        <f t="shared" si="56"/>
        <v/>
      </c>
      <c r="Q1106" t="str">
        <f t="shared" si="57"/>
        <v/>
      </c>
    </row>
    <row r="1107" spans="14:17" x14ac:dyDescent="0.25">
      <c r="N1107">
        <v>433</v>
      </c>
      <c r="O1107" t="str">
        <f t="shared" si="55"/>
        <v/>
      </c>
      <c r="P1107" t="str">
        <f t="shared" si="56"/>
        <v/>
      </c>
      <c r="Q1107" t="str">
        <f t="shared" si="57"/>
        <v/>
      </c>
    </row>
    <row r="1108" spans="14:17" x14ac:dyDescent="0.25">
      <c r="N1108">
        <v>112</v>
      </c>
      <c r="O1108" t="str">
        <f t="shared" si="55"/>
        <v/>
      </c>
      <c r="P1108" t="str">
        <f t="shared" si="56"/>
        <v/>
      </c>
      <c r="Q1108">
        <f t="shared" si="57"/>
        <v>112</v>
      </c>
    </row>
    <row r="1109" spans="14:17" x14ac:dyDescent="0.25">
      <c r="N1109">
        <v>962</v>
      </c>
      <c r="O1109">
        <f t="shared" si="55"/>
        <v>962</v>
      </c>
      <c r="P1109" t="str">
        <f t="shared" si="56"/>
        <v/>
      </c>
      <c r="Q1109" t="str">
        <f t="shared" si="57"/>
        <v/>
      </c>
    </row>
    <row r="1110" spans="14:17" x14ac:dyDescent="0.25">
      <c r="N1110">
        <v>962</v>
      </c>
      <c r="O1110">
        <f t="shared" si="55"/>
        <v>962</v>
      </c>
      <c r="P1110" t="str">
        <f t="shared" si="56"/>
        <v/>
      </c>
      <c r="Q1110" t="str">
        <f t="shared" si="57"/>
        <v/>
      </c>
    </row>
    <row r="1111" spans="14:17" x14ac:dyDescent="0.25">
      <c r="N1111">
        <v>584</v>
      </c>
      <c r="O1111">
        <f t="shared" si="55"/>
        <v>584</v>
      </c>
      <c r="P1111" t="str">
        <f t="shared" si="56"/>
        <v/>
      </c>
      <c r="Q1111" t="str">
        <f t="shared" si="57"/>
        <v/>
      </c>
    </row>
    <row r="1112" spans="14:17" x14ac:dyDescent="0.25">
      <c r="N1112">
        <v>342</v>
      </c>
      <c r="O1112">
        <f t="shared" si="55"/>
        <v>342</v>
      </c>
      <c r="P1112" t="str">
        <f t="shared" si="56"/>
        <v/>
      </c>
      <c r="Q1112" t="str">
        <f t="shared" si="57"/>
        <v/>
      </c>
    </row>
    <row r="1113" spans="14:17" x14ac:dyDescent="0.25">
      <c r="N1113">
        <v>795</v>
      </c>
      <c r="O1113" t="str">
        <f t="shared" si="55"/>
        <v/>
      </c>
      <c r="P1113" t="str">
        <f t="shared" si="56"/>
        <v/>
      </c>
      <c r="Q1113" t="str">
        <f t="shared" si="57"/>
        <v/>
      </c>
    </row>
    <row r="1114" spans="14:17" x14ac:dyDescent="0.25">
      <c r="N1114">
        <v>783</v>
      </c>
      <c r="O1114" t="str">
        <f t="shared" si="55"/>
        <v/>
      </c>
      <c r="P1114" t="str">
        <f t="shared" si="56"/>
        <v/>
      </c>
      <c r="Q1114" t="str">
        <f t="shared" si="57"/>
        <v/>
      </c>
    </row>
    <row r="1115" spans="14:17" x14ac:dyDescent="0.25">
      <c r="N1115">
        <v>268</v>
      </c>
      <c r="O1115">
        <f t="shared" si="55"/>
        <v>268</v>
      </c>
      <c r="P1115" t="str">
        <f t="shared" si="56"/>
        <v/>
      </c>
      <c r="Q1115" t="str">
        <f t="shared" si="57"/>
        <v/>
      </c>
    </row>
    <row r="1116" spans="14:17" x14ac:dyDescent="0.25">
      <c r="N1116">
        <v>824</v>
      </c>
      <c r="O1116">
        <f t="shared" si="55"/>
        <v>824</v>
      </c>
      <c r="P1116" t="str">
        <f t="shared" si="56"/>
        <v/>
      </c>
      <c r="Q1116" t="str">
        <f t="shared" si="57"/>
        <v/>
      </c>
    </row>
    <row r="1117" spans="14:17" x14ac:dyDescent="0.25">
      <c r="N1117">
        <v>34</v>
      </c>
      <c r="O1117">
        <f t="shared" si="55"/>
        <v>34</v>
      </c>
      <c r="P1117" t="str">
        <f t="shared" si="56"/>
        <v/>
      </c>
      <c r="Q1117" t="str">
        <f t="shared" si="57"/>
        <v/>
      </c>
    </row>
    <row r="1118" spans="14:17" x14ac:dyDescent="0.25">
      <c r="N1118">
        <v>566</v>
      </c>
      <c r="O1118">
        <f t="shared" si="55"/>
        <v>566</v>
      </c>
      <c r="P1118" t="str">
        <f t="shared" si="56"/>
        <v/>
      </c>
      <c r="Q1118" t="str">
        <f t="shared" si="57"/>
        <v/>
      </c>
    </row>
    <row r="1119" spans="14:17" x14ac:dyDescent="0.25">
      <c r="N1119">
        <v>166</v>
      </c>
      <c r="O1119">
        <f t="shared" si="55"/>
        <v>166</v>
      </c>
      <c r="P1119" t="str">
        <f t="shared" si="56"/>
        <v/>
      </c>
      <c r="Q1119" t="str">
        <f t="shared" si="57"/>
        <v/>
      </c>
    </row>
    <row r="1120" spans="14:17" x14ac:dyDescent="0.25">
      <c r="N1120">
        <v>50</v>
      </c>
      <c r="O1120">
        <f t="shared" si="55"/>
        <v>50</v>
      </c>
      <c r="P1120" t="str">
        <f t="shared" si="56"/>
        <v/>
      </c>
      <c r="Q1120" t="str">
        <f t="shared" si="57"/>
        <v/>
      </c>
    </row>
    <row r="1121" spans="14:17" x14ac:dyDescent="0.25">
      <c r="N1121">
        <v>472</v>
      </c>
      <c r="O1121">
        <f t="shared" si="55"/>
        <v>472</v>
      </c>
      <c r="P1121" t="str">
        <f t="shared" si="56"/>
        <v/>
      </c>
      <c r="Q1121" t="str">
        <f t="shared" si="57"/>
        <v/>
      </c>
    </row>
    <row r="1122" spans="14:17" x14ac:dyDescent="0.25">
      <c r="N1122">
        <v>634</v>
      </c>
      <c r="O1122">
        <f t="shared" si="55"/>
        <v>634</v>
      </c>
      <c r="P1122" t="str">
        <f t="shared" si="56"/>
        <v/>
      </c>
      <c r="Q1122" t="str">
        <f t="shared" si="57"/>
        <v/>
      </c>
    </row>
    <row r="1123" spans="14:17" x14ac:dyDescent="0.25">
      <c r="N1123">
        <v>467</v>
      </c>
      <c r="O1123" t="str">
        <f t="shared" si="55"/>
        <v/>
      </c>
      <c r="P1123" t="str">
        <f t="shared" si="56"/>
        <v/>
      </c>
      <c r="Q1123" t="str">
        <f t="shared" si="57"/>
        <v/>
      </c>
    </row>
    <row r="1124" spans="14:17" x14ac:dyDescent="0.25">
      <c r="N1124">
        <v>292</v>
      </c>
      <c r="O1124">
        <f t="shared" si="55"/>
        <v>292</v>
      </c>
      <c r="P1124" t="str">
        <f t="shared" si="56"/>
        <v/>
      </c>
      <c r="Q1124" t="str">
        <f t="shared" si="57"/>
        <v/>
      </c>
    </row>
    <row r="1125" spans="14:17" x14ac:dyDescent="0.25">
      <c r="N1125">
        <v>223</v>
      </c>
      <c r="O1125" t="str">
        <f t="shared" si="55"/>
        <v/>
      </c>
      <c r="P1125" t="str">
        <f t="shared" si="56"/>
        <v/>
      </c>
      <c r="Q1125" t="str">
        <f t="shared" si="57"/>
        <v/>
      </c>
    </row>
    <row r="1126" spans="14:17" x14ac:dyDescent="0.25">
      <c r="N1126">
        <v>630</v>
      </c>
      <c r="O1126" t="str">
        <f t="shared" si="55"/>
        <v/>
      </c>
      <c r="P1126" t="str">
        <f t="shared" si="56"/>
        <v/>
      </c>
      <c r="Q1126">
        <f t="shared" si="57"/>
        <v>630</v>
      </c>
    </row>
    <row r="1127" spans="14:17" x14ac:dyDescent="0.25">
      <c r="N1127">
        <v>983</v>
      </c>
      <c r="O1127" t="str">
        <f t="shared" si="55"/>
        <v/>
      </c>
      <c r="P1127" t="str">
        <f t="shared" si="56"/>
        <v/>
      </c>
      <c r="Q1127" t="str">
        <f t="shared" si="57"/>
        <v/>
      </c>
    </row>
    <row r="1128" spans="14:17" x14ac:dyDescent="0.25">
      <c r="N1128">
        <v>181</v>
      </c>
      <c r="O1128" t="str">
        <f t="shared" si="55"/>
        <v/>
      </c>
      <c r="P1128" t="str">
        <f t="shared" si="56"/>
        <v/>
      </c>
      <c r="Q1128" t="str">
        <f t="shared" si="57"/>
        <v/>
      </c>
    </row>
    <row r="1129" spans="14:17" x14ac:dyDescent="0.25">
      <c r="N1129">
        <v>110</v>
      </c>
      <c r="O1129">
        <f t="shared" si="55"/>
        <v>110</v>
      </c>
      <c r="P1129" t="str">
        <f t="shared" si="56"/>
        <v/>
      </c>
      <c r="Q1129" t="str">
        <f t="shared" si="57"/>
        <v/>
      </c>
    </row>
    <row r="1130" spans="14:17" x14ac:dyDescent="0.25">
      <c r="N1130">
        <v>680</v>
      </c>
      <c r="O1130">
        <f t="shared" si="55"/>
        <v>680</v>
      </c>
      <c r="P1130" t="str">
        <f t="shared" si="56"/>
        <v/>
      </c>
      <c r="Q1130" t="str">
        <f t="shared" si="57"/>
        <v/>
      </c>
    </row>
    <row r="1131" spans="14:17" x14ac:dyDescent="0.25">
      <c r="N1131">
        <v>675</v>
      </c>
      <c r="O1131" t="str">
        <f t="shared" si="55"/>
        <v/>
      </c>
      <c r="P1131" t="str">
        <f t="shared" si="56"/>
        <v/>
      </c>
      <c r="Q1131" t="str">
        <f t="shared" si="57"/>
        <v/>
      </c>
    </row>
    <row r="1132" spans="14:17" x14ac:dyDescent="0.25">
      <c r="N1132">
        <v>822</v>
      </c>
      <c r="O1132">
        <f t="shared" si="55"/>
        <v>822</v>
      </c>
      <c r="P1132" t="str">
        <f t="shared" si="56"/>
        <v/>
      </c>
      <c r="Q1132" t="str">
        <f t="shared" si="57"/>
        <v/>
      </c>
    </row>
    <row r="1133" spans="14:17" x14ac:dyDescent="0.25">
      <c r="N1133">
        <v>19</v>
      </c>
      <c r="O1133" t="str">
        <f t="shared" si="55"/>
        <v/>
      </c>
      <c r="P1133" t="str">
        <f t="shared" si="56"/>
        <v/>
      </c>
      <c r="Q1133" t="str">
        <f t="shared" si="57"/>
        <v/>
      </c>
    </row>
    <row r="1134" spans="14:17" x14ac:dyDescent="0.25">
      <c r="N1134">
        <v>304</v>
      </c>
      <c r="O1134">
        <f t="shared" si="55"/>
        <v>304</v>
      </c>
      <c r="P1134" t="str">
        <f t="shared" si="56"/>
        <v/>
      </c>
      <c r="Q1134" t="str">
        <f t="shared" si="57"/>
        <v/>
      </c>
    </row>
    <row r="1135" spans="14:17" x14ac:dyDescent="0.25">
      <c r="N1135">
        <v>847</v>
      </c>
      <c r="O1135" t="str">
        <f t="shared" si="55"/>
        <v/>
      </c>
      <c r="P1135">
        <f t="shared" si="56"/>
        <v>847</v>
      </c>
      <c r="Q1135" t="str">
        <f t="shared" si="57"/>
        <v/>
      </c>
    </row>
    <row r="1136" spans="14:17" x14ac:dyDescent="0.25">
      <c r="N1136">
        <v>67</v>
      </c>
      <c r="O1136" t="str">
        <f t="shared" si="55"/>
        <v/>
      </c>
      <c r="P1136" t="str">
        <f t="shared" si="56"/>
        <v/>
      </c>
      <c r="Q1136" t="str">
        <f t="shared" si="57"/>
        <v/>
      </c>
    </row>
    <row r="1137" spans="14:17" x14ac:dyDescent="0.25">
      <c r="N1137">
        <v>195</v>
      </c>
      <c r="O1137" t="str">
        <f t="shared" si="55"/>
        <v/>
      </c>
      <c r="P1137" t="str">
        <f t="shared" si="56"/>
        <v/>
      </c>
      <c r="Q1137" t="str">
        <f t="shared" si="57"/>
        <v/>
      </c>
    </row>
    <row r="1138" spans="14:17" x14ac:dyDescent="0.25">
      <c r="N1138">
        <v>817</v>
      </c>
      <c r="O1138" t="str">
        <f t="shared" si="55"/>
        <v/>
      </c>
      <c r="P1138" t="str">
        <f t="shared" si="56"/>
        <v/>
      </c>
      <c r="Q1138" t="str">
        <f t="shared" si="57"/>
        <v/>
      </c>
    </row>
    <row r="1139" spans="14:17" x14ac:dyDescent="0.25">
      <c r="N1139">
        <v>221</v>
      </c>
      <c r="O1139" t="str">
        <f t="shared" si="55"/>
        <v/>
      </c>
      <c r="P1139" t="str">
        <f t="shared" si="56"/>
        <v/>
      </c>
      <c r="Q1139" t="str">
        <f t="shared" si="57"/>
        <v/>
      </c>
    </row>
    <row r="1140" spans="14:17" x14ac:dyDescent="0.25">
      <c r="N1140">
        <v>705</v>
      </c>
      <c r="O1140" t="str">
        <f t="shared" si="55"/>
        <v/>
      </c>
      <c r="P1140" t="str">
        <f t="shared" si="56"/>
        <v/>
      </c>
      <c r="Q1140" t="str">
        <f t="shared" si="57"/>
        <v/>
      </c>
    </row>
    <row r="1141" spans="14:17" x14ac:dyDescent="0.25">
      <c r="N1141">
        <v>281</v>
      </c>
      <c r="O1141" t="str">
        <f t="shared" si="55"/>
        <v/>
      </c>
      <c r="P1141" t="str">
        <f t="shared" si="56"/>
        <v/>
      </c>
      <c r="Q1141" t="str">
        <f t="shared" si="57"/>
        <v/>
      </c>
    </row>
    <row r="1142" spans="14:17" x14ac:dyDescent="0.25">
      <c r="N1142">
        <v>505</v>
      </c>
      <c r="O1142" t="str">
        <f t="shared" si="55"/>
        <v/>
      </c>
      <c r="P1142" t="str">
        <f t="shared" si="56"/>
        <v/>
      </c>
      <c r="Q1142" t="str">
        <f t="shared" si="57"/>
        <v/>
      </c>
    </row>
    <row r="1143" spans="14:17" x14ac:dyDescent="0.25">
      <c r="N1143">
        <v>144</v>
      </c>
      <c r="O1143">
        <f t="shared" si="55"/>
        <v>144</v>
      </c>
      <c r="P1143" t="str">
        <f t="shared" si="56"/>
        <v/>
      </c>
      <c r="Q1143" t="str">
        <f t="shared" si="57"/>
        <v/>
      </c>
    </row>
    <row r="1144" spans="14:17" x14ac:dyDescent="0.25">
      <c r="N1144">
        <v>161</v>
      </c>
      <c r="O1144" t="str">
        <f t="shared" si="55"/>
        <v/>
      </c>
      <c r="P1144">
        <f t="shared" si="56"/>
        <v>161</v>
      </c>
      <c r="Q1144" t="str">
        <f t="shared" si="57"/>
        <v/>
      </c>
    </row>
    <row r="1145" spans="14:17" x14ac:dyDescent="0.25">
      <c r="N1145">
        <v>197</v>
      </c>
      <c r="O1145" t="str">
        <f t="shared" si="55"/>
        <v/>
      </c>
      <c r="P1145" t="str">
        <f t="shared" si="56"/>
        <v/>
      </c>
      <c r="Q1145" t="str">
        <f t="shared" si="57"/>
        <v/>
      </c>
    </row>
    <row r="1146" spans="14:17" x14ac:dyDescent="0.25">
      <c r="N1146">
        <v>235</v>
      </c>
      <c r="O1146" t="str">
        <f t="shared" si="55"/>
        <v/>
      </c>
      <c r="P1146" t="str">
        <f t="shared" si="56"/>
        <v/>
      </c>
      <c r="Q1146" t="str">
        <f t="shared" si="57"/>
        <v/>
      </c>
    </row>
    <row r="1147" spans="14:17" x14ac:dyDescent="0.25">
      <c r="N1147">
        <v>19</v>
      </c>
      <c r="O1147" t="str">
        <f t="shared" si="55"/>
        <v/>
      </c>
      <c r="P1147" t="str">
        <f t="shared" si="56"/>
        <v/>
      </c>
      <c r="Q1147" t="str">
        <f t="shared" si="57"/>
        <v/>
      </c>
    </row>
    <row r="1148" spans="14:17" x14ac:dyDescent="0.25">
      <c r="N1148">
        <v>975</v>
      </c>
      <c r="O1148" t="str">
        <f t="shared" si="55"/>
        <v/>
      </c>
      <c r="P1148" t="str">
        <f t="shared" si="56"/>
        <v/>
      </c>
      <c r="Q1148" t="str">
        <f t="shared" si="57"/>
        <v/>
      </c>
    </row>
    <row r="1149" spans="14:17" x14ac:dyDescent="0.25">
      <c r="N1149">
        <v>918</v>
      </c>
      <c r="O1149">
        <f t="shared" si="55"/>
        <v>918</v>
      </c>
      <c r="P1149" t="str">
        <f t="shared" si="56"/>
        <v/>
      </c>
      <c r="Q1149" t="str">
        <f t="shared" si="57"/>
        <v/>
      </c>
    </row>
    <row r="1150" spans="14:17" x14ac:dyDescent="0.25">
      <c r="N1150">
        <v>211</v>
      </c>
      <c r="O1150" t="str">
        <f t="shared" si="55"/>
        <v/>
      </c>
      <c r="P1150" t="str">
        <f t="shared" si="56"/>
        <v/>
      </c>
      <c r="Q1150" t="str">
        <f t="shared" si="57"/>
        <v/>
      </c>
    </row>
    <row r="1151" spans="14:17" x14ac:dyDescent="0.25">
      <c r="N1151">
        <v>465</v>
      </c>
      <c r="O1151" t="str">
        <f t="shared" si="55"/>
        <v/>
      </c>
      <c r="P1151" t="str">
        <f t="shared" si="56"/>
        <v/>
      </c>
      <c r="Q1151" t="str">
        <f t="shared" si="57"/>
        <v/>
      </c>
    </row>
    <row r="1152" spans="14:17" x14ac:dyDescent="0.25">
      <c r="N1152">
        <v>722</v>
      </c>
      <c r="O1152">
        <f t="shared" si="55"/>
        <v>722</v>
      </c>
      <c r="P1152" t="str">
        <f t="shared" si="56"/>
        <v/>
      </c>
      <c r="Q1152" t="str">
        <f t="shared" si="57"/>
        <v/>
      </c>
    </row>
    <row r="1153" spans="14:17" x14ac:dyDescent="0.25">
      <c r="N1153">
        <v>884</v>
      </c>
      <c r="O1153">
        <f t="shared" si="55"/>
        <v>884</v>
      </c>
      <c r="P1153" t="str">
        <f t="shared" si="56"/>
        <v/>
      </c>
      <c r="Q1153" t="str">
        <f t="shared" si="57"/>
        <v/>
      </c>
    </row>
    <row r="1154" spans="14:17" x14ac:dyDescent="0.25">
      <c r="N1154">
        <v>773</v>
      </c>
      <c r="O1154" t="str">
        <f t="shared" si="55"/>
        <v/>
      </c>
      <c r="P1154" t="str">
        <f t="shared" si="56"/>
        <v/>
      </c>
      <c r="Q1154" t="str">
        <f t="shared" si="57"/>
        <v/>
      </c>
    </row>
    <row r="1155" spans="14:17" x14ac:dyDescent="0.25">
      <c r="N1155">
        <v>57</v>
      </c>
      <c r="O1155" t="str">
        <f t="shared" si="55"/>
        <v/>
      </c>
      <c r="P1155" t="str">
        <f t="shared" si="56"/>
        <v/>
      </c>
      <c r="Q1155" t="str">
        <f t="shared" si="57"/>
        <v/>
      </c>
    </row>
    <row r="1156" spans="14:17" x14ac:dyDescent="0.25">
      <c r="N1156">
        <v>657</v>
      </c>
      <c r="O1156" t="str">
        <f t="shared" ref="O1156:O1219" si="58">IF(AND(MOD(N1156,2)=0,MOD(N1156,7) &lt;&gt; 0),N1156,"")</f>
        <v/>
      </c>
      <c r="P1156" t="str">
        <f t="shared" ref="P1156:P1219" si="59">IF(AND(MOD(N1156,7)=0,MOD(N1156,2) &lt;&gt; 0),N1156,"")</f>
        <v/>
      </c>
      <c r="Q1156" t="str">
        <f t="shared" ref="Q1156:Q1219" si="60">IF(MOD(N1156,14)=0,N1156,"")</f>
        <v/>
      </c>
    </row>
    <row r="1157" spans="14:17" x14ac:dyDescent="0.25">
      <c r="N1157">
        <v>489</v>
      </c>
      <c r="O1157" t="str">
        <f t="shared" si="58"/>
        <v/>
      </c>
      <c r="P1157" t="str">
        <f t="shared" si="59"/>
        <v/>
      </c>
      <c r="Q1157" t="str">
        <f t="shared" si="60"/>
        <v/>
      </c>
    </row>
    <row r="1158" spans="14:17" x14ac:dyDescent="0.25">
      <c r="N1158">
        <v>709</v>
      </c>
      <c r="O1158" t="str">
        <f t="shared" si="58"/>
        <v/>
      </c>
      <c r="P1158" t="str">
        <f t="shared" si="59"/>
        <v/>
      </c>
      <c r="Q1158" t="str">
        <f t="shared" si="60"/>
        <v/>
      </c>
    </row>
    <row r="1159" spans="14:17" x14ac:dyDescent="0.25">
      <c r="N1159">
        <v>188</v>
      </c>
      <c r="O1159">
        <f t="shared" si="58"/>
        <v>188</v>
      </c>
      <c r="P1159" t="str">
        <f t="shared" si="59"/>
        <v/>
      </c>
      <c r="Q1159" t="str">
        <f t="shared" si="60"/>
        <v/>
      </c>
    </row>
    <row r="1160" spans="14:17" x14ac:dyDescent="0.25">
      <c r="N1160">
        <v>459</v>
      </c>
      <c r="O1160" t="str">
        <f t="shared" si="58"/>
        <v/>
      </c>
      <c r="P1160" t="str">
        <f t="shared" si="59"/>
        <v/>
      </c>
      <c r="Q1160" t="str">
        <f t="shared" si="60"/>
        <v/>
      </c>
    </row>
    <row r="1161" spans="14:17" x14ac:dyDescent="0.25">
      <c r="N1161">
        <v>437</v>
      </c>
      <c r="O1161" t="str">
        <f t="shared" si="58"/>
        <v/>
      </c>
      <c r="P1161" t="str">
        <f t="shared" si="59"/>
        <v/>
      </c>
      <c r="Q1161" t="str">
        <f t="shared" si="60"/>
        <v/>
      </c>
    </row>
    <row r="1162" spans="14:17" x14ac:dyDescent="0.25">
      <c r="N1162">
        <v>394</v>
      </c>
      <c r="O1162">
        <f t="shared" si="58"/>
        <v>394</v>
      </c>
      <c r="P1162" t="str">
        <f t="shared" si="59"/>
        <v/>
      </c>
      <c r="Q1162" t="str">
        <f t="shared" si="60"/>
        <v/>
      </c>
    </row>
    <row r="1163" spans="14:17" x14ac:dyDescent="0.25">
      <c r="N1163">
        <v>540</v>
      </c>
      <c r="O1163">
        <f t="shared" si="58"/>
        <v>540</v>
      </c>
      <c r="P1163" t="str">
        <f t="shared" si="59"/>
        <v/>
      </c>
      <c r="Q1163" t="str">
        <f t="shared" si="60"/>
        <v/>
      </c>
    </row>
    <row r="1164" spans="14:17" x14ac:dyDescent="0.25">
      <c r="N1164">
        <v>252</v>
      </c>
      <c r="O1164" t="str">
        <f t="shared" si="58"/>
        <v/>
      </c>
      <c r="P1164" t="str">
        <f t="shared" si="59"/>
        <v/>
      </c>
      <c r="Q1164">
        <f t="shared" si="60"/>
        <v>252</v>
      </c>
    </row>
    <row r="1165" spans="14:17" x14ac:dyDescent="0.25">
      <c r="N1165">
        <v>298</v>
      </c>
      <c r="O1165">
        <f t="shared" si="58"/>
        <v>298</v>
      </c>
      <c r="P1165" t="str">
        <f t="shared" si="59"/>
        <v/>
      </c>
      <c r="Q1165" t="str">
        <f t="shared" si="60"/>
        <v/>
      </c>
    </row>
    <row r="1166" spans="14:17" x14ac:dyDescent="0.25">
      <c r="N1166">
        <v>687</v>
      </c>
      <c r="O1166" t="str">
        <f t="shared" si="58"/>
        <v/>
      </c>
      <c r="P1166" t="str">
        <f t="shared" si="59"/>
        <v/>
      </c>
      <c r="Q1166" t="str">
        <f t="shared" si="60"/>
        <v/>
      </c>
    </row>
    <row r="1167" spans="14:17" x14ac:dyDescent="0.25">
      <c r="N1167">
        <v>767</v>
      </c>
      <c r="O1167" t="str">
        <f t="shared" si="58"/>
        <v/>
      </c>
      <c r="P1167" t="str">
        <f t="shared" si="59"/>
        <v/>
      </c>
      <c r="Q1167" t="str">
        <f t="shared" si="60"/>
        <v/>
      </c>
    </row>
    <row r="1168" spans="14:17" x14ac:dyDescent="0.25">
      <c r="N1168">
        <v>332</v>
      </c>
      <c r="O1168">
        <f t="shared" si="58"/>
        <v>332</v>
      </c>
      <c r="P1168" t="str">
        <f t="shared" si="59"/>
        <v/>
      </c>
      <c r="Q1168" t="str">
        <f t="shared" si="60"/>
        <v/>
      </c>
    </row>
    <row r="1169" spans="14:17" x14ac:dyDescent="0.25">
      <c r="N1169">
        <v>566</v>
      </c>
      <c r="O1169">
        <f t="shared" si="58"/>
        <v>566</v>
      </c>
      <c r="P1169" t="str">
        <f t="shared" si="59"/>
        <v/>
      </c>
      <c r="Q1169" t="str">
        <f t="shared" si="60"/>
        <v/>
      </c>
    </row>
    <row r="1170" spans="14:17" x14ac:dyDescent="0.25">
      <c r="N1170">
        <v>776</v>
      </c>
      <c r="O1170">
        <f t="shared" si="58"/>
        <v>776</v>
      </c>
      <c r="P1170" t="str">
        <f t="shared" si="59"/>
        <v/>
      </c>
      <c r="Q1170" t="str">
        <f t="shared" si="60"/>
        <v/>
      </c>
    </row>
    <row r="1171" spans="14:17" x14ac:dyDescent="0.25">
      <c r="N1171">
        <v>310</v>
      </c>
      <c r="O1171">
        <f t="shared" si="58"/>
        <v>310</v>
      </c>
      <c r="P1171" t="str">
        <f t="shared" si="59"/>
        <v/>
      </c>
      <c r="Q1171" t="str">
        <f t="shared" si="60"/>
        <v/>
      </c>
    </row>
    <row r="1172" spans="14:17" x14ac:dyDescent="0.25">
      <c r="N1172">
        <v>112</v>
      </c>
      <c r="O1172" t="str">
        <f t="shared" si="58"/>
        <v/>
      </c>
      <c r="P1172" t="str">
        <f t="shared" si="59"/>
        <v/>
      </c>
      <c r="Q1172">
        <f t="shared" si="60"/>
        <v>112</v>
      </c>
    </row>
    <row r="1173" spans="14:17" x14ac:dyDescent="0.25">
      <c r="N1173">
        <v>31</v>
      </c>
      <c r="O1173" t="str">
        <f t="shared" si="58"/>
        <v/>
      </c>
      <c r="P1173" t="str">
        <f t="shared" si="59"/>
        <v/>
      </c>
      <c r="Q1173" t="str">
        <f t="shared" si="60"/>
        <v/>
      </c>
    </row>
    <row r="1174" spans="14:17" x14ac:dyDescent="0.25">
      <c r="N1174">
        <v>681</v>
      </c>
      <c r="O1174" t="str">
        <f t="shared" si="58"/>
        <v/>
      </c>
      <c r="P1174" t="str">
        <f t="shared" si="59"/>
        <v/>
      </c>
      <c r="Q1174" t="str">
        <f t="shared" si="60"/>
        <v/>
      </c>
    </row>
    <row r="1175" spans="14:17" x14ac:dyDescent="0.25">
      <c r="N1175">
        <v>703</v>
      </c>
      <c r="O1175" t="str">
        <f t="shared" si="58"/>
        <v/>
      </c>
      <c r="P1175" t="str">
        <f t="shared" si="59"/>
        <v/>
      </c>
      <c r="Q1175" t="str">
        <f t="shared" si="60"/>
        <v/>
      </c>
    </row>
    <row r="1176" spans="14:17" x14ac:dyDescent="0.25">
      <c r="N1176">
        <v>144</v>
      </c>
      <c r="O1176">
        <f t="shared" si="58"/>
        <v>144</v>
      </c>
      <c r="P1176" t="str">
        <f t="shared" si="59"/>
        <v/>
      </c>
      <c r="Q1176" t="str">
        <f t="shared" si="60"/>
        <v/>
      </c>
    </row>
    <row r="1177" spans="14:17" x14ac:dyDescent="0.25">
      <c r="N1177">
        <v>552</v>
      </c>
      <c r="O1177">
        <f t="shared" si="58"/>
        <v>552</v>
      </c>
      <c r="P1177" t="str">
        <f t="shared" si="59"/>
        <v/>
      </c>
      <c r="Q1177" t="str">
        <f t="shared" si="60"/>
        <v/>
      </c>
    </row>
    <row r="1178" spans="14:17" x14ac:dyDescent="0.25">
      <c r="N1178">
        <v>828</v>
      </c>
      <c r="O1178">
        <f t="shared" si="58"/>
        <v>828</v>
      </c>
      <c r="P1178" t="str">
        <f t="shared" si="59"/>
        <v/>
      </c>
      <c r="Q1178" t="str">
        <f t="shared" si="60"/>
        <v/>
      </c>
    </row>
    <row r="1179" spans="14:17" x14ac:dyDescent="0.25">
      <c r="N1179">
        <v>836</v>
      </c>
      <c r="O1179">
        <f t="shared" si="58"/>
        <v>836</v>
      </c>
      <c r="P1179" t="str">
        <f t="shared" si="59"/>
        <v/>
      </c>
      <c r="Q1179" t="str">
        <f t="shared" si="60"/>
        <v/>
      </c>
    </row>
    <row r="1180" spans="14:17" x14ac:dyDescent="0.25">
      <c r="N1180">
        <v>419</v>
      </c>
      <c r="O1180" t="str">
        <f t="shared" si="58"/>
        <v/>
      </c>
      <c r="P1180" t="str">
        <f t="shared" si="59"/>
        <v/>
      </c>
      <c r="Q1180" t="str">
        <f t="shared" si="60"/>
        <v/>
      </c>
    </row>
    <row r="1181" spans="14:17" x14ac:dyDescent="0.25">
      <c r="N1181">
        <v>374</v>
      </c>
      <c r="O1181">
        <f t="shared" si="58"/>
        <v>374</v>
      </c>
      <c r="P1181" t="str">
        <f t="shared" si="59"/>
        <v/>
      </c>
      <c r="Q1181" t="str">
        <f t="shared" si="60"/>
        <v/>
      </c>
    </row>
    <row r="1182" spans="14:17" x14ac:dyDescent="0.25">
      <c r="N1182">
        <v>297</v>
      </c>
      <c r="O1182" t="str">
        <f t="shared" si="58"/>
        <v/>
      </c>
      <c r="P1182" t="str">
        <f t="shared" si="59"/>
        <v/>
      </c>
      <c r="Q1182" t="str">
        <f t="shared" si="60"/>
        <v/>
      </c>
    </row>
    <row r="1183" spans="14:17" x14ac:dyDescent="0.25">
      <c r="N1183">
        <v>734</v>
      </c>
      <c r="O1183">
        <f t="shared" si="58"/>
        <v>734</v>
      </c>
      <c r="P1183" t="str">
        <f t="shared" si="59"/>
        <v/>
      </c>
      <c r="Q1183" t="str">
        <f t="shared" si="60"/>
        <v/>
      </c>
    </row>
    <row r="1184" spans="14:17" x14ac:dyDescent="0.25">
      <c r="N1184">
        <v>246</v>
      </c>
      <c r="O1184">
        <f t="shared" si="58"/>
        <v>246</v>
      </c>
      <c r="P1184" t="str">
        <f t="shared" si="59"/>
        <v/>
      </c>
      <c r="Q1184" t="str">
        <f t="shared" si="60"/>
        <v/>
      </c>
    </row>
    <row r="1185" spans="14:17" x14ac:dyDescent="0.25">
      <c r="N1185">
        <v>799</v>
      </c>
      <c r="O1185" t="str">
        <f t="shared" si="58"/>
        <v/>
      </c>
      <c r="P1185" t="str">
        <f t="shared" si="59"/>
        <v/>
      </c>
      <c r="Q1185" t="str">
        <f t="shared" si="60"/>
        <v/>
      </c>
    </row>
    <row r="1186" spans="14:17" x14ac:dyDescent="0.25">
      <c r="N1186">
        <v>814</v>
      </c>
      <c r="O1186">
        <f t="shared" si="58"/>
        <v>814</v>
      </c>
      <c r="P1186" t="str">
        <f t="shared" si="59"/>
        <v/>
      </c>
      <c r="Q1186" t="str">
        <f t="shared" si="60"/>
        <v/>
      </c>
    </row>
    <row r="1187" spans="14:17" x14ac:dyDescent="0.25">
      <c r="N1187">
        <v>237</v>
      </c>
      <c r="O1187" t="str">
        <f t="shared" si="58"/>
        <v/>
      </c>
      <c r="P1187" t="str">
        <f t="shared" si="59"/>
        <v/>
      </c>
      <c r="Q1187" t="str">
        <f t="shared" si="60"/>
        <v/>
      </c>
    </row>
    <row r="1188" spans="14:17" x14ac:dyDescent="0.25">
      <c r="N1188">
        <v>23</v>
      </c>
      <c r="O1188" t="str">
        <f t="shared" si="58"/>
        <v/>
      </c>
      <c r="P1188" t="str">
        <f t="shared" si="59"/>
        <v/>
      </c>
      <c r="Q1188" t="str">
        <f t="shared" si="60"/>
        <v/>
      </c>
    </row>
    <row r="1189" spans="14:17" x14ac:dyDescent="0.25">
      <c r="N1189">
        <v>798</v>
      </c>
      <c r="O1189" t="str">
        <f t="shared" si="58"/>
        <v/>
      </c>
      <c r="P1189" t="str">
        <f t="shared" si="59"/>
        <v/>
      </c>
      <c r="Q1189">
        <f t="shared" si="60"/>
        <v>798</v>
      </c>
    </row>
    <row r="1190" spans="14:17" x14ac:dyDescent="0.25">
      <c r="N1190">
        <v>61</v>
      </c>
      <c r="O1190" t="str">
        <f t="shared" si="58"/>
        <v/>
      </c>
      <c r="P1190" t="str">
        <f t="shared" si="59"/>
        <v/>
      </c>
      <c r="Q1190" t="str">
        <f t="shared" si="60"/>
        <v/>
      </c>
    </row>
    <row r="1191" spans="14:17" x14ac:dyDescent="0.25">
      <c r="N1191">
        <v>925</v>
      </c>
      <c r="O1191" t="str">
        <f t="shared" si="58"/>
        <v/>
      </c>
      <c r="P1191" t="str">
        <f t="shared" si="59"/>
        <v/>
      </c>
      <c r="Q1191" t="str">
        <f t="shared" si="60"/>
        <v/>
      </c>
    </row>
    <row r="1192" spans="14:17" x14ac:dyDescent="0.25">
      <c r="N1192">
        <v>813</v>
      </c>
      <c r="O1192" t="str">
        <f t="shared" si="58"/>
        <v/>
      </c>
      <c r="P1192" t="str">
        <f t="shared" si="59"/>
        <v/>
      </c>
      <c r="Q1192" t="str">
        <f t="shared" si="60"/>
        <v/>
      </c>
    </row>
    <row r="1193" spans="14:17" x14ac:dyDescent="0.25">
      <c r="N1193">
        <v>960</v>
      </c>
      <c r="O1193">
        <f t="shared" si="58"/>
        <v>960</v>
      </c>
      <c r="P1193" t="str">
        <f t="shared" si="59"/>
        <v/>
      </c>
      <c r="Q1193" t="str">
        <f t="shared" si="60"/>
        <v/>
      </c>
    </row>
    <row r="1194" spans="14:17" x14ac:dyDescent="0.25">
      <c r="N1194">
        <v>671</v>
      </c>
      <c r="O1194" t="str">
        <f t="shared" si="58"/>
        <v/>
      </c>
      <c r="P1194" t="str">
        <f t="shared" si="59"/>
        <v/>
      </c>
      <c r="Q1194" t="str">
        <f t="shared" si="60"/>
        <v/>
      </c>
    </row>
    <row r="1195" spans="14:17" x14ac:dyDescent="0.25">
      <c r="N1195">
        <v>161</v>
      </c>
      <c r="O1195" t="str">
        <f t="shared" si="58"/>
        <v/>
      </c>
      <c r="P1195">
        <f t="shared" si="59"/>
        <v>161</v>
      </c>
      <c r="Q1195" t="str">
        <f t="shared" si="60"/>
        <v/>
      </c>
    </row>
    <row r="1196" spans="14:17" x14ac:dyDescent="0.25">
      <c r="N1196">
        <v>904</v>
      </c>
      <c r="O1196">
        <f t="shared" si="58"/>
        <v>904</v>
      </c>
      <c r="P1196" t="str">
        <f t="shared" si="59"/>
        <v/>
      </c>
      <c r="Q1196" t="str">
        <f t="shared" si="60"/>
        <v/>
      </c>
    </row>
    <row r="1197" spans="14:17" x14ac:dyDescent="0.25">
      <c r="N1197">
        <v>597</v>
      </c>
      <c r="O1197" t="str">
        <f t="shared" si="58"/>
        <v/>
      </c>
      <c r="P1197" t="str">
        <f t="shared" si="59"/>
        <v/>
      </c>
      <c r="Q1197" t="str">
        <f t="shared" si="60"/>
        <v/>
      </c>
    </row>
    <row r="1198" spans="14:17" x14ac:dyDescent="0.25">
      <c r="N1198">
        <v>988</v>
      </c>
      <c r="O1198">
        <f t="shared" si="58"/>
        <v>988</v>
      </c>
      <c r="P1198" t="str">
        <f t="shared" si="59"/>
        <v/>
      </c>
      <c r="Q1198" t="str">
        <f t="shared" si="60"/>
        <v/>
      </c>
    </row>
    <row r="1199" spans="14:17" x14ac:dyDescent="0.25">
      <c r="N1199">
        <v>848</v>
      </c>
      <c r="O1199">
        <f t="shared" si="58"/>
        <v>848</v>
      </c>
      <c r="P1199" t="str">
        <f t="shared" si="59"/>
        <v/>
      </c>
      <c r="Q1199" t="str">
        <f t="shared" si="60"/>
        <v/>
      </c>
    </row>
    <row r="1200" spans="14:17" x14ac:dyDescent="0.25">
      <c r="N1200">
        <v>569</v>
      </c>
      <c r="O1200" t="str">
        <f t="shared" si="58"/>
        <v/>
      </c>
      <c r="P1200" t="str">
        <f t="shared" si="59"/>
        <v/>
      </c>
      <c r="Q1200" t="str">
        <f t="shared" si="60"/>
        <v/>
      </c>
    </row>
    <row r="1201" spans="14:17" x14ac:dyDescent="0.25">
      <c r="N1201">
        <v>331</v>
      </c>
      <c r="O1201" t="str">
        <f t="shared" si="58"/>
        <v/>
      </c>
      <c r="P1201" t="str">
        <f t="shared" si="59"/>
        <v/>
      </c>
      <c r="Q1201" t="str">
        <f t="shared" si="60"/>
        <v/>
      </c>
    </row>
    <row r="1202" spans="14:17" x14ac:dyDescent="0.25">
      <c r="N1202">
        <v>1</v>
      </c>
      <c r="O1202" t="str">
        <f t="shared" si="58"/>
        <v/>
      </c>
      <c r="P1202" t="str">
        <f t="shared" si="59"/>
        <v/>
      </c>
      <c r="Q1202" t="str">
        <f t="shared" si="60"/>
        <v/>
      </c>
    </row>
    <row r="1203" spans="14:17" x14ac:dyDescent="0.25">
      <c r="N1203">
        <v>952</v>
      </c>
      <c r="O1203" t="str">
        <f t="shared" si="58"/>
        <v/>
      </c>
      <c r="P1203" t="str">
        <f t="shared" si="59"/>
        <v/>
      </c>
      <c r="Q1203">
        <f t="shared" si="60"/>
        <v>952</v>
      </c>
    </row>
    <row r="1204" spans="14:17" x14ac:dyDescent="0.25">
      <c r="N1204">
        <v>712</v>
      </c>
      <c r="O1204">
        <f t="shared" si="58"/>
        <v>712</v>
      </c>
      <c r="P1204" t="str">
        <f t="shared" si="59"/>
        <v/>
      </c>
      <c r="Q1204" t="str">
        <f t="shared" si="60"/>
        <v/>
      </c>
    </row>
    <row r="1205" spans="14:17" x14ac:dyDescent="0.25">
      <c r="N1205">
        <v>392</v>
      </c>
      <c r="O1205" t="str">
        <f t="shared" si="58"/>
        <v/>
      </c>
      <c r="P1205" t="str">
        <f t="shared" si="59"/>
        <v/>
      </c>
      <c r="Q1205">
        <f t="shared" si="60"/>
        <v>392</v>
      </c>
    </row>
    <row r="1206" spans="14:17" x14ac:dyDescent="0.25">
      <c r="N1206">
        <v>933</v>
      </c>
      <c r="O1206" t="str">
        <f t="shared" si="58"/>
        <v/>
      </c>
      <c r="P1206" t="str">
        <f t="shared" si="59"/>
        <v/>
      </c>
      <c r="Q1206" t="str">
        <f t="shared" si="60"/>
        <v/>
      </c>
    </row>
    <row r="1207" spans="14:17" x14ac:dyDescent="0.25">
      <c r="N1207">
        <v>578</v>
      </c>
      <c r="O1207">
        <f t="shared" si="58"/>
        <v>578</v>
      </c>
      <c r="P1207" t="str">
        <f t="shared" si="59"/>
        <v/>
      </c>
      <c r="Q1207" t="str">
        <f t="shared" si="60"/>
        <v/>
      </c>
    </row>
    <row r="1208" spans="14:17" x14ac:dyDescent="0.25">
      <c r="N1208">
        <v>428</v>
      </c>
      <c r="O1208">
        <f t="shared" si="58"/>
        <v>428</v>
      </c>
      <c r="P1208" t="str">
        <f t="shared" si="59"/>
        <v/>
      </c>
      <c r="Q1208" t="str">
        <f t="shared" si="60"/>
        <v/>
      </c>
    </row>
    <row r="1209" spans="14:17" x14ac:dyDescent="0.25">
      <c r="N1209">
        <v>317</v>
      </c>
      <c r="O1209" t="str">
        <f t="shared" si="58"/>
        <v/>
      </c>
      <c r="P1209" t="str">
        <f t="shared" si="59"/>
        <v/>
      </c>
      <c r="Q1209" t="str">
        <f t="shared" si="60"/>
        <v/>
      </c>
    </row>
    <row r="1210" spans="14:17" x14ac:dyDescent="0.25">
      <c r="N1210">
        <v>722</v>
      </c>
      <c r="O1210">
        <f t="shared" si="58"/>
        <v>722</v>
      </c>
      <c r="P1210" t="str">
        <f t="shared" si="59"/>
        <v/>
      </c>
      <c r="Q1210" t="str">
        <f t="shared" si="60"/>
        <v/>
      </c>
    </row>
    <row r="1211" spans="14:17" x14ac:dyDescent="0.25">
      <c r="N1211">
        <v>538</v>
      </c>
      <c r="O1211">
        <f t="shared" si="58"/>
        <v>538</v>
      </c>
      <c r="P1211" t="str">
        <f t="shared" si="59"/>
        <v/>
      </c>
      <c r="Q1211" t="str">
        <f t="shared" si="60"/>
        <v/>
      </c>
    </row>
    <row r="1212" spans="14:17" x14ac:dyDescent="0.25">
      <c r="N1212">
        <v>862</v>
      </c>
      <c r="O1212">
        <f t="shared" si="58"/>
        <v>862</v>
      </c>
      <c r="P1212" t="str">
        <f t="shared" si="59"/>
        <v/>
      </c>
      <c r="Q1212" t="str">
        <f t="shared" si="60"/>
        <v/>
      </c>
    </row>
    <row r="1213" spans="14:17" x14ac:dyDescent="0.25">
      <c r="N1213">
        <v>702</v>
      </c>
      <c r="O1213">
        <f t="shared" si="58"/>
        <v>702</v>
      </c>
      <c r="P1213" t="str">
        <f t="shared" si="59"/>
        <v/>
      </c>
      <c r="Q1213" t="str">
        <f t="shared" si="60"/>
        <v/>
      </c>
    </row>
    <row r="1214" spans="14:17" x14ac:dyDescent="0.25">
      <c r="N1214">
        <v>89</v>
      </c>
      <c r="O1214" t="str">
        <f t="shared" si="58"/>
        <v/>
      </c>
      <c r="P1214" t="str">
        <f t="shared" si="59"/>
        <v/>
      </c>
      <c r="Q1214" t="str">
        <f t="shared" si="60"/>
        <v/>
      </c>
    </row>
    <row r="1215" spans="14:17" x14ac:dyDescent="0.25">
      <c r="N1215">
        <v>361</v>
      </c>
      <c r="O1215" t="str">
        <f t="shared" si="58"/>
        <v/>
      </c>
      <c r="P1215" t="str">
        <f t="shared" si="59"/>
        <v/>
      </c>
      <c r="Q1215" t="str">
        <f t="shared" si="60"/>
        <v/>
      </c>
    </row>
    <row r="1216" spans="14:17" x14ac:dyDescent="0.25">
      <c r="N1216">
        <v>889</v>
      </c>
      <c r="O1216" t="str">
        <f t="shared" si="58"/>
        <v/>
      </c>
      <c r="P1216">
        <f t="shared" si="59"/>
        <v>889</v>
      </c>
      <c r="Q1216" t="str">
        <f t="shared" si="60"/>
        <v/>
      </c>
    </row>
    <row r="1217" spans="14:17" x14ac:dyDescent="0.25">
      <c r="N1217">
        <v>754</v>
      </c>
      <c r="O1217">
        <f t="shared" si="58"/>
        <v>754</v>
      </c>
      <c r="P1217" t="str">
        <f t="shared" si="59"/>
        <v/>
      </c>
      <c r="Q1217" t="str">
        <f t="shared" si="60"/>
        <v/>
      </c>
    </row>
    <row r="1218" spans="14:17" x14ac:dyDescent="0.25">
      <c r="N1218">
        <v>234</v>
      </c>
      <c r="O1218">
        <f t="shared" si="58"/>
        <v>234</v>
      </c>
      <c r="P1218" t="str">
        <f t="shared" si="59"/>
        <v/>
      </c>
      <c r="Q1218" t="str">
        <f t="shared" si="60"/>
        <v/>
      </c>
    </row>
    <row r="1219" spans="14:17" x14ac:dyDescent="0.25">
      <c r="N1219">
        <v>528</v>
      </c>
      <c r="O1219">
        <f t="shared" si="58"/>
        <v>528</v>
      </c>
      <c r="P1219" t="str">
        <f t="shared" si="59"/>
        <v/>
      </c>
      <c r="Q1219" t="str">
        <f t="shared" si="60"/>
        <v/>
      </c>
    </row>
    <row r="1220" spans="14:17" x14ac:dyDescent="0.25">
      <c r="N1220">
        <v>336</v>
      </c>
      <c r="O1220" t="str">
        <f t="shared" ref="O1220:O1283" si="61">IF(AND(MOD(N1220,2)=0,MOD(N1220,7) &lt;&gt; 0),N1220,"")</f>
        <v/>
      </c>
      <c r="P1220" t="str">
        <f t="shared" ref="P1220:P1283" si="62">IF(AND(MOD(N1220,7)=0,MOD(N1220,2) &lt;&gt; 0),N1220,"")</f>
        <v/>
      </c>
      <c r="Q1220">
        <f t="shared" ref="Q1220:Q1283" si="63">IF(MOD(N1220,14)=0,N1220,"")</f>
        <v>336</v>
      </c>
    </row>
    <row r="1221" spans="14:17" x14ac:dyDescent="0.25">
      <c r="N1221">
        <v>605</v>
      </c>
      <c r="O1221" t="str">
        <f t="shared" si="61"/>
        <v/>
      </c>
      <c r="P1221" t="str">
        <f t="shared" si="62"/>
        <v/>
      </c>
      <c r="Q1221" t="str">
        <f t="shared" si="63"/>
        <v/>
      </c>
    </row>
    <row r="1222" spans="14:17" x14ac:dyDescent="0.25">
      <c r="N1222">
        <v>635</v>
      </c>
      <c r="O1222" t="str">
        <f t="shared" si="61"/>
        <v/>
      </c>
      <c r="P1222" t="str">
        <f t="shared" si="62"/>
        <v/>
      </c>
      <c r="Q1222" t="str">
        <f t="shared" si="63"/>
        <v/>
      </c>
    </row>
    <row r="1223" spans="14:17" x14ac:dyDescent="0.25">
      <c r="N1223">
        <v>591</v>
      </c>
      <c r="O1223" t="str">
        <f t="shared" si="61"/>
        <v/>
      </c>
      <c r="P1223" t="str">
        <f t="shared" si="62"/>
        <v/>
      </c>
      <c r="Q1223" t="str">
        <f t="shared" si="63"/>
        <v/>
      </c>
    </row>
    <row r="1224" spans="14:17" x14ac:dyDescent="0.25">
      <c r="N1224">
        <v>413</v>
      </c>
      <c r="O1224" t="str">
        <f t="shared" si="61"/>
        <v/>
      </c>
      <c r="P1224">
        <f t="shared" si="62"/>
        <v>413</v>
      </c>
      <c r="Q1224" t="str">
        <f t="shared" si="63"/>
        <v/>
      </c>
    </row>
    <row r="1225" spans="14:17" x14ac:dyDescent="0.25">
      <c r="N1225">
        <v>476</v>
      </c>
      <c r="O1225" t="str">
        <f t="shared" si="61"/>
        <v/>
      </c>
      <c r="P1225" t="str">
        <f t="shared" si="62"/>
        <v/>
      </c>
      <c r="Q1225">
        <f t="shared" si="63"/>
        <v>476</v>
      </c>
    </row>
    <row r="1226" spans="14:17" x14ac:dyDescent="0.25">
      <c r="N1226">
        <v>533</v>
      </c>
      <c r="O1226" t="str">
        <f t="shared" si="61"/>
        <v/>
      </c>
      <c r="P1226" t="str">
        <f t="shared" si="62"/>
        <v/>
      </c>
      <c r="Q1226" t="str">
        <f t="shared" si="63"/>
        <v/>
      </c>
    </row>
    <row r="1227" spans="14:17" x14ac:dyDescent="0.25">
      <c r="N1227">
        <v>696</v>
      </c>
      <c r="O1227">
        <f t="shared" si="61"/>
        <v>696</v>
      </c>
      <c r="P1227" t="str">
        <f t="shared" si="62"/>
        <v/>
      </c>
      <c r="Q1227" t="str">
        <f t="shared" si="63"/>
        <v/>
      </c>
    </row>
    <row r="1228" spans="14:17" x14ac:dyDescent="0.25">
      <c r="N1228">
        <v>263</v>
      </c>
      <c r="O1228" t="str">
        <f t="shared" si="61"/>
        <v/>
      </c>
      <c r="P1228" t="str">
        <f t="shared" si="62"/>
        <v/>
      </c>
      <c r="Q1228" t="str">
        <f t="shared" si="63"/>
        <v/>
      </c>
    </row>
    <row r="1229" spans="14:17" x14ac:dyDescent="0.25">
      <c r="N1229">
        <v>680</v>
      </c>
      <c r="O1229">
        <f t="shared" si="61"/>
        <v>680</v>
      </c>
      <c r="P1229" t="str">
        <f t="shared" si="62"/>
        <v/>
      </c>
      <c r="Q1229" t="str">
        <f t="shared" si="63"/>
        <v/>
      </c>
    </row>
    <row r="1230" spans="14:17" x14ac:dyDescent="0.25">
      <c r="N1230">
        <v>101</v>
      </c>
      <c r="O1230" t="str">
        <f t="shared" si="61"/>
        <v/>
      </c>
      <c r="P1230" t="str">
        <f t="shared" si="62"/>
        <v/>
      </c>
      <c r="Q1230" t="str">
        <f t="shared" si="63"/>
        <v/>
      </c>
    </row>
    <row r="1231" spans="14:17" x14ac:dyDescent="0.25">
      <c r="N1231">
        <v>332</v>
      </c>
      <c r="O1231">
        <f t="shared" si="61"/>
        <v>332</v>
      </c>
      <c r="P1231" t="str">
        <f t="shared" si="62"/>
        <v/>
      </c>
      <c r="Q1231" t="str">
        <f t="shared" si="63"/>
        <v/>
      </c>
    </row>
    <row r="1232" spans="14:17" x14ac:dyDescent="0.25">
      <c r="N1232">
        <v>848</v>
      </c>
      <c r="O1232">
        <f t="shared" si="61"/>
        <v>848</v>
      </c>
      <c r="P1232" t="str">
        <f t="shared" si="62"/>
        <v/>
      </c>
      <c r="Q1232" t="str">
        <f t="shared" si="63"/>
        <v/>
      </c>
    </row>
    <row r="1233" spans="14:17" x14ac:dyDescent="0.25">
      <c r="N1233">
        <v>905</v>
      </c>
      <c r="O1233" t="str">
        <f t="shared" si="61"/>
        <v/>
      </c>
      <c r="P1233" t="str">
        <f t="shared" si="62"/>
        <v/>
      </c>
      <c r="Q1233" t="str">
        <f t="shared" si="63"/>
        <v/>
      </c>
    </row>
    <row r="1234" spans="14:17" x14ac:dyDescent="0.25">
      <c r="N1234">
        <v>195</v>
      </c>
      <c r="O1234" t="str">
        <f t="shared" si="61"/>
        <v/>
      </c>
      <c r="P1234" t="str">
        <f t="shared" si="62"/>
        <v/>
      </c>
      <c r="Q1234" t="str">
        <f t="shared" si="63"/>
        <v/>
      </c>
    </row>
    <row r="1235" spans="14:17" x14ac:dyDescent="0.25">
      <c r="N1235">
        <v>947</v>
      </c>
      <c r="O1235" t="str">
        <f t="shared" si="61"/>
        <v/>
      </c>
      <c r="P1235" t="str">
        <f t="shared" si="62"/>
        <v/>
      </c>
      <c r="Q1235" t="str">
        <f t="shared" si="63"/>
        <v/>
      </c>
    </row>
    <row r="1236" spans="14:17" x14ac:dyDescent="0.25">
      <c r="N1236">
        <v>532</v>
      </c>
      <c r="O1236" t="str">
        <f t="shared" si="61"/>
        <v/>
      </c>
      <c r="P1236" t="str">
        <f t="shared" si="62"/>
        <v/>
      </c>
      <c r="Q1236">
        <f t="shared" si="63"/>
        <v>532</v>
      </c>
    </row>
    <row r="1237" spans="14:17" x14ac:dyDescent="0.25">
      <c r="N1237">
        <v>336</v>
      </c>
      <c r="O1237" t="str">
        <f t="shared" si="61"/>
        <v/>
      </c>
      <c r="P1237" t="str">
        <f t="shared" si="62"/>
        <v/>
      </c>
      <c r="Q1237">
        <f t="shared" si="63"/>
        <v>336</v>
      </c>
    </row>
    <row r="1238" spans="14:17" x14ac:dyDescent="0.25">
      <c r="N1238">
        <v>333</v>
      </c>
      <c r="O1238" t="str">
        <f t="shared" si="61"/>
        <v/>
      </c>
      <c r="P1238" t="str">
        <f t="shared" si="62"/>
        <v/>
      </c>
      <c r="Q1238" t="str">
        <f t="shared" si="63"/>
        <v/>
      </c>
    </row>
    <row r="1239" spans="14:17" x14ac:dyDescent="0.25">
      <c r="N1239">
        <v>279</v>
      </c>
      <c r="O1239" t="str">
        <f t="shared" si="61"/>
        <v/>
      </c>
      <c r="P1239" t="str">
        <f t="shared" si="62"/>
        <v/>
      </c>
      <c r="Q1239" t="str">
        <f t="shared" si="63"/>
        <v/>
      </c>
    </row>
    <row r="1240" spans="14:17" x14ac:dyDescent="0.25">
      <c r="N1240">
        <v>361</v>
      </c>
      <c r="O1240" t="str">
        <f t="shared" si="61"/>
        <v/>
      </c>
      <c r="P1240" t="str">
        <f t="shared" si="62"/>
        <v/>
      </c>
      <c r="Q1240" t="str">
        <f t="shared" si="63"/>
        <v/>
      </c>
    </row>
    <row r="1241" spans="14:17" x14ac:dyDescent="0.25">
      <c r="N1241">
        <v>270</v>
      </c>
      <c r="O1241">
        <f t="shared" si="61"/>
        <v>270</v>
      </c>
      <c r="P1241" t="str">
        <f t="shared" si="62"/>
        <v/>
      </c>
      <c r="Q1241" t="str">
        <f t="shared" si="63"/>
        <v/>
      </c>
    </row>
    <row r="1242" spans="14:17" x14ac:dyDescent="0.25">
      <c r="N1242">
        <v>614</v>
      </c>
      <c r="O1242">
        <f t="shared" si="61"/>
        <v>614</v>
      </c>
      <c r="P1242" t="str">
        <f t="shared" si="62"/>
        <v/>
      </c>
      <c r="Q1242" t="str">
        <f t="shared" si="63"/>
        <v/>
      </c>
    </row>
    <row r="1243" spans="14:17" x14ac:dyDescent="0.25">
      <c r="N1243">
        <v>256</v>
      </c>
      <c r="O1243">
        <f t="shared" si="61"/>
        <v>256</v>
      </c>
      <c r="P1243" t="str">
        <f t="shared" si="62"/>
        <v/>
      </c>
      <c r="Q1243" t="str">
        <f t="shared" si="63"/>
        <v/>
      </c>
    </row>
    <row r="1244" spans="14:17" x14ac:dyDescent="0.25">
      <c r="N1244">
        <v>602</v>
      </c>
      <c r="O1244" t="str">
        <f t="shared" si="61"/>
        <v/>
      </c>
      <c r="P1244" t="str">
        <f t="shared" si="62"/>
        <v/>
      </c>
      <c r="Q1244">
        <f t="shared" si="63"/>
        <v>602</v>
      </c>
    </row>
    <row r="1245" spans="14:17" x14ac:dyDescent="0.25">
      <c r="N1245">
        <v>425</v>
      </c>
      <c r="O1245" t="str">
        <f t="shared" si="61"/>
        <v/>
      </c>
      <c r="P1245" t="str">
        <f t="shared" si="62"/>
        <v/>
      </c>
      <c r="Q1245" t="str">
        <f t="shared" si="63"/>
        <v/>
      </c>
    </row>
    <row r="1246" spans="14:17" x14ac:dyDescent="0.25">
      <c r="N1246">
        <v>880</v>
      </c>
      <c r="O1246">
        <f t="shared" si="61"/>
        <v>880</v>
      </c>
      <c r="P1246" t="str">
        <f t="shared" si="62"/>
        <v/>
      </c>
      <c r="Q1246" t="str">
        <f t="shared" si="63"/>
        <v/>
      </c>
    </row>
    <row r="1247" spans="14:17" x14ac:dyDescent="0.25">
      <c r="N1247">
        <v>454</v>
      </c>
      <c r="O1247">
        <f t="shared" si="61"/>
        <v>454</v>
      </c>
      <c r="P1247" t="str">
        <f t="shared" si="62"/>
        <v/>
      </c>
      <c r="Q1247" t="str">
        <f t="shared" si="63"/>
        <v/>
      </c>
    </row>
    <row r="1248" spans="14:17" x14ac:dyDescent="0.25">
      <c r="N1248">
        <v>276</v>
      </c>
      <c r="O1248">
        <f t="shared" si="61"/>
        <v>276</v>
      </c>
      <c r="P1248" t="str">
        <f t="shared" si="62"/>
        <v/>
      </c>
      <c r="Q1248" t="str">
        <f t="shared" si="63"/>
        <v/>
      </c>
    </row>
    <row r="1249" spans="14:17" x14ac:dyDescent="0.25">
      <c r="N1249">
        <v>710</v>
      </c>
      <c r="O1249">
        <f t="shared" si="61"/>
        <v>710</v>
      </c>
      <c r="P1249" t="str">
        <f t="shared" si="62"/>
        <v/>
      </c>
      <c r="Q1249" t="str">
        <f t="shared" si="63"/>
        <v/>
      </c>
    </row>
    <row r="1250" spans="14:17" x14ac:dyDescent="0.25">
      <c r="N1250">
        <v>973</v>
      </c>
      <c r="O1250" t="str">
        <f t="shared" si="61"/>
        <v/>
      </c>
      <c r="P1250">
        <f t="shared" si="62"/>
        <v>973</v>
      </c>
      <c r="Q1250" t="str">
        <f t="shared" si="63"/>
        <v/>
      </c>
    </row>
    <row r="1251" spans="14:17" x14ac:dyDescent="0.25">
      <c r="N1251">
        <v>610</v>
      </c>
      <c r="O1251">
        <f t="shared" si="61"/>
        <v>610</v>
      </c>
      <c r="P1251" t="str">
        <f t="shared" si="62"/>
        <v/>
      </c>
      <c r="Q1251" t="str">
        <f t="shared" si="63"/>
        <v/>
      </c>
    </row>
    <row r="1252" spans="14:17" x14ac:dyDescent="0.25">
      <c r="N1252">
        <v>322</v>
      </c>
      <c r="O1252" t="str">
        <f t="shared" si="61"/>
        <v/>
      </c>
      <c r="P1252" t="str">
        <f t="shared" si="62"/>
        <v/>
      </c>
      <c r="Q1252">
        <f t="shared" si="63"/>
        <v>322</v>
      </c>
    </row>
    <row r="1253" spans="14:17" x14ac:dyDescent="0.25">
      <c r="N1253">
        <v>51</v>
      </c>
      <c r="O1253" t="str">
        <f t="shared" si="61"/>
        <v/>
      </c>
      <c r="P1253" t="str">
        <f t="shared" si="62"/>
        <v/>
      </c>
      <c r="Q1253" t="str">
        <f t="shared" si="63"/>
        <v/>
      </c>
    </row>
    <row r="1254" spans="14:17" x14ac:dyDescent="0.25">
      <c r="N1254">
        <v>597</v>
      </c>
      <c r="O1254" t="str">
        <f t="shared" si="61"/>
        <v/>
      </c>
      <c r="P1254" t="str">
        <f t="shared" si="62"/>
        <v/>
      </c>
      <c r="Q1254" t="str">
        <f t="shared" si="63"/>
        <v/>
      </c>
    </row>
    <row r="1255" spans="14:17" x14ac:dyDescent="0.25">
      <c r="N1255">
        <v>355</v>
      </c>
      <c r="O1255" t="str">
        <f t="shared" si="61"/>
        <v/>
      </c>
      <c r="P1255" t="str">
        <f t="shared" si="62"/>
        <v/>
      </c>
      <c r="Q1255" t="str">
        <f t="shared" si="63"/>
        <v/>
      </c>
    </row>
    <row r="1256" spans="14:17" x14ac:dyDescent="0.25">
      <c r="N1256">
        <v>473</v>
      </c>
      <c r="O1256" t="str">
        <f t="shared" si="61"/>
        <v/>
      </c>
      <c r="P1256" t="str">
        <f t="shared" si="62"/>
        <v/>
      </c>
      <c r="Q1256" t="str">
        <f t="shared" si="63"/>
        <v/>
      </c>
    </row>
    <row r="1257" spans="14:17" x14ac:dyDescent="0.25">
      <c r="N1257">
        <v>886</v>
      </c>
      <c r="O1257">
        <f t="shared" si="61"/>
        <v>886</v>
      </c>
      <c r="P1257" t="str">
        <f t="shared" si="62"/>
        <v/>
      </c>
      <c r="Q1257" t="str">
        <f t="shared" si="63"/>
        <v/>
      </c>
    </row>
    <row r="1258" spans="14:17" x14ac:dyDescent="0.25">
      <c r="N1258">
        <v>662</v>
      </c>
      <c r="O1258">
        <f t="shared" si="61"/>
        <v>662</v>
      </c>
      <c r="P1258" t="str">
        <f t="shared" si="62"/>
        <v/>
      </c>
      <c r="Q1258" t="str">
        <f t="shared" si="63"/>
        <v/>
      </c>
    </row>
    <row r="1259" spans="14:17" x14ac:dyDescent="0.25">
      <c r="N1259">
        <v>398</v>
      </c>
      <c r="O1259">
        <f t="shared" si="61"/>
        <v>398</v>
      </c>
      <c r="P1259" t="str">
        <f t="shared" si="62"/>
        <v/>
      </c>
      <c r="Q1259" t="str">
        <f t="shared" si="63"/>
        <v/>
      </c>
    </row>
    <row r="1260" spans="14:17" x14ac:dyDescent="0.25">
      <c r="N1260">
        <v>60</v>
      </c>
      <c r="O1260">
        <f t="shared" si="61"/>
        <v>60</v>
      </c>
      <c r="P1260" t="str">
        <f t="shared" si="62"/>
        <v/>
      </c>
      <c r="Q1260" t="str">
        <f t="shared" si="63"/>
        <v/>
      </c>
    </row>
    <row r="1261" spans="14:17" x14ac:dyDescent="0.25">
      <c r="N1261">
        <v>543</v>
      </c>
      <c r="O1261" t="str">
        <f t="shared" si="61"/>
        <v/>
      </c>
      <c r="P1261" t="str">
        <f t="shared" si="62"/>
        <v/>
      </c>
      <c r="Q1261" t="str">
        <f t="shared" si="63"/>
        <v/>
      </c>
    </row>
    <row r="1262" spans="14:17" x14ac:dyDescent="0.25">
      <c r="N1262">
        <v>586</v>
      </c>
      <c r="O1262">
        <f t="shared" si="61"/>
        <v>586</v>
      </c>
      <c r="P1262" t="str">
        <f t="shared" si="62"/>
        <v/>
      </c>
      <c r="Q1262" t="str">
        <f t="shared" si="63"/>
        <v/>
      </c>
    </row>
    <row r="1263" spans="14:17" x14ac:dyDescent="0.25">
      <c r="N1263">
        <v>433</v>
      </c>
      <c r="O1263" t="str">
        <f t="shared" si="61"/>
        <v/>
      </c>
      <c r="P1263" t="str">
        <f t="shared" si="62"/>
        <v/>
      </c>
      <c r="Q1263" t="str">
        <f t="shared" si="63"/>
        <v/>
      </c>
    </row>
    <row r="1264" spans="14:17" x14ac:dyDescent="0.25">
      <c r="N1264">
        <v>513</v>
      </c>
      <c r="O1264" t="str">
        <f t="shared" si="61"/>
        <v/>
      </c>
      <c r="P1264" t="str">
        <f t="shared" si="62"/>
        <v/>
      </c>
      <c r="Q1264" t="str">
        <f t="shared" si="63"/>
        <v/>
      </c>
    </row>
    <row r="1265" spans="14:17" x14ac:dyDescent="0.25">
      <c r="N1265">
        <v>982</v>
      </c>
      <c r="O1265">
        <f t="shared" si="61"/>
        <v>982</v>
      </c>
      <c r="P1265" t="str">
        <f t="shared" si="62"/>
        <v/>
      </c>
      <c r="Q1265" t="str">
        <f t="shared" si="63"/>
        <v/>
      </c>
    </row>
    <row r="1266" spans="14:17" x14ac:dyDescent="0.25">
      <c r="N1266">
        <v>410</v>
      </c>
      <c r="O1266">
        <f t="shared" si="61"/>
        <v>410</v>
      </c>
      <c r="P1266" t="str">
        <f t="shared" si="62"/>
        <v/>
      </c>
      <c r="Q1266" t="str">
        <f t="shared" si="63"/>
        <v/>
      </c>
    </row>
    <row r="1267" spans="14:17" x14ac:dyDescent="0.25">
      <c r="N1267">
        <v>638</v>
      </c>
      <c r="O1267">
        <f t="shared" si="61"/>
        <v>638</v>
      </c>
      <c r="P1267" t="str">
        <f t="shared" si="62"/>
        <v/>
      </c>
      <c r="Q1267" t="str">
        <f t="shared" si="63"/>
        <v/>
      </c>
    </row>
    <row r="1268" spans="14:17" x14ac:dyDescent="0.25">
      <c r="N1268">
        <v>453</v>
      </c>
      <c r="O1268" t="str">
        <f t="shared" si="61"/>
        <v/>
      </c>
      <c r="P1268" t="str">
        <f t="shared" si="62"/>
        <v/>
      </c>
      <c r="Q1268" t="str">
        <f t="shared" si="63"/>
        <v/>
      </c>
    </row>
    <row r="1269" spans="14:17" x14ac:dyDescent="0.25">
      <c r="N1269">
        <v>312</v>
      </c>
      <c r="O1269">
        <f t="shared" si="61"/>
        <v>312</v>
      </c>
      <c r="P1269" t="str">
        <f t="shared" si="62"/>
        <v/>
      </c>
      <c r="Q1269" t="str">
        <f t="shared" si="63"/>
        <v/>
      </c>
    </row>
    <row r="1270" spans="14:17" x14ac:dyDescent="0.25">
      <c r="N1270">
        <v>314</v>
      </c>
      <c r="O1270">
        <f t="shared" si="61"/>
        <v>314</v>
      </c>
      <c r="P1270" t="str">
        <f t="shared" si="62"/>
        <v/>
      </c>
      <c r="Q1270" t="str">
        <f t="shared" si="63"/>
        <v/>
      </c>
    </row>
    <row r="1271" spans="14:17" x14ac:dyDescent="0.25">
      <c r="N1271">
        <v>893</v>
      </c>
      <c r="O1271" t="str">
        <f t="shared" si="61"/>
        <v/>
      </c>
      <c r="P1271" t="str">
        <f t="shared" si="62"/>
        <v/>
      </c>
      <c r="Q1271" t="str">
        <f t="shared" si="63"/>
        <v/>
      </c>
    </row>
    <row r="1272" spans="14:17" x14ac:dyDescent="0.25">
      <c r="N1272">
        <v>117</v>
      </c>
      <c r="O1272" t="str">
        <f t="shared" si="61"/>
        <v/>
      </c>
      <c r="P1272" t="str">
        <f t="shared" si="62"/>
        <v/>
      </c>
      <c r="Q1272" t="str">
        <f t="shared" si="63"/>
        <v/>
      </c>
    </row>
    <row r="1273" spans="14:17" x14ac:dyDescent="0.25">
      <c r="N1273">
        <v>479</v>
      </c>
      <c r="O1273" t="str">
        <f t="shared" si="61"/>
        <v/>
      </c>
      <c r="P1273" t="str">
        <f t="shared" si="62"/>
        <v/>
      </c>
      <c r="Q1273" t="str">
        <f t="shared" si="63"/>
        <v/>
      </c>
    </row>
    <row r="1274" spans="14:17" x14ac:dyDescent="0.25">
      <c r="N1274">
        <v>344</v>
      </c>
      <c r="O1274">
        <f t="shared" si="61"/>
        <v>344</v>
      </c>
      <c r="P1274" t="str">
        <f t="shared" si="62"/>
        <v/>
      </c>
      <c r="Q1274" t="str">
        <f t="shared" si="63"/>
        <v/>
      </c>
    </row>
    <row r="1275" spans="14:17" x14ac:dyDescent="0.25">
      <c r="N1275">
        <v>638</v>
      </c>
      <c r="O1275">
        <f t="shared" si="61"/>
        <v>638</v>
      </c>
      <c r="P1275" t="str">
        <f t="shared" si="62"/>
        <v/>
      </c>
      <c r="Q1275" t="str">
        <f t="shared" si="63"/>
        <v/>
      </c>
    </row>
    <row r="1276" spans="14:17" x14ac:dyDescent="0.25">
      <c r="N1276">
        <v>296</v>
      </c>
      <c r="O1276">
        <f t="shared" si="61"/>
        <v>296</v>
      </c>
      <c r="P1276" t="str">
        <f t="shared" si="62"/>
        <v/>
      </c>
      <c r="Q1276" t="str">
        <f t="shared" si="63"/>
        <v/>
      </c>
    </row>
    <row r="1277" spans="14:17" x14ac:dyDescent="0.25">
      <c r="N1277">
        <v>329</v>
      </c>
      <c r="O1277" t="str">
        <f t="shared" si="61"/>
        <v/>
      </c>
      <c r="P1277">
        <f t="shared" si="62"/>
        <v>329</v>
      </c>
      <c r="Q1277" t="str">
        <f t="shared" si="63"/>
        <v/>
      </c>
    </row>
    <row r="1278" spans="14:17" x14ac:dyDescent="0.25">
      <c r="N1278">
        <v>961</v>
      </c>
      <c r="O1278" t="str">
        <f t="shared" si="61"/>
        <v/>
      </c>
      <c r="P1278" t="str">
        <f t="shared" si="62"/>
        <v/>
      </c>
      <c r="Q1278" t="str">
        <f t="shared" si="63"/>
        <v/>
      </c>
    </row>
    <row r="1279" spans="14:17" x14ac:dyDescent="0.25">
      <c r="N1279">
        <v>145</v>
      </c>
      <c r="O1279" t="str">
        <f t="shared" si="61"/>
        <v/>
      </c>
      <c r="P1279" t="str">
        <f t="shared" si="62"/>
        <v/>
      </c>
      <c r="Q1279" t="str">
        <f t="shared" si="63"/>
        <v/>
      </c>
    </row>
    <row r="1280" spans="14:17" x14ac:dyDescent="0.25">
      <c r="N1280">
        <v>416</v>
      </c>
      <c r="O1280">
        <f t="shared" si="61"/>
        <v>416</v>
      </c>
      <c r="P1280" t="str">
        <f t="shared" si="62"/>
        <v/>
      </c>
      <c r="Q1280" t="str">
        <f t="shared" si="63"/>
        <v/>
      </c>
    </row>
    <row r="1281" spans="14:17" x14ac:dyDescent="0.25">
      <c r="N1281">
        <v>958</v>
      </c>
      <c r="O1281">
        <f t="shared" si="61"/>
        <v>958</v>
      </c>
      <c r="P1281" t="str">
        <f t="shared" si="62"/>
        <v/>
      </c>
      <c r="Q1281" t="str">
        <f t="shared" si="63"/>
        <v/>
      </c>
    </row>
    <row r="1282" spans="14:17" x14ac:dyDescent="0.25">
      <c r="N1282">
        <v>714</v>
      </c>
      <c r="O1282" t="str">
        <f t="shared" si="61"/>
        <v/>
      </c>
      <c r="P1282" t="str">
        <f t="shared" si="62"/>
        <v/>
      </c>
      <c r="Q1282">
        <f t="shared" si="63"/>
        <v>714</v>
      </c>
    </row>
    <row r="1283" spans="14:17" x14ac:dyDescent="0.25">
      <c r="N1283">
        <v>318</v>
      </c>
      <c r="O1283">
        <f t="shared" si="61"/>
        <v>318</v>
      </c>
      <c r="P1283" t="str">
        <f t="shared" si="62"/>
        <v/>
      </c>
      <c r="Q1283" t="str">
        <f t="shared" si="63"/>
        <v/>
      </c>
    </row>
    <row r="1284" spans="14:17" x14ac:dyDescent="0.25">
      <c r="N1284">
        <v>487</v>
      </c>
      <c r="O1284" t="str">
        <f t="shared" ref="O1284:O1347" si="64">IF(AND(MOD(N1284,2)=0,MOD(N1284,7) &lt;&gt; 0),N1284,"")</f>
        <v/>
      </c>
      <c r="P1284" t="str">
        <f t="shared" ref="P1284:P1347" si="65">IF(AND(MOD(N1284,7)=0,MOD(N1284,2) &lt;&gt; 0),N1284,"")</f>
        <v/>
      </c>
      <c r="Q1284" t="str">
        <f t="shared" ref="Q1284:Q1347" si="66">IF(MOD(N1284,14)=0,N1284,"")</f>
        <v/>
      </c>
    </row>
    <row r="1285" spans="14:17" x14ac:dyDescent="0.25">
      <c r="N1285">
        <v>838</v>
      </c>
      <c r="O1285">
        <f t="shared" si="64"/>
        <v>838</v>
      </c>
      <c r="P1285" t="str">
        <f t="shared" si="65"/>
        <v/>
      </c>
      <c r="Q1285" t="str">
        <f t="shared" si="66"/>
        <v/>
      </c>
    </row>
    <row r="1286" spans="14:17" x14ac:dyDescent="0.25">
      <c r="N1286">
        <v>285</v>
      </c>
      <c r="O1286" t="str">
        <f t="shared" si="64"/>
        <v/>
      </c>
      <c r="P1286" t="str">
        <f t="shared" si="65"/>
        <v/>
      </c>
      <c r="Q1286" t="str">
        <f t="shared" si="66"/>
        <v/>
      </c>
    </row>
    <row r="1287" spans="14:17" x14ac:dyDescent="0.25">
      <c r="N1287">
        <v>879</v>
      </c>
      <c r="O1287" t="str">
        <f t="shared" si="64"/>
        <v/>
      </c>
      <c r="P1287" t="str">
        <f t="shared" si="65"/>
        <v/>
      </c>
      <c r="Q1287" t="str">
        <f t="shared" si="66"/>
        <v/>
      </c>
    </row>
    <row r="1288" spans="14:17" x14ac:dyDescent="0.25">
      <c r="N1288">
        <v>655</v>
      </c>
      <c r="O1288" t="str">
        <f t="shared" si="64"/>
        <v/>
      </c>
      <c r="P1288" t="str">
        <f t="shared" si="65"/>
        <v/>
      </c>
      <c r="Q1288" t="str">
        <f t="shared" si="66"/>
        <v/>
      </c>
    </row>
    <row r="1289" spans="14:17" x14ac:dyDescent="0.25">
      <c r="N1289">
        <v>228</v>
      </c>
      <c r="O1289">
        <f t="shared" si="64"/>
        <v>228</v>
      </c>
      <c r="P1289" t="str">
        <f t="shared" si="65"/>
        <v/>
      </c>
      <c r="Q1289" t="str">
        <f t="shared" si="66"/>
        <v/>
      </c>
    </row>
    <row r="1290" spans="14:17" x14ac:dyDescent="0.25">
      <c r="N1290">
        <v>709</v>
      </c>
      <c r="O1290" t="str">
        <f t="shared" si="64"/>
        <v/>
      </c>
      <c r="P1290" t="str">
        <f t="shared" si="65"/>
        <v/>
      </c>
      <c r="Q1290" t="str">
        <f t="shared" si="66"/>
        <v/>
      </c>
    </row>
    <row r="1291" spans="14:17" x14ac:dyDescent="0.25">
      <c r="N1291">
        <v>567</v>
      </c>
      <c r="O1291" t="str">
        <f t="shared" si="64"/>
        <v/>
      </c>
      <c r="P1291">
        <f t="shared" si="65"/>
        <v>567</v>
      </c>
      <c r="Q1291" t="str">
        <f t="shared" si="66"/>
        <v/>
      </c>
    </row>
    <row r="1292" spans="14:17" x14ac:dyDescent="0.25">
      <c r="N1292">
        <v>557</v>
      </c>
      <c r="O1292" t="str">
        <f t="shared" si="64"/>
        <v/>
      </c>
      <c r="P1292" t="str">
        <f t="shared" si="65"/>
        <v/>
      </c>
      <c r="Q1292" t="str">
        <f t="shared" si="66"/>
        <v/>
      </c>
    </row>
    <row r="1293" spans="14:17" x14ac:dyDescent="0.25">
      <c r="N1293">
        <v>109</v>
      </c>
      <c r="O1293" t="str">
        <f t="shared" si="64"/>
        <v/>
      </c>
      <c r="P1293" t="str">
        <f t="shared" si="65"/>
        <v/>
      </c>
      <c r="Q1293" t="str">
        <f t="shared" si="66"/>
        <v/>
      </c>
    </row>
    <row r="1294" spans="14:17" x14ac:dyDescent="0.25">
      <c r="N1294">
        <v>935</v>
      </c>
      <c r="O1294" t="str">
        <f t="shared" si="64"/>
        <v/>
      </c>
      <c r="P1294" t="str">
        <f t="shared" si="65"/>
        <v/>
      </c>
      <c r="Q1294" t="str">
        <f t="shared" si="66"/>
        <v/>
      </c>
    </row>
    <row r="1295" spans="14:17" x14ac:dyDescent="0.25">
      <c r="N1295">
        <v>465</v>
      </c>
      <c r="O1295" t="str">
        <f t="shared" si="64"/>
        <v/>
      </c>
      <c r="P1295" t="str">
        <f t="shared" si="65"/>
        <v/>
      </c>
      <c r="Q1295" t="str">
        <f t="shared" si="66"/>
        <v/>
      </c>
    </row>
    <row r="1296" spans="14:17" x14ac:dyDescent="0.25">
      <c r="N1296">
        <v>701</v>
      </c>
      <c r="O1296" t="str">
        <f t="shared" si="64"/>
        <v/>
      </c>
      <c r="P1296" t="str">
        <f t="shared" si="65"/>
        <v/>
      </c>
      <c r="Q1296" t="str">
        <f t="shared" si="66"/>
        <v/>
      </c>
    </row>
    <row r="1297" spans="14:17" x14ac:dyDescent="0.25">
      <c r="N1297">
        <v>118</v>
      </c>
      <c r="O1297">
        <f t="shared" si="64"/>
        <v>118</v>
      </c>
      <c r="P1297" t="str">
        <f t="shared" si="65"/>
        <v/>
      </c>
      <c r="Q1297" t="str">
        <f t="shared" si="66"/>
        <v/>
      </c>
    </row>
    <row r="1298" spans="14:17" x14ac:dyDescent="0.25">
      <c r="N1298">
        <v>153</v>
      </c>
      <c r="O1298" t="str">
        <f t="shared" si="64"/>
        <v/>
      </c>
      <c r="P1298" t="str">
        <f t="shared" si="65"/>
        <v/>
      </c>
      <c r="Q1298" t="str">
        <f t="shared" si="66"/>
        <v/>
      </c>
    </row>
    <row r="1299" spans="14:17" x14ac:dyDescent="0.25">
      <c r="N1299">
        <v>258</v>
      </c>
      <c r="O1299">
        <f t="shared" si="64"/>
        <v>258</v>
      </c>
      <c r="P1299" t="str">
        <f t="shared" si="65"/>
        <v/>
      </c>
      <c r="Q1299" t="str">
        <f t="shared" si="66"/>
        <v/>
      </c>
    </row>
    <row r="1300" spans="14:17" x14ac:dyDescent="0.25">
      <c r="N1300">
        <v>277</v>
      </c>
      <c r="O1300" t="str">
        <f t="shared" si="64"/>
        <v/>
      </c>
      <c r="P1300" t="str">
        <f t="shared" si="65"/>
        <v/>
      </c>
      <c r="Q1300" t="str">
        <f t="shared" si="66"/>
        <v/>
      </c>
    </row>
    <row r="1301" spans="14:17" x14ac:dyDescent="0.25">
      <c r="N1301">
        <v>274</v>
      </c>
      <c r="O1301">
        <f t="shared" si="64"/>
        <v>274</v>
      </c>
      <c r="P1301" t="str">
        <f t="shared" si="65"/>
        <v/>
      </c>
      <c r="Q1301" t="str">
        <f t="shared" si="66"/>
        <v/>
      </c>
    </row>
    <row r="1302" spans="14:17" x14ac:dyDescent="0.25">
      <c r="N1302">
        <v>990</v>
      </c>
      <c r="O1302">
        <f t="shared" si="64"/>
        <v>990</v>
      </c>
      <c r="P1302" t="str">
        <f t="shared" si="65"/>
        <v/>
      </c>
      <c r="Q1302" t="str">
        <f t="shared" si="66"/>
        <v/>
      </c>
    </row>
    <row r="1303" spans="14:17" x14ac:dyDescent="0.25">
      <c r="N1303">
        <v>146</v>
      </c>
      <c r="O1303">
        <f t="shared" si="64"/>
        <v>146</v>
      </c>
      <c r="P1303" t="str">
        <f t="shared" si="65"/>
        <v/>
      </c>
      <c r="Q1303" t="str">
        <f t="shared" si="66"/>
        <v/>
      </c>
    </row>
    <row r="1304" spans="14:17" x14ac:dyDescent="0.25">
      <c r="N1304">
        <v>45</v>
      </c>
      <c r="O1304" t="str">
        <f t="shared" si="64"/>
        <v/>
      </c>
      <c r="P1304" t="str">
        <f t="shared" si="65"/>
        <v/>
      </c>
      <c r="Q1304" t="str">
        <f t="shared" si="66"/>
        <v/>
      </c>
    </row>
    <row r="1305" spans="14:17" x14ac:dyDescent="0.25">
      <c r="N1305">
        <v>615</v>
      </c>
      <c r="O1305" t="str">
        <f t="shared" si="64"/>
        <v/>
      </c>
      <c r="P1305" t="str">
        <f t="shared" si="65"/>
        <v/>
      </c>
      <c r="Q1305" t="str">
        <f t="shared" si="66"/>
        <v/>
      </c>
    </row>
    <row r="1306" spans="14:17" x14ac:dyDescent="0.25">
      <c r="N1306">
        <v>911</v>
      </c>
      <c r="O1306" t="str">
        <f t="shared" si="64"/>
        <v/>
      </c>
      <c r="P1306" t="str">
        <f t="shared" si="65"/>
        <v/>
      </c>
      <c r="Q1306" t="str">
        <f t="shared" si="66"/>
        <v/>
      </c>
    </row>
    <row r="1307" spans="14:17" x14ac:dyDescent="0.25">
      <c r="N1307">
        <v>526</v>
      </c>
      <c r="O1307">
        <f t="shared" si="64"/>
        <v>526</v>
      </c>
      <c r="P1307" t="str">
        <f t="shared" si="65"/>
        <v/>
      </c>
      <c r="Q1307" t="str">
        <f t="shared" si="66"/>
        <v/>
      </c>
    </row>
    <row r="1308" spans="14:17" x14ac:dyDescent="0.25">
      <c r="N1308">
        <v>950</v>
      </c>
      <c r="O1308">
        <f t="shared" si="64"/>
        <v>950</v>
      </c>
      <c r="P1308" t="str">
        <f t="shared" si="65"/>
        <v/>
      </c>
      <c r="Q1308" t="str">
        <f t="shared" si="66"/>
        <v/>
      </c>
    </row>
    <row r="1309" spans="14:17" x14ac:dyDescent="0.25">
      <c r="N1309">
        <v>364</v>
      </c>
      <c r="O1309" t="str">
        <f t="shared" si="64"/>
        <v/>
      </c>
      <c r="P1309" t="str">
        <f t="shared" si="65"/>
        <v/>
      </c>
      <c r="Q1309">
        <f t="shared" si="66"/>
        <v>364</v>
      </c>
    </row>
    <row r="1310" spans="14:17" x14ac:dyDescent="0.25">
      <c r="N1310">
        <v>589</v>
      </c>
      <c r="O1310" t="str">
        <f t="shared" si="64"/>
        <v/>
      </c>
      <c r="P1310" t="str">
        <f t="shared" si="65"/>
        <v/>
      </c>
      <c r="Q1310" t="str">
        <f t="shared" si="66"/>
        <v/>
      </c>
    </row>
    <row r="1311" spans="14:17" x14ac:dyDescent="0.25">
      <c r="N1311">
        <v>217</v>
      </c>
      <c r="O1311" t="str">
        <f t="shared" si="64"/>
        <v/>
      </c>
      <c r="P1311">
        <f t="shared" si="65"/>
        <v>217</v>
      </c>
      <c r="Q1311" t="str">
        <f t="shared" si="66"/>
        <v/>
      </c>
    </row>
    <row r="1312" spans="14:17" x14ac:dyDescent="0.25">
      <c r="N1312">
        <v>617</v>
      </c>
      <c r="O1312" t="str">
        <f t="shared" si="64"/>
        <v/>
      </c>
      <c r="P1312" t="str">
        <f t="shared" si="65"/>
        <v/>
      </c>
      <c r="Q1312" t="str">
        <f t="shared" si="66"/>
        <v/>
      </c>
    </row>
    <row r="1313" spans="14:17" x14ac:dyDescent="0.25">
      <c r="N1313">
        <v>834</v>
      </c>
      <c r="O1313">
        <f t="shared" si="64"/>
        <v>834</v>
      </c>
      <c r="P1313" t="str">
        <f t="shared" si="65"/>
        <v/>
      </c>
      <c r="Q1313" t="str">
        <f t="shared" si="66"/>
        <v/>
      </c>
    </row>
    <row r="1314" spans="14:17" x14ac:dyDescent="0.25">
      <c r="N1314">
        <v>990</v>
      </c>
      <c r="O1314">
        <f t="shared" si="64"/>
        <v>990</v>
      </c>
      <c r="P1314" t="str">
        <f t="shared" si="65"/>
        <v/>
      </c>
      <c r="Q1314" t="str">
        <f t="shared" si="66"/>
        <v/>
      </c>
    </row>
    <row r="1315" spans="14:17" x14ac:dyDescent="0.25">
      <c r="N1315">
        <v>141</v>
      </c>
      <c r="O1315" t="str">
        <f t="shared" si="64"/>
        <v/>
      </c>
      <c r="P1315" t="str">
        <f t="shared" si="65"/>
        <v/>
      </c>
      <c r="Q1315" t="str">
        <f t="shared" si="66"/>
        <v/>
      </c>
    </row>
    <row r="1316" spans="14:17" x14ac:dyDescent="0.25">
      <c r="N1316">
        <v>698</v>
      </c>
      <c r="O1316">
        <f t="shared" si="64"/>
        <v>698</v>
      </c>
      <c r="P1316" t="str">
        <f t="shared" si="65"/>
        <v/>
      </c>
      <c r="Q1316" t="str">
        <f t="shared" si="66"/>
        <v/>
      </c>
    </row>
    <row r="1317" spans="14:17" x14ac:dyDescent="0.25">
      <c r="N1317">
        <v>365</v>
      </c>
      <c r="O1317" t="str">
        <f t="shared" si="64"/>
        <v/>
      </c>
      <c r="P1317" t="str">
        <f t="shared" si="65"/>
        <v/>
      </c>
      <c r="Q1317" t="str">
        <f t="shared" si="66"/>
        <v/>
      </c>
    </row>
    <row r="1318" spans="14:17" x14ac:dyDescent="0.25">
      <c r="N1318">
        <v>24</v>
      </c>
      <c r="O1318">
        <f t="shared" si="64"/>
        <v>24</v>
      </c>
      <c r="P1318" t="str">
        <f t="shared" si="65"/>
        <v/>
      </c>
      <c r="Q1318" t="str">
        <f t="shared" si="66"/>
        <v/>
      </c>
    </row>
    <row r="1319" spans="14:17" x14ac:dyDescent="0.25">
      <c r="N1319">
        <v>828</v>
      </c>
      <c r="O1319">
        <f t="shared" si="64"/>
        <v>828</v>
      </c>
      <c r="P1319" t="str">
        <f t="shared" si="65"/>
        <v/>
      </c>
      <c r="Q1319" t="str">
        <f t="shared" si="66"/>
        <v/>
      </c>
    </row>
    <row r="1320" spans="14:17" x14ac:dyDescent="0.25">
      <c r="N1320">
        <v>342</v>
      </c>
      <c r="O1320">
        <f t="shared" si="64"/>
        <v>342</v>
      </c>
      <c r="P1320" t="str">
        <f t="shared" si="65"/>
        <v/>
      </c>
      <c r="Q1320" t="str">
        <f t="shared" si="66"/>
        <v/>
      </c>
    </row>
    <row r="1321" spans="14:17" x14ac:dyDescent="0.25">
      <c r="N1321">
        <v>636</v>
      </c>
      <c r="O1321">
        <f t="shared" si="64"/>
        <v>636</v>
      </c>
      <c r="P1321" t="str">
        <f t="shared" si="65"/>
        <v/>
      </c>
      <c r="Q1321" t="str">
        <f t="shared" si="66"/>
        <v/>
      </c>
    </row>
    <row r="1322" spans="14:17" x14ac:dyDescent="0.25">
      <c r="N1322">
        <v>208</v>
      </c>
      <c r="O1322">
        <f t="shared" si="64"/>
        <v>208</v>
      </c>
      <c r="P1322" t="str">
        <f t="shared" si="65"/>
        <v/>
      </c>
      <c r="Q1322" t="str">
        <f t="shared" si="66"/>
        <v/>
      </c>
    </row>
    <row r="1323" spans="14:17" x14ac:dyDescent="0.25">
      <c r="N1323">
        <v>250</v>
      </c>
      <c r="O1323">
        <f t="shared" si="64"/>
        <v>250</v>
      </c>
      <c r="P1323" t="str">
        <f t="shared" si="65"/>
        <v/>
      </c>
      <c r="Q1323" t="str">
        <f t="shared" si="66"/>
        <v/>
      </c>
    </row>
    <row r="1324" spans="14:17" x14ac:dyDescent="0.25">
      <c r="N1324">
        <v>348</v>
      </c>
      <c r="O1324">
        <f t="shared" si="64"/>
        <v>348</v>
      </c>
      <c r="P1324" t="str">
        <f t="shared" si="65"/>
        <v/>
      </c>
      <c r="Q1324" t="str">
        <f t="shared" si="66"/>
        <v/>
      </c>
    </row>
    <row r="1325" spans="14:17" x14ac:dyDescent="0.25">
      <c r="N1325">
        <v>849</v>
      </c>
      <c r="O1325" t="str">
        <f t="shared" si="64"/>
        <v/>
      </c>
      <c r="P1325" t="str">
        <f t="shared" si="65"/>
        <v/>
      </c>
      <c r="Q1325" t="str">
        <f t="shared" si="66"/>
        <v/>
      </c>
    </row>
    <row r="1326" spans="14:17" x14ac:dyDescent="0.25">
      <c r="N1326">
        <v>130</v>
      </c>
      <c r="O1326">
        <f t="shared" si="64"/>
        <v>130</v>
      </c>
      <c r="P1326" t="str">
        <f t="shared" si="65"/>
        <v/>
      </c>
      <c r="Q1326" t="str">
        <f t="shared" si="66"/>
        <v/>
      </c>
    </row>
    <row r="1327" spans="14:17" x14ac:dyDescent="0.25">
      <c r="N1327">
        <v>13</v>
      </c>
      <c r="O1327" t="str">
        <f t="shared" si="64"/>
        <v/>
      </c>
      <c r="P1327" t="str">
        <f t="shared" si="65"/>
        <v/>
      </c>
      <c r="Q1327" t="str">
        <f t="shared" si="66"/>
        <v/>
      </c>
    </row>
    <row r="1328" spans="14:17" x14ac:dyDescent="0.25">
      <c r="N1328">
        <v>685</v>
      </c>
      <c r="O1328" t="str">
        <f t="shared" si="64"/>
        <v/>
      </c>
      <c r="P1328" t="str">
        <f t="shared" si="65"/>
        <v/>
      </c>
      <c r="Q1328" t="str">
        <f t="shared" si="66"/>
        <v/>
      </c>
    </row>
    <row r="1329" spans="14:17" x14ac:dyDescent="0.25">
      <c r="N1329">
        <v>560</v>
      </c>
      <c r="O1329" t="str">
        <f t="shared" si="64"/>
        <v/>
      </c>
      <c r="P1329" t="str">
        <f t="shared" si="65"/>
        <v/>
      </c>
      <c r="Q1329">
        <f t="shared" si="66"/>
        <v>560</v>
      </c>
    </row>
    <row r="1330" spans="14:17" x14ac:dyDescent="0.25">
      <c r="N1330">
        <v>350</v>
      </c>
      <c r="O1330" t="str">
        <f t="shared" si="64"/>
        <v/>
      </c>
      <c r="P1330" t="str">
        <f t="shared" si="65"/>
        <v/>
      </c>
      <c r="Q1330">
        <f t="shared" si="66"/>
        <v>350</v>
      </c>
    </row>
    <row r="1331" spans="14:17" x14ac:dyDescent="0.25">
      <c r="N1331">
        <v>829</v>
      </c>
      <c r="O1331" t="str">
        <f t="shared" si="64"/>
        <v/>
      </c>
      <c r="P1331" t="str">
        <f t="shared" si="65"/>
        <v/>
      </c>
      <c r="Q1331" t="str">
        <f t="shared" si="66"/>
        <v/>
      </c>
    </row>
    <row r="1332" spans="14:17" x14ac:dyDescent="0.25">
      <c r="N1332">
        <v>685</v>
      </c>
      <c r="O1332" t="str">
        <f t="shared" si="64"/>
        <v/>
      </c>
      <c r="P1332" t="str">
        <f t="shared" si="65"/>
        <v/>
      </c>
      <c r="Q1332" t="str">
        <f t="shared" si="66"/>
        <v/>
      </c>
    </row>
    <row r="1333" spans="14:17" x14ac:dyDescent="0.25">
      <c r="N1333">
        <v>950</v>
      </c>
      <c r="O1333">
        <f t="shared" si="64"/>
        <v>950</v>
      </c>
      <c r="P1333" t="str">
        <f t="shared" si="65"/>
        <v/>
      </c>
      <c r="Q1333" t="str">
        <f t="shared" si="66"/>
        <v/>
      </c>
    </row>
    <row r="1334" spans="14:17" x14ac:dyDescent="0.25">
      <c r="N1334">
        <v>178</v>
      </c>
      <c r="O1334">
        <f t="shared" si="64"/>
        <v>178</v>
      </c>
      <c r="P1334" t="str">
        <f t="shared" si="65"/>
        <v/>
      </c>
      <c r="Q1334" t="str">
        <f t="shared" si="66"/>
        <v/>
      </c>
    </row>
    <row r="1335" spans="14:17" x14ac:dyDescent="0.25">
      <c r="N1335">
        <v>402</v>
      </c>
      <c r="O1335">
        <f t="shared" si="64"/>
        <v>402</v>
      </c>
      <c r="P1335" t="str">
        <f t="shared" si="65"/>
        <v/>
      </c>
      <c r="Q1335" t="str">
        <f t="shared" si="66"/>
        <v/>
      </c>
    </row>
    <row r="1336" spans="14:17" x14ac:dyDescent="0.25">
      <c r="N1336">
        <v>560</v>
      </c>
      <c r="O1336" t="str">
        <f t="shared" si="64"/>
        <v/>
      </c>
      <c r="P1336" t="str">
        <f t="shared" si="65"/>
        <v/>
      </c>
      <c r="Q1336">
        <f t="shared" si="66"/>
        <v>560</v>
      </c>
    </row>
    <row r="1337" spans="14:17" x14ac:dyDescent="0.25">
      <c r="N1337">
        <v>552</v>
      </c>
      <c r="O1337">
        <f t="shared" si="64"/>
        <v>552</v>
      </c>
      <c r="P1337" t="str">
        <f t="shared" si="65"/>
        <v/>
      </c>
      <c r="Q1337" t="str">
        <f t="shared" si="66"/>
        <v/>
      </c>
    </row>
    <row r="1338" spans="14:17" x14ac:dyDescent="0.25">
      <c r="N1338">
        <v>197</v>
      </c>
      <c r="O1338" t="str">
        <f t="shared" si="64"/>
        <v/>
      </c>
      <c r="P1338" t="str">
        <f t="shared" si="65"/>
        <v/>
      </c>
      <c r="Q1338" t="str">
        <f t="shared" si="66"/>
        <v/>
      </c>
    </row>
    <row r="1339" spans="14:17" x14ac:dyDescent="0.25">
      <c r="N1339">
        <v>270</v>
      </c>
      <c r="O1339">
        <f t="shared" si="64"/>
        <v>270</v>
      </c>
      <c r="P1339" t="str">
        <f t="shared" si="65"/>
        <v/>
      </c>
      <c r="Q1339" t="str">
        <f t="shared" si="66"/>
        <v/>
      </c>
    </row>
    <row r="1340" spans="14:17" x14ac:dyDescent="0.25">
      <c r="N1340">
        <v>647</v>
      </c>
      <c r="O1340" t="str">
        <f t="shared" si="64"/>
        <v/>
      </c>
      <c r="P1340" t="str">
        <f t="shared" si="65"/>
        <v/>
      </c>
      <c r="Q1340" t="str">
        <f t="shared" si="66"/>
        <v/>
      </c>
    </row>
    <row r="1341" spans="14:17" x14ac:dyDescent="0.25">
      <c r="N1341">
        <v>491</v>
      </c>
      <c r="O1341" t="str">
        <f t="shared" si="64"/>
        <v/>
      </c>
      <c r="P1341" t="str">
        <f t="shared" si="65"/>
        <v/>
      </c>
      <c r="Q1341" t="str">
        <f t="shared" si="66"/>
        <v/>
      </c>
    </row>
    <row r="1342" spans="14:17" x14ac:dyDescent="0.25">
      <c r="N1342">
        <v>998</v>
      </c>
      <c r="O1342">
        <f t="shared" si="64"/>
        <v>998</v>
      </c>
      <c r="P1342" t="str">
        <f t="shared" si="65"/>
        <v/>
      </c>
      <c r="Q1342" t="str">
        <f t="shared" si="66"/>
        <v/>
      </c>
    </row>
    <row r="1343" spans="14:17" x14ac:dyDescent="0.25">
      <c r="N1343">
        <v>79</v>
      </c>
      <c r="O1343" t="str">
        <f t="shared" si="64"/>
        <v/>
      </c>
      <c r="P1343" t="str">
        <f t="shared" si="65"/>
        <v/>
      </c>
      <c r="Q1343" t="str">
        <f t="shared" si="66"/>
        <v/>
      </c>
    </row>
    <row r="1344" spans="14:17" x14ac:dyDescent="0.25">
      <c r="N1344">
        <v>701</v>
      </c>
      <c r="O1344" t="str">
        <f t="shared" si="64"/>
        <v/>
      </c>
      <c r="P1344" t="str">
        <f t="shared" si="65"/>
        <v/>
      </c>
      <c r="Q1344" t="str">
        <f t="shared" si="66"/>
        <v/>
      </c>
    </row>
    <row r="1345" spans="14:17" x14ac:dyDescent="0.25">
      <c r="N1345">
        <v>604</v>
      </c>
      <c r="O1345">
        <f t="shared" si="64"/>
        <v>604</v>
      </c>
      <c r="P1345" t="str">
        <f t="shared" si="65"/>
        <v/>
      </c>
      <c r="Q1345" t="str">
        <f t="shared" si="66"/>
        <v/>
      </c>
    </row>
    <row r="1346" spans="14:17" x14ac:dyDescent="0.25">
      <c r="N1346">
        <v>396</v>
      </c>
      <c r="O1346">
        <f t="shared" si="64"/>
        <v>396</v>
      </c>
      <c r="P1346" t="str">
        <f t="shared" si="65"/>
        <v/>
      </c>
      <c r="Q1346" t="str">
        <f t="shared" si="66"/>
        <v/>
      </c>
    </row>
    <row r="1347" spans="14:17" x14ac:dyDescent="0.25">
      <c r="N1347">
        <v>638</v>
      </c>
      <c r="O1347">
        <f t="shared" si="64"/>
        <v>638</v>
      </c>
      <c r="P1347" t="str">
        <f t="shared" si="65"/>
        <v/>
      </c>
      <c r="Q1347" t="str">
        <f t="shared" si="66"/>
        <v/>
      </c>
    </row>
    <row r="1348" spans="14:17" x14ac:dyDescent="0.25">
      <c r="N1348">
        <v>82</v>
      </c>
      <c r="O1348">
        <f t="shared" ref="O1348:O1411" si="67">IF(AND(MOD(N1348,2)=0,MOD(N1348,7) &lt;&gt; 0),N1348,"")</f>
        <v>82</v>
      </c>
      <c r="P1348" t="str">
        <f t="shared" ref="P1348:P1411" si="68">IF(AND(MOD(N1348,7)=0,MOD(N1348,2) &lt;&gt; 0),N1348,"")</f>
        <v/>
      </c>
      <c r="Q1348" t="str">
        <f t="shared" ref="Q1348:Q1411" si="69">IF(MOD(N1348,14)=0,N1348,"")</f>
        <v/>
      </c>
    </row>
    <row r="1349" spans="14:17" x14ac:dyDescent="0.25">
      <c r="N1349">
        <v>781</v>
      </c>
      <c r="O1349" t="str">
        <f t="shared" si="67"/>
        <v/>
      </c>
      <c r="P1349" t="str">
        <f t="shared" si="68"/>
        <v/>
      </c>
      <c r="Q1349" t="str">
        <f t="shared" si="69"/>
        <v/>
      </c>
    </row>
    <row r="1350" spans="14:17" x14ac:dyDescent="0.25">
      <c r="N1350">
        <v>320</v>
      </c>
      <c r="O1350">
        <f t="shared" si="67"/>
        <v>320</v>
      </c>
      <c r="P1350" t="str">
        <f t="shared" si="68"/>
        <v/>
      </c>
      <c r="Q1350" t="str">
        <f t="shared" si="69"/>
        <v/>
      </c>
    </row>
    <row r="1351" spans="14:17" x14ac:dyDescent="0.25">
      <c r="N1351">
        <v>135</v>
      </c>
      <c r="O1351" t="str">
        <f t="shared" si="67"/>
        <v/>
      </c>
      <c r="P1351" t="str">
        <f t="shared" si="68"/>
        <v/>
      </c>
      <c r="Q1351" t="str">
        <f t="shared" si="69"/>
        <v/>
      </c>
    </row>
    <row r="1352" spans="14:17" x14ac:dyDescent="0.25">
      <c r="N1352">
        <v>35</v>
      </c>
      <c r="O1352" t="str">
        <f t="shared" si="67"/>
        <v/>
      </c>
      <c r="P1352">
        <f t="shared" si="68"/>
        <v>35</v>
      </c>
      <c r="Q1352" t="str">
        <f t="shared" si="69"/>
        <v/>
      </c>
    </row>
    <row r="1353" spans="14:17" x14ac:dyDescent="0.25">
      <c r="N1353">
        <v>469</v>
      </c>
      <c r="O1353" t="str">
        <f t="shared" si="67"/>
        <v/>
      </c>
      <c r="P1353">
        <f t="shared" si="68"/>
        <v>469</v>
      </c>
      <c r="Q1353" t="str">
        <f t="shared" si="69"/>
        <v/>
      </c>
    </row>
    <row r="1354" spans="14:17" x14ac:dyDescent="0.25">
      <c r="N1354">
        <v>950</v>
      </c>
      <c r="O1354">
        <f t="shared" si="67"/>
        <v>950</v>
      </c>
      <c r="P1354" t="str">
        <f t="shared" si="68"/>
        <v/>
      </c>
      <c r="Q1354" t="str">
        <f t="shared" si="69"/>
        <v/>
      </c>
    </row>
    <row r="1355" spans="14:17" x14ac:dyDescent="0.25">
      <c r="N1355">
        <v>956</v>
      </c>
      <c r="O1355">
        <f t="shared" si="67"/>
        <v>956</v>
      </c>
      <c r="P1355" t="str">
        <f t="shared" si="68"/>
        <v/>
      </c>
      <c r="Q1355" t="str">
        <f t="shared" si="69"/>
        <v/>
      </c>
    </row>
    <row r="1356" spans="14:17" x14ac:dyDescent="0.25">
      <c r="N1356">
        <v>429</v>
      </c>
      <c r="O1356" t="str">
        <f t="shared" si="67"/>
        <v/>
      </c>
      <c r="P1356" t="str">
        <f t="shared" si="68"/>
        <v/>
      </c>
      <c r="Q1356" t="str">
        <f t="shared" si="69"/>
        <v/>
      </c>
    </row>
    <row r="1357" spans="14:17" x14ac:dyDescent="0.25">
      <c r="N1357">
        <v>465</v>
      </c>
      <c r="O1357" t="str">
        <f t="shared" si="67"/>
        <v/>
      </c>
      <c r="P1357" t="str">
        <f t="shared" si="68"/>
        <v/>
      </c>
      <c r="Q1357" t="str">
        <f t="shared" si="69"/>
        <v/>
      </c>
    </row>
    <row r="1358" spans="14:17" x14ac:dyDescent="0.25">
      <c r="N1358">
        <v>809</v>
      </c>
      <c r="O1358" t="str">
        <f t="shared" si="67"/>
        <v/>
      </c>
      <c r="P1358" t="str">
        <f t="shared" si="68"/>
        <v/>
      </c>
      <c r="Q1358" t="str">
        <f t="shared" si="69"/>
        <v/>
      </c>
    </row>
    <row r="1359" spans="14:17" x14ac:dyDescent="0.25">
      <c r="N1359">
        <v>86</v>
      </c>
      <c r="O1359">
        <f t="shared" si="67"/>
        <v>86</v>
      </c>
      <c r="P1359" t="str">
        <f t="shared" si="68"/>
        <v/>
      </c>
      <c r="Q1359" t="str">
        <f t="shared" si="69"/>
        <v/>
      </c>
    </row>
    <row r="1360" spans="14:17" x14ac:dyDescent="0.25">
      <c r="N1360">
        <v>413</v>
      </c>
      <c r="O1360" t="str">
        <f t="shared" si="67"/>
        <v/>
      </c>
      <c r="P1360">
        <f t="shared" si="68"/>
        <v>413</v>
      </c>
      <c r="Q1360" t="str">
        <f t="shared" si="69"/>
        <v/>
      </c>
    </row>
    <row r="1361" spans="14:17" x14ac:dyDescent="0.25">
      <c r="N1361">
        <v>452</v>
      </c>
      <c r="O1361">
        <f t="shared" si="67"/>
        <v>452</v>
      </c>
      <c r="P1361" t="str">
        <f t="shared" si="68"/>
        <v/>
      </c>
      <c r="Q1361" t="str">
        <f t="shared" si="69"/>
        <v/>
      </c>
    </row>
    <row r="1362" spans="14:17" x14ac:dyDescent="0.25">
      <c r="N1362">
        <v>110</v>
      </c>
      <c r="O1362">
        <f t="shared" si="67"/>
        <v>110</v>
      </c>
      <c r="P1362" t="str">
        <f t="shared" si="68"/>
        <v/>
      </c>
      <c r="Q1362" t="str">
        <f t="shared" si="69"/>
        <v/>
      </c>
    </row>
    <row r="1363" spans="14:17" x14ac:dyDescent="0.25">
      <c r="N1363">
        <v>652</v>
      </c>
      <c r="O1363">
        <f t="shared" si="67"/>
        <v>652</v>
      </c>
      <c r="P1363" t="str">
        <f t="shared" si="68"/>
        <v/>
      </c>
      <c r="Q1363" t="str">
        <f t="shared" si="69"/>
        <v/>
      </c>
    </row>
    <row r="1364" spans="14:17" x14ac:dyDescent="0.25">
      <c r="N1364">
        <v>116</v>
      </c>
      <c r="O1364">
        <f t="shared" si="67"/>
        <v>116</v>
      </c>
      <c r="P1364" t="str">
        <f t="shared" si="68"/>
        <v/>
      </c>
      <c r="Q1364" t="str">
        <f t="shared" si="69"/>
        <v/>
      </c>
    </row>
    <row r="1365" spans="14:17" x14ac:dyDescent="0.25">
      <c r="N1365">
        <v>333</v>
      </c>
      <c r="O1365" t="str">
        <f t="shared" si="67"/>
        <v/>
      </c>
      <c r="P1365" t="str">
        <f t="shared" si="68"/>
        <v/>
      </c>
      <c r="Q1365" t="str">
        <f t="shared" si="69"/>
        <v/>
      </c>
    </row>
    <row r="1366" spans="14:17" x14ac:dyDescent="0.25">
      <c r="N1366">
        <v>325</v>
      </c>
      <c r="O1366" t="str">
        <f t="shared" si="67"/>
        <v/>
      </c>
      <c r="P1366" t="str">
        <f t="shared" si="68"/>
        <v/>
      </c>
      <c r="Q1366" t="str">
        <f t="shared" si="69"/>
        <v/>
      </c>
    </row>
    <row r="1367" spans="14:17" x14ac:dyDescent="0.25">
      <c r="N1367">
        <v>542</v>
      </c>
      <c r="O1367">
        <f t="shared" si="67"/>
        <v>542</v>
      </c>
      <c r="P1367" t="str">
        <f t="shared" si="68"/>
        <v/>
      </c>
      <c r="Q1367" t="str">
        <f t="shared" si="69"/>
        <v/>
      </c>
    </row>
    <row r="1368" spans="14:17" x14ac:dyDescent="0.25">
      <c r="N1368">
        <v>816</v>
      </c>
      <c r="O1368">
        <f t="shared" si="67"/>
        <v>816</v>
      </c>
      <c r="P1368" t="str">
        <f t="shared" si="68"/>
        <v/>
      </c>
      <c r="Q1368" t="str">
        <f t="shared" si="69"/>
        <v/>
      </c>
    </row>
    <row r="1369" spans="14:17" x14ac:dyDescent="0.25">
      <c r="N1369">
        <v>996</v>
      </c>
      <c r="O1369">
        <f t="shared" si="67"/>
        <v>996</v>
      </c>
      <c r="P1369" t="str">
        <f t="shared" si="68"/>
        <v/>
      </c>
      <c r="Q1369" t="str">
        <f t="shared" si="69"/>
        <v/>
      </c>
    </row>
    <row r="1370" spans="14:17" x14ac:dyDescent="0.25">
      <c r="N1370">
        <v>555</v>
      </c>
      <c r="O1370" t="str">
        <f t="shared" si="67"/>
        <v/>
      </c>
      <c r="P1370" t="str">
        <f t="shared" si="68"/>
        <v/>
      </c>
      <c r="Q1370" t="str">
        <f t="shared" si="69"/>
        <v/>
      </c>
    </row>
    <row r="1371" spans="14:17" x14ac:dyDescent="0.25">
      <c r="N1371">
        <v>326</v>
      </c>
      <c r="O1371">
        <f t="shared" si="67"/>
        <v>326</v>
      </c>
      <c r="P1371" t="str">
        <f t="shared" si="68"/>
        <v/>
      </c>
      <c r="Q1371" t="str">
        <f t="shared" si="69"/>
        <v/>
      </c>
    </row>
    <row r="1372" spans="14:17" x14ac:dyDescent="0.25">
      <c r="N1372">
        <v>204</v>
      </c>
      <c r="O1372">
        <f t="shared" si="67"/>
        <v>204</v>
      </c>
      <c r="P1372" t="str">
        <f t="shared" si="68"/>
        <v/>
      </c>
      <c r="Q1372" t="str">
        <f t="shared" si="69"/>
        <v/>
      </c>
    </row>
    <row r="1373" spans="14:17" x14ac:dyDescent="0.25">
      <c r="N1373">
        <v>798</v>
      </c>
      <c r="O1373" t="str">
        <f t="shared" si="67"/>
        <v/>
      </c>
      <c r="P1373" t="str">
        <f t="shared" si="68"/>
        <v/>
      </c>
      <c r="Q1373">
        <f t="shared" si="69"/>
        <v>798</v>
      </c>
    </row>
    <row r="1374" spans="14:17" x14ac:dyDescent="0.25">
      <c r="N1374">
        <v>139</v>
      </c>
      <c r="O1374" t="str">
        <f t="shared" si="67"/>
        <v/>
      </c>
      <c r="P1374" t="str">
        <f t="shared" si="68"/>
        <v/>
      </c>
      <c r="Q1374" t="str">
        <f t="shared" si="69"/>
        <v/>
      </c>
    </row>
    <row r="1375" spans="14:17" x14ac:dyDescent="0.25">
      <c r="N1375">
        <v>796</v>
      </c>
      <c r="O1375">
        <f t="shared" si="67"/>
        <v>796</v>
      </c>
      <c r="P1375" t="str">
        <f t="shared" si="68"/>
        <v/>
      </c>
      <c r="Q1375" t="str">
        <f t="shared" si="69"/>
        <v/>
      </c>
    </row>
    <row r="1376" spans="14:17" x14ac:dyDescent="0.25">
      <c r="N1376">
        <v>794</v>
      </c>
      <c r="O1376">
        <f t="shared" si="67"/>
        <v>794</v>
      </c>
      <c r="P1376" t="str">
        <f t="shared" si="68"/>
        <v/>
      </c>
      <c r="Q1376" t="str">
        <f t="shared" si="69"/>
        <v/>
      </c>
    </row>
    <row r="1377" spans="14:17" x14ac:dyDescent="0.25">
      <c r="N1377">
        <v>962</v>
      </c>
      <c r="O1377">
        <f t="shared" si="67"/>
        <v>962</v>
      </c>
      <c r="P1377" t="str">
        <f t="shared" si="68"/>
        <v/>
      </c>
      <c r="Q1377" t="str">
        <f t="shared" si="69"/>
        <v/>
      </c>
    </row>
    <row r="1378" spans="14:17" x14ac:dyDescent="0.25">
      <c r="N1378">
        <v>591</v>
      </c>
      <c r="O1378" t="str">
        <f t="shared" si="67"/>
        <v/>
      </c>
      <c r="P1378" t="str">
        <f t="shared" si="68"/>
        <v/>
      </c>
      <c r="Q1378" t="str">
        <f t="shared" si="69"/>
        <v/>
      </c>
    </row>
    <row r="1379" spans="14:17" x14ac:dyDescent="0.25">
      <c r="N1379">
        <v>568</v>
      </c>
      <c r="O1379">
        <f t="shared" si="67"/>
        <v>568</v>
      </c>
      <c r="P1379" t="str">
        <f t="shared" si="68"/>
        <v/>
      </c>
      <c r="Q1379" t="str">
        <f t="shared" si="69"/>
        <v/>
      </c>
    </row>
    <row r="1380" spans="14:17" x14ac:dyDescent="0.25">
      <c r="N1380">
        <v>919</v>
      </c>
      <c r="O1380" t="str">
        <f t="shared" si="67"/>
        <v/>
      </c>
      <c r="P1380" t="str">
        <f t="shared" si="68"/>
        <v/>
      </c>
      <c r="Q1380" t="str">
        <f t="shared" si="69"/>
        <v/>
      </c>
    </row>
    <row r="1381" spans="14:17" x14ac:dyDescent="0.25">
      <c r="N1381">
        <v>102</v>
      </c>
      <c r="O1381">
        <f t="shared" si="67"/>
        <v>102</v>
      </c>
      <c r="P1381" t="str">
        <f t="shared" si="68"/>
        <v/>
      </c>
      <c r="Q1381" t="str">
        <f t="shared" si="69"/>
        <v/>
      </c>
    </row>
    <row r="1382" spans="14:17" x14ac:dyDescent="0.25">
      <c r="N1382">
        <v>868</v>
      </c>
      <c r="O1382" t="str">
        <f t="shared" si="67"/>
        <v/>
      </c>
      <c r="P1382" t="str">
        <f t="shared" si="68"/>
        <v/>
      </c>
      <c r="Q1382">
        <f t="shared" si="69"/>
        <v>868</v>
      </c>
    </row>
    <row r="1383" spans="14:17" x14ac:dyDescent="0.25">
      <c r="N1383">
        <v>487</v>
      </c>
      <c r="O1383" t="str">
        <f t="shared" si="67"/>
        <v/>
      </c>
      <c r="P1383" t="str">
        <f t="shared" si="68"/>
        <v/>
      </c>
      <c r="Q1383" t="str">
        <f t="shared" si="69"/>
        <v/>
      </c>
    </row>
    <row r="1384" spans="14:17" x14ac:dyDescent="0.25">
      <c r="N1384">
        <v>627</v>
      </c>
      <c r="O1384" t="str">
        <f t="shared" si="67"/>
        <v/>
      </c>
      <c r="P1384" t="str">
        <f t="shared" si="68"/>
        <v/>
      </c>
      <c r="Q1384" t="str">
        <f t="shared" si="69"/>
        <v/>
      </c>
    </row>
    <row r="1385" spans="14:17" x14ac:dyDescent="0.25">
      <c r="N1385">
        <v>109</v>
      </c>
      <c r="O1385" t="str">
        <f t="shared" si="67"/>
        <v/>
      </c>
      <c r="P1385" t="str">
        <f t="shared" si="68"/>
        <v/>
      </c>
      <c r="Q1385" t="str">
        <f t="shared" si="69"/>
        <v/>
      </c>
    </row>
    <row r="1386" spans="14:17" x14ac:dyDescent="0.25">
      <c r="N1386">
        <v>774</v>
      </c>
      <c r="O1386">
        <f t="shared" si="67"/>
        <v>774</v>
      </c>
      <c r="P1386" t="str">
        <f t="shared" si="68"/>
        <v/>
      </c>
      <c r="Q1386" t="str">
        <f t="shared" si="69"/>
        <v/>
      </c>
    </row>
    <row r="1387" spans="14:17" x14ac:dyDescent="0.25">
      <c r="N1387">
        <v>300</v>
      </c>
      <c r="O1387">
        <f t="shared" si="67"/>
        <v>300</v>
      </c>
      <c r="P1387" t="str">
        <f t="shared" si="68"/>
        <v/>
      </c>
      <c r="Q1387" t="str">
        <f t="shared" si="69"/>
        <v/>
      </c>
    </row>
    <row r="1388" spans="14:17" x14ac:dyDescent="0.25">
      <c r="N1388">
        <v>53</v>
      </c>
      <c r="O1388" t="str">
        <f t="shared" si="67"/>
        <v/>
      </c>
      <c r="P1388" t="str">
        <f t="shared" si="68"/>
        <v/>
      </c>
      <c r="Q1388" t="str">
        <f t="shared" si="69"/>
        <v/>
      </c>
    </row>
    <row r="1389" spans="14:17" x14ac:dyDescent="0.25">
      <c r="N1389">
        <v>820</v>
      </c>
      <c r="O1389">
        <f t="shared" si="67"/>
        <v>820</v>
      </c>
      <c r="P1389" t="str">
        <f t="shared" si="68"/>
        <v/>
      </c>
      <c r="Q1389" t="str">
        <f t="shared" si="69"/>
        <v/>
      </c>
    </row>
    <row r="1390" spans="14:17" x14ac:dyDescent="0.25">
      <c r="N1390">
        <v>30</v>
      </c>
      <c r="O1390">
        <f t="shared" si="67"/>
        <v>30</v>
      </c>
      <c r="P1390" t="str">
        <f t="shared" si="68"/>
        <v/>
      </c>
      <c r="Q1390" t="str">
        <f t="shared" si="69"/>
        <v/>
      </c>
    </row>
    <row r="1391" spans="14:17" x14ac:dyDescent="0.25">
      <c r="N1391">
        <v>482</v>
      </c>
      <c r="O1391">
        <f t="shared" si="67"/>
        <v>482</v>
      </c>
      <c r="P1391" t="str">
        <f t="shared" si="68"/>
        <v/>
      </c>
      <c r="Q1391" t="str">
        <f t="shared" si="69"/>
        <v/>
      </c>
    </row>
    <row r="1392" spans="14:17" x14ac:dyDescent="0.25">
      <c r="N1392">
        <v>678</v>
      </c>
      <c r="O1392">
        <f t="shared" si="67"/>
        <v>678</v>
      </c>
      <c r="P1392" t="str">
        <f t="shared" si="68"/>
        <v/>
      </c>
      <c r="Q1392" t="str">
        <f t="shared" si="69"/>
        <v/>
      </c>
    </row>
    <row r="1393" spans="14:17" x14ac:dyDescent="0.25">
      <c r="N1393">
        <v>792</v>
      </c>
      <c r="O1393">
        <f t="shared" si="67"/>
        <v>792</v>
      </c>
      <c r="P1393" t="str">
        <f t="shared" si="68"/>
        <v/>
      </c>
      <c r="Q1393" t="str">
        <f t="shared" si="69"/>
        <v/>
      </c>
    </row>
    <row r="1394" spans="14:17" x14ac:dyDescent="0.25">
      <c r="N1394">
        <v>888</v>
      </c>
      <c r="O1394">
        <f t="shared" si="67"/>
        <v>888</v>
      </c>
      <c r="P1394" t="str">
        <f t="shared" si="68"/>
        <v/>
      </c>
      <c r="Q1394" t="str">
        <f t="shared" si="69"/>
        <v/>
      </c>
    </row>
    <row r="1395" spans="14:17" x14ac:dyDescent="0.25">
      <c r="N1395">
        <v>593</v>
      </c>
      <c r="O1395" t="str">
        <f t="shared" si="67"/>
        <v/>
      </c>
      <c r="P1395" t="str">
        <f t="shared" si="68"/>
        <v/>
      </c>
      <c r="Q1395" t="str">
        <f t="shared" si="69"/>
        <v/>
      </c>
    </row>
    <row r="1396" spans="14:17" x14ac:dyDescent="0.25">
      <c r="N1396">
        <v>368</v>
      </c>
      <c r="O1396">
        <f t="shared" si="67"/>
        <v>368</v>
      </c>
      <c r="P1396" t="str">
        <f t="shared" si="68"/>
        <v/>
      </c>
      <c r="Q1396" t="str">
        <f t="shared" si="69"/>
        <v/>
      </c>
    </row>
    <row r="1397" spans="14:17" x14ac:dyDescent="0.25">
      <c r="N1397">
        <v>195</v>
      </c>
      <c r="O1397" t="str">
        <f t="shared" si="67"/>
        <v/>
      </c>
      <c r="P1397" t="str">
        <f t="shared" si="68"/>
        <v/>
      </c>
      <c r="Q1397" t="str">
        <f t="shared" si="69"/>
        <v/>
      </c>
    </row>
    <row r="1398" spans="14:17" x14ac:dyDescent="0.25">
      <c r="N1398">
        <v>362</v>
      </c>
      <c r="O1398">
        <f t="shared" si="67"/>
        <v>362</v>
      </c>
      <c r="P1398" t="str">
        <f t="shared" si="68"/>
        <v/>
      </c>
      <c r="Q1398" t="str">
        <f t="shared" si="69"/>
        <v/>
      </c>
    </row>
    <row r="1399" spans="14:17" x14ac:dyDescent="0.25">
      <c r="N1399">
        <v>702</v>
      </c>
      <c r="O1399">
        <f t="shared" si="67"/>
        <v>702</v>
      </c>
      <c r="P1399" t="str">
        <f t="shared" si="68"/>
        <v/>
      </c>
      <c r="Q1399" t="str">
        <f t="shared" si="69"/>
        <v/>
      </c>
    </row>
    <row r="1400" spans="14:17" x14ac:dyDescent="0.25">
      <c r="N1400">
        <v>829</v>
      </c>
      <c r="O1400" t="str">
        <f t="shared" si="67"/>
        <v/>
      </c>
      <c r="P1400" t="str">
        <f t="shared" si="68"/>
        <v/>
      </c>
      <c r="Q1400" t="str">
        <f t="shared" si="69"/>
        <v/>
      </c>
    </row>
    <row r="1401" spans="14:17" x14ac:dyDescent="0.25">
      <c r="N1401">
        <v>594</v>
      </c>
      <c r="O1401">
        <f t="shared" si="67"/>
        <v>594</v>
      </c>
      <c r="P1401" t="str">
        <f t="shared" si="68"/>
        <v/>
      </c>
      <c r="Q1401" t="str">
        <f t="shared" si="69"/>
        <v/>
      </c>
    </row>
    <row r="1402" spans="14:17" x14ac:dyDescent="0.25">
      <c r="N1402">
        <v>23</v>
      </c>
      <c r="O1402" t="str">
        <f t="shared" si="67"/>
        <v/>
      </c>
      <c r="P1402" t="str">
        <f t="shared" si="68"/>
        <v/>
      </c>
      <c r="Q1402" t="str">
        <f t="shared" si="69"/>
        <v/>
      </c>
    </row>
    <row r="1403" spans="14:17" x14ac:dyDescent="0.25">
      <c r="N1403">
        <v>116</v>
      </c>
      <c r="O1403">
        <f t="shared" si="67"/>
        <v>116</v>
      </c>
      <c r="P1403" t="str">
        <f t="shared" si="68"/>
        <v/>
      </c>
      <c r="Q1403" t="str">
        <f t="shared" si="69"/>
        <v/>
      </c>
    </row>
    <row r="1404" spans="14:17" x14ac:dyDescent="0.25">
      <c r="N1404">
        <v>334</v>
      </c>
      <c r="O1404">
        <f t="shared" si="67"/>
        <v>334</v>
      </c>
      <c r="P1404" t="str">
        <f t="shared" si="68"/>
        <v/>
      </c>
      <c r="Q1404" t="str">
        <f t="shared" si="69"/>
        <v/>
      </c>
    </row>
    <row r="1405" spans="14:17" x14ac:dyDescent="0.25">
      <c r="N1405">
        <v>926</v>
      </c>
      <c r="O1405">
        <f t="shared" si="67"/>
        <v>926</v>
      </c>
      <c r="P1405" t="str">
        <f t="shared" si="68"/>
        <v/>
      </c>
      <c r="Q1405" t="str">
        <f t="shared" si="69"/>
        <v/>
      </c>
    </row>
    <row r="1406" spans="14:17" x14ac:dyDescent="0.25">
      <c r="N1406">
        <v>223</v>
      </c>
      <c r="O1406" t="str">
        <f t="shared" si="67"/>
        <v/>
      </c>
      <c r="P1406" t="str">
        <f t="shared" si="68"/>
        <v/>
      </c>
      <c r="Q1406" t="str">
        <f t="shared" si="69"/>
        <v/>
      </c>
    </row>
    <row r="1407" spans="14:17" x14ac:dyDescent="0.25">
      <c r="N1407">
        <v>831</v>
      </c>
      <c r="O1407" t="str">
        <f t="shared" si="67"/>
        <v/>
      </c>
      <c r="P1407" t="str">
        <f t="shared" si="68"/>
        <v/>
      </c>
      <c r="Q1407" t="str">
        <f t="shared" si="69"/>
        <v/>
      </c>
    </row>
    <row r="1408" spans="14:17" x14ac:dyDescent="0.25">
      <c r="N1408">
        <v>442</v>
      </c>
      <c r="O1408">
        <f t="shared" si="67"/>
        <v>442</v>
      </c>
      <c r="P1408" t="str">
        <f t="shared" si="68"/>
        <v/>
      </c>
      <c r="Q1408" t="str">
        <f t="shared" si="69"/>
        <v/>
      </c>
    </row>
    <row r="1409" spans="14:17" x14ac:dyDescent="0.25">
      <c r="N1409">
        <v>153</v>
      </c>
      <c r="O1409" t="str">
        <f t="shared" si="67"/>
        <v/>
      </c>
      <c r="P1409" t="str">
        <f t="shared" si="68"/>
        <v/>
      </c>
      <c r="Q1409" t="str">
        <f t="shared" si="69"/>
        <v/>
      </c>
    </row>
    <row r="1410" spans="14:17" x14ac:dyDescent="0.25">
      <c r="N1410">
        <v>845</v>
      </c>
      <c r="O1410" t="str">
        <f t="shared" si="67"/>
        <v/>
      </c>
      <c r="P1410" t="str">
        <f t="shared" si="68"/>
        <v/>
      </c>
      <c r="Q1410" t="str">
        <f t="shared" si="69"/>
        <v/>
      </c>
    </row>
    <row r="1411" spans="14:17" x14ac:dyDescent="0.25">
      <c r="N1411">
        <v>370</v>
      </c>
      <c r="O1411">
        <f t="shared" si="67"/>
        <v>370</v>
      </c>
      <c r="P1411" t="str">
        <f t="shared" si="68"/>
        <v/>
      </c>
      <c r="Q1411" t="str">
        <f t="shared" si="69"/>
        <v/>
      </c>
    </row>
    <row r="1412" spans="14:17" x14ac:dyDescent="0.25">
      <c r="N1412">
        <v>988</v>
      </c>
      <c r="O1412">
        <f t="shared" ref="O1412:O1475" si="70">IF(AND(MOD(N1412,2)=0,MOD(N1412,7) &lt;&gt; 0),N1412,"")</f>
        <v>988</v>
      </c>
      <c r="P1412" t="str">
        <f t="shared" ref="P1412:P1475" si="71">IF(AND(MOD(N1412,7)=0,MOD(N1412,2) &lt;&gt; 0),N1412,"")</f>
        <v/>
      </c>
      <c r="Q1412" t="str">
        <f t="shared" ref="Q1412:Q1475" si="72">IF(MOD(N1412,14)=0,N1412,"")</f>
        <v/>
      </c>
    </row>
    <row r="1413" spans="14:17" x14ac:dyDescent="0.25">
      <c r="N1413">
        <v>13</v>
      </c>
      <c r="O1413" t="str">
        <f t="shared" si="70"/>
        <v/>
      </c>
      <c r="P1413" t="str">
        <f t="shared" si="71"/>
        <v/>
      </c>
      <c r="Q1413" t="str">
        <f t="shared" si="72"/>
        <v/>
      </c>
    </row>
    <row r="1414" spans="14:17" x14ac:dyDescent="0.25">
      <c r="N1414">
        <v>857</v>
      </c>
      <c r="O1414" t="str">
        <f t="shared" si="70"/>
        <v/>
      </c>
      <c r="P1414" t="str">
        <f t="shared" si="71"/>
        <v/>
      </c>
      <c r="Q1414" t="str">
        <f t="shared" si="72"/>
        <v/>
      </c>
    </row>
    <row r="1415" spans="14:17" x14ac:dyDescent="0.25">
      <c r="N1415">
        <v>974</v>
      </c>
      <c r="O1415">
        <f t="shared" si="70"/>
        <v>974</v>
      </c>
      <c r="P1415" t="str">
        <f t="shared" si="71"/>
        <v/>
      </c>
      <c r="Q1415" t="str">
        <f t="shared" si="72"/>
        <v/>
      </c>
    </row>
    <row r="1416" spans="14:17" x14ac:dyDescent="0.25">
      <c r="N1416">
        <v>649</v>
      </c>
      <c r="O1416" t="str">
        <f t="shared" si="70"/>
        <v/>
      </c>
      <c r="P1416" t="str">
        <f t="shared" si="71"/>
        <v/>
      </c>
      <c r="Q1416" t="str">
        <f t="shared" si="72"/>
        <v/>
      </c>
    </row>
    <row r="1417" spans="14:17" x14ac:dyDescent="0.25">
      <c r="N1417">
        <v>3</v>
      </c>
      <c r="O1417" t="str">
        <f t="shared" si="70"/>
        <v/>
      </c>
      <c r="P1417" t="str">
        <f t="shared" si="71"/>
        <v/>
      </c>
      <c r="Q1417" t="str">
        <f t="shared" si="72"/>
        <v/>
      </c>
    </row>
    <row r="1418" spans="14:17" x14ac:dyDescent="0.25">
      <c r="N1418">
        <v>533</v>
      </c>
      <c r="O1418" t="str">
        <f t="shared" si="70"/>
        <v/>
      </c>
      <c r="P1418" t="str">
        <f t="shared" si="71"/>
        <v/>
      </c>
      <c r="Q1418" t="str">
        <f t="shared" si="72"/>
        <v/>
      </c>
    </row>
    <row r="1419" spans="14:17" x14ac:dyDescent="0.25">
      <c r="N1419">
        <v>40</v>
      </c>
      <c r="O1419">
        <f t="shared" si="70"/>
        <v>40</v>
      </c>
      <c r="P1419" t="str">
        <f t="shared" si="71"/>
        <v/>
      </c>
      <c r="Q1419" t="str">
        <f t="shared" si="72"/>
        <v/>
      </c>
    </row>
    <row r="1420" spans="14:17" x14ac:dyDescent="0.25">
      <c r="N1420">
        <v>126</v>
      </c>
      <c r="O1420" t="str">
        <f t="shared" si="70"/>
        <v/>
      </c>
      <c r="P1420" t="str">
        <f t="shared" si="71"/>
        <v/>
      </c>
      <c r="Q1420">
        <f t="shared" si="72"/>
        <v>126</v>
      </c>
    </row>
    <row r="1421" spans="14:17" x14ac:dyDescent="0.25">
      <c r="N1421">
        <v>938</v>
      </c>
      <c r="O1421" t="str">
        <f t="shared" si="70"/>
        <v/>
      </c>
      <c r="P1421" t="str">
        <f t="shared" si="71"/>
        <v/>
      </c>
      <c r="Q1421">
        <f t="shared" si="72"/>
        <v>938</v>
      </c>
    </row>
    <row r="1422" spans="14:17" x14ac:dyDescent="0.25">
      <c r="N1422">
        <v>512</v>
      </c>
      <c r="O1422">
        <f t="shared" si="70"/>
        <v>512</v>
      </c>
      <c r="P1422" t="str">
        <f t="shared" si="71"/>
        <v/>
      </c>
      <c r="Q1422" t="str">
        <f t="shared" si="72"/>
        <v/>
      </c>
    </row>
    <row r="1423" spans="14:17" x14ac:dyDescent="0.25">
      <c r="N1423">
        <v>642</v>
      </c>
      <c r="O1423">
        <f t="shared" si="70"/>
        <v>642</v>
      </c>
      <c r="P1423" t="str">
        <f t="shared" si="71"/>
        <v/>
      </c>
      <c r="Q1423" t="str">
        <f t="shared" si="72"/>
        <v/>
      </c>
    </row>
    <row r="1424" spans="14:17" x14ac:dyDescent="0.25">
      <c r="N1424">
        <v>1000</v>
      </c>
      <c r="O1424">
        <f t="shared" si="70"/>
        <v>1000</v>
      </c>
      <c r="P1424" t="str">
        <f t="shared" si="71"/>
        <v/>
      </c>
      <c r="Q1424" t="str">
        <f t="shared" si="72"/>
        <v/>
      </c>
    </row>
    <row r="1425" spans="14:17" x14ac:dyDescent="0.25">
      <c r="N1425">
        <v>733</v>
      </c>
      <c r="O1425" t="str">
        <f t="shared" si="70"/>
        <v/>
      </c>
      <c r="P1425" t="str">
        <f t="shared" si="71"/>
        <v/>
      </c>
      <c r="Q1425" t="str">
        <f t="shared" si="72"/>
        <v/>
      </c>
    </row>
    <row r="1426" spans="14:17" x14ac:dyDescent="0.25">
      <c r="N1426">
        <v>83</v>
      </c>
      <c r="O1426" t="str">
        <f t="shared" si="70"/>
        <v/>
      </c>
      <c r="P1426" t="str">
        <f t="shared" si="71"/>
        <v/>
      </c>
      <c r="Q1426" t="str">
        <f t="shared" si="72"/>
        <v/>
      </c>
    </row>
    <row r="1427" spans="14:17" x14ac:dyDescent="0.25">
      <c r="N1427">
        <v>536</v>
      </c>
      <c r="O1427">
        <f t="shared" si="70"/>
        <v>536</v>
      </c>
      <c r="P1427" t="str">
        <f t="shared" si="71"/>
        <v/>
      </c>
      <c r="Q1427" t="str">
        <f t="shared" si="72"/>
        <v/>
      </c>
    </row>
    <row r="1428" spans="14:17" x14ac:dyDescent="0.25">
      <c r="N1428">
        <v>247</v>
      </c>
      <c r="O1428" t="str">
        <f t="shared" si="70"/>
        <v/>
      </c>
      <c r="P1428" t="str">
        <f t="shared" si="71"/>
        <v/>
      </c>
      <c r="Q1428" t="str">
        <f t="shared" si="72"/>
        <v/>
      </c>
    </row>
    <row r="1429" spans="14:17" x14ac:dyDescent="0.25">
      <c r="N1429">
        <v>260</v>
      </c>
      <c r="O1429">
        <f t="shared" si="70"/>
        <v>260</v>
      </c>
      <c r="P1429" t="str">
        <f t="shared" si="71"/>
        <v/>
      </c>
      <c r="Q1429" t="str">
        <f t="shared" si="72"/>
        <v/>
      </c>
    </row>
    <row r="1430" spans="14:17" x14ac:dyDescent="0.25">
      <c r="N1430">
        <v>931</v>
      </c>
      <c r="O1430" t="str">
        <f t="shared" si="70"/>
        <v/>
      </c>
      <c r="P1430">
        <f t="shared" si="71"/>
        <v>931</v>
      </c>
      <c r="Q1430" t="str">
        <f t="shared" si="72"/>
        <v/>
      </c>
    </row>
    <row r="1431" spans="14:17" x14ac:dyDescent="0.25">
      <c r="N1431">
        <v>581</v>
      </c>
      <c r="O1431" t="str">
        <f t="shared" si="70"/>
        <v/>
      </c>
      <c r="P1431">
        <f t="shared" si="71"/>
        <v>581</v>
      </c>
      <c r="Q1431" t="str">
        <f t="shared" si="72"/>
        <v/>
      </c>
    </row>
    <row r="1432" spans="14:17" x14ac:dyDescent="0.25">
      <c r="N1432">
        <v>343</v>
      </c>
      <c r="O1432" t="str">
        <f t="shared" si="70"/>
        <v/>
      </c>
      <c r="P1432">
        <f t="shared" si="71"/>
        <v>343</v>
      </c>
      <c r="Q1432" t="str">
        <f t="shared" si="72"/>
        <v/>
      </c>
    </row>
    <row r="1433" spans="14:17" x14ac:dyDescent="0.25">
      <c r="N1433">
        <v>647</v>
      </c>
      <c r="O1433" t="str">
        <f t="shared" si="70"/>
        <v/>
      </c>
      <c r="P1433" t="str">
        <f t="shared" si="71"/>
        <v/>
      </c>
      <c r="Q1433" t="str">
        <f t="shared" si="72"/>
        <v/>
      </c>
    </row>
    <row r="1434" spans="14:17" x14ac:dyDescent="0.25">
      <c r="N1434">
        <v>63</v>
      </c>
      <c r="O1434" t="str">
        <f t="shared" si="70"/>
        <v/>
      </c>
      <c r="P1434">
        <f t="shared" si="71"/>
        <v>63</v>
      </c>
      <c r="Q1434" t="str">
        <f t="shared" si="72"/>
        <v/>
      </c>
    </row>
    <row r="1435" spans="14:17" x14ac:dyDescent="0.25">
      <c r="N1435">
        <v>192</v>
      </c>
      <c r="O1435">
        <f t="shared" si="70"/>
        <v>192</v>
      </c>
      <c r="P1435" t="str">
        <f t="shared" si="71"/>
        <v/>
      </c>
      <c r="Q1435" t="str">
        <f t="shared" si="72"/>
        <v/>
      </c>
    </row>
    <row r="1436" spans="14:17" x14ac:dyDescent="0.25">
      <c r="N1436">
        <v>316</v>
      </c>
      <c r="O1436">
        <f t="shared" si="70"/>
        <v>316</v>
      </c>
      <c r="P1436" t="str">
        <f t="shared" si="71"/>
        <v/>
      </c>
      <c r="Q1436" t="str">
        <f t="shared" si="72"/>
        <v/>
      </c>
    </row>
    <row r="1437" spans="14:17" x14ac:dyDescent="0.25">
      <c r="N1437">
        <v>816</v>
      </c>
      <c r="O1437">
        <f t="shared" si="70"/>
        <v>816</v>
      </c>
      <c r="P1437" t="str">
        <f t="shared" si="71"/>
        <v/>
      </c>
      <c r="Q1437" t="str">
        <f t="shared" si="72"/>
        <v/>
      </c>
    </row>
    <row r="1438" spans="14:17" x14ac:dyDescent="0.25">
      <c r="N1438">
        <v>640</v>
      </c>
      <c r="O1438">
        <f t="shared" si="70"/>
        <v>640</v>
      </c>
      <c r="P1438" t="str">
        <f t="shared" si="71"/>
        <v/>
      </c>
      <c r="Q1438" t="str">
        <f t="shared" si="72"/>
        <v/>
      </c>
    </row>
    <row r="1439" spans="14:17" x14ac:dyDescent="0.25">
      <c r="N1439">
        <v>69</v>
      </c>
      <c r="O1439" t="str">
        <f t="shared" si="70"/>
        <v/>
      </c>
      <c r="P1439" t="str">
        <f t="shared" si="71"/>
        <v/>
      </c>
      <c r="Q1439" t="str">
        <f t="shared" si="72"/>
        <v/>
      </c>
    </row>
    <row r="1440" spans="14:17" x14ac:dyDescent="0.25">
      <c r="N1440">
        <v>43</v>
      </c>
      <c r="O1440" t="str">
        <f t="shared" si="70"/>
        <v/>
      </c>
      <c r="P1440" t="str">
        <f t="shared" si="71"/>
        <v/>
      </c>
      <c r="Q1440" t="str">
        <f t="shared" si="72"/>
        <v/>
      </c>
    </row>
    <row r="1441" spans="14:17" x14ac:dyDescent="0.25">
      <c r="N1441">
        <v>601</v>
      </c>
      <c r="O1441" t="str">
        <f t="shared" si="70"/>
        <v/>
      </c>
      <c r="P1441" t="str">
        <f t="shared" si="71"/>
        <v/>
      </c>
      <c r="Q1441" t="str">
        <f t="shared" si="72"/>
        <v/>
      </c>
    </row>
    <row r="1442" spans="14:17" x14ac:dyDescent="0.25">
      <c r="N1442">
        <v>181</v>
      </c>
      <c r="O1442" t="str">
        <f t="shared" si="70"/>
        <v/>
      </c>
      <c r="P1442" t="str">
        <f t="shared" si="71"/>
        <v/>
      </c>
      <c r="Q1442" t="str">
        <f t="shared" si="72"/>
        <v/>
      </c>
    </row>
    <row r="1443" spans="14:17" x14ac:dyDescent="0.25">
      <c r="N1443">
        <v>149</v>
      </c>
      <c r="O1443" t="str">
        <f t="shared" si="70"/>
        <v/>
      </c>
      <c r="P1443" t="str">
        <f t="shared" si="71"/>
        <v/>
      </c>
      <c r="Q1443" t="str">
        <f t="shared" si="72"/>
        <v/>
      </c>
    </row>
    <row r="1444" spans="14:17" x14ac:dyDescent="0.25">
      <c r="N1444">
        <v>345</v>
      </c>
      <c r="O1444" t="str">
        <f t="shared" si="70"/>
        <v/>
      </c>
      <c r="P1444" t="str">
        <f t="shared" si="71"/>
        <v/>
      </c>
      <c r="Q1444" t="str">
        <f t="shared" si="72"/>
        <v/>
      </c>
    </row>
    <row r="1445" spans="14:17" x14ac:dyDescent="0.25">
      <c r="N1445">
        <v>120</v>
      </c>
      <c r="O1445">
        <f t="shared" si="70"/>
        <v>120</v>
      </c>
      <c r="P1445" t="str">
        <f t="shared" si="71"/>
        <v/>
      </c>
      <c r="Q1445" t="str">
        <f t="shared" si="72"/>
        <v/>
      </c>
    </row>
    <row r="1446" spans="14:17" x14ac:dyDescent="0.25">
      <c r="N1446">
        <v>217</v>
      </c>
      <c r="O1446" t="str">
        <f t="shared" si="70"/>
        <v/>
      </c>
      <c r="P1446">
        <f t="shared" si="71"/>
        <v>217</v>
      </c>
      <c r="Q1446" t="str">
        <f t="shared" si="72"/>
        <v/>
      </c>
    </row>
    <row r="1447" spans="14:17" x14ac:dyDescent="0.25">
      <c r="N1447">
        <v>10</v>
      </c>
      <c r="O1447">
        <f t="shared" si="70"/>
        <v>10</v>
      </c>
      <c r="P1447" t="str">
        <f t="shared" si="71"/>
        <v/>
      </c>
      <c r="Q1447" t="str">
        <f t="shared" si="72"/>
        <v/>
      </c>
    </row>
    <row r="1448" spans="14:17" x14ac:dyDescent="0.25">
      <c r="N1448">
        <v>402</v>
      </c>
      <c r="O1448">
        <f t="shared" si="70"/>
        <v>402</v>
      </c>
      <c r="P1448" t="str">
        <f t="shared" si="71"/>
        <v/>
      </c>
      <c r="Q1448" t="str">
        <f t="shared" si="72"/>
        <v/>
      </c>
    </row>
    <row r="1449" spans="14:17" x14ac:dyDescent="0.25">
      <c r="N1449">
        <v>367</v>
      </c>
      <c r="O1449" t="str">
        <f t="shared" si="70"/>
        <v/>
      </c>
      <c r="P1449" t="str">
        <f t="shared" si="71"/>
        <v/>
      </c>
      <c r="Q1449" t="str">
        <f t="shared" si="72"/>
        <v/>
      </c>
    </row>
    <row r="1450" spans="14:17" x14ac:dyDescent="0.25">
      <c r="N1450">
        <v>899</v>
      </c>
      <c r="O1450" t="str">
        <f t="shared" si="70"/>
        <v/>
      </c>
      <c r="P1450" t="str">
        <f t="shared" si="71"/>
        <v/>
      </c>
      <c r="Q1450" t="str">
        <f t="shared" si="72"/>
        <v/>
      </c>
    </row>
    <row r="1451" spans="14:17" x14ac:dyDescent="0.25">
      <c r="N1451">
        <v>247</v>
      </c>
      <c r="O1451" t="str">
        <f t="shared" si="70"/>
        <v/>
      </c>
      <c r="P1451" t="str">
        <f t="shared" si="71"/>
        <v/>
      </c>
      <c r="Q1451" t="str">
        <f t="shared" si="72"/>
        <v/>
      </c>
    </row>
    <row r="1452" spans="14:17" x14ac:dyDescent="0.25">
      <c r="N1452">
        <v>624</v>
      </c>
      <c r="O1452">
        <f t="shared" si="70"/>
        <v>624</v>
      </c>
      <c r="P1452" t="str">
        <f t="shared" si="71"/>
        <v/>
      </c>
      <c r="Q1452" t="str">
        <f t="shared" si="72"/>
        <v/>
      </c>
    </row>
    <row r="1453" spans="14:17" x14ac:dyDescent="0.25">
      <c r="N1453">
        <v>705</v>
      </c>
      <c r="O1453" t="str">
        <f t="shared" si="70"/>
        <v/>
      </c>
      <c r="P1453" t="str">
        <f t="shared" si="71"/>
        <v/>
      </c>
      <c r="Q1453" t="str">
        <f t="shared" si="72"/>
        <v/>
      </c>
    </row>
    <row r="1454" spans="14:17" x14ac:dyDescent="0.25">
      <c r="N1454">
        <v>592</v>
      </c>
      <c r="O1454">
        <f t="shared" si="70"/>
        <v>592</v>
      </c>
      <c r="P1454" t="str">
        <f t="shared" si="71"/>
        <v/>
      </c>
      <c r="Q1454" t="str">
        <f t="shared" si="72"/>
        <v/>
      </c>
    </row>
    <row r="1455" spans="14:17" x14ac:dyDescent="0.25">
      <c r="N1455">
        <v>617</v>
      </c>
      <c r="O1455" t="str">
        <f t="shared" si="70"/>
        <v/>
      </c>
      <c r="P1455" t="str">
        <f t="shared" si="71"/>
        <v/>
      </c>
      <c r="Q1455" t="str">
        <f t="shared" si="72"/>
        <v/>
      </c>
    </row>
    <row r="1456" spans="14:17" x14ac:dyDescent="0.25">
      <c r="N1456">
        <v>581</v>
      </c>
      <c r="O1456" t="str">
        <f t="shared" si="70"/>
        <v/>
      </c>
      <c r="P1456">
        <f t="shared" si="71"/>
        <v>581</v>
      </c>
      <c r="Q1456" t="str">
        <f t="shared" si="72"/>
        <v/>
      </c>
    </row>
    <row r="1457" spans="14:17" x14ac:dyDescent="0.25">
      <c r="N1457">
        <v>514</v>
      </c>
      <c r="O1457">
        <f t="shared" si="70"/>
        <v>514</v>
      </c>
      <c r="P1457" t="str">
        <f t="shared" si="71"/>
        <v/>
      </c>
      <c r="Q1457" t="str">
        <f t="shared" si="72"/>
        <v/>
      </c>
    </row>
    <row r="1458" spans="14:17" x14ac:dyDescent="0.25">
      <c r="N1458">
        <v>520</v>
      </c>
      <c r="O1458">
        <f t="shared" si="70"/>
        <v>520</v>
      </c>
      <c r="P1458" t="str">
        <f t="shared" si="71"/>
        <v/>
      </c>
      <c r="Q1458" t="str">
        <f t="shared" si="72"/>
        <v/>
      </c>
    </row>
    <row r="1459" spans="14:17" x14ac:dyDescent="0.25">
      <c r="N1459">
        <v>718</v>
      </c>
      <c r="O1459">
        <f t="shared" si="70"/>
        <v>718</v>
      </c>
      <c r="P1459" t="str">
        <f t="shared" si="71"/>
        <v/>
      </c>
      <c r="Q1459" t="str">
        <f t="shared" si="72"/>
        <v/>
      </c>
    </row>
    <row r="1460" spans="14:17" x14ac:dyDescent="0.25">
      <c r="N1460">
        <v>496</v>
      </c>
      <c r="O1460">
        <f t="shared" si="70"/>
        <v>496</v>
      </c>
      <c r="P1460" t="str">
        <f t="shared" si="71"/>
        <v/>
      </c>
      <c r="Q1460" t="str">
        <f t="shared" si="72"/>
        <v/>
      </c>
    </row>
    <row r="1461" spans="14:17" x14ac:dyDescent="0.25">
      <c r="N1461">
        <v>669</v>
      </c>
      <c r="O1461" t="str">
        <f t="shared" si="70"/>
        <v/>
      </c>
      <c r="P1461" t="str">
        <f t="shared" si="71"/>
        <v/>
      </c>
      <c r="Q1461" t="str">
        <f t="shared" si="72"/>
        <v/>
      </c>
    </row>
    <row r="1462" spans="14:17" x14ac:dyDescent="0.25">
      <c r="N1462">
        <v>528</v>
      </c>
      <c r="O1462">
        <f t="shared" si="70"/>
        <v>528</v>
      </c>
      <c r="P1462" t="str">
        <f t="shared" si="71"/>
        <v/>
      </c>
      <c r="Q1462" t="str">
        <f t="shared" si="72"/>
        <v/>
      </c>
    </row>
    <row r="1463" spans="14:17" x14ac:dyDescent="0.25">
      <c r="N1463">
        <v>834</v>
      </c>
      <c r="O1463">
        <f t="shared" si="70"/>
        <v>834</v>
      </c>
      <c r="P1463" t="str">
        <f t="shared" si="71"/>
        <v/>
      </c>
      <c r="Q1463" t="str">
        <f t="shared" si="72"/>
        <v/>
      </c>
    </row>
    <row r="1464" spans="14:17" x14ac:dyDescent="0.25">
      <c r="N1464">
        <v>716</v>
      </c>
      <c r="O1464">
        <f t="shared" si="70"/>
        <v>716</v>
      </c>
      <c r="P1464" t="str">
        <f t="shared" si="71"/>
        <v/>
      </c>
      <c r="Q1464" t="str">
        <f t="shared" si="72"/>
        <v/>
      </c>
    </row>
    <row r="1465" spans="14:17" x14ac:dyDescent="0.25">
      <c r="N1465">
        <v>555</v>
      </c>
      <c r="O1465" t="str">
        <f t="shared" si="70"/>
        <v/>
      </c>
      <c r="P1465" t="str">
        <f t="shared" si="71"/>
        <v/>
      </c>
      <c r="Q1465" t="str">
        <f t="shared" si="72"/>
        <v/>
      </c>
    </row>
    <row r="1466" spans="14:17" x14ac:dyDescent="0.25">
      <c r="N1466">
        <v>108</v>
      </c>
      <c r="O1466">
        <f t="shared" si="70"/>
        <v>108</v>
      </c>
      <c r="P1466" t="str">
        <f t="shared" si="71"/>
        <v/>
      </c>
      <c r="Q1466" t="str">
        <f t="shared" si="72"/>
        <v/>
      </c>
    </row>
    <row r="1467" spans="14:17" x14ac:dyDescent="0.25">
      <c r="N1467">
        <v>754</v>
      </c>
      <c r="O1467">
        <f t="shared" si="70"/>
        <v>754</v>
      </c>
      <c r="P1467" t="str">
        <f t="shared" si="71"/>
        <v/>
      </c>
      <c r="Q1467" t="str">
        <f t="shared" si="72"/>
        <v/>
      </c>
    </row>
    <row r="1468" spans="14:17" x14ac:dyDescent="0.25">
      <c r="N1468">
        <v>869</v>
      </c>
      <c r="O1468" t="str">
        <f t="shared" si="70"/>
        <v/>
      </c>
      <c r="P1468" t="str">
        <f t="shared" si="71"/>
        <v/>
      </c>
      <c r="Q1468" t="str">
        <f t="shared" si="72"/>
        <v/>
      </c>
    </row>
    <row r="1469" spans="14:17" x14ac:dyDescent="0.25">
      <c r="N1469">
        <v>319</v>
      </c>
      <c r="O1469" t="str">
        <f t="shared" si="70"/>
        <v/>
      </c>
      <c r="P1469" t="str">
        <f t="shared" si="71"/>
        <v/>
      </c>
      <c r="Q1469" t="str">
        <f t="shared" si="72"/>
        <v/>
      </c>
    </row>
    <row r="1470" spans="14:17" x14ac:dyDescent="0.25">
      <c r="N1470">
        <v>255</v>
      </c>
      <c r="O1470" t="str">
        <f t="shared" si="70"/>
        <v/>
      </c>
      <c r="P1470" t="str">
        <f t="shared" si="71"/>
        <v/>
      </c>
      <c r="Q1470" t="str">
        <f t="shared" si="72"/>
        <v/>
      </c>
    </row>
    <row r="1471" spans="14:17" x14ac:dyDescent="0.25">
      <c r="N1471">
        <v>571</v>
      </c>
      <c r="O1471" t="str">
        <f t="shared" si="70"/>
        <v/>
      </c>
      <c r="P1471" t="str">
        <f t="shared" si="71"/>
        <v/>
      </c>
      <c r="Q1471" t="str">
        <f t="shared" si="72"/>
        <v/>
      </c>
    </row>
    <row r="1472" spans="14:17" x14ac:dyDescent="0.25">
      <c r="N1472">
        <v>407</v>
      </c>
      <c r="O1472" t="str">
        <f t="shared" si="70"/>
        <v/>
      </c>
      <c r="P1472" t="str">
        <f t="shared" si="71"/>
        <v/>
      </c>
      <c r="Q1472" t="str">
        <f t="shared" si="72"/>
        <v/>
      </c>
    </row>
    <row r="1473" spans="14:17" x14ac:dyDescent="0.25">
      <c r="N1473">
        <v>327</v>
      </c>
      <c r="O1473" t="str">
        <f t="shared" si="70"/>
        <v/>
      </c>
      <c r="P1473" t="str">
        <f t="shared" si="71"/>
        <v/>
      </c>
      <c r="Q1473" t="str">
        <f t="shared" si="72"/>
        <v/>
      </c>
    </row>
    <row r="1474" spans="14:17" x14ac:dyDescent="0.25">
      <c r="N1474">
        <v>740</v>
      </c>
      <c r="O1474">
        <f t="shared" si="70"/>
        <v>740</v>
      </c>
      <c r="P1474" t="str">
        <f t="shared" si="71"/>
        <v/>
      </c>
      <c r="Q1474" t="str">
        <f t="shared" si="72"/>
        <v/>
      </c>
    </row>
    <row r="1475" spans="14:17" x14ac:dyDescent="0.25">
      <c r="N1475">
        <v>908</v>
      </c>
      <c r="O1475">
        <f t="shared" si="70"/>
        <v>908</v>
      </c>
      <c r="P1475" t="str">
        <f t="shared" si="71"/>
        <v/>
      </c>
      <c r="Q1475" t="str">
        <f t="shared" si="72"/>
        <v/>
      </c>
    </row>
    <row r="1476" spans="14:17" x14ac:dyDescent="0.25">
      <c r="N1476">
        <v>650</v>
      </c>
      <c r="O1476">
        <f t="shared" ref="O1476:O1539" si="73">IF(AND(MOD(N1476,2)=0,MOD(N1476,7) &lt;&gt; 0),N1476,"")</f>
        <v>650</v>
      </c>
      <c r="P1476" t="str">
        <f t="shared" ref="P1476:P1539" si="74">IF(AND(MOD(N1476,7)=0,MOD(N1476,2) &lt;&gt; 0),N1476,"")</f>
        <v/>
      </c>
      <c r="Q1476" t="str">
        <f t="shared" ref="Q1476:Q1539" si="75">IF(MOD(N1476,14)=0,N1476,"")</f>
        <v/>
      </c>
    </row>
    <row r="1477" spans="14:17" x14ac:dyDescent="0.25">
      <c r="N1477">
        <v>3</v>
      </c>
      <c r="O1477" t="str">
        <f t="shared" si="73"/>
        <v/>
      </c>
      <c r="P1477" t="str">
        <f t="shared" si="74"/>
        <v/>
      </c>
      <c r="Q1477" t="str">
        <f t="shared" si="75"/>
        <v/>
      </c>
    </row>
    <row r="1478" spans="14:17" x14ac:dyDescent="0.25">
      <c r="N1478">
        <v>3</v>
      </c>
      <c r="O1478" t="str">
        <f t="shared" si="73"/>
        <v/>
      </c>
      <c r="P1478" t="str">
        <f t="shared" si="74"/>
        <v/>
      </c>
      <c r="Q1478" t="str">
        <f t="shared" si="75"/>
        <v/>
      </c>
    </row>
    <row r="1479" spans="14:17" x14ac:dyDescent="0.25">
      <c r="N1479">
        <v>428</v>
      </c>
      <c r="O1479">
        <f t="shared" si="73"/>
        <v>428</v>
      </c>
      <c r="P1479" t="str">
        <f t="shared" si="74"/>
        <v/>
      </c>
      <c r="Q1479" t="str">
        <f t="shared" si="75"/>
        <v/>
      </c>
    </row>
    <row r="1480" spans="14:17" x14ac:dyDescent="0.25">
      <c r="N1480">
        <v>994</v>
      </c>
      <c r="O1480" t="str">
        <f t="shared" si="73"/>
        <v/>
      </c>
      <c r="P1480" t="str">
        <f t="shared" si="74"/>
        <v/>
      </c>
      <c r="Q1480">
        <f t="shared" si="75"/>
        <v>994</v>
      </c>
    </row>
    <row r="1481" spans="14:17" x14ac:dyDescent="0.25">
      <c r="N1481">
        <v>630</v>
      </c>
      <c r="O1481" t="str">
        <f t="shared" si="73"/>
        <v/>
      </c>
      <c r="P1481" t="str">
        <f t="shared" si="74"/>
        <v/>
      </c>
      <c r="Q1481">
        <f t="shared" si="75"/>
        <v>630</v>
      </c>
    </row>
    <row r="1482" spans="14:17" x14ac:dyDescent="0.25">
      <c r="N1482">
        <v>778</v>
      </c>
      <c r="O1482">
        <f t="shared" si="73"/>
        <v>778</v>
      </c>
      <c r="P1482" t="str">
        <f t="shared" si="74"/>
        <v/>
      </c>
      <c r="Q1482" t="str">
        <f t="shared" si="75"/>
        <v/>
      </c>
    </row>
    <row r="1483" spans="14:17" x14ac:dyDescent="0.25">
      <c r="N1483">
        <v>195</v>
      </c>
      <c r="O1483" t="str">
        <f t="shared" si="73"/>
        <v/>
      </c>
      <c r="P1483" t="str">
        <f t="shared" si="74"/>
        <v/>
      </c>
      <c r="Q1483" t="str">
        <f t="shared" si="75"/>
        <v/>
      </c>
    </row>
    <row r="1484" spans="14:17" x14ac:dyDescent="0.25">
      <c r="N1484">
        <v>247</v>
      </c>
      <c r="O1484" t="str">
        <f t="shared" si="73"/>
        <v/>
      </c>
      <c r="P1484" t="str">
        <f t="shared" si="74"/>
        <v/>
      </c>
      <c r="Q1484" t="str">
        <f t="shared" si="75"/>
        <v/>
      </c>
    </row>
    <row r="1485" spans="14:17" x14ac:dyDescent="0.25">
      <c r="N1485">
        <v>289</v>
      </c>
      <c r="O1485" t="str">
        <f t="shared" si="73"/>
        <v/>
      </c>
      <c r="P1485" t="str">
        <f t="shared" si="74"/>
        <v/>
      </c>
      <c r="Q1485" t="str">
        <f t="shared" si="75"/>
        <v/>
      </c>
    </row>
    <row r="1486" spans="14:17" x14ac:dyDescent="0.25">
      <c r="N1486">
        <v>75</v>
      </c>
      <c r="O1486" t="str">
        <f t="shared" si="73"/>
        <v/>
      </c>
      <c r="P1486" t="str">
        <f t="shared" si="74"/>
        <v/>
      </c>
      <c r="Q1486" t="str">
        <f t="shared" si="75"/>
        <v/>
      </c>
    </row>
    <row r="1487" spans="14:17" x14ac:dyDescent="0.25">
      <c r="N1487">
        <v>215</v>
      </c>
      <c r="O1487" t="str">
        <f t="shared" si="73"/>
        <v/>
      </c>
      <c r="P1487" t="str">
        <f t="shared" si="74"/>
        <v/>
      </c>
      <c r="Q1487" t="str">
        <f t="shared" si="75"/>
        <v/>
      </c>
    </row>
    <row r="1488" spans="14:17" x14ac:dyDescent="0.25">
      <c r="N1488">
        <v>48</v>
      </c>
      <c r="O1488">
        <f t="shared" si="73"/>
        <v>48</v>
      </c>
      <c r="P1488" t="str">
        <f t="shared" si="74"/>
        <v/>
      </c>
      <c r="Q1488" t="str">
        <f t="shared" si="75"/>
        <v/>
      </c>
    </row>
    <row r="1489" spans="14:17" x14ac:dyDescent="0.25">
      <c r="N1489">
        <v>112</v>
      </c>
      <c r="O1489" t="str">
        <f t="shared" si="73"/>
        <v/>
      </c>
      <c r="P1489" t="str">
        <f t="shared" si="74"/>
        <v/>
      </c>
      <c r="Q1489">
        <f t="shared" si="75"/>
        <v>112</v>
      </c>
    </row>
    <row r="1490" spans="14:17" x14ac:dyDescent="0.25">
      <c r="N1490">
        <v>117</v>
      </c>
      <c r="O1490" t="str">
        <f t="shared" si="73"/>
        <v/>
      </c>
      <c r="P1490" t="str">
        <f t="shared" si="74"/>
        <v/>
      </c>
      <c r="Q1490" t="str">
        <f t="shared" si="75"/>
        <v/>
      </c>
    </row>
    <row r="1491" spans="14:17" x14ac:dyDescent="0.25">
      <c r="N1491">
        <v>665</v>
      </c>
      <c r="O1491" t="str">
        <f t="shared" si="73"/>
        <v/>
      </c>
      <c r="P1491">
        <f t="shared" si="74"/>
        <v>665</v>
      </c>
      <c r="Q1491" t="str">
        <f t="shared" si="75"/>
        <v/>
      </c>
    </row>
    <row r="1492" spans="14:17" x14ac:dyDescent="0.25">
      <c r="N1492">
        <v>417</v>
      </c>
      <c r="O1492" t="str">
        <f t="shared" si="73"/>
        <v/>
      </c>
      <c r="P1492" t="str">
        <f t="shared" si="74"/>
        <v/>
      </c>
      <c r="Q1492" t="str">
        <f t="shared" si="75"/>
        <v/>
      </c>
    </row>
    <row r="1493" spans="14:17" x14ac:dyDescent="0.25">
      <c r="N1493">
        <v>120</v>
      </c>
      <c r="O1493">
        <f t="shared" si="73"/>
        <v>120</v>
      </c>
      <c r="P1493" t="str">
        <f t="shared" si="74"/>
        <v/>
      </c>
      <c r="Q1493" t="str">
        <f t="shared" si="75"/>
        <v/>
      </c>
    </row>
    <row r="1494" spans="14:17" x14ac:dyDescent="0.25">
      <c r="N1494">
        <v>724</v>
      </c>
      <c r="O1494">
        <f t="shared" si="73"/>
        <v>724</v>
      </c>
      <c r="P1494" t="str">
        <f t="shared" si="74"/>
        <v/>
      </c>
      <c r="Q1494" t="str">
        <f t="shared" si="75"/>
        <v/>
      </c>
    </row>
    <row r="1495" spans="14:17" x14ac:dyDescent="0.25">
      <c r="N1495">
        <v>626</v>
      </c>
      <c r="O1495">
        <f t="shared" si="73"/>
        <v>626</v>
      </c>
      <c r="P1495" t="str">
        <f t="shared" si="74"/>
        <v/>
      </c>
      <c r="Q1495" t="str">
        <f t="shared" si="75"/>
        <v/>
      </c>
    </row>
    <row r="1496" spans="14:17" x14ac:dyDescent="0.25">
      <c r="N1496">
        <v>487</v>
      </c>
      <c r="O1496" t="str">
        <f t="shared" si="73"/>
        <v/>
      </c>
      <c r="P1496" t="str">
        <f t="shared" si="74"/>
        <v/>
      </c>
      <c r="Q1496" t="str">
        <f t="shared" si="75"/>
        <v/>
      </c>
    </row>
    <row r="1497" spans="14:17" x14ac:dyDescent="0.25">
      <c r="N1497">
        <v>927</v>
      </c>
      <c r="O1497" t="str">
        <f t="shared" si="73"/>
        <v/>
      </c>
      <c r="P1497" t="str">
        <f t="shared" si="74"/>
        <v/>
      </c>
      <c r="Q1497" t="str">
        <f t="shared" si="75"/>
        <v/>
      </c>
    </row>
    <row r="1498" spans="14:17" x14ac:dyDescent="0.25">
      <c r="N1498">
        <v>534</v>
      </c>
      <c r="O1498">
        <f t="shared" si="73"/>
        <v>534</v>
      </c>
      <c r="P1498" t="str">
        <f t="shared" si="74"/>
        <v/>
      </c>
      <c r="Q1498" t="str">
        <f t="shared" si="75"/>
        <v/>
      </c>
    </row>
    <row r="1499" spans="14:17" x14ac:dyDescent="0.25">
      <c r="N1499">
        <v>228</v>
      </c>
      <c r="O1499">
        <f t="shared" si="73"/>
        <v>228</v>
      </c>
      <c r="P1499" t="str">
        <f t="shared" si="74"/>
        <v/>
      </c>
      <c r="Q1499" t="str">
        <f t="shared" si="75"/>
        <v/>
      </c>
    </row>
    <row r="1500" spans="14:17" x14ac:dyDescent="0.25">
      <c r="N1500">
        <v>143</v>
      </c>
      <c r="O1500" t="str">
        <f t="shared" si="73"/>
        <v/>
      </c>
      <c r="P1500" t="str">
        <f t="shared" si="74"/>
        <v/>
      </c>
      <c r="Q1500" t="str">
        <f t="shared" si="75"/>
        <v/>
      </c>
    </row>
    <row r="1501" spans="14:17" x14ac:dyDescent="0.25">
      <c r="N1501">
        <v>479</v>
      </c>
      <c r="O1501" t="str">
        <f t="shared" si="73"/>
        <v/>
      </c>
      <c r="P1501" t="str">
        <f t="shared" si="74"/>
        <v/>
      </c>
      <c r="Q1501" t="str">
        <f t="shared" si="75"/>
        <v/>
      </c>
    </row>
    <row r="1502" spans="14:17" x14ac:dyDescent="0.25">
      <c r="N1502">
        <v>773</v>
      </c>
      <c r="O1502" t="str">
        <f t="shared" si="73"/>
        <v/>
      </c>
      <c r="P1502" t="str">
        <f t="shared" si="74"/>
        <v/>
      </c>
      <c r="Q1502" t="str">
        <f t="shared" si="75"/>
        <v/>
      </c>
    </row>
    <row r="1503" spans="14:17" x14ac:dyDescent="0.25">
      <c r="N1503">
        <v>336</v>
      </c>
      <c r="O1503" t="str">
        <f t="shared" si="73"/>
        <v/>
      </c>
      <c r="P1503" t="str">
        <f t="shared" si="74"/>
        <v/>
      </c>
      <c r="Q1503">
        <f t="shared" si="75"/>
        <v>336</v>
      </c>
    </row>
    <row r="1504" spans="14:17" x14ac:dyDescent="0.25">
      <c r="N1504">
        <v>818</v>
      </c>
      <c r="O1504">
        <f t="shared" si="73"/>
        <v>818</v>
      </c>
      <c r="P1504" t="str">
        <f t="shared" si="74"/>
        <v/>
      </c>
      <c r="Q1504" t="str">
        <f t="shared" si="75"/>
        <v/>
      </c>
    </row>
    <row r="1505" spans="14:17" x14ac:dyDescent="0.25">
      <c r="N1505">
        <v>615</v>
      </c>
      <c r="O1505" t="str">
        <f t="shared" si="73"/>
        <v/>
      </c>
      <c r="P1505" t="str">
        <f t="shared" si="74"/>
        <v/>
      </c>
      <c r="Q1505" t="str">
        <f t="shared" si="75"/>
        <v/>
      </c>
    </row>
    <row r="1506" spans="14:17" x14ac:dyDescent="0.25">
      <c r="N1506">
        <v>939</v>
      </c>
      <c r="O1506" t="str">
        <f t="shared" si="73"/>
        <v/>
      </c>
      <c r="P1506" t="str">
        <f t="shared" si="74"/>
        <v/>
      </c>
      <c r="Q1506" t="str">
        <f t="shared" si="75"/>
        <v/>
      </c>
    </row>
    <row r="1507" spans="14:17" x14ac:dyDescent="0.25">
      <c r="N1507">
        <v>372</v>
      </c>
      <c r="O1507">
        <f t="shared" si="73"/>
        <v>372</v>
      </c>
      <c r="P1507" t="str">
        <f t="shared" si="74"/>
        <v/>
      </c>
      <c r="Q1507" t="str">
        <f t="shared" si="75"/>
        <v/>
      </c>
    </row>
    <row r="1508" spans="14:17" x14ac:dyDescent="0.25">
      <c r="N1508">
        <v>219</v>
      </c>
      <c r="O1508" t="str">
        <f t="shared" si="73"/>
        <v/>
      </c>
      <c r="P1508" t="str">
        <f t="shared" si="74"/>
        <v/>
      </c>
      <c r="Q1508" t="str">
        <f t="shared" si="75"/>
        <v/>
      </c>
    </row>
    <row r="1509" spans="14:17" x14ac:dyDescent="0.25">
      <c r="N1509">
        <v>298</v>
      </c>
      <c r="O1509">
        <f t="shared" si="73"/>
        <v>298</v>
      </c>
      <c r="P1509" t="str">
        <f t="shared" si="74"/>
        <v/>
      </c>
      <c r="Q1509" t="str">
        <f t="shared" si="75"/>
        <v/>
      </c>
    </row>
    <row r="1510" spans="14:17" x14ac:dyDescent="0.25">
      <c r="N1510">
        <v>814</v>
      </c>
      <c r="O1510">
        <f t="shared" si="73"/>
        <v>814</v>
      </c>
      <c r="P1510" t="str">
        <f t="shared" si="74"/>
        <v/>
      </c>
      <c r="Q1510" t="str">
        <f t="shared" si="75"/>
        <v/>
      </c>
    </row>
    <row r="1511" spans="14:17" x14ac:dyDescent="0.25">
      <c r="N1511">
        <v>769</v>
      </c>
      <c r="O1511" t="str">
        <f t="shared" si="73"/>
        <v/>
      </c>
      <c r="P1511" t="str">
        <f t="shared" si="74"/>
        <v/>
      </c>
      <c r="Q1511" t="str">
        <f t="shared" si="75"/>
        <v/>
      </c>
    </row>
    <row r="1512" spans="14:17" x14ac:dyDescent="0.25">
      <c r="N1512">
        <v>61</v>
      </c>
      <c r="O1512" t="str">
        <f t="shared" si="73"/>
        <v/>
      </c>
      <c r="P1512" t="str">
        <f t="shared" si="74"/>
        <v/>
      </c>
      <c r="Q1512" t="str">
        <f t="shared" si="75"/>
        <v/>
      </c>
    </row>
    <row r="1513" spans="14:17" x14ac:dyDescent="0.25">
      <c r="N1513">
        <v>149</v>
      </c>
      <c r="O1513" t="str">
        <f t="shared" si="73"/>
        <v/>
      </c>
      <c r="P1513" t="str">
        <f t="shared" si="74"/>
        <v/>
      </c>
      <c r="Q1513" t="str">
        <f t="shared" si="75"/>
        <v/>
      </c>
    </row>
    <row r="1514" spans="14:17" x14ac:dyDescent="0.25">
      <c r="N1514">
        <v>691</v>
      </c>
      <c r="O1514" t="str">
        <f t="shared" si="73"/>
        <v/>
      </c>
      <c r="P1514" t="str">
        <f t="shared" si="74"/>
        <v/>
      </c>
      <c r="Q1514" t="str">
        <f t="shared" si="75"/>
        <v/>
      </c>
    </row>
    <row r="1515" spans="14:17" x14ac:dyDescent="0.25">
      <c r="N1515">
        <v>671</v>
      </c>
      <c r="O1515" t="str">
        <f t="shared" si="73"/>
        <v/>
      </c>
      <c r="P1515" t="str">
        <f t="shared" si="74"/>
        <v/>
      </c>
      <c r="Q1515" t="str">
        <f t="shared" si="75"/>
        <v/>
      </c>
    </row>
    <row r="1516" spans="14:17" x14ac:dyDescent="0.25">
      <c r="N1516">
        <v>276</v>
      </c>
      <c r="O1516">
        <f t="shared" si="73"/>
        <v>276</v>
      </c>
      <c r="P1516" t="str">
        <f t="shared" si="74"/>
        <v/>
      </c>
      <c r="Q1516" t="str">
        <f t="shared" si="75"/>
        <v/>
      </c>
    </row>
    <row r="1517" spans="14:17" x14ac:dyDescent="0.25">
      <c r="N1517">
        <v>976</v>
      </c>
      <c r="O1517">
        <f t="shared" si="73"/>
        <v>976</v>
      </c>
      <c r="P1517" t="str">
        <f t="shared" si="74"/>
        <v/>
      </c>
      <c r="Q1517" t="str">
        <f t="shared" si="75"/>
        <v/>
      </c>
    </row>
    <row r="1518" spans="14:17" x14ac:dyDescent="0.25">
      <c r="N1518">
        <v>983</v>
      </c>
      <c r="O1518" t="str">
        <f t="shared" si="73"/>
        <v/>
      </c>
      <c r="P1518" t="str">
        <f t="shared" si="74"/>
        <v/>
      </c>
      <c r="Q1518" t="str">
        <f t="shared" si="75"/>
        <v/>
      </c>
    </row>
    <row r="1519" spans="14:17" x14ac:dyDescent="0.25">
      <c r="N1519">
        <v>745</v>
      </c>
      <c r="O1519" t="str">
        <f t="shared" si="73"/>
        <v/>
      </c>
      <c r="P1519" t="str">
        <f t="shared" si="74"/>
        <v/>
      </c>
      <c r="Q1519" t="str">
        <f t="shared" si="75"/>
        <v/>
      </c>
    </row>
    <row r="1520" spans="14:17" x14ac:dyDescent="0.25">
      <c r="N1520">
        <v>725</v>
      </c>
      <c r="O1520" t="str">
        <f t="shared" si="73"/>
        <v/>
      </c>
      <c r="P1520" t="str">
        <f t="shared" si="74"/>
        <v/>
      </c>
      <c r="Q1520" t="str">
        <f t="shared" si="75"/>
        <v/>
      </c>
    </row>
    <row r="1521" spans="14:17" x14ac:dyDescent="0.25">
      <c r="N1521">
        <v>684</v>
      </c>
      <c r="O1521">
        <f t="shared" si="73"/>
        <v>684</v>
      </c>
      <c r="P1521" t="str">
        <f t="shared" si="74"/>
        <v/>
      </c>
      <c r="Q1521" t="str">
        <f t="shared" si="75"/>
        <v/>
      </c>
    </row>
    <row r="1522" spans="14:17" x14ac:dyDescent="0.25">
      <c r="N1522">
        <v>964</v>
      </c>
      <c r="O1522">
        <f t="shared" si="73"/>
        <v>964</v>
      </c>
      <c r="P1522" t="str">
        <f t="shared" si="74"/>
        <v/>
      </c>
      <c r="Q1522" t="str">
        <f t="shared" si="75"/>
        <v/>
      </c>
    </row>
    <row r="1523" spans="14:17" x14ac:dyDescent="0.25">
      <c r="N1523">
        <v>239</v>
      </c>
      <c r="O1523" t="str">
        <f t="shared" si="73"/>
        <v/>
      </c>
      <c r="P1523" t="str">
        <f t="shared" si="74"/>
        <v/>
      </c>
      <c r="Q1523" t="str">
        <f t="shared" si="75"/>
        <v/>
      </c>
    </row>
    <row r="1524" spans="14:17" x14ac:dyDescent="0.25">
      <c r="N1524">
        <v>52</v>
      </c>
      <c r="O1524">
        <f t="shared" si="73"/>
        <v>52</v>
      </c>
      <c r="P1524" t="str">
        <f t="shared" si="74"/>
        <v/>
      </c>
      <c r="Q1524" t="str">
        <f t="shared" si="75"/>
        <v/>
      </c>
    </row>
    <row r="1525" spans="14:17" x14ac:dyDescent="0.25">
      <c r="N1525">
        <v>599</v>
      </c>
      <c r="O1525" t="str">
        <f t="shared" si="73"/>
        <v/>
      </c>
      <c r="P1525" t="str">
        <f t="shared" si="74"/>
        <v/>
      </c>
      <c r="Q1525" t="str">
        <f t="shared" si="75"/>
        <v/>
      </c>
    </row>
    <row r="1526" spans="14:17" x14ac:dyDescent="0.25">
      <c r="N1526">
        <v>29</v>
      </c>
      <c r="O1526" t="str">
        <f t="shared" si="73"/>
        <v/>
      </c>
      <c r="P1526" t="str">
        <f t="shared" si="74"/>
        <v/>
      </c>
      <c r="Q1526" t="str">
        <f t="shared" si="75"/>
        <v/>
      </c>
    </row>
    <row r="1527" spans="14:17" x14ac:dyDescent="0.25">
      <c r="N1527">
        <v>439</v>
      </c>
      <c r="O1527" t="str">
        <f t="shared" si="73"/>
        <v/>
      </c>
      <c r="P1527" t="str">
        <f t="shared" si="74"/>
        <v/>
      </c>
      <c r="Q1527" t="str">
        <f t="shared" si="75"/>
        <v/>
      </c>
    </row>
    <row r="1528" spans="14:17" x14ac:dyDescent="0.25">
      <c r="N1528">
        <v>542</v>
      </c>
      <c r="O1528">
        <f t="shared" si="73"/>
        <v>542</v>
      </c>
      <c r="P1528" t="str">
        <f t="shared" si="74"/>
        <v/>
      </c>
      <c r="Q1528" t="str">
        <f t="shared" si="75"/>
        <v/>
      </c>
    </row>
    <row r="1529" spans="14:17" x14ac:dyDescent="0.25">
      <c r="N1529">
        <v>280</v>
      </c>
      <c r="O1529" t="str">
        <f t="shared" si="73"/>
        <v/>
      </c>
      <c r="P1529" t="str">
        <f t="shared" si="74"/>
        <v/>
      </c>
      <c r="Q1529">
        <f t="shared" si="75"/>
        <v>280</v>
      </c>
    </row>
    <row r="1530" spans="14:17" x14ac:dyDescent="0.25">
      <c r="N1530">
        <v>936</v>
      </c>
      <c r="O1530">
        <f t="shared" si="73"/>
        <v>936</v>
      </c>
      <c r="P1530" t="str">
        <f t="shared" si="74"/>
        <v/>
      </c>
      <c r="Q1530" t="str">
        <f t="shared" si="75"/>
        <v/>
      </c>
    </row>
    <row r="1531" spans="14:17" x14ac:dyDescent="0.25">
      <c r="N1531">
        <v>680</v>
      </c>
      <c r="O1531">
        <f t="shared" si="73"/>
        <v>680</v>
      </c>
      <c r="P1531" t="str">
        <f t="shared" si="74"/>
        <v/>
      </c>
      <c r="Q1531" t="str">
        <f t="shared" si="75"/>
        <v/>
      </c>
    </row>
    <row r="1532" spans="14:17" x14ac:dyDescent="0.25">
      <c r="N1532">
        <v>58</v>
      </c>
      <c r="O1532">
        <f t="shared" si="73"/>
        <v>58</v>
      </c>
      <c r="P1532" t="str">
        <f t="shared" si="74"/>
        <v/>
      </c>
      <c r="Q1532" t="str">
        <f t="shared" si="75"/>
        <v/>
      </c>
    </row>
    <row r="1533" spans="14:17" x14ac:dyDescent="0.25">
      <c r="N1533">
        <v>182</v>
      </c>
      <c r="O1533" t="str">
        <f t="shared" si="73"/>
        <v/>
      </c>
      <c r="P1533" t="str">
        <f t="shared" si="74"/>
        <v/>
      </c>
      <c r="Q1533">
        <f t="shared" si="75"/>
        <v>182</v>
      </c>
    </row>
    <row r="1534" spans="14:17" x14ac:dyDescent="0.25">
      <c r="N1534">
        <v>634</v>
      </c>
      <c r="O1534">
        <f t="shared" si="73"/>
        <v>634</v>
      </c>
      <c r="P1534" t="str">
        <f t="shared" si="74"/>
        <v/>
      </c>
      <c r="Q1534" t="str">
        <f t="shared" si="75"/>
        <v/>
      </c>
    </row>
    <row r="1535" spans="14:17" x14ac:dyDescent="0.25">
      <c r="N1535">
        <v>540</v>
      </c>
      <c r="O1535">
        <f t="shared" si="73"/>
        <v>540</v>
      </c>
      <c r="P1535" t="str">
        <f t="shared" si="74"/>
        <v/>
      </c>
      <c r="Q1535" t="str">
        <f t="shared" si="75"/>
        <v/>
      </c>
    </row>
    <row r="1536" spans="14:17" x14ac:dyDescent="0.25">
      <c r="N1536">
        <v>8</v>
      </c>
      <c r="O1536">
        <f t="shared" si="73"/>
        <v>8</v>
      </c>
      <c r="P1536" t="str">
        <f t="shared" si="74"/>
        <v/>
      </c>
      <c r="Q1536" t="str">
        <f t="shared" si="75"/>
        <v/>
      </c>
    </row>
    <row r="1537" spans="14:17" x14ac:dyDescent="0.25">
      <c r="N1537">
        <v>86</v>
      </c>
      <c r="O1537">
        <f t="shared" si="73"/>
        <v>86</v>
      </c>
      <c r="P1537" t="str">
        <f t="shared" si="74"/>
        <v/>
      </c>
      <c r="Q1537" t="str">
        <f t="shared" si="75"/>
        <v/>
      </c>
    </row>
    <row r="1538" spans="14:17" x14ac:dyDescent="0.25">
      <c r="N1538">
        <v>486</v>
      </c>
      <c r="O1538">
        <f t="shared" si="73"/>
        <v>486</v>
      </c>
      <c r="P1538" t="str">
        <f t="shared" si="74"/>
        <v/>
      </c>
      <c r="Q1538" t="str">
        <f t="shared" si="75"/>
        <v/>
      </c>
    </row>
    <row r="1539" spans="14:17" x14ac:dyDescent="0.25">
      <c r="N1539">
        <v>429</v>
      </c>
      <c r="O1539" t="str">
        <f t="shared" si="73"/>
        <v/>
      </c>
      <c r="P1539" t="str">
        <f t="shared" si="74"/>
        <v/>
      </c>
      <c r="Q1539" t="str">
        <f t="shared" si="75"/>
        <v/>
      </c>
    </row>
    <row r="1540" spans="14:17" x14ac:dyDescent="0.25">
      <c r="N1540">
        <v>784</v>
      </c>
      <c r="O1540" t="str">
        <f t="shared" ref="O1540:O1603" si="76">IF(AND(MOD(N1540,2)=0,MOD(N1540,7) &lt;&gt; 0),N1540,"")</f>
        <v/>
      </c>
      <c r="P1540" t="str">
        <f t="shared" ref="P1540:P1603" si="77">IF(AND(MOD(N1540,7)=0,MOD(N1540,2) &lt;&gt; 0),N1540,"")</f>
        <v/>
      </c>
      <c r="Q1540">
        <f t="shared" ref="Q1540:Q1603" si="78">IF(MOD(N1540,14)=0,N1540,"")</f>
        <v>784</v>
      </c>
    </row>
    <row r="1541" spans="14:17" x14ac:dyDescent="0.25">
      <c r="N1541">
        <v>331</v>
      </c>
      <c r="O1541" t="str">
        <f t="shared" si="76"/>
        <v/>
      </c>
      <c r="P1541" t="str">
        <f t="shared" si="77"/>
        <v/>
      </c>
      <c r="Q1541" t="str">
        <f t="shared" si="78"/>
        <v/>
      </c>
    </row>
    <row r="1542" spans="14:17" x14ac:dyDescent="0.25">
      <c r="N1542">
        <v>188</v>
      </c>
      <c r="O1542">
        <f t="shared" si="76"/>
        <v>188</v>
      </c>
      <c r="P1542" t="str">
        <f t="shared" si="77"/>
        <v/>
      </c>
      <c r="Q1542" t="str">
        <f t="shared" si="78"/>
        <v/>
      </c>
    </row>
    <row r="1543" spans="14:17" x14ac:dyDescent="0.25">
      <c r="N1543">
        <v>356</v>
      </c>
      <c r="O1543">
        <f t="shared" si="76"/>
        <v>356</v>
      </c>
      <c r="P1543" t="str">
        <f t="shared" si="77"/>
        <v/>
      </c>
      <c r="Q1543" t="str">
        <f t="shared" si="78"/>
        <v/>
      </c>
    </row>
    <row r="1544" spans="14:17" x14ac:dyDescent="0.25">
      <c r="N1544">
        <v>194</v>
      </c>
      <c r="O1544">
        <f t="shared" si="76"/>
        <v>194</v>
      </c>
      <c r="P1544" t="str">
        <f t="shared" si="77"/>
        <v/>
      </c>
      <c r="Q1544" t="str">
        <f t="shared" si="78"/>
        <v/>
      </c>
    </row>
    <row r="1545" spans="14:17" x14ac:dyDescent="0.25">
      <c r="N1545">
        <v>593</v>
      </c>
      <c r="O1545" t="str">
        <f t="shared" si="76"/>
        <v/>
      </c>
      <c r="P1545" t="str">
        <f t="shared" si="77"/>
        <v/>
      </c>
      <c r="Q1545" t="str">
        <f t="shared" si="78"/>
        <v/>
      </c>
    </row>
    <row r="1546" spans="14:17" x14ac:dyDescent="0.25">
      <c r="N1546">
        <v>948</v>
      </c>
      <c r="O1546">
        <f t="shared" si="76"/>
        <v>948</v>
      </c>
      <c r="P1546" t="str">
        <f t="shared" si="77"/>
        <v/>
      </c>
      <c r="Q1546" t="str">
        <f t="shared" si="78"/>
        <v/>
      </c>
    </row>
    <row r="1547" spans="14:17" x14ac:dyDescent="0.25">
      <c r="N1547">
        <v>132</v>
      </c>
      <c r="O1547">
        <f t="shared" si="76"/>
        <v>132</v>
      </c>
      <c r="P1547" t="str">
        <f t="shared" si="77"/>
        <v/>
      </c>
      <c r="Q1547" t="str">
        <f t="shared" si="78"/>
        <v/>
      </c>
    </row>
    <row r="1548" spans="14:17" x14ac:dyDescent="0.25">
      <c r="N1548">
        <v>590</v>
      </c>
      <c r="O1548">
        <f t="shared" si="76"/>
        <v>590</v>
      </c>
      <c r="P1548" t="str">
        <f t="shared" si="77"/>
        <v/>
      </c>
      <c r="Q1548" t="str">
        <f t="shared" si="78"/>
        <v/>
      </c>
    </row>
    <row r="1549" spans="14:17" x14ac:dyDescent="0.25">
      <c r="N1549">
        <v>717</v>
      </c>
      <c r="O1549" t="str">
        <f t="shared" si="76"/>
        <v/>
      </c>
      <c r="P1549" t="str">
        <f t="shared" si="77"/>
        <v/>
      </c>
      <c r="Q1549" t="str">
        <f t="shared" si="78"/>
        <v/>
      </c>
    </row>
    <row r="1550" spans="14:17" x14ac:dyDescent="0.25">
      <c r="N1550">
        <v>902</v>
      </c>
      <c r="O1550">
        <f t="shared" si="76"/>
        <v>902</v>
      </c>
      <c r="P1550" t="str">
        <f t="shared" si="77"/>
        <v/>
      </c>
      <c r="Q1550" t="str">
        <f t="shared" si="78"/>
        <v/>
      </c>
    </row>
    <row r="1551" spans="14:17" x14ac:dyDescent="0.25">
      <c r="N1551">
        <v>310</v>
      </c>
      <c r="O1551">
        <f t="shared" si="76"/>
        <v>310</v>
      </c>
      <c r="P1551" t="str">
        <f t="shared" si="77"/>
        <v/>
      </c>
      <c r="Q1551" t="str">
        <f t="shared" si="78"/>
        <v/>
      </c>
    </row>
    <row r="1552" spans="14:17" x14ac:dyDescent="0.25">
      <c r="N1552">
        <v>369</v>
      </c>
      <c r="O1552" t="str">
        <f t="shared" si="76"/>
        <v/>
      </c>
      <c r="P1552" t="str">
        <f t="shared" si="77"/>
        <v/>
      </c>
      <c r="Q1552" t="str">
        <f t="shared" si="78"/>
        <v/>
      </c>
    </row>
    <row r="1553" spans="14:17" x14ac:dyDescent="0.25">
      <c r="N1553">
        <v>216</v>
      </c>
      <c r="O1553">
        <f t="shared" si="76"/>
        <v>216</v>
      </c>
      <c r="P1553" t="str">
        <f t="shared" si="77"/>
        <v/>
      </c>
      <c r="Q1553" t="str">
        <f t="shared" si="78"/>
        <v/>
      </c>
    </row>
    <row r="1554" spans="14:17" x14ac:dyDescent="0.25">
      <c r="N1554">
        <v>1</v>
      </c>
      <c r="O1554" t="str">
        <f t="shared" si="76"/>
        <v/>
      </c>
      <c r="P1554" t="str">
        <f t="shared" si="77"/>
        <v/>
      </c>
      <c r="Q1554" t="str">
        <f t="shared" si="78"/>
        <v/>
      </c>
    </row>
    <row r="1555" spans="14:17" x14ac:dyDescent="0.25">
      <c r="N1555">
        <v>424</v>
      </c>
      <c r="O1555">
        <f t="shared" si="76"/>
        <v>424</v>
      </c>
      <c r="P1555" t="str">
        <f t="shared" si="77"/>
        <v/>
      </c>
      <c r="Q1555" t="str">
        <f t="shared" si="78"/>
        <v/>
      </c>
    </row>
    <row r="1556" spans="14:17" x14ac:dyDescent="0.25">
      <c r="N1556">
        <v>213</v>
      </c>
      <c r="O1556" t="str">
        <f t="shared" si="76"/>
        <v/>
      </c>
      <c r="P1556" t="str">
        <f t="shared" si="77"/>
        <v/>
      </c>
      <c r="Q1556" t="str">
        <f t="shared" si="78"/>
        <v/>
      </c>
    </row>
    <row r="1557" spans="14:17" x14ac:dyDescent="0.25">
      <c r="N1557">
        <v>173</v>
      </c>
      <c r="O1557" t="str">
        <f t="shared" si="76"/>
        <v/>
      </c>
      <c r="P1557" t="str">
        <f t="shared" si="77"/>
        <v/>
      </c>
      <c r="Q1557" t="str">
        <f t="shared" si="78"/>
        <v/>
      </c>
    </row>
    <row r="1558" spans="14:17" x14ac:dyDescent="0.25">
      <c r="N1558">
        <v>19</v>
      </c>
      <c r="O1558" t="str">
        <f t="shared" si="76"/>
        <v/>
      </c>
      <c r="P1558" t="str">
        <f t="shared" si="77"/>
        <v/>
      </c>
      <c r="Q1558" t="str">
        <f t="shared" si="78"/>
        <v/>
      </c>
    </row>
    <row r="1559" spans="14:17" x14ac:dyDescent="0.25">
      <c r="N1559">
        <v>420</v>
      </c>
      <c r="O1559" t="str">
        <f t="shared" si="76"/>
        <v/>
      </c>
      <c r="P1559" t="str">
        <f t="shared" si="77"/>
        <v/>
      </c>
      <c r="Q1559">
        <f t="shared" si="78"/>
        <v>420</v>
      </c>
    </row>
    <row r="1560" spans="14:17" x14ac:dyDescent="0.25">
      <c r="N1560">
        <v>332</v>
      </c>
      <c r="O1560">
        <f t="shared" si="76"/>
        <v>332</v>
      </c>
      <c r="P1560" t="str">
        <f t="shared" si="77"/>
        <v/>
      </c>
      <c r="Q1560" t="str">
        <f t="shared" si="78"/>
        <v/>
      </c>
    </row>
    <row r="1561" spans="14:17" x14ac:dyDescent="0.25">
      <c r="N1561">
        <v>613</v>
      </c>
      <c r="O1561" t="str">
        <f t="shared" si="76"/>
        <v/>
      </c>
      <c r="P1561" t="str">
        <f t="shared" si="77"/>
        <v/>
      </c>
      <c r="Q1561" t="str">
        <f t="shared" si="78"/>
        <v/>
      </c>
    </row>
    <row r="1562" spans="14:17" x14ac:dyDescent="0.25">
      <c r="N1562">
        <v>561</v>
      </c>
      <c r="O1562" t="str">
        <f t="shared" si="76"/>
        <v/>
      </c>
      <c r="P1562" t="str">
        <f t="shared" si="77"/>
        <v/>
      </c>
      <c r="Q1562" t="str">
        <f t="shared" si="78"/>
        <v/>
      </c>
    </row>
    <row r="1563" spans="14:17" x14ac:dyDescent="0.25">
      <c r="N1563">
        <v>837</v>
      </c>
      <c r="O1563" t="str">
        <f t="shared" si="76"/>
        <v/>
      </c>
      <c r="P1563" t="str">
        <f t="shared" si="77"/>
        <v/>
      </c>
      <c r="Q1563" t="str">
        <f t="shared" si="78"/>
        <v/>
      </c>
    </row>
    <row r="1564" spans="14:17" x14ac:dyDescent="0.25">
      <c r="N1564">
        <v>309</v>
      </c>
      <c r="O1564" t="str">
        <f t="shared" si="76"/>
        <v/>
      </c>
      <c r="P1564" t="str">
        <f t="shared" si="77"/>
        <v/>
      </c>
      <c r="Q1564" t="str">
        <f t="shared" si="78"/>
        <v/>
      </c>
    </row>
    <row r="1565" spans="14:17" x14ac:dyDescent="0.25">
      <c r="N1565">
        <v>504</v>
      </c>
      <c r="O1565" t="str">
        <f t="shared" si="76"/>
        <v/>
      </c>
      <c r="P1565" t="str">
        <f t="shared" si="77"/>
        <v/>
      </c>
      <c r="Q1565">
        <f t="shared" si="78"/>
        <v>504</v>
      </c>
    </row>
    <row r="1566" spans="14:17" x14ac:dyDescent="0.25">
      <c r="N1566">
        <v>671</v>
      </c>
      <c r="O1566" t="str">
        <f t="shared" si="76"/>
        <v/>
      </c>
      <c r="P1566" t="str">
        <f t="shared" si="77"/>
        <v/>
      </c>
      <c r="Q1566" t="str">
        <f t="shared" si="78"/>
        <v/>
      </c>
    </row>
    <row r="1567" spans="14:17" x14ac:dyDescent="0.25">
      <c r="N1567">
        <v>545</v>
      </c>
      <c r="O1567" t="str">
        <f t="shared" si="76"/>
        <v/>
      </c>
      <c r="P1567" t="str">
        <f t="shared" si="77"/>
        <v/>
      </c>
      <c r="Q1567" t="str">
        <f t="shared" si="78"/>
        <v/>
      </c>
    </row>
    <row r="1568" spans="14:17" x14ac:dyDescent="0.25">
      <c r="N1568">
        <v>948</v>
      </c>
      <c r="O1568">
        <f t="shared" si="76"/>
        <v>948</v>
      </c>
      <c r="P1568" t="str">
        <f t="shared" si="77"/>
        <v/>
      </c>
      <c r="Q1568" t="str">
        <f t="shared" si="78"/>
        <v/>
      </c>
    </row>
    <row r="1569" spans="14:17" x14ac:dyDescent="0.25">
      <c r="N1569">
        <v>77</v>
      </c>
      <c r="O1569" t="str">
        <f t="shared" si="76"/>
        <v/>
      </c>
      <c r="P1569">
        <f t="shared" si="77"/>
        <v>77</v>
      </c>
      <c r="Q1569" t="str">
        <f t="shared" si="78"/>
        <v/>
      </c>
    </row>
    <row r="1570" spans="14:17" x14ac:dyDescent="0.25">
      <c r="N1570">
        <v>907</v>
      </c>
      <c r="O1570" t="str">
        <f t="shared" si="76"/>
        <v/>
      </c>
      <c r="P1570" t="str">
        <f t="shared" si="77"/>
        <v/>
      </c>
      <c r="Q1570" t="str">
        <f t="shared" si="78"/>
        <v/>
      </c>
    </row>
    <row r="1571" spans="14:17" x14ac:dyDescent="0.25">
      <c r="N1571">
        <v>189</v>
      </c>
      <c r="O1571" t="str">
        <f t="shared" si="76"/>
        <v/>
      </c>
      <c r="P1571">
        <f t="shared" si="77"/>
        <v>189</v>
      </c>
      <c r="Q1571" t="str">
        <f t="shared" si="78"/>
        <v/>
      </c>
    </row>
    <row r="1572" spans="14:17" x14ac:dyDescent="0.25">
      <c r="N1572">
        <v>861</v>
      </c>
      <c r="O1572" t="str">
        <f t="shared" si="76"/>
        <v/>
      </c>
      <c r="P1572">
        <f t="shared" si="77"/>
        <v>861</v>
      </c>
      <c r="Q1572" t="str">
        <f t="shared" si="78"/>
        <v/>
      </c>
    </row>
    <row r="1573" spans="14:17" x14ac:dyDescent="0.25">
      <c r="N1573">
        <v>81</v>
      </c>
      <c r="O1573" t="str">
        <f t="shared" si="76"/>
        <v/>
      </c>
      <c r="P1573" t="str">
        <f t="shared" si="77"/>
        <v/>
      </c>
      <c r="Q1573" t="str">
        <f t="shared" si="78"/>
        <v/>
      </c>
    </row>
    <row r="1574" spans="14:17" x14ac:dyDescent="0.25">
      <c r="N1574">
        <v>351</v>
      </c>
      <c r="O1574" t="str">
        <f t="shared" si="76"/>
        <v/>
      </c>
      <c r="P1574" t="str">
        <f t="shared" si="77"/>
        <v/>
      </c>
      <c r="Q1574" t="str">
        <f t="shared" si="78"/>
        <v/>
      </c>
    </row>
    <row r="1575" spans="14:17" x14ac:dyDescent="0.25">
      <c r="N1575">
        <v>382</v>
      </c>
      <c r="O1575">
        <f t="shared" si="76"/>
        <v>382</v>
      </c>
      <c r="P1575" t="str">
        <f t="shared" si="77"/>
        <v/>
      </c>
      <c r="Q1575" t="str">
        <f t="shared" si="78"/>
        <v/>
      </c>
    </row>
    <row r="1576" spans="14:17" x14ac:dyDescent="0.25">
      <c r="N1576">
        <v>908</v>
      </c>
      <c r="O1576">
        <f t="shared" si="76"/>
        <v>908</v>
      </c>
      <c r="P1576" t="str">
        <f t="shared" si="77"/>
        <v/>
      </c>
      <c r="Q1576" t="str">
        <f t="shared" si="78"/>
        <v/>
      </c>
    </row>
    <row r="1577" spans="14:17" x14ac:dyDescent="0.25">
      <c r="N1577">
        <v>750</v>
      </c>
      <c r="O1577">
        <f t="shared" si="76"/>
        <v>750</v>
      </c>
      <c r="P1577" t="str">
        <f t="shared" si="77"/>
        <v/>
      </c>
      <c r="Q1577" t="str">
        <f t="shared" si="78"/>
        <v/>
      </c>
    </row>
    <row r="1578" spans="14:17" x14ac:dyDescent="0.25">
      <c r="N1578">
        <v>559</v>
      </c>
      <c r="O1578" t="str">
        <f t="shared" si="76"/>
        <v/>
      </c>
      <c r="P1578" t="str">
        <f t="shared" si="77"/>
        <v/>
      </c>
      <c r="Q1578" t="str">
        <f t="shared" si="78"/>
        <v/>
      </c>
    </row>
    <row r="1579" spans="14:17" x14ac:dyDescent="0.25">
      <c r="N1579">
        <v>979</v>
      </c>
      <c r="O1579" t="str">
        <f t="shared" si="76"/>
        <v/>
      </c>
      <c r="P1579" t="str">
        <f t="shared" si="77"/>
        <v/>
      </c>
      <c r="Q1579" t="str">
        <f t="shared" si="78"/>
        <v/>
      </c>
    </row>
    <row r="1580" spans="14:17" x14ac:dyDescent="0.25">
      <c r="N1580">
        <v>664</v>
      </c>
      <c r="O1580">
        <f t="shared" si="76"/>
        <v>664</v>
      </c>
      <c r="P1580" t="str">
        <f t="shared" si="77"/>
        <v/>
      </c>
      <c r="Q1580" t="str">
        <f t="shared" si="78"/>
        <v/>
      </c>
    </row>
    <row r="1581" spans="14:17" x14ac:dyDescent="0.25">
      <c r="N1581">
        <v>886</v>
      </c>
      <c r="O1581">
        <f t="shared" si="76"/>
        <v>886</v>
      </c>
      <c r="P1581" t="str">
        <f t="shared" si="77"/>
        <v/>
      </c>
      <c r="Q1581" t="str">
        <f t="shared" si="78"/>
        <v/>
      </c>
    </row>
    <row r="1582" spans="14:17" x14ac:dyDescent="0.25">
      <c r="N1582">
        <v>810</v>
      </c>
      <c r="O1582">
        <f t="shared" si="76"/>
        <v>810</v>
      </c>
      <c r="P1582" t="str">
        <f t="shared" si="77"/>
        <v/>
      </c>
      <c r="Q1582" t="str">
        <f t="shared" si="78"/>
        <v/>
      </c>
    </row>
    <row r="1583" spans="14:17" x14ac:dyDescent="0.25">
      <c r="N1583">
        <v>706</v>
      </c>
      <c r="O1583">
        <f t="shared" si="76"/>
        <v>706</v>
      </c>
      <c r="P1583" t="str">
        <f t="shared" si="77"/>
        <v/>
      </c>
      <c r="Q1583" t="str">
        <f t="shared" si="78"/>
        <v/>
      </c>
    </row>
    <row r="1584" spans="14:17" x14ac:dyDescent="0.25">
      <c r="N1584">
        <v>737</v>
      </c>
      <c r="O1584" t="str">
        <f t="shared" si="76"/>
        <v/>
      </c>
      <c r="P1584" t="str">
        <f t="shared" si="77"/>
        <v/>
      </c>
      <c r="Q1584" t="str">
        <f t="shared" si="78"/>
        <v/>
      </c>
    </row>
    <row r="1585" spans="14:17" x14ac:dyDescent="0.25">
      <c r="N1585">
        <v>408</v>
      </c>
      <c r="O1585">
        <f t="shared" si="76"/>
        <v>408</v>
      </c>
      <c r="P1585" t="str">
        <f t="shared" si="77"/>
        <v/>
      </c>
      <c r="Q1585" t="str">
        <f t="shared" si="78"/>
        <v/>
      </c>
    </row>
    <row r="1586" spans="14:17" x14ac:dyDescent="0.25">
      <c r="N1586">
        <v>291</v>
      </c>
      <c r="O1586" t="str">
        <f t="shared" si="76"/>
        <v/>
      </c>
      <c r="P1586" t="str">
        <f t="shared" si="77"/>
        <v/>
      </c>
      <c r="Q1586" t="str">
        <f t="shared" si="78"/>
        <v/>
      </c>
    </row>
    <row r="1587" spans="14:17" x14ac:dyDescent="0.25">
      <c r="N1587">
        <v>526</v>
      </c>
      <c r="O1587">
        <f t="shared" si="76"/>
        <v>526</v>
      </c>
      <c r="P1587" t="str">
        <f t="shared" si="77"/>
        <v/>
      </c>
      <c r="Q1587" t="str">
        <f t="shared" si="78"/>
        <v/>
      </c>
    </row>
    <row r="1588" spans="14:17" x14ac:dyDescent="0.25">
      <c r="N1588">
        <v>596</v>
      </c>
      <c r="O1588">
        <f t="shared" si="76"/>
        <v>596</v>
      </c>
      <c r="P1588" t="str">
        <f t="shared" si="77"/>
        <v/>
      </c>
      <c r="Q1588" t="str">
        <f t="shared" si="78"/>
        <v/>
      </c>
    </row>
    <row r="1589" spans="14:17" x14ac:dyDescent="0.25">
      <c r="N1589">
        <v>977</v>
      </c>
      <c r="O1589" t="str">
        <f t="shared" si="76"/>
        <v/>
      </c>
      <c r="P1589" t="str">
        <f t="shared" si="77"/>
        <v/>
      </c>
      <c r="Q1589" t="str">
        <f t="shared" si="78"/>
        <v/>
      </c>
    </row>
    <row r="1590" spans="14:17" x14ac:dyDescent="0.25">
      <c r="N1590">
        <v>417</v>
      </c>
      <c r="O1590" t="str">
        <f t="shared" si="76"/>
        <v/>
      </c>
      <c r="P1590" t="str">
        <f t="shared" si="77"/>
        <v/>
      </c>
      <c r="Q1590" t="str">
        <f t="shared" si="78"/>
        <v/>
      </c>
    </row>
    <row r="1591" spans="14:17" x14ac:dyDescent="0.25">
      <c r="N1591">
        <v>666</v>
      </c>
      <c r="O1591">
        <f t="shared" si="76"/>
        <v>666</v>
      </c>
      <c r="P1591" t="str">
        <f t="shared" si="77"/>
        <v/>
      </c>
      <c r="Q1591" t="str">
        <f t="shared" si="78"/>
        <v/>
      </c>
    </row>
    <row r="1592" spans="14:17" x14ac:dyDescent="0.25">
      <c r="N1592">
        <v>41</v>
      </c>
      <c r="O1592" t="str">
        <f t="shared" si="76"/>
        <v/>
      </c>
      <c r="P1592" t="str">
        <f t="shared" si="77"/>
        <v/>
      </c>
      <c r="Q1592" t="str">
        <f t="shared" si="78"/>
        <v/>
      </c>
    </row>
    <row r="1593" spans="14:17" x14ac:dyDescent="0.25">
      <c r="N1593">
        <v>764</v>
      </c>
      <c r="O1593">
        <f t="shared" si="76"/>
        <v>764</v>
      </c>
      <c r="P1593" t="str">
        <f t="shared" si="77"/>
        <v/>
      </c>
      <c r="Q1593" t="str">
        <f t="shared" si="78"/>
        <v/>
      </c>
    </row>
    <row r="1594" spans="14:17" x14ac:dyDescent="0.25">
      <c r="N1594">
        <v>875</v>
      </c>
      <c r="O1594" t="str">
        <f t="shared" si="76"/>
        <v/>
      </c>
      <c r="P1594">
        <f t="shared" si="77"/>
        <v>875</v>
      </c>
      <c r="Q1594" t="str">
        <f t="shared" si="78"/>
        <v/>
      </c>
    </row>
    <row r="1595" spans="14:17" x14ac:dyDescent="0.25">
      <c r="N1595">
        <v>64</v>
      </c>
      <c r="O1595">
        <f t="shared" si="76"/>
        <v>64</v>
      </c>
      <c r="P1595" t="str">
        <f t="shared" si="77"/>
        <v/>
      </c>
      <c r="Q1595" t="str">
        <f t="shared" si="78"/>
        <v/>
      </c>
    </row>
    <row r="1596" spans="14:17" x14ac:dyDescent="0.25">
      <c r="N1596">
        <v>588</v>
      </c>
      <c r="O1596" t="str">
        <f t="shared" si="76"/>
        <v/>
      </c>
      <c r="P1596" t="str">
        <f t="shared" si="77"/>
        <v/>
      </c>
      <c r="Q1596">
        <f t="shared" si="78"/>
        <v>588</v>
      </c>
    </row>
    <row r="1597" spans="14:17" x14ac:dyDescent="0.25">
      <c r="N1597">
        <v>355</v>
      </c>
      <c r="O1597" t="str">
        <f t="shared" si="76"/>
        <v/>
      </c>
      <c r="P1597" t="str">
        <f t="shared" si="77"/>
        <v/>
      </c>
      <c r="Q1597" t="str">
        <f t="shared" si="78"/>
        <v/>
      </c>
    </row>
    <row r="1598" spans="14:17" x14ac:dyDescent="0.25">
      <c r="N1598">
        <v>84</v>
      </c>
      <c r="O1598" t="str">
        <f t="shared" si="76"/>
        <v/>
      </c>
      <c r="P1598" t="str">
        <f t="shared" si="77"/>
        <v/>
      </c>
      <c r="Q1598">
        <f t="shared" si="78"/>
        <v>84</v>
      </c>
    </row>
    <row r="1599" spans="14:17" x14ac:dyDescent="0.25">
      <c r="N1599">
        <v>811</v>
      </c>
      <c r="O1599" t="str">
        <f t="shared" si="76"/>
        <v/>
      </c>
      <c r="P1599" t="str">
        <f t="shared" si="77"/>
        <v/>
      </c>
      <c r="Q1599" t="str">
        <f t="shared" si="78"/>
        <v/>
      </c>
    </row>
    <row r="1600" spans="14:17" x14ac:dyDescent="0.25">
      <c r="N1600">
        <v>960</v>
      </c>
      <c r="O1600">
        <f t="shared" si="76"/>
        <v>960</v>
      </c>
      <c r="P1600" t="str">
        <f t="shared" si="77"/>
        <v/>
      </c>
      <c r="Q1600" t="str">
        <f t="shared" si="78"/>
        <v/>
      </c>
    </row>
    <row r="1601" spans="14:17" x14ac:dyDescent="0.25">
      <c r="N1601">
        <v>718</v>
      </c>
      <c r="O1601">
        <f t="shared" si="76"/>
        <v>718</v>
      </c>
      <c r="P1601" t="str">
        <f t="shared" si="77"/>
        <v/>
      </c>
      <c r="Q1601" t="str">
        <f t="shared" si="78"/>
        <v/>
      </c>
    </row>
    <row r="1602" spans="14:17" x14ac:dyDescent="0.25">
      <c r="N1602">
        <v>125</v>
      </c>
      <c r="O1602" t="str">
        <f t="shared" si="76"/>
        <v/>
      </c>
      <c r="P1602" t="str">
        <f t="shared" si="77"/>
        <v/>
      </c>
      <c r="Q1602" t="str">
        <f t="shared" si="78"/>
        <v/>
      </c>
    </row>
    <row r="1603" spans="14:17" x14ac:dyDescent="0.25">
      <c r="N1603">
        <v>395</v>
      </c>
      <c r="O1603" t="str">
        <f t="shared" si="76"/>
        <v/>
      </c>
      <c r="P1603" t="str">
        <f t="shared" si="77"/>
        <v/>
      </c>
      <c r="Q1603" t="str">
        <f t="shared" si="78"/>
        <v/>
      </c>
    </row>
    <row r="1604" spans="14:17" x14ac:dyDescent="0.25">
      <c r="N1604">
        <v>302</v>
      </c>
      <c r="O1604">
        <f t="shared" ref="O1604:O1667" si="79">IF(AND(MOD(N1604,2)=0,MOD(N1604,7) &lt;&gt; 0),N1604,"")</f>
        <v>302</v>
      </c>
      <c r="P1604" t="str">
        <f t="shared" ref="P1604:P1667" si="80">IF(AND(MOD(N1604,7)=0,MOD(N1604,2) &lt;&gt; 0),N1604,"")</f>
        <v/>
      </c>
      <c r="Q1604" t="str">
        <f t="shared" ref="Q1604:Q1667" si="81">IF(MOD(N1604,14)=0,N1604,"")</f>
        <v/>
      </c>
    </row>
    <row r="1605" spans="14:17" x14ac:dyDescent="0.25">
      <c r="N1605">
        <v>980</v>
      </c>
      <c r="O1605" t="str">
        <f t="shared" si="79"/>
        <v/>
      </c>
      <c r="P1605" t="str">
        <f t="shared" si="80"/>
        <v/>
      </c>
      <c r="Q1605">
        <f t="shared" si="81"/>
        <v>980</v>
      </c>
    </row>
    <row r="1606" spans="14:17" x14ac:dyDescent="0.25">
      <c r="N1606">
        <v>779</v>
      </c>
      <c r="O1606" t="str">
        <f t="shared" si="79"/>
        <v/>
      </c>
      <c r="P1606" t="str">
        <f t="shared" si="80"/>
        <v/>
      </c>
      <c r="Q1606" t="str">
        <f t="shared" si="81"/>
        <v/>
      </c>
    </row>
    <row r="1607" spans="14:17" x14ac:dyDescent="0.25">
      <c r="N1607">
        <v>925</v>
      </c>
      <c r="O1607" t="str">
        <f t="shared" si="79"/>
        <v/>
      </c>
      <c r="P1607" t="str">
        <f t="shared" si="80"/>
        <v/>
      </c>
      <c r="Q1607" t="str">
        <f t="shared" si="81"/>
        <v/>
      </c>
    </row>
    <row r="1608" spans="14:17" x14ac:dyDescent="0.25">
      <c r="N1608">
        <v>287</v>
      </c>
      <c r="O1608" t="str">
        <f t="shared" si="79"/>
        <v/>
      </c>
      <c r="P1608">
        <f t="shared" si="80"/>
        <v>287</v>
      </c>
      <c r="Q1608" t="str">
        <f t="shared" si="81"/>
        <v/>
      </c>
    </row>
    <row r="1609" spans="14:17" x14ac:dyDescent="0.25">
      <c r="N1609">
        <v>117</v>
      </c>
      <c r="O1609" t="str">
        <f t="shared" si="79"/>
        <v/>
      </c>
      <c r="P1609" t="str">
        <f t="shared" si="80"/>
        <v/>
      </c>
      <c r="Q1609" t="str">
        <f t="shared" si="81"/>
        <v/>
      </c>
    </row>
    <row r="1610" spans="14:17" x14ac:dyDescent="0.25">
      <c r="N1610">
        <v>471</v>
      </c>
      <c r="O1610" t="str">
        <f t="shared" si="79"/>
        <v/>
      </c>
      <c r="P1610" t="str">
        <f t="shared" si="80"/>
        <v/>
      </c>
      <c r="Q1610" t="str">
        <f t="shared" si="81"/>
        <v/>
      </c>
    </row>
    <row r="1611" spans="14:17" x14ac:dyDescent="0.25">
      <c r="N1611">
        <v>482</v>
      </c>
      <c r="O1611">
        <f t="shared" si="79"/>
        <v>482</v>
      </c>
      <c r="P1611" t="str">
        <f t="shared" si="80"/>
        <v/>
      </c>
      <c r="Q1611" t="str">
        <f t="shared" si="81"/>
        <v/>
      </c>
    </row>
    <row r="1612" spans="14:17" x14ac:dyDescent="0.25">
      <c r="N1612">
        <v>120</v>
      </c>
      <c r="O1612">
        <f t="shared" si="79"/>
        <v>120</v>
      </c>
      <c r="P1612" t="str">
        <f t="shared" si="80"/>
        <v/>
      </c>
      <c r="Q1612" t="str">
        <f t="shared" si="81"/>
        <v/>
      </c>
    </row>
    <row r="1613" spans="14:17" x14ac:dyDescent="0.25">
      <c r="N1613">
        <v>116</v>
      </c>
      <c r="O1613">
        <f t="shared" si="79"/>
        <v>116</v>
      </c>
      <c r="P1613" t="str">
        <f t="shared" si="80"/>
        <v/>
      </c>
      <c r="Q1613" t="str">
        <f t="shared" si="81"/>
        <v/>
      </c>
    </row>
    <row r="1614" spans="14:17" x14ac:dyDescent="0.25">
      <c r="N1614">
        <v>194</v>
      </c>
      <c r="O1614">
        <f t="shared" si="79"/>
        <v>194</v>
      </c>
      <c r="P1614" t="str">
        <f t="shared" si="80"/>
        <v/>
      </c>
      <c r="Q1614" t="str">
        <f t="shared" si="81"/>
        <v/>
      </c>
    </row>
    <row r="1615" spans="14:17" x14ac:dyDescent="0.25">
      <c r="N1615">
        <v>921</v>
      </c>
      <c r="O1615" t="str">
        <f t="shared" si="79"/>
        <v/>
      </c>
      <c r="P1615" t="str">
        <f t="shared" si="80"/>
        <v/>
      </c>
      <c r="Q1615" t="str">
        <f t="shared" si="81"/>
        <v/>
      </c>
    </row>
    <row r="1616" spans="14:17" x14ac:dyDescent="0.25">
      <c r="N1616">
        <v>796</v>
      </c>
      <c r="O1616">
        <f t="shared" si="79"/>
        <v>796</v>
      </c>
      <c r="P1616" t="str">
        <f t="shared" si="80"/>
        <v/>
      </c>
      <c r="Q1616" t="str">
        <f t="shared" si="81"/>
        <v/>
      </c>
    </row>
    <row r="1617" spans="14:17" x14ac:dyDescent="0.25">
      <c r="N1617">
        <v>893</v>
      </c>
      <c r="O1617" t="str">
        <f t="shared" si="79"/>
        <v/>
      </c>
      <c r="P1617" t="str">
        <f t="shared" si="80"/>
        <v/>
      </c>
      <c r="Q1617" t="str">
        <f t="shared" si="81"/>
        <v/>
      </c>
    </row>
    <row r="1618" spans="14:17" x14ac:dyDescent="0.25">
      <c r="N1618">
        <v>949</v>
      </c>
      <c r="O1618" t="str">
        <f t="shared" si="79"/>
        <v/>
      </c>
      <c r="P1618" t="str">
        <f t="shared" si="80"/>
        <v/>
      </c>
      <c r="Q1618" t="str">
        <f t="shared" si="81"/>
        <v/>
      </c>
    </row>
    <row r="1619" spans="14:17" x14ac:dyDescent="0.25">
      <c r="N1619">
        <v>435</v>
      </c>
      <c r="O1619" t="str">
        <f t="shared" si="79"/>
        <v/>
      </c>
      <c r="P1619" t="str">
        <f t="shared" si="80"/>
        <v/>
      </c>
      <c r="Q1619" t="str">
        <f t="shared" si="81"/>
        <v/>
      </c>
    </row>
    <row r="1620" spans="14:17" x14ac:dyDescent="0.25">
      <c r="N1620">
        <v>228</v>
      </c>
      <c r="O1620">
        <f t="shared" si="79"/>
        <v>228</v>
      </c>
      <c r="P1620" t="str">
        <f t="shared" si="80"/>
        <v/>
      </c>
      <c r="Q1620" t="str">
        <f t="shared" si="81"/>
        <v/>
      </c>
    </row>
    <row r="1621" spans="14:17" x14ac:dyDescent="0.25">
      <c r="N1621">
        <v>818</v>
      </c>
      <c r="O1621">
        <f t="shared" si="79"/>
        <v>818</v>
      </c>
      <c r="P1621" t="str">
        <f t="shared" si="80"/>
        <v/>
      </c>
      <c r="Q1621" t="str">
        <f t="shared" si="81"/>
        <v/>
      </c>
    </row>
    <row r="1622" spans="14:17" x14ac:dyDescent="0.25">
      <c r="N1622">
        <v>16</v>
      </c>
      <c r="O1622">
        <f t="shared" si="79"/>
        <v>16</v>
      </c>
      <c r="P1622" t="str">
        <f t="shared" si="80"/>
        <v/>
      </c>
      <c r="Q1622" t="str">
        <f t="shared" si="81"/>
        <v/>
      </c>
    </row>
    <row r="1623" spans="14:17" x14ac:dyDescent="0.25">
      <c r="N1623">
        <v>90</v>
      </c>
      <c r="O1623">
        <f t="shared" si="79"/>
        <v>90</v>
      </c>
      <c r="P1623" t="str">
        <f t="shared" si="80"/>
        <v/>
      </c>
      <c r="Q1623" t="str">
        <f t="shared" si="81"/>
        <v/>
      </c>
    </row>
    <row r="1624" spans="14:17" x14ac:dyDescent="0.25">
      <c r="N1624">
        <v>124</v>
      </c>
      <c r="O1624">
        <f t="shared" si="79"/>
        <v>124</v>
      </c>
      <c r="P1624" t="str">
        <f t="shared" si="80"/>
        <v/>
      </c>
      <c r="Q1624" t="str">
        <f t="shared" si="81"/>
        <v/>
      </c>
    </row>
    <row r="1625" spans="14:17" x14ac:dyDescent="0.25">
      <c r="N1625">
        <v>123</v>
      </c>
      <c r="O1625" t="str">
        <f t="shared" si="79"/>
        <v/>
      </c>
      <c r="P1625" t="str">
        <f t="shared" si="80"/>
        <v/>
      </c>
      <c r="Q1625" t="str">
        <f t="shared" si="81"/>
        <v/>
      </c>
    </row>
    <row r="1626" spans="14:17" x14ac:dyDescent="0.25">
      <c r="N1626">
        <v>215</v>
      </c>
      <c r="O1626" t="str">
        <f t="shared" si="79"/>
        <v/>
      </c>
      <c r="P1626" t="str">
        <f t="shared" si="80"/>
        <v/>
      </c>
      <c r="Q1626" t="str">
        <f t="shared" si="81"/>
        <v/>
      </c>
    </row>
    <row r="1627" spans="14:17" x14ac:dyDescent="0.25">
      <c r="N1627">
        <v>60</v>
      </c>
      <c r="O1627">
        <f t="shared" si="79"/>
        <v>60</v>
      </c>
      <c r="P1627" t="str">
        <f t="shared" si="80"/>
        <v/>
      </c>
      <c r="Q1627" t="str">
        <f t="shared" si="81"/>
        <v/>
      </c>
    </row>
    <row r="1628" spans="14:17" x14ac:dyDescent="0.25">
      <c r="N1628">
        <v>789</v>
      </c>
      <c r="O1628" t="str">
        <f t="shared" si="79"/>
        <v/>
      </c>
      <c r="P1628" t="str">
        <f t="shared" si="80"/>
        <v/>
      </c>
      <c r="Q1628" t="str">
        <f t="shared" si="81"/>
        <v/>
      </c>
    </row>
    <row r="1629" spans="14:17" x14ac:dyDescent="0.25">
      <c r="N1629">
        <v>959</v>
      </c>
      <c r="O1629" t="str">
        <f t="shared" si="79"/>
        <v/>
      </c>
      <c r="P1629">
        <f t="shared" si="80"/>
        <v>959</v>
      </c>
      <c r="Q1629" t="str">
        <f t="shared" si="81"/>
        <v/>
      </c>
    </row>
    <row r="1630" spans="14:17" x14ac:dyDescent="0.25">
      <c r="N1630">
        <v>492</v>
      </c>
      <c r="O1630">
        <f t="shared" si="79"/>
        <v>492</v>
      </c>
      <c r="P1630" t="str">
        <f t="shared" si="80"/>
        <v/>
      </c>
      <c r="Q1630" t="str">
        <f t="shared" si="81"/>
        <v/>
      </c>
    </row>
    <row r="1631" spans="14:17" x14ac:dyDescent="0.25">
      <c r="N1631">
        <v>115</v>
      </c>
      <c r="O1631" t="str">
        <f t="shared" si="79"/>
        <v/>
      </c>
      <c r="P1631" t="str">
        <f t="shared" si="80"/>
        <v/>
      </c>
      <c r="Q1631" t="str">
        <f t="shared" si="81"/>
        <v/>
      </c>
    </row>
    <row r="1632" spans="14:17" x14ac:dyDescent="0.25">
      <c r="N1632">
        <v>855</v>
      </c>
      <c r="O1632" t="str">
        <f t="shared" si="79"/>
        <v/>
      </c>
      <c r="P1632" t="str">
        <f t="shared" si="80"/>
        <v/>
      </c>
      <c r="Q1632" t="str">
        <f t="shared" si="81"/>
        <v/>
      </c>
    </row>
    <row r="1633" spans="14:17" x14ac:dyDescent="0.25">
      <c r="N1633">
        <v>731</v>
      </c>
      <c r="O1633" t="str">
        <f t="shared" si="79"/>
        <v/>
      </c>
      <c r="P1633" t="str">
        <f t="shared" si="80"/>
        <v/>
      </c>
      <c r="Q1633" t="str">
        <f t="shared" si="81"/>
        <v/>
      </c>
    </row>
    <row r="1634" spans="14:17" x14ac:dyDescent="0.25">
      <c r="N1634">
        <v>789</v>
      </c>
      <c r="O1634" t="str">
        <f t="shared" si="79"/>
        <v/>
      </c>
      <c r="P1634" t="str">
        <f t="shared" si="80"/>
        <v/>
      </c>
      <c r="Q1634" t="str">
        <f t="shared" si="81"/>
        <v/>
      </c>
    </row>
    <row r="1635" spans="14:17" x14ac:dyDescent="0.25">
      <c r="N1635">
        <v>436</v>
      </c>
      <c r="O1635">
        <f t="shared" si="79"/>
        <v>436</v>
      </c>
      <c r="P1635" t="str">
        <f t="shared" si="80"/>
        <v/>
      </c>
      <c r="Q1635" t="str">
        <f t="shared" si="81"/>
        <v/>
      </c>
    </row>
    <row r="1636" spans="14:17" x14ac:dyDescent="0.25">
      <c r="N1636">
        <v>943</v>
      </c>
      <c r="O1636" t="str">
        <f t="shared" si="79"/>
        <v/>
      </c>
      <c r="P1636" t="str">
        <f t="shared" si="80"/>
        <v/>
      </c>
      <c r="Q1636" t="str">
        <f t="shared" si="81"/>
        <v/>
      </c>
    </row>
    <row r="1637" spans="14:17" x14ac:dyDescent="0.25">
      <c r="N1637">
        <v>579</v>
      </c>
      <c r="O1637" t="str">
        <f t="shared" si="79"/>
        <v/>
      </c>
      <c r="P1637" t="str">
        <f t="shared" si="80"/>
        <v/>
      </c>
      <c r="Q1637" t="str">
        <f t="shared" si="81"/>
        <v/>
      </c>
    </row>
    <row r="1638" spans="14:17" x14ac:dyDescent="0.25">
      <c r="N1638">
        <v>454</v>
      </c>
      <c r="O1638">
        <f t="shared" si="79"/>
        <v>454</v>
      </c>
      <c r="P1638" t="str">
        <f t="shared" si="80"/>
        <v/>
      </c>
      <c r="Q1638" t="str">
        <f t="shared" si="81"/>
        <v/>
      </c>
    </row>
    <row r="1639" spans="14:17" x14ac:dyDescent="0.25">
      <c r="N1639">
        <v>661</v>
      </c>
      <c r="O1639" t="str">
        <f t="shared" si="79"/>
        <v/>
      </c>
      <c r="P1639" t="str">
        <f t="shared" si="80"/>
        <v/>
      </c>
      <c r="Q1639" t="str">
        <f t="shared" si="81"/>
        <v/>
      </c>
    </row>
    <row r="1640" spans="14:17" x14ac:dyDescent="0.25">
      <c r="N1640">
        <v>776</v>
      </c>
      <c r="O1640">
        <f t="shared" si="79"/>
        <v>776</v>
      </c>
      <c r="P1640" t="str">
        <f t="shared" si="80"/>
        <v/>
      </c>
      <c r="Q1640" t="str">
        <f t="shared" si="81"/>
        <v/>
      </c>
    </row>
    <row r="1641" spans="14:17" x14ac:dyDescent="0.25">
      <c r="N1641">
        <v>540</v>
      </c>
      <c r="O1641">
        <f t="shared" si="79"/>
        <v>540</v>
      </c>
      <c r="P1641" t="str">
        <f t="shared" si="80"/>
        <v/>
      </c>
      <c r="Q1641" t="str">
        <f t="shared" si="81"/>
        <v/>
      </c>
    </row>
    <row r="1642" spans="14:17" x14ac:dyDescent="0.25">
      <c r="N1642">
        <v>995</v>
      </c>
      <c r="O1642" t="str">
        <f t="shared" si="79"/>
        <v/>
      </c>
      <c r="P1642" t="str">
        <f t="shared" si="80"/>
        <v/>
      </c>
      <c r="Q1642" t="str">
        <f t="shared" si="81"/>
        <v/>
      </c>
    </row>
    <row r="1643" spans="14:17" x14ac:dyDescent="0.25">
      <c r="N1643">
        <v>986</v>
      </c>
      <c r="O1643">
        <f t="shared" si="79"/>
        <v>986</v>
      </c>
      <c r="P1643" t="str">
        <f t="shared" si="80"/>
        <v/>
      </c>
      <c r="Q1643" t="str">
        <f t="shared" si="81"/>
        <v/>
      </c>
    </row>
    <row r="1644" spans="14:17" x14ac:dyDescent="0.25">
      <c r="N1644">
        <v>802</v>
      </c>
      <c r="O1644">
        <f t="shared" si="79"/>
        <v>802</v>
      </c>
      <c r="P1644" t="str">
        <f t="shared" si="80"/>
        <v/>
      </c>
      <c r="Q1644" t="str">
        <f t="shared" si="81"/>
        <v/>
      </c>
    </row>
    <row r="1645" spans="14:17" x14ac:dyDescent="0.25">
      <c r="N1645">
        <v>34</v>
      </c>
      <c r="O1645">
        <f t="shared" si="79"/>
        <v>34</v>
      </c>
      <c r="P1645" t="str">
        <f t="shared" si="80"/>
        <v/>
      </c>
      <c r="Q1645" t="str">
        <f t="shared" si="81"/>
        <v/>
      </c>
    </row>
    <row r="1646" spans="14:17" x14ac:dyDescent="0.25">
      <c r="N1646">
        <v>315</v>
      </c>
      <c r="O1646" t="str">
        <f t="shared" si="79"/>
        <v/>
      </c>
      <c r="P1646">
        <f t="shared" si="80"/>
        <v>315</v>
      </c>
      <c r="Q1646" t="str">
        <f t="shared" si="81"/>
        <v/>
      </c>
    </row>
    <row r="1647" spans="14:17" x14ac:dyDescent="0.25">
      <c r="N1647">
        <v>824</v>
      </c>
      <c r="O1647">
        <f t="shared" si="79"/>
        <v>824</v>
      </c>
      <c r="P1647" t="str">
        <f t="shared" si="80"/>
        <v/>
      </c>
      <c r="Q1647" t="str">
        <f t="shared" si="81"/>
        <v/>
      </c>
    </row>
    <row r="1648" spans="14:17" x14ac:dyDescent="0.25">
      <c r="N1648">
        <v>911</v>
      </c>
      <c r="O1648" t="str">
        <f t="shared" si="79"/>
        <v/>
      </c>
      <c r="P1648" t="str">
        <f t="shared" si="80"/>
        <v/>
      </c>
      <c r="Q1648" t="str">
        <f t="shared" si="81"/>
        <v/>
      </c>
    </row>
    <row r="1649" spans="14:17" x14ac:dyDescent="0.25">
      <c r="N1649">
        <v>299</v>
      </c>
      <c r="O1649" t="str">
        <f t="shared" si="79"/>
        <v/>
      </c>
      <c r="P1649" t="str">
        <f t="shared" si="80"/>
        <v/>
      </c>
      <c r="Q1649" t="str">
        <f t="shared" si="81"/>
        <v/>
      </c>
    </row>
    <row r="1650" spans="14:17" x14ac:dyDescent="0.25">
      <c r="N1650">
        <v>204</v>
      </c>
      <c r="O1650">
        <f t="shared" si="79"/>
        <v>204</v>
      </c>
      <c r="P1650" t="str">
        <f t="shared" si="80"/>
        <v/>
      </c>
      <c r="Q1650" t="str">
        <f t="shared" si="81"/>
        <v/>
      </c>
    </row>
    <row r="1651" spans="14:17" x14ac:dyDescent="0.25">
      <c r="N1651">
        <v>77</v>
      </c>
      <c r="O1651" t="str">
        <f t="shared" si="79"/>
        <v/>
      </c>
      <c r="P1651">
        <f t="shared" si="80"/>
        <v>77</v>
      </c>
      <c r="Q1651" t="str">
        <f t="shared" si="81"/>
        <v/>
      </c>
    </row>
    <row r="1652" spans="14:17" x14ac:dyDescent="0.25">
      <c r="N1652">
        <v>36</v>
      </c>
      <c r="O1652">
        <f t="shared" si="79"/>
        <v>36</v>
      </c>
      <c r="P1652" t="str">
        <f t="shared" si="80"/>
        <v/>
      </c>
      <c r="Q1652" t="str">
        <f t="shared" si="81"/>
        <v/>
      </c>
    </row>
    <row r="1653" spans="14:17" x14ac:dyDescent="0.25">
      <c r="N1653">
        <v>387</v>
      </c>
      <c r="O1653" t="str">
        <f t="shared" si="79"/>
        <v/>
      </c>
      <c r="P1653" t="str">
        <f t="shared" si="80"/>
        <v/>
      </c>
      <c r="Q1653" t="str">
        <f t="shared" si="81"/>
        <v/>
      </c>
    </row>
    <row r="1654" spans="14:17" x14ac:dyDescent="0.25">
      <c r="N1654">
        <v>265</v>
      </c>
      <c r="O1654" t="str">
        <f t="shared" si="79"/>
        <v/>
      </c>
      <c r="P1654" t="str">
        <f t="shared" si="80"/>
        <v/>
      </c>
      <c r="Q1654" t="str">
        <f t="shared" si="81"/>
        <v/>
      </c>
    </row>
    <row r="1655" spans="14:17" x14ac:dyDescent="0.25">
      <c r="N1655">
        <v>249</v>
      </c>
      <c r="O1655" t="str">
        <f t="shared" si="79"/>
        <v/>
      </c>
      <c r="P1655" t="str">
        <f t="shared" si="80"/>
        <v/>
      </c>
      <c r="Q1655" t="str">
        <f t="shared" si="81"/>
        <v/>
      </c>
    </row>
    <row r="1656" spans="14:17" x14ac:dyDescent="0.25">
      <c r="N1656">
        <v>137</v>
      </c>
      <c r="O1656" t="str">
        <f t="shared" si="79"/>
        <v/>
      </c>
      <c r="P1656" t="str">
        <f t="shared" si="80"/>
        <v/>
      </c>
      <c r="Q1656" t="str">
        <f t="shared" si="81"/>
        <v/>
      </c>
    </row>
    <row r="1657" spans="14:17" x14ac:dyDescent="0.25">
      <c r="N1657">
        <v>370</v>
      </c>
      <c r="O1657">
        <f t="shared" si="79"/>
        <v>370</v>
      </c>
      <c r="P1657" t="str">
        <f t="shared" si="80"/>
        <v/>
      </c>
      <c r="Q1657" t="str">
        <f t="shared" si="81"/>
        <v/>
      </c>
    </row>
    <row r="1658" spans="14:17" x14ac:dyDescent="0.25">
      <c r="N1658">
        <v>728</v>
      </c>
      <c r="O1658" t="str">
        <f t="shared" si="79"/>
        <v/>
      </c>
      <c r="P1658" t="str">
        <f t="shared" si="80"/>
        <v/>
      </c>
      <c r="Q1658">
        <f t="shared" si="81"/>
        <v>728</v>
      </c>
    </row>
    <row r="1659" spans="14:17" x14ac:dyDescent="0.25">
      <c r="N1659">
        <v>122</v>
      </c>
      <c r="O1659">
        <f t="shared" si="79"/>
        <v>122</v>
      </c>
      <c r="P1659" t="str">
        <f t="shared" si="80"/>
        <v/>
      </c>
      <c r="Q1659" t="str">
        <f t="shared" si="81"/>
        <v/>
      </c>
    </row>
    <row r="1660" spans="14:17" x14ac:dyDescent="0.25">
      <c r="N1660">
        <v>753</v>
      </c>
      <c r="O1660" t="str">
        <f t="shared" si="79"/>
        <v/>
      </c>
      <c r="P1660" t="str">
        <f t="shared" si="80"/>
        <v/>
      </c>
      <c r="Q1660" t="str">
        <f t="shared" si="81"/>
        <v/>
      </c>
    </row>
    <row r="1661" spans="14:17" x14ac:dyDescent="0.25">
      <c r="N1661">
        <v>229</v>
      </c>
      <c r="O1661" t="str">
        <f t="shared" si="79"/>
        <v/>
      </c>
      <c r="P1661" t="str">
        <f t="shared" si="80"/>
        <v/>
      </c>
      <c r="Q1661" t="str">
        <f t="shared" si="81"/>
        <v/>
      </c>
    </row>
    <row r="1662" spans="14:17" x14ac:dyDescent="0.25">
      <c r="N1662">
        <v>755</v>
      </c>
      <c r="O1662" t="str">
        <f t="shared" si="79"/>
        <v/>
      </c>
      <c r="P1662" t="str">
        <f t="shared" si="80"/>
        <v/>
      </c>
      <c r="Q1662" t="str">
        <f t="shared" si="81"/>
        <v/>
      </c>
    </row>
    <row r="1663" spans="14:17" x14ac:dyDescent="0.25">
      <c r="N1663">
        <v>417</v>
      </c>
      <c r="O1663" t="str">
        <f t="shared" si="79"/>
        <v/>
      </c>
      <c r="P1663" t="str">
        <f t="shared" si="80"/>
        <v/>
      </c>
      <c r="Q1663" t="str">
        <f t="shared" si="81"/>
        <v/>
      </c>
    </row>
    <row r="1664" spans="14:17" x14ac:dyDescent="0.25">
      <c r="N1664">
        <v>787</v>
      </c>
      <c r="O1664" t="str">
        <f t="shared" si="79"/>
        <v/>
      </c>
      <c r="P1664" t="str">
        <f t="shared" si="80"/>
        <v/>
      </c>
      <c r="Q1664" t="str">
        <f t="shared" si="81"/>
        <v/>
      </c>
    </row>
    <row r="1665" spans="14:17" x14ac:dyDescent="0.25">
      <c r="N1665">
        <v>332</v>
      </c>
      <c r="O1665">
        <f t="shared" si="79"/>
        <v>332</v>
      </c>
      <c r="P1665" t="str">
        <f t="shared" si="80"/>
        <v/>
      </c>
      <c r="Q1665" t="str">
        <f t="shared" si="81"/>
        <v/>
      </c>
    </row>
    <row r="1666" spans="14:17" x14ac:dyDescent="0.25">
      <c r="N1666">
        <v>555</v>
      </c>
      <c r="O1666" t="str">
        <f t="shared" si="79"/>
        <v/>
      </c>
      <c r="P1666" t="str">
        <f t="shared" si="80"/>
        <v/>
      </c>
      <c r="Q1666" t="str">
        <f t="shared" si="81"/>
        <v/>
      </c>
    </row>
    <row r="1667" spans="14:17" x14ac:dyDescent="0.25">
      <c r="N1667">
        <v>56</v>
      </c>
      <c r="O1667" t="str">
        <f t="shared" si="79"/>
        <v/>
      </c>
      <c r="P1667" t="str">
        <f t="shared" si="80"/>
        <v/>
      </c>
      <c r="Q1667">
        <f t="shared" si="81"/>
        <v>56</v>
      </c>
    </row>
    <row r="1668" spans="14:17" x14ac:dyDescent="0.25">
      <c r="N1668">
        <v>870</v>
      </c>
      <c r="O1668">
        <f t="shared" ref="O1668:O1731" si="82">IF(AND(MOD(N1668,2)=0,MOD(N1668,7) &lt;&gt; 0),N1668,"")</f>
        <v>870</v>
      </c>
      <c r="P1668" t="str">
        <f t="shared" ref="P1668:P1731" si="83">IF(AND(MOD(N1668,7)=0,MOD(N1668,2) &lt;&gt; 0),N1668,"")</f>
        <v/>
      </c>
      <c r="Q1668" t="str">
        <f t="shared" ref="Q1668:Q1731" si="84">IF(MOD(N1668,14)=0,N1668,"")</f>
        <v/>
      </c>
    </row>
    <row r="1669" spans="14:17" x14ac:dyDescent="0.25">
      <c r="N1669">
        <v>355</v>
      </c>
      <c r="O1669" t="str">
        <f t="shared" si="82"/>
        <v/>
      </c>
      <c r="P1669" t="str">
        <f t="shared" si="83"/>
        <v/>
      </c>
      <c r="Q1669" t="str">
        <f t="shared" si="84"/>
        <v/>
      </c>
    </row>
    <row r="1670" spans="14:17" x14ac:dyDescent="0.25">
      <c r="N1670">
        <v>350</v>
      </c>
      <c r="O1670" t="str">
        <f t="shared" si="82"/>
        <v/>
      </c>
      <c r="P1670" t="str">
        <f t="shared" si="83"/>
        <v/>
      </c>
      <c r="Q1670">
        <f t="shared" si="84"/>
        <v>350</v>
      </c>
    </row>
    <row r="1671" spans="14:17" x14ac:dyDescent="0.25">
      <c r="N1671">
        <v>873</v>
      </c>
      <c r="O1671" t="str">
        <f t="shared" si="82"/>
        <v/>
      </c>
      <c r="P1671" t="str">
        <f t="shared" si="83"/>
        <v/>
      </c>
      <c r="Q1671" t="str">
        <f t="shared" si="84"/>
        <v/>
      </c>
    </row>
    <row r="1672" spans="14:17" x14ac:dyDescent="0.25">
      <c r="N1672">
        <v>238</v>
      </c>
      <c r="O1672" t="str">
        <f t="shared" si="82"/>
        <v/>
      </c>
      <c r="P1672" t="str">
        <f t="shared" si="83"/>
        <v/>
      </c>
      <c r="Q1672">
        <f t="shared" si="84"/>
        <v>238</v>
      </c>
    </row>
    <row r="1673" spans="14:17" x14ac:dyDescent="0.25">
      <c r="N1673">
        <v>721</v>
      </c>
      <c r="O1673" t="str">
        <f t="shared" si="82"/>
        <v/>
      </c>
      <c r="P1673">
        <f t="shared" si="83"/>
        <v>721</v>
      </c>
      <c r="Q1673" t="str">
        <f t="shared" si="84"/>
        <v/>
      </c>
    </row>
    <row r="1674" spans="14:17" x14ac:dyDescent="0.25">
      <c r="N1674">
        <v>116</v>
      </c>
      <c r="O1674">
        <f t="shared" si="82"/>
        <v>116</v>
      </c>
      <c r="P1674" t="str">
        <f t="shared" si="83"/>
        <v/>
      </c>
      <c r="Q1674" t="str">
        <f t="shared" si="84"/>
        <v/>
      </c>
    </row>
    <row r="1675" spans="14:17" x14ac:dyDescent="0.25">
      <c r="N1675">
        <v>539</v>
      </c>
      <c r="O1675" t="str">
        <f t="shared" si="82"/>
        <v/>
      </c>
      <c r="P1675">
        <f t="shared" si="83"/>
        <v>539</v>
      </c>
      <c r="Q1675" t="str">
        <f t="shared" si="84"/>
        <v/>
      </c>
    </row>
    <row r="1676" spans="14:17" x14ac:dyDescent="0.25">
      <c r="N1676">
        <v>814</v>
      </c>
      <c r="O1676">
        <f t="shared" si="82"/>
        <v>814</v>
      </c>
      <c r="P1676" t="str">
        <f t="shared" si="83"/>
        <v/>
      </c>
      <c r="Q1676" t="str">
        <f t="shared" si="84"/>
        <v/>
      </c>
    </row>
    <row r="1677" spans="14:17" x14ac:dyDescent="0.25">
      <c r="N1677">
        <v>477</v>
      </c>
      <c r="O1677" t="str">
        <f t="shared" si="82"/>
        <v/>
      </c>
      <c r="P1677" t="str">
        <f t="shared" si="83"/>
        <v/>
      </c>
      <c r="Q1677" t="str">
        <f t="shared" si="84"/>
        <v/>
      </c>
    </row>
    <row r="1678" spans="14:17" x14ac:dyDescent="0.25">
      <c r="N1678">
        <v>321</v>
      </c>
      <c r="O1678" t="str">
        <f t="shared" si="82"/>
        <v/>
      </c>
      <c r="P1678" t="str">
        <f t="shared" si="83"/>
        <v/>
      </c>
      <c r="Q1678" t="str">
        <f t="shared" si="84"/>
        <v/>
      </c>
    </row>
    <row r="1679" spans="14:17" x14ac:dyDescent="0.25">
      <c r="N1679">
        <v>243</v>
      </c>
      <c r="O1679" t="str">
        <f t="shared" si="82"/>
        <v/>
      </c>
      <c r="P1679" t="str">
        <f t="shared" si="83"/>
        <v/>
      </c>
      <c r="Q1679" t="str">
        <f t="shared" si="84"/>
        <v/>
      </c>
    </row>
    <row r="1680" spans="14:17" x14ac:dyDescent="0.25">
      <c r="N1680">
        <v>989</v>
      </c>
      <c r="O1680" t="str">
        <f t="shared" si="82"/>
        <v/>
      </c>
      <c r="P1680" t="str">
        <f t="shared" si="83"/>
        <v/>
      </c>
      <c r="Q1680" t="str">
        <f t="shared" si="84"/>
        <v/>
      </c>
    </row>
    <row r="1681" spans="14:17" x14ac:dyDescent="0.25">
      <c r="N1681">
        <v>713</v>
      </c>
      <c r="O1681" t="str">
        <f t="shared" si="82"/>
        <v/>
      </c>
      <c r="P1681" t="str">
        <f t="shared" si="83"/>
        <v/>
      </c>
      <c r="Q1681" t="str">
        <f t="shared" si="84"/>
        <v/>
      </c>
    </row>
    <row r="1682" spans="14:17" x14ac:dyDescent="0.25">
      <c r="N1682">
        <v>8</v>
      </c>
      <c r="O1682">
        <f t="shared" si="82"/>
        <v>8</v>
      </c>
      <c r="P1682" t="str">
        <f t="shared" si="83"/>
        <v/>
      </c>
      <c r="Q1682" t="str">
        <f t="shared" si="84"/>
        <v/>
      </c>
    </row>
    <row r="1683" spans="14:17" x14ac:dyDescent="0.25">
      <c r="N1683">
        <v>706</v>
      </c>
      <c r="O1683">
        <f t="shared" si="82"/>
        <v>706</v>
      </c>
      <c r="P1683" t="str">
        <f t="shared" si="83"/>
        <v/>
      </c>
      <c r="Q1683" t="str">
        <f t="shared" si="84"/>
        <v/>
      </c>
    </row>
    <row r="1684" spans="14:17" x14ac:dyDescent="0.25">
      <c r="N1684">
        <v>550</v>
      </c>
      <c r="O1684">
        <f t="shared" si="82"/>
        <v>550</v>
      </c>
      <c r="P1684" t="str">
        <f t="shared" si="83"/>
        <v/>
      </c>
      <c r="Q1684" t="str">
        <f t="shared" si="84"/>
        <v/>
      </c>
    </row>
    <row r="1685" spans="14:17" x14ac:dyDescent="0.25">
      <c r="N1685">
        <v>597</v>
      </c>
      <c r="O1685" t="str">
        <f t="shared" si="82"/>
        <v/>
      </c>
      <c r="P1685" t="str">
        <f t="shared" si="83"/>
        <v/>
      </c>
      <c r="Q1685" t="str">
        <f t="shared" si="84"/>
        <v/>
      </c>
    </row>
    <row r="1686" spans="14:17" x14ac:dyDescent="0.25">
      <c r="N1686">
        <v>729</v>
      </c>
      <c r="O1686" t="str">
        <f t="shared" si="82"/>
        <v/>
      </c>
      <c r="P1686" t="str">
        <f t="shared" si="83"/>
        <v/>
      </c>
      <c r="Q1686" t="str">
        <f t="shared" si="84"/>
        <v/>
      </c>
    </row>
    <row r="1687" spans="14:17" x14ac:dyDescent="0.25">
      <c r="N1687">
        <v>728</v>
      </c>
      <c r="O1687" t="str">
        <f t="shared" si="82"/>
        <v/>
      </c>
      <c r="P1687" t="str">
        <f t="shared" si="83"/>
        <v/>
      </c>
      <c r="Q1687">
        <f t="shared" si="84"/>
        <v>728</v>
      </c>
    </row>
    <row r="1688" spans="14:17" x14ac:dyDescent="0.25">
      <c r="N1688">
        <v>537</v>
      </c>
      <c r="O1688" t="str">
        <f t="shared" si="82"/>
        <v/>
      </c>
      <c r="P1688" t="str">
        <f t="shared" si="83"/>
        <v/>
      </c>
      <c r="Q1688" t="str">
        <f t="shared" si="84"/>
        <v/>
      </c>
    </row>
    <row r="1689" spans="14:17" x14ac:dyDescent="0.25">
      <c r="N1689">
        <v>348</v>
      </c>
      <c r="O1689">
        <f t="shared" si="82"/>
        <v>348</v>
      </c>
      <c r="P1689" t="str">
        <f t="shared" si="83"/>
        <v/>
      </c>
      <c r="Q1689" t="str">
        <f t="shared" si="84"/>
        <v/>
      </c>
    </row>
    <row r="1690" spans="14:17" x14ac:dyDescent="0.25">
      <c r="N1690">
        <v>37</v>
      </c>
      <c r="O1690" t="str">
        <f t="shared" si="82"/>
        <v/>
      </c>
      <c r="P1690" t="str">
        <f t="shared" si="83"/>
        <v/>
      </c>
      <c r="Q1690" t="str">
        <f t="shared" si="84"/>
        <v/>
      </c>
    </row>
    <row r="1691" spans="14:17" x14ac:dyDescent="0.25">
      <c r="N1691">
        <v>242</v>
      </c>
      <c r="O1691">
        <f t="shared" si="82"/>
        <v>242</v>
      </c>
      <c r="P1691" t="str">
        <f t="shared" si="83"/>
        <v/>
      </c>
      <c r="Q1691" t="str">
        <f t="shared" si="84"/>
        <v/>
      </c>
    </row>
    <row r="1692" spans="14:17" x14ac:dyDescent="0.25">
      <c r="N1692">
        <v>413</v>
      </c>
      <c r="O1692" t="str">
        <f t="shared" si="82"/>
        <v/>
      </c>
      <c r="P1692">
        <f t="shared" si="83"/>
        <v>413</v>
      </c>
      <c r="Q1692" t="str">
        <f t="shared" si="84"/>
        <v/>
      </c>
    </row>
    <row r="1693" spans="14:17" x14ac:dyDescent="0.25">
      <c r="N1693">
        <v>335</v>
      </c>
      <c r="O1693" t="str">
        <f t="shared" si="82"/>
        <v/>
      </c>
      <c r="P1693" t="str">
        <f t="shared" si="83"/>
        <v/>
      </c>
      <c r="Q1693" t="str">
        <f t="shared" si="84"/>
        <v/>
      </c>
    </row>
    <row r="1694" spans="14:17" x14ac:dyDescent="0.25">
      <c r="N1694">
        <v>876</v>
      </c>
      <c r="O1694">
        <f t="shared" si="82"/>
        <v>876</v>
      </c>
      <c r="P1694" t="str">
        <f t="shared" si="83"/>
        <v/>
      </c>
      <c r="Q1694" t="str">
        <f t="shared" si="84"/>
        <v/>
      </c>
    </row>
    <row r="1695" spans="14:17" x14ac:dyDescent="0.25">
      <c r="N1695">
        <v>16</v>
      </c>
      <c r="O1695">
        <f t="shared" si="82"/>
        <v>16</v>
      </c>
      <c r="P1695" t="str">
        <f t="shared" si="83"/>
        <v/>
      </c>
      <c r="Q1695" t="str">
        <f t="shared" si="84"/>
        <v/>
      </c>
    </row>
    <row r="1696" spans="14:17" x14ac:dyDescent="0.25">
      <c r="N1696">
        <v>990</v>
      </c>
      <c r="O1696">
        <f t="shared" si="82"/>
        <v>990</v>
      </c>
      <c r="P1696" t="str">
        <f t="shared" si="83"/>
        <v/>
      </c>
      <c r="Q1696" t="str">
        <f t="shared" si="84"/>
        <v/>
      </c>
    </row>
    <row r="1697" spans="14:17" x14ac:dyDescent="0.25">
      <c r="N1697">
        <v>621</v>
      </c>
      <c r="O1697" t="str">
        <f t="shared" si="82"/>
        <v/>
      </c>
      <c r="P1697" t="str">
        <f t="shared" si="83"/>
        <v/>
      </c>
      <c r="Q1697" t="str">
        <f t="shared" si="84"/>
        <v/>
      </c>
    </row>
    <row r="1698" spans="14:17" x14ac:dyDescent="0.25">
      <c r="N1698">
        <v>772</v>
      </c>
      <c r="O1698">
        <f t="shared" si="82"/>
        <v>772</v>
      </c>
      <c r="P1698" t="str">
        <f t="shared" si="83"/>
        <v/>
      </c>
      <c r="Q1698" t="str">
        <f t="shared" si="84"/>
        <v/>
      </c>
    </row>
    <row r="1699" spans="14:17" x14ac:dyDescent="0.25">
      <c r="N1699">
        <v>478</v>
      </c>
      <c r="O1699">
        <f t="shared" si="82"/>
        <v>478</v>
      </c>
      <c r="P1699" t="str">
        <f t="shared" si="83"/>
        <v/>
      </c>
      <c r="Q1699" t="str">
        <f t="shared" si="84"/>
        <v/>
      </c>
    </row>
    <row r="1700" spans="14:17" x14ac:dyDescent="0.25">
      <c r="N1700">
        <v>888</v>
      </c>
      <c r="O1700">
        <f t="shared" si="82"/>
        <v>888</v>
      </c>
      <c r="P1700" t="str">
        <f t="shared" si="83"/>
        <v/>
      </c>
      <c r="Q1700" t="str">
        <f t="shared" si="84"/>
        <v/>
      </c>
    </row>
    <row r="1701" spans="14:17" x14ac:dyDescent="0.25">
      <c r="N1701">
        <v>693</v>
      </c>
      <c r="O1701" t="str">
        <f t="shared" si="82"/>
        <v/>
      </c>
      <c r="P1701">
        <f t="shared" si="83"/>
        <v>693</v>
      </c>
      <c r="Q1701" t="str">
        <f t="shared" si="84"/>
        <v/>
      </c>
    </row>
    <row r="1702" spans="14:17" x14ac:dyDescent="0.25">
      <c r="N1702">
        <v>146</v>
      </c>
      <c r="O1702">
        <f t="shared" si="82"/>
        <v>146</v>
      </c>
      <c r="P1702" t="str">
        <f t="shared" si="83"/>
        <v/>
      </c>
      <c r="Q1702" t="str">
        <f t="shared" si="84"/>
        <v/>
      </c>
    </row>
    <row r="1703" spans="14:17" x14ac:dyDescent="0.25">
      <c r="N1703">
        <v>187</v>
      </c>
      <c r="O1703" t="str">
        <f t="shared" si="82"/>
        <v/>
      </c>
      <c r="P1703" t="str">
        <f t="shared" si="83"/>
        <v/>
      </c>
      <c r="Q1703" t="str">
        <f t="shared" si="84"/>
        <v/>
      </c>
    </row>
    <row r="1704" spans="14:17" x14ac:dyDescent="0.25">
      <c r="N1704">
        <v>419</v>
      </c>
      <c r="O1704" t="str">
        <f t="shared" si="82"/>
        <v/>
      </c>
      <c r="P1704" t="str">
        <f t="shared" si="83"/>
        <v/>
      </c>
      <c r="Q1704" t="str">
        <f t="shared" si="84"/>
        <v/>
      </c>
    </row>
    <row r="1705" spans="14:17" x14ac:dyDescent="0.25">
      <c r="N1705">
        <v>849</v>
      </c>
      <c r="O1705" t="str">
        <f t="shared" si="82"/>
        <v/>
      </c>
      <c r="P1705" t="str">
        <f t="shared" si="83"/>
        <v/>
      </c>
      <c r="Q1705" t="str">
        <f t="shared" si="84"/>
        <v/>
      </c>
    </row>
    <row r="1706" spans="14:17" x14ac:dyDescent="0.25">
      <c r="N1706">
        <v>68</v>
      </c>
      <c r="O1706">
        <f t="shared" si="82"/>
        <v>68</v>
      </c>
      <c r="P1706" t="str">
        <f t="shared" si="83"/>
        <v/>
      </c>
      <c r="Q1706" t="str">
        <f t="shared" si="84"/>
        <v/>
      </c>
    </row>
    <row r="1707" spans="14:17" x14ac:dyDescent="0.25">
      <c r="N1707">
        <v>506</v>
      </c>
      <c r="O1707">
        <f t="shared" si="82"/>
        <v>506</v>
      </c>
      <c r="P1707" t="str">
        <f t="shared" si="83"/>
        <v/>
      </c>
      <c r="Q1707" t="str">
        <f t="shared" si="84"/>
        <v/>
      </c>
    </row>
    <row r="1708" spans="14:17" x14ac:dyDescent="0.25">
      <c r="N1708">
        <v>672</v>
      </c>
      <c r="O1708" t="str">
        <f t="shared" si="82"/>
        <v/>
      </c>
      <c r="P1708" t="str">
        <f t="shared" si="83"/>
        <v/>
      </c>
      <c r="Q1708">
        <f t="shared" si="84"/>
        <v>672</v>
      </c>
    </row>
    <row r="1709" spans="14:17" x14ac:dyDescent="0.25">
      <c r="N1709">
        <v>411</v>
      </c>
      <c r="O1709" t="str">
        <f t="shared" si="82"/>
        <v/>
      </c>
      <c r="P1709" t="str">
        <f t="shared" si="83"/>
        <v/>
      </c>
      <c r="Q1709" t="str">
        <f t="shared" si="84"/>
        <v/>
      </c>
    </row>
    <row r="1710" spans="14:17" x14ac:dyDescent="0.25">
      <c r="N1710">
        <v>152</v>
      </c>
      <c r="O1710">
        <f t="shared" si="82"/>
        <v>152</v>
      </c>
      <c r="P1710" t="str">
        <f t="shared" si="83"/>
        <v/>
      </c>
      <c r="Q1710" t="str">
        <f t="shared" si="84"/>
        <v/>
      </c>
    </row>
    <row r="1711" spans="14:17" x14ac:dyDescent="0.25">
      <c r="N1711">
        <v>619</v>
      </c>
      <c r="O1711" t="str">
        <f t="shared" si="82"/>
        <v/>
      </c>
      <c r="P1711" t="str">
        <f t="shared" si="83"/>
        <v/>
      </c>
      <c r="Q1711" t="str">
        <f t="shared" si="84"/>
        <v/>
      </c>
    </row>
    <row r="1712" spans="14:17" x14ac:dyDescent="0.25">
      <c r="N1712">
        <v>715</v>
      </c>
      <c r="O1712" t="str">
        <f t="shared" si="82"/>
        <v/>
      </c>
      <c r="P1712" t="str">
        <f t="shared" si="83"/>
        <v/>
      </c>
      <c r="Q1712" t="str">
        <f t="shared" si="84"/>
        <v/>
      </c>
    </row>
    <row r="1713" spans="14:17" x14ac:dyDescent="0.25">
      <c r="N1713">
        <v>523</v>
      </c>
      <c r="O1713" t="str">
        <f t="shared" si="82"/>
        <v/>
      </c>
      <c r="P1713" t="str">
        <f t="shared" si="83"/>
        <v/>
      </c>
      <c r="Q1713" t="str">
        <f t="shared" si="84"/>
        <v/>
      </c>
    </row>
    <row r="1714" spans="14:17" x14ac:dyDescent="0.25">
      <c r="N1714">
        <v>264</v>
      </c>
      <c r="O1714">
        <f t="shared" si="82"/>
        <v>264</v>
      </c>
      <c r="P1714" t="str">
        <f t="shared" si="83"/>
        <v/>
      </c>
      <c r="Q1714" t="str">
        <f t="shared" si="84"/>
        <v/>
      </c>
    </row>
    <row r="1715" spans="14:17" x14ac:dyDescent="0.25">
      <c r="N1715">
        <v>949</v>
      </c>
      <c r="O1715" t="str">
        <f t="shared" si="82"/>
        <v/>
      </c>
      <c r="P1715" t="str">
        <f t="shared" si="83"/>
        <v/>
      </c>
      <c r="Q1715" t="str">
        <f t="shared" si="84"/>
        <v/>
      </c>
    </row>
    <row r="1716" spans="14:17" x14ac:dyDescent="0.25">
      <c r="N1716">
        <v>24</v>
      </c>
      <c r="O1716">
        <f t="shared" si="82"/>
        <v>24</v>
      </c>
      <c r="P1716" t="str">
        <f t="shared" si="83"/>
        <v/>
      </c>
      <c r="Q1716" t="str">
        <f t="shared" si="84"/>
        <v/>
      </c>
    </row>
    <row r="1717" spans="14:17" x14ac:dyDescent="0.25">
      <c r="N1717">
        <v>832</v>
      </c>
      <c r="O1717">
        <f t="shared" si="82"/>
        <v>832</v>
      </c>
      <c r="P1717" t="str">
        <f t="shared" si="83"/>
        <v/>
      </c>
      <c r="Q1717" t="str">
        <f t="shared" si="84"/>
        <v/>
      </c>
    </row>
    <row r="1718" spans="14:17" x14ac:dyDescent="0.25">
      <c r="N1718">
        <v>336</v>
      </c>
      <c r="O1718" t="str">
        <f t="shared" si="82"/>
        <v/>
      </c>
      <c r="P1718" t="str">
        <f t="shared" si="83"/>
        <v/>
      </c>
      <c r="Q1718">
        <f t="shared" si="84"/>
        <v>336</v>
      </c>
    </row>
    <row r="1719" spans="14:17" x14ac:dyDescent="0.25">
      <c r="N1719">
        <v>592</v>
      </c>
      <c r="O1719">
        <f t="shared" si="82"/>
        <v>592</v>
      </c>
      <c r="P1719" t="str">
        <f t="shared" si="83"/>
        <v/>
      </c>
      <c r="Q1719" t="str">
        <f t="shared" si="84"/>
        <v/>
      </c>
    </row>
    <row r="1720" spans="14:17" x14ac:dyDescent="0.25">
      <c r="N1720">
        <v>320</v>
      </c>
      <c r="O1720">
        <f t="shared" si="82"/>
        <v>320</v>
      </c>
      <c r="P1720" t="str">
        <f t="shared" si="83"/>
        <v/>
      </c>
      <c r="Q1720" t="str">
        <f t="shared" si="84"/>
        <v/>
      </c>
    </row>
    <row r="1721" spans="14:17" x14ac:dyDescent="0.25">
      <c r="N1721">
        <v>594</v>
      </c>
      <c r="O1721">
        <f t="shared" si="82"/>
        <v>594</v>
      </c>
      <c r="P1721" t="str">
        <f t="shared" si="83"/>
        <v/>
      </c>
      <c r="Q1721" t="str">
        <f t="shared" si="84"/>
        <v/>
      </c>
    </row>
    <row r="1722" spans="14:17" x14ac:dyDescent="0.25">
      <c r="N1722">
        <v>236</v>
      </c>
      <c r="O1722">
        <f t="shared" si="82"/>
        <v>236</v>
      </c>
      <c r="P1722" t="str">
        <f t="shared" si="83"/>
        <v/>
      </c>
      <c r="Q1722" t="str">
        <f t="shared" si="84"/>
        <v/>
      </c>
    </row>
    <row r="1723" spans="14:17" x14ac:dyDescent="0.25">
      <c r="N1723">
        <v>692</v>
      </c>
      <c r="O1723">
        <f t="shared" si="82"/>
        <v>692</v>
      </c>
      <c r="P1723" t="str">
        <f t="shared" si="83"/>
        <v/>
      </c>
      <c r="Q1723" t="str">
        <f t="shared" si="84"/>
        <v/>
      </c>
    </row>
    <row r="1724" spans="14:17" x14ac:dyDescent="0.25">
      <c r="N1724">
        <v>522</v>
      </c>
      <c r="O1724">
        <f t="shared" si="82"/>
        <v>522</v>
      </c>
      <c r="P1724" t="str">
        <f t="shared" si="83"/>
        <v/>
      </c>
      <c r="Q1724" t="str">
        <f t="shared" si="84"/>
        <v/>
      </c>
    </row>
    <row r="1725" spans="14:17" x14ac:dyDescent="0.25">
      <c r="N1725">
        <v>331</v>
      </c>
      <c r="O1725" t="str">
        <f t="shared" si="82"/>
        <v/>
      </c>
      <c r="P1725" t="str">
        <f t="shared" si="83"/>
        <v/>
      </c>
      <c r="Q1725" t="str">
        <f t="shared" si="84"/>
        <v/>
      </c>
    </row>
    <row r="1726" spans="14:17" x14ac:dyDescent="0.25">
      <c r="N1726">
        <v>570</v>
      </c>
      <c r="O1726">
        <f t="shared" si="82"/>
        <v>570</v>
      </c>
      <c r="P1726" t="str">
        <f t="shared" si="83"/>
        <v/>
      </c>
      <c r="Q1726" t="str">
        <f t="shared" si="84"/>
        <v/>
      </c>
    </row>
    <row r="1727" spans="14:17" x14ac:dyDescent="0.25">
      <c r="N1727">
        <v>634</v>
      </c>
      <c r="O1727">
        <f t="shared" si="82"/>
        <v>634</v>
      </c>
      <c r="P1727" t="str">
        <f t="shared" si="83"/>
        <v/>
      </c>
      <c r="Q1727" t="str">
        <f t="shared" si="84"/>
        <v/>
      </c>
    </row>
    <row r="1728" spans="14:17" x14ac:dyDescent="0.25">
      <c r="N1728">
        <v>465</v>
      </c>
      <c r="O1728" t="str">
        <f t="shared" si="82"/>
        <v/>
      </c>
      <c r="P1728" t="str">
        <f t="shared" si="83"/>
        <v/>
      </c>
      <c r="Q1728" t="str">
        <f t="shared" si="84"/>
        <v/>
      </c>
    </row>
    <row r="1729" spans="14:17" x14ac:dyDescent="0.25">
      <c r="N1729">
        <v>306</v>
      </c>
      <c r="O1729">
        <f t="shared" si="82"/>
        <v>306</v>
      </c>
      <c r="P1729" t="str">
        <f t="shared" si="83"/>
        <v/>
      </c>
      <c r="Q1729" t="str">
        <f t="shared" si="84"/>
        <v/>
      </c>
    </row>
    <row r="1730" spans="14:17" x14ac:dyDescent="0.25">
      <c r="N1730">
        <v>493</v>
      </c>
      <c r="O1730" t="str">
        <f t="shared" si="82"/>
        <v/>
      </c>
      <c r="P1730" t="str">
        <f t="shared" si="83"/>
        <v/>
      </c>
      <c r="Q1730" t="str">
        <f t="shared" si="84"/>
        <v/>
      </c>
    </row>
    <row r="1731" spans="14:17" x14ac:dyDescent="0.25">
      <c r="N1731">
        <v>876</v>
      </c>
      <c r="O1731">
        <f t="shared" si="82"/>
        <v>876</v>
      </c>
      <c r="P1731" t="str">
        <f t="shared" si="83"/>
        <v/>
      </c>
      <c r="Q1731" t="str">
        <f t="shared" si="84"/>
        <v/>
      </c>
    </row>
    <row r="1732" spans="14:17" x14ac:dyDescent="0.25">
      <c r="N1732">
        <v>715</v>
      </c>
      <c r="O1732" t="str">
        <f t="shared" ref="O1732:O1795" si="85">IF(AND(MOD(N1732,2)=0,MOD(N1732,7) &lt;&gt; 0),N1732,"")</f>
        <v/>
      </c>
      <c r="P1732" t="str">
        <f t="shared" ref="P1732:P1795" si="86">IF(AND(MOD(N1732,7)=0,MOD(N1732,2) &lt;&gt; 0),N1732,"")</f>
        <v/>
      </c>
      <c r="Q1732" t="str">
        <f t="shared" ref="Q1732:Q1795" si="87">IF(MOD(N1732,14)=0,N1732,"")</f>
        <v/>
      </c>
    </row>
    <row r="1733" spans="14:17" x14ac:dyDescent="0.25">
      <c r="N1733">
        <v>44</v>
      </c>
      <c r="O1733">
        <f t="shared" si="85"/>
        <v>44</v>
      </c>
      <c r="P1733" t="str">
        <f t="shared" si="86"/>
        <v/>
      </c>
      <c r="Q1733" t="str">
        <f t="shared" si="87"/>
        <v/>
      </c>
    </row>
    <row r="1734" spans="14:17" x14ac:dyDescent="0.25">
      <c r="N1734">
        <v>195</v>
      </c>
      <c r="O1734" t="str">
        <f t="shared" si="85"/>
        <v/>
      </c>
      <c r="P1734" t="str">
        <f t="shared" si="86"/>
        <v/>
      </c>
      <c r="Q1734" t="str">
        <f t="shared" si="87"/>
        <v/>
      </c>
    </row>
    <row r="1735" spans="14:17" x14ac:dyDescent="0.25">
      <c r="N1735">
        <v>967</v>
      </c>
      <c r="O1735" t="str">
        <f t="shared" si="85"/>
        <v/>
      </c>
      <c r="P1735" t="str">
        <f t="shared" si="86"/>
        <v/>
      </c>
      <c r="Q1735" t="str">
        <f t="shared" si="87"/>
        <v/>
      </c>
    </row>
    <row r="1736" spans="14:17" x14ac:dyDescent="0.25">
      <c r="N1736">
        <v>983</v>
      </c>
      <c r="O1736" t="str">
        <f t="shared" si="85"/>
        <v/>
      </c>
      <c r="P1736" t="str">
        <f t="shared" si="86"/>
        <v/>
      </c>
      <c r="Q1736" t="str">
        <f t="shared" si="87"/>
        <v/>
      </c>
    </row>
    <row r="1737" spans="14:17" x14ac:dyDescent="0.25">
      <c r="N1737">
        <v>174</v>
      </c>
      <c r="O1737">
        <f t="shared" si="85"/>
        <v>174</v>
      </c>
      <c r="P1737" t="str">
        <f t="shared" si="86"/>
        <v/>
      </c>
      <c r="Q1737" t="str">
        <f t="shared" si="87"/>
        <v/>
      </c>
    </row>
    <row r="1738" spans="14:17" x14ac:dyDescent="0.25">
      <c r="N1738">
        <v>679</v>
      </c>
      <c r="O1738" t="str">
        <f t="shared" si="85"/>
        <v/>
      </c>
      <c r="P1738">
        <f t="shared" si="86"/>
        <v>679</v>
      </c>
      <c r="Q1738" t="str">
        <f t="shared" si="87"/>
        <v/>
      </c>
    </row>
    <row r="1739" spans="14:17" x14ac:dyDescent="0.25">
      <c r="N1739">
        <v>891</v>
      </c>
      <c r="O1739" t="str">
        <f t="shared" si="85"/>
        <v/>
      </c>
      <c r="P1739" t="str">
        <f t="shared" si="86"/>
        <v/>
      </c>
      <c r="Q1739" t="str">
        <f t="shared" si="87"/>
        <v/>
      </c>
    </row>
    <row r="1740" spans="14:17" x14ac:dyDescent="0.25">
      <c r="N1740">
        <v>159</v>
      </c>
      <c r="O1740" t="str">
        <f t="shared" si="85"/>
        <v/>
      </c>
      <c r="P1740" t="str">
        <f t="shared" si="86"/>
        <v/>
      </c>
      <c r="Q1740" t="str">
        <f t="shared" si="87"/>
        <v/>
      </c>
    </row>
    <row r="1741" spans="14:17" x14ac:dyDescent="0.25">
      <c r="N1741">
        <v>910</v>
      </c>
      <c r="O1741" t="str">
        <f t="shared" si="85"/>
        <v/>
      </c>
      <c r="P1741" t="str">
        <f t="shared" si="86"/>
        <v/>
      </c>
      <c r="Q1741">
        <f t="shared" si="87"/>
        <v>910</v>
      </c>
    </row>
    <row r="1742" spans="14:17" x14ac:dyDescent="0.25">
      <c r="N1742">
        <v>362</v>
      </c>
      <c r="O1742">
        <f t="shared" si="85"/>
        <v>362</v>
      </c>
      <c r="P1742" t="str">
        <f t="shared" si="86"/>
        <v/>
      </c>
      <c r="Q1742" t="str">
        <f t="shared" si="87"/>
        <v/>
      </c>
    </row>
    <row r="1743" spans="14:17" x14ac:dyDescent="0.25">
      <c r="N1743">
        <v>399</v>
      </c>
      <c r="O1743" t="str">
        <f t="shared" si="85"/>
        <v/>
      </c>
      <c r="P1743">
        <f t="shared" si="86"/>
        <v>399</v>
      </c>
      <c r="Q1743" t="str">
        <f t="shared" si="87"/>
        <v/>
      </c>
    </row>
    <row r="1744" spans="14:17" x14ac:dyDescent="0.25">
      <c r="N1744">
        <v>48</v>
      </c>
      <c r="O1744">
        <f t="shared" si="85"/>
        <v>48</v>
      </c>
      <c r="P1744" t="str">
        <f t="shared" si="86"/>
        <v/>
      </c>
      <c r="Q1744" t="str">
        <f t="shared" si="87"/>
        <v/>
      </c>
    </row>
    <row r="1745" spans="14:17" x14ac:dyDescent="0.25">
      <c r="N1745">
        <v>216</v>
      </c>
      <c r="O1745">
        <f t="shared" si="85"/>
        <v>216</v>
      </c>
      <c r="P1745" t="str">
        <f t="shared" si="86"/>
        <v/>
      </c>
      <c r="Q1745" t="str">
        <f t="shared" si="87"/>
        <v/>
      </c>
    </row>
    <row r="1746" spans="14:17" x14ac:dyDescent="0.25">
      <c r="N1746">
        <v>88</v>
      </c>
      <c r="O1746">
        <f t="shared" si="85"/>
        <v>88</v>
      </c>
      <c r="P1746" t="str">
        <f t="shared" si="86"/>
        <v/>
      </c>
      <c r="Q1746" t="str">
        <f t="shared" si="87"/>
        <v/>
      </c>
    </row>
    <row r="1747" spans="14:17" x14ac:dyDescent="0.25">
      <c r="N1747">
        <v>307</v>
      </c>
      <c r="O1747" t="str">
        <f t="shared" si="85"/>
        <v/>
      </c>
      <c r="P1747" t="str">
        <f t="shared" si="86"/>
        <v/>
      </c>
      <c r="Q1747" t="str">
        <f t="shared" si="87"/>
        <v/>
      </c>
    </row>
    <row r="1748" spans="14:17" x14ac:dyDescent="0.25">
      <c r="N1748">
        <v>782</v>
      </c>
      <c r="O1748">
        <f t="shared" si="85"/>
        <v>782</v>
      </c>
      <c r="P1748" t="str">
        <f t="shared" si="86"/>
        <v/>
      </c>
      <c r="Q1748" t="str">
        <f t="shared" si="87"/>
        <v/>
      </c>
    </row>
    <row r="1749" spans="14:17" x14ac:dyDescent="0.25">
      <c r="N1749">
        <v>441</v>
      </c>
      <c r="O1749" t="str">
        <f t="shared" si="85"/>
        <v/>
      </c>
      <c r="P1749">
        <f t="shared" si="86"/>
        <v>441</v>
      </c>
      <c r="Q1749" t="str">
        <f t="shared" si="87"/>
        <v/>
      </c>
    </row>
    <row r="1750" spans="14:17" x14ac:dyDescent="0.25">
      <c r="N1750">
        <v>567</v>
      </c>
      <c r="O1750" t="str">
        <f t="shared" si="85"/>
        <v/>
      </c>
      <c r="P1750">
        <f t="shared" si="86"/>
        <v>567</v>
      </c>
      <c r="Q1750" t="str">
        <f t="shared" si="87"/>
        <v/>
      </c>
    </row>
    <row r="1751" spans="14:17" x14ac:dyDescent="0.25">
      <c r="N1751">
        <v>235</v>
      </c>
      <c r="O1751" t="str">
        <f t="shared" si="85"/>
        <v/>
      </c>
      <c r="P1751" t="str">
        <f t="shared" si="86"/>
        <v/>
      </c>
      <c r="Q1751" t="str">
        <f t="shared" si="87"/>
        <v/>
      </c>
    </row>
    <row r="1752" spans="14:17" x14ac:dyDescent="0.25">
      <c r="N1752">
        <v>276</v>
      </c>
      <c r="O1752">
        <f t="shared" si="85"/>
        <v>276</v>
      </c>
      <c r="P1752" t="str">
        <f t="shared" si="86"/>
        <v/>
      </c>
      <c r="Q1752" t="str">
        <f t="shared" si="87"/>
        <v/>
      </c>
    </row>
    <row r="1753" spans="14:17" x14ac:dyDescent="0.25">
      <c r="N1753">
        <v>583</v>
      </c>
      <c r="O1753" t="str">
        <f t="shared" si="85"/>
        <v/>
      </c>
      <c r="P1753" t="str">
        <f t="shared" si="86"/>
        <v/>
      </c>
      <c r="Q1753" t="str">
        <f t="shared" si="87"/>
        <v/>
      </c>
    </row>
    <row r="1754" spans="14:17" x14ac:dyDescent="0.25">
      <c r="N1754">
        <v>507</v>
      </c>
      <c r="O1754" t="str">
        <f t="shared" si="85"/>
        <v/>
      </c>
      <c r="P1754" t="str">
        <f t="shared" si="86"/>
        <v/>
      </c>
      <c r="Q1754" t="str">
        <f t="shared" si="87"/>
        <v/>
      </c>
    </row>
    <row r="1755" spans="14:17" x14ac:dyDescent="0.25">
      <c r="N1755">
        <v>38</v>
      </c>
      <c r="O1755">
        <f t="shared" si="85"/>
        <v>38</v>
      </c>
      <c r="P1755" t="str">
        <f t="shared" si="86"/>
        <v/>
      </c>
      <c r="Q1755" t="str">
        <f t="shared" si="87"/>
        <v/>
      </c>
    </row>
    <row r="1756" spans="14:17" x14ac:dyDescent="0.25">
      <c r="N1756">
        <v>80</v>
      </c>
      <c r="O1756">
        <f t="shared" si="85"/>
        <v>80</v>
      </c>
      <c r="P1756" t="str">
        <f t="shared" si="86"/>
        <v/>
      </c>
      <c r="Q1756" t="str">
        <f t="shared" si="87"/>
        <v/>
      </c>
    </row>
    <row r="1757" spans="14:17" x14ac:dyDescent="0.25">
      <c r="N1757">
        <v>242</v>
      </c>
      <c r="O1757">
        <f t="shared" si="85"/>
        <v>242</v>
      </c>
      <c r="P1757" t="str">
        <f t="shared" si="86"/>
        <v/>
      </c>
      <c r="Q1757" t="str">
        <f t="shared" si="87"/>
        <v/>
      </c>
    </row>
    <row r="1758" spans="14:17" x14ac:dyDescent="0.25">
      <c r="N1758">
        <v>726</v>
      </c>
      <c r="O1758">
        <f t="shared" si="85"/>
        <v>726</v>
      </c>
      <c r="P1758" t="str">
        <f t="shared" si="86"/>
        <v/>
      </c>
      <c r="Q1758" t="str">
        <f t="shared" si="87"/>
        <v/>
      </c>
    </row>
    <row r="1759" spans="14:17" x14ac:dyDescent="0.25">
      <c r="N1759">
        <v>362</v>
      </c>
      <c r="O1759">
        <f t="shared" si="85"/>
        <v>362</v>
      </c>
      <c r="P1759" t="str">
        <f t="shared" si="86"/>
        <v/>
      </c>
      <c r="Q1759" t="str">
        <f t="shared" si="87"/>
        <v/>
      </c>
    </row>
    <row r="1760" spans="14:17" x14ac:dyDescent="0.25">
      <c r="N1760">
        <v>418</v>
      </c>
      <c r="O1760">
        <f t="shared" si="85"/>
        <v>418</v>
      </c>
      <c r="P1760" t="str">
        <f t="shared" si="86"/>
        <v/>
      </c>
      <c r="Q1760" t="str">
        <f t="shared" si="87"/>
        <v/>
      </c>
    </row>
    <row r="1761" spans="14:17" x14ac:dyDescent="0.25">
      <c r="N1761">
        <v>871</v>
      </c>
      <c r="O1761" t="str">
        <f t="shared" si="85"/>
        <v/>
      </c>
      <c r="P1761" t="str">
        <f t="shared" si="86"/>
        <v/>
      </c>
      <c r="Q1761" t="str">
        <f t="shared" si="87"/>
        <v/>
      </c>
    </row>
    <row r="1762" spans="14:17" x14ac:dyDescent="0.25">
      <c r="N1762">
        <v>899</v>
      </c>
      <c r="O1762" t="str">
        <f t="shared" si="85"/>
        <v/>
      </c>
      <c r="P1762" t="str">
        <f t="shared" si="86"/>
        <v/>
      </c>
      <c r="Q1762" t="str">
        <f t="shared" si="87"/>
        <v/>
      </c>
    </row>
    <row r="1763" spans="14:17" x14ac:dyDescent="0.25">
      <c r="N1763">
        <v>834</v>
      </c>
      <c r="O1763">
        <f t="shared" si="85"/>
        <v>834</v>
      </c>
      <c r="P1763" t="str">
        <f t="shared" si="86"/>
        <v/>
      </c>
      <c r="Q1763" t="str">
        <f t="shared" si="87"/>
        <v/>
      </c>
    </row>
    <row r="1764" spans="14:17" x14ac:dyDescent="0.25">
      <c r="N1764">
        <v>88</v>
      </c>
      <c r="O1764">
        <f t="shared" si="85"/>
        <v>88</v>
      </c>
      <c r="P1764" t="str">
        <f t="shared" si="86"/>
        <v/>
      </c>
      <c r="Q1764" t="str">
        <f t="shared" si="87"/>
        <v/>
      </c>
    </row>
    <row r="1765" spans="14:17" x14ac:dyDescent="0.25">
      <c r="N1765">
        <v>473</v>
      </c>
      <c r="O1765" t="str">
        <f t="shared" si="85"/>
        <v/>
      </c>
      <c r="P1765" t="str">
        <f t="shared" si="86"/>
        <v/>
      </c>
      <c r="Q1765" t="str">
        <f t="shared" si="87"/>
        <v/>
      </c>
    </row>
    <row r="1766" spans="14:17" x14ac:dyDescent="0.25">
      <c r="N1766">
        <v>819</v>
      </c>
      <c r="O1766" t="str">
        <f t="shared" si="85"/>
        <v/>
      </c>
      <c r="P1766">
        <f t="shared" si="86"/>
        <v>819</v>
      </c>
      <c r="Q1766" t="str">
        <f t="shared" si="87"/>
        <v/>
      </c>
    </row>
    <row r="1767" spans="14:17" x14ac:dyDescent="0.25">
      <c r="N1767">
        <v>959</v>
      </c>
      <c r="O1767" t="str">
        <f t="shared" si="85"/>
        <v/>
      </c>
      <c r="P1767">
        <f t="shared" si="86"/>
        <v>959</v>
      </c>
      <c r="Q1767" t="str">
        <f t="shared" si="87"/>
        <v/>
      </c>
    </row>
    <row r="1768" spans="14:17" x14ac:dyDescent="0.25">
      <c r="N1768">
        <v>6</v>
      </c>
      <c r="O1768">
        <f t="shared" si="85"/>
        <v>6</v>
      </c>
      <c r="P1768" t="str">
        <f t="shared" si="86"/>
        <v/>
      </c>
      <c r="Q1768" t="str">
        <f t="shared" si="87"/>
        <v/>
      </c>
    </row>
    <row r="1769" spans="14:17" x14ac:dyDescent="0.25">
      <c r="N1769">
        <v>7</v>
      </c>
      <c r="O1769" t="str">
        <f t="shared" si="85"/>
        <v/>
      </c>
      <c r="P1769">
        <f t="shared" si="86"/>
        <v>7</v>
      </c>
      <c r="Q1769" t="str">
        <f t="shared" si="87"/>
        <v/>
      </c>
    </row>
    <row r="1770" spans="14:17" x14ac:dyDescent="0.25">
      <c r="N1770">
        <v>82</v>
      </c>
      <c r="O1770">
        <f t="shared" si="85"/>
        <v>82</v>
      </c>
      <c r="P1770" t="str">
        <f t="shared" si="86"/>
        <v/>
      </c>
      <c r="Q1770" t="str">
        <f t="shared" si="87"/>
        <v/>
      </c>
    </row>
    <row r="1771" spans="14:17" x14ac:dyDescent="0.25">
      <c r="N1771">
        <v>317</v>
      </c>
      <c r="O1771" t="str">
        <f t="shared" si="85"/>
        <v/>
      </c>
      <c r="P1771" t="str">
        <f t="shared" si="86"/>
        <v/>
      </c>
      <c r="Q1771" t="str">
        <f t="shared" si="87"/>
        <v/>
      </c>
    </row>
    <row r="1772" spans="14:17" x14ac:dyDescent="0.25">
      <c r="N1772">
        <v>333</v>
      </c>
      <c r="O1772" t="str">
        <f t="shared" si="85"/>
        <v/>
      </c>
      <c r="P1772" t="str">
        <f t="shared" si="86"/>
        <v/>
      </c>
      <c r="Q1772" t="str">
        <f t="shared" si="87"/>
        <v/>
      </c>
    </row>
    <row r="1773" spans="14:17" x14ac:dyDescent="0.25">
      <c r="N1773">
        <v>132</v>
      </c>
      <c r="O1773">
        <f t="shared" si="85"/>
        <v>132</v>
      </c>
      <c r="P1773" t="str">
        <f t="shared" si="86"/>
        <v/>
      </c>
      <c r="Q1773" t="str">
        <f t="shared" si="87"/>
        <v/>
      </c>
    </row>
    <row r="1774" spans="14:17" x14ac:dyDescent="0.25">
      <c r="N1774">
        <v>432</v>
      </c>
      <c r="O1774">
        <f t="shared" si="85"/>
        <v>432</v>
      </c>
      <c r="P1774" t="str">
        <f t="shared" si="86"/>
        <v/>
      </c>
      <c r="Q1774" t="str">
        <f t="shared" si="87"/>
        <v/>
      </c>
    </row>
    <row r="1775" spans="14:17" x14ac:dyDescent="0.25">
      <c r="N1775">
        <v>511</v>
      </c>
      <c r="O1775" t="str">
        <f t="shared" si="85"/>
        <v/>
      </c>
      <c r="P1775">
        <f t="shared" si="86"/>
        <v>511</v>
      </c>
      <c r="Q1775" t="str">
        <f t="shared" si="87"/>
        <v/>
      </c>
    </row>
    <row r="1776" spans="14:17" x14ac:dyDescent="0.25">
      <c r="N1776">
        <v>353</v>
      </c>
      <c r="O1776" t="str">
        <f t="shared" si="85"/>
        <v/>
      </c>
      <c r="P1776" t="str">
        <f t="shared" si="86"/>
        <v/>
      </c>
      <c r="Q1776" t="str">
        <f t="shared" si="87"/>
        <v/>
      </c>
    </row>
    <row r="1777" spans="14:17" x14ac:dyDescent="0.25">
      <c r="N1777">
        <v>343</v>
      </c>
      <c r="O1777" t="str">
        <f t="shared" si="85"/>
        <v/>
      </c>
      <c r="P1777">
        <f t="shared" si="86"/>
        <v>343</v>
      </c>
      <c r="Q1777" t="str">
        <f t="shared" si="87"/>
        <v/>
      </c>
    </row>
    <row r="1778" spans="14:17" x14ac:dyDescent="0.25">
      <c r="N1778">
        <v>640</v>
      </c>
      <c r="O1778">
        <f t="shared" si="85"/>
        <v>640</v>
      </c>
      <c r="P1778" t="str">
        <f t="shared" si="86"/>
        <v/>
      </c>
      <c r="Q1778" t="str">
        <f t="shared" si="87"/>
        <v/>
      </c>
    </row>
    <row r="1779" spans="14:17" x14ac:dyDescent="0.25">
      <c r="N1779">
        <v>729</v>
      </c>
      <c r="O1779" t="str">
        <f t="shared" si="85"/>
        <v/>
      </c>
      <c r="P1779" t="str">
        <f t="shared" si="86"/>
        <v/>
      </c>
      <c r="Q1779" t="str">
        <f t="shared" si="87"/>
        <v/>
      </c>
    </row>
    <row r="1780" spans="14:17" x14ac:dyDescent="0.25">
      <c r="N1780">
        <v>665</v>
      </c>
      <c r="O1780" t="str">
        <f t="shared" si="85"/>
        <v/>
      </c>
      <c r="P1780">
        <f t="shared" si="86"/>
        <v>665</v>
      </c>
      <c r="Q1780" t="str">
        <f t="shared" si="87"/>
        <v/>
      </c>
    </row>
    <row r="1781" spans="14:17" x14ac:dyDescent="0.25">
      <c r="N1781">
        <v>206</v>
      </c>
      <c r="O1781">
        <f t="shared" si="85"/>
        <v>206</v>
      </c>
      <c r="P1781" t="str">
        <f t="shared" si="86"/>
        <v/>
      </c>
      <c r="Q1781" t="str">
        <f t="shared" si="87"/>
        <v/>
      </c>
    </row>
    <row r="1782" spans="14:17" x14ac:dyDescent="0.25">
      <c r="N1782">
        <v>466</v>
      </c>
      <c r="O1782">
        <f t="shared" si="85"/>
        <v>466</v>
      </c>
      <c r="P1782" t="str">
        <f t="shared" si="86"/>
        <v/>
      </c>
      <c r="Q1782" t="str">
        <f t="shared" si="87"/>
        <v/>
      </c>
    </row>
    <row r="1783" spans="14:17" x14ac:dyDescent="0.25">
      <c r="N1783">
        <v>472</v>
      </c>
      <c r="O1783">
        <f t="shared" si="85"/>
        <v>472</v>
      </c>
      <c r="P1783" t="str">
        <f t="shared" si="86"/>
        <v/>
      </c>
      <c r="Q1783" t="str">
        <f t="shared" si="87"/>
        <v/>
      </c>
    </row>
    <row r="1784" spans="14:17" x14ac:dyDescent="0.25">
      <c r="N1784">
        <v>355</v>
      </c>
      <c r="O1784" t="str">
        <f t="shared" si="85"/>
        <v/>
      </c>
      <c r="P1784" t="str">
        <f t="shared" si="86"/>
        <v/>
      </c>
      <c r="Q1784" t="str">
        <f t="shared" si="87"/>
        <v/>
      </c>
    </row>
    <row r="1785" spans="14:17" x14ac:dyDescent="0.25">
      <c r="N1785">
        <v>792</v>
      </c>
      <c r="O1785">
        <f t="shared" si="85"/>
        <v>792</v>
      </c>
      <c r="P1785" t="str">
        <f t="shared" si="86"/>
        <v/>
      </c>
      <c r="Q1785" t="str">
        <f t="shared" si="87"/>
        <v/>
      </c>
    </row>
    <row r="1786" spans="14:17" x14ac:dyDescent="0.25">
      <c r="N1786">
        <v>447</v>
      </c>
      <c r="O1786" t="str">
        <f t="shared" si="85"/>
        <v/>
      </c>
      <c r="P1786" t="str">
        <f t="shared" si="86"/>
        <v/>
      </c>
      <c r="Q1786" t="str">
        <f t="shared" si="87"/>
        <v/>
      </c>
    </row>
    <row r="1787" spans="14:17" x14ac:dyDescent="0.25">
      <c r="N1787">
        <v>192</v>
      </c>
      <c r="O1787">
        <f t="shared" si="85"/>
        <v>192</v>
      </c>
      <c r="P1787" t="str">
        <f t="shared" si="86"/>
        <v/>
      </c>
      <c r="Q1787" t="str">
        <f t="shared" si="87"/>
        <v/>
      </c>
    </row>
    <row r="1788" spans="14:17" x14ac:dyDescent="0.25">
      <c r="N1788">
        <v>401</v>
      </c>
      <c r="O1788" t="str">
        <f t="shared" si="85"/>
        <v/>
      </c>
      <c r="P1788" t="str">
        <f t="shared" si="86"/>
        <v/>
      </c>
      <c r="Q1788" t="str">
        <f t="shared" si="87"/>
        <v/>
      </c>
    </row>
    <row r="1789" spans="14:17" x14ac:dyDescent="0.25">
      <c r="N1789">
        <v>488</v>
      </c>
      <c r="O1789">
        <f t="shared" si="85"/>
        <v>488</v>
      </c>
      <c r="P1789" t="str">
        <f t="shared" si="86"/>
        <v/>
      </c>
      <c r="Q1789" t="str">
        <f t="shared" si="87"/>
        <v/>
      </c>
    </row>
    <row r="1790" spans="14:17" x14ac:dyDescent="0.25">
      <c r="N1790">
        <v>596</v>
      </c>
      <c r="O1790">
        <f t="shared" si="85"/>
        <v>596</v>
      </c>
      <c r="P1790" t="str">
        <f t="shared" si="86"/>
        <v/>
      </c>
      <c r="Q1790" t="str">
        <f t="shared" si="87"/>
        <v/>
      </c>
    </row>
    <row r="1791" spans="14:17" x14ac:dyDescent="0.25">
      <c r="N1791">
        <v>353</v>
      </c>
      <c r="O1791" t="str">
        <f t="shared" si="85"/>
        <v/>
      </c>
      <c r="P1791" t="str">
        <f t="shared" si="86"/>
        <v/>
      </c>
      <c r="Q1791" t="str">
        <f t="shared" si="87"/>
        <v/>
      </c>
    </row>
    <row r="1792" spans="14:17" x14ac:dyDescent="0.25">
      <c r="N1792">
        <v>708</v>
      </c>
      <c r="O1792">
        <f t="shared" si="85"/>
        <v>708</v>
      </c>
      <c r="P1792" t="str">
        <f t="shared" si="86"/>
        <v/>
      </c>
      <c r="Q1792" t="str">
        <f t="shared" si="87"/>
        <v/>
      </c>
    </row>
    <row r="1793" spans="14:17" x14ac:dyDescent="0.25">
      <c r="N1793">
        <v>385</v>
      </c>
      <c r="O1793" t="str">
        <f t="shared" si="85"/>
        <v/>
      </c>
      <c r="P1793">
        <f t="shared" si="86"/>
        <v>385</v>
      </c>
      <c r="Q1793" t="str">
        <f t="shared" si="87"/>
        <v/>
      </c>
    </row>
    <row r="1794" spans="14:17" x14ac:dyDescent="0.25">
      <c r="N1794">
        <v>708</v>
      </c>
      <c r="O1794">
        <f t="shared" si="85"/>
        <v>708</v>
      </c>
      <c r="P1794" t="str">
        <f t="shared" si="86"/>
        <v/>
      </c>
      <c r="Q1794" t="str">
        <f t="shared" si="87"/>
        <v/>
      </c>
    </row>
    <row r="1795" spans="14:17" x14ac:dyDescent="0.25">
      <c r="N1795">
        <v>546</v>
      </c>
      <c r="O1795" t="str">
        <f t="shared" si="85"/>
        <v/>
      </c>
      <c r="P1795" t="str">
        <f t="shared" si="86"/>
        <v/>
      </c>
      <c r="Q1795">
        <f t="shared" si="87"/>
        <v>546</v>
      </c>
    </row>
    <row r="1796" spans="14:17" x14ac:dyDescent="0.25">
      <c r="N1796">
        <v>618</v>
      </c>
      <c r="O1796">
        <f t="shared" ref="O1796:O1859" si="88">IF(AND(MOD(N1796,2)=0,MOD(N1796,7) &lt;&gt; 0),N1796,"")</f>
        <v>618</v>
      </c>
      <c r="P1796" t="str">
        <f t="shared" ref="P1796:P1859" si="89">IF(AND(MOD(N1796,7)=0,MOD(N1796,2) &lt;&gt; 0),N1796,"")</f>
        <v/>
      </c>
      <c r="Q1796" t="str">
        <f t="shared" ref="Q1796:Q1859" si="90">IF(MOD(N1796,14)=0,N1796,"")</f>
        <v/>
      </c>
    </row>
    <row r="1797" spans="14:17" x14ac:dyDescent="0.25">
      <c r="N1797">
        <v>642</v>
      </c>
      <c r="O1797">
        <f t="shared" si="88"/>
        <v>642</v>
      </c>
      <c r="P1797" t="str">
        <f t="shared" si="89"/>
        <v/>
      </c>
      <c r="Q1797" t="str">
        <f t="shared" si="90"/>
        <v/>
      </c>
    </row>
    <row r="1798" spans="14:17" x14ac:dyDescent="0.25">
      <c r="N1798">
        <v>489</v>
      </c>
      <c r="O1798" t="str">
        <f t="shared" si="88"/>
        <v/>
      </c>
      <c r="P1798" t="str">
        <f t="shared" si="89"/>
        <v/>
      </c>
      <c r="Q1798" t="str">
        <f t="shared" si="90"/>
        <v/>
      </c>
    </row>
    <row r="1799" spans="14:17" x14ac:dyDescent="0.25">
      <c r="N1799">
        <v>241</v>
      </c>
      <c r="O1799" t="str">
        <f t="shared" si="88"/>
        <v/>
      </c>
      <c r="P1799" t="str">
        <f t="shared" si="89"/>
        <v/>
      </c>
      <c r="Q1799" t="str">
        <f t="shared" si="90"/>
        <v/>
      </c>
    </row>
    <row r="1800" spans="14:17" x14ac:dyDescent="0.25">
      <c r="N1800">
        <v>639</v>
      </c>
      <c r="O1800" t="str">
        <f t="shared" si="88"/>
        <v/>
      </c>
      <c r="P1800" t="str">
        <f t="shared" si="89"/>
        <v/>
      </c>
      <c r="Q1800" t="str">
        <f t="shared" si="90"/>
        <v/>
      </c>
    </row>
    <row r="1801" spans="14:17" x14ac:dyDescent="0.25">
      <c r="N1801">
        <v>175</v>
      </c>
      <c r="O1801" t="str">
        <f t="shared" si="88"/>
        <v/>
      </c>
      <c r="P1801">
        <f t="shared" si="89"/>
        <v>175</v>
      </c>
      <c r="Q1801" t="str">
        <f t="shared" si="90"/>
        <v/>
      </c>
    </row>
    <row r="1802" spans="14:17" x14ac:dyDescent="0.25">
      <c r="N1802">
        <v>821</v>
      </c>
      <c r="O1802" t="str">
        <f t="shared" si="88"/>
        <v/>
      </c>
      <c r="P1802" t="str">
        <f t="shared" si="89"/>
        <v/>
      </c>
      <c r="Q1802" t="str">
        <f t="shared" si="90"/>
        <v/>
      </c>
    </row>
    <row r="1803" spans="14:17" x14ac:dyDescent="0.25">
      <c r="N1803">
        <v>413</v>
      </c>
      <c r="O1803" t="str">
        <f t="shared" si="88"/>
        <v/>
      </c>
      <c r="P1803">
        <f t="shared" si="89"/>
        <v>413</v>
      </c>
      <c r="Q1803" t="str">
        <f t="shared" si="90"/>
        <v/>
      </c>
    </row>
    <row r="1804" spans="14:17" x14ac:dyDescent="0.25">
      <c r="N1804">
        <v>617</v>
      </c>
      <c r="O1804" t="str">
        <f t="shared" si="88"/>
        <v/>
      </c>
      <c r="P1804" t="str">
        <f t="shared" si="89"/>
        <v/>
      </c>
      <c r="Q1804" t="str">
        <f t="shared" si="90"/>
        <v/>
      </c>
    </row>
    <row r="1805" spans="14:17" x14ac:dyDescent="0.25">
      <c r="N1805">
        <v>468</v>
      </c>
      <c r="O1805">
        <f t="shared" si="88"/>
        <v>468</v>
      </c>
      <c r="P1805" t="str">
        <f t="shared" si="89"/>
        <v/>
      </c>
      <c r="Q1805" t="str">
        <f t="shared" si="90"/>
        <v/>
      </c>
    </row>
    <row r="1806" spans="14:17" x14ac:dyDescent="0.25">
      <c r="N1806">
        <v>554</v>
      </c>
      <c r="O1806">
        <f t="shared" si="88"/>
        <v>554</v>
      </c>
      <c r="P1806" t="str">
        <f t="shared" si="89"/>
        <v/>
      </c>
      <c r="Q1806" t="str">
        <f t="shared" si="90"/>
        <v/>
      </c>
    </row>
    <row r="1807" spans="14:17" x14ac:dyDescent="0.25">
      <c r="N1807">
        <v>36</v>
      </c>
      <c r="O1807">
        <f t="shared" si="88"/>
        <v>36</v>
      </c>
      <c r="P1807" t="str">
        <f t="shared" si="89"/>
        <v/>
      </c>
      <c r="Q1807" t="str">
        <f t="shared" si="90"/>
        <v/>
      </c>
    </row>
    <row r="1808" spans="14:17" x14ac:dyDescent="0.25">
      <c r="N1808">
        <v>224</v>
      </c>
      <c r="O1808" t="str">
        <f t="shared" si="88"/>
        <v/>
      </c>
      <c r="P1808" t="str">
        <f t="shared" si="89"/>
        <v/>
      </c>
      <c r="Q1808">
        <f t="shared" si="90"/>
        <v>224</v>
      </c>
    </row>
    <row r="1809" spans="14:17" x14ac:dyDescent="0.25">
      <c r="N1809">
        <v>253</v>
      </c>
      <c r="O1809" t="str">
        <f t="shared" si="88"/>
        <v/>
      </c>
      <c r="P1809" t="str">
        <f t="shared" si="89"/>
        <v/>
      </c>
      <c r="Q1809" t="str">
        <f t="shared" si="90"/>
        <v/>
      </c>
    </row>
    <row r="1810" spans="14:17" x14ac:dyDescent="0.25">
      <c r="N1810">
        <v>981</v>
      </c>
      <c r="O1810" t="str">
        <f t="shared" si="88"/>
        <v/>
      </c>
      <c r="P1810" t="str">
        <f t="shared" si="89"/>
        <v/>
      </c>
      <c r="Q1810" t="str">
        <f t="shared" si="90"/>
        <v/>
      </c>
    </row>
    <row r="1811" spans="14:17" x14ac:dyDescent="0.25">
      <c r="N1811">
        <v>667</v>
      </c>
      <c r="O1811" t="str">
        <f t="shared" si="88"/>
        <v/>
      </c>
      <c r="P1811" t="str">
        <f t="shared" si="89"/>
        <v/>
      </c>
      <c r="Q1811" t="str">
        <f t="shared" si="90"/>
        <v/>
      </c>
    </row>
    <row r="1812" spans="14:17" x14ac:dyDescent="0.25">
      <c r="N1812">
        <v>100</v>
      </c>
      <c r="O1812">
        <f t="shared" si="88"/>
        <v>100</v>
      </c>
      <c r="P1812" t="str">
        <f t="shared" si="89"/>
        <v/>
      </c>
      <c r="Q1812" t="str">
        <f t="shared" si="90"/>
        <v/>
      </c>
    </row>
    <row r="1813" spans="14:17" x14ac:dyDescent="0.25">
      <c r="N1813">
        <v>910</v>
      </c>
      <c r="O1813" t="str">
        <f t="shared" si="88"/>
        <v/>
      </c>
      <c r="P1813" t="str">
        <f t="shared" si="89"/>
        <v/>
      </c>
      <c r="Q1813">
        <f t="shared" si="90"/>
        <v>910</v>
      </c>
    </row>
    <row r="1814" spans="14:17" x14ac:dyDescent="0.25">
      <c r="N1814">
        <v>73</v>
      </c>
      <c r="O1814" t="str">
        <f t="shared" si="88"/>
        <v/>
      </c>
      <c r="P1814" t="str">
        <f t="shared" si="89"/>
        <v/>
      </c>
      <c r="Q1814" t="str">
        <f t="shared" si="90"/>
        <v/>
      </c>
    </row>
    <row r="1815" spans="14:17" x14ac:dyDescent="0.25">
      <c r="N1815">
        <v>20</v>
      </c>
      <c r="O1815">
        <f t="shared" si="88"/>
        <v>20</v>
      </c>
      <c r="P1815" t="str">
        <f t="shared" si="89"/>
        <v/>
      </c>
      <c r="Q1815" t="str">
        <f t="shared" si="90"/>
        <v/>
      </c>
    </row>
    <row r="1816" spans="14:17" x14ac:dyDescent="0.25">
      <c r="N1816">
        <v>591</v>
      </c>
      <c r="O1816" t="str">
        <f t="shared" si="88"/>
        <v/>
      </c>
      <c r="P1816" t="str">
        <f t="shared" si="89"/>
        <v/>
      </c>
      <c r="Q1816" t="str">
        <f t="shared" si="90"/>
        <v/>
      </c>
    </row>
    <row r="1817" spans="14:17" x14ac:dyDescent="0.25">
      <c r="N1817">
        <v>825</v>
      </c>
      <c r="O1817" t="str">
        <f t="shared" si="88"/>
        <v/>
      </c>
      <c r="P1817" t="str">
        <f t="shared" si="89"/>
        <v/>
      </c>
      <c r="Q1817" t="str">
        <f t="shared" si="90"/>
        <v/>
      </c>
    </row>
    <row r="1818" spans="14:17" x14ac:dyDescent="0.25">
      <c r="N1818">
        <v>122</v>
      </c>
      <c r="O1818">
        <f t="shared" si="88"/>
        <v>122</v>
      </c>
      <c r="P1818" t="str">
        <f t="shared" si="89"/>
        <v/>
      </c>
      <c r="Q1818" t="str">
        <f t="shared" si="90"/>
        <v/>
      </c>
    </row>
    <row r="1819" spans="14:17" x14ac:dyDescent="0.25">
      <c r="N1819">
        <v>299</v>
      </c>
      <c r="O1819" t="str">
        <f t="shared" si="88"/>
        <v/>
      </c>
      <c r="P1819" t="str">
        <f t="shared" si="89"/>
        <v/>
      </c>
      <c r="Q1819" t="str">
        <f t="shared" si="90"/>
        <v/>
      </c>
    </row>
    <row r="1820" spans="14:17" x14ac:dyDescent="0.25">
      <c r="N1820">
        <v>390</v>
      </c>
      <c r="O1820">
        <f t="shared" si="88"/>
        <v>390</v>
      </c>
      <c r="P1820" t="str">
        <f t="shared" si="89"/>
        <v/>
      </c>
      <c r="Q1820" t="str">
        <f t="shared" si="90"/>
        <v/>
      </c>
    </row>
    <row r="1821" spans="14:17" x14ac:dyDescent="0.25">
      <c r="N1821">
        <v>357</v>
      </c>
      <c r="O1821" t="str">
        <f t="shared" si="88"/>
        <v/>
      </c>
      <c r="P1821">
        <f t="shared" si="89"/>
        <v>357</v>
      </c>
      <c r="Q1821" t="str">
        <f t="shared" si="90"/>
        <v/>
      </c>
    </row>
    <row r="1822" spans="14:17" x14ac:dyDescent="0.25">
      <c r="N1822">
        <v>864</v>
      </c>
      <c r="O1822">
        <f t="shared" si="88"/>
        <v>864</v>
      </c>
      <c r="P1822" t="str">
        <f t="shared" si="89"/>
        <v/>
      </c>
      <c r="Q1822" t="str">
        <f t="shared" si="90"/>
        <v/>
      </c>
    </row>
    <row r="1823" spans="14:17" x14ac:dyDescent="0.25">
      <c r="N1823">
        <v>127</v>
      </c>
      <c r="O1823" t="str">
        <f t="shared" si="88"/>
        <v/>
      </c>
      <c r="P1823" t="str">
        <f t="shared" si="89"/>
        <v/>
      </c>
      <c r="Q1823" t="str">
        <f t="shared" si="90"/>
        <v/>
      </c>
    </row>
    <row r="1824" spans="14:17" x14ac:dyDescent="0.25">
      <c r="N1824">
        <v>576</v>
      </c>
      <c r="O1824">
        <f t="shared" si="88"/>
        <v>576</v>
      </c>
      <c r="P1824" t="str">
        <f t="shared" si="89"/>
        <v/>
      </c>
      <c r="Q1824" t="str">
        <f t="shared" si="90"/>
        <v/>
      </c>
    </row>
    <row r="1825" spans="14:17" x14ac:dyDescent="0.25">
      <c r="N1825">
        <v>30</v>
      </c>
      <c r="O1825">
        <f t="shared" si="88"/>
        <v>30</v>
      </c>
      <c r="P1825" t="str">
        <f t="shared" si="89"/>
        <v/>
      </c>
      <c r="Q1825" t="str">
        <f t="shared" si="90"/>
        <v/>
      </c>
    </row>
    <row r="1826" spans="14:17" x14ac:dyDescent="0.25">
      <c r="N1826">
        <v>288</v>
      </c>
      <c r="O1826">
        <f t="shared" si="88"/>
        <v>288</v>
      </c>
      <c r="P1826" t="str">
        <f t="shared" si="89"/>
        <v/>
      </c>
      <c r="Q1826" t="str">
        <f t="shared" si="90"/>
        <v/>
      </c>
    </row>
    <row r="1827" spans="14:17" x14ac:dyDescent="0.25">
      <c r="N1827">
        <v>220</v>
      </c>
      <c r="O1827">
        <f t="shared" si="88"/>
        <v>220</v>
      </c>
      <c r="P1827" t="str">
        <f t="shared" si="89"/>
        <v/>
      </c>
      <c r="Q1827" t="str">
        <f t="shared" si="90"/>
        <v/>
      </c>
    </row>
    <row r="1828" spans="14:17" x14ac:dyDescent="0.25">
      <c r="N1828">
        <v>114</v>
      </c>
      <c r="O1828">
        <f t="shared" si="88"/>
        <v>114</v>
      </c>
      <c r="P1828" t="str">
        <f t="shared" si="89"/>
        <v/>
      </c>
      <c r="Q1828" t="str">
        <f t="shared" si="90"/>
        <v/>
      </c>
    </row>
    <row r="1829" spans="14:17" x14ac:dyDescent="0.25">
      <c r="N1829">
        <v>799</v>
      </c>
      <c r="O1829" t="str">
        <f t="shared" si="88"/>
        <v/>
      </c>
      <c r="P1829" t="str">
        <f t="shared" si="89"/>
        <v/>
      </c>
      <c r="Q1829" t="str">
        <f t="shared" si="90"/>
        <v/>
      </c>
    </row>
    <row r="1830" spans="14:17" x14ac:dyDescent="0.25">
      <c r="N1830">
        <v>30</v>
      </c>
      <c r="O1830">
        <f t="shared" si="88"/>
        <v>30</v>
      </c>
      <c r="P1830" t="str">
        <f t="shared" si="89"/>
        <v/>
      </c>
      <c r="Q1830" t="str">
        <f t="shared" si="90"/>
        <v/>
      </c>
    </row>
    <row r="1831" spans="14:17" x14ac:dyDescent="0.25">
      <c r="N1831">
        <v>827</v>
      </c>
      <c r="O1831" t="str">
        <f t="shared" si="88"/>
        <v/>
      </c>
      <c r="P1831" t="str">
        <f t="shared" si="89"/>
        <v/>
      </c>
      <c r="Q1831" t="str">
        <f t="shared" si="90"/>
        <v/>
      </c>
    </row>
    <row r="1832" spans="14:17" x14ac:dyDescent="0.25">
      <c r="N1832">
        <v>798</v>
      </c>
      <c r="O1832" t="str">
        <f t="shared" si="88"/>
        <v/>
      </c>
      <c r="P1832" t="str">
        <f t="shared" si="89"/>
        <v/>
      </c>
      <c r="Q1832">
        <f t="shared" si="90"/>
        <v>798</v>
      </c>
    </row>
    <row r="1833" spans="14:17" x14ac:dyDescent="0.25">
      <c r="N1833">
        <v>937</v>
      </c>
      <c r="O1833" t="str">
        <f t="shared" si="88"/>
        <v/>
      </c>
      <c r="P1833" t="str">
        <f t="shared" si="89"/>
        <v/>
      </c>
      <c r="Q1833" t="str">
        <f t="shared" si="90"/>
        <v/>
      </c>
    </row>
    <row r="1834" spans="14:17" x14ac:dyDescent="0.25">
      <c r="N1834">
        <v>606</v>
      </c>
      <c r="O1834">
        <f t="shared" si="88"/>
        <v>606</v>
      </c>
      <c r="P1834" t="str">
        <f t="shared" si="89"/>
        <v/>
      </c>
      <c r="Q1834" t="str">
        <f t="shared" si="90"/>
        <v/>
      </c>
    </row>
    <row r="1835" spans="14:17" x14ac:dyDescent="0.25">
      <c r="N1835">
        <v>435</v>
      </c>
      <c r="O1835" t="str">
        <f t="shared" si="88"/>
        <v/>
      </c>
      <c r="P1835" t="str">
        <f t="shared" si="89"/>
        <v/>
      </c>
      <c r="Q1835" t="str">
        <f t="shared" si="90"/>
        <v/>
      </c>
    </row>
    <row r="1836" spans="14:17" x14ac:dyDescent="0.25">
      <c r="N1836">
        <v>716</v>
      </c>
      <c r="O1836">
        <f t="shared" si="88"/>
        <v>716</v>
      </c>
      <c r="P1836" t="str">
        <f t="shared" si="89"/>
        <v/>
      </c>
      <c r="Q1836" t="str">
        <f t="shared" si="90"/>
        <v/>
      </c>
    </row>
    <row r="1837" spans="14:17" x14ac:dyDescent="0.25">
      <c r="N1837">
        <v>420</v>
      </c>
      <c r="O1837" t="str">
        <f t="shared" si="88"/>
        <v/>
      </c>
      <c r="P1837" t="str">
        <f t="shared" si="89"/>
        <v/>
      </c>
      <c r="Q1837">
        <f t="shared" si="90"/>
        <v>420</v>
      </c>
    </row>
    <row r="1838" spans="14:17" x14ac:dyDescent="0.25">
      <c r="N1838">
        <v>723</v>
      </c>
      <c r="O1838" t="str">
        <f t="shared" si="88"/>
        <v/>
      </c>
      <c r="P1838" t="str">
        <f t="shared" si="89"/>
        <v/>
      </c>
      <c r="Q1838" t="str">
        <f t="shared" si="90"/>
        <v/>
      </c>
    </row>
    <row r="1839" spans="14:17" x14ac:dyDescent="0.25">
      <c r="N1839">
        <v>501</v>
      </c>
      <c r="O1839" t="str">
        <f t="shared" si="88"/>
        <v/>
      </c>
      <c r="P1839" t="str">
        <f t="shared" si="89"/>
        <v/>
      </c>
      <c r="Q1839" t="str">
        <f t="shared" si="90"/>
        <v/>
      </c>
    </row>
    <row r="1840" spans="14:17" x14ac:dyDescent="0.25">
      <c r="N1840">
        <v>129</v>
      </c>
      <c r="O1840" t="str">
        <f t="shared" si="88"/>
        <v/>
      </c>
      <c r="P1840" t="str">
        <f t="shared" si="89"/>
        <v/>
      </c>
      <c r="Q1840" t="str">
        <f t="shared" si="90"/>
        <v/>
      </c>
    </row>
    <row r="1841" spans="14:17" x14ac:dyDescent="0.25">
      <c r="N1841">
        <v>179</v>
      </c>
      <c r="O1841" t="str">
        <f t="shared" si="88"/>
        <v/>
      </c>
      <c r="P1841" t="str">
        <f t="shared" si="89"/>
        <v/>
      </c>
      <c r="Q1841" t="str">
        <f t="shared" si="90"/>
        <v/>
      </c>
    </row>
    <row r="1842" spans="14:17" x14ac:dyDescent="0.25">
      <c r="N1842">
        <v>12</v>
      </c>
      <c r="O1842">
        <f t="shared" si="88"/>
        <v>12</v>
      </c>
      <c r="P1842" t="str">
        <f t="shared" si="89"/>
        <v/>
      </c>
      <c r="Q1842" t="str">
        <f t="shared" si="90"/>
        <v/>
      </c>
    </row>
    <row r="1843" spans="14:17" x14ac:dyDescent="0.25">
      <c r="N1843">
        <v>520</v>
      </c>
      <c r="O1843">
        <f t="shared" si="88"/>
        <v>520</v>
      </c>
      <c r="P1843" t="str">
        <f t="shared" si="89"/>
        <v/>
      </c>
      <c r="Q1843" t="str">
        <f t="shared" si="90"/>
        <v/>
      </c>
    </row>
    <row r="1844" spans="14:17" x14ac:dyDescent="0.25">
      <c r="N1844">
        <v>732</v>
      </c>
      <c r="O1844">
        <f t="shared" si="88"/>
        <v>732</v>
      </c>
      <c r="P1844" t="str">
        <f t="shared" si="89"/>
        <v/>
      </c>
      <c r="Q1844" t="str">
        <f t="shared" si="90"/>
        <v/>
      </c>
    </row>
    <row r="1845" spans="14:17" x14ac:dyDescent="0.25">
      <c r="N1845">
        <v>392</v>
      </c>
      <c r="O1845" t="str">
        <f t="shared" si="88"/>
        <v/>
      </c>
      <c r="P1845" t="str">
        <f t="shared" si="89"/>
        <v/>
      </c>
      <c r="Q1845">
        <f t="shared" si="90"/>
        <v>392</v>
      </c>
    </row>
    <row r="1846" spans="14:17" x14ac:dyDescent="0.25">
      <c r="N1846">
        <v>196</v>
      </c>
      <c r="O1846" t="str">
        <f t="shared" si="88"/>
        <v/>
      </c>
      <c r="P1846" t="str">
        <f t="shared" si="89"/>
        <v/>
      </c>
      <c r="Q1846">
        <f t="shared" si="90"/>
        <v>196</v>
      </c>
    </row>
    <row r="1847" spans="14:17" x14ac:dyDescent="0.25">
      <c r="N1847">
        <v>306</v>
      </c>
      <c r="O1847">
        <f t="shared" si="88"/>
        <v>306</v>
      </c>
      <c r="P1847" t="str">
        <f t="shared" si="89"/>
        <v/>
      </c>
      <c r="Q1847" t="str">
        <f t="shared" si="90"/>
        <v/>
      </c>
    </row>
    <row r="1848" spans="14:17" x14ac:dyDescent="0.25">
      <c r="N1848">
        <v>565</v>
      </c>
      <c r="O1848" t="str">
        <f t="shared" si="88"/>
        <v/>
      </c>
      <c r="P1848" t="str">
        <f t="shared" si="89"/>
        <v/>
      </c>
      <c r="Q1848" t="str">
        <f t="shared" si="90"/>
        <v/>
      </c>
    </row>
    <row r="1849" spans="14:17" x14ac:dyDescent="0.25">
      <c r="N1849">
        <v>425</v>
      </c>
      <c r="O1849" t="str">
        <f t="shared" si="88"/>
        <v/>
      </c>
      <c r="P1849" t="str">
        <f t="shared" si="89"/>
        <v/>
      </c>
      <c r="Q1849" t="str">
        <f t="shared" si="90"/>
        <v/>
      </c>
    </row>
    <row r="1850" spans="14:17" x14ac:dyDescent="0.25">
      <c r="N1850">
        <v>30</v>
      </c>
      <c r="O1850">
        <f t="shared" si="88"/>
        <v>30</v>
      </c>
      <c r="P1850" t="str">
        <f t="shared" si="89"/>
        <v/>
      </c>
      <c r="Q1850" t="str">
        <f t="shared" si="90"/>
        <v/>
      </c>
    </row>
    <row r="1851" spans="14:17" x14ac:dyDescent="0.25">
      <c r="N1851">
        <v>540</v>
      </c>
      <c r="O1851">
        <f t="shared" si="88"/>
        <v>540</v>
      </c>
      <c r="P1851" t="str">
        <f t="shared" si="89"/>
        <v/>
      </c>
      <c r="Q1851" t="str">
        <f t="shared" si="90"/>
        <v/>
      </c>
    </row>
    <row r="1852" spans="14:17" x14ac:dyDescent="0.25">
      <c r="N1852">
        <v>686</v>
      </c>
      <c r="O1852" t="str">
        <f t="shared" si="88"/>
        <v/>
      </c>
      <c r="P1852" t="str">
        <f t="shared" si="89"/>
        <v/>
      </c>
      <c r="Q1852">
        <f t="shared" si="90"/>
        <v>686</v>
      </c>
    </row>
    <row r="1853" spans="14:17" x14ac:dyDescent="0.25">
      <c r="N1853">
        <v>741</v>
      </c>
      <c r="O1853" t="str">
        <f t="shared" si="88"/>
        <v/>
      </c>
      <c r="P1853" t="str">
        <f t="shared" si="89"/>
        <v/>
      </c>
      <c r="Q1853" t="str">
        <f t="shared" si="90"/>
        <v/>
      </c>
    </row>
    <row r="1854" spans="14:17" x14ac:dyDescent="0.25">
      <c r="N1854">
        <v>648</v>
      </c>
      <c r="O1854">
        <f t="shared" si="88"/>
        <v>648</v>
      </c>
      <c r="P1854" t="str">
        <f t="shared" si="89"/>
        <v/>
      </c>
      <c r="Q1854" t="str">
        <f t="shared" si="90"/>
        <v/>
      </c>
    </row>
    <row r="1855" spans="14:17" x14ac:dyDescent="0.25">
      <c r="N1855">
        <v>48</v>
      </c>
      <c r="O1855">
        <f t="shared" si="88"/>
        <v>48</v>
      </c>
      <c r="P1855" t="str">
        <f t="shared" si="89"/>
        <v/>
      </c>
      <c r="Q1855" t="str">
        <f t="shared" si="90"/>
        <v/>
      </c>
    </row>
    <row r="1856" spans="14:17" x14ac:dyDescent="0.25">
      <c r="N1856">
        <v>999</v>
      </c>
      <c r="O1856" t="str">
        <f t="shared" si="88"/>
        <v/>
      </c>
      <c r="P1856" t="str">
        <f t="shared" si="89"/>
        <v/>
      </c>
      <c r="Q1856" t="str">
        <f t="shared" si="90"/>
        <v/>
      </c>
    </row>
    <row r="1857" spans="14:17" x14ac:dyDescent="0.25">
      <c r="N1857">
        <v>141</v>
      </c>
      <c r="O1857" t="str">
        <f t="shared" si="88"/>
        <v/>
      </c>
      <c r="P1857" t="str">
        <f t="shared" si="89"/>
        <v/>
      </c>
      <c r="Q1857" t="str">
        <f t="shared" si="90"/>
        <v/>
      </c>
    </row>
    <row r="1858" spans="14:17" x14ac:dyDescent="0.25">
      <c r="N1858">
        <v>928</v>
      </c>
      <c r="O1858">
        <f t="shared" si="88"/>
        <v>928</v>
      </c>
      <c r="P1858" t="str">
        <f t="shared" si="89"/>
        <v/>
      </c>
      <c r="Q1858" t="str">
        <f t="shared" si="90"/>
        <v/>
      </c>
    </row>
    <row r="1859" spans="14:17" x14ac:dyDescent="0.25">
      <c r="N1859">
        <v>948</v>
      </c>
      <c r="O1859">
        <f t="shared" si="88"/>
        <v>948</v>
      </c>
      <c r="P1859" t="str">
        <f t="shared" si="89"/>
        <v/>
      </c>
      <c r="Q1859" t="str">
        <f t="shared" si="90"/>
        <v/>
      </c>
    </row>
    <row r="1860" spans="14:17" x14ac:dyDescent="0.25">
      <c r="N1860">
        <v>849</v>
      </c>
      <c r="O1860" t="str">
        <f t="shared" ref="O1860:O1923" si="91">IF(AND(MOD(N1860,2)=0,MOD(N1860,7) &lt;&gt; 0),N1860,"")</f>
        <v/>
      </c>
      <c r="P1860" t="str">
        <f t="shared" ref="P1860:P1923" si="92">IF(AND(MOD(N1860,7)=0,MOD(N1860,2) &lt;&gt; 0),N1860,"")</f>
        <v/>
      </c>
      <c r="Q1860" t="str">
        <f t="shared" ref="Q1860:Q1923" si="93">IF(MOD(N1860,14)=0,N1860,"")</f>
        <v/>
      </c>
    </row>
    <row r="1861" spans="14:17" x14ac:dyDescent="0.25">
      <c r="N1861">
        <v>102</v>
      </c>
      <c r="O1861">
        <f t="shared" si="91"/>
        <v>102</v>
      </c>
      <c r="P1861" t="str">
        <f t="shared" si="92"/>
        <v/>
      </c>
      <c r="Q1861" t="str">
        <f t="shared" si="93"/>
        <v/>
      </c>
    </row>
    <row r="1862" spans="14:17" x14ac:dyDescent="0.25">
      <c r="N1862">
        <v>670</v>
      </c>
      <c r="O1862">
        <f t="shared" si="91"/>
        <v>670</v>
      </c>
      <c r="P1862" t="str">
        <f t="shared" si="92"/>
        <v/>
      </c>
      <c r="Q1862" t="str">
        <f t="shared" si="93"/>
        <v/>
      </c>
    </row>
    <row r="1863" spans="14:17" x14ac:dyDescent="0.25">
      <c r="N1863">
        <v>485</v>
      </c>
      <c r="O1863" t="str">
        <f t="shared" si="91"/>
        <v/>
      </c>
      <c r="P1863" t="str">
        <f t="shared" si="92"/>
        <v/>
      </c>
      <c r="Q1863" t="str">
        <f t="shared" si="93"/>
        <v/>
      </c>
    </row>
    <row r="1864" spans="14:17" x14ac:dyDescent="0.25">
      <c r="N1864">
        <v>565</v>
      </c>
      <c r="O1864" t="str">
        <f t="shared" si="91"/>
        <v/>
      </c>
      <c r="P1864" t="str">
        <f t="shared" si="92"/>
        <v/>
      </c>
      <c r="Q1864" t="str">
        <f t="shared" si="93"/>
        <v/>
      </c>
    </row>
    <row r="1865" spans="14:17" x14ac:dyDescent="0.25">
      <c r="N1865">
        <v>117</v>
      </c>
      <c r="O1865" t="str">
        <f t="shared" si="91"/>
        <v/>
      </c>
      <c r="P1865" t="str">
        <f t="shared" si="92"/>
        <v/>
      </c>
      <c r="Q1865" t="str">
        <f t="shared" si="93"/>
        <v/>
      </c>
    </row>
    <row r="1866" spans="14:17" x14ac:dyDescent="0.25">
      <c r="N1866">
        <v>648</v>
      </c>
      <c r="O1866">
        <f t="shared" si="91"/>
        <v>648</v>
      </c>
      <c r="P1866" t="str">
        <f t="shared" si="92"/>
        <v/>
      </c>
      <c r="Q1866" t="str">
        <f t="shared" si="93"/>
        <v/>
      </c>
    </row>
    <row r="1867" spans="14:17" x14ac:dyDescent="0.25">
      <c r="N1867">
        <v>724</v>
      </c>
      <c r="O1867">
        <f t="shared" si="91"/>
        <v>724</v>
      </c>
      <c r="P1867" t="str">
        <f t="shared" si="92"/>
        <v/>
      </c>
      <c r="Q1867" t="str">
        <f t="shared" si="93"/>
        <v/>
      </c>
    </row>
    <row r="1868" spans="14:17" x14ac:dyDescent="0.25">
      <c r="N1868">
        <v>310</v>
      </c>
      <c r="O1868">
        <f t="shared" si="91"/>
        <v>310</v>
      </c>
      <c r="P1868" t="str">
        <f t="shared" si="92"/>
        <v/>
      </c>
      <c r="Q1868" t="str">
        <f t="shared" si="93"/>
        <v/>
      </c>
    </row>
    <row r="1869" spans="14:17" x14ac:dyDescent="0.25">
      <c r="N1869">
        <v>928</v>
      </c>
      <c r="O1869">
        <f t="shared" si="91"/>
        <v>928</v>
      </c>
      <c r="P1869" t="str">
        <f t="shared" si="92"/>
        <v/>
      </c>
      <c r="Q1869" t="str">
        <f t="shared" si="93"/>
        <v/>
      </c>
    </row>
    <row r="1870" spans="14:17" x14ac:dyDescent="0.25">
      <c r="N1870">
        <v>838</v>
      </c>
      <c r="O1870">
        <f t="shared" si="91"/>
        <v>838</v>
      </c>
      <c r="P1870" t="str">
        <f t="shared" si="92"/>
        <v/>
      </c>
      <c r="Q1870" t="str">
        <f t="shared" si="93"/>
        <v/>
      </c>
    </row>
    <row r="1871" spans="14:17" x14ac:dyDescent="0.25">
      <c r="N1871">
        <v>940</v>
      </c>
      <c r="O1871">
        <f t="shared" si="91"/>
        <v>940</v>
      </c>
      <c r="P1871" t="str">
        <f t="shared" si="92"/>
        <v/>
      </c>
      <c r="Q1871" t="str">
        <f t="shared" si="93"/>
        <v/>
      </c>
    </row>
    <row r="1872" spans="14:17" x14ac:dyDescent="0.25">
      <c r="N1872">
        <v>782</v>
      </c>
      <c r="O1872">
        <f t="shared" si="91"/>
        <v>782</v>
      </c>
      <c r="P1872" t="str">
        <f t="shared" si="92"/>
        <v/>
      </c>
      <c r="Q1872" t="str">
        <f t="shared" si="93"/>
        <v/>
      </c>
    </row>
    <row r="1873" spans="14:17" x14ac:dyDescent="0.25">
      <c r="N1873">
        <v>543</v>
      </c>
      <c r="O1873" t="str">
        <f t="shared" si="91"/>
        <v/>
      </c>
      <c r="P1873" t="str">
        <f t="shared" si="92"/>
        <v/>
      </c>
      <c r="Q1873" t="str">
        <f t="shared" si="93"/>
        <v/>
      </c>
    </row>
    <row r="1874" spans="14:17" x14ac:dyDescent="0.25">
      <c r="N1874">
        <v>814</v>
      </c>
      <c r="O1874">
        <f t="shared" si="91"/>
        <v>814</v>
      </c>
      <c r="P1874" t="str">
        <f t="shared" si="92"/>
        <v/>
      </c>
      <c r="Q1874" t="str">
        <f t="shared" si="93"/>
        <v/>
      </c>
    </row>
    <row r="1875" spans="14:17" x14ac:dyDescent="0.25">
      <c r="N1875">
        <v>982</v>
      </c>
      <c r="O1875">
        <f t="shared" si="91"/>
        <v>982</v>
      </c>
      <c r="P1875" t="str">
        <f t="shared" si="92"/>
        <v/>
      </c>
      <c r="Q1875" t="str">
        <f t="shared" si="93"/>
        <v/>
      </c>
    </row>
    <row r="1876" spans="14:17" x14ac:dyDescent="0.25">
      <c r="N1876">
        <v>218</v>
      </c>
      <c r="O1876">
        <f t="shared" si="91"/>
        <v>218</v>
      </c>
      <c r="P1876" t="str">
        <f t="shared" si="92"/>
        <v/>
      </c>
      <c r="Q1876" t="str">
        <f t="shared" si="93"/>
        <v/>
      </c>
    </row>
    <row r="1877" spans="14:17" x14ac:dyDescent="0.25">
      <c r="N1877">
        <v>105</v>
      </c>
      <c r="O1877" t="str">
        <f t="shared" si="91"/>
        <v/>
      </c>
      <c r="P1877">
        <f t="shared" si="92"/>
        <v>105</v>
      </c>
      <c r="Q1877" t="str">
        <f t="shared" si="93"/>
        <v/>
      </c>
    </row>
    <row r="1878" spans="14:17" x14ac:dyDescent="0.25">
      <c r="N1878">
        <v>85</v>
      </c>
      <c r="O1878" t="str">
        <f t="shared" si="91"/>
        <v/>
      </c>
      <c r="P1878" t="str">
        <f t="shared" si="92"/>
        <v/>
      </c>
      <c r="Q1878" t="str">
        <f t="shared" si="93"/>
        <v/>
      </c>
    </row>
    <row r="1879" spans="14:17" x14ac:dyDescent="0.25">
      <c r="N1879">
        <v>632</v>
      </c>
      <c r="O1879">
        <f t="shared" si="91"/>
        <v>632</v>
      </c>
      <c r="P1879" t="str">
        <f t="shared" si="92"/>
        <v/>
      </c>
      <c r="Q1879" t="str">
        <f t="shared" si="93"/>
        <v/>
      </c>
    </row>
    <row r="1880" spans="14:17" x14ac:dyDescent="0.25">
      <c r="N1880">
        <v>241</v>
      </c>
      <c r="O1880" t="str">
        <f t="shared" si="91"/>
        <v/>
      </c>
      <c r="P1880" t="str">
        <f t="shared" si="92"/>
        <v/>
      </c>
      <c r="Q1880" t="str">
        <f t="shared" si="93"/>
        <v/>
      </c>
    </row>
    <row r="1881" spans="14:17" x14ac:dyDescent="0.25">
      <c r="N1881">
        <v>818</v>
      </c>
      <c r="O1881">
        <f t="shared" si="91"/>
        <v>818</v>
      </c>
      <c r="P1881" t="str">
        <f t="shared" si="92"/>
        <v/>
      </c>
      <c r="Q1881" t="str">
        <f t="shared" si="93"/>
        <v/>
      </c>
    </row>
    <row r="1882" spans="14:17" x14ac:dyDescent="0.25">
      <c r="N1882">
        <v>70</v>
      </c>
      <c r="O1882" t="str">
        <f t="shared" si="91"/>
        <v/>
      </c>
      <c r="P1882" t="str">
        <f t="shared" si="92"/>
        <v/>
      </c>
      <c r="Q1882">
        <f t="shared" si="93"/>
        <v>70</v>
      </c>
    </row>
    <row r="1883" spans="14:17" x14ac:dyDescent="0.25">
      <c r="N1883">
        <v>282</v>
      </c>
      <c r="O1883">
        <f t="shared" si="91"/>
        <v>282</v>
      </c>
      <c r="P1883" t="str">
        <f t="shared" si="92"/>
        <v/>
      </c>
      <c r="Q1883" t="str">
        <f t="shared" si="93"/>
        <v/>
      </c>
    </row>
    <row r="1884" spans="14:17" x14ac:dyDescent="0.25">
      <c r="N1884">
        <v>864</v>
      </c>
      <c r="O1884">
        <f t="shared" si="91"/>
        <v>864</v>
      </c>
      <c r="P1884" t="str">
        <f t="shared" si="92"/>
        <v/>
      </c>
      <c r="Q1884" t="str">
        <f t="shared" si="93"/>
        <v/>
      </c>
    </row>
    <row r="1885" spans="14:17" x14ac:dyDescent="0.25">
      <c r="N1885">
        <v>624</v>
      </c>
      <c r="O1885">
        <f t="shared" si="91"/>
        <v>624</v>
      </c>
      <c r="P1885" t="str">
        <f t="shared" si="92"/>
        <v/>
      </c>
      <c r="Q1885" t="str">
        <f t="shared" si="93"/>
        <v/>
      </c>
    </row>
    <row r="1886" spans="14:17" x14ac:dyDescent="0.25">
      <c r="N1886">
        <v>490</v>
      </c>
      <c r="O1886" t="str">
        <f t="shared" si="91"/>
        <v/>
      </c>
      <c r="P1886" t="str">
        <f t="shared" si="92"/>
        <v/>
      </c>
      <c r="Q1886">
        <f t="shared" si="93"/>
        <v>490</v>
      </c>
    </row>
    <row r="1887" spans="14:17" x14ac:dyDescent="0.25">
      <c r="N1887">
        <v>434</v>
      </c>
      <c r="O1887" t="str">
        <f t="shared" si="91"/>
        <v/>
      </c>
      <c r="P1887" t="str">
        <f t="shared" si="92"/>
        <v/>
      </c>
      <c r="Q1887">
        <f t="shared" si="93"/>
        <v>434</v>
      </c>
    </row>
    <row r="1888" spans="14:17" x14ac:dyDescent="0.25">
      <c r="N1888">
        <v>563</v>
      </c>
      <c r="O1888" t="str">
        <f t="shared" si="91"/>
        <v/>
      </c>
      <c r="P1888" t="str">
        <f t="shared" si="92"/>
        <v/>
      </c>
      <c r="Q1888" t="str">
        <f t="shared" si="93"/>
        <v/>
      </c>
    </row>
    <row r="1889" spans="14:17" x14ac:dyDescent="0.25">
      <c r="N1889">
        <v>780</v>
      </c>
      <c r="O1889">
        <f t="shared" si="91"/>
        <v>780</v>
      </c>
      <c r="P1889" t="str">
        <f t="shared" si="92"/>
        <v/>
      </c>
      <c r="Q1889" t="str">
        <f t="shared" si="93"/>
        <v/>
      </c>
    </row>
    <row r="1890" spans="14:17" x14ac:dyDescent="0.25">
      <c r="N1890">
        <v>178</v>
      </c>
      <c r="O1890">
        <f t="shared" si="91"/>
        <v>178</v>
      </c>
      <c r="P1890" t="str">
        <f t="shared" si="92"/>
        <v/>
      </c>
      <c r="Q1890" t="str">
        <f t="shared" si="93"/>
        <v/>
      </c>
    </row>
    <row r="1891" spans="14:17" x14ac:dyDescent="0.25">
      <c r="N1891">
        <v>220</v>
      </c>
      <c r="O1891">
        <f t="shared" si="91"/>
        <v>220</v>
      </c>
      <c r="P1891" t="str">
        <f t="shared" si="92"/>
        <v/>
      </c>
      <c r="Q1891" t="str">
        <f t="shared" si="93"/>
        <v/>
      </c>
    </row>
    <row r="1892" spans="14:17" x14ac:dyDescent="0.25">
      <c r="N1892">
        <v>540</v>
      </c>
      <c r="O1892">
        <f t="shared" si="91"/>
        <v>540</v>
      </c>
      <c r="P1892" t="str">
        <f t="shared" si="92"/>
        <v/>
      </c>
      <c r="Q1892" t="str">
        <f t="shared" si="93"/>
        <v/>
      </c>
    </row>
    <row r="1893" spans="14:17" x14ac:dyDescent="0.25">
      <c r="N1893">
        <v>198</v>
      </c>
      <c r="O1893">
        <f t="shared" si="91"/>
        <v>198</v>
      </c>
      <c r="P1893" t="str">
        <f t="shared" si="92"/>
        <v/>
      </c>
      <c r="Q1893" t="str">
        <f t="shared" si="93"/>
        <v/>
      </c>
    </row>
    <row r="1894" spans="14:17" x14ac:dyDescent="0.25">
      <c r="N1894">
        <v>155</v>
      </c>
      <c r="O1894" t="str">
        <f t="shared" si="91"/>
        <v/>
      </c>
      <c r="P1894" t="str">
        <f t="shared" si="92"/>
        <v/>
      </c>
      <c r="Q1894" t="str">
        <f t="shared" si="93"/>
        <v/>
      </c>
    </row>
    <row r="1895" spans="14:17" x14ac:dyDescent="0.25">
      <c r="N1895">
        <v>684</v>
      </c>
      <c r="O1895">
        <f t="shared" si="91"/>
        <v>684</v>
      </c>
      <c r="P1895" t="str">
        <f t="shared" si="92"/>
        <v/>
      </c>
      <c r="Q1895" t="str">
        <f t="shared" si="93"/>
        <v/>
      </c>
    </row>
    <row r="1896" spans="14:17" x14ac:dyDescent="0.25">
      <c r="N1896">
        <v>237</v>
      </c>
      <c r="O1896" t="str">
        <f t="shared" si="91"/>
        <v/>
      </c>
      <c r="P1896" t="str">
        <f t="shared" si="92"/>
        <v/>
      </c>
      <c r="Q1896" t="str">
        <f t="shared" si="93"/>
        <v/>
      </c>
    </row>
    <row r="1897" spans="14:17" x14ac:dyDescent="0.25">
      <c r="N1897">
        <v>74</v>
      </c>
      <c r="O1897">
        <f t="shared" si="91"/>
        <v>74</v>
      </c>
      <c r="P1897" t="str">
        <f t="shared" si="92"/>
        <v/>
      </c>
      <c r="Q1897" t="str">
        <f t="shared" si="93"/>
        <v/>
      </c>
    </row>
    <row r="1898" spans="14:17" x14ac:dyDescent="0.25">
      <c r="N1898">
        <v>937</v>
      </c>
      <c r="O1898" t="str">
        <f t="shared" si="91"/>
        <v/>
      </c>
      <c r="P1898" t="str">
        <f t="shared" si="92"/>
        <v/>
      </c>
      <c r="Q1898" t="str">
        <f t="shared" si="93"/>
        <v/>
      </c>
    </row>
    <row r="1899" spans="14:17" x14ac:dyDescent="0.25">
      <c r="N1899">
        <v>584</v>
      </c>
      <c r="O1899">
        <f t="shared" si="91"/>
        <v>584</v>
      </c>
      <c r="P1899" t="str">
        <f t="shared" si="92"/>
        <v/>
      </c>
      <c r="Q1899" t="str">
        <f t="shared" si="93"/>
        <v/>
      </c>
    </row>
    <row r="1900" spans="14:17" x14ac:dyDescent="0.25">
      <c r="N1900">
        <v>626</v>
      </c>
      <c r="O1900">
        <f t="shared" si="91"/>
        <v>626</v>
      </c>
      <c r="P1900" t="str">
        <f t="shared" si="92"/>
        <v/>
      </c>
      <c r="Q1900" t="str">
        <f t="shared" si="93"/>
        <v/>
      </c>
    </row>
    <row r="1901" spans="14:17" x14ac:dyDescent="0.25">
      <c r="N1901">
        <v>272</v>
      </c>
      <c r="O1901">
        <f t="shared" si="91"/>
        <v>272</v>
      </c>
      <c r="P1901" t="str">
        <f t="shared" si="92"/>
        <v/>
      </c>
      <c r="Q1901" t="str">
        <f t="shared" si="93"/>
        <v/>
      </c>
    </row>
    <row r="1902" spans="14:17" x14ac:dyDescent="0.25">
      <c r="N1902">
        <v>730</v>
      </c>
      <c r="O1902">
        <f t="shared" si="91"/>
        <v>730</v>
      </c>
      <c r="P1902" t="str">
        <f t="shared" si="92"/>
        <v/>
      </c>
      <c r="Q1902" t="str">
        <f t="shared" si="93"/>
        <v/>
      </c>
    </row>
    <row r="1903" spans="14:17" x14ac:dyDescent="0.25">
      <c r="N1903">
        <v>979</v>
      </c>
      <c r="O1903" t="str">
        <f t="shared" si="91"/>
        <v/>
      </c>
      <c r="P1903" t="str">
        <f t="shared" si="92"/>
        <v/>
      </c>
      <c r="Q1903" t="str">
        <f t="shared" si="93"/>
        <v/>
      </c>
    </row>
    <row r="1904" spans="14:17" x14ac:dyDescent="0.25">
      <c r="N1904">
        <v>406</v>
      </c>
      <c r="O1904" t="str">
        <f t="shared" si="91"/>
        <v/>
      </c>
      <c r="P1904" t="str">
        <f t="shared" si="92"/>
        <v/>
      </c>
      <c r="Q1904">
        <f t="shared" si="93"/>
        <v>406</v>
      </c>
    </row>
    <row r="1905" spans="14:17" x14ac:dyDescent="0.25">
      <c r="N1905">
        <v>156</v>
      </c>
      <c r="O1905">
        <f t="shared" si="91"/>
        <v>156</v>
      </c>
      <c r="P1905" t="str">
        <f t="shared" si="92"/>
        <v/>
      </c>
      <c r="Q1905" t="str">
        <f t="shared" si="93"/>
        <v/>
      </c>
    </row>
    <row r="1906" spans="14:17" x14ac:dyDescent="0.25">
      <c r="N1906">
        <v>446</v>
      </c>
      <c r="O1906">
        <f t="shared" si="91"/>
        <v>446</v>
      </c>
      <c r="P1906" t="str">
        <f t="shared" si="92"/>
        <v/>
      </c>
      <c r="Q1906" t="str">
        <f t="shared" si="93"/>
        <v/>
      </c>
    </row>
    <row r="1907" spans="14:17" x14ac:dyDescent="0.25">
      <c r="N1907">
        <v>158</v>
      </c>
      <c r="O1907">
        <f t="shared" si="91"/>
        <v>158</v>
      </c>
      <c r="P1907" t="str">
        <f t="shared" si="92"/>
        <v/>
      </c>
      <c r="Q1907" t="str">
        <f t="shared" si="93"/>
        <v/>
      </c>
    </row>
    <row r="1908" spans="14:17" x14ac:dyDescent="0.25">
      <c r="N1908">
        <v>791</v>
      </c>
      <c r="O1908" t="str">
        <f t="shared" si="91"/>
        <v/>
      </c>
      <c r="P1908">
        <f t="shared" si="92"/>
        <v>791</v>
      </c>
      <c r="Q1908" t="str">
        <f t="shared" si="93"/>
        <v/>
      </c>
    </row>
    <row r="1909" spans="14:17" x14ac:dyDescent="0.25">
      <c r="N1909">
        <v>613</v>
      </c>
      <c r="O1909" t="str">
        <f t="shared" si="91"/>
        <v/>
      </c>
      <c r="P1909" t="str">
        <f t="shared" si="92"/>
        <v/>
      </c>
      <c r="Q1909" t="str">
        <f t="shared" si="93"/>
        <v/>
      </c>
    </row>
    <row r="1910" spans="14:17" x14ac:dyDescent="0.25">
      <c r="N1910">
        <v>132</v>
      </c>
      <c r="O1910">
        <f t="shared" si="91"/>
        <v>132</v>
      </c>
      <c r="P1910" t="str">
        <f t="shared" si="92"/>
        <v/>
      </c>
      <c r="Q1910" t="str">
        <f t="shared" si="93"/>
        <v/>
      </c>
    </row>
    <row r="1911" spans="14:17" x14ac:dyDescent="0.25">
      <c r="N1911">
        <v>719</v>
      </c>
      <c r="O1911" t="str">
        <f t="shared" si="91"/>
        <v/>
      </c>
      <c r="P1911" t="str">
        <f t="shared" si="92"/>
        <v/>
      </c>
      <c r="Q1911" t="str">
        <f t="shared" si="93"/>
        <v/>
      </c>
    </row>
    <row r="1912" spans="14:17" x14ac:dyDescent="0.25">
      <c r="N1912">
        <v>898</v>
      </c>
      <c r="O1912">
        <f t="shared" si="91"/>
        <v>898</v>
      </c>
      <c r="P1912" t="str">
        <f t="shared" si="92"/>
        <v/>
      </c>
      <c r="Q1912" t="str">
        <f t="shared" si="93"/>
        <v/>
      </c>
    </row>
    <row r="1913" spans="14:17" x14ac:dyDescent="0.25">
      <c r="N1913">
        <v>621</v>
      </c>
      <c r="O1913" t="str">
        <f t="shared" si="91"/>
        <v/>
      </c>
      <c r="P1913" t="str">
        <f t="shared" si="92"/>
        <v/>
      </c>
      <c r="Q1913" t="str">
        <f t="shared" si="93"/>
        <v/>
      </c>
    </row>
    <row r="1914" spans="14:17" x14ac:dyDescent="0.25">
      <c r="N1914">
        <v>920</v>
      </c>
      <c r="O1914">
        <f t="shared" si="91"/>
        <v>920</v>
      </c>
      <c r="P1914" t="str">
        <f t="shared" si="92"/>
        <v/>
      </c>
      <c r="Q1914" t="str">
        <f t="shared" si="93"/>
        <v/>
      </c>
    </row>
    <row r="1915" spans="14:17" x14ac:dyDescent="0.25">
      <c r="N1915">
        <v>928</v>
      </c>
      <c r="O1915">
        <f t="shared" si="91"/>
        <v>928</v>
      </c>
      <c r="P1915" t="str">
        <f t="shared" si="92"/>
        <v/>
      </c>
      <c r="Q1915" t="str">
        <f t="shared" si="93"/>
        <v/>
      </c>
    </row>
    <row r="1916" spans="14:17" x14ac:dyDescent="0.25">
      <c r="N1916">
        <v>171</v>
      </c>
      <c r="O1916" t="str">
        <f t="shared" si="91"/>
        <v/>
      </c>
      <c r="P1916" t="str">
        <f t="shared" si="92"/>
        <v/>
      </c>
      <c r="Q1916" t="str">
        <f t="shared" si="93"/>
        <v/>
      </c>
    </row>
    <row r="1917" spans="14:17" x14ac:dyDescent="0.25">
      <c r="N1917">
        <v>999</v>
      </c>
      <c r="O1917" t="str">
        <f t="shared" si="91"/>
        <v/>
      </c>
      <c r="P1917" t="str">
        <f t="shared" si="92"/>
        <v/>
      </c>
      <c r="Q1917" t="str">
        <f t="shared" si="93"/>
        <v/>
      </c>
    </row>
    <row r="1918" spans="14:17" x14ac:dyDescent="0.25">
      <c r="N1918">
        <v>269</v>
      </c>
      <c r="O1918" t="str">
        <f t="shared" si="91"/>
        <v/>
      </c>
      <c r="P1918" t="str">
        <f t="shared" si="92"/>
        <v/>
      </c>
      <c r="Q1918" t="str">
        <f t="shared" si="93"/>
        <v/>
      </c>
    </row>
    <row r="1919" spans="14:17" x14ac:dyDescent="0.25">
      <c r="N1919">
        <v>138</v>
      </c>
      <c r="O1919">
        <f t="shared" si="91"/>
        <v>138</v>
      </c>
      <c r="P1919" t="str">
        <f t="shared" si="92"/>
        <v/>
      </c>
      <c r="Q1919" t="str">
        <f t="shared" si="93"/>
        <v/>
      </c>
    </row>
    <row r="1920" spans="14:17" x14ac:dyDescent="0.25">
      <c r="N1920">
        <v>214</v>
      </c>
      <c r="O1920">
        <f t="shared" si="91"/>
        <v>214</v>
      </c>
      <c r="P1920" t="str">
        <f t="shared" si="92"/>
        <v/>
      </c>
      <c r="Q1920" t="str">
        <f t="shared" si="93"/>
        <v/>
      </c>
    </row>
    <row r="1921" spans="14:17" x14ac:dyDescent="0.25">
      <c r="N1921">
        <v>683</v>
      </c>
      <c r="O1921" t="str">
        <f t="shared" si="91"/>
        <v/>
      </c>
      <c r="P1921" t="str">
        <f t="shared" si="92"/>
        <v/>
      </c>
      <c r="Q1921" t="str">
        <f t="shared" si="93"/>
        <v/>
      </c>
    </row>
    <row r="1922" spans="14:17" x14ac:dyDescent="0.25">
      <c r="N1922">
        <v>184</v>
      </c>
      <c r="O1922">
        <f t="shared" si="91"/>
        <v>184</v>
      </c>
      <c r="P1922" t="str">
        <f t="shared" si="92"/>
        <v/>
      </c>
      <c r="Q1922" t="str">
        <f t="shared" si="93"/>
        <v/>
      </c>
    </row>
    <row r="1923" spans="14:17" x14ac:dyDescent="0.25">
      <c r="N1923">
        <v>87</v>
      </c>
      <c r="O1923" t="str">
        <f t="shared" si="91"/>
        <v/>
      </c>
      <c r="P1923" t="str">
        <f t="shared" si="92"/>
        <v/>
      </c>
      <c r="Q1923" t="str">
        <f t="shared" si="93"/>
        <v/>
      </c>
    </row>
    <row r="1924" spans="14:17" x14ac:dyDescent="0.25">
      <c r="N1924">
        <v>54</v>
      </c>
      <c r="O1924">
        <f t="shared" ref="O1924:O1987" si="94">IF(AND(MOD(N1924,2)=0,MOD(N1924,7) &lt;&gt; 0),N1924,"")</f>
        <v>54</v>
      </c>
      <c r="P1924" t="str">
        <f t="shared" ref="P1924:P1987" si="95">IF(AND(MOD(N1924,7)=0,MOD(N1924,2) &lt;&gt; 0),N1924,"")</f>
        <v/>
      </c>
      <c r="Q1924" t="str">
        <f t="shared" ref="Q1924:Q1987" si="96">IF(MOD(N1924,14)=0,N1924,"")</f>
        <v/>
      </c>
    </row>
    <row r="1925" spans="14:17" x14ac:dyDescent="0.25">
      <c r="N1925">
        <v>867</v>
      </c>
      <c r="O1925" t="str">
        <f t="shared" si="94"/>
        <v/>
      </c>
      <c r="P1925" t="str">
        <f t="shared" si="95"/>
        <v/>
      </c>
      <c r="Q1925" t="str">
        <f t="shared" si="96"/>
        <v/>
      </c>
    </row>
    <row r="1926" spans="14:17" x14ac:dyDescent="0.25">
      <c r="N1926">
        <v>777</v>
      </c>
      <c r="O1926" t="str">
        <f t="shared" si="94"/>
        <v/>
      </c>
      <c r="P1926">
        <f t="shared" si="95"/>
        <v>777</v>
      </c>
      <c r="Q1926" t="str">
        <f t="shared" si="96"/>
        <v/>
      </c>
    </row>
    <row r="1927" spans="14:17" x14ac:dyDescent="0.25">
      <c r="N1927">
        <v>624</v>
      </c>
      <c r="O1927">
        <f t="shared" si="94"/>
        <v>624</v>
      </c>
      <c r="P1927" t="str">
        <f t="shared" si="95"/>
        <v/>
      </c>
      <c r="Q1927" t="str">
        <f t="shared" si="96"/>
        <v/>
      </c>
    </row>
    <row r="1928" spans="14:17" x14ac:dyDescent="0.25">
      <c r="N1928">
        <v>307</v>
      </c>
      <c r="O1928" t="str">
        <f t="shared" si="94"/>
        <v/>
      </c>
      <c r="P1928" t="str">
        <f t="shared" si="95"/>
        <v/>
      </c>
      <c r="Q1928" t="str">
        <f t="shared" si="96"/>
        <v/>
      </c>
    </row>
    <row r="1929" spans="14:17" x14ac:dyDescent="0.25">
      <c r="N1929">
        <v>626</v>
      </c>
      <c r="O1929">
        <f t="shared" si="94"/>
        <v>626</v>
      </c>
      <c r="P1929" t="str">
        <f t="shared" si="95"/>
        <v/>
      </c>
      <c r="Q1929" t="str">
        <f t="shared" si="96"/>
        <v/>
      </c>
    </row>
    <row r="1930" spans="14:17" x14ac:dyDescent="0.25">
      <c r="N1930">
        <v>112</v>
      </c>
      <c r="O1930" t="str">
        <f t="shared" si="94"/>
        <v/>
      </c>
      <c r="P1930" t="str">
        <f t="shared" si="95"/>
        <v/>
      </c>
      <c r="Q1930">
        <f t="shared" si="96"/>
        <v>112</v>
      </c>
    </row>
    <row r="1931" spans="14:17" x14ac:dyDescent="0.25">
      <c r="N1931">
        <v>597</v>
      </c>
      <c r="O1931" t="str">
        <f t="shared" si="94"/>
        <v/>
      </c>
      <c r="P1931" t="str">
        <f t="shared" si="95"/>
        <v/>
      </c>
      <c r="Q1931" t="str">
        <f t="shared" si="96"/>
        <v/>
      </c>
    </row>
    <row r="1932" spans="14:17" x14ac:dyDescent="0.25">
      <c r="N1932">
        <v>454</v>
      </c>
      <c r="O1932">
        <f t="shared" si="94"/>
        <v>454</v>
      </c>
      <c r="P1932" t="str">
        <f t="shared" si="95"/>
        <v/>
      </c>
      <c r="Q1932" t="str">
        <f t="shared" si="96"/>
        <v/>
      </c>
    </row>
    <row r="1933" spans="14:17" x14ac:dyDescent="0.25">
      <c r="N1933">
        <v>555</v>
      </c>
      <c r="O1933" t="str">
        <f t="shared" si="94"/>
        <v/>
      </c>
      <c r="P1933" t="str">
        <f t="shared" si="95"/>
        <v/>
      </c>
      <c r="Q1933" t="str">
        <f t="shared" si="96"/>
        <v/>
      </c>
    </row>
    <row r="1934" spans="14:17" x14ac:dyDescent="0.25">
      <c r="N1934">
        <v>391</v>
      </c>
      <c r="O1934" t="str">
        <f t="shared" si="94"/>
        <v/>
      </c>
      <c r="P1934" t="str">
        <f t="shared" si="95"/>
        <v/>
      </c>
      <c r="Q1934" t="str">
        <f t="shared" si="96"/>
        <v/>
      </c>
    </row>
    <row r="1935" spans="14:17" x14ac:dyDescent="0.25">
      <c r="N1935">
        <v>435</v>
      </c>
      <c r="O1935" t="str">
        <f t="shared" si="94"/>
        <v/>
      </c>
      <c r="P1935" t="str">
        <f t="shared" si="95"/>
        <v/>
      </c>
      <c r="Q1935" t="str">
        <f t="shared" si="96"/>
        <v/>
      </c>
    </row>
    <row r="1936" spans="14:17" x14ac:dyDescent="0.25">
      <c r="N1936">
        <v>218</v>
      </c>
      <c r="O1936">
        <f t="shared" si="94"/>
        <v>218</v>
      </c>
      <c r="P1936" t="str">
        <f t="shared" si="95"/>
        <v/>
      </c>
      <c r="Q1936" t="str">
        <f t="shared" si="96"/>
        <v/>
      </c>
    </row>
    <row r="1937" spans="14:17" x14ac:dyDescent="0.25">
      <c r="N1937">
        <v>25</v>
      </c>
      <c r="O1937" t="str">
        <f t="shared" si="94"/>
        <v/>
      </c>
      <c r="P1937" t="str">
        <f t="shared" si="95"/>
        <v/>
      </c>
      <c r="Q1937" t="str">
        <f t="shared" si="96"/>
        <v/>
      </c>
    </row>
    <row r="1938" spans="14:17" x14ac:dyDescent="0.25">
      <c r="N1938">
        <v>980</v>
      </c>
      <c r="O1938" t="str">
        <f t="shared" si="94"/>
        <v/>
      </c>
      <c r="P1938" t="str">
        <f t="shared" si="95"/>
        <v/>
      </c>
      <c r="Q1938">
        <f t="shared" si="96"/>
        <v>980</v>
      </c>
    </row>
    <row r="1939" spans="14:17" x14ac:dyDescent="0.25">
      <c r="N1939">
        <v>418</v>
      </c>
      <c r="O1939">
        <f t="shared" si="94"/>
        <v>418</v>
      </c>
      <c r="P1939" t="str">
        <f t="shared" si="95"/>
        <v/>
      </c>
      <c r="Q1939" t="str">
        <f t="shared" si="96"/>
        <v/>
      </c>
    </row>
    <row r="1940" spans="14:17" x14ac:dyDescent="0.25">
      <c r="N1940">
        <v>425</v>
      </c>
      <c r="O1940" t="str">
        <f t="shared" si="94"/>
        <v/>
      </c>
      <c r="P1940" t="str">
        <f t="shared" si="95"/>
        <v/>
      </c>
      <c r="Q1940" t="str">
        <f t="shared" si="96"/>
        <v/>
      </c>
    </row>
    <row r="1941" spans="14:17" x14ac:dyDescent="0.25">
      <c r="N1941">
        <v>958</v>
      </c>
      <c r="O1941">
        <f t="shared" si="94"/>
        <v>958</v>
      </c>
      <c r="P1941" t="str">
        <f t="shared" si="95"/>
        <v/>
      </c>
      <c r="Q1941" t="str">
        <f t="shared" si="96"/>
        <v/>
      </c>
    </row>
    <row r="1942" spans="14:17" x14ac:dyDescent="0.25">
      <c r="N1942">
        <v>99</v>
      </c>
      <c r="O1942" t="str">
        <f t="shared" si="94"/>
        <v/>
      </c>
      <c r="P1942" t="str">
        <f t="shared" si="95"/>
        <v/>
      </c>
      <c r="Q1942" t="str">
        <f t="shared" si="96"/>
        <v/>
      </c>
    </row>
    <row r="1943" spans="14:17" x14ac:dyDescent="0.25">
      <c r="N1943">
        <v>231</v>
      </c>
      <c r="O1943" t="str">
        <f t="shared" si="94"/>
        <v/>
      </c>
      <c r="P1943">
        <f t="shared" si="95"/>
        <v>231</v>
      </c>
      <c r="Q1943" t="str">
        <f t="shared" si="96"/>
        <v/>
      </c>
    </row>
    <row r="1944" spans="14:17" x14ac:dyDescent="0.25">
      <c r="N1944">
        <v>633</v>
      </c>
      <c r="O1944" t="str">
        <f t="shared" si="94"/>
        <v/>
      </c>
      <c r="P1944" t="str">
        <f t="shared" si="95"/>
        <v/>
      </c>
      <c r="Q1944" t="str">
        <f t="shared" si="96"/>
        <v/>
      </c>
    </row>
    <row r="1945" spans="14:17" x14ac:dyDescent="0.25">
      <c r="N1945">
        <v>774</v>
      </c>
      <c r="O1945">
        <f t="shared" si="94"/>
        <v>774</v>
      </c>
      <c r="P1945" t="str">
        <f t="shared" si="95"/>
        <v/>
      </c>
      <c r="Q1945" t="str">
        <f t="shared" si="96"/>
        <v/>
      </c>
    </row>
    <row r="1946" spans="14:17" x14ac:dyDescent="0.25">
      <c r="N1946">
        <v>653</v>
      </c>
      <c r="O1946" t="str">
        <f t="shared" si="94"/>
        <v/>
      </c>
      <c r="P1946" t="str">
        <f t="shared" si="95"/>
        <v/>
      </c>
      <c r="Q1946" t="str">
        <f t="shared" si="96"/>
        <v/>
      </c>
    </row>
    <row r="1947" spans="14:17" x14ac:dyDescent="0.25">
      <c r="N1947">
        <v>576</v>
      </c>
      <c r="O1947">
        <f t="shared" si="94"/>
        <v>576</v>
      </c>
      <c r="P1947" t="str">
        <f t="shared" si="95"/>
        <v/>
      </c>
      <c r="Q1947" t="str">
        <f t="shared" si="96"/>
        <v/>
      </c>
    </row>
    <row r="1948" spans="14:17" x14ac:dyDescent="0.25">
      <c r="N1948">
        <v>255</v>
      </c>
      <c r="O1948" t="str">
        <f t="shared" si="94"/>
        <v/>
      </c>
      <c r="P1948" t="str">
        <f t="shared" si="95"/>
        <v/>
      </c>
      <c r="Q1948" t="str">
        <f t="shared" si="96"/>
        <v/>
      </c>
    </row>
    <row r="1949" spans="14:17" x14ac:dyDescent="0.25">
      <c r="N1949">
        <v>731</v>
      </c>
      <c r="O1949" t="str">
        <f t="shared" si="94"/>
        <v/>
      </c>
      <c r="P1949" t="str">
        <f t="shared" si="95"/>
        <v/>
      </c>
      <c r="Q1949" t="str">
        <f t="shared" si="96"/>
        <v/>
      </c>
    </row>
    <row r="1950" spans="14:17" x14ac:dyDescent="0.25">
      <c r="N1950">
        <v>301</v>
      </c>
      <c r="O1950" t="str">
        <f t="shared" si="94"/>
        <v/>
      </c>
      <c r="P1950">
        <f t="shared" si="95"/>
        <v>301</v>
      </c>
      <c r="Q1950" t="str">
        <f t="shared" si="96"/>
        <v/>
      </c>
    </row>
    <row r="1951" spans="14:17" x14ac:dyDescent="0.25">
      <c r="N1951">
        <v>12</v>
      </c>
      <c r="O1951">
        <f t="shared" si="94"/>
        <v>12</v>
      </c>
      <c r="P1951" t="str">
        <f t="shared" si="95"/>
        <v/>
      </c>
      <c r="Q1951" t="str">
        <f t="shared" si="96"/>
        <v/>
      </c>
    </row>
    <row r="1952" spans="14:17" x14ac:dyDescent="0.25">
      <c r="N1952">
        <v>60</v>
      </c>
      <c r="O1952">
        <f t="shared" si="94"/>
        <v>60</v>
      </c>
      <c r="P1952" t="str">
        <f t="shared" si="95"/>
        <v/>
      </c>
      <c r="Q1952" t="str">
        <f t="shared" si="96"/>
        <v/>
      </c>
    </row>
    <row r="1953" spans="14:17" x14ac:dyDescent="0.25">
      <c r="N1953">
        <v>929</v>
      </c>
      <c r="O1953" t="str">
        <f t="shared" si="94"/>
        <v/>
      </c>
      <c r="P1953" t="str">
        <f t="shared" si="95"/>
        <v/>
      </c>
      <c r="Q1953" t="str">
        <f t="shared" si="96"/>
        <v/>
      </c>
    </row>
    <row r="1954" spans="14:17" x14ac:dyDescent="0.25">
      <c r="N1954">
        <v>140</v>
      </c>
      <c r="O1954" t="str">
        <f t="shared" si="94"/>
        <v/>
      </c>
      <c r="P1954" t="str">
        <f t="shared" si="95"/>
        <v/>
      </c>
      <c r="Q1954">
        <f t="shared" si="96"/>
        <v>140</v>
      </c>
    </row>
    <row r="1955" spans="14:17" x14ac:dyDescent="0.25">
      <c r="N1955">
        <v>290</v>
      </c>
      <c r="O1955">
        <f t="shared" si="94"/>
        <v>290</v>
      </c>
      <c r="P1955" t="str">
        <f t="shared" si="95"/>
        <v/>
      </c>
      <c r="Q1955" t="str">
        <f t="shared" si="96"/>
        <v/>
      </c>
    </row>
    <row r="1956" spans="14:17" x14ac:dyDescent="0.25">
      <c r="N1956">
        <v>243</v>
      </c>
      <c r="O1956" t="str">
        <f t="shared" si="94"/>
        <v/>
      </c>
      <c r="P1956" t="str">
        <f t="shared" si="95"/>
        <v/>
      </c>
      <c r="Q1956" t="str">
        <f t="shared" si="96"/>
        <v/>
      </c>
    </row>
    <row r="1957" spans="14:17" x14ac:dyDescent="0.25">
      <c r="N1957">
        <v>586</v>
      </c>
      <c r="O1957">
        <f t="shared" si="94"/>
        <v>586</v>
      </c>
      <c r="P1957" t="str">
        <f t="shared" si="95"/>
        <v/>
      </c>
      <c r="Q1957" t="str">
        <f t="shared" si="96"/>
        <v/>
      </c>
    </row>
    <row r="1958" spans="14:17" x14ac:dyDescent="0.25">
      <c r="N1958">
        <v>441</v>
      </c>
      <c r="O1958" t="str">
        <f t="shared" si="94"/>
        <v/>
      </c>
      <c r="P1958">
        <f t="shared" si="95"/>
        <v>441</v>
      </c>
      <c r="Q1958" t="str">
        <f t="shared" si="96"/>
        <v/>
      </c>
    </row>
    <row r="1959" spans="14:17" x14ac:dyDescent="0.25">
      <c r="N1959">
        <v>87</v>
      </c>
      <c r="O1959" t="str">
        <f t="shared" si="94"/>
        <v/>
      </c>
      <c r="P1959" t="str">
        <f t="shared" si="95"/>
        <v/>
      </c>
      <c r="Q1959" t="str">
        <f t="shared" si="96"/>
        <v/>
      </c>
    </row>
    <row r="1960" spans="14:17" x14ac:dyDescent="0.25">
      <c r="N1960">
        <v>975</v>
      </c>
      <c r="O1960" t="str">
        <f t="shared" si="94"/>
        <v/>
      </c>
      <c r="P1960" t="str">
        <f t="shared" si="95"/>
        <v/>
      </c>
      <c r="Q1960" t="str">
        <f t="shared" si="96"/>
        <v/>
      </c>
    </row>
    <row r="1961" spans="14:17" x14ac:dyDescent="0.25">
      <c r="N1961">
        <v>546</v>
      </c>
      <c r="O1961" t="str">
        <f t="shared" si="94"/>
        <v/>
      </c>
      <c r="P1961" t="str">
        <f t="shared" si="95"/>
        <v/>
      </c>
      <c r="Q1961">
        <f t="shared" si="96"/>
        <v>546</v>
      </c>
    </row>
    <row r="1962" spans="14:17" x14ac:dyDescent="0.25">
      <c r="N1962">
        <v>302</v>
      </c>
      <c r="O1962">
        <f t="shared" si="94"/>
        <v>302</v>
      </c>
      <c r="P1962" t="str">
        <f t="shared" si="95"/>
        <v/>
      </c>
      <c r="Q1962" t="str">
        <f t="shared" si="96"/>
        <v/>
      </c>
    </row>
    <row r="1963" spans="14:17" x14ac:dyDescent="0.25">
      <c r="N1963">
        <v>11</v>
      </c>
      <c r="O1963" t="str">
        <f t="shared" si="94"/>
        <v/>
      </c>
      <c r="P1963" t="str">
        <f t="shared" si="95"/>
        <v/>
      </c>
      <c r="Q1963" t="str">
        <f t="shared" si="96"/>
        <v/>
      </c>
    </row>
    <row r="1964" spans="14:17" x14ac:dyDescent="0.25">
      <c r="N1964">
        <v>491</v>
      </c>
      <c r="O1964" t="str">
        <f t="shared" si="94"/>
        <v/>
      </c>
      <c r="P1964" t="str">
        <f t="shared" si="95"/>
        <v/>
      </c>
      <c r="Q1964" t="str">
        <f t="shared" si="96"/>
        <v/>
      </c>
    </row>
    <row r="1965" spans="14:17" x14ac:dyDescent="0.25">
      <c r="N1965">
        <v>306</v>
      </c>
      <c r="O1965">
        <f t="shared" si="94"/>
        <v>306</v>
      </c>
      <c r="P1965" t="str">
        <f t="shared" si="95"/>
        <v/>
      </c>
      <c r="Q1965" t="str">
        <f t="shared" si="96"/>
        <v/>
      </c>
    </row>
    <row r="1966" spans="14:17" x14ac:dyDescent="0.25">
      <c r="N1966">
        <v>513</v>
      </c>
      <c r="O1966" t="str">
        <f t="shared" si="94"/>
        <v/>
      </c>
      <c r="P1966" t="str">
        <f t="shared" si="95"/>
        <v/>
      </c>
      <c r="Q1966" t="str">
        <f t="shared" si="96"/>
        <v/>
      </c>
    </row>
    <row r="1967" spans="14:17" x14ac:dyDescent="0.25">
      <c r="N1967">
        <v>748</v>
      </c>
      <c r="O1967">
        <f t="shared" si="94"/>
        <v>748</v>
      </c>
      <c r="P1967" t="str">
        <f t="shared" si="95"/>
        <v/>
      </c>
      <c r="Q1967" t="str">
        <f t="shared" si="96"/>
        <v/>
      </c>
    </row>
    <row r="1968" spans="14:17" x14ac:dyDescent="0.25">
      <c r="N1968">
        <v>500</v>
      </c>
      <c r="O1968">
        <f t="shared" si="94"/>
        <v>500</v>
      </c>
      <c r="P1968" t="str">
        <f t="shared" si="95"/>
        <v/>
      </c>
      <c r="Q1968" t="str">
        <f t="shared" si="96"/>
        <v/>
      </c>
    </row>
    <row r="1969" spans="14:17" x14ac:dyDescent="0.25">
      <c r="N1969">
        <v>48</v>
      </c>
      <c r="O1969">
        <f t="shared" si="94"/>
        <v>48</v>
      </c>
      <c r="P1969" t="str">
        <f t="shared" si="95"/>
        <v/>
      </c>
      <c r="Q1969" t="str">
        <f t="shared" si="96"/>
        <v/>
      </c>
    </row>
    <row r="1970" spans="14:17" x14ac:dyDescent="0.25">
      <c r="N1970">
        <v>169</v>
      </c>
      <c r="O1970" t="str">
        <f t="shared" si="94"/>
        <v/>
      </c>
      <c r="P1970" t="str">
        <f t="shared" si="95"/>
        <v/>
      </c>
      <c r="Q1970" t="str">
        <f t="shared" si="96"/>
        <v/>
      </c>
    </row>
    <row r="1971" spans="14:17" x14ac:dyDescent="0.25">
      <c r="N1971">
        <v>977</v>
      </c>
      <c r="O1971" t="str">
        <f t="shared" si="94"/>
        <v/>
      </c>
      <c r="P1971" t="str">
        <f t="shared" si="95"/>
        <v/>
      </c>
      <c r="Q1971" t="str">
        <f t="shared" si="96"/>
        <v/>
      </c>
    </row>
    <row r="1972" spans="14:17" x14ac:dyDescent="0.25">
      <c r="N1972">
        <v>304</v>
      </c>
      <c r="O1972">
        <f t="shared" si="94"/>
        <v>304</v>
      </c>
      <c r="P1972" t="str">
        <f t="shared" si="95"/>
        <v/>
      </c>
      <c r="Q1972" t="str">
        <f t="shared" si="96"/>
        <v/>
      </c>
    </row>
    <row r="1973" spans="14:17" x14ac:dyDescent="0.25">
      <c r="N1973">
        <v>416</v>
      </c>
      <c r="O1973">
        <f t="shared" si="94"/>
        <v>416</v>
      </c>
      <c r="P1973" t="str">
        <f t="shared" si="95"/>
        <v/>
      </c>
      <c r="Q1973" t="str">
        <f t="shared" si="96"/>
        <v/>
      </c>
    </row>
    <row r="1974" spans="14:17" x14ac:dyDescent="0.25">
      <c r="N1974">
        <v>819</v>
      </c>
      <c r="O1974" t="str">
        <f t="shared" si="94"/>
        <v/>
      </c>
      <c r="P1974">
        <f t="shared" si="95"/>
        <v>819</v>
      </c>
      <c r="Q1974" t="str">
        <f t="shared" si="96"/>
        <v/>
      </c>
    </row>
    <row r="1975" spans="14:17" x14ac:dyDescent="0.25">
      <c r="N1975">
        <v>717</v>
      </c>
      <c r="O1975" t="str">
        <f t="shared" si="94"/>
        <v/>
      </c>
      <c r="P1975" t="str">
        <f t="shared" si="95"/>
        <v/>
      </c>
      <c r="Q1975" t="str">
        <f t="shared" si="96"/>
        <v/>
      </c>
    </row>
    <row r="1976" spans="14:17" x14ac:dyDescent="0.25">
      <c r="N1976">
        <v>511</v>
      </c>
      <c r="O1976" t="str">
        <f t="shared" si="94"/>
        <v/>
      </c>
      <c r="P1976">
        <f t="shared" si="95"/>
        <v>511</v>
      </c>
      <c r="Q1976" t="str">
        <f t="shared" si="96"/>
        <v/>
      </c>
    </row>
    <row r="1977" spans="14:17" x14ac:dyDescent="0.25">
      <c r="N1977">
        <v>557</v>
      </c>
      <c r="O1977" t="str">
        <f t="shared" si="94"/>
        <v/>
      </c>
      <c r="P1977" t="str">
        <f t="shared" si="95"/>
        <v/>
      </c>
      <c r="Q1977" t="str">
        <f t="shared" si="96"/>
        <v/>
      </c>
    </row>
    <row r="1978" spans="14:17" x14ac:dyDescent="0.25">
      <c r="N1978">
        <v>797</v>
      </c>
      <c r="O1978" t="str">
        <f t="shared" si="94"/>
        <v/>
      </c>
      <c r="P1978" t="str">
        <f t="shared" si="95"/>
        <v/>
      </c>
      <c r="Q1978" t="str">
        <f t="shared" si="96"/>
        <v/>
      </c>
    </row>
    <row r="1979" spans="14:17" x14ac:dyDescent="0.25">
      <c r="N1979">
        <v>935</v>
      </c>
      <c r="O1979" t="str">
        <f t="shared" si="94"/>
        <v/>
      </c>
      <c r="P1979" t="str">
        <f t="shared" si="95"/>
        <v/>
      </c>
      <c r="Q1979" t="str">
        <f t="shared" si="96"/>
        <v/>
      </c>
    </row>
    <row r="1980" spans="14:17" x14ac:dyDescent="0.25">
      <c r="N1980">
        <v>49</v>
      </c>
      <c r="O1980" t="str">
        <f t="shared" si="94"/>
        <v/>
      </c>
      <c r="P1980">
        <f t="shared" si="95"/>
        <v>49</v>
      </c>
      <c r="Q1980" t="str">
        <f t="shared" si="96"/>
        <v/>
      </c>
    </row>
    <row r="1981" spans="14:17" x14ac:dyDescent="0.25">
      <c r="N1981">
        <v>859</v>
      </c>
      <c r="O1981" t="str">
        <f t="shared" si="94"/>
        <v/>
      </c>
      <c r="P1981" t="str">
        <f t="shared" si="95"/>
        <v/>
      </c>
      <c r="Q1981" t="str">
        <f t="shared" si="96"/>
        <v/>
      </c>
    </row>
    <row r="1982" spans="14:17" x14ac:dyDescent="0.25">
      <c r="N1982">
        <v>395</v>
      </c>
      <c r="O1982" t="str">
        <f t="shared" si="94"/>
        <v/>
      </c>
      <c r="P1982" t="str">
        <f t="shared" si="95"/>
        <v/>
      </c>
      <c r="Q1982" t="str">
        <f t="shared" si="96"/>
        <v/>
      </c>
    </row>
    <row r="1983" spans="14:17" x14ac:dyDescent="0.25">
      <c r="N1983">
        <v>178</v>
      </c>
      <c r="O1983">
        <f t="shared" si="94"/>
        <v>178</v>
      </c>
      <c r="P1983" t="str">
        <f t="shared" si="95"/>
        <v/>
      </c>
      <c r="Q1983" t="str">
        <f t="shared" si="96"/>
        <v/>
      </c>
    </row>
    <row r="1984" spans="14:17" x14ac:dyDescent="0.25">
      <c r="N1984">
        <v>757</v>
      </c>
      <c r="O1984" t="str">
        <f t="shared" si="94"/>
        <v/>
      </c>
      <c r="P1984" t="str">
        <f t="shared" si="95"/>
        <v/>
      </c>
      <c r="Q1984" t="str">
        <f t="shared" si="96"/>
        <v/>
      </c>
    </row>
    <row r="1985" spans="14:17" x14ac:dyDescent="0.25">
      <c r="N1985">
        <v>881</v>
      </c>
      <c r="O1985" t="str">
        <f t="shared" si="94"/>
        <v/>
      </c>
      <c r="P1985" t="str">
        <f t="shared" si="95"/>
        <v/>
      </c>
      <c r="Q1985" t="str">
        <f t="shared" si="96"/>
        <v/>
      </c>
    </row>
    <row r="1986" spans="14:17" x14ac:dyDescent="0.25">
      <c r="N1986">
        <v>398</v>
      </c>
      <c r="O1986">
        <f t="shared" si="94"/>
        <v>398</v>
      </c>
      <c r="P1986" t="str">
        <f t="shared" si="95"/>
        <v/>
      </c>
      <c r="Q1986" t="str">
        <f t="shared" si="96"/>
        <v/>
      </c>
    </row>
    <row r="1987" spans="14:17" x14ac:dyDescent="0.25">
      <c r="N1987">
        <v>670</v>
      </c>
      <c r="O1987">
        <f t="shared" si="94"/>
        <v>670</v>
      </c>
      <c r="P1987" t="str">
        <f t="shared" si="95"/>
        <v/>
      </c>
      <c r="Q1987" t="str">
        <f t="shared" si="96"/>
        <v/>
      </c>
    </row>
    <row r="1988" spans="14:17" x14ac:dyDescent="0.25">
      <c r="N1988">
        <v>516</v>
      </c>
      <c r="O1988">
        <f t="shared" ref="O1988:O2051" si="97">IF(AND(MOD(N1988,2)=0,MOD(N1988,7) &lt;&gt; 0),N1988,"")</f>
        <v>516</v>
      </c>
      <c r="P1988" t="str">
        <f t="shared" ref="P1988:P2051" si="98">IF(AND(MOD(N1988,7)=0,MOD(N1988,2) &lt;&gt; 0),N1988,"")</f>
        <v/>
      </c>
      <c r="Q1988" t="str">
        <f t="shared" ref="Q1988:Q2051" si="99">IF(MOD(N1988,14)=0,N1988,"")</f>
        <v/>
      </c>
    </row>
    <row r="1989" spans="14:17" x14ac:dyDescent="0.25">
      <c r="N1989">
        <v>634</v>
      </c>
      <c r="O1989">
        <f t="shared" si="97"/>
        <v>634</v>
      </c>
      <c r="P1989" t="str">
        <f t="shared" si="98"/>
        <v/>
      </c>
      <c r="Q1989" t="str">
        <f t="shared" si="99"/>
        <v/>
      </c>
    </row>
    <row r="1990" spans="14:17" x14ac:dyDescent="0.25">
      <c r="N1990">
        <v>692</v>
      </c>
      <c r="O1990">
        <f t="shared" si="97"/>
        <v>692</v>
      </c>
      <c r="P1990" t="str">
        <f t="shared" si="98"/>
        <v/>
      </c>
      <c r="Q1990" t="str">
        <f t="shared" si="99"/>
        <v/>
      </c>
    </row>
    <row r="1991" spans="14:17" x14ac:dyDescent="0.25">
      <c r="N1991">
        <v>947</v>
      </c>
      <c r="O1991" t="str">
        <f t="shared" si="97"/>
        <v/>
      </c>
      <c r="P1991" t="str">
        <f t="shared" si="98"/>
        <v/>
      </c>
      <c r="Q1991" t="str">
        <f t="shared" si="99"/>
        <v/>
      </c>
    </row>
    <row r="1992" spans="14:17" x14ac:dyDescent="0.25">
      <c r="N1992">
        <v>703</v>
      </c>
      <c r="O1992" t="str">
        <f t="shared" si="97"/>
        <v/>
      </c>
      <c r="P1992" t="str">
        <f t="shared" si="98"/>
        <v/>
      </c>
      <c r="Q1992" t="str">
        <f t="shared" si="99"/>
        <v/>
      </c>
    </row>
    <row r="1993" spans="14:17" x14ac:dyDescent="0.25">
      <c r="N1993">
        <v>170</v>
      </c>
      <c r="O1993">
        <f t="shared" si="97"/>
        <v>170</v>
      </c>
      <c r="P1993" t="str">
        <f t="shared" si="98"/>
        <v/>
      </c>
      <c r="Q1993" t="str">
        <f t="shared" si="99"/>
        <v/>
      </c>
    </row>
    <row r="1994" spans="14:17" x14ac:dyDescent="0.25">
      <c r="N1994">
        <v>88</v>
      </c>
      <c r="O1994">
        <f t="shared" si="97"/>
        <v>88</v>
      </c>
      <c r="P1994" t="str">
        <f t="shared" si="98"/>
        <v/>
      </c>
      <c r="Q1994" t="str">
        <f t="shared" si="99"/>
        <v/>
      </c>
    </row>
    <row r="1995" spans="14:17" x14ac:dyDescent="0.25">
      <c r="N1995">
        <v>358</v>
      </c>
      <c r="O1995">
        <f t="shared" si="97"/>
        <v>358</v>
      </c>
      <c r="P1995" t="str">
        <f t="shared" si="98"/>
        <v/>
      </c>
      <c r="Q1995" t="str">
        <f t="shared" si="99"/>
        <v/>
      </c>
    </row>
    <row r="1996" spans="14:17" x14ac:dyDescent="0.25">
      <c r="N1996">
        <v>182</v>
      </c>
      <c r="O1996" t="str">
        <f t="shared" si="97"/>
        <v/>
      </c>
      <c r="P1996" t="str">
        <f t="shared" si="98"/>
        <v/>
      </c>
      <c r="Q1996">
        <f t="shared" si="99"/>
        <v>182</v>
      </c>
    </row>
    <row r="1997" spans="14:17" x14ac:dyDescent="0.25">
      <c r="N1997">
        <v>377</v>
      </c>
      <c r="O1997" t="str">
        <f t="shared" si="97"/>
        <v/>
      </c>
      <c r="P1997" t="str">
        <f t="shared" si="98"/>
        <v/>
      </c>
      <c r="Q1997" t="str">
        <f t="shared" si="99"/>
        <v/>
      </c>
    </row>
    <row r="1998" spans="14:17" x14ac:dyDescent="0.25">
      <c r="N1998">
        <v>942</v>
      </c>
      <c r="O1998">
        <f t="shared" si="97"/>
        <v>942</v>
      </c>
      <c r="P1998" t="str">
        <f t="shared" si="98"/>
        <v/>
      </c>
      <c r="Q1998" t="str">
        <f t="shared" si="99"/>
        <v/>
      </c>
    </row>
    <row r="1999" spans="14:17" x14ac:dyDescent="0.25">
      <c r="N1999">
        <v>761</v>
      </c>
      <c r="O1999" t="str">
        <f t="shared" si="97"/>
        <v/>
      </c>
      <c r="P1999" t="str">
        <f t="shared" si="98"/>
        <v/>
      </c>
      <c r="Q1999" t="str">
        <f t="shared" si="99"/>
        <v/>
      </c>
    </row>
    <row r="2000" spans="14:17" x14ac:dyDescent="0.25">
      <c r="N2000">
        <v>296</v>
      </c>
      <c r="O2000">
        <f t="shared" si="97"/>
        <v>296</v>
      </c>
      <c r="P2000" t="str">
        <f t="shared" si="98"/>
        <v/>
      </c>
      <c r="Q2000" t="str">
        <f t="shared" si="99"/>
        <v/>
      </c>
    </row>
    <row r="2001" spans="14:17" x14ac:dyDescent="0.25">
      <c r="N2001">
        <v>150</v>
      </c>
      <c r="O2001">
        <f t="shared" si="97"/>
        <v>150</v>
      </c>
      <c r="P2001" t="str">
        <f t="shared" si="98"/>
        <v/>
      </c>
      <c r="Q2001" t="str">
        <f t="shared" si="99"/>
        <v/>
      </c>
    </row>
    <row r="2002" spans="14:17" x14ac:dyDescent="0.25">
      <c r="N2002">
        <v>546</v>
      </c>
      <c r="O2002" t="str">
        <f t="shared" si="97"/>
        <v/>
      </c>
      <c r="P2002" t="str">
        <f t="shared" si="98"/>
        <v/>
      </c>
      <c r="Q2002">
        <f t="shared" si="99"/>
        <v>546</v>
      </c>
    </row>
    <row r="2003" spans="14:17" x14ac:dyDescent="0.25">
      <c r="N2003">
        <v>75</v>
      </c>
      <c r="O2003" t="str">
        <f t="shared" si="97"/>
        <v/>
      </c>
      <c r="P2003" t="str">
        <f t="shared" si="98"/>
        <v/>
      </c>
      <c r="Q2003" t="str">
        <f t="shared" si="99"/>
        <v/>
      </c>
    </row>
    <row r="2004" spans="14:17" x14ac:dyDescent="0.25">
      <c r="N2004">
        <v>230</v>
      </c>
      <c r="O2004">
        <f t="shared" si="97"/>
        <v>230</v>
      </c>
      <c r="P2004" t="str">
        <f t="shared" si="98"/>
        <v/>
      </c>
      <c r="Q2004" t="str">
        <f t="shared" si="99"/>
        <v/>
      </c>
    </row>
    <row r="2005" spans="14:17" x14ac:dyDescent="0.25">
      <c r="N2005">
        <v>1</v>
      </c>
      <c r="O2005" t="str">
        <f t="shared" si="97"/>
        <v/>
      </c>
      <c r="P2005" t="str">
        <f t="shared" si="98"/>
        <v/>
      </c>
      <c r="Q2005" t="str">
        <f t="shared" si="99"/>
        <v/>
      </c>
    </row>
    <row r="2006" spans="14:17" x14ac:dyDescent="0.25">
      <c r="N2006">
        <v>5</v>
      </c>
      <c r="O2006" t="str">
        <f t="shared" si="97"/>
        <v/>
      </c>
      <c r="P2006" t="str">
        <f t="shared" si="98"/>
        <v/>
      </c>
      <c r="Q2006" t="str">
        <f t="shared" si="99"/>
        <v/>
      </c>
    </row>
    <row r="2007" spans="14:17" x14ac:dyDescent="0.25">
      <c r="N2007">
        <v>228</v>
      </c>
      <c r="O2007">
        <f t="shared" si="97"/>
        <v>228</v>
      </c>
      <c r="P2007" t="str">
        <f t="shared" si="98"/>
        <v/>
      </c>
      <c r="Q2007" t="str">
        <f t="shared" si="99"/>
        <v/>
      </c>
    </row>
    <row r="2008" spans="14:17" x14ac:dyDescent="0.25">
      <c r="N2008">
        <v>400</v>
      </c>
      <c r="O2008">
        <f t="shared" si="97"/>
        <v>400</v>
      </c>
      <c r="P2008" t="str">
        <f t="shared" si="98"/>
        <v/>
      </c>
      <c r="Q2008" t="str">
        <f t="shared" si="99"/>
        <v/>
      </c>
    </row>
    <row r="2009" spans="14:17" x14ac:dyDescent="0.25">
      <c r="N2009">
        <v>468</v>
      </c>
      <c r="O2009">
        <f t="shared" si="97"/>
        <v>468</v>
      </c>
      <c r="P2009" t="str">
        <f t="shared" si="98"/>
        <v/>
      </c>
      <c r="Q2009" t="str">
        <f t="shared" si="99"/>
        <v/>
      </c>
    </row>
    <row r="2010" spans="14:17" x14ac:dyDescent="0.25">
      <c r="N2010">
        <v>846</v>
      </c>
      <c r="O2010">
        <f t="shared" si="97"/>
        <v>846</v>
      </c>
      <c r="P2010" t="str">
        <f t="shared" si="98"/>
        <v/>
      </c>
      <c r="Q2010" t="str">
        <f t="shared" si="99"/>
        <v/>
      </c>
    </row>
    <row r="2011" spans="14:17" x14ac:dyDescent="0.25">
      <c r="N2011">
        <v>348</v>
      </c>
      <c r="O2011">
        <f t="shared" si="97"/>
        <v>348</v>
      </c>
      <c r="P2011" t="str">
        <f t="shared" si="98"/>
        <v/>
      </c>
      <c r="Q2011" t="str">
        <f t="shared" si="99"/>
        <v/>
      </c>
    </row>
    <row r="2012" spans="14:17" x14ac:dyDescent="0.25">
      <c r="N2012">
        <v>420</v>
      </c>
      <c r="O2012" t="str">
        <f t="shared" si="97"/>
        <v/>
      </c>
      <c r="P2012" t="str">
        <f t="shared" si="98"/>
        <v/>
      </c>
      <c r="Q2012">
        <f t="shared" si="99"/>
        <v>420</v>
      </c>
    </row>
    <row r="2013" spans="14:17" x14ac:dyDescent="0.25">
      <c r="N2013">
        <v>514</v>
      </c>
      <c r="O2013">
        <f t="shared" si="97"/>
        <v>514</v>
      </c>
      <c r="P2013" t="str">
        <f t="shared" si="98"/>
        <v/>
      </c>
      <c r="Q2013" t="str">
        <f t="shared" si="99"/>
        <v/>
      </c>
    </row>
    <row r="2014" spans="14:17" x14ac:dyDescent="0.25">
      <c r="N2014">
        <v>46</v>
      </c>
      <c r="O2014">
        <f t="shared" si="97"/>
        <v>46</v>
      </c>
      <c r="P2014" t="str">
        <f t="shared" si="98"/>
        <v/>
      </c>
      <c r="Q2014" t="str">
        <f t="shared" si="99"/>
        <v/>
      </c>
    </row>
    <row r="2015" spans="14:17" x14ac:dyDescent="0.25">
      <c r="N2015">
        <v>494</v>
      </c>
      <c r="O2015">
        <f t="shared" si="97"/>
        <v>494</v>
      </c>
      <c r="P2015" t="str">
        <f t="shared" si="98"/>
        <v/>
      </c>
      <c r="Q2015" t="str">
        <f t="shared" si="99"/>
        <v/>
      </c>
    </row>
    <row r="2016" spans="14:17" x14ac:dyDescent="0.25">
      <c r="N2016">
        <v>401</v>
      </c>
      <c r="O2016" t="str">
        <f t="shared" si="97"/>
        <v/>
      </c>
      <c r="P2016" t="str">
        <f t="shared" si="98"/>
        <v/>
      </c>
      <c r="Q2016" t="str">
        <f t="shared" si="99"/>
        <v/>
      </c>
    </row>
    <row r="2017" spans="14:17" x14ac:dyDescent="0.25">
      <c r="N2017">
        <v>408</v>
      </c>
      <c r="O2017">
        <f t="shared" si="97"/>
        <v>408</v>
      </c>
      <c r="P2017" t="str">
        <f t="shared" si="98"/>
        <v/>
      </c>
      <c r="Q2017" t="str">
        <f t="shared" si="99"/>
        <v/>
      </c>
    </row>
    <row r="2018" spans="14:17" x14ac:dyDescent="0.25">
      <c r="N2018">
        <v>330</v>
      </c>
      <c r="O2018">
        <f t="shared" si="97"/>
        <v>330</v>
      </c>
      <c r="P2018" t="str">
        <f t="shared" si="98"/>
        <v/>
      </c>
      <c r="Q2018" t="str">
        <f t="shared" si="99"/>
        <v/>
      </c>
    </row>
    <row r="2019" spans="14:17" x14ac:dyDescent="0.25">
      <c r="N2019">
        <v>684</v>
      </c>
      <c r="O2019">
        <f t="shared" si="97"/>
        <v>684</v>
      </c>
      <c r="P2019" t="str">
        <f t="shared" si="98"/>
        <v/>
      </c>
      <c r="Q2019" t="str">
        <f t="shared" si="99"/>
        <v/>
      </c>
    </row>
    <row r="2020" spans="14:17" x14ac:dyDescent="0.25">
      <c r="N2020">
        <v>273</v>
      </c>
      <c r="O2020" t="str">
        <f t="shared" si="97"/>
        <v/>
      </c>
      <c r="P2020">
        <f t="shared" si="98"/>
        <v>273</v>
      </c>
      <c r="Q2020" t="str">
        <f t="shared" si="99"/>
        <v/>
      </c>
    </row>
    <row r="2021" spans="14:17" x14ac:dyDescent="0.25">
      <c r="N2021">
        <v>5</v>
      </c>
      <c r="O2021" t="str">
        <f t="shared" si="97"/>
        <v/>
      </c>
      <c r="P2021" t="str">
        <f t="shared" si="98"/>
        <v/>
      </c>
      <c r="Q2021" t="str">
        <f t="shared" si="99"/>
        <v/>
      </c>
    </row>
    <row r="2022" spans="14:17" x14ac:dyDescent="0.25">
      <c r="N2022">
        <v>840</v>
      </c>
      <c r="O2022" t="str">
        <f t="shared" si="97"/>
        <v/>
      </c>
      <c r="P2022" t="str">
        <f t="shared" si="98"/>
        <v/>
      </c>
      <c r="Q2022">
        <f t="shared" si="99"/>
        <v>840</v>
      </c>
    </row>
    <row r="2023" spans="14:17" x14ac:dyDescent="0.25">
      <c r="N2023">
        <v>9</v>
      </c>
      <c r="O2023" t="str">
        <f t="shared" si="97"/>
        <v/>
      </c>
      <c r="P2023" t="str">
        <f t="shared" si="98"/>
        <v/>
      </c>
      <c r="Q2023" t="str">
        <f t="shared" si="99"/>
        <v/>
      </c>
    </row>
    <row r="2024" spans="14:17" x14ac:dyDescent="0.25">
      <c r="N2024">
        <v>113</v>
      </c>
      <c r="O2024" t="str">
        <f t="shared" si="97"/>
        <v/>
      </c>
      <c r="P2024" t="str">
        <f t="shared" si="98"/>
        <v/>
      </c>
      <c r="Q2024" t="str">
        <f t="shared" si="99"/>
        <v/>
      </c>
    </row>
    <row r="2025" spans="14:17" x14ac:dyDescent="0.25">
      <c r="N2025">
        <v>941</v>
      </c>
      <c r="O2025" t="str">
        <f t="shared" si="97"/>
        <v/>
      </c>
      <c r="P2025" t="str">
        <f t="shared" si="98"/>
        <v/>
      </c>
      <c r="Q2025" t="str">
        <f t="shared" si="99"/>
        <v/>
      </c>
    </row>
    <row r="2026" spans="14:17" x14ac:dyDescent="0.25">
      <c r="N2026">
        <v>652</v>
      </c>
      <c r="O2026">
        <f t="shared" si="97"/>
        <v>652</v>
      </c>
      <c r="P2026" t="str">
        <f t="shared" si="98"/>
        <v/>
      </c>
      <c r="Q2026" t="str">
        <f t="shared" si="99"/>
        <v/>
      </c>
    </row>
    <row r="2027" spans="14:17" x14ac:dyDescent="0.25">
      <c r="N2027">
        <v>220</v>
      </c>
      <c r="O2027">
        <f t="shared" si="97"/>
        <v>220</v>
      </c>
      <c r="P2027" t="str">
        <f t="shared" si="98"/>
        <v/>
      </c>
      <c r="Q2027" t="str">
        <f t="shared" si="99"/>
        <v/>
      </c>
    </row>
    <row r="2028" spans="14:17" x14ac:dyDescent="0.25">
      <c r="N2028">
        <v>127</v>
      </c>
      <c r="O2028" t="str">
        <f t="shared" si="97"/>
        <v/>
      </c>
      <c r="P2028" t="str">
        <f t="shared" si="98"/>
        <v/>
      </c>
      <c r="Q2028" t="str">
        <f t="shared" si="99"/>
        <v/>
      </c>
    </row>
    <row r="2029" spans="14:17" x14ac:dyDescent="0.25">
      <c r="N2029">
        <v>300</v>
      </c>
      <c r="O2029">
        <f t="shared" si="97"/>
        <v>300</v>
      </c>
      <c r="P2029" t="str">
        <f t="shared" si="98"/>
        <v/>
      </c>
      <c r="Q2029" t="str">
        <f t="shared" si="99"/>
        <v/>
      </c>
    </row>
    <row r="2030" spans="14:17" x14ac:dyDescent="0.25">
      <c r="N2030">
        <v>616</v>
      </c>
      <c r="O2030" t="str">
        <f t="shared" si="97"/>
        <v/>
      </c>
      <c r="P2030" t="str">
        <f t="shared" si="98"/>
        <v/>
      </c>
      <c r="Q2030">
        <f t="shared" si="99"/>
        <v>616</v>
      </c>
    </row>
    <row r="2031" spans="14:17" x14ac:dyDescent="0.25">
      <c r="N2031">
        <v>180</v>
      </c>
      <c r="O2031">
        <f t="shared" si="97"/>
        <v>180</v>
      </c>
      <c r="P2031" t="str">
        <f t="shared" si="98"/>
        <v/>
      </c>
      <c r="Q2031" t="str">
        <f t="shared" si="99"/>
        <v/>
      </c>
    </row>
    <row r="2032" spans="14:17" x14ac:dyDescent="0.25">
      <c r="N2032">
        <v>557</v>
      </c>
      <c r="O2032" t="str">
        <f t="shared" si="97"/>
        <v/>
      </c>
      <c r="P2032" t="str">
        <f t="shared" si="98"/>
        <v/>
      </c>
      <c r="Q2032" t="str">
        <f t="shared" si="99"/>
        <v/>
      </c>
    </row>
    <row r="2033" spans="14:17" x14ac:dyDescent="0.25">
      <c r="N2033">
        <v>154</v>
      </c>
      <c r="O2033" t="str">
        <f t="shared" si="97"/>
        <v/>
      </c>
      <c r="P2033" t="str">
        <f t="shared" si="98"/>
        <v/>
      </c>
      <c r="Q2033">
        <f t="shared" si="99"/>
        <v>154</v>
      </c>
    </row>
    <row r="2034" spans="14:17" x14ac:dyDescent="0.25">
      <c r="N2034">
        <v>75</v>
      </c>
      <c r="O2034" t="str">
        <f t="shared" si="97"/>
        <v/>
      </c>
      <c r="P2034" t="str">
        <f t="shared" si="98"/>
        <v/>
      </c>
      <c r="Q2034" t="str">
        <f t="shared" si="99"/>
        <v/>
      </c>
    </row>
    <row r="2035" spans="14:17" x14ac:dyDescent="0.25">
      <c r="N2035">
        <v>927</v>
      </c>
      <c r="O2035" t="str">
        <f t="shared" si="97"/>
        <v/>
      </c>
      <c r="P2035" t="str">
        <f t="shared" si="98"/>
        <v/>
      </c>
      <c r="Q2035" t="str">
        <f t="shared" si="99"/>
        <v/>
      </c>
    </row>
    <row r="2036" spans="14:17" x14ac:dyDescent="0.25">
      <c r="N2036">
        <v>317</v>
      </c>
      <c r="O2036" t="str">
        <f t="shared" si="97"/>
        <v/>
      </c>
      <c r="P2036" t="str">
        <f t="shared" si="98"/>
        <v/>
      </c>
      <c r="Q2036" t="str">
        <f t="shared" si="99"/>
        <v/>
      </c>
    </row>
    <row r="2037" spans="14:17" x14ac:dyDescent="0.25">
      <c r="N2037">
        <v>212</v>
      </c>
      <c r="O2037">
        <f t="shared" si="97"/>
        <v>212</v>
      </c>
      <c r="P2037" t="str">
        <f t="shared" si="98"/>
        <v/>
      </c>
      <c r="Q2037" t="str">
        <f t="shared" si="99"/>
        <v/>
      </c>
    </row>
    <row r="2038" spans="14:17" x14ac:dyDescent="0.25">
      <c r="N2038">
        <v>177</v>
      </c>
      <c r="O2038" t="str">
        <f t="shared" si="97"/>
        <v/>
      </c>
      <c r="P2038" t="str">
        <f t="shared" si="98"/>
        <v/>
      </c>
      <c r="Q2038" t="str">
        <f t="shared" si="99"/>
        <v/>
      </c>
    </row>
    <row r="2039" spans="14:17" x14ac:dyDescent="0.25">
      <c r="N2039">
        <v>275</v>
      </c>
      <c r="O2039" t="str">
        <f t="shared" si="97"/>
        <v/>
      </c>
      <c r="P2039" t="str">
        <f t="shared" si="98"/>
        <v/>
      </c>
      <c r="Q2039" t="str">
        <f t="shared" si="99"/>
        <v/>
      </c>
    </row>
    <row r="2040" spans="14:17" x14ac:dyDescent="0.25">
      <c r="N2040">
        <v>780</v>
      </c>
      <c r="O2040">
        <f t="shared" si="97"/>
        <v>780</v>
      </c>
      <c r="P2040" t="str">
        <f t="shared" si="98"/>
        <v/>
      </c>
      <c r="Q2040" t="str">
        <f t="shared" si="99"/>
        <v/>
      </c>
    </row>
    <row r="2041" spans="14:17" x14ac:dyDescent="0.25">
      <c r="N2041">
        <v>455</v>
      </c>
      <c r="O2041" t="str">
        <f t="shared" si="97"/>
        <v/>
      </c>
      <c r="P2041">
        <f t="shared" si="98"/>
        <v>455</v>
      </c>
      <c r="Q2041" t="str">
        <f t="shared" si="99"/>
        <v/>
      </c>
    </row>
    <row r="2042" spans="14:17" x14ac:dyDescent="0.25">
      <c r="N2042">
        <v>715</v>
      </c>
      <c r="O2042" t="str">
        <f t="shared" si="97"/>
        <v/>
      </c>
      <c r="P2042" t="str">
        <f t="shared" si="98"/>
        <v/>
      </c>
      <c r="Q2042" t="str">
        <f t="shared" si="99"/>
        <v/>
      </c>
    </row>
    <row r="2043" spans="14:17" x14ac:dyDescent="0.25">
      <c r="N2043">
        <v>177</v>
      </c>
      <c r="O2043" t="str">
        <f t="shared" si="97"/>
        <v/>
      </c>
      <c r="P2043" t="str">
        <f t="shared" si="98"/>
        <v/>
      </c>
      <c r="Q2043" t="str">
        <f t="shared" si="99"/>
        <v/>
      </c>
    </row>
    <row r="2044" spans="14:17" x14ac:dyDescent="0.25">
      <c r="N2044">
        <v>138</v>
      </c>
      <c r="O2044">
        <f t="shared" si="97"/>
        <v>138</v>
      </c>
      <c r="P2044" t="str">
        <f t="shared" si="98"/>
        <v/>
      </c>
      <c r="Q2044" t="str">
        <f t="shared" si="99"/>
        <v/>
      </c>
    </row>
    <row r="2045" spans="14:17" x14ac:dyDescent="0.25">
      <c r="N2045">
        <v>970</v>
      </c>
      <c r="O2045">
        <f t="shared" si="97"/>
        <v>970</v>
      </c>
      <c r="P2045" t="str">
        <f t="shared" si="98"/>
        <v/>
      </c>
      <c r="Q2045" t="str">
        <f t="shared" si="99"/>
        <v/>
      </c>
    </row>
    <row r="2046" spans="14:17" x14ac:dyDescent="0.25">
      <c r="N2046">
        <v>85</v>
      </c>
      <c r="O2046" t="str">
        <f t="shared" si="97"/>
        <v/>
      </c>
      <c r="P2046" t="str">
        <f t="shared" si="98"/>
        <v/>
      </c>
      <c r="Q2046" t="str">
        <f t="shared" si="99"/>
        <v/>
      </c>
    </row>
    <row r="2047" spans="14:17" x14ac:dyDescent="0.25">
      <c r="N2047">
        <v>580</v>
      </c>
      <c r="O2047">
        <f t="shared" si="97"/>
        <v>580</v>
      </c>
      <c r="P2047" t="str">
        <f t="shared" si="98"/>
        <v/>
      </c>
      <c r="Q2047" t="str">
        <f t="shared" si="99"/>
        <v/>
      </c>
    </row>
    <row r="2048" spans="14:17" x14ac:dyDescent="0.25">
      <c r="N2048">
        <v>994</v>
      </c>
      <c r="O2048" t="str">
        <f t="shared" si="97"/>
        <v/>
      </c>
      <c r="P2048" t="str">
        <f t="shared" si="98"/>
        <v/>
      </c>
      <c r="Q2048">
        <f t="shared" si="99"/>
        <v>994</v>
      </c>
    </row>
    <row r="2049" spans="14:17" x14ac:dyDescent="0.25">
      <c r="N2049">
        <v>968</v>
      </c>
      <c r="O2049">
        <f t="shared" si="97"/>
        <v>968</v>
      </c>
      <c r="P2049" t="str">
        <f t="shared" si="98"/>
        <v/>
      </c>
      <c r="Q2049" t="str">
        <f t="shared" si="99"/>
        <v/>
      </c>
    </row>
    <row r="2050" spans="14:17" x14ac:dyDescent="0.25">
      <c r="N2050">
        <v>425</v>
      </c>
      <c r="O2050" t="str">
        <f t="shared" si="97"/>
        <v/>
      </c>
      <c r="P2050" t="str">
        <f t="shared" si="98"/>
        <v/>
      </c>
      <c r="Q2050" t="str">
        <f t="shared" si="99"/>
        <v/>
      </c>
    </row>
    <row r="2051" spans="14:17" x14ac:dyDescent="0.25">
      <c r="N2051">
        <v>120</v>
      </c>
      <c r="O2051">
        <f t="shared" si="97"/>
        <v>120</v>
      </c>
      <c r="P2051" t="str">
        <f t="shared" si="98"/>
        <v/>
      </c>
      <c r="Q2051" t="str">
        <f t="shared" si="99"/>
        <v/>
      </c>
    </row>
    <row r="2052" spans="14:17" x14ac:dyDescent="0.25">
      <c r="N2052">
        <v>516</v>
      </c>
      <c r="O2052">
        <f t="shared" ref="O2052:O2115" si="100">IF(AND(MOD(N2052,2)=0,MOD(N2052,7) &lt;&gt; 0),N2052,"")</f>
        <v>516</v>
      </c>
      <c r="P2052" t="str">
        <f t="shared" ref="P2052:P2115" si="101">IF(AND(MOD(N2052,7)=0,MOD(N2052,2) &lt;&gt; 0),N2052,"")</f>
        <v/>
      </c>
      <c r="Q2052" t="str">
        <f t="shared" ref="Q2052:Q2115" si="102">IF(MOD(N2052,14)=0,N2052,"")</f>
        <v/>
      </c>
    </row>
    <row r="2053" spans="14:17" x14ac:dyDescent="0.25">
      <c r="N2053">
        <v>597</v>
      </c>
      <c r="O2053" t="str">
        <f t="shared" si="100"/>
        <v/>
      </c>
      <c r="P2053" t="str">
        <f t="shared" si="101"/>
        <v/>
      </c>
      <c r="Q2053" t="str">
        <f t="shared" si="102"/>
        <v/>
      </c>
    </row>
    <row r="2054" spans="14:17" x14ac:dyDescent="0.25">
      <c r="N2054">
        <v>319</v>
      </c>
      <c r="O2054" t="str">
        <f t="shared" si="100"/>
        <v/>
      </c>
      <c r="P2054" t="str">
        <f t="shared" si="101"/>
        <v/>
      </c>
      <c r="Q2054" t="str">
        <f t="shared" si="102"/>
        <v/>
      </c>
    </row>
    <row r="2055" spans="14:17" x14ac:dyDescent="0.25">
      <c r="N2055">
        <v>995</v>
      </c>
      <c r="O2055" t="str">
        <f t="shared" si="100"/>
        <v/>
      </c>
      <c r="P2055" t="str">
        <f t="shared" si="101"/>
        <v/>
      </c>
      <c r="Q2055" t="str">
        <f t="shared" si="102"/>
        <v/>
      </c>
    </row>
    <row r="2056" spans="14:17" x14ac:dyDescent="0.25">
      <c r="N2056">
        <v>743</v>
      </c>
      <c r="O2056" t="str">
        <f t="shared" si="100"/>
        <v/>
      </c>
      <c r="P2056" t="str">
        <f t="shared" si="101"/>
        <v/>
      </c>
      <c r="Q2056" t="str">
        <f t="shared" si="102"/>
        <v/>
      </c>
    </row>
    <row r="2057" spans="14:17" x14ac:dyDescent="0.25">
      <c r="N2057">
        <v>836</v>
      </c>
      <c r="O2057">
        <f t="shared" si="100"/>
        <v>836</v>
      </c>
      <c r="P2057" t="str">
        <f t="shared" si="101"/>
        <v/>
      </c>
      <c r="Q2057" t="str">
        <f t="shared" si="102"/>
        <v/>
      </c>
    </row>
    <row r="2058" spans="14:17" x14ac:dyDescent="0.25">
      <c r="N2058">
        <v>249</v>
      </c>
      <c r="O2058" t="str">
        <f t="shared" si="100"/>
        <v/>
      </c>
      <c r="P2058" t="str">
        <f t="shared" si="101"/>
        <v/>
      </c>
      <c r="Q2058" t="str">
        <f t="shared" si="102"/>
        <v/>
      </c>
    </row>
    <row r="2059" spans="14:17" x14ac:dyDescent="0.25">
      <c r="N2059">
        <v>190</v>
      </c>
      <c r="O2059">
        <f t="shared" si="100"/>
        <v>190</v>
      </c>
      <c r="P2059" t="str">
        <f t="shared" si="101"/>
        <v/>
      </c>
      <c r="Q2059" t="str">
        <f t="shared" si="102"/>
        <v/>
      </c>
    </row>
    <row r="2060" spans="14:17" x14ac:dyDescent="0.25">
      <c r="N2060">
        <v>359</v>
      </c>
      <c r="O2060" t="str">
        <f t="shared" si="100"/>
        <v/>
      </c>
      <c r="P2060" t="str">
        <f t="shared" si="101"/>
        <v/>
      </c>
      <c r="Q2060" t="str">
        <f t="shared" si="102"/>
        <v/>
      </c>
    </row>
    <row r="2061" spans="14:17" x14ac:dyDescent="0.25">
      <c r="N2061">
        <v>104</v>
      </c>
      <c r="O2061">
        <f t="shared" si="100"/>
        <v>104</v>
      </c>
      <c r="P2061" t="str">
        <f t="shared" si="101"/>
        <v/>
      </c>
      <c r="Q2061" t="str">
        <f t="shared" si="102"/>
        <v/>
      </c>
    </row>
    <row r="2062" spans="14:17" x14ac:dyDescent="0.25">
      <c r="N2062">
        <v>27</v>
      </c>
      <c r="O2062" t="str">
        <f t="shared" si="100"/>
        <v/>
      </c>
      <c r="P2062" t="str">
        <f t="shared" si="101"/>
        <v/>
      </c>
      <c r="Q2062" t="str">
        <f t="shared" si="102"/>
        <v/>
      </c>
    </row>
    <row r="2063" spans="14:17" x14ac:dyDescent="0.25">
      <c r="N2063">
        <v>483</v>
      </c>
      <c r="O2063" t="str">
        <f t="shared" si="100"/>
        <v/>
      </c>
      <c r="P2063">
        <f t="shared" si="101"/>
        <v>483</v>
      </c>
      <c r="Q2063" t="str">
        <f t="shared" si="102"/>
        <v/>
      </c>
    </row>
    <row r="2064" spans="14:17" x14ac:dyDescent="0.25">
      <c r="N2064">
        <v>91</v>
      </c>
      <c r="O2064" t="str">
        <f t="shared" si="100"/>
        <v/>
      </c>
      <c r="P2064">
        <f t="shared" si="101"/>
        <v>91</v>
      </c>
      <c r="Q2064" t="str">
        <f t="shared" si="102"/>
        <v/>
      </c>
    </row>
    <row r="2065" spans="14:17" x14ac:dyDescent="0.25">
      <c r="N2065">
        <v>885</v>
      </c>
      <c r="O2065" t="str">
        <f t="shared" si="100"/>
        <v/>
      </c>
      <c r="P2065" t="str">
        <f t="shared" si="101"/>
        <v/>
      </c>
      <c r="Q2065" t="str">
        <f t="shared" si="102"/>
        <v/>
      </c>
    </row>
    <row r="2066" spans="14:17" x14ac:dyDescent="0.25">
      <c r="N2066">
        <v>267</v>
      </c>
      <c r="O2066" t="str">
        <f t="shared" si="100"/>
        <v/>
      </c>
      <c r="P2066" t="str">
        <f t="shared" si="101"/>
        <v/>
      </c>
      <c r="Q2066" t="str">
        <f t="shared" si="102"/>
        <v/>
      </c>
    </row>
    <row r="2067" spans="14:17" x14ac:dyDescent="0.25">
      <c r="N2067">
        <v>813</v>
      </c>
      <c r="O2067" t="str">
        <f t="shared" si="100"/>
        <v/>
      </c>
      <c r="P2067" t="str">
        <f t="shared" si="101"/>
        <v/>
      </c>
      <c r="Q2067" t="str">
        <f t="shared" si="102"/>
        <v/>
      </c>
    </row>
    <row r="2068" spans="14:17" x14ac:dyDescent="0.25">
      <c r="N2068">
        <v>840</v>
      </c>
      <c r="O2068" t="str">
        <f t="shared" si="100"/>
        <v/>
      </c>
      <c r="P2068" t="str">
        <f t="shared" si="101"/>
        <v/>
      </c>
      <c r="Q2068">
        <f t="shared" si="102"/>
        <v>840</v>
      </c>
    </row>
    <row r="2069" spans="14:17" x14ac:dyDescent="0.25">
      <c r="N2069">
        <v>953</v>
      </c>
      <c r="O2069" t="str">
        <f t="shared" si="100"/>
        <v/>
      </c>
      <c r="P2069" t="str">
        <f t="shared" si="101"/>
        <v/>
      </c>
      <c r="Q2069" t="str">
        <f t="shared" si="102"/>
        <v/>
      </c>
    </row>
    <row r="2070" spans="14:17" x14ac:dyDescent="0.25">
      <c r="N2070">
        <v>472</v>
      </c>
      <c r="O2070">
        <f t="shared" si="100"/>
        <v>472</v>
      </c>
      <c r="P2070" t="str">
        <f t="shared" si="101"/>
        <v/>
      </c>
      <c r="Q2070" t="str">
        <f t="shared" si="102"/>
        <v/>
      </c>
    </row>
    <row r="2071" spans="14:17" x14ac:dyDescent="0.25">
      <c r="N2071">
        <v>96</v>
      </c>
      <c r="O2071">
        <f t="shared" si="100"/>
        <v>96</v>
      </c>
      <c r="P2071" t="str">
        <f t="shared" si="101"/>
        <v/>
      </c>
      <c r="Q2071" t="str">
        <f t="shared" si="102"/>
        <v/>
      </c>
    </row>
    <row r="2072" spans="14:17" x14ac:dyDescent="0.25">
      <c r="N2072">
        <v>177</v>
      </c>
      <c r="O2072" t="str">
        <f t="shared" si="100"/>
        <v/>
      </c>
      <c r="P2072" t="str">
        <f t="shared" si="101"/>
        <v/>
      </c>
      <c r="Q2072" t="str">
        <f t="shared" si="102"/>
        <v/>
      </c>
    </row>
    <row r="2073" spans="14:17" x14ac:dyDescent="0.25">
      <c r="N2073">
        <v>89</v>
      </c>
      <c r="O2073" t="str">
        <f t="shared" si="100"/>
        <v/>
      </c>
      <c r="P2073" t="str">
        <f t="shared" si="101"/>
        <v/>
      </c>
      <c r="Q2073" t="str">
        <f t="shared" si="102"/>
        <v/>
      </c>
    </row>
    <row r="2074" spans="14:17" x14ac:dyDescent="0.25">
      <c r="N2074">
        <v>947</v>
      </c>
      <c r="O2074" t="str">
        <f t="shared" si="100"/>
        <v/>
      </c>
      <c r="P2074" t="str">
        <f t="shared" si="101"/>
        <v/>
      </c>
      <c r="Q2074" t="str">
        <f t="shared" si="102"/>
        <v/>
      </c>
    </row>
    <row r="2075" spans="14:17" x14ac:dyDescent="0.25">
      <c r="N2075">
        <v>594</v>
      </c>
      <c r="O2075">
        <f t="shared" si="100"/>
        <v>594</v>
      </c>
      <c r="P2075" t="str">
        <f t="shared" si="101"/>
        <v/>
      </c>
      <c r="Q2075" t="str">
        <f t="shared" si="102"/>
        <v/>
      </c>
    </row>
    <row r="2076" spans="14:17" x14ac:dyDescent="0.25">
      <c r="N2076">
        <v>863</v>
      </c>
      <c r="O2076" t="str">
        <f t="shared" si="100"/>
        <v/>
      </c>
      <c r="P2076" t="str">
        <f t="shared" si="101"/>
        <v/>
      </c>
      <c r="Q2076" t="str">
        <f t="shared" si="102"/>
        <v/>
      </c>
    </row>
    <row r="2077" spans="14:17" x14ac:dyDescent="0.25">
      <c r="N2077">
        <v>252</v>
      </c>
      <c r="O2077" t="str">
        <f t="shared" si="100"/>
        <v/>
      </c>
      <c r="P2077" t="str">
        <f t="shared" si="101"/>
        <v/>
      </c>
      <c r="Q2077">
        <f t="shared" si="102"/>
        <v>252</v>
      </c>
    </row>
    <row r="2078" spans="14:17" x14ac:dyDescent="0.25">
      <c r="N2078">
        <v>334</v>
      </c>
      <c r="O2078">
        <f t="shared" si="100"/>
        <v>334</v>
      </c>
      <c r="P2078" t="str">
        <f t="shared" si="101"/>
        <v/>
      </c>
      <c r="Q2078" t="str">
        <f t="shared" si="102"/>
        <v/>
      </c>
    </row>
    <row r="2079" spans="14:17" x14ac:dyDescent="0.25">
      <c r="N2079">
        <v>942</v>
      </c>
      <c r="O2079">
        <f t="shared" si="100"/>
        <v>942</v>
      </c>
      <c r="P2079" t="str">
        <f t="shared" si="101"/>
        <v/>
      </c>
      <c r="Q2079" t="str">
        <f t="shared" si="102"/>
        <v/>
      </c>
    </row>
    <row r="2080" spans="14:17" x14ac:dyDescent="0.25">
      <c r="N2080">
        <v>70</v>
      </c>
      <c r="O2080" t="str">
        <f t="shared" si="100"/>
        <v/>
      </c>
      <c r="P2080" t="str">
        <f t="shared" si="101"/>
        <v/>
      </c>
      <c r="Q2080">
        <f t="shared" si="102"/>
        <v>70</v>
      </c>
    </row>
    <row r="2081" spans="14:17" x14ac:dyDescent="0.25">
      <c r="N2081">
        <v>754</v>
      </c>
      <c r="O2081">
        <f t="shared" si="100"/>
        <v>754</v>
      </c>
      <c r="P2081" t="str">
        <f t="shared" si="101"/>
        <v/>
      </c>
      <c r="Q2081" t="str">
        <f t="shared" si="102"/>
        <v/>
      </c>
    </row>
    <row r="2082" spans="14:17" x14ac:dyDescent="0.25">
      <c r="N2082">
        <v>852</v>
      </c>
      <c r="O2082">
        <f t="shared" si="100"/>
        <v>852</v>
      </c>
      <c r="P2082" t="str">
        <f t="shared" si="101"/>
        <v/>
      </c>
      <c r="Q2082" t="str">
        <f t="shared" si="102"/>
        <v/>
      </c>
    </row>
    <row r="2083" spans="14:17" x14ac:dyDescent="0.25">
      <c r="N2083">
        <v>754</v>
      </c>
      <c r="O2083">
        <f t="shared" si="100"/>
        <v>754</v>
      </c>
      <c r="P2083" t="str">
        <f t="shared" si="101"/>
        <v/>
      </c>
      <c r="Q2083" t="str">
        <f t="shared" si="102"/>
        <v/>
      </c>
    </row>
    <row r="2084" spans="14:17" x14ac:dyDescent="0.25">
      <c r="N2084">
        <v>813</v>
      </c>
      <c r="O2084" t="str">
        <f t="shared" si="100"/>
        <v/>
      </c>
      <c r="P2084" t="str">
        <f t="shared" si="101"/>
        <v/>
      </c>
      <c r="Q2084" t="str">
        <f t="shared" si="102"/>
        <v/>
      </c>
    </row>
    <row r="2085" spans="14:17" x14ac:dyDescent="0.25">
      <c r="N2085">
        <v>598</v>
      </c>
      <c r="O2085">
        <f t="shared" si="100"/>
        <v>598</v>
      </c>
      <c r="P2085" t="str">
        <f t="shared" si="101"/>
        <v/>
      </c>
      <c r="Q2085" t="str">
        <f t="shared" si="102"/>
        <v/>
      </c>
    </row>
    <row r="2086" spans="14:17" x14ac:dyDescent="0.25">
      <c r="N2086">
        <v>12</v>
      </c>
      <c r="O2086">
        <f t="shared" si="100"/>
        <v>12</v>
      </c>
      <c r="P2086" t="str">
        <f t="shared" si="101"/>
        <v/>
      </c>
      <c r="Q2086" t="str">
        <f t="shared" si="102"/>
        <v/>
      </c>
    </row>
    <row r="2087" spans="14:17" x14ac:dyDescent="0.25">
      <c r="N2087">
        <v>492</v>
      </c>
      <c r="O2087">
        <f t="shared" si="100"/>
        <v>492</v>
      </c>
      <c r="P2087" t="str">
        <f t="shared" si="101"/>
        <v/>
      </c>
      <c r="Q2087" t="str">
        <f t="shared" si="102"/>
        <v/>
      </c>
    </row>
    <row r="2088" spans="14:17" x14ac:dyDescent="0.25">
      <c r="N2088">
        <v>569</v>
      </c>
      <c r="O2088" t="str">
        <f t="shared" si="100"/>
        <v/>
      </c>
      <c r="P2088" t="str">
        <f t="shared" si="101"/>
        <v/>
      </c>
      <c r="Q2088" t="str">
        <f t="shared" si="102"/>
        <v/>
      </c>
    </row>
    <row r="2089" spans="14:17" x14ac:dyDescent="0.25">
      <c r="N2089">
        <v>902</v>
      </c>
      <c r="O2089">
        <f t="shared" si="100"/>
        <v>902</v>
      </c>
      <c r="P2089" t="str">
        <f t="shared" si="101"/>
        <v/>
      </c>
      <c r="Q2089" t="str">
        <f t="shared" si="102"/>
        <v/>
      </c>
    </row>
    <row r="2090" spans="14:17" x14ac:dyDescent="0.25">
      <c r="N2090">
        <v>640</v>
      </c>
      <c r="O2090">
        <f t="shared" si="100"/>
        <v>640</v>
      </c>
      <c r="P2090" t="str">
        <f t="shared" si="101"/>
        <v/>
      </c>
      <c r="Q2090" t="str">
        <f t="shared" si="102"/>
        <v/>
      </c>
    </row>
    <row r="2091" spans="14:17" x14ac:dyDescent="0.25">
      <c r="N2091">
        <v>354</v>
      </c>
      <c r="O2091">
        <f t="shared" si="100"/>
        <v>354</v>
      </c>
      <c r="P2091" t="str">
        <f t="shared" si="101"/>
        <v/>
      </c>
      <c r="Q2091" t="str">
        <f t="shared" si="102"/>
        <v/>
      </c>
    </row>
    <row r="2092" spans="14:17" x14ac:dyDescent="0.25">
      <c r="N2092">
        <v>183</v>
      </c>
      <c r="O2092" t="str">
        <f t="shared" si="100"/>
        <v/>
      </c>
      <c r="P2092" t="str">
        <f t="shared" si="101"/>
        <v/>
      </c>
      <c r="Q2092" t="str">
        <f t="shared" si="102"/>
        <v/>
      </c>
    </row>
    <row r="2093" spans="14:17" x14ac:dyDescent="0.25">
      <c r="N2093">
        <v>512</v>
      </c>
      <c r="O2093">
        <f t="shared" si="100"/>
        <v>512</v>
      </c>
      <c r="P2093" t="str">
        <f t="shared" si="101"/>
        <v/>
      </c>
      <c r="Q2093" t="str">
        <f t="shared" si="102"/>
        <v/>
      </c>
    </row>
    <row r="2094" spans="14:17" x14ac:dyDescent="0.25">
      <c r="N2094">
        <v>24</v>
      </c>
      <c r="O2094">
        <f t="shared" si="100"/>
        <v>24</v>
      </c>
      <c r="P2094" t="str">
        <f t="shared" si="101"/>
        <v/>
      </c>
      <c r="Q2094" t="str">
        <f t="shared" si="102"/>
        <v/>
      </c>
    </row>
    <row r="2095" spans="14:17" x14ac:dyDescent="0.25">
      <c r="N2095">
        <v>836</v>
      </c>
      <c r="O2095">
        <f t="shared" si="100"/>
        <v>836</v>
      </c>
      <c r="P2095" t="str">
        <f t="shared" si="101"/>
        <v/>
      </c>
      <c r="Q2095" t="str">
        <f t="shared" si="102"/>
        <v/>
      </c>
    </row>
    <row r="2096" spans="14:17" x14ac:dyDescent="0.25">
      <c r="N2096">
        <v>269</v>
      </c>
      <c r="O2096" t="str">
        <f t="shared" si="100"/>
        <v/>
      </c>
      <c r="P2096" t="str">
        <f t="shared" si="101"/>
        <v/>
      </c>
      <c r="Q2096" t="str">
        <f t="shared" si="102"/>
        <v/>
      </c>
    </row>
    <row r="2097" spans="14:17" x14ac:dyDescent="0.25">
      <c r="N2097">
        <v>193</v>
      </c>
      <c r="O2097" t="str">
        <f t="shared" si="100"/>
        <v/>
      </c>
      <c r="P2097" t="str">
        <f t="shared" si="101"/>
        <v/>
      </c>
      <c r="Q2097" t="str">
        <f t="shared" si="102"/>
        <v/>
      </c>
    </row>
    <row r="2098" spans="14:17" x14ac:dyDescent="0.25">
      <c r="N2098">
        <v>849</v>
      </c>
      <c r="O2098" t="str">
        <f t="shared" si="100"/>
        <v/>
      </c>
      <c r="P2098" t="str">
        <f t="shared" si="101"/>
        <v/>
      </c>
      <c r="Q2098" t="str">
        <f t="shared" si="102"/>
        <v/>
      </c>
    </row>
    <row r="2099" spans="14:17" x14ac:dyDescent="0.25">
      <c r="N2099">
        <v>434</v>
      </c>
      <c r="O2099" t="str">
        <f t="shared" si="100"/>
        <v/>
      </c>
      <c r="P2099" t="str">
        <f t="shared" si="101"/>
        <v/>
      </c>
      <c r="Q2099">
        <f t="shared" si="102"/>
        <v>434</v>
      </c>
    </row>
    <row r="2100" spans="14:17" x14ac:dyDescent="0.25">
      <c r="N2100">
        <v>974</v>
      </c>
      <c r="O2100">
        <f t="shared" si="100"/>
        <v>974</v>
      </c>
      <c r="P2100" t="str">
        <f t="shared" si="101"/>
        <v/>
      </c>
      <c r="Q2100" t="str">
        <f t="shared" si="102"/>
        <v/>
      </c>
    </row>
    <row r="2101" spans="14:17" x14ac:dyDescent="0.25">
      <c r="N2101">
        <v>362</v>
      </c>
      <c r="O2101">
        <f t="shared" si="100"/>
        <v>362</v>
      </c>
      <c r="P2101" t="str">
        <f t="shared" si="101"/>
        <v/>
      </c>
      <c r="Q2101" t="str">
        <f t="shared" si="102"/>
        <v/>
      </c>
    </row>
    <row r="2102" spans="14:17" x14ac:dyDescent="0.25">
      <c r="N2102">
        <v>455</v>
      </c>
      <c r="O2102" t="str">
        <f t="shared" si="100"/>
        <v/>
      </c>
      <c r="P2102">
        <f t="shared" si="101"/>
        <v>455</v>
      </c>
      <c r="Q2102" t="str">
        <f t="shared" si="102"/>
        <v/>
      </c>
    </row>
    <row r="2103" spans="14:17" x14ac:dyDescent="0.25">
      <c r="N2103">
        <v>187</v>
      </c>
      <c r="O2103" t="str">
        <f t="shared" si="100"/>
        <v/>
      </c>
      <c r="P2103" t="str">
        <f t="shared" si="101"/>
        <v/>
      </c>
      <c r="Q2103" t="str">
        <f t="shared" si="102"/>
        <v/>
      </c>
    </row>
    <row r="2104" spans="14:17" x14ac:dyDescent="0.25">
      <c r="N2104">
        <v>71</v>
      </c>
      <c r="O2104" t="str">
        <f t="shared" si="100"/>
        <v/>
      </c>
      <c r="P2104" t="str">
        <f t="shared" si="101"/>
        <v/>
      </c>
      <c r="Q2104" t="str">
        <f t="shared" si="102"/>
        <v/>
      </c>
    </row>
    <row r="2105" spans="14:17" x14ac:dyDescent="0.25">
      <c r="N2105">
        <v>800</v>
      </c>
      <c r="O2105">
        <f t="shared" si="100"/>
        <v>800</v>
      </c>
      <c r="P2105" t="str">
        <f t="shared" si="101"/>
        <v/>
      </c>
      <c r="Q2105" t="str">
        <f t="shared" si="102"/>
        <v/>
      </c>
    </row>
    <row r="2106" spans="14:17" x14ac:dyDescent="0.25">
      <c r="N2106">
        <v>515</v>
      </c>
      <c r="O2106" t="str">
        <f t="shared" si="100"/>
        <v/>
      </c>
      <c r="P2106" t="str">
        <f t="shared" si="101"/>
        <v/>
      </c>
      <c r="Q2106" t="str">
        <f t="shared" si="102"/>
        <v/>
      </c>
    </row>
    <row r="2107" spans="14:17" x14ac:dyDescent="0.25">
      <c r="N2107">
        <v>674</v>
      </c>
      <c r="O2107">
        <f t="shared" si="100"/>
        <v>674</v>
      </c>
      <c r="P2107" t="str">
        <f t="shared" si="101"/>
        <v/>
      </c>
      <c r="Q2107" t="str">
        <f t="shared" si="102"/>
        <v/>
      </c>
    </row>
    <row r="2108" spans="14:17" x14ac:dyDescent="0.25">
      <c r="N2108">
        <v>337</v>
      </c>
      <c r="O2108" t="str">
        <f t="shared" si="100"/>
        <v/>
      </c>
      <c r="P2108" t="str">
        <f t="shared" si="101"/>
        <v/>
      </c>
      <c r="Q2108" t="str">
        <f t="shared" si="102"/>
        <v/>
      </c>
    </row>
    <row r="2109" spans="14:17" x14ac:dyDescent="0.25">
      <c r="N2109">
        <v>964</v>
      </c>
      <c r="O2109">
        <f t="shared" si="100"/>
        <v>964</v>
      </c>
      <c r="P2109" t="str">
        <f t="shared" si="101"/>
        <v/>
      </c>
      <c r="Q2109" t="str">
        <f t="shared" si="102"/>
        <v/>
      </c>
    </row>
    <row r="2110" spans="14:17" x14ac:dyDescent="0.25">
      <c r="N2110">
        <v>850</v>
      </c>
      <c r="O2110">
        <f t="shared" si="100"/>
        <v>850</v>
      </c>
      <c r="P2110" t="str">
        <f t="shared" si="101"/>
        <v/>
      </c>
      <c r="Q2110" t="str">
        <f t="shared" si="102"/>
        <v/>
      </c>
    </row>
    <row r="2111" spans="14:17" x14ac:dyDescent="0.25">
      <c r="N2111">
        <v>318</v>
      </c>
      <c r="O2111">
        <f t="shared" si="100"/>
        <v>318</v>
      </c>
      <c r="P2111" t="str">
        <f t="shared" si="101"/>
        <v/>
      </c>
      <c r="Q2111" t="str">
        <f t="shared" si="102"/>
        <v/>
      </c>
    </row>
    <row r="2112" spans="14:17" x14ac:dyDescent="0.25">
      <c r="N2112">
        <v>162</v>
      </c>
      <c r="O2112">
        <f t="shared" si="100"/>
        <v>162</v>
      </c>
      <c r="P2112" t="str">
        <f t="shared" si="101"/>
        <v/>
      </c>
      <c r="Q2112" t="str">
        <f t="shared" si="102"/>
        <v/>
      </c>
    </row>
    <row r="2113" spans="14:17" x14ac:dyDescent="0.25">
      <c r="N2113">
        <v>501</v>
      </c>
      <c r="O2113" t="str">
        <f t="shared" si="100"/>
        <v/>
      </c>
      <c r="P2113" t="str">
        <f t="shared" si="101"/>
        <v/>
      </c>
      <c r="Q2113" t="str">
        <f t="shared" si="102"/>
        <v/>
      </c>
    </row>
    <row r="2114" spans="14:17" x14ac:dyDescent="0.25">
      <c r="N2114">
        <v>297</v>
      </c>
      <c r="O2114" t="str">
        <f t="shared" si="100"/>
        <v/>
      </c>
      <c r="P2114" t="str">
        <f t="shared" si="101"/>
        <v/>
      </c>
      <c r="Q2114" t="str">
        <f t="shared" si="102"/>
        <v/>
      </c>
    </row>
    <row r="2115" spans="14:17" x14ac:dyDescent="0.25">
      <c r="N2115">
        <v>782</v>
      </c>
      <c r="O2115">
        <f t="shared" si="100"/>
        <v>782</v>
      </c>
      <c r="P2115" t="str">
        <f t="shared" si="101"/>
        <v/>
      </c>
      <c r="Q2115" t="str">
        <f t="shared" si="102"/>
        <v/>
      </c>
    </row>
    <row r="2116" spans="14:17" x14ac:dyDescent="0.25">
      <c r="N2116">
        <v>536</v>
      </c>
      <c r="O2116">
        <f t="shared" ref="O2116:O2179" si="103">IF(AND(MOD(N2116,2)=0,MOD(N2116,7) &lt;&gt; 0),N2116,"")</f>
        <v>536</v>
      </c>
      <c r="P2116" t="str">
        <f t="shared" ref="P2116:P2179" si="104">IF(AND(MOD(N2116,7)=0,MOD(N2116,2) &lt;&gt; 0),N2116,"")</f>
        <v/>
      </c>
      <c r="Q2116" t="str">
        <f t="shared" ref="Q2116:Q2179" si="105">IF(MOD(N2116,14)=0,N2116,"")</f>
        <v/>
      </c>
    </row>
    <row r="2117" spans="14:17" x14ac:dyDescent="0.25">
      <c r="N2117">
        <v>711</v>
      </c>
      <c r="O2117" t="str">
        <f t="shared" si="103"/>
        <v/>
      </c>
      <c r="P2117" t="str">
        <f t="shared" si="104"/>
        <v/>
      </c>
      <c r="Q2117" t="str">
        <f t="shared" si="105"/>
        <v/>
      </c>
    </row>
    <row r="2118" spans="14:17" x14ac:dyDescent="0.25">
      <c r="N2118">
        <v>709</v>
      </c>
      <c r="O2118" t="str">
        <f t="shared" si="103"/>
        <v/>
      </c>
      <c r="P2118" t="str">
        <f t="shared" si="104"/>
        <v/>
      </c>
      <c r="Q2118" t="str">
        <f t="shared" si="105"/>
        <v/>
      </c>
    </row>
    <row r="2119" spans="14:17" x14ac:dyDescent="0.25">
      <c r="N2119">
        <v>748</v>
      </c>
      <c r="O2119">
        <f t="shared" si="103"/>
        <v>748</v>
      </c>
      <c r="P2119" t="str">
        <f t="shared" si="104"/>
        <v/>
      </c>
      <c r="Q2119" t="str">
        <f t="shared" si="105"/>
        <v/>
      </c>
    </row>
    <row r="2120" spans="14:17" x14ac:dyDescent="0.25">
      <c r="N2120">
        <v>470</v>
      </c>
      <c r="O2120">
        <f t="shared" si="103"/>
        <v>470</v>
      </c>
      <c r="P2120" t="str">
        <f t="shared" si="104"/>
        <v/>
      </c>
      <c r="Q2120" t="str">
        <f t="shared" si="105"/>
        <v/>
      </c>
    </row>
    <row r="2121" spans="14:17" x14ac:dyDescent="0.25">
      <c r="N2121">
        <v>244</v>
      </c>
      <c r="O2121">
        <f t="shared" si="103"/>
        <v>244</v>
      </c>
      <c r="P2121" t="str">
        <f t="shared" si="104"/>
        <v/>
      </c>
      <c r="Q2121" t="str">
        <f t="shared" si="105"/>
        <v/>
      </c>
    </row>
    <row r="2122" spans="14:17" x14ac:dyDescent="0.25">
      <c r="N2122">
        <v>118</v>
      </c>
      <c r="O2122">
        <f t="shared" si="103"/>
        <v>118</v>
      </c>
      <c r="P2122" t="str">
        <f t="shared" si="104"/>
        <v/>
      </c>
      <c r="Q2122" t="str">
        <f t="shared" si="105"/>
        <v/>
      </c>
    </row>
    <row r="2123" spans="14:17" x14ac:dyDescent="0.25">
      <c r="N2123">
        <v>452</v>
      </c>
      <c r="O2123">
        <f t="shared" si="103"/>
        <v>452</v>
      </c>
      <c r="P2123" t="str">
        <f t="shared" si="104"/>
        <v/>
      </c>
      <c r="Q2123" t="str">
        <f t="shared" si="105"/>
        <v/>
      </c>
    </row>
    <row r="2124" spans="14:17" x14ac:dyDescent="0.25">
      <c r="N2124">
        <v>89</v>
      </c>
      <c r="O2124" t="str">
        <f t="shared" si="103"/>
        <v/>
      </c>
      <c r="P2124" t="str">
        <f t="shared" si="104"/>
        <v/>
      </c>
      <c r="Q2124" t="str">
        <f t="shared" si="105"/>
        <v/>
      </c>
    </row>
    <row r="2125" spans="14:17" x14ac:dyDescent="0.25">
      <c r="N2125">
        <v>51</v>
      </c>
      <c r="O2125" t="str">
        <f t="shared" si="103"/>
        <v/>
      </c>
      <c r="P2125" t="str">
        <f t="shared" si="104"/>
        <v/>
      </c>
      <c r="Q2125" t="str">
        <f t="shared" si="105"/>
        <v/>
      </c>
    </row>
    <row r="2126" spans="14:17" x14ac:dyDescent="0.25">
      <c r="N2126">
        <v>934</v>
      </c>
      <c r="O2126">
        <f t="shared" si="103"/>
        <v>934</v>
      </c>
      <c r="P2126" t="str">
        <f t="shared" si="104"/>
        <v/>
      </c>
      <c r="Q2126" t="str">
        <f t="shared" si="105"/>
        <v/>
      </c>
    </row>
    <row r="2127" spans="14:17" x14ac:dyDescent="0.25">
      <c r="N2127">
        <v>81</v>
      </c>
      <c r="O2127" t="str">
        <f t="shared" si="103"/>
        <v/>
      </c>
      <c r="P2127" t="str">
        <f t="shared" si="104"/>
        <v/>
      </c>
      <c r="Q2127" t="str">
        <f t="shared" si="105"/>
        <v/>
      </c>
    </row>
    <row r="2128" spans="14:17" x14ac:dyDescent="0.25">
      <c r="N2128">
        <v>968</v>
      </c>
      <c r="O2128">
        <f t="shared" si="103"/>
        <v>968</v>
      </c>
      <c r="P2128" t="str">
        <f t="shared" si="104"/>
        <v/>
      </c>
      <c r="Q2128" t="str">
        <f t="shared" si="105"/>
        <v/>
      </c>
    </row>
    <row r="2129" spans="14:17" x14ac:dyDescent="0.25">
      <c r="N2129">
        <v>745</v>
      </c>
      <c r="O2129" t="str">
        <f t="shared" si="103"/>
        <v/>
      </c>
      <c r="P2129" t="str">
        <f t="shared" si="104"/>
        <v/>
      </c>
      <c r="Q2129" t="str">
        <f t="shared" si="105"/>
        <v/>
      </c>
    </row>
    <row r="2130" spans="14:17" x14ac:dyDescent="0.25">
      <c r="N2130">
        <v>183</v>
      </c>
      <c r="O2130" t="str">
        <f t="shared" si="103"/>
        <v/>
      </c>
      <c r="P2130" t="str">
        <f t="shared" si="104"/>
        <v/>
      </c>
      <c r="Q2130" t="str">
        <f t="shared" si="105"/>
        <v/>
      </c>
    </row>
    <row r="2131" spans="14:17" x14ac:dyDescent="0.25">
      <c r="N2131">
        <v>104</v>
      </c>
      <c r="O2131">
        <f t="shared" si="103"/>
        <v>104</v>
      </c>
      <c r="P2131" t="str">
        <f t="shared" si="104"/>
        <v/>
      </c>
      <c r="Q2131" t="str">
        <f t="shared" si="105"/>
        <v/>
      </c>
    </row>
    <row r="2132" spans="14:17" x14ac:dyDescent="0.25">
      <c r="N2132">
        <v>191</v>
      </c>
      <c r="O2132" t="str">
        <f t="shared" si="103"/>
        <v/>
      </c>
      <c r="P2132" t="str">
        <f t="shared" si="104"/>
        <v/>
      </c>
      <c r="Q2132" t="str">
        <f t="shared" si="105"/>
        <v/>
      </c>
    </row>
    <row r="2133" spans="14:17" x14ac:dyDescent="0.25">
      <c r="N2133">
        <v>638</v>
      </c>
      <c r="O2133">
        <f t="shared" si="103"/>
        <v>638</v>
      </c>
      <c r="P2133" t="str">
        <f t="shared" si="104"/>
        <v/>
      </c>
      <c r="Q2133" t="str">
        <f t="shared" si="105"/>
        <v/>
      </c>
    </row>
    <row r="2134" spans="14:17" x14ac:dyDescent="0.25">
      <c r="N2134">
        <v>464</v>
      </c>
      <c r="O2134">
        <f t="shared" si="103"/>
        <v>464</v>
      </c>
      <c r="P2134" t="str">
        <f t="shared" si="104"/>
        <v/>
      </c>
      <c r="Q2134" t="str">
        <f t="shared" si="105"/>
        <v/>
      </c>
    </row>
    <row r="2135" spans="14:17" x14ac:dyDescent="0.25">
      <c r="N2135">
        <v>363</v>
      </c>
      <c r="O2135" t="str">
        <f t="shared" si="103"/>
        <v/>
      </c>
      <c r="P2135" t="str">
        <f t="shared" si="104"/>
        <v/>
      </c>
      <c r="Q2135" t="str">
        <f t="shared" si="105"/>
        <v/>
      </c>
    </row>
    <row r="2136" spans="14:17" x14ac:dyDescent="0.25">
      <c r="N2136">
        <v>628</v>
      </c>
      <c r="O2136">
        <f t="shared" si="103"/>
        <v>628</v>
      </c>
      <c r="P2136" t="str">
        <f t="shared" si="104"/>
        <v/>
      </c>
      <c r="Q2136" t="str">
        <f t="shared" si="105"/>
        <v/>
      </c>
    </row>
    <row r="2137" spans="14:17" x14ac:dyDescent="0.25">
      <c r="N2137">
        <v>518</v>
      </c>
      <c r="O2137" t="str">
        <f t="shared" si="103"/>
        <v/>
      </c>
      <c r="P2137" t="str">
        <f t="shared" si="104"/>
        <v/>
      </c>
      <c r="Q2137">
        <f t="shared" si="105"/>
        <v>518</v>
      </c>
    </row>
    <row r="2138" spans="14:17" x14ac:dyDescent="0.25">
      <c r="N2138">
        <v>191</v>
      </c>
      <c r="O2138" t="str">
        <f t="shared" si="103"/>
        <v/>
      </c>
      <c r="P2138" t="str">
        <f t="shared" si="104"/>
        <v/>
      </c>
      <c r="Q2138" t="str">
        <f t="shared" si="105"/>
        <v/>
      </c>
    </row>
    <row r="2139" spans="14:17" x14ac:dyDescent="0.25">
      <c r="N2139">
        <v>475</v>
      </c>
      <c r="O2139" t="str">
        <f t="shared" si="103"/>
        <v/>
      </c>
      <c r="P2139" t="str">
        <f t="shared" si="104"/>
        <v/>
      </c>
      <c r="Q2139" t="str">
        <f t="shared" si="105"/>
        <v/>
      </c>
    </row>
    <row r="2140" spans="14:17" x14ac:dyDescent="0.25">
      <c r="N2140">
        <v>203</v>
      </c>
      <c r="O2140" t="str">
        <f t="shared" si="103"/>
        <v/>
      </c>
      <c r="P2140">
        <f t="shared" si="104"/>
        <v>203</v>
      </c>
      <c r="Q2140" t="str">
        <f t="shared" si="105"/>
        <v/>
      </c>
    </row>
    <row r="2141" spans="14:17" x14ac:dyDescent="0.25">
      <c r="N2141">
        <v>894</v>
      </c>
      <c r="O2141">
        <f t="shared" si="103"/>
        <v>894</v>
      </c>
      <c r="P2141" t="str">
        <f t="shared" si="104"/>
        <v/>
      </c>
      <c r="Q2141" t="str">
        <f t="shared" si="105"/>
        <v/>
      </c>
    </row>
    <row r="2142" spans="14:17" x14ac:dyDescent="0.25">
      <c r="N2142">
        <v>418</v>
      </c>
      <c r="O2142">
        <f t="shared" si="103"/>
        <v>418</v>
      </c>
      <c r="P2142" t="str">
        <f t="shared" si="104"/>
        <v/>
      </c>
      <c r="Q2142" t="str">
        <f t="shared" si="105"/>
        <v/>
      </c>
    </row>
    <row r="2143" spans="14:17" x14ac:dyDescent="0.25">
      <c r="N2143">
        <v>959</v>
      </c>
      <c r="O2143" t="str">
        <f t="shared" si="103"/>
        <v/>
      </c>
      <c r="P2143">
        <f t="shared" si="104"/>
        <v>959</v>
      </c>
      <c r="Q2143" t="str">
        <f t="shared" si="105"/>
        <v/>
      </c>
    </row>
    <row r="2144" spans="14:17" x14ac:dyDescent="0.25">
      <c r="N2144">
        <v>527</v>
      </c>
      <c r="O2144" t="str">
        <f t="shared" si="103"/>
        <v/>
      </c>
      <c r="P2144" t="str">
        <f t="shared" si="104"/>
        <v/>
      </c>
      <c r="Q2144" t="str">
        <f t="shared" si="105"/>
        <v/>
      </c>
    </row>
    <row r="2145" spans="14:17" x14ac:dyDescent="0.25">
      <c r="N2145">
        <v>388</v>
      </c>
      <c r="O2145">
        <f t="shared" si="103"/>
        <v>388</v>
      </c>
      <c r="P2145" t="str">
        <f t="shared" si="104"/>
        <v/>
      </c>
      <c r="Q2145" t="str">
        <f t="shared" si="105"/>
        <v/>
      </c>
    </row>
    <row r="2146" spans="14:17" x14ac:dyDescent="0.25">
      <c r="N2146">
        <v>827</v>
      </c>
      <c r="O2146" t="str">
        <f t="shared" si="103"/>
        <v/>
      </c>
      <c r="P2146" t="str">
        <f t="shared" si="104"/>
        <v/>
      </c>
      <c r="Q2146" t="str">
        <f t="shared" si="105"/>
        <v/>
      </c>
    </row>
    <row r="2147" spans="14:17" x14ac:dyDescent="0.25">
      <c r="N2147">
        <v>558</v>
      </c>
      <c r="O2147">
        <f t="shared" si="103"/>
        <v>558</v>
      </c>
      <c r="P2147" t="str">
        <f t="shared" si="104"/>
        <v/>
      </c>
      <c r="Q2147" t="str">
        <f t="shared" si="105"/>
        <v/>
      </c>
    </row>
    <row r="2148" spans="14:17" x14ac:dyDescent="0.25">
      <c r="N2148">
        <v>879</v>
      </c>
      <c r="O2148" t="str">
        <f t="shared" si="103"/>
        <v/>
      </c>
      <c r="P2148" t="str">
        <f t="shared" si="104"/>
        <v/>
      </c>
      <c r="Q2148" t="str">
        <f t="shared" si="105"/>
        <v/>
      </c>
    </row>
    <row r="2149" spans="14:17" x14ac:dyDescent="0.25">
      <c r="N2149">
        <v>832</v>
      </c>
      <c r="O2149">
        <f t="shared" si="103"/>
        <v>832</v>
      </c>
      <c r="P2149" t="str">
        <f t="shared" si="104"/>
        <v/>
      </c>
      <c r="Q2149" t="str">
        <f t="shared" si="105"/>
        <v/>
      </c>
    </row>
    <row r="2150" spans="14:17" x14ac:dyDescent="0.25">
      <c r="N2150">
        <v>154</v>
      </c>
      <c r="O2150" t="str">
        <f t="shared" si="103"/>
        <v/>
      </c>
      <c r="P2150" t="str">
        <f t="shared" si="104"/>
        <v/>
      </c>
      <c r="Q2150">
        <f t="shared" si="105"/>
        <v>154</v>
      </c>
    </row>
    <row r="2151" spans="14:17" x14ac:dyDescent="0.25">
      <c r="N2151">
        <v>132</v>
      </c>
      <c r="O2151">
        <f t="shared" si="103"/>
        <v>132</v>
      </c>
      <c r="P2151" t="str">
        <f t="shared" si="104"/>
        <v/>
      </c>
      <c r="Q2151" t="str">
        <f t="shared" si="105"/>
        <v/>
      </c>
    </row>
    <row r="2152" spans="14:17" x14ac:dyDescent="0.25">
      <c r="N2152">
        <v>882</v>
      </c>
      <c r="O2152" t="str">
        <f t="shared" si="103"/>
        <v/>
      </c>
      <c r="P2152" t="str">
        <f t="shared" si="104"/>
        <v/>
      </c>
      <c r="Q2152">
        <f t="shared" si="105"/>
        <v>882</v>
      </c>
    </row>
    <row r="2153" spans="14:17" x14ac:dyDescent="0.25">
      <c r="N2153">
        <v>431</v>
      </c>
      <c r="O2153" t="str">
        <f t="shared" si="103"/>
        <v/>
      </c>
      <c r="P2153" t="str">
        <f t="shared" si="104"/>
        <v/>
      </c>
      <c r="Q2153" t="str">
        <f t="shared" si="105"/>
        <v/>
      </c>
    </row>
    <row r="2154" spans="14:17" x14ac:dyDescent="0.25">
      <c r="N2154">
        <v>27</v>
      </c>
      <c r="O2154" t="str">
        <f t="shared" si="103"/>
        <v/>
      </c>
      <c r="P2154" t="str">
        <f t="shared" si="104"/>
        <v/>
      </c>
      <c r="Q2154" t="str">
        <f t="shared" si="105"/>
        <v/>
      </c>
    </row>
    <row r="2155" spans="14:17" x14ac:dyDescent="0.25">
      <c r="N2155">
        <v>4</v>
      </c>
      <c r="O2155">
        <f t="shared" si="103"/>
        <v>4</v>
      </c>
      <c r="P2155" t="str">
        <f t="shared" si="104"/>
        <v/>
      </c>
      <c r="Q2155" t="str">
        <f t="shared" si="105"/>
        <v/>
      </c>
    </row>
    <row r="2156" spans="14:17" x14ac:dyDescent="0.25">
      <c r="N2156">
        <v>603</v>
      </c>
      <c r="O2156" t="str">
        <f t="shared" si="103"/>
        <v/>
      </c>
      <c r="P2156" t="str">
        <f t="shared" si="104"/>
        <v/>
      </c>
      <c r="Q2156" t="str">
        <f t="shared" si="105"/>
        <v/>
      </c>
    </row>
    <row r="2157" spans="14:17" x14ac:dyDescent="0.25">
      <c r="N2157">
        <v>445</v>
      </c>
      <c r="O2157" t="str">
        <f t="shared" si="103"/>
        <v/>
      </c>
      <c r="P2157" t="str">
        <f t="shared" si="104"/>
        <v/>
      </c>
      <c r="Q2157" t="str">
        <f t="shared" si="105"/>
        <v/>
      </c>
    </row>
    <row r="2158" spans="14:17" x14ac:dyDescent="0.25">
      <c r="N2158">
        <v>298</v>
      </c>
      <c r="O2158">
        <f t="shared" si="103"/>
        <v>298</v>
      </c>
      <c r="P2158" t="str">
        <f t="shared" si="104"/>
        <v/>
      </c>
      <c r="Q2158" t="str">
        <f t="shared" si="105"/>
        <v/>
      </c>
    </row>
    <row r="2159" spans="14:17" x14ac:dyDescent="0.25">
      <c r="N2159">
        <v>368</v>
      </c>
      <c r="O2159">
        <f t="shared" si="103"/>
        <v>368</v>
      </c>
      <c r="P2159" t="str">
        <f t="shared" si="104"/>
        <v/>
      </c>
      <c r="Q2159" t="str">
        <f t="shared" si="105"/>
        <v/>
      </c>
    </row>
    <row r="2160" spans="14:17" x14ac:dyDescent="0.25">
      <c r="N2160">
        <v>118</v>
      </c>
      <c r="O2160">
        <f t="shared" si="103"/>
        <v>118</v>
      </c>
      <c r="P2160" t="str">
        <f t="shared" si="104"/>
        <v/>
      </c>
      <c r="Q2160" t="str">
        <f t="shared" si="105"/>
        <v/>
      </c>
    </row>
    <row r="2161" spans="14:17" x14ac:dyDescent="0.25">
      <c r="N2161">
        <v>882</v>
      </c>
      <c r="O2161" t="str">
        <f t="shared" si="103"/>
        <v/>
      </c>
      <c r="P2161" t="str">
        <f t="shared" si="104"/>
        <v/>
      </c>
      <c r="Q2161">
        <f t="shared" si="105"/>
        <v>882</v>
      </c>
    </row>
    <row r="2162" spans="14:17" x14ac:dyDescent="0.25">
      <c r="N2162">
        <v>922</v>
      </c>
      <c r="O2162">
        <f t="shared" si="103"/>
        <v>922</v>
      </c>
      <c r="P2162" t="str">
        <f t="shared" si="104"/>
        <v/>
      </c>
      <c r="Q2162" t="str">
        <f t="shared" si="105"/>
        <v/>
      </c>
    </row>
    <row r="2163" spans="14:17" x14ac:dyDescent="0.25">
      <c r="N2163">
        <v>145</v>
      </c>
      <c r="O2163" t="str">
        <f t="shared" si="103"/>
        <v/>
      </c>
      <c r="P2163" t="str">
        <f t="shared" si="104"/>
        <v/>
      </c>
      <c r="Q2163" t="str">
        <f t="shared" si="105"/>
        <v/>
      </c>
    </row>
    <row r="2164" spans="14:17" x14ac:dyDescent="0.25">
      <c r="N2164">
        <v>784</v>
      </c>
      <c r="O2164" t="str">
        <f t="shared" si="103"/>
        <v/>
      </c>
      <c r="P2164" t="str">
        <f t="shared" si="104"/>
        <v/>
      </c>
      <c r="Q2164">
        <f t="shared" si="105"/>
        <v>784</v>
      </c>
    </row>
    <row r="2165" spans="14:17" x14ac:dyDescent="0.25">
      <c r="N2165">
        <v>517</v>
      </c>
      <c r="O2165" t="str">
        <f t="shared" si="103"/>
        <v/>
      </c>
      <c r="P2165" t="str">
        <f t="shared" si="104"/>
        <v/>
      </c>
      <c r="Q2165" t="str">
        <f t="shared" si="105"/>
        <v/>
      </c>
    </row>
    <row r="2166" spans="14:17" x14ac:dyDescent="0.25">
      <c r="N2166">
        <v>412</v>
      </c>
      <c r="O2166">
        <f t="shared" si="103"/>
        <v>412</v>
      </c>
      <c r="P2166" t="str">
        <f t="shared" si="104"/>
        <v/>
      </c>
      <c r="Q2166" t="str">
        <f t="shared" si="105"/>
        <v/>
      </c>
    </row>
    <row r="2167" spans="14:17" x14ac:dyDescent="0.25">
      <c r="N2167">
        <v>844</v>
      </c>
      <c r="O2167">
        <f t="shared" si="103"/>
        <v>844</v>
      </c>
      <c r="P2167" t="str">
        <f t="shared" si="104"/>
        <v/>
      </c>
      <c r="Q2167" t="str">
        <f t="shared" si="105"/>
        <v/>
      </c>
    </row>
    <row r="2168" spans="14:17" x14ac:dyDescent="0.25">
      <c r="N2168">
        <v>705</v>
      </c>
      <c r="O2168" t="str">
        <f t="shared" si="103"/>
        <v/>
      </c>
      <c r="P2168" t="str">
        <f t="shared" si="104"/>
        <v/>
      </c>
      <c r="Q2168" t="str">
        <f t="shared" si="105"/>
        <v/>
      </c>
    </row>
    <row r="2169" spans="14:17" x14ac:dyDescent="0.25">
      <c r="N2169">
        <v>145</v>
      </c>
      <c r="O2169" t="str">
        <f t="shared" si="103"/>
        <v/>
      </c>
      <c r="P2169" t="str">
        <f t="shared" si="104"/>
        <v/>
      </c>
      <c r="Q2169" t="str">
        <f t="shared" si="105"/>
        <v/>
      </c>
    </row>
    <row r="2170" spans="14:17" x14ac:dyDescent="0.25">
      <c r="N2170">
        <v>791</v>
      </c>
      <c r="O2170" t="str">
        <f t="shared" si="103"/>
        <v/>
      </c>
      <c r="P2170">
        <f t="shared" si="104"/>
        <v>791</v>
      </c>
      <c r="Q2170" t="str">
        <f t="shared" si="105"/>
        <v/>
      </c>
    </row>
    <row r="2171" spans="14:17" x14ac:dyDescent="0.25">
      <c r="N2171">
        <v>393</v>
      </c>
      <c r="O2171" t="str">
        <f t="shared" si="103"/>
        <v/>
      </c>
      <c r="P2171" t="str">
        <f t="shared" si="104"/>
        <v/>
      </c>
      <c r="Q2171" t="str">
        <f t="shared" si="105"/>
        <v/>
      </c>
    </row>
    <row r="2172" spans="14:17" x14ac:dyDescent="0.25">
      <c r="N2172">
        <v>735</v>
      </c>
      <c r="O2172" t="str">
        <f t="shared" si="103"/>
        <v/>
      </c>
      <c r="P2172">
        <f t="shared" si="104"/>
        <v>735</v>
      </c>
      <c r="Q2172" t="str">
        <f t="shared" si="105"/>
        <v/>
      </c>
    </row>
    <row r="2173" spans="14:17" x14ac:dyDescent="0.25">
      <c r="N2173">
        <v>588</v>
      </c>
      <c r="O2173" t="str">
        <f t="shared" si="103"/>
        <v/>
      </c>
      <c r="P2173" t="str">
        <f t="shared" si="104"/>
        <v/>
      </c>
      <c r="Q2173">
        <f t="shared" si="105"/>
        <v>588</v>
      </c>
    </row>
    <row r="2174" spans="14:17" x14ac:dyDescent="0.25">
      <c r="N2174">
        <v>301</v>
      </c>
      <c r="O2174" t="str">
        <f t="shared" si="103"/>
        <v/>
      </c>
      <c r="P2174">
        <f t="shared" si="104"/>
        <v>301</v>
      </c>
      <c r="Q2174" t="str">
        <f t="shared" si="105"/>
        <v/>
      </c>
    </row>
    <row r="2175" spans="14:17" x14ac:dyDescent="0.25">
      <c r="N2175">
        <v>321</v>
      </c>
      <c r="O2175" t="str">
        <f t="shared" si="103"/>
        <v/>
      </c>
      <c r="P2175" t="str">
        <f t="shared" si="104"/>
        <v/>
      </c>
      <c r="Q2175" t="str">
        <f t="shared" si="105"/>
        <v/>
      </c>
    </row>
    <row r="2176" spans="14:17" x14ac:dyDescent="0.25">
      <c r="N2176">
        <v>42</v>
      </c>
      <c r="O2176" t="str">
        <f t="shared" si="103"/>
        <v/>
      </c>
      <c r="P2176" t="str">
        <f t="shared" si="104"/>
        <v/>
      </c>
      <c r="Q2176">
        <f t="shared" si="105"/>
        <v>42</v>
      </c>
    </row>
    <row r="2177" spans="14:17" x14ac:dyDescent="0.25">
      <c r="N2177">
        <v>803</v>
      </c>
      <c r="O2177" t="str">
        <f t="shared" si="103"/>
        <v/>
      </c>
      <c r="P2177" t="str">
        <f t="shared" si="104"/>
        <v/>
      </c>
      <c r="Q2177" t="str">
        <f t="shared" si="105"/>
        <v/>
      </c>
    </row>
    <row r="2178" spans="14:17" x14ac:dyDescent="0.25">
      <c r="N2178">
        <v>584</v>
      </c>
      <c r="O2178">
        <f t="shared" si="103"/>
        <v>584</v>
      </c>
      <c r="P2178" t="str">
        <f t="shared" si="104"/>
        <v/>
      </c>
      <c r="Q2178" t="str">
        <f t="shared" si="105"/>
        <v/>
      </c>
    </row>
    <row r="2179" spans="14:17" x14ac:dyDescent="0.25">
      <c r="N2179">
        <v>919</v>
      </c>
      <c r="O2179" t="str">
        <f t="shared" si="103"/>
        <v/>
      </c>
      <c r="P2179" t="str">
        <f t="shared" si="104"/>
        <v/>
      </c>
      <c r="Q2179" t="str">
        <f t="shared" si="105"/>
        <v/>
      </c>
    </row>
    <row r="2180" spans="14:17" x14ac:dyDescent="0.25">
      <c r="N2180">
        <v>941</v>
      </c>
      <c r="O2180" t="str">
        <f t="shared" ref="O2180:O2243" si="106">IF(AND(MOD(N2180,2)=0,MOD(N2180,7) &lt;&gt; 0),N2180,"")</f>
        <v/>
      </c>
      <c r="P2180" t="str">
        <f t="shared" ref="P2180:P2243" si="107">IF(AND(MOD(N2180,7)=0,MOD(N2180,2) &lt;&gt; 0),N2180,"")</f>
        <v/>
      </c>
      <c r="Q2180" t="str">
        <f t="shared" ref="Q2180:Q2243" si="108">IF(MOD(N2180,14)=0,N2180,"")</f>
        <v/>
      </c>
    </row>
    <row r="2181" spans="14:17" x14ac:dyDescent="0.25">
      <c r="N2181">
        <v>575</v>
      </c>
      <c r="O2181" t="str">
        <f t="shared" si="106"/>
        <v/>
      </c>
      <c r="P2181" t="str">
        <f t="shared" si="107"/>
        <v/>
      </c>
      <c r="Q2181" t="str">
        <f t="shared" si="108"/>
        <v/>
      </c>
    </row>
    <row r="2182" spans="14:17" x14ac:dyDescent="0.25">
      <c r="N2182">
        <v>695</v>
      </c>
      <c r="O2182" t="str">
        <f t="shared" si="106"/>
        <v/>
      </c>
      <c r="P2182" t="str">
        <f t="shared" si="107"/>
        <v/>
      </c>
      <c r="Q2182" t="str">
        <f t="shared" si="108"/>
        <v/>
      </c>
    </row>
    <row r="2183" spans="14:17" x14ac:dyDescent="0.25">
      <c r="N2183">
        <v>130</v>
      </c>
      <c r="O2183">
        <f t="shared" si="106"/>
        <v>130</v>
      </c>
      <c r="P2183" t="str">
        <f t="shared" si="107"/>
        <v/>
      </c>
      <c r="Q2183" t="str">
        <f t="shared" si="108"/>
        <v/>
      </c>
    </row>
    <row r="2184" spans="14:17" x14ac:dyDescent="0.25">
      <c r="N2184">
        <v>462</v>
      </c>
      <c r="O2184" t="str">
        <f t="shared" si="106"/>
        <v/>
      </c>
      <c r="P2184" t="str">
        <f t="shared" si="107"/>
        <v/>
      </c>
      <c r="Q2184">
        <f t="shared" si="108"/>
        <v>462</v>
      </c>
    </row>
    <row r="2185" spans="14:17" x14ac:dyDescent="0.25">
      <c r="N2185">
        <v>630</v>
      </c>
      <c r="O2185" t="str">
        <f t="shared" si="106"/>
        <v/>
      </c>
      <c r="P2185" t="str">
        <f t="shared" si="107"/>
        <v/>
      </c>
      <c r="Q2185">
        <f t="shared" si="108"/>
        <v>630</v>
      </c>
    </row>
    <row r="2186" spans="14:17" x14ac:dyDescent="0.25">
      <c r="N2186">
        <v>344</v>
      </c>
      <c r="O2186">
        <f t="shared" si="106"/>
        <v>344</v>
      </c>
      <c r="P2186" t="str">
        <f t="shared" si="107"/>
        <v/>
      </c>
      <c r="Q2186" t="str">
        <f t="shared" si="108"/>
        <v/>
      </c>
    </row>
    <row r="2187" spans="14:17" x14ac:dyDescent="0.25">
      <c r="N2187">
        <v>669</v>
      </c>
      <c r="O2187" t="str">
        <f t="shared" si="106"/>
        <v/>
      </c>
      <c r="P2187" t="str">
        <f t="shared" si="107"/>
        <v/>
      </c>
      <c r="Q2187" t="str">
        <f t="shared" si="108"/>
        <v/>
      </c>
    </row>
    <row r="2188" spans="14:17" x14ac:dyDescent="0.25">
      <c r="N2188">
        <v>81</v>
      </c>
      <c r="O2188" t="str">
        <f t="shared" si="106"/>
        <v/>
      </c>
      <c r="P2188" t="str">
        <f t="shared" si="107"/>
        <v/>
      </c>
      <c r="Q2188" t="str">
        <f t="shared" si="108"/>
        <v/>
      </c>
    </row>
    <row r="2189" spans="14:17" x14ac:dyDescent="0.25">
      <c r="N2189">
        <v>643</v>
      </c>
      <c r="O2189" t="str">
        <f t="shared" si="106"/>
        <v/>
      </c>
      <c r="P2189" t="str">
        <f t="shared" si="107"/>
        <v/>
      </c>
      <c r="Q2189" t="str">
        <f t="shared" si="108"/>
        <v/>
      </c>
    </row>
    <row r="2190" spans="14:17" x14ac:dyDescent="0.25">
      <c r="N2190">
        <v>944</v>
      </c>
      <c r="O2190">
        <f t="shared" si="106"/>
        <v>944</v>
      </c>
      <c r="P2190" t="str">
        <f t="shared" si="107"/>
        <v/>
      </c>
      <c r="Q2190" t="str">
        <f t="shared" si="108"/>
        <v/>
      </c>
    </row>
    <row r="2191" spans="14:17" x14ac:dyDescent="0.25">
      <c r="N2191">
        <v>738</v>
      </c>
      <c r="O2191">
        <f t="shared" si="106"/>
        <v>738</v>
      </c>
      <c r="P2191" t="str">
        <f t="shared" si="107"/>
        <v/>
      </c>
      <c r="Q2191" t="str">
        <f t="shared" si="108"/>
        <v/>
      </c>
    </row>
    <row r="2192" spans="14:17" x14ac:dyDescent="0.25">
      <c r="N2192">
        <v>77</v>
      </c>
      <c r="O2192" t="str">
        <f t="shared" si="106"/>
        <v/>
      </c>
      <c r="P2192">
        <f t="shared" si="107"/>
        <v>77</v>
      </c>
      <c r="Q2192" t="str">
        <f t="shared" si="108"/>
        <v/>
      </c>
    </row>
    <row r="2193" spans="14:17" x14ac:dyDescent="0.25">
      <c r="N2193">
        <v>766</v>
      </c>
      <c r="O2193">
        <f t="shared" si="106"/>
        <v>766</v>
      </c>
      <c r="P2193" t="str">
        <f t="shared" si="107"/>
        <v/>
      </c>
      <c r="Q2193" t="str">
        <f t="shared" si="108"/>
        <v/>
      </c>
    </row>
    <row r="2194" spans="14:17" x14ac:dyDescent="0.25">
      <c r="N2194">
        <v>17</v>
      </c>
      <c r="O2194" t="str">
        <f t="shared" si="106"/>
        <v/>
      </c>
      <c r="P2194" t="str">
        <f t="shared" si="107"/>
        <v/>
      </c>
      <c r="Q2194" t="str">
        <f t="shared" si="108"/>
        <v/>
      </c>
    </row>
    <row r="2195" spans="14:17" x14ac:dyDescent="0.25">
      <c r="N2195">
        <v>506</v>
      </c>
      <c r="O2195">
        <f t="shared" si="106"/>
        <v>506</v>
      </c>
      <c r="P2195" t="str">
        <f t="shared" si="107"/>
        <v/>
      </c>
      <c r="Q2195" t="str">
        <f t="shared" si="108"/>
        <v/>
      </c>
    </row>
    <row r="2196" spans="14:17" x14ac:dyDescent="0.25">
      <c r="N2196">
        <v>377</v>
      </c>
      <c r="O2196" t="str">
        <f t="shared" si="106"/>
        <v/>
      </c>
      <c r="P2196" t="str">
        <f t="shared" si="107"/>
        <v/>
      </c>
      <c r="Q2196" t="str">
        <f t="shared" si="108"/>
        <v/>
      </c>
    </row>
    <row r="2197" spans="14:17" x14ac:dyDescent="0.25">
      <c r="N2197">
        <v>877</v>
      </c>
      <c r="O2197" t="str">
        <f t="shared" si="106"/>
        <v/>
      </c>
      <c r="P2197" t="str">
        <f t="shared" si="107"/>
        <v/>
      </c>
      <c r="Q2197" t="str">
        <f t="shared" si="108"/>
        <v/>
      </c>
    </row>
    <row r="2198" spans="14:17" x14ac:dyDescent="0.25">
      <c r="N2198">
        <v>682</v>
      </c>
      <c r="O2198">
        <f t="shared" si="106"/>
        <v>682</v>
      </c>
      <c r="P2198" t="str">
        <f t="shared" si="107"/>
        <v/>
      </c>
      <c r="Q2198" t="str">
        <f t="shared" si="108"/>
        <v/>
      </c>
    </row>
    <row r="2199" spans="14:17" x14ac:dyDescent="0.25">
      <c r="N2199">
        <v>668</v>
      </c>
      <c r="O2199">
        <f t="shared" si="106"/>
        <v>668</v>
      </c>
      <c r="P2199" t="str">
        <f t="shared" si="107"/>
        <v/>
      </c>
      <c r="Q2199" t="str">
        <f t="shared" si="108"/>
        <v/>
      </c>
    </row>
    <row r="2200" spans="14:17" x14ac:dyDescent="0.25">
      <c r="N2200">
        <v>648</v>
      </c>
      <c r="O2200">
        <f t="shared" si="106"/>
        <v>648</v>
      </c>
      <c r="P2200" t="str">
        <f t="shared" si="107"/>
        <v/>
      </c>
      <c r="Q2200" t="str">
        <f t="shared" si="108"/>
        <v/>
      </c>
    </row>
    <row r="2201" spans="14:17" x14ac:dyDescent="0.25">
      <c r="N2201">
        <v>494</v>
      </c>
      <c r="O2201">
        <f t="shared" si="106"/>
        <v>494</v>
      </c>
      <c r="P2201" t="str">
        <f t="shared" si="107"/>
        <v/>
      </c>
      <c r="Q2201" t="str">
        <f t="shared" si="108"/>
        <v/>
      </c>
    </row>
    <row r="2202" spans="14:17" x14ac:dyDescent="0.25">
      <c r="N2202">
        <v>144</v>
      </c>
      <c r="O2202">
        <f t="shared" si="106"/>
        <v>144</v>
      </c>
      <c r="P2202" t="str">
        <f t="shared" si="107"/>
        <v/>
      </c>
      <c r="Q2202" t="str">
        <f t="shared" si="108"/>
        <v/>
      </c>
    </row>
    <row r="2203" spans="14:17" x14ac:dyDescent="0.25">
      <c r="N2203">
        <v>752</v>
      </c>
      <c r="O2203">
        <f t="shared" si="106"/>
        <v>752</v>
      </c>
      <c r="P2203" t="str">
        <f t="shared" si="107"/>
        <v/>
      </c>
      <c r="Q2203" t="str">
        <f t="shared" si="108"/>
        <v/>
      </c>
    </row>
    <row r="2204" spans="14:17" x14ac:dyDescent="0.25">
      <c r="N2204">
        <v>734</v>
      </c>
      <c r="O2204">
        <f t="shared" si="106"/>
        <v>734</v>
      </c>
      <c r="P2204" t="str">
        <f t="shared" si="107"/>
        <v/>
      </c>
      <c r="Q2204" t="str">
        <f t="shared" si="108"/>
        <v/>
      </c>
    </row>
    <row r="2205" spans="14:17" x14ac:dyDescent="0.25">
      <c r="N2205">
        <v>6</v>
      </c>
      <c r="O2205">
        <f t="shared" si="106"/>
        <v>6</v>
      </c>
      <c r="P2205" t="str">
        <f t="shared" si="107"/>
        <v/>
      </c>
      <c r="Q2205" t="str">
        <f t="shared" si="108"/>
        <v/>
      </c>
    </row>
    <row r="2206" spans="14:17" x14ac:dyDescent="0.25">
      <c r="N2206">
        <v>542</v>
      </c>
      <c r="O2206">
        <f t="shared" si="106"/>
        <v>542</v>
      </c>
      <c r="P2206" t="str">
        <f t="shared" si="107"/>
        <v/>
      </c>
      <c r="Q2206" t="str">
        <f t="shared" si="108"/>
        <v/>
      </c>
    </row>
    <row r="2207" spans="14:17" x14ac:dyDescent="0.25">
      <c r="N2207">
        <v>620</v>
      </c>
      <c r="O2207">
        <f t="shared" si="106"/>
        <v>620</v>
      </c>
      <c r="P2207" t="str">
        <f t="shared" si="107"/>
        <v/>
      </c>
      <c r="Q2207" t="str">
        <f t="shared" si="108"/>
        <v/>
      </c>
    </row>
    <row r="2208" spans="14:17" x14ac:dyDescent="0.25">
      <c r="N2208">
        <v>866</v>
      </c>
      <c r="O2208">
        <f t="shared" si="106"/>
        <v>866</v>
      </c>
      <c r="P2208" t="str">
        <f t="shared" si="107"/>
        <v/>
      </c>
      <c r="Q2208" t="str">
        <f t="shared" si="108"/>
        <v/>
      </c>
    </row>
    <row r="2209" spans="14:17" x14ac:dyDescent="0.25">
      <c r="N2209">
        <v>658</v>
      </c>
      <c r="O2209" t="str">
        <f t="shared" si="106"/>
        <v/>
      </c>
      <c r="P2209" t="str">
        <f t="shared" si="107"/>
        <v/>
      </c>
      <c r="Q2209">
        <f t="shared" si="108"/>
        <v>658</v>
      </c>
    </row>
    <row r="2210" spans="14:17" x14ac:dyDescent="0.25">
      <c r="N2210">
        <v>846</v>
      </c>
      <c r="O2210">
        <f t="shared" si="106"/>
        <v>846</v>
      </c>
      <c r="P2210" t="str">
        <f t="shared" si="107"/>
        <v/>
      </c>
      <c r="Q2210" t="str">
        <f t="shared" si="108"/>
        <v/>
      </c>
    </row>
    <row r="2211" spans="14:17" x14ac:dyDescent="0.25">
      <c r="N2211">
        <v>755</v>
      </c>
      <c r="O2211" t="str">
        <f t="shared" si="106"/>
        <v/>
      </c>
      <c r="P2211" t="str">
        <f t="shared" si="107"/>
        <v/>
      </c>
      <c r="Q2211" t="str">
        <f t="shared" si="108"/>
        <v/>
      </c>
    </row>
    <row r="2212" spans="14:17" x14ac:dyDescent="0.25">
      <c r="N2212">
        <v>224</v>
      </c>
      <c r="O2212" t="str">
        <f t="shared" si="106"/>
        <v/>
      </c>
      <c r="P2212" t="str">
        <f t="shared" si="107"/>
        <v/>
      </c>
      <c r="Q2212">
        <f t="shared" si="108"/>
        <v>224</v>
      </c>
    </row>
    <row r="2213" spans="14:17" x14ac:dyDescent="0.25">
      <c r="N2213">
        <v>770</v>
      </c>
      <c r="O2213" t="str">
        <f t="shared" si="106"/>
        <v/>
      </c>
      <c r="P2213" t="str">
        <f t="shared" si="107"/>
        <v/>
      </c>
      <c r="Q2213">
        <f t="shared" si="108"/>
        <v>770</v>
      </c>
    </row>
    <row r="2214" spans="14:17" x14ac:dyDescent="0.25">
      <c r="N2214">
        <v>11</v>
      </c>
      <c r="O2214" t="str">
        <f t="shared" si="106"/>
        <v/>
      </c>
      <c r="P2214" t="str">
        <f t="shared" si="107"/>
        <v/>
      </c>
      <c r="Q2214" t="str">
        <f t="shared" si="108"/>
        <v/>
      </c>
    </row>
    <row r="2215" spans="14:17" x14ac:dyDescent="0.25">
      <c r="N2215">
        <v>258</v>
      </c>
      <c r="O2215">
        <f t="shared" si="106"/>
        <v>258</v>
      </c>
      <c r="P2215" t="str">
        <f t="shared" si="107"/>
        <v/>
      </c>
      <c r="Q2215" t="str">
        <f t="shared" si="108"/>
        <v/>
      </c>
    </row>
    <row r="2216" spans="14:17" x14ac:dyDescent="0.25">
      <c r="N2216">
        <v>271</v>
      </c>
      <c r="O2216" t="str">
        <f t="shared" si="106"/>
        <v/>
      </c>
      <c r="P2216" t="str">
        <f t="shared" si="107"/>
        <v/>
      </c>
      <c r="Q2216" t="str">
        <f t="shared" si="108"/>
        <v/>
      </c>
    </row>
    <row r="2217" spans="14:17" x14ac:dyDescent="0.25">
      <c r="N2217">
        <v>534</v>
      </c>
      <c r="O2217">
        <f t="shared" si="106"/>
        <v>534</v>
      </c>
      <c r="P2217" t="str">
        <f t="shared" si="107"/>
        <v/>
      </c>
      <c r="Q2217" t="str">
        <f t="shared" si="108"/>
        <v/>
      </c>
    </row>
    <row r="2218" spans="14:17" x14ac:dyDescent="0.25">
      <c r="N2218">
        <v>625</v>
      </c>
      <c r="O2218" t="str">
        <f t="shared" si="106"/>
        <v/>
      </c>
      <c r="P2218" t="str">
        <f t="shared" si="107"/>
        <v/>
      </c>
      <c r="Q2218" t="str">
        <f t="shared" si="108"/>
        <v/>
      </c>
    </row>
    <row r="2219" spans="14:17" x14ac:dyDescent="0.25">
      <c r="N2219">
        <v>413</v>
      </c>
      <c r="O2219" t="str">
        <f t="shared" si="106"/>
        <v/>
      </c>
      <c r="P2219">
        <f t="shared" si="107"/>
        <v>413</v>
      </c>
      <c r="Q2219" t="str">
        <f t="shared" si="108"/>
        <v/>
      </c>
    </row>
    <row r="2220" spans="14:17" x14ac:dyDescent="0.25">
      <c r="N2220">
        <v>133</v>
      </c>
      <c r="O2220" t="str">
        <f t="shared" si="106"/>
        <v/>
      </c>
      <c r="P2220">
        <f t="shared" si="107"/>
        <v>133</v>
      </c>
      <c r="Q2220" t="str">
        <f t="shared" si="108"/>
        <v/>
      </c>
    </row>
    <row r="2221" spans="14:17" x14ac:dyDescent="0.25">
      <c r="N2221">
        <v>388</v>
      </c>
      <c r="O2221">
        <f t="shared" si="106"/>
        <v>388</v>
      </c>
      <c r="P2221" t="str">
        <f t="shared" si="107"/>
        <v/>
      </c>
      <c r="Q2221" t="str">
        <f t="shared" si="108"/>
        <v/>
      </c>
    </row>
    <row r="2222" spans="14:17" x14ac:dyDescent="0.25">
      <c r="N2222">
        <v>235</v>
      </c>
      <c r="O2222" t="str">
        <f t="shared" si="106"/>
        <v/>
      </c>
      <c r="P2222" t="str">
        <f t="shared" si="107"/>
        <v/>
      </c>
      <c r="Q2222" t="str">
        <f t="shared" si="108"/>
        <v/>
      </c>
    </row>
    <row r="2223" spans="14:17" x14ac:dyDescent="0.25">
      <c r="N2223">
        <v>919</v>
      </c>
      <c r="O2223" t="str">
        <f t="shared" si="106"/>
        <v/>
      </c>
      <c r="P2223" t="str">
        <f t="shared" si="107"/>
        <v/>
      </c>
      <c r="Q2223" t="str">
        <f t="shared" si="108"/>
        <v/>
      </c>
    </row>
    <row r="2224" spans="14:17" x14ac:dyDescent="0.25">
      <c r="N2224">
        <v>788</v>
      </c>
      <c r="O2224">
        <f t="shared" si="106"/>
        <v>788</v>
      </c>
      <c r="P2224" t="str">
        <f t="shared" si="107"/>
        <v/>
      </c>
      <c r="Q2224" t="str">
        <f t="shared" si="108"/>
        <v/>
      </c>
    </row>
    <row r="2225" spans="14:17" x14ac:dyDescent="0.25">
      <c r="N2225">
        <v>11</v>
      </c>
      <c r="O2225" t="str">
        <f t="shared" si="106"/>
        <v/>
      </c>
      <c r="P2225" t="str">
        <f t="shared" si="107"/>
        <v/>
      </c>
      <c r="Q2225" t="str">
        <f t="shared" si="108"/>
        <v/>
      </c>
    </row>
    <row r="2226" spans="14:17" x14ac:dyDescent="0.25">
      <c r="N2226">
        <v>64</v>
      </c>
      <c r="O2226">
        <f t="shared" si="106"/>
        <v>64</v>
      </c>
      <c r="P2226" t="str">
        <f t="shared" si="107"/>
        <v/>
      </c>
      <c r="Q2226" t="str">
        <f t="shared" si="108"/>
        <v/>
      </c>
    </row>
    <row r="2227" spans="14:17" x14ac:dyDescent="0.25">
      <c r="N2227">
        <v>683</v>
      </c>
      <c r="O2227" t="str">
        <f t="shared" si="106"/>
        <v/>
      </c>
      <c r="P2227" t="str">
        <f t="shared" si="107"/>
        <v/>
      </c>
      <c r="Q2227" t="str">
        <f t="shared" si="108"/>
        <v/>
      </c>
    </row>
    <row r="2228" spans="14:17" x14ac:dyDescent="0.25">
      <c r="N2228">
        <v>224</v>
      </c>
      <c r="O2228" t="str">
        <f t="shared" si="106"/>
        <v/>
      </c>
      <c r="P2228" t="str">
        <f t="shared" si="107"/>
        <v/>
      </c>
      <c r="Q2228">
        <f t="shared" si="108"/>
        <v>224</v>
      </c>
    </row>
    <row r="2229" spans="14:17" x14ac:dyDescent="0.25">
      <c r="N2229">
        <v>705</v>
      </c>
      <c r="O2229" t="str">
        <f t="shared" si="106"/>
        <v/>
      </c>
      <c r="P2229" t="str">
        <f t="shared" si="107"/>
        <v/>
      </c>
      <c r="Q2229" t="str">
        <f t="shared" si="108"/>
        <v/>
      </c>
    </row>
    <row r="2230" spans="14:17" x14ac:dyDescent="0.25">
      <c r="N2230">
        <v>499</v>
      </c>
      <c r="O2230" t="str">
        <f t="shared" si="106"/>
        <v/>
      </c>
      <c r="P2230" t="str">
        <f t="shared" si="107"/>
        <v/>
      </c>
      <c r="Q2230" t="str">
        <f t="shared" si="108"/>
        <v/>
      </c>
    </row>
    <row r="2231" spans="14:17" x14ac:dyDescent="0.25">
      <c r="N2231">
        <v>647</v>
      </c>
      <c r="O2231" t="str">
        <f t="shared" si="106"/>
        <v/>
      </c>
      <c r="P2231" t="str">
        <f t="shared" si="107"/>
        <v/>
      </c>
      <c r="Q2231" t="str">
        <f t="shared" si="108"/>
        <v/>
      </c>
    </row>
    <row r="2232" spans="14:17" x14ac:dyDescent="0.25">
      <c r="N2232">
        <v>855</v>
      </c>
      <c r="O2232" t="str">
        <f t="shared" si="106"/>
        <v/>
      </c>
      <c r="P2232" t="str">
        <f t="shared" si="107"/>
        <v/>
      </c>
      <c r="Q2232" t="str">
        <f t="shared" si="108"/>
        <v/>
      </c>
    </row>
    <row r="2233" spans="14:17" x14ac:dyDescent="0.25">
      <c r="N2233">
        <v>975</v>
      </c>
      <c r="O2233" t="str">
        <f t="shared" si="106"/>
        <v/>
      </c>
      <c r="P2233" t="str">
        <f t="shared" si="107"/>
        <v/>
      </c>
      <c r="Q2233" t="str">
        <f t="shared" si="108"/>
        <v/>
      </c>
    </row>
    <row r="2234" spans="14:17" x14ac:dyDescent="0.25">
      <c r="N2234">
        <v>843</v>
      </c>
      <c r="O2234" t="str">
        <f t="shared" si="106"/>
        <v/>
      </c>
      <c r="P2234" t="str">
        <f t="shared" si="107"/>
        <v/>
      </c>
      <c r="Q2234" t="str">
        <f t="shared" si="108"/>
        <v/>
      </c>
    </row>
    <row r="2235" spans="14:17" x14ac:dyDescent="0.25">
      <c r="N2235">
        <v>295</v>
      </c>
      <c r="O2235" t="str">
        <f t="shared" si="106"/>
        <v/>
      </c>
      <c r="P2235" t="str">
        <f t="shared" si="107"/>
        <v/>
      </c>
      <c r="Q2235" t="str">
        <f t="shared" si="108"/>
        <v/>
      </c>
    </row>
    <row r="2236" spans="14:17" x14ac:dyDescent="0.25">
      <c r="N2236">
        <v>114</v>
      </c>
      <c r="O2236">
        <f t="shared" si="106"/>
        <v>114</v>
      </c>
      <c r="P2236" t="str">
        <f t="shared" si="107"/>
        <v/>
      </c>
      <c r="Q2236" t="str">
        <f t="shared" si="108"/>
        <v/>
      </c>
    </row>
    <row r="2237" spans="14:17" x14ac:dyDescent="0.25">
      <c r="N2237">
        <v>477</v>
      </c>
      <c r="O2237" t="str">
        <f t="shared" si="106"/>
        <v/>
      </c>
      <c r="P2237" t="str">
        <f t="shared" si="107"/>
        <v/>
      </c>
      <c r="Q2237" t="str">
        <f t="shared" si="108"/>
        <v/>
      </c>
    </row>
    <row r="2238" spans="14:17" x14ac:dyDescent="0.25">
      <c r="N2238">
        <v>75</v>
      </c>
      <c r="O2238" t="str">
        <f t="shared" si="106"/>
        <v/>
      </c>
      <c r="P2238" t="str">
        <f t="shared" si="107"/>
        <v/>
      </c>
      <c r="Q2238" t="str">
        <f t="shared" si="108"/>
        <v/>
      </c>
    </row>
    <row r="2239" spans="14:17" x14ac:dyDescent="0.25">
      <c r="N2239">
        <v>489</v>
      </c>
      <c r="O2239" t="str">
        <f t="shared" si="106"/>
        <v/>
      </c>
      <c r="P2239" t="str">
        <f t="shared" si="107"/>
        <v/>
      </c>
      <c r="Q2239" t="str">
        <f t="shared" si="108"/>
        <v/>
      </c>
    </row>
    <row r="2240" spans="14:17" x14ac:dyDescent="0.25">
      <c r="N2240">
        <v>24</v>
      </c>
      <c r="O2240">
        <f t="shared" si="106"/>
        <v>24</v>
      </c>
      <c r="P2240" t="str">
        <f t="shared" si="107"/>
        <v/>
      </c>
      <c r="Q2240" t="str">
        <f t="shared" si="108"/>
        <v/>
      </c>
    </row>
    <row r="2241" spans="14:17" x14ac:dyDescent="0.25">
      <c r="N2241">
        <v>164</v>
      </c>
      <c r="O2241">
        <f t="shared" si="106"/>
        <v>164</v>
      </c>
      <c r="P2241" t="str">
        <f t="shared" si="107"/>
        <v/>
      </c>
      <c r="Q2241" t="str">
        <f t="shared" si="108"/>
        <v/>
      </c>
    </row>
    <row r="2242" spans="14:17" x14ac:dyDescent="0.25">
      <c r="N2242">
        <v>138</v>
      </c>
      <c r="O2242">
        <f t="shared" si="106"/>
        <v>138</v>
      </c>
      <c r="P2242" t="str">
        <f t="shared" si="107"/>
        <v/>
      </c>
      <c r="Q2242" t="str">
        <f t="shared" si="108"/>
        <v/>
      </c>
    </row>
    <row r="2243" spans="14:17" x14ac:dyDescent="0.25">
      <c r="N2243">
        <v>987</v>
      </c>
      <c r="O2243" t="str">
        <f t="shared" si="106"/>
        <v/>
      </c>
      <c r="P2243">
        <f t="shared" si="107"/>
        <v>987</v>
      </c>
      <c r="Q2243" t="str">
        <f t="shared" si="108"/>
        <v/>
      </c>
    </row>
    <row r="2244" spans="14:17" x14ac:dyDescent="0.25">
      <c r="N2244">
        <v>702</v>
      </c>
      <c r="O2244">
        <f t="shared" ref="O2244:O2307" si="109">IF(AND(MOD(N2244,2)=0,MOD(N2244,7) &lt;&gt; 0),N2244,"")</f>
        <v>702</v>
      </c>
      <c r="P2244" t="str">
        <f t="shared" ref="P2244:P2307" si="110">IF(AND(MOD(N2244,7)=0,MOD(N2244,2) &lt;&gt; 0),N2244,"")</f>
        <v/>
      </c>
      <c r="Q2244" t="str">
        <f t="shared" ref="Q2244:Q2307" si="111">IF(MOD(N2244,14)=0,N2244,"")</f>
        <v/>
      </c>
    </row>
    <row r="2245" spans="14:17" x14ac:dyDescent="0.25">
      <c r="N2245">
        <v>76</v>
      </c>
      <c r="O2245">
        <f t="shared" si="109"/>
        <v>76</v>
      </c>
      <c r="P2245" t="str">
        <f t="shared" si="110"/>
        <v/>
      </c>
      <c r="Q2245" t="str">
        <f t="shared" si="111"/>
        <v/>
      </c>
    </row>
    <row r="2246" spans="14:17" x14ac:dyDescent="0.25">
      <c r="N2246">
        <v>235</v>
      </c>
      <c r="O2246" t="str">
        <f t="shared" si="109"/>
        <v/>
      </c>
      <c r="P2246" t="str">
        <f t="shared" si="110"/>
        <v/>
      </c>
      <c r="Q2246" t="str">
        <f t="shared" si="111"/>
        <v/>
      </c>
    </row>
    <row r="2247" spans="14:17" x14ac:dyDescent="0.25">
      <c r="N2247">
        <v>582</v>
      </c>
      <c r="O2247">
        <f t="shared" si="109"/>
        <v>582</v>
      </c>
      <c r="P2247" t="str">
        <f t="shared" si="110"/>
        <v/>
      </c>
      <c r="Q2247" t="str">
        <f t="shared" si="111"/>
        <v/>
      </c>
    </row>
    <row r="2248" spans="14:17" x14ac:dyDescent="0.25">
      <c r="N2248">
        <v>988</v>
      </c>
      <c r="O2248">
        <f t="shared" si="109"/>
        <v>988</v>
      </c>
      <c r="P2248" t="str">
        <f t="shared" si="110"/>
        <v/>
      </c>
      <c r="Q2248" t="str">
        <f t="shared" si="111"/>
        <v/>
      </c>
    </row>
    <row r="2249" spans="14:17" x14ac:dyDescent="0.25">
      <c r="N2249">
        <v>967</v>
      </c>
      <c r="O2249" t="str">
        <f t="shared" si="109"/>
        <v/>
      </c>
      <c r="P2249" t="str">
        <f t="shared" si="110"/>
        <v/>
      </c>
      <c r="Q2249" t="str">
        <f t="shared" si="111"/>
        <v/>
      </c>
    </row>
    <row r="2250" spans="14:17" x14ac:dyDescent="0.25">
      <c r="N2250">
        <v>270</v>
      </c>
      <c r="O2250">
        <f t="shared" si="109"/>
        <v>270</v>
      </c>
      <c r="P2250" t="str">
        <f t="shared" si="110"/>
        <v/>
      </c>
      <c r="Q2250" t="str">
        <f t="shared" si="111"/>
        <v/>
      </c>
    </row>
    <row r="2251" spans="14:17" x14ac:dyDescent="0.25">
      <c r="N2251">
        <v>317</v>
      </c>
      <c r="O2251" t="str">
        <f t="shared" si="109"/>
        <v/>
      </c>
      <c r="P2251" t="str">
        <f t="shared" si="110"/>
        <v/>
      </c>
      <c r="Q2251" t="str">
        <f t="shared" si="111"/>
        <v/>
      </c>
    </row>
    <row r="2252" spans="14:17" x14ac:dyDescent="0.25">
      <c r="N2252">
        <v>100</v>
      </c>
      <c r="O2252">
        <f t="shared" si="109"/>
        <v>100</v>
      </c>
      <c r="P2252" t="str">
        <f t="shared" si="110"/>
        <v/>
      </c>
      <c r="Q2252" t="str">
        <f t="shared" si="111"/>
        <v/>
      </c>
    </row>
    <row r="2253" spans="14:17" x14ac:dyDescent="0.25">
      <c r="N2253">
        <v>161</v>
      </c>
      <c r="O2253" t="str">
        <f t="shared" si="109"/>
        <v/>
      </c>
      <c r="P2253">
        <f t="shared" si="110"/>
        <v>161</v>
      </c>
      <c r="Q2253" t="str">
        <f t="shared" si="111"/>
        <v/>
      </c>
    </row>
    <row r="2254" spans="14:17" x14ac:dyDescent="0.25">
      <c r="N2254">
        <v>886</v>
      </c>
      <c r="O2254">
        <f t="shared" si="109"/>
        <v>886</v>
      </c>
      <c r="P2254" t="str">
        <f t="shared" si="110"/>
        <v/>
      </c>
      <c r="Q2254" t="str">
        <f t="shared" si="111"/>
        <v/>
      </c>
    </row>
    <row r="2255" spans="14:17" x14ac:dyDescent="0.25">
      <c r="N2255">
        <v>84</v>
      </c>
      <c r="O2255" t="str">
        <f t="shared" si="109"/>
        <v/>
      </c>
      <c r="P2255" t="str">
        <f t="shared" si="110"/>
        <v/>
      </c>
      <c r="Q2255">
        <f t="shared" si="111"/>
        <v>84</v>
      </c>
    </row>
    <row r="2256" spans="14:17" x14ac:dyDescent="0.25">
      <c r="N2256">
        <v>531</v>
      </c>
      <c r="O2256" t="str">
        <f t="shared" si="109"/>
        <v/>
      </c>
      <c r="P2256" t="str">
        <f t="shared" si="110"/>
        <v/>
      </c>
      <c r="Q2256" t="str">
        <f t="shared" si="111"/>
        <v/>
      </c>
    </row>
    <row r="2257" spans="14:17" x14ac:dyDescent="0.25">
      <c r="N2257">
        <v>834</v>
      </c>
      <c r="O2257">
        <f t="shared" si="109"/>
        <v>834</v>
      </c>
      <c r="P2257" t="str">
        <f t="shared" si="110"/>
        <v/>
      </c>
      <c r="Q2257" t="str">
        <f t="shared" si="111"/>
        <v/>
      </c>
    </row>
    <row r="2258" spans="14:17" x14ac:dyDescent="0.25">
      <c r="N2258">
        <v>211</v>
      </c>
      <c r="O2258" t="str">
        <f t="shared" si="109"/>
        <v/>
      </c>
      <c r="P2258" t="str">
        <f t="shared" si="110"/>
        <v/>
      </c>
      <c r="Q2258" t="str">
        <f t="shared" si="111"/>
        <v/>
      </c>
    </row>
    <row r="2259" spans="14:17" x14ac:dyDescent="0.25">
      <c r="N2259">
        <v>664</v>
      </c>
      <c r="O2259">
        <f t="shared" si="109"/>
        <v>664</v>
      </c>
      <c r="P2259" t="str">
        <f t="shared" si="110"/>
        <v/>
      </c>
      <c r="Q2259" t="str">
        <f t="shared" si="111"/>
        <v/>
      </c>
    </row>
    <row r="2260" spans="14:17" x14ac:dyDescent="0.25">
      <c r="N2260">
        <v>769</v>
      </c>
      <c r="O2260" t="str">
        <f t="shared" si="109"/>
        <v/>
      </c>
      <c r="P2260" t="str">
        <f t="shared" si="110"/>
        <v/>
      </c>
      <c r="Q2260" t="str">
        <f t="shared" si="111"/>
        <v/>
      </c>
    </row>
    <row r="2261" spans="14:17" x14ac:dyDescent="0.25">
      <c r="N2261">
        <v>351</v>
      </c>
      <c r="O2261" t="str">
        <f t="shared" si="109"/>
        <v/>
      </c>
      <c r="P2261" t="str">
        <f t="shared" si="110"/>
        <v/>
      </c>
      <c r="Q2261" t="str">
        <f t="shared" si="111"/>
        <v/>
      </c>
    </row>
    <row r="2262" spans="14:17" x14ac:dyDescent="0.25">
      <c r="N2262">
        <v>35</v>
      </c>
      <c r="O2262" t="str">
        <f t="shared" si="109"/>
        <v/>
      </c>
      <c r="P2262">
        <f t="shared" si="110"/>
        <v>35</v>
      </c>
      <c r="Q2262" t="str">
        <f t="shared" si="111"/>
        <v/>
      </c>
    </row>
    <row r="2263" spans="14:17" x14ac:dyDescent="0.25">
      <c r="N2263">
        <v>702</v>
      </c>
      <c r="O2263">
        <f t="shared" si="109"/>
        <v>702</v>
      </c>
      <c r="P2263" t="str">
        <f t="shared" si="110"/>
        <v/>
      </c>
      <c r="Q2263" t="str">
        <f t="shared" si="111"/>
        <v/>
      </c>
    </row>
    <row r="2264" spans="14:17" x14ac:dyDescent="0.25">
      <c r="N2264">
        <v>569</v>
      </c>
      <c r="O2264" t="str">
        <f t="shared" si="109"/>
        <v/>
      </c>
      <c r="P2264" t="str">
        <f t="shared" si="110"/>
        <v/>
      </c>
      <c r="Q2264" t="str">
        <f t="shared" si="111"/>
        <v/>
      </c>
    </row>
    <row r="2265" spans="14:17" x14ac:dyDescent="0.25">
      <c r="N2265">
        <v>749</v>
      </c>
      <c r="O2265" t="str">
        <f t="shared" si="109"/>
        <v/>
      </c>
      <c r="P2265">
        <f t="shared" si="110"/>
        <v>749</v>
      </c>
      <c r="Q2265" t="str">
        <f t="shared" si="111"/>
        <v/>
      </c>
    </row>
    <row r="2266" spans="14:17" x14ac:dyDescent="0.25">
      <c r="N2266">
        <v>224</v>
      </c>
      <c r="O2266" t="str">
        <f t="shared" si="109"/>
        <v/>
      </c>
      <c r="P2266" t="str">
        <f t="shared" si="110"/>
        <v/>
      </c>
      <c r="Q2266">
        <f t="shared" si="111"/>
        <v>224</v>
      </c>
    </row>
    <row r="2267" spans="14:17" x14ac:dyDescent="0.25">
      <c r="N2267">
        <v>310</v>
      </c>
      <c r="O2267">
        <f t="shared" si="109"/>
        <v>310</v>
      </c>
      <c r="P2267" t="str">
        <f t="shared" si="110"/>
        <v/>
      </c>
      <c r="Q2267" t="str">
        <f t="shared" si="111"/>
        <v/>
      </c>
    </row>
    <row r="2268" spans="14:17" x14ac:dyDescent="0.25">
      <c r="N2268">
        <v>269</v>
      </c>
      <c r="O2268" t="str">
        <f t="shared" si="109"/>
        <v/>
      </c>
      <c r="P2268" t="str">
        <f t="shared" si="110"/>
        <v/>
      </c>
      <c r="Q2268" t="str">
        <f t="shared" si="111"/>
        <v/>
      </c>
    </row>
    <row r="2269" spans="14:17" x14ac:dyDescent="0.25">
      <c r="N2269">
        <v>849</v>
      </c>
      <c r="O2269" t="str">
        <f t="shared" si="109"/>
        <v/>
      </c>
      <c r="P2269" t="str">
        <f t="shared" si="110"/>
        <v/>
      </c>
      <c r="Q2269" t="str">
        <f t="shared" si="111"/>
        <v/>
      </c>
    </row>
    <row r="2270" spans="14:17" x14ac:dyDescent="0.25">
      <c r="N2270">
        <v>277</v>
      </c>
      <c r="O2270" t="str">
        <f t="shared" si="109"/>
        <v/>
      </c>
      <c r="P2270" t="str">
        <f t="shared" si="110"/>
        <v/>
      </c>
      <c r="Q2270" t="str">
        <f t="shared" si="111"/>
        <v/>
      </c>
    </row>
    <row r="2271" spans="14:17" x14ac:dyDescent="0.25">
      <c r="N2271">
        <v>949</v>
      </c>
      <c r="O2271" t="str">
        <f t="shared" si="109"/>
        <v/>
      </c>
      <c r="P2271" t="str">
        <f t="shared" si="110"/>
        <v/>
      </c>
      <c r="Q2271" t="str">
        <f t="shared" si="111"/>
        <v/>
      </c>
    </row>
    <row r="2272" spans="14:17" x14ac:dyDescent="0.25">
      <c r="N2272">
        <v>157</v>
      </c>
      <c r="O2272" t="str">
        <f t="shared" si="109"/>
        <v/>
      </c>
      <c r="P2272" t="str">
        <f t="shared" si="110"/>
        <v/>
      </c>
      <c r="Q2272" t="str">
        <f t="shared" si="111"/>
        <v/>
      </c>
    </row>
    <row r="2273" spans="14:17" x14ac:dyDescent="0.25">
      <c r="N2273">
        <v>193</v>
      </c>
      <c r="O2273" t="str">
        <f t="shared" si="109"/>
        <v/>
      </c>
      <c r="P2273" t="str">
        <f t="shared" si="110"/>
        <v/>
      </c>
      <c r="Q2273" t="str">
        <f t="shared" si="111"/>
        <v/>
      </c>
    </row>
    <row r="2274" spans="14:17" x14ac:dyDescent="0.25">
      <c r="N2274">
        <v>324</v>
      </c>
      <c r="O2274">
        <f t="shared" si="109"/>
        <v>324</v>
      </c>
      <c r="P2274" t="str">
        <f t="shared" si="110"/>
        <v/>
      </c>
      <c r="Q2274" t="str">
        <f t="shared" si="111"/>
        <v/>
      </c>
    </row>
    <row r="2275" spans="14:17" x14ac:dyDescent="0.25">
      <c r="N2275">
        <v>171</v>
      </c>
      <c r="O2275" t="str">
        <f t="shared" si="109"/>
        <v/>
      </c>
      <c r="P2275" t="str">
        <f t="shared" si="110"/>
        <v/>
      </c>
      <c r="Q2275" t="str">
        <f t="shared" si="111"/>
        <v/>
      </c>
    </row>
    <row r="2276" spans="14:17" x14ac:dyDescent="0.25">
      <c r="N2276">
        <v>980</v>
      </c>
      <c r="O2276" t="str">
        <f t="shared" si="109"/>
        <v/>
      </c>
      <c r="P2276" t="str">
        <f t="shared" si="110"/>
        <v/>
      </c>
      <c r="Q2276">
        <f t="shared" si="111"/>
        <v>980</v>
      </c>
    </row>
    <row r="2277" spans="14:17" x14ac:dyDescent="0.25">
      <c r="N2277">
        <v>606</v>
      </c>
      <c r="O2277">
        <f t="shared" si="109"/>
        <v>606</v>
      </c>
      <c r="P2277" t="str">
        <f t="shared" si="110"/>
        <v/>
      </c>
      <c r="Q2277" t="str">
        <f t="shared" si="111"/>
        <v/>
      </c>
    </row>
    <row r="2278" spans="14:17" x14ac:dyDescent="0.25">
      <c r="N2278">
        <v>802</v>
      </c>
      <c r="O2278">
        <f t="shared" si="109"/>
        <v>802</v>
      </c>
      <c r="P2278" t="str">
        <f t="shared" si="110"/>
        <v/>
      </c>
      <c r="Q2278" t="str">
        <f t="shared" si="111"/>
        <v/>
      </c>
    </row>
    <row r="2279" spans="14:17" x14ac:dyDescent="0.25">
      <c r="N2279">
        <v>421</v>
      </c>
      <c r="O2279" t="str">
        <f t="shared" si="109"/>
        <v/>
      </c>
      <c r="P2279" t="str">
        <f t="shared" si="110"/>
        <v/>
      </c>
      <c r="Q2279" t="str">
        <f t="shared" si="111"/>
        <v/>
      </c>
    </row>
    <row r="2280" spans="14:17" x14ac:dyDescent="0.25">
      <c r="N2280">
        <v>62</v>
      </c>
      <c r="O2280">
        <f t="shared" si="109"/>
        <v>62</v>
      </c>
      <c r="P2280" t="str">
        <f t="shared" si="110"/>
        <v/>
      </c>
      <c r="Q2280" t="str">
        <f t="shared" si="111"/>
        <v/>
      </c>
    </row>
    <row r="2281" spans="14:17" x14ac:dyDescent="0.25">
      <c r="N2281">
        <v>125</v>
      </c>
      <c r="O2281" t="str">
        <f t="shared" si="109"/>
        <v/>
      </c>
      <c r="P2281" t="str">
        <f t="shared" si="110"/>
        <v/>
      </c>
      <c r="Q2281" t="str">
        <f t="shared" si="111"/>
        <v/>
      </c>
    </row>
    <row r="2282" spans="14:17" x14ac:dyDescent="0.25">
      <c r="N2282">
        <v>964</v>
      </c>
      <c r="O2282">
        <f t="shared" si="109"/>
        <v>964</v>
      </c>
      <c r="P2282" t="str">
        <f t="shared" si="110"/>
        <v/>
      </c>
      <c r="Q2282" t="str">
        <f t="shared" si="111"/>
        <v/>
      </c>
    </row>
    <row r="2283" spans="14:17" x14ac:dyDescent="0.25">
      <c r="N2283">
        <v>424</v>
      </c>
      <c r="O2283">
        <f t="shared" si="109"/>
        <v>424</v>
      </c>
      <c r="P2283" t="str">
        <f t="shared" si="110"/>
        <v/>
      </c>
      <c r="Q2283" t="str">
        <f t="shared" si="111"/>
        <v/>
      </c>
    </row>
    <row r="2284" spans="14:17" x14ac:dyDescent="0.25">
      <c r="N2284">
        <v>500</v>
      </c>
      <c r="O2284">
        <f t="shared" si="109"/>
        <v>500</v>
      </c>
      <c r="P2284" t="str">
        <f t="shared" si="110"/>
        <v/>
      </c>
      <c r="Q2284" t="str">
        <f t="shared" si="111"/>
        <v/>
      </c>
    </row>
    <row r="2285" spans="14:17" x14ac:dyDescent="0.25">
      <c r="N2285">
        <v>902</v>
      </c>
      <c r="O2285">
        <f t="shared" si="109"/>
        <v>902</v>
      </c>
      <c r="P2285" t="str">
        <f t="shared" si="110"/>
        <v/>
      </c>
      <c r="Q2285" t="str">
        <f t="shared" si="111"/>
        <v/>
      </c>
    </row>
    <row r="2286" spans="14:17" x14ac:dyDescent="0.25">
      <c r="N2286">
        <v>982</v>
      </c>
      <c r="O2286">
        <f t="shared" si="109"/>
        <v>982</v>
      </c>
      <c r="P2286" t="str">
        <f t="shared" si="110"/>
        <v/>
      </c>
      <c r="Q2286" t="str">
        <f t="shared" si="111"/>
        <v/>
      </c>
    </row>
    <row r="2287" spans="14:17" x14ac:dyDescent="0.25">
      <c r="N2287">
        <v>792</v>
      </c>
      <c r="O2287">
        <f t="shared" si="109"/>
        <v>792</v>
      </c>
      <c r="P2287" t="str">
        <f t="shared" si="110"/>
        <v/>
      </c>
      <c r="Q2287" t="str">
        <f t="shared" si="111"/>
        <v/>
      </c>
    </row>
    <row r="2288" spans="14:17" x14ac:dyDescent="0.25">
      <c r="N2288">
        <v>724</v>
      </c>
      <c r="O2288">
        <f t="shared" si="109"/>
        <v>724</v>
      </c>
      <c r="P2288" t="str">
        <f t="shared" si="110"/>
        <v/>
      </c>
      <c r="Q2288" t="str">
        <f t="shared" si="111"/>
        <v/>
      </c>
    </row>
    <row r="2289" spans="14:17" x14ac:dyDescent="0.25">
      <c r="N2289">
        <v>268</v>
      </c>
      <c r="O2289">
        <f t="shared" si="109"/>
        <v>268</v>
      </c>
      <c r="P2289" t="str">
        <f t="shared" si="110"/>
        <v/>
      </c>
      <c r="Q2289" t="str">
        <f t="shared" si="111"/>
        <v/>
      </c>
    </row>
    <row r="2290" spans="14:17" x14ac:dyDescent="0.25">
      <c r="N2290">
        <v>982</v>
      </c>
      <c r="O2290">
        <f t="shared" si="109"/>
        <v>982</v>
      </c>
      <c r="P2290" t="str">
        <f t="shared" si="110"/>
        <v/>
      </c>
      <c r="Q2290" t="str">
        <f t="shared" si="111"/>
        <v/>
      </c>
    </row>
    <row r="2291" spans="14:17" x14ac:dyDescent="0.25">
      <c r="N2291">
        <v>878</v>
      </c>
      <c r="O2291">
        <f t="shared" si="109"/>
        <v>878</v>
      </c>
      <c r="P2291" t="str">
        <f t="shared" si="110"/>
        <v/>
      </c>
      <c r="Q2291" t="str">
        <f t="shared" si="111"/>
        <v/>
      </c>
    </row>
    <row r="2292" spans="14:17" x14ac:dyDescent="0.25">
      <c r="N2292">
        <v>322</v>
      </c>
      <c r="O2292" t="str">
        <f t="shared" si="109"/>
        <v/>
      </c>
      <c r="P2292" t="str">
        <f t="shared" si="110"/>
        <v/>
      </c>
      <c r="Q2292">
        <f t="shared" si="111"/>
        <v>322</v>
      </c>
    </row>
    <row r="2293" spans="14:17" x14ac:dyDescent="0.25">
      <c r="N2293">
        <v>296</v>
      </c>
      <c r="O2293">
        <f t="shared" si="109"/>
        <v>296</v>
      </c>
      <c r="P2293" t="str">
        <f t="shared" si="110"/>
        <v/>
      </c>
      <c r="Q2293" t="str">
        <f t="shared" si="111"/>
        <v/>
      </c>
    </row>
    <row r="2294" spans="14:17" x14ac:dyDescent="0.25">
      <c r="N2294">
        <v>279</v>
      </c>
      <c r="O2294" t="str">
        <f t="shared" si="109"/>
        <v/>
      </c>
      <c r="P2294" t="str">
        <f t="shared" si="110"/>
        <v/>
      </c>
      <c r="Q2294" t="str">
        <f t="shared" si="111"/>
        <v/>
      </c>
    </row>
    <row r="2295" spans="14:17" x14ac:dyDescent="0.25">
      <c r="N2295">
        <v>160</v>
      </c>
      <c r="O2295">
        <f t="shared" si="109"/>
        <v>160</v>
      </c>
      <c r="P2295" t="str">
        <f t="shared" si="110"/>
        <v/>
      </c>
      <c r="Q2295" t="str">
        <f t="shared" si="111"/>
        <v/>
      </c>
    </row>
    <row r="2296" spans="14:17" x14ac:dyDescent="0.25">
      <c r="N2296">
        <v>607</v>
      </c>
      <c r="O2296" t="str">
        <f t="shared" si="109"/>
        <v/>
      </c>
      <c r="P2296" t="str">
        <f t="shared" si="110"/>
        <v/>
      </c>
      <c r="Q2296" t="str">
        <f t="shared" si="111"/>
        <v/>
      </c>
    </row>
    <row r="2297" spans="14:17" x14ac:dyDescent="0.25">
      <c r="N2297">
        <v>738</v>
      </c>
      <c r="O2297">
        <f t="shared" si="109"/>
        <v>738</v>
      </c>
      <c r="P2297" t="str">
        <f t="shared" si="110"/>
        <v/>
      </c>
      <c r="Q2297" t="str">
        <f t="shared" si="111"/>
        <v/>
      </c>
    </row>
    <row r="2298" spans="14:17" x14ac:dyDescent="0.25">
      <c r="N2298">
        <v>368</v>
      </c>
      <c r="O2298">
        <f t="shared" si="109"/>
        <v>368</v>
      </c>
      <c r="P2298" t="str">
        <f t="shared" si="110"/>
        <v/>
      </c>
      <c r="Q2298" t="str">
        <f t="shared" si="111"/>
        <v/>
      </c>
    </row>
    <row r="2299" spans="14:17" x14ac:dyDescent="0.25">
      <c r="N2299">
        <v>353</v>
      </c>
      <c r="O2299" t="str">
        <f t="shared" si="109"/>
        <v/>
      </c>
      <c r="P2299" t="str">
        <f t="shared" si="110"/>
        <v/>
      </c>
      <c r="Q2299" t="str">
        <f t="shared" si="111"/>
        <v/>
      </c>
    </row>
    <row r="2300" spans="14:17" x14ac:dyDescent="0.25">
      <c r="N2300">
        <v>998</v>
      </c>
      <c r="O2300">
        <f t="shared" si="109"/>
        <v>998</v>
      </c>
      <c r="P2300" t="str">
        <f t="shared" si="110"/>
        <v/>
      </c>
      <c r="Q2300" t="str">
        <f t="shared" si="111"/>
        <v/>
      </c>
    </row>
    <row r="2301" spans="14:17" x14ac:dyDescent="0.25">
      <c r="N2301">
        <v>726</v>
      </c>
      <c r="O2301">
        <f t="shared" si="109"/>
        <v>726</v>
      </c>
      <c r="P2301" t="str">
        <f t="shared" si="110"/>
        <v/>
      </c>
      <c r="Q2301" t="str">
        <f t="shared" si="111"/>
        <v/>
      </c>
    </row>
    <row r="2302" spans="14:17" x14ac:dyDescent="0.25">
      <c r="N2302">
        <v>202</v>
      </c>
      <c r="O2302">
        <f t="shared" si="109"/>
        <v>202</v>
      </c>
      <c r="P2302" t="str">
        <f t="shared" si="110"/>
        <v/>
      </c>
      <c r="Q2302" t="str">
        <f t="shared" si="111"/>
        <v/>
      </c>
    </row>
    <row r="2303" spans="14:17" x14ac:dyDescent="0.25">
      <c r="N2303">
        <v>178</v>
      </c>
      <c r="O2303">
        <f t="shared" si="109"/>
        <v>178</v>
      </c>
      <c r="P2303" t="str">
        <f t="shared" si="110"/>
        <v/>
      </c>
      <c r="Q2303" t="str">
        <f t="shared" si="111"/>
        <v/>
      </c>
    </row>
    <row r="2304" spans="14:17" x14ac:dyDescent="0.25">
      <c r="N2304">
        <v>396</v>
      </c>
      <c r="O2304">
        <f t="shared" si="109"/>
        <v>396</v>
      </c>
      <c r="P2304" t="str">
        <f t="shared" si="110"/>
        <v/>
      </c>
      <c r="Q2304" t="str">
        <f t="shared" si="111"/>
        <v/>
      </c>
    </row>
    <row r="2305" spans="14:17" x14ac:dyDescent="0.25">
      <c r="N2305">
        <v>622</v>
      </c>
      <c r="O2305">
        <f t="shared" si="109"/>
        <v>622</v>
      </c>
      <c r="P2305" t="str">
        <f t="shared" si="110"/>
        <v/>
      </c>
      <c r="Q2305" t="str">
        <f t="shared" si="111"/>
        <v/>
      </c>
    </row>
    <row r="2306" spans="14:17" x14ac:dyDescent="0.25">
      <c r="N2306">
        <v>610</v>
      </c>
      <c r="O2306">
        <f t="shared" si="109"/>
        <v>610</v>
      </c>
      <c r="P2306" t="str">
        <f t="shared" si="110"/>
        <v/>
      </c>
      <c r="Q2306" t="str">
        <f t="shared" si="111"/>
        <v/>
      </c>
    </row>
    <row r="2307" spans="14:17" x14ac:dyDescent="0.25">
      <c r="N2307">
        <v>381</v>
      </c>
      <c r="O2307" t="str">
        <f t="shared" si="109"/>
        <v/>
      </c>
      <c r="P2307" t="str">
        <f t="shared" si="110"/>
        <v/>
      </c>
      <c r="Q2307" t="str">
        <f t="shared" si="111"/>
        <v/>
      </c>
    </row>
    <row r="2308" spans="14:17" x14ac:dyDescent="0.25">
      <c r="N2308">
        <v>209</v>
      </c>
      <c r="O2308" t="str">
        <f t="shared" ref="O2308:O2371" si="112">IF(AND(MOD(N2308,2)=0,MOD(N2308,7) &lt;&gt; 0),N2308,"")</f>
        <v/>
      </c>
      <c r="P2308" t="str">
        <f t="shared" ref="P2308:P2371" si="113">IF(AND(MOD(N2308,7)=0,MOD(N2308,2) &lt;&gt; 0),N2308,"")</f>
        <v/>
      </c>
      <c r="Q2308" t="str">
        <f t="shared" ref="Q2308:Q2371" si="114">IF(MOD(N2308,14)=0,N2308,"")</f>
        <v/>
      </c>
    </row>
    <row r="2309" spans="14:17" x14ac:dyDescent="0.25">
      <c r="N2309">
        <v>879</v>
      </c>
      <c r="O2309" t="str">
        <f t="shared" si="112"/>
        <v/>
      </c>
      <c r="P2309" t="str">
        <f t="shared" si="113"/>
        <v/>
      </c>
      <c r="Q2309" t="str">
        <f t="shared" si="114"/>
        <v/>
      </c>
    </row>
    <row r="2310" spans="14:17" x14ac:dyDescent="0.25">
      <c r="N2310">
        <v>160</v>
      </c>
      <c r="O2310">
        <f t="shared" si="112"/>
        <v>160</v>
      </c>
      <c r="P2310" t="str">
        <f t="shared" si="113"/>
        <v/>
      </c>
      <c r="Q2310" t="str">
        <f t="shared" si="114"/>
        <v/>
      </c>
    </row>
    <row r="2311" spans="14:17" x14ac:dyDescent="0.25">
      <c r="N2311">
        <v>305</v>
      </c>
      <c r="O2311" t="str">
        <f t="shared" si="112"/>
        <v/>
      </c>
      <c r="P2311" t="str">
        <f t="shared" si="113"/>
        <v/>
      </c>
      <c r="Q2311" t="str">
        <f t="shared" si="114"/>
        <v/>
      </c>
    </row>
    <row r="2312" spans="14:17" x14ac:dyDescent="0.25">
      <c r="N2312">
        <v>517</v>
      </c>
      <c r="O2312" t="str">
        <f t="shared" si="112"/>
        <v/>
      </c>
      <c r="P2312" t="str">
        <f t="shared" si="113"/>
        <v/>
      </c>
      <c r="Q2312" t="str">
        <f t="shared" si="114"/>
        <v/>
      </c>
    </row>
    <row r="2313" spans="14:17" x14ac:dyDescent="0.25">
      <c r="N2313">
        <v>320</v>
      </c>
      <c r="O2313">
        <f t="shared" si="112"/>
        <v>320</v>
      </c>
      <c r="P2313" t="str">
        <f t="shared" si="113"/>
        <v/>
      </c>
      <c r="Q2313" t="str">
        <f t="shared" si="114"/>
        <v/>
      </c>
    </row>
    <row r="2314" spans="14:17" x14ac:dyDescent="0.25">
      <c r="N2314">
        <v>952</v>
      </c>
      <c r="O2314" t="str">
        <f t="shared" si="112"/>
        <v/>
      </c>
      <c r="P2314" t="str">
        <f t="shared" si="113"/>
        <v/>
      </c>
      <c r="Q2314">
        <f t="shared" si="114"/>
        <v>952</v>
      </c>
    </row>
    <row r="2315" spans="14:17" x14ac:dyDescent="0.25">
      <c r="N2315">
        <v>821</v>
      </c>
      <c r="O2315" t="str">
        <f t="shared" si="112"/>
        <v/>
      </c>
      <c r="P2315" t="str">
        <f t="shared" si="113"/>
        <v/>
      </c>
      <c r="Q2315" t="str">
        <f t="shared" si="114"/>
        <v/>
      </c>
    </row>
    <row r="2316" spans="14:17" x14ac:dyDescent="0.25">
      <c r="N2316">
        <v>58</v>
      </c>
      <c r="O2316">
        <f t="shared" si="112"/>
        <v>58</v>
      </c>
      <c r="P2316" t="str">
        <f t="shared" si="113"/>
        <v/>
      </c>
      <c r="Q2316" t="str">
        <f t="shared" si="114"/>
        <v/>
      </c>
    </row>
    <row r="2317" spans="14:17" x14ac:dyDescent="0.25">
      <c r="N2317">
        <v>940</v>
      </c>
      <c r="O2317">
        <f t="shared" si="112"/>
        <v>940</v>
      </c>
      <c r="P2317" t="str">
        <f t="shared" si="113"/>
        <v/>
      </c>
      <c r="Q2317" t="str">
        <f t="shared" si="114"/>
        <v/>
      </c>
    </row>
    <row r="2318" spans="14:17" x14ac:dyDescent="0.25">
      <c r="N2318">
        <v>668</v>
      </c>
      <c r="O2318">
        <f t="shared" si="112"/>
        <v>668</v>
      </c>
      <c r="P2318" t="str">
        <f t="shared" si="113"/>
        <v/>
      </c>
      <c r="Q2318" t="str">
        <f t="shared" si="114"/>
        <v/>
      </c>
    </row>
    <row r="2319" spans="14:17" x14ac:dyDescent="0.25">
      <c r="N2319">
        <v>187</v>
      </c>
      <c r="O2319" t="str">
        <f t="shared" si="112"/>
        <v/>
      </c>
      <c r="P2319" t="str">
        <f t="shared" si="113"/>
        <v/>
      </c>
      <c r="Q2319" t="str">
        <f t="shared" si="114"/>
        <v/>
      </c>
    </row>
    <row r="2320" spans="14:17" x14ac:dyDescent="0.25">
      <c r="N2320">
        <v>223</v>
      </c>
      <c r="O2320" t="str">
        <f t="shared" si="112"/>
        <v/>
      </c>
      <c r="P2320" t="str">
        <f t="shared" si="113"/>
        <v/>
      </c>
      <c r="Q2320" t="str">
        <f t="shared" si="114"/>
        <v/>
      </c>
    </row>
    <row r="2321" spans="14:17" x14ac:dyDescent="0.25">
      <c r="N2321">
        <v>961</v>
      </c>
      <c r="O2321" t="str">
        <f t="shared" si="112"/>
        <v/>
      </c>
      <c r="P2321" t="str">
        <f t="shared" si="113"/>
        <v/>
      </c>
      <c r="Q2321" t="str">
        <f t="shared" si="114"/>
        <v/>
      </c>
    </row>
    <row r="2322" spans="14:17" x14ac:dyDescent="0.25">
      <c r="N2322">
        <v>236</v>
      </c>
      <c r="O2322">
        <f t="shared" si="112"/>
        <v>236</v>
      </c>
      <c r="P2322" t="str">
        <f t="shared" si="113"/>
        <v/>
      </c>
      <c r="Q2322" t="str">
        <f t="shared" si="114"/>
        <v/>
      </c>
    </row>
    <row r="2323" spans="14:17" x14ac:dyDescent="0.25">
      <c r="N2323">
        <v>232</v>
      </c>
      <c r="O2323">
        <f t="shared" si="112"/>
        <v>232</v>
      </c>
      <c r="P2323" t="str">
        <f t="shared" si="113"/>
        <v/>
      </c>
      <c r="Q2323" t="str">
        <f t="shared" si="114"/>
        <v/>
      </c>
    </row>
    <row r="2324" spans="14:17" x14ac:dyDescent="0.25">
      <c r="N2324">
        <v>42</v>
      </c>
      <c r="O2324" t="str">
        <f t="shared" si="112"/>
        <v/>
      </c>
      <c r="P2324" t="str">
        <f t="shared" si="113"/>
        <v/>
      </c>
      <c r="Q2324">
        <f t="shared" si="114"/>
        <v>42</v>
      </c>
    </row>
    <row r="2325" spans="14:17" x14ac:dyDescent="0.25">
      <c r="N2325">
        <v>444</v>
      </c>
      <c r="O2325">
        <f t="shared" si="112"/>
        <v>444</v>
      </c>
      <c r="P2325" t="str">
        <f t="shared" si="113"/>
        <v/>
      </c>
      <c r="Q2325" t="str">
        <f t="shared" si="114"/>
        <v/>
      </c>
    </row>
    <row r="2326" spans="14:17" x14ac:dyDescent="0.25">
      <c r="N2326">
        <v>945</v>
      </c>
      <c r="O2326" t="str">
        <f t="shared" si="112"/>
        <v/>
      </c>
      <c r="P2326">
        <f t="shared" si="113"/>
        <v>945</v>
      </c>
      <c r="Q2326" t="str">
        <f t="shared" si="114"/>
        <v/>
      </c>
    </row>
    <row r="2327" spans="14:17" x14ac:dyDescent="0.25">
      <c r="N2327">
        <v>265</v>
      </c>
      <c r="O2327" t="str">
        <f t="shared" si="112"/>
        <v/>
      </c>
      <c r="P2327" t="str">
        <f t="shared" si="113"/>
        <v/>
      </c>
      <c r="Q2327" t="str">
        <f t="shared" si="114"/>
        <v/>
      </c>
    </row>
    <row r="2328" spans="14:17" x14ac:dyDescent="0.25">
      <c r="N2328">
        <v>254</v>
      </c>
      <c r="O2328">
        <f t="shared" si="112"/>
        <v>254</v>
      </c>
      <c r="P2328" t="str">
        <f t="shared" si="113"/>
        <v/>
      </c>
      <c r="Q2328" t="str">
        <f t="shared" si="114"/>
        <v/>
      </c>
    </row>
    <row r="2329" spans="14:17" x14ac:dyDescent="0.25">
      <c r="N2329">
        <v>810</v>
      </c>
      <c r="O2329">
        <f t="shared" si="112"/>
        <v>810</v>
      </c>
      <c r="P2329" t="str">
        <f t="shared" si="113"/>
        <v/>
      </c>
      <c r="Q2329" t="str">
        <f t="shared" si="114"/>
        <v/>
      </c>
    </row>
    <row r="2330" spans="14:17" x14ac:dyDescent="0.25">
      <c r="N2330">
        <v>528</v>
      </c>
      <c r="O2330">
        <f t="shared" si="112"/>
        <v>528</v>
      </c>
      <c r="P2330" t="str">
        <f t="shared" si="113"/>
        <v/>
      </c>
      <c r="Q2330" t="str">
        <f t="shared" si="114"/>
        <v/>
      </c>
    </row>
    <row r="2331" spans="14:17" x14ac:dyDescent="0.25">
      <c r="N2331">
        <v>47</v>
      </c>
      <c r="O2331" t="str">
        <f t="shared" si="112"/>
        <v/>
      </c>
      <c r="P2331" t="str">
        <f t="shared" si="113"/>
        <v/>
      </c>
      <c r="Q2331" t="str">
        <f t="shared" si="114"/>
        <v/>
      </c>
    </row>
    <row r="2332" spans="14:17" x14ac:dyDescent="0.25">
      <c r="N2332">
        <v>946</v>
      </c>
      <c r="O2332">
        <f t="shared" si="112"/>
        <v>946</v>
      </c>
      <c r="P2332" t="str">
        <f t="shared" si="113"/>
        <v/>
      </c>
      <c r="Q2332" t="str">
        <f t="shared" si="114"/>
        <v/>
      </c>
    </row>
    <row r="2333" spans="14:17" x14ac:dyDescent="0.25">
      <c r="N2333">
        <v>118</v>
      </c>
      <c r="O2333">
        <f t="shared" si="112"/>
        <v>118</v>
      </c>
      <c r="P2333" t="str">
        <f t="shared" si="113"/>
        <v/>
      </c>
      <c r="Q2333" t="str">
        <f t="shared" si="114"/>
        <v/>
      </c>
    </row>
    <row r="2334" spans="14:17" x14ac:dyDescent="0.25">
      <c r="N2334">
        <v>694</v>
      </c>
      <c r="O2334">
        <f t="shared" si="112"/>
        <v>694</v>
      </c>
      <c r="P2334" t="str">
        <f t="shared" si="113"/>
        <v/>
      </c>
      <c r="Q2334" t="str">
        <f t="shared" si="114"/>
        <v/>
      </c>
    </row>
    <row r="2335" spans="14:17" x14ac:dyDescent="0.25">
      <c r="N2335">
        <v>95</v>
      </c>
      <c r="O2335" t="str">
        <f t="shared" si="112"/>
        <v/>
      </c>
      <c r="P2335" t="str">
        <f t="shared" si="113"/>
        <v/>
      </c>
      <c r="Q2335" t="str">
        <f t="shared" si="114"/>
        <v/>
      </c>
    </row>
    <row r="2336" spans="14:17" x14ac:dyDescent="0.25">
      <c r="N2336">
        <v>171</v>
      </c>
      <c r="O2336" t="str">
        <f t="shared" si="112"/>
        <v/>
      </c>
      <c r="P2336" t="str">
        <f t="shared" si="113"/>
        <v/>
      </c>
      <c r="Q2336" t="str">
        <f t="shared" si="114"/>
        <v/>
      </c>
    </row>
    <row r="2337" spans="14:17" x14ac:dyDescent="0.25">
      <c r="N2337">
        <v>497</v>
      </c>
      <c r="O2337" t="str">
        <f t="shared" si="112"/>
        <v/>
      </c>
      <c r="P2337">
        <f t="shared" si="113"/>
        <v>497</v>
      </c>
      <c r="Q2337" t="str">
        <f t="shared" si="114"/>
        <v/>
      </c>
    </row>
    <row r="2338" spans="14:17" x14ac:dyDescent="0.25">
      <c r="N2338">
        <v>706</v>
      </c>
      <c r="O2338">
        <f t="shared" si="112"/>
        <v>706</v>
      </c>
      <c r="P2338" t="str">
        <f t="shared" si="113"/>
        <v/>
      </c>
      <c r="Q2338" t="str">
        <f t="shared" si="114"/>
        <v/>
      </c>
    </row>
    <row r="2339" spans="14:17" x14ac:dyDescent="0.25">
      <c r="N2339">
        <v>571</v>
      </c>
      <c r="O2339" t="str">
        <f t="shared" si="112"/>
        <v/>
      </c>
      <c r="P2339" t="str">
        <f t="shared" si="113"/>
        <v/>
      </c>
      <c r="Q2339" t="str">
        <f t="shared" si="114"/>
        <v/>
      </c>
    </row>
    <row r="2340" spans="14:17" x14ac:dyDescent="0.25">
      <c r="N2340">
        <v>833</v>
      </c>
      <c r="O2340" t="str">
        <f t="shared" si="112"/>
        <v/>
      </c>
      <c r="P2340">
        <f t="shared" si="113"/>
        <v>833</v>
      </c>
      <c r="Q2340" t="str">
        <f t="shared" si="114"/>
        <v/>
      </c>
    </row>
    <row r="2341" spans="14:17" x14ac:dyDescent="0.25">
      <c r="N2341">
        <v>997</v>
      </c>
      <c r="O2341" t="str">
        <f t="shared" si="112"/>
        <v/>
      </c>
      <c r="P2341" t="str">
        <f t="shared" si="113"/>
        <v/>
      </c>
      <c r="Q2341" t="str">
        <f t="shared" si="114"/>
        <v/>
      </c>
    </row>
    <row r="2342" spans="14:17" x14ac:dyDescent="0.25">
      <c r="N2342">
        <v>432</v>
      </c>
      <c r="O2342">
        <f t="shared" si="112"/>
        <v>432</v>
      </c>
      <c r="P2342" t="str">
        <f t="shared" si="113"/>
        <v/>
      </c>
      <c r="Q2342" t="str">
        <f t="shared" si="114"/>
        <v/>
      </c>
    </row>
    <row r="2343" spans="14:17" x14ac:dyDescent="0.25">
      <c r="N2343">
        <v>566</v>
      </c>
      <c r="O2343">
        <f t="shared" si="112"/>
        <v>566</v>
      </c>
      <c r="P2343" t="str">
        <f t="shared" si="113"/>
        <v/>
      </c>
      <c r="Q2343" t="str">
        <f t="shared" si="114"/>
        <v/>
      </c>
    </row>
    <row r="2344" spans="14:17" x14ac:dyDescent="0.25">
      <c r="N2344">
        <v>981</v>
      </c>
      <c r="O2344" t="str">
        <f t="shared" si="112"/>
        <v/>
      </c>
      <c r="P2344" t="str">
        <f t="shared" si="113"/>
        <v/>
      </c>
      <c r="Q2344" t="str">
        <f t="shared" si="114"/>
        <v/>
      </c>
    </row>
    <row r="2345" spans="14:17" x14ac:dyDescent="0.25">
      <c r="N2345">
        <v>390</v>
      </c>
      <c r="O2345">
        <f t="shared" si="112"/>
        <v>390</v>
      </c>
      <c r="P2345" t="str">
        <f t="shared" si="113"/>
        <v/>
      </c>
      <c r="Q2345" t="str">
        <f t="shared" si="114"/>
        <v/>
      </c>
    </row>
    <row r="2346" spans="14:17" x14ac:dyDescent="0.25">
      <c r="N2346">
        <v>41</v>
      </c>
      <c r="O2346" t="str">
        <f t="shared" si="112"/>
        <v/>
      </c>
      <c r="P2346" t="str">
        <f t="shared" si="113"/>
        <v/>
      </c>
      <c r="Q2346" t="str">
        <f t="shared" si="114"/>
        <v/>
      </c>
    </row>
    <row r="2347" spans="14:17" x14ac:dyDescent="0.25">
      <c r="N2347">
        <v>852</v>
      </c>
      <c r="O2347">
        <f t="shared" si="112"/>
        <v>852</v>
      </c>
      <c r="P2347" t="str">
        <f t="shared" si="113"/>
        <v/>
      </c>
      <c r="Q2347" t="str">
        <f t="shared" si="114"/>
        <v/>
      </c>
    </row>
    <row r="2348" spans="14:17" x14ac:dyDescent="0.25">
      <c r="N2348">
        <v>842</v>
      </c>
      <c r="O2348">
        <f t="shared" si="112"/>
        <v>842</v>
      </c>
      <c r="P2348" t="str">
        <f t="shared" si="113"/>
        <v/>
      </c>
      <c r="Q2348" t="str">
        <f t="shared" si="114"/>
        <v/>
      </c>
    </row>
    <row r="2349" spans="14:17" x14ac:dyDescent="0.25">
      <c r="N2349">
        <v>396</v>
      </c>
      <c r="O2349">
        <f t="shared" si="112"/>
        <v>396</v>
      </c>
      <c r="P2349" t="str">
        <f t="shared" si="113"/>
        <v/>
      </c>
      <c r="Q2349" t="str">
        <f t="shared" si="114"/>
        <v/>
      </c>
    </row>
    <row r="2350" spans="14:17" x14ac:dyDescent="0.25">
      <c r="N2350">
        <v>695</v>
      </c>
      <c r="O2350" t="str">
        <f t="shared" si="112"/>
        <v/>
      </c>
      <c r="P2350" t="str">
        <f t="shared" si="113"/>
        <v/>
      </c>
      <c r="Q2350" t="str">
        <f t="shared" si="114"/>
        <v/>
      </c>
    </row>
    <row r="2351" spans="14:17" x14ac:dyDescent="0.25">
      <c r="N2351">
        <v>246</v>
      </c>
      <c r="O2351">
        <f t="shared" si="112"/>
        <v>246</v>
      </c>
      <c r="P2351" t="str">
        <f t="shared" si="113"/>
        <v/>
      </c>
      <c r="Q2351" t="str">
        <f t="shared" si="114"/>
        <v/>
      </c>
    </row>
    <row r="2352" spans="14:17" x14ac:dyDescent="0.25">
      <c r="N2352">
        <v>620</v>
      </c>
      <c r="O2352">
        <f t="shared" si="112"/>
        <v>620</v>
      </c>
      <c r="P2352" t="str">
        <f t="shared" si="113"/>
        <v/>
      </c>
      <c r="Q2352" t="str">
        <f t="shared" si="114"/>
        <v/>
      </c>
    </row>
    <row r="2353" spans="14:17" x14ac:dyDescent="0.25">
      <c r="N2353">
        <v>428</v>
      </c>
      <c r="O2353">
        <f t="shared" si="112"/>
        <v>428</v>
      </c>
      <c r="P2353" t="str">
        <f t="shared" si="113"/>
        <v/>
      </c>
      <c r="Q2353" t="str">
        <f t="shared" si="114"/>
        <v/>
      </c>
    </row>
    <row r="2354" spans="14:17" x14ac:dyDescent="0.25">
      <c r="N2354">
        <v>668</v>
      </c>
      <c r="O2354">
        <f t="shared" si="112"/>
        <v>668</v>
      </c>
      <c r="P2354" t="str">
        <f t="shared" si="113"/>
        <v/>
      </c>
      <c r="Q2354" t="str">
        <f t="shared" si="114"/>
        <v/>
      </c>
    </row>
    <row r="2355" spans="14:17" x14ac:dyDescent="0.25">
      <c r="N2355">
        <v>685</v>
      </c>
      <c r="O2355" t="str">
        <f t="shared" si="112"/>
        <v/>
      </c>
      <c r="P2355" t="str">
        <f t="shared" si="113"/>
        <v/>
      </c>
      <c r="Q2355" t="str">
        <f t="shared" si="114"/>
        <v/>
      </c>
    </row>
    <row r="2356" spans="14:17" x14ac:dyDescent="0.25">
      <c r="N2356">
        <v>538</v>
      </c>
      <c r="O2356">
        <f t="shared" si="112"/>
        <v>538</v>
      </c>
      <c r="P2356" t="str">
        <f t="shared" si="113"/>
        <v/>
      </c>
      <c r="Q2356" t="str">
        <f t="shared" si="114"/>
        <v/>
      </c>
    </row>
    <row r="2357" spans="14:17" x14ac:dyDescent="0.25">
      <c r="N2357">
        <v>362</v>
      </c>
      <c r="O2357">
        <f t="shared" si="112"/>
        <v>362</v>
      </c>
      <c r="P2357" t="str">
        <f t="shared" si="113"/>
        <v/>
      </c>
      <c r="Q2357" t="str">
        <f t="shared" si="114"/>
        <v/>
      </c>
    </row>
    <row r="2358" spans="14:17" x14ac:dyDescent="0.25">
      <c r="N2358">
        <v>886</v>
      </c>
      <c r="O2358">
        <f t="shared" si="112"/>
        <v>886</v>
      </c>
      <c r="P2358" t="str">
        <f t="shared" si="113"/>
        <v/>
      </c>
      <c r="Q2358" t="str">
        <f t="shared" si="114"/>
        <v/>
      </c>
    </row>
    <row r="2359" spans="14:17" x14ac:dyDescent="0.25">
      <c r="N2359">
        <v>792</v>
      </c>
      <c r="O2359">
        <f t="shared" si="112"/>
        <v>792</v>
      </c>
      <c r="P2359" t="str">
        <f t="shared" si="113"/>
        <v/>
      </c>
      <c r="Q2359" t="str">
        <f t="shared" si="114"/>
        <v/>
      </c>
    </row>
    <row r="2360" spans="14:17" x14ac:dyDescent="0.25">
      <c r="N2360">
        <v>142</v>
      </c>
      <c r="O2360">
        <f t="shared" si="112"/>
        <v>142</v>
      </c>
      <c r="P2360" t="str">
        <f t="shared" si="113"/>
        <v/>
      </c>
      <c r="Q2360" t="str">
        <f t="shared" si="114"/>
        <v/>
      </c>
    </row>
    <row r="2361" spans="14:17" x14ac:dyDescent="0.25">
      <c r="N2361">
        <v>724</v>
      </c>
      <c r="O2361">
        <f t="shared" si="112"/>
        <v>724</v>
      </c>
      <c r="P2361" t="str">
        <f t="shared" si="113"/>
        <v/>
      </c>
      <c r="Q2361" t="str">
        <f t="shared" si="114"/>
        <v/>
      </c>
    </row>
    <row r="2362" spans="14:17" x14ac:dyDescent="0.25">
      <c r="N2362">
        <v>763</v>
      </c>
      <c r="O2362" t="str">
        <f t="shared" si="112"/>
        <v/>
      </c>
      <c r="P2362">
        <f t="shared" si="113"/>
        <v>763</v>
      </c>
      <c r="Q2362" t="str">
        <f t="shared" si="114"/>
        <v/>
      </c>
    </row>
    <row r="2363" spans="14:17" x14ac:dyDescent="0.25">
      <c r="N2363">
        <v>542</v>
      </c>
      <c r="O2363">
        <f t="shared" si="112"/>
        <v>542</v>
      </c>
      <c r="P2363" t="str">
        <f t="shared" si="113"/>
        <v/>
      </c>
      <c r="Q2363" t="str">
        <f t="shared" si="114"/>
        <v/>
      </c>
    </row>
    <row r="2364" spans="14:17" x14ac:dyDescent="0.25">
      <c r="N2364">
        <v>728</v>
      </c>
      <c r="O2364" t="str">
        <f t="shared" si="112"/>
        <v/>
      </c>
      <c r="P2364" t="str">
        <f t="shared" si="113"/>
        <v/>
      </c>
      <c r="Q2364">
        <f t="shared" si="114"/>
        <v>728</v>
      </c>
    </row>
    <row r="2365" spans="14:17" x14ac:dyDescent="0.25">
      <c r="N2365">
        <v>760</v>
      </c>
      <c r="O2365">
        <f t="shared" si="112"/>
        <v>760</v>
      </c>
      <c r="P2365" t="str">
        <f t="shared" si="113"/>
        <v/>
      </c>
      <c r="Q2365" t="str">
        <f t="shared" si="114"/>
        <v/>
      </c>
    </row>
    <row r="2366" spans="14:17" x14ac:dyDescent="0.25">
      <c r="N2366">
        <v>631</v>
      </c>
      <c r="O2366" t="str">
        <f t="shared" si="112"/>
        <v/>
      </c>
      <c r="P2366" t="str">
        <f t="shared" si="113"/>
        <v/>
      </c>
      <c r="Q2366" t="str">
        <f t="shared" si="114"/>
        <v/>
      </c>
    </row>
    <row r="2367" spans="14:17" x14ac:dyDescent="0.25">
      <c r="N2367">
        <v>215</v>
      </c>
      <c r="O2367" t="str">
        <f t="shared" si="112"/>
        <v/>
      </c>
      <c r="P2367" t="str">
        <f t="shared" si="113"/>
        <v/>
      </c>
      <c r="Q2367" t="str">
        <f t="shared" si="114"/>
        <v/>
      </c>
    </row>
    <row r="2368" spans="14:17" x14ac:dyDescent="0.25">
      <c r="N2368">
        <v>980</v>
      </c>
      <c r="O2368" t="str">
        <f t="shared" si="112"/>
        <v/>
      </c>
      <c r="P2368" t="str">
        <f t="shared" si="113"/>
        <v/>
      </c>
      <c r="Q2368">
        <f t="shared" si="114"/>
        <v>980</v>
      </c>
    </row>
    <row r="2369" spans="14:17" x14ac:dyDescent="0.25">
      <c r="N2369">
        <v>451</v>
      </c>
      <c r="O2369" t="str">
        <f t="shared" si="112"/>
        <v/>
      </c>
      <c r="P2369" t="str">
        <f t="shared" si="113"/>
        <v/>
      </c>
      <c r="Q2369" t="str">
        <f t="shared" si="114"/>
        <v/>
      </c>
    </row>
    <row r="2370" spans="14:17" x14ac:dyDescent="0.25">
      <c r="N2370">
        <v>216</v>
      </c>
      <c r="O2370">
        <f t="shared" si="112"/>
        <v>216</v>
      </c>
      <c r="P2370" t="str">
        <f t="shared" si="113"/>
        <v/>
      </c>
      <c r="Q2370" t="str">
        <f t="shared" si="114"/>
        <v/>
      </c>
    </row>
    <row r="2371" spans="14:17" x14ac:dyDescent="0.25">
      <c r="N2371">
        <v>378</v>
      </c>
      <c r="O2371" t="str">
        <f t="shared" si="112"/>
        <v/>
      </c>
      <c r="P2371" t="str">
        <f t="shared" si="113"/>
        <v/>
      </c>
      <c r="Q2371">
        <f t="shared" si="114"/>
        <v>378</v>
      </c>
    </row>
    <row r="2372" spans="14:17" x14ac:dyDescent="0.25">
      <c r="N2372">
        <v>33</v>
      </c>
      <c r="O2372" t="str">
        <f t="shared" ref="O2372:O2435" si="115">IF(AND(MOD(N2372,2)=0,MOD(N2372,7) &lt;&gt; 0),N2372,"")</f>
        <v/>
      </c>
      <c r="P2372" t="str">
        <f t="shared" ref="P2372:P2435" si="116">IF(AND(MOD(N2372,7)=0,MOD(N2372,2) &lt;&gt; 0),N2372,"")</f>
        <v/>
      </c>
      <c r="Q2372" t="str">
        <f t="shared" ref="Q2372:Q2435" si="117">IF(MOD(N2372,14)=0,N2372,"")</f>
        <v/>
      </c>
    </row>
    <row r="2373" spans="14:17" x14ac:dyDescent="0.25">
      <c r="N2373">
        <v>871</v>
      </c>
      <c r="O2373" t="str">
        <f t="shared" si="115"/>
        <v/>
      </c>
      <c r="P2373" t="str">
        <f t="shared" si="116"/>
        <v/>
      </c>
      <c r="Q2373" t="str">
        <f t="shared" si="117"/>
        <v/>
      </c>
    </row>
    <row r="2374" spans="14:17" x14ac:dyDescent="0.25">
      <c r="N2374">
        <v>196</v>
      </c>
      <c r="O2374" t="str">
        <f t="shared" si="115"/>
        <v/>
      </c>
      <c r="P2374" t="str">
        <f t="shared" si="116"/>
        <v/>
      </c>
      <c r="Q2374">
        <f t="shared" si="117"/>
        <v>196</v>
      </c>
    </row>
    <row r="2375" spans="14:17" x14ac:dyDescent="0.25">
      <c r="N2375">
        <v>973</v>
      </c>
      <c r="O2375" t="str">
        <f t="shared" si="115"/>
        <v/>
      </c>
      <c r="P2375">
        <f t="shared" si="116"/>
        <v>973</v>
      </c>
      <c r="Q2375" t="str">
        <f t="shared" si="117"/>
        <v/>
      </c>
    </row>
    <row r="2376" spans="14:17" x14ac:dyDescent="0.25">
      <c r="N2376">
        <v>786</v>
      </c>
      <c r="O2376">
        <f t="shared" si="115"/>
        <v>786</v>
      </c>
      <c r="P2376" t="str">
        <f t="shared" si="116"/>
        <v/>
      </c>
      <c r="Q2376" t="str">
        <f t="shared" si="117"/>
        <v/>
      </c>
    </row>
    <row r="2377" spans="14:17" x14ac:dyDescent="0.25">
      <c r="N2377">
        <v>324</v>
      </c>
      <c r="O2377">
        <f t="shared" si="115"/>
        <v>324</v>
      </c>
      <c r="P2377" t="str">
        <f t="shared" si="116"/>
        <v/>
      </c>
      <c r="Q2377" t="str">
        <f t="shared" si="117"/>
        <v/>
      </c>
    </row>
    <row r="2378" spans="14:17" x14ac:dyDescent="0.25">
      <c r="N2378">
        <v>817</v>
      </c>
      <c r="O2378" t="str">
        <f t="shared" si="115"/>
        <v/>
      </c>
      <c r="P2378" t="str">
        <f t="shared" si="116"/>
        <v/>
      </c>
      <c r="Q2378" t="str">
        <f t="shared" si="117"/>
        <v/>
      </c>
    </row>
    <row r="2379" spans="14:17" x14ac:dyDescent="0.25">
      <c r="N2379">
        <v>633</v>
      </c>
      <c r="O2379" t="str">
        <f t="shared" si="115"/>
        <v/>
      </c>
      <c r="P2379" t="str">
        <f t="shared" si="116"/>
        <v/>
      </c>
      <c r="Q2379" t="str">
        <f t="shared" si="117"/>
        <v/>
      </c>
    </row>
    <row r="2380" spans="14:17" x14ac:dyDescent="0.25">
      <c r="N2380">
        <v>452</v>
      </c>
      <c r="O2380">
        <f t="shared" si="115"/>
        <v>452</v>
      </c>
      <c r="P2380" t="str">
        <f t="shared" si="116"/>
        <v/>
      </c>
      <c r="Q2380" t="str">
        <f t="shared" si="117"/>
        <v/>
      </c>
    </row>
    <row r="2381" spans="14:17" x14ac:dyDescent="0.25">
      <c r="N2381">
        <v>17</v>
      </c>
      <c r="O2381" t="str">
        <f t="shared" si="115"/>
        <v/>
      </c>
      <c r="P2381" t="str">
        <f t="shared" si="116"/>
        <v/>
      </c>
      <c r="Q2381" t="str">
        <f t="shared" si="117"/>
        <v/>
      </c>
    </row>
    <row r="2382" spans="14:17" x14ac:dyDescent="0.25">
      <c r="N2382">
        <v>10</v>
      </c>
      <c r="O2382">
        <f t="shared" si="115"/>
        <v>10</v>
      </c>
      <c r="P2382" t="str">
        <f t="shared" si="116"/>
        <v/>
      </c>
      <c r="Q2382" t="str">
        <f t="shared" si="117"/>
        <v/>
      </c>
    </row>
    <row r="2383" spans="14:17" x14ac:dyDescent="0.25">
      <c r="N2383">
        <v>647</v>
      </c>
      <c r="O2383" t="str">
        <f t="shared" si="115"/>
        <v/>
      </c>
      <c r="P2383" t="str">
        <f t="shared" si="116"/>
        <v/>
      </c>
      <c r="Q2383" t="str">
        <f t="shared" si="117"/>
        <v/>
      </c>
    </row>
    <row r="2384" spans="14:17" x14ac:dyDescent="0.25">
      <c r="N2384">
        <v>142</v>
      </c>
      <c r="O2384">
        <f t="shared" si="115"/>
        <v>142</v>
      </c>
      <c r="P2384" t="str">
        <f t="shared" si="116"/>
        <v/>
      </c>
      <c r="Q2384" t="str">
        <f t="shared" si="117"/>
        <v/>
      </c>
    </row>
    <row r="2385" spans="14:17" x14ac:dyDescent="0.25">
      <c r="N2385">
        <v>708</v>
      </c>
      <c r="O2385">
        <f t="shared" si="115"/>
        <v>708</v>
      </c>
      <c r="P2385" t="str">
        <f t="shared" si="116"/>
        <v/>
      </c>
      <c r="Q2385" t="str">
        <f t="shared" si="117"/>
        <v/>
      </c>
    </row>
    <row r="2386" spans="14:17" x14ac:dyDescent="0.25">
      <c r="N2386">
        <v>640</v>
      </c>
      <c r="O2386">
        <f t="shared" si="115"/>
        <v>640</v>
      </c>
      <c r="P2386" t="str">
        <f t="shared" si="116"/>
        <v/>
      </c>
      <c r="Q2386" t="str">
        <f t="shared" si="117"/>
        <v/>
      </c>
    </row>
    <row r="2387" spans="14:17" x14ac:dyDescent="0.25">
      <c r="N2387">
        <v>647</v>
      </c>
      <c r="O2387" t="str">
        <f t="shared" si="115"/>
        <v/>
      </c>
      <c r="P2387" t="str">
        <f t="shared" si="116"/>
        <v/>
      </c>
      <c r="Q2387" t="str">
        <f t="shared" si="117"/>
        <v/>
      </c>
    </row>
    <row r="2388" spans="14:17" x14ac:dyDescent="0.25">
      <c r="N2388">
        <v>473</v>
      </c>
      <c r="O2388" t="str">
        <f t="shared" si="115"/>
        <v/>
      </c>
      <c r="P2388" t="str">
        <f t="shared" si="116"/>
        <v/>
      </c>
      <c r="Q2388" t="str">
        <f t="shared" si="117"/>
        <v/>
      </c>
    </row>
    <row r="2389" spans="14:17" x14ac:dyDescent="0.25">
      <c r="N2389">
        <v>756</v>
      </c>
      <c r="O2389" t="str">
        <f t="shared" si="115"/>
        <v/>
      </c>
      <c r="P2389" t="str">
        <f t="shared" si="116"/>
        <v/>
      </c>
      <c r="Q2389">
        <f t="shared" si="117"/>
        <v>756</v>
      </c>
    </row>
    <row r="2390" spans="14:17" x14ac:dyDescent="0.25">
      <c r="N2390">
        <v>317</v>
      </c>
      <c r="O2390" t="str">
        <f t="shared" si="115"/>
        <v/>
      </c>
      <c r="P2390" t="str">
        <f t="shared" si="116"/>
        <v/>
      </c>
      <c r="Q2390" t="str">
        <f t="shared" si="117"/>
        <v/>
      </c>
    </row>
    <row r="2391" spans="14:17" x14ac:dyDescent="0.25">
      <c r="N2391">
        <v>706</v>
      </c>
      <c r="O2391">
        <f t="shared" si="115"/>
        <v>706</v>
      </c>
      <c r="P2391" t="str">
        <f t="shared" si="116"/>
        <v/>
      </c>
      <c r="Q2391" t="str">
        <f t="shared" si="117"/>
        <v/>
      </c>
    </row>
    <row r="2392" spans="14:17" x14ac:dyDescent="0.25">
      <c r="N2392">
        <v>619</v>
      </c>
      <c r="O2392" t="str">
        <f t="shared" si="115"/>
        <v/>
      </c>
      <c r="P2392" t="str">
        <f t="shared" si="116"/>
        <v/>
      </c>
      <c r="Q2392" t="str">
        <f t="shared" si="117"/>
        <v/>
      </c>
    </row>
    <row r="2393" spans="14:17" x14ac:dyDescent="0.25">
      <c r="N2393">
        <v>985</v>
      </c>
      <c r="O2393" t="str">
        <f t="shared" si="115"/>
        <v/>
      </c>
      <c r="P2393" t="str">
        <f t="shared" si="116"/>
        <v/>
      </c>
      <c r="Q2393" t="str">
        <f t="shared" si="117"/>
        <v/>
      </c>
    </row>
    <row r="2394" spans="14:17" x14ac:dyDescent="0.25">
      <c r="N2394">
        <v>80</v>
      </c>
      <c r="O2394">
        <f t="shared" si="115"/>
        <v>80</v>
      </c>
      <c r="P2394" t="str">
        <f t="shared" si="116"/>
        <v/>
      </c>
      <c r="Q2394" t="str">
        <f t="shared" si="117"/>
        <v/>
      </c>
    </row>
    <row r="2395" spans="14:17" x14ac:dyDescent="0.25">
      <c r="N2395">
        <v>694</v>
      </c>
      <c r="O2395">
        <f t="shared" si="115"/>
        <v>694</v>
      </c>
      <c r="P2395" t="str">
        <f t="shared" si="116"/>
        <v/>
      </c>
      <c r="Q2395" t="str">
        <f t="shared" si="117"/>
        <v/>
      </c>
    </row>
    <row r="2396" spans="14:17" x14ac:dyDescent="0.25">
      <c r="N2396">
        <v>542</v>
      </c>
      <c r="O2396">
        <f t="shared" si="115"/>
        <v>542</v>
      </c>
      <c r="P2396" t="str">
        <f t="shared" si="116"/>
        <v/>
      </c>
      <c r="Q2396" t="str">
        <f t="shared" si="117"/>
        <v/>
      </c>
    </row>
    <row r="2397" spans="14:17" x14ac:dyDescent="0.25">
      <c r="N2397">
        <v>365</v>
      </c>
      <c r="O2397" t="str">
        <f t="shared" si="115"/>
        <v/>
      </c>
      <c r="P2397" t="str">
        <f t="shared" si="116"/>
        <v/>
      </c>
      <c r="Q2397" t="str">
        <f t="shared" si="117"/>
        <v/>
      </c>
    </row>
    <row r="2398" spans="14:17" x14ac:dyDescent="0.25">
      <c r="N2398">
        <v>747</v>
      </c>
      <c r="O2398" t="str">
        <f t="shared" si="115"/>
        <v/>
      </c>
      <c r="P2398" t="str">
        <f t="shared" si="116"/>
        <v/>
      </c>
      <c r="Q2398" t="str">
        <f t="shared" si="117"/>
        <v/>
      </c>
    </row>
    <row r="2399" spans="14:17" x14ac:dyDescent="0.25">
      <c r="N2399">
        <v>992</v>
      </c>
      <c r="O2399">
        <f t="shared" si="115"/>
        <v>992</v>
      </c>
      <c r="P2399" t="str">
        <f t="shared" si="116"/>
        <v/>
      </c>
      <c r="Q2399" t="str">
        <f t="shared" si="117"/>
        <v/>
      </c>
    </row>
    <row r="2400" spans="14:17" x14ac:dyDescent="0.25">
      <c r="N2400">
        <v>521</v>
      </c>
      <c r="O2400" t="str">
        <f t="shared" si="115"/>
        <v/>
      </c>
      <c r="P2400" t="str">
        <f t="shared" si="116"/>
        <v/>
      </c>
      <c r="Q2400" t="str">
        <f t="shared" si="117"/>
        <v/>
      </c>
    </row>
    <row r="2401" spans="14:17" x14ac:dyDescent="0.25">
      <c r="N2401">
        <v>94</v>
      </c>
      <c r="O2401">
        <f t="shared" si="115"/>
        <v>94</v>
      </c>
      <c r="P2401" t="str">
        <f t="shared" si="116"/>
        <v/>
      </c>
      <c r="Q2401" t="str">
        <f t="shared" si="117"/>
        <v/>
      </c>
    </row>
    <row r="2402" spans="14:17" x14ac:dyDescent="0.25">
      <c r="N2402">
        <v>258</v>
      </c>
      <c r="O2402">
        <f t="shared" si="115"/>
        <v>258</v>
      </c>
      <c r="P2402" t="str">
        <f t="shared" si="116"/>
        <v/>
      </c>
      <c r="Q2402" t="str">
        <f t="shared" si="117"/>
        <v/>
      </c>
    </row>
    <row r="2403" spans="14:17" x14ac:dyDescent="0.25">
      <c r="N2403">
        <v>50</v>
      </c>
      <c r="O2403">
        <f t="shared" si="115"/>
        <v>50</v>
      </c>
      <c r="P2403" t="str">
        <f t="shared" si="116"/>
        <v/>
      </c>
      <c r="Q2403" t="str">
        <f t="shared" si="117"/>
        <v/>
      </c>
    </row>
    <row r="2404" spans="14:17" x14ac:dyDescent="0.25">
      <c r="N2404">
        <v>804</v>
      </c>
      <c r="O2404">
        <f t="shared" si="115"/>
        <v>804</v>
      </c>
      <c r="P2404" t="str">
        <f t="shared" si="116"/>
        <v/>
      </c>
      <c r="Q2404" t="str">
        <f t="shared" si="117"/>
        <v/>
      </c>
    </row>
    <row r="2405" spans="14:17" x14ac:dyDescent="0.25">
      <c r="N2405">
        <v>464</v>
      </c>
      <c r="O2405">
        <f t="shared" si="115"/>
        <v>464</v>
      </c>
      <c r="P2405" t="str">
        <f t="shared" si="116"/>
        <v/>
      </c>
      <c r="Q2405" t="str">
        <f t="shared" si="117"/>
        <v/>
      </c>
    </row>
    <row r="2406" spans="14:17" x14ac:dyDescent="0.25">
      <c r="N2406">
        <v>148</v>
      </c>
      <c r="O2406">
        <f t="shared" si="115"/>
        <v>148</v>
      </c>
      <c r="P2406" t="str">
        <f t="shared" si="116"/>
        <v/>
      </c>
      <c r="Q2406" t="str">
        <f t="shared" si="117"/>
        <v/>
      </c>
    </row>
    <row r="2407" spans="14:17" x14ac:dyDescent="0.25">
      <c r="N2407">
        <v>5</v>
      </c>
      <c r="O2407" t="str">
        <f t="shared" si="115"/>
        <v/>
      </c>
      <c r="P2407" t="str">
        <f t="shared" si="116"/>
        <v/>
      </c>
      <c r="Q2407" t="str">
        <f t="shared" si="117"/>
        <v/>
      </c>
    </row>
    <row r="2408" spans="14:17" x14ac:dyDescent="0.25">
      <c r="N2408">
        <v>718</v>
      </c>
      <c r="O2408">
        <f t="shared" si="115"/>
        <v>718</v>
      </c>
      <c r="P2408" t="str">
        <f t="shared" si="116"/>
        <v/>
      </c>
      <c r="Q2408" t="str">
        <f t="shared" si="117"/>
        <v/>
      </c>
    </row>
    <row r="2409" spans="14:17" x14ac:dyDescent="0.25">
      <c r="N2409">
        <v>337</v>
      </c>
      <c r="O2409" t="str">
        <f t="shared" si="115"/>
        <v/>
      </c>
      <c r="P2409" t="str">
        <f t="shared" si="116"/>
        <v/>
      </c>
      <c r="Q2409" t="str">
        <f t="shared" si="117"/>
        <v/>
      </c>
    </row>
    <row r="2410" spans="14:17" x14ac:dyDescent="0.25">
      <c r="N2410">
        <v>73</v>
      </c>
      <c r="O2410" t="str">
        <f t="shared" si="115"/>
        <v/>
      </c>
      <c r="P2410" t="str">
        <f t="shared" si="116"/>
        <v/>
      </c>
      <c r="Q2410" t="str">
        <f t="shared" si="117"/>
        <v/>
      </c>
    </row>
    <row r="2411" spans="14:17" x14ac:dyDescent="0.25">
      <c r="N2411">
        <v>533</v>
      </c>
      <c r="O2411" t="str">
        <f t="shared" si="115"/>
        <v/>
      </c>
      <c r="P2411" t="str">
        <f t="shared" si="116"/>
        <v/>
      </c>
      <c r="Q2411" t="str">
        <f t="shared" si="117"/>
        <v/>
      </c>
    </row>
    <row r="2412" spans="14:17" x14ac:dyDescent="0.25">
      <c r="N2412">
        <v>559</v>
      </c>
      <c r="O2412" t="str">
        <f t="shared" si="115"/>
        <v/>
      </c>
      <c r="P2412" t="str">
        <f t="shared" si="116"/>
        <v/>
      </c>
      <c r="Q2412" t="str">
        <f t="shared" si="117"/>
        <v/>
      </c>
    </row>
    <row r="2413" spans="14:17" x14ac:dyDescent="0.25">
      <c r="N2413">
        <v>213</v>
      </c>
      <c r="O2413" t="str">
        <f t="shared" si="115"/>
        <v/>
      </c>
      <c r="P2413" t="str">
        <f t="shared" si="116"/>
        <v/>
      </c>
      <c r="Q2413" t="str">
        <f t="shared" si="117"/>
        <v/>
      </c>
    </row>
    <row r="2414" spans="14:17" x14ac:dyDescent="0.25">
      <c r="N2414">
        <v>170</v>
      </c>
      <c r="O2414">
        <f t="shared" si="115"/>
        <v>170</v>
      </c>
      <c r="P2414" t="str">
        <f t="shared" si="116"/>
        <v/>
      </c>
      <c r="Q2414" t="str">
        <f t="shared" si="117"/>
        <v/>
      </c>
    </row>
    <row r="2415" spans="14:17" x14ac:dyDescent="0.25">
      <c r="N2415">
        <v>948</v>
      </c>
      <c r="O2415">
        <f t="shared" si="115"/>
        <v>948</v>
      </c>
      <c r="P2415" t="str">
        <f t="shared" si="116"/>
        <v/>
      </c>
      <c r="Q2415" t="str">
        <f t="shared" si="117"/>
        <v/>
      </c>
    </row>
    <row r="2416" spans="14:17" x14ac:dyDescent="0.25">
      <c r="N2416">
        <v>747</v>
      </c>
      <c r="O2416" t="str">
        <f t="shared" si="115"/>
        <v/>
      </c>
      <c r="P2416" t="str">
        <f t="shared" si="116"/>
        <v/>
      </c>
      <c r="Q2416" t="str">
        <f t="shared" si="117"/>
        <v/>
      </c>
    </row>
    <row r="2417" spans="14:17" x14ac:dyDescent="0.25">
      <c r="N2417">
        <v>537</v>
      </c>
      <c r="O2417" t="str">
        <f t="shared" si="115"/>
        <v/>
      </c>
      <c r="P2417" t="str">
        <f t="shared" si="116"/>
        <v/>
      </c>
      <c r="Q2417" t="str">
        <f t="shared" si="117"/>
        <v/>
      </c>
    </row>
    <row r="2418" spans="14:17" x14ac:dyDescent="0.25">
      <c r="N2418">
        <v>506</v>
      </c>
      <c r="O2418">
        <f t="shared" si="115"/>
        <v>506</v>
      </c>
      <c r="P2418" t="str">
        <f t="shared" si="116"/>
        <v/>
      </c>
      <c r="Q2418" t="str">
        <f t="shared" si="117"/>
        <v/>
      </c>
    </row>
    <row r="2419" spans="14:17" x14ac:dyDescent="0.25">
      <c r="N2419">
        <v>876</v>
      </c>
      <c r="O2419">
        <f t="shared" si="115"/>
        <v>876</v>
      </c>
      <c r="P2419" t="str">
        <f t="shared" si="116"/>
        <v/>
      </c>
      <c r="Q2419" t="str">
        <f t="shared" si="117"/>
        <v/>
      </c>
    </row>
    <row r="2420" spans="14:17" x14ac:dyDescent="0.25">
      <c r="N2420">
        <v>432</v>
      </c>
      <c r="O2420">
        <f t="shared" si="115"/>
        <v>432</v>
      </c>
      <c r="P2420" t="str">
        <f t="shared" si="116"/>
        <v/>
      </c>
      <c r="Q2420" t="str">
        <f t="shared" si="117"/>
        <v/>
      </c>
    </row>
    <row r="2421" spans="14:17" x14ac:dyDescent="0.25">
      <c r="N2421">
        <v>554</v>
      </c>
      <c r="O2421">
        <f t="shared" si="115"/>
        <v>554</v>
      </c>
      <c r="P2421" t="str">
        <f t="shared" si="116"/>
        <v/>
      </c>
      <c r="Q2421" t="str">
        <f t="shared" si="117"/>
        <v/>
      </c>
    </row>
    <row r="2422" spans="14:17" x14ac:dyDescent="0.25">
      <c r="N2422">
        <v>77</v>
      </c>
      <c r="O2422" t="str">
        <f t="shared" si="115"/>
        <v/>
      </c>
      <c r="P2422">
        <f t="shared" si="116"/>
        <v>77</v>
      </c>
      <c r="Q2422" t="str">
        <f t="shared" si="117"/>
        <v/>
      </c>
    </row>
    <row r="2423" spans="14:17" x14ac:dyDescent="0.25">
      <c r="N2423">
        <v>805</v>
      </c>
      <c r="O2423" t="str">
        <f t="shared" si="115"/>
        <v/>
      </c>
      <c r="P2423">
        <f t="shared" si="116"/>
        <v>805</v>
      </c>
      <c r="Q2423" t="str">
        <f t="shared" si="117"/>
        <v/>
      </c>
    </row>
    <row r="2424" spans="14:17" x14ac:dyDescent="0.25">
      <c r="N2424">
        <v>259</v>
      </c>
      <c r="O2424" t="str">
        <f t="shared" si="115"/>
        <v/>
      </c>
      <c r="P2424">
        <f t="shared" si="116"/>
        <v>259</v>
      </c>
      <c r="Q2424" t="str">
        <f t="shared" si="117"/>
        <v/>
      </c>
    </row>
    <row r="2425" spans="14:17" x14ac:dyDescent="0.25">
      <c r="N2425">
        <v>697</v>
      </c>
      <c r="O2425" t="str">
        <f t="shared" si="115"/>
        <v/>
      </c>
      <c r="P2425" t="str">
        <f t="shared" si="116"/>
        <v/>
      </c>
      <c r="Q2425" t="str">
        <f t="shared" si="117"/>
        <v/>
      </c>
    </row>
    <row r="2426" spans="14:17" x14ac:dyDescent="0.25">
      <c r="N2426">
        <v>629</v>
      </c>
      <c r="O2426" t="str">
        <f t="shared" si="115"/>
        <v/>
      </c>
      <c r="P2426" t="str">
        <f t="shared" si="116"/>
        <v/>
      </c>
      <c r="Q2426" t="str">
        <f t="shared" si="117"/>
        <v/>
      </c>
    </row>
    <row r="2427" spans="14:17" x14ac:dyDescent="0.25">
      <c r="N2427">
        <v>830</v>
      </c>
      <c r="O2427">
        <f t="shared" si="115"/>
        <v>830</v>
      </c>
      <c r="P2427" t="str">
        <f t="shared" si="116"/>
        <v/>
      </c>
      <c r="Q2427" t="str">
        <f t="shared" si="117"/>
        <v/>
      </c>
    </row>
    <row r="2428" spans="14:17" x14ac:dyDescent="0.25">
      <c r="N2428">
        <v>839</v>
      </c>
      <c r="O2428" t="str">
        <f t="shared" si="115"/>
        <v/>
      </c>
      <c r="P2428" t="str">
        <f t="shared" si="116"/>
        <v/>
      </c>
      <c r="Q2428" t="str">
        <f t="shared" si="117"/>
        <v/>
      </c>
    </row>
    <row r="2429" spans="14:17" x14ac:dyDescent="0.25">
      <c r="N2429">
        <v>857</v>
      </c>
      <c r="O2429" t="str">
        <f t="shared" si="115"/>
        <v/>
      </c>
      <c r="P2429" t="str">
        <f t="shared" si="116"/>
        <v/>
      </c>
      <c r="Q2429" t="str">
        <f t="shared" si="117"/>
        <v/>
      </c>
    </row>
    <row r="2430" spans="14:17" x14ac:dyDescent="0.25">
      <c r="N2430">
        <v>165</v>
      </c>
      <c r="O2430" t="str">
        <f t="shared" si="115"/>
        <v/>
      </c>
      <c r="P2430" t="str">
        <f t="shared" si="116"/>
        <v/>
      </c>
      <c r="Q2430" t="str">
        <f t="shared" si="117"/>
        <v/>
      </c>
    </row>
    <row r="2431" spans="14:17" x14ac:dyDescent="0.25">
      <c r="N2431">
        <v>476</v>
      </c>
      <c r="O2431" t="str">
        <f t="shared" si="115"/>
        <v/>
      </c>
      <c r="P2431" t="str">
        <f t="shared" si="116"/>
        <v/>
      </c>
      <c r="Q2431">
        <f t="shared" si="117"/>
        <v>476</v>
      </c>
    </row>
    <row r="2432" spans="14:17" x14ac:dyDescent="0.25">
      <c r="N2432">
        <v>499</v>
      </c>
      <c r="O2432" t="str">
        <f t="shared" si="115"/>
        <v/>
      </c>
      <c r="P2432" t="str">
        <f t="shared" si="116"/>
        <v/>
      </c>
      <c r="Q2432" t="str">
        <f t="shared" si="117"/>
        <v/>
      </c>
    </row>
    <row r="2433" spans="14:17" x14ac:dyDescent="0.25">
      <c r="N2433">
        <v>901</v>
      </c>
      <c r="O2433" t="str">
        <f t="shared" si="115"/>
        <v/>
      </c>
      <c r="P2433" t="str">
        <f t="shared" si="116"/>
        <v/>
      </c>
      <c r="Q2433" t="str">
        <f t="shared" si="117"/>
        <v/>
      </c>
    </row>
    <row r="2434" spans="14:17" x14ac:dyDescent="0.25">
      <c r="N2434">
        <v>199</v>
      </c>
      <c r="O2434" t="str">
        <f t="shared" si="115"/>
        <v/>
      </c>
      <c r="P2434" t="str">
        <f t="shared" si="116"/>
        <v/>
      </c>
      <c r="Q2434" t="str">
        <f t="shared" si="117"/>
        <v/>
      </c>
    </row>
    <row r="2435" spans="14:17" x14ac:dyDescent="0.25">
      <c r="N2435">
        <v>631</v>
      </c>
      <c r="O2435" t="str">
        <f t="shared" si="115"/>
        <v/>
      </c>
      <c r="P2435" t="str">
        <f t="shared" si="116"/>
        <v/>
      </c>
      <c r="Q2435" t="str">
        <f t="shared" si="117"/>
        <v/>
      </c>
    </row>
    <row r="2436" spans="14:17" x14ac:dyDescent="0.25">
      <c r="N2436">
        <v>534</v>
      </c>
      <c r="O2436">
        <f t="shared" ref="O2436:O2499" si="118">IF(AND(MOD(N2436,2)=0,MOD(N2436,7) &lt;&gt; 0),N2436,"")</f>
        <v>534</v>
      </c>
      <c r="P2436" t="str">
        <f t="shared" ref="P2436:P2499" si="119">IF(AND(MOD(N2436,7)=0,MOD(N2436,2) &lt;&gt; 0),N2436,"")</f>
        <v/>
      </c>
      <c r="Q2436" t="str">
        <f t="shared" ref="Q2436:Q2499" si="120">IF(MOD(N2436,14)=0,N2436,"")</f>
        <v/>
      </c>
    </row>
    <row r="2437" spans="14:17" x14ac:dyDescent="0.25">
      <c r="N2437">
        <v>548</v>
      </c>
      <c r="O2437">
        <f t="shared" si="118"/>
        <v>548</v>
      </c>
      <c r="P2437" t="str">
        <f t="shared" si="119"/>
        <v/>
      </c>
      <c r="Q2437" t="str">
        <f t="shared" si="120"/>
        <v/>
      </c>
    </row>
    <row r="2438" spans="14:17" x14ac:dyDescent="0.25">
      <c r="N2438">
        <v>130</v>
      </c>
      <c r="O2438">
        <f t="shared" si="118"/>
        <v>130</v>
      </c>
      <c r="P2438" t="str">
        <f t="shared" si="119"/>
        <v/>
      </c>
      <c r="Q2438" t="str">
        <f t="shared" si="120"/>
        <v/>
      </c>
    </row>
    <row r="2439" spans="14:17" x14ac:dyDescent="0.25">
      <c r="N2439">
        <v>903</v>
      </c>
      <c r="O2439" t="str">
        <f t="shared" si="118"/>
        <v/>
      </c>
      <c r="P2439">
        <f t="shared" si="119"/>
        <v>903</v>
      </c>
      <c r="Q2439" t="str">
        <f t="shared" si="120"/>
        <v/>
      </c>
    </row>
    <row r="2440" spans="14:17" x14ac:dyDescent="0.25">
      <c r="N2440">
        <v>156</v>
      </c>
      <c r="O2440">
        <f t="shared" si="118"/>
        <v>156</v>
      </c>
      <c r="P2440" t="str">
        <f t="shared" si="119"/>
        <v/>
      </c>
      <c r="Q2440" t="str">
        <f t="shared" si="120"/>
        <v/>
      </c>
    </row>
    <row r="2441" spans="14:17" x14ac:dyDescent="0.25">
      <c r="N2441">
        <v>192</v>
      </c>
      <c r="O2441">
        <f t="shared" si="118"/>
        <v>192</v>
      </c>
      <c r="P2441" t="str">
        <f t="shared" si="119"/>
        <v/>
      </c>
      <c r="Q2441" t="str">
        <f t="shared" si="120"/>
        <v/>
      </c>
    </row>
    <row r="2442" spans="14:17" x14ac:dyDescent="0.25">
      <c r="N2442">
        <v>234</v>
      </c>
      <c r="O2442">
        <f t="shared" si="118"/>
        <v>234</v>
      </c>
      <c r="P2442" t="str">
        <f t="shared" si="119"/>
        <v/>
      </c>
      <c r="Q2442" t="str">
        <f t="shared" si="120"/>
        <v/>
      </c>
    </row>
    <row r="2443" spans="14:17" x14ac:dyDescent="0.25">
      <c r="N2443">
        <v>678</v>
      </c>
      <c r="O2443">
        <f t="shared" si="118"/>
        <v>678</v>
      </c>
      <c r="P2443" t="str">
        <f t="shared" si="119"/>
        <v/>
      </c>
      <c r="Q2443" t="str">
        <f t="shared" si="120"/>
        <v/>
      </c>
    </row>
    <row r="2444" spans="14:17" x14ac:dyDescent="0.25">
      <c r="N2444">
        <v>653</v>
      </c>
      <c r="O2444" t="str">
        <f t="shared" si="118"/>
        <v/>
      </c>
      <c r="P2444" t="str">
        <f t="shared" si="119"/>
        <v/>
      </c>
      <c r="Q2444" t="str">
        <f t="shared" si="120"/>
        <v/>
      </c>
    </row>
    <row r="2445" spans="14:17" x14ac:dyDescent="0.25">
      <c r="N2445">
        <v>885</v>
      </c>
      <c r="O2445" t="str">
        <f t="shared" si="118"/>
        <v/>
      </c>
      <c r="P2445" t="str">
        <f t="shared" si="119"/>
        <v/>
      </c>
      <c r="Q2445" t="str">
        <f t="shared" si="120"/>
        <v/>
      </c>
    </row>
    <row r="2446" spans="14:17" x14ac:dyDescent="0.25">
      <c r="N2446">
        <v>12</v>
      </c>
      <c r="O2446">
        <f t="shared" si="118"/>
        <v>12</v>
      </c>
      <c r="P2446" t="str">
        <f t="shared" si="119"/>
        <v/>
      </c>
      <c r="Q2446" t="str">
        <f t="shared" si="120"/>
        <v/>
      </c>
    </row>
    <row r="2447" spans="14:17" x14ac:dyDescent="0.25">
      <c r="N2447">
        <v>944</v>
      </c>
      <c r="O2447">
        <f t="shared" si="118"/>
        <v>944</v>
      </c>
      <c r="P2447" t="str">
        <f t="shared" si="119"/>
        <v/>
      </c>
      <c r="Q2447" t="str">
        <f t="shared" si="120"/>
        <v/>
      </c>
    </row>
    <row r="2448" spans="14:17" x14ac:dyDescent="0.25">
      <c r="N2448">
        <v>353</v>
      </c>
      <c r="O2448" t="str">
        <f t="shared" si="118"/>
        <v/>
      </c>
      <c r="P2448" t="str">
        <f t="shared" si="119"/>
        <v/>
      </c>
      <c r="Q2448" t="str">
        <f t="shared" si="120"/>
        <v/>
      </c>
    </row>
    <row r="2449" spans="14:17" x14ac:dyDescent="0.25">
      <c r="N2449">
        <v>408</v>
      </c>
      <c r="O2449">
        <f t="shared" si="118"/>
        <v>408</v>
      </c>
      <c r="P2449" t="str">
        <f t="shared" si="119"/>
        <v/>
      </c>
      <c r="Q2449" t="str">
        <f t="shared" si="120"/>
        <v/>
      </c>
    </row>
    <row r="2450" spans="14:17" x14ac:dyDescent="0.25">
      <c r="N2450">
        <v>830</v>
      </c>
      <c r="O2450">
        <f t="shared" si="118"/>
        <v>830</v>
      </c>
      <c r="P2450" t="str">
        <f t="shared" si="119"/>
        <v/>
      </c>
      <c r="Q2450" t="str">
        <f t="shared" si="120"/>
        <v/>
      </c>
    </row>
    <row r="2451" spans="14:17" x14ac:dyDescent="0.25">
      <c r="N2451">
        <v>526</v>
      </c>
      <c r="O2451">
        <f t="shared" si="118"/>
        <v>526</v>
      </c>
      <c r="P2451" t="str">
        <f t="shared" si="119"/>
        <v/>
      </c>
      <c r="Q2451" t="str">
        <f t="shared" si="120"/>
        <v/>
      </c>
    </row>
    <row r="2452" spans="14:17" x14ac:dyDescent="0.25">
      <c r="N2452">
        <v>975</v>
      </c>
      <c r="O2452" t="str">
        <f t="shared" si="118"/>
        <v/>
      </c>
      <c r="P2452" t="str">
        <f t="shared" si="119"/>
        <v/>
      </c>
      <c r="Q2452" t="str">
        <f t="shared" si="120"/>
        <v/>
      </c>
    </row>
    <row r="2453" spans="14:17" x14ac:dyDescent="0.25">
      <c r="N2453">
        <v>20</v>
      </c>
      <c r="O2453">
        <f t="shared" si="118"/>
        <v>20</v>
      </c>
      <c r="P2453" t="str">
        <f t="shared" si="119"/>
        <v/>
      </c>
      <c r="Q2453" t="str">
        <f t="shared" si="120"/>
        <v/>
      </c>
    </row>
    <row r="2454" spans="14:17" x14ac:dyDescent="0.25">
      <c r="N2454">
        <v>356</v>
      </c>
      <c r="O2454">
        <f t="shared" si="118"/>
        <v>356</v>
      </c>
      <c r="P2454" t="str">
        <f t="shared" si="119"/>
        <v/>
      </c>
      <c r="Q2454" t="str">
        <f t="shared" si="120"/>
        <v/>
      </c>
    </row>
    <row r="2455" spans="14:17" x14ac:dyDescent="0.25">
      <c r="N2455">
        <v>481</v>
      </c>
      <c r="O2455" t="str">
        <f t="shared" si="118"/>
        <v/>
      </c>
      <c r="P2455" t="str">
        <f t="shared" si="119"/>
        <v/>
      </c>
      <c r="Q2455" t="str">
        <f t="shared" si="120"/>
        <v/>
      </c>
    </row>
    <row r="2456" spans="14:17" x14ac:dyDescent="0.25">
      <c r="N2456">
        <v>959</v>
      </c>
      <c r="O2456" t="str">
        <f t="shared" si="118"/>
        <v/>
      </c>
      <c r="P2456">
        <f t="shared" si="119"/>
        <v>959</v>
      </c>
      <c r="Q2456" t="str">
        <f t="shared" si="120"/>
        <v/>
      </c>
    </row>
    <row r="2457" spans="14:17" x14ac:dyDescent="0.25">
      <c r="N2457">
        <v>718</v>
      </c>
      <c r="O2457">
        <f t="shared" si="118"/>
        <v>718</v>
      </c>
      <c r="P2457" t="str">
        <f t="shared" si="119"/>
        <v/>
      </c>
      <c r="Q2457" t="str">
        <f t="shared" si="120"/>
        <v/>
      </c>
    </row>
    <row r="2458" spans="14:17" x14ac:dyDescent="0.25">
      <c r="N2458">
        <v>81</v>
      </c>
      <c r="O2458" t="str">
        <f t="shared" si="118"/>
        <v/>
      </c>
      <c r="P2458" t="str">
        <f t="shared" si="119"/>
        <v/>
      </c>
      <c r="Q2458" t="str">
        <f t="shared" si="120"/>
        <v/>
      </c>
    </row>
    <row r="2459" spans="14:17" x14ac:dyDescent="0.25">
      <c r="N2459">
        <v>66</v>
      </c>
      <c r="O2459">
        <f t="shared" si="118"/>
        <v>66</v>
      </c>
      <c r="P2459" t="str">
        <f t="shared" si="119"/>
        <v/>
      </c>
      <c r="Q2459" t="str">
        <f t="shared" si="120"/>
        <v/>
      </c>
    </row>
    <row r="2460" spans="14:17" x14ac:dyDescent="0.25">
      <c r="N2460">
        <v>50</v>
      </c>
      <c r="O2460">
        <f t="shared" si="118"/>
        <v>50</v>
      </c>
      <c r="P2460" t="str">
        <f t="shared" si="119"/>
        <v/>
      </c>
      <c r="Q2460" t="str">
        <f t="shared" si="120"/>
        <v/>
      </c>
    </row>
    <row r="2461" spans="14:17" x14ac:dyDescent="0.25">
      <c r="N2461">
        <v>246</v>
      </c>
      <c r="O2461">
        <f t="shared" si="118"/>
        <v>246</v>
      </c>
      <c r="P2461" t="str">
        <f t="shared" si="119"/>
        <v/>
      </c>
      <c r="Q2461" t="str">
        <f t="shared" si="120"/>
        <v/>
      </c>
    </row>
    <row r="2462" spans="14:17" x14ac:dyDescent="0.25">
      <c r="N2462">
        <v>987</v>
      </c>
      <c r="O2462" t="str">
        <f t="shared" si="118"/>
        <v/>
      </c>
      <c r="P2462">
        <f t="shared" si="119"/>
        <v>987</v>
      </c>
      <c r="Q2462" t="str">
        <f t="shared" si="120"/>
        <v/>
      </c>
    </row>
    <row r="2463" spans="14:17" x14ac:dyDescent="0.25">
      <c r="N2463">
        <v>668</v>
      </c>
      <c r="O2463">
        <f t="shared" si="118"/>
        <v>668</v>
      </c>
      <c r="P2463" t="str">
        <f t="shared" si="119"/>
        <v/>
      </c>
      <c r="Q2463" t="str">
        <f t="shared" si="120"/>
        <v/>
      </c>
    </row>
    <row r="2464" spans="14:17" x14ac:dyDescent="0.25">
      <c r="N2464">
        <v>297</v>
      </c>
      <c r="O2464" t="str">
        <f t="shared" si="118"/>
        <v/>
      </c>
      <c r="P2464" t="str">
        <f t="shared" si="119"/>
        <v/>
      </c>
      <c r="Q2464" t="str">
        <f t="shared" si="120"/>
        <v/>
      </c>
    </row>
    <row r="2465" spans="14:17" x14ac:dyDescent="0.25">
      <c r="N2465">
        <v>247</v>
      </c>
      <c r="O2465" t="str">
        <f t="shared" si="118"/>
        <v/>
      </c>
      <c r="P2465" t="str">
        <f t="shared" si="119"/>
        <v/>
      </c>
      <c r="Q2465" t="str">
        <f t="shared" si="120"/>
        <v/>
      </c>
    </row>
    <row r="2466" spans="14:17" x14ac:dyDescent="0.25">
      <c r="N2466">
        <v>362</v>
      </c>
      <c r="O2466">
        <f t="shared" si="118"/>
        <v>362</v>
      </c>
      <c r="P2466" t="str">
        <f t="shared" si="119"/>
        <v/>
      </c>
      <c r="Q2466" t="str">
        <f t="shared" si="120"/>
        <v/>
      </c>
    </row>
    <row r="2467" spans="14:17" x14ac:dyDescent="0.25">
      <c r="N2467">
        <v>159</v>
      </c>
      <c r="O2467" t="str">
        <f t="shared" si="118"/>
        <v/>
      </c>
      <c r="P2467" t="str">
        <f t="shared" si="119"/>
        <v/>
      </c>
      <c r="Q2467" t="str">
        <f t="shared" si="120"/>
        <v/>
      </c>
    </row>
    <row r="2468" spans="14:17" x14ac:dyDescent="0.25">
      <c r="N2468">
        <v>867</v>
      </c>
      <c r="O2468" t="str">
        <f t="shared" si="118"/>
        <v/>
      </c>
      <c r="P2468" t="str">
        <f t="shared" si="119"/>
        <v/>
      </c>
      <c r="Q2468" t="str">
        <f t="shared" si="120"/>
        <v/>
      </c>
    </row>
    <row r="2469" spans="14:17" x14ac:dyDescent="0.25">
      <c r="N2469">
        <v>280</v>
      </c>
      <c r="O2469" t="str">
        <f t="shared" si="118"/>
        <v/>
      </c>
      <c r="P2469" t="str">
        <f t="shared" si="119"/>
        <v/>
      </c>
      <c r="Q2469">
        <f t="shared" si="120"/>
        <v>280</v>
      </c>
    </row>
    <row r="2470" spans="14:17" x14ac:dyDescent="0.25">
      <c r="N2470">
        <v>904</v>
      </c>
      <c r="O2470">
        <f t="shared" si="118"/>
        <v>904</v>
      </c>
      <c r="P2470" t="str">
        <f t="shared" si="119"/>
        <v/>
      </c>
      <c r="Q2470" t="str">
        <f t="shared" si="120"/>
        <v/>
      </c>
    </row>
    <row r="2471" spans="14:17" x14ac:dyDescent="0.25">
      <c r="N2471">
        <v>110</v>
      </c>
      <c r="O2471">
        <f t="shared" si="118"/>
        <v>110</v>
      </c>
      <c r="P2471" t="str">
        <f t="shared" si="119"/>
        <v/>
      </c>
      <c r="Q2471" t="str">
        <f t="shared" si="120"/>
        <v/>
      </c>
    </row>
    <row r="2472" spans="14:17" x14ac:dyDescent="0.25">
      <c r="N2472">
        <v>618</v>
      </c>
      <c r="O2472">
        <f t="shared" si="118"/>
        <v>618</v>
      </c>
      <c r="P2472" t="str">
        <f t="shared" si="119"/>
        <v/>
      </c>
      <c r="Q2472" t="str">
        <f t="shared" si="120"/>
        <v/>
      </c>
    </row>
    <row r="2473" spans="14:17" x14ac:dyDescent="0.25">
      <c r="N2473">
        <v>52</v>
      </c>
      <c r="O2473">
        <f t="shared" si="118"/>
        <v>52</v>
      </c>
      <c r="P2473" t="str">
        <f t="shared" si="119"/>
        <v/>
      </c>
      <c r="Q2473" t="str">
        <f t="shared" si="120"/>
        <v/>
      </c>
    </row>
    <row r="2474" spans="14:17" x14ac:dyDescent="0.25">
      <c r="N2474">
        <v>881</v>
      </c>
      <c r="O2474" t="str">
        <f t="shared" si="118"/>
        <v/>
      </c>
      <c r="P2474" t="str">
        <f t="shared" si="119"/>
        <v/>
      </c>
      <c r="Q2474" t="str">
        <f t="shared" si="120"/>
        <v/>
      </c>
    </row>
    <row r="2475" spans="14:17" x14ac:dyDescent="0.25">
      <c r="N2475">
        <v>538</v>
      </c>
      <c r="O2475">
        <f t="shared" si="118"/>
        <v>538</v>
      </c>
      <c r="P2475" t="str">
        <f t="shared" si="119"/>
        <v/>
      </c>
      <c r="Q2475" t="str">
        <f t="shared" si="120"/>
        <v/>
      </c>
    </row>
    <row r="2476" spans="14:17" x14ac:dyDescent="0.25">
      <c r="N2476">
        <v>577</v>
      </c>
      <c r="O2476" t="str">
        <f t="shared" si="118"/>
        <v/>
      </c>
      <c r="P2476" t="str">
        <f t="shared" si="119"/>
        <v/>
      </c>
      <c r="Q2476" t="str">
        <f t="shared" si="120"/>
        <v/>
      </c>
    </row>
    <row r="2477" spans="14:17" x14ac:dyDescent="0.25">
      <c r="N2477">
        <v>916</v>
      </c>
      <c r="O2477">
        <f t="shared" si="118"/>
        <v>916</v>
      </c>
      <c r="P2477" t="str">
        <f t="shared" si="119"/>
        <v/>
      </c>
      <c r="Q2477" t="str">
        <f t="shared" si="120"/>
        <v/>
      </c>
    </row>
    <row r="2478" spans="14:17" x14ac:dyDescent="0.25">
      <c r="N2478">
        <v>206</v>
      </c>
      <c r="O2478">
        <f t="shared" si="118"/>
        <v>206</v>
      </c>
      <c r="P2478" t="str">
        <f t="shared" si="119"/>
        <v/>
      </c>
      <c r="Q2478" t="str">
        <f t="shared" si="120"/>
        <v/>
      </c>
    </row>
    <row r="2479" spans="14:17" x14ac:dyDescent="0.25">
      <c r="N2479">
        <v>490</v>
      </c>
      <c r="O2479" t="str">
        <f t="shared" si="118"/>
        <v/>
      </c>
      <c r="P2479" t="str">
        <f t="shared" si="119"/>
        <v/>
      </c>
      <c r="Q2479">
        <f t="shared" si="120"/>
        <v>490</v>
      </c>
    </row>
    <row r="2480" spans="14:17" x14ac:dyDescent="0.25">
      <c r="N2480">
        <v>502</v>
      </c>
      <c r="O2480">
        <f t="shared" si="118"/>
        <v>502</v>
      </c>
      <c r="P2480" t="str">
        <f t="shared" si="119"/>
        <v/>
      </c>
      <c r="Q2480" t="str">
        <f t="shared" si="120"/>
        <v/>
      </c>
    </row>
    <row r="2481" spans="14:17" x14ac:dyDescent="0.25">
      <c r="N2481">
        <v>771</v>
      </c>
      <c r="O2481" t="str">
        <f t="shared" si="118"/>
        <v/>
      </c>
      <c r="P2481" t="str">
        <f t="shared" si="119"/>
        <v/>
      </c>
      <c r="Q2481" t="str">
        <f t="shared" si="120"/>
        <v/>
      </c>
    </row>
    <row r="2482" spans="14:17" x14ac:dyDescent="0.25">
      <c r="N2482">
        <v>107</v>
      </c>
      <c r="O2482" t="str">
        <f t="shared" si="118"/>
        <v/>
      </c>
      <c r="P2482" t="str">
        <f t="shared" si="119"/>
        <v/>
      </c>
      <c r="Q2482" t="str">
        <f t="shared" si="120"/>
        <v/>
      </c>
    </row>
    <row r="2483" spans="14:17" x14ac:dyDescent="0.25">
      <c r="N2483">
        <v>238</v>
      </c>
      <c r="O2483" t="str">
        <f t="shared" si="118"/>
        <v/>
      </c>
      <c r="P2483" t="str">
        <f t="shared" si="119"/>
        <v/>
      </c>
      <c r="Q2483">
        <f t="shared" si="120"/>
        <v>238</v>
      </c>
    </row>
    <row r="2484" spans="14:17" x14ac:dyDescent="0.25">
      <c r="N2484">
        <v>700</v>
      </c>
      <c r="O2484" t="str">
        <f t="shared" si="118"/>
        <v/>
      </c>
      <c r="P2484" t="str">
        <f t="shared" si="119"/>
        <v/>
      </c>
      <c r="Q2484">
        <f t="shared" si="120"/>
        <v>700</v>
      </c>
    </row>
    <row r="2485" spans="14:17" x14ac:dyDescent="0.25">
      <c r="N2485">
        <v>190</v>
      </c>
      <c r="O2485">
        <f t="shared" si="118"/>
        <v>190</v>
      </c>
      <c r="P2485" t="str">
        <f t="shared" si="119"/>
        <v/>
      </c>
      <c r="Q2485" t="str">
        <f t="shared" si="120"/>
        <v/>
      </c>
    </row>
    <row r="2486" spans="14:17" x14ac:dyDescent="0.25">
      <c r="N2486">
        <v>682</v>
      </c>
      <c r="O2486">
        <f t="shared" si="118"/>
        <v>682</v>
      </c>
      <c r="P2486" t="str">
        <f t="shared" si="119"/>
        <v/>
      </c>
      <c r="Q2486" t="str">
        <f t="shared" si="120"/>
        <v/>
      </c>
    </row>
    <row r="2487" spans="14:17" x14ac:dyDescent="0.25">
      <c r="N2487">
        <v>502</v>
      </c>
      <c r="O2487">
        <f t="shared" si="118"/>
        <v>502</v>
      </c>
      <c r="P2487" t="str">
        <f t="shared" si="119"/>
        <v/>
      </c>
      <c r="Q2487" t="str">
        <f t="shared" si="120"/>
        <v/>
      </c>
    </row>
    <row r="2488" spans="14:17" x14ac:dyDescent="0.25">
      <c r="N2488">
        <v>668</v>
      </c>
      <c r="O2488">
        <f t="shared" si="118"/>
        <v>668</v>
      </c>
      <c r="P2488" t="str">
        <f t="shared" si="119"/>
        <v/>
      </c>
      <c r="Q2488" t="str">
        <f t="shared" si="120"/>
        <v/>
      </c>
    </row>
    <row r="2489" spans="14:17" x14ac:dyDescent="0.25">
      <c r="N2489">
        <v>146</v>
      </c>
      <c r="O2489">
        <f t="shared" si="118"/>
        <v>146</v>
      </c>
      <c r="P2489" t="str">
        <f t="shared" si="119"/>
        <v/>
      </c>
      <c r="Q2489" t="str">
        <f t="shared" si="120"/>
        <v/>
      </c>
    </row>
    <row r="2490" spans="14:17" x14ac:dyDescent="0.25">
      <c r="N2490">
        <v>159</v>
      </c>
      <c r="O2490" t="str">
        <f t="shared" si="118"/>
        <v/>
      </c>
      <c r="P2490" t="str">
        <f t="shared" si="119"/>
        <v/>
      </c>
      <c r="Q2490" t="str">
        <f t="shared" si="120"/>
        <v/>
      </c>
    </row>
    <row r="2491" spans="14:17" x14ac:dyDescent="0.25">
      <c r="N2491">
        <v>884</v>
      </c>
      <c r="O2491">
        <f t="shared" si="118"/>
        <v>884</v>
      </c>
      <c r="P2491" t="str">
        <f t="shared" si="119"/>
        <v/>
      </c>
      <c r="Q2491" t="str">
        <f t="shared" si="120"/>
        <v/>
      </c>
    </row>
    <row r="2492" spans="14:17" x14ac:dyDescent="0.25">
      <c r="N2492">
        <v>41</v>
      </c>
      <c r="O2492" t="str">
        <f t="shared" si="118"/>
        <v/>
      </c>
      <c r="P2492" t="str">
        <f t="shared" si="119"/>
        <v/>
      </c>
      <c r="Q2492" t="str">
        <f t="shared" si="120"/>
        <v/>
      </c>
    </row>
    <row r="2493" spans="14:17" x14ac:dyDescent="0.25">
      <c r="N2493">
        <v>284</v>
      </c>
      <c r="O2493">
        <f t="shared" si="118"/>
        <v>284</v>
      </c>
      <c r="P2493" t="str">
        <f t="shared" si="119"/>
        <v/>
      </c>
      <c r="Q2493" t="str">
        <f t="shared" si="120"/>
        <v/>
      </c>
    </row>
    <row r="2494" spans="14:17" x14ac:dyDescent="0.25">
      <c r="N2494">
        <v>754</v>
      </c>
      <c r="O2494">
        <f t="shared" si="118"/>
        <v>754</v>
      </c>
      <c r="P2494" t="str">
        <f t="shared" si="119"/>
        <v/>
      </c>
      <c r="Q2494" t="str">
        <f t="shared" si="120"/>
        <v/>
      </c>
    </row>
    <row r="2495" spans="14:17" x14ac:dyDescent="0.25">
      <c r="N2495">
        <v>742</v>
      </c>
      <c r="O2495" t="str">
        <f t="shared" si="118"/>
        <v/>
      </c>
      <c r="P2495" t="str">
        <f t="shared" si="119"/>
        <v/>
      </c>
      <c r="Q2495">
        <f t="shared" si="120"/>
        <v>742</v>
      </c>
    </row>
    <row r="2496" spans="14:17" x14ac:dyDescent="0.25">
      <c r="N2496">
        <v>33</v>
      </c>
      <c r="O2496" t="str">
        <f t="shared" si="118"/>
        <v/>
      </c>
      <c r="P2496" t="str">
        <f t="shared" si="119"/>
        <v/>
      </c>
      <c r="Q2496" t="str">
        <f t="shared" si="120"/>
        <v/>
      </c>
    </row>
    <row r="2497" spans="14:17" x14ac:dyDescent="0.25">
      <c r="N2497">
        <v>27</v>
      </c>
      <c r="O2497" t="str">
        <f t="shared" si="118"/>
        <v/>
      </c>
      <c r="P2497" t="str">
        <f t="shared" si="119"/>
        <v/>
      </c>
      <c r="Q2497" t="str">
        <f t="shared" si="120"/>
        <v/>
      </c>
    </row>
    <row r="2498" spans="14:17" x14ac:dyDescent="0.25">
      <c r="N2498">
        <v>763</v>
      </c>
      <c r="O2498" t="str">
        <f t="shared" si="118"/>
        <v/>
      </c>
      <c r="P2498">
        <f t="shared" si="119"/>
        <v>763</v>
      </c>
      <c r="Q2498" t="str">
        <f t="shared" si="120"/>
        <v/>
      </c>
    </row>
    <row r="2499" spans="14:17" x14ac:dyDescent="0.25">
      <c r="N2499">
        <v>657</v>
      </c>
      <c r="O2499" t="str">
        <f t="shared" si="118"/>
        <v/>
      </c>
      <c r="P2499" t="str">
        <f t="shared" si="119"/>
        <v/>
      </c>
      <c r="Q2499" t="str">
        <f t="shared" si="120"/>
        <v/>
      </c>
    </row>
    <row r="2500" spans="14:17" x14ac:dyDescent="0.25">
      <c r="N2500">
        <v>981</v>
      </c>
      <c r="O2500" t="str">
        <f t="shared" ref="O2500:O2563" si="121">IF(AND(MOD(N2500,2)=0,MOD(N2500,7) &lt;&gt; 0),N2500,"")</f>
        <v/>
      </c>
      <c r="P2500" t="str">
        <f t="shared" ref="P2500:P2563" si="122">IF(AND(MOD(N2500,7)=0,MOD(N2500,2) &lt;&gt; 0),N2500,"")</f>
        <v/>
      </c>
      <c r="Q2500" t="str">
        <f t="shared" ref="Q2500:Q2563" si="123">IF(MOD(N2500,14)=0,N2500,"")</f>
        <v/>
      </c>
    </row>
    <row r="2501" spans="14:17" x14ac:dyDescent="0.25">
      <c r="N2501">
        <v>82</v>
      </c>
      <c r="O2501">
        <f t="shared" si="121"/>
        <v>82</v>
      </c>
      <c r="P2501" t="str">
        <f t="shared" si="122"/>
        <v/>
      </c>
      <c r="Q2501" t="str">
        <f t="shared" si="123"/>
        <v/>
      </c>
    </row>
    <row r="2502" spans="14:17" x14ac:dyDescent="0.25">
      <c r="N2502">
        <v>287</v>
      </c>
      <c r="O2502" t="str">
        <f t="shared" si="121"/>
        <v/>
      </c>
      <c r="P2502">
        <f t="shared" si="122"/>
        <v>287</v>
      </c>
      <c r="Q2502" t="str">
        <f t="shared" si="123"/>
        <v/>
      </c>
    </row>
    <row r="2503" spans="14:17" x14ac:dyDescent="0.25">
      <c r="N2503">
        <v>152</v>
      </c>
      <c r="O2503">
        <f t="shared" si="121"/>
        <v>152</v>
      </c>
      <c r="P2503" t="str">
        <f t="shared" si="122"/>
        <v/>
      </c>
      <c r="Q2503" t="str">
        <f t="shared" si="123"/>
        <v/>
      </c>
    </row>
    <row r="2504" spans="14:17" x14ac:dyDescent="0.25">
      <c r="N2504">
        <v>789</v>
      </c>
      <c r="O2504" t="str">
        <f t="shared" si="121"/>
        <v/>
      </c>
      <c r="P2504" t="str">
        <f t="shared" si="122"/>
        <v/>
      </c>
      <c r="Q2504" t="str">
        <f t="shared" si="123"/>
        <v/>
      </c>
    </row>
    <row r="2505" spans="14:17" x14ac:dyDescent="0.25">
      <c r="N2505">
        <v>120</v>
      </c>
      <c r="O2505">
        <f t="shared" si="121"/>
        <v>120</v>
      </c>
      <c r="P2505" t="str">
        <f t="shared" si="122"/>
        <v/>
      </c>
      <c r="Q2505" t="str">
        <f t="shared" si="123"/>
        <v/>
      </c>
    </row>
    <row r="2506" spans="14:17" x14ac:dyDescent="0.25">
      <c r="N2506">
        <v>396</v>
      </c>
      <c r="O2506">
        <f t="shared" si="121"/>
        <v>396</v>
      </c>
      <c r="P2506" t="str">
        <f t="shared" si="122"/>
        <v/>
      </c>
      <c r="Q2506" t="str">
        <f t="shared" si="123"/>
        <v/>
      </c>
    </row>
    <row r="2507" spans="14:17" x14ac:dyDescent="0.25">
      <c r="N2507">
        <v>517</v>
      </c>
      <c r="O2507" t="str">
        <f t="shared" si="121"/>
        <v/>
      </c>
      <c r="P2507" t="str">
        <f t="shared" si="122"/>
        <v/>
      </c>
      <c r="Q2507" t="str">
        <f t="shared" si="123"/>
        <v/>
      </c>
    </row>
    <row r="2508" spans="14:17" x14ac:dyDescent="0.25">
      <c r="N2508">
        <v>528</v>
      </c>
      <c r="O2508">
        <f t="shared" si="121"/>
        <v>528</v>
      </c>
      <c r="P2508" t="str">
        <f t="shared" si="122"/>
        <v/>
      </c>
      <c r="Q2508" t="str">
        <f t="shared" si="123"/>
        <v/>
      </c>
    </row>
    <row r="2509" spans="14:17" x14ac:dyDescent="0.25">
      <c r="N2509">
        <v>453</v>
      </c>
      <c r="O2509" t="str">
        <f t="shared" si="121"/>
        <v/>
      </c>
      <c r="P2509" t="str">
        <f t="shared" si="122"/>
        <v/>
      </c>
      <c r="Q2509" t="str">
        <f t="shared" si="123"/>
        <v/>
      </c>
    </row>
    <row r="2510" spans="14:17" x14ac:dyDescent="0.25">
      <c r="N2510">
        <v>235</v>
      </c>
      <c r="O2510" t="str">
        <f t="shared" si="121"/>
        <v/>
      </c>
      <c r="P2510" t="str">
        <f t="shared" si="122"/>
        <v/>
      </c>
      <c r="Q2510" t="str">
        <f t="shared" si="123"/>
        <v/>
      </c>
    </row>
    <row r="2511" spans="14:17" x14ac:dyDescent="0.25">
      <c r="N2511">
        <v>800</v>
      </c>
      <c r="O2511">
        <f t="shared" si="121"/>
        <v>800</v>
      </c>
      <c r="P2511" t="str">
        <f t="shared" si="122"/>
        <v/>
      </c>
      <c r="Q2511" t="str">
        <f t="shared" si="123"/>
        <v/>
      </c>
    </row>
    <row r="2512" spans="14:17" x14ac:dyDescent="0.25">
      <c r="N2512">
        <v>140</v>
      </c>
      <c r="O2512" t="str">
        <f t="shared" si="121"/>
        <v/>
      </c>
      <c r="P2512" t="str">
        <f t="shared" si="122"/>
        <v/>
      </c>
      <c r="Q2512">
        <f t="shared" si="123"/>
        <v>140</v>
      </c>
    </row>
    <row r="2513" spans="14:17" x14ac:dyDescent="0.25">
      <c r="N2513">
        <v>612</v>
      </c>
      <c r="O2513">
        <f t="shared" si="121"/>
        <v>612</v>
      </c>
      <c r="P2513" t="str">
        <f t="shared" si="122"/>
        <v/>
      </c>
      <c r="Q2513" t="str">
        <f t="shared" si="123"/>
        <v/>
      </c>
    </row>
    <row r="2514" spans="14:17" x14ac:dyDescent="0.25">
      <c r="N2514">
        <v>506</v>
      </c>
      <c r="O2514">
        <f t="shared" si="121"/>
        <v>506</v>
      </c>
      <c r="P2514" t="str">
        <f t="shared" si="122"/>
        <v/>
      </c>
      <c r="Q2514" t="str">
        <f t="shared" si="123"/>
        <v/>
      </c>
    </row>
    <row r="2515" spans="14:17" x14ac:dyDescent="0.25">
      <c r="N2515">
        <v>702</v>
      </c>
      <c r="O2515">
        <f t="shared" si="121"/>
        <v>702</v>
      </c>
      <c r="P2515" t="str">
        <f t="shared" si="122"/>
        <v/>
      </c>
      <c r="Q2515" t="str">
        <f t="shared" si="123"/>
        <v/>
      </c>
    </row>
    <row r="2516" spans="14:17" x14ac:dyDescent="0.25">
      <c r="N2516">
        <v>756</v>
      </c>
      <c r="O2516" t="str">
        <f t="shared" si="121"/>
        <v/>
      </c>
      <c r="P2516" t="str">
        <f t="shared" si="122"/>
        <v/>
      </c>
      <c r="Q2516">
        <f t="shared" si="123"/>
        <v>756</v>
      </c>
    </row>
    <row r="2517" spans="14:17" x14ac:dyDescent="0.25">
      <c r="N2517">
        <v>916</v>
      </c>
      <c r="O2517">
        <f t="shared" si="121"/>
        <v>916</v>
      </c>
      <c r="P2517" t="str">
        <f t="shared" si="122"/>
        <v/>
      </c>
      <c r="Q2517" t="str">
        <f t="shared" si="123"/>
        <v/>
      </c>
    </row>
    <row r="2518" spans="14:17" x14ac:dyDescent="0.25">
      <c r="N2518">
        <v>881</v>
      </c>
      <c r="O2518" t="str">
        <f t="shared" si="121"/>
        <v/>
      </c>
      <c r="P2518" t="str">
        <f t="shared" si="122"/>
        <v/>
      </c>
      <c r="Q2518" t="str">
        <f t="shared" si="123"/>
        <v/>
      </c>
    </row>
    <row r="2519" spans="14:17" x14ac:dyDescent="0.25">
      <c r="N2519">
        <v>948</v>
      </c>
      <c r="O2519">
        <f t="shared" si="121"/>
        <v>948</v>
      </c>
      <c r="P2519" t="str">
        <f t="shared" si="122"/>
        <v/>
      </c>
      <c r="Q2519" t="str">
        <f t="shared" si="123"/>
        <v/>
      </c>
    </row>
    <row r="2520" spans="14:17" x14ac:dyDescent="0.25">
      <c r="N2520">
        <v>23</v>
      </c>
      <c r="O2520" t="str">
        <f t="shared" si="121"/>
        <v/>
      </c>
      <c r="P2520" t="str">
        <f t="shared" si="122"/>
        <v/>
      </c>
      <c r="Q2520" t="str">
        <f t="shared" si="123"/>
        <v/>
      </c>
    </row>
    <row r="2521" spans="14:17" x14ac:dyDescent="0.25">
      <c r="N2521">
        <v>302</v>
      </c>
      <c r="O2521">
        <f t="shared" si="121"/>
        <v>302</v>
      </c>
      <c r="P2521" t="str">
        <f t="shared" si="122"/>
        <v/>
      </c>
      <c r="Q2521" t="str">
        <f t="shared" si="123"/>
        <v/>
      </c>
    </row>
    <row r="2522" spans="14:17" x14ac:dyDescent="0.25">
      <c r="N2522">
        <v>434</v>
      </c>
      <c r="O2522" t="str">
        <f t="shared" si="121"/>
        <v/>
      </c>
      <c r="P2522" t="str">
        <f t="shared" si="122"/>
        <v/>
      </c>
      <c r="Q2522">
        <f t="shared" si="123"/>
        <v>434</v>
      </c>
    </row>
    <row r="2523" spans="14:17" x14ac:dyDescent="0.25">
      <c r="N2523">
        <v>388</v>
      </c>
      <c r="O2523">
        <f t="shared" si="121"/>
        <v>388</v>
      </c>
      <c r="P2523" t="str">
        <f t="shared" si="122"/>
        <v/>
      </c>
      <c r="Q2523" t="str">
        <f t="shared" si="123"/>
        <v/>
      </c>
    </row>
    <row r="2524" spans="14:17" x14ac:dyDescent="0.25">
      <c r="N2524">
        <v>810</v>
      </c>
      <c r="O2524">
        <f t="shared" si="121"/>
        <v>810</v>
      </c>
      <c r="P2524" t="str">
        <f t="shared" si="122"/>
        <v/>
      </c>
      <c r="Q2524" t="str">
        <f t="shared" si="123"/>
        <v/>
      </c>
    </row>
    <row r="2525" spans="14:17" x14ac:dyDescent="0.25">
      <c r="N2525">
        <v>96</v>
      </c>
      <c r="O2525">
        <f t="shared" si="121"/>
        <v>96</v>
      </c>
      <c r="P2525" t="str">
        <f t="shared" si="122"/>
        <v/>
      </c>
      <c r="Q2525" t="str">
        <f t="shared" si="123"/>
        <v/>
      </c>
    </row>
    <row r="2526" spans="14:17" x14ac:dyDescent="0.25">
      <c r="N2526">
        <v>91</v>
      </c>
      <c r="O2526" t="str">
        <f t="shared" si="121"/>
        <v/>
      </c>
      <c r="P2526">
        <f t="shared" si="122"/>
        <v>91</v>
      </c>
      <c r="Q2526" t="str">
        <f t="shared" si="123"/>
        <v/>
      </c>
    </row>
    <row r="2527" spans="14:17" x14ac:dyDescent="0.25">
      <c r="N2527">
        <v>180</v>
      </c>
      <c r="O2527">
        <f t="shared" si="121"/>
        <v>180</v>
      </c>
      <c r="P2527" t="str">
        <f t="shared" si="122"/>
        <v/>
      </c>
      <c r="Q2527" t="str">
        <f t="shared" si="123"/>
        <v/>
      </c>
    </row>
    <row r="2528" spans="14:17" x14ac:dyDescent="0.25">
      <c r="N2528">
        <v>500</v>
      </c>
      <c r="O2528">
        <f t="shared" si="121"/>
        <v>500</v>
      </c>
      <c r="P2528" t="str">
        <f t="shared" si="122"/>
        <v/>
      </c>
      <c r="Q2528" t="str">
        <f t="shared" si="123"/>
        <v/>
      </c>
    </row>
    <row r="2529" spans="14:17" x14ac:dyDescent="0.25">
      <c r="N2529">
        <v>942</v>
      </c>
      <c r="O2529">
        <f t="shared" si="121"/>
        <v>942</v>
      </c>
      <c r="P2529" t="str">
        <f t="shared" si="122"/>
        <v/>
      </c>
      <c r="Q2529" t="str">
        <f t="shared" si="123"/>
        <v/>
      </c>
    </row>
    <row r="2530" spans="14:17" x14ac:dyDescent="0.25">
      <c r="N2530">
        <v>900</v>
      </c>
      <c r="O2530">
        <f t="shared" si="121"/>
        <v>900</v>
      </c>
      <c r="P2530" t="str">
        <f t="shared" si="122"/>
        <v/>
      </c>
      <c r="Q2530" t="str">
        <f t="shared" si="123"/>
        <v/>
      </c>
    </row>
    <row r="2531" spans="14:17" x14ac:dyDescent="0.25">
      <c r="N2531">
        <v>523</v>
      </c>
      <c r="O2531" t="str">
        <f t="shared" si="121"/>
        <v/>
      </c>
      <c r="P2531" t="str">
        <f t="shared" si="122"/>
        <v/>
      </c>
      <c r="Q2531" t="str">
        <f t="shared" si="123"/>
        <v/>
      </c>
    </row>
    <row r="2532" spans="14:17" x14ac:dyDescent="0.25">
      <c r="N2532">
        <v>900</v>
      </c>
      <c r="O2532">
        <f t="shared" si="121"/>
        <v>900</v>
      </c>
      <c r="P2532" t="str">
        <f t="shared" si="122"/>
        <v/>
      </c>
      <c r="Q2532" t="str">
        <f t="shared" si="123"/>
        <v/>
      </c>
    </row>
    <row r="2533" spans="14:17" x14ac:dyDescent="0.25">
      <c r="N2533">
        <v>541</v>
      </c>
      <c r="O2533" t="str">
        <f t="shared" si="121"/>
        <v/>
      </c>
      <c r="P2533" t="str">
        <f t="shared" si="122"/>
        <v/>
      </c>
      <c r="Q2533" t="str">
        <f t="shared" si="123"/>
        <v/>
      </c>
    </row>
    <row r="2534" spans="14:17" x14ac:dyDescent="0.25">
      <c r="N2534">
        <v>344</v>
      </c>
      <c r="O2534">
        <f t="shared" si="121"/>
        <v>344</v>
      </c>
      <c r="P2534" t="str">
        <f t="shared" si="122"/>
        <v/>
      </c>
      <c r="Q2534" t="str">
        <f t="shared" si="123"/>
        <v/>
      </c>
    </row>
    <row r="2535" spans="14:17" x14ac:dyDescent="0.25">
      <c r="N2535">
        <v>409</v>
      </c>
      <c r="O2535" t="str">
        <f t="shared" si="121"/>
        <v/>
      </c>
      <c r="P2535" t="str">
        <f t="shared" si="122"/>
        <v/>
      </c>
      <c r="Q2535" t="str">
        <f t="shared" si="123"/>
        <v/>
      </c>
    </row>
    <row r="2536" spans="14:17" x14ac:dyDescent="0.25">
      <c r="N2536">
        <v>432</v>
      </c>
      <c r="O2536">
        <f t="shared" si="121"/>
        <v>432</v>
      </c>
      <c r="P2536" t="str">
        <f t="shared" si="122"/>
        <v/>
      </c>
      <c r="Q2536" t="str">
        <f t="shared" si="123"/>
        <v/>
      </c>
    </row>
    <row r="2537" spans="14:17" x14ac:dyDescent="0.25">
      <c r="N2537">
        <v>107</v>
      </c>
      <c r="O2537" t="str">
        <f t="shared" si="121"/>
        <v/>
      </c>
      <c r="P2537" t="str">
        <f t="shared" si="122"/>
        <v/>
      </c>
      <c r="Q2537" t="str">
        <f t="shared" si="123"/>
        <v/>
      </c>
    </row>
    <row r="2538" spans="14:17" x14ac:dyDescent="0.25">
      <c r="N2538">
        <v>153</v>
      </c>
      <c r="O2538" t="str">
        <f t="shared" si="121"/>
        <v/>
      </c>
      <c r="P2538" t="str">
        <f t="shared" si="122"/>
        <v/>
      </c>
      <c r="Q2538" t="str">
        <f t="shared" si="123"/>
        <v/>
      </c>
    </row>
    <row r="2539" spans="14:17" x14ac:dyDescent="0.25">
      <c r="N2539">
        <v>670</v>
      </c>
      <c r="O2539">
        <f t="shared" si="121"/>
        <v>670</v>
      </c>
      <c r="P2539" t="str">
        <f t="shared" si="122"/>
        <v/>
      </c>
      <c r="Q2539" t="str">
        <f t="shared" si="123"/>
        <v/>
      </c>
    </row>
    <row r="2540" spans="14:17" x14ac:dyDescent="0.25">
      <c r="N2540">
        <v>854</v>
      </c>
      <c r="O2540" t="str">
        <f t="shared" si="121"/>
        <v/>
      </c>
      <c r="P2540" t="str">
        <f t="shared" si="122"/>
        <v/>
      </c>
      <c r="Q2540">
        <f t="shared" si="123"/>
        <v>854</v>
      </c>
    </row>
    <row r="2541" spans="14:17" x14ac:dyDescent="0.25">
      <c r="N2541">
        <v>395</v>
      </c>
      <c r="O2541" t="str">
        <f t="shared" si="121"/>
        <v/>
      </c>
      <c r="P2541" t="str">
        <f t="shared" si="122"/>
        <v/>
      </c>
      <c r="Q2541" t="str">
        <f t="shared" si="123"/>
        <v/>
      </c>
    </row>
    <row r="2542" spans="14:17" x14ac:dyDescent="0.25">
      <c r="N2542">
        <v>145</v>
      </c>
      <c r="O2542" t="str">
        <f t="shared" si="121"/>
        <v/>
      </c>
      <c r="P2542" t="str">
        <f t="shared" si="122"/>
        <v/>
      </c>
      <c r="Q2542" t="str">
        <f t="shared" si="123"/>
        <v/>
      </c>
    </row>
    <row r="2543" spans="14:17" x14ac:dyDescent="0.25">
      <c r="N2543">
        <v>791</v>
      </c>
      <c r="O2543" t="str">
        <f t="shared" si="121"/>
        <v/>
      </c>
      <c r="P2543">
        <f t="shared" si="122"/>
        <v>791</v>
      </c>
      <c r="Q2543" t="str">
        <f t="shared" si="123"/>
        <v/>
      </c>
    </row>
    <row r="2544" spans="14:17" x14ac:dyDescent="0.25">
      <c r="N2544">
        <v>4</v>
      </c>
      <c r="O2544">
        <f t="shared" si="121"/>
        <v>4</v>
      </c>
      <c r="P2544" t="str">
        <f t="shared" si="122"/>
        <v/>
      </c>
      <c r="Q2544" t="str">
        <f t="shared" si="123"/>
        <v/>
      </c>
    </row>
    <row r="2545" spans="14:17" x14ac:dyDescent="0.25">
      <c r="N2545">
        <v>269</v>
      </c>
      <c r="O2545" t="str">
        <f t="shared" si="121"/>
        <v/>
      </c>
      <c r="P2545" t="str">
        <f t="shared" si="122"/>
        <v/>
      </c>
      <c r="Q2545" t="str">
        <f t="shared" si="123"/>
        <v/>
      </c>
    </row>
    <row r="2546" spans="14:17" x14ac:dyDescent="0.25">
      <c r="N2546">
        <v>632</v>
      </c>
      <c r="O2546">
        <f t="shared" si="121"/>
        <v>632</v>
      </c>
      <c r="P2546" t="str">
        <f t="shared" si="122"/>
        <v/>
      </c>
      <c r="Q2546" t="str">
        <f t="shared" si="123"/>
        <v/>
      </c>
    </row>
    <row r="2547" spans="14:17" x14ac:dyDescent="0.25">
      <c r="N2547">
        <v>509</v>
      </c>
      <c r="O2547" t="str">
        <f t="shared" si="121"/>
        <v/>
      </c>
      <c r="P2547" t="str">
        <f t="shared" si="122"/>
        <v/>
      </c>
      <c r="Q2547" t="str">
        <f t="shared" si="123"/>
        <v/>
      </c>
    </row>
    <row r="2548" spans="14:17" x14ac:dyDescent="0.25">
      <c r="N2548">
        <v>231</v>
      </c>
      <c r="O2548" t="str">
        <f t="shared" si="121"/>
        <v/>
      </c>
      <c r="P2548">
        <f t="shared" si="122"/>
        <v>231</v>
      </c>
      <c r="Q2548" t="str">
        <f t="shared" si="123"/>
        <v/>
      </c>
    </row>
    <row r="2549" spans="14:17" x14ac:dyDescent="0.25">
      <c r="N2549">
        <v>158</v>
      </c>
      <c r="O2549">
        <f t="shared" si="121"/>
        <v>158</v>
      </c>
      <c r="P2549" t="str">
        <f t="shared" si="122"/>
        <v/>
      </c>
      <c r="Q2549" t="str">
        <f t="shared" si="123"/>
        <v/>
      </c>
    </row>
    <row r="2550" spans="14:17" x14ac:dyDescent="0.25">
      <c r="N2550">
        <v>616</v>
      </c>
      <c r="O2550" t="str">
        <f t="shared" si="121"/>
        <v/>
      </c>
      <c r="P2550" t="str">
        <f t="shared" si="122"/>
        <v/>
      </c>
      <c r="Q2550">
        <f t="shared" si="123"/>
        <v>616</v>
      </c>
    </row>
    <row r="2551" spans="14:17" x14ac:dyDescent="0.25">
      <c r="N2551">
        <v>496</v>
      </c>
      <c r="O2551">
        <f t="shared" si="121"/>
        <v>496</v>
      </c>
      <c r="P2551" t="str">
        <f t="shared" si="122"/>
        <v/>
      </c>
      <c r="Q2551" t="str">
        <f t="shared" si="123"/>
        <v/>
      </c>
    </row>
    <row r="2552" spans="14:17" x14ac:dyDescent="0.25">
      <c r="N2552">
        <v>604</v>
      </c>
      <c r="O2552">
        <f t="shared" si="121"/>
        <v>604</v>
      </c>
      <c r="P2552" t="str">
        <f t="shared" si="122"/>
        <v/>
      </c>
      <c r="Q2552" t="str">
        <f t="shared" si="123"/>
        <v/>
      </c>
    </row>
    <row r="2553" spans="14:17" x14ac:dyDescent="0.25">
      <c r="N2553">
        <v>584</v>
      </c>
      <c r="O2553">
        <f t="shared" si="121"/>
        <v>584</v>
      </c>
      <c r="P2553" t="str">
        <f t="shared" si="122"/>
        <v/>
      </c>
      <c r="Q2553" t="str">
        <f t="shared" si="123"/>
        <v/>
      </c>
    </row>
    <row r="2554" spans="14:17" x14ac:dyDescent="0.25">
      <c r="N2554">
        <v>747</v>
      </c>
      <c r="O2554" t="str">
        <f t="shared" si="121"/>
        <v/>
      </c>
      <c r="P2554" t="str">
        <f t="shared" si="122"/>
        <v/>
      </c>
      <c r="Q2554" t="str">
        <f t="shared" si="123"/>
        <v/>
      </c>
    </row>
    <row r="2555" spans="14:17" x14ac:dyDescent="0.25">
      <c r="N2555">
        <v>359</v>
      </c>
      <c r="O2555" t="str">
        <f t="shared" si="121"/>
        <v/>
      </c>
      <c r="P2555" t="str">
        <f t="shared" si="122"/>
        <v/>
      </c>
      <c r="Q2555" t="str">
        <f t="shared" si="123"/>
        <v/>
      </c>
    </row>
    <row r="2556" spans="14:17" x14ac:dyDescent="0.25">
      <c r="N2556">
        <v>930</v>
      </c>
      <c r="O2556">
        <f t="shared" si="121"/>
        <v>930</v>
      </c>
      <c r="P2556" t="str">
        <f t="shared" si="122"/>
        <v/>
      </c>
      <c r="Q2556" t="str">
        <f t="shared" si="123"/>
        <v/>
      </c>
    </row>
    <row r="2557" spans="14:17" x14ac:dyDescent="0.25">
      <c r="N2557">
        <v>544</v>
      </c>
      <c r="O2557">
        <f t="shared" si="121"/>
        <v>544</v>
      </c>
      <c r="P2557" t="str">
        <f t="shared" si="122"/>
        <v/>
      </c>
      <c r="Q2557" t="str">
        <f t="shared" si="123"/>
        <v/>
      </c>
    </row>
    <row r="2558" spans="14:17" x14ac:dyDescent="0.25">
      <c r="N2558">
        <v>114</v>
      </c>
      <c r="O2558">
        <f t="shared" si="121"/>
        <v>114</v>
      </c>
      <c r="P2558" t="str">
        <f t="shared" si="122"/>
        <v/>
      </c>
      <c r="Q2558" t="str">
        <f t="shared" si="123"/>
        <v/>
      </c>
    </row>
    <row r="2559" spans="14:17" x14ac:dyDescent="0.25">
      <c r="N2559">
        <v>960</v>
      </c>
      <c r="O2559">
        <f t="shared" si="121"/>
        <v>960</v>
      </c>
      <c r="P2559" t="str">
        <f t="shared" si="122"/>
        <v/>
      </c>
      <c r="Q2559" t="str">
        <f t="shared" si="123"/>
        <v/>
      </c>
    </row>
    <row r="2560" spans="14:17" x14ac:dyDescent="0.25">
      <c r="N2560">
        <v>626</v>
      </c>
      <c r="O2560">
        <f t="shared" si="121"/>
        <v>626</v>
      </c>
      <c r="P2560" t="str">
        <f t="shared" si="122"/>
        <v/>
      </c>
      <c r="Q2560" t="str">
        <f t="shared" si="123"/>
        <v/>
      </c>
    </row>
    <row r="2561" spans="14:17" x14ac:dyDescent="0.25">
      <c r="N2561">
        <v>505</v>
      </c>
      <c r="O2561" t="str">
        <f t="shared" si="121"/>
        <v/>
      </c>
      <c r="P2561" t="str">
        <f t="shared" si="122"/>
        <v/>
      </c>
      <c r="Q2561" t="str">
        <f t="shared" si="123"/>
        <v/>
      </c>
    </row>
    <row r="2562" spans="14:17" x14ac:dyDescent="0.25">
      <c r="N2562">
        <v>999</v>
      </c>
      <c r="O2562" t="str">
        <f t="shared" si="121"/>
        <v/>
      </c>
      <c r="P2562" t="str">
        <f t="shared" si="122"/>
        <v/>
      </c>
      <c r="Q2562" t="str">
        <f t="shared" si="123"/>
        <v/>
      </c>
    </row>
    <row r="2563" spans="14:17" x14ac:dyDescent="0.25">
      <c r="N2563">
        <v>809</v>
      </c>
      <c r="O2563" t="str">
        <f t="shared" si="121"/>
        <v/>
      </c>
      <c r="P2563" t="str">
        <f t="shared" si="122"/>
        <v/>
      </c>
      <c r="Q2563" t="str">
        <f t="shared" si="123"/>
        <v/>
      </c>
    </row>
    <row r="2564" spans="14:17" x14ac:dyDescent="0.25">
      <c r="N2564">
        <v>216</v>
      </c>
      <c r="O2564">
        <f t="shared" ref="O2564:O2627" si="124">IF(AND(MOD(N2564,2)=0,MOD(N2564,7) &lt;&gt; 0),N2564,"")</f>
        <v>216</v>
      </c>
      <c r="P2564" t="str">
        <f t="shared" ref="P2564:P2627" si="125">IF(AND(MOD(N2564,7)=0,MOD(N2564,2) &lt;&gt; 0),N2564,"")</f>
        <v/>
      </c>
      <c r="Q2564" t="str">
        <f t="shared" ref="Q2564:Q2627" si="126">IF(MOD(N2564,14)=0,N2564,"")</f>
        <v/>
      </c>
    </row>
    <row r="2565" spans="14:17" x14ac:dyDescent="0.25">
      <c r="N2565">
        <v>749</v>
      </c>
      <c r="O2565" t="str">
        <f t="shared" si="124"/>
        <v/>
      </c>
      <c r="P2565">
        <f t="shared" si="125"/>
        <v>749</v>
      </c>
      <c r="Q2565" t="str">
        <f t="shared" si="126"/>
        <v/>
      </c>
    </row>
    <row r="2566" spans="14:17" x14ac:dyDescent="0.25">
      <c r="N2566">
        <v>496</v>
      </c>
      <c r="O2566">
        <f t="shared" si="124"/>
        <v>496</v>
      </c>
      <c r="P2566" t="str">
        <f t="shared" si="125"/>
        <v/>
      </c>
      <c r="Q2566" t="str">
        <f t="shared" si="126"/>
        <v/>
      </c>
    </row>
    <row r="2567" spans="14:17" x14ac:dyDescent="0.25">
      <c r="N2567">
        <v>413</v>
      </c>
      <c r="O2567" t="str">
        <f t="shared" si="124"/>
        <v/>
      </c>
      <c r="P2567">
        <f t="shared" si="125"/>
        <v>413</v>
      </c>
      <c r="Q2567" t="str">
        <f t="shared" si="126"/>
        <v/>
      </c>
    </row>
    <row r="2568" spans="14:17" x14ac:dyDescent="0.25">
      <c r="N2568">
        <v>422</v>
      </c>
      <c r="O2568">
        <f t="shared" si="124"/>
        <v>422</v>
      </c>
      <c r="P2568" t="str">
        <f t="shared" si="125"/>
        <v/>
      </c>
      <c r="Q2568" t="str">
        <f t="shared" si="126"/>
        <v/>
      </c>
    </row>
    <row r="2569" spans="14:17" x14ac:dyDescent="0.25">
      <c r="N2569">
        <v>607</v>
      </c>
      <c r="O2569" t="str">
        <f t="shared" si="124"/>
        <v/>
      </c>
      <c r="P2569" t="str">
        <f t="shared" si="125"/>
        <v/>
      </c>
      <c r="Q2569" t="str">
        <f t="shared" si="126"/>
        <v/>
      </c>
    </row>
    <row r="2570" spans="14:17" x14ac:dyDescent="0.25">
      <c r="N2570">
        <v>618</v>
      </c>
      <c r="O2570">
        <f t="shared" si="124"/>
        <v>618</v>
      </c>
      <c r="P2570" t="str">
        <f t="shared" si="125"/>
        <v/>
      </c>
      <c r="Q2570" t="str">
        <f t="shared" si="126"/>
        <v/>
      </c>
    </row>
    <row r="2571" spans="14:17" x14ac:dyDescent="0.25">
      <c r="N2571">
        <v>620</v>
      </c>
      <c r="O2571">
        <f t="shared" si="124"/>
        <v>620</v>
      </c>
      <c r="P2571" t="str">
        <f t="shared" si="125"/>
        <v/>
      </c>
      <c r="Q2571" t="str">
        <f t="shared" si="126"/>
        <v/>
      </c>
    </row>
    <row r="2572" spans="14:17" x14ac:dyDescent="0.25">
      <c r="N2572">
        <v>346</v>
      </c>
      <c r="O2572">
        <f t="shared" si="124"/>
        <v>346</v>
      </c>
      <c r="P2572" t="str">
        <f t="shared" si="125"/>
        <v/>
      </c>
      <c r="Q2572" t="str">
        <f t="shared" si="126"/>
        <v/>
      </c>
    </row>
    <row r="2573" spans="14:17" x14ac:dyDescent="0.25">
      <c r="N2573">
        <v>841</v>
      </c>
      <c r="O2573" t="str">
        <f t="shared" si="124"/>
        <v/>
      </c>
      <c r="P2573" t="str">
        <f t="shared" si="125"/>
        <v/>
      </c>
      <c r="Q2573" t="str">
        <f t="shared" si="126"/>
        <v/>
      </c>
    </row>
    <row r="2574" spans="14:17" x14ac:dyDescent="0.25">
      <c r="N2574">
        <v>124</v>
      </c>
      <c r="O2574">
        <f t="shared" si="124"/>
        <v>124</v>
      </c>
      <c r="P2574" t="str">
        <f t="shared" si="125"/>
        <v/>
      </c>
      <c r="Q2574" t="str">
        <f t="shared" si="126"/>
        <v/>
      </c>
    </row>
    <row r="2575" spans="14:17" x14ac:dyDescent="0.25">
      <c r="N2575">
        <v>397</v>
      </c>
      <c r="O2575" t="str">
        <f t="shared" si="124"/>
        <v/>
      </c>
      <c r="P2575" t="str">
        <f t="shared" si="125"/>
        <v/>
      </c>
      <c r="Q2575" t="str">
        <f t="shared" si="126"/>
        <v/>
      </c>
    </row>
    <row r="2576" spans="14:17" x14ac:dyDescent="0.25">
      <c r="N2576">
        <v>572</v>
      </c>
      <c r="O2576">
        <f t="shared" si="124"/>
        <v>572</v>
      </c>
      <c r="P2576" t="str">
        <f t="shared" si="125"/>
        <v/>
      </c>
      <c r="Q2576" t="str">
        <f t="shared" si="126"/>
        <v/>
      </c>
    </row>
    <row r="2577" spans="14:17" x14ac:dyDescent="0.25">
      <c r="N2577">
        <v>876</v>
      </c>
      <c r="O2577">
        <f t="shared" si="124"/>
        <v>876</v>
      </c>
      <c r="P2577" t="str">
        <f t="shared" si="125"/>
        <v/>
      </c>
      <c r="Q2577" t="str">
        <f t="shared" si="126"/>
        <v/>
      </c>
    </row>
    <row r="2578" spans="14:17" x14ac:dyDescent="0.25">
      <c r="N2578">
        <v>257</v>
      </c>
      <c r="O2578" t="str">
        <f t="shared" si="124"/>
        <v/>
      </c>
      <c r="P2578" t="str">
        <f t="shared" si="125"/>
        <v/>
      </c>
      <c r="Q2578" t="str">
        <f t="shared" si="126"/>
        <v/>
      </c>
    </row>
    <row r="2579" spans="14:17" x14ac:dyDescent="0.25">
      <c r="N2579">
        <v>183</v>
      </c>
      <c r="O2579" t="str">
        <f t="shared" si="124"/>
        <v/>
      </c>
      <c r="P2579" t="str">
        <f t="shared" si="125"/>
        <v/>
      </c>
      <c r="Q2579" t="str">
        <f t="shared" si="126"/>
        <v/>
      </c>
    </row>
    <row r="2580" spans="14:17" x14ac:dyDescent="0.25">
      <c r="N2580">
        <v>813</v>
      </c>
      <c r="O2580" t="str">
        <f t="shared" si="124"/>
        <v/>
      </c>
      <c r="P2580" t="str">
        <f t="shared" si="125"/>
        <v/>
      </c>
      <c r="Q2580" t="str">
        <f t="shared" si="126"/>
        <v/>
      </c>
    </row>
    <row r="2581" spans="14:17" x14ac:dyDescent="0.25">
      <c r="N2581">
        <v>871</v>
      </c>
      <c r="O2581" t="str">
        <f t="shared" si="124"/>
        <v/>
      </c>
      <c r="P2581" t="str">
        <f t="shared" si="125"/>
        <v/>
      </c>
      <c r="Q2581" t="str">
        <f t="shared" si="126"/>
        <v/>
      </c>
    </row>
    <row r="2582" spans="14:17" x14ac:dyDescent="0.25">
      <c r="N2582">
        <v>426</v>
      </c>
      <c r="O2582">
        <f t="shared" si="124"/>
        <v>426</v>
      </c>
      <c r="P2582" t="str">
        <f t="shared" si="125"/>
        <v/>
      </c>
      <c r="Q2582" t="str">
        <f t="shared" si="126"/>
        <v/>
      </c>
    </row>
    <row r="2583" spans="14:17" x14ac:dyDescent="0.25">
      <c r="N2583">
        <v>244</v>
      </c>
      <c r="O2583">
        <f t="shared" si="124"/>
        <v>244</v>
      </c>
      <c r="P2583" t="str">
        <f t="shared" si="125"/>
        <v/>
      </c>
      <c r="Q2583" t="str">
        <f t="shared" si="126"/>
        <v/>
      </c>
    </row>
    <row r="2584" spans="14:17" x14ac:dyDescent="0.25">
      <c r="N2584">
        <v>516</v>
      </c>
      <c r="O2584">
        <f t="shared" si="124"/>
        <v>516</v>
      </c>
      <c r="P2584" t="str">
        <f t="shared" si="125"/>
        <v/>
      </c>
      <c r="Q2584" t="str">
        <f t="shared" si="126"/>
        <v/>
      </c>
    </row>
    <row r="2585" spans="14:17" x14ac:dyDescent="0.25">
      <c r="N2585">
        <v>992</v>
      </c>
      <c r="O2585">
        <f t="shared" si="124"/>
        <v>992</v>
      </c>
      <c r="P2585" t="str">
        <f t="shared" si="125"/>
        <v/>
      </c>
      <c r="Q2585" t="str">
        <f t="shared" si="126"/>
        <v/>
      </c>
    </row>
    <row r="2586" spans="14:17" x14ac:dyDescent="0.25">
      <c r="N2586">
        <v>514</v>
      </c>
      <c r="O2586">
        <f t="shared" si="124"/>
        <v>514</v>
      </c>
      <c r="P2586" t="str">
        <f t="shared" si="125"/>
        <v/>
      </c>
      <c r="Q2586" t="str">
        <f t="shared" si="126"/>
        <v/>
      </c>
    </row>
    <row r="2587" spans="14:17" x14ac:dyDescent="0.25">
      <c r="N2587">
        <v>550</v>
      </c>
      <c r="O2587">
        <f t="shared" si="124"/>
        <v>550</v>
      </c>
      <c r="P2587" t="str">
        <f t="shared" si="125"/>
        <v/>
      </c>
      <c r="Q2587" t="str">
        <f t="shared" si="126"/>
        <v/>
      </c>
    </row>
    <row r="2588" spans="14:17" x14ac:dyDescent="0.25">
      <c r="N2588">
        <v>723</v>
      </c>
      <c r="O2588" t="str">
        <f t="shared" si="124"/>
        <v/>
      </c>
      <c r="P2588" t="str">
        <f t="shared" si="125"/>
        <v/>
      </c>
      <c r="Q2588" t="str">
        <f t="shared" si="126"/>
        <v/>
      </c>
    </row>
    <row r="2589" spans="14:17" x14ac:dyDescent="0.25">
      <c r="N2589">
        <v>253</v>
      </c>
      <c r="O2589" t="str">
        <f t="shared" si="124"/>
        <v/>
      </c>
      <c r="P2589" t="str">
        <f t="shared" si="125"/>
        <v/>
      </c>
      <c r="Q2589" t="str">
        <f t="shared" si="126"/>
        <v/>
      </c>
    </row>
    <row r="2590" spans="14:17" x14ac:dyDescent="0.25">
      <c r="N2590">
        <v>582</v>
      </c>
      <c r="O2590">
        <f t="shared" si="124"/>
        <v>582</v>
      </c>
      <c r="P2590" t="str">
        <f t="shared" si="125"/>
        <v/>
      </c>
      <c r="Q2590" t="str">
        <f t="shared" si="126"/>
        <v/>
      </c>
    </row>
    <row r="2591" spans="14:17" x14ac:dyDescent="0.25">
      <c r="N2591">
        <v>540</v>
      </c>
      <c r="O2591">
        <f t="shared" si="124"/>
        <v>540</v>
      </c>
      <c r="P2591" t="str">
        <f t="shared" si="125"/>
        <v/>
      </c>
      <c r="Q2591" t="str">
        <f t="shared" si="126"/>
        <v/>
      </c>
    </row>
    <row r="2592" spans="14:17" x14ac:dyDescent="0.25">
      <c r="N2592">
        <v>221</v>
      </c>
      <c r="O2592" t="str">
        <f t="shared" si="124"/>
        <v/>
      </c>
      <c r="P2592" t="str">
        <f t="shared" si="125"/>
        <v/>
      </c>
      <c r="Q2592" t="str">
        <f t="shared" si="126"/>
        <v/>
      </c>
    </row>
    <row r="2593" spans="14:17" x14ac:dyDescent="0.25">
      <c r="N2593">
        <v>601</v>
      </c>
      <c r="O2593" t="str">
        <f t="shared" si="124"/>
        <v/>
      </c>
      <c r="P2593" t="str">
        <f t="shared" si="125"/>
        <v/>
      </c>
      <c r="Q2593" t="str">
        <f t="shared" si="126"/>
        <v/>
      </c>
    </row>
    <row r="2594" spans="14:17" x14ac:dyDescent="0.25">
      <c r="N2594">
        <v>25</v>
      </c>
      <c r="O2594" t="str">
        <f t="shared" si="124"/>
        <v/>
      </c>
      <c r="P2594" t="str">
        <f t="shared" si="125"/>
        <v/>
      </c>
      <c r="Q2594" t="str">
        <f t="shared" si="126"/>
        <v/>
      </c>
    </row>
    <row r="2595" spans="14:17" x14ac:dyDescent="0.25">
      <c r="N2595">
        <v>354</v>
      </c>
      <c r="O2595">
        <f t="shared" si="124"/>
        <v>354</v>
      </c>
      <c r="P2595" t="str">
        <f t="shared" si="125"/>
        <v/>
      </c>
      <c r="Q2595" t="str">
        <f t="shared" si="126"/>
        <v/>
      </c>
    </row>
    <row r="2596" spans="14:17" x14ac:dyDescent="0.25">
      <c r="N2596">
        <v>973</v>
      </c>
      <c r="O2596" t="str">
        <f t="shared" si="124"/>
        <v/>
      </c>
      <c r="P2596">
        <f t="shared" si="125"/>
        <v>973</v>
      </c>
      <c r="Q2596" t="str">
        <f t="shared" si="126"/>
        <v/>
      </c>
    </row>
    <row r="2597" spans="14:17" x14ac:dyDescent="0.25">
      <c r="N2597">
        <v>978</v>
      </c>
      <c r="O2597">
        <f t="shared" si="124"/>
        <v>978</v>
      </c>
      <c r="P2597" t="str">
        <f t="shared" si="125"/>
        <v/>
      </c>
      <c r="Q2597" t="str">
        <f t="shared" si="126"/>
        <v/>
      </c>
    </row>
    <row r="2598" spans="14:17" x14ac:dyDescent="0.25">
      <c r="N2598">
        <v>432</v>
      </c>
      <c r="O2598">
        <f t="shared" si="124"/>
        <v>432</v>
      </c>
      <c r="P2598" t="str">
        <f t="shared" si="125"/>
        <v/>
      </c>
      <c r="Q2598" t="str">
        <f t="shared" si="126"/>
        <v/>
      </c>
    </row>
    <row r="2599" spans="14:17" x14ac:dyDescent="0.25">
      <c r="N2599">
        <v>135</v>
      </c>
      <c r="O2599" t="str">
        <f t="shared" si="124"/>
        <v/>
      </c>
      <c r="P2599" t="str">
        <f t="shared" si="125"/>
        <v/>
      </c>
      <c r="Q2599" t="str">
        <f t="shared" si="126"/>
        <v/>
      </c>
    </row>
    <row r="2600" spans="14:17" x14ac:dyDescent="0.25">
      <c r="N2600">
        <v>719</v>
      </c>
      <c r="O2600" t="str">
        <f t="shared" si="124"/>
        <v/>
      </c>
      <c r="P2600" t="str">
        <f t="shared" si="125"/>
        <v/>
      </c>
      <c r="Q2600" t="str">
        <f t="shared" si="126"/>
        <v/>
      </c>
    </row>
    <row r="2601" spans="14:17" x14ac:dyDescent="0.25">
      <c r="N2601">
        <v>264</v>
      </c>
      <c r="O2601">
        <f t="shared" si="124"/>
        <v>264</v>
      </c>
      <c r="P2601" t="str">
        <f t="shared" si="125"/>
        <v/>
      </c>
      <c r="Q2601" t="str">
        <f t="shared" si="126"/>
        <v/>
      </c>
    </row>
    <row r="2602" spans="14:17" x14ac:dyDescent="0.25">
      <c r="N2602">
        <v>663</v>
      </c>
      <c r="O2602" t="str">
        <f t="shared" si="124"/>
        <v/>
      </c>
      <c r="P2602" t="str">
        <f t="shared" si="125"/>
        <v/>
      </c>
      <c r="Q2602" t="str">
        <f t="shared" si="126"/>
        <v/>
      </c>
    </row>
    <row r="2603" spans="14:17" x14ac:dyDescent="0.25">
      <c r="N2603">
        <v>188</v>
      </c>
      <c r="O2603">
        <f t="shared" si="124"/>
        <v>188</v>
      </c>
      <c r="P2603" t="str">
        <f t="shared" si="125"/>
        <v/>
      </c>
      <c r="Q2603" t="str">
        <f t="shared" si="126"/>
        <v/>
      </c>
    </row>
    <row r="2604" spans="14:17" x14ac:dyDescent="0.25">
      <c r="N2604">
        <v>965</v>
      </c>
      <c r="O2604" t="str">
        <f t="shared" si="124"/>
        <v/>
      </c>
      <c r="P2604" t="str">
        <f t="shared" si="125"/>
        <v/>
      </c>
      <c r="Q2604" t="str">
        <f t="shared" si="126"/>
        <v/>
      </c>
    </row>
    <row r="2605" spans="14:17" x14ac:dyDescent="0.25">
      <c r="N2605">
        <v>662</v>
      </c>
      <c r="O2605">
        <f t="shared" si="124"/>
        <v>662</v>
      </c>
      <c r="P2605" t="str">
        <f t="shared" si="125"/>
        <v/>
      </c>
      <c r="Q2605" t="str">
        <f t="shared" si="126"/>
        <v/>
      </c>
    </row>
    <row r="2606" spans="14:17" x14ac:dyDescent="0.25">
      <c r="N2606">
        <v>204</v>
      </c>
      <c r="O2606">
        <f t="shared" si="124"/>
        <v>204</v>
      </c>
      <c r="P2606" t="str">
        <f t="shared" si="125"/>
        <v/>
      </c>
      <c r="Q2606" t="str">
        <f t="shared" si="126"/>
        <v/>
      </c>
    </row>
    <row r="2607" spans="14:17" x14ac:dyDescent="0.25">
      <c r="N2607">
        <v>236</v>
      </c>
      <c r="O2607">
        <f t="shared" si="124"/>
        <v>236</v>
      </c>
      <c r="P2607" t="str">
        <f t="shared" si="125"/>
        <v/>
      </c>
      <c r="Q2607" t="str">
        <f t="shared" si="126"/>
        <v/>
      </c>
    </row>
    <row r="2608" spans="14:17" x14ac:dyDescent="0.25">
      <c r="N2608">
        <v>570</v>
      </c>
      <c r="O2608">
        <f t="shared" si="124"/>
        <v>570</v>
      </c>
      <c r="P2608" t="str">
        <f t="shared" si="125"/>
        <v/>
      </c>
      <c r="Q2608" t="str">
        <f t="shared" si="126"/>
        <v/>
      </c>
    </row>
    <row r="2609" spans="14:17" x14ac:dyDescent="0.25">
      <c r="N2609">
        <v>125</v>
      </c>
      <c r="O2609" t="str">
        <f t="shared" si="124"/>
        <v/>
      </c>
      <c r="P2609" t="str">
        <f t="shared" si="125"/>
        <v/>
      </c>
      <c r="Q2609" t="str">
        <f t="shared" si="126"/>
        <v/>
      </c>
    </row>
    <row r="2610" spans="14:17" x14ac:dyDescent="0.25">
      <c r="N2610">
        <v>324</v>
      </c>
      <c r="O2610">
        <f t="shared" si="124"/>
        <v>324</v>
      </c>
      <c r="P2610" t="str">
        <f t="shared" si="125"/>
        <v/>
      </c>
      <c r="Q2610" t="str">
        <f t="shared" si="126"/>
        <v/>
      </c>
    </row>
    <row r="2611" spans="14:17" x14ac:dyDescent="0.25">
      <c r="N2611">
        <v>336</v>
      </c>
      <c r="O2611" t="str">
        <f t="shared" si="124"/>
        <v/>
      </c>
      <c r="P2611" t="str">
        <f t="shared" si="125"/>
        <v/>
      </c>
      <c r="Q2611">
        <f t="shared" si="126"/>
        <v>336</v>
      </c>
    </row>
    <row r="2612" spans="14:17" x14ac:dyDescent="0.25">
      <c r="N2612">
        <v>893</v>
      </c>
      <c r="O2612" t="str">
        <f t="shared" si="124"/>
        <v/>
      </c>
      <c r="P2612" t="str">
        <f t="shared" si="125"/>
        <v/>
      </c>
      <c r="Q2612" t="str">
        <f t="shared" si="126"/>
        <v/>
      </c>
    </row>
    <row r="2613" spans="14:17" x14ac:dyDescent="0.25">
      <c r="N2613">
        <v>411</v>
      </c>
      <c r="O2613" t="str">
        <f t="shared" si="124"/>
        <v/>
      </c>
      <c r="P2613" t="str">
        <f t="shared" si="125"/>
        <v/>
      </c>
      <c r="Q2613" t="str">
        <f t="shared" si="126"/>
        <v/>
      </c>
    </row>
    <row r="2614" spans="14:17" x14ac:dyDescent="0.25">
      <c r="N2614">
        <v>643</v>
      </c>
      <c r="O2614" t="str">
        <f t="shared" si="124"/>
        <v/>
      </c>
      <c r="P2614" t="str">
        <f t="shared" si="125"/>
        <v/>
      </c>
      <c r="Q2614" t="str">
        <f t="shared" si="126"/>
        <v/>
      </c>
    </row>
    <row r="2615" spans="14:17" x14ac:dyDescent="0.25">
      <c r="N2615">
        <v>462</v>
      </c>
      <c r="O2615" t="str">
        <f t="shared" si="124"/>
        <v/>
      </c>
      <c r="P2615" t="str">
        <f t="shared" si="125"/>
        <v/>
      </c>
      <c r="Q2615">
        <f t="shared" si="126"/>
        <v>462</v>
      </c>
    </row>
    <row r="2616" spans="14:17" x14ac:dyDescent="0.25">
      <c r="N2616">
        <v>288</v>
      </c>
      <c r="O2616">
        <f t="shared" si="124"/>
        <v>288</v>
      </c>
      <c r="P2616" t="str">
        <f t="shared" si="125"/>
        <v/>
      </c>
      <c r="Q2616" t="str">
        <f t="shared" si="126"/>
        <v/>
      </c>
    </row>
    <row r="2617" spans="14:17" x14ac:dyDescent="0.25">
      <c r="N2617">
        <v>632</v>
      </c>
      <c r="O2617">
        <f t="shared" si="124"/>
        <v>632</v>
      </c>
      <c r="P2617" t="str">
        <f t="shared" si="125"/>
        <v/>
      </c>
      <c r="Q2617" t="str">
        <f t="shared" si="126"/>
        <v/>
      </c>
    </row>
    <row r="2618" spans="14:17" x14ac:dyDescent="0.25">
      <c r="N2618">
        <v>792</v>
      </c>
      <c r="O2618">
        <f t="shared" si="124"/>
        <v>792</v>
      </c>
      <c r="P2618" t="str">
        <f t="shared" si="125"/>
        <v/>
      </c>
      <c r="Q2618" t="str">
        <f t="shared" si="126"/>
        <v/>
      </c>
    </row>
    <row r="2619" spans="14:17" x14ac:dyDescent="0.25">
      <c r="N2619">
        <v>80</v>
      </c>
      <c r="O2619">
        <f t="shared" si="124"/>
        <v>80</v>
      </c>
      <c r="P2619" t="str">
        <f t="shared" si="125"/>
        <v/>
      </c>
      <c r="Q2619" t="str">
        <f t="shared" si="126"/>
        <v/>
      </c>
    </row>
    <row r="2620" spans="14:17" x14ac:dyDescent="0.25">
      <c r="N2620">
        <v>777</v>
      </c>
      <c r="O2620" t="str">
        <f t="shared" si="124"/>
        <v/>
      </c>
      <c r="P2620">
        <f t="shared" si="125"/>
        <v>777</v>
      </c>
      <c r="Q2620" t="str">
        <f t="shared" si="126"/>
        <v/>
      </c>
    </row>
    <row r="2621" spans="14:17" x14ac:dyDescent="0.25">
      <c r="N2621">
        <v>241</v>
      </c>
      <c r="O2621" t="str">
        <f t="shared" si="124"/>
        <v/>
      </c>
      <c r="P2621" t="str">
        <f t="shared" si="125"/>
        <v/>
      </c>
      <c r="Q2621" t="str">
        <f t="shared" si="126"/>
        <v/>
      </c>
    </row>
    <row r="2622" spans="14:17" x14ac:dyDescent="0.25">
      <c r="N2622">
        <v>428</v>
      </c>
      <c r="O2622">
        <f t="shared" si="124"/>
        <v>428</v>
      </c>
      <c r="P2622" t="str">
        <f t="shared" si="125"/>
        <v/>
      </c>
      <c r="Q2622" t="str">
        <f t="shared" si="126"/>
        <v/>
      </c>
    </row>
    <row r="2623" spans="14:17" x14ac:dyDescent="0.25">
      <c r="N2623">
        <v>60</v>
      </c>
      <c r="O2623">
        <f t="shared" si="124"/>
        <v>60</v>
      </c>
      <c r="P2623" t="str">
        <f t="shared" si="125"/>
        <v/>
      </c>
      <c r="Q2623" t="str">
        <f t="shared" si="126"/>
        <v/>
      </c>
    </row>
    <row r="2624" spans="14:17" x14ac:dyDescent="0.25">
      <c r="N2624">
        <v>691</v>
      </c>
      <c r="O2624" t="str">
        <f t="shared" si="124"/>
        <v/>
      </c>
      <c r="P2624" t="str">
        <f t="shared" si="125"/>
        <v/>
      </c>
      <c r="Q2624" t="str">
        <f t="shared" si="126"/>
        <v/>
      </c>
    </row>
    <row r="2625" spans="14:17" x14ac:dyDescent="0.25">
      <c r="N2625">
        <v>139</v>
      </c>
      <c r="O2625" t="str">
        <f t="shared" si="124"/>
        <v/>
      </c>
      <c r="P2625" t="str">
        <f t="shared" si="125"/>
        <v/>
      </c>
      <c r="Q2625" t="str">
        <f t="shared" si="126"/>
        <v/>
      </c>
    </row>
    <row r="2626" spans="14:17" x14ac:dyDescent="0.25">
      <c r="N2626">
        <v>991</v>
      </c>
      <c r="O2626" t="str">
        <f t="shared" si="124"/>
        <v/>
      </c>
      <c r="P2626" t="str">
        <f t="shared" si="125"/>
        <v/>
      </c>
      <c r="Q2626" t="str">
        <f t="shared" si="126"/>
        <v/>
      </c>
    </row>
    <row r="2627" spans="14:17" x14ac:dyDescent="0.25">
      <c r="N2627">
        <v>721</v>
      </c>
      <c r="O2627" t="str">
        <f t="shared" si="124"/>
        <v/>
      </c>
      <c r="P2627">
        <f t="shared" si="125"/>
        <v>721</v>
      </c>
      <c r="Q2627" t="str">
        <f t="shared" si="126"/>
        <v/>
      </c>
    </row>
    <row r="2628" spans="14:17" x14ac:dyDescent="0.25">
      <c r="N2628">
        <v>330</v>
      </c>
      <c r="O2628">
        <f t="shared" ref="O2628:O2691" si="127">IF(AND(MOD(N2628,2)=0,MOD(N2628,7) &lt;&gt; 0),N2628,"")</f>
        <v>330</v>
      </c>
      <c r="P2628" t="str">
        <f t="shared" ref="P2628:P2691" si="128">IF(AND(MOD(N2628,7)=0,MOD(N2628,2) &lt;&gt; 0),N2628,"")</f>
        <v/>
      </c>
      <c r="Q2628" t="str">
        <f t="shared" ref="Q2628:Q2691" si="129">IF(MOD(N2628,14)=0,N2628,"")</f>
        <v/>
      </c>
    </row>
    <row r="2629" spans="14:17" x14ac:dyDescent="0.25">
      <c r="N2629">
        <v>828</v>
      </c>
      <c r="O2629">
        <f t="shared" si="127"/>
        <v>828</v>
      </c>
      <c r="P2629" t="str">
        <f t="shared" si="128"/>
        <v/>
      </c>
      <c r="Q2629" t="str">
        <f t="shared" si="129"/>
        <v/>
      </c>
    </row>
    <row r="2630" spans="14:17" x14ac:dyDescent="0.25">
      <c r="N2630">
        <v>530</v>
      </c>
      <c r="O2630">
        <f t="shared" si="127"/>
        <v>530</v>
      </c>
      <c r="P2630" t="str">
        <f t="shared" si="128"/>
        <v/>
      </c>
      <c r="Q2630" t="str">
        <f t="shared" si="129"/>
        <v/>
      </c>
    </row>
    <row r="2631" spans="14:17" x14ac:dyDescent="0.25">
      <c r="N2631">
        <v>539</v>
      </c>
      <c r="O2631" t="str">
        <f t="shared" si="127"/>
        <v/>
      </c>
      <c r="P2631">
        <f t="shared" si="128"/>
        <v>539</v>
      </c>
      <c r="Q2631" t="str">
        <f t="shared" si="129"/>
        <v/>
      </c>
    </row>
    <row r="2632" spans="14:17" x14ac:dyDescent="0.25">
      <c r="N2632">
        <v>124</v>
      </c>
      <c r="O2632">
        <f t="shared" si="127"/>
        <v>124</v>
      </c>
      <c r="P2632" t="str">
        <f t="shared" si="128"/>
        <v/>
      </c>
      <c r="Q2632" t="str">
        <f t="shared" si="129"/>
        <v/>
      </c>
    </row>
    <row r="2633" spans="14:17" x14ac:dyDescent="0.25">
      <c r="N2633">
        <v>691</v>
      </c>
      <c r="O2633" t="str">
        <f t="shared" si="127"/>
        <v/>
      </c>
      <c r="P2633" t="str">
        <f t="shared" si="128"/>
        <v/>
      </c>
      <c r="Q2633" t="str">
        <f t="shared" si="129"/>
        <v/>
      </c>
    </row>
    <row r="2634" spans="14:17" x14ac:dyDescent="0.25">
      <c r="N2634">
        <v>4</v>
      </c>
      <c r="O2634">
        <f t="shared" si="127"/>
        <v>4</v>
      </c>
      <c r="P2634" t="str">
        <f t="shared" si="128"/>
        <v/>
      </c>
      <c r="Q2634" t="str">
        <f t="shared" si="129"/>
        <v/>
      </c>
    </row>
    <row r="2635" spans="14:17" x14ac:dyDescent="0.25">
      <c r="N2635">
        <v>190</v>
      </c>
      <c r="O2635">
        <f t="shared" si="127"/>
        <v>190</v>
      </c>
      <c r="P2635" t="str">
        <f t="shared" si="128"/>
        <v/>
      </c>
      <c r="Q2635" t="str">
        <f t="shared" si="129"/>
        <v/>
      </c>
    </row>
    <row r="2636" spans="14:17" x14ac:dyDescent="0.25">
      <c r="N2636">
        <v>593</v>
      </c>
      <c r="O2636" t="str">
        <f t="shared" si="127"/>
        <v/>
      </c>
      <c r="P2636" t="str">
        <f t="shared" si="128"/>
        <v/>
      </c>
      <c r="Q2636" t="str">
        <f t="shared" si="129"/>
        <v/>
      </c>
    </row>
    <row r="2637" spans="14:17" x14ac:dyDescent="0.25">
      <c r="N2637">
        <v>727</v>
      </c>
      <c r="O2637" t="str">
        <f t="shared" si="127"/>
        <v/>
      </c>
      <c r="P2637" t="str">
        <f t="shared" si="128"/>
        <v/>
      </c>
      <c r="Q2637" t="str">
        <f t="shared" si="129"/>
        <v/>
      </c>
    </row>
    <row r="2638" spans="14:17" x14ac:dyDescent="0.25">
      <c r="N2638">
        <v>700</v>
      </c>
      <c r="O2638" t="str">
        <f t="shared" si="127"/>
        <v/>
      </c>
      <c r="P2638" t="str">
        <f t="shared" si="128"/>
        <v/>
      </c>
      <c r="Q2638">
        <f t="shared" si="129"/>
        <v>700</v>
      </c>
    </row>
    <row r="2639" spans="14:17" x14ac:dyDescent="0.25">
      <c r="N2639">
        <v>775</v>
      </c>
      <c r="O2639" t="str">
        <f t="shared" si="127"/>
        <v/>
      </c>
      <c r="P2639" t="str">
        <f t="shared" si="128"/>
        <v/>
      </c>
      <c r="Q2639" t="str">
        <f t="shared" si="129"/>
        <v/>
      </c>
    </row>
    <row r="2640" spans="14:17" x14ac:dyDescent="0.25">
      <c r="N2640">
        <v>586</v>
      </c>
      <c r="O2640">
        <f t="shared" si="127"/>
        <v>586</v>
      </c>
      <c r="P2640" t="str">
        <f t="shared" si="128"/>
        <v/>
      </c>
      <c r="Q2640" t="str">
        <f t="shared" si="129"/>
        <v/>
      </c>
    </row>
    <row r="2641" spans="14:17" x14ac:dyDescent="0.25">
      <c r="N2641">
        <v>387</v>
      </c>
      <c r="O2641" t="str">
        <f t="shared" si="127"/>
        <v/>
      </c>
      <c r="P2641" t="str">
        <f t="shared" si="128"/>
        <v/>
      </c>
      <c r="Q2641" t="str">
        <f t="shared" si="129"/>
        <v/>
      </c>
    </row>
    <row r="2642" spans="14:17" x14ac:dyDescent="0.25">
      <c r="N2642">
        <v>127</v>
      </c>
      <c r="O2642" t="str">
        <f t="shared" si="127"/>
        <v/>
      </c>
      <c r="P2642" t="str">
        <f t="shared" si="128"/>
        <v/>
      </c>
      <c r="Q2642" t="str">
        <f t="shared" si="129"/>
        <v/>
      </c>
    </row>
    <row r="2643" spans="14:17" x14ac:dyDescent="0.25">
      <c r="N2643">
        <v>404</v>
      </c>
      <c r="O2643">
        <f t="shared" si="127"/>
        <v>404</v>
      </c>
      <c r="P2643" t="str">
        <f t="shared" si="128"/>
        <v/>
      </c>
      <c r="Q2643" t="str">
        <f t="shared" si="129"/>
        <v/>
      </c>
    </row>
    <row r="2644" spans="14:17" x14ac:dyDescent="0.25">
      <c r="N2644">
        <v>424</v>
      </c>
      <c r="O2644">
        <f t="shared" si="127"/>
        <v>424</v>
      </c>
      <c r="P2644" t="str">
        <f t="shared" si="128"/>
        <v/>
      </c>
      <c r="Q2644" t="str">
        <f t="shared" si="129"/>
        <v/>
      </c>
    </row>
    <row r="2645" spans="14:17" x14ac:dyDescent="0.25">
      <c r="N2645">
        <v>93</v>
      </c>
      <c r="O2645" t="str">
        <f t="shared" si="127"/>
        <v/>
      </c>
      <c r="P2645" t="str">
        <f t="shared" si="128"/>
        <v/>
      </c>
      <c r="Q2645" t="str">
        <f t="shared" si="129"/>
        <v/>
      </c>
    </row>
    <row r="2646" spans="14:17" x14ac:dyDescent="0.25">
      <c r="N2646">
        <v>531</v>
      </c>
      <c r="O2646" t="str">
        <f t="shared" si="127"/>
        <v/>
      </c>
      <c r="P2646" t="str">
        <f t="shared" si="128"/>
        <v/>
      </c>
      <c r="Q2646" t="str">
        <f t="shared" si="129"/>
        <v/>
      </c>
    </row>
    <row r="2647" spans="14:17" x14ac:dyDescent="0.25">
      <c r="N2647">
        <v>400</v>
      </c>
      <c r="O2647">
        <f t="shared" si="127"/>
        <v>400</v>
      </c>
      <c r="P2647" t="str">
        <f t="shared" si="128"/>
        <v/>
      </c>
      <c r="Q2647" t="str">
        <f t="shared" si="129"/>
        <v/>
      </c>
    </row>
    <row r="2648" spans="14:17" x14ac:dyDescent="0.25">
      <c r="N2648">
        <v>591</v>
      </c>
      <c r="O2648" t="str">
        <f t="shared" si="127"/>
        <v/>
      </c>
      <c r="P2648" t="str">
        <f t="shared" si="128"/>
        <v/>
      </c>
      <c r="Q2648" t="str">
        <f t="shared" si="129"/>
        <v/>
      </c>
    </row>
    <row r="2649" spans="14:17" x14ac:dyDescent="0.25">
      <c r="N2649">
        <v>37</v>
      </c>
      <c r="O2649" t="str">
        <f t="shared" si="127"/>
        <v/>
      </c>
      <c r="P2649" t="str">
        <f t="shared" si="128"/>
        <v/>
      </c>
      <c r="Q2649" t="str">
        <f t="shared" si="129"/>
        <v/>
      </c>
    </row>
    <row r="2650" spans="14:17" x14ac:dyDescent="0.25">
      <c r="N2650">
        <v>10</v>
      </c>
      <c r="O2650">
        <f t="shared" si="127"/>
        <v>10</v>
      </c>
      <c r="P2650" t="str">
        <f t="shared" si="128"/>
        <v/>
      </c>
      <c r="Q2650" t="str">
        <f t="shared" si="129"/>
        <v/>
      </c>
    </row>
    <row r="2651" spans="14:17" x14ac:dyDescent="0.25">
      <c r="N2651">
        <v>53</v>
      </c>
      <c r="O2651" t="str">
        <f t="shared" si="127"/>
        <v/>
      </c>
      <c r="P2651" t="str">
        <f t="shared" si="128"/>
        <v/>
      </c>
      <c r="Q2651" t="str">
        <f t="shared" si="129"/>
        <v/>
      </c>
    </row>
    <row r="2652" spans="14:17" x14ac:dyDescent="0.25">
      <c r="N2652">
        <v>260</v>
      </c>
      <c r="O2652">
        <f t="shared" si="127"/>
        <v>260</v>
      </c>
      <c r="P2652" t="str">
        <f t="shared" si="128"/>
        <v/>
      </c>
      <c r="Q2652" t="str">
        <f t="shared" si="129"/>
        <v/>
      </c>
    </row>
    <row r="2653" spans="14:17" x14ac:dyDescent="0.25">
      <c r="N2653">
        <v>126</v>
      </c>
      <c r="O2653" t="str">
        <f t="shared" si="127"/>
        <v/>
      </c>
      <c r="P2653" t="str">
        <f t="shared" si="128"/>
        <v/>
      </c>
      <c r="Q2653">
        <f t="shared" si="129"/>
        <v>126</v>
      </c>
    </row>
    <row r="2654" spans="14:17" x14ac:dyDescent="0.25">
      <c r="N2654">
        <v>429</v>
      </c>
      <c r="O2654" t="str">
        <f t="shared" si="127"/>
        <v/>
      </c>
      <c r="P2654" t="str">
        <f t="shared" si="128"/>
        <v/>
      </c>
      <c r="Q2654" t="str">
        <f t="shared" si="129"/>
        <v/>
      </c>
    </row>
    <row r="2655" spans="14:17" x14ac:dyDescent="0.25">
      <c r="N2655">
        <v>883</v>
      </c>
      <c r="O2655" t="str">
        <f t="shared" si="127"/>
        <v/>
      </c>
      <c r="P2655" t="str">
        <f t="shared" si="128"/>
        <v/>
      </c>
      <c r="Q2655" t="str">
        <f t="shared" si="129"/>
        <v/>
      </c>
    </row>
    <row r="2656" spans="14:17" x14ac:dyDescent="0.25">
      <c r="N2656">
        <v>707</v>
      </c>
      <c r="O2656" t="str">
        <f t="shared" si="127"/>
        <v/>
      </c>
      <c r="P2656">
        <f t="shared" si="128"/>
        <v>707</v>
      </c>
      <c r="Q2656" t="str">
        <f t="shared" si="129"/>
        <v/>
      </c>
    </row>
    <row r="2657" spans="14:17" x14ac:dyDescent="0.25">
      <c r="N2657">
        <v>419</v>
      </c>
      <c r="O2657" t="str">
        <f t="shared" si="127"/>
        <v/>
      </c>
      <c r="P2657" t="str">
        <f t="shared" si="128"/>
        <v/>
      </c>
      <c r="Q2657" t="str">
        <f t="shared" si="129"/>
        <v/>
      </c>
    </row>
    <row r="2658" spans="14:17" x14ac:dyDescent="0.25">
      <c r="N2658">
        <v>384</v>
      </c>
      <c r="O2658">
        <f t="shared" si="127"/>
        <v>384</v>
      </c>
      <c r="P2658" t="str">
        <f t="shared" si="128"/>
        <v/>
      </c>
      <c r="Q2658" t="str">
        <f t="shared" si="129"/>
        <v/>
      </c>
    </row>
    <row r="2659" spans="14:17" x14ac:dyDescent="0.25">
      <c r="N2659">
        <v>109</v>
      </c>
      <c r="O2659" t="str">
        <f t="shared" si="127"/>
        <v/>
      </c>
      <c r="P2659" t="str">
        <f t="shared" si="128"/>
        <v/>
      </c>
      <c r="Q2659" t="str">
        <f t="shared" si="129"/>
        <v/>
      </c>
    </row>
    <row r="2660" spans="14:17" x14ac:dyDescent="0.25">
      <c r="N2660">
        <v>874</v>
      </c>
      <c r="O2660">
        <f t="shared" si="127"/>
        <v>874</v>
      </c>
      <c r="P2660" t="str">
        <f t="shared" si="128"/>
        <v/>
      </c>
      <c r="Q2660" t="str">
        <f t="shared" si="129"/>
        <v/>
      </c>
    </row>
    <row r="2661" spans="14:17" x14ac:dyDescent="0.25">
      <c r="N2661">
        <v>16</v>
      </c>
      <c r="O2661">
        <f t="shared" si="127"/>
        <v>16</v>
      </c>
      <c r="P2661" t="str">
        <f t="shared" si="128"/>
        <v/>
      </c>
      <c r="Q2661" t="str">
        <f t="shared" si="129"/>
        <v/>
      </c>
    </row>
    <row r="2662" spans="14:17" x14ac:dyDescent="0.25">
      <c r="N2662">
        <v>987</v>
      </c>
      <c r="O2662" t="str">
        <f t="shared" si="127"/>
        <v/>
      </c>
      <c r="P2662">
        <f t="shared" si="128"/>
        <v>987</v>
      </c>
      <c r="Q2662" t="str">
        <f t="shared" si="129"/>
        <v/>
      </c>
    </row>
    <row r="2663" spans="14:17" x14ac:dyDescent="0.25">
      <c r="N2663">
        <v>642</v>
      </c>
      <c r="O2663">
        <f t="shared" si="127"/>
        <v>642</v>
      </c>
      <c r="P2663" t="str">
        <f t="shared" si="128"/>
        <v/>
      </c>
      <c r="Q2663" t="str">
        <f t="shared" si="129"/>
        <v/>
      </c>
    </row>
    <row r="2664" spans="14:17" x14ac:dyDescent="0.25">
      <c r="N2664">
        <v>597</v>
      </c>
      <c r="O2664" t="str">
        <f t="shared" si="127"/>
        <v/>
      </c>
      <c r="P2664" t="str">
        <f t="shared" si="128"/>
        <v/>
      </c>
      <c r="Q2664" t="str">
        <f t="shared" si="129"/>
        <v/>
      </c>
    </row>
    <row r="2665" spans="14:17" x14ac:dyDescent="0.25">
      <c r="N2665">
        <v>778</v>
      </c>
      <c r="O2665">
        <f t="shared" si="127"/>
        <v>778</v>
      </c>
      <c r="P2665" t="str">
        <f t="shared" si="128"/>
        <v/>
      </c>
      <c r="Q2665" t="str">
        <f t="shared" si="129"/>
        <v/>
      </c>
    </row>
    <row r="2666" spans="14:17" x14ac:dyDescent="0.25">
      <c r="N2666">
        <v>405</v>
      </c>
      <c r="O2666" t="str">
        <f t="shared" si="127"/>
        <v/>
      </c>
      <c r="P2666" t="str">
        <f t="shared" si="128"/>
        <v/>
      </c>
      <c r="Q2666" t="str">
        <f t="shared" si="129"/>
        <v/>
      </c>
    </row>
    <row r="2667" spans="14:17" x14ac:dyDescent="0.25">
      <c r="N2667">
        <v>929</v>
      </c>
      <c r="O2667" t="str">
        <f t="shared" si="127"/>
        <v/>
      </c>
      <c r="P2667" t="str">
        <f t="shared" si="128"/>
        <v/>
      </c>
      <c r="Q2667" t="str">
        <f t="shared" si="129"/>
        <v/>
      </c>
    </row>
    <row r="2668" spans="14:17" x14ac:dyDescent="0.25">
      <c r="N2668">
        <v>710</v>
      </c>
      <c r="O2668">
        <f t="shared" si="127"/>
        <v>710</v>
      </c>
      <c r="P2668" t="str">
        <f t="shared" si="128"/>
        <v/>
      </c>
      <c r="Q2668" t="str">
        <f t="shared" si="129"/>
        <v/>
      </c>
    </row>
    <row r="2669" spans="14:17" x14ac:dyDescent="0.25">
      <c r="N2669">
        <v>98</v>
      </c>
      <c r="O2669" t="str">
        <f t="shared" si="127"/>
        <v/>
      </c>
      <c r="P2669" t="str">
        <f t="shared" si="128"/>
        <v/>
      </c>
      <c r="Q2669">
        <f t="shared" si="129"/>
        <v>98</v>
      </c>
    </row>
    <row r="2670" spans="14:17" x14ac:dyDescent="0.25">
      <c r="N2670">
        <v>597</v>
      </c>
      <c r="O2670" t="str">
        <f t="shared" si="127"/>
        <v/>
      </c>
      <c r="P2670" t="str">
        <f t="shared" si="128"/>
        <v/>
      </c>
      <c r="Q2670" t="str">
        <f t="shared" si="129"/>
        <v/>
      </c>
    </row>
    <row r="2671" spans="14:17" x14ac:dyDescent="0.25">
      <c r="N2671">
        <v>554</v>
      </c>
      <c r="O2671">
        <f t="shared" si="127"/>
        <v>554</v>
      </c>
      <c r="P2671" t="str">
        <f t="shared" si="128"/>
        <v/>
      </c>
      <c r="Q2671" t="str">
        <f t="shared" si="129"/>
        <v/>
      </c>
    </row>
    <row r="2672" spans="14:17" x14ac:dyDescent="0.25">
      <c r="N2672">
        <v>135</v>
      </c>
      <c r="O2672" t="str">
        <f t="shared" si="127"/>
        <v/>
      </c>
      <c r="P2672" t="str">
        <f t="shared" si="128"/>
        <v/>
      </c>
      <c r="Q2672" t="str">
        <f t="shared" si="129"/>
        <v/>
      </c>
    </row>
    <row r="2673" spans="14:17" x14ac:dyDescent="0.25">
      <c r="N2673">
        <v>842</v>
      </c>
      <c r="O2673">
        <f t="shared" si="127"/>
        <v>842</v>
      </c>
      <c r="P2673" t="str">
        <f t="shared" si="128"/>
        <v/>
      </c>
      <c r="Q2673" t="str">
        <f t="shared" si="129"/>
        <v/>
      </c>
    </row>
    <row r="2674" spans="14:17" x14ac:dyDescent="0.25">
      <c r="N2674">
        <v>487</v>
      </c>
      <c r="O2674" t="str">
        <f t="shared" si="127"/>
        <v/>
      </c>
      <c r="P2674" t="str">
        <f t="shared" si="128"/>
        <v/>
      </c>
      <c r="Q2674" t="str">
        <f t="shared" si="129"/>
        <v/>
      </c>
    </row>
    <row r="2675" spans="14:17" x14ac:dyDescent="0.25">
      <c r="N2675">
        <v>684</v>
      </c>
      <c r="O2675">
        <f t="shared" si="127"/>
        <v>684</v>
      </c>
      <c r="P2675" t="str">
        <f t="shared" si="128"/>
        <v/>
      </c>
      <c r="Q2675" t="str">
        <f t="shared" si="129"/>
        <v/>
      </c>
    </row>
    <row r="2676" spans="14:17" x14ac:dyDescent="0.25">
      <c r="N2676">
        <v>835</v>
      </c>
      <c r="O2676" t="str">
        <f t="shared" si="127"/>
        <v/>
      </c>
      <c r="P2676" t="str">
        <f t="shared" si="128"/>
        <v/>
      </c>
      <c r="Q2676" t="str">
        <f t="shared" si="129"/>
        <v/>
      </c>
    </row>
    <row r="2677" spans="14:17" x14ac:dyDescent="0.25">
      <c r="N2677">
        <v>496</v>
      </c>
      <c r="O2677">
        <f t="shared" si="127"/>
        <v>496</v>
      </c>
      <c r="P2677" t="str">
        <f t="shared" si="128"/>
        <v/>
      </c>
      <c r="Q2677" t="str">
        <f t="shared" si="129"/>
        <v/>
      </c>
    </row>
    <row r="2678" spans="14:17" x14ac:dyDescent="0.25">
      <c r="N2678">
        <v>454</v>
      </c>
      <c r="O2678">
        <f t="shared" si="127"/>
        <v>454</v>
      </c>
      <c r="P2678" t="str">
        <f t="shared" si="128"/>
        <v/>
      </c>
      <c r="Q2678" t="str">
        <f t="shared" si="129"/>
        <v/>
      </c>
    </row>
    <row r="2679" spans="14:17" x14ac:dyDescent="0.25">
      <c r="N2679">
        <v>884</v>
      </c>
      <c r="O2679">
        <f t="shared" si="127"/>
        <v>884</v>
      </c>
      <c r="P2679" t="str">
        <f t="shared" si="128"/>
        <v/>
      </c>
      <c r="Q2679" t="str">
        <f t="shared" si="129"/>
        <v/>
      </c>
    </row>
    <row r="2680" spans="14:17" x14ac:dyDescent="0.25">
      <c r="N2680">
        <v>798</v>
      </c>
      <c r="O2680" t="str">
        <f t="shared" si="127"/>
        <v/>
      </c>
      <c r="P2680" t="str">
        <f t="shared" si="128"/>
        <v/>
      </c>
      <c r="Q2680">
        <f t="shared" si="129"/>
        <v>798</v>
      </c>
    </row>
    <row r="2681" spans="14:17" x14ac:dyDescent="0.25">
      <c r="N2681">
        <v>517</v>
      </c>
      <c r="O2681" t="str">
        <f t="shared" si="127"/>
        <v/>
      </c>
      <c r="P2681" t="str">
        <f t="shared" si="128"/>
        <v/>
      </c>
      <c r="Q2681" t="str">
        <f t="shared" si="129"/>
        <v/>
      </c>
    </row>
    <row r="2682" spans="14:17" x14ac:dyDescent="0.25">
      <c r="N2682">
        <v>918</v>
      </c>
      <c r="O2682">
        <f t="shared" si="127"/>
        <v>918</v>
      </c>
      <c r="P2682" t="str">
        <f t="shared" si="128"/>
        <v/>
      </c>
      <c r="Q2682" t="str">
        <f t="shared" si="129"/>
        <v/>
      </c>
    </row>
    <row r="2683" spans="14:17" x14ac:dyDescent="0.25">
      <c r="N2683">
        <v>8</v>
      </c>
      <c r="O2683">
        <f t="shared" si="127"/>
        <v>8</v>
      </c>
      <c r="P2683" t="str">
        <f t="shared" si="128"/>
        <v/>
      </c>
      <c r="Q2683" t="str">
        <f t="shared" si="129"/>
        <v/>
      </c>
    </row>
    <row r="2684" spans="14:17" x14ac:dyDescent="0.25">
      <c r="N2684">
        <v>738</v>
      </c>
      <c r="O2684">
        <f t="shared" si="127"/>
        <v>738</v>
      </c>
      <c r="P2684" t="str">
        <f t="shared" si="128"/>
        <v/>
      </c>
      <c r="Q2684" t="str">
        <f t="shared" si="129"/>
        <v/>
      </c>
    </row>
    <row r="2685" spans="14:17" x14ac:dyDescent="0.25">
      <c r="N2685">
        <v>751</v>
      </c>
      <c r="O2685" t="str">
        <f t="shared" si="127"/>
        <v/>
      </c>
      <c r="P2685" t="str">
        <f t="shared" si="128"/>
        <v/>
      </c>
      <c r="Q2685" t="str">
        <f t="shared" si="129"/>
        <v/>
      </c>
    </row>
    <row r="2686" spans="14:17" x14ac:dyDescent="0.25">
      <c r="N2686">
        <v>751</v>
      </c>
      <c r="O2686" t="str">
        <f t="shared" si="127"/>
        <v/>
      </c>
      <c r="P2686" t="str">
        <f t="shared" si="128"/>
        <v/>
      </c>
      <c r="Q2686" t="str">
        <f t="shared" si="129"/>
        <v/>
      </c>
    </row>
    <row r="2687" spans="14:17" x14ac:dyDescent="0.25">
      <c r="N2687">
        <v>654</v>
      </c>
      <c r="O2687">
        <f t="shared" si="127"/>
        <v>654</v>
      </c>
      <c r="P2687" t="str">
        <f t="shared" si="128"/>
        <v/>
      </c>
      <c r="Q2687" t="str">
        <f t="shared" si="129"/>
        <v/>
      </c>
    </row>
    <row r="2688" spans="14:17" x14ac:dyDescent="0.25">
      <c r="N2688">
        <v>196</v>
      </c>
      <c r="O2688" t="str">
        <f t="shared" si="127"/>
        <v/>
      </c>
      <c r="P2688" t="str">
        <f t="shared" si="128"/>
        <v/>
      </c>
      <c r="Q2688">
        <f t="shared" si="129"/>
        <v>196</v>
      </c>
    </row>
    <row r="2689" spans="14:17" x14ac:dyDescent="0.25">
      <c r="N2689">
        <v>31</v>
      </c>
      <c r="O2689" t="str">
        <f t="shared" si="127"/>
        <v/>
      </c>
      <c r="P2689" t="str">
        <f t="shared" si="128"/>
        <v/>
      </c>
      <c r="Q2689" t="str">
        <f t="shared" si="129"/>
        <v/>
      </c>
    </row>
    <row r="2690" spans="14:17" x14ac:dyDescent="0.25">
      <c r="N2690">
        <v>142</v>
      </c>
      <c r="O2690">
        <f t="shared" si="127"/>
        <v>142</v>
      </c>
      <c r="P2690" t="str">
        <f t="shared" si="128"/>
        <v/>
      </c>
      <c r="Q2690" t="str">
        <f t="shared" si="129"/>
        <v/>
      </c>
    </row>
    <row r="2691" spans="14:17" x14ac:dyDescent="0.25">
      <c r="N2691">
        <v>361</v>
      </c>
      <c r="O2691" t="str">
        <f t="shared" si="127"/>
        <v/>
      </c>
      <c r="P2691" t="str">
        <f t="shared" si="128"/>
        <v/>
      </c>
      <c r="Q2691" t="str">
        <f t="shared" si="129"/>
        <v/>
      </c>
    </row>
    <row r="2692" spans="14:17" x14ac:dyDescent="0.25">
      <c r="N2692">
        <v>20</v>
      </c>
      <c r="O2692">
        <f t="shared" ref="O2692:O2755" si="130">IF(AND(MOD(N2692,2)=0,MOD(N2692,7) &lt;&gt; 0),N2692,"")</f>
        <v>20</v>
      </c>
      <c r="P2692" t="str">
        <f t="shared" ref="P2692:P2755" si="131">IF(AND(MOD(N2692,7)=0,MOD(N2692,2) &lt;&gt; 0),N2692,"")</f>
        <v/>
      </c>
      <c r="Q2692" t="str">
        <f t="shared" ref="Q2692:Q2755" si="132">IF(MOD(N2692,14)=0,N2692,"")</f>
        <v/>
      </c>
    </row>
    <row r="2693" spans="14:17" x14ac:dyDescent="0.25">
      <c r="N2693">
        <v>354</v>
      </c>
      <c r="O2693">
        <f t="shared" si="130"/>
        <v>354</v>
      </c>
      <c r="P2693" t="str">
        <f t="shared" si="131"/>
        <v/>
      </c>
      <c r="Q2693" t="str">
        <f t="shared" si="132"/>
        <v/>
      </c>
    </row>
    <row r="2694" spans="14:17" x14ac:dyDescent="0.25">
      <c r="N2694">
        <v>474</v>
      </c>
      <c r="O2694">
        <f t="shared" si="130"/>
        <v>474</v>
      </c>
      <c r="P2694" t="str">
        <f t="shared" si="131"/>
        <v/>
      </c>
      <c r="Q2694" t="str">
        <f t="shared" si="132"/>
        <v/>
      </c>
    </row>
    <row r="2695" spans="14:17" x14ac:dyDescent="0.25">
      <c r="N2695">
        <v>499</v>
      </c>
      <c r="O2695" t="str">
        <f t="shared" si="130"/>
        <v/>
      </c>
      <c r="P2695" t="str">
        <f t="shared" si="131"/>
        <v/>
      </c>
      <c r="Q2695" t="str">
        <f t="shared" si="132"/>
        <v/>
      </c>
    </row>
    <row r="2696" spans="14:17" x14ac:dyDescent="0.25">
      <c r="N2696">
        <v>266</v>
      </c>
      <c r="O2696" t="str">
        <f t="shared" si="130"/>
        <v/>
      </c>
      <c r="P2696" t="str">
        <f t="shared" si="131"/>
        <v/>
      </c>
      <c r="Q2696">
        <f t="shared" si="132"/>
        <v>266</v>
      </c>
    </row>
    <row r="2697" spans="14:17" x14ac:dyDescent="0.25">
      <c r="N2697">
        <v>863</v>
      </c>
      <c r="O2697" t="str">
        <f t="shared" si="130"/>
        <v/>
      </c>
      <c r="P2697" t="str">
        <f t="shared" si="131"/>
        <v/>
      </c>
      <c r="Q2697" t="str">
        <f t="shared" si="132"/>
        <v/>
      </c>
    </row>
    <row r="2698" spans="14:17" x14ac:dyDescent="0.25">
      <c r="N2698">
        <v>334</v>
      </c>
      <c r="O2698">
        <f t="shared" si="130"/>
        <v>334</v>
      </c>
      <c r="P2698" t="str">
        <f t="shared" si="131"/>
        <v/>
      </c>
      <c r="Q2698" t="str">
        <f t="shared" si="132"/>
        <v/>
      </c>
    </row>
    <row r="2699" spans="14:17" x14ac:dyDescent="0.25">
      <c r="N2699">
        <v>41</v>
      </c>
      <c r="O2699" t="str">
        <f t="shared" si="130"/>
        <v/>
      </c>
      <c r="P2699" t="str">
        <f t="shared" si="131"/>
        <v/>
      </c>
      <c r="Q2699" t="str">
        <f t="shared" si="132"/>
        <v/>
      </c>
    </row>
    <row r="2700" spans="14:17" x14ac:dyDescent="0.25">
      <c r="N2700">
        <v>589</v>
      </c>
      <c r="O2700" t="str">
        <f t="shared" si="130"/>
        <v/>
      </c>
      <c r="P2700" t="str">
        <f t="shared" si="131"/>
        <v/>
      </c>
      <c r="Q2700" t="str">
        <f t="shared" si="132"/>
        <v/>
      </c>
    </row>
    <row r="2701" spans="14:17" x14ac:dyDescent="0.25">
      <c r="N2701">
        <v>989</v>
      </c>
      <c r="O2701" t="str">
        <f t="shared" si="130"/>
        <v/>
      </c>
      <c r="P2701" t="str">
        <f t="shared" si="131"/>
        <v/>
      </c>
      <c r="Q2701" t="str">
        <f t="shared" si="132"/>
        <v/>
      </c>
    </row>
    <row r="2702" spans="14:17" x14ac:dyDescent="0.25">
      <c r="N2702">
        <v>153</v>
      </c>
      <c r="O2702" t="str">
        <f t="shared" si="130"/>
        <v/>
      </c>
      <c r="P2702" t="str">
        <f t="shared" si="131"/>
        <v/>
      </c>
      <c r="Q2702" t="str">
        <f t="shared" si="132"/>
        <v/>
      </c>
    </row>
    <row r="2703" spans="14:17" x14ac:dyDescent="0.25">
      <c r="N2703">
        <v>817</v>
      </c>
      <c r="O2703" t="str">
        <f t="shared" si="130"/>
        <v/>
      </c>
      <c r="P2703" t="str">
        <f t="shared" si="131"/>
        <v/>
      </c>
      <c r="Q2703" t="str">
        <f t="shared" si="132"/>
        <v/>
      </c>
    </row>
    <row r="2704" spans="14:17" x14ac:dyDescent="0.25">
      <c r="N2704">
        <v>884</v>
      </c>
      <c r="O2704">
        <f t="shared" si="130"/>
        <v>884</v>
      </c>
      <c r="P2704" t="str">
        <f t="shared" si="131"/>
        <v/>
      </c>
      <c r="Q2704" t="str">
        <f t="shared" si="132"/>
        <v/>
      </c>
    </row>
    <row r="2705" spans="14:17" x14ac:dyDescent="0.25">
      <c r="N2705">
        <v>689</v>
      </c>
      <c r="O2705" t="str">
        <f t="shared" si="130"/>
        <v/>
      </c>
      <c r="P2705" t="str">
        <f t="shared" si="131"/>
        <v/>
      </c>
      <c r="Q2705" t="str">
        <f t="shared" si="132"/>
        <v/>
      </c>
    </row>
    <row r="2706" spans="14:17" x14ac:dyDescent="0.25">
      <c r="N2706">
        <v>908</v>
      </c>
      <c r="O2706">
        <f t="shared" si="130"/>
        <v>908</v>
      </c>
      <c r="P2706" t="str">
        <f t="shared" si="131"/>
        <v/>
      </c>
      <c r="Q2706" t="str">
        <f t="shared" si="132"/>
        <v/>
      </c>
    </row>
    <row r="2707" spans="14:17" x14ac:dyDescent="0.25">
      <c r="N2707">
        <v>792</v>
      </c>
      <c r="O2707">
        <f t="shared" si="130"/>
        <v>792</v>
      </c>
      <c r="P2707" t="str">
        <f t="shared" si="131"/>
        <v/>
      </c>
      <c r="Q2707" t="str">
        <f t="shared" si="132"/>
        <v/>
      </c>
    </row>
    <row r="2708" spans="14:17" x14ac:dyDescent="0.25">
      <c r="N2708">
        <v>818</v>
      </c>
      <c r="O2708">
        <f t="shared" si="130"/>
        <v>818</v>
      </c>
      <c r="P2708" t="str">
        <f t="shared" si="131"/>
        <v/>
      </c>
      <c r="Q2708" t="str">
        <f t="shared" si="132"/>
        <v/>
      </c>
    </row>
    <row r="2709" spans="14:17" x14ac:dyDescent="0.25">
      <c r="N2709">
        <v>270</v>
      </c>
      <c r="O2709">
        <f t="shared" si="130"/>
        <v>270</v>
      </c>
      <c r="P2709" t="str">
        <f t="shared" si="131"/>
        <v/>
      </c>
      <c r="Q2709" t="str">
        <f t="shared" si="132"/>
        <v/>
      </c>
    </row>
    <row r="2710" spans="14:17" x14ac:dyDescent="0.25">
      <c r="N2710">
        <v>302</v>
      </c>
      <c r="O2710">
        <f t="shared" si="130"/>
        <v>302</v>
      </c>
      <c r="P2710" t="str">
        <f t="shared" si="131"/>
        <v/>
      </c>
      <c r="Q2710" t="str">
        <f t="shared" si="132"/>
        <v/>
      </c>
    </row>
    <row r="2711" spans="14:17" x14ac:dyDescent="0.25">
      <c r="N2711">
        <v>845</v>
      </c>
      <c r="O2711" t="str">
        <f t="shared" si="130"/>
        <v/>
      </c>
      <c r="P2711" t="str">
        <f t="shared" si="131"/>
        <v/>
      </c>
      <c r="Q2711" t="str">
        <f t="shared" si="132"/>
        <v/>
      </c>
    </row>
    <row r="2712" spans="14:17" x14ac:dyDescent="0.25">
      <c r="N2712">
        <v>992</v>
      </c>
      <c r="O2712">
        <f t="shared" si="130"/>
        <v>992</v>
      </c>
      <c r="P2712" t="str">
        <f t="shared" si="131"/>
        <v/>
      </c>
      <c r="Q2712" t="str">
        <f t="shared" si="132"/>
        <v/>
      </c>
    </row>
    <row r="2713" spans="14:17" x14ac:dyDescent="0.25">
      <c r="N2713">
        <v>792</v>
      </c>
      <c r="O2713">
        <f t="shared" si="130"/>
        <v>792</v>
      </c>
      <c r="P2713" t="str">
        <f t="shared" si="131"/>
        <v/>
      </c>
      <c r="Q2713" t="str">
        <f t="shared" si="132"/>
        <v/>
      </c>
    </row>
    <row r="2714" spans="14:17" x14ac:dyDescent="0.25">
      <c r="N2714">
        <v>425</v>
      </c>
      <c r="O2714" t="str">
        <f t="shared" si="130"/>
        <v/>
      </c>
      <c r="P2714" t="str">
        <f t="shared" si="131"/>
        <v/>
      </c>
      <c r="Q2714" t="str">
        <f t="shared" si="132"/>
        <v/>
      </c>
    </row>
    <row r="2715" spans="14:17" x14ac:dyDescent="0.25">
      <c r="N2715">
        <v>817</v>
      </c>
      <c r="O2715" t="str">
        <f t="shared" si="130"/>
        <v/>
      </c>
      <c r="P2715" t="str">
        <f t="shared" si="131"/>
        <v/>
      </c>
      <c r="Q2715" t="str">
        <f t="shared" si="132"/>
        <v/>
      </c>
    </row>
    <row r="2716" spans="14:17" x14ac:dyDescent="0.25">
      <c r="N2716">
        <v>383</v>
      </c>
      <c r="O2716" t="str">
        <f t="shared" si="130"/>
        <v/>
      </c>
      <c r="P2716" t="str">
        <f t="shared" si="131"/>
        <v/>
      </c>
      <c r="Q2716" t="str">
        <f t="shared" si="132"/>
        <v/>
      </c>
    </row>
    <row r="2717" spans="14:17" x14ac:dyDescent="0.25">
      <c r="N2717">
        <v>759</v>
      </c>
      <c r="O2717" t="str">
        <f t="shared" si="130"/>
        <v/>
      </c>
      <c r="P2717" t="str">
        <f t="shared" si="131"/>
        <v/>
      </c>
      <c r="Q2717" t="str">
        <f t="shared" si="132"/>
        <v/>
      </c>
    </row>
    <row r="2718" spans="14:17" x14ac:dyDescent="0.25">
      <c r="N2718">
        <v>226</v>
      </c>
      <c r="O2718">
        <f t="shared" si="130"/>
        <v>226</v>
      </c>
      <c r="P2718" t="str">
        <f t="shared" si="131"/>
        <v/>
      </c>
      <c r="Q2718" t="str">
        <f t="shared" si="132"/>
        <v/>
      </c>
    </row>
    <row r="2719" spans="14:17" x14ac:dyDescent="0.25">
      <c r="N2719">
        <v>250</v>
      </c>
      <c r="O2719">
        <f t="shared" si="130"/>
        <v>250</v>
      </c>
      <c r="P2719" t="str">
        <f t="shared" si="131"/>
        <v/>
      </c>
      <c r="Q2719" t="str">
        <f t="shared" si="132"/>
        <v/>
      </c>
    </row>
    <row r="2720" spans="14:17" x14ac:dyDescent="0.25">
      <c r="N2720">
        <v>33</v>
      </c>
      <c r="O2720" t="str">
        <f t="shared" si="130"/>
        <v/>
      </c>
      <c r="P2720" t="str">
        <f t="shared" si="131"/>
        <v/>
      </c>
      <c r="Q2720" t="str">
        <f t="shared" si="132"/>
        <v/>
      </c>
    </row>
    <row r="2721" spans="14:17" x14ac:dyDescent="0.25">
      <c r="N2721">
        <v>162</v>
      </c>
      <c r="O2721">
        <f t="shared" si="130"/>
        <v>162</v>
      </c>
      <c r="P2721" t="str">
        <f t="shared" si="131"/>
        <v/>
      </c>
      <c r="Q2721" t="str">
        <f t="shared" si="132"/>
        <v/>
      </c>
    </row>
    <row r="2722" spans="14:17" x14ac:dyDescent="0.25">
      <c r="N2722">
        <v>171</v>
      </c>
      <c r="O2722" t="str">
        <f t="shared" si="130"/>
        <v/>
      </c>
      <c r="P2722" t="str">
        <f t="shared" si="131"/>
        <v/>
      </c>
      <c r="Q2722" t="str">
        <f t="shared" si="132"/>
        <v/>
      </c>
    </row>
    <row r="2723" spans="14:17" x14ac:dyDescent="0.25">
      <c r="N2723">
        <v>947</v>
      </c>
      <c r="O2723" t="str">
        <f t="shared" si="130"/>
        <v/>
      </c>
      <c r="P2723" t="str">
        <f t="shared" si="131"/>
        <v/>
      </c>
      <c r="Q2723" t="str">
        <f t="shared" si="132"/>
        <v/>
      </c>
    </row>
    <row r="2724" spans="14:17" x14ac:dyDescent="0.25">
      <c r="N2724">
        <v>874</v>
      </c>
      <c r="O2724">
        <f t="shared" si="130"/>
        <v>874</v>
      </c>
      <c r="P2724" t="str">
        <f t="shared" si="131"/>
        <v/>
      </c>
      <c r="Q2724" t="str">
        <f t="shared" si="132"/>
        <v/>
      </c>
    </row>
    <row r="2725" spans="14:17" x14ac:dyDescent="0.25">
      <c r="N2725">
        <v>224</v>
      </c>
      <c r="O2725" t="str">
        <f t="shared" si="130"/>
        <v/>
      </c>
      <c r="P2725" t="str">
        <f t="shared" si="131"/>
        <v/>
      </c>
      <c r="Q2725">
        <f t="shared" si="132"/>
        <v>224</v>
      </c>
    </row>
    <row r="2726" spans="14:17" x14ac:dyDescent="0.25">
      <c r="N2726">
        <v>707</v>
      </c>
      <c r="O2726" t="str">
        <f t="shared" si="130"/>
        <v/>
      </c>
      <c r="P2726">
        <f t="shared" si="131"/>
        <v>707</v>
      </c>
      <c r="Q2726" t="str">
        <f t="shared" si="132"/>
        <v/>
      </c>
    </row>
    <row r="2727" spans="14:17" x14ac:dyDescent="0.25">
      <c r="N2727">
        <v>661</v>
      </c>
      <c r="O2727" t="str">
        <f t="shared" si="130"/>
        <v/>
      </c>
      <c r="P2727" t="str">
        <f t="shared" si="131"/>
        <v/>
      </c>
      <c r="Q2727" t="str">
        <f t="shared" si="132"/>
        <v/>
      </c>
    </row>
    <row r="2728" spans="14:17" x14ac:dyDescent="0.25">
      <c r="N2728">
        <v>990</v>
      </c>
      <c r="O2728">
        <f t="shared" si="130"/>
        <v>990</v>
      </c>
      <c r="P2728" t="str">
        <f t="shared" si="131"/>
        <v/>
      </c>
      <c r="Q2728" t="str">
        <f t="shared" si="132"/>
        <v/>
      </c>
    </row>
    <row r="2729" spans="14:17" x14ac:dyDescent="0.25">
      <c r="N2729">
        <v>223</v>
      </c>
      <c r="O2729" t="str">
        <f t="shared" si="130"/>
        <v/>
      </c>
      <c r="P2729" t="str">
        <f t="shared" si="131"/>
        <v/>
      </c>
      <c r="Q2729" t="str">
        <f t="shared" si="132"/>
        <v/>
      </c>
    </row>
    <row r="2730" spans="14:17" x14ac:dyDescent="0.25">
      <c r="N2730">
        <v>109</v>
      </c>
      <c r="O2730" t="str">
        <f t="shared" si="130"/>
        <v/>
      </c>
      <c r="P2730" t="str">
        <f t="shared" si="131"/>
        <v/>
      </c>
      <c r="Q2730" t="str">
        <f t="shared" si="132"/>
        <v/>
      </c>
    </row>
    <row r="2731" spans="14:17" x14ac:dyDescent="0.25">
      <c r="N2731">
        <v>961</v>
      </c>
      <c r="O2731" t="str">
        <f t="shared" si="130"/>
        <v/>
      </c>
      <c r="P2731" t="str">
        <f t="shared" si="131"/>
        <v/>
      </c>
      <c r="Q2731" t="str">
        <f t="shared" si="132"/>
        <v/>
      </c>
    </row>
    <row r="2732" spans="14:17" x14ac:dyDescent="0.25">
      <c r="N2732">
        <v>7</v>
      </c>
      <c r="O2732" t="str">
        <f t="shared" si="130"/>
        <v/>
      </c>
      <c r="P2732">
        <f t="shared" si="131"/>
        <v>7</v>
      </c>
      <c r="Q2732" t="str">
        <f t="shared" si="132"/>
        <v/>
      </c>
    </row>
    <row r="2733" spans="14:17" x14ac:dyDescent="0.25">
      <c r="N2733">
        <v>205</v>
      </c>
      <c r="O2733" t="str">
        <f t="shared" si="130"/>
        <v/>
      </c>
      <c r="P2733" t="str">
        <f t="shared" si="131"/>
        <v/>
      </c>
      <c r="Q2733" t="str">
        <f t="shared" si="132"/>
        <v/>
      </c>
    </row>
    <row r="2734" spans="14:17" x14ac:dyDescent="0.25">
      <c r="N2734">
        <v>820</v>
      </c>
      <c r="O2734">
        <f t="shared" si="130"/>
        <v>820</v>
      </c>
      <c r="P2734" t="str">
        <f t="shared" si="131"/>
        <v/>
      </c>
      <c r="Q2734" t="str">
        <f t="shared" si="132"/>
        <v/>
      </c>
    </row>
    <row r="2735" spans="14:17" x14ac:dyDescent="0.25">
      <c r="N2735">
        <v>441</v>
      </c>
      <c r="O2735" t="str">
        <f t="shared" si="130"/>
        <v/>
      </c>
      <c r="P2735">
        <f t="shared" si="131"/>
        <v>441</v>
      </c>
      <c r="Q2735" t="str">
        <f t="shared" si="132"/>
        <v/>
      </c>
    </row>
    <row r="2736" spans="14:17" x14ac:dyDescent="0.25">
      <c r="N2736">
        <v>995</v>
      </c>
      <c r="O2736" t="str">
        <f t="shared" si="130"/>
        <v/>
      </c>
      <c r="P2736" t="str">
        <f t="shared" si="131"/>
        <v/>
      </c>
      <c r="Q2736" t="str">
        <f t="shared" si="132"/>
        <v/>
      </c>
    </row>
    <row r="2737" spans="14:17" x14ac:dyDescent="0.25">
      <c r="N2737">
        <v>76</v>
      </c>
      <c r="O2737">
        <f t="shared" si="130"/>
        <v>76</v>
      </c>
      <c r="P2737" t="str">
        <f t="shared" si="131"/>
        <v/>
      </c>
      <c r="Q2737" t="str">
        <f t="shared" si="132"/>
        <v/>
      </c>
    </row>
    <row r="2738" spans="14:17" x14ac:dyDescent="0.25">
      <c r="N2738">
        <v>241</v>
      </c>
      <c r="O2738" t="str">
        <f t="shared" si="130"/>
        <v/>
      </c>
      <c r="P2738" t="str">
        <f t="shared" si="131"/>
        <v/>
      </c>
      <c r="Q2738" t="str">
        <f t="shared" si="132"/>
        <v/>
      </c>
    </row>
    <row r="2739" spans="14:17" x14ac:dyDescent="0.25">
      <c r="N2739">
        <v>624</v>
      </c>
      <c r="O2739">
        <f t="shared" si="130"/>
        <v>624</v>
      </c>
      <c r="P2739" t="str">
        <f t="shared" si="131"/>
        <v/>
      </c>
      <c r="Q2739" t="str">
        <f t="shared" si="132"/>
        <v/>
      </c>
    </row>
    <row r="2740" spans="14:17" x14ac:dyDescent="0.25">
      <c r="N2740">
        <v>748</v>
      </c>
      <c r="O2740">
        <f t="shared" si="130"/>
        <v>748</v>
      </c>
      <c r="P2740" t="str">
        <f t="shared" si="131"/>
        <v/>
      </c>
      <c r="Q2740" t="str">
        <f t="shared" si="132"/>
        <v/>
      </c>
    </row>
    <row r="2741" spans="14:17" x14ac:dyDescent="0.25">
      <c r="N2741">
        <v>153</v>
      </c>
      <c r="O2741" t="str">
        <f t="shared" si="130"/>
        <v/>
      </c>
      <c r="P2741" t="str">
        <f t="shared" si="131"/>
        <v/>
      </c>
      <c r="Q2741" t="str">
        <f t="shared" si="132"/>
        <v/>
      </c>
    </row>
    <row r="2742" spans="14:17" x14ac:dyDescent="0.25">
      <c r="N2742">
        <v>626</v>
      </c>
      <c r="O2742">
        <f t="shared" si="130"/>
        <v>626</v>
      </c>
      <c r="P2742" t="str">
        <f t="shared" si="131"/>
        <v/>
      </c>
      <c r="Q2742" t="str">
        <f t="shared" si="132"/>
        <v/>
      </c>
    </row>
    <row r="2743" spans="14:17" x14ac:dyDescent="0.25">
      <c r="N2743">
        <v>719</v>
      </c>
      <c r="O2743" t="str">
        <f t="shared" si="130"/>
        <v/>
      </c>
      <c r="P2743" t="str">
        <f t="shared" si="131"/>
        <v/>
      </c>
      <c r="Q2743" t="str">
        <f t="shared" si="132"/>
        <v/>
      </c>
    </row>
    <row r="2744" spans="14:17" x14ac:dyDescent="0.25">
      <c r="N2744">
        <v>487</v>
      </c>
      <c r="O2744" t="str">
        <f t="shared" si="130"/>
        <v/>
      </c>
      <c r="P2744" t="str">
        <f t="shared" si="131"/>
        <v/>
      </c>
      <c r="Q2744" t="str">
        <f t="shared" si="132"/>
        <v/>
      </c>
    </row>
    <row r="2745" spans="14:17" x14ac:dyDescent="0.25">
      <c r="N2745">
        <v>684</v>
      </c>
      <c r="O2745">
        <f t="shared" si="130"/>
        <v>684</v>
      </c>
      <c r="P2745" t="str">
        <f t="shared" si="131"/>
        <v/>
      </c>
      <c r="Q2745" t="str">
        <f t="shared" si="132"/>
        <v/>
      </c>
    </row>
    <row r="2746" spans="14:17" x14ac:dyDescent="0.25">
      <c r="N2746">
        <v>639</v>
      </c>
      <c r="O2746" t="str">
        <f t="shared" si="130"/>
        <v/>
      </c>
      <c r="P2746" t="str">
        <f t="shared" si="131"/>
        <v/>
      </c>
      <c r="Q2746" t="str">
        <f t="shared" si="132"/>
        <v/>
      </c>
    </row>
    <row r="2747" spans="14:17" x14ac:dyDescent="0.25">
      <c r="N2747">
        <v>816</v>
      </c>
      <c r="O2747">
        <f t="shared" si="130"/>
        <v>816</v>
      </c>
      <c r="P2747" t="str">
        <f t="shared" si="131"/>
        <v/>
      </c>
      <c r="Q2747" t="str">
        <f t="shared" si="132"/>
        <v/>
      </c>
    </row>
    <row r="2748" spans="14:17" x14ac:dyDescent="0.25">
      <c r="N2748">
        <v>791</v>
      </c>
      <c r="O2748" t="str">
        <f t="shared" si="130"/>
        <v/>
      </c>
      <c r="P2748">
        <f t="shared" si="131"/>
        <v>791</v>
      </c>
      <c r="Q2748" t="str">
        <f t="shared" si="132"/>
        <v/>
      </c>
    </row>
    <row r="2749" spans="14:17" x14ac:dyDescent="0.25">
      <c r="N2749">
        <v>846</v>
      </c>
      <c r="O2749">
        <f t="shared" si="130"/>
        <v>846</v>
      </c>
      <c r="P2749" t="str">
        <f t="shared" si="131"/>
        <v/>
      </c>
      <c r="Q2749" t="str">
        <f t="shared" si="132"/>
        <v/>
      </c>
    </row>
    <row r="2750" spans="14:17" x14ac:dyDescent="0.25">
      <c r="N2750">
        <v>803</v>
      </c>
      <c r="O2750" t="str">
        <f t="shared" si="130"/>
        <v/>
      </c>
      <c r="P2750" t="str">
        <f t="shared" si="131"/>
        <v/>
      </c>
      <c r="Q2750" t="str">
        <f t="shared" si="132"/>
        <v/>
      </c>
    </row>
    <row r="2751" spans="14:17" x14ac:dyDescent="0.25">
      <c r="N2751">
        <v>28</v>
      </c>
      <c r="O2751" t="str">
        <f t="shared" si="130"/>
        <v/>
      </c>
      <c r="P2751" t="str">
        <f t="shared" si="131"/>
        <v/>
      </c>
      <c r="Q2751">
        <f t="shared" si="132"/>
        <v>28</v>
      </c>
    </row>
    <row r="2752" spans="14:17" x14ac:dyDescent="0.25">
      <c r="N2752">
        <v>848</v>
      </c>
      <c r="O2752">
        <f t="shared" si="130"/>
        <v>848</v>
      </c>
      <c r="P2752" t="str">
        <f t="shared" si="131"/>
        <v/>
      </c>
      <c r="Q2752" t="str">
        <f t="shared" si="132"/>
        <v/>
      </c>
    </row>
    <row r="2753" spans="14:17" x14ac:dyDescent="0.25">
      <c r="N2753">
        <v>755</v>
      </c>
      <c r="O2753" t="str">
        <f t="shared" si="130"/>
        <v/>
      </c>
      <c r="P2753" t="str">
        <f t="shared" si="131"/>
        <v/>
      </c>
      <c r="Q2753" t="str">
        <f t="shared" si="132"/>
        <v/>
      </c>
    </row>
    <row r="2754" spans="14:17" x14ac:dyDescent="0.25">
      <c r="N2754">
        <v>418</v>
      </c>
      <c r="O2754">
        <f t="shared" si="130"/>
        <v>418</v>
      </c>
      <c r="P2754" t="str">
        <f t="shared" si="131"/>
        <v/>
      </c>
      <c r="Q2754" t="str">
        <f t="shared" si="132"/>
        <v/>
      </c>
    </row>
    <row r="2755" spans="14:17" x14ac:dyDescent="0.25">
      <c r="N2755">
        <v>512</v>
      </c>
      <c r="O2755">
        <f t="shared" si="130"/>
        <v>512</v>
      </c>
      <c r="P2755" t="str">
        <f t="shared" si="131"/>
        <v/>
      </c>
      <c r="Q2755" t="str">
        <f t="shared" si="132"/>
        <v/>
      </c>
    </row>
    <row r="2756" spans="14:17" x14ac:dyDescent="0.25">
      <c r="N2756">
        <v>878</v>
      </c>
      <c r="O2756">
        <f t="shared" ref="O2756:O2819" si="133">IF(AND(MOD(N2756,2)=0,MOD(N2756,7) &lt;&gt; 0),N2756,"")</f>
        <v>878</v>
      </c>
      <c r="P2756" t="str">
        <f t="shared" ref="P2756:P2819" si="134">IF(AND(MOD(N2756,7)=0,MOD(N2756,2) &lt;&gt; 0),N2756,"")</f>
        <v/>
      </c>
      <c r="Q2756" t="str">
        <f t="shared" ref="Q2756:Q2819" si="135">IF(MOD(N2756,14)=0,N2756,"")</f>
        <v/>
      </c>
    </row>
    <row r="2757" spans="14:17" x14ac:dyDescent="0.25">
      <c r="N2757">
        <v>121</v>
      </c>
      <c r="O2757" t="str">
        <f t="shared" si="133"/>
        <v/>
      </c>
      <c r="P2757" t="str">
        <f t="shared" si="134"/>
        <v/>
      </c>
      <c r="Q2757" t="str">
        <f t="shared" si="135"/>
        <v/>
      </c>
    </row>
    <row r="2758" spans="14:17" x14ac:dyDescent="0.25">
      <c r="N2758">
        <v>637</v>
      </c>
      <c r="O2758" t="str">
        <f t="shared" si="133"/>
        <v/>
      </c>
      <c r="P2758">
        <f t="shared" si="134"/>
        <v>637</v>
      </c>
      <c r="Q2758" t="str">
        <f t="shared" si="135"/>
        <v/>
      </c>
    </row>
    <row r="2759" spans="14:17" x14ac:dyDescent="0.25">
      <c r="N2759">
        <v>26</v>
      </c>
      <c r="O2759">
        <f t="shared" si="133"/>
        <v>26</v>
      </c>
      <c r="P2759" t="str">
        <f t="shared" si="134"/>
        <v/>
      </c>
      <c r="Q2759" t="str">
        <f t="shared" si="135"/>
        <v/>
      </c>
    </row>
    <row r="2760" spans="14:17" x14ac:dyDescent="0.25">
      <c r="N2760">
        <v>810</v>
      </c>
      <c r="O2760">
        <f t="shared" si="133"/>
        <v>810</v>
      </c>
      <c r="P2760" t="str">
        <f t="shared" si="134"/>
        <v/>
      </c>
      <c r="Q2760" t="str">
        <f t="shared" si="135"/>
        <v/>
      </c>
    </row>
    <row r="2761" spans="14:17" x14ac:dyDescent="0.25">
      <c r="N2761">
        <v>673</v>
      </c>
      <c r="O2761" t="str">
        <f t="shared" si="133"/>
        <v/>
      </c>
      <c r="P2761" t="str">
        <f t="shared" si="134"/>
        <v/>
      </c>
      <c r="Q2761" t="str">
        <f t="shared" si="135"/>
        <v/>
      </c>
    </row>
    <row r="2762" spans="14:17" x14ac:dyDescent="0.25">
      <c r="N2762">
        <v>547</v>
      </c>
      <c r="O2762" t="str">
        <f t="shared" si="133"/>
        <v/>
      </c>
      <c r="P2762" t="str">
        <f t="shared" si="134"/>
        <v/>
      </c>
      <c r="Q2762" t="str">
        <f t="shared" si="135"/>
        <v/>
      </c>
    </row>
    <row r="2763" spans="14:17" x14ac:dyDescent="0.25">
      <c r="N2763">
        <v>789</v>
      </c>
      <c r="O2763" t="str">
        <f t="shared" si="133"/>
        <v/>
      </c>
      <c r="P2763" t="str">
        <f t="shared" si="134"/>
        <v/>
      </c>
      <c r="Q2763" t="str">
        <f t="shared" si="135"/>
        <v/>
      </c>
    </row>
    <row r="2764" spans="14:17" x14ac:dyDescent="0.25">
      <c r="N2764">
        <v>924</v>
      </c>
      <c r="O2764" t="str">
        <f t="shared" si="133"/>
        <v/>
      </c>
      <c r="P2764" t="str">
        <f t="shared" si="134"/>
        <v/>
      </c>
      <c r="Q2764">
        <f t="shared" si="135"/>
        <v>924</v>
      </c>
    </row>
    <row r="2765" spans="14:17" x14ac:dyDescent="0.25">
      <c r="N2765">
        <v>816</v>
      </c>
      <c r="O2765">
        <f t="shared" si="133"/>
        <v>816</v>
      </c>
      <c r="P2765" t="str">
        <f t="shared" si="134"/>
        <v/>
      </c>
      <c r="Q2765" t="str">
        <f t="shared" si="135"/>
        <v/>
      </c>
    </row>
    <row r="2766" spans="14:17" x14ac:dyDescent="0.25">
      <c r="N2766">
        <v>768</v>
      </c>
      <c r="O2766">
        <f t="shared" si="133"/>
        <v>768</v>
      </c>
      <c r="P2766" t="str">
        <f t="shared" si="134"/>
        <v/>
      </c>
      <c r="Q2766" t="str">
        <f t="shared" si="135"/>
        <v/>
      </c>
    </row>
    <row r="2767" spans="14:17" x14ac:dyDescent="0.25">
      <c r="N2767">
        <v>867</v>
      </c>
      <c r="O2767" t="str">
        <f t="shared" si="133"/>
        <v/>
      </c>
      <c r="P2767" t="str">
        <f t="shared" si="134"/>
        <v/>
      </c>
      <c r="Q2767" t="str">
        <f t="shared" si="135"/>
        <v/>
      </c>
    </row>
    <row r="2768" spans="14:17" x14ac:dyDescent="0.25">
      <c r="N2768">
        <v>294</v>
      </c>
      <c r="O2768" t="str">
        <f t="shared" si="133"/>
        <v/>
      </c>
      <c r="P2768" t="str">
        <f t="shared" si="134"/>
        <v/>
      </c>
      <c r="Q2768">
        <f t="shared" si="135"/>
        <v>294</v>
      </c>
    </row>
    <row r="2769" spans="14:17" x14ac:dyDescent="0.25">
      <c r="N2769">
        <v>700</v>
      </c>
      <c r="O2769" t="str">
        <f t="shared" si="133"/>
        <v/>
      </c>
      <c r="P2769" t="str">
        <f t="shared" si="134"/>
        <v/>
      </c>
      <c r="Q2769">
        <f t="shared" si="135"/>
        <v>700</v>
      </c>
    </row>
    <row r="2770" spans="14:17" x14ac:dyDescent="0.25">
      <c r="N2770">
        <v>921</v>
      </c>
      <c r="O2770" t="str">
        <f t="shared" si="133"/>
        <v/>
      </c>
      <c r="P2770" t="str">
        <f t="shared" si="134"/>
        <v/>
      </c>
      <c r="Q2770" t="str">
        <f t="shared" si="135"/>
        <v/>
      </c>
    </row>
    <row r="2771" spans="14:17" x14ac:dyDescent="0.25">
      <c r="N2771">
        <v>894</v>
      </c>
      <c r="O2771">
        <f t="shared" si="133"/>
        <v>894</v>
      </c>
      <c r="P2771" t="str">
        <f t="shared" si="134"/>
        <v/>
      </c>
      <c r="Q2771" t="str">
        <f t="shared" si="135"/>
        <v/>
      </c>
    </row>
    <row r="2772" spans="14:17" x14ac:dyDescent="0.25">
      <c r="N2772">
        <v>413</v>
      </c>
      <c r="O2772" t="str">
        <f t="shared" si="133"/>
        <v/>
      </c>
      <c r="P2772">
        <f t="shared" si="134"/>
        <v>413</v>
      </c>
      <c r="Q2772" t="str">
        <f t="shared" si="135"/>
        <v/>
      </c>
    </row>
    <row r="2773" spans="14:17" x14ac:dyDescent="0.25">
      <c r="N2773">
        <v>949</v>
      </c>
      <c r="O2773" t="str">
        <f t="shared" si="133"/>
        <v/>
      </c>
      <c r="P2773" t="str">
        <f t="shared" si="134"/>
        <v/>
      </c>
      <c r="Q2773" t="str">
        <f t="shared" si="135"/>
        <v/>
      </c>
    </row>
    <row r="2774" spans="14:17" x14ac:dyDescent="0.25">
      <c r="N2774">
        <v>707</v>
      </c>
      <c r="O2774" t="str">
        <f t="shared" si="133"/>
        <v/>
      </c>
      <c r="P2774">
        <f t="shared" si="134"/>
        <v>707</v>
      </c>
      <c r="Q2774" t="str">
        <f t="shared" si="135"/>
        <v/>
      </c>
    </row>
    <row r="2775" spans="14:17" x14ac:dyDescent="0.25">
      <c r="N2775">
        <v>493</v>
      </c>
      <c r="O2775" t="str">
        <f t="shared" si="133"/>
        <v/>
      </c>
      <c r="P2775" t="str">
        <f t="shared" si="134"/>
        <v/>
      </c>
      <c r="Q2775" t="str">
        <f t="shared" si="135"/>
        <v/>
      </c>
    </row>
    <row r="2776" spans="14:17" x14ac:dyDescent="0.25">
      <c r="N2776">
        <v>933</v>
      </c>
      <c r="O2776" t="str">
        <f t="shared" si="133"/>
        <v/>
      </c>
      <c r="P2776" t="str">
        <f t="shared" si="134"/>
        <v/>
      </c>
      <c r="Q2776" t="str">
        <f t="shared" si="135"/>
        <v/>
      </c>
    </row>
    <row r="2777" spans="14:17" x14ac:dyDescent="0.25">
      <c r="N2777">
        <v>209</v>
      </c>
      <c r="O2777" t="str">
        <f t="shared" si="133"/>
        <v/>
      </c>
      <c r="P2777" t="str">
        <f t="shared" si="134"/>
        <v/>
      </c>
      <c r="Q2777" t="str">
        <f t="shared" si="135"/>
        <v/>
      </c>
    </row>
    <row r="2778" spans="14:17" x14ac:dyDescent="0.25">
      <c r="N2778">
        <v>560</v>
      </c>
      <c r="O2778" t="str">
        <f t="shared" si="133"/>
        <v/>
      </c>
      <c r="P2778" t="str">
        <f t="shared" si="134"/>
        <v/>
      </c>
      <c r="Q2778">
        <f t="shared" si="135"/>
        <v>560</v>
      </c>
    </row>
    <row r="2779" spans="14:17" x14ac:dyDescent="0.25">
      <c r="N2779">
        <v>438</v>
      </c>
      <c r="O2779">
        <f t="shared" si="133"/>
        <v>438</v>
      </c>
      <c r="P2779" t="str">
        <f t="shared" si="134"/>
        <v/>
      </c>
      <c r="Q2779" t="str">
        <f t="shared" si="135"/>
        <v/>
      </c>
    </row>
    <row r="2780" spans="14:17" x14ac:dyDescent="0.25">
      <c r="N2780">
        <v>505</v>
      </c>
      <c r="O2780" t="str">
        <f t="shared" si="133"/>
        <v/>
      </c>
      <c r="P2780" t="str">
        <f t="shared" si="134"/>
        <v/>
      </c>
      <c r="Q2780" t="str">
        <f t="shared" si="135"/>
        <v/>
      </c>
    </row>
    <row r="2781" spans="14:17" x14ac:dyDescent="0.25">
      <c r="N2781">
        <v>71</v>
      </c>
      <c r="O2781" t="str">
        <f t="shared" si="133"/>
        <v/>
      </c>
      <c r="P2781" t="str">
        <f t="shared" si="134"/>
        <v/>
      </c>
      <c r="Q2781" t="str">
        <f t="shared" si="135"/>
        <v/>
      </c>
    </row>
    <row r="2782" spans="14:17" x14ac:dyDescent="0.25">
      <c r="N2782">
        <v>207</v>
      </c>
      <c r="O2782" t="str">
        <f t="shared" si="133"/>
        <v/>
      </c>
      <c r="P2782" t="str">
        <f t="shared" si="134"/>
        <v/>
      </c>
      <c r="Q2782" t="str">
        <f t="shared" si="135"/>
        <v/>
      </c>
    </row>
    <row r="2783" spans="14:17" x14ac:dyDescent="0.25">
      <c r="N2783">
        <v>523</v>
      </c>
      <c r="O2783" t="str">
        <f t="shared" si="133"/>
        <v/>
      </c>
      <c r="P2783" t="str">
        <f t="shared" si="134"/>
        <v/>
      </c>
      <c r="Q2783" t="str">
        <f t="shared" si="135"/>
        <v/>
      </c>
    </row>
    <row r="2784" spans="14:17" x14ac:dyDescent="0.25">
      <c r="N2784">
        <v>675</v>
      </c>
      <c r="O2784" t="str">
        <f t="shared" si="133"/>
        <v/>
      </c>
      <c r="P2784" t="str">
        <f t="shared" si="134"/>
        <v/>
      </c>
      <c r="Q2784" t="str">
        <f t="shared" si="135"/>
        <v/>
      </c>
    </row>
    <row r="2785" spans="14:17" x14ac:dyDescent="0.25">
      <c r="N2785">
        <v>72</v>
      </c>
      <c r="O2785">
        <f t="shared" si="133"/>
        <v>72</v>
      </c>
      <c r="P2785" t="str">
        <f t="shared" si="134"/>
        <v/>
      </c>
      <c r="Q2785" t="str">
        <f t="shared" si="135"/>
        <v/>
      </c>
    </row>
    <row r="2786" spans="14:17" x14ac:dyDescent="0.25">
      <c r="N2786">
        <v>36</v>
      </c>
      <c r="O2786">
        <f t="shared" si="133"/>
        <v>36</v>
      </c>
      <c r="P2786" t="str">
        <f t="shared" si="134"/>
        <v/>
      </c>
      <c r="Q2786" t="str">
        <f t="shared" si="135"/>
        <v/>
      </c>
    </row>
    <row r="2787" spans="14:17" x14ac:dyDescent="0.25">
      <c r="N2787">
        <v>825</v>
      </c>
      <c r="O2787" t="str">
        <f t="shared" si="133"/>
        <v/>
      </c>
      <c r="P2787" t="str">
        <f t="shared" si="134"/>
        <v/>
      </c>
      <c r="Q2787" t="str">
        <f t="shared" si="135"/>
        <v/>
      </c>
    </row>
    <row r="2788" spans="14:17" x14ac:dyDescent="0.25">
      <c r="N2788">
        <v>659</v>
      </c>
      <c r="O2788" t="str">
        <f t="shared" si="133"/>
        <v/>
      </c>
      <c r="P2788" t="str">
        <f t="shared" si="134"/>
        <v/>
      </c>
      <c r="Q2788" t="str">
        <f t="shared" si="135"/>
        <v/>
      </c>
    </row>
    <row r="2789" spans="14:17" x14ac:dyDescent="0.25">
      <c r="N2789">
        <v>187</v>
      </c>
      <c r="O2789" t="str">
        <f t="shared" si="133"/>
        <v/>
      </c>
      <c r="P2789" t="str">
        <f t="shared" si="134"/>
        <v/>
      </c>
      <c r="Q2789" t="str">
        <f t="shared" si="135"/>
        <v/>
      </c>
    </row>
    <row r="2790" spans="14:17" x14ac:dyDescent="0.25">
      <c r="N2790">
        <v>155</v>
      </c>
      <c r="O2790" t="str">
        <f t="shared" si="133"/>
        <v/>
      </c>
      <c r="P2790" t="str">
        <f t="shared" si="134"/>
        <v/>
      </c>
      <c r="Q2790" t="str">
        <f t="shared" si="135"/>
        <v/>
      </c>
    </row>
    <row r="2791" spans="14:17" x14ac:dyDescent="0.25">
      <c r="N2791">
        <v>507</v>
      </c>
      <c r="O2791" t="str">
        <f t="shared" si="133"/>
        <v/>
      </c>
      <c r="P2791" t="str">
        <f t="shared" si="134"/>
        <v/>
      </c>
      <c r="Q2791" t="str">
        <f t="shared" si="135"/>
        <v/>
      </c>
    </row>
    <row r="2792" spans="14:17" x14ac:dyDescent="0.25">
      <c r="N2792">
        <v>447</v>
      </c>
      <c r="O2792" t="str">
        <f t="shared" si="133"/>
        <v/>
      </c>
      <c r="P2792" t="str">
        <f t="shared" si="134"/>
        <v/>
      </c>
      <c r="Q2792" t="str">
        <f t="shared" si="135"/>
        <v/>
      </c>
    </row>
    <row r="2793" spans="14:17" x14ac:dyDescent="0.25">
      <c r="N2793">
        <v>516</v>
      </c>
      <c r="O2793">
        <f t="shared" si="133"/>
        <v>516</v>
      </c>
      <c r="P2793" t="str">
        <f t="shared" si="134"/>
        <v/>
      </c>
      <c r="Q2793" t="str">
        <f t="shared" si="135"/>
        <v/>
      </c>
    </row>
    <row r="2794" spans="14:17" x14ac:dyDescent="0.25">
      <c r="N2794">
        <v>367</v>
      </c>
      <c r="O2794" t="str">
        <f t="shared" si="133"/>
        <v/>
      </c>
      <c r="P2794" t="str">
        <f t="shared" si="134"/>
        <v/>
      </c>
      <c r="Q2794" t="str">
        <f t="shared" si="135"/>
        <v/>
      </c>
    </row>
    <row r="2795" spans="14:17" x14ac:dyDescent="0.25">
      <c r="N2795">
        <v>622</v>
      </c>
      <c r="O2795">
        <f t="shared" si="133"/>
        <v>622</v>
      </c>
      <c r="P2795" t="str">
        <f t="shared" si="134"/>
        <v/>
      </c>
      <c r="Q2795" t="str">
        <f t="shared" si="135"/>
        <v/>
      </c>
    </row>
    <row r="2796" spans="14:17" x14ac:dyDescent="0.25">
      <c r="N2796">
        <v>885</v>
      </c>
      <c r="O2796" t="str">
        <f t="shared" si="133"/>
        <v/>
      </c>
      <c r="P2796" t="str">
        <f t="shared" si="134"/>
        <v/>
      </c>
      <c r="Q2796" t="str">
        <f t="shared" si="135"/>
        <v/>
      </c>
    </row>
    <row r="2797" spans="14:17" x14ac:dyDescent="0.25">
      <c r="N2797">
        <v>326</v>
      </c>
      <c r="O2797">
        <f t="shared" si="133"/>
        <v>326</v>
      </c>
      <c r="P2797" t="str">
        <f t="shared" si="134"/>
        <v/>
      </c>
      <c r="Q2797" t="str">
        <f t="shared" si="135"/>
        <v/>
      </c>
    </row>
    <row r="2798" spans="14:17" x14ac:dyDescent="0.25">
      <c r="N2798">
        <v>991</v>
      </c>
      <c r="O2798" t="str">
        <f t="shared" si="133"/>
        <v/>
      </c>
      <c r="P2798" t="str">
        <f t="shared" si="134"/>
        <v/>
      </c>
      <c r="Q2798" t="str">
        <f t="shared" si="135"/>
        <v/>
      </c>
    </row>
    <row r="2799" spans="14:17" x14ac:dyDescent="0.25">
      <c r="N2799">
        <v>322</v>
      </c>
      <c r="O2799" t="str">
        <f t="shared" si="133"/>
        <v/>
      </c>
      <c r="P2799" t="str">
        <f t="shared" si="134"/>
        <v/>
      </c>
      <c r="Q2799">
        <f t="shared" si="135"/>
        <v>322</v>
      </c>
    </row>
    <row r="2800" spans="14:17" x14ac:dyDescent="0.25">
      <c r="N2800">
        <v>709</v>
      </c>
      <c r="O2800" t="str">
        <f t="shared" si="133"/>
        <v/>
      </c>
      <c r="P2800" t="str">
        <f t="shared" si="134"/>
        <v/>
      </c>
      <c r="Q2800" t="str">
        <f t="shared" si="135"/>
        <v/>
      </c>
    </row>
    <row r="2801" spans="14:17" x14ac:dyDescent="0.25">
      <c r="N2801">
        <v>385</v>
      </c>
      <c r="O2801" t="str">
        <f t="shared" si="133"/>
        <v/>
      </c>
      <c r="P2801">
        <f t="shared" si="134"/>
        <v>385</v>
      </c>
      <c r="Q2801" t="str">
        <f t="shared" si="135"/>
        <v/>
      </c>
    </row>
    <row r="2802" spans="14:17" x14ac:dyDescent="0.25">
      <c r="N2802">
        <v>993</v>
      </c>
      <c r="O2802" t="str">
        <f t="shared" si="133"/>
        <v/>
      </c>
      <c r="P2802" t="str">
        <f t="shared" si="134"/>
        <v/>
      </c>
      <c r="Q2802" t="str">
        <f t="shared" si="135"/>
        <v/>
      </c>
    </row>
    <row r="2803" spans="14:17" x14ac:dyDescent="0.25">
      <c r="N2803">
        <v>70</v>
      </c>
      <c r="O2803" t="str">
        <f t="shared" si="133"/>
        <v/>
      </c>
      <c r="P2803" t="str">
        <f t="shared" si="134"/>
        <v/>
      </c>
      <c r="Q2803">
        <f t="shared" si="135"/>
        <v>70</v>
      </c>
    </row>
    <row r="2804" spans="14:17" x14ac:dyDescent="0.25">
      <c r="N2804">
        <v>506</v>
      </c>
      <c r="O2804">
        <f t="shared" si="133"/>
        <v>506</v>
      </c>
      <c r="P2804" t="str">
        <f t="shared" si="134"/>
        <v/>
      </c>
      <c r="Q2804" t="str">
        <f t="shared" si="135"/>
        <v/>
      </c>
    </row>
    <row r="2805" spans="14:17" x14ac:dyDescent="0.25">
      <c r="N2805">
        <v>710</v>
      </c>
      <c r="O2805">
        <f t="shared" si="133"/>
        <v>710</v>
      </c>
      <c r="P2805" t="str">
        <f t="shared" si="134"/>
        <v/>
      </c>
      <c r="Q2805" t="str">
        <f t="shared" si="135"/>
        <v/>
      </c>
    </row>
    <row r="2806" spans="14:17" x14ac:dyDescent="0.25">
      <c r="N2806">
        <v>415</v>
      </c>
      <c r="O2806" t="str">
        <f t="shared" si="133"/>
        <v/>
      </c>
      <c r="P2806" t="str">
        <f t="shared" si="134"/>
        <v/>
      </c>
      <c r="Q2806" t="str">
        <f t="shared" si="135"/>
        <v/>
      </c>
    </row>
    <row r="2807" spans="14:17" x14ac:dyDescent="0.25">
      <c r="N2807">
        <v>102</v>
      </c>
      <c r="O2807">
        <f t="shared" si="133"/>
        <v>102</v>
      </c>
      <c r="P2807" t="str">
        <f t="shared" si="134"/>
        <v/>
      </c>
      <c r="Q2807" t="str">
        <f t="shared" si="135"/>
        <v/>
      </c>
    </row>
    <row r="2808" spans="14:17" x14ac:dyDescent="0.25">
      <c r="N2808">
        <v>362</v>
      </c>
      <c r="O2808">
        <f t="shared" si="133"/>
        <v>362</v>
      </c>
      <c r="P2808" t="str">
        <f t="shared" si="134"/>
        <v/>
      </c>
      <c r="Q2808" t="str">
        <f t="shared" si="135"/>
        <v/>
      </c>
    </row>
    <row r="2809" spans="14:17" x14ac:dyDescent="0.25">
      <c r="N2809">
        <v>772</v>
      </c>
      <c r="O2809">
        <f t="shared" si="133"/>
        <v>772</v>
      </c>
      <c r="P2809" t="str">
        <f t="shared" si="134"/>
        <v/>
      </c>
      <c r="Q2809" t="str">
        <f t="shared" si="135"/>
        <v/>
      </c>
    </row>
    <row r="2810" spans="14:17" x14ac:dyDescent="0.25">
      <c r="N2810">
        <v>130</v>
      </c>
      <c r="O2810">
        <f t="shared" si="133"/>
        <v>130</v>
      </c>
      <c r="P2810" t="str">
        <f t="shared" si="134"/>
        <v/>
      </c>
      <c r="Q2810" t="str">
        <f t="shared" si="135"/>
        <v/>
      </c>
    </row>
    <row r="2811" spans="14:17" x14ac:dyDescent="0.25">
      <c r="N2811">
        <v>349</v>
      </c>
      <c r="O2811" t="str">
        <f t="shared" si="133"/>
        <v/>
      </c>
      <c r="P2811" t="str">
        <f t="shared" si="134"/>
        <v/>
      </c>
      <c r="Q2811" t="str">
        <f t="shared" si="135"/>
        <v/>
      </c>
    </row>
    <row r="2812" spans="14:17" x14ac:dyDescent="0.25">
      <c r="N2812">
        <v>718</v>
      </c>
      <c r="O2812">
        <f t="shared" si="133"/>
        <v>718</v>
      </c>
      <c r="P2812" t="str">
        <f t="shared" si="134"/>
        <v/>
      </c>
      <c r="Q2812" t="str">
        <f t="shared" si="135"/>
        <v/>
      </c>
    </row>
    <row r="2813" spans="14:17" x14ac:dyDescent="0.25">
      <c r="N2813">
        <v>373</v>
      </c>
      <c r="O2813" t="str">
        <f t="shared" si="133"/>
        <v/>
      </c>
      <c r="P2813" t="str">
        <f t="shared" si="134"/>
        <v/>
      </c>
      <c r="Q2813" t="str">
        <f t="shared" si="135"/>
        <v/>
      </c>
    </row>
    <row r="2814" spans="14:17" x14ac:dyDescent="0.25">
      <c r="N2814">
        <v>423</v>
      </c>
      <c r="O2814" t="str">
        <f t="shared" si="133"/>
        <v/>
      </c>
      <c r="P2814" t="str">
        <f t="shared" si="134"/>
        <v/>
      </c>
      <c r="Q2814" t="str">
        <f t="shared" si="135"/>
        <v/>
      </c>
    </row>
    <row r="2815" spans="14:17" x14ac:dyDescent="0.25">
      <c r="N2815">
        <v>855</v>
      </c>
      <c r="O2815" t="str">
        <f t="shared" si="133"/>
        <v/>
      </c>
      <c r="P2815" t="str">
        <f t="shared" si="134"/>
        <v/>
      </c>
      <c r="Q2815" t="str">
        <f t="shared" si="135"/>
        <v/>
      </c>
    </row>
    <row r="2816" spans="14:17" x14ac:dyDescent="0.25">
      <c r="N2816">
        <v>217</v>
      </c>
      <c r="O2816" t="str">
        <f t="shared" si="133"/>
        <v/>
      </c>
      <c r="P2816">
        <f t="shared" si="134"/>
        <v>217</v>
      </c>
      <c r="Q2816" t="str">
        <f t="shared" si="135"/>
        <v/>
      </c>
    </row>
    <row r="2817" spans="14:17" x14ac:dyDescent="0.25">
      <c r="N2817">
        <v>641</v>
      </c>
      <c r="O2817" t="str">
        <f t="shared" si="133"/>
        <v/>
      </c>
      <c r="P2817" t="str">
        <f t="shared" si="134"/>
        <v/>
      </c>
      <c r="Q2817" t="str">
        <f t="shared" si="135"/>
        <v/>
      </c>
    </row>
    <row r="2818" spans="14:17" x14ac:dyDescent="0.25">
      <c r="N2818">
        <v>790</v>
      </c>
      <c r="O2818">
        <f t="shared" si="133"/>
        <v>790</v>
      </c>
      <c r="P2818" t="str">
        <f t="shared" si="134"/>
        <v/>
      </c>
      <c r="Q2818" t="str">
        <f t="shared" si="135"/>
        <v/>
      </c>
    </row>
    <row r="2819" spans="14:17" x14ac:dyDescent="0.25">
      <c r="N2819">
        <v>627</v>
      </c>
      <c r="O2819" t="str">
        <f t="shared" si="133"/>
        <v/>
      </c>
      <c r="P2819" t="str">
        <f t="shared" si="134"/>
        <v/>
      </c>
      <c r="Q2819" t="str">
        <f t="shared" si="135"/>
        <v/>
      </c>
    </row>
    <row r="2820" spans="14:17" x14ac:dyDescent="0.25">
      <c r="N2820">
        <v>840</v>
      </c>
      <c r="O2820" t="str">
        <f t="shared" ref="O2820:O2883" si="136">IF(AND(MOD(N2820,2)=0,MOD(N2820,7) &lt;&gt; 0),N2820,"")</f>
        <v/>
      </c>
      <c r="P2820" t="str">
        <f t="shared" ref="P2820:P2883" si="137">IF(AND(MOD(N2820,7)=0,MOD(N2820,2) &lt;&gt; 0),N2820,"")</f>
        <v/>
      </c>
      <c r="Q2820">
        <f t="shared" ref="Q2820:Q2883" si="138">IF(MOD(N2820,14)=0,N2820,"")</f>
        <v>840</v>
      </c>
    </row>
    <row r="2821" spans="14:17" x14ac:dyDescent="0.25">
      <c r="N2821">
        <v>518</v>
      </c>
      <c r="O2821" t="str">
        <f t="shared" si="136"/>
        <v/>
      </c>
      <c r="P2821" t="str">
        <f t="shared" si="137"/>
        <v/>
      </c>
      <c r="Q2821">
        <f t="shared" si="138"/>
        <v>518</v>
      </c>
    </row>
    <row r="2822" spans="14:17" x14ac:dyDescent="0.25">
      <c r="N2822">
        <v>48</v>
      </c>
      <c r="O2822">
        <f t="shared" si="136"/>
        <v>48</v>
      </c>
      <c r="P2822" t="str">
        <f t="shared" si="137"/>
        <v/>
      </c>
      <c r="Q2822" t="str">
        <f t="shared" si="138"/>
        <v/>
      </c>
    </row>
    <row r="2823" spans="14:17" x14ac:dyDescent="0.25">
      <c r="N2823">
        <v>465</v>
      </c>
      <c r="O2823" t="str">
        <f t="shared" si="136"/>
        <v/>
      </c>
      <c r="P2823" t="str">
        <f t="shared" si="137"/>
        <v/>
      </c>
      <c r="Q2823" t="str">
        <f t="shared" si="138"/>
        <v/>
      </c>
    </row>
    <row r="2824" spans="14:17" x14ac:dyDescent="0.25">
      <c r="N2824">
        <v>948</v>
      </c>
      <c r="O2824">
        <f t="shared" si="136"/>
        <v>948</v>
      </c>
      <c r="P2824" t="str">
        <f t="shared" si="137"/>
        <v/>
      </c>
      <c r="Q2824" t="str">
        <f t="shared" si="138"/>
        <v/>
      </c>
    </row>
    <row r="2825" spans="14:17" x14ac:dyDescent="0.25">
      <c r="N2825">
        <v>251</v>
      </c>
      <c r="O2825" t="str">
        <f t="shared" si="136"/>
        <v/>
      </c>
      <c r="P2825" t="str">
        <f t="shared" si="137"/>
        <v/>
      </c>
      <c r="Q2825" t="str">
        <f t="shared" si="138"/>
        <v/>
      </c>
    </row>
    <row r="2826" spans="14:17" x14ac:dyDescent="0.25">
      <c r="N2826">
        <v>686</v>
      </c>
      <c r="O2826" t="str">
        <f t="shared" si="136"/>
        <v/>
      </c>
      <c r="P2826" t="str">
        <f t="shared" si="137"/>
        <v/>
      </c>
      <c r="Q2826">
        <f t="shared" si="138"/>
        <v>686</v>
      </c>
    </row>
    <row r="2827" spans="14:17" x14ac:dyDescent="0.25">
      <c r="N2827">
        <v>610</v>
      </c>
      <c r="O2827">
        <f t="shared" si="136"/>
        <v>610</v>
      </c>
      <c r="P2827" t="str">
        <f t="shared" si="137"/>
        <v/>
      </c>
      <c r="Q2827" t="str">
        <f t="shared" si="138"/>
        <v/>
      </c>
    </row>
    <row r="2828" spans="14:17" x14ac:dyDescent="0.25">
      <c r="N2828">
        <v>215</v>
      </c>
      <c r="O2828" t="str">
        <f t="shared" si="136"/>
        <v/>
      </c>
      <c r="P2828" t="str">
        <f t="shared" si="137"/>
        <v/>
      </c>
      <c r="Q2828" t="str">
        <f t="shared" si="138"/>
        <v/>
      </c>
    </row>
    <row r="2829" spans="14:17" x14ac:dyDescent="0.25">
      <c r="N2829">
        <v>745</v>
      </c>
      <c r="O2829" t="str">
        <f t="shared" si="136"/>
        <v/>
      </c>
      <c r="P2829" t="str">
        <f t="shared" si="137"/>
        <v/>
      </c>
      <c r="Q2829" t="str">
        <f t="shared" si="138"/>
        <v/>
      </c>
    </row>
    <row r="2830" spans="14:17" x14ac:dyDescent="0.25">
      <c r="N2830">
        <v>330</v>
      </c>
      <c r="O2830">
        <f t="shared" si="136"/>
        <v>330</v>
      </c>
      <c r="P2830" t="str">
        <f t="shared" si="137"/>
        <v/>
      </c>
      <c r="Q2830" t="str">
        <f t="shared" si="138"/>
        <v/>
      </c>
    </row>
    <row r="2831" spans="14:17" x14ac:dyDescent="0.25">
      <c r="N2831">
        <v>914</v>
      </c>
      <c r="O2831">
        <f t="shared" si="136"/>
        <v>914</v>
      </c>
      <c r="P2831" t="str">
        <f t="shared" si="137"/>
        <v/>
      </c>
      <c r="Q2831" t="str">
        <f t="shared" si="138"/>
        <v/>
      </c>
    </row>
    <row r="2832" spans="14:17" x14ac:dyDescent="0.25">
      <c r="N2832">
        <v>19</v>
      </c>
      <c r="O2832" t="str">
        <f t="shared" si="136"/>
        <v/>
      </c>
      <c r="P2832" t="str">
        <f t="shared" si="137"/>
        <v/>
      </c>
      <c r="Q2832" t="str">
        <f t="shared" si="138"/>
        <v/>
      </c>
    </row>
    <row r="2833" spans="14:17" x14ac:dyDescent="0.25">
      <c r="N2833">
        <v>954</v>
      </c>
      <c r="O2833">
        <f t="shared" si="136"/>
        <v>954</v>
      </c>
      <c r="P2833" t="str">
        <f t="shared" si="137"/>
        <v/>
      </c>
      <c r="Q2833" t="str">
        <f t="shared" si="138"/>
        <v/>
      </c>
    </row>
    <row r="2834" spans="14:17" x14ac:dyDescent="0.25">
      <c r="N2834">
        <v>923</v>
      </c>
      <c r="O2834" t="str">
        <f t="shared" si="136"/>
        <v/>
      </c>
      <c r="P2834" t="str">
        <f t="shared" si="137"/>
        <v/>
      </c>
      <c r="Q2834" t="str">
        <f t="shared" si="138"/>
        <v/>
      </c>
    </row>
    <row r="2835" spans="14:17" x14ac:dyDescent="0.25">
      <c r="N2835">
        <v>438</v>
      </c>
      <c r="O2835">
        <f t="shared" si="136"/>
        <v>438</v>
      </c>
      <c r="P2835" t="str">
        <f t="shared" si="137"/>
        <v/>
      </c>
      <c r="Q2835" t="str">
        <f t="shared" si="138"/>
        <v/>
      </c>
    </row>
    <row r="2836" spans="14:17" x14ac:dyDescent="0.25">
      <c r="N2836">
        <v>498</v>
      </c>
      <c r="O2836">
        <f t="shared" si="136"/>
        <v>498</v>
      </c>
      <c r="P2836" t="str">
        <f t="shared" si="137"/>
        <v/>
      </c>
      <c r="Q2836" t="str">
        <f t="shared" si="138"/>
        <v/>
      </c>
    </row>
    <row r="2837" spans="14:17" x14ac:dyDescent="0.25">
      <c r="N2837">
        <v>56</v>
      </c>
      <c r="O2837" t="str">
        <f t="shared" si="136"/>
        <v/>
      </c>
      <c r="P2837" t="str">
        <f t="shared" si="137"/>
        <v/>
      </c>
      <c r="Q2837">
        <f t="shared" si="138"/>
        <v>56</v>
      </c>
    </row>
    <row r="2838" spans="14:17" x14ac:dyDescent="0.25">
      <c r="N2838">
        <v>798</v>
      </c>
      <c r="O2838" t="str">
        <f t="shared" si="136"/>
        <v/>
      </c>
      <c r="P2838" t="str">
        <f t="shared" si="137"/>
        <v/>
      </c>
      <c r="Q2838">
        <f t="shared" si="138"/>
        <v>798</v>
      </c>
    </row>
    <row r="2839" spans="14:17" x14ac:dyDescent="0.25">
      <c r="N2839">
        <v>898</v>
      </c>
      <c r="O2839">
        <f t="shared" si="136"/>
        <v>898</v>
      </c>
      <c r="P2839" t="str">
        <f t="shared" si="137"/>
        <v/>
      </c>
      <c r="Q2839" t="str">
        <f t="shared" si="138"/>
        <v/>
      </c>
    </row>
    <row r="2840" spans="14:17" x14ac:dyDescent="0.25">
      <c r="N2840">
        <v>106</v>
      </c>
      <c r="O2840">
        <f t="shared" si="136"/>
        <v>106</v>
      </c>
      <c r="P2840" t="str">
        <f t="shared" si="137"/>
        <v/>
      </c>
      <c r="Q2840" t="str">
        <f t="shared" si="138"/>
        <v/>
      </c>
    </row>
    <row r="2841" spans="14:17" x14ac:dyDescent="0.25">
      <c r="N2841">
        <v>232</v>
      </c>
      <c r="O2841">
        <f t="shared" si="136"/>
        <v>232</v>
      </c>
      <c r="P2841" t="str">
        <f t="shared" si="137"/>
        <v/>
      </c>
      <c r="Q2841" t="str">
        <f t="shared" si="138"/>
        <v/>
      </c>
    </row>
    <row r="2842" spans="14:17" x14ac:dyDescent="0.25">
      <c r="N2842">
        <v>66</v>
      </c>
      <c r="O2842">
        <f t="shared" si="136"/>
        <v>66</v>
      </c>
      <c r="P2842" t="str">
        <f t="shared" si="137"/>
        <v/>
      </c>
      <c r="Q2842" t="str">
        <f t="shared" si="138"/>
        <v/>
      </c>
    </row>
    <row r="2843" spans="14:17" x14ac:dyDescent="0.25">
      <c r="N2843">
        <v>513</v>
      </c>
      <c r="O2843" t="str">
        <f t="shared" si="136"/>
        <v/>
      </c>
      <c r="P2843" t="str">
        <f t="shared" si="137"/>
        <v/>
      </c>
      <c r="Q2843" t="str">
        <f t="shared" si="138"/>
        <v/>
      </c>
    </row>
    <row r="2844" spans="14:17" x14ac:dyDescent="0.25">
      <c r="N2844">
        <v>103</v>
      </c>
      <c r="O2844" t="str">
        <f t="shared" si="136"/>
        <v/>
      </c>
      <c r="P2844" t="str">
        <f t="shared" si="137"/>
        <v/>
      </c>
      <c r="Q2844" t="str">
        <f t="shared" si="138"/>
        <v/>
      </c>
    </row>
    <row r="2845" spans="14:17" x14ac:dyDescent="0.25">
      <c r="N2845">
        <v>947</v>
      </c>
      <c r="O2845" t="str">
        <f t="shared" si="136"/>
        <v/>
      </c>
      <c r="P2845" t="str">
        <f t="shared" si="137"/>
        <v/>
      </c>
      <c r="Q2845" t="str">
        <f t="shared" si="138"/>
        <v/>
      </c>
    </row>
    <row r="2846" spans="14:17" x14ac:dyDescent="0.25">
      <c r="N2846">
        <v>322</v>
      </c>
      <c r="O2846" t="str">
        <f t="shared" si="136"/>
        <v/>
      </c>
      <c r="P2846" t="str">
        <f t="shared" si="137"/>
        <v/>
      </c>
      <c r="Q2846">
        <f t="shared" si="138"/>
        <v>322</v>
      </c>
    </row>
    <row r="2847" spans="14:17" x14ac:dyDescent="0.25">
      <c r="N2847">
        <v>294</v>
      </c>
      <c r="O2847" t="str">
        <f t="shared" si="136"/>
        <v/>
      </c>
      <c r="P2847" t="str">
        <f t="shared" si="137"/>
        <v/>
      </c>
      <c r="Q2847">
        <f t="shared" si="138"/>
        <v>294</v>
      </c>
    </row>
    <row r="2848" spans="14:17" x14ac:dyDescent="0.25">
      <c r="N2848">
        <v>173</v>
      </c>
      <c r="O2848" t="str">
        <f t="shared" si="136"/>
        <v/>
      </c>
      <c r="P2848" t="str">
        <f t="shared" si="137"/>
        <v/>
      </c>
      <c r="Q2848" t="str">
        <f t="shared" si="138"/>
        <v/>
      </c>
    </row>
    <row r="2849" spans="14:17" x14ac:dyDescent="0.25">
      <c r="N2849">
        <v>271</v>
      </c>
      <c r="O2849" t="str">
        <f t="shared" si="136"/>
        <v/>
      </c>
      <c r="P2849" t="str">
        <f t="shared" si="137"/>
        <v/>
      </c>
      <c r="Q2849" t="str">
        <f t="shared" si="138"/>
        <v/>
      </c>
    </row>
    <row r="2850" spans="14:17" x14ac:dyDescent="0.25">
      <c r="N2850">
        <v>227</v>
      </c>
      <c r="O2850" t="str">
        <f t="shared" si="136"/>
        <v/>
      </c>
      <c r="P2850" t="str">
        <f t="shared" si="137"/>
        <v/>
      </c>
      <c r="Q2850" t="str">
        <f t="shared" si="138"/>
        <v/>
      </c>
    </row>
    <row r="2851" spans="14:17" x14ac:dyDescent="0.25">
      <c r="N2851">
        <v>34</v>
      </c>
      <c r="O2851">
        <f t="shared" si="136"/>
        <v>34</v>
      </c>
      <c r="P2851" t="str">
        <f t="shared" si="137"/>
        <v/>
      </c>
      <c r="Q2851" t="str">
        <f t="shared" si="138"/>
        <v/>
      </c>
    </row>
    <row r="2852" spans="14:17" x14ac:dyDescent="0.25">
      <c r="N2852">
        <v>995</v>
      </c>
      <c r="O2852" t="str">
        <f t="shared" si="136"/>
        <v/>
      </c>
      <c r="P2852" t="str">
        <f t="shared" si="137"/>
        <v/>
      </c>
      <c r="Q2852" t="str">
        <f t="shared" si="138"/>
        <v/>
      </c>
    </row>
    <row r="2853" spans="14:17" x14ac:dyDescent="0.25">
      <c r="N2853">
        <v>152</v>
      </c>
      <c r="O2853">
        <f t="shared" si="136"/>
        <v>152</v>
      </c>
      <c r="P2853" t="str">
        <f t="shared" si="137"/>
        <v/>
      </c>
      <c r="Q2853" t="str">
        <f t="shared" si="138"/>
        <v/>
      </c>
    </row>
    <row r="2854" spans="14:17" x14ac:dyDescent="0.25">
      <c r="N2854">
        <v>461</v>
      </c>
      <c r="O2854" t="str">
        <f t="shared" si="136"/>
        <v/>
      </c>
      <c r="P2854" t="str">
        <f t="shared" si="137"/>
        <v/>
      </c>
      <c r="Q2854" t="str">
        <f t="shared" si="138"/>
        <v/>
      </c>
    </row>
    <row r="2855" spans="14:17" x14ac:dyDescent="0.25">
      <c r="N2855">
        <v>635</v>
      </c>
      <c r="O2855" t="str">
        <f t="shared" si="136"/>
        <v/>
      </c>
      <c r="P2855" t="str">
        <f t="shared" si="137"/>
        <v/>
      </c>
      <c r="Q2855" t="str">
        <f t="shared" si="138"/>
        <v/>
      </c>
    </row>
    <row r="2856" spans="14:17" x14ac:dyDescent="0.25">
      <c r="N2856">
        <v>398</v>
      </c>
      <c r="O2856">
        <f t="shared" si="136"/>
        <v>398</v>
      </c>
      <c r="P2856" t="str">
        <f t="shared" si="137"/>
        <v/>
      </c>
      <c r="Q2856" t="str">
        <f t="shared" si="138"/>
        <v/>
      </c>
    </row>
    <row r="2857" spans="14:17" x14ac:dyDescent="0.25">
      <c r="N2857">
        <v>682</v>
      </c>
      <c r="O2857">
        <f t="shared" si="136"/>
        <v>682</v>
      </c>
      <c r="P2857" t="str">
        <f t="shared" si="137"/>
        <v/>
      </c>
      <c r="Q2857" t="str">
        <f t="shared" si="138"/>
        <v/>
      </c>
    </row>
    <row r="2858" spans="14:17" x14ac:dyDescent="0.25">
      <c r="N2858">
        <v>198</v>
      </c>
      <c r="O2858">
        <f t="shared" si="136"/>
        <v>198</v>
      </c>
      <c r="P2858" t="str">
        <f t="shared" si="137"/>
        <v/>
      </c>
      <c r="Q2858" t="str">
        <f t="shared" si="138"/>
        <v/>
      </c>
    </row>
    <row r="2859" spans="14:17" x14ac:dyDescent="0.25">
      <c r="N2859">
        <v>950</v>
      </c>
      <c r="O2859">
        <f t="shared" si="136"/>
        <v>950</v>
      </c>
      <c r="P2859" t="str">
        <f t="shared" si="137"/>
        <v/>
      </c>
      <c r="Q2859" t="str">
        <f t="shared" si="138"/>
        <v/>
      </c>
    </row>
    <row r="2860" spans="14:17" x14ac:dyDescent="0.25">
      <c r="N2860">
        <v>955</v>
      </c>
      <c r="O2860" t="str">
        <f t="shared" si="136"/>
        <v/>
      </c>
      <c r="P2860" t="str">
        <f t="shared" si="137"/>
        <v/>
      </c>
      <c r="Q2860" t="str">
        <f t="shared" si="138"/>
        <v/>
      </c>
    </row>
    <row r="2861" spans="14:17" x14ac:dyDescent="0.25">
      <c r="N2861">
        <v>530</v>
      </c>
      <c r="O2861">
        <f t="shared" si="136"/>
        <v>530</v>
      </c>
      <c r="P2861" t="str">
        <f t="shared" si="137"/>
        <v/>
      </c>
      <c r="Q2861" t="str">
        <f t="shared" si="138"/>
        <v/>
      </c>
    </row>
    <row r="2862" spans="14:17" x14ac:dyDescent="0.25">
      <c r="N2862">
        <v>870</v>
      </c>
      <c r="O2862">
        <f t="shared" si="136"/>
        <v>870</v>
      </c>
      <c r="P2862" t="str">
        <f t="shared" si="137"/>
        <v/>
      </c>
      <c r="Q2862" t="str">
        <f t="shared" si="138"/>
        <v/>
      </c>
    </row>
    <row r="2863" spans="14:17" x14ac:dyDescent="0.25">
      <c r="N2863">
        <v>306</v>
      </c>
      <c r="O2863">
        <f t="shared" si="136"/>
        <v>306</v>
      </c>
      <c r="P2863" t="str">
        <f t="shared" si="137"/>
        <v/>
      </c>
      <c r="Q2863" t="str">
        <f t="shared" si="138"/>
        <v/>
      </c>
    </row>
    <row r="2864" spans="14:17" x14ac:dyDescent="0.25">
      <c r="N2864">
        <v>781</v>
      </c>
      <c r="O2864" t="str">
        <f t="shared" si="136"/>
        <v/>
      </c>
      <c r="P2864" t="str">
        <f t="shared" si="137"/>
        <v/>
      </c>
      <c r="Q2864" t="str">
        <f t="shared" si="138"/>
        <v/>
      </c>
    </row>
    <row r="2865" spans="14:17" x14ac:dyDescent="0.25">
      <c r="N2865">
        <v>227</v>
      </c>
      <c r="O2865" t="str">
        <f t="shared" si="136"/>
        <v/>
      </c>
      <c r="P2865" t="str">
        <f t="shared" si="137"/>
        <v/>
      </c>
      <c r="Q2865" t="str">
        <f t="shared" si="138"/>
        <v/>
      </c>
    </row>
    <row r="2866" spans="14:17" x14ac:dyDescent="0.25">
      <c r="N2866">
        <v>40</v>
      </c>
      <c r="O2866">
        <f t="shared" si="136"/>
        <v>40</v>
      </c>
      <c r="P2866" t="str">
        <f t="shared" si="137"/>
        <v/>
      </c>
      <c r="Q2866" t="str">
        <f t="shared" si="138"/>
        <v/>
      </c>
    </row>
    <row r="2867" spans="14:17" x14ac:dyDescent="0.25">
      <c r="N2867">
        <v>822</v>
      </c>
      <c r="O2867">
        <f t="shared" si="136"/>
        <v>822</v>
      </c>
      <c r="P2867" t="str">
        <f t="shared" si="137"/>
        <v/>
      </c>
      <c r="Q2867" t="str">
        <f t="shared" si="138"/>
        <v/>
      </c>
    </row>
    <row r="2868" spans="14:17" x14ac:dyDescent="0.25">
      <c r="N2868">
        <v>553</v>
      </c>
      <c r="O2868" t="str">
        <f t="shared" si="136"/>
        <v/>
      </c>
      <c r="P2868">
        <f t="shared" si="137"/>
        <v>553</v>
      </c>
      <c r="Q2868" t="str">
        <f t="shared" si="138"/>
        <v/>
      </c>
    </row>
    <row r="2869" spans="14:17" x14ac:dyDescent="0.25">
      <c r="N2869">
        <v>373</v>
      </c>
      <c r="O2869" t="str">
        <f t="shared" si="136"/>
        <v/>
      </c>
      <c r="P2869" t="str">
        <f t="shared" si="137"/>
        <v/>
      </c>
      <c r="Q2869" t="str">
        <f t="shared" si="138"/>
        <v/>
      </c>
    </row>
    <row r="2870" spans="14:17" x14ac:dyDescent="0.25">
      <c r="N2870">
        <v>748</v>
      </c>
      <c r="O2870">
        <f t="shared" si="136"/>
        <v>748</v>
      </c>
      <c r="P2870" t="str">
        <f t="shared" si="137"/>
        <v/>
      </c>
      <c r="Q2870" t="str">
        <f t="shared" si="138"/>
        <v/>
      </c>
    </row>
    <row r="2871" spans="14:17" x14ac:dyDescent="0.25">
      <c r="N2871">
        <v>379</v>
      </c>
      <c r="O2871" t="str">
        <f t="shared" si="136"/>
        <v/>
      </c>
      <c r="P2871" t="str">
        <f t="shared" si="137"/>
        <v/>
      </c>
      <c r="Q2871" t="str">
        <f t="shared" si="138"/>
        <v/>
      </c>
    </row>
    <row r="2872" spans="14:17" x14ac:dyDescent="0.25">
      <c r="N2872">
        <v>765</v>
      </c>
      <c r="O2872" t="str">
        <f t="shared" si="136"/>
        <v/>
      </c>
      <c r="P2872" t="str">
        <f t="shared" si="137"/>
        <v/>
      </c>
      <c r="Q2872" t="str">
        <f t="shared" si="138"/>
        <v/>
      </c>
    </row>
    <row r="2873" spans="14:17" x14ac:dyDescent="0.25">
      <c r="N2873">
        <v>326</v>
      </c>
      <c r="O2873">
        <f t="shared" si="136"/>
        <v>326</v>
      </c>
      <c r="P2873" t="str">
        <f t="shared" si="137"/>
        <v/>
      </c>
      <c r="Q2873" t="str">
        <f t="shared" si="138"/>
        <v/>
      </c>
    </row>
    <row r="2874" spans="14:17" x14ac:dyDescent="0.25">
      <c r="N2874">
        <v>235</v>
      </c>
      <c r="O2874" t="str">
        <f t="shared" si="136"/>
        <v/>
      </c>
      <c r="P2874" t="str">
        <f t="shared" si="137"/>
        <v/>
      </c>
      <c r="Q2874" t="str">
        <f t="shared" si="138"/>
        <v/>
      </c>
    </row>
    <row r="2875" spans="14:17" x14ac:dyDescent="0.25">
      <c r="N2875">
        <v>792</v>
      </c>
      <c r="O2875">
        <f t="shared" si="136"/>
        <v>792</v>
      </c>
      <c r="P2875" t="str">
        <f t="shared" si="137"/>
        <v/>
      </c>
      <c r="Q2875" t="str">
        <f t="shared" si="138"/>
        <v/>
      </c>
    </row>
    <row r="2876" spans="14:17" x14ac:dyDescent="0.25">
      <c r="N2876">
        <v>183</v>
      </c>
      <c r="O2876" t="str">
        <f t="shared" si="136"/>
        <v/>
      </c>
      <c r="P2876" t="str">
        <f t="shared" si="137"/>
        <v/>
      </c>
      <c r="Q2876" t="str">
        <f t="shared" si="138"/>
        <v/>
      </c>
    </row>
    <row r="2877" spans="14:17" x14ac:dyDescent="0.25">
      <c r="N2877">
        <v>337</v>
      </c>
      <c r="O2877" t="str">
        <f t="shared" si="136"/>
        <v/>
      </c>
      <c r="P2877" t="str">
        <f t="shared" si="137"/>
        <v/>
      </c>
      <c r="Q2877" t="str">
        <f t="shared" si="138"/>
        <v/>
      </c>
    </row>
    <row r="2878" spans="14:17" x14ac:dyDescent="0.25">
      <c r="N2878">
        <v>758</v>
      </c>
      <c r="O2878">
        <f t="shared" si="136"/>
        <v>758</v>
      </c>
      <c r="P2878" t="str">
        <f t="shared" si="137"/>
        <v/>
      </c>
      <c r="Q2878" t="str">
        <f t="shared" si="138"/>
        <v/>
      </c>
    </row>
    <row r="2879" spans="14:17" x14ac:dyDescent="0.25">
      <c r="N2879">
        <v>973</v>
      </c>
      <c r="O2879" t="str">
        <f t="shared" si="136"/>
        <v/>
      </c>
      <c r="P2879">
        <f t="shared" si="137"/>
        <v>973</v>
      </c>
      <c r="Q2879" t="str">
        <f t="shared" si="138"/>
        <v/>
      </c>
    </row>
    <row r="2880" spans="14:17" x14ac:dyDescent="0.25">
      <c r="N2880">
        <v>722</v>
      </c>
      <c r="O2880">
        <f t="shared" si="136"/>
        <v>722</v>
      </c>
      <c r="P2880" t="str">
        <f t="shared" si="137"/>
        <v/>
      </c>
      <c r="Q2880" t="str">
        <f t="shared" si="138"/>
        <v/>
      </c>
    </row>
    <row r="2881" spans="14:17" x14ac:dyDescent="0.25">
      <c r="N2881">
        <v>444</v>
      </c>
      <c r="O2881">
        <f t="shared" si="136"/>
        <v>444</v>
      </c>
      <c r="P2881" t="str">
        <f t="shared" si="137"/>
        <v/>
      </c>
      <c r="Q2881" t="str">
        <f t="shared" si="138"/>
        <v/>
      </c>
    </row>
    <row r="2882" spans="14:17" x14ac:dyDescent="0.25">
      <c r="N2882">
        <v>907</v>
      </c>
      <c r="O2882" t="str">
        <f t="shared" si="136"/>
        <v/>
      </c>
      <c r="P2882" t="str">
        <f t="shared" si="137"/>
        <v/>
      </c>
      <c r="Q2882" t="str">
        <f t="shared" si="138"/>
        <v/>
      </c>
    </row>
    <row r="2883" spans="14:17" x14ac:dyDescent="0.25">
      <c r="N2883">
        <v>877</v>
      </c>
      <c r="O2883" t="str">
        <f t="shared" si="136"/>
        <v/>
      </c>
      <c r="P2883" t="str">
        <f t="shared" si="137"/>
        <v/>
      </c>
      <c r="Q2883" t="str">
        <f t="shared" si="138"/>
        <v/>
      </c>
    </row>
    <row r="2884" spans="14:17" x14ac:dyDescent="0.25">
      <c r="N2884">
        <v>990</v>
      </c>
      <c r="O2884">
        <f t="shared" ref="O2884:O2947" si="139">IF(AND(MOD(N2884,2)=0,MOD(N2884,7) &lt;&gt; 0),N2884,"")</f>
        <v>990</v>
      </c>
      <c r="P2884" t="str">
        <f t="shared" ref="P2884:P2947" si="140">IF(AND(MOD(N2884,7)=0,MOD(N2884,2) &lt;&gt; 0),N2884,"")</f>
        <v/>
      </c>
      <c r="Q2884" t="str">
        <f t="shared" ref="Q2884:Q2947" si="141">IF(MOD(N2884,14)=0,N2884,"")</f>
        <v/>
      </c>
    </row>
    <row r="2885" spans="14:17" x14ac:dyDescent="0.25">
      <c r="N2885">
        <v>89</v>
      </c>
      <c r="O2885" t="str">
        <f t="shared" si="139"/>
        <v/>
      </c>
      <c r="P2885" t="str">
        <f t="shared" si="140"/>
        <v/>
      </c>
      <c r="Q2885" t="str">
        <f t="shared" si="141"/>
        <v/>
      </c>
    </row>
    <row r="2886" spans="14:17" x14ac:dyDescent="0.25">
      <c r="N2886">
        <v>925</v>
      </c>
      <c r="O2886" t="str">
        <f t="shared" si="139"/>
        <v/>
      </c>
      <c r="P2886" t="str">
        <f t="shared" si="140"/>
        <v/>
      </c>
      <c r="Q2886" t="str">
        <f t="shared" si="141"/>
        <v/>
      </c>
    </row>
    <row r="2887" spans="14:17" x14ac:dyDescent="0.25">
      <c r="N2887">
        <v>433</v>
      </c>
      <c r="O2887" t="str">
        <f t="shared" si="139"/>
        <v/>
      </c>
      <c r="P2887" t="str">
        <f t="shared" si="140"/>
        <v/>
      </c>
      <c r="Q2887" t="str">
        <f t="shared" si="141"/>
        <v/>
      </c>
    </row>
    <row r="2888" spans="14:17" x14ac:dyDescent="0.25">
      <c r="N2888">
        <v>263</v>
      </c>
      <c r="O2888" t="str">
        <f t="shared" si="139"/>
        <v/>
      </c>
      <c r="P2888" t="str">
        <f t="shared" si="140"/>
        <v/>
      </c>
      <c r="Q2888" t="str">
        <f t="shared" si="141"/>
        <v/>
      </c>
    </row>
    <row r="2889" spans="14:17" x14ac:dyDescent="0.25">
      <c r="N2889">
        <v>249</v>
      </c>
      <c r="O2889" t="str">
        <f t="shared" si="139"/>
        <v/>
      </c>
      <c r="P2889" t="str">
        <f t="shared" si="140"/>
        <v/>
      </c>
      <c r="Q2889" t="str">
        <f t="shared" si="141"/>
        <v/>
      </c>
    </row>
    <row r="2890" spans="14:17" x14ac:dyDescent="0.25">
      <c r="N2890">
        <v>615</v>
      </c>
      <c r="O2890" t="str">
        <f t="shared" si="139"/>
        <v/>
      </c>
      <c r="P2890" t="str">
        <f t="shared" si="140"/>
        <v/>
      </c>
      <c r="Q2890" t="str">
        <f t="shared" si="141"/>
        <v/>
      </c>
    </row>
    <row r="2891" spans="14:17" x14ac:dyDescent="0.25">
      <c r="N2891">
        <v>732</v>
      </c>
      <c r="O2891">
        <f t="shared" si="139"/>
        <v>732</v>
      </c>
      <c r="P2891" t="str">
        <f t="shared" si="140"/>
        <v/>
      </c>
      <c r="Q2891" t="str">
        <f t="shared" si="141"/>
        <v/>
      </c>
    </row>
    <row r="2892" spans="14:17" x14ac:dyDescent="0.25">
      <c r="N2892">
        <v>66</v>
      </c>
      <c r="O2892">
        <f t="shared" si="139"/>
        <v>66</v>
      </c>
      <c r="P2892" t="str">
        <f t="shared" si="140"/>
        <v/>
      </c>
      <c r="Q2892" t="str">
        <f t="shared" si="141"/>
        <v/>
      </c>
    </row>
    <row r="2893" spans="14:17" x14ac:dyDescent="0.25">
      <c r="N2893">
        <v>41</v>
      </c>
      <c r="O2893" t="str">
        <f t="shared" si="139"/>
        <v/>
      </c>
      <c r="P2893" t="str">
        <f t="shared" si="140"/>
        <v/>
      </c>
      <c r="Q2893" t="str">
        <f t="shared" si="141"/>
        <v/>
      </c>
    </row>
    <row r="2894" spans="14:17" x14ac:dyDescent="0.25">
      <c r="N2894">
        <v>997</v>
      </c>
      <c r="O2894" t="str">
        <f t="shared" si="139"/>
        <v/>
      </c>
      <c r="P2894" t="str">
        <f t="shared" si="140"/>
        <v/>
      </c>
      <c r="Q2894" t="str">
        <f t="shared" si="141"/>
        <v/>
      </c>
    </row>
    <row r="2895" spans="14:17" x14ac:dyDescent="0.25">
      <c r="N2895">
        <v>995</v>
      </c>
      <c r="O2895" t="str">
        <f t="shared" si="139"/>
        <v/>
      </c>
      <c r="P2895" t="str">
        <f t="shared" si="140"/>
        <v/>
      </c>
      <c r="Q2895" t="str">
        <f t="shared" si="141"/>
        <v/>
      </c>
    </row>
    <row r="2896" spans="14:17" x14ac:dyDescent="0.25">
      <c r="N2896">
        <v>507</v>
      </c>
      <c r="O2896" t="str">
        <f t="shared" si="139"/>
        <v/>
      </c>
      <c r="P2896" t="str">
        <f t="shared" si="140"/>
        <v/>
      </c>
      <c r="Q2896" t="str">
        <f t="shared" si="141"/>
        <v/>
      </c>
    </row>
    <row r="2897" spans="14:17" x14ac:dyDescent="0.25">
      <c r="N2897">
        <v>788</v>
      </c>
      <c r="O2897">
        <f t="shared" si="139"/>
        <v>788</v>
      </c>
      <c r="P2897" t="str">
        <f t="shared" si="140"/>
        <v/>
      </c>
      <c r="Q2897" t="str">
        <f t="shared" si="141"/>
        <v/>
      </c>
    </row>
    <row r="2898" spans="14:17" x14ac:dyDescent="0.25">
      <c r="N2898">
        <v>799</v>
      </c>
      <c r="O2898" t="str">
        <f t="shared" si="139"/>
        <v/>
      </c>
      <c r="P2898" t="str">
        <f t="shared" si="140"/>
        <v/>
      </c>
      <c r="Q2898" t="str">
        <f t="shared" si="141"/>
        <v/>
      </c>
    </row>
    <row r="2899" spans="14:17" x14ac:dyDescent="0.25">
      <c r="N2899">
        <v>347</v>
      </c>
      <c r="O2899" t="str">
        <f t="shared" si="139"/>
        <v/>
      </c>
      <c r="P2899" t="str">
        <f t="shared" si="140"/>
        <v/>
      </c>
      <c r="Q2899" t="str">
        <f t="shared" si="141"/>
        <v/>
      </c>
    </row>
    <row r="2900" spans="14:17" x14ac:dyDescent="0.25">
      <c r="N2900">
        <v>543</v>
      </c>
      <c r="O2900" t="str">
        <f t="shared" si="139"/>
        <v/>
      </c>
      <c r="P2900" t="str">
        <f t="shared" si="140"/>
        <v/>
      </c>
      <c r="Q2900" t="str">
        <f t="shared" si="141"/>
        <v/>
      </c>
    </row>
    <row r="2901" spans="14:17" x14ac:dyDescent="0.25">
      <c r="N2901">
        <v>714</v>
      </c>
      <c r="O2901" t="str">
        <f t="shared" si="139"/>
        <v/>
      </c>
      <c r="P2901" t="str">
        <f t="shared" si="140"/>
        <v/>
      </c>
      <c r="Q2901">
        <f t="shared" si="141"/>
        <v>714</v>
      </c>
    </row>
    <row r="2902" spans="14:17" x14ac:dyDescent="0.25">
      <c r="N2902">
        <v>720</v>
      </c>
      <c r="O2902">
        <f t="shared" si="139"/>
        <v>720</v>
      </c>
      <c r="P2902" t="str">
        <f t="shared" si="140"/>
        <v/>
      </c>
      <c r="Q2902" t="str">
        <f t="shared" si="141"/>
        <v/>
      </c>
    </row>
    <row r="2903" spans="14:17" x14ac:dyDescent="0.25">
      <c r="N2903">
        <v>642</v>
      </c>
      <c r="O2903">
        <f t="shared" si="139"/>
        <v>642</v>
      </c>
      <c r="P2903" t="str">
        <f t="shared" si="140"/>
        <v/>
      </c>
      <c r="Q2903" t="str">
        <f t="shared" si="141"/>
        <v/>
      </c>
    </row>
    <row r="2904" spans="14:17" x14ac:dyDescent="0.25">
      <c r="N2904">
        <v>609</v>
      </c>
      <c r="O2904" t="str">
        <f t="shared" si="139"/>
        <v/>
      </c>
      <c r="P2904">
        <f t="shared" si="140"/>
        <v>609</v>
      </c>
      <c r="Q2904" t="str">
        <f t="shared" si="141"/>
        <v/>
      </c>
    </row>
    <row r="2905" spans="14:17" x14ac:dyDescent="0.25">
      <c r="N2905">
        <v>774</v>
      </c>
      <c r="O2905">
        <f t="shared" si="139"/>
        <v>774</v>
      </c>
      <c r="P2905" t="str">
        <f t="shared" si="140"/>
        <v/>
      </c>
      <c r="Q2905" t="str">
        <f t="shared" si="141"/>
        <v/>
      </c>
    </row>
    <row r="2906" spans="14:17" x14ac:dyDescent="0.25">
      <c r="N2906">
        <v>260</v>
      </c>
      <c r="O2906">
        <f t="shared" si="139"/>
        <v>260</v>
      </c>
      <c r="P2906" t="str">
        <f t="shared" si="140"/>
        <v/>
      </c>
      <c r="Q2906" t="str">
        <f t="shared" si="141"/>
        <v/>
      </c>
    </row>
    <row r="2907" spans="14:17" x14ac:dyDescent="0.25">
      <c r="N2907">
        <v>891</v>
      </c>
      <c r="O2907" t="str">
        <f t="shared" si="139"/>
        <v/>
      </c>
      <c r="P2907" t="str">
        <f t="shared" si="140"/>
        <v/>
      </c>
      <c r="Q2907" t="str">
        <f t="shared" si="141"/>
        <v/>
      </c>
    </row>
    <row r="2908" spans="14:17" x14ac:dyDescent="0.25">
      <c r="N2908">
        <v>891</v>
      </c>
      <c r="O2908" t="str">
        <f t="shared" si="139"/>
        <v/>
      </c>
      <c r="P2908" t="str">
        <f t="shared" si="140"/>
        <v/>
      </c>
      <c r="Q2908" t="str">
        <f t="shared" si="141"/>
        <v/>
      </c>
    </row>
    <row r="2909" spans="14:17" x14ac:dyDescent="0.25">
      <c r="N2909">
        <v>770</v>
      </c>
      <c r="O2909" t="str">
        <f t="shared" si="139"/>
        <v/>
      </c>
      <c r="P2909" t="str">
        <f t="shared" si="140"/>
        <v/>
      </c>
      <c r="Q2909">
        <f t="shared" si="141"/>
        <v>770</v>
      </c>
    </row>
    <row r="2910" spans="14:17" x14ac:dyDescent="0.25">
      <c r="N2910">
        <v>818</v>
      </c>
      <c r="O2910">
        <f t="shared" si="139"/>
        <v>818</v>
      </c>
      <c r="P2910" t="str">
        <f t="shared" si="140"/>
        <v/>
      </c>
      <c r="Q2910" t="str">
        <f t="shared" si="141"/>
        <v/>
      </c>
    </row>
    <row r="2911" spans="14:17" x14ac:dyDescent="0.25">
      <c r="N2911">
        <v>476</v>
      </c>
      <c r="O2911" t="str">
        <f t="shared" si="139"/>
        <v/>
      </c>
      <c r="P2911" t="str">
        <f t="shared" si="140"/>
        <v/>
      </c>
      <c r="Q2911">
        <f t="shared" si="141"/>
        <v>476</v>
      </c>
    </row>
    <row r="2912" spans="14:17" x14ac:dyDescent="0.25">
      <c r="N2912">
        <v>652</v>
      </c>
      <c r="O2912">
        <f t="shared" si="139"/>
        <v>652</v>
      </c>
      <c r="P2912" t="str">
        <f t="shared" si="140"/>
        <v/>
      </c>
      <c r="Q2912" t="str">
        <f t="shared" si="141"/>
        <v/>
      </c>
    </row>
    <row r="2913" spans="14:17" x14ac:dyDescent="0.25">
      <c r="N2913">
        <v>422</v>
      </c>
      <c r="O2913">
        <f t="shared" si="139"/>
        <v>422</v>
      </c>
      <c r="P2913" t="str">
        <f t="shared" si="140"/>
        <v/>
      </c>
      <c r="Q2913" t="str">
        <f t="shared" si="141"/>
        <v/>
      </c>
    </row>
    <row r="2914" spans="14:17" x14ac:dyDescent="0.25">
      <c r="N2914">
        <v>235</v>
      </c>
      <c r="O2914" t="str">
        <f t="shared" si="139"/>
        <v/>
      </c>
      <c r="P2914" t="str">
        <f t="shared" si="140"/>
        <v/>
      </c>
      <c r="Q2914" t="str">
        <f t="shared" si="141"/>
        <v/>
      </c>
    </row>
    <row r="2915" spans="14:17" x14ac:dyDescent="0.25">
      <c r="N2915">
        <v>522</v>
      </c>
      <c r="O2915">
        <f t="shared" si="139"/>
        <v>522</v>
      </c>
      <c r="P2915" t="str">
        <f t="shared" si="140"/>
        <v/>
      </c>
      <c r="Q2915" t="str">
        <f t="shared" si="141"/>
        <v/>
      </c>
    </row>
    <row r="2916" spans="14:17" x14ac:dyDescent="0.25">
      <c r="N2916">
        <v>915</v>
      </c>
      <c r="O2916" t="str">
        <f t="shared" si="139"/>
        <v/>
      </c>
      <c r="P2916" t="str">
        <f t="shared" si="140"/>
        <v/>
      </c>
      <c r="Q2916" t="str">
        <f t="shared" si="141"/>
        <v/>
      </c>
    </row>
    <row r="2917" spans="14:17" x14ac:dyDescent="0.25">
      <c r="N2917">
        <v>400</v>
      </c>
      <c r="O2917">
        <f t="shared" si="139"/>
        <v>400</v>
      </c>
      <c r="P2917" t="str">
        <f t="shared" si="140"/>
        <v/>
      </c>
      <c r="Q2917" t="str">
        <f t="shared" si="141"/>
        <v/>
      </c>
    </row>
    <row r="2918" spans="14:17" x14ac:dyDescent="0.25">
      <c r="N2918">
        <v>770</v>
      </c>
      <c r="O2918" t="str">
        <f t="shared" si="139"/>
        <v/>
      </c>
      <c r="P2918" t="str">
        <f t="shared" si="140"/>
        <v/>
      </c>
      <c r="Q2918">
        <f t="shared" si="141"/>
        <v>770</v>
      </c>
    </row>
    <row r="2919" spans="14:17" x14ac:dyDescent="0.25">
      <c r="N2919">
        <v>379</v>
      </c>
      <c r="O2919" t="str">
        <f t="shared" si="139"/>
        <v/>
      </c>
      <c r="P2919" t="str">
        <f t="shared" si="140"/>
        <v/>
      </c>
      <c r="Q2919" t="str">
        <f t="shared" si="141"/>
        <v/>
      </c>
    </row>
    <row r="2920" spans="14:17" x14ac:dyDescent="0.25">
      <c r="N2920">
        <v>272</v>
      </c>
      <c r="O2920">
        <f t="shared" si="139"/>
        <v>272</v>
      </c>
      <c r="P2920" t="str">
        <f t="shared" si="140"/>
        <v/>
      </c>
      <c r="Q2920" t="str">
        <f t="shared" si="141"/>
        <v/>
      </c>
    </row>
    <row r="2921" spans="14:17" x14ac:dyDescent="0.25">
      <c r="N2921">
        <v>208</v>
      </c>
      <c r="O2921">
        <f t="shared" si="139"/>
        <v>208</v>
      </c>
      <c r="P2921" t="str">
        <f t="shared" si="140"/>
        <v/>
      </c>
      <c r="Q2921" t="str">
        <f t="shared" si="141"/>
        <v/>
      </c>
    </row>
    <row r="2922" spans="14:17" x14ac:dyDescent="0.25">
      <c r="N2922">
        <v>998</v>
      </c>
      <c r="O2922">
        <f t="shared" si="139"/>
        <v>998</v>
      </c>
      <c r="P2922" t="str">
        <f t="shared" si="140"/>
        <v/>
      </c>
      <c r="Q2922" t="str">
        <f t="shared" si="141"/>
        <v/>
      </c>
    </row>
    <row r="2923" spans="14:17" x14ac:dyDescent="0.25">
      <c r="N2923">
        <v>325</v>
      </c>
      <c r="O2923" t="str">
        <f t="shared" si="139"/>
        <v/>
      </c>
      <c r="P2923" t="str">
        <f t="shared" si="140"/>
        <v/>
      </c>
      <c r="Q2923" t="str">
        <f t="shared" si="141"/>
        <v/>
      </c>
    </row>
    <row r="2924" spans="14:17" x14ac:dyDescent="0.25">
      <c r="N2924">
        <v>513</v>
      </c>
      <c r="O2924" t="str">
        <f t="shared" si="139"/>
        <v/>
      </c>
      <c r="P2924" t="str">
        <f t="shared" si="140"/>
        <v/>
      </c>
      <c r="Q2924" t="str">
        <f t="shared" si="141"/>
        <v/>
      </c>
    </row>
    <row r="2925" spans="14:17" x14ac:dyDescent="0.25">
      <c r="N2925">
        <v>853</v>
      </c>
      <c r="O2925" t="str">
        <f t="shared" si="139"/>
        <v/>
      </c>
      <c r="P2925" t="str">
        <f t="shared" si="140"/>
        <v/>
      </c>
      <c r="Q2925" t="str">
        <f t="shared" si="141"/>
        <v/>
      </c>
    </row>
    <row r="2926" spans="14:17" x14ac:dyDescent="0.25">
      <c r="N2926">
        <v>440</v>
      </c>
      <c r="O2926">
        <f t="shared" si="139"/>
        <v>440</v>
      </c>
      <c r="P2926" t="str">
        <f t="shared" si="140"/>
        <v/>
      </c>
      <c r="Q2926" t="str">
        <f t="shared" si="141"/>
        <v/>
      </c>
    </row>
    <row r="2927" spans="14:17" x14ac:dyDescent="0.25">
      <c r="N2927">
        <v>832</v>
      </c>
      <c r="O2927">
        <f t="shared" si="139"/>
        <v>832</v>
      </c>
      <c r="P2927" t="str">
        <f t="shared" si="140"/>
        <v/>
      </c>
      <c r="Q2927" t="str">
        <f t="shared" si="141"/>
        <v/>
      </c>
    </row>
    <row r="2928" spans="14:17" x14ac:dyDescent="0.25">
      <c r="N2928">
        <v>830</v>
      </c>
      <c r="O2928">
        <f t="shared" si="139"/>
        <v>830</v>
      </c>
      <c r="P2928" t="str">
        <f t="shared" si="140"/>
        <v/>
      </c>
      <c r="Q2928" t="str">
        <f t="shared" si="141"/>
        <v/>
      </c>
    </row>
    <row r="2929" spans="14:17" x14ac:dyDescent="0.25">
      <c r="N2929">
        <v>167</v>
      </c>
      <c r="O2929" t="str">
        <f t="shared" si="139"/>
        <v/>
      </c>
      <c r="P2929" t="str">
        <f t="shared" si="140"/>
        <v/>
      </c>
      <c r="Q2929" t="str">
        <f t="shared" si="141"/>
        <v/>
      </c>
    </row>
    <row r="2930" spans="14:17" x14ac:dyDescent="0.25">
      <c r="N2930">
        <v>69</v>
      </c>
      <c r="O2930" t="str">
        <f t="shared" si="139"/>
        <v/>
      </c>
      <c r="P2930" t="str">
        <f t="shared" si="140"/>
        <v/>
      </c>
      <c r="Q2930" t="str">
        <f t="shared" si="141"/>
        <v/>
      </c>
    </row>
    <row r="2931" spans="14:17" x14ac:dyDescent="0.25">
      <c r="N2931">
        <v>292</v>
      </c>
      <c r="O2931">
        <f t="shared" si="139"/>
        <v>292</v>
      </c>
      <c r="P2931" t="str">
        <f t="shared" si="140"/>
        <v/>
      </c>
      <c r="Q2931" t="str">
        <f t="shared" si="141"/>
        <v/>
      </c>
    </row>
    <row r="2932" spans="14:17" x14ac:dyDescent="0.25">
      <c r="N2932">
        <v>171</v>
      </c>
      <c r="O2932" t="str">
        <f t="shared" si="139"/>
        <v/>
      </c>
      <c r="P2932" t="str">
        <f t="shared" si="140"/>
        <v/>
      </c>
      <c r="Q2932" t="str">
        <f t="shared" si="141"/>
        <v/>
      </c>
    </row>
    <row r="2933" spans="14:17" x14ac:dyDescent="0.25">
      <c r="N2933">
        <v>508</v>
      </c>
      <c r="O2933">
        <f t="shared" si="139"/>
        <v>508</v>
      </c>
      <c r="P2933" t="str">
        <f t="shared" si="140"/>
        <v/>
      </c>
      <c r="Q2933" t="str">
        <f t="shared" si="141"/>
        <v/>
      </c>
    </row>
    <row r="2934" spans="14:17" x14ac:dyDescent="0.25">
      <c r="N2934">
        <v>125</v>
      </c>
      <c r="O2934" t="str">
        <f t="shared" si="139"/>
        <v/>
      </c>
      <c r="P2934" t="str">
        <f t="shared" si="140"/>
        <v/>
      </c>
      <c r="Q2934" t="str">
        <f t="shared" si="141"/>
        <v/>
      </c>
    </row>
    <row r="2935" spans="14:17" x14ac:dyDescent="0.25">
      <c r="N2935">
        <v>618</v>
      </c>
      <c r="O2935">
        <f t="shared" si="139"/>
        <v>618</v>
      </c>
      <c r="P2935" t="str">
        <f t="shared" si="140"/>
        <v/>
      </c>
      <c r="Q2935" t="str">
        <f t="shared" si="141"/>
        <v/>
      </c>
    </row>
    <row r="2936" spans="14:17" x14ac:dyDescent="0.25">
      <c r="N2936">
        <v>774</v>
      </c>
      <c r="O2936">
        <f t="shared" si="139"/>
        <v>774</v>
      </c>
      <c r="P2936" t="str">
        <f t="shared" si="140"/>
        <v/>
      </c>
      <c r="Q2936" t="str">
        <f t="shared" si="141"/>
        <v/>
      </c>
    </row>
    <row r="2937" spans="14:17" x14ac:dyDescent="0.25">
      <c r="N2937">
        <v>346</v>
      </c>
      <c r="O2937">
        <f t="shared" si="139"/>
        <v>346</v>
      </c>
      <c r="P2937" t="str">
        <f t="shared" si="140"/>
        <v/>
      </c>
      <c r="Q2937" t="str">
        <f t="shared" si="141"/>
        <v/>
      </c>
    </row>
    <row r="2938" spans="14:17" x14ac:dyDescent="0.25">
      <c r="N2938">
        <v>479</v>
      </c>
      <c r="O2938" t="str">
        <f t="shared" si="139"/>
        <v/>
      </c>
      <c r="P2938" t="str">
        <f t="shared" si="140"/>
        <v/>
      </c>
      <c r="Q2938" t="str">
        <f t="shared" si="141"/>
        <v/>
      </c>
    </row>
    <row r="2939" spans="14:17" x14ac:dyDescent="0.25">
      <c r="N2939">
        <v>812</v>
      </c>
      <c r="O2939" t="str">
        <f t="shared" si="139"/>
        <v/>
      </c>
      <c r="P2939" t="str">
        <f t="shared" si="140"/>
        <v/>
      </c>
      <c r="Q2939">
        <f t="shared" si="141"/>
        <v>812</v>
      </c>
    </row>
    <row r="2940" spans="14:17" x14ac:dyDescent="0.25">
      <c r="N2940">
        <v>827</v>
      </c>
      <c r="O2940" t="str">
        <f t="shared" si="139"/>
        <v/>
      </c>
      <c r="P2940" t="str">
        <f t="shared" si="140"/>
        <v/>
      </c>
      <c r="Q2940" t="str">
        <f t="shared" si="141"/>
        <v/>
      </c>
    </row>
    <row r="2941" spans="14:17" x14ac:dyDescent="0.25">
      <c r="N2941">
        <v>289</v>
      </c>
      <c r="O2941" t="str">
        <f t="shared" si="139"/>
        <v/>
      </c>
      <c r="P2941" t="str">
        <f t="shared" si="140"/>
        <v/>
      </c>
      <c r="Q2941" t="str">
        <f t="shared" si="141"/>
        <v/>
      </c>
    </row>
    <row r="2942" spans="14:17" x14ac:dyDescent="0.25">
      <c r="N2942">
        <v>718</v>
      </c>
      <c r="O2942">
        <f t="shared" si="139"/>
        <v>718</v>
      </c>
      <c r="P2942" t="str">
        <f t="shared" si="140"/>
        <v/>
      </c>
      <c r="Q2942" t="str">
        <f t="shared" si="141"/>
        <v/>
      </c>
    </row>
    <row r="2943" spans="14:17" x14ac:dyDescent="0.25">
      <c r="N2943">
        <v>306</v>
      </c>
      <c r="O2943">
        <f t="shared" si="139"/>
        <v>306</v>
      </c>
      <c r="P2943" t="str">
        <f t="shared" si="140"/>
        <v/>
      </c>
      <c r="Q2943" t="str">
        <f t="shared" si="141"/>
        <v/>
      </c>
    </row>
    <row r="2944" spans="14:17" x14ac:dyDescent="0.25">
      <c r="N2944">
        <v>432</v>
      </c>
      <c r="O2944">
        <f t="shared" si="139"/>
        <v>432</v>
      </c>
      <c r="P2944" t="str">
        <f t="shared" si="140"/>
        <v/>
      </c>
      <c r="Q2944" t="str">
        <f t="shared" si="141"/>
        <v/>
      </c>
    </row>
    <row r="2945" spans="14:17" x14ac:dyDescent="0.25">
      <c r="N2945">
        <v>32</v>
      </c>
      <c r="O2945">
        <f t="shared" si="139"/>
        <v>32</v>
      </c>
      <c r="P2945" t="str">
        <f t="shared" si="140"/>
        <v/>
      </c>
      <c r="Q2945" t="str">
        <f t="shared" si="141"/>
        <v/>
      </c>
    </row>
    <row r="2946" spans="14:17" x14ac:dyDescent="0.25">
      <c r="N2946">
        <v>308</v>
      </c>
      <c r="O2946" t="str">
        <f t="shared" si="139"/>
        <v/>
      </c>
      <c r="P2946" t="str">
        <f t="shared" si="140"/>
        <v/>
      </c>
      <c r="Q2946">
        <f t="shared" si="141"/>
        <v>308</v>
      </c>
    </row>
    <row r="2947" spans="14:17" x14ac:dyDescent="0.25">
      <c r="N2947">
        <v>99</v>
      </c>
      <c r="O2947" t="str">
        <f t="shared" si="139"/>
        <v/>
      </c>
      <c r="P2947" t="str">
        <f t="shared" si="140"/>
        <v/>
      </c>
      <c r="Q2947" t="str">
        <f t="shared" si="141"/>
        <v/>
      </c>
    </row>
    <row r="2948" spans="14:17" x14ac:dyDescent="0.25">
      <c r="N2948">
        <v>149</v>
      </c>
      <c r="O2948" t="str">
        <f t="shared" ref="O2948:O3011" si="142">IF(AND(MOD(N2948,2)=0,MOD(N2948,7) &lt;&gt; 0),N2948,"")</f>
        <v/>
      </c>
      <c r="P2948" t="str">
        <f t="shared" ref="P2948:P3011" si="143">IF(AND(MOD(N2948,7)=0,MOD(N2948,2) &lt;&gt; 0),N2948,"")</f>
        <v/>
      </c>
      <c r="Q2948" t="str">
        <f t="shared" ref="Q2948:Q3011" si="144">IF(MOD(N2948,14)=0,N2948,"")</f>
        <v/>
      </c>
    </row>
    <row r="2949" spans="14:17" x14ac:dyDescent="0.25">
      <c r="N2949">
        <v>264</v>
      </c>
      <c r="O2949">
        <f t="shared" si="142"/>
        <v>264</v>
      </c>
      <c r="P2949" t="str">
        <f t="shared" si="143"/>
        <v/>
      </c>
      <c r="Q2949" t="str">
        <f t="shared" si="144"/>
        <v/>
      </c>
    </row>
    <row r="2950" spans="14:17" x14ac:dyDescent="0.25">
      <c r="N2950">
        <v>706</v>
      </c>
      <c r="O2950">
        <f t="shared" si="142"/>
        <v>706</v>
      </c>
      <c r="P2950" t="str">
        <f t="shared" si="143"/>
        <v/>
      </c>
      <c r="Q2950" t="str">
        <f t="shared" si="144"/>
        <v/>
      </c>
    </row>
    <row r="2951" spans="14:17" x14ac:dyDescent="0.25">
      <c r="N2951">
        <v>336</v>
      </c>
      <c r="O2951" t="str">
        <f t="shared" si="142"/>
        <v/>
      </c>
      <c r="P2951" t="str">
        <f t="shared" si="143"/>
        <v/>
      </c>
      <c r="Q2951">
        <f t="shared" si="144"/>
        <v>336</v>
      </c>
    </row>
    <row r="2952" spans="14:17" x14ac:dyDescent="0.25">
      <c r="N2952">
        <v>896</v>
      </c>
      <c r="O2952" t="str">
        <f t="shared" si="142"/>
        <v/>
      </c>
      <c r="P2952" t="str">
        <f t="shared" si="143"/>
        <v/>
      </c>
      <c r="Q2952">
        <f t="shared" si="144"/>
        <v>896</v>
      </c>
    </row>
    <row r="2953" spans="14:17" x14ac:dyDescent="0.25">
      <c r="N2953">
        <v>100</v>
      </c>
      <c r="O2953">
        <f t="shared" si="142"/>
        <v>100</v>
      </c>
      <c r="P2953" t="str">
        <f t="shared" si="143"/>
        <v/>
      </c>
      <c r="Q2953" t="str">
        <f t="shared" si="144"/>
        <v/>
      </c>
    </row>
    <row r="2954" spans="14:17" x14ac:dyDescent="0.25">
      <c r="N2954">
        <v>20</v>
      </c>
      <c r="O2954">
        <f t="shared" si="142"/>
        <v>20</v>
      </c>
      <c r="P2954" t="str">
        <f t="shared" si="143"/>
        <v/>
      </c>
      <c r="Q2954" t="str">
        <f t="shared" si="144"/>
        <v/>
      </c>
    </row>
    <row r="2955" spans="14:17" x14ac:dyDescent="0.25">
      <c r="N2955">
        <v>778</v>
      </c>
      <c r="O2955">
        <f t="shared" si="142"/>
        <v>778</v>
      </c>
      <c r="P2955" t="str">
        <f t="shared" si="143"/>
        <v/>
      </c>
      <c r="Q2955" t="str">
        <f t="shared" si="144"/>
        <v/>
      </c>
    </row>
    <row r="2956" spans="14:17" x14ac:dyDescent="0.25">
      <c r="N2956">
        <v>683</v>
      </c>
      <c r="O2956" t="str">
        <f t="shared" si="142"/>
        <v/>
      </c>
      <c r="P2956" t="str">
        <f t="shared" si="143"/>
        <v/>
      </c>
      <c r="Q2956" t="str">
        <f t="shared" si="144"/>
        <v/>
      </c>
    </row>
    <row r="2957" spans="14:17" x14ac:dyDescent="0.25">
      <c r="N2957">
        <v>65</v>
      </c>
      <c r="O2957" t="str">
        <f t="shared" si="142"/>
        <v/>
      </c>
      <c r="P2957" t="str">
        <f t="shared" si="143"/>
        <v/>
      </c>
      <c r="Q2957" t="str">
        <f t="shared" si="144"/>
        <v/>
      </c>
    </row>
    <row r="2958" spans="14:17" x14ac:dyDescent="0.25">
      <c r="N2958">
        <v>976</v>
      </c>
      <c r="O2958">
        <f t="shared" si="142"/>
        <v>976</v>
      </c>
      <c r="P2958" t="str">
        <f t="shared" si="143"/>
        <v/>
      </c>
      <c r="Q2958" t="str">
        <f t="shared" si="144"/>
        <v/>
      </c>
    </row>
    <row r="2959" spans="14:17" x14ac:dyDescent="0.25">
      <c r="N2959">
        <v>491</v>
      </c>
      <c r="O2959" t="str">
        <f t="shared" si="142"/>
        <v/>
      </c>
      <c r="P2959" t="str">
        <f t="shared" si="143"/>
        <v/>
      </c>
      <c r="Q2959" t="str">
        <f t="shared" si="144"/>
        <v/>
      </c>
    </row>
    <row r="2960" spans="14:17" x14ac:dyDescent="0.25">
      <c r="N2960">
        <v>923</v>
      </c>
      <c r="O2960" t="str">
        <f t="shared" si="142"/>
        <v/>
      </c>
      <c r="P2960" t="str">
        <f t="shared" si="143"/>
        <v/>
      </c>
      <c r="Q2960" t="str">
        <f t="shared" si="144"/>
        <v/>
      </c>
    </row>
    <row r="2961" spans="14:17" x14ac:dyDescent="0.25">
      <c r="N2961">
        <v>370</v>
      </c>
      <c r="O2961">
        <f t="shared" si="142"/>
        <v>370</v>
      </c>
      <c r="P2961" t="str">
        <f t="shared" si="143"/>
        <v/>
      </c>
      <c r="Q2961" t="str">
        <f t="shared" si="144"/>
        <v/>
      </c>
    </row>
    <row r="2962" spans="14:17" x14ac:dyDescent="0.25">
      <c r="N2962">
        <v>849</v>
      </c>
      <c r="O2962" t="str">
        <f t="shared" si="142"/>
        <v/>
      </c>
      <c r="P2962" t="str">
        <f t="shared" si="143"/>
        <v/>
      </c>
      <c r="Q2962" t="str">
        <f t="shared" si="144"/>
        <v/>
      </c>
    </row>
    <row r="2963" spans="14:17" x14ac:dyDescent="0.25">
      <c r="N2963">
        <v>123</v>
      </c>
      <c r="O2963" t="str">
        <f t="shared" si="142"/>
        <v/>
      </c>
      <c r="P2963" t="str">
        <f t="shared" si="143"/>
        <v/>
      </c>
      <c r="Q2963" t="str">
        <f t="shared" si="144"/>
        <v/>
      </c>
    </row>
    <row r="2964" spans="14:17" x14ac:dyDescent="0.25">
      <c r="N2964">
        <v>818</v>
      </c>
      <c r="O2964">
        <f t="shared" si="142"/>
        <v>818</v>
      </c>
      <c r="P2964" t="str">
        <f t="shared" si="143"/>
        <v/>
      </c>
      <c r="Q2964" t="str">
        <f t="shared" si="144"/>
        <v/>
      </c>
    </row>
    <row r="2965" spans="14:17" x14ac:dyDescent="0.25">
      <c r="N2965">
        <v>79</v>
      </c>
      <c r="O2965" t="str">
        <f t="shared" si="142"/>
        <v/>
      </c>
      <c r="P2965" t="str">
        <f t="shared" si="143"/>
        <v/>
      </c>
      <c r="Q2965" t="str">
        <f t="shared" si="144"/>
        <v/>
      </c>
    </row>
    <row r="2966" spans="14:17" x14ac:dyDescent="0.25">
      <c r="N2966">
        <v>289</v>
      </c>
      <c r="O2966" t="str">
        <f t="shared" si="142"/>
        <v/>
      </c>
      <c r="P2966" t="str">
        <f t="shared" si="143"/>
        <v/>
      </c>
      <c r="Q2966" t="str">
        <f t="shared" si="144"/>
        <v/>
      </c>
    </row>
    <row r="2967" spans="14:17" x14ac:dyDescent="0.25">
      <c r="N2967">
        <v>971</v>
      </c>
      <c r="O2967" t="str">
        <f t="shared" si="142"/>
        <v/>
      </c>
      <c r="P2967" t="str">
        <f t="shared" si="143"/>
        <v/>
      </c>
      <c r="Q2967" t="str">
        <f t="shared" si="144"/>
        <v/>
      </c>
    </row>
    <row r="2968" spans="14:17" x14ac:dyDescent="0.25">
      <c r="N2968">
        <v>469</v>
      </c>
      <c r="O2968" t="str">
        <f t="shared" si="142"/>
        <v/>
      </c>
      <c r="P2968">
        <f t="shared" si="143"/>
        <v>469</v>
      </c>
      <c r="Q2968" t="str">
        <f t="shared" si="144"/>
        <v/>
      </c>
    </row>
    <row r="2969" spans="14:17" x14ac:dyDescent="0.25">
      <c r="N2969">
        <v>452</v>
      </c>
      <c r="O2969">
        <f t="shared" si="142"/>
        <v>452</v>
      </c>
      <c r="P2969" t="str">
        <f t="shared" si="143"/>
        <v/>
      </c>
      <c r="Q2969" t="str">
        <f t="shared" si="144"/>
        <v/>
      </c>
    </row>
    <row r="2970" spans="14:17" x14ac:dyDescent="0.25">
      <c r="N2970">
        <v>343</v>
      </c>
      <c r="O2970" t="str">
        <f t="shared" si="142"/>
        <v/>
      </c>
      <c r="P2970">
        <f t="shared" si="143"/>
        <v>343</v>
      </c>
      <c r="Q2970" t="str">
        <f t="shared" si="144"/>
        <v/>
      </c>
    </row>
    <row r="2971" spans="14:17" x14ac:dyDescent="0.25">
      <c r="N2971">
        <v>434</v>
      </c>
      <c r="O2971" t="str">
        <f t="shared" si="142"/>
        <v/>
      </c>
      <c r="P2971" t="str">
        <f t="shared" si="143"/>
        <v/>
      </c>
      <c r="Q2971">
        <f t="shared" si="144"/>
        <v>434</v>
      </c>
    </row>
    <row r="2972" spans="14:17" x14ac:dyDescent="0.25">
      <c r="N2972">
        <v>713</v>
      </c>
      <c r="O2972" t="str">
        <f t="shared" si="142"/>
        <v/>
      </c>
      <c r="P2972" t="str">
        <f t="shared" si="143"/>
        <v/>
      </c>
      <c r="Q2972" t="str">
        <f t="shared" si="144"/>
        <v/>
      </c>
    </row>
    <row r="2973" spans="14:17" x14ac:dyDescent="0.25">
      <c r="N2973">
        <v>582</v>
      </c>
      <c r="O2973">
        <f t="shared" si="142"/>
        <v>582</v>
      </c>
      <c r="P2973" t="str">
        <f t="shared" si="143"/>
        <v/>
      </c>
      <c r="Q2973" t="str">
        <f t="shared" si="144"/>
        <v/>
      </c>
    </row>
    <row r="2974" spans="14:17" x14ac:dyDescent="0.25">
      <c r="N2974">
        <v>765</v>
      </c>
      <c r="O2974" t="str">
        <f t="shared" si="142"/>
        <v/>
      </c>
      <c r="P2974" t="str">
        <f t="shared" si="143"/>
        <v/>
      </c>
      <c r="Q2974" t="str">
        <f t="shared" si="144"/>
        <v/>
      </c>
    </row>
    <row r="2975" spans="14:17" x14ac:dyDescent="0.25">
      <c r="N2975">
        <v>335</v>
      </c>
      <c r="O2975" t="str">
        <f t="shared" si="142"/>
        <v/>
      </c>
      <c r="P2975" t="str">
        <f t="shared" si="143"/>
        <v/>
      </c>
      <c r="Q2975" t="str">
        <f t="shared" si="144"/>
        <v/>
      </c>
    </row>
    <row r="2976" spans="14:17" x14ac:dyDescent="0.25">
      <c r="N2976">
        <v>766</v>
      </c>
      <c r="O2976">
        <f t="shared" si="142"/>
        <v>766</v>
      </c>
      <c r="P2976" t="str">
        <f t="shared" si="143"/>
        <v/>
      </c>
      <c r="Q2976" t="str">
        <f t="shared" si="144"/>
        <v/>
      </c>
    </row>
    <row r="2977" spans="14:17" x14ac:dyDescent="0.25">
      <c r="N2977">
        <v>621</v>
      </c>
      <c r="O2977" t="str">
        <f t="shared" si="142"/>
        <v/>
      </c>
      <c r="P2977" t="str">
        <f t="shared" si="143"/>
        <v/>
      </c>
      <c r="Q2977" t="str">
        <f t="shared" si="144"/>
        <v/>
      </c>
    </row>
    <row r="2978" spans="14:17" x14ac:dyDescent="0.25">
      <c r="N2978">
        <v>917</v>
      </c>
      <c r="O2978" t="str">
        <f t="shared" si="142"/>
        <v/>
      </c>
      <c r="P2978">
        <f t="shared" si="143"/>
        <v>917</v>
      </c>
      <c r="Q2978" t="str">
        <f t="shared" si="144"/>
        <v/>
      </c>
    </row>
    <row r="2979" spans="14:17" x14ac:dyDescent="0.25">
      <c r="N2979">
        <v>836</v>
      </c>
      <c r="O2979">
        <f t="shared" si="142"/>
        <v>836</v>
      </c>
      <c r="P2979" t="str">
        <f t="shared" si="143"/>
        <v/>
      </c>
      <c r="Q2979" t="str">
        <f t="shared" si="144"/>
        <v/>
      </c>
    </row>
    <row r="2980" spans="14:17" x14ac:dyDescent="0.25">
      <c r="N2980">
        <v>457</v>
      </c>
      <c r="O2980" t="str">
        <f t="shared" si="142"/>
        <v/>
      </c>
      <c r="P2980" t="str">
        <f t="shared" si="143"/>
        <v/>
      </c>
      <c r="Q2980" t="str">
        <f t="shared" si="144"/>
        <v/>
      </c>
    </row>
    <row r="2981" spans="14:17" x14ac:dyDescent="0.25">
      <c r="N2981">
        <v>119</v>
      </c>
      <c r="O2981" t="str">
        <f t="shared" si="142"/>
        <v/>
      </c>
      <c r="P2981">
        <f t="shared" si="143"/>
        <v>119</v>
      </c>
      <c r="Q2981" t="str">
        <f t="shared" si="144"/>
        <v/>
      </c>
    </row>
    <row r="2982" spans="14:17" x14ac:dyDescent="0.25">
      <c r="N2982">
        <v>573</v>
      </c>
      <c r="O2982" t="str">
        <f t="shared" si="142"/>
        <v/>
      </c>
      <c r="P2982" t="str">
        <f t="shared" si="143"/>
        <v/>
      </c>
      <c r="Q2982" t="str">
        <f t="shared" si="144"/>
        <v/>
      </c>
    </row>
    <row r="2983" spans="14:17" x14ac:dyDescent="0.25">
      <c r="N2983">
        <v>614</v>
      </c>
      <c r="O2983">
        <f t="shared" si="142"/>
        <v>614</v>
      </c>
      <c r="P2983" t="str">
        <f t="shared" si="143"/>
        <v/>
      </c>
      <c r="Q2983" t="str">
        <f t="shared" si="144"/>
        <v/>
      </c>
    </row>
    <row r="2984" spans="14:17" x14ac:dyDescent="0.25">
      <c r="N2984">
        <v>255</v>
      </c>
      <c r="O2984" t="str">
        <f t="shared" si="142"/>
        <v/>
      </c>
      <c r="P2984" t="str">
        <f t="shared" si="143"/>
        <v/>
      </c>
      <c r="Q2984" t="str">
        <f t="shared" si="144"/>
        <v/>
      </c>
    </row>
    <row r="2985" spans="14:17" x14ac:dyDescent="0.25">
      <c r="N2985">
        <v>542</v>
      </c>
      <c r="O2985">
        <f t="shared" si="142"/>
        <v>542</v>
      </c>
      <c r="P2985" t="str">
        <f t="shared" si="143"/>
        <v/>
      </c>
      <c r="Q2985" t="str">
        <f t="shared" si="144"/>
        <v/>
      </c>
    </row>
    <row r="2986" spans="14:17" x14ac:dyDescent="0.25">
      <c r="N2986">
        <v>121</v>
      </c>
      <c r="O2986" t="str">
        <f t="shared" si="142"/>
        <v/>
      </c>
      <c r="P2986" t="str">
        <f t="shared" si="143"/>
        <v/>
      </c>
      <c r="Q2986" t="str">
        <f t="shared" si="144"/>
        <v/>
      </c>
    </row>
    <row r="2987" spans="14:17" x14ac:dyDescent="0.25">
      <c r="N2987">
        <v>711</v>
      </c>
      <c r="O2987" t="str">
        <f t="shared" si="142"/>
        <v/>
      </c>
      <c r="P2987" t="str">
        <f t="shared" si="143"/>
        <v/>
      </c>
      <c r="Q2987" t="str">
        <f t="shared" si="144"/>
        <v/>
      </c>
    </row>
    <row r="2988" spans="14:17" x14ac:dyDescent="0.25">
      <c r="N2988">
        <v>758</v>
      </c>
      <c r="O2988">
        <f t="shared" si="142"/>
        <v>758</v>
      </c>
      <c r="P2988" t="str">
        <f t="shared" si="143"/>
        <v/>
      </c>
      <c r="Q2988" t="str">
        <f t="shared" si="144"/>
        <v/>
      </c>
    </row>
    <row r="2989" spans="14:17" x14ac:dyDescent="0.25">
      <c r="N2989">
        <v>623</v>
      </c>
      <c r="O2989" t="str">
        <f t="shared" si="142"/>
        <v/>
      </c>
      <c r="P2989">
        <f t="shared" si="143"/>
        <v>623</v>
      </c>
      <c r="Q2989" t="str">
        <f t="shared" si="144"/>
        <v/>
      </c>
    </row>
    <row r="2990" spans="14:17" x14ac:dyDescent="0.25">
      <c r="N2990">
        <v>152</v>
      </c>
      <c r="O2990">
        <f t="shared" si="142"/>
        <v>152</v>
      </c>
      <c r="P2990" t="str">
        <f t="shared" si="143"/>
        <v/>
      </c>
      <c r="Q2990" t="str">
        <f t="shared" si="144"/>
        <v/>
      </c>
    </row>
    <row r="2991" spans="14:17" x14ac:dyDescent="0.25">
      <c r="N2991">
        <v>814</v>
      </c>
      <c r="O2991">
        <f t="shared" si="142"/>
        <v>814</v>
      </c>
      <c r="P2991" t="str">
        <f t="shared" si="143"/>
        <v/>
      </c>
      <c r="Q2991" t="str">
        <f t="shared" si="144"/>
        <v/>
      </c>
    </row>
    <row r="2992" spans="14:17" x14ac:dyDescent="0.25">
      <c r="N2992">
        <v>785</v>
      </c>
      <c r="O2992" t="str">
        <f t="shared" si="142"/>
        <v/>
      </c>
      <c r="P2992" t="str">
        <f t="shared" si="143"/>
        <v/>
      </c>
      <c r="Q2992" t="str">
        <f t="shared" si="144"/>
        <v/>
      </c>
    </row>
    <row r="2993" spans="14:17" x14ac:dyDescent="0.25">
      <c r="N2993">
        <v>419</v>
      </c>
      <c r="O2993" t="str">
        <f t="shared" si="142"/>
        <v/>
      </c>
      <c r="P2993" t="str">
        <f t="shared" si="143"/>
        <v/>
      </c>
      <c r="Q2993" t="str">
        <f t="shared" si="144"/>
        <v/>
      </c>
    </row>
    <row r="2994" spans="14:17" x14ac:dyDescent="0.25">
      <c r="N2994">
        <v>481</v>
      </c>
      <c r="O2994" t="str">
        <f t="shared" si="142"/>
        <v/>
      </c>
      <c r="P2994" t="str">
        <f t="shared" si="143"/>
        <v/>
      </c>
      <c r="Q2994" t="str">
        <f t="shared" si="144"/>
        <v/>
      </c>
    </row>
    <row r="2995" spans="14:17" x14ac:dyDescent="0.25">
      <c r="N2995">
        <v>208</v>
      </c>
      <c r="O2995">
        <f t="shared" si="142"/>
        <v>208</v>
      </c>
      <c r="P2995" t="str">
        <f t="shared" si="143"/>
        <v/>
      </c>
      <c r="Q2995" t="str">
        <f t="shared" si="144"/>
        <v/>
      </c>
    </row>
    <row r="2996" spans="14:17" x14ac:dyDescent="0.25">
      <c r="N2996">
        <v>780</v>
      </c>
      <c r="O2996">
        <f t="shared" si="142"/>
        <v>780</v>
      </c>
      <c r="P2996" t="str">
        <f t="shared" si="143"/>
        <v/>
      </c>
      <c r="Q2996" t="str">
        <f t="shared" si="144"/>
        <v/>
      </c>
    </row>
    <row r="2997" spans="14:17" x14ac:dyDescent="0.25">
      <c r="N2997">
        <v>676</v>
      </c>
      <c r="O2997">
        <f t="shared" si="142"/>
        <v>676</v>
      </c>
      <c r="P2997" t="str">
        <f t="shared" si="143"/>
        <v/>
      </c>
      <c r="Q2997" t="str">
        <f t="shared" si="144"/>
        <v/>
      </c>
    </row>
    <row r="2998" spans="14:17" x14ac:dyDescent="0.25">
      <c r="N2998">
        <v>909</v>
      </c>
      <c r="O2998" t="str">
        <f t="shared" si="142"/>
        <v/>
      </c>
      <c r="P2998" t="str">
        <f t="shared" si="143"/>
        <v/>
      </c>
      <c r="Q2998" t="str">
        <f t="shared" si="144"/>
        <v/>
      </c>
    </row>
    <row r="2999" spans="14:17" x14ac:dyDescent="0.25">
      <c r="N2999">
        <v>140</v>
      </c>
      <c r="O2999" t="str">
        <f t="shared" si="142"/>
        <v/>
      </c>
      <c r="P2999" t="str">
        <f t="shared" si="143"/>
        <v/>
      </c>
      <c r="Q2999">
        <f t="shared" si="144"/>
        <v>140</v>
      </c>
    </row>
    <row r="3000" spans="14:17" x14ac:dyDescent="0.25">
      <c r="N3000">
        <v>500</v>
      </c>
      <c r="O3000">
        <f t="shared" si="142"/>
        <v>500</v>
      </c>
      <c r="P3000" t="str">
        <f t="shared" si="143"/>
        <v/>
      </c>
      <c r="Q3000" t="str">
        <f t="shared" si="144"/>
        <v/>
      </c>
    </row>
    <row r="3001" spans="14:17" x14ac:dyDescent="0.25">
      <c r="N3001">
        <v>183</v>
      </c>
      <c r="O3001" t="str">
        <f t="shared" si="142"/>
        <v/>
      </c>
      <c r="P3001" t="str">
        <f t="shared" si="143"/>
        <v/>
      </c>
      <c r="Q3001" t="str">
        <f t="shared" si="144"/>
        <v/>
      </c>
    </row>
    <row r="3002" spans="14:17" x14ac:dyDescent="0.25">
      <c r="N3002">
        <v>107</v>
      </c>
      <c r="O3002" t="str">
        <f t="shared" si="142"/>
        <v/>
      </c>
      <c r="P3002" t="str">
        <f t="shared" si="143"/>
        <v/>
      </c>
      <c r="Q3002" t="str">
        <f t="shared" si="144"/>
        <v/>
      </c>
    </row>
    <row r="3003" spans="14:17" x14ac:dyDescent="0.25">
      <c r="N3003">
        <v>13</v>
      </c>
      <c r="O3003" t="str">
        <f t="shared" si="142"/>
        <v/>
      </c>
      <c r="P3003" t="str">
        <f t="shared" si="143"/>
        <v/>
      </c>
      <c r="Q3003" t="str">
        <f t="shared" si="144"/>
        <v/>
      </c>
    </row>
    <row r="3004" spans="14:17" x14ac:dyDescent="0.25">
      <c r="N3004">
        <v>163</v>
      </c>
      <c r="O3004" t="str">
        <f t="shared" si="142"/>
        <v/>
      </c>
      <c r="P3004" t="str">
        <f t="shared" si="143"/>
        <v/>
      </c>
      <c r="Q3004" t="str">
        <f t="shared" si="144"/>
        <v/>
      </c>
    </row>
    <row r="3005" spans="14:17" x14ac:dyDescent="0.25">
      <c r="N3005">
        <v>946</v>
      </c>
      <c r="O3005">
        <f t="shared" si="142"/>
        <v>946</v>
      </c>
      <c r="P3005" t="str">
        <f t="shared" si="143"/>
        <v/>
      </c>
      <c r="Q3005" t="str">
        <f t="shared" si="144"/>
        <v/>
      </c>
    </row>
    <row r="3006" spans="14:17" x14ac:dyDescent="0.25">
      <c r="N3006">
        <v>821</v>
      </c>
      <c r="O3006" t="str">
        <f t="shared" si="142"/>
        <v/>
      </c>
      <c r="P3006" t="str">
        <f t="shared" si="143"/>
        <v/>
      </c>
      <c r="Q3006" t="str">
        <f t="shared" si="144"/>
        <v/>
      </c>
    </row>
    <row r="3007" spans="14:17" x14ac:dyDescent="0.25">
      <c r="N3007">
        <v>362</v>
      </c>
      <c r="O3007">
        <f t="shared" si="142"/>
        <v>362</v>
      </c>
      <c r="P3007" t="str">
        <f t="shared" si="143"/>
        <v/>
      </c>
      <c r="Q3007" t="str">
        <f t="shared" si="144"/>
        <v/>
      </c>
    </row>
    <row r="3008" spans="14:17" x14ac:dyDescent="0.25">
      <c r="N3008">
        <v>93</v>
      </c>
      <c r="O3008" t="str">
        <f t="shared" si="142"/>
        <v/>
      </c>
      <c r="P3008" t="str">
        <f t="shared" si="143"/>
        <v/>
      </c>
      <c r="Q3008" t="str">
        <f t="shared" si="144"/>
        <v/>
      </c>
    </row>
    <row r="3009" spans="14:17" x14ac:dyDescent="0.25">
      <c r="N3009">
        <v>787</v>
      </c>
      <c r="O3009" t="str">
        <f t="shared" si="142"/>
        <v/>
      </c>
      <c r="P3009" t="str">
        <f t="shared" si="143"/>
        <v/>
      </c>
      <c r="Q3009" t="str">
        <f t="shared" si="144"/>
        <v/>
      </c>
    </row>
    <row r="3010" spans="14:17" x14ac:dyDescent="0.25">
      <c r="N3010">
        <v>497</v>
      </c>
      <c r="O3010" t="str">
        <f t="shared" si="142"/>
        <v/>
      </c>
      <c r="P3010">
        <f t="shared" si="143"/>
        <v>497</v>
      </c>
      <c r="Q3010" t="str">
        <f t="shared" si="144"/>
        <v/>
      </c>
    </row>
    <row r="3011" spans="14:17" x14ac:dyDescent="0.25">
      <c r="N3011">
        <v>583</v>
      </c>
      <c r="O3011" t="str">
        <f t="shared" si="142"/>
        <v/>
      </c>
      <c r="P3011" t="str">
        <f t="shared" si="143"/>
        <v/>
      </c>
      <c r="Q3011" t="str">
        <f t="shared" si="144"/>
        <v/>
      </c>
    </row>
    <row r="3012" spans="14:17" x14ac:dyDescent="0.25">
      <c r="N3012">
        <v>769</v>
      </c>
      <c r="O3012" t="str">
        <f t="shared" ref="O3012:O3075" si="145">IF(AND(MOD(N3012,2)=0,MOD(N3012,7) &lt;&gt; 0),N3012,"")</f>
        <v/>
      </c>
      <c r="P3012" t="str">
        <f t="shared" ref="P3012:P3075" si="146">IF(AND(MOD(N3012,7)=0,MOD(N3012,2) &lt;&gt; 0),N3012,"")</f>
        <v/>
      </c>
      <c r="Q3012" t="str">
        <f t="shared" ref="Q3012:Q3075" si="147">IF(MOD(N3012,14)=0,N3012,"")</f>
        <v/>
      </c>
    </row>
    <row r="3013" spans="14:17" x14ac:dyDescent="0.25">
      <c r="N3013">
        <v>368</v>
      </c>
      <c r="O3013">
        <f t="shared" si="145"/>
        <v>368</v>
      </c>
      <c r="P3013" t="str">
        <f t="shared" si="146"/>
        <v/>
      </c>
      <c r="Q3013" t="str">
        <f t="shared" si="147"/>
        <v/>
      </c>
    </row>
    <row r="3014" spans="14:17" x14ac:dyDescent="0.25">
      <c r="N3014">
        <v>275</v>
      </c>
      <c r="O3014" t="str">
        <f t="shared" si="145"/>
        <v/>
      </c>
      <c r="P3014" t="str">
        <f t="shared" si="146"/>
        <v/>
      </c>
      <c r="Q3014" t="str">
        <f t="shared" si="147"/>
        <v/>
      </c>
    </row>
    <row r="3015" spans="14:17" x14ac:dyDescent="0.25">
      <c r="N3015">
        <v>129</v>
      </c>
      <c r="O3015" t="str">
        <f t="shared" si="145"/>
        <v/>
      </c>
      <c r="P3015" t="str">
        <f t="shared" si="146"/>
        <v/>
      </c>
      <c r="Q3015" t="str">
        <f t="shared" si="147"/>
        <v/>
      </c>
    </row>
    <row r="3016" spans="14:17" x14ac:dyDescent="0.25">
      <c r="N3016">
        <v>615</v>
      </c>
      <c r="O3016" t="str">
        <f t="shared" si="145"/>
        <v/>
      </c>
      <c r="P3016" t="str">
        <f t="shared" si="146"/>
        <v/>
      </c>
      <c r="Q3016" t="str">
        <f t="shared" si="147"/>
        <v/>
      </c>
    </row>
    <row r="3017" spans="14:17" x14ac:dyDescent="0.25">
      <c r="N3017">
        <v>591</v>
      </c>
      <c r="O3017" t="str">
        <f t="shared" si="145"/>
        <v/>
      </c>
      <c r="P3017" t="str">
        <f t="shared" si="146"/>
        <v/>
      </c>
      <c r="Q3017" t="str">
        <f t="shared" si="147"/>
        <v/>
      </c>
    </row>
    <row r="3018" spans="14:17" x14ac:dyDescent="0.25">
      <c r="N3018">
        <v>502</v>
      </c>
      <c r="O3018">
        <f t="shared" si="145"/>
        <v>502</v>
      </c>
      <c r="P3018" t="str">
        <f t="shared" si="146"/>
        <v/>
      </c>
      <c r="Q3018" t="str">
        <f t="shared" si="147"/>
        <v/>
      </c>
    </row>
    <row r="3019" spans="14:17" x14ac:dyDescent="0.25">
      <c r="N3019">
        <v>115</v>
      </c>
      <c r="O3019" t="str">
        <f t="shared" si="145"/>
        <v/>
      </c>
      <c r="P3019" t="str">
        <f t="shared" si="146"/>
        <v/>
      </c>
      <c r="Q3019" t="str">
        <f t="shared" si="147"/>
        <v/>
      </c>
    </row>
    <row r="3020" spans="14:17" x14ac:dyDescent="0.25">
      <c r="N3020">
        <v>951</v>
      </c>
      <c r="O3020" t="str">
        <f t="shared" si="145"/>
        <v/>
      </c>
      <c r="P3020" t="str">
        <f t="shared" si="146"/>
        <v/>
      </c>
      <c r="Q3020" t="str">
        <f t="shared" si="147"/>
        <v/>
      </c>
    </row>
    <row r="3021" spans="14:17" x14ac:dyDescent="0.25">
      <c r="N3021">
        <v>227</v>
      </c>
      <c r="O3021" t="str">
        <f t="shared" si="145"/>
        <v/>
      </c>
      <c r="P3021" t="str">
        <f t="shared" si="146"/>
        <v/>
      </c>
      <c r="Q3021" t="str">
        <f t="shared" si="147"/>
        <v/>
      </c>
    </row>
    <row r="3022" spans="14:17" x14ac:dyDescent="0.25">
      <c r="N3022">
        <v>987</v>
      </c>
      <c r="O3022" t="str">
        <f t="shared" si="145"/>
        <v/>
      </c>
      <c r="P3022">
        <f t="shared" si="146"/>
        <v>987</v>
      </c>
      <c r="Q3022" t="str">
        <f t="shared" si="147"/>
        <v/>
      </c>
    </row>
    <row r="3023" spans="14:17" x14ac:dyDescent="0.25">
      <c r="N3023">
        <v>472</v>
      </c>
      <c r="O3023">
        <f t="shared" si="145"/>
        <v>472</v>
      </c>
      <c r="P3023" t="str">
        <f t="shared" si="146"/>
        <v/>
      </c>
      <c r="Q3023" t="str">
        <f t="shared" si="147"/>
        <v/>
      </c>
    </row>
    <row r="3024" spans="14:17" x14ac:dyDescent="0.25">
      <c r="N3024">
        <v>258</v>
      </c>
      <c r="O3024">
        <f t="shared" si="145"/>
        <v>258</v>
      </c>
      <c r="P3024" t="str">
        <f t="shared" si="146"/>
        <v/>
      </c>
      <c r="Q3024" t="str">
        <f t="shared" si="147"/>
        <v/>
      </c>
    </row>
    <row r="3025" spans="14:17" x14ac:dyDescent="0.25">
      <c r="N3025">
        <v>665</v>
      </c>
      <c r="O3025" t="str">
        <f t="shared" si="145"/>
        <v/>
      </c>
      <c r="P3025">
        <f t="shared" si="146"/>
        <v>665</v>
      </c>
      <c r="Q3025" t="str">
        <f t="shared" si="147"/>
        <v/>
      </c>
    </row>
    <row r="3026" spans="14:17" x14ac:dyDescent="0.25">
      <c r="N3026">
        <v>579</v>
      </c>
      <c r="O3026" t="str">
        <f t="shared" si="145"/>
        <v/>
      </c>
      <c r="P3026" t="str">
        <f t="shared" si="146"/>
        <v/>
      </c>
      <c r="Q3026" t="str">
        <f t="shared" si="147"/>
        <v/>
      </c>
    </row>
    <row r="3027" spans="14:17" x14ac:dyDescent="0.25">
      <c r="N3027">
        <v>581</v>
      </c>
      <c r="O3027" t="str">
        <f t="shared" si="145"/>
        <v/>
      </c>
      <c r="P3027">
        <f t="shared" si="146"/>
        <v>581</v>
      </c>
      <c r="Q3027" t="str">
        <f t="shared" si="147"/>
        <v/>
      </c>
    </row>
    <row r="3028" spans="14:17" x14ac:dyDescent="0.25">
      <c r="N3028">
        <v>891</v>
      </c>
      <c r="O3028" t="str">
        <f t="shared" si="145"/>
        <v/>
      </c>
      <c r="P3028" t="str">
        <f t="shared" si="146"/>
        <v/>
      </c>
      <c r="Q3028" t="str">
        <f t="shared" si="147"/>
        <v/>
      </c>
    </row>
    <row r="3029" spans="14:17" x14ac:dyDescent="0.25">
      <c r="N3029">
        <v>93</v>
      </c>
      <c r="O3029" t="str">
        <f t="shared" si="145"/>
        <v/>
      </c>
      <c r="P3029" t="str">
        <f t="shared" si="146"/>
        <v/>
      </c>
      <c r="Q3029" t="str">
        <f t="shared" si="147"/>
        <v/>
      </c>
    </row>
    <row r="3030" spans="14:17" x14ac:dyDescent="0.25">
      <c r="N3030">
        <v>719</v>
      </c>
      <c r="O3030" t="str">
        <f t="shared" si="145"/>
        <v/>
      </c>
      <c r="P3030" t="str">
        <f t="shared" si="146"/>
        <v/>
      </c>
      <c r="Q3030" t="str">
        <f t="shared" si="147"/>
        <v/>
      </c>
    </row>
    <row r="3031" spans="14:17" x14ac:dyDescent="0.25">
      <c r="N3031">
        <v>28</v>
      </c>
      <c r="O3031" t="str">
        <f t="shared" si="145"/>
        <v/>
      </c>
      <c r="P3031" t="str">
        <f t="shared" si="146"/>
        <v/>
      </c>
      <c r="Q3031">
        <f t="shared" si="147"/>
        <v>28</v>
      </c>
    </row>
    <row r="3032" spans="14:17" x14ac:dyDescent="0.25">
      <c r="N3032">
        <v>351</v>
      </c>
      <c r="O3032" t="str">
        <f t="shared" si="145"/>
        <v/>
      </c>
      <c r="P3032" t="str">
        <f t="shared" si="146"/>
        <v/>
      </c>
      <c r="Q3032" t="str">
        <f t="shared" si="147"/>
        <v/>
      </c>
    </row>
    <row r="3033" spans="14:17" x14ac:dyDescent="0.25">
      <c r="N3033">
        <v>157</v>
      </c>
      <c r="O3033" t="str">
        <f t="shared" si="145"/>
        <v/>
      </c>
      <c r="P3033" t="str">
        <f t="shared" si="146"/>
        <v/>
      </c>
      <c r="Q3033" t="str">
        <f t="shared" si="147"/>
        <v/>
      </c>
    </row>
    <row r="3034" spans="14:17" x14ac:dyDescent="0.25">
      <c r="N3034">
        <v>1</v>
      </c>
      <c r="O3034" t="str">
        <f t="shared" si="145"/>
        <v/>
      </c>
      <c r="P3034" t="str">
        <f t="shared" si="146"/>
        <v/>
      </c>
      <c r="Q3034" t="str">
        <f t="shared" si="147"/>
        <v/>
      </c>
    </row>
    <row r="3035" spans="14:17" x14ac:dyDescent="0.25">
      <c r="N3035">
        <v>167</v>
      </c>
      <c r="O3035" t="str">
        <f t="shared" si="145"/>
        <v/>
      </c>
      <c r="P3035" t="str">
        <f t="shared" si="146"/>
        <v/>
      </c>
      <c r="Q3035" t="str">
        <f t="shared" si="147"/>
        <v/>
      </c>
    </row>
    <row r="3036" spans="14:17" x14ac:dyDescent="0.25">
      <c r="N3036">
        <v>992</v>
      </c>
      <c r="O3036">
        <f t="shared" si="145"/>
        <v>992</v>
      </c>
      <c r="P3036" t="str">
        <f t="shared" si="146"/>
        <v/>
      </c>
      <c r="Q3036" t="str">
        <f t="shared" si="147"/>
        <v/>
      </c>
    </row>
    <row r="3037" spans="14:17" x14ac:dyDescent="0.25">
      <c r="N3037">
        <v>406</v>
      </c>
      <c r="O3037" t="str">
        <f t="shared" si="145"/>
        <v/>
      </c>
      <c r="P3037" t="str">
        <f t="shared" si="146"/>
        <v/>
      </c>
      <c r="Q3037">
        <f t="shared" si="147"/>
        <v>406</v>
      </c>
    </row>
    <row r="3038" spans="14:17" x14ac:dyDescent="0.25">
      <c r="N3038">
        <v>310</v>
      </c>
      <c r="O3038">
        <f t="shared" si="145"/>
        <v>310</v>
      </c>
      <c r="P3038" t="str">
        <f t="shared" si="146"/>
        <v/>
      </c>
      <c r="Q3038" t="str">
        <f t="shared" si="147"/>
        <v/>
      </c>
    </row>
    <row r="3039" spans="14:17" x14ac:dyDescent="0.25">
      <c r="N3039">
        <v>858</v>
      </c>
      <c r="O3039">
        <f t="shared" si="145"/>
        <v>858</v>
      </c>
      <c r="P3039" t="str">
        <f t="shared" si="146"/>
        <v/>
      </c>
      <c r="Q3039" t="str">
        <f t="shared" si="147"/>
        <v/>
      </c>
    </row>
    <row r="3040" spans="14:17" x14ac:dyDescent="0.25">
      <c r="N3040">
        <v>23</v>
      </c>
      <c r="O3040" t="str">
        <f t="shared" si="145"/>
        <v/>
      </c>
      <c r="P3040" t="str">
        <f t="shared" si="146"/>
        <v/>
      </c>
      <c r="Q3040" t="str">
        <f t="shared" si="147"/>
        <v/>
      </c>
    </row>
    <row r="3041" spans="14:17" x14ac:dyDescent="0.25">
      <c r="N3041">
        <v>431</v>
      </c>
      <c r="O3041" t="str">
        <f t="shared" si="145"/>
        <v/>
      </c>
      <c r="P3041" t="str">
        <f t="shared" si="146"/>
        <v/>
      </c>
      <c r="Q3041" t="str">
        <f t="shared" si="147"/>
        <v/>
      </c>
    </row>
    <row r="3042" spans="14:17" x14ac:dyDescent="0.25">
      <c r="N3042">
        <v>979</v>
      </c>
      <c r="O3042" t="str">
        <f t="shared" si="145"/>
        <v/>
      </c>
      <c r="P3042" t="str">
        <f t="shared" si="146"/>
        <v/>
      </c>
      <c r="Q3042" t="str">
        <f t="shared" si="147"/>
        <v/>
      </c>
    </row>
    <row r="3043" spans="14:17" x14ac:dyDescent="0.25">
      <c r="N3043">
        <v>501</v>
      </c>
      <c r="O3043" t="str">
        <f t="shared" si="145"/>
        <v/>
      </c>
      <c r="P3043" t="str">
        <f t="shared" si="146"/>
        <v/>
      </c>
      <c r="Q3043" t="str">
        <f t="shared" si="147"/>
        <v/>
      </c>
    </row>
    <row r="3044" spans="14:17" x14ac:dyDescent="0.25">
      <c r="N3044">
        <v>574</v>
      </c>
      <c r="O3044" t="str">
        <f t="shared" si="145"/>
        <v/>
      </c>
      <c r="P3044" t="str">
        <f t="shared" si="146"/>
        <v/>
      </c>
      <c r="Q3044">
        <f t="shared" si="147"/>
        <v>574</v>
      </c>
    </row>
    <row r="3045" spans="14:17" x14ac:dyDescent="0.25">
      <c r="N3045">
        <v>138</v>
      </c>
      <c r="O3045">
        <f t="shared" si="145"/>
        <v>138</v>
      </c>
      <c r="P3045" t="str">
        <f t="shared" si="146"/>
        <v/>
      </c>
      <c r="Q3045" t="str">
        <f t="shared" si="147"/>
        <v/>
      </c>
    </row>
    <row r="3046" spans="14:17" x14ac:dyDescent="0.25">
      <c r="N3046">
        <v>691</v>
      </c>
      <c r="O3046" t="str">
        <f t="shared" si="145"/>
        <v/>
      </c>
      <c r="P3046" t="str">
        <f t="shared" si="146"/>
        <v/>
      </c>
      <c r="Q3046" t="str">
        <f t="shared" si="147"/>
        <v/>
      </c>
    </row>
    <row r="3047" spans="14:17" x14ac:dyDescent="0.25">
      <c r="N3047">
        <v>971</v>
      </c>
      <c r="O3047" t="str">
        <f t="shared" si="145"/>
        <v/>
      </c>
      <c r="P3047" t="str">
        <f t="shared" si="146"/>
        <v/>
      </c>
      <c r="Q3047" t="str">
        <f t="shared" si="147"/>
        <v/>
      </c>
    </row>
    <row r="3048" spans="14:17" x14ac:dyDescent="0.25">
      <c r="N3048">
        <v>162</v>
      </c>
      <c r="O3048">
        <f t="shared" si="145"/>
        <v>162</v>
      </c>
      <c r="P3048" t="str">
        <f t="shared" si="146"/>
        <v/>
      </c>
      <c r="Q3048" t="str">
        <f t="shared" si="147"/>
        <v/>
      </c>
    </row>
    <row r="3049" spans="14:17" x14ac:dyDescent="0.25">
      <c r="N3049">
        <v>674</v>
      </c>
      <c r="O3049">
        <f t="shared" si="145"/>
        <v>674</v>
      </c>
      <c r="P3049" t="str">
        <f t="shared" si="146"/>
        <v/>
      </c>
      <c r="Q3049" t="str">
        <f t="shared" si="147"/>
        <v/>
      </c>
    </row>
    <row r="3050" spans="14:17" x14ac:dyDescent="0.25">
      <c r="N3050">
        <v>318</v>
      </c>
      <c r="O3050">
        <f t="shared" si="145"/>
        <v>318</v>
      </c>
      <c r="P3050" t="str">
        <f t="shared" si="146"/>
        <v/>
      </c>
      <c r="Q3050" t="str">
        <f t="shared" si="147"/>
        <v/>
      </c>
    </row>
    <row r="3051" spans="14:17" x14ac:dyDescent="0.25">
      <c r="N3051">
        <v>811</v>
      </c>
      <c r="O3051" t="str">
        <f t="shared" si="145"/>
        <v/>
      </c>
      <c r="P3051" t="str">
        <f t="shared" si="146"/>
        <v/>
      </c>
      <c r="Q3051" t="str">
        <f t="shared" si="147"/>
        <v/>
      </c>
    </row>
    <row r="3052" spans="14:17" x14ac:dyDescent="0.25">
      <c r="N3052">
        <v>740</v>
      </c>
      <c r="O3052">
        <f t="shared" si="145"/>
        <v>740</v>
      </c>
      <c r="P3052" t="str">
        <f t="shared" si="146"/>
        <v/>
      </c>
      <c r="Q3052" t="str">
        <f t="shared" si="147"/>
        <v/>
      </c>
    </row>
    <row r="3053" spans="14:17" x14ac:dyDescent="0.25">
      <c r="N3053">
        <v>972</v>
      </c>
      <c r="O3053">
        <f t="shared" si="145"/>
        <v>972</v>
      </c>
      <c r="P3053" t="str">
        <f t="shared" si="146"/>
        <v/>
      </c>
      <c r="Q3053" t="str">
        <f t="shared" si="147"/>
        <v/>
      </c>
    </row>
    <row r="3054" spans="14:17" x14ac:dyDescent="0.25">
      <c r="N3054">
        <v>749</v>
      </c>
      <c r="O3054" t="str">
        <f t="shared" si="145"/>
        <v/>
      </c>
      <c r="P3054">
        <f t="shared" si="146"/>
        <v>749</v>
      </c>
      <c r="Q3054" t="str">
        <f t="shared" si="147"/>
        <v/>
      </c>
    </row>
    <row r="3055" spans="14:17" x14ac:dyDescent="0.25">
      <c r="N3055">
        <v>258</v>
      </c>
      <c r="O3055">
        <f t="shared" si="145"/>
        <v>258</v>
      </c>
      <c r="P3055" t="str">
        <f t="shared" si="146"/>
        <v/>
      </c>
      <c r="Q3055" t="str">
        <f t="shared" si="147"/>
        <v/>
      </c>
    </row>
    <row r="3056" spans="14:17" x14ac:dyDescent="0.25">
      <c r="N3056">
        <v>418</v>
      </c>
      <c r="O3056">
        <f t="shared" si="145"/>
        <v>418</v>
      </c>
      <c r="P3056" t="str">
        <f t="shared" si="146"/>
        <v/>
      </c>
      <c r="Q3056" t="str">
        <f t="shared" si="147"/>
        <v/>
      </c>
    </row>
    <row r="3057" spans="14:17" x14ac:dyDescent="0.25">
      <c r="N3057">
        <v>297</v>
      </c>
      <c r="O3057" t="str">
        <f t="shared" si="145"/>
        <v/>
      </c>
      <c r="P3057" t="str">
        <f t="shared" si="146"/>
        <v/>
      </c>
      <c r="Q3057" t="str">
        <f t="shared" si="147"/>
        <v/>
      </c>
    </row>
    <row r="3058" spans="14:17" x14ac:dyDescent="0.25">
      <c r="N3058">
        <v>145</v>
      </c>
      <c r="O3058" t="str">
        <f t="shared" si="145"/>
        <v/>
      </c>
      <c r="P3058" t="str">
        <f t="shared" si="146"/>
        <v/>
      </c>
      <c r="Q3058" t="str">
        <f t="shared" si="147"/>
        <v/>
      </c>
    </row>
    <row r="3059" spans="14:17" x14ac:dyDescent="0.25">
      <c r="N3059">
        <v>536</v>
      </c>
      <c r="O3059">
        <f t="shared" si="145"/>
        <v>536</v>
      </c>
      <c r="P3059" t="str">
        <f t="shared" si="146"/>
        <v/>
      </c>
      <c r="Q3059" t="str">
        <f t="shared" si="147"/>
        <v/>
      </c>
    </row>
    <row r="3060" spans="14:17" x14ac:dyDescent="0.25">
      <c r="N3060">
        <v>128</v>
      </c>
      <c r="O3060">
        <f t="shared" si="145"/>
        <v>128</v>
      </c>
      <c r="P3060" t="str">
        <f t="shared" si="146"/>
        <v/>
      </c>
      <c r="Q3060" t="str">
        <f t="shared" si="147"/>
        <v/>
      </c>
    </row>
    <row r="3061" spans="14:17" x14ac:dyDescent="0.25">
      <c r="N3061">
        <v>111</v>
      </c>
      <c r="O3061" t="str">
        <f t="shared" si="145"/>
        <v/>
      </c>
      <c r="P3061" t="str">
        <f t="shared" si="146"/>
        <v/>
      </c>
      <c r="Q3061" t="str">
        <f t="shared" si="147"/>
        <v/>
      </c>
    </row>
    <row r="3062" spans="14:17" x14ac:dyDescent="0.25">
      <c r="N3062">
        <v>670</v>
      </c>
      <c r="O3062">
        <f t="shared" si="145"/>
        <v>670</v>
      </c>
      <c r="P3062" t="str">
        <f t="shared" si="146"/>
        <v/>
      </c>
      <c r="Q3062" t="str">
        <f t="shared" si="147"/>
        <v/>
      </c>
    </row>
    <row r="3063" spans="14:17" x14ac:dyDescent="0.25">
      <c r="N3063">
        <v>460</v>
      </c>
      <c r="O3063">
        <f t="shared" si="145"/>
        <v>460</v>
      </c>
      <c r="P3063" t="str">
        <f t="shared" si="146"/>
        <v/>
      </c>
      <c r="Q3063" t="str">
        <f t="shared" si="147"/>
        <v/>
      </c>
    </row>
    <row r="3064" spans="14:17" x14ac:dyDescent="0.25">
      <c r="N3064">
        <v>97</v>
      </c>
      <c r="O3064" t="str">
        <f t="shared" si="145"/>
        <v/>
      </c>
      <c r="P3064" t="str">
        <f t="shared" si="146"/>
        <v/>
      </c>
      <c r="Q3064" t="str">
        <f t="shared" si="147"/>
        <v/>
      </c>
    </row>
    <row r="3065" spans="14:17" x14ac:dyDescent="0.25">
      <c r="N3065">
        <v>659</v>
      </c>
      <c r="O3065" t="str">
        <f t="shared" si="145"/>
        <v/>
      </c>
      <c r="P3065" t="str">
        <f t="shared" si="146"/>
        <v/>
      </c>
      <c r="Q3065" t="str">
        <f t="shared" si="147"/>
        <v/>
      </c>
    </row>
    <row r="3066" spans="14:17" x14ac:dyDescent="0.25">
      <c r="N3066">
        <v>680</v>
      </c>
      <c r="O3066">
        <f t="shared" si="145"/>
        <v>680</v>
      </c>
      <c r="P3066" t="str">
        <f t="shared" si="146"/>
        <v/>
      </c>
      <c r="Q3066" t="str">
        <f t="shared" si="147"/>
        <v/>
      </c>
    </row>
    <row r="3067" spans="14:17" x14ac:dyDescent="0.25">
      <c r="N3067">
        <v>736</v>
      </c>
      <c r="O3067">
        <f t="shared" si="145"/>
        <v>736</v>
      </c>
      <c r="P3067" t="str">
        <f t="shared" si="146"/>
        <v/>
      </c>
      <c r="Q3067" t="str">
        <f t="shared" si="147"/>
        <v/>
      </c>
    </row>
    <row r="3068" spans="14:17" x14ac:dyDescent="0.25">
      <c r="N3068">
        <v>5</v>
      </c>
      <c r="O3068" t="str">
        <f t="shared" si="145"/>
        <v/>
      </c>
      <c r="P3068" t="str">
        <f t="shared" si="146"/>
        <v/>
      </c>
      <c r="Q3068" t="str">
        <f t="shared" si="147"/>
        <v/>
      </c>
    </row>
    <row r="3069" spans="14:17" x14ac:dyDescent="0.25">
      <c r="N3069">
        <v>897</v>
      </c>
      <c r="O3069" t="str">
        <f t="shared" si="145"/>
        <v/>
      </c>
      <c r="P3069" t="str">
        <f t="shared" si="146"/>
        <v/>
      </c>
      <c r="Q3069" t="str">
        <f t="shared" si="147"/>
        <v/>
      </c>
    </row>
    <row r="3070" spans="14:17" x14ac:dyDescent="0.25">
      <c r="N3070">
        <v>995</v>
      </c>
      <c r="O3070" t="str">
        <f t="shared" si="145"/>
        <v/>
      </c>
      <c r="P3070" t="str">
        <f t="shared" si="146"/>
        <v/>
      </c>
      <c r="Q3070" t="str">
        <f t="shared" si="147"/>
        <v/>
      </c>
    </row>
    <row r="3071" spans="14:17" x14ac:dyDescent="0.25">
      <c r="N3071">
        <v>38</v>
      </c>
      <c r="O3071">
        <f t="shared" si="145"/>
        <v>38</v>
      </c>
      <c r="P3071" t="str">
        <f t="shared" si="146"/>
        <v/>
      </c>
      <c r="Q3071" t="str">
        <f t="shared" si="147"/>
        <v/>
      </c>
    </row>
    <row r="3072" spans="14:17" x14ac:dyDescent="0.25">
      <c r="N3072">
        <v>435</v>
      </c>
      <c r="O3072" t="str">
        <f t="shared" si="145"/>
        <v/>
      </c>
      <c r="P3072" t="str">
        <f t="shared" si="146"/>
        <v/>
      </c>
      <c r="Q3072" t="str">
        <f t="shared" si="147"/>
        <v/>
      </c>
    </row>
    <row r="3073" spans="14:17" x14ac:dyDescent="0.25">
      <c r="N3073">
        <v>795</v>
      </c>
      <c r="O3073" t="str">
        <f t="shared" si="145"/>
        <v/>
      </c>
      <c r="P3073" t="str">
        <f t="shared" si="146"/>
        <v/>
      </c>
      <c r="Q3073" t="str">
        <f t="shared" si="147"/>
        <v/>
      </c>
    </row>
    <row r="3074" spans="14:17" x14ac:dyDescent="0.25">
      <c r="N3074">
        <v>102</v>
      </c>
      <c r="O3074">
        <f t="shared" si="145"/>
        <v>102</v>
      </c>
      <c r="P3074" t="str">
        <f t="shared" si="146"/>
        <v/>
      </c>
      <c r="Q3074" t="str">
        <f t="shared" si="147"/>
        <v/>
      </c>
    </row>
    <row r="3075" spans="14:17" x14ac:dyDescent="0.25">
      <c r="N3075">
        <v>28</v>
      </c>
      <c r="O3075" t="str">
        <f t="shared" si="145"/>
        <v/>
      </c>
      <c r="P3075" t="str">
        <f t="shared" si="146"/>
        <v/>
      </c>
      <c r="Q3075">
        <f t="shared" si="147"/>
        <v>28</v>
      </c>
    </row>
    <row r="3076" spans="14:17" x14ac:dyDescent="0.25">
      <c r="N3076">
        <v>221</v>
      </c>
      <c r="O3076" t="str">
        <f t="shared" ref="O3076:O3139" si="148">IF(AND(MOD(N3076,2)=0,MOD(N3076,7) &lt;&gt; 0),N3076,"")</f>
        <v/>
      </c>
      <c r="P3076" t="str">
        <f t="shared" ref="P3076:P3139" si="149">IF(AND(MOD(N3076,7)=0,MOD(N3076,2) &lt;&gt; 0),N3076,"")</f>
        <v/>
      </c>
      <c r="Q3076" t="str">
        <f t="shared" ref="Q3076:Q3139" si="150">IF(MOD(N3076,14)=0,N3076,"")</f>
        <v/>
      </c>
    </row>
    <row r="3077" spans="14:17" x14ac:dyDescent="0.25">
      <c r="N3077">
        <v>400</v>
      </c>
      <c r="O3077">
        <f t="shared" si="148"/>
        <v>400</v>
      </c>
      <c r="P3077" t="str">
        <f t="shared" si="149"/>
        <v/>
      </c>
      <c r="Q3077" t="str">
        <f t="shared" si="150"/>
        <v/>
      </c>
    </row>
    <row r="3078" spans="14:17" x14ac:dyDescent="0.25">
      <c r="N3078">
        <v>58</v>
      </c>
      <c r="O3078">
        <f t="shared" si="148"/>
        <v>58</v>
      </c>
      <c r="P3078" t="str">
        <f t="shared" si="149"/>
        <v/>
      </c>
      <c r="Q3078" t="str">
        <f t="shared" si="150"/>
        <v/>
      </c>
    </row>
    <row r="3079" spans="14:17" x14ac:dyDescent="0.25">
      <c r="N3079">
        <v>937</v>
      </c>
      <c r="O3079" t="str">
        <f t="shared" si="148"/>
        <v/>
      </c>
      <c r="P3079" t="str">
        <f t="shared" si="149"/>
        <v/>
      </c>
      <c r="Q3079" t="str">
        <f t="shared" si="150"/>
        <v/>
      </c>
    </row>
    <row r="3080" spans="14:17" x14ac:dyDescent="0.25">
      <c r="N3080">
        <v>110</v>
      </c>
      <c r="O3080">
        <f t="shared" si="148"/>
        <v>110</v>
      </c>
      <c r="P3080" t="str">
        <f t="shared" si="149"/>
        <v/>
      </c>
      <c r="Q3080" t="str">
        <f t="shared" si="150"/>
        <v/>
      </c>
    </row>
    <row r="3081" spans="14:17" x14ac:dyDescent="0.25">
      <c r="N3081">
        <v>839</v>
      </c>
      <c r="O3081" t="str">
        <f t="shared" si="148"/>
        <v/>
      </c>
      <c r="P3081" t="str">
        <f t="shared" si="149"/>
        <v/>
      </c>
      <c r="Q3081" t="str">
        <f t="shared" si="150"/>
        <v/>
      </c>
    </row>
    <row r="3082" spans="14:17" x14ac:dyDescent="0.25">
      <c r="N3082">
        <v>799</v>
      </c>
      <c r="O3082" t="str">
        <f t="shared" si="148"/>
        <v/>
      </c>
      <c r="P3082" t="str">
        <f t="shared" si="149"/>
        <v/>
      </c>
      <c r="Q3082" t="str">
        <f t="shared" si="150"/>
        <v/>
      </c>
    </row>
    <row r="3083" spans="14:17" x14ac:dyDescent="0.25">
      <c r="N3083">
        <v>935</v>
      </c>
      <c r="O3083" t="str">
        <f t="shared" si="148"/>
        <v/>
      </c>
      <c r="P3083" t="str">
        <f t="shared" si="149"/>
        <v/>
      </c>
      <c r="Q3083" t="str">
        <f t="shared" si="150"/>
        <v/>
      </c>
    </row>
    <row r="3084" spans="14:17" x14ac:dyDescent="0.25">
      <c r="N3084">
        <v>585</v>
      </c>
      <c r="O3084" t="str">
        <f t="shared" si="148"/>
        <v/>
      </c>
      <c r="P3084" t="str">
        <f t="shared" si="149"/>
        <v/>
      </c>
      <c r="Q3084" t="str">
        <f t="shared" si="150"/>
        <v/>
      </c>
    </row>
    <row r="3085" spans="14:17" x14ac:dyDescent="0.25">
      <c r="N3085">
        <v>443</v>
      </c>
      <c r="O3085" t="str">
        <f t="shared" si="148"/>
        <v/>
      </c>
      <c r="P3085" t="str">
        <f t="shared" si="149"/>
        <v/>
      </c>
      <c r="Q3085" t="str">
        <f t="shared" si="150"/>
        <v/>
      </c>
    </row>
    <row r="3086" spans="14:17" x14ac:dyDescent="0.25">
      <c r="N3086">
        <v>63</v>
      </c>
      <c r="O3086" t="str">
        <f t="shared" si="148"/>
        <v/>
      </c>
      <c r="P3086">
        <f t="shared" si="149"/>
        <v>63</v>
      </c>
      <c r="Q3086" t="str">
        <f t="shared" si="150"/>
        <v/>
      </c>
    </row>
    <row r="3087" spans="14:17" x14ac:dyDescent="0.25">
      <c r="N3087">
        <v>690</v>
      </c>
      <c r="O3087">
        <f t="shared" si="148"/>
        <v>690</v>
      </c>
      <c r="P3087" t="str">
        <f t="shared" si="149"/>
        <v/>
      </c>
      <c r="Q3087" t="str">
        <f t="shared" si="150"/>
        <v/>
      </c>
    </row>
    <row r="3088" spans="14:17" x14ac:dyDescent="0.25">
      <c r="N3088">
        <v>525</v>
      </c>
      <c r="O3088" t="str">
        <f t="shared" si="148"/>
        <v/>
      </c>
      <c r="P3088">
        <f t="shared" si="149"/>
        <v>525</v>
      </c>
      <c r="Q3088" t="str">
        <f t="shared" si="150"/>
        <v/>
      </c>
    </row>
    <row r="3089" spans="14:17" x14ac:dyDescent="0.25">
      <c r="N3089">
        <v>800</v>
      </c>
      <c r="O3089">
        <f t="shared" si="148"/>
        <v>800</v>
      </c>
      <c r="P3089" t="str">
        <f t="shared" si="149"/>
        <v/>
      </c>
      <c r="Q3089" t="str">
        <f t="shared" si="150"/>
        <v/>
      </c>
    </row>
    <row r="3090" spans="14:17" x14ac:dyDescent="0.25">
      <c r="N3090">
        <v>571</v>
      </c>
      <c r="O3090" t="str">
        <f t="shared" si="148"/>
        <v/>
      </c>
      <c r="P3090" t="str">
        <f t="shared" si="149"/>
        <v/>
      </c>
      <c r="Q3090" t="str">
        <f t="shared" si="150"/>
        <v/>
      </c>
    </row>
    <row r="3091" spans="14:17" x14ac:dyDescent="0.25">
      <c r="N3091">
        <v>688</v>
      </c>
      <c r="O3091">
        <f t="shared" si="148"/>
        <v>688</v>
      </c>
      <c r="P3091" t="str">
        <f t="shared" si="149"/>
        <v/>
      </c>
      <c r="Q3091" t="str">
        <f t="shared" si="150"/>
        <v/>
      </c>
    </row>
    <row r="3092" spans="14:17" x14ac:dyDescent="0.25">
      <c r="N3092">
        <v>546</v>
      </c>
      <c r="O3092" t="str">
        <f t="shared" si="148"/>
        <v/>
      </c>
      <c r="P3092" t="str">
        <f t="shared" si="149"/>
        <v/>
      </c>
      <c r="Q3092">
        <f t="shared" si="150"/>
        <v>546</v>
      </c>
    </row>
    <row r="3093" spans="14:17" x14ac:dyDescent="0.25">
      <c r="N3093">
        <v>891</v>
      </c>
      <c r="O3093" t="str">
        <f t="shared" si="148"/>
        <v/>
      </c>
      <c r="P3093" t="str">
        <f t="shared" si="149"/>
        <v/>
      </c>
      <c r="Q3093" t="str">
        <f t="shared" si="150"/>
        <v/>
      </c>
    </row>
    <row r="3094" spans="14:17" x14ac:dyDescent="0.25">
      <c r="N3094">
        <v>758</v>
      </c>
      <c r="O3094">
        <f t="shared" si="148"/>
        <v>758</v>
      </c>
      <c r="P3094" t="str">
        <f t="shared" si="149"/>
        <v/>
      </c>
      <c r="Q3094" t="str">
        <f t="shared" si="150"/>
        <v/>
      </c>
    </row>
    <row r="3095" spans="14:17" x14ac:dyDescent="0.25">
      <c r="N3095">
        <v>194</v>
      </c>
      <c r="O3095">
        <f t="shared" si="148"/>
        <v>194</v>
      </c>
      <c r="P3095" t="str">
        <f t="shared" si="149"/>
        <v/>
      </c>
      <c r="Q3095" t="str">
        <f t="shared" si="150"/>
        <v/>
      </c>
    </row>
    <row r="3096" spans="14:17" x14ac:dyDescent="0.25">
      <c r="N3096">
        <v>426</v>
      </c>
      <c r="O3096">
        <f t="shared" si="148"/>
        <v>426</v>
      </c>
      <c r="P3096" t="str">
        <f t="shared" si="149"/>
        <v/>
      </c>
      <c r="Q3096" t="str">
        <f t="shared" si="150"/>
        <v/>
      </c>
    </row>
    <row r="3097" spans="14:17" x14ac:dyDescent="0.25">
      <c r="N3097">
        <v>761</v>
      </c>
      <c r="O3097" t="str">
        <f t="shared" si="148"/>
        <v/>
      </c>
      <c r="P3097" t="str">
        <f t="shared" si="149"/>
        <v/>
      </c>
      <c r="Q3097" t="str">
        <f t="shared" si="150"/>
        <v/>
      </c>
    </row>
    <row r="3098" spans="14:17" x14ac:dyDescent="0.25">
      <c r="N3098">
        <v>483</v>
      </c>
      <c r="O3098" t="str">
        <f t="shared" si="148"/>
        <v/>
      </c>
      <c r="P3098">
        <f t="shared" si="149"/>
        <v>483</v>
      </c>
      <c r="Q3098" t="str">
        <f t="shared" si="150"/>
        <v/>
      </c>
    </row>
    <row r="3099" spans="14:17" x14ac:dyDescent="0.25">
      <c r="N3099">
        <v>583</v>
      </c>
      <c r="O3099" t="str">
        <f t="shared" si="148"/>
        <v/>
      </c>
      <c r="P3099" t="str">
        <f t="shared" si="149"/>
        <v/>
      </c>
      <c r="Q3099" t="str">
        <f t="shared" si="150"/>
        <v/>
      </c>
    </row>
    <row r="3100" spans="14:17" x14ac:dyDescent="0.25">
      <c r="N3100">
        <v>922</v>
      </c>
      <c r="O3100">
        <f t="shared" si="148"/>
        <v>922</v>
      </c>
      <c r="P3100" t="str">
        <f t="shared" si="149"/>
        <v/>
      </c>
      <c r="Q3100" t="str">
        <f t="shared" si="150"/>
        <v/>
      </c>
    </row>
    <row r="3101" spans="14:17" x14ac:dyDescent="0.25">
      <c r="N3101">
        <v>445</v>
      </c>
      <c r="O3101" t="str">
        <f t="shared" si="148"/>
        <v/>
      </c>
      <c r="P3101" t="str">
        <f t="shared" si="149"/>
        <v/>
      </c>
      <c r="Q3101" t="str">
        <f t="shared" si="150"/>
        <v/>
      </c>
    </row>
    <row r="3102" spans="14:17" x14ac:dyDescent="0.25">
      <c r="N3102">
        <v>306</v>
      </c>
      <c r="O3102">
        <f t="shared" si="148"/>
        <v>306</v>
      </c>
      <c r="P3102" t="str">
        <f t="shared" si="149"/>
        <v/>
      </c>
      <c r="Q3102" t="str">
        <f t="shared" si="150"/>
        <v/>
      </c>
    </row>
    <row r="3103" spans="14:17" x14ac:dyDescent="0.25">
      <c r="N3103">
        <v>569</v>
      </c>
      <c r="O3103" t="str">
        <f t="shared" si="148"/>
        <v/>
      </c>
      <c r="P3103" t="str">
        <f t="shared" si="149"/>
        <v/>
      </c>
      <c r="Q3103" t="str">
        <f t="shared" si="150"/>
        <v/>
      </c>
    </row>
    <row r="3104" spans="14:17" x14ac:dyDescent="0.25">
      <c r="N3104">
        <v>78</v>
      </c>
      <c r="O3104">
        <f t="shared" si="148"/>
        <v>78</v>
      </c>
      <c r="P3104" t="str">
        <f t="shared" si="149"/>
        <v/>
      </c>
      <c r="Q3104" t="str">
        <f t="shared" si="150"/>
        <v/>
      </c>
    </row>
    <row r="3105" spans="14:17" x14ac:dyDescent="0.25">
      <c r="N3105">
        <v>513</v>
      </c>
      <c r="O3105" t="str">
        <f t="shared" si="148"/>
        <v/>
      </c>
      <c r="P3105" t="str">
        <f t="shared" si="149"/>
        <v/>
      </c>
      <c r="Q3105" t="str">
        <f t="shared" si="150"/>
        <v/>
      </c>
    </row>
    <row r="3106" spans="14:17" x14ac:dyDescent="0.25">
      <c r="N3106">
        <v>989</v>
      </c>
      <c r="O3106" t="str">
        <f t="shared" si="148"/>
        <v/>
      </c>
      <c r="P3106" t="str">
        <f t="shared" si="149"/>
        <v/>
      </c>
      <c r="Q3106" t="str">
        <f t="shared" si="150"/>
        <v/>
      </c>
    </row>
    <row r="3107" spans="14:17" x14ac:dyDescent="0.25">
      <c r="N3107">
        <v>245</v>
      </c>
      <c r="O3107" t="str">
        <f t="shared" si="148"/>
        <v/>
      </c>
      <c r="P3107">
        <f t="shared" si="149"/>
        <v>245</v>
      </c>
      <c r="Q3107" t="str">
        <f t="shared" si="150"/>
        <v/>
      </c>
    </row>
    <row r="3108" spans="14:17" x14ac:dyDescent="0.25">
      <c r="N3108">
        <v>508</v>
      </c>
      <c r="O3108">
        <f t="shared" si="148"/>
        <v>508</v>
      </c>
      <c r="P3108" t="str">
        <f t="shared" si="149"/>
        <v/>
      </c>
      <c r="Q3108" t="str">
        <f t="shared" si="150"/>
        <v/>
      </c>
    </row>
    <row r="3109" spans="14:17" x14ac:dyDescent="0.25">
      <c r="N3109">
        <v>633</v>
      </c>
      <c r="O3109" t="str">
        <f t="shared" si="148"/>
        <v/>
      </c>
      <c r="P3109" t="str">
        <f t="shared" si="149"/>
        <v/>
      </c>
      <c r="Q3109" t="str">
        <f t="shared" si="150"/>
        <v/>
      </c>
    </row>
    <row r="3110" spans="14:17" x14ac:dyDescent="0.25">
      <c r="N3110">
        <v>349</v>
      </c>
      <c r="O3110" t="str">
        <f t="shared" si="148"/>
        <v/>
      </c>
      <c r="P3110" t="str">
        <f t="shared" si="149"/>
        <v/>
      </c>
      <c r="Q3110" t="str">
        <f t="shared" si="150"/>
        <v/>
      </c>
    </row>
    <row r="3111" spans="14:17" x14ac:dyDescent="0.25">
      <c r="N3111">
        <v>512</v>
      </c>
      <c r="O3111">
        <f t="shared" si="148"/>
        <v>512</v>
      </c>
      <c r="P3111" t="str">
        <f t="shared" si="149"/>
        <v/>
      </c>
      <c r="Q3111" t="str">
        <f t="shared" si="150"/>
        <v/>
      </c>
    </row>
    <row r="3112" spans="14:17" x14ac:dyDescent="0.25">
      <c r="N3112">
        <v>892</v>
      </c>
      <c r="O3112">
        <f t="shared" si="148"/>
        <v>892</v>
      </c>
      <c r="P3112" t="str">
        <f t="shared" si="149"/>
        <v/>
      </c>
      <c r="Q3112" t="str">
        <f t="shared" si="150"/>
        <v/>
      </c>
    </row>
    <row r="3113" spans="14:17" x14ac:dyDescent="0.25">
      <c r="N3113">
        <v>551</v>
      </c>
      <c r="O3113" t="str">
        <f t="shared" si="148"/>
        <v/>
      </c>
      <c r="P3113" t="str">
        <f t="shared" si="149"/>
        <v/>
      </c>
      <c r="Q3113" t="str">
        <f t="shared" si="150"/>
        <v/>
      </c>
    </row>
    <row r="3114" spans="14:17" x14ac:dyDescent="0.25">
      <c r="N3114">
        <v>589</v>
      </c>
      <c r="O3114" t="str">
        <f t="shared" si="148"/>
        <v/>
      </c>
      <c r="P3114" t="str">
        <f t="shared" si="149"/>
        <v/>
      </c>
      <c r="Q3114" t="str">
        <f t="shared" si="150"/>
        <v/>
      </c>
    </row>
    <row r="3115" spans="14:17" x14ac:dyDescent="0.25">
      <c r="N3115">
        <v>975</v>
      </c>
      <c r="O3115" t="str">
        <f t="shared" si="148"/>
        <v/>
      </c>
      <c r="P3115" t="str">
        <f t="shared" si="149"/>
        <v/>
      </c>
      <c r="Q3115" t="str">
        <f t="shared" si="150"/>
        <v/>
      </c>
    </row>
    <row r="3116" spans="14:17" x14ac:dyDescent="0.25">
      <c r="N3116">
        <v>852</v>
      </c>
      <c r="O3116">
        <f t="shared" si="148"/>
        <v>852</v>
      </c>
      <c r="P3116" t="str">
        <f t="shared" si="149"/>
        <v/>
      </c>
      <c r="Q3116" t="str">
        <f t="shared" si="150"/>
        <v/>
      </c>
    </row>
    <row r="3117" spans="14:17" x14ac:dyDescent="0.25">
      <c r="N3117">
        <v>979</v>
      </c>
      <c r="O3117" t="str">
        <f t="shared" si="148"/>
        <v/>
      </c>
      <c r="P3117" t="str">
        <f t="shared" si="149"/>
        <v/>
      </c>
      <c r="Q3117" t="str">
        <f t="shared" si="150"/>
        <v/>
      </c>
    </row>
    <row r="3118" spans="14:17" x14ac:dyDescent="0.25">
      <c r="N3118">
        <v>882</v>
      </c>
      <c r="O3118" t="str">
        <f t="shared" si="148"/>
        <v/>
      </c>
      <c r="P3118" t="str">
        <f t="shared" si="149"/>
        <v/>
      </c>
      <c r="Q3118">
        <f t="shared" si="150"/>
        <v>882</v>
      </c>
    </row>
    <row r="3119" spans="14:17" x14ac:dyDescent="0.25">
      <c r="N3119">
        <v>959</v>
      </c>
      <c r="O3119" t="str">
        <f t="shared" si="148"/>
        <v/>
      </c>
      <c r="P3119">
        <f t="shared" si="149"/>
        <v>959</v>
      </c>
      <c r="Q3119" t="str">
        <f t="shared" si="150"/>
        <v/>
      </c>
    </row>
    <row r="3120" spans="14:17" x14ac:dyDescent="0.25">
      <c r="N3120">
        <v>894</v>
      </c>
      <c r="O3120">
        <f t="shared" si="148"/>
        <v>894</v>
      </c>
      <c r="P3120" t="str">
        <f t="shared" si="149"/>
        <v/>
      </c>
      <c r="Q3120" t="str">
        <f t="shared" si="150"/>
        <v/>
      </c>
    </row>
    <row r="3121" spans="14:17" x14ac:dyDescent="0.25">
      <c r="N3121">
        <v>52</v>
      </c>
      <c r="O3121">
        <f t="shared" si="148"/>
        <v>52</v>
      </c>
      <c r="P3121" t="str">
        <f t="shared" si="149"/>
        <v/>
      </c>
      <c r="Q3121" t="str">
        <f t="shared" si="150"/>
        <v/>
      </c>
    </row>
    <row r="3122" spans="14:17" x14ac:dyDescent="0.25">
      <c r="N3122">
        <v>433</v>
      </c>
      <c r="O3122" t="str">
        <f t="shared" si="148"/>
        <v/>
      </c>
      <c r="P3122" t="str">
        <f t="shared" si="149"/>
        <v/>
      </c>
      <c r="Q3122" t="str">
        <f t="shared" si="150"/>
        <v/>
      </c>
    </row>
    <row r="3123" spans="14:17" x14ac:dyDescent="0.25">
      <c r="N3123">
        <v>683</v>
      </c>
      <c r="O3123" t="str">
        <f t="shared" si="148"/>
        <v/>
      </c>
      <c r="P3123" t="str">
        <f t="shared" si="149"/>
        <v/>
      </c>
      <c r="Q3123" t="str">
        <f t="shared" si="150"/>
        <v/>
      </c>
    </row>
    <row r="3124" spans="14:17" x14ac:dyDescent="0.25">
      <c r="N3124">
        <v>587</v>
      </c>
      <c r="O3124" t="str">
        <f t="shared" si="148"/>
        <v/>
      </c>
      <c r="P3124" t="str">
        <f t="shared" si="149"/>
        <v/>
      </c>
      <c r="Q3124" t="str">
        <f t="shared" si="150"/>
        <v/>
      </c>
    </row>
    <row r="3125" spans="14:17" x14ac:dyDescent="0.25">
      <c r="N3125">
        <v>644</v>
      </c>
      <c r="O3125" t="str">
        <f t="shared" si="148"/>
        <v/>
      </c>
      <c r="P3125" t="str">
        <f t="shared" si="149"/>
        <v/>
      </c>
      <c r="Q3125">
        <f t="shared" si="150"/>
        <v>644</v>
      </c>
    </row>
    <row r="3126" spans="14:17" x14ac:dyDescent="0.25">
      <c r="N3126">
        <v>456</v>
      </c>
      <c r="O3126">
        <f t="shared" si="148"/>
        <v>456</v>
      </c>
      <c r="P3126" t="str">
        <f t="shared" si="149"/>
        <v/>
      </c>
      <c r="Q3126" t="str">
        <f t="shared" si="150"/>
        <v/>
      </c>
    </row>
    <row r="3127" spans="14:17" x14ac:dyDescent="0.25">
      <c r="N3127">
        <v>70</v>
      </c>
      <c r="O3127" t="str">
        <f t="shared" si="148"/>
        <v/>
      </c>
      <c r="P3127" t="str">
        <f t="shared" si="149"/>
        <v/>
      </c>
      <c r="Q3127">
        <f t="shared" si="150"/>
        <v>70</v>
      </c>
    </row>
    <row r="3128" spans="14:17" x14ac:dyDescent="0.25">
      <c r="N3128">
        <v>95</v>
      </c>
      <c r="O3128" t="str">
        <f t="shared" si="148"/>
        <v/>
      </c>
      <c r="P3128" t="str">
        <f t="shared" si="149"/>
        <v/>
      </c>
      <c r="Q3128" t="str">
        <f t="shared" si="150"/>
        <v/>
      </c>
    </row>
    <row r="3129" spans="14:17" x14ac:dyDescent="0.25">
      <c r="N3129">
        <v>657</v>
      </c>
      <c r="O3129" t="str">
        <f t="shared" si="148"/>
        <v/>
      </c>
      <c r="P3129" t="str">
        <f t="shared" si="149"/>
        <v/>
      </c>
      <c r="Q3129" t="str">
        <f t="shared" si="150"/>
        <v/>
      </c>
    </row>
    <row r="3130" spans="14:17" x14ac:dyDescent="0.25">
      <c r="N3130">
        <v>587</v>
      </c>
      <c r="O3130" t="str">
        <f t="shared" si="148"/>
        <v/>
      </c>
      <c r="P3130" t="str">
        <f t="shared" si="149"/>
        <v/>
      </c>
      <c r="Q3130" t="str">
        <f t="shared" si="150"/>
        <v/>
      </c>
    </row>
    <row r="3131" spans="14:17" x14ac:dyDescent="0.25">
      <c r="N3131">
        <v>143</v>
      </c>
      <c r="O3131" t="str">
        <f t="shared" si="148"/>
        <v/>
      </c>
      <c r="P3131" t="str">
        <f t="shared" si="149"/>
        <v/>
      </c>
      <c r="Q3131" t="str">
        <f t="shared" si="150"/>
        <v/>
      </c>
    </row>
    <row r="3132" spans="14:17" x14ac:dyDescent="0.25">
      <c r="N3132">
        <v>614</v>
      </c>
      <c r="O3132">
        <f t="shared" si="148"/>
        <v>614</v>
      </c>
      <c r="P3132" t="str">
        <f t="shared" si="149"/>
        <v/>
      </c>
      <c r="Q3132" t="str">
        <f t="shared" si="150"/>
        <v/>
      </c>
    </row>
    <row r="3133" spans="14:17" x14ac:dyDescent="0.25">
      <c r="N3133">
        <v>573</v>
      </c>
      <c r="O3133" t="str">
        <f t="shared" si="148"/>
        <v/>
      </c>
      <c r="P3133" t="str">
        <f t="shared" si="149"/>
        <v/>
      </c>
      <c r="Q3133" t="str">
        <f t="shared" si="150"/>
        <v/>
      </c>
    </row>
    <row r="3134" spans="14:17" x14ac:dyDescent="0.25">
      <c r="N3134">
        <v>675</v>
      </c>
      <c r="O3134" t="str">
        <f t="shared" si="148"/>
        <v/>
      </c>
      <c r="P3134" t="str">
        <f t="shared" si="149"/>
        <v/>
      </c>
      <c r="Q3134" t="str">
        <f t="shared" si="150"/>
        <v/>
      </c>
    </row>
    <row r="3135" spans="14:17" x14ac:dyDescent="0.25">
      <c r="N3135">
        <v>872</v>
      </c>
      <c r="O3135">
        <f t="shared" si="148"/>
        <v>872</v>
      </c>
      <c r="P3135" t="str">
        <f t="shared" si="149"/>
        <v/>
      </c>
      <c r="Q3135" t="str">
        <f t="shared" si="150"/>
        <v/>
      </c>
    </row>
    <row r="3136" spans="14:17" x14ac:dyDescent="0.25">
      <c r="N3136">
        <v>440</v>
      </c>
      <c r="O3136">
        <f t="shared" si="148"/>
        <v>440</v>
      </c>
      <c r="P3136" t="str">
        <f t="shared" si="149"/>
        <v/>
      </c>
      <c r="Q3136" t="str">
        <f t="shared" si="150"/>
        <v/>
      </c>
    </row>
    <row r="3137" spans="14:17" x14ac:dyDescent="0.25">
      <c r="N3137">
        <v>350</v>
      </c>
      <c r="O3137" t="str">
        <f t="shared" si="148"/>
        <v/>
      </c>
      <c r="P3137" t="str">
        <f t="shared" si="149"/>
        <v/>
      </c>
      <c r="Q3137">
        <f t="shared" si="150"/>
        <v>350</v>
      </c>
    </row>
    <row r="3138" spans="14:17" x14ac:dyDescent="0.25">
      <c r="N3138">
        <v>81</v>
      </c>
      <c r="O3138" t="str">
        <f t="shared" si="148"/>
        <v/>
      </c>
      <c r="P3138" t="str">
        <f t="shared" si="149"/>
        <v/>
      </c>
      <c r="Q3138" t="str">
        <f t="shared" si="150"/>
        <v/>
      </c>
    </row>
    <row r="3139" spans="14:17" x14ac:dyDescent="0.25">
      <c r="N3139">
        <v>971</v>
      </c>
      <c r="O3139" t="str">
        <f t="shared" si="148"/>
        <v/>
      </c>
      <c r="P3139" t="str">
        <f t="shared" si="149"/>
        <v/>
      </c>
      <c r="Q3139" t="str">
        <f t="shared" si="150"/>
        <v/>
      </c>
    </row>
    <row r="3140" spans="14:17" x14ac:dyDescent="0.25">
      <c r="N3140">
        <v>677</v>
      </c>
      <c r="O3140" t="str">
        <f t="shared" ref="O3140:O3203" si="151">IF(AND(MOD(N3140,2)=0,MOD(N3140,7) &lt;&gt; 0),N3140,"")</f>
        <v/>
      </c>
      <c r="P3140" t="str">
        <f t="shared" ref="P3140:P3203" si="152">IF(AND(MOD(N3140,7)=0,MOD(N3140,2) &lt;&gt; 0),N3140,"")</f>
        <v/>
      </c>
      <c r="Q3140" t="str">
        <f t="shared" ref="Q3140:Q3203" si="153">IF(MOD(N3140,14)=0,N3140,"")</f>
        <v/>
      </c>
    </row>
    <row r="3141" spans="14:17" x14ac:dyDescent="0.25">
      <c r="N3141">
        <v>669</v>
      </c>
      <c r="O3141" t="str">
        <f t="shared" si="151"/>
        <v/>
      </c>
      <c r="P3141" t="str">
        <f t="shared" si="152"/>
        <v/>
      </c>
      <c r="Q3141" t="str">
        <f t="shared" si="153"/>
        <v/>
      </c>
    </row>
    <row r="3142" spans="14:17" x14ac:dyDescent="0.25">
      <c r="N3142">
        <v>741</v>
      </c>
      <c r="O3142" t="str">
        <f t="shared" si="151"/>
        <v/>
      </c>
      <c r="P3142" t="str">
        <f t="shared" si="152"/>
        <v/>
      </c>
      <c r="Q3142" t="str">
        <f t="shared" si="153"/>
        <v/>
      </c>
    </row>
    <row r="3143" spans="14:17" x14ac:dyDescent="0.25">
      <c r="N3143">
        <v>804</v>
      </c>
      <c r="O3143">
        <f t="shared" si="151"/>
        <v>804</v>
      </c>
      <c r="P3143" t="str">
        <f t="shared" si="152"/>
        <v/>
      </c>
      <c r="Q3143" t="str">
        <f t="shared" si="153"/>
        <v/>
      </c>
    </row>
    <row r="3144" spans="14:17" x14ac:dyDescent="0.25">
      <c r="N3144">
        <v>506</v>
      </c>
      <c r="O3144">
        <f t="shared" si="151"/>
        <v>506</v>
      </c>
      <c r="P3144" t="str">
        <f t="shared" si="152"/>
        <v/>
      </c>
      <c r="Q3144" t="str">
        <f t="shared" si="153"/>
        <v/>
      </c>
    </row>
    <row r="3145" spans="14:17" x14ac:dyDescent="0.25">
      <c r="N3145">
        <v>49</v>
      </c>
      <c r="O3145" t="str">
        <f t="shared" si="151"/>
        <v/>
      </c>
      <c r="P3145">
        <f t="shared" si="152"/>
        <v>49</v>
      </c>
      <c r="Q3145" t="str">
        <f t="shared" si="153"/>
        <v/>
      </c>
    </row>
    <row r="3146" spans="14:17" x14ac:dyDescent="0.25">
      <c r="N3146">
        <v>391</v>
      </c>
      <c r="O3146" t="str">
        <f t="shared" si="151"/>
        <v/>
      </c>
      <c r="P3146" t="str">
        <f t="shared" si="152"/>
        <v/>
      </c>
      <c r="Q3146" t="str">
        <f t="shared" si="153"/>
        <v/>
      </c>
    </row>
    <row r="3147" spans="14:17" x14ac:dyDescent="0.25">
      <c r="N3147">
        <v>999</v>
      </c>
      <c r="O3147" t="str">
        <f t="shared" si="151"/>
        <v/>
      </c>
      <c r="P3147" t="str">
        <f t="shared" si="152"/>
        <v/>
      </c>
      <c r="Q3147" t="str">
        <f t="shared" si="153"/>
        <v/>
      </c>
    </row>
    <row r="3148" spans="14:17" x14ac:dyDescent="0.25">
      <c r="N3148">
        <v>518</v>
      </c>
      <c r="O3148" t="str">
        <f t="shared" si="151"/>
        <v/>
      </c>
      <c r="P3148" t="str">
        <f t="shared" si="152"/>
        <v/>
      </c>
      <c r="Q3148">
        <f t="shared" si="153"/>
        <v>518</v>
      </c>
    </row>
    <row r="3149" spans="14:17" x14ac:dyDescent="0.25">
      <c r="N3149">
        <v>392</v>
      </c>
      <c r="O3149" t="str">
        <f t="shared" si="151"/>
        <v/>
      </c>
      <c r="P3149" t="str">
        <f t="shared" si="152"/>
        <v/>
      </c>
      <c r="Q3149">
        <f t="shared" si="153"/>
        <v>392</v>
      </c>
    </row>
    <row r="3150" spans="14:17" x14ac:dyDescent="0.25">
      <c r="N3150">
        <v>81</v>
      </c>
      <c r="O3150" t="str">
        <f t="shared" si="151"/>
        <v/>
      </c>
      <c r="P3150" t="str">
        <f t="shared" si="152"/>
        <v/>
      </c>
      <c r="Q3150" t="str">
        <f t="shared" si="153"/>
        <v/>
      </c>
    </row>
    <row r="3151" spans="14:17" x14ac:dyDescent="0.25">
      <c r="N3151">
        <v>481</v>
      </c>
      <c r="O3151" t="str">
        <f t="shared" si="151"/>
        <v/>
      </c>
      <c r="P3151" t="str">
        <f t="shared" si="152"/>
        <v/>
      </c>
      <c r="Q3151" t="str">
        <f t="shared" si="153"/>
        <v/>
      </c>
    </row>
    <row r="3152" spans="14:17" x14ac:dyDescent="0.25">
      <c r="N3152">
        <v>231</v>
      </c>
      <c r="O3152" t="str">
        <f t="shared" si="151"/>
        <v/>
      </c>
      <c r="P3152">
        <f t="shared" si="152"/>
        <v>231</v>
      </c>
      <c r="Q3152" t="str">
        <f t="shared" si="153"/>
        <v/>
      </c>
    </row>
    <row r="3153" spans="14:17" x14ac:dyDescent="0.25">
      <c r="N3153">
        <v>290</v>
      </c>
      <c r="O3153">
        <f t="shared" si="151"/>
        <v>290</v>
      </c>
      <c r="P3153" t="str">
        <f t="shared" si="152"/>
        <v/>
      </c>
      <c r="Q3153" t="str">
        <f t="shared" si="153"/>
        <v/>
      </c>
    </row>
    <row r="3154" spans="14:17" x14ac:dyDescent="0.25">
      <c r="N3154">
        <v>57</v>
      </c>
      <c r="O3154" t="str">
        <f t="shared" si="151"/>
        <v/>
      </c>
      <c r="P3154" t="str">
        <f t="shared" si="152"/>
        <v/>
      </c>
      <c r="Q3154" t="str">
        <f t="shared" si="153"/>
        <v/>
      </c>
    </row>
    <row r="3155" spans="14:17" x14ac:dyDescent="0.25">
      <c r="N3155">
        <v>484</v>
      </c>
      <c r="O3155">
        <f t="shared" si="151"/>
        <v>484</v>
      </c>
      <c r="P3155" t="str">
        <f t="shared" si="152"/>
        <v/>
      </c>
      <c r="Q3155" t="str">
        <f t="shared" si="153"/>
        <v/>
      </c>
    </row>
    <row r="3156" spans="14:17" x14ac:dyDescent="0.25">
      <c r="N3156">
        <v>953</v>
      </c>
      <c r="O3156" t="str">
        <f t="shared" si="151"/>
        <v/>
      </c>
      <c r="P3156" t="str">
        <f t="shared" si="152"/>
        <v/>
      </c>
      <c r="Q3156" t="str">
        <f t="shared" si="153"/>
        <v/>
      </c>
    </row>
    <row r="3157" spans="14:17" x14ac:dyDescent="0.25">
      <c r="N3157">
        <v>458</v>
      </c>
      <c r="O3157">
        <f t="shared" si="151"/>
        <v>458</v>
      </c>
      <c r="P3157" t="str">
        <f t="shared" si="152"/>
        <v/>
      </c>
      <c r="Q3157" t="str">
        <f t="shared" si="153"/>
        <v/>
      </c>
    </row>
    <row r="3158" spans="14:17" x14ac:dyDescent="0.25">
      <c r="N3158">
        <v>492</v>
      </c>
      <c r="O3158">
        <f t="shared" si="151"/>
        <v>492</v>
      </c>
      <c r="P3158" t="str">
        <f t="shared" si="152"/>
        <v/>
      </c>
      <c r="Q3158" t="str">
        <f t="shared" si="153"/>
        <v/>
      </c>
    </row>
    <row r="3159" spans="14:17" x14ac:dyDescent="0.25">
      <c r="N3159">
        <v>685</v>
      </c>
      <c r="O3159" t="str">
        <f t="shared" si="151"/>
        <v/>
      </c>
      <c r="P3159" t="str">
        <f t="shared" si="152"/>
        <v/>
      </c>
      <c r="Q3159" t="str">
        <f t="shared" si="153"/>
        <v/>
      </c>
    </row>
    <row r="3160" spans="14:17" x14ac:dyDescent="0.25">
      <c r="N3160">
        <v>648</v>
      </c>
      <c r="O3160">
        <f t="shared" si="151"/>
        <v>648</v>
      </c>
      <c r="P3160" t="str">
        <f t="shared" si="152"/>
        <v/>
      </c>
      <c r="Q3160" t="str">
        <f t="shared" si="153"/>
        <v/>
      </c>
    </row>
    <row r="3161" spans="14:17" x14ac:dyDescent="0.25">
      <c r="N3161">
        <v>276</v>
      </c>
      <c r="O3161">
        <f t="shared" si="151"/>
        <v>276</v>
      </c>
      <c r="P3161" t="str">
        <f t="shared" si="152"/>
        <v/>
      </c>
      <c r="Q3161" t="str">
        <f t="shared" si="153"/>
        <v/>
      </c>
    </row>
    <row r="3162" spans="14:17" x14ac:dyDescent="0.25">
      <c r="N3162">
        <v>170</v>
      </c>
      <c r="O3162">
        <f t="shared" si="151"/>
        <v>170</v>
      </c>
      <c r="P3162" t="str">
        <f t="shared" si="152"/>
        <v/>
      </c>
      <c r="Q3162" t="str">
        <f t="shared" si="153"/>
        <v/>
      </c>
    </row>
    <row r="3163" spans="14:17" x14ac:dyDescent="0.25">
      <c r="N3163">
        <v>741</v>
      </c>
      <c r="O3163" t="str">
        <f t="shared" si="151"/>
        <v/>
      </c>
      <c r="P3163" t="str">
        <f t="shared" si="152"/>
        <v/>
      </c>
      <c r="Q3163" t="str">
        <f t="shared" si="153"/>
        <v/>
      </c>
    </row>
    <row r="3164" spans="14:17" x14ac:dyDescent="0.25">
      <c r="N3164">
        <v>577</v>
      </c>
      <c r="O3164" t="str">
        <f t="shared" si="151"/>
        <v/>
      </c>
      <c r="P3164" t="str">
        <f t="shared" si="152"/>
        <v/>
      </c>
      <c r="Q3164" t="str">
        <f t="shared" si="153"/>
        <v/>
      </c>
    </row>
    <row r="3165" spans="14:17" x14ac:dyDescent="0.25">
      <c r="N3165">
        <v>858</v>
      </c>
      <c r="O3165">
        <f t="shared" si="151"/>
        <v>858</v>
      </c>
      <c r="P3165" t="str">
        <f t="shared" si="152"/>
        <v/>
      </c>
      <c r="Q3165" t="str">
        <f t="shared" si="153"/>
        <v/>
      </c>
    </row>
    <row r="3166" spans="14:17" x14ac:dyDescent="0.25">
      <c r="N3166">
        <v>559</v>
      </c>
      <c r="O3166" t="str">
        <f t="shared" si="151"/>
        <v/>
      </c>
      <c r="P3166" t="str">
        <f t="shared" si="152"/>
        <v/>
      </c>
      <c r="Q3166" t="str">
        <f t="shared" si="153"/>
        <v/>
      </c>
    </row>
    <row r="3167" spans="14:17" x14ac:dyDescent="0.25">
      <c r="N3167">
        <v>542</v>
      </c>
      <c r="O3167">
        <f t="shared" si="151"/>
        <v>542</v>
      </c>
      <c r="P3167" t="str">
        <f t="shared" si="152"/>
        <v/>
      </c>
      <c r="Q3167" t="str">
        <f t="shared" si="153"/>
        <v/>
      </c>
    </row>
    <row r="3168" spans="14:17" x14ac:dyDescent="0.25">
      <c r="N3168">
        <v>101</v>
      </c>
      <c r="O3168" t="str">
        <f t="shared" si="151"/>
        <v/>
      </c>
      <c r="P3168" t="str">
        <f t="shared" si="152"/>
        <v/>
      </c>
      <c r="Q3168" t="str">
        <f t="shared" si="153"/>
        <v/>
      </c>
    </row>
    <row r="3169" spans="14:17" x14ac:dyDescent="0.25">
      <c r="N3169">
        <v>769</v>
      </c>
      <c r="O3169" t="str">
        <f t="shared" si="151"/>
        <v/>
      </c>
      <c r="P3169" t="str">
        <f t="shared" si="152"/>
        <v/>
      </c>
      <c r="Q3169" t="str">
        <f t="shared" si="153"/>
        <v/>
      </c>
    </row>
    <row r="3170" spans="14:17" x14ac:dyDescent="0.25">
      <c r="N3170">
        <v>608</v>
      </c>
      <c r="O3170">
        <f t="shared" si="151"/>
        <v>608</v>
      </c>
      <c r="P3170" t="str">
        <f t="shared" si="152"/>
        <v/>
      </c>
      <c r="Q3170" t="str">
        <f t="shared" si="153"/>
        <v/>
      </c>
    </row>
    <row r="3171" spans="14:17" x14ac:dyDescent="0.25">
      <c r="N3171">
        <v>765</v>
      </c>
      <c r="O3171" t="str">
        <f t="shared" si="151"/>
        <v/>
      </c>
      <c r="P3171" t="str">
        <f t="shared" si="152"/>
        <v/>
      </c>
      <c r="Q3171" t="str">
        <f t="shared" si="153"/>
        <v/>
      </c>
    </row>
    <row r="3172" spans="14:17" x14ac:dyDescent="0.25">
      <c r="N3172">
        <v>657</v>
      </c>
      <c r="O3172" t="str">
        <f t="shared" si="151"/>
        <v/>
      </c>
      <c r="P3172" t="str">
        <f t="shared" si="152"/>
        <v/>
      </c>
      <c r="Q3172" t="str">
        <f t="shared" si="153"/>
        <v/>
      </c>
    </row>
    <row r="3173" spans="14:17" x14ac:dyDescent="0.25">
      <c r="N3173">
        <v>598</v>
      </c>
      <c r="O3173">
        <f t="shared" si="151"/>
        <v>598</v>
      </c>
      <c r="P3173" t="str">
        <f t="shared" si="152"/>
        <v/>
      </c>
      <c r="Q3173" t="str">
        <f t="shared" si="153"/>
        <v/>
      </c>
    </row>
    <row r="3174" spans="14:17" x14ac:dyDescent="0.25">
      <c r="N3174">
        <v>830</v>
      </c>
      <c r="O3174">
        <f t="shared" si="151"/>
        <v>830</v>
      </c>
      <c r="P3174" t="str">
        <f t="shared" si="152"/>
        <v/>
      </c>
      <c r="Q3174" t="str">
        <f t="shared" si="153"/>
        <v/>
      </c>
    </row>
    <row r="3175" spans="14:17" x14ac:dyDescent="0.25">
      <c r="N3175">
        <v>255</v>
      </c>
      <c r="O3175" t="str">
        <f t="shared" si="151"/>
        <v/>
      </c>
      <c r="P3175" t="str">
        <f t="shared" si="152"/>
        <v/>
      </c>
      <c r="Q3175" t="str">
        <f t="shared" si="153"/>
        <v/>
      </c>
    </row>
    <row r="3176" spans="14:17" x14ac:dyDescent="0.25">
      <c r="N3176">
        <v>912</v>
      </c>
      <c r="O3176">
        <f t="shared" si="151"/>
        <v>912</v>
      </c>
      <c r="P3176" t="str">
        <f t="shared" si="152"/>
        <v/>
      </c>
      <c r="Q3176" t="str">
        <f t="shared" si="153"/>
        <v/>
      </c>
    </row>
    <row r="3177" spans="14:17" x14ac:dyDescent="0.25">
      <c r="N3177">
        <v>338</v>
      </c>
      <c r="O3177">
        <f t="shared" si="151"/>
        <v>338</v>
      </c>
      <c r="P3177" t="str">
        <f t="shared" si="152"/>
        <v/>
      </c>
      <c r="Q3177" t="str">
        <f t="shared" si="153"/>
        <v/>
      </c>
    </row>
    <row r="3178" spans="14:17" x14ac:dyDescent="0.25">
      <c r="N3178">
        <v>133</v>
      </c>
      <c r="O3178" t="str">
        <f t="shared" si="151"/>
        <v/>
      </c>
      <c r="P3178">
        <f t="shared" si="152"/>
        <v>133</v>
      </c>
      <c r="Q3178" t="str">
        <f t="shared" si="153"/>
        <v/>
      </c>
    </row>
    <row r="3179" spans="14:17" x14ac:dyDescent="0.25">
      <c r="N3179">
        <v>950</v>
      </c>
      <c r="O3179">
        <f t="shared" si="151"/>
        <v>950</v>
      </c>
      <c r="P3179" t="str">
        <f t="shared" si="152"/>
        <v/>
      </c>
      <c r="Q3179" t="str">
        <f t="shared" si="153"/>
        <v/>
      </c>
    </row>
    <row r="3180" spans="14:17" x14ac:dyDescent="0.25">
      <c r="N3180">
        <v>230</v>
      </c>
      <c r="O3180">
        <f t="shared" si="151"/>
        <v>230</v>
      </c>
      <c r="P3180" t="str">
        <f t="shared" si="152"/>
        <v/>
      </c>
      <c r="Q3180" t="str">
        <f t="shared" si="153"/>
        <v/>
      </c>
    </row>
    <row r="3181" spans="14:17" x14ac:dyDescent="0.25">
      <c r="N3181">
        <v>777</v>
      </c>
      <c r="O3181" t="str">
        <f t="shared" si="151"/>
        <v/>
      </c>
      <c r="P3181">
        <f t="shared" si="152"/>
        <v>777</v>
      </c>
      <c r="Q3181" t="str">
        <f t="shared" si="153"/>
        <v/>
      </c>
    </row>
    <row r="3182" spans="14:17" x14ac:dyDescent="0.25">
      <c r="N3182">
        <v>355</v>
      </c>
      <c r="O3182" t="str">
        <f t="shared" si="151"/>
        <v/>
      </c>
      <c r="P3182" t="str">
        <f t="shared" si="152"/>
        <v/>
      </c>
      <c r="Q3182" t="str">
        <f t="shared" si="153"/>
        <v/>
      </c>
    </row>
    <row r="3183" spans="14:17" x14ac:dyDescent="0.25">
      <c r="N3183">
        <v>177</v>
      </c>
      <c r="O3183" t="str">
        <f t="shared" si="151"/>
        <v/>
      </c>
      <c r="P3183" t="str">
        <f t="shared" si="152"/>
        <v/>
      </c>
      <c r="Q3183" t="str">
        <f t="shared" si="153"/>
        <v/>
      </c>
    </row>
    <row r="3184" spans="14:17" x14ac:dyDescent="0.25">
      <c r="N3184">
        <v>476</v>
      </c>
      <c r="O3184" t="str">
        <f t="shared" si="151"/>
        <v/>
      </c>
      <c r="P3184" t="str">
        <f t="shared" si="152"/>
        <v/>
      </c>
      <c r="Q3184">
        <f t="shared" si="153"/>
        <v>476</v>
      </c>
    </row>
    <row r="3185" spans="14:17" x14ac:dyDescent="0.25">
      <c r="N3185">
        <v>722</v>
      </c>
      <c r="O3185">
        <f t="shared" si="151"/>
        <v>722</v>
      </c>
      <c r="P3185" t="str">
        <f t="shared" si="152"/>
        <v/>
      </c>
      <c r="Q3185" t="str">
        <f t="shared" si="153"/>
        <v/>
      </c>
    </row>
    <row r="3186" spans="14:17" x14ac:dyDescent="0.25">
      <c r="N3186">
        <v>64</v>
      </c>
      <c r="O3186">
        <f t="shared" si="151"/>
        <v>64</v>
      </c>
      <c r="P3186" t="str">
        <f t="shared" si="152"/>
        <v/>
      </c>
      <c r="Q3186" t="str">
        <f t="shared" si="153"/>
        <v/>
      </c>
    </row>
    <row r="3187" spans="14:17" x14ac:dyDescent="0.25">
      <c r="N3187">
        <v>200</v>
      </c>
      <c r="O3187">
        <f t="shared" si="151"/>
        <v>200</v>
      </c>
      <c r="P3187" t="str">
        <f t="shared" si="152"/>
        <v/>
      </c>
      <c r="Q3187" t="str">
        <f t="shared" si="153"/>
        <v/>
      </c>
    </row>
    <row r="3188" spans="14:17" x14ac:dyDescent="0.25">
      <c r="N3188">
        <v>837</v>
      </c>
      <c r="O3188" t="str">
        <f t="shared" si="151"/>
        <v/>
      </c>
      <c r="P3188" t="str">
        <f t="shared" si="152"/>
        <v/>
      </c>
      <c r="Q3188" t="str">
        <f t="shared" si="153"/>
        <v/>
      </c>
    </row>
    <row r="3189" spans="14:17" x14ac:dyDescent="0.25">
      <c r="N3189">
        <v>22</v>
      </c>
      <c r="O3189">
        <f t="shared" si="151"/>
        <v>22</v>
      </c>
      <c r="P3189" t="str">
        <f t="shared" si="152"/>
        <v/>
      </c>
      <c r="Q3189" t="str">
        <f t="shared" si="153"/>
        <v/>
      </c>
    </row>
    <row r="3190" spans="14:17" x14ac:dyDescent="0.25">
      <c r="N3190">
        <v>987</v>
      </c>
      <c r="O3190" t="str">
        <f t="shared" si="151"/>
        <v/>
      </c>
      <c r="P3190">
        <f t="shared" si="152"/>
        <v>987</v>
      </c>
      <c r="Q3190" t="str">
        <f t="shared" si="153"/>
        <v/>
      </c>
    </row>
    <row r="3191" spans="14:17" x14ac:dyDescent="0.25">
      <c r="N3191">
        <v>881</v>
      </c>
      <c r="O3191" t="str">
        <f t="shared" si="151"/>
        <v/>
      </c>
      <c r="P3191" t="str">
        <f t="shared" si="152"/>
        <v/>
      </c>
      <c r="Q3191" t="str">
        <f t="shared" si="153"/>
        <v/>
      </c>
    </row>
    <row r="3192" spans="14:17" x14ac:dyDescent="0.25">
      <c r="N3192">
        <v>146</v>
      </c>
      <c r="O3192">
        <f t="shared" si="151"/>
        <v>146</v>
      </c>
      <c r="P3192" t="str">
        <f t="shared" si="152"/>
        <v/>
      </c>
      <c r="Q3192" t="str">
        <f t="shared" si="153"/>
        <v/>
      </c>
    </row>
    <row r="3193" spans="14:17" x14ac:dyDescent="0.25">
      <c r="N3193">
        <v>284</v>
      </c>
      <c r="O3193">
        <f t="shared" si="151"/>
        <v>284</v>
      </c>
      <c r="P3193" t="str">
        <f t="shared" si="152"/>
        <v/>
      </c>
      <c r="Q3193" t="str">
        <f t="shared" si="153"/>
        <v/>
      </c>
    </row>
    <row r="3194" spans="14:17" x14ac:dyDescent="0.25">
      <c r="N3194">
        <v>889</v>
      </c>
      <c r="O3194" t="str">
        <f t="shared" si="151"/>
        <v/>
      </c>
      <c r="P3194">
        <f t="shared" si="152"/>
        <v>889</v>
      </c>
      <c r="Q3194" t="str">
        <f t="shared" si="153"/>
        <v/>
      </c>
    </row>
    <row r="3195" spans="14:17" x14ac:dyDescent="0.25">
      <c r="N3195">
        <v>196</v>
      </c>
      <c r="O3195" t="str">
        <f t="shared" si="151"/>
        <v/>
      </c>
      <c r="P3195" t="str">
        <f t="shared" si="152"/>
        <v/>
      </c>
      <c r="Q3195">
        <f t="shared" si="153"/>
        <v>196</v>
      </c>
    </row>
    <row r="3196" spans="14:17" x14ac:dyDescent="0.25">
      <c r="N3196">
        <v>209</v>
      </c>
      <c r="O3196" t="str">
        <f t="shared" si="151"/>
        <v/>
      </c>
      <c r="P3196" t="str">
        <f t="shared" si="152"/>
        <v/>
      </c>
      <c r="Q3196" t="str">
        <f t="shared" si="153"/>
        <v/>
      </c>
    </row>
    <row r="3197" spans="14:17" x14ac:dyDescent="0.25">
      <c r="N3197">
        <v>954</v>
      </c>
      <c r="O3197">
        <f t="shared" si="151"/>
        <v>954</v>
      </c>
      <c r="P3197" t="str">
        <f t="shared" si="152"/>
        <v/>
      </c>
      <c r="Q3197" t="str">
        <f t="shared" si="153"/>
        <v/>
      </c>
    </row>
    <row r="3198" spans="14:17" x14ac:dyDescent="0.25">
      <c r="N3198">
        <v>581</v>
      </c>
      <c r="O3198" t="str">
        <f t="shared" si="151"/>
        <v/>
      </c>
      <c r="P3198">
        <f t="shared" si="152"/>
        <v>581</v>
      </c>
      <c r="Q3198" t="str">
        <f t="shared" si="153"/>
        <v/>
      </c>
    </row>
    <row r="3199" spans="14:17" x14ac:dyDescent="0.25">
      <c r="N3199">
        <v>889</v>
      </c>
      <c r="O3199" t="str">
        <f t="shared" si="151"/>
        <v/>
      </c>
      <c r="P3199">
        <f t="shared" si="152"/>
        <v>889</v>
      </c>
      <c r="Q3199" t="str">
        <f t="shared" si="153"/>
        <v/>
      </c>
    </row>
    <row r="3200" spans="14:17" x14ac:dyDescent="0.25">
      <c r="N3200">
        <v>912</v>
      </c>
      <c r="O3200">
        <f t="shared" si="151"/>
        <v>912</v>
      </c>
      <c r="P3200" t="str">
        <f t="shared" si="152"/>
        <v/>
      </c>
      <c r="Q3200" t="str">
        <f t="shared" si="153"/>
        <v/>
      </c>
    </row>
    <row r="3201" spans="14:17" x14ac:dyDescent="0.25">
      <c r="N3201">
        <v>755</v>
      </c>
      <c r="O3201" t="str">
        <f t="shared" si="151"/>
        <v/>
      </c>
      <c r="P3201" t="str">
        <f t="shared" si="152"/>
        <v/>
      </c>
      <c r="Q3201" t="str">
        <f t="shared" si="153"/>
        <v/>
      </c>
    </row>
    <row r="3202" spans="14:17" x14ac:dyDescent="0.25">
      <c r="N3202">
        <v>899</v>
      </c>
      <c r="O3202" t="str">
        <f t="shared" si="151"/>
        <v/>
      </c>
      <c r="P3202" t="str">
        <f t="shared" si="152"/>
        <v/>
      </c>
      <c r="Q3202" t="str">
        <f t="shared" si="153"/>
        <v/>
      </c>
    </row>
    <row r="3203" spans="14:17" x14ac:dyDescent="0.25">
      <c r="N3203">
        <v>832</v>
      </c>
      <c r="O3203">
        <f t="shared" si="151"/>
        <v>832</v>
      </c>
      <c r="P3203" t="str">
        <f t="shared" si="152"/>
        <v/>
      </c>
      <c r="Q3203" t="str">
        <f t="shared" si="153"/>
        <v/>
      </c>
    </row>
    <row r="3204" spans="14:17" x14ac:dyDescent="0.25">
      <c r="N3204">
        <v>259</v>
      </c>
      <c r="O3204" t="str">
        <f t="shared" ref="O3204:O3267" si="154">IF(AND(MOD(N3204,2)=0,MOD(N3204,7) &lt;&gt; 0),N3204,"")</f>
        <v/>
      </c>
      <c r="P3204">
        <f t="shared" ref="P3204:P3267" si="155">IF(AND(MOD(N3204,7)=0,MOD(N3204,2) &lt;&gt; 0),N3204,"")</f>
        <v>259</v>
      </c>
      <c r="Q3204" t="str">
        <f t="shared" ref="Q3204:Q3267" si="156">IF(MOD(N3204,14)=0,N3204,"")</f>
        <v/>
      </c>
    </row>
    <row r="3205" spans="14:17" x14ac:dyDescent="0.25">
      <c r="N3205">
        <v>687</v>
      </c>
      <c r="O3205" t="str">
        <f t="shared" si="154"/>
        <v/>
      </c>
      <c r="P3205" t="str">
        <f t="shared" si="155"/>
        <v/>
      </c>
      <c r="Q3205" t="str">
        <f t="shared" si="156"/>
        <v/>
      </c>
    </row>
    <row r="3206" spans="14:17" x14ac:dyDescent="0.25">
      <c r="N3206">
        <v>636</v>
      </c>
      <c r="O3206">
        <f t="shared" si="154"/>
        <v>636</v>
      </c>
      <c r="P3206" t="str">
        <f t="shared" si="155"/>
        <v/>
      </c>
      <c r="Q3206" t="str">
        <f t="shared" si="156"/>
        <v/>
      </c>
    </row>
    <row r="3207" spans="14:17" x14ac:dyDescent="0.25">
      <c r="N3207">
        <v>552</v>
      </c>
      <c r="O3207">
        <f t="shared" si="154"/>
        <v>552</v>
      </c>
      <c r="P3207" t="str">
        <f t="shared" si="155"/>
        <v/>
      </c>
      <c r="Q3207" t="str">
        <f t="shared" si="156"/>
        <v/>
      </c>
    </row>
    <row r="3208" spans="14:17" x14ac:dyDescent="0.25">
      <c r="N3208">
        <v>661</v>
      </c>
      <c r="O3208" t="str">
        <f t="shared" si="154"/>
        <v/>
      </c>
      <c r="P3208" t="str">
        <f t="shared" si="155"/>
        <v/>
      </c>
      <c r="Q3208" t="str">
        <f t="shared" si="156"/>
        <v/>
      </c>
    </row>
    <row r="3209" spans="14:17" x14ac:dyDescent="0.25">
      <c r="N3209">
        <v>320</v>
      </c>
      <c r="O3209">
        <f t="shared" si="154"/>
        <v>320</v>
      </c>
      <c r="P3209" t="str">
        <f t="shared" si="155"/>
        <v/>
      </c>
      <c r="Q3209" t="str">
        <f t="shared" si="156"/>
        <v/>
      </c>
    </row>
    <row r="3210" spans="14:17" x14ac:dyDescent="0.25">
      <c r="N3210">
        <v>268</v>
      </c>
      <c r="O3210">
        <f t="shared" si="154"/>
        <v>268</v>
      </c>
      <c r="P3210" t="str">
        <f t="shared" si="155"/>
        <v/>
      </c>
      <c r="Q3210" t="str">
        <f t="shared" si="156"/>
        <v/>
      </c>
    </row>
    <row r="3211" spans="14:17" x14ac:dyDescent="0.25">
      <c r="N3211">
        <v>539</v>
      </c>
      <c r="O3211" t="str">
        <f t="shared" si="154"/>
        <v/>
      </c>
      <c r="P3211">
        <f t="shared" si="155"/>
        <v>539</v>
      </c>
      <c r="Q3211" t="str">
        <f t="shared" si="156"/>
        <v/>
      </c>
    </row>
    <row r="3212" spans="14:17" x14ac:dyDescent="0.25">
      <c r="N3212">
        <v>29</v>
      </c>
      <c r="O3212" t="str">
        <f t="shared" si="154"/>
        <v/>
      </c>
      <c r="P3212" t="str">
        <f t="shared" si="155"/>
        <v/>
      </c>
      <c r="Q3212" t="str">
        <f t="shared" si="156"/>
        <v/>
      </c>
    </row>
    <row r="3213" spans="14:17" x14ac:dyDescent="0.25">
      <c r="N3213">
        <v>622</v>
      </c>
      <c r="O3213">
        <f t="shared" si="154"/>
        <v>622</v>
      </c>
      <c r="P3213" t="str">
        <f t="shared" si="155"/>
        <v/>
      </c>
      <c r="Q3213" t="str">
        <f t="shared" si="156"/>
        <v/>
      </c>
    </row>
    <row r="3214" spans="14:17" x14ac:dyDescent="0.25">
      <c r="N3214">
        <v>330</v>
      </c>
      <c r="O3214">
        <f t="shared" si="154"/>
        <v>330</v>
      </c>
      <c r="P3214" t="str">
        <f t="shared" si="155"/>
        <v/>
      </c>
      <c r="Q3214" t="str">
        <f t="shared" si="156"/>
        <v/>
      </c>
    </row>
    <row r="3215" spans="14:17" x14ac:dyDescent="0.25">
      <c r="N3215">
        <v>567</v>
      </c>
      <c r="O3215" t="str">
        <f t="shared" si="154"/>
        <v/>
      </c>
      <c r="P3215">
        <f t="shared" si="155"/>
        <v>567</v>
      </c>
      <c r="Q3215" t="str">
        <f t="shared" si="156"/>
        <v/>
      </c>
    </row>
    <row r="3216" spans="14:17" x14ac:dyDescent="0.25">
      <c r="N3216">
        <v>588</v>
      </c>
      <c r="O3216" t="str">
        <f t="shared" si="154"/>
        <v/>
      </c>
      <c r="P3216" t="str">
        <f t="shared" si="155"/>
        <v/>
      </c>
      <c r="Q3216">
        <f t="shared" si="156"/>
        <v>588</v>
      </c>
    </row>
    <row r="3217" spans="14:17" x14ac:dyDescent="0.25">
      <c r="N3217">
        <v>440</v>
      </c>
      <c r="O3217">
        <f t="shared" si="154"/>
        <v>440</v>
      </c>
      <c r="P3217" t="str">
        <f t="shared" si="155"/>
        <v/>
      </c>
      <c r="Q3217" t="str">
        <f t="shared" si="156"/>
        <v/>
      </c>
    </row>
    <row r="3218" spans="14:17" x14ac:dyDescent="0.25">
      <c r="N3218">
        <v>609</v>
      </c>
      <c r="O3218" t="str">
        <f t="shared" si="154"/>
        <v/>
      </c>
      <c r="P3218">
        <f t="shared" si="155"/>
        <v>609</v>
      </c>
      <c r="Q3218" t="str">
        <f t="shared" si="156"/>
        <v/>
      </c>
    </row>
    <row r="3219" spans="14:17" x14ac:dyDescent="0.25">
      <c r="N3219">
        <v>84</v>
      </c>
      <c r="O3219" t="str">
        <f t="shared" si="154"/>
        <v/>
      </c>
      <c r="P3219" t="str">
        <f t="shared" si="155"/>
        <v/>
      </c>
      <c r="Q3219">
        <f t="shared" si="156"/>
        <v>84</v>
      </c>
    </row>
    <row r="3220" spans="14:17" x14ac:dyDescent="0.25">
      <c r="N3220">
        <v>928</v>
      </c>
      <c r="O3220">
        <f t="shared" si="154"/>
        <v>928</v>
      </c>
      <c r="P3220" t="str">
        <f t="shared" si="155"/>
        <v/>
      </c>
      <c r="Q3220" t="str">
        <f t="shared" si="156"/>
        <v/>
      </c>
    </row>
    <row r="3221" spans="14:17" x14ac:dyDescent="0.25">
      <c r="N3221">
        <v>444</v>
      </c>
      <c r="O3221">
        <f t="shared" si="154"/>
        <v>444</v>
      </c>
      <c r="P3221" t="str">
        <f t="shared" si="155"/>
        <v/>
      </c>
      <c r="Q3221" t="str">
        <f t="shared" si="156"/>
        <v/>
      </c>
    </row>
    <row r="3222" spans="14:17" x14ac:dyDescent="0.25">
      <c r="N3222">
        <v>837</v>
      </c>
      <c r="O3222" t="str">
        <f t="shared" si="154"/>
        <v/>
      </c>
      <c r="P3222" t="str">
        <f t="shared" si="155"/>
        <v/>
      </c>
      <c r="Q3222" t="str">
        <f t="shared" si="156"/>
        <v/>
      </c>
    </row>
    <row r="3223" spans="14:17" x14ac:dyDescent="0.25">
      <c r="N3223">
        <v>43</v>
      </c>
      <c r="O3223" t="str">
        <f t="shared" si="154"/>
        <v/>
      </c>
      <c r="P3223" t="str">
        <f t="shared" si="155"/>
        <v/>
      </c>
      <c r="Q3223" t="str">
        <f t="shared" si="156"/>
        <v/>
      </c>
    </row>
    <row r="3224" spans="14:17" x14ac:dyDescent="0.25">
      <c r="N3224">
        <v>18</v>
      </c>
      <c r="O3224">
        <f t="shared" si="154"/>
        <v>18</v>
      </c>
      <c r="P3224" t="str">
        <f t="shared" si="155"/>
        <v/>
      </c>
      <c r="Q3224" t="str">
        <f t="shared" si="156"/>
        <v/>
      </c>
    </row>
    <row r="3225" spans="14:17" x14ac:dyDescent="0.25">
      <c r="N3225">
        <v>705</v>
      </c>
      <c r="O3225" t="str">
        <f t="shared" si="154"/>
        <v/>
      </c>
      <c r="P3225" t="str">
        <f t="shared" si="155"/>
        <v/>
      </c>
      <c r="Q3225" t="str">
        <f t="shared" si="156"/>
        <v/>
      </c>
    </row>
    <row r="3226" spans="14:17" x14ac:dyDescent="0.25">
      <c r="N3226">
        <v>695</v>
      </c>
      <c r="O3226" t="str">
        <f t="shared" si="154"/>
        <v/>
      </c>
      <c r="P3226" t="str">
        <f t="shared" si="155"/>
        <v/>
      </c>
      <c r="Q3226" t="str">
        <f t="shared" si="156"/>
        <v/>
      </c>
    </row>
    <row r="3227" spans="14:17" x14ac:dyDescent="0.25">
      <c r="N3227">
        <v>37</v>
      </c>
      <c r="O3227" t="str">
        <f t="shared" si="154"/>
        <v/>
      </c>
      <c r="P3227" t="str">
        <f t="shared" si="155"/>
        <v/>
      </c>
      <c r="Q3227" t="str">
        <f t="shared" si="156"/>
        <v/>
      </c>
    </row>
    <row r="3228" spans="14:17" x14ac:dyDescent="0.25">
      <c r="N3228">
        <v>949</v>
      </c>
      <c r="O3228" t="str">
        <f t="shared" si="154"/>
        <v/>
      </c>
      <c r="P3228" t="str">
        <f t="shared" si="155"/>
        <v/>
      </c>
      <c r="Q3228" t="str">
        <f t="shared" si="156"/>
        <v/>
      </c>
    </row>
    <row r="3229" spans="14:17" x14ac:dyDescent="0.25">
      <c r="N3229">
        <v>107</v>
      </c>
      <c r="O3229" t="str">
        <f t="shared" si="154"/>
        <v/>
      </c>
      <c r="P3229" t="str">
        <f t="shared" si="155"/>
        <v/>
      </c>
      <c r="Q3229" t="str">
        <f t="shared" si="156"/>
        <v/>
      </c>
    </row>
    <row r="3230" spans="14:17" x14ac:dyDescent="0.25">
      <c r="N3230">
        <v>740</v>
      </c>
      <c r="O3230">
        <f t="shared" si="154"/>
        <v>740</v>
      </c>
      <c r="P3230" t="str">
        <f t="shared" si="155"/>
        <v/>
      </c>
      <c r="Q3230" t="str">
        <f t="shared" si="156"/>
        <v/>
      </c>
    </row>
    <row r="3231" spans="14:17" x14ac:dyDescent="0.25">
      <c r="N3231">
        <v>965</v>
      </c>
      <c r="O3231" t="str">
        <f t="shared" si="154"/>
        <v/>
      </c>
      <c r="P3231" t="str">
        <f t="shared" si="155"/>
        <v/>
      </c>
      <c r="Q3231" t="str">
        <f t="shared" si="156"/>
        <v/>
      </c>
    </row>
    <row r="3232" spans="14:17" x14ac:dyDescent="0.25">
      <c r="N3232">
        <v>935</v>
      </c>
      <c r="O3232" t="str">
        <f t="shared" si="154"/>
        <v/>
      </c>
      <c r="P3232" t="str">
        <f t="shared" si="155"/>
        <v/>
      </c>
      <c r="Q3232" t="str">
        <f t="shared" si="156"/>
        <v/>
      </c>
    </row>
    <row r="3233" spans="14:17" x14ac:dyDescent="0.25">
      <c r="N3233">
        <v>539</v>
      </c>
      <c r="O3233" t="str">
        <f t="shared" si="154"/>
        <v/>
      </c>
      <c r="P3233">
        <f t="shared" si="155"/>
        <v>539</v>
      </c>
      <c r="Q3233" t="str">
        <f t="shared" si="156"/>
        <v/>
      </c>
    </row>
    <row r="3234" spans="14:17" x14ac:dyDescent="0.25">
      <c r="N3234">
        <v>191</v>
      </c>
      <c r="O3234" t="str">
        <f t="shared" si="154"/>
        <v/>
      </c>
      <c r="P3234" t="str">
        <f t="shared" si="155"/>
        <v/>
      </c>
      <c r="Q3234" t="str">
        <f t="shared" si="156"/>
        <v/>
      </c>
    </row>
    <row r="3235" spans="14:17" x14ac:dyDescent="0.25">
      <c r="N3235">
        <v>423</v>
      </c>
      <c r="O3235" t="str">
        <f t="shared" si="154"/>
        <v/>
      </c>
      <c r="P3235" t="str">
        <f t="shared" si="155"/>
        <v/>
      </c>
      <c r="Q3235" t="str">
        <f t="shared" si="156"/>
        <v/>
      </c>
    </row>
    <row r="3236" spans="14:17" x14ac:dyDescent="0.25">
      <c r="N3236">
        <v>486</v>
      </c>
      <c r="O3236">
        <f t="shared" si="154"/>
        <v>486</v>
      </c>
      <c r="P3236" t="str">
        <f t="shared" si="155"/>
        <v/>
      </c>
      <c r="Q3236" t="str">
        <f t="shared" si="156"/>
        <v/>
      </c>
    </row>
    <row r="3237" spans="14:17" x14ac:dyDescent="0.25">
      <c r="N3237">
        <v>63</v>
      </c>
      <c r="O3237" t="str">
        <f t="shared" si="154"/>
        <v/>
      </c>
      <c r="P3237">
        <f t="shared" si="155"/>
        <v>63</v>
      </c>
      <c r="Q3237" t="str">
        <f t="shared" si="156"/>
        <v/>
      </c>
    </row>
    <row r="3238" spans="14:17" x14ac:dyDescent="0.25">
      <c r="N3238">
        <v>739</v>
      </c>
      <c r="O3238" t="str">
        <f t="shared" si="154"/>
        <v/>
      </c>
      <c r="P3238" t="str">
        <f t="shared" si="155"/>
        <v/>
      </c>
      <c r="Q3238" t="str">
        <f t="shared" si="156"/>
        <v/>
      </c>
    </row>
    <row r="3239" spans="14:17" x14ac:dyDescent="0.25">
      <c r="N3239">
        <v>888</v>
      </c>
      <c r="O3239">
        <f t="shared" si="154"/>
        <v>888</v>
      </c>
      <c r="P3239" t="str">
        <f t="shared" si="155"/>
        <v/>
      </c>
      <c r="Q3239" t="str">
        <f t="shared" si="156"/>
        <v/>
      </c>
    </row>
    <row r="3240" spans="14:17" x14ac:dyDescent="0.25">
      <c r="N3240">
        <v>853</v>
      </c>
      <c r="O3240" t="str">
        <f t="shared" si="154"/>
        <v/>
      </c>
      <c r="P3240" t="str">
        <f t="shared" si="155"/>
        <v/>
      </c>
      <c r="Q3240" t="str">
        <f t="shared" si="156"/>
        <v/>
      </c>
    </row>
    <row r="3241" spans="14:17" x14ac:dyDescent="0.25">
      <c r="N3241">
        <v>976</v>
      </c>
      <c r="O3241">
        <f t="shared" si="154"/>
        <v>976</v>
      </c>
      <c r="P3241" t="str">
        <f t="shared" si="155"/>
        <v/>
      </c>
      <c r="Q3241" t="str">
        <f t="shared" si="156"/>
        <v/>
      </c>
    </row>
    <row r="3242" spans="14:17" x14ac:dyDescent="0.25">
      <c r="N3242">
        <v>287</v>
      </c>
      <c r="O3242" t="str">
        <f t="shared" si="154"/>
        <v/>
      </c>
      <c r="P3242">
        <f t="shared" si="155"/>
        <v>287</v>
      </c>
      <c r="Q3242" t="str">
        <f t="shared" si="156"/>
        <v/>
      </c>
    </row>
    <row r="3243" spans="14:17" x14ac:dyDescent="0.25">
      <c r="N3243">
        <v>621</v>
      </c>
      <c r="O3243" t="str">
        <f t="shared" si="154"/>
        <v/>
      </c>
      <c r="P3243" t="str">
        <f t="shared" si="155"/>
        <v/>
      </c>
      <c r="Q3243" t="str">
        <f t="shared" si="156"/>
        <v/>
      </c>
    </row>
    <row r="3244" spans="14:17" x14ac:dyDescent="0.25">
      <c r="N3244">
        <v>502</v>
      </c>
      <c r="O3244">
        <f t="shared" si="154"/>
        <v>502</v>
      </c>
      <c r="P3244" t="str">
        <f t="shared" si="155"/>
        <v/>
      </c>
      <c r="Q3244" t="str">
        <f t="shared" si="156"/>
        <v/>
      </c>
    </row>
    <row r="3245" spans="14:17" x14ac:dyDescent="0.25">
      <c r="N3245">
        <v>218</v>
      </c>
      <c r="O3245">
        <f t="shared" si="154"/>
        <v>218</v>
      </c>
      <c r="P3245" t="str">
        <f t="shared" si="155"/>
        <v/>
      </c>
      <c r="Q3245" t="str">
        <f t="shared" si="156"/>
        <v/>
      </c>
    </row>
    <row r="3246" spans="14:17" x14ac:dyDescent="0.25">
      <c r="N3246">
        <v>524</v>
      </c>
      <c r="O3246">
        <f t="shared" si="154"/>
        <v>524</v>
      </c>
      <c r="P3246" t="str">
        <f t="shared" si="155"/>
        <v/>
      </c>
      <c r="Q3246" t="str">
        <f t="shared" si="156"/>
        <v/>
      </c>
    </row>
    <row r="3247" spans="14:17" x14ac:dyDescent="0.25">
      <c r="N3247">
        <v>221</v>
      </c>
      <c r="O3247" t="str">
        <f t="shared" si="154"/>
        <v/>
      </c>
      <c r="P3247" t="str">
        <f t="shared" si="155"/>
        <v/>
      </c>
      <c r="Q3247" t="str">
        <f t="shared" si="156"/>
        <v/>
      </c>
    </row>
    <row r="3248" spans="14:17" x14ac:dyDescent="0.25">
      <c r="N3248">
        <v>869</v>
      </c>
      <c r="O3248" t="str">
        <f t="shared" si="154"/>
        <v/>
      </c>
      <c r="P3248" t="str">
        <f t="shared" si="155"/>
        <v/>
      </c>
      <c r="Q3248" t="str">
        <f t="shared" si="156"/>
        <v/>
      </c>
    </row>
    <row r="3249" spans="14:17" x14ac:dyDescent="0.25">
      <c r="N3249">
        <v>561</v>
      </c>
      <c r="O3249" t="str">
        <f t="shared" si="154"/>
        <v/>
      </c>
      <c r="P3249" t="str">
        <f t="shared" si="155"/>
        <v/>
      </c>
      <c r="Q3249" t="str">
        <f t="shared" si="156"/>
        <v/>
      </c>
    </row>
    <row r="3250" spans="14:17" x14ac:dyDescent="0.25">
      <c r="N3250">
        <v>127</v>
      </c>
      <c r="O3250" t="str">
        <f t="shared" si="154"/>
        <v/>
      </c>
      <c r="P3250" t="str">
        <f t="shared" si="155"/>
        <v/>
      </c>
      <c r="Q3250" t="str">
        <f t="shared" si="156"/>
        <v/>
      </c>
    </row>
    <row r="3251" spans="14:17" x14ac:dyDescent="0.25">
      <c r="N3251">
        <v>208</v>
      </c>
      <c r="O3251">
        <f t="shared" si="154"/>
        <v>208</v>
      </c>
      <c r="P3251" t="str">
        <f t="shared" si="155"/>
        <v/>
      </c>
      <c r="Q3251" t="str">
        <f t="shared" si="156"/>
        <v/>
      </c>
    </row>
    <row r="3252" spans="14:17" x14ac:dyDescent="0.25">
      <c r="N3252">
        <v>621</v>
      </c>
      <c r="O3252" t="str">
        <f t="shared" si="154"/>
        <v/>
      </c>
      <c r="P3252" t="str">
        <f t="shared" si="155"/>
        <v/>
      </c>
      <c r="Q3252" t="str">
        <f t="shared" si="156"/>
        <v/>
      </c>
    </row>
    <row r="3253" spans="14:17" x14ac:dyDescent="0.25">
      <c r="N3253">
        <v>687</v>
      </c>
      <c r="O3253" t="str">
        <f t="shared" si="154"/>
        <v/>
      </c>
      <c r="P3253" t="str">
        <f t="shared" si="155"/>
        <v/>
      </c>
      <c r="Q3253" t="str">
        <f t="shared" si="156"/>
        <v/>
      </c>
    </row>
    <row r="3254" spans="14:17" x14ac:dyDescent="0.25">
      <c r="N3254">
        <v>501</v>
      </c>
      <c r="O3254" t="str">
        <f t="shared" si="154"/>
        <v/>
      </c>
      <c r="P3254" t="str">
        <f t="shared" si="155"/>
        <v/>
      </c>
      <c r="Q3254" t="str">
        <f t="shared" si="156"/>
        <v/>
      </c>
    </row>
    <row r="3255" spans="14:17" x14ac:dyDescent="0.25">
      <c r="N3255">
        <v>297</v>
      </c>
      <c r="O3255" t="str">
        <f t="shared" si="154"/>
        <v/>
      </c>
      <c r="P3255" t="str">
        <f t="shared" si="155"/>
        <v/>
      </c>
      <c r="Q3255" t="str">
        <f t="shared" si="156"/>
        <v/>
      </c>
    </row>
    <row r="3256" spans="14:17" x14ac:dyDescent="0.25">
      <c r="N3256">
        <v>980</v>
      </c>
      <c r="O3256" t="str">
        <f t="shared" si="154"/>
        <v/>
      </c>
      <c r="P3256" t="str">
        <f t="shared" si="155"/>
        <v/>
      </c>
      <c r="Q3256">
        <f t="shared" si="156"/>
        <v>980</v>
      </c>
    </row>
    <row r="3257" spans="14:17" x14ac:dyDescent="0.25">
      <c r="N3257">
        <v>254</v>
      </c>
      <c r="O3257">
        <f t="shared" si="154"/>
        <v>254</v>
      </c>
      <c r="P3257" t="str">
        <f t="shared" si="155"/>
        <v/>
      </c>
      <c r="Q3257" t="str">
        <f t="shared" si="156"/>
        <v/>
      </c>
    </row>
    <row r="3258" spans="14:17" x14ac:dyDescent="0.25">
      <c r="N3258">
        <v>925</v>
      </c>
      <c r="O3258" t="str">
        <f t="shared" si="154"/>
        <v/>
      </c>
      <c r="P3258" t="str">
        <f t="shared" si="155"/>
        <v/>
      </c>
      <c r="Q3258" t="str">
        <f t="shared" si="156"/>
        <v/>
      </c>
    </row>
    <row r="3259" spans="14:17" x14ac:dyDescent="0.25">
      <c r="N3259">
        <v>954</v>
      </c>
      <c r="O3259">
        <f t="shared" si="154"/>
        <v>954</v>
      </c>
      <c r="P3259" t="str">
        <f t="shared" si="155"/>
        <v/>
      </c>
      <c r="Q3259" t="str">
        <f t="shared" si="156"/>
        <v/>
      </c>
    </row>
    <row r="3260" spans="14:17" x14ac:dyDescent="0.25">
      <c r="N3260">
        <v>927</v>
      </c>
      <c r="O3260" t="str">
        <f t="shared" si="154"/>
        <v/>
      </c>
      <c r="P3260" t="str">
        <f t="shared" si="155"/>
        <v/>
      </c>
      <c r="Q3260" t="str">
        <f t="shared" si="156"/>
        <v/>
      </c>
    </row>
    <row r="3261" spans="14:17" x14ac:dyDescent="0.25">
      <c r="N3261">
        <v>926</v>
      </c>
      <c r="O3261">
        <f t="shared" si="154"/>
        <v>926</v>
      </c>
      <c r="P3261" t="str">
        <f t="shared" si="155"/>
        <v/>
      </c>
      <c r="Q3261" t="str">
        <f t="shared" si="156"/>
        <v/>
      </c>
    </row>
    <row r="3262" spans="14:17" x14ac:dyDescent="0.25">
      <c r="N3262">
        <v>722</v>
      </c>
      <c r="O3262">
        <f t="shared" si="154"/>
        <v>722</v>
      </c>
      <c r="P3262" t="str">
        <f t="shared" si="155"/>
        <v/>
      </c>
      <c r="Q3262" t="str">
        <f t="shared" si="156"/>
        <v/>
      </c>
    </row>
    <row r="3263" spans="14:17" x14ac:dyDescent="0.25">
      <c r="N3263">
        <v>266</v>
      </c>
      <c r="O3263" t="str">
        <f t="shared" si="154"/>
        <v/>
      </c>
      <c r="P3263" t="str">
        <f t="shared" si="155"/>
        <v/>
      </c>
      <c r="Q3263">
        <f t="shared" si="156"/>
        <v>266</v>
      </c>
    </row>
    <row r="3264" spans="14:17" x14ac:dyDescent="0.25">
      <c r="N3264">
        <v>494</v>
      </c>
      <c r="O3264">
        <f t="shared" si="154"/>
        <v>494</v>
      </c>
      <c r="P3264" t="str">
        <f t="shared" si="155"/>
        <v/>
      </c>
      <c r="Q3264" t="str">
        <f t="shared" si="156"/>
        <v/>
      </c>
    </row>
    <row r="3265" spans="14:17" x14ac:dyDescent="0.25">
      <c r="N3265">
        <v>49</v>
      </c>
      <c r="O3265" t="str">
        <f t="shared" si="154"/>
        <v/>
      </c>
      <c r="P3265">
        <f t="shared" si="155"/>
        <v>49</v>
      </c>
      <c r="Q3265" t="str">
        <f t="shared" si="156"/>
        <v/>
      </c>
    </row>
    <row r="3266" spans="14:17" x14ac:dyDescent="0.25">
      <c r="N3266">
        <v>710</v>
      </c>
      <c r="O3266">
        <f t="shared" si="154"/>
        <v>710</v>
      </c>
      <c r="P3266" t="str">
        <f t="shared" si="155"/>
        <v/>
      </c>
      <c r="Q3266" t="str">
        <f t="shared" si="156"/>
        <v/>
      </c>
    </row>
    <row r="3267" spans="14:17" x14ac:dyDescent="0.25">
      <c r="N3267">
        <v>546</v>
      </c>
      <c r="O3267" t="str">
        <f t="shared" si="154"/>
        <v/>
      </c>
      <c r="P3267" t="str">
        <f t="shared" si="155"/>
        <v/>
      </c>
      <c r="Q3267">
        <f t="shared" si="156"/>
        <v>546</v>
      </c>
    </row>
    <row r="3268" spans="14:17" x14ac:dyDescent="0.25">
      <c r="N3268">
        <v>572</v>
      </c>
      <c r="O3268">
        <f t="shared" ref="O3268:O3331" si="157">IF(AND(MOD(N3268,2)=0,MOD(N3268,7) &lt;&gt; 0),N3268,"")</f>
        <v>572</v>
      </c>
      <c r="P3268" t="str">
        <f t="shared" ref="P3268:P3331" si="158">IF(AND(MOD(N3268,7)=0,MOD(N3268,2) &lt;&gt; 0),N3268,"")</f>
        <v/>
      </c>
      <c r="Q3268" t="str">
        <f t="shared" ref="Q3268:Q3331" si="159">IF(MOD(N3268,14)=0,N3268,"")</f>
        <v/>
      </c>
    </row>
    <row r="3269" spans="14:17" x14ac:dyDescent="0.25">
      <c r="N3269">
        <v>165</v>
      </c>
      <c r="O3269" t="str">
        <f t="shared" si="157"/>
        <v/>
      </c>
      <c r="P3269" t="str">
        <f t="shared" si="158"/>
        <v/>
      </c>
      <c r="Q3269" t="str">
        <f t="shared" si="159"/>
        <v/>
      </c>
    </row>
    <row r="3270" spans="14:17" x14ac:dyDescent="0.25">
      <c r="N3270">
        <v>998</v>
      </c>
      <c r="O3270">
        <f t="shared" si="157"/>
        <v>998</v>
      </c>
      <c r="P3270" t="str">
        <f t="shared" si="158"/>
        <v/>
      </c>
      <c r="Q3270" t="str">
        <f t="shared" si="159"/>
        <v/>
      </c>
    </row>
    <row r="3271" spans="14:17" x14ac:dyDescent="0.25">
      <c r="N3271">
        <v>167</v>
      </c>
      <c r="O3271" t="str">
        <f t="shared" si="157"/>
        <v/>
      </c>
      <c r="P3271" t="str">
        <f t="shared" si="158"/>
        <v/>
      </c>
      <c r="Q3271" t="str">
        <f t="shared" si="159"/>
        <v/>
      </c>
    </row>
    <row r="3272" spans="14:17" x14ac:dyDescent="0.25">
      <c r="N3272">
        <v>531</v>
      </c>
      <c r="O3272" t="str">
        <f t="shared" si="157"/>
        <v/>
      </c>
      <c r="P3272" t="str">
        <f t="shared" si="158"/>
        <v/>
      </c>
      <c r="Q3272" t="str">
        <f t="shared" si="159"/>
        <v/>
      </c>
    </row>
    <row r="3273" spans="14:17" x14ac:dyDescent="0.25">
      <c r="N3273">
        <v>627</v>
      </c>
      <c r="O3273" t="str">
        <f t="shared" si="157"/>
        <v/>
      </c>
      <c r="P3273" t="str">
        <f t="shared" si="158"/>
        <v/>
      </c>
      <c r="Q3273" t="str">
        <f t="shared" si="159"/>
        <v/>
      </c>
    </row>
    <row r="3274" spans="14:17" x14ac:dyDescent="0.25">
      <c r="N3274">
        <v>617</v>
      </c>
      <c r="O3274" t="str">
        <f t="shared" si="157"/>
        <v/>
      </c>
      <c r="P3274" t="str">
        <f t="shared" si="158"/>
        <v/>
      </c>
      <c r="Q3274" t="str">
        <f t="shared" si="159"/>
        <v/>
      </c>
    </row>
    <row r="3275" spans="14:17" x14ac:dyDescent="0.25">
      <c r="N3275">
        <v>130</v>
      </c>
      <c r="O3275">
        <f t="shared" si="157"/>
        <v>130</v>
      </c>
      <c r="P3275" t="str">
        <f t="shared" si="158"/>
        <v/>
      </c>
      <c r="Q3275" t="str">
        <f t="shared" si="159"/>
        <v/>
      </c>
    </row>
    <row r="3276" spans="14:17" x14ac:dyDescent="0.25">
      <c r="N3276">
        <v>808</v>
      </c>
      <c r="O3276">
        <f t="shared" si="157"/>
        <v>808</v>
      </c>
      <c r="P3276" t="str">
        <f t="shared" si="158"/>
        <v/>
      </c>
      <c r="Q3276" t="str">
        <f t="shared" si="159"/>
        <v/>
      </c>
    </row>
    <row r="3277" spans="14:17" x14ac:dyDescent="0.25">
      <c r="N3277">
        <v>292</v>
      </c>
      <c r="O3277">
        <f t="shared" si="157"/>
        <v>292</v>
      </c>
      <c r="P3277" t="str">
        <f t="shared" si="158"/>
        <v/>
      </c>
      <c r="Q3277" t="str">
        <f t="shared" si="159"/>
        <v/>
      </c>
    </row>
    <row r="3278" spans="14:17" x14ac:dyDescent="0.25">
      <c r="N3278">
        <v>518</v>
      </c>
      <c r="O3278" t="str">
        <f t="shared" si="157"/>
        <v/>
      </c>
      <c r="P3278" t="str">
        <f t="shared" si="158"/>
        <v/>
      </c>
      <c r="Q3278">
        <f t="shared" si="159"/>
        <v>518</v>
      </c>
    </row>
    <row r="3279" spans="14:17" x14ac:dyDescent="0.25">
      <c r="N3279">
        <v>251</v>
      </c>
      <c r="O3279" t="str">
        <f t="shared" si="157"/>
        <v/>
      </c>
      <c r="P3279" t="str">
        <f t="shared" si="158"/>
        <v/>
      </c>
      <c r="Q3279" t="str">
        <f t="shared" si="159"/>
        <v/>
      </c>
    </row>
    <row r="3280" spans="14:17" x14ac:dyDescent="0.25">
      <c r="N3280">
        <v>903</v>
      </c>
      <c r="O3280" t="str">
        <f t="shared" si="157"/>
        <v/>
      </c>
      <c r="P3280">
        <f t="shared" si="158"/>
        <v>903</v>
      </c>
      <c r="Q3280" t="str">
        <f t="shared" si="159"/>
        <v/>
      </c>
    </row>
    <row r="3281" spans="14:17" x14ac:dyDescent="0.25">
      <c r="N3281">
        <v>775</v>
      </c>
      <c r="O3281" t="str">
        <f t="shared" si="157"/>
        <v/>
      </c>
      <c r="P3281" t="str">
        <f t="shared" si="158"/>
        <v/>
      </c>
      <c r="Q3281" t="str">
        <f t="shared" si="159"/>
        <v/>
      </c>
    </row>
    <row r="3282" spans="14:17" x14ac:dyDescent="0.25">
      <c r="N3282">
        <v>968</v>
      </c>
      <c r="O3282">
        <f t="shared" si="157"/>
        <v>968</v>
      </c>
      <c r="P3282" t="str">
        <f t="shared" si="158"/>
        <v/>
      </c>
      <c r="Q3282" t="str">
        <f t="shared" si="159"/>
        <v/>
      </c>
    </row>
    <row r="3283" spans="14:17" x14ac:dyDescent="0.25">
      <c r="N3283">
        <v>183</v>
      </c>
      <c r="O3283" t="str">
        <f t="shared" si="157"/>
        <v/>
      </c>
      <c r="P3283" t="str">
        <f t="shared" si="158"/>
        <v/>
      </c>
      <c r="Q3283" t="str">
        <f t="shared" si="159"/>
        <v/>
      </c>
    </row>
    <row r="3284" spans="14:17" x14ac:dyDescent="0.25">
      <c r="N3284">
        <v>239</v>
      </c>
      <c r="O3284" t="str">
        <f t="shared" si="157"/>
        <v/>
      </c>
      <c r="P3284" t="str">
        <f t="shared" si="158"/>
        <v/>
      </c>
      <c r="Q3284" t="str">
        <f t="shared" si="159"/>
        <v/>
      </c>
    </row>
    <row r="3285" spans="14:17" x14ac:dyDescent="0.25">
      <c r="N3285">
        <v>104</v>
      </c>
      <c r="O3285">
        <f t="shared" si="157"/>
        <v>104</v>
      </c>
      <c r="P3285" t="str">
        <f t="shared" si="158"/>
        <v/>
      </c>
      <c r="Q3285" t="str">
        <f t="shared" si="159"/>
        <v/>
      </c>
    </row>
    <row r="3286" spans="14:17" x14ac:dyDescent="0.25">
      <c r="N3286">
        <v>690</v>
      </c>
      <c r="O3286">
        <f t="shared" si="157"/>
        <v>690</v>
      </c>
      <c r="P3286" t="str">
        <f t="shared" si="158"/>
        <v/>
      </c>
      <c r="Q3286" t="str">
        <f t="shared" si="159"/>
        <v/>
      </c>
    </row>
    <row r="3287" spans="14:17" x14ac:dyDescent="0.25">
      <c r="N3287">
        <v>254</v>
      </c>
      <c r="O3287">
        <f t="shared" si="157"/>
        <v>254</v>
      </c>
      <c r="P3287" t="str">
        <f t="shared" si="158"/>
        <v/>
      </c>
      <c r="Q3287" t="str">
        <f t="shared" si="159"/>
        <v/>
      </c>
    </row>
    <row r="3288" spans="14:17" x14ac:dyDescent="0.25">
      <c r="N3288">
        <v>391</v>
      </c>
      <c r="O3288" t="str">
        <f t="shared" si="157"/>
        <v/>
      </c>
      <c r="P3288" t="str">
        <f t="shared" si="158"/>
        <v/>
      </c>
      <c r="Q3288" t="str">
        <f t="shared" si="159"/>
        <v/>
      </c>
    </row>
    <row r="3289" spans="14:17" x14ac:dyDescent="0.25">
      <c r="N3289">
        <v>153</v>
      </c>
      <c r="O3289" t="str">
        <f t="shared" si="157"/>
        <v/>
      </c>
      <c r="P3289" t="str">
        <f t="shared" si="158"/>
        <v/>
      </c>
      <c r="Q3289" t="str">
        <f t="shared" si="159"/>
        <v/>
      </c>
    </row>
    <row r="3290" spans="14:17" x14ac:dyDescent="0.25">
      <c r="N3290">
        <v>543</v>
      </c>
      <c r="O3290" t="str">
        <f t="shared" si="157"/>
        <v/>
      </c>
      <c r="P3290" t="str">
        <f t="shared" si="158"/>
        <v/>
      </c>
      <c r="Q3290" t="str">
        <f t="shared" si="159"/>
        <v/>
      </c>
    </row>
    <row r="3291" spans="14:17" x14ac:dyDescent="0.25">
      <c r="N3291">
        <v>730</v>
      </c>
      <c r="O3291">
        <f t="shared" si="157"/>
        <v>730</v>
      </c>
      <c r="P3291" t="str">
        <f t="shared" si="158"/>
        <v/>
      </c>
      <c r="Q3291" t="str">
        <f t="shared" si="159"/>
        <v/>
      </c>
    </row>
    <row r="3292" spans="14:17" x14ac:dyDescent="0.25">
      <c r="N3292">
        <v>59</v>
      </c>
      <c r="O3292" t="str">
        <f t="shared" si="157"/>
        <v/>
      </c>
      <c r="P3292" t="str">
        <f t="shared" si="158"/>
        <v/>
      </c>
      <c r="Q3292" t="str">
        <f t="shared" si="159"/>
        <v/>
      </c>
    </row>
    <row r="3293" spans="14:17" x14ac:dyDescent="0.25">
      <c r="N3293">
        <v>109</v>
      </c>
      <c r="O3293" t="str">
        <f t="shared" si="157"/>
        <v/>
      </c>
      <c r="P3293" t="str">
        <f t="shared" si="158"/>
        <v/>
      </c>
      <c r="Q3293" t="str">
        <f t="shared" si="159"/>
        <v/>
      </c>
    </row>
    <row r="3294" spans="14:17" x14ac:dyDescent="0.25">
      <c r="N3294">
        <v>799</v>
      </c>
      <c r="O3294" t="str">
        <f t="shared" si="157"/>
        <v/>
      </c>
      <c r="P3294" t="str">
        <f t="shared" si="158"/>
        <v/>
      </c>
      <c r="Q3294" t="str">
        <f t="shared" si="159"/>
        <v/>
      </c>
    </row>
    <row r="3295" spans="14:17" x14ac:dyDescent="0.25">
      <c r="N3295">
        <v>492</v>
      </c>
      <c r="O3295">
        <f t="shared" si="157"/>
        <v>492</v>
      </c>
      <c r="P3295" t="str">
        <f t="shared" si="158"/>
        <v/>
      </c>
      <c r="Q3295" t="str">
        <f t="shared" si="159"/>
        <v/>
      </c>
    </row>
    <row r="3296" spans="14:17" x14ac:dyDescent="0.25">
      <c r="N3296">
        <v>319</v>
      </c>
      <c r="O3296" t="str">
        <f t="shared" si="157"/>
        <v/>
      </c>
      <c r="P3296" t="str">
        <f t="shared" si="158"/>
        <v/>
      </c>
      <c r="Q3296" t="str">
        <f t="shared" si="159"/>
        <v/>
      </c>
    </row>
    <row r="3297" spans="14:17" x14ac:dyDescent="0.25">
      <c r="N3297">
        <v>529</v>
      </c>
      <c r="O3297" t="str">
        <f t="shared" si="157"/>
        <v/>
      </c>
      <c r="P3297" t="str">
        <f t="shared" si="158"/>
        <v/>
      </c>
      <c r="Q3297" t="str">
        <f t="shared" si="159"/>
        <v/>
      </c>
    </row>
    <row r="3298" spans="14:17" x14ac:dyDescent="0.25">
      <c r="N3298">
        <v>850</v>
      </c>
      <c r="O3298">
        <f t="shared" si="157"/>
        <v>850</v>
      </c>
      <c r="P3298" t="str">
        <f t="shared" si="158"/>
        <v/>
      </c>
      <c r="Q3298" t="str">
        <f t="shared" si="159"/>
        <v/>
      </c>
    </row>
    <row r="3299" spans="14:17" x14ac:dyDescent="0.25">
      <c r="N3299">
        <v>600</v>
      </c>
      <c r="O3299">
        <f t="shared" si="157"/>
        <v>600</v>
      </c>
      <c r="P3299" t="str">
        <f t="shared" si="158"/>
        <v/>
      </c>
      <c r="Q3299" t="str">
        <f t="shared" si="159"/>
        <v/>
      </c>
    </row>
    <row r="3300" spans="14:17" x14ac:dyDescent="0.25">
      <c r="N3300">
        <v>685</v>
      </c>
      <c r="O3300" t="str">
        <f t="shared" si="157"/>
        <v/>
      </c>
      <c r="P3300" t="str">
        <f t="shared" si="158"/>
        <v/>
      </c>
      <c r="Q3300" t="str">
        <f t="shared" si="159"/>
        <v/>
      </c>
    </row>
    <row r="3301" spans="14:17" x14ac:dyDescent="0.25">
      <c r="N3301">
        <v>911</v>
      </c>
      <c r="O3301" t="str">
        <f t="shared" si="157"/>
        <v/>
      </c>
      <c r="P3301" t="str">
        <f t="shared" si="158"/>
        <v/>
      </c>
      <c r="Q3301" t="str">
        <f t="shared" si="159"/>
        <v/>
      </c>
    </row>
    <row r="3302" spans="14:17" x14ac:dyDescent="0.25">
      <c r="N3302">
        <v>657</v>
      </c>
      <c r="O3302" t="str">
        <f t="shared" si="157"/>
        <v/>
      </c>
      <c r="P3302" t="str">
        <f t="shared" si="158"/>
        <v/>
      </c>
      <c r="Q3302" t="str">
        <f t="shared" si="159"/>
        <v/>
      </c>
    </row>
    <row r="3303" spans="14:17" x14ac:dyDescent="0.25">
      <c r="N3303">
        <v>642</v>
      </c>
      <c r="O3303">
        <f t="shared" si="157"/>
        <v>642</v>
      </c>
      <c r="P3303" t="str">
        <f t="shared" si="158"/>
        <v/>
      </c>
      <c r="Q3303" t="str">
        <f t="shared" si="159"/>
        <v/>
      </c>
    </row>
    <row r="3304" spans="14:17" x14ac:dyDescent="0.25">
      <c r="N3304">
        <v>473</v>
      </c>
      <c r="O3304" t="str">
        <f t="shared" si="157"/>
        <v/>
      </c>
      <c r="P3304" t="str">
        <f t="shared" si="158"/>
        <v/>
      </c>
      <c r="Q3304" t="str">
        <f t="shared" si="159"/>
        <v/>
      </c>
    </row>
    <row r="3305" spans="14:17" x14ac:dyDescent="0.25">
      <c r="N3305">
        <v>666</v>
      </c>
      <c r="O3305">
        <f t="shared" si="157"/>
        <v>666</v>
      </c>
      <c r="P3305" t="str">
        <f t="shared" si="158"/>
        <v/>
      </c>
      <c r="Q3305" t="str">
        <f t="shared" si="159"/>
        <v/>
      </c>
    </row>
    <row r="3306" spans="14:17" x14ac:dyDescent="0.25">
      <c r="N3306">
        <v>206</v>
      </c>
      <c r="O3306">
        <f t="shared" si="157"/>
        <v>206</v>
      </c>
      <c r="P3306" t="str">
        <f t="shared" si="158"/>
        <v/>
      </c>
      <c r="Q3306" t="str">
        <f t="shared" si="159"/>
        <v/>
      </c>
    </row>
    <row r="3307" spans="14:17" x14ac:dyDescent="0.25">
      <c r="N3307">
        <v>210</v>
      </c>
      <c r="O3307" t="str">
        <f t="shared" si="157"/>
        <v/>
      </c>
      <c r="P3307" t="str">
        <f t="shared" si="158"/>
        <v/>
      </c>
      <c r="Q3307">
        <f t="shared" si="159"/>
        <v>210</v>
      </c>
    </row>
    <row r="3308" spans="14:17" x14ac:dyDescent="0.25">
      <c r="N3308">
        <v>109</v>
      </c>
      <c r="O3308" t="str">
        <f t="shared" si="157"/>
        <v/>
      </c>
      <c r="P3308" t="str">
        <f t="shared" si="158"/>
        <v/>
      </c>
      <c r="Q3308" t="str">
        <f t="shared" si="159"/>
        <v/>
      </c>
    </row>
    <row r="3309" spans="14:17" x14ac:dyDescent="0.25">
      <c r="N3309">
        <v>531</v>
      </c>
      <c r="O3309" t="str">
        <f t="shared" si="157"/>
        <v/>
      </c>
      <c r="P3309" t="str">
        <f t="shared" si="158"/>
        <v/>
      </c>
      <c r="Q3309" t="str">
        <f t="shared" si="159"/>
        <v/>
      </c>
    </row>
    <row r="3310" spans="14:17" x14ac:dyDescent="0.25">
      <c r="N3310">
        <v>755</v>
      </c>
      <c r="O3310" t="str">
        <f t="shared" si="157"/>
        <v/>
      </c>
      <c r="P3310" t="str">
        <f t="shared" si="158"/>
        <v/>
      </c>
      <c r="Q3310" t="str">
        <f t="shared" si="159"/>
        <v/>
      </c>
    </row>
    <row r="3311" spans="14:17" x14ac:dyDescent="0.25">
      <c r="N3311">
        <v>134</v>
      </c>
      <c r="O3311">
        <f t="shared" si="157"/>
        <v>134</v>
      </c>
      <c r="P3311" t="str">
        <f t="shared" si="158"/>
        <v/>
      </c>
      <c r="Q3311" t="str">
        <f t="shared" si="159"/>
        <v/>
      </c>
    </row>
    <row r="3312" spans="14:17" x14ac:dyDescent="0.25">
      <c r="N3312">
        <v>552</v>
      </c>
      <c r="O3312">
        <f t="shared" si="157"/>
        <v>552</v>
      </c>
      <c r="P3312" t="str">
        <f t="shared" si="158"/>
        <v/>
      </c>
      <c r="Q3312" t="str">
        <f t="shared" si="159"/>
        <v/>
      </c>
    </row>
    <row r="3313" spans="14:17" x14ac:dyDescent="0.25">
      <c r="N3313">
        <v>240</v>
      </c>
      <c r="O3313">
        <f t="shared" si="157"/>
        <v>240</v>
      </c>
      <c r="P3313" t="str">
        <f t="shared" si="158"/>
        <v/>
      </c>
      <c r="Q3313" t="str">
        <f t="shared" si="159"/>
        <v/>
      </c>
    </row>
    <row r="3314" spans="14:17" x14ac:dyDescent="0.25">
      <c r="N3314">
        <v>802</v>
      </c>
      <c r="O3314">
        <f t="shared" si="157"/>
        <v>802</v>
      </c>
      <c r="P3314" t="str">
        <f t="shared" si="158"/>
        <v/>
      </c>
      <c r="Q3314" t="str">
        <f t="shared" si="159"/>
        <v/>
      </c>
    </row>
    <row r="3315" spans="14:17" x14ac:dyDescent="0.25">
      <c r="N3315">
        <v>946</v>
      </c>
      <c r="O3315">
        <f t="shared" si="157"/>
        <v>946</v>
      </c>
      <c r="P3315" t="str">
        <f t="shared" si="158"/>
        <v/>
      </c>
      <c r="Q3315" t="str">
        <f t="shared" si="159"/>
        <v/>
      </c>
    </row>
    <row r="3316" spans="14:17" x14ac:dyDescent="0.25">
      <c r="N3316">
        <v>455</v>
      </c>
      <c r="O3316" t="str">
        <f t="shared" si="157"/>
        <v/>
      </c>
      <c r="P3316">
        <f t="shared" si="158"/>
        <v>455</v>
      </c>
      <c r="Q3316" t="str">
        <f t="shared" si="159"/>
        <v/>
      </c>
    </row>
    <row r="3317" spans="14:17" x14ac:dyDescent="0.25">
      <c r="N3317">
        <v>717</v>
      </c>
      <c r="O3317" t="str">
        <f t="shared" si="157"/>
        <v/>
      </c>
      <c r="P3317" t="str">
        <f t="shared" si="158"/>
        <v/>
      </c>
      <c r="Q3317" t="str">
        <f t="shared" si="159"/>
        <v/>
      </c>
    </row>
    <row r="3318" spans="14:17" x14ac:dyDescent="0.25">
      <c r="N3318">
        <v>323</v>
      </c>
      <c r="O3318" t="str">
        <f t="shared" si="157"/>
        <v/>
      </c>
      <c r="P3318" t="str">
        <f t="shared" si="158"/>
        <v/>
      </c>
      <c r="Q3318" t="str">
        <f t="shared" si="159"/>
        <v/>
      </c>
    </row>
    <row r="3319" spans="14:17" x14ac:dyDescent="0.25">
      <c r="N3319">
        <v>448</v>
      </c>
      <c r="O3319" t="str">
        <f t="shared" si="157"/>
        <v/>
      </c>
      <c r="P3319" t="str">
        <f t="shared" si="158"/>
        <v/>
      </c>
      <c r="Q3319">
        <f t="shared" si="159"/>
        <v>448</v>
      </c>
    </row>
    <row r="3320" spans="14:17" x14ac:dyDescent="0.25">
      <c r="N3320">
        <v>903</v>
      </c>
      <c r="O3320" t="str">
        <f t="shared" si="157"/>
        <v/>
      </c>
      <c r="P3320">
        <f t="shared" si="158"/>
        <v>903</v>
      </c>
      <c r="Q3320" t="str">
        <f t="shared" si="159"/>
        <v/>
      </c>
    </row>
    <row r="3321" spans="14:17" x14ac:dyDescent="0.25">
      <c r="N3321">
        <v>697</v>
      </c>
      <c r="O3321" t="str">
        <f t="shared" si="157"/>
        <v/>
      </c>
      <c r="P3321" t="str">
        <f t="shared" si="158"/>
        <v/>
      </c>
      <c r="Q3321" t="str">
        <f t="shared" si="159"/>
        <v/>
      </c>
    </row>
    <row r="3322" spans="14:17" x14ac:dyDescent="0.25">
      <c r="N3322">
        <v>34</v>
      </c>
      <c r="O3322">
        <f t="shared" si="157"/>
        <v>34</v>
      </c>
      <c r="P3322" t="str">
        <f t="shared" si="158"/>
        <v/>
      </c>
      <c r="Q3322" t="str">
        <f t="shared" si="159"/>
        <v/>
      </c>
    </row>
    <row r="3323" spans="14:17" x14ac:dyDescent="0.25">
      <c r="N3323">
        <v>35</v>
      </c>
      <c r="O3323" t="str">
        <f t="shared" si="157"/>
        <v/>
      </c>
      <c r="P3323">
        <f t="shared" si="158"/>
        <v>35</v>
      </c>
      <c r="Q3323" t="str">
        <f t="shared" si="159"/>
        <v/>
      </c>
    </row>
    <row r="3324" spans="14:17" x14ac:dyDescent="0.25">
      <c r="N3324">
        <v>129</v>
      </c>
      <c r="O3324" t="str">
        <f t="shared" si="157"/>
        <v/>
      </c>
      <c r="P3324" t="str">
        <f t="shared" si="158"/>
        <v/>
      </c>
      <c r="Q3324" t="str">
        <f t="shared" si="159"/>
        <v/>
      </c>
    </row>
    <row r="3325" spans="14:17" x14ac:dyDescent="0.25">
      <c r="N3325">
        <v>475</v>
      </c>
      <c r="O3325" t="str">
        <f t="shared" si="157"/>
        <v/>
      </c>
      <c r="P3325" t="str">
        <f t="shared" si="158"/>
        <v/>
      </c>
      <c r="Q3325" t="str">
        <f t="shared" si="159"/>
        <v/>
      </c>
    </row>
    <row r="3326" spans="14:17" x14ac:dyDescent="0.25">
      <c r="N3326">
        <v>284</v>
      </c>
      <c r="O3326">
        <f t="shared" si="157"/>
        <v>284</v>
      </c>
      <c r="P3326" t="str">
        <f t="shared" si="158"/>
        <v/>
      </c>
      <c r="Q3326" t="str">
        <f t="shared" si="159"/>
        <v/>
      </c>
    </row>
    <row r="3327" spans="14:17" x14ac:dyDescent="0.25">
      <c r="N3327">
        <v>266</v>
      </c>
      <c r="O3327" t="str">
        <f t="shared" si="157"/>
        <v/>
      </c>
      <c r="P3327" t="str">
        <f t="shared" si="158"/>
        <v/>
      </c>
      <c r="Q3327">
        <f t="shared" si="159"/>
        <v>266</v>
      </c>
    </row>
    <row r="3328" spans="14:17" x14ac:dyDescent="0.25">
      <c r="N3328">
        <v>390</v>
      </c>
      <c r="O3328">
        <f t="shared" si="157"/>
        <v>390</v>
      </c>
      <c r="P3328" t="str">
        <f t="shared" si="158"/>
        <v/>
      </c>
      <c r="Q3328" t="str">
        <f t="shared" si="159"/>
        <v/>
      </c>
    </row>
    <row r="3329" spans="14:17" x14ac:dyDescent="0.25">
      <c r="N3329">
        <v>19</v>
      </c>
      <c r="O3329" t="str">
        <f t="shared" si="157"/>
        <v/>
      </c>
      <c r="P3329" t="str">
        <f t="shared" si="158"/>
        <v/>
      </c>
      <c r="Q3329" t="str">
        <f t="shared" si="159"/>
        <v/>
      </c>
    </row>
    <row r="3330" spans="14:17" x14ac:dyDescent="0.25">
      <c r="N3330">
        <v>680</v>
      </c>
      <c r="O3330">
        <f t="shared" si="157"/>
        <v>680</v>
      </c>
      <c r="P3330" t="str">
        <f t="shared" si="158"/>
        <v/>
      </c>
      <c r="Q3330" t="str">
        <f t="shared" si="159"/>
        <v/>
      </c>
    </row>
    <row r="3331" spans="14:17" x14ac:dyDescent="0.25">
      <c r="N3331">
        <v>350</v>
      </c>
      <c r="O3331" t="str">
        <f t="shared" si="157"/>
        <v/>
      </c>
      <c r="P3331" t="str">
        <f t="shared" si="158"/>
        <v/>
      </c>
      <c r="Q3331">
        <f t="shared" si="159"/>
        <v>350</v>
      </c>
    </row>
    <row r="3332" spans="14:17" x14ac:dyDescent="0.25">
      <c r="N3332">
        <v>132</v>
      </c>
      <c r="O3332">
        <f t="shared" ref="O3332:O3395" si="160">IF(AND(MOD(N3332,2)=0,MOD(N3332,7) &lt;&gt; 0),N3332,"")</f>
        <v>132</v>
      </c>
      <c r="P3332" t="str">
        <f t="shared" ref="P3332:P3395" si="161">IF(AND(MOD(N3332,7)=0,MOD(N3332,2) &lt;&gt; 0),N3332,"")</f>
        <v/>
      </c>
      <c r="Q3332" t="str">
        <f t="shared" ref="Q3332:Q3395" si="162">IF(MOD(N3332,14)=0,N3332,"")</f>
        <v/>
      </c>
    </row>
    <row r="3333" spans="14:17" x14ac:dyDescent="0.25">
      <c r="N3333">
        <v>636</v>
      </c>
      <c r="O3333">
        <f t="shared" si="160"/>
        <v>636</v>
      </c>
      <c r="P3333" t="str">
        <f t="shared" si="161"/>
        <v/>
      </c>
      <c r="Q3333" t="str">
        <f t="shared" si="162"/>
        <v/>
      </c>
    </row>
    <row r="3334" spans="14:17" x14ac:dyDescent="0.25">
      <c r="N3334">
        <v>798</v>
      </c>
      <c r="O3334" t="str">
        <f t="shared" si="160"/>
        <v/>
      </c>
      <c r="P3334" t="str">
        <f t="shared" si="161"/>
        <v/>
      </c>
      <c r="Q3334">
        <f t="shared" si="162"/>
        <v>798</v>
      </c>
    </row>
    <row r="3335" spans="14:17" x14ac:dyDescent="0.25">
      <c r="N3335">
        <v>98</v>
      </c>
      <c r="O3335" t="str">
        <f t="shared" si="160"/>
        <v/>
      </c>
      <c r="P3335" t="str">
        <f t="shared" si="161"/>
        <v/>
      </c>
      <c r="Q3335">
        <f t="shared" si="162"/>
        <v>98</v>
      </c>
    </row>
    <row r="3336" spans="14:17" x14ac:dyDescent="0.25">
      <c r="N3336">
        <v>276</v>
      </c>
      <c r="O3336">
        <f t="shared" si="160"/>
        <v>276</v>
      </c>
      <c r="P3336" t="str">
        <f t="shared" si="161"/>
        <v/>
      </c>
      <c r="Q3336" t="str">
        <f t="shared" si="162"/>
        <v/>
      </c>
    </row>
    <row r="3337" spans="14:17" x14ac:dyDescent="0.25">
      <c r="N3337">
        <v>308</v>
      </c>
      <c r="O3337" t="str">
        <f t="shared" si="160"/>
        <v/>
      </c>
      <c r="P3337" t="str">
        <f t="shared" si="161"/>
        <v/>
      </c>
      <c r="Q3337">
        <f t="shared" si="162"/>
        <v>308</v>
      </c>
    </row>
    <row r="3338" spans="14:17" x14ac:dyDescent="0.25">
      <c r="N3338">
        <v>793</v>
      </c>
      <c r="O3338" t="str">
        <f t="shared" si="160"/>
        <v/>
      </c>
      <c r="P3338" t="str">
        <f t="shared" si="161"/>
        <v/>
      </c>
      <c r="Q3338" t="str">
        <f t="shared" si="162"/>
        <v/>
      </c>
    </row>
    <row r="3339" spans="14:17" x14ac:dyDescent="0.25">
      <c r="N3339">
        <v>352</v>
      </c>
      <c r="O3339">
        <f t="shared" si="160"/>
        <v>352</v>
      </c>
      <c r="P3339" t="str">
        <f t="shared" si="161"/>
        <v/>
      </c>
      <c r="Q3339" t="str">
        <f t="shared" si="162"/>
        <v/>
      </c>
    </row>
    <row r="3340" spans="14:17" x14ac:dyDescent="0.25">
      <c r="N3340">
        <v>210</v>
      </c>
      <c r="O3340" t="str">
        <f t="shared" si="160"/>
        <v/>
      </c>
      <c r="P3340" t="str">
        <f t="shared" si="161"/>
        <v/>
      </c>
      <c r="Q3340">
        <f t="shared" si="162"/>
        <v>210</v>
      </c>
    </row>
    <row r="3341" spans="14:17" x14ac:dyDescent="0.25">
      <c r="N3341">
        <v>965</v>
      </c>
      <c r="O3341" t="str">
        <f t="shared" si="160"/>
        <v/>
      </c>
      <c r="P3341" t="str">
        <f t="shared" si="161"/>
        <v/>
      </c>
      <c r="Q3341" t="str">
        <f t="shared" si="162"/>
        <v/>
      </c>
    </row>
    <row r="3342" spans="14:17" x14ac:dyDescent="0.25">
      <c r="N3342">
        <v>265</v>
      </c>
      <c r="O3342" t="str">
        <f t="shared" si="160"/>
        <v/>
      </c>
      <c r="P3342" t="str">
        <f t="shared" si="161"/>
        <v/>
      </c>
      <c r="Q3342" t="str">
        <f t="shared" si="162"/>
        <v/>
      </c>
    </row>
    <row r="3343" spans="14:17" x14ac:dyDescent="0.25">
      <c r="N3343">
        <v>122</v>
      </c>
      <c r="O3343">
        <f t="shared" si="160"/>
        <v>122</v>
      </c>
      <c r="P3343" t="str">
        <f t="shared" si="161"/>
        <v/>
      </c>
      <c r="Q3343" t="str">
        <f t="shared" si="162"/>
        <v/>
      </c>
    </row>
    <row r="3344" spans="14:17" x14ac:dyDescent="0.25">
      <c r="N3344">
        <v>775</v>
      </c>
      <c r="O3344" t="str">
        <f t="shared" si="160"/>
        <v/>
      </c>
      <c r="P3344" t="str">
        <f t="shared" si="161"/>
        <v/>
      </c>
      <c r="Q3344" t="str">
        <f t="shared" si="162"/>
        <v/>
      </c>
    </row>
    <row r="3345" spans="14:17" x14ac:dyDescent="0.25">
      <c r="N3345">
        <v>248</v>
      </c>
      <c r="O3345">
        <f t="shared" si="160"/>
        <v>248</v>
      </c>
      <c r="P3345" t="str">
        <f t="shared" si="161"/>
        <v/>
      </c>
      <c r="Q3345" t="str">
        <f t="shared" si="162"/>
        <v/>
      </c>
    </row>
    <row r="3346" spans="14:17" x14ac:dyDescent="0.25">
      <c r="N3346">
        <v>381</v>
      </c>
      <c r="O3346" t="str">
        <f t="shared" si="160"/>
        <v/>
      </c>
      <c r="P3346" t="str">
        <f t="shared" si="161"/>
        <v/>
      </c>
      <c r="Q3346" t="str">
        <f t="shared" si="162"/>
        <v/>
      </c>
    </row>
    <row r="3347" spans="14:17" x14ac:dyDescent="0.25">
      <c r="N3347">
        <v>600</v>
      </c>
      <c r="O3347">
        <f t="shared" si="160"/>
        <v>600</v>
      </c>
      <c r="P3347" t="str">
        <f t="shared" si="161"/>
        <v/>
      </c>
      <c r="Q3347" t="str">
        <f t="shared" si="162"/>
        <v/>
      </c>
    </row>
    <row r="3348" spans="14:17" x14ac:dyDescent="0.25">
      <c r="N3348">
        <v>612</v>
      </c>
      <c r="O3348">
        <f t="shared" si="160"/>
        <v>612</v>
      </c>
      <c r="P3348" t="str">
        <f t="shared" si="161"/>
        <v/>
      </c>
      <c r="Q3348" t="str">
        <f t="shared" si="162"/>
        <v/>
      </c>
    </row>
    <row r="3349" spans="14:17" x14ac:dyDescent="0.25">
      <c r="N3349">
        <v>466</v>
      </c>
      <c r="O3349">
        <f t="shared" si="160"/>
        <v>466</v>
      </c>
      <c r="P3349" t="str">
        <f t="shared" si="161"/>
        <v/>
      </c>
      <c r="Q3349" t="str">
        <f t="shared" si="162"/>
        <v/>
      </c>
    </row>
    <row r="3350" spans="14:17" x14ac:dyDescent="0.25">
      <c r="N3350">
        <v>646</v>
      </c>
      <c r="O3350">
        <f t="shared" si="160"/>
        <v>646</v>
      </c>
      <c r="P3350" t="str">
        <f t="shared" si="161"/>
        <v/>
      </c>
      <c r="Q3350" t="str">
        <f t="shared" si="162"/>
        <v/>
      </c>
    </row>
    <row r="3351" spans="14:17" x14ac:dyDescent="0.25">
      <c r="N3351">
        <v>58</v>
      </c>
      <c r="O3351">
        <f t="shared" si="160"/>
        <v>58</v>
      </c>
      <c r="P3351" t="str">
        <f t="shared" si="161"/>
        <v/>
      </c>
      <c r="Q3351" t="str">
        <f t="shared" si="162"/>
        <v/>
      </c>
    </row>
    <row r="3352" spans="14:17" x14ac:dyDescent="0.25">
      <c r="N3352">
        <v>164</v>
      </c>
      <c r="O3352">
        <f t="shared" si="160"/>
        <v>164</v>
      </c>
      <c r="P3352" t="str">
        <f t="shared" si="161"/>
        <v/>
      </c>
      <c r="Q3352" t="str">
        <f t="shared" si="162"/>
        <v/>
      </c>
    </row>
    <row r="3353" spans="14:17" x14ac:dyDescent="0.25">
      <c r="N3353">
        <v>218</v>
      </c>
      <c r="O3353">
        <f t="shared" si="160"/>
        <v>218</v>
      </c>
      <c r="P3353" t="str">
        <f t="shared" si="161"/>
        <v/>
      </c>
      <c r="Q3353" t="str">
        <f t="shared" si="162"/>
        <v/>
      </c>
    </row>
    <row r="3354" spans="14:17" x14ac:dyDescent="0.25">
      <c r="N3354">
        <v>700</v>
      </c>
      <c r="O3354" t="str">
        <f t="shared" si="160"/>
        <v/>
      </c>
      <c r="P3354" t="str">
        <f t="shared" si="161"/>
        <v/>
      </c>
      <c r="Q3354">
        <f t="shared" si="162"/>
        <v>700</v>
      </c>
    </row>
    <row r="3355" spans="14:17" x14ac:dyDescent="0.25">
      <c r="N3355">
        <v>557</v>
      </c>
      <c r="O3355" t="str">
        <f t="shared" si="160"/>
        <v/>
      </c>
      <c r="P3355" t="str">
        <f t="shared" si="161"/>
        <v/>
      </c>
      <c r="Q3355" t="str">
        <f t="shared" si="162"/>
        <v/>
      </c>
    </row>
    <row r="3356" spans="14:17" x14ac:dyDescent="0.25">
      <c r="N3356">
        <v>138</v>
      </c>
      <c r="O3356">
        <f t="shared" si="160"/>
        <v>138</v>
      </c>
      <c r="P3356" t="str">
        <f t="shared" si="161"/>
        <v/>
      </c>
      <c r="Q3356" t="str">
        <f t="shared" si="162"/>
        <v/>
      </c>
    </row>
    <row r="3357" spans="14:17" x14ac:dyDescent="0.25">
      <c r="N3357">
        <v>551</v>
      </c>
      <c r="O3357" t="str">
        <f t="shared" si="160"/>
        <v/>
      </c>
      <c r="P3357" t="str">
        <f t="shared" si="161"/>
        <v/>
      </c>
      <c r="Q3357" t="str">
        <f t="shared" si="162"/>
        <v/>
      </c>
    </row>
    <row r="3358" spans="14:17" x14ac:dyDescent="0.25">
      <c r="N3358">
        <v>820</v>
      </c>
      <c r="O3358">
        <f t="shared" si="160"/>
        <v>820</v>
      </c>
      <c r="P3358" t="str">
        <f t="shared" si="161"/>
        <v/>
      </c>
      <c r="Q3358" t="str">
        <f t="shared" si="162"/>
        <v/>
      </c>
    </row>
    <row r="3359" spans="14:17" x14ac:dyDescent="0.25">
      <c r="N3359">
        <v>509</v>
      </c>
      <c r="O3359" t="str">
        <f t="shared" si="160"/>
        <v/>
      </c>
      <c r="P3359" t="str">
        <f t="shared" si="161"/>
        <v/>
      </c>
      <c r="Q3359" t="str">
        <f t="shared" si="162"/>
        <v/>
      </c>
    </row>
    <row r="3360" spans="14:17" x14ac:dyDescent="0.25">
      <c r="N3360">
        <v>473</v>
      </c>
      <c r="O3360" t="str">
        <f t="shared" si="160"/>
        <v/>
      </c>
      <c r="P3360" t="str">
        <f t="shared" si="161"/>
        <v/>
      </c>
      <c r="Q3360" t="str">
        <f t="shared" si="162"/>
        <v/>
      </c>
    </row>
    <row r="3361" spans="14:17" x14ac:dyDescent="0.25">
      <c r="N3361">
        <v>84</v>
      </c>
      <c r="O3361" t="str">
        <f t="shared" si="160"/>
        <v/>
      </c>
      <c r="P3361" t="str">
        <f t="shared" si="161"/>
        <v/>
      </c>
      <c r="Q3361">
        <f t="shared" si="162"/>
        <v>84</v>
      </c>
    </row>
    <row r="3362" spans="14:17" x14ac:dyDescent="0.25">
      <c r="N3362">
        <v>695</v>
      </c>
      <c r="O3362" t="str">
        <f t="shared" si="160"/>
        <v/>
      </c>
      <c r="P3362" t="str">
        <f t="shared" si="161"/>
        <v/>
      </c>
      <c r="Q3362" t="str">
        <f t="shared" si="162"/>
        <v/>
      </c>
    </row>
    <row r="3363" spans="14:17" x14ac:dyDescent="0.25">
      <c r="N3363">
        <v>859</v>
      </c>
      <c r="O3363" t="str">
        <f t="shared" si="160"/>
        <v/>
      </c>
      <c r="P3363" t="str">
        <f t="shared" si="161"/>
        <v/>
      </c>
      <c r="Q3363" t="str">
        <f t="shared" si="162"/>
        <v/>
      </c>
    </row>
    <row r="3364" spans="14:17" x14ac:dyDescent="0.25">
      <c r="N3364">
        <v>730</v>
      </c>
      <c r="O3364">
        <f t="shared" si="160"/>
        <v>730</v>
      </c>
      <c r="P3364" t="str">
        <f t="shared" si="161"/>
        <v/>
      </c>
      <c r="Q3364" t="str">
        <f t="shared" si="162"/>
        <v/>
      </c>
    </row>
    <row r="3365" spans="14:17" x14ac:dyDescent="0.25">
      <c r="N3365">
        <v>507</v>
      </c>
      <c r="O3365" t="str">
        <f t="shared" si="160"/>
        <v/>
      </c>
      <c r="P3365" t="str">
        <f t="shared" si="161"/>
        <v/>
      </c>
      <c r="Q3365" t="str">
        <f t="shared" si="162"/>
        <v/>
      </c>
    </row>
    <row r="3366" spans="14:17" x14ac:dyDescent="0.25">
      <c r="N3366">
        <v>175</v>
      </c>
      <c r="O3366" t="str">
        <f t="shared" si="160"/>
        <v/>
      </c>
      <c r="P3366">
        <f t="shared" si="161"/>
        <v>175</v>
      </c>
      <c r="Q3366" t="str">
        <f t="shared" si="162"/>
        <v/>
      </c>
    </row>
    <row r="3367" spans="14:17" x14ac:dyDescent="0.25">
      <c r="N3367">
        <v>924</v>
      </c>
      <c r="O3367" t="str">
        <f t="shared" si="160"/>
        <v/>
      </c>
      <c r="P3367" t="str">
        <f t="shared" si="161"/>
        <v/>
      </c>
      <c r="Q3367">
        <f t="shared" si="162"/>
        <v>924</v>
      </c>
    </row>
    <row r="3368" spans="14:17" x14ac:dyDescent="0.25">
      <c r="N3368">
        <v>541</v>
      </c>
      <c r="O3368" t="str">
        <f t="shared" si="160"/>
        <v/>
      </c>
      <c r="P3368" t="str">
        <f t="shared" si="161"/>
        <v/>
      </c>
      <c r="Q3368" t="str">
        <f t="shared" si="162"/>
        <v/>
      </c>
    </row>
    <row r="3369" spans="14:17" x14ac:dyDescent="0.25">
      <c r="N3369">
        <v>692</v>
      </c>
      <c r="O3369">
        <f t="shared" si="160"/>
        <v>692</v>
      </c>
      <c r="P3369" t="str">
        <f t="shared" si="161"/>
        <v/>
      </c>
      <c r="Q3369" t="str">
        <f t="shared" si="162"/>
        <v/>
      </c>
    </row>
    <row r="3370" spans="14:17" x14ac:dyDescent="0.25">
      <c r="N3370">
        <v>990</v>
      </c>
      <c r="O3370">
        <f t="shared" si="160"/>
        <v>990</v>
      </c>
      <c r="P3370" t="str">
        <f t="shared" si="161"/>
        <v/>
      </c>
      <c r="Q3370" t="str">
        <f t="shared" si="162"/>
        <v/>
      </c>
    </row>
    <row r="3371" spans="14:17" x14ac:dyDescent="0.25">
      <c r="N3371">
        <v>250</v>
      </c>
      <c r="O3371">
        <f t="shared" si="160"/>
        <v>250</v>
      </c>
      <c r="P3371" t="str">
        <f t="shared" si="161"/>
        <v/>
      </c>
      <c r="Q3371" t="str">
        <f t="shared" si="162"/>
        <v/>
      </c>
    </row>
    <row r="3372" spans="14:17" x14ac:dyDescent="0.25">
      <c r="N3372">
        <v>165</v>
      </c>
      <c r="O3372" t="str">
        <f t="shared" si="160"/>
        <v/>
      </c>
      <c r="P3372" t="str">
        <f t="shared" si="161"/>
        <v/>
      </c>
      <c r="Q3372" t="str">
        <f t="shared" si="162"/>
        <v/>
      </c>
    </row>
    <row r="3373" spans="14:17" x14ac:dyDescent="0.25">
      <c r="N3373">
        <v>645</v>
      </c>
      <c r="O3373" t="str">
        <f t="shared" si="160"/>
        <v/>
      </c>
      <c r="P3373" t="str">
        <f t="shared" si="161"/>
        <v/>
      </c>
      <c r="Q3373" t="str">
        <f t="shared" si="162"/>
        <v/>
      </c>
    </row>
    <row r="3374" spans="14:17" x14ac:dyDescent="0.25">
      <c r="N3374">
        <v>32</v>
      </c>
      <c r="O3374">
        <f t="shared" si="160"/>
        <v>32</v>
      </c>
      <c r="P3374" t="str">
        <f t="shared" si="161"/>
        <v/>
      </c>
      <c r="Q3374" t="str">
        <f t="shared" si="162"/>
        <v/>
      </c>
    </row>
    <row r="3375" spans="14:17" x14ac:dyDescent="0.25">
      <c r="N3375">
        <v>760</v>
      </c>
      <c r="O3375">
        <f t="shared" si="160"/>
        <v>760</v>
      </c>
      <c r="P3375" t="str">
        <f t="shared" si="161"/>
        <v/>
      </c>
      <c r="Q3375" t="str">
        <f t="shared" si="162"/>
        <v/>
      </c>
    </row>
    <row r="3376" spans="14:17" x14ac:dyDescent="0.25">
      <c r="N3376">
        <v>794</v>
      </c>
      <c r="O3376">
        <f t="shared" si="160"/>
        <v>794</v>
      </c>
      <c r="P3376" t="str">
        <f t="shared" si="161"/>
        <v/>
      </c>
      <c r="Q3376" t="str">
        <f t="shared" si="162"/>
        <v/>
      </c>
    </row>
    <row r="3377" spans="14:17" x14ac:dyDescent="0.25">
      <c r="N3377">
        <v>780</v>
      </c>
      <c r="O3377">
        <f t="shared" si="160"/>
        <v>780</v>
      </c>
      <c r="P3377" t="str">
        <f t="shared" si="161"/>
        <v/>
      </c>
      <c r="Q3377" t="str">
        <f t="shared" si="162"/>
        <v/>
      </c>
    </row>
    <row r="3378" spans="14:17" x14ac:dyDescent="0.25">
      <c r="N3378">
        <v>372</v>
      </c>
      <c r="O3378">
        <f t="shared" si="160"/>
        <v>372</v>
      </c>
      <c r="P3378" t="str">
        <f t="shared" si="161"/>
        <v/>
      </c>
      <c r="Q3378" t="str">
        <f t="shared" si="162"/>
        <v/>
      </c>
    </row>
    <row r="3379" spans="14:17" x14ac:dyDescent="0.25">
      <c r="N3379">
        <v>82</v>
      </c>
      <c r="O3379">
        <f t="shared" si="160"/>
        <v>82</v>
      </c>
      <c r="P3379" t="str">
        <f t="shared" si="161"/>
        <v/>
      </c>
      <c r="Q3379" t="str">
        <f t="shared" si="162"/>
        <v/>
      </c>
    </row>
    <row r="3380" spans="14:17" x14ac:dyDescent="0.25">
      <c r="N3380">
        <v>618</v>
      </c>
      <c r="O3380">
        <f t="shared" si="160"/>
        <v>618</v>
      </c>
      <c r="P3380" t="str">
        <f t="shared" si="161"/>
        <v/>
      </c>
      <c r="Q3380" t="str">
        <f t="shared" si="162"/>
        <v/>
      </c>
    </row>
    <row r="3381" spans="14:17" x14ac:dyDescent="0.25">
      <c r="N3381">
        <v>886</v>
      </c>
      <c r="O3381">
        <f t="shared" si="160"/>
        <v>886</v>
      </c>
      <c r="P3381" t="str">
        <f t="shared" si="161"/>
        <v/>
      </c>
      <c r="Q3381" t="str">
        <f t="shared" si="162"/>
        <v/>
      </c>
    </row>
    <row r="3382" spans="14:17" x14ac:dyDescent="0.25">
      <c r="N3382">
        <v>992</v>
      </c>
      <c r="O3382">
        <f t="shared" si="160"/>
        <v>992</v>
      </c>
      <c r="P3382" t="str">
        <f t="shared" si="161"/>
        <v/>
      </c>
      <c r="Q3382" t="str">
        <f t="shared" si="162"/>
        <v/>
      </c>
    </row>
    <row r="3383" spans="14:17" x14ac:dyDescent="0.25">
      <c r="N3383">
        <v>768</v>
      </c>
      <c r="O3383">
        <f t="shared" si="160"/>
        <v>768</v>
      </c>
      <c r="P3383" t="str">
        <f t="shared" si="161"/>
        <v/>
      </c>
      <c r="Q3383" t="str">
        <f t="shared" si="162"/>
        <v/>
      </c>
    </row>
    <row r="3384" spans="14:17" x14ac:dyDescent="0.25">
      <c r="N3384">
        <v>748</v>
      </c>
      <c r="O3384">
        <f t="shared" si="160"/>
        <v>748</v>
      </c>
      <c r="P3384" t="str">
        <f t="shared" si="161"/>
        <v/>
      </c>
      <c r="Q3384" t="str">
        <f t="shared" si="162"/>
        <v/>
      </c>
    </row>
    <row r="3385" spans="14:17" x14ac:dyDescent="0.25">
      <c r="N3385">
        <v>900</v>
      </c>
      <c r="O3385">
        <f t="shared" si="160"/>
        <v>900</v>
      </c>
      <c r="P3385" t="str">
        <f t="shared" si="161"/>
        <v/>
      </c>
      <c r="Q3385" t="str">
        <f t="shared" si="162"/>
        <v/>
      </c>
    </row>
    <row r="3386" spans="14:17" x14ac:dyDescent="0.25">
      <c r="N3386">
        <v>914</v>
      </c>
      <c r="O3386">
        <f t="shared" si="160"/>
        <v>914</v>
      </c>
      <c r="P3386" t="str">
        <f t="shared" si="161"/>
        <v/>
      </c>
      <c r="Q3386" t="str">
        <f t="shared" si="162"/>
        <v/>
      </c>
    </row>
    <row r="3387" spans="14:17" x14ac:dyDescent="0.25">
      <c r="N3387">
        <v>346</v>
      </c>
      <c r="O3387">
        <f t="shared" si="160"/>
        <v>346</v>
      </c>
      <c r="P3387" t="str">
        <f t="shared" si="161"/>
        <v/>
      </c>
      <c r="Q3387" t="str">
        <f t="shared" si="162"/>
        <v/>
      </c>
    </row>
    <row r="3388" spans="14:17" x14ac:dyDescent="0.25">
      <c r="N3388">
        <v>472</v>
      </c>
      <c r="O3388">
        <f t="shared" si="160"/>
        <v>472</v>
      </c>
      <c r="P3388" t="str">
        <f t="shared" si="161"/>
        <v/>
      </c>
      <c r="Q3388" t="str">
        <f t="shared" si="162"/>
        <v/>
      </c>
    </row>
    <row r="3389" spans="14:17" x14ac:dyDescent="0.25">
      <c r="N3389">
        <v>777</v>
      </c>
      <c r="O3389" t="str">
        <f t="shared" si="160"/>
        <v/>
      </c>
      <c r="P3389">
        <f t="shared" si="161"/>
        <v>777</v>
      </c>
      <c r="Q3389" t="str">
        <f t="shared" si="162"/>
        <v/>
      </c>
    </row>
    <row r="3390" spans="14:17" x14ac:dyDescent="0.25">
      <c r="N3390">
        <v>104</v>
      </c>
      <c r="O3390">
        <f t="shared" si="160"/>
        <v>104</v>
      </c>
      <c r="P3390" t="str">
        <f t="shared" si="161"/>
        <v/>
      </c>
      <c r="Q3390" t="str">
        <f t="shared" si="162"/>
        <v/>
      </c>
    </row>
    <row r="3391" spans="14:17" x14ac:dyDescent="0.25">
      <c r="N3391">
        <v>925</v>
      </c>
      <c r="O3391" t="str">
        <f t="shared" si="160"/>
        <v/>
      </c>
      <c r="P3391" t="str">
        <f t="shared" si="161"/>
        <v/>
      </c>
      <c r="Q3391" t="str">
        <f t="shared" si="162"/>
        <v/>
      </c>
    </row>
    <row r="3392" spans="14:17" x14ac:dyDescent="0.25">
      <c r="N3392">
        <v>363</v>
      </c>
      <c r="O3392" t="str">
        <f t="shared" si="160"/>
        <v/>
      </c>
      <c r="P3392" t="str">
        <f t="shared" si="161"/>
        <v/>
      </c>
      <c r="Q3392" t="str">
        <f t="shared" si="162"/>
        <v/>
      </c>
    </row>
    <row r="3393" spans="14:17" x14ac:dyDescent="0.25">
      <c r="N3393">
        <v>144</v>
      </c>
      <c r="O3393">
        <f t="shared" si="160"/>
        <v>144</v>
      </c>
      <c r="P3393" t="str">
        <f t="shared" si="161"/>
        <v/>
      </c>
      <c r="Q3393" t="str">
        <f t="shared" si="162"/>
        <v/>
      </c>
    </row>
    <row r="3394" spans="14:17" x14ac:dyDescent="0.25">
      <c r="N3394">
        <v>772</v>
      </c>
      <c r="O3394">
        <f t="shared" si="160"/>
        <v>772</v>
      </c>
      <c r="P3394" t="str">
        <f t="shared" si="161"/>
        <v/>
      </c>
      <c r="Q3394" t="str">
        <f t="shared" si="162"/>
        <v/>
      </c>
    </row>
    <row r="3395" spans="14:17" x14ac:dyDescent="0.25">
      <c r="N3395">
        <v>928</v>
      </c>
      <c r="O3395">
        <f t="shared" si="160"/>
        <v>928</v>
      </c>
      <c r="P3395" t="str">
        <f t="shared" si="161"/>
        <v/>
      </c>
      <c r="Q3395" t="str">
        <f t="shared" si="162"/>
        <v/>
      </c>
    </row>
    <row r="3396" spans="14:17" x14ac:dyDescent="0.25">
      <c r="N3396">
        <v>981</v>
      </c>
      <c r="O3396" t="str">
        <f t="shared" ref="O3396:O3459" si="163">IF(AND(MOD(N3396,2)=0,MOD(N3396,7) &lt;&gt; 0),N3396,"")</f>
        <v/>
      </c>
      <c r="P3396" t="str">
        <f t="shared" ref="P3396:P3459" si="164">IF(AND(MOD(N3396,7)=0,MOD(N3396,2) &lt;&gt; 0),N3396,"")</f>
        <v/>
      </c>
      <c r="Q3396" t="str">
        <f t="shared" ref="Q3396:Q3459" si="165">IF(MOD(N3396,14)=0,N3396,"")</f>
        <v/>
      </c>
    </row>
    <row r="3397" spans="14:17" x14ac:dyDescent="0.25">
      <c r="N3397">
        <v>406</v>
      </c>
      <c r="O3397" t="str">
        <f t="shared" si="163"/>
        <v/>
      </c>
      <c r="P3397" t="str">
        <f t="shared" si="164"/>
        <v/>
      </c>
      <c r="Q3397">
        <f t="shared" si="165"/>
        <v>406</v>
      </c>
    </row>
    <row r="3398" spans="14:17" x14ac:dyDescent="0.25">
      <c r="N3398">
        <v>109</v>
      </c>
      <c r="O3398" t="str">
        <f t="shared" si="163"/>
        <v/>
      </c>
      <c r="P3398" t="str">
        <f t="shared" si="164"/>
        <v/>
      </c>
      <c r="Q3398" t="str">
        <f t="shared" si="165"/>
        <v/>
      </c>
    </row>
    <row r="3399" spans="14:17" x14ac:dyDescent="0.25">
      <c r="N3399">
        <v>239</v>
      </c>
      <c r="O3399" t="str">
        <f t="shared" si="163"/>
        <v/>
      </c>
      <c r="P3399" t="str">
        <f t="shared" si="164"/>
        <v/>
      </c>
      <c r="Q3399" t="str">
        <f t="shared" si="165"/>
        <v/>
      </c>
    </row>
    <row r="3400" spans="14:17" x14ac:dyDescent="0.25">
      <c r="N3400">
        <v>279</v>
      </c>
      <c r="O3400" t="str">
        <f t="shared" si="163"/>
        <v/>
      </c>
      <c r="P3400" t="str">
        <f t="shared" si="164"/>
        <v/>
      </c>
      <c r="Q3400" t="str">
        <f t="shared" si="165"/>
        <v/>
      </c>
    </row>
    <row r="3401" spans="14:17" x14ac:dyDescent="0.25">
      <c r="N3401">
        <v>165</v>
      </c>
      <c r="O3401" t="str">
        <f t="shared" si="163"/>
        <v/>
      </c>
      <c r="P3401" t="str">
        <f t="shared" si="164"/>
        <v/>
      </c>
      <c r="Q3401" t="str">
        <f t="shared" si="165"/>
        <v/>
      </c>
    </row>
    <row r="3402" spans="14:17" x14ac:dyDescent="0.25">
      <c r="N3402">
        <v>992</v>
      </c>
      <c r="O3402">
        <f t="shared" si="163"/>
        <v>992</v>
      </c>
      <c r="P3402" t="str">
        <f t="shared" si="164"/>
        <v/>
      </c>
      <c r="Q3402" t="str">
        <f t="shared" si="165"/>
        <v/>
      </c>
    </row>
    <row r="3403" spans="14:17" x14ac:dyDescent="0.25">
      <c r="N3403">
        <v>964</v>
      </c>
      <c r="O3403">
        <f t="shared" si="163"/>
        <v>964</v>
      </c>
      <c r="P3403" t="str">
        <f t="shared" si="164"/>
        <v/>
      </c>
      <c r="Q3403" t="str">
        <f t="shared" si="165"/>
        <v/>
      </c>
    </row>
    <row r="3404" spans="14:17" x14ac:dyDescent="0.25">
      <c r="N3404">
        <v>490</v>
      </c>
      <c r="O3404" t="str">
        <f t="shared" si="163"/>
        <v/>
      </c>
      <c r="P3404" t="str">
        <f t="shared" si="164"/>
        <v/>
      </c>
      <c r="Q3404">
        <f t="shared" si="165"/>
        <v>490</v>
      </c>
    </row>
    <row r="3405" spans="14:17" x14ac:dyDescent="0.25">
      <c r="N3405">
        <v>473</v>
      </c>
      <c r="O3405" t="str">
        <f t="shared" si="163"/>
        <v/>
      </c>
      <c r="P3405" t="str">
        <f t="shared" si="164"/>
        <v/>
      </c>
      <c r="Q3405" t="str">
        <f t="shared" si="165"/>
        <v/>
      </c>
    </row>
    <row r="3406" spans="14:17" x14ac:dyDescent="0.25">
      <c r="N3406">
        <v>935</v>
      </c>
      <c r="O3406" t="str">
        <f t="shared" si="163"/>
        <v/>
      </c>
      <c r="P3406" t="str">
        <f t="shared" si="164"/>
        <v/>
      </c>
      <c r="Q3406" t="str">
        <f t="shared" si="165"/>
        <v/>
      </c>
    </row>
    <row r="3407" spans="14:17" x14ac:dyDescent="0.25">
      <c r="N3407">
        <v>577</v>
      </c>
      <c r="O3407" t="str">
        <f t="shared" si="163"/>
        <v/>
      </c>
      <c r="P3407" t="str">
        <f t="shared" si="164"/>
        <v/>
      </c>
      <c r="Q3407" t="str">
        <f t="shared" si="165"/>
        <v/>
      </c>
    </row>
    <row r="3408" spans="14:17" x14ac:dyDescent="0.25">
      <c r="N3408">
        <v>779</v>
      </c>
      <c r="O3408" t="str">
        <f t="shared" si="163"/>
        <v/>
      </c>
      <c r="P3408" t="str">
        <f t="shared" si="164"/>
        <v/>
      </c>
      <c r="Q3408" t="str">
        <f t="shared" si="165"/>
        <v/>
      </c>
    </row>
    <row r="3409" spans="14:17" x14ac:dyDescent="0.25">
      <c r="N3409">
        <v>553</v>
      </c>
      <c r="O3409" t="str">
        <f t="shared" si="163"/>
        <v/>
      </c>
      <c r="P3409">
        <f t="shared" si="164"/>
        <v>553</v>
      </c>
      <c r="Q3409" t="str">
        <f t="shared" si="165"/>
        <v/>
      </c>
    </row>
    <row r="3410" spans="14:17" x14ac:dyDescent="0.25">
      <c r="N3410">
        <v>180</v>
      </c>
      <c r="O3410">
        <f t="shared" si="163"/>
        <v>180</v>
      </c>
      <c r="P3410" t="str">
        <f t="shared" si="164"/>
        <v/>
      </c>
      <c r="Q3410" t="str">
        <f t="shared" si="165"/>
        <v/>
      </c>
    </row>
    <row r="3411" spans="14:17" x14ac:dyDescent="0.25">
      <c r="N3411">
        <v>382</v>
      </c>
      <c r="O3411">
        <f t="shared" si="163"/>
        <v>382</v>
      </c>
      <c r="P3411" t="str">
        <f t="shared" si="164"/>
        <v/>
      </c>
      <c r="Q3411" t="str">
        <f t="shared" si="165"/>
        <v/>
      </c>
    </row>
    <row r="3412" spans="14:17" x14ac:dyDescent="0.25">
      <c r="N3412">
        <v>202</v>
      </c>
      <c r="O3412">
        <f t="shared" si="163"/>
        <v>202</v>
      </c>
      <c r="P3412" t="str">
        <f t="shared" si="164"/>
        <v/>
      </c>
      <c r="Q3412" t="str">
        <f t="shared" si="165"/>
        <v/>
      </c>
    </row>
    <row r="3413" spans="14:17" x14ac:dyDescent="0.25">
      <c r="N3413">
        <v>668</v>
      </c>
      <c r="O3413">
        <f t="shared" si="163"/>
        <v>668</v>
      </c>
      <c r="P3413" t="str">
        <f t="shared" si="164"/>
        <v/>
      </c>
      <c r="Q3413" t="str">
        <f t="shared" si="165"/>
        <v/>
      </c>
    </row>
    <row r="3414" spans="14:17" x14ac:dyDescent="0.25">
      <c r="N3414">
        <v>56</v>
      </c>
      <c r="O3414" t="str">
        <f t="shared" si="163"/>
        <v/>
      </c>
      <c r="P3414" t="str">
        <f t="shared" si="164"/>
        <v/>
      </c>
      <c r="Q3414">
        <f t="shared" si="165"/>
        <v>56</v>
      </c>
    </row>
    <row r="3415" spans="14:17" x14ac:dyDescent="0.25">
      <c r="N3415">
        <v>866</v>
      </c>
      <c r="O3415">
        <f t="shared" si="163"/>
        <v>866</v>
      </c>
      <c r="P3415" t="str">
        <f t="shared" si="164"/>
        <v/>
      </c>
      <c r="Q3415" t="str">
        <f t="shared" si="165"/>
        <v/>
      </c>
    </row>
    <row r="3416" spans="14:17" x14ac:dyDescent="0.25">
      <c r="N3416">
        <v>108</v>
      </c>
      <c r="O3416">
        <f t="shared" si="163"/>
        <v>108</v>
      </c>
      <c r="P3416" t="str">
        <f t="shared" si="164"/>
        <v/>
      </c>
      <c r="Q3416" t="str">
        <f t="shared" si="165"/>
        <v/>
      </c>
    </row>
    <row r="3417" spans="14:17" x14ac:dyDescent="0.25">
      <c r="N3417">
        <v>756</v>
      </c>
      <c r="O3417" t="str">
        <f t="shared" si="163"/>
        <v/>
      </c>
      <c r="P3417" t="str">
        <f t="shared" si="164"/>
        <v/>
      </c>
      <c r="Q3417">
        <f t="shared" si="165"/>
        <v>756</v>
      </c>
    </row>
    <row r="3418" spans="14:17" x14ac:dyDescent="0.25">
      <c r="N3418">
        <v>566</v>
      </c>
      <c r="O3418">
        <f t="shared" si="163"/>
        <v>566</v>
      </c>
      <c r="P3418" t="str">
        <f t="shared" si="164"/>
        <v/>
      </c>
      <c r="Q3418" t="str">
        <f t="shared" si="165"/>
        <v/>
      </c>
    </row>
    <row r="3419" spans="14:17" x14ac:dyDescent="0.25">
      <c r="N3419">
        <v>149</v>
      </c>
      <c r="O3419" t="str">
        <f t="shared" si="163"/>
        <v/>
      </c>
      <c r="P3419" t="str">
        <f t="shared" si="164"/>
        <v/>
      </c>
      <c r="Q3419" t="str">
        <f t="shared" si="165"/>
        <v/>
      </c>
    </row>
    <row r="3420" spans="14:17" x14ac:dyDescent="0.25">
      <c r="N3420">
        <v>66</v>
      </c>
      <c r="O3420">
        <f t="shared" si="163"/>
        <v>66</v>
      </c>
      <c r="P3420" t="str">
        <f t="shared" si="164"/>
        <v/>
      </c>
      <c r="Q3420" t="str">
        <f t="shared" si="165"/>
        <v/>
      </c>
    </row>
    <row r="3421" spans="14:17" x14ac:dyDescent="0.25">
      <c r="N3421">
        <v>484</v>
      </c>
      <c r="O3421">
        <f t="shared" si="163"/>
        <v>484</v>
      </c>
      <c r="P3421" t="str">
        <f t="shared" si="164"/>
        <v/>
      </c>
      <c r="Q3421" t="str">
        <f t="shared" si="165"/>
        <v/>
      </c>
    </row>
    <row r="3422" spans="14:17" x14ac:dyDescent="0.25">
      <c r="N3422">
        <v>735</v>
      </c>
      <c r="O3422" t="str">
        <f t="shared" si="163"/>
        <v/>
      </c>
      <c r="P3422">
        <f t="shared" si="164"/>
        <v>735</v>
      </c>
      <c r="Q3422" t="str">
        <f t="shared" si="165"/>
        <v/>
      </c>
    </row>
    <row r="3423" spans="14:17" x14ac:dyDescent="0.25">
      <c r="N3423">
        <v>548</v>
      </c>
      <c r="O3423">
        <f t="shared" si="163"/>
        <v>548</v>
      </c>
      <c r="P3423" t="str">
        <f t="shared" si="164"/>
        <v/>
      </c>
      <c r="Q3423" t="str">
        <f t="shared" si="165"/>
        <v/>
      </c>
    </row>
    <row r="3424" spans="14:17" x14ac:dyDescent="0.25">
      <c r="N3424">
        <v>264</v>
      </c>
      <c r="O3424">
        <f t="shared" si="163"/>
        <v>264</v>
      </c>
      <c r="P3424" t="str">
        <f t="shared" si="164"/>
        <v/>
      </c>
      <c r="Q3424" t="str">
        <f t="shared" si="165"/>
        <v/>
      </c>
    </row>
    <row r="3425" spans="14:17" x14ac:dyDescent="0.25">
      <c r="N3425">
        <v>14</v>
      </c>
      <c r="O3425" t="str">
        <f t="shared" si="163"/>
        <v/>
      </c>
      <c r="P3425" t="str">
        <f t="shared" si="164"/>
        <v/>
      </c>
      <c r="Q3425">
        <f t="shared" si="165"/>
        <v>14</v>
      </c>
    </row>
    <row r="3426" spans="14:17" x14ac:dyDescent="0.25">
      <c r="N3426">
        <v>131</v>
      </c>
      <c r="O3426" t="str">
        <f t="shared" si="163"/>
        <v/>
      </c>
      <c r="P3426" t="str">
        <f t="shared" si="164"/>
        <v/>
      </c>
      <c r="Q3426" t="str">
        <f t="shared" si="165"/>
        <v/>
      </c>
    </row>
    <row r="3427" spans="14:17" x14ac:dyDescent="0.25">
      <c r="N3427">
        <v>366</v>
      </c>
      <c r="O3427">
        <f t="shared" si="163"/>
        <v>366</v>
      </c>
      <c r="P3427" t="str">
        <f t="shared" si="164"/>
        <v/>
      </c>
      <c r="Q3427" t="str">
        <f t="shared" si="165"/>
        <v/>
      </c>
    </row>
    <row r="3428" spans="14:17" x14ac:dyDescent="0.25">
      <c r="N3428">
        <v>842</v>
      </c>
      <c r="O3428">
        <f t="shared" si="163"/>
        <v>842</v>
      </c>
      <c r="P3428" t="str">
        <f t="shared" si="164"/>
        <v/>
      </c>
      <c r="Q3428" t="str">
        <f t="shared" si="165"/>
        <v/>
      </c>
    </row>
    <row r="3429" spans="14:17" x14ac:dyDescent="0.25">
      <c r="N3429">
        <v>244</v>
      </c>
      <c r="O3429">
        <f t="shared" si="163"/>
        <v>244</v>
      </c>
      <c r="P3429" t="str">
        <f t="shared" si="164"/>
        <v/>
      </c>
      <c r="Q3429" t="str">
        <f t="shared" si="165"/>
        <v/>
      </c>
    </row>
    <row r="3430" spans="14:17" x14ac:dyDescent="0.25">
      <c r="N3430">
        <v>133</v>
      </c>
      <c r="O3430" t="str">
        <f t="shared" si="163"/>
        <v/>
      </c>
      <c r="P3430">
        <f t="shared" si="164"/>
        <v>133</v>
      </c>
      <c r="Q3430" t="str">
        <f t="shared" si="165"/>
        <v/>
      </c>
    </row>
    <row r="3431" spans="14:17" x14ac:dyDescent="0.25">
      <c r="N3431">
        <v>627</v>
      </c>
      <c r="O3431" t="str">
        <f t="shared" si="163"/>
        <v/>
      </c>
      <c r="P3431" t="str">
        <f t="shared" si="164"/>
        <v/>
      </c>
      <c r="Q3431" t="str">
        <f t="shared" si="165"/>
        <v/>
      </c>
    </row>
    <row r="3432" spans="14:17" x14ac:dyDescent="0.25">
      <c r="N3432">
        <v>887</v>
      </c>
      <c r="O3432" t="str">
        <f t="shared" si="163"/>
        <v/>
      </c>
      <c r="P3432" t="str">
        <f t="shared" si="164"/>
        <v/>
      </c>
      <c r="Q3432" t="str">
        <f t="shared" si="165"/>
        <v/>
      </c>
    </row>
    <row r="3433" spans="14:17" x14ac:dyDescent="0.25">
      <c r="N3433">
        <v>510</v>
      </c>
      <c r="O3433">
        <f t="shared" si="163"/>
        <v>510</v>
      </c>
      <c r="P3433" t="str">
        <f t="shared" si="164"/>
        <v/>
      </c>
      <c r="Q3433" t="str">
        <f t="shared" si="165"/>
        <v/>
      </c>
    </row>
    <row r="3434" spans="14:17" x14ac:dyDescent="0.25">
      <c r="N3434">
        <v>969</v>
      </c>
      <c r="O3434" t="str">
        <f t="shared" si="163"/>
        <v/>
      </c>
      <c r="P3434" t="str">
        <f t="shared" si="164"/>
        <v/>
      </c>
      <c r="Q3434" t="str">
        <f t="shared" si="165"/>
        <v/>
      </c>
    </row>
    <row r="3435" spans="14:17" x14ac:dyDescent="0.25">
      <c r="N3435">
        <v>215</v>
      </c>
      <c r="O3435" t="str">
        <f t="shared" si="163"/>
        <v/>
      </c>
      <c r="P3435" t="str">
        <f t="shared" si="164"/>
        <v/>
      </c>
      <c r="Q3435" t="str">
        <f t="shared" si="165"/>
        <v/>
      </c>
    </row>
    <row r="3436" spans="14:17" x14ac:dyDescent="0.25">
      <c r="N3436">
        <v>480</v>
      </c>
      <c r="O3436">
        <f t="shared" si="163"/>
        <v>480</v>
      </c>
      <c r="P3436" t="str">
        <f t="shared" si="164"/>
        <v/>
      </c>
      <c r="Q3436" t="str">
        <f t="shared" si="165"/>
        <v/>
      </c>
    </row>
    <row r="3437" spans="14:17" x14ac:dyDescent="0.25">
      <c r="N3437">
        <v>323</v>
      </c>
      <c r="O3437" t="str">
        <f t="shared" si="163"/>
        <v/>
      </c>
      <c r="P3437" t="str">
        <f t="shared" si="164"/>
        <v/>
      </c>
      <c r="Q3437" t="str">
        <f t="shared" si="165"/>
        <v/>
      </c>
    </row>
    <row r="3438" spans="14:17" x14ac:dyDescent="0.25">
      <c r="N3438">
        <v>550</v>
      </c>
      <c r="O3438">
        <f t="shared" si="163"/>
        <v>550</v>
      </c>
      <c r="P3438" t="str">
        <f t="shared" si="164"/>
        <v/>
      </c>
      <c r="Q3438" t="str">
        <f t="shared" si="165"/>
        <v/>
      </c>
    </row>
    <row r="3439" spans="14:17" x14ac:dyDescent="0.25">
      <c r="N3439">
        <v>102</v>
      </c>
      <c r="O3439">
        <f t="shared" si="163"/>
        <v>102</v>
      </c>
      <c r="P3439" t="str">
        <f t="shared" si="164"/>
        <v/>
      </c>
      <c r="Q3439" t="str">
        <f t="shared" si="165"/>
        <v/>
      </c>
    </row>
    <row r="3440" spans="14:17" x14ac:dyDescent="0.25">
      <c r="N3440">
        <v>174</v>
      </c>
      <c r="O3440">
        <f t="shared" si="163"/>
        <v>174</v>
      </c>
      <c r="P3440" t="str">
        <f t="shared" si="164"/>
        <v/>
      </c>
      <c r="Q3440" t="str">
        <f t="shared" si="165"/>
        <v/>
      </c>
    </row>
    <row r="3441" spans="14:17" x14ac:dyDescent="0.25">
      <c r="N3441">
        <v>397</v>
      </c>
      <c r="O3441" t="str">
        <f t="shared" si="163"/>
        <v/>
      </c>
      <c r="P3441" t="str">
        <f t="shared" si="164"/>
        <v/>
      </c>
      <c r="Q3441" t="str">
        <f t="shared" si="165"/>
        <v/>
      </c>
    </row>
    <row r="3442" spans="14:17" x14ac:dyDescent="0.25">
      <c r="N3442">
        <v>731</v>
      </c>
      <c r="O3442" t="str">
        <f t="shared" si="163"/>
        <v/>
      </c>
      <c r="P3442" t="str">
        <f t="shared" si="164"/>
        <v/>
      </c>
      <c r="Q3442" t="str">
        <f t="shared" si="165"/>
        <v/>
      </c>
    </row>
    <row r="3443" spans="14:17" x14ac:dyDescent="0.25">
      <c r="N3443">
        <v>491</v>
      </c>
      <c r="O3443" t="str">
        <f t="shared" si="163"/>
        <v/>
      </c>
      <c r="P3443" t="str">
        <f t="shared" si="164"/>
        <v/>
      </c>
      <c r="Q3443" t="str">
        <f t="shared" si="165"/>
        <v/>
      </c>
    </row>
    <row r="3444" spans="14:17" x14ac:dyDescent="0.25">
      <c r="N3444">
        <v>959</v>
      </c>
      <c r="O3444" t="str">
        <f t="shared" si="163"/>
        <v/>
      </c>
      <c r="P3444">
        <f t="shared" si="164"/>
        <v>959</v>
      </c>
      <c r="Q3444" t="str">
        <f t="shared" si="165"/>
        <v/>
      </c>
    </row>
    <row r="3445" spans="14:17" x14ac:dyDescent="0.25">
      <c r="N3445">
        <v>717</v>
      </c>
      <c r="O3445" t="str">
        <f t="shared" si="163"/>
        <v/>
      </c>
      <c r="P3445" t="str">
        <f t="shared" si="164"/>
        <v/>
      </c>
      <c r="Q3445" t="str">
        <f t="shared" si="165"/>
        <v/>
      </c>
    </row>
    <row r="3446" spans="14:17" x14ac:dyDescent="0.25">
      <c r="N3446">
        <v>355</v>
      </c>
      <c r="O3446" t="str">
        <f t="shared" si="163"/>
        <v/>
      </c>
      <c r="P3446" t="str">
        <f t="shared" si="164"/>
        <v/>
      </c>
      <c r="Q3446" t="str">
        <f t="shared" si="165"/>
        <v/>
      </c>
    </row>
    <row r="3447" spans="14:17" x14ac:dyDescent="0.25">
      <c r="N3447">
        <v>99</v>
      </c>
      <c r="O3447" t="str">
        <f t="shared" si="163"/>
        <v/>
      </c>
      <c r="P3447" t="str">
        <f t="shared" si="164"/>
        <v/>
      </c>
      <c r="Q3447" t="str">
        <f t="shared" si="165"/>
        <v/>
      </c>
    </row>
    <row r="3448" spans="14:17" x14ac:dyDescent="0.25">
      <c r="N3448">
        <v>243</v>
      </c>
      <c r="O3448" t="str">
        <f t="shared" si="163"/>
        <v/>
      </c>
      <c r="P3448" t="str">
        <f t="shared" si="164"/>
        <v/>
      </c>
      <c r="Q3448" t="str">
        <f t="shared" si="165"/>
        <v/>
      </c>
    </row>
    <row r="3449" spans="14:17" x14ac:dyDescent="0.25">
      <c r="N3449">
        <v>463</v>
      </c>
      <c r="O3449" t="str">
        <f t="shared" si="163"/>
        <v/>
      </c>
      <c r="P3449" t="str">
        <f t="shared" si="164"/>
        <v/>
      </c>
      <c r="Q3449" t="str">
        <f t="shared" si="165"/>
        <v/>
      </c>
    </row>
    <row r="3450" spans="14:17" x14ac:dyDescent="0.25">
      <c r="N3450">
        <v>674</v>
      </c>
      <c r="O3450">
        <f t="shared" si="163"/>
        <v>674</v>
      </c>
      <c r="P3450" t="str">
        <f t="shared" si="164"/>
        <v/>
      </c>
      <c r="Q3450" t="str">
        <f t="shared" si="165"/>
        <v/>
      </c>
    </row>
    <row r="3451" spans="14:17" x14ac:dyDescent="0.25">
      <c r="N3451">
        <v>305</v>
      </c>
      <c r="O3451" t="str">
        <f t="shared" si="163"/>
        <v/>
      </c>
      <c r="P3451" t="str">
        <f t="shared" si="164"/>
        <v/>
      </c>
      <c r="Q3451" t="str">
        <f t="shared" si="165"/>
        <v/>
      </c>
    </row>
    <row r="3452" spans="14:17" x14ac:dyDescent="0.25">
      <c r="N3452">
        <v>598</v>
      </c>
      <c r="O3452">
        <f t="shared" si="163"/>
        <v>598</v>
      </c>
      <c r="P3452" t="str">
        <f t="shared" si="164"/>
        <v/>
      </c>
      <c r="Q3452" t="str">
        <f t="shared" si="165"/>
        <v/>
      </c>
    </row>
    <row r="3453" spans="14:17" x14ac:dyDescent="0.25">
      <c r="N3453">
        <v>316</v>
      </c>
      <c r="O3453">
        <f t="shared" si="163"/>
        <v>316</v>
      </c>
      <c r="P3453" t="str">
        <f t="shared" si="164"/>
        <v/>
      </c>
      <c r="Q3453" t="str">
        <f t="shared" si="165"/>
        <v/>
      </c>
    </row>
    <row r="3454" spans="14:17" x14ac:dyDescent="0.25">
      <c r="N3454">
        <v>450</v>
      </c>
      <c r="O3454">
        <f t="shared" si="163"/>
        <v>450</v>
      </c>
      <c r="P3454" t="str">
        <f t="shared" si="164"/>
        <v/>
      </c>
      <c r="Q3454" t="str">
        <f t="shared" si="165"/>
        <v/>
      </c>
    </row>
    <row r="3455" spans="14:17" x14ac:dyDescent="0.25">
      <c r="N3455">
        <v>87</v>
      </c>
      <c r="O3455" t="str">
        <f t="shared" si="163"/>
        <v/>
      </c>
      <c r="P3455" t="str">
        <f t="shared" si="164"/>
        <v/>
      </c>
      <c r="Q3455" t="str">
        <f t="shared" si="165"/>
        <v/>
      </c>
    </row>
    <row r="3456" spans="14:17" x14ac:dyDescent="0.25">
      <c r="N3456">
        <v>416</v>
      </c>
      <c r="O3456">
        <f t="shared" si="163"/>
        <v>416</v>
      </c>
      <c r="P3456" t="str">
        <f t="shared" si="164"/>
        <v/>
      </c>
      <c r="Q3456" t="str">
        <f t="shared" si="165"/>
        <v/>
      </c>
    </row>
    <row r="3457" spans="14:17" x14ac:dyDescent="0.25">
      <c r="N3457">
        <v>332</v>
      </c>
      <c r="O3457">
        <f t="shared" si="163"/>
        <v>332</v>
      </c>
      <c r="P3457" t="str">
        <f t="shared" si="164"/>
        <v/>
      </c>
      <c r="Q3457" t="str">
        <f t="shared" si="165"/>
        <v/>
      </c>
    </row>
    <row r="3458" spans="14:17" x14ac:dyDescent="0.25">
      <c r="N3458">
        <v>744</v>
      </c>
      <c r="O3458">
        <f t="shared" si="163"/>
        <v>744</v>
      </c>
      <c r="P3458" t="str">
        <f t="shared" si="164"/>
        <v/>
      </c>
      <c r="Q3458" t="str">
        <f t="shared" si="165"/>
        <v/>
      </c>
    </row>
    <row r="3459" spans="14:17" x14ac:dyDescent="0.25">
      <c r="N3459">
        <v>529</v>
      </c>
      <c r="O3459" t="str">
        <f t="shared" si="163"/>
        <v/>
      </c>
      <c r="P3459" t="str">
        <f t="shared" si="164"/>
        <v/>
      </c>
      <c r="Q3459" t="str">
        <f t="shared" si="165"/>
        <v/>
      </c>
    </row>
    <row r="3460" spans="14:17" x14ac:dyDescent="0.25">
      <c r="N3460">
        <v>870</v>
      </c>
      <c r="O3460">
        <f t="shared" ref="O3460:O3523" si="166">IF(AND(MOD(N3460,2)=0,MOD(N3460,7) &lt;&gt; 0),N3460,"")</f>
        <v>870</v>
      </c>
      <c r="P3460" t="str">
        <f t="shared" ref="P3460:P3523" si="167">IF(AND(MOD(N3460,7)=0,MOD(N3460,2) &lt;&gt; 0),N3460,"")</f>
        <v/>
      </c>
      <c r="Q3460" t="str">
        <f t="shared" ref="Q3460:Q3523" si="168">IF(MOD(N3460,14)=0,N3460,"")</f>
        <v/>
      </c>
    </row>
    <row r="3461" spans="14:17" x14ac:dyDescent="0.25">
      <c r="N3461">
        <v>459</v>
      </c>
      <c r="O3461" t="str">
        <f t="shared" si="166"/>
        <v/>
      </c>
      <c r="P3461" t="str">
        <f t="shared" si="167"/>
        <v/>
      </c>
      <c r="Q3461" t="str">
        <f t="shared" si="168"/>
        <v/>
      </c>
    </row>
    <row r="3462" spans="14:17" x14ac:dyDescent="0.25">
      <c r="N3462">
        <v>207</v>
      </c>
      <c r="O3462" t="str">
        <f t="shared" si="166"/>
        <v/>
      </c>
      <c r="P3462" t="str">
        <f t="shared" si="167"/>
        <v/>
      </c>
      <c r="Q3462" t="str">
        <f t="shared" si="168"/>
        <v/>
      </c>
    </row>
    <row r="3463" spans="14:17" x14ac:dyDescent="0.25">
      <c r="N3463">
        <v>796</v>
      </c>
      <c r="O3463">
        <f t="shared" si="166"/>
        <v>796</v>
      </c>
      <c r="P3463" t="str">
        <f t="shared" si="167"/>
        <v/>
      </c>
      <c r="Q3463" t="str">
        <f t="shared" si="168"/>
        <v/>
      </c>
    </row>
    <row r="3464" spans="14:17" x14ac:dyDescent="0.25">
      <c r="N3464">
        <v>269</v>
      </c>
      <c r="O3464" t="str">
        <f t="shared" si="166"/>
        <v/>
      </c>
      <c r="P3464" t="str">
        <f t="shared" si="167"/>
        <v/>
      </c>
      <c r="Q3464" t="str">
        <f t="shared" si="168"/>
        <v/>
      </c>
    </row>
    <row r="3465" spans="14:17" x14ac:dyDescent="0.25">
      <c r="N3465">
        <v>634</v>
      </c>
      <c r="O3465">
        <f t="shared" si="166"/>
        <v>634</v>
      </c>
      <c r="P3465" t="str">
        <f t="shared" si="167"/>
        <v/>
      </c>
      <c r="Q3465" t="str">
        <f t="shared" si="168"/>
        <v/>
      </c>
    </row>
    <row r="3466" spans="14:17" x14ac:dyDescent="0.25">
      <c r="N3466">
        <v>372</v>
      </c>
      <c r="O3466">
        <f t="shared" si="166"/>
        <v>372</v>
      </c>
      <c r="P3466" t="str">
        <f t="shared" si="167"/>
        <v/>
      </c>
      <c r="Q3466" t="str">
        <f t="shared" si="168"/>
        <v/>
      </c>
    </row>
    <row r="3467" spans="14:17" x14ac:dyDescent="0.25">
      <c r="N3467">
        <v>77</v>
      </c>
      <c r="O3467" t="str">
        <f t="shared" si="166"/>
        <v/>
      </c>
      <c r="P3467">
        <f t="shared" si="167"/>
        <v>77</v>
      </c>
      <c r="Q3467" t="str">
        <f t="shared" si="168"/>
        <v/>
      </c>
    </row>
    <row r="3468" spans="14:17" x14ac:dyDescent="0.25">
      <c r="N3468">
        <v>476</v>
      </c>
      <c r="O3468" t="str">
        <f t="shared" si="166"/>
        <v/>
      </c>
      <c r="P3468" t="str">
        <f t="shared" si="167"/>
        <v/>
      </c>
      <c r="Q3468">
        <f t="shared" si="168"/>
        <v>476</v>
      </c>
    </row>
    <row r="3469" spans="14:17" x14ac:dyDescent="0.25">
      <c r="N3469">
        <v>729</v>
      </c>
      <c r="O3469" t="str">
        <f t="shared" si="166"/>
        <v/>
      </c>
      <c r="P3469" t="str">
        <f t="shared" si="167"/>
        <v/>
      </c>
      <c r="Q3469" t="str">
        <f t="shared" si="168"/>
        <v/>
      </c>
    </row>
    <row r="3470" spans="14:17" x14ac:dyDescent="0.25">
      <c r="N3470">
        <v>407</v>
      </c>
      <c r="O3470" t="str">
        <f t="shared" si="166"/>
        <v/>
      </c>
      <c r="P3470" t="str">
        <f t="shared" si="167"/>
        <v/>
      </c>
      <c r="Q3470" t="str">
        <f t="shared" si="168"/>
        <v/>
      </c>
    </row>
    <row r="3471" spans="14:17" x14ac:dyDescent="0.25">
      <c r="N3471">
        <v>153</v>
      </c>
      <c r="O3471" t="str">
        <f t="shared" si="166"/>
        <v/>
      </c>
      <c r="P3471" t="str">
        <f t="shared" si="167"/>
        <v/>
      </c>
      <c r="Q3471" t="str">
        <f t="shared" si="168"/>
        <v/>
      </c>
    </row>
    <row r="3472" spans="14:17" x14ac:dyDescent="0.25">
      <c r="N3472">
        <v>613</v>
      </c>
      <c r="O3472" t="str">
        <f t="shared" si="166"/>
        <v/>
      </c>
      <c r="P3472" t="str">
        <f t="shared" si="167"/>
        <v/>
      </c>
      <c r="Q3472" t="str">
        <f t="shared" si="168"/>
        <v/>
      </c>
    </row>
    <row r="3473" spans="14:17" x14ac:dyDescent="0.25">
      <c r="N3473">
        <v>656</v>
      </c>
      <c r="O3473">
        <f t="shared" si="166"/>
        <v>656</v>
      </c>
      <c r="P3473" t="str">
        <f t="shared" si="167"/>
        <v/>
      </c>
      <c r="Q3473" t="str">
        <f t="shared" si="168"/>
        <v/>
      </c>
    </row>
    <row r="3474" spans="14:17" x14ac:dyDescent="0.25">
      <c r="N3474">
        <v>416</v>
      </c>
      <c r="O3474">
        <f t="shared" si="166"/>
        <v>416</v>
      </c>
      <c r="P3474" t="str">
        <f t="shared" si="167"/>
        <v/>
      </c>
      <c r="Q3474" t="str">
        <f t="shared" si="168"/>
        <v/>
      </c>
    </row>
    <row r="3475" spans="14:17" x14ac:dyDescent="0.25">
      <c r="N3475">
        <v>687</v>
      </c>
      <c r="O3475" t="str">
        <f t="shared" si="166"/>
        <v/>
      </c>
      <c r="P3475" t="str">
        <f t="shared" si="167"/>
        <v/>
      </c>
      <c r="Q3475" t="str">
        <f t="shared" si="168"/>
        <v/>
      </c>
    </row>
    <row r="3476" spans="14:17" x14ac:dyDescent="0.25">
      <c r="N3476">
        <v>911</v>
      </c>
      <c r="O3476" t="str">
        <f t="shared" si="166"/>
        <v/>
      </c>
      <c r="P3476" t="str">
        <f t="shared" si="167"/>
        <v/>
      </c>
      <c r="Q3476" t="str">
        <f t="shared" si="168"/>
        <v/>
      </c>
    </row>
    <row r="3477" spans="14:17" x14ac:dyDescent="0.25">
      <c r="N3477">
        <v>404</v>
      </c>
      <c r="O3477">
        <f t="shared" si="166"/>
        <v>404</v>
      </c>
      <c r="P3477" t="str">
        <f t="shared" si="167"/>
        <v/>
      </c>
      <c r="Q3477" t="str">
        <f t="shared" si="168"/>
        <v/>
      </c>
    </row>
    <row r="3478" spans="14:17" x14ac:dyDescent="0.25">
      <c r="N3478">
        <v>278</v>
      </c>
      <c r="O3478">
        <f t="shared" si="166"/>
        <v>278</v>
      </c>
      <c r="P3478" t="str">
        <f t="shared" si="167"/>
        <v/>
      </c>
      <c r="Q3478" t="str">
        <f t="shared" si="168"/>
        <v/>
      </c>
    </row>
    <row r="3479" spans="14:17" x14ac:dyDescent="0.25">
      <c r="N3479">
        <v>901</v>
      </c>
      <c r="O3479" t="str">
        <f t="shared" si="166"/>
        <v/>
      </c>
      <c r="P3479" t="str">
        <f t="shared" si="167"/>
        <v/>
      </c>
      <c r="Q3479" t="str">
        <f t="shared" si="168"/>
        <v/>
      </c>
    </row>
    <row r="3480" spans="14:17" x14ac:dyDescent="0.25">
      <c r="N3480">
        <v>69</v>
      </c>
      <c r="O3480" t="str">
        <f t="shared" si="166"/>
        <v/>
      </c>
      <c r="P3480" t="str">
        <f t="shared" si="167"/>
        <v/>
      </c>
      <c r="Q3480" t="str">
        <f t="shared" si="168"/>
        <v/>
      </c>
    </row>
    <row r="3481" spans="14:17" x14ac:dyDescent="0.25">
      <c r="N3481">
        <v>500</v>
      </c>
      <c r="O3481">
        <f t="shared" si="166"/>
        <v>500</v>
      </c>
      <c r="P3481" t="str">
        <f t="shared" si="167"/>
        <v/>
      </c>
      <c r="Q3481" t="str">
        <f t="shared" si="168"/>
        <v/>
      </c>
    </row>
    <row r="3482" spans="14:17" x14ac:dyDescent="0.25">
      <c r="N3482">
        <v>292</v>
      </c>
      <c r="O3482">
        <f t="shared" si="166"/>
        <v>292</v>
      </c>
      <c r="P3482" t="str">
        <f t="shared" si="167"/>
        <v/>
      </c>
      <c r="Q3482" t="str">
        <f t="shared" si="168"/>
        <v/>
      </c>
    </row>
    <row r="3483" spans="14:17" x14ac:dyDescent="0.25">
      <c r="N3483">
        <v>919</v>
      </c>
      <c r="O3483" t="str">
        <f t="shared" si="166"/>
        <v/>
      </c>
      <c r="P3483" t="str">
        <f t="shared" si="167"/>
        <v/>
      </c>
      <c r="Q3483" t="str">
        <f t="shared" si="168"/>
        <v/>
      </c>
    </row>
    <row r="3484" spans="14:17" x14ac:dyDescent="0.25">
      <c r="N3484">
        <v>836</v>
      </c>
      <c r="O3484">
        <f t="shared" si="166"/>
        <v>836</v>
      </c>
      <c r="P3484" t="str">
        <f t="shared" si="167"/>
        <v/>
      </c>
      <c r="Q3484" t="str">
        <f t="shared" si="168"/>
        <v/>
      </c>
    </row>
    <row r="3485" spans="14:17" x14ac:dyDescent="0.25">
      <c r="N3485">
        <v>760</v>
      </c>
      <c r="O3485">
        <f t="shared" si="166"/>
        <v>760</v>
      </c>
      <c r="P3485" t="str">
        <f t="shared" si="167"/>
        <v/>
      </c>
      <c r="Q3485" t="str">
        <f t="shared" si="168"/>
        <v/>
      </c>
    </row>
    <row r="3486" spans="14:17" x14ac:dyDescent="0.25">
      <c r="N3486">
        <v>793</v>
      </c>
      <c r="O3486" t="str">
        <f t="shared" si="166"/>
        <v/>
      </c>
      <c r="P3486" t="str">
        <f t="shared" si="167"/>
        <v/>
      </c>
      <c r="Q3486" t="str">
        <f t="shared" si="168"/>
        <v/>
      </c>
    </row>
    <row r="3487" spans="14:17" x14ac:dyDescent="0.25">
      <c r="N3487">
        <v>285</v>
      </c>
      <c r="O3487" t="str">
        <f t="shared" si="166"/>
        <v/>
      </c>
      <c r="P3487" t="str">
        <f t="shared" si="167"/>
        <v/>
      </c>
      <c r="Q3487" t="str">
        <f t="shared" si="168"/>
        <v/>
      </c>
    </row>
    <row r="3488" spans="14:17" x14ac:dyDescent="0.25">
      <c r="N3488">
        <v>489</v>
      </c>
      <c r="O3488" t="str">
        <f t="shared" si="166"/>
        <v/>
      </c>
      <c r="P3488" t="str">
        <f t="shared" si="167"/>
        <v/>
      </c>
      <c r="Q3488" t="str">
        <f t="shared" si="168"/>
        <v/>
      </c>
    </row>
    <row r="3489" spans="14:17" x14ac:dyDescent="0.25">
      <c r="N3489">
        <v>281</v>
      </c>
      <c r="O3489" t="str">
        <f t="shared" si="166"/>
        <v/>
      </c>
      <c r="P3489" t="str">
        <f t="shared" si="167"/>
        <v/>
      </c>
      <c r="Q3489" t="str">
        <f t="shared" si="168"/>
        <v/>
      </c>
    </row>
    <row r="3490" spans="14:17" x14ac:dyDescent="0.25">
      <c r="N3490">
        <v>732</v>
      </c>
      <c r="O3490">
        <f t="shared" si="166"/>
        <v>732</v>
      </c>
      <c r="P3490" t="str">
        <f t="shared" si="167"/>
        <v/>
      </c>
      <c r="Q3490" t="str">
        <f t="shared" si="168"/>
        <v/>
      </c>
    </row>
    <row r="3491" spans="14:17" x14ac:dyDescent="0.25">
      <c r="N3491">
        <v>572</v>
      </c>
      <c r="O3491">
        <f t="shared" si="166"/>
        <v>572</v>
      </c>
      <c r="P3491" t="str">
        <f t="shared" si="167"/>
        <v/>
      </c>
      <c r="Q3491" t="str">
        <f t="shared" si="168"/>
        <v/>
      </c>
    </row>
    <row r="3492" spans="14:17" x14ac:dyDescent="0.25">
      <c r="N3492">
        <v>777</v>
      </c>
      <c r="O3492" t="str">
        <f t="shared" si="166"/>
        <v/>
      </c>
      <c r="P3492">
        <f t="shared" si="167"/>
        <v>777</v>
      </c>
      <c r="Q3492" t="str">
        <f t="shared" si="168"/>
        <v/>
      </c>
    </row>
    <row r="3493" spans="14:17" x14ac:dyDescent="0.25">
      <c r="N3493">
        <v>705</v>
      </c>
      <c r="O3493" t="str">
        <f t="shared" si="166"/>
        <v/>
      </c>
      <c r="P3493" t="str">
        <f t="shared" si="167"/>
        <v/>
      </c>
      <c r="Q3493" t="str">
        <f t="shared" si="168"/>
        <v/>
      </c>
    </row>
    <row r="3494" spans="14:17" x14ac:dyDescent="0.25">
      <c r="N3494">
        <v>706</v>
      </c>
      <c r="O3494">
        <f t="shared" si="166"/>
        <v>706</v>
      </c>
      <c r="P3494" t="str">
        <f t="shared" si="167"/>
        <v/>
      </c>
      <c r="Q3494" t="str">
        <f t="shared" si="168"/>
        <v/>
      </c>
    </row>
    <row r="3495" spans="14:17" x14ac:dyDescent="0.25">
      <c r="N3495">
        <v>330</v>
      </c>
      <c r="O3495">
        <f t="shared" si="166"/>
        <v>330</v>
      </c>
      <c r="P3495" t="str">
        <f t="shared" si="167"/>
        <v/>
      </c>
      <c r="Q3495" t="str">
        <f t="shared" si="168"/>
        <v/>
      </c>
    </row>
    <row r="3496" spans="14:17" x14ac:dyDescent="0.25">
      <c r="N3496">
        <v>73</v>
      </c>
      <c r="O3496" t="str">
        <f t="shared" si="166"/>
        <v/>
      </c>
      <c r="P3496" t="str">
        <f t="shared" si="167"/>
        <v/>
      </c>
      <c r="Q3496" t="str">
        <f t="shared" si="168"/>
        <v/>
      </c>
    </row>
    <row r="3497" spans="14:17" x14ac:dyDescent="0.25">
      <c r="N3497">
        <v>954</v>
      </c>
      <c r="O3497">
        <f t="shared" si="166"/>
        <v>954</v>
      </c>
      <c r="P3497" t="str">
        <f t="shared" si="167"/>
        <v/>
      </c>
      <c r="Q3497" t="str">
        <f t="shared" si="168"/>
        <v/>
      </c>
    </row>
    <row r="3498" spans="14:17" x14ac:dyDescent="0.25">
      <c r="N3498">
        <v>428</v>
      </c>
      <c r="O3498">
        <f t="shared" si="166"/>
        <v>428</v>
      </c>
      <c r="P3498" t="str">
        <f t="shared" si="167"/>
        <v/>
      </c>
      <c r="Q3498" t="str">
        <f t="shared" si="168"/>
        <v/>
      </c>
    </row>
    <row r="3499" spans="14:17" x14ac:dyDescent="0.25">
      <c r="N3499">
        <v>541</v>
      </c>
      <c r="O3499" t="str">
        <f t="shared" si="166"/>
        <v/>
      </c>
      <c r="P3499" t="str">
        <f t="shared" si="167"/>
        <v/>
      </c>
      <c r="Q3499" t="str">
        <f t="shared" si="168"/>
        <v/>
      </c>
    </row>
    <row r="3500" spans="14:17" x14ac:dyDescent="0.25">
      <c r="N3500">
        <v>754</v>
      </c>
      <c r="O3500">
        <f t="shared" si="166"/>
        <v>754</v>
      </c>
      <c r="P3500" t="str">
        <f t="shared" si="167"/>
        <v/>
      </c>
      <c r="Q3500" t="str">
        <f t="shared" si="168"/>
        <v/>
      </c>
    </row>
    <row r="3501" spans="14:17" x14ac:dyDescent="0.25">
      <c r="N3501">
        <v>148</v>
      </c>
      <c r="O3501">
        <f t="shared" si="166"/>
        <v>148</v>
      </c>
      <c r="P3501" t="str">
        <f t="shared" si="167"/>
        <v/>
      </c>
      <c r="Q3501" t="str">
        <f t="shared" si="168"/>
        <v/>
      </c>
    </row>
    <row r="3502" spans="14:17" x14ac:dyDescent="0.25">
      <c r="N3502">
        <v>568</v>
      </c>
      <c r="O3502">
        <f t="shared" si="166"/>
        <v>568</v>
      </c>
      <c r="P3502" t="str">
        <f t="shared" si="167"/>
        <v/>
      </c>
      <c r="Q3502" t="str">
        <f t="shared" si="168"/>
        <v/>
      </c>
    </row>
    <row r="3503" spans="14:17" x14ac:dyDescent="0.25">
      <c r="N3503">
        <v>596</v>
      </c>
      <c r="O3503">
        <f t="shared" si="166"/>
        <v>596</v>
      </c>
      <c r="P3503" t="str">
        <f t="shared" si="167"/>
        <v/>
      </c>
      <c r="Q3503" t="str">
        <f t="shared" si="168"/>
        <v/>
      </c>
    </row>
    <row r="3504" spans="14:17" x14ac:dyDescent="0.25">
      <c r="N3504">
        <v>653</v>
      </c>
      <c r="O3504" t="str">
        <f t="shared" si="166"/>
        <v/>
      </c>
      <c r="P3504" t="str">
        <f t="shared" si="167"/>
        <v/>
      </c>
      <c r="Q3504" t="str">
        <f t="shared" si="168"/>
        <v/>
      </c>
    </row>
    <row r="3505" spans="14:17" x14ac:dyDescent="0.25">
      <c r="N3505">
        <v>938</v>
      </c>
      <c r="O3505" t="str">
        <f t="shared" si="166"/>
        <v/>
      </c>
      <c r="P3505" t="str">
        <f t="shared" si="167"/>
        <v/>
      </c>
      <c r="Q3505">
        <f t="shared" si="168"/>
        <v>938</v>
      </c>
    </row>
    <row r="3506" spans="14:17" x14ac:dyDescent="0.25">
      <c r="N3506">
        <v>227</v>
      </c>
      <c r="O3506" t="str">
        <f t="shared" si="166"/>
        <v/>
      </c>
      <c r="P3506" t="str">
        <f t="shared" si="167"/>
        <v/>
      </c>
      <c r="Q3506" t="str">
        <f t="shared" si="168"/>
        <v/>
      </c>
    </row>
    <row r="3507" spans="14:17" x14ac:dyDescent="0.25">
      <c r="N3507">
        <v>373</v>
      </c>
      <c r="O3507" t="str">
        <f t="shared" si="166"/>
        <v/>
      </c>
      <c r="P3507" t="str">
        <f t="shared" si="167"/>
        <v/>
      </c>
      <c r="Q3507" t="str">
        <f t="shared" si="168"/>
        <v/>
      </c>
    </row>
    <row r="3508" spans="14:17" x14ac:dyDescent="0.25">
      <c r="N3508">
        <v>937</v>
      </c>
      <c r="O3508" t="str">
        <f t="shared" si="166"/>
        <v/>
      </c>
      <c r="P3508" t="str">
        <f t="shared" si="167"/>
        <v/>
      </c>
      <c r="Q3508" t="str">
        <f t="shared" si="168"/>
        <v/>
      </c>
    </row>
    <row r="3509" spans="14:17" x14ac:dyDescent="0.25">
      <c r="N3509">
        <v>596</v>
      </c>
      <c r="O3509">
        <f t="shared" si="166"/>
        <v>596</v>
      </c>
      <c r="P3509" t="str">
        <f t="shared" si="167"/>
        <v/>
      </c>
      <c r="Q3509" t="str">
        <f t="shared" si="168"/>
        <v/>
      </c>
    </row>
    <row r="3510" spans="14:17" x14ac:dyDescent="0.25">
      <c r="N3510">
        <v>116</v>
      </c>
      <c r="O3510">
        <f t="shared" si="166"/>
        <v>116</v>
      </c>
      <c r="P3510" t="str">
        <f t="shared" si="167"/>
        <v/>
      </c>
      <c r="Q3510" t="str">
        <f t="shared" si="168"/>
        <v/>
      </c>
    </row>
    <row r="3511" spans="14:17" x14ac:dyDescent="0.25">
      <c r="N3511">
        <v>144</v>
      </c>
      <c r="O3511">
        <f t="shared" si="166"/>
        <v>144</v>
      </c>
      <c r="P3511" t="str">
        <f t="shared" si="167"/>
        <v/>
      </c>
      <c r="Q3511" t="str">
        <f t="shared" si="168"/>
        <v/>
      </c>
    </row>
    <row r="3512" spans="14:17" x14ac:dyDescent="0.25">
      <c r="N3512">
        <v>868</v>
      </c>
      <c r="O3512" t="str">
        <f t="shared" si="166"/>
        <v/>
      </c>
      <c r="P3512" t="str">
        <f t="shared" si="167"/>
        <v/>
      </c>
      <c r="Q3512">
        <f t="shared" si="168"/>
        <v>868</v>
      </c>
    </row>
    <row r="3513" spans="14:17" x14ac:dyDescent="0.25">
      <c r="N3513">
        <v>32</v>
      </c>
      <c r="O3513">
        <f t="shared" si="166"/>
        <v>32</v>
      </c>
      <c r="P3513" t="str">
        <f t="shared" si="167"/>
        <v/>
      </c>
      <c r="Q3513" t="str">
        <f t="shared" si="168"/>
        <v/>
      </c>
    </row>
    <row r="3514" spans="14:17" x14ac:dyDescent="0.25">
      <c r="N3514">
        <v>891</v>
      </c>
      <c r="O3514" t="str">
        <f t="shared" si="166"/>
        <v/>
      </c>
      <c r="P3514" t="str">
        <f t="shared" si="167"/>
        <v/>
      </c>
      <c r="Q3514" t="str">
        <f t="shared" si="168"/>
        <v/>
      </c>
    </row>
    <row r="3515" spans="14:17" x14ac:dyDescent="0.25">
      <c r="N3515">
        <v>927</v>
      </c>
      <c r="O3515" t="str">
        <f t="shared" si="166"/>
        <v/>
      </c>
      <c r="P3515" t="str">
        <f t="shared" si="167"/>
        <v/>
      </c>
      <c r="Q3515" t="str">
        <f t="shared" si="168"/>
        <v/>
      </c>
    </row>
    <row r="3516" spans="14:17" x14ac:dyDescent="0.25">
      <c r="N3516">
        <v>664</v>
      </c>
      <c r="O3516">
        <f t="shared" si="166"/>
        <v>664</v>
      </c>
      <c r="P3516" t="str">
        <f t="shared" si="167"/>
        <v/>
      </c>
      <c r="Q3516" t="str">
        <f t="shared" si="168"/>
        <v/>
      </c>
    </row>
    <row r="3517" spans="14:17" x14ac:dyDescent="0.25">
      <c r="N3517">
        <v>741</v>
      </c>
      <c r="O3517" t="str">
        <f t="shared" si="166"/>
        <v/>
      </c>
      <c r="P3517" t="str">
        <f t="shared" si="167"/>
        <v/>
      </c>
      <c r="Q3517" t="str">
        <f t="shared" si="168"/>
        <v/>
      </c>
    </row>
    <row r="3518" spans="14:17" x14ac:dyDescent="0.25">
      <c r="N3518">
        <v>930</v>
      </c>
      <c r="O3518">
        <f t="shared" si="166"/>
        <v>930</v>
      </c>
      <c r="P3518" t="str">
        <f t="shared" si="167"/>
        <v/>
      </c>
      <c r="Q3518" t="str">
        <f t="shared" si="168"/>
        <v/>
      </c>
    </row>
    <row r="3519" spans="14:17" x14ac:dyDescent="0.25">
      <c r="N3519">
        <v>314</v>
      </c>
      <c r="O3519">
        <f t="shared" si="166"/>
        <v>314</v>
      </c>
      <c r="P3519" t="str">
        <f t="shared" si="167"/>
        <v/>
      </c>
      <c r="Q3519" t="str">
        <f t="shared" si="168"/>
        <v/>
      </c>
    </row>
    <row r="3520" spans="14:17" x14ac:dyDescent="0.25">
      <c r="N3520">
        <v>692</v>
      </c>
      <c r="O3520">
        <f t="shared" si="166"/>
        <v>692</v>
      </c>
      <c r="P3520" t="str">
        <f t="shared" si="167"/>
        <v/>
      </c>
      <c r="Q3520" t="str">
        <f t="shared" si="168"/>
        <v/>
      </c>
    </row>
    <row r="3521" spans="14:17" x14ac:dyDescent="0.25">
      <c r="N3521">
        <v>89</v>
      </c>
      <c r="O3521" t="str">
        <f t="shared" si="166"/>
        <v/>
      </c>
      <c r="P3521" t="str">
        <f t="shared" si="167"/>
        <v/>
      </c>
      <c r="Q3521" t="str">
        <f t="shared" si="168"/>
        <v/>
      </c>
    </row>
    <row r="3522" spans="14:17" x14ac:dyDescent="0.25">
      <c r="N3522">
        <v>388</v>
      </c>
      <c r="O3522">
        <f t="shared" si="166"/>
        <v>388</v>
      </c>
      <c r="P3522" t="str">
        <f t="shared" si="167"/>
        <v/>
      </c>
      <c r="Q3522" t="str">
        <f t="shared" si="168"/>
        <v/>
      </c>
    </row>
    <row r="3523" spans="14:17" x14ac:dyDescent="0.25">
      <c r="N3523">
        <v>476</v>
      </c>
      <c r="O3523" t="str">
        <f t="shared" si="166"/>
        <v/>
      </c>
      <c r="P3523" t="str">
        <f t="shared" si="167"/>
        <v/>
      </c>
      <c r="Q3523">
        <f t="shared" si="168"/>
        <v>476</v>
      </c>
    </row>
    <row r="3524" spans="14:17" x14ac:dyDescent="0.25">
      <c r="N3524">
        <v>54</v>
      </c>
      <c r="O3524">
        <f t="shared" ref="O3524:O3587" si="169">IF(AND(MOD(N3524,2)=0,MOD(N3524,7) &lt;&gt; 0),N3524,"")</f>
        <v>54</v>
      </c>
      <c r="P3524" t="str">
        <f t="shared" ref="P3524:P3587" si="170">IF(AND(MOD(N3524,7)=0,MOD(N3524,2) &lt;&gt; 0),N3524,"")</f>
        <v/>
      </c>
      <c r="Q3524" t="str">
        <f t="shared" ref="Q3524:Q3587" si="171">IF(MOD(N3524,14)=0,N3524,"")</f>
        <v/>
      </c>
    </row>
    <row r="3525" spans="14:17" x14ac:dyDescent="0.25">
      <c r="N3525">
        <v>297</v>
      </c>
      <c r="O3525" t="str">
        <f t="shared" si="169"/>
        <v/>
      </c>
      <c r="P3525" t="str">
        <f t="shared" si="170"/>
        <v/>
      </c>
      <c r="Q3525" t="str">
        <f t="shared" si="171"/>
        <v/>
      </c>
    </row>
    <row r="3526" spans="14:17" x14ac:dyDescent="0.25">
      <c r="N3526">
        <v>87</v>
      </c>
      <c r="O3526" t="str">
        <f t="shared" si="169"/>
        <v/>
      </c>
      <c r="P3526" t="str">
        <f t="shared" si="170"/>
        <v/>
      </c>
      <c r="Q3526" t="str">
        <f t="shared" si="171"/>
        <v/>
      </c>
    </row>
    <row r="3527" spans="14:17" x14ac:dyDescent="0.25">
      <c r="N3527">
        <v>868</v>
      </c>
      <c r="O3527" t="str">
        <f t="shared" si="169"/>
        <v/>
      </c>
      <c r="P3527" t="str">
        <f t="shared" si="170"/>
        <v/>
      </c>
      <c r="Q3527">
        <f t="shared" si="171"/>
        <v>868</v>
      </c>
    </row>
    <row r="3528" spans="14:17" x14ac:dyDescent="0.25">
      <c r="N3528">
        <v>566</v>
      </c>
      <c r="O3528">
        <f t="shared" si="169"/>
        <v>566</v>
      </c>
      <c r="P3528" t="str">
        <f t="shared" si="170"/>
        <v/>
      </c>
      <c r="Q3528" t="str">
        <f t="shared" si="171"/>
        <v/>
      </c>
    </row>
    <row r="3529" spans="14:17" x14ac:dyDescent="0.25">
      <c r="N3529">
        <v>334</v>
      </c>
      <c r="O3529">
        <f t="shared" si="169"/>
        <v>334</v>
      </c>
      <c r="P3529" t="str">
        <f t="shared" si="170"/>
        <v/>
      </c>
      <c r="Q3529" t="str">
        <f t="shared" si="171"/>
        <v/>
      </c>
    </row>
    <row r="3530" spans="14:17" x14ac:dyDescent="0.25">
      <c r="N3530">
        <v>869</v>
      </c>
      <c r="O3530" t="str">
        <f t="shared" si="169"/>
        <v/>
      </c>
      <c r="P3530" t="str">
        <f t="shared" si="170"/>
        <v/>
      </c>
      <c r="Q3530" t="str">
        <f t="shared" si="171"/>
        <v/>
      </c>
    </row>
    <row r="3531" spans="14:17" x14ac:dyDescent="0.25">
      <c r="N3531">
        <v>372</v>
      </c>
      <c r="O3531">
        <f t="shared" si="169"/>
        <v>372</v>
      </c>
      <c r="P3531" t="str">
        <f t="shared" si="170"/>
        <v/>
      </c>
      <c r="Q3531" t="str">
        <f t="shared" si="171"/>
        <v/>
      </c>
    </row>
    <row r="3532" spans="14:17" x14ac:dyDescent="0.25">
      <c r="N3532">
        <v>928</v>
      </c>
      <c r="O3532">
        <f t="shared" si="169"/>
        <v>928</v>
      </c>
      <c r="P3532" t="str">
        <f t="shared" si="170"/>
        <v/>
      </c>
      <c r="Q3532" t="str">
        <f t="shared" si="171"/>
        <v/>
      </c>
    </row>
    <row r="3533" spans="14:17" x14ac:dyDescent="0.25">
      <c r="N3533">
        <v>768</v>
      </c>
      <c r="O3533">
        <f t="shared" si="169"/>
        <v>768</v>
      </c>
      <c r="P3533" t="str">
        <f t="shared" si="170"/>
        <v/>
      </c>
      <c r="Q3533" t="str">
        <f t="shared" si="171"/>
        <v/>
      </c>
    </row>
    <row r="3534" spans="14:17" x14ac:dyDescent="0.25">
      <c r="N3534">
        <v>183</v>
      </c>
      <c r="O3534" t="str">
        <f t="shared" si="169"/>
        <v/>
      </c>
      <c r="P3534" t="str">
        <f t="shared" si="170"/>
        <v/>
      </c>
      <c r="Q3534" t="str">
        <f t="shared" si="171"/>
        <v/>
      </c>
    </row>
    <row r="3535" spans="14:17" x14ac:dyDescent="0.25">
      <c r="N3535">
        <v>556</v>
      </c>
      <c r="O3535">
        <f t="shared" si="169"/>
        <v>556</v>
      </c>
      <c r="P3535" t="str">
        <f t="shared" si="170"/>
        <v/>
      </c>
      <c r="Q3535" t="str">
        <f t="shared" si="171"/>
        <v/>
      </c>
    </row>
    <row r="3536" spans="14:17" x14ac:dyDescent="0.25">
      <c r="N3536">
        <v>827</v>
      </c>
      <c r="O3536" t="str">
        <f t="shared" si="169"/>
        <v/>
      </c>
      <c r="P3536" t="str">
        <f t="shared" si="170"/>
        <v/>
      </c>
      <c r="Q3536" t="str">
        <f t="shared" si="171"/>
        <v/>
      </c>
    </row>
    <row r="3537" spans="14:17" x14ac:dyDescent="0.25">
      <c r="N3537">
        <v>114</v>
      </c>
      <c r="O3537">
        <f t="shared" si="169"/>
        <v>114</v>
      </c>
      <c r="P3537" t="str">
        <f t="shared" si="170"/>
        <v/>
      </c>
      <c r="Q3537" t="str">
        <f t="shared" si="171"/>
        <v/>
      </c>
    </row>
    <row r="3538" spans="14:17" x14ac:dyDescent="0.25">
      <c r="N3538">
        <v>380</v>
      </c>
      <c r="O3538">
        <f t="shared" si="169"/>
        <v>380</v>
      </c>
      <c r="P3538" t="str">
        <f t="shared" si="170"/>
        <v/>
      </c>
      <c r="Q3538" t="str">
        <f t="shared" si="171"/>
        <v/>
      </c>
    </row>
    <row r="3539" spans="14:17" x14ac:dyDescent="0.25">
      <c r="N3539">
        <v>726</v>
      </c>
      <c r="O3539">
        <f t="shared" si="169"/>
        <v>726</v>
      </c>
      <c r="P3539" t="str">
        <f t="shared" si="170"/>
        <v/>
      </c>
      <c r="Q3539" t="str">
        <f t="shared" si="171"/>
        <v/>
      </c>
    </row>
    <row r="3540" spans="14:17" x14ac:dyDescent="0.25">
      <c r="N3540">
        <v>945</v>
      </c>
      <c r="O3540" t="str">
        <f t="shared" si="169"/>
        <v/>
      </c>
      <c r="P3540">
        <f t="shared" si="170"/>
        <v>945</v>
      </c>
      <c r="Q3540" t="str">
        <f t="shared" si="171"/>
        <v/>
      </c>
    </row>
    <row r="3541" spans="14:17" x14ac:dyDescent="0.25">
      <c r="N3541">
        <v>685</v>
      </c>
      <c r="O3541" t="str">
        <f t="shared" si="169"/>
        <v/>
      </c>
      <c r="P3541" t="str">
        <f t="shared" si="170"/>
        <v/>
      </c>
      <c r="Q3541" t="str">
        <f t="shared" si="171"/>
        <v/>
      </c>
    </row>
    <row r="3542" spans="14:17" x14ac:dyDescent="0.25">
      <c r="N3542">
        <v>313</v>
      </c>
      <c r="O3542" t="str">
        <f t="shared" si="169"/>
        <v/>
      </c>
      <c r="P3542" t="str">
        <f t="shared" si="170"/>
        <v/>
      </c>
      <c r="Q3542" t="str">
        <f t="shared" si="171"/>
        <v/>
      </c>
    </row>
    <row r="3543" spans="14:17" x14ac:dyDescent="0.25">
      <c r="N3543">
        <v>134</v>
      </c>
      <c r="O3543">
        <f t="shared" si="169"/>
        <v>134</v>
      </c>
      <c r="P3543" t="str">
        <f t="shared" si="170"/>
        <v/>
      </c>
      <c r="Q3543" t="str">
        <f t="shared" si="171"/>
        <v/>
      </c>
    </row>
    <row r="3544" spans="14:17" x14ac:dyDescent="0.25">
      <c r="N3544">
        <v>138</v>
      </c>
      <c r="O3544">
        <f t="shared" si="169"/>
        <v>138</v>
      </c>
      <c r="P3544" t="str">
        <f t="shared" si="170"/>
        <v/>
      </c>
      <c r="Q3544" t="str">
        <f t="shared" si="171"/>
        <v/>
      </c>
    </row>
    <row r="3545" spans="14:17" x14ac:dyDescent="0.25">
      <c r="N3545">
        <v>263</v>
      </c>
      <c r="O3545" t="str">
        <f t="shared" si="169"/>
        <v/>
      </c>
      <c r="P3545" t="str">
        <f t="shared" si="170"/>
        <v/>
      </c>
      <c r="Q3545" t="str">
        <f t="shared" si="171"/>
        <v/>
      </c>
    </row>
    <row r="3546" spans="14:17" x14ac:dyDescent="0.25">
      <c r="N3546">
        <v>831</v>
      </c>
      <c r="O3546" t="str">
        <f t="shared" si="169"/>
        <v/>
      </c>
      <c r="P3546" t="str">
        <f t="shared" si="170"/>
        <v/>
      </c>
      <c r="Q3546" t="str">
        <f t="shared" si="171"/>
        <v/>
      </c>
    </row>
    <row r="3547" spans="14:17" x14ac:dyDescent="0.25">
      <c r="N3547">
        <v>86</v>
      </c>
      <c r="O3547">
        <f t="shared" si="169"/>
        <v>86</v>
      </c>
      <c r="P3547" t="str">
        <f t="shared" si="170"/>
        <v/>
      </c>
      <c r="Q3547" t="str">
        <f t="shared" si="171"/>
        <v/>
      </c>
    </row>
    <row r="3548" spans="14:17" x14ac:dyDescent="0.25">
      <c r="N3548">
        <v>939</v>
      </c>
      <c r="O3548" t="str">
        <f t="shared" si="169"/>
        <v/>
      </c>
      <c r="P3548" t="str">
        <f t="shared" si="170"/>
        <v/>
      </c>
      <c r="Q3548" t="str">
        <f t="shared" si="171"/>
        <v/>
      </c>
    </row>
    <row r="3549" spans="14:17" x14ac:dyDescent="0.25">
      <c r="N3549">
        <v>281</v>
      </c>
      <c r="O3549" t="str">
        <f t="shared" si="169"/>
        <v/>
      </c>
      <c r="P3549" t="str">
        <f t="shared" si="170"/>
        <v/>
      </c>
      <c r="Q3549" t="str">
        <f t="shared" si="171"/>
        <v/>
      </c>
    </row>
    <row r="3550" spans="14:17" x14ac:dyDescent="0.25">
      <c r="N3550">
        <v>532</v>
      </c>
      <c r="O3550" t="str">
        <f t="shared" si="169"/>
        <v/>
      </c>
      <c r="P3550" t="str">
        <f t="shared" si="170"/>
        <v/>
      </c>
      <c r="Q3550">
        <f t="shared" si="171"/>
        <v>532</v>
      </c>
    </row>
    <row r="3551" spans="14:17" x14ac:dyDescent="0.25">
      <c r="N3551">
        <v>778</v>
      </c>
      <c r="O3551">
        <f t="shared" si="169"/>
        <v>778</v>
      </c>
      <c r="P3551" t="str">
        <f t="shared" si="170"/>
        <v/>
      </c>
      <c r="Q3551" t="str">
        <f t="shared" si="171"/>
        <v/>
      </c>
    </row>
    <row r="3552" spans="14:17" x14ac:dyDescent="0.25">
      <c r="N3552">
        <v>164</v>
      </c>
      <c r="O3552">
        <f t="shared" si="169"/>
        <v>164</v>
      </c>
      <c r="P3552" t="str">
        <f t="shared" si="170"/>
        <v/>
      </c>
      <c r="Q3552" t="str">
        <f t="shared" si="171"/>
        <v/>
      </c>
    </row>
    <row r="3553" spans="14:17" x14ac:dyDescent="0.25">
      <c r="N3553">
        <v>982</v>
      </c>
      <c r="O3553">
        <f t="shared" si="169"/>
        <v>982</v>
      </c>
      <c r="P3553" t="str">
        <f t="shared" si="170"/>
        <v/>
      </c>
      <c r="Q3553" t="str">
        <f t="shared" si="171"/>
        <v/>
      </c>
    </row>
    <row r="3554" spans="14:17" x14ac:dyDescent="0.25">
      <c r="N3554">
        <v>309</v>
      </c>
      <c r="O3554" t="str">
        <f t="shared" si="169"/>
        <v/>
      </c>
      <c r="P3554" t="str">
        <f t="shared" si="170"/>
        <v/>
      </c>
      <c r="Q3554" t="str">
        <f t="shared" si="171"/>
        <v/>
      </c>
    </row>
    <row r="3555" spans="14:17" x14ac:dyDescent="0.25">
      <c r="N3555">
        <v>800</v>
      </c>
      <c r="O3555">
        <f t="shared" si="169"/>
        <v>800</v>
      </c>
      <c r="P3555" t="str">
        <f t="shared" si="170"/>
        <v/>
      </c>
      <c r="Q3555" t="str">
        <f t="shared" si="171"/>
        <v/>
      </c>
    </row>
    <row r="3556" spans="14:17" x14ac:dyDescent="0.25">
      <c r="N3556">
        <v>968</v>
      </c>
      <c r="O3556">
        <f t="shared" si="169"/>
        <v>968</v>
      </c>
      <c r="P3556" t="str">
        <f t="shared" si="170"/>
        <v/>
      </c>
      <c r="Q3556" t="str">
        <f t="shared" si="171"/>
        <v/>
      </c>
    </row>
    <row r="3557" spans="14:17" x14ac:dyDescent="0.25">
      <c r="N3557">
        <v>95</v>
      </c>
      <c r="O3557" t="str">
        <f t="shared" si="169"/>
        <v/>
      </c>
      <c r="P3557" t="str">
        <f t="shared" si="170"/>
        <v/>
      </c>
      <c r="Q3557" t="str">
        <f t="shared" si="171"/>
        <v/>
      </c>
    </row>
    <row r="3558" spans="14:17" x14ac:dyDescent="0.25">
      <c r="N3558">
        <v>526</v>
      </c>
      <c r="O3558">
        <f t="shared" si="169"/>
        <v>526</v>
      </c>
      <c r="P3558" t="str">
        <f t="shared" si="170"/>
        <v/>
      </c>
      <c r="Q3558" t="str">
        <f t="shared" si="171"/>
        <v/>
      </c>
    </row>
    <row r="3559" spans="14:17" x14ac:dyDescent="0.25">
      <c r="N3559">
        <v>540</v>
      </c>
      <c r="O3559">
        <f t="shared" si="169"/>
        <v>540</v>
      </c>
      <c r="P3559" t="str">
        <f t="shared" si="170"/>
        <v/>
      </c>
      <c r="Q3559" t="str">
        <f t="shared" si="171"/>
        <v/>
      </c>
    </row>
    <row r="3560" spans="14:17" x14ac:dyDescent="0.25">
      <c r="N3560">
        <v>608</v>
      </c>
      <c r="O3560">
        <f t="shared" si="169"/>
        <v>608</v>
      </c>
      <c r="P3560" t="str">
        <f t="shared" si="170"/>
        <v/>
      </c>
      <c r="Q3560" t="str">
        <f t="shared" si="171"/>
        <v/>
      </c>
    </row>
    <row r="3561" spans="14:17" x14ac:dyDescent="0.25">
      <c r="N3561">
        <v>201</v>
      </c>
      <c r="O3561" t="str">
        <f t="shared" si="169"/>
        <v/>
      </c>
      <c r="P3561" t="str">
        <f t="shared" si="170"/>
        <v/>
      </c>
      <c r="Q3561" t="str">
        <f t="shared" si="171"/>
        <v/>
      </c>
    </row>
    <row r="3562" spans="14:17" x14ac:dyDescent="0.25">
      <c r="N3562">
        <v>293</v>
      </c>
      <c r="O3562" t="str">
        <f t="shared" si="169"/>
        <v/>
      </c>
      <c r="P3562" t="str">
        <f t="shared" si="170"/>
        <v/>
      </c>
      <c r="Q3562" t="str">
        <f t="shared" si="171"/>
        <v/>
      </c>
    </row>
    <row r="3563" spans="14:17" x14ac:dyDescent="0.25">
      <c r="N3563">
        <v>610</v>
      </c>
      <c r="O3563">
        <f t="shared" si="169"/>
        <v>610</v>
      </c>
      <c r="P3563" t="str">
        <f t="shared" si="170"/>
        <v/>
      </c>
      <c r="Q3563" t="str">
        <f t="shared" si="171"/>
        <v/>
      </c>
    </row>
    <row r="3564" spans="14:17" x14ac:dyDescent="0.25">
      <c r="N3564">
        <v>727</v>
      </c>
      <c r="O3564" t="str">
        <f t="shared" si="169"/>
        <v/>
      </c>
      <c r="P3564" t="str">
        <f t="shared" si="170"/>
        <v/>
      </c>
      <c r="Q3564" t="str">
        <f t="shared" si="171"/>
        <v/>
      </c>
    </row>
    <row r="3565" spans="14:17" x14ac:dyDescent="0.25">
      <c r="N3565">
        <v>684</v>
      </c>
      <c r="O3565">
        <f t="shared" si="169"/>
        <v>684</v>
      </c>
      <c r="P3565" t="str">
        <f t="shared" si="170"/>
        <v/>
      </c>
      <c r="Q3565" t="str">
        <f t="shared" si="171"/>
        <v/>
      </c>
    </row>
    <row r="3566" spans="14:17" x14ac:dyDescent="0.25">
      <c r="N3566">
        <v>468</v>
      </c>
      <c r="O3566">
        <f t="shared" si="169"/>
        <v>468</v>
      </c>
      <c r="P3566" t="str">
        <f t="shared" si="170"/>
        <v/>
      </c>
      <c r="Q3566" t="str">
        <f t="shared" si="171"/>
        <v/>
      </c>
    </row>
    <row r="3567" spans="14:17" x14ac:dyDescent="0.25">
      <c r="N3567">
        <v>434</v>
      </c>
      <c r="O3567" t="str">
        <f t="shared" si="169"/>
        <v/>
      </c>
      <c r="P3567" t="str">
        <f t="shared" si="170"/>
        <v/>
      </c>
      <c r="Q3567">
        <f t="shared" si="171"/>
        <v>434</v>
      </c>
    </row>
    <row r="3568" spans="14:17" x14ac:dyDescent="0.25">
      <c r="N3568">
        <v>998</v>
      </c>
      <c r="O3568">
        <f t="shared" si="169"/>
        <v>998</v>
      </c>
      <c r="P3568" t="str">
        <f t="shared" si="170"/>
        <v/>
      </c>
      <c r="Q3568" t="str">
        <f t="shared" si="171"/>
        <v/>
      </c>
    </row>
    <row r="3569" spans="14:17" x14ac:dyDescent="0.25">
      <c r="N3569">
        <v>383</v>
      </c>
      <c r="O3569" t="str">
        <f t="shared" si="169"/>
        <v/>
      </c>
      <c r="P3569" t="str">
        <f t="shared" si="170"/>
        <v/>
      </c>
      <c r="Q3569" t="str">
        <f t="shared" si="171"/>
        <v/>
      </c>
    </row>
    <row r="3570" spans="14:17" x14ac:dyDescent="0.25">
      <c r="N3570">
        <v>624</v>
      </c>
      <c r="O3570">
        <f t="shared" si="169"/>
        <v>624</v>
      </c>
      <c r="P3570" t="str">
        <f t="shared" si="170"/>
        <v/>
      </c>
      <c r="Q3570" t="str">
        <f t="shared" si="171"/>
        <v/>
      </c>
    </row>
    <row r="3571" spans="14:17" x14ac:dyDescent="0.25">
      <c r="N3571">
        <v>425</v>
      </c>
      <c r="O3571" t="str">
        <f t="shared" si="169"/>
        <v/>
      </c>
      <c r="P3571" t="str">
        <f t="shared" si="170"/>
        <v/>
      </c>
      <c r="Q3571" t="str">
        <f t="shared" si="171"/>
        <v/>
      </c>
    </row>
    <row r="3572" spans="14:17" x14ac:dyDescent="0.25">
      <c r="N3572">
        <v>725</v>
      </c>
      <c r="O3572" t="str">
        <f t="shared" si="169"/>
        <v/>
      </c>
      <c r="P3572" t="str">
        <f t="shared" si="170"/>
        <v/>
      </c>
      <c r="Q3572" t="str">
        <f t="shared" si="171"/>
        <v/>
      </c>
    </row>
    <row r="3573" spans="14:17" x14ac:dyDescent="0.25">
      <c r="N3573">
        <v>161</v>
      </c>
      <c r="O3573" t="str">
        <f t="shared" si="169"/>
        <v/>
      </c>
      <c r="P3573">
        <f t="shared" si="170"/>
        <v>161</v>
      </c>
      <c r="Q3573" t="str">
        <f t="shared" si="171"/>
        <v/>
      </c>
    </row>
    <row r="3574" spans="14:17" x14ac:dyDescent="0.25">
      <c r="N3574">
        <v>278</v>
      </c>
      <c r="O3574">
        <f t="shared" si="169"/>
        <v>278</v>
      </c>
      <c r="P3574" t="str">
        <f t="shared" si="170"/>
        <v/>
      </c>
      <c r="Q3574" t="str">
        <f t="shared" si="171"/>
        <v/>
      </c>
    </row>
    <row r="3575" spans="14:17" x14ac:dyDescent="0.25">
      <c r="N3575">
        <v>736</v>
      </c>
      <c r="O3575">
        <f t="shared" si="169"/>
        <v>736</v>
      </c>
      <c r="P3575" t="str">
        <f t="shared" si="170"/>
        <v/>
      </c>
      <c r="Q3575" t="str">
        <f t="shared" si="171"/>
        <v/>
      </c>
    </row>
    <row r="3576" spans="14:17" x14ac:dyDescent="0.25">
      <c r="N3576">
        <v>923</v>
      </c>
      <c r="O3576" t="str">
        <f t="shared" si="169"/>
        <v/>
      </c>
      <c r="P3576" t="str">
        <f t="shared" si="170"/>
        <v/>
      </c>
      <c r="Q3576" t="str">
        <f t="shared" si="171"/>
        <v/>
      </c>
    </row>
    <row r="3577" spans="14:17" x14ac:dyDescent="0.25">
      <c r="N3577">
        <v>921</v>
      </c>
      <c r="O3577" t="str">
        <f t="shared" si="169"/>
        <v/>
      </c>
      <c r="P3577" t="str">
        <f t="shared" si="170"/>
        <v/>
      </c>
      <c r="Q3577" t="str">
        <f t="shared" si="171"/>
        <v/>
      </c>
    </row>
    <row r="3578" spans="14:17" x14ac:dyDescent="0.25">
      <c r="N3578">
        <v>563</v>
      </c>
      <c r="O3578" t="str">
        <f t="shared" si="169"/>
        <v/>
      </c>
      <c r="P3578" t="str">
        <f t="shared" si="170"/>
        <v/>
      </c>
      <c r="Q3578" t="str">
        <f t="shared" si="171"/>
        <v/>
      </c>
    </row>
    <row r="3579" spans="14:17" x14ac:dyDescent="0.25">
      <c r="N3579">
        <v>106</v>
      </c>
      <c r="O3579">
        <f t="shared" si="169"/>
        <v>106</v>
      </c>
      <c r="P3579" t="str">
        <f t="shared" si="170"/>
        <v/>
      </c>
      <c r="Q3579" t="str">
        <f t="shared" si="171"/>
        <v/>
      </c>
    </row>
    <row r="3580" spans="14:17" x14ac:dyDescent="0.25">
      <c r="N3580">
        <v>216</v>
      </c>
      <c r="O3580">
        <f t="shared" si="169"/>
        <v>216</v>
      </c>
      <c r="P3580" t="str">
        <f t="shared" si="170"/>
        <v/>
      </c>
      <c r="Q3580" t="str">
        <f t="shared" si="171"/>
        <v/>
      </c>
    </row>
    <row r="3581" spans="14:17" x14ac:dyDescent="0.25">
      <c r="N3581">
        <v>332</v>
      </c>
      <c r="O3581">
        <f t="shared" si="169"/>
        <v>332</v>
      </c>
      <c r="P3581" t="str">
        <f t="shared" si="170"/>
        <v/>
      </c>
      <c r="Q3581" t="str">
        <f t="shared" si="171"/>
        <v/>
      </c>
    </row>
    <row r="3582" spans="14:17" x14ac:dyDescent="0.25">
      <c r="N3582">
        <v>286</v>
      </c>
      <c r="O3582">
        <f t="shared" si="169"/>
        <v>286</v>
      </c>
      <c r="P3582" t="str">
        <f t="shared" si="170"/>
        <v/>
      </c>
      <c r="Q3582" t="str">
        <f t="shared" si="171"/>
        <v/>
      </c>
    </row>
    <row r="3583" spans="14:17" x14ac:dyDescent="0.25">
      <c r="N3583">
        <v>393</v>
      </c>
      <c r="O3583" t="str">
        <f t="shared" si="169"/>
        <v/>
      </c>
      <c r="P3583" t="str">
        <f t="shared" si="170"/>
        <v/>
      </c>
      <c r="Q3583" t="str">
        <f t="shared" si="171"/>
        <v/>
      </c>
    </row>
    <row r="3584" spans="14:17" x14ac:dyDescent="0.25">
      <c r="N3584">
        <v>114</v>
      </c>
      <c r="O3584">
        <f t="shared" si="169"/>
        <v>114</v>
      </c>
      <c r="P3584" t="str">
        <f t="shared" si="170"/>
        <v/>
      </c>
      <c r="Q3584" t="str">
        <f t="shared" si="171"/>
        <v/>
      </c>
    </row>
    <row r="3585" spans="14:17" x14ac:dyDescent="0.25">
      <c r="N3585">
        <v>397</v>
      </c>
      <c r="O3585" t="str">
        <f t="shared" si="169"/>
        <v/>
      </c>
      <c r="P3585" t="str">
        <f t="shared" si="170"/>
        <v/>
      </c>
      <c r="Q3585" t="str">
        <f t="shared" si="171"/>
        <v/>
      </c>
    </row>
    <row r="3586" spans="14:17" x14ac:dyDescent="0.25">
      <c r="N3586">
        <v>899</v>
      </c>
      <c r="O3586" t="str">
        <f t="shared" si="169"/>
        <v/>
      </c>
      <c r="P3586" t="str">
        <f t="shared" si="170"/>
        <v/>
      </c>
      <c r="Q3586" t="str">
        <f t="shared" si="171"/>
        <v/>
      </c>
    </row>
    <row r="3587" spans="14:17" x14ac:dyDescent="0.25">
      <c r="N3587">
        <v>18</v>
      </c>
      <c r="O3587">
        <f t="shared" si="169"/>
        <v>18</v>
      </c>
      <c r="P3587" t="str">
        <f t="shared" si="170"/>
        <v/>
      </c>
      <c r="Q3587" t="str">
        <f t="shared" si="171"/>
        <v/>
      </c>
    </row>
    <row r="3588" spans="14:17" x14ac:dyDescent="0.25">
      <c r="N3588">
        <v>29</v>
      </c>
      <c r="O3588" t="str">
        <f t="shared" ref="O3588:O3651" si="172">IF(AND(MOD(N3588,2)=0,MOD(N3588,7) &lt;&gt; 0),N3588,"")</f>
        <v/>
      </c>
      <c r="P3588" t="str">
        <f t="shared" ref="P3588:P3651" si="173">IF(AND(MOD(N3588,7)=0,MOD(N3588,2) &lt;&gt; 0),N3588,"")</f>
        <v/>
      </c>
      <c r="Q3588" t="str">
        <f t="shared" ref="Q3588:Q3651" si="174">IF(MOD(N3588,14)=0,N3588,"")</f>
        <v/>
      </c>
    </row>
    <row r="3589" spans="14:17" x14ac:dyDescent="0.25">
      <c r="N3589">
        <v>429</v>
      </c>
      <c r="O3589" t="str">
        <f t="shared" si="172"/>
        <v/>
      </c>
      <c r="P3589" t="str">
        <f t="shared" si="173"/>
        <v/>
      </c>
      <c r="Q3589" t="str">
        <f t="shared" si="174"/>
        <v/>
      </c>
    </row>
    <row r="3590" spans="14:17" x14ac:dyDescent="0.25">
      <c r="N3590">
        <v>518</v>
      </c>
      <c r="O3590" t="str">
        <f t="shared" si="172"/>
        <v/>
      </c>
      <c r="P3590" t="str">
        <f t="shared" si="173"/>
        <v/>
      </c>
      <c r="Q3590">
        <f t="shared" si="174"/>
        <v>518</v>
      </c>
    </row>
    <row r="3591" spans="14:17" x14ac:dyDescent="0.25">
      <c r="N3591">
        <v>246</v>
      </c>
      <c r="O3591">
        <f t="shared" si="172"/>
        <v>246</v>
      </c>
      <c r="P3591" t="str">
        <f t="shared" si="173"/>
        <v/>
      </c>
      <c r="Q3591" t="str">
        <f t="shared" si="174"/>
        <v/>
      </c>
    </row>
    <row r="3592" spans="14:17" x14ac:dyDescent="0.25">
      <c r="N3592">
        <v>726</v>
      </c>
      <c r="O3592">
        <f t="shared" si="172"/>
        <v>726</v>
      </c>
      <c r="P3592" t="str">
        <f t="shared" si="173"/>
        <v/>
      </c>
      <c r="Q3592" t="str">
        <f t="shared" si="174"/>
        <v/>
      </c>
    </row>
    <row r="3593" spans="14:17" x14ac:dyDescent="0.25">
      <c r="N3593">
        <v>223</v>
      </c>
      <c r="O3593" t="str">
        <f t="shared" si="172"/>
        <v/>
      </c>
      <c r="P3593" t="str">
        <f t="shared" si="173"/>
        <v/>
      </c>
      <c r="Q3593" t="str">
        <f t="shared" si="174"/>
        <v/>
      </c>
    </row>
    <row r="3594" spans="14:17" x14ac:dyDescent="0.25">
      <c r="N3594">
        <v>877</v>
      </c>
      <c r="O3594" t="str">
        <f t="shared" si="172"/>
        <v/>
      </c>
      <c r="P3594" t="str">
        <f t="shared" si="173"/>
        <v/>
      </c>
      <c r="Q3594" t="str">
        <f t="shared" si="174"/>
        <v/>
      </c>
    </row>
    <row r="3595" spans="14:17" x14ac:dyDescent="0.25">
      <c r="N3595">
        <v>320</v>
      </c>
      <c r="O3595">
        <f t="shared" si="172"/>
        <v>320</v>
      </c>
      <c r="P3595" t="str">
        <f t="shared" si="173"/>
        <v/>
      </c>
      <c r="Q3595" t="str">
        <f t="shared" si="174"/>
        <v/>
      </c>
    </row>
    <row r="3596" spans="14:17" x14ac:dyDescent="0.25">
      <c r="N3596">
        <v>140</v>
      </c>
      <c r="O3596" t="str">
        <f t="shared" si="172"/>
        <v/>
      </c>
      <c r="P3596" t="str">
        <f t="shared" si="173"/>
        <v/>
      </c>
      <c r="Q3596">
        <f t="shared" si="174"/>
        <v>140</v>
      </c>
    </row>
    <row r="3597" spans="14:17" x14ac:dyDescent="0.25">
      <c r="N3597">
        <v>33</v>
      </c>
      <c r="O3597" t="str">
        <f t="shared" si="172"/>
        <v/>
      </c>
      <c r="P3597" t="str">
        <f t="shared" si="173"/>
        <v/>
      </c>
      <c r="Q3597" t="str">
        <f t="shared" si="174"/>
        <v/>
      </c>
    </row>
    <row r="3598" spans="14:17" x14ac:dyDescent="0.25">
      <c r="N3598">
        <v>208</v>
      </c>
      <c r="O3598">
        <f t="shared" si="172"/>
        <v>208</v>
      </c>
      <c r="P3598" t="str">
        <f t="shared" si="173"/>
        <v/>
      </c>
      <c r="Q3598" t="str">
        <f t="shared" si="174"/>
        <v/>
      </c>
    </row>
    <row r="3599" spans="14:17" x14ac:dyDescent="0.25">
      <c r="N3599">
        <v>397</v>
      </c>
      <c r="O3599" t="str">
        <f t="shared" si="172"/>
        <v/>
      </c>
      <c r="P3599" t="str">
        <f t="shared" si="173"/>
        <v/>
      </c>
      <c r="Q3599" t="str">
        <f t="shared" si="174"/>
        <v/>
      </c>
    </row>
    <row r="3600" spans="14:17" x14ac:dyDescent="0.25">
      <c r="N3600">
        <v>826</v>
      </c>
      <c r="O3600" t="str">
        <f t="shared" si="172"/>
        <v/>
      </c>
      <c r="P3600" t="str">
        <f t="shared" si="173"/>
        <v/>
      </c>
      <c r="Q3600">
        <f t="shared" si="174"/>
        <v>826</v>
      </c>
    </row>
    <row r="3601" spans="14:17" x14ac:dyDescent="0.25">
      <c r="N3601">
        <v>38</v>
      </c>
      <c r="O3601">
        <f t="shared" si="172"/>
        <v>38</v>
      </c>
      <c r="P3601" t="str">
        <f t="shared" si="173"/>
        <v/>
      </c>
      <c r="Q3601" t="str">
        <f t="shared" si="174"/>
        <v/>
      </c>
    </row>
    <row r="3602" spans="14:17" x14ac:dyDescent="0.25">
      <c r="N3602">
        <v>369</v>
      </c>
      <c r="O3602" t="str">
        <f t="shared" si="172"/>
        <v/>
      </c>
      <c r="P3602" t="str">
        <f t="shared" si="173"/>
        <v/>
      </c>
      <c r="Q3602" t="str">
        <f t="shared" si="174"/>
        <v/>
      </c>
    </row>
    <row r="3603" spans="14:17" x14ac:dyDescent="0.25">
      <c r="N3603">
        <v>709</v>
      </c>
      <c r="O3603" t="str">
        <f t="shared" si="172"/>
        <v/>
      </c>
      <c r="P3603" t="str">
        <f t="shared" si="173"/>
        <v/>
      </c>
      <c r="Q3603" t="str">
        <f t="shared" si="174"/>
        <v/>
      </c>
    </row>
    <row r="3604" spans="14:17" x14ac:dyDescent="0.25">
      <c r="N3604">
        <v>762</v>
      </c>
      <c r="O3604">
        <f t="shared" si="172"/>
        <v>762</v>
      </c>
      <c r="P3604" t="str">
        <f t="shared" si="173"/>
        <v/>
      </c>
      <c r="Q3604" t="str">
        <f t="shared" si="174"/>
        <v/>
      </c>
    </row>
    <row r="3605" spans="14:17" x14ac:dyDescent="0.25">
      <c r="N3605">
        <v>388</v>
      </c>
      <c r="O3605">
        <f t="shared" si="172"/>
        <v>388</v>
      </c>
      <c r="P3605" t="str">
        <f t="shared" si="173"/>
        <v/>
      </c>
      <c r="Q3605" t="str">
        <f t="shared" si="174"/>
        <v/>
      </c>
    </row>
    <row r="3606" spans="14:17" x14ac:dyDescent="0.25">
      <c r="N3606">
        <v>882</v>
      </c>
      <c r="O3606" t="str">
        <f t="shared" si="172"/>
        <v/>
      </c>
      <c r="P3606" t="str">
        <f t="shared" si="173"/>
        <v/>
      </c>
      <c r="Q3606">
        <f t="shared" si="174"/>
        <v>882</v>
      </c>
    </row>
    <row r="3607" spans="14:17" x14ac:dyDescent="0.25">
      <c r="N3607">
        <v>250</v>
      </c>
      <c r="O3607">
        <f t="shared" si="172"/>
        <v>250</v>
      </c>
      <c r="P3607" t="str">
        <f t="shared" si="173"/>
        <v/>
      </c>
      <c r="Q3607" t="str">
        <f t="shared" si="174"/>
        <v/>
      </c>
    </row>
    <row r="3608" spans="14:17" x14ac:dyDescent="0.25">
      <c r="N3608">
        <v>853</v>
      </c>
      <c r="O3608" t="str">
        <f t="shared" si="172"/>
        <v/>
      </c>
      <c r="P3608" t="str">
        <f t="shared" si="173"/>
        <v/>
      </c>
      <c r="Q3608" t="str">
        <f t="shared" si="174"/>
        <v/>
      </c>
    </row>
    <row r="3609" spans="14:17" x14ac:dyDescent="0.25">
      <c r="N3609">
        <v>351</v>
      </c>
      <c r="O3609" t="str">
        <f t="shared" si="172"/>
        <v/>
      </c>
      <c r="P3609" t="str">
        <f t="shared" si="173"/>
        <v/>
      </c>
      <c r="Q3609" t="str">
        <f t="shared" si="174"/>
        <v/>
      </c>
    </row>
    <row r="3610" spans="14:17" x14ac:dyDescent="0.25">
      <c r="N3610">
        <v>285</v>
      </c>
      <c r="O3610" t="str">
        <f t="shared" si="172"/>
        <v/>
      </c>
      <c r="P3610" t="str">
        <f t="shared" si="173"/>
        <v/>
      </c>
      <c r="Q3610" t="str">
        <f t="shared" si="174"/>
        <v/>
      </c>
    </row>
    <row r="3611" spans="14:17" x14ac:dyDescent="0.25">
      <c r="N3611">
        <v>132</v>
      </c>
      <c r="O3611">
        <f t="shared" si="172"/>
        <v>132</v>
      </c>
      <c r="P3611" t="str">
        <f t="shared" si="173"/>
        <v/>
      </c>
      <c r="Q3611" t="str">
        <f t="shared" si="174"/>
        <v/>
      </c>
    </row>
    <row r="3612" spans="14:17" x14ac:dyDescent="0.25">
      <c r="N3612">
        <v>331</v>
      </c>
      <c r="O3612" t="str">
        <f t="shared" si="172"/>
        <v/>
      </c>
      <c r="P3612" t="str">
        <f t="shared" si="173"/>
        <v/>
      </c>
      <c r="Q3612" t="str">
        <f t="shared" si="174"/>
        <v/>
      </c>
    </row>
    <row r="3613" spans="14:17" x14ac:dyDescent="0.25">
      <c r="N3613">
        <v>520</v>
      </c>
      <c r="O3613">
        <f t="shared" si="172"/>
        <v>520</v>
      </c>
      <c r="P3613" t="str">
        <f t="shared" si="173"/>
        <v/>
      </c>
      <c r="Q3613" t="str">
        <f t="shared" si="174"/>
        <v/>
      </c>
    </row>
    <row r="3614" spans="14:17" x14ac:dyDescent="0.25">
      <c r="N3614">
        <v>647</v>
      </c>
      <c r="O3614" t="str">
        <f t="shared" si="172"/>
        <v/>
      </c>
      <c r="P3614" t="str">
        <f t="shared" si="173"/>
        <v/>
      </c>
      <c r="Q3614" t="str">
        <f t="shared" si="174"/>
        <v/>
      </c>
    </row>
    <row r="3615" spans="14:17" x14ac:dyDescent="0.25">
      <c r="N3615">
        <v>558</v>
      </c>
      <c r="O3615">
        <f t="shared" si="172"/>
        <v>558</v>
      </c>
      <c r="P3615" t="str">
        <f t="shared" si="173"/>
        <v/>
      </c>
      <c r="Q3615" t="str">
        <f t="shared" si="174"/>
        <v/>
      </c>
    </row>
    <row r="3616" spans="14:17" x14ac:dyDescent="0.25">
      <c r="N3616">
        <v>555</v>
      </c>
      <c r="O3616" t="str">
        <f t="shared" si="172"/>
        <v/>
      </c>
      <c r="P3616" t="str">
        <f t="shared" si="173"/>
        <v/>
      </c>
      <c r="Q3616" t="str">
        <f t="shared" si="174"/>
        <v/>
      </c>
    </row>
    <row r="3617" spans="14:17" x14ac:dyDescent="0.25">
      <c r="N3617">
        <v>24</v>
      </c>
      <c r="O3617">
        <f t="shared" si="172"/>
        <v>24</v>
      </c>
      <c r="P3617" t="str">
        <f t="shared" si="173"/>
        <v/>
      </c>
      <c r="Q3617" t="str">
        <f t="shared" si="174"/>
        <v/>
      </c>
    </row>
    <row r="3618" spans="14:17" x14ac:dyDescent="0.25">
      <c r="N3618">
        <v>81</v>
      </c>
      <c r="O3618" t="str">
        <f t="shared" si="172"/>
        <v/>
      </c>
      <c r="P3618" t="str">
        <f t="shared" si="173"/>
        <v/>
      </c>
      <c r="Q3618" t="str">
        <f t="shared" si="174"/>
        <v/>
      </c>
    </row>
    <row r="3619" spans="14:17" x14ac:dyDescent="0.25">
      <c r="N3619">
        <v>849</v>
      </c>
      <c r="O3619" t="str">
        <f t="shared" si="172"/>
        <v/>
      </c>
      <c r="P3619" t="str">
        <f t="shared" si="173"/>
        <v/>
      </c>
      <c r="Q3619" t="str">
        <f t="shared" si="174"/>
        <v/>
      </c>
    </row>
    <row r="3620" spans="14:17" x14ac:dyDescent="0.25">
      <c r="N3620">
        <v>195</v>
      </c>
      <c r="O3620" t="str">
        <f t="shared" si="172"/>
        <v/>
      </c>
      <c r="P3620" t="str">
        <f t="shared" si="173"/>
        <v/>
      </c>
      <c r="Q3620" t="str">
        <f t="shared" si="174"/>
        <v/>
      </c>
    </row>
    <row r="3621" spans="14:17" x14ac:dyDescent="0.25">
      <c r="N3621">
        <v>772</v>
      </c>
      <c r="O3621">
        <f t="shared" si="172"/>
        <v>772</v>
      </c>
      <c r="P3621" t="str">
        <f t="shared" si="173"/>
        <v/>
      </c>
      <c r="Q3621" t="str">
        <f t="shared" si="174"/>
        <v/>
      </c>
    </row>
    <row r="3622" spans="14:17" x14ac:dyDescent="0.25">
      <c r="N3622">
        <v>926</v>
      </c>
      <c r="O3622">
        <f t="shared" si="172"/>
        <v>926</v>
      </c>
      <c r="P3622" t="str">
        <f t="shared" si="173"/>
        <v/>
      </c>
      <c r="Q3622" t="str">
        <f t="shared" si="174"/>
        <v/>
      </c>
    </row>
    <row r="3623" spans="14:17" x14ac:dyDescent="0.25">
      <c r="N3623">
        <v>592</v>
      </c>
      <c r="O3623">
        <f t="shared" si="172"/>
        <v>592</v>
      </c>
      <c r="P3623" t="str">
        <f t="shared" si="173"/>
        <v/>
      </c>
      <c r="Q3623" t="str">
        <f t="shared" si="174"/>
        <v/>
      </c>
    </row>
    <row r="3624" spans="14:17" x14ac:dyDescent="0.25">
      <c r="N3624">
        <v>941</v>
      </c>
      <c r="O3624" t="str">
        <f t="shared" si="172"/>
        <v/>
      </c>
      <c r="P3624" t="str">
        <f t="shared" si="173"/>
        <v/>
      </c>
      <c r="Q3624" t="str">
        <f t="shared" si="174"/>
        <v/>
      </c>
    </row>
    <row r="3625" spans="14:17" x14ac:dyDescent="0.25">
      <c r="N3625">
        <v>338</v>
      </c>
      <c r="O3625">
        <f t="shared" si="172"/>
        <v>338</v>
      </c>
      <c r="P3625" t="str">
        <f t="shared" si="173"/>
        <v/>
      </c>
      <c r="Q3625" t="str">
        <f t="shared" si="174"/>
        <v/>
      </c>
    </row>
    <row r="3626" spans="14:17" x14ac:dyDescent="0.25">
      <c r="N3626">
        <v>911</v>
      </c>
      <c r="O3626" t="str">
        <f t="shared" si="172"/>
        <v/>
      </c>
      <c r="P3626" t="str">
        <f t="shared" si="173"/>
        <v/>
      </c>
      <c r="Q3626" t="str">
        <f t="shared" si="174"/>
        <v/>
      </c>
    </row>
    <row r="3627" spans="14:17" x14ac:dyDescent="0.25">
      <c r="N3627">
        <v>521</v>
      </c>
      <c r="O3627" t="str">
        <f t="shared" si="172"/>
        <v/>
      </c>
      <c r="P3627" t="str">
        <f t="shared" si="173"/>
        <v/>
      </c>
      <c r="Q3627" t="str">
        <f t="shared" si="174"/>
        <v/>
      </c>
    </row>
    <row r="3628" spans="14:17" x14ac:dyDescent="0.25">
      <c r="N3628">
        <v>960</v>
      </c>
      <c r="O3628">
        <f t="shared" si="172"/>
        <v>960</v>
      </c>
      <c r="P3628" t="str">
        <f t="shared" si="173"/>
        <v/>
      </c>
      <c r="Q3628" t="str">
        <f t="shared" si="174"/>
        <v/>
      </c>
    </row>
    <row r="3629" spans="14:17" x14ac:dyDescent="0.25">
      <c r="N3629">
        <v>861</v>
      </c>
      <c r="O3629" t="str">
        <f t="shared" si="172"/>
        <v/>
      </c>
      <c r="P3629">
        <f t="shared" si="173"/>
        <v>861</v>
      </c>
      <c r="Q3629" t="str">
        <f t="shared" si="174"/>
        <v/>
      </c>
    </row>
    <row r="3630" spans="14:17" x14ac:dyDescent="0.25">
      <c r="N3630">
        <v>957</v>
      </c>
      <c r="O3630" t="str">
        <f t="shared" si="172"/>
        <v/>
      </c>
      <c r="P3630" t="str">
        <f t="shared" si="173"/>
        <v/>
      </c>
      <c r="Q3630" t="str">
        <f t="shared" si="174"/>
        <v/>
      </c>
    </row>
    <row r="3631" spans="14:17" x14ac:dyDescent="0.25">
      <c r="N3631">
        <v>430</v>
      </c>
      <c r="O3631">
        <f t="shared" si="172"/>
        <v>430</v>
      </c>
      <c r="P3631" t="str">
        <f t="shared" si="173"/>
        <v/>
      </c>
      <c r="Q3631" t="str">
        <f t="shared" si="174"/>
        <v/>
      </c>
    </row>
    <row r="3632" spans="14:17" x14ac:dyDescent="0.25">
      <c r="N3632">
        <v>127</v>
      </c>
      <c r="O3632" t="str">
        <f t="shared" si="172"/>
        <v/>
      </c>
      <c r="P3632" t="str">
        <f t="shared" si="173"/>
        <v/>
      </c>
      <c r="Q3632" t="str">
        <f t="shared" si="174"/>
        <v/>
      </c>
    </row>
    <row r="3633" spans="14:17" x14ac:dyDescent="0.25">
      <c r="N3633">
        <v>16</v>
      </c>
      <c r="O3633">
        <f t="shared" si="172"/>
        <v>16</v>
      </c>
      <c r="P3633" t="str">
        <f t="shared" si="173"/>
        <v/>
      </c>
      <c r="Q3633" t="str">
        <f t="shared" si="174"/>
        <v/>
      </c>
    </row>
    <row r="3634" spans="14:17" x14ac:dyDescent="0.25">
      <c r="N3634">
        <v>559</v>
      </c>
      <c r="O3634" t="str">
        <f t="shared" si="172"/>
        <v/>
      </c>
      <c r="P3634" t="str">
        <f t="shared" si="173"/>
        <v/>
      </c>
      <c r="Q3634" t="str">
        <f t="shared" si="174"/>
        <v/>
      </c>
    </row>
    <row r="3635" spans="14:17" x14ac:dyDescent="0.25">
      <c r="N3635">
        <v>594</v>
      </c>
      <c r="O3635">
        <f t="shared" si="172"/>
        <v>594</v>
      </c>
      <c r="P3635" t="str">
        <f t="shared" si="173"/>
        <v/>
      </c>
      <c r="Q3635" t="str">
        <f t="shared" si="174"/>
        <v/>
      </c>
    </row>
    <row r="3636" spans="14:17" x14ac:dyDescent="0.25">
      <c r="N3636">
        <v>309</v>
      </c>
      <c r="O3636" t="str">
        <f t="shared" si="172"/>
        <v/>
      </c>
      <c r="P3636" t="str">
        <f t="shared" si="173"/>
        <v/>
      </c>
      <c r="Q3636" t="str">
        <f t="shared" si="174"/>
        <v/>
      </c>
    </row>
    <row r="3637" spans="14:17" x14ac:dyDescent="0.25">
      <c r="N3637">
        <v>747</v>
      </c>
      <c r="O3637" t="str">
        <f t="shared" si="172"/>
        <v/>
      </c>
      <c r="P3637" t="str">
        <f t="shared" si="173"/>
        <v/>
      </c>
      <c r="Q3637" t="str">
        <f t="shared" si="174"/>
        <v/>
      </c>
    </row>
    <row r="3638" spans="14:17" x14ac:dyDescent="0.25">
      <c r="N3638">
        <v>822</v>
      </c>
      <c r="O3638">
        <f t="shared" si="172"/>
        <v>822</v>
      </c>
      <c r="P3638" t="str">
        <f t="shared" si="173"/>
        <v/>
      </c>
      <c r="Q3638" t="str">
        <f t="shared" si="174"/>
        <v/>
      </c>
    </row>
    <row r="3639" spans="14:17" x14ac:dyDescent="0.25">
      <c r="N3639">
        <v>234</v>
      </c>
      <c r="O3639">
        <f t="shared" si="172"/>
        <v>234</v>
      </c>
      <c r="P3639" t="str">
        <f t="shared" si="173"/>
        <v/>
      </c>
      <c r="Q3639" t="str">
        <f t="shared" si="174"/>
        <v/>
      </c>
    </row>
    <row r="3640" spans="14:17" x14ac:dyDescent="0.25">
      <c r="N3640">
        <v>577</v>
      </c>
      <c r="O3640" t="str">
        <f t="shared" si="172"/>
        <v/>
      </c>
      <c r="P3640" t="str">
        <f t="shared" si="173"/>
        <v/>
      </c>
      <c r="Q3640" t="str">
        <f t="shared" si="174"/>
        <v/>
      </c>
    </row>
    <row r="3641" spans="14:17" x14ac:dyDescent="0.25">
      <c r="N3641">
        <v>147</v>
      </c>
      <c r="O3641" t="str">
        <f t="shared" si="172"/>
        <v/>
      </c>
      <c r="P3641">
        <f t="shared" si="173"/>
        <v>147</v>
      </c>
      <c r="Q3641" t="str">
        <f t="shared" si="174"/>
        <v/>
      </c>
    </row>
    <row r="3642" spans="14:17" x14ac:dyDescent="0.25">
      <c r="N3642">
        <v>898</v>
      </c>
      <c r="O3642">
        <f t="shared" si="172"/>
        <v>898</v>
      </c>
      <c r="P3642" t="str">
        <f t="shared" si="173"/>
        <v/>
      </c>
      <c r="Q3642" t="str">
        <f t="shared" si="174"/>
        <v/>
      </c>
    </row>
    <row r="3643" spans="14:17" x14ac:dyDescent="0.25">
      <c r="N3643">
        <v>896</v>
      </c>
      <c r="O3643" t="str">
        <f t="shared" si="172"/>
        <v/>
      </c>
      <c r="P3643" t="str">
        <f t="shared" si="173"/>
        <v/>
      </c>
      <c r="Q3643">
        <f t="shared" si="174"/>
        <v>896</v>
      </c>
    </row>
    <row r="3644" spans="14:17" x14ac:dyDescent="0.25">
      <c r="N3644">
        <v>462</v>
      </c>
      <c r="O3644" t="str">
        <f t="shared" si="172"/>
        <v/>
      </c>
      <c r="P3644" t="str">
        <f t="shared" si="173"/>
        <v/>
      </c>
      <c r="Q3644">
        <f t="shared" si="174"/>
        <v>462</v>
      </c>
    </row>
    <row r="3645" spans="14:17" x14ac:dyDescent="0.25">
      <c r="N3645">
        <v>365</v>
      </c>
      <c r="O3645" t="str">
        <f t="shared" si="172"/>
        <v/>
      </c>
      <c r="P3645" t="str">
        <f t="shared" si="173"/>
        <v/>
      </c>
      <c r="Q3645" t="str">
        <f t="shared" si="174"/>
        <v/>
      </c>
    </row>
    <row r="3646" spans="14:17" x14ac:dyDescent="0.25">
      <c r="N3646">
        <v>959</v>
      </c>
      <c r="O3646" t="str">
        <f t="shared" si="172"/>
        <v/>
      </c>
      <c r="P3646">
        <f t="shared" si="173"/>
        <v>959</v>
      </c>
      <c r="Q3646" t="str">
        <f t="shared" si="174"/>
        <v/>
      </c>
    </row>
    <row r="3647" spans="14:17" x14ac:dyDescent="0.25">
      <c r="N3647">
        <v>997</v>
      </c>
      <c r="O3647" t="str">
        <f t="shared" si="172"/>
        <v/>
      </c>
      <c r="P3647" t="str">
        <f t="shared" si="173"/>
        <v/>
      </c>
      <c r="Q3647" t="str">
        <f t="shared" si="174"/>
        <v/>
      </c>
    </row>
    <row r="3648" spans="14:17" x14ac:dyDescent="0.25">
      <c r="N3648">
        <v>156</v>
      </c>
      <c r="O3648">
        <f t="shared" si="172"/>
        <v>156</v>
      </c>
      <c r="P3648" t="str">
        <f t="shared" si="173"/>
        <v/>
      </c>
      <c r="Q3648" t="str">
        <f t="shared" si="174"/>
        <v/>
      </c>
    </row>
    <row r="3649" spans="14:17" x14ac:dyDescent="0.25">
      <c r="N3649">
        <v>374</v>
      </c>
      <c r="O3649">
        <f t="shared" si="172"/>
        <v>374</v>
      </c>
      <c r="P3649" t="str">
        <f t="shared" si="173"/>
        <v/>
      </c>
      <c r="Q3649" t="str">
        <f t="shared" si="174"/>
        <v/>
      </c>
    </row>
    <row r="3650" spans="14:17" x14ac:dyDescent="0.25">
      <c r="N3650">
        <v>848</v>
      </c>
      <c r="O3650">
        <f t="shared" si="172"/>
        <v>848</v>
      </c>
      <c r="P3650" t="str">
        <f t="shared" si="173"/>
        <v/>
      </c>
      <c r="Q3650" t="str">
        <f t="shared" si="174"/>
        <v/>
      </c>
    </row>
    <row r="3651" spans="14:17" x14ac:dyDescent="0.25">
      <c r="N3651">
        <v>495</v>
      </c>
      <c r="O3651" t="str">
        <f t="shared" si="172"/>
        <v/>
      </c>
      <c r="P3651" t="str">
        <f t="shared" si="173"/>
        <v/>
      </c>
      <c r="Q3651" t="str">
        <f t="shared" si="174"/>
        <v/>
      </c>
    </row>
    <row r="3652" spans="14:17" x14ac:dyDescent="0.25">
      <c r="N3652">
        <v>776</v>
      </c>
      <c r="O3652">
        <f t="shared" ref="O3652:O3715" si="175">IF(AND(MOD(N3652,2)=0,MOD(N3652,7) &lt;&gt; 0),N3652,"")</f>
        <v>776</v>
      </c>
      <c r="P3652" t="str">
        <f t="shared" ref="P3652:P3715" si="176">IF(AND(MOD(N3652,7)=0,MOD(N3652,2) &lt;&gt; 0),N3652,"")</f>
        <v/>
      </c>
      <c r="Q3652" t="str">
        <f t="shared" ref="Q3652:Q3715" si="177">IF(MOD(N3652,14)=0,N3652,"")</f>
        <v/>
      </c>
    </row>
    <row r="3653" spans="14:17" x14ac:dyDescent="0.25">
      <c r="N3653">
        <v>689</v>
      </c>
      <c r="O3653" t="str">
        <f t="shared" si="175"/>
        <v/>
      </c>
      <c r="P3653" t="str">
        <f t="shared" si="176"/>
        <v/>
      </c>
      <c r="Q3653" t="str">
        <f t="shared" si="177"/>
        <v/>
      </c>
    </row>
    <row r="3654" spans="14:17" x14ac:dyDescent="0.25">
      <c r="N3654">
        <v>284</v>
      </c>
      <c r="O3654">
        <f t="shared" si="175"/>
        <v>284</v>
      </c>
      <c r="P3654" t="str">
        <f t="shared" si="176"/>
        <v/>
      </c>
      <c r="Q3654" t="str">
        <f t="shared" si="177"/>
        <v/>
      </c>
    </row>
    <row r="3655" spans="14:17" x14ac:dyDescent="0.25">
      <c r="N3655">
        <v>813</v>
      </c>
      <c r="O3655" t="str">
        <f t="shared" si="175"/>
        <v/>
      </c>
      <c r="P3655" t="str">
        <f t="shared" si="176"/>
        <v/>
      </c>
      <c r="Q3655" t="str">
        <f t="shared" si="177"/>
        <v/>
      </c>
    </row>
    <row r="3656" spans="14:17" x14ac:dyDescent="0.25">
      <c r="N3656">
        <v>392</v>
      </c>
      <c r="O3656" t="str">
        <f t="shared" si="175"/>
        <v/>
      </c>
      <c r="P3656" t="str">
        <f t="shared" si="176"/>
        <v/>
      </c>
      <c r="Q3656">
        <f t="shared" si="177"/>
        <v>392</v>
      </c>
    </row>
    <row r="3657" spans="14:17" x14ac:dyDescent="0.25">
      <c r="N3657">
        <v>704</v>
      </c>
      <c r="O3657">
        <f t="shared" si="175"/>
        <v>704</v>
      </c>
      <c r="P3657" t="str">
        <f t="shared" si="176"/>
        <v/>
      </c>
      <c r="Q3657" t="str">
        <f t="shared" si="177"/>
        <v/>
      </c>
    </row>
    <row r="3658" spans="14:17" x14ac:dyDescent="0.25">
      <c r="N3658">
        <v>956</v>
      </c>
      <c r="O3658">
        <f t="shared" si="175"/>
        <v>956</v>
      </c>
      <c r="P3658" t="str">
        <f t="shared" si="176"/>
        <v/>
      </c>
      <c r="Q3658" t="str">
        <f t="shared" si="177"/>
        <v/>
      </c>
    </row>
    <row r="3659" spans="14:17" x14ac:dyDescent="0.25">
      <c r="N3659">
        <v>676</v>
      </c>
      <c r="O3659">
        <f t="shared" si="175"/>
        <v>676</v>
      </c>
      <c r="P3659" t="str">
        <f t="shared" si="176"/>
        <v/>
      </c>
      <c r="Q3659" t="str">
        <f t="shared" si="177"/>
        <v/>
      </c>
    </row>
    <row r="3660" spans="14:17" x14ac:dyDescent="0.25">
      <c r="N3660">
        <v>60</v>
      </c>
      <c r="O3660">
        <f t="shared" si="175"/>
        <v>60</v>
      </c>
      <c r="P3660" t="str">
        <f t="shared" si="176"/>
        <v/>
      </c>
      <c r="Q3660" t="str">
        <f t="shared" si="177"/>
        <v/>
      </c>
    </row>
    <row r="3661" spans="14:17" x14ac:dyDescent="0.25">
      <c r="N3661">
        <v>511</v>
      </c>
      <c r="O3661" t="str">
        <f t="shared" si="175"/>
        <v/>
      </c>
      <c r="P3661">
        <f t="shared" si="176"/>
        <v>511</v>
      </c>
      <c r="Q3661" t="str">
        <f t="shared" si="177"/>
        <v/>
      </c>
    </row>
    <row r="3662" spans="14:17" x14ac:dyDescent="0.25">
      <c r="N3662">
        <v>812</v>
      </c>
      <c r="O3662" t="str">
        <f t="shared" si="175"/>
        <v/>
      </c>
      <c r="P3662" t="str">
        <f t="shared" si="176"/>
        <v/>
      </c>
      <c r="Q3662">
        <f t="shared" si="177"/>
        <v>812</v>
      </c>
    </row>
    <row r="3663" spans="14:17" x14ac:dyDescent="0.25">
      <c r="N3663">
        <v>297</v>
      </c>
      <c r="O3663" t="str">
        <f t="shared" si="175"/>
        <v/>
      </c>
      <c r="P3663" t="str">
        <f t="shared" si="176"/>
        <v/>
      </c>
      <c r="Q3663" t="str">
        <f t="shared" si="177"/>
        <v/>
      </c>
    </row>
    <row r="3664" spans="14:17" x14ac:dyDescent="0.25">
      <c r="N3664">
        <v>180</v>
      </c>
      <c r="O3664">
        <f t="shared" si="175"/>
        <v>180</v>
      </c>
      <c r="P3664" t="str">
        <f t="shared" si="176"/>
        <v/>
      </c>
      <c r="Q3664" t="str">
        <f t="shared" si="177"/>
        <v/>
      </c>
    </row>
    <row r="3665" spans="14:17" x14ac:dyDescent="0.25">
      <c r="N3665">
        <v>643</v>
      </c>
      <c r="O3665" t="str">
        <f t="shared" si="175"/>
        <v/>
      </c>
      <c r="P3665" t="str">
        <f t="shared" si="176"/>
        <v/>
      </c>
      <c r="Q3665" t="str">
        <f t="shared" si="177"/>
        <v/>
      </c>
    </row>
    <row r="3666" spans="14:17" x14ac:dyDescent="0.25">
      <c r="N3666">
        <v>704</v>
      </c>
      <c r="O3666">
        <f t="shared" si="175"/>
        <v>704</v>
      </c>
      <c r="P3666" t="str">
        <f t="shared" si="176"/>
        <v/>
      </c>
      <c r="Q3666" t="str">
        <f t="shared" si="177"/>
        <v/>
      </c>
    </row>
    <row r="3667" spans="14:17" x14ac:dyDescent="0.25">
      <c r="N3667">
        <v>784</v>
      </c>
      <c r="O3667" t="str">
        <f t="shared" si="175"/>
        <v/>
      </c>
      <c r="P3667" t="str">
        <f t="shared" si="176"/>
        <v/>
      </c>
      <c r="Q3667">
        <f t="shared" si="177"/>
        <v>784</v>
      </c>
    </row>
    <row r="3668" spans="14:17" x14ac:dyDescent="0.25">
      <c r="N3668">
        <v>484</v>
      </c>
      <c r="O3668">
        <f t="shared" si="175"/>
        <v>484</v>
      </c>
      <c r="P3668" t="str">
        <f t="shared" si="176"/>
        <v/>
      </c>
      <c r="Q3668" t="str">
        <f t="shared" si="177"/>
        <v/>
      </c>
    </row>
    <row r="3669" spans="14:17" x14ac:dyDescent="0.25">
      <c r="N3669">
        <v>590</v>
      </c>
      <c r="O3669">
        <f t="shared" si="175"/>
        <v>590</v>
      </c>
      <c r="P3669" t="str">
        <f t="shared" si="176"/>
        <v/>
      </c>
      <c r="Q3669" t="str">
        <f t="shared" si="177"/>
        <v/>
      </c>
    </row>
    <row r="3670" spans="14:17" x14ac:dyDescent="0.25">
      <c r="N3670">
        <v>131</v>
      </c>
      <c r="O3670" t="str">
        <f t="shared" si="175"/>
        <v/>
      </c>
      <c r="P3670" t="str">
        <f t="shared" si="176"/>
        <v/>
      </c>
      <c r="Q3670" t="str">
        <f t="shared" si="177"/>
        <v/>
      </c>
    </row>
    <row r="3671" spans="14:17" x14ac:dyDescent="0.25">
      <c r="N3671">
        <v>423</v>
      </c>
      <c r="O3671" t="str">
        <f t="shared" si="175"/>
        <v/>
      </c>
      <c r="P3671" t="str">
        <f t="shared" si="176"/>
        <v/>
      </c>
      <c r="Q3671" t="str">
        <f t="shared" si="177"/>
        <v/>
      </c>
    </row>
    <row r="3672" spans="14:17" x14ac:dyDescent="0.25">
      <c r="N3672">
        <v>992</v>
      </c>
      <c r="O3672">
        <f t="shared" si="175"/>
        <v>992</v>
      </c>
      <c r="P3672" t="str">
        <f t="shared" si="176"/>
        <v/>
      </c>
      <c r="Q3672" t="str">
        <f t="shared" si="177"/>
        <v/>
      </c>
    </row>
    <row r="3673" spans="14:17" x14ac:dyDescent="0.25">
      <c r="N3673">
        <v>199</v>
      </c>
      <c r="O3673" t="str">
        <f t="shared" si="175"/>
        <v/>
      </c>
      <c r="P3673" t="str">
        <f t="shared" si="176"/>
        <v/>
      </c>
      <c r="Q3673" t="str">
        <f t="shared" si="177"/>
        <v/>
      </c>
    </row>
    <row r="3674" spans="14:17" x14ac:dyDescent="0.25">
      <c r="N3674">
        <v>466</v>
      </c>
      <c r="O3674">
        <f t="shared" si="175"/>
        <v>466</v>
      </c>
      <c r="P3674" t="str">
        <f t="shared" si="176"/>
        <v/>
      </c>
      <c r="Q3674" t="str">
        <f t="shared" si="177"/>
        <v/>
      </c>
    </row>
    <row r="3675" spans="14:17" x14ac:dyDescent="0.25">
      <c r="N3675">
        <v>952</v>
      </c>
      <c r="O3675" t="str">
        <f t="shared" si="175"/>
        <v/>
      </c>
      <c r="P3675" t="str">
        <f t="shared" si="176"/>
        <v/>
      </c>
      <c r="Q3675">
        <f t="shared" si="177"/>
        <v>952</v>
      </c>
    </row>
    <row r="3676" spans="14:17" x14ac:dyDescent="0.25">
      <c r="N3676">
        <v>658</v>
      </c>
      <c r="O3676" t="str">
        <f t="shared" si="175"/>
        <v/>
      </c>
      <c r="P3676" t="str">
        <f t="shared" si="176"/>
        <v/>
      </c>
      <c r="Q3676">
        <f t="shared" si="177"/>
        <v>658</v>
      </c>
    </row>
    <row r="3677" spans="14:17" x14ac:dyDescent="0.25">
      <c r="N3677">
        <v>644</v>
      </c>
      <c r="O3677" t="str">
        <f t="shared" si="175"/>
        <v/>
      </c>
      <c r="P3677" t="str">
        <f t="shared" si="176"/>
        <v/>
      </c>
      <c r="Q3677">
        <f t="shared" si="177"/>
        <v>644</v>
      </c>
    </row>
    <row r="3678" spans="14:17" x14ac:dyDescent="0.25">
      <c r="N3678">
        <v>219</v>
      </c>
      <c r="O3678" t="str">
        <f t="shared" si="175"/>
        <v/>
      </c>
      <c r="P3678" t="str">
        <f t="shared" si="176"/>
        <v/>
      </c>
      <c r="Q3678" t="str">
        <f t="shared" si="177"/>
        <v/>
      </c>
    </row>
    <row r="3679" spans="14:17" x14ac:dyDescent="0.25">
      <c r="N3679">
        <v>383</v>
      </c>
      <c r="O3679" t="str">
        <f t="shared" si="175"/>
        <v/>
      </c>
      <c r="P3679" t="str">
        <f t="shared" si="176"/>
        <v/>
      </c>
      <c r="Q3679" t="str">
        <f t="shared" si="177"/>
        <v/>
      </c>
    </row>
    <row r="3680" spans="14:17" x14ac:dyDescent="0.25">
      <c r="N3680">
        <v>535</v>
      </c>
      <c r="O3680" t="str">
        <f t="shared" si="175"/>
        <v/>
      </c>
      <c r="P3680" t="str">
        <f t="shared" si="176"/>
        <v/>
      </c>
      <c r="Q3680" t="str">
        <f t="shared" si="177"/>
        <v/>
      </c>
    </row>
    <row r="3681" spans="14:17" x14ac:dyDescent="0.25">
      <c r="N3681">
        <v>251</v>
      </c>
      <c r="O3681" t="str">
        <f t="shared" si="175"/>
        <v/>
      </c>
      <c r="P3681" t="str">
        <f t="shared" si="176"/>
        <v/>
      </c>
      <c r="Q3681" t="str">
        <f t="shared" si="177"/>
        <v/>
      </c>
    </row>
    <row r="3682" spans="14:17" x14ac:dyDescent="0.25">
      <c r="N3682">
        <v>742</v>
      </c>
      <c r="O3682" t="str">
        <f t="shared" si="175"/>
        <v/>
      </c>
      <c r="P3682" t="str">
        <f t="shared" si="176"/>
        <v/>
      </c>
      <c r="Q3682">
        <f t="shared" si="177"/>
        <v>742</v>
      </c>
    </row>
    <row r="3683" spans="14:17" x14ac:dyDescent="0.25">
      <c r="N3683">
        <v>635</v>
      </c>
      <c r="O3683" t="str">
        <f t="shared" si="175"/>
        <v/>
      </c>
      <c r="P3683" t="str">
        <f t="shared" si="176"/>
        <v/>
      </c>
      <c r="Q3683" t="str">
        <f t="shared" si="177"/>
        <v/>
      </c>
    </row>
    <row r="3684" spans="14:17" x14ac:dyDescent="0.25">
      <c r="N3684">
        <v>28</v>
      </c>
      <c r="O3684" t="str">
        <f t="shared" si="175"/>
        <v/>
      </c>
      <c r="P3684" t="str">
        <f t="shared" si="176"/>
        <v/>
      </c>
      <c r="Q3684">
        <f t="shared" si="177"/>
        <v>28</v>
      </c>
    </row>
    <row r="3685" spans="14:17" x14ac:dyDescent="0.25">
      <c r="N3685">
        <v>308</v>
      </c>
      <c r="O3685" t="str">
        <f t="shared" si="175"/>
        <v/>
      </c>
      <c r="P3685" t="str">
        <f t="shared" si="176"/>
        <v/>
      </c>
      <c r="Q3685">
        <f t="shared" si="177"/>
        <v>308</v>
      </c>
    </row>
    <row r="3686" spans="14:17" x14ac:dyDescent="0.25">
      <c r="N3686">
        <v>979</v>
      </c>
      <c r="O3686" t="str">
        <f t="shared" si="175"/>
        <v/>
      </c>
      <c r="P3686" t="str">
        <f t="shared" si="176"/>
        <v/>
      </c>
      <c r="Q3686" t="str">
        <f t="shared" si="177"/>
        <v/>
      </c>
    </row>
    <row r="3687" spans="14:17" x14ac:dyDescent="0.25">
      <c r="N3687">
        <v>712</v>
      </c>
      <c r="O3687">
        <f t="shared" si="175"/>
        <v>712</v>
      </c>
      <c r="P3687" t="str">
        <f t="shared" si="176"/>
        <v/>
      </c>
      <c r="Q3687" t="str">
        <f t="shared" si="177"/>
        <v/>
      </c>
    </row>
    <row r="3688" spans="14:17" x14ac:dyDescent="0.25">
      <c r="N3688">
        <v>106</v>
      </c>
      <c r="O3688">
        <f t="shared" si="175"/>
        <v>106</v>
      </c>
      <c r="P3688" t="str">
        <f t="shared" si="176"/>
        <v/>
      </c>
      <c r="Q3688" t="str">
        <f t="shared" si="177"/>
        <v/>
      </c>
    </row>
    <row r="3689" spans="14:17" x14ac:dyDescent="0.25">
      <c r="N3689">
        <v>135</v>
      </c>
      <c r="O3689" t="str">
        <f t="shared" si="175"/>
        <v/>
      </c>
      <c r="P3689" t="str">
        <f t="shared" si="176"/>
        <v/>
      </c>
      <c r="Q3689" t="str">
        <f t="shared" si="177"/>
        <v/>
      </c>
    </row>
    <row r="3690" spans="14:17" x14ac:dyDescent="0.25">
      <c r="N3690">
        <v>889</v>
      </c>
      <c r="O3690" t="str">
        <f t="shared" si="175"/>
        <v/>
      </c>
      <c r="P3690">
        <f t="shared" si="176"/>
        <v>889</v>
      </c>
      <c r="Q3690" t="str">
        <f t="shared" si="177"/>
        <v/>
      </c>
    </row>
    <row r="3691" spans="14:17" x14ac:dyDescent="0.25">
      <c r="N3691">
        <v>948</v>
      </c>
      <c r="O3691">
        <f t="shared" si="175"/>
        <v>948</v>
      </c>
      <c r="P3691" t="str">
        <f t="shared" si="176"/>
        <v/>
      </c>
      <c r="Q3691" t="str">
        <f t="shared" si="177"/>
        <v/>
      </c>
    </row>
    <row r="3692" spans="14:17" x14ac:dyDescent="0.25">
      <c r="N3692">
        <v>315</v>
      </c>
      <c r="O3692" t="str">
        <f t="shared" si="175"/>
        <v/>
      </c>
      <c r="P3692">
        <f t="shared" si="176"/>
        <v>315</v>
      </c>
      <c r="Q3692" t="str">
        <f t="shared" si="177"/>
        <v/>
      </c>
    </row>
    <row r="3693" spans="14:17" x14ac:dyDescent="0.25">
      <c r="N3693">
        <v>550</v>
      </c>
      <c r="O3693">
        <f t="shared" si="175"/>
        <v>550</v>
      </c>
      <c r="P3693" t="str">
        <f t="shared" si="176"/>
        <v/>
      </c>
      <c r="Q3693" t="str">
        <f t="shared" si="177"/>
        <v/>
      </c>
    </row>
    <row r="3694" spans="14:17" x14ac:dyDescent="0.25">
      <c r="N3694">
        <v>432</v>
      </c>
      <c r="O3694">
        <f t="shared" si="175"/>
        <v>432</v>
      </c>
      <c r="P3694" t="str">
        <f t="shared" si="176"/>
        <v/>
      </c>
      <c r="Q3694" t="str">
        <f t="shared" si="177"/>
        <v/>
      </c>
    </row>
    <row r="3695" spans="14:17" x14ac:dyDescent="0.25">
      <c r="N3695">
        <v>694</v>
      </c>
      <c r="O3695">
        <f t="shared" si="175"/>
        <v>694</v>
      </c>
      <c r="P3695" t="str">
        <f t="shared" si="176"/>
        <v/>
      </c>
      <c r="Q3695" t="str">
        <f t="shared" si="177"/>
        <v/>
      </c>
    </row>
    <row r="3696" spans="14:17" x14ac:dyDescent="0.25">
      <c r="N3696">
        <v>958</v>
      </c>
      <c r="O3696">
        <f t="shared" si="175"/>
        <v>958</v>
      </c>
      <c r="P3696" t="str">
        <f t="shared" si="176"/>
        <v/>
      </c>
      <c r="Q3696" t="str">
        <f t="shared" si="177"/>
        <v/>
      </c>
    </row>
    <row r="3697" spans="14:17" x14ac:dyDescent="0.25">
      <c r="N3697">
        <v>274</v>
      </c>
      <c r="O3697">
        <f t="shared" si="175"/>
        <v>274</v>
      </c>
      <c r="P3697" t="str">
        <f t="shared" si="176"/>
        <v/>
      </c>
      <c r="Q3697" t="str">
        <f t="shared" si="177"/>
        <v/>
      </c>
    </row>
    <row r="3698" spans="14:17" x14ac:dyDescent="0.25">
      <c r="N3698">
        <v>131</v>
      </c>
      <c r="O3698" t="str">
        <f t="shared" si="175"/>
        <v/>
      </c>
      <c r="P3698" t="str">
        <f t="shared" si="176"/>
        <v/>
      </c>
      <c r="Q3698" t="str">
        <f t="shared" si="177"/>
        <v/>
      </c>
    </row>
    <row r="3699" spans="14:17" x14ac:dyDescent="0.25">
      <c r="N3699">
        <v>825</v>
      </c>
      <c r="O3699" t="str">
        <f t="shared" si="175"/>
        <v/>
      </c>
      <c r="P3699" t="str">
        <f t="shared" si="176"/>
        <v/>
      </c>
      <c r="Q3699" t="str">
        <f t="shared" si="177"/>
        <v/>
      </c>
    </row>
    <row r="3700" spans="14:17" x14ac:dyDescent="0.25">
      <c r="N3700">
        <v>605</v>
      </c>
      <c r="O3700" t="str">
        <f t="shared" si="175"/>
        <v/>
      </c>
      <c r="P3700" t="str">
        <f t="shared" si="176"/>
        <v/>
      </c>
      <c r="Q3700" t="str">
        <f t="shared" si="177"/>
        <v/>
      </c>
    </row>
    <row r="3701" spans="14:17" x14ac:dyDescent="0.25">
      <c r="N3701">
        <v>537</v>
      </c>
      <c r="O3701" t="str">
        <f t="shared" si="175"/>
        <v/>
      </c>
      <c r="P3701" t="str">
        <f t="shared" si="176"/>
        <v/>
      </c>
      <c r="Q3701" t="str">
        <f t="shared" si="177"/>
        <v/>
      </c>
    </row>
    <row r="3702" spans="14:17" x14ac:dyDescent="0.25">
      <c r="N3702">
        <v>76</v>
      </c>
      <c r="O3702">
        <f t="shared" si="175"/>
        <v>76</v>
      </c>
      <c r="P3702" t="str">
        <f t="shared" si="176"/>
        <v/>
      </c>
      <c r="Q3702" t="str">
        <f t="shared" si="177"/>
        <v/>
      </c>
    </row>
    <row r="3703" spans="14:17" x14ac:dyDescent="0.25">
      <c r="N3703">
        <v>854</v>
      </c>
      <c r="O3703" t="str">
        <f t="shared" si="175"/>
        <v/>
      </c>
      <c r="P3703" t="str">
        <f t="shared" si="176"/>
        <v/>
      </c>
      <c r="Q3703">
        <f t="shared" si="177"/>
        <v>854</v>
      </c>
    </row>
    <row r="3704" spans="14:17" x14ac:dyDescent="0.25">
      <c r="N3704">
        <v>915</v>
      </c>
      <c r="O3704" t="str">
        <f t="shared" si="175"/>
        <v/>
      </c>
      <c r="P3704" t="str">
        <f t="shared" si="176"/>
        <v/>
      </c>
      <c r="Q3704" t="str">
        <f t="shared" si="177"/>
        <v/>
      </c>
    </row>
    <row r="3705" spans="14:17" x14ac:dyDescent="0.25">
      <c r="N3705">
        <v>566</v>
      </c>
      <c r="O3705">
        <f t="shared" si="175"/>
        <v>566</v>
      </c>
      <c r="P3705" t="str">
        <f t="shared" si="176"/>
        <v/>
      </c>
      <c r="Q3705" t="str">
        <f t="shared" si="177"/>
        <v/>
      </c>
    </row>
    <row r="3706" spans="14:17" x14ac:dyDescent="0.25">
      <c r="N3706">
        <v>295</v>
      </c>
      <c r="O3706" t="str">
        <f t="shared" si="175"/>
        <v/>
      </c>
      <c r="P3706" t="str">
        <f t="shared" si="176"/>
        <v/>
      </c>
      <c r="Q3706" t="str">
        <f t="shared" si="177"/>
        <v/>
      </c>
    </row>
    <row r="3707" spans="14:17" x14ac:dyDescent="0.25">
      <c r="N3707">
        <v>439</v>
      </c>
      <c r="O3707" t="str">
        <f t="shared" si="175"/>
        <v/>
      </c>
      <c r="P3707" t="str">
        <f t="shared" si="176"/>
        <v/>
      </c>
      <c r="Q3707" t="str">
        <f t="shared" si="177"/>
        <v/>
      </c>
    </row>
    <row r="3708" spans="14:17" x14ac:dyDescent="0.25">
      <c r="N3708">
        <v>586</v>
      </c>
      <c r="O3708">
        <f t="shared" si="175"/>
        <v>586</v>
      </c>
      <c r="P3708" t="str">
        <f t="shared" si="176"/>
        <v/>
      </c>
      <c r="Q3708" t="str">
        <f t="shared" si="177"/>
        <v/>
      </c>
    </row>
    <row r="3709" spans="14:17" x14ac:dyDescent="0.25">
      <c r="N3709">
        <v>980</v>
      </c>
      <c r="O3709" t="str">
        <f t="shared" si="175"/>
        <v/>
      </c>
      <c r="P3709" t="str">
        <f t="shared" si="176"/>
        <v/>
      </c>
      <c r="Q3709">
        <f t="shared" si="177"/>
        <v>980</v>
      </c>
    </row>
    <row r="3710" spans="14:17" x14ac:dyDescent="0.25">
      <c r="N3710">
        <v>570</v>
      </c>
      <c r="O3710">
        <f t="shared" si="175"/>
        <v>570</v>
      </c>
      <c r="P3710" t="str">
        <f t="shared" si="176"/>
        <v/>
      </c>
      <c r="Q3710" t="str">
        <f t="shared" si="177"/>
        <v/>
      </c>
    </row>
    <row r="3711" spans="14:17" x14ac:dyDescent="0.25">
      <c r="N3711">
        <v>320</v>
      </c>
      <c r="O3711">
        <f t="shared" si="175"/>
        <v>320</v>
      </c>
      <c r="P3711" t="str">
        <f t="shared" si="176"/>
        <v/>
      </c>
      <c r="Q3711" t="str">
        <f t="shared" si="177"/>
        <v/>
      </c>
    </row>
    <row r="3712" spans="14:17" x14ac:dyDescent="0.25">
      <c r="N3712">
        <v>834</v>
      </c>
      <c r="O3712">
        <f t="shared" si="175"/>
        <v>834</v>
      </c>
      <c r="P3712" t="str">
        <f t="shared" si="176"/>
        <v/>
      </c>
      <c r="Q3712" t="str">
        <f t="shared" si="177"/>
        <v/>
      </c>
    </row>
    <row r="3713" spans="14:17" x14ac:dyDescent="0.25">
      <c r="N3713">
        <v>654</v>
      </c>
      <c r="O3713">
        <f t="shared" si="175"/>
        <v>654</v>
      </c>
      <c r="P3713" t="str">
        <f t="shared" si="176"/>
        <v/>
      </c>
      <c r="Q3713" t="str">
        <f t="shared" si="177"/>
        <v/>
      </c>
    </row>
    <row r="3714" spans="14:17" x14ac:dyDescent="0.25">
      <c r="N3714">
        <v>788</v>
      </c>
      <c r="O3714">
        <f t="shared" si="175"/>
        <v>788</v>
      </c>
      <c r="P3714" t="str">
        <f t="shared" si="176"/>
        <v/>
      </c>
      <c r="Q3714" t="str">
        <f t="shared" si="177"/>
        <v/>
      </c>
    </row>
    <row r="3715" spans="14:17" x14ac:dyDescent="0.25">
      <c r="N3715">
        <v>433</v>
      </c>
      <c r="O3715" t="str">
        <f t="shared" si="175"/>
        <v/>
      </c>
      <c r="P3715" t="str">
        <f t="shared" si="176"/>
        <v/>
      </c>
      <c r="Q3715" t="str">
        <f t="shared" si="177"/>
        <v/>
      </c>
    </row>
    <row r="3716" spans="14:17" x14ac:dyDescent="0.25">
      <c r="N3716">
        <v>512</v>
      </c>
      <c r="O3716">
        <f t="shared" ref="O3716:O3779" si="178">IF(AND(MOD(N3716,2)=0,MOD(N3716,7) &lt;&gt; 0),N3716,"")</f>
        <v>512</v>
      </c>
      <c r="P3716" t="str">
        <f t="shared" ref="P3716:P3779" si="179">IF(AND(MOD(N3716,7)=0,MOD(N3716,2) &lt;&gt; 0),N3716,"")</f>
        <v/>
      </c>
      <c r="Q3716" t="str">
        <f t="shared" ref="Q3716:Q3779" si="180">IF(MOD(N3716,14)=0,N3716,"")</f>
        <v/>
      </c>
    </row>
    <row r="3717" spans="14:17" x14ac:dyDescent="0.25">
      <c r="N3717">
        <v>320</v>
      </c>
      <c r="O3717">
        <f t="shared" si="178"/>
        <v>320</v>
      </c>
      <c r="P3717" t="str">
        <f t="shared" si="179"/>
        <v/>
      </c>
      <c r="Q3717" t="str">
        <f t="shared" si="180"/>
        <v/>
      </c>
    </row>
    <row r="3718" spans="14:17" x14ac:dyDescent="0.25">
      <c r="N3718">
        <v>905</v>
      </c>
      <c r="O3718" t="str">
        <f t="shared" si="178"/>
        <v/>
      </c>
      <c r="P3718" t="str">
        <f t="shared" si="179"/>
        <v/>
      </c>
      <c r="Q3718" t="str">
        <f t="shared" si="180"/>
        <v/>
      </c>
    </row>
    <row r="3719" spans="14:17" x14ac:dyDescent="0.25">
      <c r="N3719">
        <v>729</v>
      </c>
      <c r="O3719" t="str">
        <f t="shared" si="178"/>
        <v/>
      </c>
      <c r="P3719" t="str">
        <f t="shared" si="179"/>
        <v/>
      </c>
      <c r="Q3719" t="str">
        <f t="shared" si="180"/>
        <v/>
      </c>
    </row>
    <row r="3720" spans="14:17" x14ac:dyDescent="0.25">
      <c r="N3720">
        <v>311</v>
      </c>
      <c r="O3720" t="str">
        <f t="shared" si="178"/>
        <v/>
      </c>
      <c r="P3720" t="str">
        <f t="shared" si="179"/>
        <v/>
      </c>
      <c r="Q3720" t="str">
        <f t="shared" si="180"/>
        <v/>
      </c>
    </row>
    <row r="3721" spans="14:17" x14ac:dyDescent="0.25">
      <c r="N3721">
        <v>314</v>
      </c>
      <c r="O3721">
        <f t="shared" si="178"/>
        <v>314</v>
      </c>
      <c r="P3721" t="str">
        <f t="shared" si="179"/>
        <v/>
      </c>
      <c r="Q3721" t="str">
        <f t="shared" si="180"/>
        <v/>
      </c>
    </row>
    <row r="3722" spans="14:17" x14ac:dyDescent="0.25">
      <c r="N3722">
        <v>996</v>
      </c>
      <c r="O3722">
        <f t="shared" si="178"/>
        <v>996</v>
      </c>
      <c r="P3722" t="str">
        <f t="shared" si="179"/>
        <v/>
      </c>
      <c r="Q3722" t="str">
        <f t="shared" si="180"/>
        <v/>
      </c>
    </row>
    <row r="3723" spans="14:17" x14ac:dyDescent="0.25">
      <c r="N3723">
        <v>792</v>
      </c>
      <c r="O3723">
        <f t="shared" si="178"/>
        <v>792</v>
      </c>
      <c r="P3723" t="str">
        <f t="shared" si="179"/>
        <v/>
      </c>
      <c r="Q3723" t="str">
        <f t="shared" si="180"/>
        <v/>
      </c>
    </row>
    <row r="3724" spans="14:17" x14ac:dyDescent="0.25">
      <c r="N3724">
        <v>241</v>
      </c>
      <c r="O3724" t="str">
        <f t="shared" si="178"/>
        <v/>
      </c>
      <c r="P3724" t="str">
        <f t="shared" si="179"/>
        <v/>
      </c>
      <c r="Q3724" t="str">
        <f t="shared" si="180"/>
        <v/>
      </c>
    </row>
    <row r="3725" spans="14:17" x14ac:dyDescent="0.25">
      <c r="N3725">
        <v>191</v>
      </c>
      <c r="O3725" t="str">
        <f t="shared" si="178"/>
        <v/>
      </c>
      <c r="P3725" t="str">
        <f t="shared" si="179"/>
        <v/>
      </c>
      <c r="Q3725" t="str">
        <f t="shared" si="180"/>
        <v/>
      </c>
    </row>
    <row r="3726" spans="14:17" x14ac:dyDescent="0.25">
      <c r="N3726">
        <v>262</v>
      </c>
      <c r="O3726">
        <f t="shared" si="178"/>
        <v>262</v>
      </c>
      <c r="P3726" t="str">
        <f t="shared" si="179"/>
        <v/>
      </c>
      <c r="Q3726" t="str">
        <f t="shared" si="180"/>
        <v/>
      </c>
    </row>
    <row r="3727" spans="14:17" x14ac:dyDescent="0.25">
      <c r="N3727">
        <v>643</v>
      </c>
      <c r="O3727" t="str">
        <f t="shared" si="178"/>
        <v/>
      </c>
      <c r="P3727" t="str">
        <f t="shared" si="179"/>
        <v/>
      </c>
      <c r="Q3727" t="str">
        <f t="shared" si="180"/>
        <v/>
      </c>
    </row>
    <row r="3728" spans="14:17" x14ac:dyDescent="0.25">
      <c r="N3728">
        <v>263</v>
      </c>
      <c r="O3728" t="str">
        <f t="shared" si="178"/>
        <v/>
      </c>
      <c r="P3728" t="str">
        <f t="shared" si="179"/>
        <v/>
      </c>
      <c r="Q3728" t="str">
        <f t="shared" si="180"/>
        <v/>
      </c>
    </row>
    <row r="3729" spans="14:17" x14ac:dyDescent="0.25">
      <c r="N3729">
        <v>896</v>
      </c>
      <c r="O3729" t="str">
        <f t="shared" si="178"/>
        <v/>
      </c>
      <c r="P3729" t="str">
        <f t="shared" si="179"/>
        <v/>
      </c>
      <c r="Q3729">
        <f t="shared" si="180"/>
        <v>896</v>
      </c>
    </row>
    <row r="3730" spans="14:17" x14ac:dyDescent="0.25">
      <c r="N3730">
        <v>732</v>
      </c>
      <c r="O3730">
        <f t="shared" si="178"/>
        <v>732</v>
      </c>
      <c r="P3730" t="str">
        <f t="shared" si="179"/>
        <v/>
      </c>
      <c r="Q3730" t="str">
        <f t="shared" si="180"/>
        <v/>
      </c>
    </row>
    <row r="3731" spans="14:17" x14ac:dyDescent="0.25">
      <c r="N3731">
        <v>558</v>
      </c>
      <c r="O3731">
        <f t="shared" si="178"/>
        <v>558</v>
      </c>
      <c r="P3731" t="str">
        <f t="shared" si="179"/>
        <v/>
      </c>
      <c r="Q3731" t="str">
        <f t="shared" si="180"/>
        <v/>
      </c>
    </row>
    <row r="3732" spans="14:17" x14ac:dyDescent="0.25">
      <c r="N3732">
        <v>940</v>
      </c>
      <c r="O3732">
        <f t="shared" si="178"/>
        <v>940</v>
      </c>
      <c r="P3732" t="str">
        <f t="shared" si="179"/>
        <v/>
      </c>
      <c r="Q3732" t="str">
        <f t="shared" si="180"/>
        <v/>
      </c>
    </row>
    <row r="3733" spans="14:17" x14ac:dyDescent="0.25">
      <c r="N3733">
        <v>366</v>
      </c>
      <c r="O3733">
        <f t="shared" si="178"/>
        <v>366</v>
      </c>
      <c r="P3733" t="str">
        <f t="shared" si="179"/>
        <v/>
      </c>
      <c r="Q3733" t="str">
        <f t="shared" si="180"/>
        <v/>
      </c>
    </row>
    <row r="3734" spans="14:17" x14ac:dyDescent="0.25">
      <c r="N3734">
        <v>848</v>
      </c>
      <c r="O3734">
        <f t="shared" si="178"/>
        <v>848</v>
      </c>
      <c r="P3734" t="str">
        <f t="shared" si="179"/>
        <v/>
      </c>
      <c r="Q3734" t="str">
        <f t="shared" si="180"/>
        <v/>
      </c>
    </row>
    <row r="3735" spans="14:17" x14ac:dyDescent="0.25">
      <c r="N3735">
        <v>715</v>
      </c>
      <c r="O3735" t="str">
        <f t="shared" si="178"/>
        <v/>
      </c>
      <c r="P3735" t="str">
        <f t="shared" si="179"/>
        <v/>
      </c>
      <c r="Q3735" t="str">
        <f t="shared" si="180"/>
        <v/>
      </c>
    </row>
    <row r="3736" spans="14:17" x14ac:dyDescent="0.25">
      <c r="N3736">
        <v>401</v>
      </c>
      <c r="O3736" t="str">
        <f t="shared" si="178"/>
        <v/>
      </c>
      <c r="P3736" t="str">
        <f t="shared" si="179"/>
        <v/>
      </c>
      <c r="Q3736" t="str">
        <f t="shared" si="180"/>
        <v/>
      </c>
    </row>
    <row r="3737" spans="14:17" x14ac:dyDescent="0.25">
      <c r="N3737">
        <v>980</v>
      </c>
      <c r="O3737" t="str">
        <f t="shared" si="178"/>
        <v/>
      </c>
      <c r="P3737" t="str">
        <f t="shared" si="179"/>
        <v/>
      </c>
      <c r="Q3737">
        <f t="shared" si="180"/>
        <v>980</v>
      </c>
    </row>
    <row r="3738" spans="14:17" x14ac:dyDescent="0.25">
      <c r="N3738">
        <v>613</v>
      </c>
      <c r="O3738" t="str">
        <f t="shared" si="178"/>
        <v/>
      </c>
      <c r="P3738" t="str">
        <f t="shared" si="179"/>
        <v/>
      </c>
      <c r="Q3738" t="str">
        <f t="shared" si="180"/>
        <v/>
      </c>
    </row>
    <row r="3739" spans="14:17" x14ac:dyDescent="0.25">
      <c r="N3739">
        <v>316</v>
      </c>
      <c r="O3739">
        <f t="shared" si="178"/>
        <v>316</v>
      </c>
      <c r="P3739" t="str">
        <f t="shared" si="179"/>
        <v/>
      </c>
      <c r="Q3739" t="str">
        <f t="shared" si="180"/>
        <v/>
      </c>
    </row>
    <row r="3740" spans="14:17" x14ac:dyDescent="0.25">
      <c r="N3740">
        <v>626</v>
      </c>
      <c r="O3740">
        <f t="shared" si="178"/>
        <v>626</v>
      </c>
      <c r="P3740" t="str">
        <f t="shared" si="179"/>
        <v/>
      </c>
      <c r="Q3740" t="str">
        <f t="shared" si="180"/>
        <v/>
      </c>
    </row>
    <row r="3741" spans="14:17" x14ac:dyDescent="0.25">
      <c r="N3741">
        <v>827</v>
      </c>
      <c r="O3741" t="str">
        <f t="shared" si="178"/>
        <v/>
      </c>
      <c r="P3741" t="str">
        <f t="shared" si="179"/>
        <v/>
      </c>
      <c r="Q3741" t="str">
        <f t="shared" si="180"/>
        <v/>
      </c>
    </row>
    <row r="3742" spans="14:17" x14ac:dyDescent="0.25">
      <c r="N3742">
        <v>42</v>
      </c>
      <c r="O3742" t="str">
        <f t="shared" si="178"/>
        <v/>
      </c>
      <c r="P3742" t="str">
        <f t="shared" si="179"/>
        <v/>
      </c>
      <c r="Q3742">
        <f t="shared" si="180"/>
        <v>42</v>
      </c>
    </row>
    <row r="3743" spans="14:17" x14ac:dyDescent="0.25">
      <c r="N3743">
        <v>223</v>
      </c>
      <c r="O3743" t="str">
        <f t="shared" si="178"/>
        <v/>
      </c>
      <c r="P3743" t="str">
        <f t="shared" si="179"/>
        <v/>
      </c>
      <c r="Q3743" t="str">
        <f t="shared" si="180"/>
        <v/>
      </c>
    </row>
    <row r="3744" spans="14:17" x14ac:dyDescent="0.25">
      <c r="N3744">
        <v>162</v>
      </c>
      <c r="O3744">
        <f t="shared" si="178"/>
        <v>162</v>
      </c>
      <c r="P3744" t="str">
        <f t="shared" si="179"/>
        <v/>
      </c>
      <c r="Q3744" t="str">
        <f t="shared" si="180"/>
        <v/>
      </c>
    </row>
    <row r="3745" spans="14:17" x14ac:dyDescent="0.25">
      <c r="N3745">
        <v>603</v>
      </c>
      <c r="O3745" t="str">
        <f t="shared" si="178"/>
        <v/>
      </c>
      <c r="P3745" t="str">
        <f t="shared" si="179"/>
        <v/>
      </c>
      <c r="Q3745" t="str">
        <f t="shared" si="180"/>
        <v/>
      </c>
    </row>
    <row r="3746" spans="14:17" x14ac:dyDescent="0.25">
      <c r="N3746">
        <v>271</v>
      </c>
      <c r="O3746" t="str">
        <f t="shared" si="178"/>
        <v/>
      </c>
      <c r="P3746" t="str">
        <f t="shared" si="179"/>
        <v/>
      </c>
      <c r="Q3746" t="str">
        <f t="shared" si="180"/>
        <v/>
      </c>
    </row>
    <row r="3747" spans="14:17" x14ac:dyDescent="0.25">
      <c r="N3747">
        <v>88</v>
      </c>
      <c r="O3747">
        <f t="shared" si="178"/>
        <v>88</v>
      </c>
      <c r="P3747" t="str">
        <f t="shared" si="179"/>
        <v/>
      </c>
      <c r="Q3747" t="str">
        <f t="shared" si="180"/>
        <v/>
      </c>
    </row>
    <row r="3748" spans="14:17" x14ac:dyDescent="0.25">
      <c r="N3748">
        <v>659</v>
      </c>
      <c r="O3748" t="str">
        <f t="shared" si="178"/>
        <v/>
      </c>
      <c r="P3748" t="str">
        <f t="shared" si="179"/>
        <v/>
      </c>
      <c r="Q3748" t="str">
        <f t="shared" si="180"/>
        <v/>
      </c>
    </row>
    <row r="3749" spans="14:17" x14ac:dyDescent="0.25">
      <c r="N3749">
        <v>991</v>
      </c>
      <c r="O3749" t="str">
        <f t="shared" si="178"/>
        <v/>
      </c>
      <c r="P3749" t="str">
        <f t="shared" si="179"/>
        <v/>
      </c>
      <c r="Q3749" t="str">
        <f t="shared" si="180"/>
        <v/>
      </c>
    </row>
    <row r="3750" spans="14:17" x14ac:dyDescent="0.25">
      <c r="N3750">
        <v>526</v>
      </c>
      <c r="O3750">
        <f t="shared" si="178"/>
        <v>526</v>
      </c>
      <c r="P3750" t="str">
        <f t="shared" si="179"/>
        <v/>
      </c>
      <c r="Q3750" t="str">
        <f t="shared" si="180"/>
        <v/>
      </c>
    </row>
    <row r="3751" spans="14:17" x14ac:dyDescent="0.25">
      <c r="N3751">
        <v>449</v>
      </c>
      <c r="O3751" t="str">
        <f t="shared" si="178"/>
        <v/>
      </c>
      <c r="P3751" t="str">
        <f t="shared" si="179"/>
        <v/>
      </c>
      <c r="Q3751" t="str">
        <f t="shared" si="180"/>
        <v/>
      </c>
    </row>
    <row r="3752" spans="14:17" x14ac:dyDescent="0.25">
      <c r="N3752">
        <v>726</v>
      </c>
      <c r="O3752">
        <f t="shared" si="178"/>
        <v>726</v>
      </c>
      <c r="P3752" t="str">
        <f t="shared" si="179"/>
        <v/>
      </c>
      <c r="Q3752" t="str">
        <f t="shared" si="180"/>
        <v/>
      </c>
    </row>
    <row r="3753" spans="14:17" x14ac:dyDescent="0.25">
      <c r="N3753">
        <v>130</v>
      </c>
      <c r="O3753">
        <f t="shared" si="178"/>
        <v>130</v>
      </c>
      <c r="P3753" t="str">
        <f t="shared" si="179"/>
        <v/>
      </c>
      <c r="Q3753" t="str">
        <f t="shared" si="180"/>
        <v/>
      </c>
    </row>
    <row r="3754" spans="14:17" x14ac:dyDescent="0.25">
      <c r="N3754">
        <v>272</v>
      </c>
      <c r="O3754">
        <f t="shared" si="178"/>
        <v>272</v>
      </c>
      <c r="P3754" t="str">
        <f t="shared" si="179"/>
        <v/>
      </c>
      <c r="Q3754" t="str">
        <f t="shared" si="180"/>
        <v/>
      </c>
    </row>
    <row r="3755" spans="14:17" x14ac:dyDescent="0.25">
      <c r="N3755">
        <v>468</v>
      </c>
      <c r="O3755">
        <f t="shared" si="178"/>
        <v>468</v>
      </c>
      <c r="P3755" t="str">
        <f t="shared" si="179"/>
        <v/>
      </c>
      <c r="Q3755" t="str">
        <f t="shared" si="180"/>
        <v/>
      </c>
    </row>
    <row r="3756" spans="14:17" x14ac:dyDescent="0.25">
      <c r="N3756">
        <v>4</v>
      </c>
      <c r="O3756">
        <f t="shared" si="178"/>
        <v>4</v>
      </c>
      <c r="P3756" t="str">
        <f t="shared" si="179"/>
        <v/>
      </c>
      <c r="Q3756" t="str">
        <f t="shared" si="180"/>
        <v/>
      </c>
    </row>
    <row r="3757" spans="14:17" x14ac:dyDescent="0.25">
      <c r="N3757">
        <v>815</v>
      </c>
      <c r="O3757" t="str">
        <f t="shared" si="178"/>
        <v/>
      </c>
      <c r="P3757" t="str">
        <f t="shared" si="179"/>
        <v/>
      </c>
      <c r="Q3757" t="str">
        <f t="shared" si="180"/>
        <v/>
      </c>
    </row>
    <row r="3758" spans="14:17" x14ac:dyDescent="0.25">
      <c r="N3758">
        <v>354</v>
      </c>
      <c r="O3758">
        <f t="shared" si="178"/>
        <v>354</v>
      </c>
      <c r="P3758" t="str">
        <f t="shared" si="179"/>
        <v/>
      </c>
      <c r="Q3758" t="str">
        <f t="shared" si="180"/>
        <v/>
      </c>
    </row>
    <row r="3759" spans="14:17" x14ac:dyDescent="0.25">
      <c r="N3759">
        <v>323</v>
      </c>
      <c r="O3759" t="str">
        <f t="shared" si="178"/>
        <v/>
      </c>
      <c r="P3759" t="str">
        <f t="shared" si="179"/>
        <v/>
      </c>
      <c r="Q3759" t="str">
        <f t="shared" si="180"/>
        <v/>
      </c>
    </row>
    <row r="3760" spans="14:17" x14ac:dyDescent="0.25">
      <c r="N3760">
        <v>787</v>
      </c>
      <c r="O3760" t="str">
        <f t="shared" si="178"/>
        <v/>
      </c>
      <c r="P3760" t="str">
        <f t="shared" si="179"/>
        <v/>
      </c>
      <c r="Q3760" t="str">
        <f t="shared" si="180"/>
        <v/>
      </c>
    </row>
    <row r="3761" spans="14:17" x14ac:dyDescent="0.25">
      <c r="N3761">
        <v>161</v>
      </c>
      <c r="O3761" t="str">
        <f t="shared" si="178"/>
        <v/>
      </c>
      <c r="P3761">
        <f t="shared" si="179"/>
        <v>161</v>
      </c>
      <c r="Q3761" t="str">
        <f t="shared" si="180"/>
        <v/>
      </c>
    </row>
    <row r="3762" spans="14:17" x14ac:dyDescent="0.25">
      <c r="N3762">
        <v>960</v>
      </c>
      <c r="O3762">
        <f t="shared" si="178"/>
        <v>960</v>
      </c>
      <c r="P3762" t="str">
        <f t="shared" si="179"/>
        <v/>
      </c>
      <c r="Q3762" t="str">
        <f t="shared" si="180"/>
        <v/>
      </c>
    </row>
    <row r="3763" spans="14:17" x14ac:dyDescent="0.25">
      <c r="N3763">
        <v>279</v>
      </c>
      <c r="O3763" t="str">
        <f t="shared" si="178"/>
        <v/>
      </c>
      <c r="P3763" t="str">
        <f t="shared" si="179"/>
        <v/>
      </c>
      <c r="Q3763" t="str">
        <f t="shared" si="180"/>
        <v/>
      </c>
    </row>
    <row r="3764" spans="14:17" x14ac:dyDescent="0.25">
      <c r="N3764">
        <v>230</v>
      </c>
      <c r="O3764">
        <f t="shared" si="178"/>
        <v>230</v>
      </c>
      <c r="P3764" t="str">
        <f t="shared" si="179"/>
        <v/>
      </c>
      <c r="Q3764" t="str">
        <f t="shared" si="180"/>
        <v/>
      </c>
    </row>
    <row r="3765" spans="14:17" x14ac:dyDescent="0.25">
      <c r="N3765">
        <v>852</v>
      </c>
      <c r="O3765">
        <f t="shared" si="178"/>
        <v>852</v>
      </c>
      <c r="P3765" t="str">
        <f t="shared" si="179"/>
        <v/>
      </c>
      <c r="Q3765" t="str">
        <f t="shared" si="180"/>
        <v/>
      </c>
    </row>
    <row r="3766" spans="14:17" x14ac:dyDescent="0.25">
      <c r="N3766">
        <v>206</v>
      </c>
      <c r="O3766">
        <f t="shared" si="178"/>
        <v>206</v>
      </c>
      <c r="P3766" t="str">
        <f t="shared" si="179"/>
        <v/>
      </c>
      <c r="Q3766" t="str">
        <f t="shared" si="180"/>
        <v/>
      </c>
    </row>
    <row r="3767" spans="14:17" x14ac:dyDescent="0.25">
      <c r="N3767">
        <v>795</v>
      </c>
      <c r="O3767" t="str">
        <f t="shared" si="178"/>
        <v/>
      </c>
      <c r="P3767" t="str">
        <f t="shared" si="179"/>
        <v/>
      </c>
      <c r="Q3767" t="str">
        <f t="shared" si="180"/>
        <v/>
      </c>
    </row>
    <row r="3768" spans="14:17" x14ac:dyDescent="0.25">
      <c r="N3768">
        <v>28</v>
      </c>
      <c r="O3768" t="str">
        <f t="shared" si="178"/>
        <v/>
      </c>
      <c r="P3768" t="str">
        <f t="shared" si="179"/>
        <v/>
      </c>
      <c r="Q3768">
        <f t="shared" si="180"/>
        <v>28</v>
      </c>
    </row>
    <row r="3769" spans="14:17" x14ac:dyDescent="0.25">
      <c r="N3769">
        <v>892</v>
      </c>
      <c r="O3769">
        <f t="shared" si="178"/>
        <v>892</v>
      </c>
      <c r="P3769" t="str">
        <f t="shared" si="179"/>
        <v/>
      </c>
      <c r="Q3769" t="str">
        <f t="shared" si="180"/>
        <v/>
      </c>
    </row>
    <row r="3770" spans="14:17" x14ac:dyDescent="0.25">
      <c r="N3770">
        <v>191</v>
      </c>
      <c r="O3770" t="str">
        <f t="shared" si="178"/>
        <v/>
      </c>
      <c r="P3770" t="str">
        <f t="shared" si="179"/>
        <v/>
      </c>
      <c r="Q3770" t="str">
        <f t="shared" si="180"/>
        <v/>
      </c>
    </row>
    <row r="3771" spans="14:17" x14ac:dyDescent="0.25">
      <c r="N3771">
        <v>171</v>
      </c>
      <c r="O3771" t="str">
        <f t="shared" si="178"/>
        <v/>
      </c>
      <c r="P3771" t="str">
        <f t="shared" si="179"/>
        <v/>
      </c>
      <c r="Q3771" t="str">
        <f t="shared" si="180"/>
        <v/>
      </c>
    </row>
    <row r="3772" spans="14:17" x14ac:dyDescent="0.25">
      <c r="N3772">
        <v>821</v>
      </c>
      <c r="O3772" t="str">
        <f t="shared" si="178"/>
        <v/>
      </c>
      <c r="P3772" t="str">
        <f t="shared" si="179"/>
        <v/>
      </c>
      <c r="Q3772" t="str">
        <f t="shared" si="180"/>
        <v/>
      </c>
    </row>
    <row r="3773" spans="14:17" x14ac:dyDescent="0.25">
      <c r="N3773">
        <v>266</v>
      </c>
      <c r="O3773" t="str">
        <f t="shared" si="178"/>
        <v/>
      </c>
      <c r="P3773" t="str">
        <f t="shared" si="179"/>
        <v/>
      </c>
      <c r="Q3773">
        <f t="shared" si="180"/>
        <v>266</v>
      </c>
    </row>
    <row r="3774" spans="14:17" x14ac:dyDescent="0.25">
      <c r="N3774">
        <v>25</v>
      </c>
      <c r="O3774" t="str">
        <f t="shared" si="178"/>
        <v/>
      </c>
      <c r="P3774" t="str">
        <f t="shared" si="179"/>
        <v/>
      </c>
      <c r="Q3774" t="str">
        <f t="shared" si="180"/>
        <v/>
      </c>
    </row>
    <row r="3775" spans="14:17" x14ac:dyDescent="0.25">
      <c r="N3775">
        <v>183</v>
      </c>
      <c r="O3775" t="str">
        <f t="shared" si="178"/>
        <v/>
      </c>
      <c r="P3775" t="str">
        <f t="shared" si="179"/>
        <v/>
      </c>
      <c r="Q3775" t="str">
        <f t="shared" si="180"/>
        <v/>
      </c>
    </row>
    <row r="3776" spans="14:17" x14ac:dyDescent="0.25">
      <c r="N3776">
        <v>203</v>
      </c>
      <c r="O3776" t="str">
        <f t="shared" si="178"/>
        <v/>
      </c>
      <c r="P3776">
        <f t="shared" si="179"/>
        <v>203</v>
      </c>
      <c r="Q3776" t="str">
        <f t="shared" si="180"/>
        <v/>
      </c>
    </row>
    <row r="3777" spans="14:17" x14ac:dyDescent="0.25">
      <c r="N3777">
        <v>324</v>
      </c>
      <c r="O3777">
        <f t="shared" si="178"/>
        <v>324</v>
      </c>
      <c r="P3777" t="str">
        <f t="shared" si="179"/>
        <v/>
      </c>
      <c r="Q3777" t="str">
        <f t="shared" si="180"/>
        <v/>
      </c>
    </row>
    <row r="3778" spans="14:17" x14ac:dyDescent="0.25">
      <c r="N3778">
        <v>784</v>
      </c>
      <c r="O3778" t="str">
        <f t="shared" si="178"/>
        <v/>
      </c>
      <c r="P3778" t="str">
        <f t="shared" si="179"/>
        <v/>
      </c>
      <c r="Q3778">
        <f t="shared" si="180"/>
        <v>784</v>
      </c>
    </row>
    <row r="3779" spans="14:17" x14ac:dyDescent="0.25">
      <c r="N3779">
        <v>287</v>
      </c>
      <c r="O3779" t="str">
        <f t="shared" si="178"/>
        <v/>
      </c>
      <c r="P3779">
        <f t="shared" si="179"/>
        <v>287</v>
      </c>
      <c r="Q3779" t="str">
        <f t="shared" si="180"/>
        <v/>
      </c>
    </row>
    <row r="3780" spans="14:17" x14ac:dyDescent="0.25">
      <c r="N3780">
        <v>441</v>
      </c>
      <c r="O3780" t="str">
        <f t="shared" ref="O3780:O3843" si="181">IF(AND(MOD(N3780,2)=0,MOD(N3780,7) &lt;&gt; 0),N3780,"")</f>
        <v/>
      </c>
      <c r="P3780">
        <f t="shared" ref="P3780:P3843" si="182">IF(AND(MOD(N3780,7)=0,MOD(N3780,2) &lt;&gt; 0),N3780,"")</f>
        <v>441</v>
      </c>
      <c r="Q3780" t="str">
        <f t="shared" ref="Q3780:Q3843" si="183">IF(MOD(N3780,14)=0,N3780,"")</f>
        <v/>
      </c>
    </row>
    <row r="3781" spans="14:17" x14ac:dyDescent="0.25">
      <c r="N3781">
        <v>29</v>
      </c>
      <c r="O3781" t="str">
        <f t="shared" si="181"/>
        <v/>
      </c>
      <c r="P3781" t="str">
        <f t="shared" si="182"/>
        <v/>
      </c>
      <c r="Q3781" t="str">
        <f t="shared" si="183"/>
        <v/>
      </c>
    </row>
    <row r="3782" spans="14:17" x14ac:dyDescent="0.25">
      <c r="N3782">
        <v>602</v>
      </c>
      <c r="O3782" t="str">
        <f t="shared" si="181"/>
        <v/>
      </c>
      <c r="P3782" t="str">
        <f t="shared" si="182"/>
        <v/>
      </c>
      <c r="Q3782">
        <f t="shared" si="183"/>
        <v>602</v>
      </c>
    </row>
    <row r="3783" spans="14:17" x14ac:dyDescent="0.25">
      <c r="N3783">
        <v>992</v>
      </c>
      <c r="O3783">
        <f t="shared" si="181"/>
        <v>992</v>
      </c>
      <c r="P3783" t="str">
        <f t="shared" si="182"/>
        <v/>
      </c>
      <c r="Q3783" t="str">
        <f t="shared" si="183"/>
        <v/>
      </c>
    </row>
    <row r="3784" spans="14:17" x14ac:dyDescent="0.25">
      <c r="N3784">
        <v>792</v>
      </c>
      <c r="O3784">
        <f t="shared" si="181"/>
        <v>792</v>
      </c>
      <c r="P3784" t="str">
        <f t="shared" si="182"/>
        <v/>
      </c>
      <c r="Q3784" t="str">
        <f t="shared" si="183"/>
        <v/>
      </c>
    </row>
    <row r="3785" spans="14:17" x14ac:dyDescent="0.25">
      <c r="N3785">
        <v>455</v>
      </c>
      <c r="O3785" t="str">
        <f t="shared" si="181"/>
        <v/>
      </c>
      <c r="P3785">
        <f t="shared" si="182"/>
        <v>455</v>
      </c>
      <c r="Q3785" t="str">
        <f t="shared" si="183"/>
        <v/>
      </c>
    </row>
    <row r="3786" spans="14:17" x14ac:dyDescent="0.25">
      <c r="N3786">
        <v>54</v>
      </c>
      <c r="O3786">
        <f t="shared" si="181"/>
        <v>54</v>
      </c>
      <c r="P3786" t="str">
        <f t="shared" si="182"/>
        <v/>
      </c>
      <c r="Q3786" t="str">
        <f t="shared" si="183"/>
        <v/>
      </c>
    </row>
    <row r="3787" spans="14:17" x14ac:dyDescent="0.25">
      <c r="N3787">
        <v>877</v>
      </c>
      <c r="O3787" t="str">
        <f t="shared" si="181"/>
        <v/>
      </c>
      <c r="P3787" t="str">
        <f t="shared" si="182"/>
        <v/>
      </c>
      <c r="Q3787" t="str">
        <f t="shared" si="183"/>
        <v/>
      </c>
    </row>
    <row r="3788" spans="14:17" x14ac:dyDescent="0.25">
      <c r="N3788">
        <v>686</v>
      </c>
      <c r="O3788" t="str">
        <f t="shared" si="181"/>
        <v/>
      </c>
      <c r="P3788" t="str">
        <f t="shared" si="182"/>
        <v/>
      </c>
      <c r="Q3788">
        <f t="shared" si="183"/>
        <v>686</v>
      </c>
    </row>
    <row r="3789" spans="14:17" x14ac:dyDescent="0.25">
      <c r="N3789">
        <v>856</v>
      </c>
      <c r="O3789">
        <f t="shared" si="181"/>
        <v>856</v>
      </c>
      <c r="P3789" t="str">
        <f t="shared" si="182"/>
        <v/>
      </c>
      <c r="Q3789" t="str">
        <f t="shared" si="183"/>
        <v/>
      </c>
    </row>
    <row r="3790" spans="14:17" x14ac:dyDescent="0.25">
      <c r="N3790">
        <v>370</v>
      </c>
      <c r="O3790">
        <f t="shared" si="181"/>
        <v>370</v>
      </c>
      <c r="P3790" t="str">
        <f t="shared" si="182"/>
        <v/>
      </c>
      <c r="Q3790" t="str">
        <f t="shared" si="183"/>
        <v/>
      </c>
    </row>
    <row r="3791" spans="14:17" x14ac:dyDescent="0.25">
      <c r="N3791">
        <v>231</v>
      </c>
      <c r="O3791" t="str">
        <f t="shared" si="181"/>
        <v/>
      </c>
      <c r="P3791">
        <f t="shared" si="182"/>
        <v>231</v>
      </c>
      <c r="Q3791" t="str">
        <f t="shared" si="183"/>
        <v/>
      </c>
    </row>
    <row r="3792" spans="14:17" x14ac:dyDescent="0.25">
      <c r="N3792">
        <v>837</v>
      </c>
      <c r="O3792" t="str">
        <f t="shared" si="181"/>
        <v/>
      </c>
      <c r="P3792" t="str">
        <f t="shared" si="182"/>
        <v/>
      </c>
      <c r="Q3792" t="str">
        <f t="shared" si="183"/>
        <v/>
      </c>
    </row>
    <row r="3793" spans="14:17" x14ac:dyDescent="0.25">
      <c r="N3793">
        <v>217</v>
      </c>
      <c r="O3793" t="str">
        <f t="shared" si="181"/>
        <v/>
      </c>
      <c r="P3793">
        <f t="shared" si="182"/>
        <v>217</v>
      </c>
      <c r="Q3793" t="str">
        <f t="shared" si="183"/>
        <v/>
      </c>
    </row>
    <row r="3794" spans="14:17" x14ac:dyDescent="0.25">
      <c r="N3794">
        <v>810</v>
      </c>
      <c r="O3794">
        <f t="shared" si="181"/>
        <v>810</v>
      </c>
      <c r="P3794" t="str">
        <f t="shared" si="182"/>
        <v/>
      </c>
      <c r="Q3794" t="str">
        <f t="shared" si="183"/>
        <v/>
      </c>
    </row>
    <row r="3795" spans="14:17" x14ac:dyDescent="0.25">
      <c r="N3795">
        <v>109</v>
      </c>
      <c r="O3795" t="str">
        <f t="shared" si="181"/>
        <v/>
      </c>
      <c r="P3795" t="str">
        <f t="shared" si="182"/>
        <v/>
      </c>
      <c r="Q3795" t="str">
        <f t="shared" si="183"/>
        <v/>
      </c>
    </row>
    <row r="3796" spans="14:17" x14ac:dyDescent="0.25">
      <c r="N3796">
        <v>843</v>
      </c>
      <c r="O3796" t="str">
        <f t="shared" si="181"/>
        <v/>
      </c>
      <c r="P3796" t="str">
        <f t="shared" si="182"/>
        <v/>
      </c>
      <c r="Q3796" t="str">
        <f t="shared" si="183"/>
        <v/>
      </c>
    </row>
    <row r="3797" spans="14:17" x14ac:dyDescent="0.25">
      <c r="N3797">
        <v>509</v>
      </c>
      <c r="O3797" t="str">
        <f t="shared" si="181"/>
        <v/>
      </c>
      <c r="P3797" t="str">
        <f t="shared" si="182"/>
        <v/>
      </c>
      <c r="Q3797" t="str">
        <f t="shared" si="183"/>
        <v/>
      </c>
    </row>
    <row r="3798" spans="14:17" x14ac:dyDescent="0.25">
      <c r="N3798">
        <v>130</v>
      </c>
      <c r="O3798">
        <f t="shared" si="181"/>
        <v>130</v>
      </c>
      <c r="P3798" t="str">
        <f t="shared" si="182"/>
        <v/>
      </c>
      <c r="Q3798" t="str">
        <f t="shared" si="183"/>
        <v/>
      </c>
    </row>
    <row r="3799" spans="14:17" x14ac:dyDescent="0.25">
      <c r="N3799">
        <v>874</v>
      </c>
      <c r="O3799">
        <f t="shared" si="181"/>
        <v>874</v>
      </c>
      <c r="P3799" t="str">
        <f t="shared" si="182"/>
        <v/>
      </c>
      <c r="Q3799" t="str">
        <f t="shared" si="183"/>
        <v/>
      </c>
    </row>
    <row r="3800" spans="14:17" x14ac:dyDescent="0.25">
      <c r="N3800">
        <v>644</v>
      </c>
      <c r="O3800" t="str">
        <f t="shared" si="181"/>
        <v/>
      </c>
      <c r="P3800" t="str">
        <f t="shared" si="182"/>
        <v/>
      </c>
      <c r="Q3800">
        <f t="shared" si="183"/>
        <v>644</v>
      </c>
    </row>
    <row r="3801" spans="14:17" x14ac:dyDescent="0.25">
      <c r="N3801">
        <v>16</v>
      </c>
      <c r="O3801">
        <f t="shared" si="181"/>
        <v>16</v>
      </c>
      <c r="P3801" t="str">
        <f t="shared" si="182"/>
        <v/>
      </c>
      <c r="Q3801" t="str">
        <f t="shared" si="183"/>
        <v/>
      </c>
    </row>
    <row r="3802" spans="14:17" x14ac:dyDescent="0.25">
      <c r="N3802">
        <v>868</v>
      </c>
      <c r="O3802" t="str">
        <f t="shared" si="181"/>
        <v/>
      </c>
      <c r="P3802" t="str">
        <f t="shared" si="182"/>
        <v/>
      </c>
      <c r="Q3802">
        <f t="shared" si="183"/>
        <v>868</v>
      </c>
    </row>
    <row r="3803" spans="14:17" x14ac:dyDescent="0.25">
      <c r="N3803">
        <v>869</v>
      </c>
      <c r="O3803" t="str">
        <f t="shared" si="181"/>
        <v/>
      </c>
      <c r="P3803" t="str">
        <f t="shared" si="182"/>
        <v/>
      </c>
      <c r="Q3803" t="str">
        <f t="shared" si="183"/>
        <v/>
      </c>
    </row>
    <row r="3804" spans="14:17" x14ac:dyDescent="0.25">
      <c r="N3804">
        <v>371</v>
      </c>
      <c r="O3804" t="str">
        <f t="shared" si="181"/>
        <v/>
      </c>
      <c r="P3804">
        <f t="shared" si="182"/>
        <v>371</v>
      </c>
      <c r="Q3804" t="str">
        <f t="shared" si="183"/>
        <v/>
      </c>
    </row>
    <row r="3805" spans="14:17" x14ac:dyDescent="0.25">
      <c r="N3805">
        <v>757</v>
      </c>
      <c r="O3805" t="str">
        <f t="shared" si="181"/>
        <v/>
      </c>
      <c r="P3805" t="str">
        <f t="shared" si="182"/>
        <v/>
      </c>
      <c r="Q3805" t="str">
        <f t="shared" si="183"/>
        <v/>
      </c>
    </row>
    <row r="3806" spans="14:17" x14ac:dyDescent="0.25">
      <c r="N3806">
        <v>623</v>
      </c>
      <c r="O3806" t="str">
        <f t="shared" si="181"/>
        <v/>
      </c>
      <c r="P3806">
        <f t="shared" si="182"/>
        <v>623</v>
      </c>
      <c r="Q3806" t="str">
        <f t="shared" si="183"/>
        <v/>
      </c>
    </row>
    <row r="3807" spans="14:17" x14ac:dyDescent="0.25">
      <c r="N3807">
        <v>567</v>
      </c>
      <c r="O3807" t="str">
        <f t="shared" si="181"/>
        <v/>
      </c>
      <c r="P3807">
        <f t="shared" si="182"/>
        <v>567</v>
      </c>
      <c r="Q3807" t="str">
        <f t="shared" si="183"/>
        <v/>
      </c>
    </row>
    <row r="3808" spans="14:17" x14ac:dyDescent="0.25">
      <c r="N3808">
        <v>213</v>
      </c>
      <c r="O3808" t="str">
        <f t="shared" si="181"/>
        <v/>
      </c>
      <c r="P3808" t="str">
        <f t="shared" si="182"/>
        <v/>
      </c>
      <c r="Q3808" t="str">
        <f t="shared" si="183"/>
        <v/>
      </c>
    </row>
    <row r="3809" spans="14:17" x14ac:dyDescent="0.25">
      <c r="N3809">
        <v>771</v>
      </c>
      <c r="O3809" t="str">
        <f t="shared" si="181"/>
        <v/>
      </c>
      <c r="P3809" t="str">
        <f t="shared" si="182"/>
        <v/>
      </c>
      <c r="Q3809" t="str">
        <f t="shared" si="183"/>
        <v/>
      </c>
    </row>
    <row r="3810" spans="14:17" x14ac:dyDescent="0.25">
      <c r="N3810">
        <v>228</v>
      </c>
      <c r="O3810">
        <f t="shared" si="181"/>
        <v>228</v>
      </c>
      <c r="P3810" t="str">
        <f t="shared" si="182"/>
        <v/>
      </c>
      <c r="Q3810" t="str">
        <f t="shared" si="183"/>
        <v/>
      </c>
    </row>
    <row r="3811" spans="14:17" x14ac:dyDescent="0.25">
      <c r="N3811">
        <v>325</v>
      </c>
      <c r="O3811" t="str">
        <f t="shared" si="181"/>
        <v/>
      </c>
      <c r="P3811" t="str">
        <f t="shared" si="182"/>
        <v/>
      </c>
      <c r="Q3811" t="str">
        <f t="shared" si="183"/>
        <v/>
      </c>
    </row>
    <row r="3812" spans="14:17" x14ac:dyDescent="0.25">
      <c r="N3812">
        <v>500</v>
      </c>
      <c r="O3812">
        <f t="shared" si="181"/>
        <v>500</v>
      </c>
      <c r="P3812" t="str">
        <f t="shared" si="182"/>
        <v/>
      </c>
      <c r="Q3812" t="str">
        <f t="shared" si="183"/>
        <v/>
      </c>
    </row>
    <row r="3813" spans="14:17" x14ac:dyDescent="0.25">
      <c r="N3813">
        <v>337</v>
      </c>
      <c r="O3813" t="str">
        <f t="shared" si="181"/>
        <v/>
      </c>
      <c r="P3813" t="str">
        <f t="shared" si="182"/>
        <v/>
      </c>
      <c r="Q3813" t="str">
        <f t="shared" si="183"/>
        <v/>
      </c>
    </row>
    <row r="3814" spans="14:17" x14ac:dyDescent="0.25">
      <c r="N3814">
        <v>170</v>
      </c>
      <c r="O3814">
        <f t="shared" si="181"/>
        <v>170</v>
      </c>
      <c r="P3814" t="str">
        <f t="shared" si="182"/>
        <v/>
      </c>
      <c r="Q3814" t="str">
        <f t="shared" si="183"/>
        <v/>
      </c>
    </row>
    <row r="3815" spans="14:17" x14ac:dyDescent="0.25">
      <c r="N3815">
        <v>716</v>
      </c>
      <c r="O3815">
        <f t="shared" si="181"/>
        <v>716</v>
      </c>
      <c r="P3815" t="str">
        <f t="shared" si="182"/>
        <v/>
      </c>
      <c r="Q3815" t="str">
        <f t="shared" si="183"/>
        <v/>
      </c>
    </row>
    <row r="3816" spans="14:17" x14ac:dyDescent="0.25">
      <c r="N3816">
        <v>449</v>
      </c>
      <c r="O3816" t="str">
        <f t="shared" si="181"/>
        <v/>
      </c>
      <c r="P3816" t="str">
        <f t="shared" si="182"/>
        <v/>
      </c>
      <c r="Q3816" t="str">
        <f t="shared" si="183"/>
        <v/>
      </c>
    </row>
    <row r="3817" spans="14:17" x14ac:dyDescent="0.25">
      <c r="N3817">
        <v>168</v>
      </c>
      <c r="O3817" t="str">
        <f t="shared" si="181"/>
        <v/>
      </c>
      <c r="P3817" t="str">
        <f t="shared" si="182"/>
        <v/>
      </c>
      <c r="Q3817">
        <f t="shared" si="183"/>
        <v>168</v>
      </c>
    </row>
    <row r="3818" spans="14:17" x14ac:dyDescent="0.25">
      <c r="N3818">
        <v>581</v>
      </c>
      <c r="O3818" t="str">
        <f t="shared" si="181"/>
        <v/>
      </c>
      <c r="P3818">
        <f t="shared" si="182"/>
        <v>581</v>
      </c>
      <c r="Q3818" t="str">
        <f t="shared" si="183"/>
        <v/>
      </c>
    </row>
    <row r="3819" spans="14:17" x14ac:dyDescent="0.25">
      <c r="N3819">
        <v>622</v>
      </c>
      <c r="O3819">
        <f t="shared" si="181"/>
        <v>622</v>
      </c>
      <c r="P3819" t="str">
        <f t="shared" si="182"/>
        <v/>
      </c>
      <c r="Q3819" t="str">
        <f t="shared" si="183"/>
        <v/>
      </c>
    </row>
    <row r="3820" spans="14:17" x14ac:dyDescent="0.25">
      <c r="N3820">
        <v>726</v>
      </c>
      <c r="O3820">
        <f t="shared" si="181"/>
        <v>726</v>
      </c>
      <c r="P3820" t="str">
        <f t="shared" si="182"/>
        <v/>
      </c>
      <c r="Q3820" t="str">
        <f t="shared" si="183"/>
        <v/>
      </c>
    </row>
    <row r="3821" spans="14:17" x14ac:dyDescent="0.25">
      <c r="N3821">
        <v>211</v>
      </c>
      <c r="O3821" t="str">
        <f t="shared" si="181"/>
        <v/>
      </c>
      <c r="P3821" t="str">
        <f t="shared" si="182"/>
        <v/>
      </c>
      <c r="Q3821" t="str">
        <f t="shared" si="183"/>
        <v/>
      </c>
    </row>
    <row r="3822" spans="14:17" x14ac:dyDescent="0.25">
      <c r="N3822">
        <v>797</v>
      </c>
      <c r="O3822" t="str">
        <f t="shared" si="181"/>
        <v/>
      </c>
      <c r="P3822" t="str">
        <f t="shared" si="182"/>
        <v/>
      </c>
      <c r="Q3822" t="str">
        <f t="shared" si="183"/>
        <v/>
      </c>
    </row>
    <row r="3823" spans="14:17" x14ac:dyDescent="0.25">
      <c r="N3823">
        <v>51</v>
      </c>
      <c r="O3823" t="str">
        <f t="shared" si="181"/>
        <v/>
      </c>
      <c r="P3823" t="str">
        <f t="shared" si="182"/>
        <v/>
      </c>
      <c r="Q3823" t="str">
        <f t="shared" si="183"/>
        <v/>
      </c>
    </row>
    <row r="3824" spans="14:17" x14ac:dyDescent="0.25">
      <c r="N3824">
        <v>492</v>
      </c>
      <c r="O3824">
        <f t="shared" si="181"/>
        <v>492</v>
      </c>
      <c r="P3824" t="str">
        <f t="shared" si="182"/>
        <v/>
      </c>
      <c r="Q3824" t="str">
        <f t="shared" si="183"/>
        <v/>
      </c>
    </row>
    <row r="3825" spans="14:17" x14ac:dyDescent="0.25">
      <c r="N3825">
        <v>125</v>
      </c>
      <c r="O3825" t="str">
        <f t="shared" si="181"/>
        <v/>
      </c>
      <c r="P3825" t="str">
        <f t="shared" si="182"/>
        <v/>
      </c>
      <c r="Q3825" t="str">
        <f t="shared" si="183"/>
        <v/>
      </c>
    </row>
    <row r="3826" spans="14:17" x14ac:dyDescent="0.25">
      <c r="N3826">
        <v>571</v>
      </c>
      <c r="O3826" t="str">
        <f t="shared" si="181"/>
        <v/>
      </c>
      <c r="P3826" t="str">
        <f t="shared" si="182"/>
        <v/>
      </c>
      <c r="Q3826" t="str">
        <f t="shared" si="183"/>
        <v/>
      </c>
    </row>
    <row r="3827" spans="14:17" x14ac:dyDescent="0.25">
      <c r="N3827">
        <v>206</v>
      </c>
      <c r="O3827">
        <f t="shared" si="181"/>
        <v>206</v>
      </c>
      <c r="P3827" t="str">
        <f t="shared" si="182"/>
        <v/>
      </c>
      <c r="Q3827" t="str">
        <f t="shared" si="183"/>
        <v/>
      </c>
    </row>
    <row r="3828" spans="14:17" x14ac:dyDescent="0.25">
      <c r="N3828">
        <v>713</v>
      </c>
      <c r="O3828" t="str">
        <f t="shared" si="181"/>
        <v/>
      </c>
      <c r="P3828" t="str">
        <f t="shared" si="182"/>
        <v/>
      </c>
      <c r="Q3828" t="str">
        <f t="shared" si="183"/>
        <v/>
      </c>
    </row>
    <row r="3829" spans="14:17" x14ac:dyDescent="0.25">
      <c r="N3829">
        <v>855</v>
      </c>
      <c r="O3829" t="str">
        <f t="shared" si="181"/>
        <v/>
      </c>
      <c r="P3829" t="str">
        <f t="shared" si="182"/>
        <v/>
      </c>
      <c r="Q3829" t="str">
        <f t="shared" si="183"/>
        <v/>
      </c>
    </row>
    <row r="3830" spans="14:17" x14ac:dyDescent="0.25">
      <c r="N3830">
        <v>84</v>
      </c>
      <c r="O3830" t="str">
        <f t="shared" si="181"/>
        <v/>
      </c>
      <c r="P3830" t="str">
        <f t="shared" si="182"/>
        <v/>
      </c>
      <c r="Q3830">
        <f t="shared" si="183"/>
        <v>84</v>
      </c>
    </row>
    <row r="3831" spans="14:17" x14ac:dyDescent="0.25">
      <c r="N3831">
        <v>882</v>
      </c>
      <c r="O3831" t="str">
        <f t="shared" si="181"/>
        <v/>
      </c>
      <c r="P3831" t="str">
        <f t="shared" si="182"/>
        <v/>
      </c>
      <c r="Q3831">
        <f t="shared" si="183"/>
        <v>882</v>
      </c>
    </row>
    <row r="3832" spans="14:17" x14ac:dyDescent="0.25">
      <c r="N3832">
        <v>985</v>
      </c>
      <c r="O3832" t="str">
        <f t="shared" si="181"/>
        <v/>
      </c>
      <c r="P3832" t="str">
        <f t="shared" si="182"/>
        <v/>
      </c>
      <c r="Q3832" t="str">
        <f t="shared" si="183"/>
        <v/>
      </c>
    </row>
    <row r="3833" spans="14:17" x14ac:dyDescent="0.25">
      <c r="N3833">
        <v>777</v>
      </c>
      <c r="O3833" t="str">
        <f t="shared" si="181"/>
        <v/>
      </c>
      <c r="P3833">
        <f t="shared" si="182"/>
        <v>777</v>
      </c>
      <c r="Q3833" t="str">
        <f t="shared" si="183"/>
        <v/>
      </c>
    </row>
    <row r="3834" spans="14:17" x14ac:dyDescent="0.25">
      <c r="N3834">
        <v>352</v>
      </c>
      <c r="O3834">
        <f t="shared" si="181"/>
        <v>352</v>
      </c>
      <c r="P3834" t="str">
        <f t="shared" si="182"/>
        <v/>
      </c>
      <c r="Q3834" t="str">
        <f t="shared" si="183"/>
        <v/>
      </c>
    </row>
    <row r="3835" spans="14:17" x14ac:dyDescent="0.25">
      <c r="N3835">
        <v>35</v>
      </c>
      <c r="O3835" t="str">
        <f t="shared" si="181"/>
        <v/>
      </c>
      <c r="P3835">
        <f t="shared" si="182"/>
        <v>35</v>
      </c>
      <c r="Q3835" t="str">
        <f t="shared" si="183"/>
        <v/>
      </c>
    </row>
    <row r="3836" spans="14:17" x14ac:dyDescent="0.25">
      <c r="N3836">
        <v>910</v>
      </c>
      <c r="O3836" t="str">
        <f t="shared" si="181"/>
        <v/>
      </c>
      <c r="P3836" t="str">
        <f t="shared" si="182"/>
        <v/>
      </c>
      <c r="Q3836">
        <f t="shared" si="183"/>
        <v>910</v>
      </c>
    </row>
    <row r="3837" spans="14:17" x14ac:dyDescent="0.25">
      <c r="N3837">
        <v>749</v>
      </c>
      <c r="O3837" t="str">
        <f t="shared" si="181"/>
        <v/>
      </c>
      <c r="P3837">
        <f t="shared" si="182"/>
        <v>749</v>
      </c>
      <c r="Q3837" t="str">
        <f t="shared" si="183"/>
        <v/>
      </c>
    </row>
    <row r="3838" spans="14:17" x14ac:dyDescent="0.25">
      <c r="N3838">
        <v>104</v>
      </c>
      <c r="O3838">
        <f t="shared" si="181"/>
        <v>104</v>
      </c>
      <c r="P3838" t="str">
        <f t="shared" si="182"/>
        <v/>
      </c>
      <c r="Q3838" t="str">
        <f t="shared" si="183"/>
        <v/>
      </c>
    </row>
    <row r="3839" spans="14:17" x14ac:dyDescent="0.25">
      <c r="N3839">
        <v>921</v>
      </c>
      <c r="O3839" t="str">
        <f t="shared" si="181"/>
        <v/>
      </c>
      <c r="P3839" t="str">
        <f t="shared" si="182"/>
        <v/>
      </c>
      <c r="Q3839" t="str">
        <f t="shared" si="183"/>
        <v/>
      </c>
    </row>
    <row r="3840" spans="14:17" x14ac:dyDescent="0.25">
      <c r="N3840">
        <v>163</v>
      </c>
      <c r="O3840" t="str">
        <f t="shared" si="181"/>
        <v/>
      </c>
      <c r="P3840" t="str">
        <f t="shared" si="182"/>
        <v/>
      </c>
      <c r="Q3840" t="str">
        <f t="shared" si="183"/>
        <v/>
      </c>
    </row>
    <row r="3841" spans="14:17" x14ac:dyDescent="0.25">
      <c r="N3841">
        <v>522</v>
      </c>
      <c r="O3841">
        <f t="shared" si="181"/>
        <v>522</v>
      </c>
      <c r="P3841" t="str">
        <f t="shared" si="182"/>
        <v/>
      </c>
      <c r="Q3841" t="str">
        <f t="shared" si="183"/>
        <v/>
      </c>
    </row>
    <row r="3842" spans="14:17" x14ac:dyDescent="0.25">
      <c r="N3842">
        <v>388</v>
      </c>
      <c r="O3842">
        <f t="shared" si="181"/>
        <v>388</v>
      </c>
      <c r="P3842" t="str">
        <f t="shared" si="182"/>
        <v/>
      </c>
      <c r="Q3842" t="str">
        <f t="shared" si="183"/>
        <v/>
      </c>
    </row>
    <row r="3843" spans="14:17" x14ac:dyDescent="0.25">
      <c r="N3843">
        <v>191</v>
      </c>
      <c r="O3843" t="str">
        <f t="shared" si="181"/>
        <v/>
      </c>
      <c r="P3843" t="str">
        <f t="shared" si="182"/>
        <v/>
      </c>
      <c r="Q3843" t="str">
        <f t="shared" si="183"/>
        <v/>
      </c>
    </row>
    <row r="3844" spans="14:17" x14ac:dyDescent="0.25">
      <c r="N3844">
        <v>771</v>
      </c>
      <c r="O3844" t="str">
        <f t="shared" ref="O3844:O3907" si="184">IF(AND(MOD(N3844,2)=0,MOD(N3844,7) &lt;&gt; 0),N3844,"")</f>
        <v/>
      </c>
      <c r="P3844" t="str">
        <f t="shared" ref="P3844:P3907" si="185">IF(AND(MOD(N3844,7)=0,MOD(N3844,2) &lt;&gt; 0),N3844,"")</f>
        <v/>
      </c>
      <c r="Q3844" t="str">
        <f t="shared" ref="Q3844:Q3907" si="186">IF(MOD(N3844,14)=0,N3844,"")</f>
        <v/>
      </c>
    </row>
    <row r="3845" spans="14:17" x14ac:dyDescent="0.25">
      <c r="N3845">
        <v>340</v>
      </c>
      <c r="O3845">
        <f t="shared" si="184"/>
        <v>340</v>
      </c>
      <c r="P3845" t="str">
        <f t="shared" si="185"/>
        <v/>
      </c>
      <c r="Q3845" t="str">
        <f t="shared" si="186"/>
        <v/>
      </c>
    </row>
    <row r="3846" spans="14:17" x14ac:dyDescent="0.25">
      <c r="N3846">
        <v>779</v>
      </c>
      <c r="O3846" t="str">
        <f t="shared" si="184"/>
        <v/>
      </c>
      <c r="P3846" t="str">
        <f t="shared" si="185"/>
        <v/>
      </c>
      <c r="Q3846" t="str">
        <f t="shared" si="186"/>
        <v/>
      </c>
    </row>
    <row r="3847" spans="14:17" x14ac:dyDescent="0.25">
      <c r="N3847">
        <v>187</v>
      </c>
      <c r="O3847" t="str">
        <f t="shared" si="184"/>
        <v/>
      </c>
      <c r="P3847" t="str">
        <f t="shared" si="185"/>
        <v/>
      </c>
      <c r="Q3847" t="str">
        <f t="shared" si="186"/>
        <v/>
      </c>
    </row>
    <row r="3848" spans="14:17" x14ac:dyDescent="0.25">
      <c r="N3848">
        <v>16</v>
      </c>
      <c r="O3848">
        <f t="shared" si="184"/>
        <v>16</v>
      </c>
      <c r="P3848" t="str">
        <f t="shared" si="185"/>
        <v/>
      </c>
      <c r="Q3848" t="str">
        <f t="shared" si="186"/>
        <v/>
      </c>
    </row>
    <row r="3849" spans="14:17" x14ac:dyDescent="0.25">
      <c r="N3849">
        <v>999</v>
      </c>
      <c r="O3849" t="str">
        <f t="shared" si="184"/>
        <v/>
      </c>
      <c r="P3849" t="str">
        <f t="shared" si="185"/>
        <v/>
      </c>
      <c r="Q3849" t="str">
        <f t="shared" si="186"/>
        <v/>
      </c>
    </row>
    <row r="3850" spans="14:17" x14ac:dyDescent="0.25">
      <c r="N3850">
        <v>141</v>
      </c>
      <c r="O3850" t="str">
        <f t="shared" si="184"/>
        <v/>
      </c>
      <c r="P3850" t="str">
        <f t="shared" si="185"/>
        <v/>
      </c>
      <c r="Q3850" t="str">
        <f t="shared" si="186"/>
        <v/>
      </c>
    </row>
    <row r="3851" spans="14:17" x14ac:dyDescent="0.25">
      <c r="N3851">
        <v>92</v>
      </c>
      <c r="O3851">
        <f t="shared" si="184"/>
        <v>92</v>
      </c>
      <c r="P3851" t="str">
        <f t="shared" si="185"/>
        <v/>
      </c>
      <c r="Q3851" t="str">
        <f t="shared" si="186"/>
        <v/>
      </c>
    </row>
    <row r="3852" spans="14:17" x14ac:dyDescent="0.25">
      <c r="N3852">
        <v>108</v>
      </c>
      <c r="O3852">
        <f t="shared" si="184"/>
        <v>108</v>
      </c>
      <c r="P3852" t="str">
        <f t="shared" si="185"/>
        <v/>
      </c>
      <c r="Q3852" t="str">
        <f t="shared" si="186"/>
        <v/>
      </c>
    </row>
    <row r="3853" spans="14:17" x14ac:dyDescent="0.25">
      <c r="N3853">
        <v>985</v>
      </c>
      <c r="O3853" t="str">
        <f t="shared" si="184"/>
        <v/>
      </c>
      <c r="P3853" t="str">
        <f t="shared" si="185"/>
        <v/>
      </c>
      <c r="Q3853" t="str">
        <f t="shared" si="186"/>
        <v/>
      </c>
    </row>
    <row r="3854" spans="14:17" x14ac:dyDescent="0.25">
      <c r="N3854">
        <v>549</v>
      </c>
      <c r="O3854" t="str">
        <f t="shared" si="184"/>
        <v/>
      </c>
      <c r="P3854" t="str">
        <f t="shared" si="185"/>
        <v/>
      </c>
      <c r="Q3854" t="str">
        <f t="shared" si="186"/>
        <v/>
      </c>
    </row>
    <row r="3855" spans="14:17" x14ac:dyDescent="0.25">
      <c r="N3855">
        <v>354</v>
      </c>
      <c r="O3855">
        <f t="shared" si="184"/>
        <v>354</v>
      </c>
      <c r="P3855" t="str">
        <f t="shared" si="185"/>
        <v/>
      </c>
      <c r="Q3855" t="str">
        <f t="shared" si="186"/>
        <v/>
      </c>
    </row>
    <row r="3856" spans="14:17" x14ac:dyDescent="0.25">
      <c r="N3856">
        <v>89</v>
      </c>
      <c r="O3856" t="str">
        <f t="shared" si="184"/>
        <v/>
      </c>
      <c r="P3856" t="str">
        <f t="shared" si="185"/>
        <v/>
      </c>
      <c r="Q3856" t="str">
        <f t="shared" si="186"/>
        <v/>
      </c>
    </row>
    <row r="3857" spans="14:17" x14ac:dyDescent="0.25">
      <c r="N3857">
        <v>885</v>
      </c>
      <c r="O3857" t="str">
        <f t="shared" si="184"/>
        <v/>
      </c>
      <c r="P3857" t="str">
        <f t="shared" si="185"/>
        <v/>
      </c>
      <c r="Q3857" t="str">
        <f t="shared" si="186"/>
        <v/>
      </c>
    </row>
    <row r="3858" spans="14:17" x14ac:dyDescent="0.25">
      <c r="N3858">
        <v>728</v>
      </c>
      <c r="O3858" t="str">
        <f t="shared" si="184"/>
        <v/>
      </c>
      <c r="P3858" t="str">
        <f t="shared" si="185"/>
        <v/>
      </c>
      <c r="Q3858">
        <f t="shared" si="186"/>
        <v>728</v>
      </c>
    </row>
    <row r="3859" spans="14:17" x14ac:dyDescent="0.25">
      <c r="N3859">
        <v>340</v>
      </c>
      <c r="O3859">
        <f t="shared" si="184"/>
        <v>340</v>
      </c>
      <c r="P3859" t="str">
        <f t="shared" si="185"/>
        <v/>
      </c>
      <c r="Q3859" t="str">
        <f t="shared" si="186"/>
        <v/>
      </c>
    </row>
    <row r="3860" spans="14:17" x14ac:dyDescent="0.25">
      <c r="N3860">
        <v>103</v>
      </c>
      <c r="O3860" t="str">
        <f t="shared" si="184"/>
        <v/>
      </c>
      <c r="P3860" t="str">
        <f t="shared" si="185"/>
        <v/>
      </c>
      <c r="Q3860" t="str">
        <f t="shared" si="186"/>
        <v/>
      </c>
    </row>
    <row r="3861" spans="14:17" x14ac:dyDescent="0.25">
      <c r="N3861">
        <v>709</v>
      </c>
      <c r="O3861" t="str">
        <f t="shared" si="184"/>
        <v/>
      </c>
      <c r="P3861" t="str">
        <f t="shared" si="185"/>
        <v/>
      </c>
      <c r="Q3861" t="str">
        <f t="shared" si="186"/>
        <v/>
      </c>
    </row>
    <row r="3862" spans="14:17" x14ac:dyDescent="0.25">
      <c r="N3862">
        <v>917</v>
      </c>
      <c r="O3862" t="str">
        <f t="shared" si="184"/>
        <v/>
      </c>
      <c r="P3862">
        <f t="shared" si="185"/>
        <v>917</v>
      </c>
      <c r="Q3862" t="str">
        <f t="shared" si="186"/>
        <v/>
      </c>
    </row>
    <row r="3863" spans="14:17" x14ac:dyDescent="0.25">
      <c r="N3863">
        <v>549</v>
      </c>
      <c r="O3863" t="str">
        <f t="shared" si="184"/>
        <v/>
      </c>
      <c r="P3863" t="str">
        <f t="shared" si="185"/>
        <v/>
      </c>
      <c r="Q3863" t="str">
        <f t="shared" si="186"/>
        <v/>
      </c>
    </row>
    <row r="3864" spans="14:17" x14ac:dyDescent="0.25">
      <c r="N3864">
        <v>639</v>
      </c>
      <c r="O3864" t="str">
        <f t="shared" si="184"/>
        <v/>
      </c>
      <c r="P3864" t="str">
        <f t="shared" si="185"/>
        <v/>
      </c>
      <c r="Q3864" t="str">
        <f t="shared" si="186"/>
        <v/>
      </c>
    </row>
    <row r="3865" spans="14:17" x14ac:dyDescent="0.25">
      <c r="N3865">
        <v>640</v>
      </c>
      <c r="O3865">
        <f t="shared" si="184"/>
        <v>640</v>
      </c>
      <c r="P3865" t="str">
        <f t="shared" si="185"/>
        <v/>
      </c>
      <c r="Q3865" t="str">
        <f t="shared" si="186"/>
        <v/>
      </c>
    </row>
    <row r="3866" spans="14:17" x14ac:dyDescent="0.25">
      <c r="N3866">
        <v>740</v>
      </c>
      <c r="O3866">
        <f t="shared" si="184"/>
        <v>740</v>
      </c>
      <c r="P3866" t="str">
        <f t="shared" si="185"/>
        <v/>
      </c>
      <c r="Q3866" t="str">
        <f t="shared" si="186"/>
        <v/>
      </c>
    </row>
    <row r="3867" spans="14:17" x14ac:dyDescent="0.25">
      <c r="N3867">
        <v>189</v>
      </c>
      <c r="O3867" t="str">
        <f t="shared" si="184"/>
        <v/>
      </c>
      <c r="P3867">
        <f t="shared" si="185"/>
        <v>189</v>
      </c>
      <c r="Q3867" t="str">
        <f t="shared" si="186"/>
        <v/>
      </c>
    </row>
    <row r="3868" spans="14:17" x14ac:dyDescent="0.25">
      <c r="N3868">
        <v>507</v>
      </c>
      <c r="O3868" t="str">
        <f t="shared" si="184"/>
        <v/>
      </c>
      <c r="P3868" t="str">
        <f t="shared" si="185"/>
        <v/>
      </c>
      <c r="Q3868" t="str">
        <f t="shared" si="186"/>
        <v/>
      </c>
    </row>
    <row r="3869" spans="14:17" x14ac:dyDescent="0.25">
      <c r="N3869">
        <v>827</v>
      </c>
      <c r="O3869" t="str">
        <f t="shared" si="184"/>
        <v/>
      </c>
      <c r="P3869" t="str">
        <f t="shared" si="185"/>
        <v/>
      </c>
      <c r="Q3869" t="str">
        <f t="shared" si="186"/>
        <v/>
      </c>
    </row>
    <row r="3870" spans="14:17" x14ac:dyDescent="0.25">
      <c r="N3870">
        <v>452</v>
      </c>
      <c r="O3870">
        <f t="shared" si="184"/>
        <v>452</v>
      </c>
      <c r="P3870" t="str">
        <f t="shared" si="185"/>
        <v/>
      </c>
      <c r="Q3870" t="str">
        <f t="shared" si="186"/>
        <v/>
      </c>
    </row>
    <row r="3871" spans="14:17" x14ac:dyDescent="0.25">
      <c r="N3871">
        <v>766</v>
      </c>
      <c r="O3871">
        <f t="shared" si="184"/>
        <v>766</v>
      </c>
      <c r="P3871" t="str">
        <f t="shared" si="185"/>
        <v/>
      </c>
      <c r="Q3871" t="str">
        <f t="shared" si="186"/>
        <v/>
      </c>
    </row>
    <row r="3872" spans="14:17" x14ac:dyDescent="0.25">
      <c r="N3872">
        <v>191</v>
      </c>
      <c r="O3872" t="str">
        <f t="shared" si="184"/>
        <v/>
      </c>
      <c r="P3872" t="str">
        <f t="shared" si="185"/>
        <v/>
      </c>
      <c r="Q3872" t="str">
        <f t="shared" si="186"/>
        <v/>
      </c>
    </row>
    <row r="3873" spans="14:17" x14ac:dyDescent="0.25">
      <c r="N3873">
        <v>419</v>
      </c>
      <c r="O3873" t="str">
        <f t="shared" si="184"/>
        <v/>
      </c>
      <c r="P3873" t="str">
        <f t="shared" si="185"/>
        <v/>
      </c>
      <c r="Q3873" t="str">
        <f t="shared" si="186"/>
        <v/>
      </c>
    </row>
    <row r="3874" spans="14:17" x14ac:dyDescent="0.25">
      <c r="N3874">
        <v>147</v>
      </c>
      <c r="O3874" t="str">
        <f t="shared" si="184"/>
        <v/>
      </c>
      <c r="P3874">
        <f t="shared" si="185"/>
        <v>147</v>
      </c>
      <c r="Q3874" t="str">
        <f t="shared" si="186"/>
        <v/>
      </c>
    </row>
    <row r="3875" spans="14:17" x14ac:dyDescent="0.25">
      <c r="N3875">
        <v>434</v>
      </c>
      <c r="O3875" t="str">
        <f t="shared" si="184"/>
        <v/>
      </c>
      <c r="P3875" t="str">
        <f t="shared" si="185"/>
        <v/>
      </c>
      <c r="Q3875">
        <f t="shared" si="186"/>
        <v>434</v>
      </c>
    </row>
    <row r="3876" spans="14:17" x14ac:dyDescent="0.25">
      <c r="N3876">
        <v>484</v>
      </c>
      <c r="O3876">
        <f t="shared" si="184"/>
        <v>484</v>
      </c>
      <c r="P3876" t="str">
        <f t="shared" si="185"/>
        <v/>
      </c>
      <c r="Q3876" t="str">
        <f t="shared" si="186"/>
        <v/>
      </c>
    </row>
    <row r="3877" spans="14:17" x14ac:dyDescent="0.25">
      <c r="N3877">
        <v>887</v>
      </c>
      <c r="O3877" t="str">
        <f t="shared" si="184"/>
        <v/>
      </c>
      <c r="P3877" t="str">
        <f t="shared" si="185"/>
        <v/>
      </c>
      <c r="Q3877" t="str">
        <f t="shared" si="186"/>
        <v/>
      </c>
    </row>
    <row r="3878" spans="14:17" x14ac:dyDescent="0.25">
      <c r="N3878">
        <v>19</v>
      </c>
      <c r="O3878" t="str">
        <f t="shared" si="184"/>
        <v/>
      </c>
      <c r="P3878" t="str">
        <f t="shared" si="185"/>
        <v/>
      </c>
      <c r="Q3878" t="str">
        <f t="shared" si="186"/>
        <v/>
      </c>
    </row>
    <row r="3879" spans="14:17" x14ac:dyDescent="0.25">
      <c r="N3879">
        <v>945</v>
      </c>
      <c r="O3879" t="str">
        <f t="shared" si="184"/>
        <v/>
      </c>
      <c r="P3879">
        <f t="shared" si="185"/>
        <v>945</v>
      </c>
      <c r="Q3879" t="str">
        <f t="shared" si="186"/>
        <v/>
      </c>
    </row>
    <row r="3880" spans="14:17" x14ac:dyDescent="0.25">
      <c r="N3880">
        <v>266</v>
      </c>
      <c r="O3880" t="str">
        <f t="shared" si="184"/>
        <v/>
      </c>
      <c r="P3880" t="str">
        <f t="shared" si="185"/>
        <v/>
      </c>
      <c r="Q3880">
        <f t="shared" si="186"/>
        <v>266</v>
      </c>
    </row>
    <row r="3881" spans="14:17" x14ac:dyDescent="0.25">
      <c r="N3881">
        <v>416</v>
      </c>
      <c r="O3881">
        <f t="shared" si="184"/>
        <v>416</v>
      </c>
      <c r="P3881" t="str">
        <f t="shared" si="185"/>
        <v/>
      </c>
      <c r="Q3881" t="str">
        <f t="shared" si="186"/>
        <v/>
      </c>
    </row>
    <row r="3882" spans="14:17" x14ac:dyDescent="0.25">
      <c r="N3882">
        <v>727</v>
      </c>
      <c r="O3882" t="str">
        <f t="shared" si="184"/>
        <v/>
      </c>
      <c r="P3882" t="str">
        <f t="shared" si="185"/>
        <v/>
      </c>
      <c r="Q3882" t="str">
        <f t="shared" si="186"/>
        <v/>
      </c>
    </row>
    <row r="3883" spans="14:17" x14ac:dyDescent="0.25">
      <c r="N3883">
        <v>744</v>
      </c>
      <c r="O3883">
        <f t="shared" si="184"/>
        <v>744</v>
      </c>
      <c r="P3883" t="str">
        <f t="shared" si="185"/>
        <v/>
      </c>
      <c r="Q3883" t="str">
        <f t="shared" si="186"/>
        <v/>
      </c>
    </row>
    <row r="3884" spans="14:17" x14ac:dyDescent="0.25">
      <c r="N3884">
        <v>709</v>
      </c>
      <c r="O3884" t="str">
        <f t="shared" si="184"/>
        <v/>
      </c>
      <c r="P3884" t="str">
        <f t="shared" si="185"/>
        <v/>
      </c>
      <c r="Q3884" t="str">
        <f t="shared" si="186"/>
        <v/>
      </c>
    </row>
    <row r="3885" spans="14:17" x14ac:dyDescent="0.25">
      <c r="N3885">
        <v>791</v>
      </c>
      <c r="O3885" t="str">
        <f t="shared" si="184"/>
        <v/>
      </c>
      <c r="P3885">
        <f t="shared" si="185"/>
        <v>791</v>
      </c>
      <c r="Q3885" t="str">
        <f t="shared" si="186"/>
        <v/>
      </c>
    </row>
    <row r="3886" spans="14:17" x14ac:dyDescent="0.25">
      <c r="N3886">
        <v>907</v>
      </c>
      <c r="O3886" t="str">
        <f t="shared" si="184"/>
        <v/>
      </c>
      <c r="P3886" t="str">
        <f t="shared" si="185"/>
        <v/>
      </c>
      <c r="Q3886" t="str">
        <f t="shared" si="186"/>
        <v/>
      </c>
    </row>
    <row r="3887" spans="14:17" x14ac:dyDescent="0.25">
      <c r="N3887">
        <v>660</v>
      </c>
      <c r="O3887">
        <f t="shared" si="184"/>
        <v>660</v>
      </c>
      <c r="P3887" t="str">
        <f t="shared" si="185"/>
        <v/>
      </c>
      <c r="Q3887" t="str">
        <f t="shared" si="186"/>
        <v/>
      </c>
    </row>
    <row r="3888" spans="14:17" x14ac:dyDescent="0.25">
      <c r="N3888">
        <v>378</v>
      </c>
      <c r="O3888" t="str">
        <f t="shared" si="184"/>
        <v/>
      </c>
      <c r="P3888" t="str">
        <f t="shared" si="185"/>
        <v/>
      </c>
      <c r="Q3888">
        <f t="shared" si="186"/>
        <v>378</v>
      </c>
    </row>
    <row r="3889" spans="14:17" x14ac:dyDescent="0.25">
      <c r="N3889">
        <v>191</v>
      </c>
      <c r="O3889" t="str">
        <f t="shared" si="184"/>
        <v/>
      </c>
      <c r="P3889" t="str">
        <f t="shared" si="185"/>
        <v/>
      </c>
      <c r="Q3889" t="str">
        <f t="shared" si="186"/>
        <v/>
      </c>
    </row>
    <row r="3890" spans="14:17" x14ac:dyDescent="0.25">
      <c r="N3890">
        <v>233</v>
      </c>
      <c r="O3890" t="str">
        <f t="shared" si="184"/>
        <v/>
      </c>
      <c r="P3890" t="str">
        <f t="shared" si="185"/>
        <v/>
      </c>
      <c r="Q3890" t="str">
        <f t="shared" si="186"/>
        <v/>
      </c>
    </row>
    <row r="3891" spans="14:17" x14ac:dyDescent="0.25">
      <c r="N3891">
        <v>948</v>
      </c>
      <c r="O3891">
        <f t="shared" si="184"/>
        <v>948</v>
      </c>
      <c r="P3891" t="str">
        <f t="shared" si="185"/>
        <v/>
      </c>
      <c r="Q3891" t="str">
        <f t="shared" si="186"/>
        <v/>
      </c>
    </row>
    <row r="3892" spans="14:17" x14ac:dyDescent="0.25">
      <c r="N3892">
        <v>812</v>
      </c>
      <c r="O3892" t="str">
        <f t="shared" si="184"/>
        <v/>
      </c>
      <c r="P3892" t="str">
        <f t="shared" si="185"/>
        <v/>
      </c>
      <c r="Q3892">
        <f t="shared" si="186"/>
        <v>812</v>
      </c>
    </row>
    <row r="3893" spans="14:17" x14ac:dyDescent="0.25">
      <c r="N3893">
        <v>804</v>
      </c>
      <c r="O3893">
        <f t="shared" si="184"/>
        <v>804</v>
      </c>
      <c r="P3893" t="str">
        <f t="shared" si="185"/>
        <v/>
      </c>
      <c r="Q3893" t="str">
        <f t="shared" si="186"/>
        <v/>
      </c>
    </row>
    <row r="3894" spans="14:17" x14ac:dyDescent="0.25">
      <c r="N3894">
        <v>168</v>
      </c>
      <c r="O3894" t="str">
        <f t="shared" si="184"/>
        <v/>
      </c>
      <c r="P3894" t="str">
        <f t="shared" si="185"/>
        <v/>
      </c>
      <c r="Q3894">
        <f t="shared" si="186"/>
        <v>168</v>
      </c>
    </row>
    <row r="3895" spans="14:17" x14ac:dyDescent="0.25">
      <c r="N3895">
        <v>929</v>
      </c>
      <c r="O3895" t="str">
        <f t="shared" si="184"/>
        <v/>
      </c>
      <c r="P3895" t="str">
        <f t="shared" si="185"/>
        <v/>
      </c>
      <c r="Q3895" t="str">
        <f t="shared" si="186"/>
        <v/>
      </c>
    </row>
    <row r="3896" spans="14:17" x14ac:dyDescent="0.25">
      <c r="N3896">
        <v>805</v>
      </c>
      <c r="O3896" t="str">
        <f t="shared" si="184"/>
        <v/>
      </c>
      <c r="P3896">
        <f t="shared" si="185"/>
        <v>805</v>
      </c>
      <c r="Q3896" t="str">
        <f t="shared" si="186"/>
        <v/>
      </c>
    </row>
    <row r="3897" spans="14:17" x14ac:dyDescent="0.25">
      <c r="N3897">
        <v>471</v>
      </c>
      <c r="O3897" t="str">
        <f t="shared" si="184"/>
        <v/>
      </c>
      <c r="P3897" t="str">
        <f t="shared" si="185"/>
        <v/>
      </c>
      <c r="Q3897" t="str">
        <f t="shared" si="186"/>
        <v/>
      </c>
    </row>
    <row r="3898" spans="14:17" x14ac:dyDescent="0.25">
      <c r="N3898">
        <v>719</v>
      </c>
      <c r="O3898" t="str">
        <f t="shared" si="184"/>
        <v/>
      </c>
      <c r="P3898" t="str">
        <f t="shared" si="185"/>
        <v/>
      </c>
      <c r="Q3898" t="str">
        <f t="shared" si="186"/>
        <v/>
      </c>
    </row>
    <row r="3899" spans="14:17" x14ac:dyDescent="0.25">
      <c r="N3899">
        <v>241</v>
      </c>
      <c r="O3899" t="str">
        <f t="shared" si="184"/>
        <v/>
      </c>
      <c r="P3899" t="str">
        <f t="shared" si="185"/>
        <v/>
      </c>
      <c r="Q3899" t="str">
        <f t="shared" si="186"/>
        <v/>
      </c>
    </row>
    <row r="3900" spans="14:17" x14ac:dyDescent="0.25">
      <c r="N3900">
        <v>390</v>
      </c>
      <c r="O3900">
        <f t="shared" si="184"/>
        <v>390</v>
      </c>
      <c r="P3900" t="str">
        <f t="shared" si="185"/>
        <v/>
      </c>
      <c r="Q3900" t="str">
        <f t="shared" si="186"/>
        <v/>
      </c>
    </row>
    <row r="3901" spans="14:17" x14ac:dyDescent="0.25">
      <c r="N3901">
        <v>599</v>
      </c>
      <c r="O3901" t="str">
        <f t="shared" si="184"/>
        <v/>
      </c>
      <c r="P3901" t="str">
        <f t="shared" si="185"/>
        <v/>
      </c>
      <c r="Q3901" t="str">
        <f t="shared" si="186"/>
        <v/>
      </c>
    </row>
    <row r="3902" spans="14:17" x14ac:dyDescent="0.25">
      <c r="N3902">
        <v>194</v>
      </c>
      <c r="O3902">
        <f t="shared" si="184"/>
        <v>194</v>
      </c>
      <c r="P3902" t="str">
        <f t="shared" si="185"/>
        <v/>
      </c>
      <c r="Q3902" t="str">
        <f t="shared" si="186"/>
        <v/>
      </c>
    </row>
    <row r="3903" spans="14:17" x14ac:dyDescent="0.25">
      <c r="N3903">
        <v>188</v>
      </c>
      <c r="O3903">
        <f t="shared" si="184"/>
        <v>188</v>
      </c>
      <c r="P3903" t="str">
        <f t="shared" si="185"/>
        <v/>
      </c>
      <c r="Q3903" t="str">
        <f t="shared" si="186"/>
        <v/>
      </c>
    </row>
    <row r="3904" spans="14:17" x14ac:dyDescent="0.25">
      <c r="N3904">
        <v>126</v>
      </c>
      <c r="O3904" t="str">
        <f t="shared" si="184"/>
        <v/>
      </c>
      <c r="P3904" t="str">
        <f t="shared" si="185"/>
        <v/>
      </c>
      <c r="Q3904">
        <f t="shared" si="186"/>
        <v>126</v>
      </c>
    </row>
    <row r="3905" spans="14:17" x14ac:dyDescent="0.25">
      <c r="N3905">
        <v>383</v>
      </c>
      <c r="O3905" t="str">
        <f t="shared" si="184"/>
        <v/>
      </c>
      <c r="P3905" t="str">
        <f t="shared" si="185"/>
        <v/>
      </c>
      <c r="Q3905" t="str">
        <f t="shared" si="186"/>
        <v/>
      </c>
    </row>
    <row r="3906" spans="14:17" x14ac:dyDescent="0.25">
      <c r="N3906">
        <v>184</v>
      </c>
      <c r="O3906">
        <f t="shared" si="184"/>
        <v>184</v>
      </c>
      <c r="P3906" t="str">
        <f t="shared" si="185"/>
        <v/>
      </c>
      <c r="Q3906" t="str">
        <f t="shared" si="186"/>
        <v/>
      </c>
    </row>
    <row r="3907" spans="14:17" x14ac:dyDescent="0.25">
      <c r="N3907">
        <v>473</v>
      </c>
      <c r="O3907" t="str">
        <f t="shared" si="184"/>
        <v/>
      </c>
      <c r="P3907" t="str">
        <f t="shared" si="185"/>
        <v/>
      </c>
      <c r="Q3907" t="str">
        <f t="shared" si="186"/>
        <v/>
      </c>
    </row>
    <row r="3908" spans="14:17" x14ac:dyDescent="0.25">
      <c r="N3908">
        <v>130</v>
      </c>
      <c r="O3908">
        <f t="shared" ref="O3908:O3971" si="187">IF(AND(MOD(N3908,2)=0,MOD(N3908,7) &lt;&gt; 0),N3908,"")</f>
        <v>130</v>
      </c>
      <c r="P3908" t="str">
        <f t="shared" ref="P3908:P3971" si="188">IF(AND(MOD(N3908,7)=0,MOD(N3908,2) &lt;&gt; 0),N3908,"")</f>
        <v/>
      </c>
      <c r="Q3908" t="str">
        <f t="shared" ref="Q3908:Q3971" si="189">IF(MOD(N3908,14)=0,N3908,"")</f>
        <v/>
      </c>
    </row>
    <row r="3909" spans="14:17" x14ac:dyDescent="0.25">
      <c r="N3909">
        <v>967</v>
      </c>
      <c r="O3909" t="str">
        <f t="shared" si="187"/>
        <v/>
      </c>
      <c r="P3909" t="str">
        <f t="shared" si="188"/>
        <v/>
      </c>
      <c r="Q3909" t="str">
        <f t="shared" si="189"/>
        <v/>
      </c>
    </row>
    <row r="3910" spans="14:17" x14ac:dyDescent="0.25">
      <c r="N3910">
        <v>22</v>
      </c>
      <c r="O3910">
        <f t="shared" si="187"/>
        <v>22</v>
      </c>
      <c r="P3910" t="str">
        <f t="shared" si="188"/>
        <v/>
      </c>
      <c r="Q3910" t="str">
        <f t="shared" si="189"/>
        <v/>
      </c>
    </row>
    <row r="3911" spans="14:17" x14ac:dyDescent="0.25">
      <c r="N3911">
        <v>895</v>
      </c>
      <c r="O3911" t="str">
        <f t="shared" si="187"/>
        <v/>
      </c>
      <c r="P3911" t="str">
        <f t="shared" si="188"/>
        <v/>
      </c>
      <c r="Q3911" t="str">
        <f t="shared" si="189"/>
        <v/>
      </c>
    </row>
    <row r="3912" spans="14:17" x14ac:dyDescent="0.25">
      <c r="N3912">
        <v>346</v>
      </c>
      <c r="O3912">
        <f t="shared" si="187"/>
        <v>346</v>
      </c>
      <c r="P3912" t="str">
        <f t="shared" si="188"/>
        <v/>
      </c>
      <c r="Q3912" t="str">
        <f t="shared" si="189"/>
        <v/>
      </c>
    </row>
    <row r="3913" spans="14:17" x14ac:dyDescent="0.25">
      <c r="N3913">
        <v>587</v>
      </c>
      <c r="O3913" t="str">
        <f t="shared" si="187"/>
        <v/>
      </c>
      <c r="P3913" t="str">
        <f t="shared" si="188"/>
        <v/>
      </c>
      <c r="Q3913" t="str">
        <f t="shared" si="189"/>
        <v/>
      </c>
    </row>
    <row r="3914" spans="14:17" x14ac:dyDescent="0.25">
      <c r="N3914">
        <v>375</v>
      </c>
      <c r="O3914" t="str">
        <f t="shared" si="187"/>
        <v/>
      </c>
      <c r="P3914" t="str">
        <f t="shared" si="188"/>
        <v/>
      </c>
      <c r="Q3914" t="str">
        <f t="shared" si="189"/>
        <v/>
      </c>
    </row>
    <row r="3915" spans="14:17" x14ac:dyDescent="0.25">
      <c r="N3915">
        <v>375</v>
      </c>
      <c r="O3915" t="str">
        <f t="shared" si="187"/>
        <v/>
      </c>
      <c r="P3915" t="str">
        <f t="shared" si="188"/>
        <v/>
      </c>
      <c r="Q3915" t="str">
        <f t="shared" si="189"/>
        <v/>
      </c>
    </row>
    <row r="3916" spans="14:17" x14ac:dyDescent="0.25">
      <c r="N3916">
        <v>292</v>
      </c>
      <c r="O3916">
        <f t="shared" si="187"/>
        <v>292</v>
      </c>
      <c r="P3916" t="str">
        <f t="shared" si="188"/>
        <v/>
      </c>
      <c r="Q3916" t="str">
        <f t="shared" si="189"/>
        <v/>
      </c>
    </row>
    <row r="3917" spans="14:17" x14ac:dyDescent="0.25">
      <c r="N3917">
        <v>368</v>
      </c>
      <c r="O3917">
        <f t="shared" si="187"/>
        <v>368</v>
      </c>
      <c r="P3917" t="str">
        <f t="shared" si="188"/>
        <v/>
      </c>
      <c r="Q3917" t="str">
        <f t="shared" si="189"/>
        <v/>
      </c>
    </row>
    <row r="3918" spans="14:17" x14ac:dyDescent="0.25">
      <c r="N3918">
        <v>863</v>
      </c>
      <c r="O3918" t="str">
        <f t="shared" si="187"/>
        <v/>
      </c>
      <c r="P3918" t="str">
        <f t="shared" si="188"/>
        <v/>
      </c>
      <c r="Q3918" t="str">
        <f t="shared" si="189"/>
        <v/>
      </c>
    </row>
    <row r="3919" spans="14:17" x14ac:dyDescent="0.25">
      <c r="N3919">
        <v>498</v>
      </c>
      <c r="O3919">
        <f t="shared" si="187"/>
        <v>498</v>
      </c>
      <c r="P3919" t="str">
        <f t="shared" si="188"/>
        <v/>
      </c>
      <c r="Q3919" t="str">
        <f t="shared" si="189"/>
        <v/>
      </c>
    </row>
    <row r="3920" spans="14:17" x14ac:dyDescent="0.25">
      <c r="N3920">
        <v>869</v>
      </c>
      <c r="O3920" t="str">
        <f t="shared" si="187"/>
        <v/>
      </c>
      <c r="P3920" t="str">
        <f t="shared" si="188"/>
        <v/>
      </c>
      <c r="Q3920" t="str">
        <f t="shared" si="189"/>
        <v/>
      </c>
    </row>
    <row r="3921" spans="14:17" x14ac:dyDescent="0.25">
      <c r="N3921">
        <v>786</v>
      </c>
      <c r="O3921">
        <f t="shared" si="187"/>
        <v>786</v>
      </c>
      <c r="P3921" t="str">
        <f t="shared" si="188"/>
        <v/>
      </c>
      <c r="Q3921" t="str">
        <f t="shared" si="189"/>
        <v/>
      </c>
    </row>
    <row r="3922" spans="14:17" x14ac:dyDescent="0.25">
      <c r="N3922">
        <v>172</v>
      </c>
      <c r="O3922">
        <f t="shared" si="187"/>
        <v>172</v>
      </c>
      <c r="P3922" t="str">
        <f t="shared" si="188"/>
        <v/>
      </c>
      <c r="Q3922" t="str">
        <f t="shared" si="189"/>
        <v/>
      </c>
    </row>
    <row r="3923" spans="14:17" x14ac:dyDescent="0.25">
      <c r="N3923">
        <v>958</v>
      </c>
      <c r="O3923">
        <f t="shared" si="187"/>
        <v>958</v>
      </c>
      <c r="P3923" t="str">
        <f t="shared" si="188"/>
        <v/>
      </c>
      <c r="Q3923" t="str">
        <f t="shared" si="189"/>
        <v/>
      </c>
    </row>
    <row r="3924" spans="14:17" x14ac:dyDescent="0.25">
      <c r="N3924">
        <v>392</v>
      </c>
      <c r="O3924" t="str">
        <f t="shared" si="187"/>
        <v/>
      </c>
      <c r="P3924" t="str">
        <f t="shared" si="188"/>
        <v/>
      </c>
      <c r="Q3924">
        <f t="shared" si="189"/>
        <v>392</v>
      </c>
    </row>
    <row r="3925" spans="14:17" x14ac:dyDescent="0.25">
      <c r="N3925">
        <v>426</v>
      </c>
      <c r="O3925">
        <f t="shared" si="187"/>
        <v>426</v>
      </c>
      <c r="P3925" t="str">
        <f t="shared" si="188"/>
        <v/>
      </c>
      <c r="Q3925" t="str">
        <f t="shared" si="189"/>
        <v/>
      </c>
    </row>
    <row r="3926" spans="14:17" x14ac:dyDescent="0.25">
      <c r="N3926">
        <v>963</v>
      </c>
      <c r="O3926" t="str">
        <f t="shared" si="187"/>
        <v/>
      </c>
      <c r="P3926" t="str">
        <f t="shared" si="188"/>
        <v/>
      </c>
      <c r="Q3926" t="str">
        <f t="shared" si="189"/>
        <v/>
      </c>
    </row>
    <row r="3927" spans="14:17" x14ac:dyDescent="0.25">
      <c r="N3927">
        <v>59</v>
      </c>
      <c r="O3927" t="str">
        <f t="shared" si="187"/>
        <v/>
      </c>
      <c r="P3927" t="str">
        <f t="shared" si="188"/>
        <v/>
      </c>
      <c r="Q3927" t="str">
        <f t="shared" si="189"/>
        <v/>
      </c>
    </row>
    <row r="3928" spans="14:17" x14ac:dyDescent="0.25">
      <c r="N3928">
        <v>640</v>
      </c>
      <c r="O3928">
        <f t="shared" si="187"/>
        <v>640</v>
      </c>
      <c r="P3928" t="str">
        <f t="shared" si="188"/>
        <v/>
      </c>
      <c r="Q3928" t="str">
        <f t="shared" si="189"/>
        <v/>
      </c>
    </row>
    <row r="3929" spans="14:17" x14ac:dyDescent="0.25">
      <c r="N3929">
        <v>445</v>
      </c>
      <c r="O3929" t="str">
        <f t="shared" si="187"/>
        <v/>
      </c>
      <c r="P3929" t="str">
        <f t="shared" si="188"/>
        <v/>
      </c>
      <c r="Q3929" t="str">
        <f t="shared" si="189"/>
        <v/>
      </c>
    </row>
    <row r="3930" spans="14:17" x14ac:dyDescent="0.25">
      <c r="N3930">
        <v>418</v>
      </c>
      <c r="O3930">
        <f t="shared" si="187"/>
        <v>418</v>
      </c>
      <c r="P3930" t="str">
        <f t="shared" si="188"/>
        <v/>
      </c>
      <c r="Q3930" t="str">
        <f t="shared" si="189"/>
        <v/>
      </c>
    </row>
    <row r="3931" spans="14:17" x14ac:dyDescent="0.25">
      <c r="N3931">
        <v>155</v>
      </c>
      <c r="O3931" t="str">
        <f t="shared" si="187"/>
        <v/>
      </c>
      <c r="P3931" t="str">
        <f t="shared" si="188"/>
        <v/>
      </c>
      <c r="Q3931" t="str">
        <f t="shared" si="189"/>
        <v/>
      </c>
    </row>
    <row r="3932" spans="14:17" x14ac:dyDescent="0.25">
      <c r="N3932">
        <v>610</v>
      </c>
      <c r="O3932">
        <f t="shared" si="187"/>
        <v>610</v>
      </c>
      <c r="P3932" t="str">
        <f t="shared" si="188"/>
        <v/>
      </c>
      <c r="Q3932" t="str">
        <f t="shared" si="189"/>
        <v/>
      </c>
    </row>
    <row r="3933" spans="14:17" x14ac:dyDescent="0.25">
      <c r="N3933">
        <v>507</v>
      </c>
      <c r="O3933" t="str">
        <f t="shared" si="187"/>
        <v/>
      </c>
      <c r="P3933" t="str">
        <f t="shared" si="188"/>
        <v/>
      </c>
      <c r="Q3933" t="str">
        <f t="shared" si="189"/>
        <v/>
      </c>
    </row>
    <row r="3934" spans="14:17" x14ac:dyDescent="0.25">
      <c r="N3934">
        <v>871</v>
      </c>
      <c r="O3934" t="str">
        <f t="shared" si="187"/>
        <v/>
      </c>
      <c r="P3934" t="str">
        <f t="shared" si="188"/>
        <v/>
      </c>
      <c r="Q3934" t="str">
        <f t="shared" si="189"/>
        <v/>
      </c>
    </row>
    <row r="3935" spans="14:17" x14ac:dyDescent="0.25">
      <c r="N3935">
        <v>886</v>
      </c>
      <c r="O3935">
        <f t="shared" si="187"/>
        <v>886</v>
      </c>
      <c r="P3935" t="str">
        <f t="shared" si="188"/>
        <v/>
      </c>
      <c r="Q3935" t="str">
        <f t="shared" si="189"/>
        <v/>
      </c>
    </row>
    <row r="3936" spans="14:17" x14ac:dyDescent="0.25">
      <c r="N3936">
        <v>466</v>
      </c>
      <c r="O3936">
        <f t="shared" si="187"/>
        <v>466</v>
      </c>
      <c r="P3936" t="str">
        <f t="shared" si="188"/>
        <v/>
      </c>
      <c r="Q3936" t="str">
        <f t="shared" si="189"/>
        <v/>
      </c>
    </row>
    <row r="3937" spans="14:17" x14ac:dyDescent="0.25">
      <c r="N3937">
        <v>383</v>
      </c>
      <c r="O3937" t="str">
        <f t="shared" si="187"/>
        <v/>
      </c>
      <c r="P3937" t="str">
        <f t="shared" si="188"/>
        <v/>
      </c>
      <c r="Q3937" t="str">
        <f t="shared" si="189"/>
        <v/>
      </c>
    </row>
    <row r="3938" spans="14:17" x14ac:dyDescent="0.25">
      <c r="N3938">
        <v>468</v>
      </c>
      <c r="O3938">
        <f t="shared" si="187"/>
        <v>468</v>
      </c>
      <c r="P3938" t="str">
        <f t="shared" si="188"/>
        <v/>
      </c>
      <c r="Q3938" t="str">
        <f t="shared" si="189"/>
        <v/>
      </c>
    </row>
    <row r="3939" spans="14:17" x14ac:dyDescent="0.25">
      <c r="N3939">
        <v>789</v>
      </c>
      <c r="O3939" t="str">
        <f t="shared" si="187"/>
        <v/>
      </c>
      <c r="P3939" t="str">
        <f t="shared" si="188"/>
        <v/>
      </c>
      <c r="Q3939" t="str">
        <f t="shared" si="189"/>
        <v/>
      </c>
    </row>
    <row r="3940" spans="14:17" x14ac:dyDescent="0.25">
      <c r="N3940">
        <v>96</v>
      </c>
      <c r="O3940">
        <f t="shared" si="187"/>
        <v>96</v>
      </c>
      <c r="P3940" t="str">
        <f t="shared" si="188"/>
        <v/>
      </c>
      <c r="Q3940" t="str">
        <f t="shared" si="189"/>
        <v/>
      </c>
    </row>
    <row r="3941" spans="14:17" x14ac:dyDescent="0.25">
      <c r="N3941">
        <v>325</v>
      </c>
      <c r="O3941" t="str">
        <f t="shared" si="187"/>
        <v/>
      </c>
      <c r="P3941" t="str">
        <f t="shared" si="188"/>
        <v/>
      </c>
      <c r="Q3941" t="str">
        <f t="shared" si="189"/>
        <v/>
      </c>
    </row>
    <row r="3942" spans="14:17" x14ac:dyDescent="0.25">
      <c r="N3942">
        <v>119</v>
      </c>
      <c r="O3942" t="str">
        <f t="shared" si="187"/>
        <v/>
      </c>
      <c r="P3942">
        <f t="shared" si="188"/>
        <v>119</v>
      </c>
      <c r="Q3942" t="str">
        <f t="shared" si="189"/>
        <v/>
      </c>
    </row>
    <row r="3943" spans="14:17" x14ac:dyDescent="0.25">
      <c r="N3943">
        <v>175</v>
      </c>
      <c r="O3943" t="str">
        <f t="shared" si="187"/>
        <v/>
      </c>
      <c r="P3943">
        <f t="shared" si="188"/>
        <v>175</v>
      </c>
      <c r="Q3943" t="str">
        <f t="shared" si="189"/>
        <v/>
      </c>
    </row>
    <row r="3944" spans="14:17" x14ac:dyDescent="0.25">
      <c r="N3944">
        <v>464</v>
      </c>
      <c r="O3944">
        <f t="shared" si="187"/>
        <v>464</v>
      </c>
      <c r="P3944" t="str">
        <f t="shared" si="188"/>
        <v/>
      </c>
      <c r="Q3944" t="str">
        <f t="shared" si="189"/>
        <v/>
      </c>
    </row>
    <row r="3945" spans="14:17" x14ac:dyDescent="0.25">
      <c r="N3945">
        <v>764</v>
      </c>
      <c r="O3945">
        <f t="shared" si="187"/>
        <v>764</v>
      </c>
      <c r="P3945" t="str">
        <f t="shared" si="188"/>
        <v/>
      </c>
      <c r="Q3945" t="str">
        <f t="shared" si="189"/>
        <v/>
      </c>
    </row>
    <row r="3946" spans="14:17" x14ac:dyDescent="0.25">
      <c r="N3946">
        <v>821</v>
      </c>
      <c r="O3946" t="str">
        <f t="shared" si="187"/>
        <v/>
      </c>
      <c r="P3946" t="str">
        <f t="shared" si="188"/>
        <v/>
      </c>
      <c r="Q3946" t="str">
        <f t="shared" si="189"/>
        <v/>
      </c>
    </row>
    <row r="3947" spans="14:17" x14ac:dyDescent="0.25">
      <c r="N3947">
        <v>178</v>
      </c>
      <c r="O3947">
        <f t="shared" si="187"/>
        <v>178</v>
      </c>
      <c r="P3947" t="str">
        <f t="shared" si="188"/>
        <v/>
      </c>
      <c r="Q3947" t="str">
        <f t="shared" si="189"/>
        <v/>
      </c>
    </row>
    <row r="3948" spans="14:17" x14ac:dyDescent="0.25">
      <c r="N3948">
        <v>185</v>
      </c>
      <c r="O3948" t="str">
        <f t="shared" si="187"/>
        <v/>
      </c>
      <c r="P3948" t="str">
        <f t="shared" si="188"/>
        <v/>
      </c>
      <c r="Q3948" t="str">
        <f t="shared" si="189"/>
        <v/>
      </c>
    </row>
    <row r="3949" spans="14:17" x14ac:dyDescent="0.25">
      <c r="N3949">
        <v>446</v>
      </c>
      <c r="O3949">
        <f t="shared" si="187"/>
        <v>446</v>
      </c>
      <c r="P3949" t="str">
        <f t="shared" si="188"/>
        <v/>
      </c>
      <c r="Q3949" t="str">
        <f t="shared" si="189"/>
        <v/>
      </c>
    </row>
    <row r="3950" spans="14:17" x14ac:dyDescent="0.25">
      <c r="N3950">
        <v>785</v>
      </c>
      <c r="O3950" t="str">
        <f t="shared" si="187"/>
        <v/>
      </c>
      <c r="P3950" t="str">
        <f t="shared" si="188"/>
        <v/>
      </c>
      <c r="Q3950" t="str">
        <f t="shared" si="189"/>
        <v/>
      </c>
    </row>
    <row r="3951" spans="14:17" x14ac:dyDescent="0.25">
      <c r="N3951">
        <v>558</v>
      </c>
      <c r="O3951">
        <f t="shared" si="187"/>
        <v>558</v>
      </c>
      <c r="P3951" t="str">
        <f t="shared" si="188"/>
        <v/>
      </c>
      <c r="Q3951" t="str">
        <f t="shared" si="189"/>
        <v/>
      </c>
    </row>
    <row r="3952" spans="14:17" x14ac:dyDescent="0.25">
      <c r="N3952">
        <v>506</v>
      </c>
      <c r="O3952">
        <f t="shared" si="187"/>
        <v>506</v>
      </c>
      <c r="P3952" t="str">
        <f t="shared" si="188"/>
        <v/>
      </c>
      <c r="Q3952" t="str">
        <f t="shared" si="189"/>
        <v/>
      </c>
    </row>
    <row r="3953" spans="14:17" x14ac:dyDescent="0.25">
      <c r="N3953">
        <v>60</v>
      </c>
      <c r="O3953">
        <f t="shared" si="187"/>
        <v>60</v>
      </c>
      <c r="P3953" t="str">
        <f t="shared" si="188"/>
        <v/>
      </c>
      <c r="Q3953" t="str">
        <f t="shared" si="189"/>
        <v/>
      </c>
    </row>
    <row r="3954" spans="14:17" x14ac:dyDescent="0.25">
      <c r="N3954">
        <v>238</v>
      </c>
      <c r="O3954" t="str">
        <f t="shared" si="187"/>
        <v/>
      </c>
      <c r="P3954" t="str">
        <f t="shared" si="188"/>
        <v/>
      </c>
      <c r="Q3954">
        <f t="shared" si="189"/>
        <v>238</v>
      </c>
    </row>
    <row r="3955" spans="14:17" x14ac:dyDescent="0.25">
      <c r="N3955">
        <v>215</v>
      </c>
      <c r="O3955" t="str">
        <f t="shared" si="187"/>
        <v/>
      </c>
      <c r="P3955" t="str">
        <f t="shared" si="188"/>
        <v/>
      </c>
      <c r="Q3955" t="str">
        <f t="shared" si="189"/>
        <v/>
      </c>
    </row>
    <row r="3956" spans="14:17" x14ac:dyDescent="0.25">
      <c r="N3956">
        <v>987</v>
      </c>
      <c r="O3956" t="str">
        <f t="shared" si="187"/>
        <v/>
      </c>
      <c r="P3956">
        <f t="shared" si="188"/>
        <v>987</v>
      </c>
      <c r="Q3956" t="str">
        <f t="shared" si="189"/>
        <v/>
      </c>
    </row>
    <row r="3957" spans="14:17" x14ac:dyDescent="0.25">
      <c r="N3957">
        <v>728</v>
      </c>
      <c r="O3957" t="str">
        <f t="shared" si="187"/>
        <v/>
      </c>
      <c r="P3957" t="str">
        <f t="shared" si="188"/>
        <v/>
      </c>
      <c r="Q3957">
        <f t="shared" si="189"/>
        <v>728</v>
      </c>
    </row>
    <row r="3958" spans="14:17" x14ac:dyDescent="0.25">
      <c r="N3958">
        <v>662</v>
      </c>
      <c r="O3958">
        <f t="shared" si="187"/>
        <v>662</v>
      </c>
      <c r="P3958" t="str">
        <f t="shared" si="188"/>
        <v/>
      </c>
      <c r="Q3958" t="str">
        <f t="shared" si="189"/>
        <v/>
      </c>
    </row>
    <row r="3959" spans="14:17" x14ac:dyDescent="0.25">
      <c r="N3959">
        <v>856</v>
      </c>
      <c r="O3959">
        <f t="shared" si="187"/>
        <v>856</v>
      </c>
      <c r="P3959" t="str">
        <f t="shared" si="188"/>
        <v/>
      </c>
      <c r="Q3959" t="str">
        <f t="shared" si="189"/>
        <v/>
      </c>
    </row>
    <row r="3960" spans="14:17" x14ac:dyDescent="0.25">
      <c r="N3960">
        <v>966</v>
      </c>
      <c r="O3960" t="str">
        <f t="shared" si="187"/>
        <v/>
      </c>
      <c r="P3960" t="str">
        <f t="shared" si="188"/>
        <v/>
      </c>
      <c r="Q3960">
        <f t="shared" si="189"/>
        <v>966</v>
      </c>
    </row>
    <row r="3961" spans="14:17" x14ac:dyDescent="0.25">
      <c r="N3961">
        <v>919</v>
      </c>
      <c r="O3961" t="str">
        <f t="shared" si="187"/>
        <v/>
      </c>
      <c r="P3961" t="str">
        <f t="shared" si="188"/>
        <v/>
      </c>
      <c r="Q3961" t="str">
        <f t="shared" si="189"/>
        <v/>
      </c>
    </row>
    <row r="3962" spans="14:17" x14ac:dyDescent="0.25">
      <c r="N3962">
        <v>675</v>
      </c>
      <c r="O3962" t="str">
        <f t="shared" si="187"/>
        <v/>
      </c>
      <c r="P3962" t="str">
        <f t="shared" si="188"/>
        <v/>
      </c>
      <c r="Q3962" t="str">
        <f t="shared" si="189"/>
        <v/>
      </c>
    </row>
    <row r="3963" spans="14:17" x14ac:dyDescent="0.25">
      <c r="N3963">
        <v>744</v>
      </c>
      <c r="O3963">
        <f t="shared" si="187"/>
        <v>744</v>
      </c>
      <c r="P3963" t="str">
        <f t="shared" si="188"/>
        <v/>
      </c>
      <c r="Q3963" t="str">
        <f t="shared" si="189"/>
        <v/>
      </c>
    </row>
    <row r="3964" spans="14:17" x14ac:dyDescent="0.25">
      <c r="N3964">
        <v>729</v>
      </c>
      <c r="O3964" t="str">
        <f t="shared" si="187"/>
        <v/>
      </c>
      <c r="P3964" t="str">
        <f t="shared" si="188"/>
        <v/>
      </c>
      <c r="Q3964" t="str">
        <f t="shared" si="189"/>
        <v/>
      </c>
    </row>
    <row r="3965" spans="14:17" x14ac:dyDescent="0.25">
      <c r="N3965">
        <v>876</v>
      </c>
      <c r="O3965">
        <f t="shared" si="187"/>
        <v>876</v>
      </c>
      <c r="P3965" t="str">
        <f t="shared" si="188"/>
        <v/>
      </c>
      <c r="Q3965" t="str">
        <f t="shared" si="189"/>
        <v/>
      </c>
    </row>
    <row r="3966" spans="14:17" x14ac:dyDescent="0.25">
      <c r="N3966">
        <v>546</v>
      </c>
      <c r="O3966" t="str">
        <f t="shared" si="187"/>
        <v/>
      </c>
      <c r="P3966" t="str">
        <f t="shared" si="188"/>
        <v/>
      </c>
      <c r="Q3966">
        <f t="shared" si="189"/>
        <v>546</v>
      </c>
    </row>
    <row r="3967" spans="14:17" x14ac:dyDescent="0.25">
      <c r="N3967">
        <v>39</v>
      </c>
      <c r="O3967" t="str">
        <f t="shared" si="187"/>
        <v/>
      </c>
      <c r="P3967" t="str">
        <f t="shared" si="188"/>
        <v/>
      </c>
      <c r="Q3967" t="str">
        <f t="shared" si="189"/>
        <v/>
      </c>
    </row>
    <row r="3968" spans="14:17" x14ac:dyDescent="0.25">
      <c r="N3968">
        <v>326</v>
      </c>
      <c r="O3968">
        <f t="shared" si="187"/>
        <v>326</v>
      </c>
      <c r="P3968" t="str">
        <f t="shared" si="188"/>
        <v/>
      </c>
      <c r="Q3968" t="str">
        <f t="shared" si="189"/>
        <v/>
      </c>
    </row>
    <row r="3969" spans="14:17" x14ac:dyDescent="0.25">
      <c r="N3969">
        <v>673</v>
      </c>
      <c r="O3969" t="str">
        <f t="shared" si="187"/>
        <v/>
      </c>
      <c r="P3969" t="str">
        <f t="shared" si="188"/>
        <v/>
      </c>
      <c r="Q3969" t="str">
        <f t="shared" si="189"/>
        <v/>
      </c>
    </row>
    <row r="3970" spans="14:17" x14ac:dyDescent="0.25">
      <c r="N3970">
        <v>508</v>
      </c>
      <c r="O3970">
        <f t="shared" si="187"/>
        <v>508</v>
      </c>
      <c r="P3970" t="str">
        <f t="shared" si="188"/>
        <v/>
      </c>
      <c r="Q3970" t="str">
        <f t="shared" si="189"/>
        <v/>
      </c>
    </row>
    <row r="3971" spans="14:17" x14ac:dyDescent="0.25">
      <c r="N3971">
        <v>530</v>
      </c>
      <c r="O3971">
        <f t="shared" si="187"/>
        <v>530</v>
      </c>
      <c r="P3971" t="str">
        <f t="shared" si="188"/>
        <v/>
      </c>
      <c r="Q3971" t="str">
        <f t="shared" si="189"/>
        <v/>
      </c>
    </row>
    <row r="3972" spans="14:17" x14ac:dyDescent="0.25">
      <c r="N3972">
        <v>734</v>
      </c>
      <c r="O3972">
        <f t="shared" ref="O3972:O4035" si="190">IF(AND(MOD(N3972,2)=0,MOD(N3972,7) &lt;&gt; 0),N3972,"")</f>
        <v>734</v>
      </c>
      <c r="P3972" t="str">
        <f t="shared" ref="P3972:P4035" si="191">IF(AND(MOD(N3972,7)=0,MOD(N3972,2) &lt;&gt; 0),N3972,"")</f>
        <v/>
      </c>
      <c r="Q3972" t="str">
        <f t="shared" ref="Q3972:Q4035" si="192">IF(MOD(N3972,14)=0,N3972,"")</f>
        <v/>
      </c>
    </row>
    <row r="3973" spans="14:17" x14ac:dyDescent="0.25">
      <c r="N3973">
        <v>239</v>
      </c>
      <c r="O3973" t="str">
        <f t="shared" si="190"/>
        <v/>
      </c>
      <c r="P3973" t="str">
        <f t="shared" si="191"/>
        <v/>
      </c>
      <c r="Q3973" t="str">
        <f t="shared" si="192"/>
        <v/>
      </c>
    </row>
    <row r="3974" spans="14:17" x14ac:dyDescent="0.25">
      <c r="N3974">
        <v>102</v>
      </c>
      <c r="O3974">
        <f t="shared" si="190"/>
        <v>102</v>
      </c>
      <c r="P3974" t="str">
        <f t="shared" si="191"/>
        <v/>
      </c>
      <c r="Q3974" t="str">
        <f t="shared" si="192"/>
        <v/>
      </c>
    </row>
    <row r="3975" spans="14:17" x14ac:dyDescent="0.25">
      <c r="N3975">
        <v>68</v>
      </c>
      <c r="O3975">
        <f t="shared" si="190"/>
        <v>68</v>
      </c>
      <c r="P3975" t="str">
        <f t="shared" si="191"/>
        <v/>
      </c>
      <c r="Q3975" t="str">
        <f t="shared" si="192"/>
        <v/>
      </c>
    </row>
    <row r="3976" spans="14:17" x14ac:dyDescent="0.25">
      <c r="N3976">
        <v>35</v>
      </c>
      <c r="O3976" t="str">
        <f t="shared" si="190"/>
        <v/>
      </c>
      <c r="P3976">
        <f t="shared" si="191"/>
        <v>35</v>
      </c>
      <c r="Q3976" t="str">
        <f t="shared" si="192"/>
        <v/>
      </c>
    </row>
    <row r="3977" spans="14:17" x14ac:dyDescent="0.25">
      <c r="N3977">
        <v>713</v>
      </c>
      <c r="O3977" t="str">
        <f t="shared" si="190"/>
        <v/>
      </c>
      <c r="P3977" t="str">
        <f t="shared" si="191"/>
        <v/>
      </c>
      <c r="Q3977" t="str">
        <f t="shared" si="192"/>
        <v/>
      </c>
    </row>
    <row r="3978" spans="14:17" x14ac:dyDescent="0.25">
      <c r="N3978">
        <v>662</v>
      </c>
      <c r="O3978">
        <f t="shared" si="190"/>
        <v>662</v>
      </c>
      <c r="P3978" t="str">
        <f t="shared" si="191"/>
        <v/>
      </c>
      <c r="Q3978" t="str">
        <f t="shared" si="192"/>
        <v/>
      </c>
    </row>
    <row r="3979" spans="14:17" x14ac:dyDescent="0.25">
      <c r="N3979">
        <v>957</v>
      </c>
      <c r="O3979" t="str">
        <f t="shared" si="190"/>
        <v/>
      </c>
      <c r="P3979" t="str">
        <f t="shared" si="191"/>
        <v/>
      </c>
      <c r="Q3979" t="str">
        <f t="shared" si="192"/>
        <v/>
      </c>
    </row>
    <row r="3980" spans="14:17" x14ac:dyDescent="0.25">
      <c r="N3980">
        <v>305</v>
      </c>
      <c r="O3980" t="str">
        <f t="shared" si="190"/>
        <v/>
      </c>
      <c r="P3980" t="str">
        <f t="shared" si="191"/>
        <v/>
      </c>
      <c r="Q3980" t="str">
        <f t="shared" si="192"/>
        <v/>
      </c>
    </row>
    <row r="3981" spans="14:17" x14ac:dyDescent="0.25">
      <c r="N3981">
        <v>726</v>
      </c>
      <c r="O3981">
        <f t="shared" si="190"/>
        <v>726</v>
      </c>
      <c r="P3981" t="str">
        <f t="shared" si="191"/>
        <v/>
      </c>
      <c r="Q3981" t="str">
        <f t="shared" si="192"/>
        <v/>
      </c>
    </row>
    <row r="3982" spans="14:17" x14ac:dyDescent="0.25">
      <c r="N3982">
        <v>839</v>
      </c>
      <c r="O3982" t="str">
        <f t="shared" si="190"/>
        <v/>
      </c>
      <c r="P3982" t="str">
        <f t="shared" si="191"/>
        <v/>
      </c>
      <c r="Q3982" t="str">
        <f t="shared" si="192"/>
        <v/>
      </c>
    </row>
    <row r="3983" spans="14:17" x14ac:dyDescent="0.25">
      <c r="N3983">
        <v>395</v>
      </c>
      <c r="O3983" t="str">
        <f t="shared" si="190"/>
        <v/>
      </c>
      <c r="P3983" t="str">
        <f t="shared" si="191"/>
        <v/>
      </c>
      <c r="Q3983" t="str">
        <f t="shared" si="192"/>
        <v/>
      </c>
    </row>
    <row r="3984" spans="14:17" x14ac:dyDescent="0.25">
      <c r="N3984">
        <v>336</v>
      </c>
      <c r="O3984" t="str">
        <f t="shared" si="190"/>
        <v/>
      </c>
      <c r="P3984" t="str">
        <f t="shared" si="191"/>
        <v/>
      </c>
      <c r="Q3984">
        <f t="shared" si="192"/>
        <v>336</v>
      </c>
    </row>
    <row r="3985" spans="14:17" x14ac:dyDescent="0.25">
      <c r="N3985">
        <v>570</v>
      </c>
      <c r="O3985">
        <f t="shared" si="190"/>
        <v>570</v>
      </c>
      <c r="P3985" t="str">
        <f t="shared" si="191"/>
        <v/>
      </c>
      <c r="Q3985" t="str">
        <f t="shared" si="192"/>
        <v/>
      </c>
    </row>
    <row r="3986" spans="14:17" x14ac:dyDescent="0.25">
      <c r="N3986">
        <v>916</v>
      </c>
      <c r="O3986">
        <f t="shared" si="190"/>
        <v>916</v>
      </c>
      <c r="P3986" t="str">
        <f t="shared" si="191"/>
        <v/>
      </c>
      <c r="Q3986" t="str">
        <f t="shared" si="192"/>
        <v/>
      </c>
    </row>
    <row r="3987" spans="14:17" x14ac:dyDescent="0.25">
      <c r="N3987">
        <v>118</v>
      </c>
      <c r="O3987">
        <f t="shared" si="190"/>
        <v>118</v>
      </c>
      <c r="P3987" t="str">
        <f t="shared" si="191"/>
        <v/>
      </c>
      <c r="Q3987" t="str">
        <f t="shared" si="192"/>
        <v/>
      </c>
    </row>
    <row r="3988" spans="14:17" x14ac:dyDescent="0.25">
      <c r="N3988">
        <v>740</v>
      </c>
      <c r="O3988">
        <f t="shared" si="190"/>
        <v>740</v>
      </c>
      <c r="P3988" t="str">
        <f t="shared" si="191"/>
        <v/>
      </c>
      <c r="Q3988" t="str">
        <f t="shared" si="192"/>
        <v/>
      </c>
    </row>
    <row r="3989" spans="14:17" x14ac:dyDescent="0.25">
      <c r="N3989">
        <v>476</v>
      </c>
      <c r="O3989" t="str">
        <f t="shared" si="190"/>
        <v/>
      </c>
      <c r="P3989" t="str">
        <f t="shared" si="191"/>
        <v/>
      </c>
      <c r="Q3989">
        <f t="shared" si="192"/>
        <v>476</v>
      </c>
    </row>
    <row r="3990" spans="14:17" x14ac:dyDescent="0.25">
      <c r="N3990">
        <v>316</v>
      </c>
      <c r="O3990">
        <f t="shared" si="190"/>
        <v>316</v>
      </c>
      <c r="P3990" t="str">
        <f t="shared" si="191"/>
        <v/>
      </c>
      <c r="Q3990" t="str">
        <f t="shared" si="192"/>
        <v/>
      </c>
    </row>
    <row r="3991" spans="14:17" x14ac:dyDescent="0.25">
      <c r="N3991">
        <v>289</v>
      </c>
      <c r="O3991" t="str">
        <f t="shared" si="190"/>
        <v/>
      </c>
      <c r="P3991" t="str">
        <f t="shared" si="191"/>
        <v/>
      </c>
      <c r="Q3991" t="str">
        <f t="shared" si="192"/>
        <v/>
      </c>
    </row>
    <row r="3992" spans="14:17" x14ac:dyDescent="0.25">
      <c r="N3992">
        <v>771</v>
      </c>
      <c r="O3992" t="str">
        <f t="shared" si="190"/>
        <v/>
      </c>
      <c r="P3992" t="str">
        <f t="shared" si="191"/>
        <v/>
      </c>
      <c r="Q3992" t="str">
        <f t="shared" si="192"/>
        <v/>
      </c>
    </row>
    <row r="3993" spans="14:17" x14ac:dyDescent="0.25">
      <c r="N3993">
        <v>775</v>
      </c>
      <c r="O3993" t="str">
        <f t="shared" si="190"/>
        <v/>
      </c>
      <c r="P3993" t="str">
        <f t="shared" si="191"/>
        <v/>
      </c>
      <c r="Q3993" t="str">
        <f t="shared" si="192"/>
        <v/>
      </c>
    </row>
    <row r="3994" spans="14:17" x14ac:dyDescent="0.25">
      <c r="N3994">
        <v>627</v>
      </c>
      <c r="O3994" t="str">
        <f t="shared" si="190"/>
        <v/>
      </c>
      <c r="P3994" t="str">
        <f t="shared" si="191"/>
        <v/>
      </c>
      <c r="Q3994" t="str">
        <f t="shared" si="192"/>
        <v/>
      </c>
    </row>
    <row r="3995" spans="14:17" x14ac:dyDescent="0.25">
      <c r="N3995">
        <v>692</v>
      </c>
      <c r="O3995">
        <f t="shared" si="190"/>
        <v>692</v>
      </c>
      <c r="P3995" t="str">
        <f t="shared" si="191"/>
        <v/>
      </c>
      <c r="Q3995" t="str">
        <f t="shared" si="192"/>
        <v/>
      </c>
    </row>
    <row r="3996" spans="14:17" x14ac:dyDescent="0.25">
      <c r="N3996">
        <v>958</v>
      </c>
      <c r="O3996">
        <f t="shared" si="190"/>
        <v>958</v>
      </c>
      <c r="P3996" t="str">
        <f t="shared" si="191"/>
        <v/>
      </c>
      <c r="Q3996" t="str">
        <f t="shared" si="192"/>
        <v/>
      </c>
    </row>
    <row r="3997" spans="14:17" x14ac:dyDescent="0.25">
      <c r="N3997">
        <v>1000</v>
      </c>
      <c r="O3997">
        <f t="shared" si="190"/>
        <v>1000</v>
      </c>
      <c r="P3997" t="str">
        <f t="shared" si="191"/>
        <v/>
      </c>
      <c r="Q3997" t="str">
        <f t="shared" si="192"/>
        <v/>
      </c>
    </row>
    <row r="3998" spans="14:17" x14ac:dyDescent="0.25">
      <c r="N3998">
        <v>160</v>
      </c>
      <c r="O3998">
        <f t="shared" si="190"/>
        <v>160</v>
      </c>
      <c r="P3998" t="str">
        <f t="shared" si="191"/>
        <v/>
      </c>
      <c r="Q3998" t="str">
        <f t="shared" si="192"/>
        <v/>
      </c>
    </row>
    <row r="3999" spans="14:17" x14ac:dyDescent="0.25">
      <c r="N3999">
        <v>354</v>
      </c>
      <c r="O3999">
        <f t="shared" si="190"/>
        <v>354</v>
      </c>
      <c r="P3999" t="str">
        <f t="shared" si="191"/>
        <v/>
      </c>
      <c r="Q3999" t="str">
        <f t="shared" si="192"/>
        <v/>
      </c>
    </row>
    <row r="4000" spans="14:17" x14ac:dyDescent="0.25">
      <c r="N4000">
        <v>742</v>
      </c>
      <c r="O4000" t="str">
        <f t="shared" si="190"/>
        <v/>
      </c>
      <c r="P4000" t="str">
        <f t="shared" si="191"/>
        <v/>
      </c>
      <c r="Q4000">
        <f t="shared" si="192"/>
        <v>742</v>
      </c>
    </row>
    <row r="4001" spans="14:17" x14ac:dyDescent="0.25">
      <c r="N4001">
        <v>383</v>
      </c>
      <c r="O4001" t="str">
        <f t="shared" si="190"/>
        <v/>
      </c>
      <c r="P4001" t="str">
        <f t="shared" si="191"/>
        <v/>
      </c>
      <c r="Q4001" t="str">
        <f t="shared" si="192"/>
        <v/>
      </c>
    </row>
    <row r="4002" spans="14:17" x14ac:dyDescent="0.25">
      <c r="N4002">
        <v>292</v>
      </c>
      <c r="O4002">
        <f t="shared" si="190"/>
        <v>292</v>
      </c>
      <c r="P4002" t="str">
        <f t="shared" si="191"/>
        <v/>
      </c>
      <c r="Q4002" t="str">
        <f t="shared" si="192"/>
        <v/>
      </c>
    </row>
    <row r="4003" spans="14:17" x14ac:dyDescent="0.25">
      <c r="N4003">
        <v>488</v>
      </c>
      <c r="O4003">
        <f t="shared" si="190"/>
        <v>488</v>
      </c>
      <c r="P4003" t="str">
        <f t="shared" si="191"/>
        <v/>
      </c>
      <c r="Q4003" t="str">
        <f t="shared" si="192"/>
        <v/>
      </c>
    </row>
    <row r="4004" spans="14:17" x14ac:dyDescent="0.25">
      <c r="N4004">
        <v>99</v>
      </c>
      <c r="O4004" t="str">
        <f t="shared" si="190"/>
        <v/>
      </c>
      <c r="P4004" t="str">
        <f t="shared" si="191"/>
        <v/>
      </c>
      <c r="Q4004" t="str">
        <f t="shared" si="192"/>
        <v/>
      </c>
    </row>
    <row r="4005" spans="14:17" x14ac:dyDescent="0.25">
      <c r="N4005">
        <v>252</v>
      </c>
      <c r="O4005" t="str">
        <f t="shared" si="190"/>
        <v/>
      </c>
      <c r="P4005" t="str">
        <f t="shared" si="191"/>
        <v/>
      </c>
      <c r="Q4005">
        <f t="shared" si="192"/>
        <v>252</v>
      </c>
    </row>
    <row r="4006" spans="14:17" x14ac:dyDescent="0.25">
      <c r="N4006">
        <v>845</v>
      </c>
      <c r="O4006" t="str">
        <f t="shared" si="190"/>
        <v/>
      </c>
      <c r="P4006" t="str">
        <f t="shared" si="191"/>
        <v/>
      </c>
      <c r="Q4006" t="str">
        <f t="shared" si="192"/>
        <v/>
      </c>
    </row>
    <row r="4007" spans="14:17" x14ac:dyDescent="0.25">
      <c r="N4007">
        <v>290</v>
      </c>
      <c r="O4007">
        <f t="shared" si="190"/>
        <v>290</v>
      </c>
      <c r="P4007" t="str">
        <f t="shared" si="191"/>
        <v/>
      </c>
      <c r="Q4007" t="str">
        <f t="shared" si="192"/>
        <v/>
      </c>
    </row>
    <row r="4008" spans="14:17" x14ac:dyDescent="0.25">
      <c r="N4008">
        <v>40</v>
      </c>
      <c r="O4008">
        <f t="shared" si="190"/>
        <v>40</v>
      </c>
      <c r="P4008" t="str">
        <f t="shared" si="191"/>
        <v/>
      </c>
      <c r="Q4008" t="str">
        <f t="shared" si="192"/>
        <v/>
      </c>
    </row>
    <row r="4009" spans="14:17" x14ac:dyDescent="0.25">
      <c r="N4009">
        <v>363</v>
      </c>
      <c r="O4009" t="str">
        <f t="shared" si="190"/>
        <v/>
      </c>
      <c r="P4009" t="str">
        <f t="shared" si="191"/>
        <v/>
      </c>
      <c r="Q4009" t="str">
        <f t="shared" si="192"/>
        <v/>
      </c>
    </row>
    <row r="4010" spans="14:17" x14ac:dyDescent="0.25">
      <c r="N4010">
        <v>373</v>
      </c>
      <c r="O4010" t="str">
        <f t="shared" si="190"/>
        <v/>
      </c>
      <c r="P4010" t="str">
        <f t="shared" si="191"/>
        <v/>
      </c>
      <c r="Q4010" t="str">
        <f t="shared" si="192"/>
        <v/>
      </c>
    </row>
    <row r="4011" spans="14:17" x14ac:dyDescent="0.25">
      <c r="N4011">
        <v>143</v>
      </c>
      <c r="O4011" t="str">
        <f t="shared" si="190"/>
        <v/>
      </c>
      <c r="P4011" t="str">
        <f t="shared" si="191"/>
        <v/>
      </c>
      <c r="Q4011" t="str">
        <f t="shared" si="192"/>
        <v/>
      </c>
    </row>
    <row r="4012" spans="14:17" x14ac:dyDescent="0.25">
      <c r="N4012">
        <v>820</v>
      </c>
      <c r="O4012">
        <f t="shared" si="190"/>
        <v>820</v>
      </c>
      <c r="P4012" t="str">
        <f t="shared" si="191"/>
        <v/>
      </c>
      <c r="Q4012" t="str">
        <f t="shared" si="192"/>
        <v/>
      </c>
    </row>
    <row r="4013" spans="14:17" x14ac:dyDescent="0.25">
      <c r="N4013">
        <v>668</v>
      </c>
      <c r="O4013">
        <f t="shared" si="190"/>
        <v>668</v>
      </c>
      <c r="P4013" t="str">
        <f t="shared" si="191"/>
        <v/>
      </c>
      <c r="Q4013" t="str">
        <f t="shared" si="192"/>
        <v/>
      </c>
    </row>
    <row r="4014" spans="14:17" x14ac:dyDescent="0.25">
      <c r="N4014">
        <v>740</v>
      </c>
      <c r="O4014">
        <f t="shared" si="190"/>
        <v>740</v>
      </c>
      <c r="P4014" t="str">
        <f t="shared" si="191"/>
        <v/>
      </c>
      <c r="Q4014" t="str">
        <f t="shared" si="192"/>
        <v/>
      </c>
    </row>
    <row r="4015" spans="14:17" x14ac:dyDescent="0.25">
      <c r="N4015">
        <v>952</v>
      </c>
      <c r="O4015" t="str">
        <f t="shared" si="190"/>
        <v/>
      </c>
      <c r="P4015" t="str">
        <f t="shared" si="191"/>
        <v/>
      </c>
      <c r="Q4015">
        <f t="shared" si="192"/>
        <v>952</v>
      </c>
    </row>
    <row r="4016" spans="14:17" x14ac:dyDescent="0.25">
      <c r="N4016">
        <v>992</v>
      </c>
      <c r="O4016">
        <f t="shared" si="190"/>
        <v>992</v>
      </c>
      <c r="P4016" t="str">
        <f t="shared" si="191"/>
        <v/>
      </c>
      <c r="Q4016" t="str">
        <f t="shared" si="192"/>
        <v/>
      </c>
    </row>
    <row r="4017" spans="14:17" x14ac:dyDescent="0.25">
      <c r="N4017">
        <v>376</v>
      </c>
      <c r="O4017">
        <f t="shared" si="190"/>
        <v>376</v>
      </c>
      <c r="P4017" t="str">
        <f t="shared" si="191"/>
        <v/>
      </c>
      <c r="Q4017" t="str">
        <f t="shared" si="192"/>
        <v/>
      </c>
    </row>
    <row r="4018" spans="14:17" x14ac:dyDescent="0.25">
      <c r="N4018">
        <v>583</v>
      </c>
      <c r="O4018" t="str">
        <f t="shared" si="190"/>
        <v/>
      </c>
      <c r="P4018" t="str">
        <f t="shared" si="191"/>
        <v/>
      </c>
      <c r="Q4018" t="str">
        <f t="shared" si="192"/>
        <v/>
      </c>
    </row>
    <row r="4019" spans="14:17" x14ac:dyDescent="0.25">
      <c r="N4019">
        <v>397</v>
      </c>
      <c r="O4019" t="str">
        <f t="shared" si="190"/>
        <v/>
      </c>
      <c r="P4019" t="str">
        <f t="shared" si="191"/>
        <v/>
      </c>
      <c r="Q4019" t="str">
        <f t="shared" si="192"/>
        <v/>
      </c>
    </row>
    <row r="4020" spans="14:17" x14ac:dyDescent="0.25">
      <c r="N4020">
        <v>765</v>
      </c>
      <c r="O4020" t="str">
        <f t="shared" si="190"/>
        <v/>
      </c>
      <c r="P4020" t="str">
        <f t="shared" si="191"/>
        <v/>
      </c>
      <c r="Q4020" t="str">
        <f t="shared" si="192"/>
        <v/>
      </c>
    </row>
    <row r="4021" spans="14:17" x14ac:dyDescent="0.25">
      <c r="N4021">
        <v>450</v>
      </c>
      <c r="O4021">
        <f t="shared" si="190"/>
        <v>450</v>
      </c>
      <c r="P4021" t="str">
        <f t="shared" si="191"/>
        <v/>
      </c>
      <c r="Q4021" t="str">
        <f t="shared" si="192"/>
        <v/>
      </c>
    </row>
    <row r="4022" spans="14:17" x14ac:dyDescent="0.25">
      <c r="N4022">
        <v>924</v>
      </c>
      <c r="O4022" t="str">
        <f t="shared" si="190"/>
        <v/>
      </c>
      <c r="P4022" t="str">
        <f t="shared" si="191"/>
        <v/>
      </c>
      <c r="Q4022">
        <f t="shared" si="192"/>
        <v>924</v>
      </c>
    </row>
    <row r="4023" spans="14:17" x14ac:dyDescent="0.25">
      <c r="N4023">
        <v>206</v>
      </c>
      <c r="O4023">
        <f t="shared" si="190"/>
        <v>206</v>
      </c>
      <c r="P4023" t="str">
        <f t="shared" si="191"/>
        <v/>
      </c>
      <c r="Q4023" t="str">
        <f t="shared" si="192"/>
        <v/>
      </c>
    </row>
    <row r="4024" spans="14:17" x14ac:dyDescent="0.25">
      <c r="N4024">
        <v>153</v>
      </c>
      <c r="O4024" t="str">
        <f t="shared" si="190"/>
        <v/>
      </c>
      <c r="P4024" t="str">
        <f t="shared" si="191"/>
        <v/>
      </c>
      <c r="Q4024" t="str">
        <f t="shared" si="192"/>
        <v/>
      </c>
    </row>
    <row r="4025" spans="14:17" x14ac:dyDescent="0.25">
      <c r="N4025">
        <v>657</v>
      </c>
      <c r="O4025" t="str">
        <f t="shared" si="190"/>
        <v/>
      </c>
      <c r="P4025" t="str">
        <f t="shared" si="191"/>
        <v/>
      </c>
      <c r="Q4025" t="str">
        <f t="shared" si="192"/>
        <v/>
      </c>
    </row>
    <row r="4026" spans="14:17" x14ac:dyDescent="0.25">
      <c r="N4026">
        <v>134</v>
      </c>
      <c r="O4026">
        <f t="shared" si="190"/>
        <v>134</v>
      </c>
      <c r="P4026" t="str">
        <f t="shared" si="191"/>
        <v/>
      </c>
      <c r="Q4026" t="str">
        <f t="shared" si="192"/>
        <v/>
      </c>
    </row>
    <row r="4027" spans="14:17" x14ac:dyDescent="0.25">
      <c r="N4027">
        <v>401</v>
      </c>
      <c r="O4027" t="str">
        <f t="shared" si="190"/>
        <v/>
      </c>
      <c r="P4027" t="str">
        <f t="shared" si="191"/>
        <v/>
      </c>
      <c r="Q4027" t="str">
        <f t="shared" si="192"/>
        <v/>
      </c>
    </row>
    <row r="4028" spans="14:17" x14ac:dyDescent="0.25">
      <c r="N4028">
        <v>146</v>
      </c>
      <c r="O4028">
        <f t="shared" si="190"/>
        <v>146</v>
      </c>
      <c r="P4028" t="str">
        <f t="shared" si="191"/>
        <v/>
      </c>
      <c r="Q4028" t="str">
        <f t="shared" si="192"/>
        <v/>
      </c>
    </row>
    <row r="4029" spans="14:17" x14ac:dyDescent="0.25">
      <c r="N4029">
        <v>523</v>
      </c>
      <c r="O4029" t="str">
        <f t="shared" si="190"/>
        <v/>
      </c>
      <c r="P4029" t="str">
        <f t="shared" si="191"/>
        <v/>
      </c>
      <c r="Q4029" t="str">
        <f t="shared" si="192"/>
        <v/>
      </c>
    </row>
    <row r="4030" spans="14:17" x14ac:dyDescent="0.25">
      <c r="N4030">
        <v>302</v>
      </c>
      <c r="O4030">
        <f t="shared" si="190"/>
        <v>302</v>
      </c>
      <c r="P4030" t="str">
        <f t="shared" si="191"/>
        <v/>
      </c>
      <c r="Q4030" t="str">
        <f t="shared" si="192"/>
        <v/>
      </c>
    </row>
    <row r="4031" spans="14:17" x14ac:dyDescent="0.25">
      <c r="N4031">
        <v>634</v>
      </c>
      <c r="O4031">
        <f t="shared" si="190"/>
        <v>634</v>
      </c>
      <c r="P4031" t="str">
        <f t="shared" si="191"/>
        <v/>
      </c>
      <c r="Q4031" t="str">
        <f t="shared" si="192"/>
        <v/>
      </c>
    </row>
    <row r="4032" spans="14:17" x14ac:dyDescent="0.25">
      <c r="N4032">
        <v>721</v>
      </c>
      <c r="O4032" t="str">
        <f t="shared" si="190"/>
        <v/>
      </c>
      <c r="P4032">
        <f t="shared" si="191"/>
        <v>721</v>
      </c>
      <c r="Q4032" t="str">
        <f t="shared" si="192"/>
        <v/>
      </c>
    </row>
    <row r="4033" spans="14:17" x14ac:dyDescent="0.25">
      <c r="N4033">
        <v>315</v>
      </c>
      <c r="O4033" t="str">
        <f t="shared" si="190"/>
        <v/>
      </c>
      <c r="P4033">
        <f t="shared" si="191"/>
        <v>315</v>
      </c>
      <c r="Q4033" t="str">
        <f t="shared" si="192"/>
        <v/>
      </c>
    </row>
    <row r="4034" spans="14:17" x14ac:dyDescent="0.25">
      <c r="N4034">
        <v>293</v>
      </c>
      <c r="O4034" t="str">
        <f t="shared" si="190"/>
        <v/>
      </c>
      <c r="P4034" t="str">
        <f t="shared" si="191"/>
        <v/>
      </c>
      <c r="Q4034" t="str">
        <f t="shared" si="192"/>
        <v/>
      </c>
    </row>
    <row r="4035" spans="14:17" x14ac:dyDescent="0.25">
      <c r="N4035">
        <v>354</v>
      </c>
      <c r="O4035">
        <f t="shared" si="190"/>
        <v>354</v>
      </c>
      <c r="P4035" t="str">
        <f t="shared" si="191"/>
        <v/>
      </c>
      <c r="Q4035" t="str">
        <f t="shared" si="192"/>
        <v/>
      </c>
    </row>
    <row r="4036" spans="14:17" x14ac:dyDescent="0.25">
      <c r="N4036">
        <v>640</v>
      </c>
      <c r="O4036">
        <f t="shared" ref="O4036:O4099" si="193">IF(AND(MOD(N4036,2)=0,MOD(N4036,7) &lt;&gt; 0),N4036,"")</f>
        <v>640</v>
      </c>
      <c r="P4036" t="str">
        <f t="shared" ref="P4036:P4099" si="194">IF(AND(MOD(N4036,7)=0,MOD(N4036,2) &lt;&gt; 0),N4036,"")</f>
        <v/>
      </c>
      <c r="Q4036" t="str">
        <f t="shared" ref="Q4036:Q4099" si="195">IF(MOD(N4036,14)=0,N4036,"")</f>
        <v/>
      </c>
    </row>
    <row r="4037" spans="14:17" x14ac:dyDescent="0.25">
      <c r="N4037">
        <v>751</v>
      </c>
      <c r="O4037" t="str">
        <f t="shared" si="193"/>
        <v/>
      </c>
      <c r="P4037" t="str">
        <f t="shared" si="194"/>
        <v/>
      </c>
      <c r="Q4037" t="str">
        <f t="shared" si="195"/>
        <v/>
      </c>
    </row>
    <row r="4038" spans="14:17" x14ac:dyDescent="0.25">
      <c r="N4038">
        <v>958</v>
      </c>
      <c r="O4038">
        <f t="shared" si="193"/>
        <v>958</v>
      </c>
      <c r="P4038" t="str">
        <f t="shared" si="194"/>
        <v/>
      </c>
      <c r="Q4038" t="str">
        <f t="shared" si="195"/>
        <v/>
      </c>
    </row>
    <row r="4039" spans="14:17" x14ac:dyDescent="0.25">
      <c r="N4039">
        <v>947</v>
      </c>
      <c r="O4039" t="str">
        <f t="shared" si="193"/>
        <v/>
      </c>
      <c r="P4039" t="str">
        <f t="shared" si="194"/>
        <v/>
      </c>
      <c r="Q4039" t="str">
        <f t="shared" si="195"/>
        <v/>
      </c>
    </row>
    <row r="4040" spans="14:17" x14ac:dyDescent="0.25">
      <c r="N4040">
        <v>93</v>
      </c>
      <c r="O4040" t="str">
        <f t="shared" si="193"/>
        <v/>
      </c>
      <c r="P4040" t="str">
        <f t="shared" si="194"/>
        <v/>
      </c>
      <c r="Q4040" t="str">
        <f t="shared" si="195"/>
        <v/>
      </c>
    </row>
    <row r="4041" spans="14:17" x14ac:dyDescent="0.25">
      <c r="N4041">
        <v>401</v>
      </c>
      <c r="O4041" t="str">
        <f t="shared" si="193"/>
        <v/>
      </c>
      <c r="P4041" t="str">
        <f t="shared" si="194"/>
        <v/>
      </c>
      <c r="Q4041" t="str">
        <f t="shared" si="195"/>
        <v/>
      </c>
    </row>
    <row r="4042" spans="14:17" x14ac:dyDescent="0.25">
      <c r="N4042">
        <v>853</v>
      </c>
      <c r="O4042" t="str">
        <f t="shared" si="193"/>
        <v/>
      </c>
      <c r="P4042" t="str">
        <f t="shared" si="194"/>
        <v/>
      </c>
      <c r="Q4042" t="str">
        <f t="shared" si="195"/>
        <v/>
      </c>
    </row>
    <row r="4043" spans="14:17" x14ac:dyDescent="0.25">
      <c r="N4043">
        <v>174</v>
      </c>
      <c r="O4043">
        <f t="shared" si="193"/>
        <v>174</v>
      </c>
      <c r="P4043" t="str">
        <f t="shared" si="194"/>
        <v/>
      </c>
      <c r="Q4043" t="str">
        <f t="shared" si="195"/>
        <v/>
      </c>
    </row>
    <row r="4044" spans="14:17" x14ac:dyDescent="0.25">
      <c r="N4044">
        <v>534</v>
      </c>
      <c r="O4044">
        <f t="shared" si="193"/>
        <v>534</v>
      </c>
      <c r="P4044" t="str">
        <f t="shared" si="194"/>
        <v/>
      </c>
      <c r="Q4044" t="str">
        <f t="shared" si="195"/>
        <v/>
      </c>
    </row>
    <row r="4045" spans="14:17" x14ac:dyDescent="0.25">
      <c r="N4045">
        <v>559</v>
      </c>
      <c r="O4045" t="str">
        <f t="shared" si="193"/>
        <v/>
      </c>
      <c r="P4045" t="str">
        <f t="shared" si="194"/>
        <v/>
      </c>
      <c r="Q4045" t="str">
        <f t="shared" si="195"/>
        <v/>
      </c>
    </row>
    <row r="4046" spans="14:17" x14ac:dyDescent="0.25">
      <c r="N4046">
        <v>352</v>
      </c>
      <c r="O4046">
        <f t="shared" si="193"/>
        <v>352</v>
      </c>
      <c r="P4046" t="str">
        <f t="shared" si="194"/>
        <v/>
      </c>
      <c r="Q4046" t="str">
        <f t="shared" si="195"/>
        <v/>
      </c>
    </row>
    <row r="4047" spans="14:17" x14ac:dyDescent="0.25">
      <c r="N4047">
        <v>712</v>
      </c>
      <c r="O4047">
        <f t="shared" si="193"/>
        <v>712</v>
      </c>
      <c r="P4047" t="str">
        <f t="shared" si="194"/>
        <v/>
      </c>
      <c r="Q4047" t="str">
        <f t="shared" si="195"/>
        <v/>
      </c>
    </row>
    <row r="4048" spans="14:17" x14ac:dyDescent="0.25">
      <c r="N4048">
        <v>895</v>
      </c>
      <c r="O4048" t="str">
        <f t="shared" si="193"/>
        <v/>
      </c>
      <c r="P4048" t="str">
        <f t="shared" si="194"/>
        <v/>
      </c>
      <c r="Q4048" t="str">
        <f t="shared" si="195"/>
        <v/>
      </c>
    </row>
    <row r="4049" spans="14:17" x14ac:dyDescent="0.25">
      <c r="N4049">
        <v>922</v>
      </c>
      <c r="O4049">
        <f t="shared" si="193"/>
        <v>922</v>
      </c>
      <c r="P4049" t="str">
        <f t="shared" si="194"/>
        <v/>
      </c>
      <c r="Q4049" t="str">
        <f t="shared" si="195"/>
        <v/>
      </c>
    </row>
    <row r="4050" spans="14:17" x14ac:dyDescent="0.25">
      <c r="N4050">
        <v>701</v>
      </c>
      <c r="O4050" t="str">
        <f t="shared" si="193"/>
        <v/>
      </c>
      <c r="P4050" t="str">
        <f t="shared" si="194"/>
        <v/>
      </c>
      <c r="Q4050" t="str">
        <f t="shared" si="195"/>
        <v/>
      </c>
    </row>
    <row r="4051" spans="14:17" x14ac:dyDescent="0.25">
      <c r="N4051">
        <v>351</v>
      </c>
      <c r="O4051" t="str">
        <f t="shared" si="193"/>
        <v/>
      </c>
      <c r="P4051" t="str">
        <f t="shared" si="194"/>
        <v/>
      </c>
      <c r="Q4051" t="str">
        <f t="shared" si="195"/>
        <v/>
      </c>
    </row>
    <row r="4052" spans="14:17" x14ac:dyDescent="0.25">
      <c r="N4052">
        <v>448</v>
      </c>
      <c r="O4052" t="str">
        <f t="shared" si="193"/>
        <v/>
      </c>
      <c r="P4052" t="str">
        <f t="shared" si="194"/>
        <v/>
      </c>
      <c r="Q4052">
        <f t="shared" si="195"/>
        <v>448</v>
      </c>
    </row>
    <row r="4053" spans="14:17" x14ac:dyDescent="0.25">
      <c r="N4053">
        <v>618</v>
      </c>
      <c r="O4053">
        <f t="shared" si="193"/>
        <v>618</v>
      </c>
      <c r="P4053" t="str">
        <f t="shared" si="194"/>
        <v/>
      </c>
      <c r="Q4053" t="str">
        <f t="shared" si="195"/>
        <v/>
      </c>
    </row>
    <row r="4054" spans="14:17" x14ac:dyDescent="0.25">
      <c r="N4054">
        <v>900</v>
      </c>
      <c r="O4054">
        <f t="shared" si="193"/>
        <v>900</v>
      </c>
      <c r="P4054" t="str">
        <f t="shared" si="194"/>
        <v/>
      </c>
      <c r="Q4054" t="str">
        <f t="shared" si="195"/>
        <v/>
      </c>
    </row>
    <row r="4055" spans="14:17" x14ac:dyDescent="0.25">
      <c r="N4055">
        <v>845</v>
      </c>
      <c r="O4055" t="str">
        <f t="shared" si="193"/>
        <v/>
      </c>
      <c r="P4055" t="str">
        <f t="shared" si="194"/>
        <v/>
      </c>
      <c r="Q4055" t="str">
        <f t="shared" si="195"/>
        <v/>
      </c>
    </row>
    <row r="4056" spans="14:17" x14ac:dyDescent="0.25">
      <c r="N4056">
        <v>647</v>
      </c>
      <c r="O4056" t="str">
        <f t="shared" si="193"/>
        <v/>
      </c>
      <c r="P4056" t="str">
        <f t="shared" si="194"/>
        <v/>
      </c>
      <c r="Q4056" t="str">
        <f t="shared" si="195"/>
        <v/>
      </c>
    </row>
    <row r="4057" spans="14:17" x14ac:dyDescent="0.25">
      <c r="N4057">
        <v>757</v>
      </c>
      <c r="O4057" t="str">
        <f t="shared" si="193"/>
        <v/>
      </c>
      <c r="P4057" t="str">
        <f t="shared" si="194"/>
        <v/>
      </c>
      <c r="Q4057" t="str">
        <f t="shared" si="195"/>
        <v/>
      </c>
    </row>
    <row r="4058" spans="14:17" x14ac:dyDescent="0.25">
      <c r="N4058">
        <v>862</v>
      </c>
      <c r="O4058">
        <f t="shared" si="193"/>
        <v>862</v>
      </c>
      <c r="P4058" t="str">
        <f t="shared" si="194"/>
        <v/>
      </c>
      <c r="Q4058" t="str">
        <f t="shared" si="195"/>
        <v/>
      </c>
    </row>
    <row r="4059" spans="14:17" x14ac:dyDescent="0.25">
      <c r="N4059">
        <v>995</v>
      </c>
      <c r="O4059" t="str">
        <f t="shared" si="193"/>
        <v/>
      </c>
      <c r="P4059" t="str">
        <f t="shared" si="194"/>
        <v/>
      </c>
      <c r="Q4059" t="str">
        <f t="shared" si="195"/>
        <v/>
      </c>
    </row>
    <row r="4060" spans="14:17" x14ac:dyDescent="0.25">
      <c r="N4060">
        <v>948</v>
      </c>
      <c r="O4060">
        <f t="shared" si="193"/>
        <v>948</v>
      </c>
      <c r="P4060" t="str">
        <f t="shared" si="194"/>
        <v/>
      </c>
      <c r="Q4060" t="str">
        <f t="shared" si="195"/>
        <v/>
      </c>
    </row>
    <row r="4061" spans="14:17" x14ac:dyDescent="0.25">
      <c r="N4061">
        <v>153</v>
      </c>
      <c r="O4061" t="str">
        <f t="shared" si="193"/>
        <v/>
      </c>
      <c r="P4061" t="str">
        <f t="shared" si="194"/>
        <v/>
      </c>
      <c r="Q4061" t="str">
        <f t="shared" si="195"/>
        <v/>
      </c>
    </row>
    <row r="4062" spans="14:17" x14ac:dyDescent="0.25">
      <c r="N4062">
        <v>937</v>
      </c>
      <c r="O4062" t="str">
        <f t="shared" si="193"/>
        <v/>
      </c>
      <c r="P4062" t="str">
        <f t="shared" si="194"/>
        <v/>
      </c>
      <c r="Q4062" t="str">
        <f t="shared" si="195"/>
        <v/>
      </c>
    </row>
    <row r="4063" spans="14:17" x14ac:dyDescent="0.25">
      <c r="N4063">
        <v>477</v>
      </c>
      <c r="O4063" t="str">
        <f t="shared" si="193"/>
        <v/>
      </c>
      <c r="P4063" t="str">
        <f t="shared" si="194"/>
        <v/>
      </c>
      <c r="Q4063" t="str">
        <f t="shared" si="195"/>
        <v/>
      </c>
    </row>
    <row r="4064" spans="14:17" x14ac:dyDescent="0.25">
      <c r="N4064">
        <v>711</v>
      </c>
      <c r="O4064" t="str">
        <f t="shared" si="193"/>
        <v/>
      </c>
      <c r="P4064" t="str">
        <f t="shared" si="194"/>
        <v/>
      </c>
      <c r="Q4064" t="str">
        <f t="shared" si="195"/>
        <v/>
      </c>
    </row>
    <row r="4065" spans="14:17" x14ac:dyDescent="0.25">
      <c r="N4065">
        <v>145</v>
      </c>
      <c r="O4065" t="str">
        <f t="shared" si="193"/>
        <v/>
      </c>
      <c r="P4065" t="str">
        <f t="shared" si="194"/>
        <v/>
      </c>
      <c r="Q4065" t="str">
        <f t="shared" si="195"/>
        <v/>
      </c>
    </row>
    <row r="4066" spans="14:17" x14ac:dyDescent="0.25">
      <c r="N4066">
        <v>619</v>
      </c>
      <c r="O4066" t="str">
        <f t="shared" si="193"/>
        <v/>
      </c>
      <c r="P4066" t="str">
        <f t="shared" si="194"/>
        <v/>
      </c>
      <c r="Q4066" t="str">
        <f t="shared" si="195"/>
        <v/>
      </c>
    </row>
    <row r="4067" spans="14:17" x14ac:dyDescent="0.25">
      <c r="N4067">
        <v>943</v>
      </c>
      <c r="O4067" t="str">
        <f t="shared" si="193"/>
        <v/>
      </c>
      <c r="P4067" t="str">
        <f t="shared" si="194"/>
        <v/>
      </c>
      <c r="Q4067" t="str">
        <f t="shared" si="195"/>
        <v/>
      </c>
    </row>
    <row r="4068" spans="14:17" x14ac:dyDescent="0.25">
      <c r="N4068">
        <v>34</v>
      </c>
      <c r="O4068">
        <f t="shared" si="193"/>
        <v>34</v>
      </c>
      <c r="P4068" t="str">
        <f t="shared" si="194"/>
        <v/>
      </c>
      <c r="Q4068" t="str">
        <f t="shared" si="195"/>
        <v/>
      </c>
    </row>
    <row r="4069" spans="14:17" x14ac:dyDescent="0.25">
      <c r="N4069">
        <v>638</v>
      </c>
      <c r="O4069">
        <f t="shared" si="193"/>
        <v>638</v>
      </c>
      <c r="P4069" t="str">
        <f t="shared" si="194"/>
        <v/>
      </c>
      <c r="Q4069" t="str">
        <f t="shared" si="195"/>
        <v/>
      </c>
    </row>
    <row r="4070" spans="14:17" x14ac:dyDescent="0.25">
      <c r="N4070">
        <v>186</v>
      </c>
      <c r="O4070">
        <f t="shared" si="193"/>
        <v>186</v>
      </c>
      <c r="P4070" t="str">
        <f t="shared" si="194"/>
        <v/>
      </c>
      <c r="Q4070" t="str">
        <f t="shared" si="195"/>
        <v/>
      </c>
    </row>
    <row r="4071" spans="14:17" x14ac:dyDescent="0.25">
      <c r="N4071">
        <v>117</v>
      </c>
      <c r="O4071" t="str">
        <f t="shared" si="193"/>
        <v/>
      </c>
      <c r="P4071" t="str">
        <f t="shared" si="194"/>
        <v/>
      </c>
      <c r="Q4071" t="str">
        <f t="shared" si="195"/>
        <v/>
      </c>
    </row>
    <row r="4072" spans="14:17" x14ac:dyDescent="0.25">
      <c r="N4072">
        <v>643</v>
      </c>
      <c r="O4072" t="str">
        <f t="shared" si="193"/>
        <v/>
      </c>
      <c r="P4072" t="str">
        <f t="shared" si="194"/>
        <v/>
      </c>
      <c r="Q4072" t="str">
        <f t="shared" si="195"/>
        <v/>
      </c>
    </row>
    <row r="4073" spans="14:17" x14ac:dyDescent="0.25">
      <c r="N4073">
        <v>468</v>
      </c>
      <c r="O4073">
        <f t="shared" si="193"/>
        <v>468</v>
      </c>
      <c r="P4073" t="str">
        <f t="shared" si="194"/>
        <v/>
      </c>
      <c r="Q4073" t="str">
        <f t="shared" si="195"/>
        <v/>
      </c>
    </row>
    <row r="4074" spans="14:17" x14ac:dyDescent="0.25">
      <c r="N4074">
        <v>301</v>
      </c>
      <c r="O4074" t="str">
        <f t="shared" si="193"/>
        <v/>
      </c>
      <c r="P4074">
        <f t="shared" si="194"/>
        <v>301</v>
      </c>
      <c r="Q4074" t="str">
        <f t="shared" si="195"/>
        <v/>
      </c>
    </row>
    <row r="4075" spans="14:17" x14ac:dyDescent="0.25">
      <c r="N4075">
        <v>84</v>
      </c>
      <c r="O4075" t="str">
        <f t="shared" si="193"/>
        <v/>
      </c>
      <c r="P4075" t="str">
        <f t="shared" si="194"/>
        <v/>
      </c>
      <c r="Q4075">
        <f t="shared" si="195"/>
        <v>84</v>
      </c>
    </row>
    <row r="4076" spans="14:17" x14ac:dyDescent="0.25">
      <c r="N4076">
        <v>884</v>
      </c>
      <c r="O4076">
        <f t="shared" si="193"/>
        <v>884</v>
      </c>
      <c r="P4076" t="str">
        <f t="shared" si="194"/>
        <v/>
      </c>
      <c r="Q4076" t="str">
        <f t="shared" si="195"/>
        <v/>
      </c>
    </row>
    <row r="4077" spans="14:17" x14ac:dyDescent="0.25">
      <c r="N4077">
        <v>477</v>
      </c>
      <c r="O4077" t="str">
        <f t="shared" si="193"/>
        <v/>
      </c>
      <c r="P4077" t="str">
        <f t="shared" si="194"/>
        <v/>
      </c>
      <c r="Q4077" t="str">
        <f t="shared" si="195"/>
        <v/>
      </c>
    </row>
    <row r="4078" spans="14:17" x14ac:dyDescent="0.25">
      <c r="N4078">
        <v>331</v>
      </c>
      <c r="O4078" t="str">
        <f t="shared" si="193"/>
        <v/>
      </c>
      <c r="P4078" t="str">
        <f t="shared" si="194"/>
        <v/>
      </c>
      <c r="Q4078" t="str">
        <f t="shared" si="195"/>
        <v/>
      </c>
    </row>
    <row r="4079" spans="14:17" x14ac:dyDescent="0.25">
      <c r="N4079">
        <v>669</v>
      </c>
      <c r="O4079" t="str">
        <f t="shared" si="193"/>
        <v/>
      </c>
      <c r="P4079" t="str">
        <f t="shared" si="194"/>
        <v/>
      </c>
      <c r="Q4079" t="str">
        <f t="shared" si="195"/>
        <v/>
      </c>
    </row>
    <row r="4080" spans="14:17" x14ac:dyDescent="0.25">
      <c r="N4080">
        <v>456</v>
      </c>
      <c r="O4080">
        <f t="shared" si="193"/>
        <v>456</v>
      </c>
      <c r="P4080" t="str">
        <f t="shared" si="194"/>
        <v/>
      </c>
      <c r="Q4080" t="str">
        <f t="shared" si="195"/>
        <v/>
      </c>
    </row>
    <row r="4081" spans="14:17" x14ac:dyDescent="0.25">
      <c r="N4081">
        <v>463</v>
      </c>
      <c r="O4081" t="str">
        <f t="shared" si="193"/>
        <v/>
      </c>
      <c r="P4081" t="str">
        <f t="shared" si="194"/>
        <v/>
      </c>
      <c r="Q4081" t="str">
        <f t="shared" si="195"/>
        <v/>
      </c>
    </row>
    <row r="4082" spans="14:17" x14ac:dyDescent="0.25">
      <c r="N4082">
        <v>546</v>
      </c>
      <c r="O4082" t="str">
        <f t="shared" si="193"/>
        <v/>
      </c>
      <c r="P4082" t="str">
        <f t="shared" si="194"/>
        <v/>
      </c>
      <c r="Q4082">
        <f t="shared" si="195"/>
        <v>546</v>
      </c>
    </row>
    <row r="4083" spans="14:17" x14ac:dyDescent="0.25">
      <c r="N4083">
        <v>609</v>
      </c>
      <c r="O4083" t="str">
        <f t="shared" si="193"/>
        <v/>
      </c>
      <c r="P4083">
        <f t="shared" si="194"/>
        <v>609</v>
      </c>
      <c r="Q4083" t="str">
        <f t="shared" si="195"/>
        <v/>
      </c>
    </row>
    <row r="4084" spans="14:17" x14ac:dyDescent="0.25">
      <c r="N4084">
        <v>876</v>
      </c>
      <c r="O4084">
        <f t="shared" si="193"/>
        <v>876</v>
      </c>
      <c r="P4084" t="str">
        <f t="shared" si="194"/>
        <v/>
      </c>
      <c r="Q4084" t="str">
        <f t="shared" si="195"/>
        <v/>
      </c>
    </row>
    <row r="4085" spans="14:17" x14ac:dyDescent="0.25">
      <c r="N4085">
        <v>407</v>
      </c>
      <c r="O4085" t="str">
        <f t="shared" si="193"/>
        <v/>
      </c>
      <c r="P4085" t="str">
        <f t="shared" si="194"/>
        <v/>
      </c>
      <c r="Q4085" t="str">
        <f t="shared" si="195"/>
        <v/>
      </c>
    </row>
    <row r="4086" spans="14:17" x14ac:dyDescent="0.25">
      <c r="N4086">
        <v>364</v>
      </c>
      <c r="O4086" t="str">
        <f t="shared" si="193"/>
        <v/>
      </c>
      <c r="P4086" t="str">
        <f t="shared" si="194"/>
        <v/>
      </c>
      <c r="Q4086">
        <f t="shared" si="195"/>
        <v>364</v>
      </c>
    </row>
    <row r="4087" spans="14:17" x14ac:dyDescent="0.25">
      <c r="N4087">
        <v>43</v>
      </c>
      <c r="O4087" t="str">
        <f t="shared" si="193"/>
        <v/>
      </c>
      <c r="P4087" t="str">
        <f t="shared" si="194"/>
        <v/>
      </c>
      <c r="Q4087" t="str">
        <f t="shared" si="195"/>
        <v/>
      </c>
    </row>
    <row r="4088" spans="14:17" x14ac:dyDescent="0.25">
      <c r="N4088">
        <v>656</v>
      </c>
      <c r="O4088">
        <f t="shared" si="193"/>
        <v>656</v>
      </c>
      <c r="P4088" t="str">
        <f t="shared" si="194"/>
        <v/>
      </c>
      <c r="Q4088" t="str">
        <f t="shared" si="195"/>
        <v/>
      </c>
    </row>
    <row r="4089" spans="14:17" x14ac:dyDescent="0.25">
      <c r="N4089">
        <v>798</v>
      </c>
      <c r="O4089" t="str">
        <f t="shared" si="193"/>
        <v/>
      </c>
      <c r="P4089" t="str">
        <f t="shared" si="194"/>
        <v/>
      </c>
      <c r="Q4089">
        <f t="shared" si="195"/>
        <v>798</v>
      </c>
    </row>
    <row r="4090" spans="14:17" x14ac:dyDescent="0.25">
      <c r="N4090">
        <v>31</v>
      </c>
      <c r="O4090" t="str">
        <f t="shared" si="193"/>
        <v/>
      </c>
      <c r="P4090" t="str">
        <f t="shared" si="194"/>
        <v/>
      </c>
      <c r="Q4090" t="str">
        <f t="shared" si="195"/>
        <v/>
      </c>
    </row>
    <row r="4091" spans="14:17" x14ac:dyDescent="0.25">
      <c r="N4091">
        <v>71</v>
      </c>
      <c r="O4091" t="str">
        <f t="shared" si="193"/>
        <v/>
      </c>
      <c r="P4091" t="str">
        <f t="shared" si="194"/>
        <v/>
      </c>
      <c r="Q4091" t="str">
        <f t="shared" si="195"/>
        <v/>
      </c>
    </row>
    <row r="4092" spans="14:17" x14ac:dyDescent="0.25">
      <c r="N4092">
        <v>787</v>
      </c>
      <c r="O4092" t="str">
        <f t="shared" si="193"/>
        <v/>
      </c>
      <c r="P4092" t="str">
        <f t="shared" si="194"/>
        <v/>
      </c>
      <c r="Q4092" t="str">
        <f t="shared" si="195"/>
        <v/>
      </c>
    </row>
    <row r="4093" spans="14:17" x14ac:dyDescent="0.25">
      <c r="N4093">
        <v>419</v>
      </c>
      <c r="O4093" t="str">
        <f t="shared" si="193"/>
        <v/>
      </c>
      <c r="P4093" t="str">
        <f t="shared" si="194"/>
        <v/>
      </c>
      <c r="Q4093" t="str">
        <f t="shared" si="195"/>
        <v/>
      </c>
    </row>
    <row r="4094" spans="14:17" x14ac:dyDescent="0.25">
      <c r="N4094">
        <v>726</v>
      </c>
      <c r="O4094">
        <f t="shared" si="193"/>
        <v>726</v>
      </c>
      <c r="P4094" t="str">
        <f t="shared" si="194"/>
        <v/>
      </c>
      <c r="Q4094" t="str">
        <f t="shared" si="195"/>
        <v/>
      </c>
    </row>
    <row r="4095" spans="14:17" x14ac:dyDescent="0.25">
      <c r="N4095">
        <v>738</v>
      </c>
      <c r="O4095">
        <f t="shared" si="193"/>
        <v>738</v>
      </c>
      <c r="P4095" t="str">
        <f t="shared" si="194"/>
        <v/>
      </c>
      <c r="Q4095" t="str">
        <f t="shared" si="195"/>
        <v/>
      </c>
    </row>
    <row r="4096" spans="14:17" x14ac:dyDescent="0.25">
      <c r="N4096">
        <v>720</v>
      </c>
      <c r="O4096">
        <f t="shared" si="193"/>
        <v>720</v>
      </c>
      <c r="P4096" t="str">
        <f t="shared" si="194"/>
        <v/>
      </c>
      <c r="Q4096" t="str">
        <f t="shared" si="195"/>
        <v/>
      </c>
    </row>
    <row r="4097" spans="14:17" x14ac:dyDescent="0.25">
      <c r="N4097">
        <v>555</v>
      </c>
      <c r="O4097" t="str">
        <f t="shared" si="193"/>
        <v/>
      </c>
      <c r="P4097" t="str">
        <f t="shared" si="194"/>
        <v/>
      </c>
      <c r="Q4097" t="str">
        <f t="shared" si="195"/>
        <v/>
      </c>
    </row>
    <row r="4098" spans="14:17" x14ac:dyDescent="0.25">
      <c r="N4098">
        <v>7</v>
      </c>
      <c r="O4098" t="str">
        <f t="shared" si="193"/>
        <v/>
      </c>
      <c r="P4098">
        <f t="shared" si="194"/>
        <v>7</v>
      </c>
      <c r="Q4098" t="str">
        <f t="shared" si="195"/>
        <v/>
      </c>
    </row>
    <row r="4099" spans="14:17" x14ac:dyDescent="0.25">
      <c r="N4099">
        <v>568</v>
      </c>
      <c r="O4099">
        <f t="shared" si="193"/>
        <v>568</v>
      </c>
      <c r="P4099" t="str">
        <f t="shared" si="194"/>
        <v/>
      </c>
      <c r="Q4099" t="str">
        <f t="shared" si="195"/>
        <v/>
      </c>
    </row>
    <row r="4100" spans="14:17" x14ac:dyDescent="0.25">
      <c r="N4100">
        <v>313</v>
      </c>
      <c r="O4100" t="str">
        <f t="shared" ref="O4100:O4163" si="196">IF(AND(MOD(N4100,2)=0,MOD(N4100,7) &lt;&gt; 0),N4100,"")</f>
        <v/>
      </c>
      <c r="P4100" t="str">
        <f t="shared" ref="P4100:P4163" si="197">IF(AND(MOD(N4100,7)=0,MOD(N4100,2) &lt;&gt; 0),N4100,"")</f>
        <v/>
      </c>
      <c r="Q4100" t="str">
        <f t="shared" ref="Q4100:Q4163" si="198">IF(MOD(N4100,14)=0,N4100,"")</f>
        <v/>
      </c>
    </row>
    <row r="4101" spans="14:17" x14ac:dyDescent="0.25">
      <c r="N4101">
        <v>583</v>
      </c>
      <c r="O4101" t="str">
        <f t="shared" si="196"/>
        <v/>
      </c>
      <c r="P4101" t="str">
        <f t="shared" si="197"/>
        <v/>
      </c>
      <c r="Q4101" t="str">
        <f t="shared" si="198"/>
        <v/>
      </c>
    </row>
    <row r="4102" spans="14:17" x14ac:dyDescent="0.25">
      <c r="N4102">
        <v>599</v>
      </c>
      <c r="O4102" t="str">
        <f t="shared" si="196"/>
        <v/>
      </c>
      <c r="P4102" t="str">
        <f t="shared" si="197"/>
        <v/>
      </c>
      <c r="Q4102" t="str">
        <f t="shared" si="198"/>
        <v/>
      </c>
    </row>
    <row r="4103" spans="14:17" x14ac:dyDescent="0.25">
      <c r="N4103">
        <v>897</v>
      </c>
      <c r="O4103" t="str">
        <f t="shared" si="196"/>
        <v/>
      </c>
      <c r="P4103" t="str">
        <f t="shared" si="197"/>
        <v/>
      </c>
      <c r="Q4103" t="str">
        <f t="shared" si="198"/>
        <v/>
      </c>
    </row>
    <row r="4104" spans="14:17" x14ac:dyDescent="0.25">
      <c r="N4104">
        <v>603</v>
      </c>
      <c r="O4104" t="str">
        <f t="shared" si="196"/>
        <v/>
      </c>
      <c r="P4104" t="str">
        <f t="shared" si="197"/>
        <v/>
      </c>
      <c r="Q4104" t="str">
        <f t="shared" si="198"/>
        <v/>
      </c>
    </row>
    <row r="4105" spans="14:17" x14ac:dyDescent="0.25">
      <c r="N4105">
        <v>966</v>
      </c>
      <c r="O4105" t="str">
        <f t="shared" si="196"/>
        <v/>
      </c>
      <c r="P4105" t="str">
        <f t="shared" si="197"/>
        <v/>
      </c>
      <c r="Q4105">
        <f t="shared" si="198"/>
        <v>966</v>
      </c>
    </row>
    <row r="4106" spans="14:17" x14ac:dyDescent="0.25">
      <c r="N4106">
        <v>799</v>
      </c>
      <c r="O4106" t="str">
        <f t="shared" si="196"/>
        <v/>
      </c>
      <c r="P4106" t="str">
        <f t="shared" si="197"/>
        <v/>
      </c>
      <c r="Q4106" t="str">
        <f t="shared" si="198"/>
        <v/>
      </c>
    </row>
    <row r="4107" spans="14:17" x14ac:dyDescent="0.25">
      <c r="N4107">
        <v>135</v>
      </c>
      <c r="O4107" t="str">
        <f t="shared" si="196"/>
        <v/>
      </c>
      <c r="P4107" t="str">
        <f t="shared" si="197"/>
        <v/>
      </c>
      <c r="Q4107" t="str">
        <f t="shared" si="198"/>
        <v/>
      </c>
    </row>
    <row r="4108" spans="14:17" x14ac:dyDescent="0.25">
      <c r="N4108">
        <v>116</v>
      </c>
      <c r="O4108">
        <f t="shared" si="196"/>
        <v>116</v>
      </c>
      <c r="P4108" t="str">
        <f t="shared" si="197"/>
        <v/>
      </c>
      <c r="Q4108" t="str">
        <f t="shared" si="198"/>
        <v/>
      </c>
    </row>
    <row r="4109" spans="14:17" x14ac:dyDescent="0.25">
      <c r="N4109">
        <v>10</v>
      </c>
      <c r="O4109">
        <f t="shared" si="196"/>
        <v>10</v>
      </c>
      <c r="P4109" t="str">
        <f t="shared" si="197"/>
        <v/>
      </c>
      <c r="Q4109" t="str">
        <f t="shared" si="198"/>
        <v/>
      </c>
    </row>
    <row r="4110" spans="14:17" x14ac:dyDescent="0.25">
      <c r="N4110">
        <v>335</v>
      </c>
      <c r="O4110" t="str">
        <f t="shared" si="196"/>
        <v/>
      </c>
      <c r="P4110" t="str">
        <f t="shared" si="197"/>
        <v/>
      </c>
      <c r="Q4110" t="str">
        <f t="shared" si="198"/>
        <v/>
      </c>
    </row>
    <row r="4111" spans="14:17" x14ac:dyDescent="0.25">
      <c r="N4111">
        <v>250</v>
      </c>
      <c r="O4111">
        <f t="shared" si="196"/>
        <v>250</v>
      </c>
      <c r="P4111" t="str">
        <f t="shared" si="197"/>
        <v/>
      </c>
      <c r="Q4111" t="str">
        <f t="shared" si="198"/>
        <v/>
      </c>
    </row>
    <row r="4112" spans="14:17" x14ac:dyDescent="0.25">
      <c r="N4112">
        <v>447</v>
      </c>
      <c r="O4112" t="str">
        <f t="shared" si="196"/>
        <v/>
      </c>
      <c r="P4112" t="str">
        <f t="shared" si="197"/>
        <v/>
      </c>
      <c r="Q4112" t="str">
        <f t="shared" si="198"/>
        <v/>
      </c>
    </row>
    <row r="4113" spans="14:17" x14ac:dyDescent="0.25">
      <c r="N4113">
        <v>444</v>
      </c>
      <c r="O4113">
        <f t="shared" si="196"/>
        <v>444</v>
      </c>
      <c r="P4113" t="str">
        <f t="shared" si="197"/>
        <v/>
      </c>
      <c r="Q4113" t="str">
        <f t="shared" si="198"/>
        <v/>
      </c>
    </row>
    <row r="4114" spans="14:17" x14ac:dyDescent="0.25">
      <c r="N4114">
        <v>666</v>
      </c>
      <c r="O4114">
        <f t="shared" si="196"/>
        <v>666</v>
      </c>
      <c r="P4114" t="str">
        <f t="shared" si="197"/>
        <v/>
      </c>
      <c r="Q4114" t="str">
        <f t="shared" si="198"/>
        <v/>
      </c>
    </row>
    <row r="4115" spans="14:17" x14ac:dyDescent="0.25">
      <c r="N4115">
        <v>99</v>
      </c>
      <c r="O4115" t="str">
        <f t="shared" si="196"/>
        <v/>
      </c>
      <c r="P4115" t="str">
        <f t="shared" si="197"/>
        <v/>
      </c>
      <c r="Q4115" t="str">
        <f t="shared" si="198"/>
        <v/>
      </c>
    </row>
    <row r="4116" spans="14:17" x14ac:dyDescent="0.25">
      <c r="N4116">
        <v>505</v>
      </c>
      <c r="O4116" t="str">
        <f t="shared" si="196"/>
        <v/>
      </c>
      <c r="P4116" t="str">
        <f t="shared" si="197"/>
        <v/>
      </c>
      <c r="Q4116" t="str">
        <f t="shared" si="198"/>
        <v/>
      </c>
    </row>
    <row r="4117" spans="14:17" x14ac:dyDescent="0.25">
      <c r="N4117">
        <v>445</v>
      </c>
      <c r="O4117" t="str">
        <f t="shared" si="196"/>
        <v/>
      </c>
      <c r="P4117" t="str">
        <f t="shared" si="197"/>
        <v/>
      </c>
      <c r="Q4117" t="str">
        <f t="shared" si="198"/>
        <v/>
      </c>
    </row>
    <row r="4118" spans="14:17" x14ac:dyDescent="0.25">
      <c r="N4118">
        <v>916</v>
      </c>
      <c r="O4118">
        <f t="shared" si="196"/>
        <v>916</v>
      </c>
      <c r="P4118" t="str">
        <f t="shared" si="197"/>
        <v/>
      </c>
      <c r="Q4118" t="str">
        <f t="shared" si="198"/>
        <v/>
      </c>
    </row>
    <row r="4119" spans="14:17" x14ac:dyDescent="0.25">
      <c r="N4119">
        <v>989</v>
      </c>
      <c r="O4119" t="str">
        <f t="shared" si="196"/>
        <v/>
      </c>
      <c r="P4119" t="str">
        <f t="shared" si="197"/>
        <v/>
      </c>
      <c r="Q4119" t="str">
        <f t="shared" si="198"/>
        <v/>
      </c>
    </row>
    <row r="4120" spans="14:17" x14ac:dyDescent="0.25">
      <c r="N4120">
        <v>914</v>
      </c>
      <c r="O4120">
        <f t="shared" si="196"/>
        <v>914</v>
      </c>
      <c r="P4120" t="str">
        <f t="shared" si="197"/>
        <v/>
      </c>
      <c r="Q4120" t="str">
        <f t="shared" si="198"/>
        <v/>
      </c>
    </row>
    <row r="4121" spans="14:17" x14ac:dyDescent="0.25">
      <c r="N4121">
        <v>636</v>
      </c>
      <c r="O4121">
        <f t="shared" si="196"/>
        <v>636</v>
      </c>
      <c r="P4121" t="str">
        <f t="shared" si="197"/>
        <v/>
      </c>
      <c r="Q4121" t="str">
        <f t="shared" si="198"/>
        <v/>
      </c>
    </row>
    <row r="4122" spans="14:17" x14ac:dyDescent="0.25">
      <c r="N4122">
        <v>93</v>
      </c>
      <c r="O4122" t="str">
        <f t="shared" si="196"/>
        <v/>
      </c>
      <c r="P4122" t="str">
        <f t="shared" si="197"/>
        <v/>
      </c>
      <c r="Q4122" t="str">
        <f t="shared" si="198"/>
        <v/>
      </c>
    </row>
    <row r="4123" spans="14:17" x14ac:dyDescent="0.25">
      <c r="N4123">
        <v>659</v>
      </c>
      <c r="O4123" t="str">
        <f t="shared" si="196"/>
        <v/>
      </c>
      <c r="P4123" t="str">
        <f t="shared" si="197"/>
        <v/>
      </c>
      <c r="Q4123" t="str">
        <f t="shared" si="198"/>
        <v/>
      </c>
    </row>
    <row r="4124" spans="14:17" x14ac:dyDescent="0.25">
      <c r="N4124">
        <v>57</v>
      </c>
      <c r="O4124" t="str">
        <f t="shared" si="196"/>
        <v/>
      </c>
      <c r="P4124" t="str">
        <f t="shared" si="197"/>
        <v/>
      </c>
      <c r="Q4124" t="str">
        <f t="shared" si="198"/>
        <v/>
      </c>
    </row>
    <row r="4125" spans="14:17" x14ac:dyDescent="0.25">
      <c r="N4125">
        <v>669</v>
      </c>
      <c r="O4125" t="str">
        <f t="shared" si="196"/>
        <v/>
      </c>
      <c r="P4125" t="str">
        <f t="shared" si="197"/>
        <v/>
      </c>
      <c r="Q4125" t="str">
        <f t="shared" si="198"/>
        <v/>
      </c>
    </row>
    <row r="4126" spans="14:17" x14ac:dyDescent="0.25">
      <c r="N4126">
        <v>440</v>
      </c>
      <c r="O4126">
        <f t="shared" si="196"/>
        <v>440</v>
      </c>
      <c r="P4126" t="str">
        <f t="shared" si="197"/>
        <v/>
      </c>
      <c r="Q4126" t="str">
        <f t="shared" si="198"/>
        <v/>
      </c>
    </row>
    <row r="4127" spans="14:17" x14ac:dyDescent="0.25">
      <c r="N4127">
        <v>486</v>
      </c>
      <c r="O4127">
        <f t="shared" si="196"/>
        <v>486</v>
      </c>
      <c r="P4127" t="str">
        <f t="shared" si="197"/>
        <v/>
      </c>
      <c r="Q4127" t="str">
        <f t="shared" si="198"/>
        <v/>
      </c>
    </row>
    <row r="4128" spans="14:17" x14ac:dyDescent="0.25">
      <c r="N4128">
        <v>445</v>
      </c>
      <c r="O4128" t="str">
        <f t="shared" si="196"/>
        <v/>
      </c>
      <c r="P4128" t="str">
        <f t="shared" si="197"/>
        <v/>
      </c>
      <c r="Q4128" t="str">
        <f t="shared" si="198"/>
        <v/>
      </c>
    </row>
    <row r="4129" spans="14:17" x14ac:dyDescent="0.25">
      <c r="N4129">
        <v>751</v>
      </c>
      <c r="O4129" t="str">
        <f t="shared" si="196"/>
        <v/>
      </c>
      <c r="P4129" t="str">
        <f t="shared" si="197"/>
        <v/>
      </c>
      <c r="Q4129" t="str">
        <f t="shared" si="198"/>
        <v/>
      </c>
    </row>
    <row r="4130" spans="14:17" x14ac:dyDescent="0.25">
      <c r="N4130">
        <v>55</v>
      </c>
      <c r="O4130" t="str">
        <f t="shared" si="196"/>
        <v/>
      </c>
      <c r="P4130" t="str">
        <f t="shared" si="197"/>
        <v/>
      </c>
      <c r="Q4130" t="str">
        <f t="shared" si="198"/>
        <v/>
      </c>
    </row>
    <row r="4131" spans="14:17" x14ac:dyDescent="0.25">
      <c r="N4131">
        <v>275</v>
      </c>
      <c r="O4131" t="str">
        <f t="shared" si="196"/>
        <v/>
      </c>
      <c r="P4131" t="str">
        <f t="shared" si="197"/>
        <v/>
      </c>
      <c r="Q4131" t="str">
        <f t="shared" si="198"/>
        <v/>
      </c>
    </row>
    <row r="4132" spans="14:17" x14ac:dyDescent="0.25">
      <c r="N4132">
        <v>650</v>
      </c>
      <c r="O4132">
        <f t="shared" si="196"/>
        <v>650</v>
      </c>
      <c r="P4132" t="str">
        <f t="shared" si="197"/>
        <v/>
      </c>
      <c r="Q4132" t="str">
        <f t="shared" si="198"/>
        <v/>
      </c>
    </row>
    <row r="4133" spans="14:17" x14ac:dyDescent="0.25">
      <c r="N4133">
        <v>724</v>
      </c>
      <c r="O4133">
        <f t="shared" si="196"/>
        <v>724</v>
      </c>
      <c r="P4133" t="str">
        <f t="shared" si="197"/>
        <v/>
      </c>
      <c r="Q4133" t="str">
        <f t="shared" si="198"/>
        <v/>
      </c>
    </row>
    <row r="4134" spans="14:17" x14ac:dyDescent="0.25">
      <c r="N4134">
        <v>801</v>
      </c>
      <c r="O4134" t="str">
        <f t="shared" si="196"/>
        <v/>
      </c>
      <c r="P4134" t="str">
        <f t="shared" si="197"/>
        <v/>
      </c>
      <c r="Q4134" t="str">
        <f t="shared" si="198"/>
        <v/>
      </c>
    </row>
    <row r="4135" spans="14:17" x14ac:dyDescent="0.25">
      <c r="N4135">
        <v>259</v>
      </c>
      <c r="O4135" t="str">
        <f t="shared" si="196"/>
        <v/>
      </c>
      <c r="P4135">
        <f t="shared" si="197"/>
        <v>259</v>
      </c>
      <c r="Q4135" t="str">
        <f t="shared" si="198"/>
        <v/>
      </c>
    </row>
    <row r="4136" spans="14:17" x14ac:dyDescent="0.25">
      <c r="N4136">
        <v>415</v>
      </c>
      <c r="O4136" t="str">
        <f t="shared" si="196"/>
        <v/>
      </c>
      <c r="P4136" t="str">
        <f t="shared" si="197"/>
        <v/>
      </c>
      <c r="Q4136" t="str">
        <f t="shared" si="198"/>
        <v/>
      </c>
    </row>
    <row r="4137" spans="14:17" x14ac:dyDescent="0.25">
      <c r="N4137">
        <v>963</v>
      </c>
      <c r="O4137" t="str">
        <f t="shared" si="196"/>
        <v/>
      </c>
      <c r="P4137" t="str">
        <f t="shared" si="197"/>
        <v/>
      </c>
      <c r="Q4137" t="str">
        <f t="shared" si="198"/>
        <v/>
      </c>
    </row>
    <row r="4138" spans="14:17" x14ac:dyDescent="0.25">
      <c r="N4138">
        <v>957</v>
      </c>
      <c r="O4138" t="str">
        <f t="shared" si="196"/>
        <v/>
      </c>
      <c r="P4138" t="str">
        <f t="shared" si="197"/>
        <v/>
      </c>
      <c r="Q4138" t="str">
        <f t="shared" si="198"/>
        <v/>
      </c>
    </row>
    <row r="4139" spans="14:17" x14ac:dyDescent="0.25">
      <c r="N4139">
        <v>86</v>
      </c>
      <c r="O4139">
        <f t="shared" si="196"/>
        <v>86</v>
      </c>
      <c r="P4139" t="str">
        <f t="shared" si="197"/>
        <v/>
      </c>
      <c r="Q4139" t="str">
        <f t="shared" si="198"/>
        <v/>
      </c>
    </row>
    <row r="4140" spans="14:17" x14ac:dyDescent="0.25">
      <c r="N4140">
        <v>832</v>
      </c>
      <c r="O4140">
        <f t="shared" si="196"/>
        <v>832</v>
      </c>
      <c r="P4140" t="str">
        <f t="shared" si="197"/>
        <v/>
      </c>
      <c r="Q4140" t="str">
        <f t="shared" si="198"/>
        <v/>
      </c>
    </row>
    <row r="4141" spans="14:17" x14ac:dyDescent="0.25">
      <c r="N4141">
        <v>424</v>
      </c>
      <c r="O4141">
        <f t="shared" si="196"/>
        <v>424</v>
      </c>
      <c r="P4141" t="str">
        <f t="shared" si="197"/>
        <v/>
      </c>
      <c r="Q4141" t="str">
        <f t="shared" si="198"/>
        <v/>
      </c>
    </row>
    <row r="4142" spans="14:17" x14ac:dyDescent="0.25">
      <c r="N4142">
        <v>543</v>
      </c>
      <c r="O4142" t="str">
        <f t="shared" si="196"/>
        <v/>
      </c>
      <c r="P4142" t="str">
        <f t="shared" si="197"/>
        <v/>
      </c>
      <c r="Q4142" t="str">
        <f t="shared" si="198"/>
        <v/>
      </c>
    </row>
    <row r="4143" spans="14:17" x14ac:dyDescent="0.25">
      <c r="N4143">
        <v>78</v>
      </c>
      <c r="O4143">
        <f t="shared" si="196"/>
        <v>78</v>
      </c>
      <c r="P4143" t="str">
        <f t="shared" si="197"/>
        <v/>
      </c>
      <c r="Q4143" t="str">
        <f t="shared" si="198"/>
        <v/>
      </c>
    </row>
    <row r="4144" spans="14:17" x14ac:dyDescent="0.25">
      <c r="N4144">
        <v>630</v>
      </c>
      <c r="O4144" t="str">
        <f t="shared" si="196"/>
        <v/>
      </c>
      <c r="P4144" t="str">
        <f t="shared" si="197"/>
        <v/>
      </c>
      <c r="Q4144">
        <f t="shared" si="198"/>
        <v>630</v>
      </c>
    </row>
    <row r="4145" spans="14:17" x14ac:dyDescent="0.25">
      <c r="N4145">
        <v>432</v>
      </c>
      <c r="O4145">
        <f t="shared" si="196"/>
        <v>432</v>
      </c>
      <c r="P4145" t="str">
        <f t="shared" si="197"/>
        <v/>
      </c>
      <c r="Q4145" t="str">
        <f t="shared" si="198"/>
        <v/>
      </c>
    </row>
    <row r="4146" spans="14:17" x14ac:dyDescent="0.25">
      <c r="N4146">
        <v>524</v>
      </c>
      <c r="O4146">
        <f t="shared" si="196"/>
        <v>524</v>
      </c>
      <c r="P4146" t="str">
        <f t="shared" si="197"/>
        <v/>
      </c>
      <c r="Q4146" t="str">
        <f t="shared" si="198"/>
        <v/>
      </c>
    </row>
    <row r="4147" spans="14:17" x14ac:dyDescent="0.25">
      <c r="N4147">
        <v>531</v>
      </c>
      <c r="O4147" t="str">
        <f t="shared" si="196"/>
        <v/>
      </c>
      <c r="P4147" t="str">
        <f t="shared" si="197"/>
        <v/>
      </c>
      <c r="Q4147" t="str">
        <f t="shared" si="198"/>
        <v/>
      </c>
    </row>
    <row r="4148" spans="14:17" x14ac:dyDescent="0.25">
      <c r="N4148">
        <v>311</v>
      </c>
      <c r="O4148" t="str">
        <f t="shared" si="196"/>
        <v/>
      </c>
      <c r="P4148" t="str">
        <f t="shared" si="197"/>
        <v/>
      </c>
      <c r="Q4148" t="str">
        <f t="shared" si="198"/>
        <v/>
      </c>
    </row>
    <row r="4149" spans="14:17" x14ac:dyDescent="0.25">
      <c r="N4149">
        <v>232</v>
      </c>
      <c r="O4149">
        <f t="shared" si="196"/>
        <v>232</v>
      </c>
      <c r="P4149" t="str">
        <f t="shared" si="197"/>
        <v/>
      </c>
      <c r="Q4149" t="str">
        <f t="shared" si="198"/>
        <v/>
      </c>
    </row>
    <row r="4150" spans="14:17" x14ac:dyDescent="0.25">
      <c r="N4150">
        <v>355</v>
      </c>
      <c r="O4150" t="str">
        <f t="shared" si="196"/>
        <v/>
      </c>
      <c r="P4150" t="str">
        <f t="shared" si="197"/>
        <v/>
      </c>
      <c r="Q4150" t="str">
        <f t="shared" si="198"/>
        <v/>
      </c>
    </row>
    <row r="4151" spans="14:17" x14ac:dyDescent="0.25">
      <c r="N4151">
        <v>835</v>
      </c>
      <c r="O4151" t="str">
        <f t="shared" si="196"/>
        <v/>
      </c>
      <c r="P4151" t="str">
        <f t="shared" si="197"/>
        <v/>
      </c>
      <c r="Q4151" t="str">
        <f t="shared" si="198"/>
        <v/>
      </c>
    </row>
    <row r="4152" spans="14:17" x14ac:dyDescent="0.25">
      <c r="N4152">
        <v>977</v>
      </c>
      <c r="O4152" t="str">
        <f t="shared" si="196"/>
        <v/>
      </c>
      <c r="P4152" t="str">
        <f t="shared" si="197"/>
        <v/>
      </c>
      <c r="Q4152" t="str">
        <f t="shared" si="198"/>
        <v/>
      </c>
    </row>
    <row r="4153" spans="14:17" x14ac:dyDescent="0.25">
      <c r="N4153">
        <v>822</v>
      </c>
      <c r="O4153">
        <f t="shared" si="196"/>
        <v>822</v>
      </c>
      <c r="P4153" t="str">
        <f t="shared" si="197"/>
        <v/>
      </c>
      <c r="Q4153" t="str">
        <f t="shared" si="198"/>
        <v/>
      </c>
    </row>
    <row r="4154" spans="14:17" x14ac:dyDescent="0.25">
      <c r="N4154">
        <v>938</v>
      </c>
      <c r="O4154" t="str">
        <f t="shared" si="196"/>
        <v/>
      </c>
      <c r="P4154" t="str">
        <f t="shared" si="197"/>
        <v/>
      </c>
      <c r="Q4154">
        <f t="shared" si="198"/>
        <v>938</v>
      </c>
    </row>
    <row r="4155" spans="14:17" x14ac:dyDescent="0.25">
      <c r="N4155">
        <v>369</v>
      </c>
      <c r="O4155" t="str">
        <f t="shared" si="196"/>
        <v/>
      </c>
      <c r="P4155" t="str">
        <f t="shared" si="197"/>
        <v/>
      </c>
      <c r="Q4155" t="str">
        <f t="shared" si="198"/>
        <v/>
      </c>
    </row>
    <row r="4156" spans="14:17" x14ac:dyDescent="0.25">
      <c r="N4156">
        <v>440</v>
      </c>
      <c r="O4156">
        <f t="shared" si="196"/>
        <v>440</v>
      </c>
      <c r="P4156" t="str">
        <f t="shared" si="197"/>
        <v/>
      </c>
      <c r="Q4156" t="str">
        <f t="shared" si="198"/>
        <v/>
      </c>
    </row>
    <row r="4157" spans="14:17" x14ac:dyDescent="0.25">
      <c r="N4157">
        <v>646</v>
      </c>
      <c r="O4157">
        <f t="shared" si="196"/>
        <v>646</v>
      </c>
      <c r="P4157" t="str">
        <f t="shared" si="197"/>
        <v/>
      </c>
      <c r="Q4157" t="str">
        <f t="shared" si="198"/>
        <v/>
      </c>
    </row>
    <row r="4158" spans="14:17" x14ac:dyDescent="0.25">
      <c r="N4158">
        <v>497</v>
      </c>
      <c r="O4158" t="str">
        <f t="shared" si="196"/>
        <v/>
      </c>
      <c r="P4158">
        <f t="shared" si="197"/>
        <v>497</v>
      </c>
      <c r="Q4158" t="str">
        <f t="shared" si="198"/>
        <v/>
      </c>
    </row>
    <row r="4159" spans="14:17" x14ac:dyDescent="0.25">
      <c r="N4159">
        <v>660</v>
      </c>
      <c r="O4159">
        <f t="shared" si="196"/>
        <v>660</v>
      </c>
      <c r="P4159" t="str">
        <f t="shared" si="197"/>
        <v/>
      </c>
      <c r="Q4159" t="str">
        <f t="shared" si="198"/>
        <v/>
      </c>
    </row>
    <row r="4160" spans="14:17" x14ac:dyDescent="0.25">
      <c r="N4160">
        <v>107</v>
      </c>
      <c r="O4160" t="str">
        <f t="shared" si="196"/>
        <v/>
      </c>
      <c r="P4160" t="str">
        <f t="shared" si="197"/>
        <v/>
      </c>
      <c r="Q4160" t="str">
        <f t="shared" si="198"/>
        <v/>
      </c>
    </row>
    <row r="4161" spans="14:17" x14ac:dyDescent="0.25">
      <c r="N4161">
        <v>258</v>
      </c>
      <c r="O4161">
        <f t="shared" si="196"/>
        <v>258</v>
      </c>
      <c r="P4161" t="str">
        <f t="shared" si="197"/>
        <v/>
      </c>
      <c r="Q4161" t="str">
        <f t="shared" si="198"/>
        <v/>
      </c>
    </row>
    <row r="4162" spans="14:17" x14ac:dyDescent="0.25">
      <c r="N4162">
        <v>709</v>
      </c>
      <c r="O4162" t="str">
        <f t="shared" si="196"/>
        <v/>
      </c>
      <c r="P4162" t="str">
        <f t="shared" si="197"/>
        <v/>
      </c>
      <c r="Q4162" t="str">
        <f t="shared" si="198"/>
        <v/>
      </c>
    </row>
    <row r="4163" spans="14:17" x14ac:dyDescent="0.25">
      <c r="N4163">
        <v>604</v>
      </c>
      <c r="O4163">
        <f t="shared" si="196"/>
        <v>604</v>
      </c>
      <c r="P4163" t="str">
        <f t="shared" si="197"/>
        <v/>
      </c>
      <c r="Q4163" t="str">
        <f t="shared" si="198"/>
        <v/>
      </c>
    </row>
    <row r="4164" spans="14:17" x14ac:dyDescent="0.25">
      <c r="N4164">
        <v>279</v>
      </c>
      <c r="O4164" t="str">
        <f t="shared" ref="O4164:O4227" si="199">IF(AND(MOD(N4164,2)=0,MOD(N4164,7) &lt;&gt; 0),N4164,"")</f>
        <v/>
      </c>
      <c r="P4164" t="str">
        <f t="shared" ref="P4164:P4227" si="200">IF(AND(MOD(N4164,7)=0,MOD(N4164,2) &lt;&gt; 0),N4164,"")</f>
        <v/>
      </c>
      <c r="Q4164" t="str">
        <f t="shared" ref="Q4164:Q4227" si="201">IF(MOD(N4164,14)=0,N4164,"")</f>
        <v/>
      </c>
    </row>
    <row r="4165" spans="14:17" x14ac:dyDescent="0.25">
      <c r="N4165">
        <v>804</v>
      </c>
      <c r="O4165">
        <f t="shared" si="199"/>
        <v>804</v>
      </c>
      <c r="P4165" t="str">
        <f t="shared" si="200"/>
        <v/>
      </c>
      <c r="Q4165" t="str">
        <f t="shared" si="201"/>
        <v/>
      </c>
    </row>
    <row r="4166" spans="14:17" x14ac:dyDescent="0.25">
      <c r="N4166">
        <v>991</v>
      </c>
      <c r="O4166" t="str">
        <f t="shared" si="199"/>
        <v/>
      </c>
      <c r="P4166" t="str">
        <f t="shared" si="200"/>
        <v/>
      </c>
      <c r="Q4166" t="str">
        <f t="shared" si="201"/>
        <v/>
      </c>
    </row>
    <row r="4167" spans="14:17" x14ac:dyDescent="0.25">
      <c r="N4167">
        <v>53</v>
      </c>
      <c r="O4167" t="str">
        <f t="shared" si="199"/>
        <v/>
      </c>
      <c r="P4167" t="str">
        <f t="shared" si="200"/>
        <v/>
      </c>
      <c r="Q4167" t="str">
        <f t="shared" si="201"/>
        <v/>
      </c>
    </row>
    <row r="4168" spans="14:17" x14ac:dyDescent="0.25">
      <c r="N4168">
        <v>245</v>
      </c>
      <c r="O4168" t="str">
        <f t="shared" si="199"/>
        <v/>
      </c>
      <c r="P4168">
        <f t="shared" si="200"/>
        <v>245</v>
      </c>
      <c r="Q4168" t="str">
        <f t="shared" si="201"/>
        <v/>
      </c>
    </row>
    <row r="4169" spans="14:17" x14ac:dyDescent="0.25">
      <c r="N4169">
        <v>219</v>
      </c>
      <c r="O4169" t="str">
        <f t="shared" si="199"/>
        <v/>
      </c>
      <c r="P4169" t="str">
        <f t="shared" si="200"/>
        <v/>
      </c>
      <c r="Q4169" t="str">
        <f t="shared" si="201"/>
        <v/>
      </c>
    </row>
    <row r="4170" spans="14:17" x14ac:dyDescent="0.25">
      <c r="N4170">
        <v>550</v>
      </c>
      <c r="O4170">
        <f t="shared" si="199"/>
        <v>550</v>
      </c>
      <c r="P4170" t="str">
        <f t="shared" si="200"/>
        <v/>
      </c>
      <c r="Q4170" t="str">
        <f t="shared" si="201"/>
        <v/>
      </c>
    </row>
    <row r="4171" spans="14:17" x14ac:dyDescent="0.25">
      <c r="N4171">
        <v>568</v>
      </c>
      <c r="O4171">
        <f t="shared" si="199"/>
        <v>568</v>
      </c>
      <c r="P4171" t="str">
        <f t="shared" si="200"/>
        <v/>
      </c>
      <c r="Q4171" t="str">
        <f t="shared" si="201"/>
        <v/>
      </c>
    </row>
    <row r="4172" spans="14:17" x14ac:dyDescent="0.25">
      <c r="N4172">
        <v>804</v>
      </c>
      <c r="O4172">
        <f t="shared" si="199"/>
        <v>804</v>
      </c>
      <c r="P4172" t="str">
        <f t="shared" si="200"/>
        <v/>
      </c>
      <c r="Q4172" t="str">
        <f t="shared" si="201"/>
        <v/>
      </c>
    </row>
    <row r="4173" spans="14:17" x14ac:dyDescent="0.25">
      <c r="N4173">
        <v>50</v>
      </c>
      <c r="O4173">
        <f t="shared" si="199"/>
        <v>50</v>
      </c>
      <c r="P4173" t="str">
        <f t="shared" si="200"/>
        <v/>
      </c>
      <c r="Q4173" t="str">
        <f t="shared" si="201"/>
        <v/>
      </c>
    </row>
    <row r="4174" spans="14:17" x14ac:dyDescent="0.25">
      <c r="N4174">
        <v>839</v>
      </c>
      <c r="O4174" t="str">
        <f t="shared" si="199"/>
        <v/>
      </c>
      <c r="P4174" t="str">
        <f t="shared" si="200"/>
        <v/>
      </c>
      <c r="Q4174" t="str">
        <f t="shared" si="201"/>
        <v/>
      </c>
    </row>
    <row r="4175" spans="14:17" x14ac:dyDescent="0.25">
      <c r="N4175">
        <v>716</v>
      </c>
      <c r="O4175">
        <f t="shared" si="199"/>
        <v>716</v>
      </c>
      <c r="P4175" t="str">
        <f t="shared" si="200"/>
        <v/>
      </c>
      <c r="Q4175" t="str">
        <f t="shared" si="201"/>
        <v/>
      </c>
    </row>
    <row r="4176" spans="14:17" x14ac:dyDescent="0.25">
      <c r="N4176">
        <v>384</v>
      </c>
      <c r="O4176">
        <f t="shared" si="199"/>
        <v>384</v>
      </c>
      <c r="P4176" t="str">
        <f t="shared" si="200"/>
        <v/>
      </c>
      <c r="Q4176" t="str">
        <f t="shared" si="201"/>
        <v/>
      </c>
    </row>
    <row r="4177" spans="14:17" x14ac:dyDescent="0.25">
      <c r="N4177">
        <v>201</v>
      </c>
      <c r="O4177" t="str">
        <f t="shared" si="199"/>
        <v/>
      </c>
      <c r="P4177" t="str">
        <f t="shared" si="200"/>
        <v/>
      </c>
      <c r="Q4177" t="str">
        <f t="shared" si="201"/>
        <v/>
      </c>
    </row>
    <row r="4178" spans="14:17" x14ac:dyDescent="0.25">
      <c r="N4178">
        <v>301</v>
      </c>
      <c r="O4178" t="str">
        <f t="shared" si="199"/>
        <v/>
      </c>
      <c r="P4178">
        <f t="shared" si="200"/>
        <v>301</v>
      </c>
      <c r="Q4178" t="str">
        <f t="shared" si="201"/>
        <v/>
      </c>
    </row>
    <row r="4179" spans="14:17" x14ac:dyDescent="0.25">
      <c r="N4179">
        <v>845</v>
      </c>
      <c r="O4179" t="str">
        <f t="shared" si="199"/>
        <v/>
      </c>
      <c r="P4179" t="str">
        <f t="shared" si="200"/>
        <v/>
      </c>
      <c r="Q4179" t="str">
        <f t="shared" si="201"/>
        <v/>
      </c>
    </row>
    <row r="4180" spans="14:17" x14ac:dyDescent="0.25">
      <c r="N4180">
        <v>811</v>
      </c>
      <c r="O4180" t="str">
        <f t="shared" si="199"/>
        <v/>
      </c>
      <c r="P4180" t="str">
        <f t="shared" si="200"/>
        <v/>
      </c>
      <c r="Q4180" t="str">
        <f t="shared" si="201"/>
        <v/>
      </c>
    </row>
    <row r="4181" spans="14:17" x14ac:dyDescent="0.25">
      <c r="N4181">
        <v>195</v>
      </c>
      <c r="O4181" t="str">
        <f t="shared" si="199"/>
        <v/>
      </c>
      <c r="P4181" t="str">
        <f t="shared" si="200"/>
        <v/>
      </c>
      <c r="Q4181" t="str">
        <f t="shared" si="201"/>
        <v/>
      </c>
    </row>
    <row r="4182" spans="14:17" x14ac:dyDescent="0.25">
      <c r="N4182">
        <v>815</v>
      </c>
      <c r="O4182" t="str">
        <f t="shared" si="199"/>
        <v/>
      </c>
      <c r="P4182" t="str">
        <f t="shared" si="200"/>
        <v/>
      </c>
      <c r="Q4182" t="str">
        <f t="shared" si="201"/>
        <v/>
      </c>
    </row>
    <row r="4183" spans="14:17" x14ac:dyDescent="0.25">
      <c r="N4183">
        <v>691</v>
      </c>
      <c r="O4183" t="str">
        <f t="shared" si="199"/>
        <v/>
      </c>
      <c r="P4183" t="str">
        <f t="shared" si="200"/>
        <v/>
      </c>
      <c r="Q4183" t="str">
        <f t="shared" si="201"/>
        <v/>
      </c>
    </row>
    <row r="4184" spans="14:17" x14ac:dyDescent="0.25">
      <c r="N4184">
        <v>215</v>
      </c>
      <c r="O4184" t="str">
        <f t="shared" si="199"/>
        <v/>
      </c>
      <c r="P4184" t="str">
        <f t="shared" si="200"/>
        <v/>
      </c>
      <c r="Q4184" t="str">
        <f t="shared" si="201"/>
        <v/>
      </c>
    </row>
    <row r="4185" spans="14:17" x14ac:dyDescent="0.25">
      <c r="N4185">
        <v>734</v>
      </c>
      <c r="O4185">
        <f t="shared" si="199"/>
        <v>734</v>
      </c>
      <c r="P4185" t="str">
        <f t="shared" si="200"/>
        <v/>
      </c>
      <c r="Q4185" t="str">
        <f t="shared" si="201"/>
        <v/>
      </c>
    </row>
    <row r="4186" spans="14:17" x14ac:dyDescent="0.25">
      <c r="N4186">
        <v>841</v>
      </c>
      <c r="O4186" t="str">
        <f t="shared" si="199"/>
        <v/>
      </c>
      <c r="P4186" t="str">
        <f t="shared" si="200"/>
        <v/>
      </c>
      <c r="Q4186" t="str">
        <f t="shared" si="201"/>
        <v/>
      </c>
    </row>
    <row r="4187" spans="14:17" x14ac:dyDescent="0.25">
      <c r="N4187">
        <v>982</v>
      </c>
      <c r="O4187">
        <f t="shared" si="199"/>
        <v>982</v>
      </c>
      <c r="P4187" t="str">
        <f t="shared" si="200"/>
        <v/>
      </c>
      <c r="Q4187" t="str">
        <f t="shared" si="201"/>
        <v/>
      </c>
    </row>
    <row r="4188" spans="14:17" x14ac:dyDescent="0.25">
      <c r="N4188">
        <v>688</v>
      </c>
      <c r="O4188">
        <f t="shared" si="199"/>
        <v>688</v>
      </c>
      <c r="P4188" t="str">
        <f t="shared" si="200"/>
        <v/>
      </c>
      <c r="Q4188" t="str">
        <f t="shared" si="201"/>
        <v/>
      </c>
    </row>
    <row r="4189" spans="14:17" x14ac:dyDescent="0.25">
      <c r="N4189">
        <v>922</v>
      </c>
      <c r="O4189">
        <f t="shared" si="199"/>
        <v>922</v>
      </c>
      <c r="P4189" t="str">
        <f t="shared" si="200"/>
        <v/>
      </c>
      <c r="Q4189" t="str">
        <f t="shared" si="201"/>
        <v/>
      </c>
    </row>
    <row r="4190" spans="14:17" x14ac:dyDescent="0.25">
      <c r="N4190">
        <v>567</v>
      </c>
      <c r="O4190" t="str">
        <f t="shared" si="199"/>
        <v/>
      </c>
      <c r="P4190">
        <f t="shared" si="200"/>
        <v>567</v>
      </c>
      <c r="Q4190" t="str">
        <f t="shared" si="201"/>
        <v/>
      </c>
    </row>
    <row r="4191" spans="14:17" x14ac:dyDescent="0.25">
      <c r="N4191">
        <v>329</v>
      </c>
      <c r="O4191" t="str">
        <f t="shared" si="199"/>
        <v/>
      </c>
      <c r="P4191">
        <f t="shared" si="200"/>
        <v>329</v>
      </c>
      <c r="Q4191" t="str">
        <f t="shared" si="201"/>
        <v/>
      </c>
    </row>
    <row r="4192" spans="14:17" x14ac:dyDescent="0.25">
      <c r="N4192">
        <v>714</v>
      </c>
      <c r="O4192" t="str">
        <f t="shared" si="199"/>
        <v/>
      </c>
      <c r="P4192" t="str">
        <f t="shared" si="200"/>
        <v/>
      </c>
      <c r="Q4192">
        <f t="shared" si="201"/>
        <v>714</v>
      </c>
    </row>
    <row r="4193" spans="14:17" x14ac:dyDescent="0.25">
      <c r="N4193">
        <v>261</v>
      </c>
      <c r="O4193" t="str">
        <f t="shared" si="199"/>
        <v/>
      </c>
      <c r="P4193" t="str">
        <f t="shared" si="200"/>
        <v/>
      </c>
      <c r="Q4193" t="str">
        <f t="shared" si="201"/>
        <v/>
      </c>
    </row>
    <row r="4194" spans="14:17" x14ac:dyDescent="0.25">
      <c r="N4194">
        <v>608</v>
      </c>
      <c r="O4194">
        <f t="shared" si="199"/>
        <v>608</v>
      </c>
      <c r="P4194" t="str">
        <f t="shared" si="200"/>
        <v/>
      </c>
      <c r="Q4194" t="str">
        <f t="shared" si="201"/>
        <v/>
      </c>
    </row>
    <row r="4195" spans="14:17" x14ac:dyDescent="0.25">
      <c r="N4195">
        <v>641</v>
      </c>
      <c r="O4195" t="str">
        <f t="shared" si="199"/>
        <v/>
      </c>
      <c r="P4195" t="str">
        <f t="shared" si="200"/>
        <v/>
      </c>
      <c r="Q4195" t="str">
        <f t="shared" si="201"/>
        <v/>
      </c>
    </row>
    <row r="4196" spans="14:17" x14ac:dyDescent="0.25">
      <c r="N4196">
        <v>30</v>
      </c>
      <c r="O4196">
        <f t="shared" si="199"/>
        <v>30</v>
      </c>
      <c r="P4196" t="str">
        <f t="shared" si="200"/>
        <v/>
      </c>
      <c r="Q4196" t="str">
        <f t="shared" si="201"/>
        <v/>
      </c>
    </row>
    <row r="4197" spans="14:17" x14ac:dyDescent="0.25">
      <c r="N4197">
        <v>835</v>
      </c>
      <c r="O4197" t="str">
        <f t="shared" si="199"/>
        <v/>
      </c>
      <c r="P4197" t="str">
        <f t="shared" si="200"/>
        <v/>
      </c>
      <c r="Q4197" t="str">
        <f t="shared" si="201"/>
        <v/>
      </c>
    </row>
    <row r="4198" spans="14:17" x14ac:dyDescent="0.25">
      <c r="N4198">
        <v>454</v>
      </c>
      <c r="O4198">
        <f t="shared" si="199"/>
        <v>454</v>
      </c>
      <c r="P4198" t="str">
        <f t="shared" si="200"/>
        <v/>
      </c>
      <c r="Q4198" t="str">
        <f t="shared" si="201"/>
        <v/>
      </c>
    </row>
    <row r="4199" spans="14:17" x14ac:dyDescent="0.25">
      <c r="N4199">
        <v>650</v>
      </c>
      <c r="O4199">
        <f t="shared" si="199"/>
        <v>650</v>
      </c>
      <c r="P4199" t="str">
        <f t="shared" si="200"/>
        <v/>
      </c>
      <c r="Q4199" t="str">
        <f t="shared" si="201"/>
        <v/>
      </c>
    </row>
    <row r="4200" spans="14:17" x14ac:dyDescent="0.25">
      <c r="N4200">
        <v>53</v>
      </c>
      <c r="O4200" t="str">
        <f t="shared" si="199"/>
        <v/>
      </c>
      <c r="P4200" t="str">
        <f t="shared" si="200"/>
        <v/>
      </c>
      <c r="Q4200" t="str">
        <f t="shared" si="201"/>
        <v/>
      </c>
    </row>
    <row r="4201" spans="14:17" x14ac:dyDescent="0.25">
      <c r="N4201">
        <v>968</v>
      </c>
      <c r="O4201">
        <f t="shared" si="199"/>
        <v>968</v>
      </c>
      <c r="P4201" t="str">
        <f t="shared" si="200"/>
        <v/>
      </c>
      <c r="Q4201" t="str">
        <f t="shared" si="201"/>
        <v/>
      </c>
    </row>
    <row r="4202" spans="14:17" x14ac:dyDescent="0.25">
      <c r="N4202">
        <v>753</v>
      </c>
      <c r="O4202" t="str">
        <f t="shared" si="199"/>
        <v/>
      </c>
      <c r="P4202" t="str">
        <f t="shared" si="200"/>
        <v/>
      </c>
      <c r="Q4202" t="str">
        <f t="shared" si="201"/>
        <v/>
      </c>
    </row>
    <row r="4203" spans="14:17" x14ac:dyDescent="0.25">
      <c r="N4203">
        <v>971</v>
      </c>
      <c r="O4203" t="str">
        <f t="shared" si="199"/>
        <v/>
      </c>
      <c r="P4203" t="str">
        <f t="shared" si="200"/>
        <v/>
      </c>
      <c r="Q4203" t="str">
        <f t="shared" si="201"/>
        <v/>
      </c>
    </row>
    <row r="4204" spans="14:17" x14ac:dyDescent="0.25">
      <c r="N4204">
        <v>777</v>
      </c>
      <c r="O4204" t="str">
        <f t="shared" si="199"/>
        <v/>
      </c>
      <c r="P4204">
        <f t="shared" si="200"/>
        <v>777</v>
      </c>
      <c r="Q4204" t="str">
        <f t="shared" si="201"/>
        <v/>
      </c>
    </row>
    <row r="4205" spans="14:17" x14ac:dyDescent="0.25">
      <c r="N4205">
        <v>205</v>
      </c>
      <c r="O4205" t="str">
        <f t="shared" si="199"/>
        <v/>
      </c>
      <c r="P4205" t="str">
        <f t="shared" si="200"/>
        <v/>
      </c>
      <c r="Q4205" t="str">
        <f t="shared" si="201"/>
        <v/>
      </c>
    </row>
    <row r="4206" spans="14:17" x14ac:dyDescent="0.25">
      <c r="N4206">
        <v>879</v>
      </c>
      <c r="O4206" t="str">
        <f t="shared" si="199"/>
        <v/>
      </c>
      <c r="P4206" t="str">
        <f t="shared" si="200"/>
        <v/>
      </c>
      <c r="Q4206" t="str">
        <f t="shared" si="201"/>
        <v/>
      </c>
    </row>
    <row r="4207" spans="14:17" x14ac:dyDescent="0.25">
      <c r="N4207">
        <v>109</v>
      </c>
      <c r="O4207" t="str">
        <f t="shared" si="199"/>
        <v/>
      </c>
      <c r="P4207" t="str">
        <f t="shared" si="200"/>
        <v/>
      </c>
      <c r="Q4207" t="str">
        <f t="shared" si="201"/>
        <v/>
      </c>
    </row>
    <row r="4208" spans="14:17" x14ac:dyDescent="0.25">
      <c r="N4208">
        <v>751</v>
      </c>
      <c r="O4208" t="str">
        <f t="shared" si="199"/>
        <v/>
      </c>
      <c r="P4208" t="str">
        <f t="shared" si="200"/>
        <v/>
      </c>
      <c r="Q4208" t="str">
        <f t="shared" si="201"/>
        <v/>
      </c>
    </row>
    <row r="4209" spans="14:17" x14ac:dyDescent="0.25">
      <c r="N4209">
        <v>227</v>
      </c>
      <c r="O4209" t="str">
        <f t="shared" si="199"/>
        <v/>
      </c>
      <c r="P4209" t="str">
        <f t="shared" si="200"/>
        <v/>
      </c>
      <c r="Q4209" t="str">
        <f t="shared" si="201"/>
        <v/>
      </c>
    </row>
    <row r="4210" spans="14:17" x14ac:dyDescent="0.25">
      <c r="N4210">
        <v>724</v>
      </c>
      <c r="O4210">
        <f t="shared" si="199"/>
        <v>724</v>
      </c>
      <c r="P4210" t="str">
        <f t="shared" si="200"/>
        <v/>
      </c>
      <c r="Q4210" t="str">
        <f t="shared" si="201"/>
        <v/>
      </c>
    </row>
    <row r="4211" spans="14:17" x14ac:dyDescent="0.25">
      <c r="N4211">
        <v>477</v>
      </c>
      <c r="O4211" t="str">
        <f t="shared" si="199"/>
        <v/>
      </c>
      <c r="P4211" t="str">
        <f t="shared" si="200"/>
        <v/>
      </c>
      <c r="Q4211" t="str">
        <f t="shared" si="201"/>
        <v/>
      </c>
    </row>
    <row r="4212" spans="14:17" x14ac:dyDescent="0.25">
      <c r="N4212">
        <v>516</v>
      </c>
      <c r="O4212">
        <f t="shared" si="199"/>
        <v>516</v>
      </c>
      <c r="P4212" t="str">
        <f t="shared" si="200"/>
        <v/>
      </c>
      <c r="Q4212" t="str">
        <f t="shared" si="201"/>
        <v/>
      </c>
    </row>
    <row r="4213" spans="14:17" x14ac:dyDescent="0.25">
      <c r="N4213">
        <v>179</v>
      </c>
      <c r="O4213" t="str">
        <f t="shared" si="199"/>
        <v/>
      </c>
      <c r="P4213" t="str">
        <f t="shared" si="200"/>
        <v/>
      </c>
      <c r="Q4213" t="str">
        <f t="shared" si="201"/>
        <v/>
      </c>
    </row>
    <row r="4214" spans="14:17" x14ac:dyDescent="0.25">
      <c r="N4214">
        <v>354</v>
      </c>
      <c r="O4214">
        <f t="shared" si="199"/>
        <v>354</v>
      </c>
      <c r="P4214" t="str">
        <f t="shared" si="200"/>
        <v/>
      </c>
      <c r="Q4214" t="str">
        <f t="shared" si="201"/>
        <v/>
      </c>
    </row>
    <row r="4215" spans="14:17" x14ac:dyDescent="0.25">
      <c r="N4215">
        <v>549</v>
      </c>
      <c r="O4215" t="str">
        <f t="shared" si="199"/>
        <v/>
      </c>
      <c r="P4215" t="str">
        <f t="shared" si="200"/>
        <v/>
      </c>
      <c r="Q4215" t="str">
        <f t="shared" si="201"/>
        <v/>
      </c>
    </row>
    <row r="4216" spans="14:17" x14ac:dyDescent="0.25">
      <c r="N4216">
        <v>27</v>
      </c>
      <c r="O4216" t="str">
        <f t="shared" si="199"/>
        <v/>
      </c>
      <c r="P4216" t="str">
        <f t="shared" si="200"/>
        <v/>
      </c>
      <c r="Q4216" t="str">
        <f t="shared" si="201"/>
        <v/>
      </c>
    </row>
    <row r="4217" spans="14:17" x14ac:dyDescent="0.25">
      <c r="N4217">
        <v>772</v>
      </c>
      <c r="O4217">
        <f t="shared" si="199"/>
        <v>772</v>
      </c>
      <c r="P4217" t="str">
        <f t="shared" si="200"/>
        <v/>
      </c>
      <c r="Q4217" t="str">
        <f t="shared" si="201"/>
        <v/>
      </c>
    </row>
    <row r="4218" spans="14:17" x14ac:dyDescent="0.25">
      <c r="N4218">
        <v>393</v>
      </c>
      <c r="O4218" t="str">
        <f t="shared" si="199"/>
        <v/>
      </c>
      <c r="P4218" t="str">
        <f t="shared" si="200"/>
        <v/>
      </c>
      <c r="Q4218" t="str">
        <f t="shared" si="201"/>
        <v/>
      </c>
    </row>
    <row r="4219" spans="14:17" x14ac:dyDescent="0.25">
      <c r="N4219">
        <v>78</v>
      </c>
      <c r="O4219">
        <f t="shared" si="199"/>
        <v>78</v>
      </c>
      <c r="P4219" t="str">
        <f t="shared" si="200"/>
        <v/>
      </c>
      <c r="Q4219" t="str">
        <f t="shared" si="201"/>
        <v/>
      </c>
    </row>
    <row r="4220" spans="14:17" x14ac:dyDescent="0.25">
      <c r="N4220">
        <v>78</v>
      </c>
      <c r="O4220">
        <f t="shared" si="199"/>
        <v>78</v>
      </c>
      <c r="P4220" t="str">
        <f t="shared" si="200"/>
        <v/>
      </c>
      <c r="Q4220" t="str">
        <f t="shared" si="201"/>
        <v/>
      </c>
    </row>
    <row r="4221" spans="14:17" x14ac:dyDescent="0.25">
      <c r="N4221">
        <v>326</v>
      </c>
      <c r="O4221">
        <f t="shared" si="199"/>
        <v>326</v>
      </c>
      <c r="P4221" t="str">
        <f t="shared" si="200"/>
        <v/>
      </c>
      <c r="Q4221" t="str">
        <f t="shared" si="201"/>
        <v/>
      </c>
    </row>
    <row r="4222" spans="14:17" x14ac:dyDescent="0.25">
      <c r="N4222">
        <v>836</v>
      </c>
      <c r="O4222">
        <f t="shared" si="199"/>
        <v>836</v>
      </c>
      <c r="P4222" t="str">
        <f t="shared" si="200"/>
        <v/>
      </c>
      <c r="Q4222" t="str">
        <f t="shared" si="201"/>
        <v/>
      </c>
    </row>
    <row r="4223" spans="14:17" x14ac:dyDescent="0.25">
      <c r="N4223">
        <v>470</v>
      </c>
      <c r="O4223">
        <f t="shared" si="199"/>
        <v>470</v>
      </c>
      <c r="P4223" t="str">
        <f t="shared" si="200"/>
        <v/>
      </c>
      <c r="Q4223" t="str">
        <f t="shared" si="201"/>
        <v/>
      </c>
    </row>
    <row r="4224" spans="14:17" x14ac:dyDescent="0.25">
      <c r="N4224">
        <v>968</v>
      </c>
      <c r="O4224">
        <f t="shared" si="199"/>
        <v>968</v>
      </c>
      <c r="P4224" t="str">
        <f t="shared" si="200"/>
        <v/>
      </c>
      <c r="Q4224" t="str">
        <f t="shared" si="201"/>
        <v/>
      </c>
    </row>
    <row r="4225" spans="14:17" x14ac:dyDescent="0.25">
      <c r="N4225">
        <v>631</v>
      </c>
      <c r="O4225" t="str">
        <f t="shared" si="199"/>
        <v/>
      </c>
      <c r="P4225" t="str">
        <f t="shared" si="200"/>
        <v/>
      </c>
      <c r="Q4225" t="str">
        <f t="shared" si="201"/>
        <v/>
      </c>
    </row>
    <row r="4226" spans="14:17" x14ac:dyDescent="0.25">
      <c r="N4226">
        <v>733</v>
      </c>
      <c r="O4226" t="str">
        <f t="shared" si="199"/>
        <v/>
      </c>
      <c r="P4226" t="str">
        <f t="shared" si="200"/>
        <v/>
      </c>
      <c r="Q4226" t="str">
        <f t="shared" si="201"/>
        <v/>
      </c>
    </row>
    <row r="4227" spans="14:17" x14ac:dyDescent="0.25">
      <c r="N4227">
        <v>89</v>
      </c>
      <c r="O4227" t="str">
        <f t="shared" si="199"/>
        <v/>
      </c>
      <c r="P4227" t="str">
        <f t="shared" si="200"/>
        <v/>
      </c>
      <c r="Q4227" t="str">
        <f t="shared" si="201"/>
        <v/>
      </c>
    </row>
    <row r="4228" spans="14:17" x14ac:dyDescent="0.25">
      <c r="N4228">
        <v>455</v>
      </c>
      <c r="O4228" t="str">
        <f t="shared" ref="O4228:O4291" si="202">IF(AND(MOD(N4228,2)=0,MOD(N4228,7) &lt;&gt; 0),N4228,"")</f>
        <v/>
      </c>
      <c r="P4228">
        <f t="shared" ref="P4228:P4291" si="203">IF(AND(MOD(N4228,7)=0,MOD(N4228,2) &lt;&gt; 0),N4228,"")</f>
        <v>455</v>
      </c>
      <c r="Q4228" t="str">
        <f t="shared" ref="Q4228:Q4291" si="204">IF(MOD(N4228,14)=0,N4228,"")</f>
        <v/>
      </c>
    </row>
    <row r="4229" spans="14:17" x14ac:dyDescent="0.25">
      <c r="N4229">
        <v>202</v>
      </c>
      <c r="O4229">
        <f t="shared" si="202"/>
        <v>202</v>
      </c>
      <c r="P4229" t="str">
        <f t="shared" si="203"/>
        <v/>
      </c>
      <c r="Q4229" t="str">
        <f t="shared" si="204"/>
        <v/>
      </c>
    </row>
    <row r="4230" spans="14:17" x14ac:dyDescent="0.25">
      <c r="N4230">
        <v>773</v>
      </c>
      <c r="O4230" t="str">
        <f t="shared" si="202"/>
        <v/>
      </c>
      <c r="P4230" t="str">
        <f t="shared" si="203"/>
        <v/>
      </c>
      <c r="Q4230" t="str">
        <f t="shared" si="204"/>
        <v/>
      </c>
    </row>
    <row r="4231" spans="14:17" x14ac:dyDescent="0.25">
      <c r="N4231">
        <v>446</v>
      </c>
      <c r="O4231">
        <f t="shared" si="202"/>
        <v>446</v>
      </c>
      <c r="P4231" t="str">
        <f t="shared" si="203"/>
        <v/>
      </c>
      <c r="Q4231" t="str">
        <f t="shared" si="204"/>
        <v/>
      </c>
    </row>
    <row r="4232" spans="14:17" x14ac:dyDescent="0.25">
      <c r="N4232">
        <v>396</v>
      </c>
      <c r="O4232">
        <f t="shared" si="202"/>
        <v>396</v>
      </c>
      <c r="P4232" t="str">
        <f t="shared" si="203"/>
        <v/>
      </c>
      <c r="Q4232" t="str">
        <f t="shared" si="204"/>
        <v/>
      </c>
    </row>
    <row r="4233" spans="14:17" x14ac:dyDescent="0.25">
      <c r="N4233">
        <v>364</v>
      </c>
      <c r="O4233" t="str">
        <f t="shared" si="202"/>
        <v/>
      </c>
      <c r="P4233" t="str">
        <f t="shared" si="203"/>
        <v/>
      </c>
      <c r="Q4233">
        <f t="shared" si="204"/>
        <v>364</v>
      </c>
    </row>
    <row r="4234" spans="14:17" x14ac:dyDescent="0.25">
      <c r="N4234">
        <v>992</v>
      </c>
      <c r="O4234">
        <f t="shared" si="202"/>
        <v>992</v>
      </c>
      <c r="P4234" t="str">
        <f t="shared" si="203"/>
        <v/>
      </c>
      <c r="Q4234" t="str">
        <f t="shared" si="204"/>
        <v/>
      </c>
    </row>
    <row r="4235" spans="14:17" x14ac:dyDescent="0.25">
      <c r="N4235">
        <v>189</v>
      </c>
      <c r="O4235" t="str">
        <f t="shared" si="202"/>
        <v/>
      </c>
      <c r="P4235">
        <f t="shared" si="203"/>
        <v>189</v>
      </c>
      <c r="Q4235" t="str">
        <f t="shared" si="204"/>
        <v/>
      </c>
    </row>
    <row r="4236" spans="14:17" x14ac:dyDescent="0.25">
      <c r="N4236">
        <v>67</v>
      </c>
      <c r="O4236" t="str">
        <f t="shared" si="202"/>
        <v/>
      </c>
      <c r="P4236" t="str">
        <f t="shared" si="203"/>
        <v/>
      </c>
      <c r="Q4236" t="str">
        <f t="shared" si="204"/>
        <v/>
      </c>
    </row>
    <row r="4237" spans="14:17" x14ac:dyDescent="0.25">
      <c r="N4237">
        <v>225</v>
      </c>
      <c r="O4237" t="str">
        <f t="shared" si="202"/>
        <v/>
      </c>
      <c r="P4237" t="str">
        <f t="shared" si="203"/>
        <v/>
      </c>
      <c r="Q4237" t="str">
        <f t="shared" si="204"/>
        <v/>
      </c>
    </row>
    <row r="4238" spans="14:17" x14ac:dyDescent="0.25">
      <c r="N4238">
        <v>967</v>
      </c>
      <c r="O4238" t="str">
        <f t="shared" si="202"/>
        <v/>
      </c>
      <c r="P4238" t="str">
        <f t="shared" si="203"/>
        <v/>
      </c>
      <c r="Q4238" t="str">
        <f t="shared" si="204"/>
        <v/>
      </c>
    </row>
    <row r="4239" spans="14:17" x14ac:dyDescent="0.25">
      <c r="N4239">
        <v>387</v>
      </c>
      <c r="O4239" t="str">
        <f t="shared" si="202"/>
        <v/>
      </c>
      <c r="P4239" t="str">
        <f t="shared" si="203"/>
        <v/>
      </c>
      <c r="Q4239" t="str">
        <f t="shared" si="204"/>
        <v/>
      </c>
    </row>
    <row r="4240" spans="14:17" x14ac:dyDescent="0.25">
      <c r="N4240">
        <v>431</v>
      </c>
      <c r="O4240" t="str">
        <f t="shared" si="202"/>
        <v/>
      </c>
      <c r="P4240" t="str">
        <f t="shared" si="203"/>
        <v/>
      </c>
      <c r="Q4240" t="str">
        <f t="shared" si="204"/>
        <v/>
      </c>
    </row>
    <row r="4241" spans="14:17" x14ac:dyDescent="0.25">
      <c r="N4241">
        <v>899</v>
      </c>
      <c r="O4241" t="str">
        <f t="shared" si="202"/>
        <v/>
      </c>
      <c r="P4241" t="str">
        <f t="shared" si="203"/>
        <v/>
      </c>
      <c r="Q4241" t="str">
        <f t="shared" si="204"/>
        <v/>
      </c>
    </row>
    <row r="4242" spans="14:17" x14ac:dyDescent="0.25">
      <c r="N4242">
        <v>168</v>
      </c>
      <c r="O4242" t="str">
        <f t="shared" si="202"/>
        <v/>
      </c>
      <c r="P4242" t="str">
        <f t="shared" si="203"/>
        <v/>
      </c>
      <c r="Q4242">
        <f t="shared" si="204"/>
        <v>168</v>
      </c>
    </row>
    <row r="4243" spans="14:17" x14ac:dyDescent="0.25">
      <c r="N4243">
        <v>691</v>
      </c>
      <c r="O4243" t="str">
        <f t="shared" si="202"/>
        <v/>
      </c>
      <c r="P4243" t="str">
        <f t="shared" si="203"/>
        <v/>
      </c>
      <c r="Q4243" t="str">
        <f t="shared" si="204"/>
        <v/>
      </c>
    </row>
    <row r="4244" spans="14:17" x14ac:dyDescent="0.25">
      <c r="N4244">
        <v>255</v>
      </c>
      <c r="O4244" t="str">
        <f t="shared" si="202"/>
        <v/>
      </c>
      <c r="P4244" t="str">
        <f t="shared" si="203"/>
        <v/>
      </c>
      <c r="Q4244" t="str">
        <f t="shared" si="204"/>
        <v/>
      </c>
    </row>
    <row r="4245" spans="14:17" x14ac:dyDescent="0.25">
      <c r="N4245">
        <v>273</v>
      </c>
      <c r="O4245" t="str">
        <f t="shared" si="202"/>
        <v/>
      </c>
      <c r="P4245">
        <f t="shared" si="203"/>
        <v>273</v>
      </c>
      <c r="Q4245" t="str">
        <f t="shared" si="204"/>
        <v/>
      </c>
    </row>
    <row r="4246" spans="14:17" x14ac:dyDescent="0.25">
      <c r="N4246">
        <v>68</v>
      </c>
      <c r="O4246">
        <f t="shared" si="202"/>
        <v>68</v>
      </c>
      <c r="P4246" t="str">
        <f t="shared" si="203"/>
        <v/>
      </c>
      <c r="Q4246" t="str">
        <f t="shared" si="204"/>
        <v/>
      </c>
    </row>
    <row r="4247" spans="14:17" x14ac:dyDescent="0.25">
      <c r="N4247">
        <v>317</v>
      </c>
      <c r="O4247" t="str">
        <f t="shared" si="202"/>
        <v/>
      </c>
      <c r="P4247" t="str">
        <f t="shared" si="203"/>
        <v/>
      </c>
      <c r="Q4247" t="str">
        <f t="shared" si="204"/>
        <v/>
      </c>
    </row>
    <row r="4248" spans="14:17" x14ac:dyDescent="0.25">
      <c r="N4248">
        <v>333</v>
      </c>
      <c r="O4248" t="str">
        <f t="shared" si="202"/>
        <v/>
      </c>
      <c r="P4248" t="str">
        <f t="shared" si="203"/>
        <v/>
      </c>
      <c r="Q4248" t="str">
        <f t="shared" si="204"/>
        <v/>
      </c>
    </row>
    <row r="4249" spans="14:17" x14ac:dyDescent="0.25">
      <c r="N4249">
        <v>688</v>
      </c>
      <c r="O4249">
        <f t="shared" si="202"/>
        <v>688</v>
      </c>
      <c r="P4249" t="str">
        <f t="shared" si="203"/>
        <v/>
      </c>
      <c r="Q4249" t="str">
        <f t="shared" si="204"/>
        <v/>
      </c>
    </row>
    <row r="4250" spans="14:17" x14ac:dyDescent="0.25">
      <c r="N4250">
        <v>313</v>
      </c>
      <c r="O4250" t="str">
        <f t="shared" si="202"/>
        <v/>
      </c>
      <c r="P4250" t="str">
        <f t="shared" si="203"/>
        <v/>
      </c>
      <c r="Q4250" t="str">
        <f t="shared" si="204"/>
        <v/>
      </c>
    </row>
    <row r="4251" spans="14:17" x14ac:dyDescent="0.25">
      <c r="N4251">
        <v>654</v>
      </c>
      <c r="O4251">
        <f t="shared" si="202"/>
        <v>654</v>
      </c>
      <c r="P4251" t="str">
        <f t="shared" si="203"/>
        <v/>
      </c>
      <c r="Q4251" t="str">
        <f t="shared" si="204"/>
        <v/>
      </c>
    </row>
    <row r="4252" spans="14:17" x14ac:dyDescent="0.25">
      <c r="N4252">
        <v>716</v>
      </c>
      <c r="O4252">
        <f t="shared" si="202"/>
        <v>716</v>
      </c>
      <c r="P4252" t="str">
        <f t="shared" si="203"/>
        <v/>
      </c>
      <c r="Q4252" t="str">
        <f t="shared" si="204"/>
        <v/>
      </c>
    </row>
    <row r="4253" spans="14:17" x14ac:dyDescent="0.25">
      <c r="N4253">
        <v>432</v>
      </c>
      <c r="O4253">
        <f t="shared" si="202"/>
        <v>432</v>
      </c>
      <c r="P4253" t="str">
        <f t="shared" si="203"/>
        <v/>
      </c>
      <c r="Q4253" t="str">
        <f t="shared" si="204"/>
        <v/>
      </c>
    </row>
    <row r="4254" spans="14:17" x14ac:dyDescent="0.25">
      <c r="N4254">
        <v>334</v>
      </c>
      <c r="O4254">
        <f t="shared" si="202"/>
        <v>334</v>
      </c>
      <c r="P4254" t="str">
        <f t="shared" si="203"/>
        <v/>
      </c>
      <c r="Q4254" t="str">
        <f t="shared" si="204"/>
        <v/>
      </c>
    </row>
    <row r="4255" spans="14:17" x14ac:dyDescent="0.25">
      <c r="N4255">
        <v>878</v>
      </c>
      <c r="O4255">
        <f t="shared" si="202"/>
        <v>878</v>
      </c>
      <c r="P4255" t="str">
        <f t="shared" si="203"/>
        <v/>
      </c>
      <c r="Q4255" t="str">
        <f t="shared" si="204"/>
        <v/>
      </c>
    </row>
    <row r="4256" spans="14:17" x14ac:dyDescent="0.25">
      <c r="N4256">
        <v>504</v>
      </c>
      <c r="O4256" t="str">
        <f t="shared" si="202"/>
        <v/>
      </c>
      <c r="P4256" t="str">
        <f t="shared" si="203"/>
        <v/>
      </c>
      <c r="Q4256">
        <f t="shared" si="204"/>
        <v>504</v>
      </c>
    </row>
    <row r="4257" spans="14:17" x14ac:dyDescent="0.25">
      <c r="N4257">
        <v>493</v>
      </c>
      <c r="O4257" t="str">
        <f t="shared" si="202"/>
        <v/>
      </c>
      <c r="P4257" t="str">
        <f t="shared" si="203"/>
        <v/>
      </c>
      <c r="Q4257" t="str">
        <f t="shared" si="204"/>
        <v/>
      </c>
    </row>
    <row r="4258" spans="14:17" x14ac:dyDescent="0.25">
      <c r="N4258">
        <v>446</v>
      </c>
      <c r="O4258">
        <f t="shared" si="202"/>
        <v>446</v>
      </c>
      <c r="P4258" t="str">
        <f t="shared" si="203"/>
        <v/>
      </c>
      <c r="Q4258" t="str">
        <f t="shared" si="204"/>
        <v/>
      </c>
    </row>
    <row r="4259" spans="14:17" x14ac:dyDescent="0.25">
      <c r="N4259">
        <v>258</v>
      </c>
      <c r="O4259">
        <f t="shared" si="202"/>
        <v>258</v>
      </c>
      <c r="P4259" t="str">
        <f t="shared" si="203"/>
        <v/>
      </c>
      <c r="Q4259" t="str">
        <f t="shared" si="204"/>
        <v/>
      </c>
    </row>
    <row r="4260" spans="14:17" x14ac:dyDescent="0.25">
      <c r="N4260">
        <v>257</v>
      </c>
      <c r="O4260" t="str">
        <f t="shared" si="202"/>
        <v/>
      </c>
      <c r="P4260" t="str">
        <f t="shared" si="203"/>
        <v/>
      </c>
      <c r="Q4260" t="str">
        <f t="shared" si="204"/>
        <v/>
      </c>
    </row>
    <row r="4261" spans="14:17" x14ac:dyDescent="0.25">
      <c r="N4261">
        <v>103</v>
      </c>
      <c r="O4261" t="str">
        <f t="shared" si="202"/>
        <v/>
      </c>
      <c r="P4261" t="str">
        <f t="shared" si="203"/>
        <v/>
      </c>
      <c r="Q4261" t="str">
        <f t="shared" si="204"/>
        <v/>
      </c>
    </row>
    <row r="4262" spans="14:17" x14ac:dyDescent="0.25">
      <c r="N4262">
        <v>533</v>
      </c>
      <c r="O4262" t="str">
        <f t="shared" si="202"/>
        <v/>
      </c>
      <c r="P4262" t="str">
        <f t="shared" si="203"/>
        <v/>
      </c>
      <c r="Q4262" t="str">
        <f t="shared" si="204"/>
        <v/>
      </c>
    </row>
    <row r="4263" spans="14:17" x14ac:dyDescent="0.25">
      <c r="N4263">
        <v>133</v>
      </c>
      <c r="O4263" t="str">
        <f t="shared" si="202"/>
        <v/>
      </c>
      <c r="P4263">
        <f t="shared" si="203"/>
        <v>133</v>
      </c>
      <c r="Q4263" t="str">
        <f t="shared" si="204"/>
        <v/>
      </c>
    </row>
    <row r="4264" spans="14:17" x14ac:dyDescent="0.25">
      <c r="N4264">
        <v>403</v>
      </c>
      <c r="O4264" t="str">
        <f t="shared" si="202"/>
        <v/>
      </c>
      <c r="P4264" t="str">
        <f t="shared" si="203"/>
        <v/>
      </c>
      <c r="Q4264" t="str">
        <f t="shared" si="204"/>
        <v/>
      </c>
    </row>
    <row r="4265" spans="14:17" x14ac:dyDescent="0.25">
      <c r="N4265">
        <v>613</v>
      </c>
      <c r="O4265" t="str">
        <f t="shared" si="202"/>
        <v/>
      </c>
      <c r="P4265" t="str">
        <f t="shared" si="203"/>
        <v/>
      </c>
      <c r="Q4265" t="str">
        <f t="shared" si="204"/>
        <v/>
      </c>
    </row>
    <row r="4266" spans="14:17" x14ac:dyDescent="0.25">
      <c r="N4266">
        <v>697</v>
      </c>
      <c r="O4266" t="str">
        <f t="shared" si="202"/>
        <v/>
      </c>
      <c r="P4266" t="str">
        <f t="shared" si="203"/>
        <v/>
      </c>
      <c r="Q4266" t="str">
        <f t="shared" si="204"/>
        <v/>
      </c>
    </row>
    <row r="4267" spans="14:17" x14ac:dyDescent="0.25">
      <c r="N4267">
        <v>737</v>
      </c>
      <c r="O4267" t="str">
        <f t="shared" si="202"/>
        <v/>
      </c>
      <c r="P4267" t="str">
        <f t="shared" si="203"/>
        <v/>
      </c>
      <c r="Q4267" t="str">
        <f t="shared" si="204"/>
        <v/>
      </c>
    </row>
    <row r="4268" spans="14:17" x14ac:dyDescent="0.25">
      <c r="N4268">
        <v>524</v>
      </c>
      <c r="O4268">
        <f t="shared" si="202"/>
        <v>524</v>
      </c>
      <c r="P4268" t="str">
        <f t="shared" si="203"/>
        <v/>
      </c>
      <c r="Q4268" t="str">
        <f t="shared" si="204"/>
        <v/>
      </c>
    </row>
    <row r="4269" spans="14:17" x14ac:dyDescent="0.25">
      <c r="N4269">
        <v>400</v>
      </c>
      <c r="O4269">
        <f t="shared" si="202"/>
        <v>400</v>
      </c>
      <c r="P4269" t="str">
        <f t="shared" si="203"/>
        <v/>
      </c>
      <c r="Q4269" t="str">
        <f t="shared" si="204"/>
        <v/>
      </c>
    </row>
    <row r="4270" spans="14:17" x14ac:dyDescent="0.25">
      <c r="N4270">
        <v>437</v>
      </c>
      <c r="O4270" t="str">
        <f t="shared" si="202"/>
        <v/>
      </c>
      <c r="P4270" t="str">
        <f t="shared" si="203"/>
        <v/>
      </c>
      <c r="Q4270" t="str">
        <f t="shared" si="204"/>
        <v/>
      </c>
    </row>
    <row r="4271" spans="14:17" x14ac:dyDescent="0.25">
      <c r="N4271">
        <v>153</v>
      </c>
      <c r="O4271" t="str">
        <f t="shared" si="202"/>
        <v/>
      </c>
      <c r="P4271" t="str">
        <f t="shared" si="203"/>
        <v/>
      </c>
      <c r="Q4271" t="str">
        <f t="shared" si="204"/>
        <v/>
      </c>
    </row>
    <row r="4272" spans="14:17" x14ac:dyDescent="0.25">
      <c r="N4272">
        <v>60</v>
      </c>
      <c r="O4272">
        <f t="shared" si="202"/>
        <v>60</v>
      </c>
      <c r="P4272" t="str">
        <f t="shared" si="203"/>
        <v/>
      </c>
      <c r="Q4272" t="str">
        <f t="shared" si="204"/>
        <v/>
      </c>
    </row>
    <row r="4273" spans="14:17" x14ac:dyDescent="0.25">
      <c r="N4273">
        <v>680</v>
      </c>
      <c r="O4273">
        <f t="shared" si="202"/>
        <v>680</v>
      </c>
      <c r="P4273" t="str">
        <f t="shared" si="203"/>
        <v/>
      </c>
      <c r="Q4273" t="str">
        <f t="shared" si="204"/>
        <v/>
      </c>
    </row>
    <row r="4274" spans="14:17" x14ac:dyDescent="0.25">
      <c r="N4274">
        <v>685</v>
      </c>
      <c r="O4274" t="str">
        <f t="shared" si="202"/>
        <v/>
      </c>
      <c r="P4274" t="str">
        <f t="shared" si="203"/>
        <v/>
      </c>
      <c r="Q4274" t="str">
        <f t="shared" si="204"/>
        <v/>
      </c>
    </row>
    <row r="4275" spans="14:17" x14ac:dyDescent="0.25">
      <c r="N4275">
        <v>93</v>
      </c>
      <c r="O4275" t="str">
        <f t="shared" si="202"/>
        <v/>
      </c>
      <c r="P4275" t="str">
        <f t="shared" si="203"/>
        <v/>
      </c>
      <c r="Q4275" t="str">
        <f t="shared" si="204"/>
        <v/>
      </c>
    </row>
    <row r="4276" spans="14:17" x14ac:dyDescent="0.25">
      <c r="N4276">
        <v>958</v>
      </c>
      <c r="O4276">
        <f t="shared" si="202"/>
        <v>958</v>
      </c>
      <c r="P4276" t="str">
        <f t="shared" si="203"/>
        <v/>
      </c>
      <c r="Q4276" t="str">
        <f t="shared" si="204"/>
        <v/>
      </c>
    </row>
    <row r="4277" spans="14:17" x14ac:dyDescent="0.25">
      <c r="N4277">
        <v>844</v>
      </c>
      <c r="O4277">
        <f t="shared" si="202"/>
        <v>844</v>
      </c>
      <c r="P4277" t="str">
        <f t="shared" si="203"/>
        <v/>
      </c>
      <c r="Q4277" t="str">
        <f t="shared" si="204"/>
        <v/>
      </c>
    </row>
    <row r="4278" spans="14:17" x14ac:dyDescent="0.25">
      <c r="N4278">
        <v>241</v>
      </c>
      <c r="O4278" t="str">
        <f t="shared" si="202"/>
        <v/>
      </c>
      <c r="P4278" t="str">
        <f t="shared" si="203"/>
        <v/>
      </c>
      <c r="Q4278" t="str">
        <f t="shared" si="204"/>
        <v/>
      </c>
    </row>
    <row r="4279" spans="14:17" x14ac:dyDescent="0.25">
      <c r="N4279">
        <v>84</v>
      </c>
      <c r="O4279" t="str">
        <f t="shared" si="202"/>
        <v/>
      </c>
      <c r="P4279" t="str">
        <f t="shared" si="203"/>
        <v/>
      </c>
      <c r="Q4279">
        <f t="shared" si="204"/>
        <v>84</v>
      </c>
    </row>
    <row r="4280" spans="14:17" x14ac:dyDescent="0.25">
      <c r="N4280">
        <v>622</v>
      </c>
      <c r="O4280">
        <f t="shared" si="202"/>
        <v>622</v>
      </c>
      <c r="P4280" t="str">
        <f t="shared" si="203"/>
        <v/>
      </c>
      <c r="Q4280" t="str">
        <f t="shared" si="204"/>
        <v/>
      </c>
    </row>
    <row r="4281" spans="14:17" x14ac:dyDescent="0.25">
      <c r="N4281">
        <v>986</v>
      </c>
      <c r="O4281">
        <f t="shared" si="202"/>
        <v>986</v>
      </c>
      <c r="P4281" t="str">
        <f t="shared" si="203"/>
        <v/>
      </c>
      <c r="Q4281" t="str">
        <f t="shared" si="204"/>
        <v/>
      </c>
    </row>
    <row r="4282" spans="14:17" x14ac:dyDescent="0.25">
      <c r="N4282">
        <v>79</v>
      </c>
      <c r="O4282" t="str">
        <f t="shared" si="202"/>
        <v/>
      </c>
      <c r="P4282" t="str">
        <f t="shared" si="203"/>
        <v/>
      </c>
      <c r="Q4282" t="str">
        <f t="shared" si="204"/>
        <v/>
      </c>
    </row>
    <row r="4283" spans="14:17" x14ac:dyDescent="0.25">
      <c r="N4283">
        <v>93</v>
      </c>
      <c r="O4283" t="str">
        <f t="shared" si="202"/>
        <v/>
      </c>
      <c r="P4283" t="str">
        <f t="shared" si="203"/>
        <v/>
      </c>
      <c r="Q4283" t="str">
        <f t="shared" si="204"/>
        <v/>
      </c>
    </row>
    <row r="4284" spans="14:17" x14ac:dyDescent="0.25">
      <c r="N4284">
        <v>367</v>
      </c>
      <c r="O4284" t="str">
        <f t="shared" si="202"/>
        <v/>
      </c>
      <c r="P4284" t="str">
        <f t="shared" si="203"/>
        <v/>
      </c>
      <c r="Q4284" t="str">
        <f t="shared" si="204"/>
        <v/>
      </c>
    </row>
    <row r="4285" spans="14:17" x14ac:dyDescent="0.25">
      <c r="N4285">
        <v>890</v>
      </c>
      <c r="O4285">
        <f t="shared" si="202"/>
        <v>890</v>
      </c>
      <c r="P4285" t="str">
        <f t="shared" si="203"/>
        <v/>
      </c>
      <c r="Q4285" t="str">
        <f t="shared" si="204"/>
        <v/>
      </c>
    </row>
    <row r="4286" spans="14:17" x14ac:dyDescent="0.25">
      <c r="N4286">
        <v>96</v>
      </c>
      <c r="O4286">
        <f t="shared" si="202"/>
        <v>96</v>
      </c>
      <c r="P4286" t="str">
        <f t="shared" si="203"/>
        <v/>
      </c>
      <c r="Q4286" t="str">
        <f t="shared" si="204"/>
        <v/>
      </c>
    </row>
    <row r="4287" spans="14:17" x14ac:dyDescent="0.25">
      <c r="N4287">
        <v>236</v>
      </c>
      <c r="O4287">
        <f t="shared" si="202"/>
        <v>236</v>
      </c>
      <c r="P4287" t="str">
        <f t="shared" si="203"/>
        <v/>
      </c>
      <c r="Q4287" t="str">
        <f t="shared" si="204"/>
        <v/>
      </c>
    </row>
    <row r="4288" spans="14:17" x14ac:dyDescent="0.25">
      <c r="N4288">
        <v>839</v>
      </c>
      <c r="O4288" t="str">
        <f t="shared" si="202"/>
        <v/>
      </c>
      <c r="P4288" t="str">
        <f t="shared" si="203"/>
        <v/>
      </c>
      <c r="Q4288" t="str">
        <f t="shared" si="204"/>
        <v/>
      </c>
    </row>
    <row r="4289" spans="14:17" x14ac:dyDescent="0.25">
      <c r="N4289">
        <v>572</v>
      </c>
      <c r="O4289">
        <f t="shared" si="202"/>
        <v>572</v>
      </c>
      <c r="P4289" t="str">
        <f t="shared" si="203"/>
        <v/>
      </c>
      <c r="Q4289" t="str">
        <f t="shared" si="204"/>
        <v/>
      </c>
    </row>
    <row r="4290" spans="14:17" x14ac:dyDescent="0.25">
      <c r="N4290">
        <v>635</v>
      </c>
      <c r="O4290" t="str">
        <f t="shared" si="202"/>
        <v/>
      </c>
      <c r="P4290" t="str">
        <f t="shared" si="203"/>
        <v/>
      </c>
      <c r="Q4290" t="str">
        <f t="shared" si="204"/>
        <v/>
      </c>
    </row>
    <row r="4291" spans="14:17" x14ac:dyDescent="0.25">
      <c r="N4291">
        <v>739</v>
      </c>
      <c r="O4291" t="str">
        <f t="shared" si="202"/>
        <v/>
      </c>
      <c r="P4291" t="str">
        <f t="shared" si="203"/>
        <v/>
      </c>
      <c r="Q4291" t="str">
        <f t="shared" si="204"/>
        <v/>
      </c>
    </row>
    <row r="4292" spans="14:17" x14ac:dyDescent="0.25">
      <c r="N4292">
        <v>753</v>
      </c>
      <c r="O4292" t="str">
        <f t="shared" ref="O4292:O4355" si="205">IF(AND(MOD(N4292,2)=0,MOD(N4292,7) &lt;&gt; 0),N4292,"")</f>
        <v/>
      </c>
      <c r="P4292" t="str">
        <f t="shared" ref="P4292:P4355" si="206">IF(AND(MOD(N4292,7)=0,MOD(N4292,2) &lt;&gt; 0),N4292,"")</f>
        <v/>
      </c>
      <c r="Q4292" t="str">
        <f t="shared" ref="Q4292:Q4355" si="207">IF(MOD(N4292,14)=0,N4292,"")</f>
        <v/>
      </c>
    </row>
    <row r="4293" spans="14:17" x14ac:dyDescent="0.25">
      <c r="N4293">
        <v>153</v>
      </c>
      <c r="O4293" t="str">
        <f t="shared" si="205"/>
        <v/>
      </c>
      <c r="P4293" t="str">
        <f t="shared" si="206"/>
        <v/>
      </c>
      <c r="Q4293" t="str">
        <f t="shared" si="207"/>
        <v/>
      </c>
    </row>
    <row r="4294" spans="14:17" x14ac:dyDescent="0.25">
      <c r="N4294">
        <v>442</v>
      </c>
      <c r="O4294">
        <f t="shared" si="205"/>
        <v>442</v>
      </c>
      <c r="P4294" t="str">
        <f t="shared" si="206"/>
        <v/>
      </c>
      <c r="Q4294" t="str">
        <f t="shared" si="207"/>
        <v/>
      </c>
    </row>
    <row r="4295" spans="14:17" x14ac:dyDescent="0.25">
      <c r="N4295">
        <v>375</v>
      </c>
      <c r="O4295" t="str">
        <f t="shared" si="205"/>
        <v/>
      </c>
      <c r="P4295" t="str">
        <f t="shared" si="206"/>
        <v/>
      </c>
      <c r="Q4295" t="str">
        <f t="shared" si="207"/>
        <v/>
      </c>
    </row>
    <row r="4296" spans="14:17" x14ac:dyDescent="0.25">
      <c r="N4296">
        <v>590</v>
      </c>
      <c r="O4296">
        <f t="shared" si="205"/>
        <v>590</v>
      </c>
      <c r="P4296" t="str">
        <f t="shared" si="206"/>
        <v/>
      </c>
      <c r="Q4296" t="str">
        <f t="shared" si="207"/>
        <v/>
      </c>
    </row>
    <row r="4297" spans="14:17" x14ac:dyDescent="0.25">
      <c r="N4297">
        <v>37</v>
      </c>
      <c r="O4297" t="str">
        <f t="shared" si="205"/>
        <v/>
      </c>
      <c r="P4297" t="str">
        <f t="shared" si="206"/>
        <v/>
      </c>
      <c r="Q4297" t="str">
        <f t="shared" si="207"/>
        <v/>
      </c>
    </row>
    <row r="4298" spans="14:17" x14ac:dyDescent="0.25">
      <c r="N4298">
        <v>611</v>
      </c>
      <c r="O4298" t="str">
        <f t="shared" si="205"/>
        <v/>
      </c>
      <c r="P4298" t="str">
        <f t="shared" si="206"/>
        <v/>
      </c>
      <c r="Q4298" t="str">
        <f t="shared" si="207"/>
        <v/>
      </c>
    </row>
    <row r="4299" spans="14:17" x14ac:dyDescent="0.25">
      <c r="N4299">
        <v>664</v>
      </c>
      <c r="O4299">
        <f t="shared" si="205"/>
        <v>664</v>
      </c>
      <c r="P4299" t="str">
        <f t="shared" si="206"/>
        <v/>
      </c>
      <c r="Q4299" t="str">
        <f t="shared" si="207"/>
        <v/>
      </c>
    </row>
    <row r="4300" spans="14:17" x14ac:dyDescent="0.25">
      <c r="N4300">
        <v>170</v>
      </c>
      <c r="O4300">
        <f t="shared" si="205"/>
        <v>170</v>
      </c>
      <c r="P4300" t="str">
        <f t="shared" si="206"/>
        <v/>
      </c>
      <c r="Q4300" t="str">
        <f t="shared" si="207"/>
        <v/>
      </c>
    </row>
    <row r="4301" spans="14:17" x14ac:dyDescent="0.25">
      <c r="N4301">
        <v>442</v>
      </c>
      <c r="O4301">
        <f t="shared" si="205"/>
        <v>442</v>
      </c>
      <c r="P4301" t="str">
        <f t="shared" si="206"/>
        <v/>
      </c>
      <c r="Q4301" t="str">
        <f t="shared" si="207"/>
        <v/>
      </c>
    </row>
    <row r="4302" spans="14:17" x14ac:dyDescent="0.25">
      <c r="N4302">
        <v>319</v>
      </c>
      <c r="O4302" t="str">
        <f t="shared" si="205"/>
        <v/>
      </c>
      <c r="P4302" t="str">
        <f t="shared" si="206"/>
        <v/>
      </c>
      <c r="Q4302" t="str">
        <f t="shared" si="207"/>
        <v/>
      </c>
    </row>
    <row r="4303" spans="14:17" x14ac:dyDescent="0.25">
      <c r="N4303">
        <v>922</v>
      </c>
      <c r="O4303">
        <f t="shared" si="205"/>
        <v>922</v>
      </c>
      <c r="P4303" t="str">
        <f t="shared" si="206"/>
        <v/>
      </c>
      <c r="Q4303" t="str">
        <f t="shared" si="207"/>
        <v/>
      </c>
    </row>
    <row r="4304" spans="14:17" x14ac:dyDescent="0.25">
      <c r="N4304">
        <v>328</v>
      </c>
      <c r="O4304">
        <f t="shared" si="205"/>
        <v>328</v>
      </c>
      <c r="P4304" t="str">
        <f t="shared" si="206"/>
        <v/>
      </c>
      <c r="Q4304" t="str">
        <f t="shared" si="207"/>
        <v/>
      </c>
    </row>
    <row r="4305" spans="14:17" x14ac:dyDescent="0.25">
      <c r="N4305">
        <v>846</v>
      </c>
      <c r="O4305">
        <f t="shared" si="205"/>
        <v>846</v>
      </c>
      <c r="P4305" t="str">
        <f t="shared" si="206"/>
        <v/>
      </c>
      <c r="Q4305" t="str">
        <f t="shared" si="207"/>
        <v/>
      </c>
    </row>
    <row r="4306" spans="14:17" x14ac:dyDescent="0.25">
      <c r="N4306">
        <v>339</v>
      </c>
      <c r="O4306" t="str">
        <f t="shared" si="205"/>
        <v/>
      </c>
      <c r="P4306" t="str">
        <f t="shared" si="206"/>
        <v/>
      </c>
      <c r="Q4306" t="str">
        <f t="shared" si="207"/>
        <v/>
      </c>
    </row>
    <row r="4307" spans="14:17" x14ac:dyDescent="0.25">
      <c r="N4307">
        <v>160</v>
      </c>
      <c r="O4307">
        <f t="shared" si="205"/>
        <v>160</v>
      </c>
      <c r="P4307" t="str">
        <f t="shared" si="206"/>
        <v/>
      </c>
      <c r="Q4307" t="str">
        <f t="shared" si="207"/>
        <v/>
      </c>
    </row>
    <row r="4308" spans="14:17" x14ac:dyDescent="0.25">
      <c r="N4308">
        <v>957</v>
      </c>
      <c r="O4308" t="str">
        <f t="shared" si="205"/>
        <v/>
      </c>
      <c r="P4308" t="str">
        <f t="shared" si="206"/>
        <v/>
      </c>
      <c r="Q4308" t="str">
        <f t="shared" si="207"/>
        <v/>
      </c>
    </row>
    <row r="4309" spans="14:17" x14ac:dyDescent="0.25">
      <c r="N4309">
        <v>766</v>
      </c>
      <c r="O4309">
        <f t="shared" si="205"/>
        <v>766</v>
      </c>
      <c r="P4309" t="str">
        <f t="shared" si="206"/>
        <v/>
      </c>
      <c r="Q4309" t="str">
        <f t="shared" si="207"/>
        <v/>
      </c>
    </row>
    <row r="4310" spans="14:17" x14ac:dyDescent="0.25">
      <c r="N4310">
        <v>902</v>
      </c>
      <c r="O4310">
        <f t="shared" si="205"/>
        <v>902</v>
      </c>
      <c r="P4310" t="str">
        <f t="shared" si="206"/>
        <v/>
      </c>
      <c r="Q4310" t="str">
        <f t="shared" si="207"/>
        <v/>
      </c>
    </row>
    <row r="4311" spans="14:17" x14ac:dyDescent="0.25">
      <c r="N4311">
        <v>926</v>
      </c>
      <c r="O4311">
        <f t="shared" si="205"/>
        <v>926</v>
      </c>
      <c r="P4311" t="str">
        <f t="shared" si="206"/>
        <v/>
      </c>
      <c r="Q4311" t="str">
        <f t="shared" si="207"/>
        <v/>
      </c>
    </row>
    <row r="4312" spans="14:17" x14ac:dyDescent="0.25">
      <c r="N4312">
        <v>794</v>
      </c>
      <c r="O4312">
        <f t="shared" si="205"/>
        <v>794</v>
      </c>
      <c r="P4312" t="str">
        <f t="shared" si="206"/>
        <v/>
      </c>
      <c r="Q4312" t="str">
        <f t="shared" si="207"/>
        <v/>
      </c>
    </row>
    <row r="4313" spans="14:17" x14ac:dyDescent="0.25">
      <c r="N4313">
        <v>652</v>
      </c>
      <c r="O4313">
        <f t="shared" si="205"/>
        <v>652</v>
      </c>
      <c r="P4313" t="str">
        <f t="shared" si="206"/>
        <v/>
      </c>
      <c r="Q4313" t="str">
        <f t="shared" si="207"/>
        <v/>
      </c>
    </row>
    <row r="4314" spans="14:17" x14ac:dyDescent="0.25">
      <c r="N4314">
        <v>652</v>
      </c>
      <c r="O4314">
        <f t="shared" si="205"/>
        <v>652</v>
      </c>
      <c r="P4314" t="str">
        <f t="shared" si="206"/>
        <v/>
      </c>
      <c r="Q4314" t="str">
        <f t="shared" si="207"/>
        <v/>
      </c>
    </row>
    <row r="4315" spans="14:17" x14ac:dyDescent="0.25">
      <c r="N4315">
        <v>145</v>
      </c>
      <c r="O4315" t="str">
        <f t="shared" si="205"/>
        <v/>
      </c>
      <c r="P4315" t="str">
        <f t="shared" si="206"/>
        <v/>
      </c>
      <c r="Q4315" t="str">
        <f t="shared" si="207"/>
        <v/>
      </c>
    </row>
    <row r="4316" spans="14:17" x14ac:dyDescent="0.25">
      <c r="N4316">
        <v>185</v>
      </c>
      <c r="O4316" t="str">
        <f t="shared" si="205"/>
        <v/>
      </c>
      <c r="P4316" t="str">
        <f t="shared" si="206"/>
        <v/>
      </c>
      <c r="Q4316" t="str">
        <f t="shared" si="207"/>
        <v/>
      </c>
    </row>
    <row r="4317" spans="14:17" x14ac:dyDescent="0.25">
      <c r="N4317">
        <v>299</v>
      </c>
      <c r="O4317" t="str">
        <f t="shared" si="205"/>
        <v/>
      </c>
      <c r="P4317" t="str">
        <f t="shared" si="206"/>
        <v/>
      </c>
      <c r="Q4317" t="str">
        <f t="shared" si="207"/>
        <v/>
      </c>
    </row>
    <row r="4318" spans="14:17" x14ac:dyDescent="0.25">
      <c r="N4318">
        <v>505</v>
      </c>
      <c r="O4318" t="str">
        <f t="shared" si="205"/>
        <v/>
      </c>
      <c r="P4318" t="str">
        <f t="shared" si="206"/>
        <v/>
      </c>
      <c r="Q4318" t="str">
        <f t="shared" si="207"/>
        <v/>
      </c>
    </row>
    <row r="4319" spans="14:17" x14ac:dyDescent="0.25">
      <c r="N4319">
        <v>646</v>
      </c>
      <c r="O4319">
        <f t="shared" si="205"/>
        <v>646</v>
      </c>
      <c r="P4319" t="str">
        <f t="shared" si="206"/>
        <v/>
      </c>
      <c r="Q4319" t="str">
        <f t="shared" si="207"/>
        <v/>
      </c>
    </row>
    <row r="4320" spans="14:17" x14ac:dyDescent="0.25">
      <c r="N4320">
        <v>161</v>
      </c>
      <c r="O4320" t="str">
        <f t="shared" si="205"/>
        <v/>
      </c>
      <c r="P4320">
        <f t="shared" si="206"/>
        <v>161</v>
      </c>
      <c r="Q4320" t="str">
        <f t="shared" si="207"/>
        <v/>
      </c>
    </row>
    <row r="4321" spans="14:17" x14ac:dyDescent="0.25">
      <c r="N4321">
        <v>46</v>
      </c>
      <c r="O4321">
        <f t="shared" si="205"/>
        <v>46</v>
      </c>
      <c r="P4321" t="str">
        <f t="shared" si="206"/>
        <v/>
      </c>
      <c r="Q4321" t="str">
        <f t="shared" si="207"/>
        <v/>
      </c>
    </row>
    <row r="4322" spans="14:17" x14ac:dyDescent="0.25">
      <c r="N4322">
        <v>264</v>
      </c>
      <c r="O4322">
        <f t="shared" si="205"/>
        <v>264</v>
      </c>
      <c r="P4322" t="str">
        <f t="shared" si="206"/>
        <v/>
      </c>
      <c r="Q4322" t="str">
        <f t="shared" si="207"/>
        <v/>
      </c>
    </row>
    <row r="4323" spans="14:17" x14ac:dyDescent="0.25">
      <c r="N4323">
        <v>115</v>
      </c>
      <c r="O4323" t="str">
        <f t="shared" si="205"/>
        <v/>
      </c>
      <c r="P4323" t="str">
        <f t="shared" si="206"/>
        <v/>
      </c>
      <c r="Q4323" t="str">
        <f t="shared" si="207"/>
        <v/>
      </c>
    </row>
    <row r="4324" spans="14:17" x14ac:dyDescent="0.25">
      <c r="N4324">
        <v>241</v>
      </c>
      <c r="O4324" t="str">
        <f t="shared" si="205"/>
        <v/>
      </c>
      <c r="P4324" t="str">
        <f t="shared" si="206"/>
        <v/>
      </c>
      <c r="Q4324" t="str">
        <f t="shared" si="207"/>
        <v/>
      </c>
    </row>
    <row r="4325" spans="14:17" x14ac:dyDescent="0.25">
      <c r="N4325">
        <v>827</v>
      </c>
      <c r="O4325" t="str">
        <f t="shared" si="205"/>
        <v/>
      </c>
      <c r="P4325" t="str">
        <f t="shared" si="206"/>
        <v/>
      </c>
      <c r="Q4325" t="str">
        <f t="shared" si="207"/>
        <v/>
      </c>
    </row>
    <row r="4326" spans="14:17" x14ac:dyDescent="0.25">
      <c r="N4326">
        <v>402</v>
      </c>
      <c r="O4326">
        <f t="shared" si="205"/>
        <v>402</v>
      </c>
      <c r="P4326" t="str">
        <f t="shared" si="206"/>
        <v/>
      </c>
      <c r="Q4326" t="str">
        <f t="shared" si="207"/>
        <v/>
      </c>
    </row>
    <row r="4327" spans="14:17" x14ac:dyDescent="0.25">
      <c r="N4327">
        <v>128</v>
      </c>
      <c r="O4327">
        <f t="shared" si="205"/>
        <v>128</v>
      </c>
      <c r="P4327" t="str">
        <f t="shared" si="206"/>
        <v/>
      </c>
      <c r="Q4327" t="str">
        <f t="shared" si="207"/>
        <v/>
      </c>
    </row>
    <row r="4328" spans="14:17" x14ac:dyDescent="0.25">
      <c r="N4328">
        <v>508</v>
      </c>
      <c r="O4328">
        <f t="shared" si="205"/>
        <v>508</v>
      </c>
      <c r="P4328" t="str">
        <f t="shared" si="206"/>
        <v/>
      </c>
      <c r="Q4328" t="str">
        <f t="shared" si="207"/>
        <v/>
      </c>
    </row>
    <row r="4329" spans="14:17" x14ac:dyDescent="0.25">
      <c r="N4329">
        <v>152</v>
      </c>
      <c r="O4329">
        <f t="shared" si="205"/>
        <v>152</v>
      </c>
      <c r="P4329" t="str">
        <f t="shared" si="206"/>
        <v/>
      </c>
      <c r="Q4329" t="str">
        <f t="shared" si="207"/>
        <v/>
      </c>
    </row>
    <row r="4330" spans="14:17" x14ac:dyDescent="0.25">
      <c r="N4330">
        <v>627</v>
      </c>
      <c r="O4330" t="str">
        <f t="shared" si="205"/>
        <v/>
      </c>
      <c r="P4330" t="str">
        <f t="shared" si="206"/>
        <v/>
      </c>
      <c r="Q4330" t="str">
        <f t="shared" si="207"/>
        <v/>
      </c>
    </row>
    <row r="4331" spans="14:17" x14ac:dyDescent="0.25">
      <c r="N4331">
        <v>600</v>
      </c>
      <c r="O4331">
        <f t="shared" si="205"/>
        <v>600</v>
      </c>
      <c r="P4331" t="str">
        <f t="shared" si="206"/>
        <v/>
      </c>
      <c r="Q4331" t="str">
        <f t="shared" si="207"/>
        <v/>
      </c>
    </row>
    <row r="4332" spans="14:17" x14ac:dyDescent="0.25">
      <c r="N4332">
        <v>673</v>
      </c>
      <c r="O4332" t="str">
        <f t="shared" si="205"/>
        <v/>
      </c>
      <c r="P4332" t="str">
        <f t="shared" si="206"/>
        <v/>
      </c>
      <c r="Q4332" t="str">
        <f t="shared" si="207"/>
        <v/>
      </c>
    </row>
    <row r="4333" spans="14:17" x14ac:dyDescent="0.25">
      <c r="N4333">
        <v>149</v>
      </c>
      <c r="O4333" t="str">
        <f t="shared" si="205"/>
        <v/>
      </c>
      <c r="P4333" t="str">
        <f t="shared" si="206"/>
        <v/>
      </c>
      <c r="Q4333" t="str">
        <f t="shared" si="207"/>
        <v/>
      </c>
    </row>
    <row r="4334" spans="14:17" x14ac:dyDescent="0.25">
      <c r="N4334">
        <v>121</v>
      </c>
      <c r="O4334" t="str">
        <f t="shared" si="205"/>
        <v/>
      </c>
      <c r="P4334" t="str">
        <f t="shared" si="206"/>
        <v/>
      </c>
      <c r="Q4334" t="str">
        <f t="shared" si="207"/>
        <v/>
      </c>
    </row>
    <row r="4335" spans="14:17" x14ac:dyDescent="0.25">
      <c r="N4335">
        <v>894</v>
      </c>
      <c r="O4335">
        <f t="shared" si="205"/>
        <v>894</v>
      </c>
      <c r="P4335" t="str">
        <f t="shared" si="206"/>
        <v/>
      </c>
      <c r="Q4335" t="str">
        <f t="shared" si="207"/>
        <v/>
      </c>
    </row>
    <row r="4336" spans="14:17" x14ac:dyDescent="0.25">
      <c r="N4336">
        <v>959</v>
      </c>
      <c r="O4336" t="str">
        <f t="shared" si="205"/>
        <v/>
      </c>
      <c r="P4336">
        <f t="shared" si="206"/>
        <v>959</v>
      </c>
      <c r="Q4336" t="str">
        <f t="shared" si="207"/>
        <v/>
      </c>
    </row>
    <row r="4337" spans="14:17" x14ac:dyDescent="0.25">
      <c r="N4337">
        <v>673</v>
      </c>
      <c r="O4337" t="str">
        <f t="shared" si="205"/>
        <v/>
      </c>
      <c r="P4337" t="str">
        <f t="shared" si="206"/>
        <v/>
      </c>
      <c r="Q4337" t="str">
        <f t="shared" si="207"/>
        <v/>
      </c>
    </row>
    <row r="4338" spans="14:17" x14ac:dyDescent="0.25">
      <c r="N4338">
        <v>605</v>
      </c>
      <c r="O4338" t="str">
        <f t="shared" si="205"/>
        <v/>
      </c>
      <c r="P4338" t="str">
        <f t="shared" si="206"/>
        <v/>
      </c>
      <c r="Q4338" t="str">
        <f t="shared" si="207"/>
        <v/>
      </c>
    </row>
    <row r="4339" spans="14:17" x14ac:dyDescent="0.25">
      <c r="N4339">
        <v>52</v>
      </c>
      <c r="O4339">
        <f t="shared" si="205"/>
        <v>52</v>
      </c>
      <c r="P4339" t="str">
        <f t="shared" si="206"/>
        <v/>
      </c>
      <c r="Q4339" t="str">
        <f t="shared" si="207"/>
        <v/>
      </c>
    </row>
    <row r="4340" spans="14:17" x14ac:dyDescent="0.25">
      <c r="N4340">
        <v>139</v>
      </c>
      <c r="O4340" t="str">
        <f t="shared" si="205"/>
        <v/>
      </c>
      <c r="P4340" t="str">
        <f t="shared" si="206"/>
        <v/>
      </c>
      <c r="Q4340" t="str">
        <f t="shared" si="207"/>
        <v/>
      </c>
    </row>
    <row r="4341" spans="14:17" x14ac:dyDescent="0.25">
      <c r="N4341">
        <v>918</v>
      </c>
      <c r="O4341">
        <f t="shared" si="205"/>
        <v>918</v>
      </c>
      <c r="P4341" t="str">
        <f t="shared" si="206"/>
        <v/>
      </c>
      <c r="Q4341" t="str">
        <f t="shared" si="207"/>
        <v/>
      </c>
    </row>
    <row r="4342" spans="14:17" x14ac:dyDescent="0.25">
      <c r="N4342">
        <v>921</v>
      </c>
      <c r="O4342" t="str">
        <f t="shared" si="205"/>
        <v/>
      </c>
      <c r="P4342" t="str">
        <f t="shared" si="206"/>
        <v/>
      </c>
      <c r="Q4342" t="str">
        <f t="shared" si="207"/>
        <v/>
      </c>
    </row>
    <row r="4343" spans="14:17" x14ac:dyDescent="0.25">
      <c r="N4343">
        <v>357</v>
      </c>
      <c r="O4343" t="str">
        <f t="shared" si="205"/>
        <v/>
      </c>
      <c r="P4343">
        <f t="shared" si="206"/>
        <v>357</v>
      </c>
      <c r="Q4343" t="str">
        <f t="shared" si="207"/>
        <v/>
      </c>
    </row>
    <row r="4344" spans="14:17" x14ac:dyDescent="0.25">
      <c r="N4344">
        <v>326</v>
      </c>
      <c r="O4344">
        <f t="shared" si="205"/>
        <v>326</v>
      </c>
      <c r="P4344" t="str">
        <f t="shared" si="206"/>
        <v/>
      </c>
      <c r="Q4344" t="str">
        <f t="shared" si="207"/>
        <v/>
      </c>
    </row>
    <row r="4345" spans="14:17" x14ac:dyDescent="0.25">
      <c r="N4345">
        <v>693</v>
      </c>
      <c r="O4345" t="str">
        <f t="shared" si="205"/>
        <v/>
      </c>
      <c r="P4345">
        <f t="shared" si="206"/>
        <v>693</v>
      </c>
      <c r="Q4345" t="str">
        <f t="shared" si="207"/>
        <v/>
      </c>
    </row>
    <row r="4346" spans="14:17" x14ac:dyDescent="0.25">
      <c r="N4346">
        <v>89</v>
      </c>
      <c r="O4346" t="str">
        <f t="shared" si="205"/>
        <v/>
      </c>
      <c r="P4346" t="str">
        <f t="shared" si="206"/>
        <v/>
      </c>
      <c r="Q4346" t="str">
        <f t="shared" si="207"/>
        <v/>
      </c>
    </row>
    <row r="4347" spans="14:17" x14ac:dyDescent="0.25">
      <c r="N4347">
        <v>89</v>
      </c>
      <c r="O4347" t="str">
        <f t="shared" si="205"/>
        <v/>
      </c>
      <c r="P4347" t="str">
        <f t="shared" si="206"/>
        <v/>
      </c>
      <c r="Q4347" t="str">
        <f t="shared" si="207"/>
        <v/>
      </c>
    </row>
    <row r="4348" spans="14:17" x14ac:dyDescent="0.25">
      <c r="N4348">
        <v>681</v>
      </c>
      <c r="O4348" t="str">
        <f t="shared" si="205"/>
        <v/>
      </c>
      <c r="P4348" t="str">
        <f t="shared" si="206"/>
        <v/>
      </c>
      <c r="Q4348" t="str">
        <f t="shared" si="207"/>
        <v/>
      </c>
    </row>
    <row r="4349" spans="14:17" x14ac:dyDescent="0.25">
      <c r="N4349">
        <v>526</v>
      </c>
      <c r="O4349">
        <f t="shared" si="205"/>
        <v>526</v>
      </c>
      <c r="P4349" t="str">
        <f t="shared" si="206"/>
        <v/>
      </c>
      <c r="Q4349" t="str">
        <f t="shared" si="207"/>
        <v/>
      </c>
    </row>
    <row r="4350" spans="14:17" x14ac:dyDescent="0.25">
      <c r="N4350">
        <v>6</v>
      </c>
      <c r="O4350">
        <f t="shared" si="205"/>
        <v>6</v>
      </c>
      <c r="P4350" t="str">
        <f t="shared" si="206"/>
        <v/>
      </c>
      <c r="Q4350" t="str">
        <f t="shared" si="207"/>
        <v/>
      </c>
    </row>
    <row r="4351" spans="14:17" x14ac:dyDescent="0.25">
      <c r="N4351">
        <v>262</v>
      </c>
      <c r="O4351">
        <f t="shared" si="205"/>
        <v>262</v>
      </c>
      <c r="P4351" t="str">
        <f t="shared" si="206"/>
        <v/>
      </c>
      <c r="Q4351" t="str">
        <f t="shared" si="207"/>
        <v/>
      </c>
    </row>
    <row r="4352" spans="14:17" x14ac:dyDescent="0.25">
      <c r="N4352">
        <v>85</v>
      </c>
      <c r="O4352" t="str">
        <f t="shared" si="205"/>
        <v/>
      </c>
      <c r="P4352" t="str">
        <f t="shared" si="206"/>
        <v/>
      </c>
      <c r="Q4352" t="str">
        <f t="shared" si="207"/>
        <v/>
      </c>
    </row>
    <row r="4353" spans="14:17" x14ac:dyDescent="0.25">
      <c r="N4353">
        <v>483</v>
      </c>
      <c r="O4353" t="str">
        <f t="shared" si="205"/>
        <v/>
      </c>
      <c r="P4353">
        <f t="shared" si="206"/>
        <v>483</v>
      </c>
      <c r="Q4353" t="str">
        <f t="shared" si="207"/>
        <v/>
      </c>
    </row>
    <row r="4354" spans="14:17" x14ac:dyDescent="0.25">
      <c r="N4354">
        <v>775</v>
      </c>
      <c r="O4354" t="str">
        <f t="shared" si="205"/>
        <v/>
      </c>
      <c r="P4354" t="str">
        <f t="shared" si="206"/>
        <v/>
      </c>
      <c r="Q4354" t="str">
        <f t="shared" si="207"/>
        <v/>
      </c>
    </row>
    <row r="4355" spans="14:17" x14ac:dyDescent="0.25">
      <c r="N4355">
        <v>438</v>
      </c>
      <c r="O4355">
        <f t="shared" si="205"/>
        <v>438</v>
      </c>
      <c r="P4355" t="str">
        <f t="shared" si="206"/>
        <v/>
      </c>
      <c r="Q4355" t="str">
        <f t="shared" si="207"/>
        <v/>
      </c>
    </row>
    <row r="4356" spans="14:17" x14ac:dyDescent="0.25">
      <c r="N4356">
        <v>62</v>
      </c>
      <c r="O4356">
        <f t="shared" ref="O4356:O4419" si="208">IF(AND(MOD(N4356,2)=0,MOD(N4356,7) &lt;&gt; 0),N4356,"")</f>
        <v>62</v>
      </c>
      <c r="P4356" t="str">
        <f t="shared" ref="P4356:P4419" si="209">IF(AND(MOD(N4356,7)=0,MOD(N4356,2) &lt;&gt; 0),N4356,"")</f>
        <v/>
      </c>
      <c r="Q4356" t="str">
        <f t="shared" ref="Q4356:Q4419" si="210">IF(MOD(N4356,14)=0,N4356,"")</f>
        <v/>
      </c>
    </row>
    <row r="4357" spans="14:17" x14ac:dyDescent="0.25">
      <c r="N4357">
        <v>715</v>
      </c>
      <c r="O4357" t="str">
        <f t="shared" si="208"/>
        <v/>
      </c>
      <c r="P4357" t="str">
        <f t="shared" si="209"/>
        <v/>
      </c>
      <c r="Q4357" t="str">
        <f t="shared" si="210"/>
        <v/>
      </c>
    </row>
    <row r="4358" spans="14:17" x14ac:dyDescent="0.25">
      <c r="N4358">
        <v>531</v>
      </c>
      <c r="O4358" t="str">
        <f t="shared" si="208"/>
        <v/>
      </c>
      <c r="P4358" t="str">
        <f t="shared" si="209"/>
        <v/>
      </c>
      <c r="Q4358" t="str">
        <f t="shared" si="210"/>
        <v/>
      </c>
    </row>
    <row r="4359" spans="14:17" x14ac:dyDescent="0.25">
      <c r="N4359">
        <v>989</v>
      </c>
      <c r="O4359" t="str">
        <f t="shared" si="208"/>
        <v/>
      </c>
      <c r="P4359" t="str">
        <f t="shared" si="209"/>
        <v/>
      </c>
      <c r="Q4359" t="str">
        <f t="shared" si="210"/>
        <v/>
      </c>
    </row>
    <row r="4360" spans="14:17" x14ac:dyDescent="0.25">
      <c r="N4360">
        <v>56</v>
      </c>
      <c r="O4360" t="str">
        <f t="shared" si="208"/>
        <v/>
      </c>
      <c r="P4360" t="str">
        <f t="shared" si="209"/>
        <v/>
      </c>
      <c r="Q4360">
        <f t="shared" si="210"/>
        <v>56</v>
      </c>
    </row>
    <row r="4361" spans="14:17" x14ac:dyDescent="0.25">
      <c r="N4361">
        <v>913</v>
      </c>
      <c r="O4361" t="str">
        <f t="shared" si="208"/>
        <v/>
      </c>
      <c r="P4361" t="str">
        <f t="shared" si="209"/>
        <v/>
      </c>
      <c r="Q4361" t="str">
        <f t="shared" si="210"/>
        <v/>
      </c>
    </row>
    <row r="4362" spans="14:17" x14ac:dyDescent="0.25">
      <c r="N4362">
        <v>886</v>
      </c>
      <c r="O4362">
        <f t="shared" si="208"/>
        <v>886</v>
      </c>
      <c r="P4362" t="str">
        <f t="shared" si="209"/>
        <v/>
      </c>
      <c r="Q4362" t="str">
        <f t="shared" si="210"/>
        <v/>
      </c>
    </row>
    <row r="4363" spans="14:17" x14ac:dyDescent="0.25">
      <c r="N4363">
        <v>398</v>
      </c>
      <c r="O4363">
        <f t="shared" si="208"/>
        <v>398</v>
      </c>
      <c r="P4363" t="str">
        <f t="shared" si="209"/>
        <v/>
      </c>
      <c r="Q4363" t="str">
        <f t="shared" si="210"/>
        <v/>
      </c>
    </row>
    <row r="4364" spans="14:17" x14ac:dyDescent="0.25">
      <c r="N4364">
        <v>144</v>
      </c>
      <c r="O4364">
        <f t="shared" si="208"/>
        <v>144</v>
      </c>
      <c r="P4364" t="str">
        <f t="shared" si="209"/>
        <v/>
      </c>
      <c r="Q4364" t="str">
        <f t="shared" si="210"/>
        <v/>
      </c>
    </row>
    <row r="4365" spans="14:17" x14ac:dyDescent="0.25">
      <c r="N4365">
        <v>719</v>
      </c>
      <c r="O4365" t="str">
        <f t="shared" si="208"/>
        <v/>
      </c>
      <c r="P4365" t="str">
        <f t="shared" si="209"/>
        <v/>
      </c>
      <c r="Q4365" t="str">
        <f t="shared" si="210"/>
        <v/>
      </c>
    </row>
    <row r="4366" spans="14:17" x14ac:dyDescent="0.25">
      <c r="N4366">
        <v>358</v>
      </c>
      <c r="O4366">
        <f t="shared" si="208"/>
        <v>358</v>
      </c>
      <c r="P4366" t="str">
        <f t="shared" si="209"/>
        <v/>
      </c>
      <c r="Q4366" t="str">
        <f t="shared" si="210"/>
        <v/>
      </c>
    </row>
    <row r="4367" spans="14:17" x14ac:dyDescent="0.25">
      <c r="N4367">
        <v>492</v>
      </c>
      <c r="O4367">
        <f t="shared" si="208"/>
        <v>492</v>
      </c>
      <c r="P4367" t="str">
        <f t="shared" si="209"/>
        <v/>
      </c>
      <c r="Q4367" t="str">
        <f t="shared" si="210"/>
        <v/>
      </c>
    </row>
    <row r="4368" spans="14:17" x14ac:dyDescent="0.25">
      <c r="N4368">
        <v>188</v>
      </c>
      <c r="O4368">
        <f t="shared" si="208"/>
        <v>188</v>
      </c>
      <c r="P4368" t="str">
        <f t="shared" si="209"/>
        <v/>
      </c>
      <c r="Q4368" t="str">
        <f t="shared" si="210"/>
        <v/>
      </c>
    </row>
    <row r="4369" spans="14:17" x14ac:dyDescent="0.25">
      <c r="N4369">
        <v>513</v>
      </c>
      <c r="O4369" t="str">
        <f t="shared" si="208"/>
        <v/>
      </c>
      <c r="P4369" t="str">
        <f t="shared" si="209"/>
        <v/>
      </c>
      <c r="Q4369" t="str">
        <f t="shared" si="210"/>
        <v/>
      </c>
    </row>
    <row r="4370" spans="14:17" x14ac:dyDescent="0.25">
      <c r="N4370">
        <v>388</v>
      </c>
      <c r="O4370">
        <f t="shared" si="208"/>
        <v>388</v>
      </c>
      <c r="P4370" t="str">
        <f t="shared" si="209"/>
        <v/>
      </c>
      <c r="Q4370" t="str">
        <f t="shared" si="210"/>
        <v/>
      </c>
    </row>
    <row r="4371" spans="14:17" x14ac:dyDescent="0.25">
      <c r="N4371">
        <v>825</v>
      </c>
      <c r="O4371" t="str">
        <f t="shared" si="208"/>
        <v/>
      </c>
      <c r="P4371" t="str">
        <f t="shared" si="209"/>
        <v/>
      </c>
      <c r="Q4371" t="str">
        <f t="shared" si="210"/>
        <v/>
      </c>
    </row>
    <row r="4372" spans="14:17" x14ac:dyDescent="0.25">
      <c r="N4372">
        <v>686</v>
      </c>
      <c r="O4372" t="str">
        <f t="shared" si="208"/>
        <v/>
      </c>
      <c r="P4372" t="str">
        <f t="shared" si="209"/>
        <v/>
      </c>
      <c r="Q4372">
        <f t="shared" si="210"/>
        <v>686</v>
      </c>
    </row>
    <row r="4373" spans="14:17" x14ac:dyDescent="0.25">
      <c r="N4373">
        <v>864</v>
      </c>
      <c r="O4373">
        <f t="shared" si="208"/>
        <v>864</v>
      </c>
      <c r="P4373" t="str">
        <f t="shared" si="209"/>
        <v/>
      </c>
      <c r="Q4373" t="str">
        <f t="shared" si="210"/>
        <v/>
      </c>
    </row>
    <row r="4374" spans="14:17" x14ac:dyDescent="0.25">
      <c r="N4374">
        <v>233</v>
      </c>
      <c r="O4374" t="str">
        <f t="shared" si="208"/>
        <v/>
      </c>
      <c r="P4374" t="str">
        <f t="shared" si="209"/>
        <v/>
      </c>
      <c r="Q4374" t="str">
        <f t="shared" si="210"/>
        <v/>
      </c>
    </row>
    <row r="4375" spans="14:17" x14ac:dyDescent="0.25">
      <c r="N4375">
        <v>117</v>
      </c>
      <c r="O4375" t="str">
        <f t="shared" si="208"/>
        <v/>
      </c>
      <c r="P4375" t="str">
        <f t="shared" si="209"/>
        <v/>
      </c>
      <c r="Q4375" t="str">
        <f t="shared" si="210"/>
        <v/>
      </c>
    </row>
    <row r="4376" spans="14:17" x14ac:dyDescent="0.25">
      <c r="N4376">
        <v>594</v>
      </c>
      <c r="O4376">
        <f t="shared" si="208"/>
        <v>594</v>
      </c>
      <c r="P4376" t="str">
        <f t="shared" si="209"/>
        <v/>
      </c>
      <c r="Q4376" t="str">
        <f t="shared" si="210"/>
        <v/>
      </c>
    </row>
    <row r="4377" spans="14:17" x14ac:dyDescent="0.25">
      <c r="N4377">
        <v>970</v>
      </c>
      <c r="O4377">
        <f t="shared" si="208"/>
        <v>970</v>
      </c>
      <c r="P4377" t="str">
        <f t="shared" si="209"/>
        <v/>
      </c>
      <c r="Q4377" t="str">
        <f t="shared" si="210"/>
        <v/>
      </c>
    </row>
    <row r="4378" spans="14:17" x14ac:dyDescent="0.25">
      <c r="N4378">
        <v>736</v>
      </c>
      <c r="O4378">
        <f t="shared" si="208"/>
        <v>736</v>
      </c>
      <c r="P4378" t="str">
        <f t="shared" si="209"/>
        <v/>
      </c>
      <c r="Q4378" t="str">
        <f t="shared" si="210"/>
        <v/>
      </c>
    </row>
    <row r="4379" spans="14:17" x14ac:dyDescent="0.25">
      <c r="N4379">
        <v>242</v>
      </c>
      <c r="O4379">
        <f t="shared" si="208"/>
        <v>242</v>
      </c>
      <c r="P4379" t="str">
        <f t="shared" si="209"/>
        <v/>
      </c>
      <c r="Q4379" t="str">
        <f t="shared" si="210"/>
        <v/>
      </c>
    </row>
    <row r="4380" spans="14:17" x14ac:dyDescent="0.25">
      <c r="N4380">
        <v>345</v>
      </c>
      <c r="O4380" t="str">
        <f t="shared" si="208"/>
        <v/>
      </c>
      <c r="P4380" t="str">
        <f t="shared" si="209"/>
        <v/>
      </c>
      <c r="Q4380" t="str">
        <f t="shared" si="210"/>
        <v/>
      </c>
    </row>
    <row r="4381" spans="14:17" x14ac:dyDescent="0.25">
      <c r="N4381">
        <v>2</v>
      </c>
      <c r="O4381">
        <f t="shared" si="208"/>
        <v>2</v>
      </c>
      <c r="P4381" t="str">
        <f t="shared" si="209"/>
        <v/>
      </c>
      <c r="Q4381" t="str">
        <f t="shared" si="210"/>
        <v/>
      </c>
    </row>
    <row r="4382" spans="14:17" x14ac:dyDescent="0.25">
      <c r="N4382">
        <v>828</v>
      </c>
      <c r="O4382">
        <f t="shared" si="208"/>
        <v>828</v>
      </c>
      <c r="P4382" t="str">
        <f t="shared" si="209"/>
        <v/>
      </c>
      <c r="Q4382" t="str">
        <f t="shared" si="210"/>
        <v/>
      </c>
    </row>
    <row r="4383" spans="14:17" x14ac:dyDescent="0.25">
      <c r="N4383">
        <v>34</v>
      </c>
      <c r="O4383">
        <f t="shared" si="208"/>
        <v>34</v>
      </c>
      <c r="P4383" t="str">
        <f t="shared" si="209"/>
        <v/>
      </c>
      <c r="Q4383" t="str">
        <f t="shared" si="210"/>
        <v/>
      </c>
    </row>
    <row r="4384" spans="14:17" x14ac:dyDescent="0.25">
      <c r="N4384">
        <v>893</v>
      </c>
      <c r="O4384" t="str">
        <f t="shared" si="208"/>
        <v/>
      </c>
      <c r="P4384" t="str">
        <f t="shared" si="209"/>
        <v/>
      </c>
      <c r="Q4384" t="str">
        <f t="shared" si="210"/>
        <v/>
      </c>
    </row>
    <row r="4385" spans="14:17" x14ac:dyDescent="0.25">
      <c r="N4385">
        <v>500</v>
      </c>
      <c r="O4385">
        <f t="shared" si="208"/>
        <v>500</v>
      </c>
      <c r="P4385" t="str">
        <f t="shared" si="209"/>
        <v/>
      </c>
      <c r="Q4385" t="str">
        <f t="shared" si="210"/>
        <v/>
      </c>
    </row>
    <row r="4386" spans="14:17" x14ac:dyDescent="0.25">
      <c r="N4386">
        <v>545</v>
      </c>
      <c r="O4386" t="str">
        <f t="shared" si="208"/>
        <v/>
      </c>
      <c r="P4386" t="str">
        <f t="shared" si="209"/>
        <v/>
      </c>
      <c r="Q4386" t="str">
        <f t="shared" si="210"/>
        <v/>
      </c>
    </row>
    <row r="4387" spans="14:17" x14ac:dyDescent="0.25">
      <c r="N4387">
        <v>717</v>
      </c>
      <c r="O4387" t="str">
        <f t="shared" si="208"/>
        <v/>
      </c>
      <c r="P4387" t="str">
        <f t="shared" si="209"/>
        <v/>
      </c>
      <c r="Q4387" t="str">
        <f t="shared" si="210"/>
        <v/>
      </c>
    </row>
    <row r="4388" spans="14:17" x14ac:dyDescent="0.25">
      <c r="N4388">
        <v>961</v>
      </c>
      <c r="O4388" t="str">
        <f t="shared" si="208"/>
        <v/>
      </c>
      <c r="P4388" t="str">
        <f t="shared" si="209"/>
        <v/>
      </c>
      <c r="Q4388" t="str">
        <f t="shared" si="210"/>
        <v/>
      </c>
    </row>
    <row r="4389" spans="14:17" x14ac:dyDescent="0.25">
      <c r="N4389">
        <v>257</v>
      </c>
      <c r="O4389" t="str">
        <f t="shared" si="208"/>
        <v/>
      </c>
      <c r="P4389" t="str">
        <f t="shared" si="209"/>
        <v/>
      </c>
      <c r="Q4389" t="str">
        <f t="shared" si="210"/>
        <v/>
      </c>
    </row>
    <row r="4390" spans="14:17" x14ac:dyDescent="0.25">
      <c r="N4390">
        <v>192</v>
      </c>
      <c r="O4390">
        <f t="shared" si="208"/>
        <v>192</v>
      </c>
      <c r="P4390" t="str">
        <f t="shared" si="209"/>
        <v/>
      </c>
      <c r="Q4390" t="str">
        <f t="shared" si="210"/>
        <v/>
      </c>
    </row>
    <row r="4391" spans="14:17" x14ac:dyDescent="0.25">
      <c r="N4391">
        <v>917</v>
      </c>
      <c r="O4391" t="str">
        <f t="shared" si="208"/>
        <v/>
      </c>
      <c r="P4391">
        <f t="shared" si="209"/>
        <v>917</v>
      </c>
      <c r="Q4391" t="str">
        <f t="shared" si="210"/>
        <v/>
      </c>
    </row>
    <row r="4392" spans="14:17" x14ac:dyDescent="0.25">
      <c r="N4392">
        <v>732</v>
      </c>
      <c r="O4392">
        <f t="shared" si="208"/>
        <v>732</v>
      </c>
      <c r="P4392" t="str">
        <f t="shared" si="209"/>
        <v/>
      </c>
      <c r="Q4392" t="str">
        <f t="shared" si="210"/>
        <v/>
      </c>
    </row>
    <row r="4393" spans="14:17" x14ac:dyDescent="0.25">
      <c r="N4393">
        <v>145</v>
      </c>
      <c r="O4393" t="str">
        <f t="shared" si="208"/>
        <v/>
      </c>
      <c r="P4393" t="str">
        <f t="shared" si="209"/>
        <v/>
      </c>
      <c r="Q4393" t="str">
        <f t="shared" si="210"/>
        <v/>
      </c>
    </row>
    <row r="4394" spans="14:17" x14ac:dyDescent="0.25">
      <c r="N4394">
        <v>400</v>
      </c>
      <c r="O4394">
        <f t="shared" si="208"/>
        <v>400</v>
      </c>
      <c r="P4394" t="str">
        <f t="shared" si="209"/>
        <v/>
      </c>
      <c r="Q4394" t="str">
        <f t="shared" si="210"/>
        <v/>
      </c>
    </row>
    <row r="4395" spans="14:17" x14ac:dyDescent="0.25">
      <c r="N4395">
        <v>714</v>
      </c>
      <c r="O4395" t="str">
        <f t="shared" si="208"/>
        <v/>
      </c>
      <c r="P4395" t="str">
        <f t="shared" si="209"/>
        <v/>
      </c>
      <c r="Q4395">
        <f t="shared" si="210"/>
        <v>714</v>
      </c>
    </row>
    <row r="4396" spans="14:17" x14ac:dyDescent="0.25">
      <c r="N4396">
        <v>263</v>
      </c>
      <c r="O4396" t="str">
        <f t="shared" si="208"/>
        <v/>
      </c>
      <c r="P4396" t="str">
        <f t="shared" si="209"/>
        <v/>
      </c>
      <c r="Q4396" t="str">
        <f t="shared" si="210"/>
        <v/>
      </c>
    </row>
    <row r="4397" spans="14:17" x14ac:dyDescent="0.25">
      <c r="N4397">
        <v>891</v>
      </c>
      <c r="O4397" t="str">
        <f t="shared" si="208"/>
        <v/>
      </c>
      <c r="P4397" t="str">
        <f t="shared" si="209"/>
        <v/>
      </c>
      <c r="Q4397" t="str">
        <f t="shared" si="210"/>
        <v/>
      </c>
    </row>
    <row r="4398" spans="14:17" x14ac:dyDescent="0.25">
      <c r="N4398">
        <v>550</v>
      </c>
      <c r="O4398">
        <f t="shared" si="208"/>
        <v>550</v>
      </c>
      <c r="P4398" t="str">
        <f t="shared" si="209"/>
        <v/>
      </c>
      <c r="Q4398" t="str">
        <f t="shared" si="210"/>
        <v/>
      </c>
    </row>
    <row r="4399" spans="14:17" x14ac:dyDescent="0.25">
      <c r="N4399">
        <v>252</v>
      </c>
      <c r="O4399" t="str">
        <f t="shared" si="208"/>
        <v/>
      </c>
      <c r="P4399" t="str">
        <f t="shared" si="209"/>
        <v/>
      </c>
      <c r="Q4399">
        <f t="shared" si="210"/>
        <v>252</v>
      </c>
    </row>
    <row r="4400" spans="14:17" x14ac:dyDescent="0.25">
      <c r="N4400">
        <v>123</v>
      </c>
      <c r="O4400" t="str">
        <f t="shared" si="208"/>
        <v/>
      </c>
      <c r="P4400" t="str">
        <f t="shared" si="209"/>
        <v/>
      </c>
      <c r="Q4400" t="str">
        <f t="shared" si="210"/>
        <v/>
      </c>
    </row>
    <row r="4401" spans="14:17" x14ac:dyDescent="0.25">
      <c r="N4401">
        <v>230</v>
      </c>
      <c r="O4401">
        <f t="shared" si="208"/>
        <v>230</v>
      </c>
      <c r="P4401" t="str">
        <f t="shared" si="209"/>
        <v/>
      </c>
      <c r="Q4401" t="str">
        <f t="shared" si="210"/>
        <v/>
      </c>
    </row>
    <row r="4402" spans="14:17" x14ac:dyDescent="0.25">
      <c r="N4402">
        <v>795</v>
      </c>
      <c r="O4402" t="str">
        <f t="shared" si="208"/>
        <v/>
      </c>
      <c r="P4402" t="str">
        <f t="shared" si="209"/>
        <v/>
      </c>
      <c r="Q4402" t="str">
        <f t="shared" si="210"/>
        <v/>
      </c>
    </row>
    <row r="4403" spans="14:17" x14ac:dyDescent="0.25">
      <c r="N4403">
        <v>153</v>
      </c>
      <c r="O4403" t="str">
        <f t="shared" si="208"/>
        <v/>
      </c>
      <c r="P4403" t="str">
        <f t="shared" si="209"/>
        <v/>
      </c>
      <c r="Q4403" t="str">
        <f t="shared" si="210"/>
        <v/>
      </c>
    </row>
    <row r="4404" spans="14:17" x14ac:dyDescent="0.25">
      <c r="N4404">
        <v>624</v>
      </c>
      <c r="O4404">
        <f t="shared" si="208"/>
        <v>624</v>
      </c>
      <c r="P4404" t="str">
        <f t="shared" si="209"/>
        <v/>
      </c>
      <c r="Q4404" t="str">
        <f t="shared" si="210"/>
        <v/>
      </c>
    </row>
    <row r="4405" spans="14:17" x14ac:dyDescent="0.25">
      <c r="N4405">
        <v>887</v>
      </c>
      <c r="O4405" t="str">
        <f t="shared" si="208"/>
        <v/>
      </c>
      <c r="P4405" t="str">
        <f t="shared" si="209"/>
        <v/>
      </c>
      <c r="Q4405" t="str">
        <f t="shared" si="210"/>
        <v/>
      </c>
    </row>
    <row r="4406" spans="14:17" x14ac:dyDescent="0.25">
      <c r="N4406">
        <v>99</v>
      </c>
      <c r="O4406" t="str">
        <f t="shared" si="208"/>
        <v/>
      </c>
      <c r="P4406" t="str">
        <f t="shared" si="209"/>
        <v/>
      </c>
      <c r="Q4406" t="str">
        <f t="shared" si="210"/>
        <v/>
      </c>
    </row>
    <row r="4407" spans="14:17" x14ac:dyDescent="0.25">
      <c r="N4407">
        <v>287</v>
      </c>
      <c r="O4407" t="str">
        <f t="shared" si="208"/>
        <v/>
      </c>
      <c r="P4407">
        <f t="shared" si="209"/>
        <v>287</v>
      </c>
      <c r="Q4407" t="str">
        <f t="shared" si="210"/>
        <v/>
      </c>
    </row>
    <row r="4408" spans="14:17" x14ac:dyDescent="0.25">
      <c r="N4408">
        <v>890</v>
      </c>
      <c r="O4408">
        <f t="shared" si="208"/>
        <v>890</v>
      </c>
      <c r="P4408" t="str">
        <f t="shared" si="209"/>
        <v/>
      </c>
      <c r="Q4408" t="str">
        <f t="shared" si="210"/>
        <v/>
      </c>
    </row>
    <row r="4409" spans="14:17" x14ac:dyDescent="0.25">
      <c r="N4409">
        <v>283</v>
      </c>
      <c r="O4409" t="str">
        <f t="shared" si="208"/>
        <v/>
      </c>
      <c r="P4409" t="str">
        <f t="shared" si="209"/>
        <v/>
      </c>
      <c r="Q4409" t="str">
        <f t="shared" si="210"/>
        <v/>
      </c>
    </row>
    <row r="4410" spans="14:17" x14ac:dyDescent="0.25">
      <c r="N4410">
        <v>696</v>
      </c>
      <c r="O4410">
        <f t="shared" si="208"/>
        <v>696</v>
      </c>
      <c r="P4410" t="str">
        <f t="shared" si="209"/>
        <v/>
      </c>
      <c r="Q4410" t="str">
        <f t="shared" si="210"/>
        <v/>
      </c>
    </row>
    <row r="4411" spans="14:17" x14ac:dyDescent="0.25">
      <c r="N4411">
        <v>32</v>
      </c>
      <c r="O4411">
        <f t="shared" si="208"/>
        <v>32</v>
      </c>
      <c r="P4411" t="str">
        <f t="shared" si="209"/>
        <v/>
      </c>
      <c r="Q4411" t="str">
        <f t="shared" si="210"/>
        <v/>
      </c>
    </row>
    <row r="4412" spans="14:17" x14ac:dyDescent="0.25">
      <c r="N4412">
        <v>597</v>
      </c>
      <c r="O4412" t="str">
        <f t="shared" si="208"/>
        <v/>
      </c>
      <c r="P4412" t="str">
        <f t="shared" si="209"/>
        <v/>
      </c>
      <c r="Q4412" t="str">
        <f t="shared" si="210"/>
        <v/>
      </c>
    </row>
    <row r="4413" spans="14:17" x14ac:dyDescent="0.25">
      <c r="N4413">
        <v>157</v>
      </c>
      <c r="O4413" t="str">
        <f t="shared" si="208"/>
        <v/>
      </c>
      <c r="P4413" t="str">
        <f t="shared" si="209"/>
        <v/>
      </c>
      <c r="Q4413" t="str">
        <f t="shared" si="210"/>
        <v/>
      </c>
    </row>
    <row r="4414" spans="14:17" x14ac:dyDescent="0.25">
      <c r="N4414">
        <v>871</v>
      </c>
      <c r="O4414" t="str">
        <f t="shared" si="208"/>
        <v/>
      </c>
      <c r="P4414" t="str">
        <f t="shared" si="209"/>
        <v/>
      </c>
      <c r="Q4414" t="str">
        <f t="shared" si="210"/>
        <v/>
      </c>
    </row>
    <row r="4415" spans="14:17" x14ac:dyDescent="0.25">
      <c r="N4415">
        <v>255</v>
      </c>
      <c r="O4415" t="str">
        <f t="shared" si="208"/>
        <v/>
      </c>
      <c r="P4415" t="str">
        <f t="shared" si="209"/>
        <v/>
      </c>
      <c r="Q4415" t="str">
        <f t="shared" si="210"/>
        <v/>
      </c>
    </row>
    <row r="4416" spans="14:17" x14ac:dyDescent="0.25">
      <c r="N4416">
        <v>211</v>
      </c>
      <c r="O4416" t="str">
        <f t="shared" si="208"/>
        <v/>
      </c>
      <c r="P4416" t="str">
        <f t="shared" si="209"/>
        <v/>
      </c>
      <c r="Q4416" t="str">
        <f t="shared" si="210"/>
        <v/>
      </c>
    </row>
    <row r="4417" spans="14:17" x14ac:dyDescent="0.25">
      <c r="N4417">
        <v>481</v>
      </c>
      <c r="O4417" t="str">
        <f t="shared" si="208"/>
        <v/>
      </c>
      <c r="P4417" t="str">
        <f t="shared" si="209"/>
        <v/>
      </c>
      <c r="Q4417" t="str">
        <f t="shared" si="210"/>
        <v/>
      </c>
    </row>
    <row r="4418" spans="14:17" x14ac:dyDescent="0.25">
      <c r="N4418">
        <v>612</v>
      </c>
      <c r="O4418">
        <f t="shared" si="208"/>
        <v>612</v>
      </c>
      <c r="P4418" t="str">
        <f t="shared" si="209"/>
        <v/>
      </c>
      <c r="Q4418" t="str">
        <f t="shared" si="210"/>
        <v/>
      </c>
    </row>
    <row r="4419" spans="14:17" x14ac:dyDescent="0.25">
      <c r="N4419">
        <v>819</v>
      </c>
      <c r="O4419" t="str">
        <f t="shared" si="208"/>
        <v/>
      </c>
      <c r="P4419">
        <f t="shared" si="209"/>
        <v>819</v>
      </c>
      <c r="Q4419" t="str">
        <f t="shared" si="210"/>
        <v/>
      </c>
    </row>
    <row r="4420" spans="14:17" x14ac:dyDescent="0.25">
      <c r="N4420">
        <v>680</v>
      </c>
      <c r="O4420">
        <f t="shared" ref="O4420:O4483" si="211">IF(AND(MOD(N4420,2)=0,MOD(N4420,7) &lt;&gt; 0),N4420,"")</f>
        <v>680</v>
      </c>
      <c r="P4420" t="str">
        <f t="shared" ref="P4420:P4483" si="212">IF(AND(MOD(N4420,7)=0,MOD(N4420,2) &lt;&gt; 0),N4420,"")</f>
        <v/>
      </c>
      <c r="Q4420" t="str">
        <f t="shared" ref="Q4420:Q4483" si="213">IF(MOD(N4420,14)=0,N4420,"")</f>
        <v/>
      </c>
    </row>
    <row r="4421" spans="14:17" x14ac:dyDescent="0.25">
      <c r="N4421">
        <v>39</v>
      </c>
      <c r="O4421" t="str">
        <f t="shared" si="211"/>
        <v/>
      </c>
      <c r="P4421" t="str">
        <f t="shared" si="212"/>
        <v/>
      </c>
      <c r="Q4421" t="str">
        <f t="shared" si="213"/>
        <v/>
      </c>
    </row>
    <row r="4422" spans="14:17" x14ac:dyDescent="0.25">
      <c r="N4422">
        <v>671</v>
      </c>
      <c r="O4422" t="str">
        <f t="shared" si="211"/>
        <v/>
      </c>
      <c r="P4422" t="str">
        <f t="shared" si="212"/>
        <v/>
      </c>
      <c r="Q4422" t="str">
        <f t="shared" si="213"/>
        <v/>
      </c>
    </row>
    <row r="4423" spans="14:17" x14ac:dyDescent="0.25">
      <c r="N4423">
        <v>589</v>
      </c>
      <c r="O4423" t="str">
        <f t="shared" si="211"/>
        <v/>
      </c>
      <c r="P4423" t="str">
        <f t="shared" si="212"/>
        <v/>
      </c>
      <c r="Q4423" t="str">
        <f t="shared" si="213"/>
        <v/>
      </c>
    </row>
    <row r="4424" spans="14:17" x14ac:dyDescent="0.25">
      <c r="N4424">
        <v>221</v>
      </c>
      <c r="O4424" t="str">
        <f t="shared" si="211"/>
        <v/>
      </c>
      <c r="P4424" t="str">
        <f t="shared" si="212"/>
        <v/>
      </c>
      <c r="Q4424" t="str">
        <f t="shared" si="213"/>
        <v/>
      </c>
    </row>
    <row r="4425" spans="14:17" x14ac:dyDescent="0.25">
      <c r="N4425">
        <v>950</v>
      </c>
      <c r="O4425">
        <f t="shared" si="211"/>
        <v>950</v>
      </c>
      <c r="P4425" t="str">
        <f t="shared" si="212"/>
        <v/>
      </c>
      <c r="Q4425" t="str">
        <f t="shared" si="213"/>
        <v/>
      </c>
    </row>
    <row r="4426" spans="14:17" x14ac:dyDescent="0.25">
      <c r="N4426">
        <v>958</v>
      </c>
      <c r="O4426">
        <f t="shared" si="211"/>
        <v>958</v>
      </c>
      <c r="P4426" t="str">
        <f t="shared" si="212"/>
        <v/>
      </c>
      <c r="Q4426" t="str">
        <f t="shared" si="213"/>
        <v/>
      </c>
    </row>
    <row r="4427" spans="14:17" x14ac:dyDescent="0.25">
      <c r="N4427">
        <v>941</v>
      </c>
      <c r="O4427" t="str">
        <f t="shared" si="211"/>
        <v/>
      </c>
      <c r="P4427" t="str">
        <f t="shared" si="212"/>
        <v/>
      </c>
      <c r="Q4427" t="str">
        <f t="shared" si="213"/>
        <v/>
      </c>
    </row>
    <row r="4428" spans="14:17" x14ac:dyDescent="0.25">
      <c r="N4428">
        <v>379</v>
      </c>
      <c r="O4428" t="str">
        <f t="shared" si="211"/>
        <v/>
      </c>
      <c r="P4428" t="str">
        <f t="shared" si="212"/>
        <v/>
      </c>
      <c r="Q4428" t="str">
        <f t="shared" si="213"/>
        <v/>
      </c>
    </row>
    <row r="4429" spans="14:17" x14ac:dyDescent="0.25">
      <c r="N4429">
        <v>755</v>
      </c>
      <c r="O4429" t="str">
        <f t="shared" si="211"/>
        <v/>
      </c>
      <c r="P4429" t="str">
        <f t="shared" si="212"/>
        <v/>
      </c>
      <c r="Q4429" t="str">
        <f t="shared" si="213"/>
        <v/>
      </c>
    </row>
    <row r="4430" spans="14:17" x14ac:dyDescent="0.25">
      <c r="N4430">
        <v>573</v>
      </c>
      <c r="O4430" t="str">
        <f t="shared" si="211"/>
        <v/>
      </c>
      <c r="P4430" t="str">
        <f t="shared" si="212"/>
        <v/>
      </c>
      <c r="Q4430" t="str">
        <f t="shared" si="213"/>
        <v/>
      </c>
    </row>
    <row r="4431" spans="14:17" x14ac:dyDescent="0.25">
      <c r="N4431">
        <v>471</v>
      </c>
      <c r="O4431" t="str">
        <f t="shared" si="211"/>
        <v/>
      </c>
      <c r="P4431" t="str">
        <f t="shared" si="212"/>
        <v/>
      </c>
      <c r="Q4431" t="str">
        <f t="shared" si="213"/>
        <v/>
      </c>
    </row>
    <row r="4432" spans="14:17" x14ac:dyDescent="0.25">
      <c r="N4432">
        <v>840</v>
      </c>
      <c r="O4432" t="str">
        <f t="shared" si="211"/>
        <v/>
      </c>
      <c r="P4432" t="str">
        <f t="shared" si="212"/>
        <v/>
      </c>
      <c r="Q4432">
        <f t="shared" si="213"/>
        <v>840</v>
      </c>
    </row>
    <row r="4433" spans="14:17" x14ac:dyDescent="0.25">
      <c r="N4433">
        <v>857</v>
      </c>
      <c r="O4433" t="str">
        <f t="shared" si="211"/>
        <v/>
      </c>
      <c r="P4433" t="str">
        <f t="shared" si="212"/>
        <v/>
      </c>
      <c r="Q4433" t="str">
        <f t="shared" si="213"/>
        <v/>
      </c>
    </row>
    <row r="4434" spans="14:17" x14ac:dyDescent="0.25">
      <c r="N4434">
        <v>183</v>
      </c>
      <c r="O4434" t="str">
        <f t="shared" si="211"/>
        <v/>
      </c>
      <c r="P4434" t="str">
        <f t="shared" si="212"/>
        <v/>
      </c>
      <c r="Q4434" t="str">
        <f t="shared" si="213"/>
        <v/>
      </c>
    </row>
    <row r="4435" spans="14:17" x14ac:dyDescent="0.25">
      <c r="N4435">
        <v>881</v>
      </c>
      <c r="O4435" t="str">
        <f t="shared" si="211"/>
        <v/>
      </c>
      <c r="P4435" t="str">
        <f t="shared" si="212"/>
        <v/>
      </c>
      <c r="Q4435" t="str">
        <f t="shared" si="213"/>
        <v/>
      </c>
    </row>
    <row r="4436" spans="14:17" x14ac:dyDescent="0.25">
      <c r="N4436">
        <v>770</v>
      </c>
      <c r="O4436" t="str">
        <f t="shared" si="211"/>
        <v/>
      </c>
      <c r="P4436" t="str">
        <f t="shared" si="212"/>
        <v/>
      </c>
      <c r="Q4436">
        <f t="shared" si="213"/>
        <v>770</v>
      </c>
    </row>
    <row r="4437" spans="14:17" x14ac:dyDescent="0.25">
      <c r="N4437">
        <v>138</v>
      </c>
      <c r="O4437">
        <f t="shared" si="211"/>
        <v>138</v>
      </c>
      <c r="P4437" t="str">
        <f t="shared" si="212"/>
        <v/>
      </c>
      <c r="Q4437" t="str">
        <f t="shared" si="213"/>
        <v/>
      </c>
    </row>
    <row r="4438" spans="14:17" x14ac:dyDescent="0.25">
      <c r="N4438">
        <v>906</v>
      </c>
      <c r="O4438">
        <f t="shared" si="211"/>
        <v>906</v>
      </c>
      <c r="P4438" t="str">
        <f t="shared" si="212"/>
        <v/>
      </c>
      <c r="Q4438" t="str">
        <f t="shared" si="213"/>
        <v/>
      </c>
    </row>
    <row r="4439" spans="14:17" x14ac:dyDescent="0.25">
      <c r="N4439">
        <v>724</v>
      </c>
      <c r="O4439">
        <f t="shared" si="211"/>
        <v>724</v>
      </c>
      <c r="P4439" t="str">
        <f t="shared" si="212"/>
        <v/>
      </c>
      <c r="Q4439" t="str">
        <f t="shared" si="213"/>
        <v/>
      </c>
    </row>
    <row r="4440" spans="14:17" x14ac:dyDescent="0.25">
      <c r="N4440">
        <v>219</v>
      </c>
      <c r="O4440" t="str">
        <f t="shared" si="211"/>
        <v/>
      </c>
      <c r="P4440" t="str">
        <f t="shared" si="212"/>
        <v/>
      </c>
      <c r="Q4440" t="str">
        <f t="shared" si="213"/>
        <v/>
      </c>
    </row>
    <row r="4441" spans="14:17" x14ac:dyDescent="0.25">
      <c r="N4441">
        <v>652</v>
      </c>
      <c r="O4441">
        <f t="shared" si="211"/>
        <v>652</v>
      </c>
      <c r="P4441" t="str">
        <f t="shared" si="212"/>
        <v/>
      </c>
      <c r="Q4441" t="str">
        <f t="shared" si="213"/>
        <v/>
      </c>
    </row>
    <row r="4442" spans="14:17" x14ac:dyDescent="0.25">
      <c r="N4442">
        <v>437</v>
      </c>
      <c r="O4442" t="str">
        <f t="shared" si="211"/>
        <v/>
      </c>
      <c r="P4442" t="str">
        <f t="shared" si="212"/>
        <v/>
      </c>
      <c r="Q4442" t="str">
        <f t="shared" si="213"/>
        <v/>
      </c>
    </row>
    <row r="4443" spans="14:17" x14ac:dyDescent="0.25">
      <c r="N4443">
        <v>524</v>
      </c>
      <c r="O4443">
        <f t="shared" si="211"/>
        <v>524</v>
      </c>
      <c r="P4443" t="str">
        <f t="shared" si="212"/>
        <v/>
      </c>
      <c r="Q4443" t="str">
        <f t="shared" si="213"/>
        <v/>
      </c>
    </row>
    <row r="4444" spans="14:17" x14ac:dyDescent="0.25">
      <c r="N4444">
        <v>662</v>
      </c>
      <c r="O4444">
        <f t="shared" si="211"/>
        <v>662</v>
      </c>
      <c r="P4444" t="str">
        <f t="shared" si="212"/>
        <v/>
      </c>
      <c r="Q4444" t="str">
        <f t="shared" si="213"/>
        <v/>
      </c>
    </row>
    <row r="4445" spans="14:17" x14ac:dyDescent="0.25">
      <c r="N4445">
        <v>33</v>
      </c>
      <c r="O4445" t="str">
        <f t="shared" si="211"/>
        <v/>
      </c>
      <c r="P4445" t="str">
        <f t="shared" si="212"/>
        <v/>
      </c>
      <c r="Q4445" t="str">
        <f t="shared" si="213"/>
        <v/>
      </c>
    </row>
    <row r="4446" spans="14:17" x14ac:dyDescent="0.25">
      <c r="N4446">
        <v>603</v>
      </c>
      <c r="O4446" t="str">
        <f t="shared" si="211"/>
        <v/>
      </c>
      <c r="P4446" t="str">
        <f t="shared" si="212"/>
        <v/>
      </c>
      <c r="Q4446" t="str">
        <f t="shared" si="213"/>
        <v/>
      </c>
    </row>
    <row r="4447" spans="14:17" x14ac:dyDescent="0.25">
      <c r="N4447">
        <v>550</v>
      </c>
      <c r="O4447">
        <f t="shared" si="211"/>
        <v>550</v>
      </c>
      <c r="P4447" t="str">
        <f t="shared" si="212"/>
        <v/>
      </c>
      <c r="Q4447" t="str">
        <f t="shared" si="213"/>
        <v/>
      </c>
    </row>
    <row r="4448" spans="14:17" x14ac:dyDescent="0.25">
      <c r="N4448">
        <v>624</v>
      </c>
      <c r="O4448">
        <f t="shared" si="211"/>
        <v>624</v>
      </c>
      <c r="P4448" t="str">
        <f t="shared" si="212"/>
        <v/>
      </c>
      <c r="Q4448" t="str">
        <f t="shared" si="213"/>
        <v/>
      </c>
    </row>
    <row r="4449" spans="14:17" x14ac:dyDescent="0.25">
      <c r="N4449">
        <v>542</v>
      </c>
      <c r="O4449">
        <f t="shared" si="211"/>
        <v>542</v>
      </c>
      <c r="P4449" t="str">
        <f t="shared" si="212"/>
        <v/>
      </c>
      <c r="Q4449" t="str">
        <f t="shared" si="213"/>
        <v/>
      </c>
    </row>
    <row r="4450" spans="14:17" x14ac:dyDescent="0.25">
      <c r="N4450">
        <v>591</v>
      </c>
      <c r="O4450" t="str">
        <f t="shared" si="211"/>
        <v/>
      </c>
      <c r="P4450" t="str">
        <f t="shared" si="212"/>
        <v/>
      </c>
      <c r="Q4450" t="str">
        <f t="shared" si="213"/>
        <v/>
      </c>
    </row>
    <row r="4451" spans="14:17" x14ac:dyDescent="0.25">
      <c r="N4451">
        <v>812</v>
      </c>
      <c r="O4451" t="str">
        <f t="shared" si="211"/>
        <v/>
      </c>
      <c r="P4451" t="str">
        <f t="shared" si="212"/>
        <v/>
      </c>
      <c r="Q4451">
        <f t="shared" si="213"/>
        <v>812</v>
      </c>
    </row>
    <row r="4452" spans="14:17" x14ac:dyDescent="0.25">
      <c r="N4452">
        <v>992</v>
      </c>
      <c r="O4452">
        <f t="shared" si="211"/>
        <v>992</v>
      </c>
      <c r="P4452" t="str">
        <f t="shared" si="212"/>
        <v/>
      </c>
      <c r="Q4452" t="str">
        <f t="shared" si="213"/>
        <v/>
      </c>
    </row>
    <row r="4453" spans="14:17" x14ac:dyDescent="0.25">
      <c r="N4453">
        <v>15</v>
      </c>
      <c r="O4453" t="str">
        <f t="shared" si="211"/>
        <v/>
      </c>
      <c r="P4453" t="str">
        <f t="shared" si="212"/>
        <v/>
      </c>
      <c r="Q4453" t="str">
        <f t="shared" si="213"/>
        <v/>
      </c>
    </row>
    <row r="4454" spans="14:17" x14ac:dyDescent="0.25">
      <c r="N4454">
        <v>568</v>
      </c>
      <c r="O4454">
        <f t="shared" si="211"/>
        <v>568</v>
      </c>
      <c r="P4454" t="str">
        <f t="shared" si="212"/>
        <v/>
      </c>
      <c r="Q4454" t="str">
        <f t="shared" si="213"/>
        <v/>
      </c>
    </row>
    <row r="4455" spans="14:17" x14ac:dyDescent="0.25">
      <c r="N4455">
        <v>33</v>
      </c>
      <c r="O4455" t="str">
        <f t="shared" si="211"/>
        <v/>
      </c>
      <c r="P4455" t="str">
        <f t="shared" si="212"/>
        <v/>
      </c>
      <c r="Q4455" t="str">
        <f t="shared" si="213"/>
        <v/>
      </c>
    </row>
    <row r="4456" spans="14:17" x14ac:dyDescent="0.25">
      <c r="N4456">
        <v>503</v>
      </c>
      <c r="O4456" t="str">
        <f t="shared" si="211"/>
        <v/>
      </c>
      <c r="P4456" t="str">
        <f t="shared" si="212"/>
        <v/>
      </c>
      <c r="Q4456" t="str">
        <f t="shared" si="213"/>
        <v/>
      </c>
    </row>
    <row r="4457" spans="14:17" x14ac:dyDescent="0.25">
      <c r="N4457">
        <v>150</v>
      </c>
      <c r="O4457">
        <f t="shared" si="211"/>
        <v>150</v>
      </c>
      <c r="P4457" t="str">
        <f t="shared" si="212"/>
        <v/>
      </c>
      <c r="Q4457" t="str">
        <f t="shared" si="213"/>
        <v/>
      </c>
    </row>
    <row r="4458" spans="14:17" x14ac:dyDescent="0.25">
      <c r="N4458">
        <v>43</v>
      </c>
      <c r="O4458" t="str">
        <f t="shared" si="211"/>
        <v/>
      </c>
      <c r="P4458" t="str">
        <f t="shared" si="212"/>
        <v/>
      </c>
      <c r="Q4458" t="str">
        <f t="shared" si="213"/>
        <v/>
      </c>
    </row>
    <row r="4459" spans="14:17" x14ac:dyDescent="0.25">
      <c r="N4459">
        <v>26</v>
      </c>
      <c r="O4459">
        <f t="shared" si="211"/>
        <v>26</v>
      </c>
      <c r="P4459" t="str">
        <f t="shared" si="212"/>
        <v/>
      </c>
      <c r="Q4459" t="str">
        <f t="shared" si="213"/>
        <v/>
      </c>
    </row>
    <row r="4460" spans="14:17" x14ac:dyDescent="0.25">
      <c r="N4460">
        <v>91</v>
      </c>
      <c r="O4460" t="str">
        <f t="shared" si="211"/>
        <v/>
      </c>
      <c r="P4460">
        <f t="shared" si="212"/>
        <v>91</v>
      </c>
      <c r="Q4460" t="str">
        <f t="shared" si="213"/>
        <v/>
      </c>
    </row>
    <row r="4461" spans="14:17" x14ac:dyDescent="0.25">
      <c r="N4461">
        <v>924</v>
      </c>
      <c r="O4461" t="str">
        <f t="shared" si="211"/>
        <v/>
      </c>
      <c r="P4461" t="str">
        <f t="shared" si="212"/>
        <v/>
      </c>
      <c r="Q4461">
        <f t="shared" si="213"/>
        <v>924</v>
      </c>
    </row>
    <row r="4462" spans="14:17" x14ac:dyDescent="0.25">
      <c r="N4462">
        <v>267</v>
      </c>
      <c r="O4462" t="str">
        <f t="shared" si="211"/>
        <v/>
      </c>
      <c r="P4462" t="str">
        <f t="shared" si="212"/>
        <v/>
      </c>
      <c r="Q4462" t="str">
        <f t="shared" si="213"/>
        <v/>
      </c>
    </row>
    <row r="4463" spans="14:17" x14ac:dyDescent="0.25">
      <c r="N4463">
        <v>69</v>
      </c>
      <c r="O4463" t="str">
        <f t="shared" si="211"/>
        <v/>
      </c>
      <c r="P4463" t="str">
        <f t="shared" si="212"/>
        <v/>
      </c>
      <c r="Q4463" t="str">
        <f t="shared" si="213"/>
        <v/>
      </c>
    </row>
    <row r="4464" spans="14:17" x14ac:dyDescent="0.25">
      <c r="N4464">
        <v>193</v>
      </c>
      <c r="O4464" t="str">
        <f t="shared" si="211"/>
        <v/>
      </c>
      <c r="P4464" t="str">
        <f t="shared" si="212"/>
        <v/>
      </c>
      <c r="Q4464" t="str">
        <f t="shared" si="213"/>
        <v/>
      </c>
    </row>
    <row r="4465" spans="14:17" x14ac:dyDescent="0.25">
      <c r="N4465">
        <v>566</v>
      </c>
      <c r="O4465">
        <f t="shared" si="211"/>
        <v>566</v>
      </c>
      <c r="P4465" t="str">
        <f t="shared" si="212"/>
        <v/>
      </c>
      <c r="Q4465" t="str">
        <f t="shared" si="213"/>
        <v/>
      </c>
    </row>
    <row r="4466" spans="14:17" x14ac:dyDescent="0.25">
      <c r="N4466">
        <v>119</v>
      </c>
      <c r="O4466" t="str">
        <f t="shared" si="211"/>
        <v/>
      </c>
      <c r="P4466">
        <f t="shared" si="212"/>
        <v>119</v>
      </c>
      <c r="Q4466" t="str">
        <f t="shared" si="213"/>
        <v/>
      </c>
    </row>
    <row r="4467" spans="14:17" x14ac:dyDescent="0.25">
      <c r="N4467">
        <v>264</v>
      </c>
      <c r="O4467">
        <f t="shared" si="211"/>
        <v>264</v>
      </c>
      <c r="P4467" t="str">
        <f t="shared" si="212"/>
        <v/>
      </c>
      <c r="Q4467" t="str">
        <f t="shared" si="213"/>
        <v/>
      </c>
    </row>
    <row r="4468" spans="14:17" x14ac:dyDescent="0.25">
      <c r="N4468">
        <v>62</v>
      </c>
      <c r="O4468">
        <f t="shared" si="211"/>
        <v>62</v>
      </c>
      <c r="P4468" t="str">
        <f t="shared" si="212"/>
        <v/>
      </c>
      <c r="Q4468" t="str">
        <f t="shared" si="213"/>
        <v/>
      </c>
    </row>
    <row r="4469" spans="14:17" x14ac:dyDescent="0.25">
      <c r="N4469">
        <v>586</v>
      </c>
      <c r="O4469">
        <f t="shared" si="211"/>
        <v>586</v>
      </c>
      <c r="P4469" t="str">
        <f t="shared" si="212"/>
        <v/>
      </c>
      <c r="Q4469" t="str">
        <f t="shared" si="213"/>
        <v/>
      </c>
    </row>
    <row r="4470" spans="14:17" x14ac:dyDescent="0.25">
      <c r="N4470">
        <v>48</v>
      </c>
      <c r="O4470">
        <f t="shared" si="211"/>
        <v>48</v>
      </c>
      <c r="P4470" t="str">
        <f t="shared" si="212"/>
        <v/>
      </c>
      <c r="Q4470" t="str">
        <f t="shared" si="213"/>
        <v/>
      </c>
    </row>
    <row r="4471" spans="14:17" x14ac:dyDescent="0.25">
      <c r="N4471">
        <v>265</v>
      </c>
      <c r="O4471" t="str">
        <f t="shared" si="211"/>
        <v/>
      </c>
      <c r="P4471" t="str">
        <f t="shared" si="212"/>
        <v/>
      </c>
      <c r="Q4471" t="str">
        <f t="shared" si="213"/>
        <v/>
      </c>
    </row>
    <row r="4472" spans="14:17" x14ac:dyDescent="0.25">
      <c r="N4472">
        <v>490</v>
      </c>
      <c r="O4472" t="str">
        <f t="shared" si="211"/>
        <v/>
      </c>
      <c r="P4472" t="str">
        <f t="shared" si="212"/>
        <v/>
      </c>
      <c r="Q4472">
        <f t="shared" si="213"/>
        <v>490</v>
      </c>
    </row>
    <row r="4473" spans="14:17" x14ac:dyDescent="0.25">
      <c r="N4473">
        <v>153</v>
      </c>
      <c r="O4473" t="str">
        <f t="shared" si="211"/>
        <v/>
      </c>
      <c r="P4473" t="str">
        <f t="shared" si="212"/>
        <v/>
      </c>
      <c r="Q4473" t="str">
        <f t="shared" si="213"/>
        <v/>
      </c>
    </row>
    <row r="4474" spans="14:17" x14ac:dyDescent="0.25">
      <c r="N4474">
        <v>711</v>
      </c>
      <c r="O4474" t="str">
        <f t="shared" si="211"/>
        <v/>
      </c>
      <c r="P4474" t="str">
        <f t="shared" si="212"/>
        <v/>
      </c>
      <c r="Q4474" t="str">
        <f t="shared" si="213"/>
        <v/>
      </c>
    </row>
    <row r="4475" spans="14:17" x14ac:dyDescent="0.25">
      <c r="N4475">
        <v>444</v>
      </c>
      <c r="O4475">
        <f t="shared" si="211"/>
        <v>444</v>
      </c>
      <c r="P4475" t="str">
        <f t="shared" si="212"/>
        <v/>
      </c>
      <c r="Q4475" t="str">
        <f t="shared" si="213"/>
        <v/>
      </c>
    </row>
    <row r="4476" spans="14:17" x14ac:dyDescent="0.25">
      <c r="N4476">
        <v>22</v>
      </c>
      <c r="O4476">
        <f t="shared" si="211"/>
        <v>22</v>
      </c>
      <c r="P4476" t="str">
        <f t="shared" si="212"/>
        <v/>
      </c>
      <c r="Q4476" t="str">
        <f t="shared" si="213"/>
        <v/>
      </c>
    </row>
    <row r="4477" spans="14:17" x14ac:dyDescent="0.25">
      <c r="N4477">
        <v>415</v>
      </c>
      <c r="O4477" t="str">
        <f t="shared" si="211"/>
        <v/>
      </c>
      <c r="P4477" t="str">
        <f t="shared" si="212"/>
        <v/>
      </c>
      <c r="Q4477" t="str">
        <f t="shared" si="213"/>
        <v/>
      </c>
    </row>
    <row r="4478" spans="14:17" x14ac:dyDescent="0.25">
      <c r="N4478">
        <v>212</v>
      </c>
      <c r="O4478">
        <f t="shared" si="211"/>
        <v>212</v>
      </c>
      <c r="P4478" t="str">
        <f t="shared" si="212"/>
        <v/>
      </c>
      <c r="Q4478" t="str">
        <f t="shared" si="213"/>
        <v/>
      </c>
    </row>
    <row r="4479" spans="14:17" x14ac:dyDescent="0.25">
      <c r="N4479">
        <v>690</v>
      </c>
      <c r="O4479">
        <f t="shared" si="211"/>
        <v>690</v>
      </c>
      <c r="P4479" t="str">
        <f t="shared" si="212"/>
        <v/>
      </c>
      <c r="Q4479" t="str">
        <f t="shared" si="213"/>
        <v/>
      </c>
    </row>
    <row r="4480" spans="14:17" x14ac:dyDescent="0.25">
      <c r="N4480">
        <v>402</v>
      </c>
      <c r="O4480">
        <f t="shared" si="211"/>
        <v>402</v>
      </c>
      <c r="P4480" t="str">
        <f t="shared" si="212"/>
        <v/>
      </c>
      <c r="Q4480" t="str">
        <f t="shared" si="213"/>
        <v/>
      </c>
    </row>
    <row r="4481" spans="14:17" x14ac:dyDescent="0.25">
      <c r="N4481">
        <v>479</v>
      </c>
      <c r="O4481" t="str">
        <f t="shared" si="211"/>
        <v/>
      </c>
      <c r="P4481" t="str">
        <f t="shared" si="212"/>
        <v/>
      </c>
      <c r="Q4481" t="str">
        <f t="shared" si="213"/>
        <v/>
      </c>
    </row>
    <row r="4482" spans="14:17" x14ac:dyDescent="0.25">
      <c r="N4482">
        <v>236</v>
      </c>
      <c r="O4482">
        <f t="shared" si="211"/>
        <v>236</v>
      </c>
      <c r="P4482" t="str">
        <f t="shared" si="212"/>
        <v/>
      </c>
      <c r="Q4482" t="str">
        <f t="shared" si="213"/>
        <v/>
      </c>
    </row>
    <row r="4483" spans="14:17" x14ac:dyDescent="0.25">
      <c r="N4483">
        <v>744</v>
      </c>
      <c r="O4483">
        <f t="shared" si="211"/>
        <v>744</v>
      </c>
      <c r="P4483" t="str">
        <f t="shared" si="212"/>
        <v/>
      </c>
      <c r="Q4483" t="str">
        <f t="shared" si="213"/>
        <v/>
      </c>
    </row>
    <row r="4484" spans="14:17" x14ac:dyDescent="0.25">
      <c r="N4484">
        <v>389</v>
      </c>
      <c r="O4484" t="str">
        <f t="shared" ref="O4484:O4547" si="214">IF(AND(MOD(N4484,2)=0,MOD(N4484,7) &lt;&gt; 0),N4484,"")</f>
        <v/>
      </c>
      <c r="P4484" t="str">
        <f t="shared" ref="P4484:P4547" si="215">IF(AND(MOD(N4484,7)=0,MOD(N4484,2) &lt;&gt; 0),N4484,"")</f>
        <v/>
      </c>
      <c r="Q4484" t="str">
        <f t="shared" ref="Q4484:Q4547" si="216">IF(MOD(N4484,14)=0,N4484,"")</f>
        <v/>
      </c>
    </row>
    <row r="4485" spans="14:17" x14ac:dyDescent="0.25">
      <c r="N4485">
        <v>140</v>
      </c>
      <c r="O4485" t="str">
        <f t="shared" si="214"/>
        <v/>
      </c>
      <c r="P4485" t="str">
        <f t="shared" si="215"/>
        <v/>
      </c>
      <c r="Q4485">
        <f t="shared" si="216"/>
        <v>140</v>
      </c>
    </row>
    <row r="4486" spans="14:17" x14ac:dyDescent="0.25">
      <c r="N4486">
        <v>924</v>
      </c>
      <c r="O4486" t="str">
        <f t="shared" si="214"/>
        <v/>
      </c>
      <c r="P4486" t="str">
        <f t="shared" si="215"/>
        <v/>
      </c>
      <c r="Q4486">
        <f t="shared" si="216"/>
        <v>924</v>
      </c>
    </row>
    <row r="4487" spans="14:17" x14ac:dyDescent="0.25">
      <c r="N4487">
        <v>103</v>
      </c>
      <c r="O4487" t="str">
        <f t="shared" si="214"/>
        <v/>
      </c>
      <c r="P4487" t="str">
        <f t="shared" si="215"/>
        <v/>
      </c>
      <c r="Q4487" t="str">
        <f t="shared" si="216"/>
        <v/>
      </c>
    </row>
    <row r="4488" spans="14:17" x14ac:dyDescent="0.25">
      <c r="N4488">
        <v>771</v>
      </c>
      <c r="O4488" t="str">
        <f t="shared" si="214"/>
        <v/>
      </c>
      <c r="P4488" t="str">
        <f t="shared" si="215"/>
        <v/>
      </c>
      <c r="Q4488" t="str">
        <f t="shared" si="216"/>
        <v/>
      </c>
    </row>
    <row r="4489" spans="14:17" x14ac:dyDescent="0.25">
      <c r="N4489">
        <v>552</v>
      </c>
      <c r="O4489">
        <f t="shared" si="214"/>
        <v>552</v>
      </c>
      <c r="P4489" t="str">
        <f t="shared" si="215"/>
        <v/>
      </c>
      <c r="Q4489" t="str">
        <f t="shared" si="216"/>
        <v/>
      </c>
    </row>
    <row r="4490" spans="14:17" x14ac:dyDescent="0.25">
      <c r="N4490">
        <v>727</v>
      </c>
      <c r="O4490" t="str">
        <f t="shared" si="214"/>
        <v/>
      </c>
      <c r="P4490" t="str">
        <f t="shared" si="215"/>
        <v/>
      </c>
      <c r="Q4490" t="str">
        <f t="shared" si="216"/>
        <v/>
      </c>
    </row>
    <row r="4491" spans="14:17" x14ac:dyDescent="0.25">
      <c r="N4491">
        <v>272</v>
      </c>
      <c r="O4491">
        <f t="shared" si="214"/>
        <v>272</v>
      </c>
      <c r="P4491" t="str">
        <f t="shared" si="215"/>
        <v/>
      </c>
      <c r="Q4491" t="str">
        <f t="shared" si="216"/>
        <v/>
      </c>
    </row>
    <row r="4492" spans="14:17" x14ac:dyDescent="0.25">
      <c r="N4492">
        <v>573</v>
      </c>
      <c r="O4492" t="str">
        <f t="shared" si="214"/>
        <v/>
      </c>
      <c r="P4492" t="str">
        <f t="shared" si="215"/>
        <v/>
      </c>
      <c r="Q4492" t="str">
        <f t="shared" si="216"/>
        <v/>
      </c>
    </row>
    <row r="4493" spans="14:17" x14ac:dyDescent="0.25">
      <c r="N4493">
        <v>424</v>
      </c>
      <c r="O4493">
        <f t="shared" si="214"/>
        <v>424</v>
      </c>
      <c r="P4493" t="str">
        <f t="shared" si="215"/>
        <v/>
      </c>
      <c r="Q4493" t="str">
        <f t="shared" si="216"/>
        <v/>
      </c>
    </row>
    <row r="4494" spans="14:17" x14ac:dyDescent="0.25">
      <c r="N4494">
        <v>931</v>
      </c>
      <c r="O4494" t="str">
        <f t="shared" si="214"/>
        <v/>
      </c>
      <c r="P4494">
        <f t="shared" si="215"/>
        <v>931</v>
      </c>
      <c r="Q4494" t="str">
        <f t="shared" si="216"/>
        <v/>
      </c>
    </row>
    <row r="4495" spans="14:17" x14ac:dyDescent="0.25">
      <c r="N4495">
        <v>203</v>
      </c>
      <c r="O4495" t="str">
        <f t="shared" si="214"/>
        <v/>
      </c>
      <c r="P4495">
        <f t="shared" si="215"/>
        <v>203</v>
      </c>
      <c r="Q4495" t="str">
        <f t="shared" si="216"/>
        <v/>
      </c>
    </row>
    <row r="4496" spans="14:17" x14ac:dyDescent="0.25">
      <c r="N4496">
        <v>621</v>
      </c>
      <c r="O4496" t="str">
        <f t="shared" si="214"/>
        <v/>
      </c>
      <c r="P4496" t="str">
        <f t="shared" si="215"/>
        <v/>
      </c>
      <c r="Q4496" t="str">
        <f t="shared" si="216"/>
        <v/>
      </c>
    </row>
    <row r="4497" spans="14:17" x14ac:dyDescent="0.25">
      <c r="N4497">
        <v>304</v>
      </c>
      <c r="O4497">
        <f t="shared" si="214"/>
        <v>304</v>
      </c>
      <c r="P4497" t="str">
        <f t="shared" si="215"/>
        <v/>
      </c>
      <c r="Q4497" t="str">
        <f t="shared" si="216"/>
        <v/>
      </c>
    </row>
    <row r="4498" spans="14:17" x14ac:dyDescent="0.25">
      <c r="N4498">
        <v>527</v>
      </c>
      <c r="O4498" t="str">
        <f t="shared" si="214"/>
        <v/>
      </c>
      <c r="P4498" t="str">
        <f t="shared" si="215"/>
        <v/>
      </c>
      <c r="Q4498" t="str">
        <f t="shared" si="216"/>
        <v/>
      </c>
    </row>
    <row r="4499" spans="14:17" x14ac:dyDescent="0.25">
      <c r="N4499">
        <v>956</v>
      </c>
      <c r="O4499">
        <f t="shared" si="214"/>
        <v>956</v>
      </c>
      <c r="P4499" t="str">
        <f t="shared" si="215"/>
        <v/>
      </c>
      <c r="Q4499" t="str">
        <f t="shared" si="216"/>
        <v/>
      </c>
    </row>
    <row r="4500" spans="14:17" x14ac:dyDescent="0.25">
      <c r="N4500">
        <v>684</v>
      </c>
      <c r="O4500">
        <f t="shared" si="214"/>
        <v>684</v>
      </c>
      <c r="P4500" t="str">
        <f t="shared" si="215"/>
        <v/>
      </c>
      <c r="Q4500" t="str">
        <f t="shared" si="216"/>
        <v/>
      </c>
    </row>
    <row r="4501" spans="14:17" x14ac:dyDescent="0.25">
      <c r="N4501">
        <v>575</v>
      </c>
      <c r="O4501" t="str">
        <f t="shared" si="214"/>
        <v/>
      </c>
      <c r="P4501" t="str">
        <f t="shared" si="215"/>
        <v/>
      </c>
      <c r="Q4501" t="str">
        <f t="shared" si="216"/>
        <v/>
      </c>
    </row>
    <row r="4502" spans="14:17" x14ac:dyDescent="0.25">
      <c r="N4502">
        <v>628</v>
      </c>
      <c r="O4502">
        <f t="shared" si="214"/>
        <v>628</v>
      </c>
      <c r="P4502" t="str">
        <f t="shared" si="215"/>
        <v/>
      </c>
      <c r="Q4502" t="str">
        <f t="shared" si="216"/>
        <v/>
      </c>
    </row>
    <row r="4503" spans="14:17" x14ac:dyDescent="0.25">
      <c r="N4503">
        <v>4</v>
      </c>
      <c r="O4503">
        <f t="shared" si="214"/>
        <v>4</v>
      </c>
      <c r="P4503" t="str">
        <f t="shared" si="215"/>
        <v/>
      </c>
      <c r="Q4503" t="str">
        <f t="shared" si="216"/>
        <v/>
      </c>
    </row>
    <row r="4504" spans="14:17" x14ac:dyDescent="0.25">
      <c r="N4504">
        <v>954</v>
      </c>
      <c r="O4504">
        <f t="shared" si="214"/>
        <v>954</v>
      </c>
      <c r="P4504" t="str">
        <f t="shared" si="215"/>
        <v/>
      </c>
      <c r="Q4504" t="str">
        <f t="shared" si="216"/>
        <v/>
      </c>
    </row>
    <row r="4505" spans="14:17" x14ac:dyDescent="0.25">
      <c r="N4505">
        <v>812</v>
      </c>
      <c r="O4505" t="str">
        <f t="shared" si="214"/>
        <v/>
      </c>
      <c r="P4505" t="str">
        <f t="shared" si="215"/>
        <v/>
      </c>
      <c r="Q4505">
        <f t="shared" si="216"/>
        <v>812</v>
      </c>
    </row>
    <row r="4506" spans="14:17" x14ac:dyDescent="0.25">
      <c r="N4506">
        <v>387</v>
      </c>
      <c r="O4506" t="str">
        <f t="shared" si="214"/>
        <v/>
      </c>
      <c r="P4506" t="str">
        <f t="shared" si="215"/>
        <v/>
      </c>
      <c r="Q4506" t="str">
        <f t="shared" si="216"/>
        <v/>
      </c>
    </row>
    <row r="4507" spans="14:17" x14ac:dyDescent="0.25">
      <c r="N4507">
        <v>405</v>
      </c>
      <c r="O4507" t="str">
        <f t="shared" si="214"/>
        <v/>
      </c>
      <c r="P4507" t="str">
        <f t="shared" si="215"/>
        <v/>
      </c>
      <c r="Q4507" t="str">
        <f t="shared" si="216"/>
        <v/>
      </c>
    </row>
    <row r="4508" spans="14:17" x14ac:dyDescent="0.25">
      <c r="N4508">
        <v>565</v>
      </c>
      <c r="O4508" t="str">
        <f t="shared" si="214"/>
        <v/>
      </c>
      <c r="P4508" t="str">
        <f t="shared" si="215"/>
        <v/>
      </c>
      <c r="Q4508" t="str">
        <f t="shared" si="216"/>
        <v/>
      </c>
    </row>
    <row r="4509" spans="14:17" x14ac:dyDescent="0.25">
      <c r="N4509">
        <v>527</v>
      </c>
      <c r="O4509" t="str">
        <f t="shared" si="214"/>
        <v/>
      </c>
      <c r="P4509" t="str">
        <f t="shared" si="215"/>
        <v/>
      </c>
      <c r="Q4509" t="str">
        <f t="shared" si="216"/>
        <v/>
      </c>
    </row>
    <row r="4510" spans="14:17" x14ac:dyDescent="0.25">
      <c r="N4510">
        <v>183</v>
      </c>
      <c r="O4510" t="str">
        <f t="shared" si="214"/>
        <v/>
      </c>
      <c r="P4510" t="str">
        <f t="shared" si="215"/>
        <v/>
      </c>
      <c r="Q4510" t="str">
        <f t="shared" si="216"/>
        <v/>
      </c>
    </row>
    <row r="4511" spans="14:17" x14ac:dyDescent="0.25">
      <c r="N4511">
        <v>261</v>
      </c>
      <c r="O4511" t="str">
        <f t="shared" si="214"/>
        <v/>
      </c>
      <c r="P4511" t="str">
        <f t="shared" si="215"/>
        <v/>
      </c>
      <c r="Q4511" t="str">
        <f t="shared" si="216"/>
        <v/>
      </c>
    </row>
    <row r="4512" spans="14:17" x14ac:dyDescent="0.25">
      <c r="N4512">
        <v>78</v>
      </c>
      <c r="O4512">
        <f t="shared" si="214"/>
        <v>78</v>
      </c>
      <c r="P4512" t="str">
        <f t="shared" si="215"/>
        <v/>
      </c>
      <c r="Q4512" t="str">
        <f t="shared" si="216"/>
        <v/>
      </c>
    </row>
    <row r="4513" spans="14:17" x14ac:dyDescent="0.25">
      <c r="N4513">
        <v>10</v>
      </c>
      <c r="O4513">
        <f t="shared" si="214"/>
        <v>10</v>
      </c>
      <c r="P4513" t="str">
        <f t="shared" si="215"/>
        <v/>
      </c>
      <c r="Q4513" t="str">
        <f t="shared" si="216"/>
        <v/>
      </c>
    </row>
    <row r="4514" spans="14:17" x14ac:dyDescent="0.25">
      <c r="N4514">
        <v>256</v>
      </c>
      <c r="O4514">
        <f t="shared" si="214"/>
        <v>256</v>
      </c>
      <c r="P4514" t="str">
        <f t="shared" si="215"/>
        <v/>
      </c>
      <c r="Q4514" t="str">
        <f t="shared" si="216"/>
        <v/>
      </c>
    </row>
    <row r="4515" spans="14:17" x14ac:dyDescent="0.25">
      <c r="N4515">
        <v>834</v>
      </c>
      <c r="O4515">
        <f t="shared" si="214"/>
        <v>834</v>
      </c>
      <c r="P4515" t="str">
        <f t="shared" si="215"/>
        <v/>
      </c>
      <c r="Q4515" t="str">
        <f t="shared" si="216"/>
        <v/>
      </c>
    </row>
    <row r="4516" spans="14:17" x14ac:dyDescent="0.25">
      <c r="N4516">
        <v>452</v>
      </c>
      <c r="O4516">
        <f t="shared" si="214"/>
        <v>452</v>
      </c>
      <c r="P4516" t="str">
        <f t="shared" si="215"/>
        <v/>
      </c>
      <c r="Q4516" t="str">
        <f t="shared" si="216"/>
        <v/>
      </c>
    </row>
    <row r="4517" spans="14:17" x14ac:dyDescent="0.25">
      <c r="N4517">
        <v>334</v>
      </c>
      <c r="O4517">
        <f t="shared" si="214"/>
        <v>334</v>
      </c>
      <c r="P4517" t="str">
        <f t="shared" si="215"/>
        <v/>
      </c>
      <c r="Q4517" t="str">
        <f t="shared" si="216"/>
        <v/>
      </c>
    </row>
    <row r="4518" spans="14:17" x14ac:dyDescent="0.25">
      <c r="N4518">
        <v>978</v>
      </c>
      <c r="O4518">
        <f t="shared" si="214"/>
        <v>978</v>
      </c>
      <c r="P4518" t="str">
        <f t="shared" si="215"/>
        <v/>
      </c>
      <c r="Q4518" t="str">
        <f t="shared" si="216"/>
        <v/>
      </c>
    </row>
    <row r="4519" spans="14:17" x14ac:dyDescent="0.25">
      <c r="N4519">
        <v>893</v>
      </c>
      <c r="O4519" t="str">
        <f t="shared" si="214"/>
        <v/>
      </c>
      <c r="P4519" t="str">
        <f t="shared" si="215"/>
        <v/>
      </c>
      <c r="Q4519" t="str">
        <f t="shared" si="216"/>
        <v/>
      </c>
    </row>
    <row r="4520" spans="14:17" x14ac:dyDescent="0.25">
      <c r="N4520">
        <v>763</v>
      </c>
      <c r="O4520" t="str">
        <f t="shared" si="214"/>
        <v/>
      </c>
      <c r="P4520">
        <f t="shared" si="215"/>
        <v>763</v>
      </c>
      <c r="Q4520" t="str">
        <f t="shared" si="216"/>
        <v/>
      </c>
    </row>
    <row r="4521" spans="14:17" x14ac:dyDescent="0.25">
      <c r="N4521">
        <v>954</v>
      </c>
      <c r="O4521">
        <f t="shared" si="214"/>
        <v>954</v>
      </c>
      <c r="P4521" t="str">
        <f t="shared" si="215"/>
        <v/>
      </c>
      <c r="Q4521" t="str">
        <f t="shared" si="216"/>
        <v/>
      </c>
    </row>
    <row r="4522" spans="14:17" x14ac:dyDescent="0.25">
      <c r="N4522">
        <v>497</v>
      </c>
      <c r="O4522" t="str">
        <f t="shared" si="214"/>
        <v/>
      </c>
      <c r="P4522">
        <f t="shared" si="215"/>
        <v>497</v>
      </c>
      <c r="Q4522" t="str">
        <f t="shared" si="216"/>
        <v/>
      </c>
    </row>
    <row r="4523" spans="14:17" x14ac:dyDescent="0.25">
      <c r="N4523">
        <v>815</v>
      </c>
      <c r="O4523" t="str">
        <f t="shared" si="214"/>
        <v/>
      </c>
      <c r="P4523" t="str">
        <f t="shared" si="215"/>
        <v/>
      </c>
      <c r="Q4523" t="str">
        <f t="shared" si="216"/>
        <v/>
      </c>
    </row>
    <row r="4524" spans="14:17" x14ac:dyDescent="0.25">
      <c r="N4524">
        <v>658</v>
      </c>
      <c r="O4524" t="str">
        <f t="shared" si="214"/>
        <v/>
      </c>
      <c r="P4524" t="str">
        <f t="shared" si="215"/>
        <v/>
      </c>
      <c r="Q4524">
        <f t="shared" si="216"/>
        <v>658</v>
      </c>
    </row>
    <row r="4525" spans="14:17" x14ac:dyDescent="0.25">
      <c r="N4525">
        <v>776</v>
      </c>
      <c r="O4525">
        <f t="shared" si="214"/>
        <v>776</v>
      </c>
      <c r="P4525" t="str">
        <f t="shared" si="215"/>
        <v/>
      </c>
      <c r="Q4525" t="str">
        <f t="shared" si="216"/>
        <v/>
      </c>
    </row>
    <row r="4526" spans="14:17" x14ac:dyDescent="0.25">
      <c r="N4526">
        <v>542</v>
      </c>
      <c r="O4526">
        <f t="shared" si="214"/>
        <v>542</v>
      </c>
      <c r="P4526" t="str">
        <f t="shared" si="215"/>
        <v/>
      </c>
      <c r="Q4526" t="str">
        <f t="shared" si="216"/>
        <v/>
      </c>
    </row>
    <row r="4527" spans="14:17" x14ac:dyDescent="0.25">
      <c r="N4527">
        <v>528</v>
      </c>
      <c r="O4527">
        <f t="shared" si="214"/>
        <v>528</v>
      </c>
      <c r="P4527" t="str">
        <f t="shared" si="215"/>
        <v/>
      </c>
      <c r="Q4527" t="str">
        <f t="shared" si="216"/>
        <v/>
      </c>
    </row>
    <row r="4528" spans="14:17" x14ac:dyDescent="0.25">
      <c r="N4528">
        <v>26</v>
      </c>
      <c r="O4528">
        <f t="shared" si="214"/>
        <v>26</v>
      </c>
      <c r="P4528" t="str">
        <f t="shared" si="215"/>
        <v/>
      </c>
      <c r="Q4528" t="str">
        <f t="shared" si="216"/>
        <v/>
      </c>
    </row>
    <row r="4529" spans="14:17" x14ac:dyDescent="0.25">
      <c r="N4529">
        <v>999</v>
      </c>
      <c r="O4529" t="str">
        <f t="shared" si="214"/>
        <v/>
      </c>
      <c r="P4529" t="str">
        <f t="shared" si="215"/>
        <v/>
      </c>
      <c r="Q4529" t="str">
        <f t="shared" si="216"/>
        <v/>
      </c>
    </row>
    <row r="4530" spans="14:17" x14ac:dyDescent="0.25">
      <c r="N4530">
        <v>338</v>
      </c>
      <c r="O4530">
        <f t="shared" si="214"/>
        <v>338</v>
      </c>
      <c r="P4530" t="str">
        <f t="shared" si="215"/>
        <v/>
      </c>
      <c r="Q4530" t="str">
        <f t="shared" si="216"/>
        <v/>
      </c>
    </row>
    <row r="4531" spans="14:17" x14ac:dyDescent="0.25">
      <c r="N4531">
        <v>557</v>
      </c>
      <c r="O4531" t="str">
        <f t="shared" si="214"/>
        <v/>
      </c>
      <c r="P4531" t="str">
        <f t="shared" si="215"/>
        <v/>
      </c>
      <c r="Q4531" t="str">
        <f t="shared" si="216"/>
        <v/>
      </c>
    </row>
    <row r="4532" spans="14:17" x14ac:dyDescent="0.25">
      <c r="N4532">
        <v>29</v>
      </c>
      <c r="O4532" t="str">
        <f t="shared" si="214"/>
        <v/>
      </c>
      <c r="P4532" t="str">
        <f t="shared" si="215"/>
        <v/>
      </c>
      <c r="Q4532" t="str">
        <f t="shared" si="216"/>
        <v/>
      </c>
    </row>
    <row r="4533" spans="14:17" x14ac:dyDescent="0.25">
      <c r="N4533">
        <v>363</v>
      </c>
      <c r="O4533" t="str">
        <f t="shared" si="214"/>
        <v/>
      </c>
      <c r="P4533" t="str">
        <f t="shared" si="215"/>
        <v/>
      </c>
      <c r="Q4533" t="str">
        <f t="shared" si="216"/>
        <v/>
      </c>
    </row>
    <row r="4534" spans="14:17" x14ac:dyDescent="0.25">
      <c r="N4534">
        <v>813</v>
      </c>
      <c r="O4534" t="str">
        <f t="shared" si="214"/>
        <v/>
      </c>
      <c r="P4534" t="str">
        <f t="shared" si="215"/>
        <v/>
      </c>
      <c r="Q4534" t="str">
        <f t="shared" si="216"/>
        <v/>
      </c>
    </row>
    <row r="4535" spans="14:17" x14ac:dyDescent="0.25">
      <c r="N4535">
        <v>596</v>
      </c>
      <c r="O4535">
        <f t="shared" si="214"/>
        <v>596</v>
      </c>
      <c r="P4535" t="str">
        <f t="shared" si="215"/>
        <v/>
      </c>
      <c r="Q4535" t="str">
        <f t="shared" si="216"/>
        <v/>
      </c>
    </row>
    <row r="4536" spans="14:17" x14ac:dyDescent="0.25">
      <c r="N4536">
        <v>735</v>
      </c>
      <c r="O4536" t="str">
        <f t="shared" si="214"/>
        <v/>
      </c>
      <c r="P4536">
        <f t="shared" si="215"/>
        <v>735</v>
      </c>
      <c r="Q4536" t="str">
        <f t="shared" si="216"/>
        <v/>
      </c>
    </row>
    <row r="4537" spans="14:17" x14ac:dyDescent="0.25">
      <c r="N4537">
        <v>176</v>
      </c>
      <c r="O4537">
        <f t="shared" si="214"/>
        <v>176</v>
      </c>
      <c r="P4537" t="str">
        <f t="shared" si="215"/>
        <v/>
      </c>
      <c r="Q4537" t="str">
        <f t="shared" si="216"/>
        <v/>
      </c>
    </row>
    <row r="4538" spans="14:17" x14ac:dyDescent="0.25">
      <c r="N4538">
        <v>430</v>
      </c>
      <c r="O4538">
        <f t="shared" si="214"/>
        <v>430</v>
      </c>
      <c r="P4538" t="str">
        <f t="shared" si="215"/>
        <v/>
      </c>
      <c r="Q4538" t="str">
        <f t="shared" si="216"/>
        <v/>
      </c>
    </row>
    <row r="4539" spans="14:17" x14ac:dyDescent="0.25">
      <c r="N4539">
        <v>282</v>
      </c>
      <c r="O4539">
        <f t="shared" si="214"/>
        <v>282</v>
      </c>
      <c r="P4539" t="str">
        <f t="shared" si="215"/>
        <v/>
      </c>
      <c r="Q4539" t="str">
        <f t="shared" si="216"/>
        <v/>
      </c>
    </row>
    <row r="4540" spans="14:17" x14ac:dyDescent="0.25">
      <c r="N4540">
        <v>964</v>
      </c>
      <c r="O4540">
        <f t="shared" si="214"/>
        <v>964</v>
      </c>
      <c r="P4540" t="str">
        <f t="shared" si="215"/>
        <v/>
      </c>
      <c r="Q4540" t="str">
        <f t="shared" si="216"/>
        <v/>
      </c>
    </row>
    <row r="4541" spans="14:17" x14ac:dyDescent="0.25">
      <c r="N4541">
        <v>829</v>
      </c>
      <c r="O4541" t="str">
        <f t="shared" si="214"/>
        <v/>
      </c>
      <c r="P4541" t="str">
        <f t="shared" si="215"/>
        <v/>
      </c>
      <c r="Q4541" t="str">
        <f t="shared" si="216"/>
        <v/>
      </c>
    </row>
    <row r="4542" spans="14:17" x14ac:dyDescent="0.25">
      <c r="N4542">
        <v>54</v>
      </c>
      <c r="O4542">
        <f t="shared" si="214"/>
        <v>54</v>
      </c>
      <c r="P4542" t="str">
        <f t="shared" si="215"/>
        <v/>
      </c>
      <c r="Q4542" t="str">
        <f t="shared" si="216"/>
        <v/>
      </c>
    </row>
    <row r="4543" spans="14:17" x14ac:dyDescent="0.25">
      <c r="N4543">
        <v>163</v>
      </c>
      <c r="O4543" t="str">
        <f t="shared" si="214"/>
        <v/>
      </c>
      <c r="P4543" t="str">
        <f t="shared" si="215"/>
        <v/>
      </c>
      <c r="Q4543" t="str">
        <f t="shared" si="216"/>
        <v/>
      </c>
    </row>
    <row r="4544" spans="14:17" x14ac:dyDescent="0.25">
      <c r="N4544">
        <v>815</v>
      </c>
      <c r="O4544" t="str">
        <f t="shared" si="214"/>
        <v/>
      </c>
      <c r="P4544" t="str">
        <f t="shared" si="215"/>
        <v/>
      </c>
      <c r="Q4544" t="str">
        <f t="shared" si="216"/>
        <v/>
      </c>
    </row>
    <row r="4545" spans="14:17" x14ac:dyDescent="0.25">
      <c r="N4545">
        <v>267</v>
      </c>
      <c r="O4545" t="str">
        <f t="shared" si="214"/>
        <v/>
      </c>
      <c r="P4545" t="str">
        <f t="shared" si="215"/>
        <v/>
      </c>
      <c r="Q4545" t="str">
        <f t="shared" si="216"/>
        <v/>
      </c>
    </row>
    <row r="4546" spans="14:17" x14ac:dyDescent="0.25">
      <c r="N4546">
        <v>143</v>
      </c>
      <c r="O4546" t="str">
        <f t="shared" si="214"/>
        <v/>
      </c>
      <c r="P4546" t="str">
        <f t="shared" si="215"/>
        <v/>
      </c>
      <c r="Q4546" t="str">
        <f t="shared" si="216"/>
        <v/>
      </c>
    </row>
    <row r="4547" spans="14:17" x14ac:dyDescent="0.25">
      <c r="N4547">
        <v>682</v>
      </c>
      <c r="O4547">
        <f t="shared" si="214"/>
        <v>682</v>
      </c>
      <c r="P4547" t="str">
        <f t="shared" si="215"/>
        <v/>
      </c>
      <c r="Q4547" t="str">
        <f t="shared" si="216"/>
        <v/>
      </c>
    </row>
    <row r="4548" spans="14:17" x14ac:dyDescent="0.25">
      <c r="N4548">
        <v>504</v>
      </c>
      <c r="O4548" t="str">
        <f t="shared" ref="O4548:O4611" si="217">IF(AND(MOD(N4548,2)=0,MOD(N4548,7) &lt;&gt; 0),N4548,"")</f>
        <v/>
      </c>
      <c r="P4548" t="str">
        <f t="shared" ref="P4548:P4611" si="218">IF(AND(MOD(N4548,7)=0,MOD(N4548,2) &lt;&gt; 0),N4548,"")</f>
        <v/>
      </c>
      <c r="Q4548">
        <f t="shared" ref="Q4548:Q4611" si="219">IF(MOD(N4548,14)=0,N4548,"")</f>
        <v>504</v>
      </c>
    </row>
    <row r="4549" spans="14:17" x14ac:dyDescent="0.25">
      <c r="N4549">
        <v>186</v>
      </c>
      <c r="O4549">
        <f t="shared" si="217"/>
        <v>186</v>
      </c>
      <c r="P4549" t="str">
        <f t="shared" si="218"/>
        <v/>
      </c>
      <c r="Q4549" t="str">
        <f t="shared" si="219"/>
        <v/>
      </c>
    </row>
    <row r="4550" spans="14:17" x14ac:dyDescent="0.25">
      <c r="N4550">
        <v>742</v>
      </c>
      <c r="O4550" t="str">
        <f t="shared" si="217"/>
        <v/>
      </c>
      <c r="P4550" t="str">
        <f t="shared" si="218"/>
        <v/>
      </c>
      <c r="Q4550">
        <f t="shared" si="219"/>
        <v>742</v>
      </c>
    </row>
    <row r="4551" spans="14:17" x14ac:dyDescent="0.25">
      <c r="N4551">
        <v>69</v>
      </c>
      <c r="O4551" t="str">
        <f t="shared" si="217"/>
        <v/>
      </c>
      <c r="P4551" t="str">
        <f t="shared" si="218"/>
        <v/>
      </c>
      <c r="Q4551" t="str">
        <f t="shared" si="219"/>
        <v/>
      </c>
    </row>
    <row r="4552" spans="14:17" x14ac:dyDescent="0.25">
      <c r="N4552">
        <v>306</v>
      </c>
      <c r="O4552">
        <f t="shared" si="217"/>
        <v>306</v>
      </c>
      <c r="P4552" t="str">
        <f t="shared" si="218"/>
        <v/>
      </c>
      <c r="Q4552" t="str">
        <f t="shared" si="219"/>
        <v/>
      </c>
    </row>
    <row r="4553" spans="14:17" x14ac:dyDescent="0.25">
      <c r="N4553">
        <v>832</v>
      </c>
      <c r="O4553">
        <f t="shared" si="217"/>
        <v>832</v>
      </c>
      <c r="P4553" t="str">
        <f t="shared" si="218"/>
        <v/>
      </c>
      <c r="Q4553" t="str">
        <f t="shared" si="219"/>
        <v/>
      </c>
    </row>
    <row r="4554" spans="14:17" x14ac:dyDescent="0.25">
      <c r="N4554">
        <v>949</v>
      </c>
      <c r="O4554" t="str">
        <f t="shared" si="217"/>
        <v/>
      </c>
      <c r="P4554" t="str">
        <f t="shared" si="218"/>
        <v/>
      </c>
      <c r="Q4554" t="str">
        <f t="shared" si="219"/>
        <v/>
      </c>
    </row>
    <row r="4555" spans="14:17" x14ac:dyDescent="0.25">
      <c r="N4555">
        <v>882</v>
      </c>
      <c r="O4555" t="str">
        <f t="shared" si="217"/>
        <v/>
      </c>
      <c r="P4555" t="str">
        <f t="shared" si="218"/>
        <v/>
      </c>
      <c r="Q4555">
        <f t="shared" si="219"/>
        <v>882</v>
      </c>
    </row>
    <row r="4556" spans="14:17" x14ac:dyDescent="0.25">
      <c r="N4556">
        <v>107</v>
      </c>
      <c r="O4556" t="str">
        <f t="shared" si="217"/>
        <v/>
      </c>
      <c r="P4556" t="str">
        <f t="shared" si="218"/>
        <v/>
      </c>
      <c r="Q4556" t="str">
        <f t="shared" si="219"/>
        <v/>
      </c>
    </row>
    <row r="4557" spans="14:17" x14ac:dyDescent="0.25">
      <c r="N4557">
        <v>582</v>
      </c>
      <c r="O4557">
        <f t="shared" si="217"/>
        <v>582</v>
      </c>
      <c r="P4557" t="str">
        <f t="shared" si="218"/>
        <v/>
      </c>
      <c r="Q4557" t="str">
        <f t="shared" si="219"/>
        <v/>
      </c>
    </row>
    <row r="4558" spans="14:17" x14ac:dyDescent="0.25">
      <c r="N4558">
        <v>721</v>
      </c>
      <c r="O4558" t="str">
        <f t="shared" si="217"/>
        <v/>
      </c>
      <c r="P4558">
        <f t="shared" si="218"/>
        <v>721</v>
      </c>
      <c r="Q4558" t="str">
        <f t="shared" si="219"/>
        <v/>
      </c>
    </row>
    <row r="4559" spans="14:17" x14ac:dyDescent="0.25">
      <c r="N4559">
        <v>132</v>
      </c>
      <c r="O4559">
        <f t="shared" si="217"/>
        <v>132</v>
      </c>
      <c r="P4559" t="str">
        <f t="shared" si="218"/>
        <v/>
      </c>
      <c r="Q4559" t="str">
        <f t="shared" si="219"/>
        <v/>
      </c>
    </row>
    <row r="4560" spans="14:17" x14ac:dyDescent="0.25">
      <c r="N4560">
        <v>630</v>
      </c>
      <c r="O4560" t="str">
        <f t="shared" si="217"/>
        <v/>
      </c>
      <c r="P4560" t="str">
        <f t="shared" si="218"/>
        <v/>
      </c>
      <c r="Q4560">
        <f t="shared" si="219"/>
        <v>630</v>
      </c>
    </row>
    <row r="4561" spans="14:17" x14ac:dyDescent="0.25">
      <c r="N4561">
        <v>906</v>
      </c>
      <c r="O4561">
        <f t="shared" si="217"/>
        <v>906</v>
      </c>
      <c r="P4561" t="str">
        <f t="shared" si="218"/>
        <v/>
      </c>
      <c r="Q4561" t="str">
        <f t="shared" si="219"/>
        <v/>
      </c>
    </row>
    <row r="4562" spans="14:17" x14ac:dyDescent="0.25">
      <c r="N4562">
        <v>496</v>
      </c>
      <c r="O4562">
        <f t="shared" si="217"/>
        <v>496</v>
      </c>
      <c r="P4562" t="str">
        <f t="shared" si="218"/>
        <v/>
      </c>
      <c r="Q4562" t="str">
        <f t="shared" si="219"/>
        <v/>
      </c>
    </row>
    <row r="4563" spans="14:17" x14ac:dyDescent="0.25">
      <c r="N4563">
        <v>569</v>
      </c>
      <c r="O4563" t="str">
        <f t="shared" si="217"/>
        <v/>
      </c>
      <c r="P4563" t="str">
        <f t="shared" si="218"/>
        <v/>
      </c>
      <c r="Q4563" t="str">
        <f t="shared" si="219"/>
        <v/>
      </c>
    </row>
    <row r="4564" spans="14:17" x14ac:dyDescent="0.25">
      <c r="N4564">
        <v>804</v>
      </c>
      <c r="O4564">
        <f t="shared" si="217"/>
        <v>804</v>
      </c>
      <c r="P4564" t="str">
        <f t="shared" si="218"/>
        <v/>
      </c>
      <c r="Q4564" t="str">
        <f t="shared" si="219"/>
        <v/>
      </c>
    </row>
    <row r="4565" spans="14:17" x14ac:dyDescent="0.25">
      <c r="N4565">
        <v>833</v>
      </c>
      <c r="O4565" t="str">
        <f t="shared" si="217"/>
        <v/>
      </c>
      <c r="P4565">
        <f t="shared" si="218"/>
        <v>833</v>
      </c>
      <c r="Q4565" t="str">
        <f t="shared" si="219"/>
        <v/>
      </c>
    </row>
    <row r="4566" spans="14:17" x14ac:dyDescent="0.25">
      <c r="N4566">
        <v>243</v>
      </c>
      <c r="O4566" t="str">
        <f t="shared" si="217"/>
        <v/>
      </c>
      <c r="P4566" t="str">
        <f t="shared" si="218"/>
        <v/>
      </c>
      <c r="Q4566" t="str">
        <f t="shared" si="219"/>
        <v/>
      </c>
    </row>
    <row r="4567" spans="14:17" x14ac:dyDescent="0.25">
      <c r="N4567">
        <v>864</v>
      </c>
      <c r="O4567">
        <f t="shared" si="217"/>
        <v>864</v>
      </c>
      <c r="P4567" t="str">
        <f t="shared" si="218"/>
        <v/>
      </c>
      <c r="Q4567" t="str">
        <f t="shared" si="219"/>
        <v/>
      </c>
    </row>
    <row r="4568" spans="14:17" x14ac:dyDescent="0.25">
      <c r="N4568">
        <v>776</v>
      </c>
      <c r="O4568">
        <f t="shared" si="217"/>
        <v>776</v>
      </c>
      <c r="P4568" t="str">
        <f t="shared" si="218"/>
        <v/>
      </c>
      <c r="Q4568" t="str">
        <f t="shared" si="219"/>
        <v/>
      </c>
    </row>
    <row r="4569" spans="14:17" x14ac:dyDescent="0.25">
      <c r="N4569">
        <v>585</v>
      </c>
      <c r="O4569" t="str">
        <f t="shared" si="217"/>
        <v/>
      </c>
      <c r="P4569" t="str">
        <f t="shared" si="218"/>
        <v/>
      </c>
      <c r="Q4569" t="str">
        <f t="shared" si="219"/>
        <v/>
      </c>
    </row>
    <row r="4570" spans="14:17" x14ac:dyDescent="0.25">
      <c r="N4570">
        <v>778</v>
      </c>
      <c r="O4570">
        <f t="shared" si="217"/>
        <v>778</v>
      </c>
      <c r="P4570" t="str">
        <f t="shared" si="218"/>
        <v/>
      </c>
      <c r="Q4570" t="str">
        <f t="shared" si="219"/>
        <v/>
      </c>
    </row>
    <row r="4571" spans="14:17" x14ac:dyDescent="0.25">
      <c r="N4571">
        <v>224</v>
      </c>
      <c r="O4571" t="str">
        <f t="shared" si="217"/>
        <v/>
      </c>
      <c r="P4571" t="str">
        <f t="shared" si="218"/>
        <v/>
      </c>
      <c r="Q4571">
        <f t="shared" si="219"/>
        <v>224</v>
      </c>
    </row>
    <row r="4572" spans="14:17" x14ac:dyDescent="0.25">
      <c r="N4572">
        <v>37</v>
      </c>
      <c r="O4572" t="str">
        <f t="shared" si="217"/>
        <v/>
      </c>
      <c r="P4572" t="str">
        <f t="shared" si="218"/>
        <v/>
      </c>
      <c r="Q4572" t="str">
        <f t="shared" si="219"/>
        <v/>
      </c>
    </row>
    <row r="4573" spans="14:17" x14ac:dyDescent="0.25">
      <c r="N4573">
        <v>727</v>
      </c>
      <c r="O4573" t="str">
        <f t="shared" si="217"/>
        <v/>
      </c>
      <c r="P4573" t="str">
        <f t="shared" si="218"/>
        <v/>
      </c>
      <c r="Q4573" t="str">
        <f t="shared" si="219"/>
        <v/>
      </c>
    </row>
    <row r="4574" spans="14:17" x14ac:dyDescent="0.25">
      <c r="N4574">
        <v>412</v>
      </c>
      <c r="O4574">
        <f t="shared" si="217"/>
        <v>412</v>
      </c>
      <c r="P4574" t="str">
        <f t="shared" si="218"/>
        <v/>
      </c>
      <c r="Q4574" t="str">
        <f t="shared" si="219"/>
        <v/>
      </c>
    </row>
    <row r="4575" spans="14:17" x14ac:dyDescent="0.25">
      <c r="N4575">
        <v>193</v>
      </c>
      <c r="O4575" t="str">
        <f t="shared" si="217"/>
        <v/>
      </c>
      <c r="P4575" t="str">
        <f t="shared" si="218"/>
        <v/>
      </c>
      <c r="Q4575" t="str">
        <f t="shared" si="219"/>
        <v/>
      </c>
    </row>
    <row r="4576" spans="14:17" x14ac:dyDescent="0.25">
      <c r="N4576">
        <v>709</v>
      </c>
      <c r="O4576" t="str">
        <f t="shared" si="217"/>
        <v/>
      </c>
      <c r="P4576" t="str">
        <f t="shared" si="218"/>
        <v/>
      </c>
      <c r="Q4576" t="str">
        <f t="shared" si="219"/>
        <v/>
      </c>
    </row>
    <row r="4577" spans="14:17" x14ac:dyDescent="0.25">
      <c r="N4577">
        <v>274</v>
      </c>
      <c r="O4577">
        <f t="shared" si="217"/>
        <v>274</v>
      </c>
      <c r="P4577" t="str">
        <f t="shared" si="218"/>
        <v/>
      </c>
      <c r="Q4577" t="str">
        <f t="shared" si="219"/>
        <v/>
      </c>
    </row>
    <row r="4578" spans="14:17" x14ac:dyDescent="0.25">
      <c r="N4578">
        <v>985</v>
      </c>
      <c r="O4578" t="str">
        <f t="shared" si="217"/>
        <v/>
      </c>
      <c r="P4578" t="str">
        <f t="shared" si="218"/>
        <v/>
      </c>
      <c r="Q4578" t="str">
        <f t="shared" si="219"/>
        <v/>
      </c>
    </row>
    <row r="4579" spans="14:17" x14ac:dyDescent="0.25">
      <c r="N4579">
        <v>229</v>
      </c>
      <c r="O4579" t="str">
        <f t="shared" si="217"/>
        <v/>
      </c>
      <c r="P4579" t="str">
        <f t="shared" si="218"/>
        <v/>
      </c>
      <c r="Q4579" t="str">
        <f t="shared" si="219"/>
        <v/>
      </c>
    </row>
    <row r="4580" spans="14:17" x14ac:dyDescent="0.25">
      <c r="N4580">
        <v>3</v>
      </c>
      <c r="O4580" t="str">
        <f t="shared" si="217"/>
        <v/>
      </c>
      <c r="P4580" t="str">
        <f t="shared" si="218"/>
        <v/>
      </c>
      <c r="Q4580" t="str">
        <f t="shared" si="219"/>
        <v/>
      </c>
    </row>
    <row r="4581" spans="14:17" x14ac:dyDescent="0.25">
      <c r="N4581">
        <v>38</v>
      </c>
      <c r="O4581">
        <f t="shared" si="217"/>
        <v>38</v>
      </c>
      <c r="P4581" t="str">
        <f t="shared" si="218"/>
        <v/>
      </c>
      <c r="Q4581" t="str">
        <f t="shared" si="219"/>
        <v/>
      </c>
    </row>
    <row r="4582" spans="14:17" x14ac:dyDescent="0.25">
      <c r="N4582">
        <v>101</v>
      </c>
      <c r="O4582" t="str">
        <f t="shared" si="217"/>
        <v/>
      </c>
      <c r="P4582" t="str">
        <f t="shared" si="218"/>
        <v/>
      </c>
      <c r="Q4582" t="str">
        <f t="shared" si="219"/>
        <v/>
      </c>
    </row>
    <row r="4583" spans="14:17" x14ac:dyDescent="0.25">
      <c r="N4583">
        <v>928</v>
      </c>
      <c r="O4583">
        <f t="shared" si="217"/>
        <v>928</v>
      </c>
      <c r="P4583" t="str">
        <f t="shared" si="218"/>
        <v/>
      </c>
      <c r="Q4583" t="str">
        <f t="shared" si="219"/>
        <v/>
      </c>
    </row>
    <row r="4584" spans="14:17" x14ac:dyDescent="0.25">
      <c r="N4584">
        <v>315</v>
      </c>
      <c r="O4584" t="str">
        <f t="shared" si="217"/>
        <v/>
      </c>
      <c r="P4584">
        <f t="shared" si="218"/>
        <v>315</v>
      </c>
      <c r="Q4584" t="str">
        <f t="shared" si="219"/>
        <v/>
      </c>
    </row>
    <row r="4585" spans="14:17" x14ac:dyDescent="0.25">
      <c r="N4585">
        <v>970</v>
      </c>
      <c r="O4585">
        <f t="shared" si="217"/>
        <v>970</v>
      </c>
      <c r="P4585" t="str">
        <f t="shared" si="218"/>
        <v/>
      </c>
      <c r="Q4585" t="str">
        <f t="shared" si="219"/>
        <v/>
      </c>
    </row>
    <row r="4586" spans="14:17" x14ac:dyDescent="0.25">
      <c r="N4586">
        <v>909</v>
      </c>
      <c r="O4586" t="str">
        <f t="shared" si="217"/>
        <v/>
      </c>
      <c r="P4586" t="str">
        <f t="shared" si="218"/>
        <v/>
      </c>
      <c r="Q4586" t="str">
        <f t="shared" si="219"/>
        <v/>
      </c>
    </row>
    <row r="4587" spans="14:17" x14ac:dyDescent="0.25">
      <c r="N4587">
        <v>721</v>
      </c>
      <c r="O4587" t="str">
        <f t="shared" si="217"/>
        <v/>
      </c>
      <c r="P4587">
        <f t="shared" si="218"/>
        <v>721</v>
      </c>
      <c r="Q4587" t="str">
        <f t="shared" si="219"/>
        <v/>
      </c>
    </row>
    <row r="4588" spans="14:17" x14ac:dyDescent="0.25">
      <c r="N4588">
        <v>84</v>
      </c>
      <c r="O4588" t="str">
        <f t="shared" si="217"/>
        <v/>
      </c>
      <c r="P4588" t="str">
        <f t="shared" si="218"/>
        <v/>
      </c>
      <c r="Q4588">
        <f t="shared" si="219"/>
        <v>84</v>
      </c>
    </row>
    <row r="4589" spans="14:17" x14ac:dyDescent="0.25">
      <c r="N4589">
        <v>93</v>
      </c>
      <c r="O4589" t="str">
        <f t="shared" si="217"/>
        <v/>
      </c>
      <c r="P4589" t="str">
        <f t="shared" si="218"/>
        <v/>
      </c>
      <c r="Q4589" t="str">
        <f t="shared" si="219"/>
        <v/>
      </c>
    </row>
    <row r="4590" spans="14:17" x14ac:dyDescent="0.25">
      <c r="N4590">
        <v>65</v>
      </c>
      <c r="O4590" t="str">
        <f t="shared" si="217"/>
        <v/>
      </c>
      <c r="P4590" t="str">
        <f t="shared" si="218"/>
        <v/>
      </c>
      <c r="Q4590" t="str">
        <f t="shared" si="219"/>
        <v/>
      </c>
    </row>
    <row r="4591" spans="14:17" x14ac:dyDescent="0.25">
      <c r="N4591">
        <v>135</v>
      </c>
      <c r="O4591" t="str">
        <f t="shared" si="217"/>
        <v/>
      </c>
      <c r="P4591" t="str">
        <f t="shared" si="218"/>
        <v/>
      </c>
      <c r="Q4591" t="str">
        <f t="shared" si="219"/>
        <v/>
      </c>
    </row>
    <row r="4592" spans="14:17" x14ac:dyDescent="0.25">
      <c r="N4592">
        <v>639</v>
      </c>
      <c r="O4592" t="str">
        <f t="shared" si="217"/>
        <v/>
      </c>
      <c r="P4592" t="str">
        <f t="shared" si="218"/>
        <v/>
      </c>
      <c r="Q4592" t="str">
        <f t="shared" si="219"/>
        <v/>
      </c>
    </row>
    <row r="4593" spans="14:17" x14ac:dyDescent="0.25">
      <c r="N4593">
        <v>530</v>
      </c>
      <c r="O4593">
        <f t="shared" si="217"/>
        <v>530</v>
      </c>
      <c r="P4593" t="str">
        <f t="shared" si="218"/>
        <v/>
      </c>
      <c r="Q4593" t="str">
        <f t="shared" si="219"/>
        <v/>
      </c>
    </row>
    <row r="4594" spans="14:17" x14ac:dyDescent="0.25">
      <c r="N4594">
        <v>703</v>
      </c>
      <c r="O4594" t="str">
        <f t="shared" si="217"/>
        <v/>
      </c>
      <c r="P4594" t="str">
        <f t="shared" si="218"/>
        <v/>
      </c>
      <c r="Q4594" t="str">
        <f t="shared" si="219"/>
        <v/>
      </c>
    </row>
    <row r="4595" spans="14:17" x14ac:dyDescent="0.25">
      <c r="N4595">
        <v>795</v>
      </c>
      <c r="O4595" t="str">
        <f t="shared" si="217"/>
        <v/>
      </c>
      <c r="P4595" t="str">
        <f t="shared" si="218"/>
        <v/>
      </c>
      <c r="Q4595" t="str">
        <f t="shared" si="219"/>
        <v/>
      </c>
    </row>
    <row r="4596" spans="14:17" x14ac:dyDescent="0.25">
      <c r="N4596">
        <v>896</v>
      </c>
      <c r="O4596" t="str">
        <f t="shared" si="217"/>
        <v/>
      </c>
      <c r="P4596" t="str">
        <f t="shared" si="218"/>
        <v/>
      </c>
      <c r="Q4596">
        <f t="shared" si="219"/>
        <v>896</v>
      </c>
    </row>
    <row r="4597" spans="14:17" x14ac:dyDescent="0.25">
      <c r="N4597">
        <v>347</v>
      </c>
      <c r="O4597" t="str">
        <f t="shared" si="217"/>
        <v/>
      </c>
      <c r="P4597" t="str">
        <f t="shared" si="218"/>
        <v/>
      </c>
      <c r="Q4597" t="str">
        <f t="shared" si="219"/>
        <v/>
      </c>
    </row>
    <row r="4598" spans="14:17" x14ac:dyDescent="0.25">
      <c r="N4598">
        <v>678</v>
      </c>
      <c r="O4598">
        <f t="shared" si="217"/>
        <v>678</v>
      </c>
      <c r="P4598" t="str">
        <f t="shared" si="218"/>
        <v/>
      </c>
      <c r="Q4598" t="str">
        <f t="shared" si="219"/>
        <v/>
      </c>
    </row>
    <row r="4599" spans="14:17" x14ac:dyDescent="0.25">
      <c r="N4599">
        <v>388</v>
      </c>
      <c r="O4599">
        <f t="shared" si="217"/>
        <v>388</v>
      </c>
      <c r="P4599" t="str">
        <f t="shared" si="218"/>
        <v/>
      </c>
      <c r="Q4599" t="str">
        <f t="shared" si="219"/>
        <v/>
      </c>
    </row>
    <row r="4600" spans="14:17" x14ac:dyDescent="0.25">
      <c r="N4600">
        <v>31</v>
      </c>
      <c r="O4600" t="str">
        <f t="shared" si="217"/>
        <v/>
      </c>
      <c r="P4600" t="str">
        <f t="shared" si="218"/>
        <v/>
      </c>
      <c r="Q4600" t="str">
        <f t="shared" si="219"/>
        <v/>
      </c>
    </row>
    <row r="4601" spans="14:17" x14ac:dyDescent="0.25">
      <c r="N4601">
        <v>193</v>
      </c>
      <c r="O4601" t="str">
        <f t="shared" si="217"/>
        <v/>
      </c>
      <c r="P4601" t="str">
        <f t="shared" si="218"/>
        <v/>
      </c>
      <c r="Q4601" t="str">
        <f t="shared" si="219"/>
        <v/>
      </c>
    </row>
    <row r="4602" spans="14:17" x14ac:dyDescent="0.25">
      <c r="N4602">
        <v>117</v>
      </c>
      <c r="O4602" t="str">
        <f t="shared" si="217"/>
        <v/>
      </c>
      <c r="P4602" t="str">
        <f t="shared" si="218"/>
        <v/>
      </c>
      <c r="Q4602" t="str">
        <f t="shared" si="219"/>
        <v/>
      </c>
    </row>
    <row r="4603" spans="14:17" x14ac:dyDescent="0.25">
      <c r="N4603">
        <v>806</v>
      </c>
      <c r="O4603">
        <f t="shared" si="217"/>
        <v>806</v>
      </c>
      <c r="P4603" t="str">
        <f t="shared" si="218"/>
        <v/>
      </c>
      <c r="Q4603" t="str">
        <f t="shared" si="219"/>
        <v/>
      </c>
    </row>
    <row r="4604" spans="14:17" x14ac:dyDescent="0.25">
      <c r="N4604">
        <v>506</v>
      </c>
      <c r="O4604">
        <f t="shared" si="217"/>
        <v>506</v>
      </c>
      <c r="P4604" t="str">
        <f t="shared" si="218"/>
        <v/>
      </c>
      <c r="Q4604" t="str">
        <f t="shared" si="219"/>
        <v/>
      </c>
    </row>
    <row r="4605" spans="14:17" x14ac:dyDescent="0.25">
      <c r="N4605">
        <v>523</v>
      </c>
      <c r="O4605" t="str">
        <f t="shared" si="217"/>
        <v/>
      </c>
      <c r="P4605" t="str">
        <f t="shared" si="218"/>
        <v/>
      </c>
      <c r="Q4605" t="str">
        <f t="shared" si="219"/>
        <v/>
      </c>
    </row>
    <row r="4606" spans="14:17" x14ac:dyDescent="0.25">
      <c r="N4606">
        <v>125</v>
      </c>
      <c r="O4606" t="str">
        <f t="shared" si="217"/>
        <v/>
      </c>
      <c r="P4606" t="str">
        <f t="shared" si="218"/>
        <v/>
      </c>
      <c r="Q4606" t="str">
        <f t="shared" si="219"/>
        <v/>
      </c>
    </row>
    <row r="4607" spans="14:17" x14ac:dyDescent="0.25">
      <c r="N4607">
        <v>135</v>
      </c>
      <c r="O4607" t="str">
        <f t="shared" si="217"/>
        <v/>
      </c>
      <c r="P4607" t="str">
        <f t="shared" si="218"/>
        <v/>
      </c>
      <c r="Q4607" t="str">
        <f t="shared" si="219"/>
        <v/>
      </c>
    </row>
    <row r="4608" spans="14:17" x14ac:dyDescent="0.25">
      <c r="N4608">
        <v>759</v>
      </c>
      <c r="O4608" t="str">
        <f t="shared" si="217"/>
        <v/>
      </c>
      <c r="P4608" t="str">
        <f t="shared" si="218"/>
        <v/>
      </c>
      <c r="Q4608" t="str">
        <f t="shared" si="219"/>
        <v/>
      </c>
    </row>
    <row r="4609" spans="14:17" x14ac:dyDescent="0.25">
      <c r="N4609">
        <v>613</v>
      </c>
      <c r="O4609" t="str">
        <f t="shared" si="217"/>
        <v/>
      </c>
      <c r="P4609" t="str">
        <f t="shared" si="218"/>
        <v/>
      </c>
      <c r="Q4609" t="str">
        <f t="shared" si="219"/>
        <v/>
      </c>
    </row>
    <row r="4610" spans="14:17" x14ac:dyDescent="0.25">
      <c r="N4610">
        <v>891</v>
      </c>
      <c r="O4610" t="str">
        <f t="shared" si="217"/>
        <v/>
      </c>
      <c r="P4610" t="str">
        <f t="shared" si="218"/>
        <v/>
      </c>
      <c r="Q4610" t="str">
        <f t="shared" si="219"/>
        <v/>
      </c>
    </row>
    <row r="4611" spans="14:17" x14ac:dyDescent="0.25">
      <c r="N4611">
        <v>152</v>
      </c>
      <c r="O4611">
        <f t="shared" si="217"/>
        <v>152</v>
      </c>
      <c r="P4611" t="str">
        <f t="shared" si="218"/>
        <v/>
      </c>
      <c r="Q4611" t="str">
        <f t="shared" si="219"/>
        <v/>
      </c>
    </row>
    <row r="4612" spans="14:17" x14ac:dyDescent="0.25">
      <c r="N4612">
        <v>384</v>
      </c>
      <c r="O4612">
        <f t="shared" ref="O4612:O4675" si="220">IF(AND(MOD(N4612,2)=0,MOD(N4612,7) &lt;&gt; 0),N4612,"")</f>
        <v>384</v>
      </c>
      <c r="P4612" t="str">
        <f t="shared" ref="P4612:P4675" si="221">IF(AND(MOD(N4612,7)=0,MOD(N4612,2) &lt;&gt; 0),N4612,"")</f>
        <v/>
      </c>
      <c r="Q4612" t="str">
        <f t="shared" ref="Q4612:Q4675" si="222">IF(MOD(N4612,14)=0,N4612,"")</f>
        <v/>
      </c>
    </row>
    <row r="4613" spans="14:17" x14ac:dyDescent="0.25">
      <c r="N4613">
        <v>816</v>
      </c>
      <c r="O4613">
        <f t="shared" si="220"/>
        <v>816</v>
      </c>
      <c r="P4613" t="str">
        <f t="shared" si="221"/>
        <v/>
      </c>
      <c r="Q4613" t="str">
        <f t="shared" si="222"/>
        <v/>
      </c>
    </row>
    <row r="4614" spans="14:17" x14ac:dyDescent="0.25">
      <c r="N4614">
        <v>806</v>
      </c>
      <c r="O4614">
        <f t="shared" si="220"/>
        <v>806</v>
      </c>
      <c r="P4614" t="str">
        <f t="shared" si="221"/>
        <v/>
      </c>
      <c r="Q4614" t="str">
        <f t="shared" si="222"/>
        <v/>
      </c>
    </row>
    <row r="4615" spans="14:17" x14ac:dyDescent="0.25">
      <c r="N4615">
        <v>823</v>
      </c>
      <c r="O4615" t="str">
        <f t="shared" si="220"/>
        <v/>
      </c>
      <c r="P4615" t="str">
        <f t="shared" si="221"/>
        <v/>
      </c>
      <c r="Q4615" t="str">
        <f t="shared" si="222"/>
        <v/>
      </c>
    </row>
    <row r="4616" spans="14:17" x14ac:dyDescent="0.25">
      <c r="N4616">
        <v>722</v>
      </c>
      <c r="O4616">
        <f t="shared" si="220"/>
        <v>722</v>
      </c>
      <c r="P4616" t="str">
        <f t="shared" si="221"/>
        <v/>
      </c>
      <c r="Q4616" t="str">
        <f t="shared" si="222"/>
        <v/>
      </c>
    </row>
    <row r="4617" spans="14:17" x14ac:dyDescent="0.25">
      <c r="N4617">
        <v>713</v>
      </c>
      <c r="O4617" t="str">
        <f t="shared" si="220"/>
        <v/>
      </c>
      <c r="P4617" t="str">
        <f t="shared" si="221"/>
        <v/>
      </c>
      <c r="Q4617" t="str">
        <f t="shared" si="222"/>
        <v/>
      </c>
    </row>
    <row r="4618" spans="14:17" x14ac:dyDescent="0.25">
      <c r="N4618">
        <v>763</v>
      </c>
      <c r="O4618" t="str">
        <f t="shared" si="220"/>
        <v/>
      </c>
      <c r="P4618">
        <f t="shared" si="221"/>
        <v>763</v>
      </c>
      <c r="Q4618" t="str">
        <f t="shared" si="222"/>
        <v/>
      </c>
    </row>
    <row r="4619" spans="14:17" x14ac:dyDescent="0.25">
      <c r="N4619">
        <v>594</v>
      </c>
      <c r="O4619">
        <f t="shared" si="220"/>
        <v>594</v>
      </c>
      <c r="P4619" t="str">
        <f t="shared" si="221"/>
        <v/>
      </c>
      <c r="Q4619" t="str">
        <f t="shared" si="222"/>
        <v/>
      </c>
    </row>
    <row r="4620" spans="14:17" x14ac:dyDescent="0.25">
      <c r="N4620">
        <v>200</v>
      </c>
      <c r="O4620">
        <f t="shared" si="220"/>
        <v>200</v>
      </c>
      <c r="P4620" t="str">
        <f t="shared" si="221"/>
        <v/>
      </c>
      <c r="Q4620" t="str">
        <f t="shared" si="222"/>
        <v/>
      </c>
    </row>
    <row r="4621" spans="14:17" x14ac:dyDescent="0.25">
      <c r="N4621">
        <v>817</v>
      </c>
      <c r="O4621" t="str">
        <f t="shared" si="220"/>
        <v/>
      </c>
      <c r="P4621" t="str">
        <f t="shared" si="221"/>
        <v/>
      </c>
      <c r="Q4621" t="str">
        <f t="shared" si="222"/>
        <v/>
      </c>
    </row>
    <row r="4622" spans="14:17" x14ac:dyDescent="0.25">
      <c r="N4622">
        <v>259</v>
      </c>
      <c r="O4622" t="str">
        <f t="shared" si="220"/>
        <v/>
      </c>
      <c r="P4622">
        <f t="shared" si="221"/>
        <v>259</v>
      </c>
      <c r="Q4622" t="str">
        <f t="shared" si="222"/>
        <v/>
      </c>
    </row>
    <row r="4623" spans="14:17" x14ac:dyDescent="0.25">
      <c r="N4623">
        <v>228</v>
      </c>
      <c r="O4623">
        <f t="shared" si="220"/>
        <v>228</v>
      </c>
      <c r="P4623" t="str">
        <f t="shared" si="221"/>
        <v/>
      </c>
      <c r="Q4623" t="str">
        <f t="shared" si="222"/>
        <v/>
      </c>
    </row>
    <row r="4624" spans="14:17" x14ac:dyDescent="0.25">
      <c r="N4624">
        <v>549</v>
      </c>
      <c r="O4624" t="str">
        <f t="shared" si="220"/>
        <v/>
      </c>
      <c r="P4624" t="str">
        <f t="shared" si="221"/>
        <v/>
      </c>
      <c r="Q4624" t="str">
        <f t="shared" si="222"/>
        <v/>
      </c>
    </row>
    <row r="4625" spans="14:17" x14ac:dyDescent="0.25">
      <c r="N4625">
        <v>462</v>
      </c>
      <c r="O4625" t="str">
        <f t="shared" si="220"/>
        <v/>
      </c>
      <c r="P4625" t="str">
        <f t="shared" si="221"/>
        <v/>
      </c>
      <c r="Q4625">
        <f t="shared" si="222"/>
        <v>462</v>
      </c>
    </row>
    <row r="4626" spans="14:17" x14ac:dyDescent="0.25">
      <c r="N4626">
        <v>935</v>
      </c>
      <c r="O4626" t="str">
        <f t="shared" si="220"/>
        <v/>
      </c>
      <c r="P4626" t="str">
        <f t="shared" si="221"/>
        <v/>
      </c>
      <c r="Q4626" t="str">
        <f t="shared" si="222"/>
        <v/>
      </c>
    </row>
    <row r="4627" spans="14:17" x14ac:dyDescent="0.25">
      <c r="N4627">
        <v>983</v>
      </c>
      <c r="O4627" t="str">
        <f t="shared" si="220"/>
        <v/>
      </c>
      <c r="P4627" t="str">
        <f t="shared" si="221"/>
        <v/>
      </c>
      <c r="Q4627" t="str">
        <f t="shared" si="222"/>
        <v/>
      </c>
    </row>
    <row r="4628" spans="14:17" x14ac:dyDescent="0.25">
      <c r="N4628">
        <v>759</v>
      </c>
      <c r="O4628" t="str">
        <f t="shared" si="220"/>
        <v/>
      </c>
      <c r="P4628" t="str">
        <f t="shared" si="221"/>
        <v/>
      </c>
      <c r="Q4628" t="str">
        <f t="shared" si="222"/>
        <v/>
      </c>
    </row>
    <row r="4629" spans="14:17" x14ac:dyDescent="0.25">
      <c r="N4629">
        <v>861</v>
      </c>
      <c r="O4629" t="str">
        <f t="shared" si="220"/>
        <v/>
      </c>
      <c r="P4629">
        <f t="shared" si="221"/>
        <v>861</v>
      </c>
      <c r="Q4629" t="str">
        <f t="shared" si="222"/>
        <v/>
      </c>
    </row>
    <row r="4630" spans="14:17" x14ac:dyDescent="0.25">
      <c r="N4630">
        <v>521</v>
      </c>
      <c r="O4630" t="str">
        <f t="shared" si="220"/>
        <v/>
      </c>
      <c r="P4630" t="str">
        <f t="shared" si="221"/>
        <v/>
      </c>
      <c r="Q4630" t="str">
        <f t="shared" si="222"/>
        <v/>
      </c>
    </row>
    <row r="4631" spans="14:17" x14ac:dyDescent="0.25">
      <c r="N4631">
        <v>601</v>
      </c>
      <c r="O4631" t="str">
        <f t="shared" si="220"/>
        <v/>
      </c>
      <c r="P4631" t="str">
        <f t="shared" si="221"/>
        <v/>
      </c>
      <c r="Q4631" t="str">
        <f t="shared" si="222"/>
        <v/>
      </c>
    </row>
    <row r="4632" spans="14:17" x14ac:dyDescent="0.25">
      <c r="N4632">
        <v>221</v>
      </c>
      <c r="O4632" t="str">
        <f t="shared" si="220"/>
        <v/>
      </c>
      <c r="P4632" t="str">
        <f t="shared" si="221"/>
        <v/>
      </c>
      <c r="Q4632" t="str">
        <f t="shared" si="222"/>
        <v/>
      </c>
    </row>
    <row r="4633" spans="14:17" x14ac:dyDescent="0.25">
      <c r="N4633">
        <v>440</v>
      </c>
      <c r="O4633">
        <f t="shared" si="220"/>
        <v>440</v>
      </c>
      <c r="P4633" t="str">
        <f t="shared" si="221"/>
        <v/>
      </c>
      <c r="Q4633" t="str">
        <f t="shared" si="222"/>
        <v/>
      </c>
    </row>
    <row r="4634" spans="14:17" x14ac:dyDescent="0.25">
      <c r="N4634">
        <v>768</v>
      </c>
      <c r="O4634">
        <f t="shared" si="220"/>
        <v>768</v>
      </c>
      <c r="P4634" t="str">
        <f t="shared" si="221"/>
        <v/>
      </c>
      <c r="Q4634" t="str">
        <f t="shared" si="222"/>
        <v/>
      </c>
    </row>
    <row r="4635" spans="14:17" x14ac:dyDescent="0.25">
      <c r="N4635">
        <v>369</v>
      </c>
      <c r="O4635" t="str">
        <f t="shared" si="220"/>
        <v/>
      </c>
      <c r="P4635" t="str">
        <f t="shared" si="221"/>
        <v/>
      </c>
      <c r="Q4635" t="str">
        <f t="shared" si="222"/>
        <v/>
      </c>
    </row>
    <row r="4636" spans="14:17" x14ac:dyDescent="0.25">
      <c r="N4636">
        <v>790</v>
      </c>
      <c r="O4636">
        <f t="shared" si="220"/>
        <v>790</v>
      </c>
      <c r="P4636" t="str">
        <f t="shared" si="221"/>
        <v/>
      </c>
      <c r="Q4636" t="str">
        <f t="shared" si="222"/>
        <v/>
      </c>
    </row>
    <row r="4637" spans="14:17" x14ac:dyDescent="0.25">
      <c r="N4637">
        <v>730</v>
      </c>
      <c r="O4637">
        <f t="shared" si="220"/>
        <v>730</v>
      </c>
      <c r="P4637" t="str">
        <f t="shared" si="221"/>
        <v/>
      </c>
      <c r="Q4637" t="str">
        <f t="shared" si="222"/>
        <v/>
      </c>
    </row>
    <row r="4638" spans="14:17" x14ac:dyDescent="0.25">
      <c r="N4638">
        <v>187</v>
      </c>
      <c r="O4638" t="str">
        <f t="shared" si="220"/>
        <v/>
      </c>
      <c r="P4638" t="str">
        <f t="shared" si="221"/>
        <v/>
      </c>
      <c r="Q4638" t="str">
        <f t="shared" si="222"/>
        <v/>
      </c>
    </row>
    <row r="4639" spans="14:17" x14ac:dyDescent="0.25">
      <c r="N4639">
        <v>94</v>
      </c>
      <c r="O4639">
        <f t="shared" si="220"/>
        <v>94</v>
      </c>
      <c r="P4639" t="str">
        <f t="shared" si="221"/>
        <v/>
      </c>
      <c r="Q4639" t="str">
        <f t="shared" si="222"/>
        <v/>
      </c>
    </row>
    <row r="4640" spans="14:17" x14ac:dyDescent="0.25">
      <c r="N4640">
        <v>955</v>
      </c>
      <c r="O4640" t="str">
        <f t="shared" si="220"/>
        <v/>
      </c>
      <c r="P4640" t="str">
        <f t="shared" si="221"/>
        <v/>
      </c>
      <c r="Q4640" t="str">
        <f t="shared" si="222"/>
        <v/>
      </c>
    </row>
    <row r="4641" spans="14:17" x14ac:dyDescent="0.25">
      <c r="N4641">
        <v>688</v>
      </c>
      <c r="O4641">
        <f t="shared" si="220"/>
        <v>688</v>
      </c>
      <c r="P4641" t="str">
        <f t="shared" si="221"/>
        <v/>
      </c>
      <c r="Q4641" t="str">
        <f t="shared" si="222"/>
        <v/>
      </c>
    </row>
    <row r="4642" spans="14:17" x14ac:dyDescent="0.25">
      <c r="N4642">
        <v>610</v>
      </c>
      <c r="O4642">
        <f t="shared" si="220"/>
        <v>610</v>
      </c>
      <c r="P4642" t="str">
        <f t="shared" si="221"/>
        <v/>
      </c>
      <c r="Q4642" t="str">
        <f t="shared" si="222"/>
        <v/>
      </c>
    </row>
    <row r="4643" spans="14:17" x14ac:dyDescent="0.25">
      <c r="N4643">
        <v>792</v>
      </c>
      <c r="O4643">
        <f t="shared" si="220"/>
        <v>792</v>
      </c>
      <c r="P4643" t="str">
        <f t="shared" si="221"/>
        <v/>
      </c>
      <c r="Q4643" t="str">
        <f t="shared" si="222"/>
        <v/>
      </c>
    </row>
    <row r="4644" spans="14:17" x14ac:dyDescent="0.25">
      <c r="N4644">
        <v>631</v>
      </c>
      <c r="O4644" t="str">
        <f t="shared" si="220"/>
        <v/>
      </c>
      <c r="P4644" t="str">
        <f t="shared" si="221"/>
        <v/>
      </c>
      <c r="Q4644" t="str">
        <f t="shared" si="222"/>
        <v/>
      </c>
    </row>
    <row r="4645" spans="14:17" x14ac:dyDescent="0.25">
      <c r="N4645">
        <v>553</v>
      </c>
      <c r="O4645" t="str">
        <f t="shared" si="220"/>
        <v/>
      </c>
      <c r="P4645">
        <f t="shared" si="221"/>
        <v>553</v>
      </c>
      <c r="Q4645" t="str">
        <f t="shared" si="222"/>
        <v/>
      </c>
    </row>
    <row r="4646" spans="14:17" x14ac:dyDescent="0.25">
      <c r="N4646">
        <v>255</v>
      </c>
      <c r="O4646" t="str">
        <f t="shared" si="220"/>
        <v/>
      </c>
      <c r="P4646" t="str">
        <f t="shared" si="221"/>
        <v/>
      </c>
      <c r="Q4646" t="str">
        <f t="shared" si="222"/>
        <v/>
      </c>
    </row>
    <row r="4647" spans="14:17" x14ac:dyDescent="0.25">
      <c r="N4647">
        <v>354</v>
      </c>
      <c r="O4647">
        <f t="shared" si="220"/>
        <v>354</v>
      </c>
      <c r="P4647" t="str">
        <f t="shared" si="221"/>
        <v/>
      </c>
      <c r="Q4647" t="str">
        <f t="shared" si="222"/>
        <v/>
      </c>
    </row>
    <row r="4648" spans="14:17" x14ac:dyDescent="0.25">
      <c r="N4648">
        <v>666</v>
      </c>
      <c r="O4648">
        <f t="shared" si="220"/>
        <v>666</v>
      </c>
      <c r="P4648" t="str">
        <f t="shared" si="221"/>
        <v/>
      </c>
      <c r="Q4648" t="str">
        <f t="shared" si="222"/>
        <v/>
      </c>
    </row>
    <row r="4649" spans="14:17" x14ac:dyDescent="0.25">
      <c r="N4649">
        <v>678</v>
      </c>
      <c r="O4649">
        <f t="shared" si="220"/>
        <v>678</v>
      </c>
      <c r="P4649" t="str">
        <f t="shared" si="221"/>
        <v/>
      </c>
      <c r="Q4649" t="str">
        <f t="shared" si="222"/>
        <v/>
      </c>
    </row>
    <row r="4650" spans="14:17" x14ac:dyDescent="0.25">
      <c r="N4650">
        <v>86</v>
      </c>
      <c r="O4650">
        <f t="shared" si="220"/>
        <v>86</v>
      </c>
      <c r="P4650" t="str">
        <f t="shared" si="221"/>
        <v/>
      </c>
      <c r="Q4650" t="str">
        <f t="shared" si="222"/>
        <v/>
      </c>
    </row>
    <row r="4651" spans="14:17" x14ac:dyDescent="0.25">
      <c r="N4651">
        <v>575</v>
      </c>
      <c r="O4651" t="str">
        <f t="shared" si="220"/>
        <v/>
      </c>
      <c r="P4651" t="str">
        <f t="shared" si="221"/>
        <v/>
      </c>
      <c r="Q4651" t="str">
        <f t="shared" si="222"/>
        <v/>
      </c>
    </row>
    <row r="4652" spans="14:17" x14ac:dyDescent="0.25">
      <c r="N4652">
        <v>777</v>
      </c>
      <c r="O4652" t="str">
        <f t="shared" si="220"/>
        <v/>
      </c>
      <c r="P4652">
        <f t="shared" si="221"/>
        <v>777</v>
      </c>
      <c r="Q4652" t="str">
        <f t="shared" si="222"/>
        <v/>
      </c>
    </row>
    <row r="4653" spans="14:17" x14ac:dyDescent="0.25">
      <c r="N4653">
        <v>638</v>
      </c>
      <c r="O4653">
        <f t="shared" si="220"/>
        <v>638</v>
      </c>
      <c r="P4653" t="str">
        <f t="shared" si="221"/>
        <v/>
      </c>
      <c r="Q4653" t="str">
        <f t="shared" si="222"/>
        <v/>
      </c>
    </row>
    <row r="4654" spans="14:17" x14ac:dyDescent="0.25">
      <c r="N4654">
        <v>656</v>
      </c>
      <c r="O4654">
        <f t="shared" si="220"/>
        <v>656</v>
      </c>
      <c r="P4654" t="str">
        <f t="shared" si="221"/>
        <v/>
      </c>
      <c r="Q4654" t="str">
        <f t="shared" si="222"/>
        <v/>
      </c>
    </row>
    <row r="4655" spans="14:17" x14ac:dyDescent="0.25">
      <c r="N4655">
        <v>753</v>
      </c>
      <c r="O4655" t="str">
        <f t="shared" si="220"/>
        <v/>
      </c>
      <c r="P4655" t="str">
        <f t="shared" si="221"/>
        <v/>
      </c>
      <c r="Q4655" t="str">
        <f t="shared" si="222"/>
        <v/>
      </c>
    </row>
    <row r="4656" spans="14:17" x14ac:dyDescent="0.25">
      <c r="N4656">
        <v>942</v>
      </c>
      <c r="O4656">
        <f t="shared" si="220"/>
        <v>942</v>
      </c>
      <c r="P4656" t="str">
        <f t="shared" si="221"/>
        <v/>
      </c>
      <c r="Q4656" t="str">
        <f t="shared" si="222"/>
        <v/>
      </c>
    </row>
    <row r="4657" spans="14:17" x14ac:dyDescent="0.25">
      <c r="N4657">
        <v>402</v>
      </c>
      <c r="O4657">
        <f t="shared" si="220"/>
        <v>402</v>
      </c>
      <c r="P4657" t="str">
        <f t="shared" si="221"/>
        <v/>
      </c>
      <c r="Q4657" t="str">
        <f t="shared" si="222"/>
        <v/>
      </c>
    </row>
    <row r="4658" spans="14:17" x14ac:dyDescent="0.25">
      <c r="N4658">
        <v>542</v>
      </c>
      <c r="O4658">
        <f t="shared" si="220"/>
        <v>542</v>
      </c>
      <c r="P4658" t="str">
        <f t="shared" si="221"/>
        <v/>
      </c>
      <c r="Q4658" t="str">
        <f t="shared" si="222"/>
        <v/>
      </c>
    </row>
    <row r="4659" spans="14:17" x14ac:dyDescent="0.25">
      <c r="N4659">
        <v>173</v>
      </c>
      <c r="O4659" t="str">
        <f t="shared" si="220"/>
        <v/>
      </c>
      <c r="P4659" t="str">
        <f t="shared" si="221"/>
        <v/>
      </c>
      <c r="Q4659" t="str">
        <f t="shared" si="222"/>
        <v/>
      </c>
    </row>
    <row r="4660" spans="14:17" x14ac:dyDescent="0.25">
      <c r="N4660">
        <v>174</v>
      </c>
      <c r="O4660">
        <f t="shared" si="220"/>
        <v>174</v>
      </c>
      <c r="P4660" t="str">
        <f t="shared" si="221"/>
        <v/>
      </c>
      <c r="Q4660" t="str">
        <f t="shared" si="222"/>
        <v/>
      </c>
    </row>
    <row r="4661" spans="14:17" x14ac:dyDescent="0.25">
      <c r="N4661">
        <v>299</v>
      </c>
      <c r="O4661" t="str">
        <f t="shared" si="220"/>
        <v/>
      </c>
      <c r="P4661" t="str">
        <f t="shared" si="221"/>
        <v/>
      </c>
      <c r="Q4661" t="str">
        <f t="shared" si="222"/>
        <v/>
      </c>
    </row>
    <row r="4662" spans="14:17" x14ac:dyDescent="0.25">
      <c r="N4662">
        <v>858</v>
      </c>
      <c r="O4662">
        <f t="shared" si="220"/>
        <v>858</v>
      </c>
      <c r="P4662" t="str">
        <f t="shared" si="221"/>
        <v/>
      </c>
      <c r="Q4662" t="str">
        <f t="shared" si="222"/>
        <v/>
      </c>
    </row>
    <row r="4663" spans="14:17" x14ac:dyDescent="0.25">
      <c r="N4663">
        <v>694</v>
      </c>
      <c r="O4663">
        <f t="shared" si="220"/>
        <v>694</v>
      </c>
      <c r="P4663" t="str">
        <f t="shared" si="221"/>
        <v/>
      </c>
      <c r="Q4663" t="str">
        <f t="shared" si="222"/>
        <v/>
      </c>
    </row>
    <row r="4664" spans="14:17" x14ac:dyDescent="0.25">
      <c r="N4664">
        <v>159</v>
      </c>
      <c r="O4664" t="str">
        <f t="shared" si="220"/>
        <v/>
      </c>
      <c r="P4664" t="str">
        <f t="shared" si="221"/>
        <v/>
      </c>
      <c r="Q4664" t="str">
        <f t="shared" si="222"/>
        <v/>
      </c>
    </row>
    <row r="4665" spans="14:17" x14ac:dyDescent="0.25">
      <c r="N4665">
        <v>370</v>
      </c>
      <c r="O4665">
        <f t="shared" si="220"/>
        <v>370</v>
      </c>
      <c r="P4665" t="str">
        <f t="shared" si="221"/>
        <v/>
      </c>
      <c r="Q4665" t="str">
        <f t="shared" si="222"/>
        <v/>
      </c>
    </row>
    <row r="4666" spans="14:17" x14ac:dyDescent="0.25">
      <c r="N4666">
        <v>260</v>
      </c>
      <c r="O4666">
        <f t="shared" si="220"/>
        <v>260</v>
      </c>
      <c r="P4666" t="str">
        <f t="shared" si="221"/>
        <v/>
      </c>
      <c r="Q4666" t="str">
        <f t="shared" si="222"/>
        <v/>
      </c>
    </row>
    <row r="4667" spans="14:17" x14ac:dyDescent="0.25">
      <c r="N4667">
        <v>745</v>
      </c>
      <c r="O4667" t="str">
        <f t="shared" si="220"/>
        <v/>
      </c>
      <c r="P4667" t="str">
        <f t="shared" si="221"/>
        <v/>
      </c>
      <c r="Q4667" t="str">
        <f t="shared" si="222"/>
        <v/>
      </c>
    </row>
    <row r="4668" spans="14:17" x14ac:dyDescent="0.25">
      <c r="N4668">
        <v>91</v>
      </c>
      <c r="O4668" t="str">
        <f t="shared" si="220"/>
        <v/>
      </c>
      <c r="P4668">
        <f t="shared" si="221"/>
        <v>91</v>
      </c>
      <c r="Q4668" t="str">
        <f t="shared" si="222"/>
        <v/>
      </c>
    </row>
    <row r="4669" spans="14:17" x14ac:dyDescent="0.25">
      <c r="N4669">
        <v>705</v>
      </c>
      <c r="O4669" t="str">
        <f t="shared" si="220"/>
        <v/>
      </c>
      <c r="P4669" t="str">
        <f t="shared" si="221"/>
        <v/>
      </c>
      <c r="Q4669" t="str">
        <f t="shared" si="222"/>
        <v/>
      </c>
    </row>
    <row r="4670" spans="14:17" x14ac:dyDescent="0.25">
      <c r="N4670">
        <v>29</v>
      </c>
      <c r="O4670" t="str">
        <f t="shared" si="220"/>
        <v/>
      </c>
      <c r="P4670" t="str">
        <f t="shared" si="221"/>
        <v/>
      </c>
      <c r="Q4670" t="str">
        <f t="shared" si="222"/>
        <v/>
      </c>
    </row>
    <row r="4671" spans="14:17" x14ac:dyDescent="0.25">
      <c r="N4671">
        <v>96</v>
      </c>
      <c r="O4671">
        <f t="shared" si="220"/>
        <v>96</v>
      </c>
      <c r="P4671" t="str">
        <f t="shared" si="221"/>
        <v/>
      </c>
      <c r="Q4671" t="str">
        <f t="shared" si="222"/>
        <v/>
      </c>
    </row>
    <row r="4672" spans="14:17" x14ac:dyDescent="0.25">
      <c r="N4672">
        <v>184</v>
      </c>
      <c r="O4672">
        <f t="shared" si="220"/>
        <v>184</v>
      </c>
      <c r="P4672" t="str">
        <f t="shared" si="221"/>
        <v/>
      </c>
      <c r="Q4672" t="str">
        <f t="shared" si="222"/>
        <v/>
      </c>
    </row>
    <row r="4673" spans="14:17" x14ac:dyDescent="0.25">
      <c r="N4673">
        <v>250</v>
      </c>
      <c r="O4673">
        <f t="shared" si="220"/>
        <v>250</v>
      </c>
      <c r="P4673" t="str">
        <f t="shared" si="221"/>
        <v/>
      </c>
      <c r="Q4673" t="str">
        <f t="shared" si="222"/>
        <v/>
      </c>
    </row>
    <row r="4674" spans="14:17" x14ac:dyDescent="0.25">
      <c r="N4674">
        <v>949</v>
      </c>
      <c r="O4674" t="str">
        <f t="shared" si="220"/>
        <v/>
      </c>
      <c r="P4674" t="str">
        <f t="shared" si="221"/>
        <v/>
      </c>
      <c r="Q4674" t="str">
        <f t="shared" si="222"/>
        <v/>
      </c>
    </row>
    <row r="4675" spans="14:17" x14ac:dyDescent="0.25">
      <c r="N4675">
        <v>10</v>
      </c>
      <c r="O4675">
        <f t="shared" si="220"/>
        <v>10</v>
      </c>
      <c r="P4675" t="str">
        <f t="shared" si="221"/>
        <v/>
      </c>
      <c r="Q4675" t="str">
        <f t="shared" si="222"/>
        <v/>
      </c>
    </row>
    <row r="4676" spans="14:17" x14ac:dyDescent="0.25">
      <c r="N4676">
        <v>303</v>
      </c>
      <c r="O4676" t="str">
        <f t="shared" ref="O4676:O4739" si="223">IF(AND(MOD(N4676,2)=0,MOD(N4676,7) &lt;&gt; 0),N4676,"")</f>
        <v/>
      </c>
      <c r="P4676" t="str">
        <f t="shared" ref="P4676:P4739" si="224">IF(AND(MOD(N4676,7)=0,MOD(N4676,2) &lt;&gt; 0),N4676,"")</f>
        <v/>
      </c>
      <c r="Q4676" t="str">
        <f t="shared" ref="Q4676:Q4739" si="225">IF(MOD(N4676,14)=0,N4676,"")</f>
        <v/>
      </c>
    </row>
    <row r="4677" spans="14:17" x14ac:dyDescent="0.25">
      <c r="N4677">
        <v>357</v>
      </c>
      <c r="O4677" t="str">
        <f t="shared" si="223"/>
        <v/>
      </c>
      <c r="P4677">
        <f t="shared" si="224"/>
        <v>357</v>
      </c>
      <c r="Q4677" t="str">
        <f t="shared" si="225"/>
        <v/>
      </c>
    </row>
    <row r="4678" spans="14:17" x14ac:dyDescent="0.25">
      <c r="N4678">
        <v>31</v>
      </c>
      <c r="O4678" t="str">
        <f t="shared" si="223"/>
        <v/>
      </c>
      <c r="P4678" t="str">
        <f t="shared" si="224"/>
        <v/>
      </c>
      <c r="Q4678" t="str">
        <f t="shared" si="225"/>
        <v/>
      </c>
    </row>
    <row r="4679" spans="14:17" x14ac:dyDescent="0.25">
      <c r="N4679">
        <v>839</v>
      </c>
      <c r="O4679" t="str">
        <f t="shared" si="223"/>
        <v/>
      </c>
      <c r="P4679" t="str">
        <f t="shared" si="224"/>
        <v/>
      </c>
      <c r="Q4679" t="str">
        <f t="shared" si="225"/>
        <v/>
      </c>
    </row>
    <row r="4680" spans="14:17" x14ac:dyDescent="0.25">
      <c r="N4680">
        <v>768</v>
      </c>
      <c r="O4680">
        <f t="shared" si="223"/>
        <v>768</v>
      </c>
      <c r="P4680" t="str">
        <f t="shared" si="224"/>
        <v/>
      </c>
      <c r="Q4680" t="str">
        <f t="shared" si="225"/>
        <v/>
      </c>
    </row>
    <row r="4681" spans="14:17" x14ac:dyDescent="0.25">
      <c r="N4681">
        <v>241</v>
      </c>
      <c r="O4681" t="str">
        <f t="shared" si="223"/>
        <v/>
      </c>
      <c r="P4681" t="str">
        <f t="shared" si="224"/>
        <v/>
      </c>
      <c r="Q4681" t="str">
        <f t="shared" si="225"/>
        <v/>
      </c>
    </row>
    <row r="4682" spans="14:17" x14ac:dyDescent="0.25">
      <c r="N4682">
        <v>805</v>
      </c>
      <c r="O4682" t="str">
        <f t="shared" si="223"/>
        <v/>
      </c>
      <c r="P4682">
        <f t="shared" si="224"/>
        <v>805</v>
      </c>
      <c r="Q4682" t="str">
        <f t="shared" si="225"/>
        <v/>
      </c>
    </row>
    <row r="4683" spans="14:17" x14ac:dyDescent="0.25">
      <c r="N4683">
        <v>717</v>
      </c>
      <c r="O4683" t="str">
        <f t="shared" si="223"/>
        <v/>
      </c>
      <c r="P4683" t="str">
        <f t="shared" si="224"/>
        <v/>
      </c>
      <c r="Q4683" t="str">
        <f t="shared" si="225"/>
        <v/>
      </c>
    </row>
    <row r="4684" spans="14:17" x14ac:dyDescent="0.25">
      <c r="N4684">
        <v>604</v>
      </c>
      <c r="O4684">
        <f t="shared" si="223"/>
        <v>604</v>
      </c>
      <c r="P4684" t="str">
        <f t="shared" si="224"/>
        <v/>
      </c>
      <c r="Q4684" t="str">
        <f t="shared" si="225"/>
        <v/>
      </c>
    </row>
    <row r="4685" spans="14:17" x14ac:dyDescent="0.25">
      <c r="N4685">
        <v>940</v>
      </c>
      <c r="O4685">
        <f t="shared" si="223"/>
        <v>940</v>
      </c>
      <c r="P4685" t="str">
        <f t="shared" si="224"/>
        <v/>
      </c>
      <c r="Q4685" t="str">
        <f t="shared" si="225"/>
        <v/>
      </c>
    </row>
    <row r="4686" spans="14:17" x14ac:dyDescent="0.25">
      <c r="N4686">
        <v>523</v>
      </c>
      <c r="O4686" t="str">
        <f t="shared" si="223"/>
        <v/>
      </c>
      <c r="P4686" t="str">
        <f t="shared" si="224"/>
        <v/>
      </c>
      <c r="Q4686" t="str">
        <f t="shared" si="225"/>
        <v/>
      </c>
    </row>
    <row r="4687" spans="14:17" x14ac:dyDescent="0.25">
      <c r="N4687">
        <v>914</v>
      </c>
      <c r="O4687">
        <f t="shared" si="223"/>
        <v>914</v>
      </c>
      <c r="P4687" t="str">
        <f t="shared" si="224"/>
        <v/>
      </c>
      <c r="Q4687" t="str">
        <f t="shared" si="225"/>
        <v/>
      </c>
    </row>
    <row r="4688" spans="14:17" x14ac:dyDescent="0.25">
      <c r="N4688">
        <v>827</v>
      </c>
      <c r="O4688" t="str">
        <f t="shared" si="223"/>
        <v/>
      </c>
      <c r="P4688" t="str">
        <f t="shared" si="224"/>
        <v/>
      </c>
      <c r="Q4688" t="str">
        <f t="shared" si="225"/>
        <v/>
      </c>
    </row>
    <row r="4689" spans="14:17" x14ac:dyDescent="0.25">
      <c r="N4689">
        <v>999</v>
      </c>
      <c r="O4689" t="str">
        <f t="shared" si="223"/>
        <v/>
      </c>
      <c r="P4689" t="str">
        <f t="shared" si="224"/>
        <v/>
      </c>
      <c r="Q4689" t="str">
        <f t="shared" si="225"/>
        <v/>
      </c>
    </row>
    <row r="4690" spans="14:17" x14ac:dyDescent="0.25">
      <c r="N4690">
        <v>938</v>
      </c>
      <c r="O4690" t="str">
        <f t="shared" si="223"/>
        <v/>
      </c>
      <c r="P4690" t="str">
        <f t="shared" si="224"/>
        <v/>
      </c>
      <c r="Q4690">
        <f t="shared" si="225"/>
        <v>938</v>
      </c>
    </row>
    <row r="4691" spans="14:17" x14ac:dyDescent="0.25">
      <c r="N4691">
        <v>799</v>
      </c>
      <c r="O4691" t="str">
        <f t="shared" si="223"/>
        <v/>
      </c>
      <c r="P4691" t="str">
        <f t="shared" si="224"/>
        <v/>
      </c>
      <c r="Q4691" t="str">
        <f t="shared" si="225"/>
        <v/>
      </c>
    </row>
    <row r="4692" spans="14:17" x14ac:dyDescent="0.25">
      <c r="N4692">
        <v>564</v>
      </c>
      <c r="O4692">
        <f t="shared" si="223"/>
        <v>564</v>
      </c>
      <c r="P4692" t="str">
        <f t="shared" si="224"/>
        <v/>
      </c>
      <c r="Q4692" t="str">
        <f t="shared" si="225"/>
        <v/>
      </c>
    </row>
    <row r="4693" spans="14:17" x14ac:dyDescent="0.25">
      <c r="N4693">
        <v>50</v>
      </c>
      <c r="O4693">
        <f t="shared" si="223"/>
        <v>50</v>
      </c>
      <c r="P4693" t="str">
        <f t="shared" si="224"/>
        <v/>
      </c>
      <c r="Q4693" t="str">
        <f t="shared" si="225"/>
        <v/>
      </c>
    </row>
    <row r="4694" spans="14:17" x14ac:dyDescent="0.25">
      <c r="N4694">
        <v>964</v>
      </c>
      <c r="O4694">
        <f t="shared" si="223"/>
        <v>964</v>
      </c>
      <c r="P4694" t="str">
        <f t="shared" si="224"/>
        <v/>
      </c>
      <c r="Q4694" t="str">
        <f t="shared" si="225"/>
        <v/>
      </c>
    </row>
    <row r="4695" spans="14:17" x14ac:dyDescent="0.25">
      <c r="N4695">
        <v>180</v>
      </c>
      <c r="O4695">
        <f t="shared" si="223"/>
        <v>180</v>
      </c>
      <c r="P4695" t="str">
        <f t="shared" si="224"/>
        <v/>
      </c>
      <c r="Q4695" t="str">
        <f t="shared" si="225"/>
        <v/>
      </c>
    </row>
    <row r="4696" spans="14:17" x14ac:dyDescent="0.25">
      <c r="N4696">
        <v>802</v>
      </c>
      <c r="O4696">
        <f t="shared" si="223"/>
        <v>802</v>
      </c>
      <c r="P4696" t="str">
        <f t="shared" si="224"/>
        <v/>
      </c>
      <c r="Q4696" t="str">
        <f t="shared" si="225"/>
        <v/>
      </c>
    </row>
    <row r="4697" spans="14:17" x14ac:dyDescent="0.25">
      <c r="N4697">
        <v>458</v>
      </c>
      <c r="O4697">
        <f t="shared" si="223"/>
        <v>458</v>
      </c>
      <c r="P4697" t="str">
        <f t="shared" si="224"/>
        <v/>
      </c>
      <c r="Q4697" t="str">
        <f t="shared" si="225"/>
        <v/>
      </c>
    </row>
    <row r="4698" spans="14:17" x14ac:dyDescent="0.25">
      <c r="N4698">
        <v>166</v>
      </c>
      <c r="O4698">
        <f t="shared" si="223"/>
        <v>166</v>
      </c>
      <c r="P4698" t="str">
        <f t="shared" si="224"/>
        <v/>
      </c>
      <c r="Q4698" t="str">
        <f t="shared" si="225"/>
        <v/>
      </c>
    </row>
    <row r="4699" spans="14:17" x14ac:dyDescent="0.25">
      <c r="N4699">
        <v>409</v>
      </c>
      <c r="O4699" t="str">
        <f t="shared" si="223"/>
        <v/>
      </c>
      <c r="P4699" t="str">
        <f t="shared" si="224"/>
        <v/>
      </c>
      <c r="Q4699" t="str">
        <f t="shared" si="225"/>
        <v/>
      </c>
    </row>
    <row r="4700" spans="14:17" x14ac:dyDescent="0.25">
      <c r="N4700">
        <v>854</v>
      </c>
      <c r="O4700" t="str">
        <f t="shared" si="223"/>
        <v/>
      </c>
      <c r="P4700" t="str">
        <f t="shared" si="224"/>
        <v/>
      </c>
      <c r="Q4700">
        <f t="shared" si="225"/>
        <v>854</v>
      </c>
    </row>
    <row r="4701" spans="14:17" x14ac:dyDescent="0.25">
      <c r="N4701">
        <v>847</v>
      </c>
      <c r="O4701" t="str">
        <f t="shared" si="223"/>
        <v/>
      </c>
      <c r="P4701">
        <f t="shared" si="224"/>
        <v>847</v>
      </c>
      <c r="Q4701" t="str">
        <f t="shared" si="225"/>
        <v/>
      </c>
    </row>
    <row r="4702" spans="14:17" x14ac:dyDescent="0.25">
      <c r="N4702">
        <v>400</v>
      </c>
      <c r="O4702">
        <f t="shared" si="223"/>
        <v>400</v>
      </c>
      <c r="P4702" t="str">
        <f t="shared" si="224"/>
        <v/>
      </c>
      <c r="Q4702" t="str">
        <f t="shared" si="225"/>
        <v/>
      </c>
    </row>
    <row r="4703" spans="14:17" x14ac:dyDescent="0.25">
      <c r="N4703">
        <v>866</v>
      </c>
      <c r="O4703">
        <f t="shared" si="223"/>
        <v>866</v>
      </c>
      <c r="P4703" t="str">
        <f t="shared" si="224"/>
        <v/>
      </c>
      <c r="Q4703" t="str">
        <f t="shared" si="225"/>
        <v/>
      </c>
    </row>
    <row r="4704" spans="14:17" x14ac:dyDescent="0.25">
      <c r="N4704">
        <v>519</v>
      </c>
      <c r="O4704" t="str">
        <f t="shared" si="223"/>
        <v/>
      </c>
      <c r="P4704" t="str">
        <f t="shared" si="224"/>
        <v/>
      </c>
      <c r="Q4704" t="str">
        <f t="shared" si="225"/>
        <v/>
      </c>
    </row>
    <row r="4705" spans="14:17" x14ac:dyDescent="0.25">
      <c r="N4705">
        <v>306</v>
      </c>
      <c r="O4705">
        <f t="shared" si="223"/>
        <v>306</v>
      </c>
      <c r="P4705" t="str">
        <f t="shared" si="224"/>
        <v/>
      </c>
      <c r="Q4705" t="str">
        <f t="shared" si="225"/>
        <v/>
      </c>
    </row>
    <row r="4706" spans="14:17" x14ac:dyDescent="0.25">
      <c r="N4706">
        <v>248</v>
      </c>
      <c r="O4706">
        <f t="shared" si="223"/>
        <v>248</v>
      </c>
      <c r="P4706" t="str">
        <f t="shared" si="224"/>
        <v/>
      </c>
      <c r="Q4706" t="str">
        <f t="shared" si="225"/>
        <v/>
      </c>
    </row>
    <row r="4707" spans="14:17" x14ac:dyDescent="0.25">
      <c r="N4707">
        <v>941</v>
      </c>
      <c r="O4707" t="str">
        <f t="shared" si="223"/>
        <v/>
      </c>
      <c r="P4707" t="str">
        <f t="shared" si="224"/>
        <v/>
      </c>
      <c r="Q4707" t="str">
        <f t="shared" si="225"/>
        <v/>
      </c>
    </row>
    <row r="4708" spans="14:17" x14ac:dyDescent="0.25">
      <c r="N4708">
        <v>404</v>
      </c>
      <c r="O4708">
        <f t="shared" si="223"/>
        <v>404</v>
      </c>
      <c r="P4708" t="str">
        <f t="shared" si="224"/>
        <v/>
      </c>
      <c r="Q4708" t="str">
        <f t="shared" si="225"/>
        <v/>
      </c>
    </row>
    <row r="4709" spans="14:17" x14ac:dyDescent="0.25">
      <c r="N4709">
        <v>93</v>
      </c>
      <c r="O4709" t="str">
        <f t="shared" si="223"/>
        <v/>
      </c>
      <c r="P4709" t="str">
        <f t="shared" si="224"/>
        <v/>
      </c>
      <c r="Q4709" t="str">
        <f t="shared" si="225"/>
        <v/>
      </c>
    </row>
    <row r="4710" spans="14:17" x14ac:dyDescent="0.25">
      <c r="N4710">
        <v>782</v>
      </c>
      <c r="O4710">
        <f t="shared" si="223"/>
        <v>782</v>
      </c>
      <c r="P4710" t="str">
        <f t="shared" si="224"/>
        <v/>
      </c>
      <c r="Q4710" t="str">
        <f t="shared" si="225"/>
        <v/>
      </c>
    </row>
    <row r="4711" spans="14:17" x14ac:dyDescent="0.25">
      <c r="N4711">
        <v>554</v>
      </c>
      <c r="O4711">
        <f t="shared" si="223"/>
        <v>554</v>
      </c>
      <c r="P4711" t="str">
        <f t="shared" si="224"/>
        <v/>
      </c>
      <c r="Q4711" t="str">
        <f t="shared" si="225"/>
        <v/>
      </c>
    </row>
    <row r="4712" spans="14:17" x14ac:dyDescent="0.25">
      <c r="N4712">
        <v>779</v>
      </c>
      <c r="O4712" t="str">
        <f t="shared" si="223"/>
        <v/>
      </c>
      <c r="P4712" t="str">
        <f t="shared" si="224"/>
        <v/>
      </c>
      <c r="Q4712" t="str">
        <f t="shared" si="225"/>
        <v/>
      </c>
    </row>
    <row r="4713" spans="14:17" x14ac:dyDescent="0.25">
      <c r="N4713">
        <v>661</v>
      </c>
      <c r="O4713" t="str">
        <f t="shared" si="223"/>
        <v/>
      </c>
      <c r="P4713" t="str">
        <f t="shared" si="224"/>
        <v/>
      </c>
      <c r="Q4713" t="str">
        <f t="shared" si="225"/>
        <v/>
      </c>
    </row>
    <row r="4714" spans="14:17" x14ac:dyDescent="0.25">
      <c r="N4714">
        <v>85</v>
      </c>
      <c r="O4714" t="str">
        <f t="shared" si="223"/>
        <v/>
      </c>
      <c r="P4714" t="str">
        <f t="shared" si="224"/>
        <v/>
      </c>
      <c r="Q4714" t="str">
        <f t="shared" si="225"/>
        <v/>
      </c>
    </row>
    <row r="4715" spans="14:17" x14ac:dyDescent="0.25">
      <c r="N4715">
        <v>360</v>
      </c>
      <c r="O4715">
        <f t="shared" si="223"/>
        <v>360</v>
      </c>
      <c r="P4715" t="str">
        <f t="shared" si="224"/>
        <v/>
      </c>
      <c r="Q4715" t="str">
        <f t="shared" si="225"/>
        <v/>
      </c>
    </row>
    <row r="4716" spans="14:17" x14ac:dyDescent="0.25">
      <c r="N4716">
        <v>86</v>
      </c>
      <c r="O4716">
        <f t="shared" si="223"/>
        <v>86</v>
      </c>
      <c r="P4716" t="str">
        <f t="shared" si="224"/>
        <v/>
      </c>
      <c r="Q4716" t="str">
        <f t="shared" si="225"/>
        <v/>
      </c>
    </row>
    <row r="4717" spans="14:17" x14ac:dyDescent="0.25">
      <c r="N4717">
        <v>794</v>
      </c>
      <c r="O4717">
        <f t="shared" si="223"/>
        <v>794</v>
      </c>
      <c r="P4717" t="str">
        <f t="shared" si="224"/>
        <v/>
      </c>
      <c r="Q4717" t="str">
        <f t="shared" si="225"/>
        <v/>
      </c>
    </row>
    <row r="4718" spans="14:17" x14ac:dyDescent="0.25">
      <c r="N4718">
        <v>127</v>
      </c>
      <c r="O4718" t="str">
        <f t="shared" si="223"/>
        <v/>
      </c>
      <c r="P4718" t="str">
        <f t="shared" si="224"/>
        <v/>
      </c>
      <c r="Q4718" t="str">
        <f t="shared" si="225"/>
        <v/>
      </c>
    </row>
    <row r="4719" spans="14:17" x14ac:dyDescent="0.25">
      <c r="N4719">
        <v>113</v>
      </c>
      <c r="O4719" t="str">
        <f t="shared" si="223"/>
        <v/>
      </c>
      <c r="P4719" t="str">
        <f t="shared" si="224"/>
        <v/>
      </c>
      <c r="Q4719" t="str">
        <f t="shared" si="225"/>
        <v/>
      </c>
    </row>
    <row r="4720" spans="14:17" x14ac:dyDescent="0.25">
      <c r="N4720">
        <v>850</v>
      </c>
      <c r="O4720">
        <f t="shared" si="223"/>
        <v>850</v>
      </c>
      <c r="P4720" t="str">
        <f t="shared" si="224"/>
        <v/>
      </c>
      <c r="Q4720" t="str">
        <f t="shared" si="225"/>
        <v/>
      </c>
    </row>
    <row r="4721" spans="14:17" x14ac:dyDescent="0.25">
      <c r="N4721">
        <v>204</v>
      </c>
      <c r="O4721">
        <f t="shared" si="223"/>
        <v>204</v>
      </c>
      <c r="P4721" t="str">
        <f t="shared" si="224"/>
        <v/>
      </c>
      <c r="Q4721" t="str">
        <f t="shared" si="225"/>
        <v/>
      </c>
    </row>
    <row r="4722" spans="14:17" x14ac:dyDescent="0.25">
      <c r="N4722">
        <v>532</v>
      </c>
      <c r="O4722" t="str">
        <f t="shared" si="223"/>
        <v/>
      </c>
      <c r="P4722" t="str">
        <f t="shared" si="224"/>
        <v/>
      </c>
      <c r="Q4722">
        <f t="shared" si="225"/>
        <v>532</v>
      </c>
    </row>
    <row r="4723" spans="14:17" x14ac:dyDescent="0.25">
      <c r="N4723">
        <v>102</v>
      </c>
      <c r="O4723">
        <f t="shared" si="223"/>
        <v>102</v>
      </c>
      <c r="P4723" t="str">
        <f t="shared" si="224"/>
        <v/>
      </c>
      <c r="Q4723" t="str">
        <f t="shared" si="225"/>
        <v/>
      </c>
    </row>
    <row r="4724" spans="14:17" x14ac:dyDescent="0.25">
      <c r="N4724">
        <v>585</v>
      </c>
      <c r="O4724" t="str">
        <f t="shared" si="223"/>
        <v/>
      </c>
      <c r="P4724" t="str">
        <f t="shared" si="224"/>
        <v/>
      </c>
      <c r="Q4724" t="str">
        <f t="shared" si="225"/>
        <v/>
      </c>
    </row>
    <row r="4725" spans="14:17" x14ac:dyDescent="0.25">
      <c r="N4725">
        <v>41</v>
      </c>
      <c r="O4725" t="str">
        <f t="shared" si="223"/>
        <v/>
      </c>
      <c r="P4725" t="str">
        <f t="shared" si="224"/>
        <v/>
      </c>
      <c r="Q4725" t="str">
        <f t="shared" si="225"/>
        <v/>
      </c>
    </row>
    <row r="4726" spans="14:17" x14ac:dyDescent="0.25">
      <c r="N4726">
        <v>988</v>
      </c>
      <c r="O4726">
        <f t="shared" si="223"/>
        <v>988</v>
      </c>
      <c r="P4726" t="str">
        <f t="shared" si="224"/>
        <v/>
      </c>
      <c r="Q4726" t="str">
        <f t="shared" si="225"/>
        <v/>
      </c>
    </row>
    <row r="4727" spans="14:17" x14ac:dyDescent="0.25">
      <c r="N4727">
        <v>338</v>
      </c>
      <c r="O4727">
        <f t="shared" si="223"/>
        <v>338</v>
      </c>
      <c r="P4727" t="str">
        <f t="shared" si="224"/>
        <v/>
      </c>
      <c r="Q4727" t="str">
        <f t="shared" si="225"/>
        <v/>
      </c>
    </row>
    <row r="4728" spans="14:17" x14ac:dyDescent="0.25">
      <c r="N4728">
        <v>634</v>
      </c>
      <c r="O4728">
        <f t="shared" si="223"/>
        <v>634</v>
      </c>
      <c r="P4728" t="str">
        <f t="shared" si="224"/>
        <v/>
      </c>
      <c r="Q4728" t="str">
        <f t="shared" si="225"/>
        <v/>
      </c>
    </row>
    <row r="4729" spans="14:17" x14ac:dyDescent="0.25">
      <c r="N4729">
        <v>908</v>
      </c>
      <c r="O4729">
        <f t="shared" si="223"/>
        <v>908</v>
      </c>
      <c r="P4729" t="str">
        <f t="shared" si="224"/>
        <v/>
      </c>
      <c r="Q4729" t="str">
        <f t="shared" si="225"/>
        <v/>
      </c>
    </row>
    <row r="4730" spans="14:17" x14ac:dyDescent="0.25">
      <c r="N4730">
        <v>504</v>
      </c>
      <c r="O4730" t="str">
        <f t="shared" si="223"/>
        <v/>
      </c>
      <c r="P4730" t="str">
        <f t="shared" si="224"/>
        <v/>
      </c>
      <c r="Q4730">
        <f t="shared" si="225"/>
        <v>504</v>
      </c>
    </row>
    <row r="4731" spans="14:17" x14ac:dyDescent="0.25">
      <c r="N4731">
        <v>868</v>
      </c>
      <c r="O4731" t="str">
        <f t="shared" si="223"/>
        <v/>
      </c>
      <c r="P4731" t="str">
        <f t="shared" si="224"/>
        <v/>
      </c>
      <c r="Q4731">
        <f t="shared" si="225"/>
        <v>868</v>
      </c>
    </row>
    <row r="4732" spans="14:17" x14ac:dyDescent="0.25">
      <c r="N4732">
        <v>271</v>
      </c>
      <c r="O4732" t="str">
        <f t="shared" si="223"/>
        <v/>
      </c>
      <c r="P4732" t="str">
        <f t="shared" si="224"/>
        <v/>
      </c>
      <c r="Q4732" t="str">
        <f t="shared" si="225"/>
        <v/>
      </c>
    </row>
    <row r="4733" spans="14:17" x14ac:dyDescent="0.25">
      <c r="N4733">
        <v>99</v>
      </c>
      <c r="O4733" t="str">
        <f t="shared" si="223"/>
        <v/>
      </c>
      <c r="P4733" t="str">
        <f t="shared" si="224"/>
        <v/>
      </c>
      <c r="Q4733" t="str">
        <f t="shared" si="225"/>
        <v/>
      </c>
    </row>
    <row r="4734" spans="14:17" x14ac:dyDescent="0.25">
      <c r="N4734">
        <v>694</v>
      </c>
      <c r="O4734">
        <f t="shared" si="223"/>
        <v>694</v>
      </c>
      <c r="P4734" t="str">
        <f t="shared" si="224"/>
        <v/>
      </c>
      <c r="Q4734" t="str">
        <f t="shared" si="225"/>
        <v/>
      </c>
    </row>
    <row r="4735" spans="14:17" x14ac:dyDescent="0.25">
      <c r="N4735">
        <v>592</v>
      </c>
      <c r="O4735">
        <f t="shared" si="223"/>
        <v>592</v>
      </c>
      <c r="P4735" t="str">
        <f t="shared" si="224"/>
        <v/>
      </c>
      <c r="Q4735" t="str">
        <f t="shared" si="225"/>
        <v/>
      </c>
    </row>
    <row r="4736" spans="14:17" x14ac:dyDescent="0.25">
      <c r="N4736">
        <v>523</v>
      </c>
      <c r="O4736" t="str">
        <f t="shared" si="223"/>
        <v/>
      </c>
      <c r="P4736" t="str">
        <f t="shared" si="224"/>
        <v/>
      </c>
      <c r="Q4736" t="str">
        <f t="shared" si="225"/>
        <v/>
      </c>
    </row>
    <row r="4737" spans="14:17" x14ac:dyDescent="0.25">
      <c r="N4737">
        <v>25</v>
      </c>
      <c r="O4737" t="str">
        <f t="shared" si="223"/>
        <v/>
      </c>
      <c r="P4737" t="str">
        <f t="shared" si="224"/>
        <v/>
      </c>
      <c r="Q4737" t="str">
        <f t="shared" si="225"/>
        <v/>
      </c>
    </row>
    <row r="4738" spans="14:17" x14ac:dyDescent="0.25">
      <c r="N4738">
        <v>788</v>
      </c>
      <c r="O4738">
        <f t="shared" si="223"/>
        <v>788</v>
      </c>
      <c r="P4738" t="str">
        <f t="shared" si="224"/>
        <v/>
      </c>
      <c r="Q4738" t="str">
        <f t="shared" si="225"/>
        <v/>
      </c>
    </row>
    <row r="4739" spans="14:17" x14ac:dyDescent="0.25">
      <c r="N4739">
        <v>628</v>
      </c>
      <c r="O4739">
        <f t="shared" si="223"/>
        <v>628</v>
      </c>
      <c r="P4739" t="str">
        <f t="shared" si="224"/>
        <v/>
      </c>
      <c r="Q4739" t="str">
        <f t="shared" si="225"/>
        <v/>
      </c>
    </row>
    <row r="4740" spans="14:17" x14ac:dyDescent="0.25">
      <c r="N4740">
        <v>699</v>
      </c>
      <c r="O4740" t="str">
        <f t="shared" ref="O4740:O4803" si="226">IF(AND(MOD(N4740,2)=0,MOD(N4740,7) &lt;&gt; 0),N4740,"")</f>
        <v/>
      </c>
      <c r="P4740" t="str">
        <f t="shared" ref="P4740:P4803" si="227">IF(AND(MOD(N4740,7)=0,MOD(N4740,2) &lt;&gt; 0),N4740,"")</f>
        <v/>
      </c>
      <c r="Q4740" t="str">
        <f t="shared" ref="Q4740:Q4803" si="228">IF(MOD(N4740,14)=0,N4740,"")</f>
        <v/>
      </c>
    </row>
    <row r="4741" spans="14:17" x14ac:dyDescent="0.25">
      <c r="N4741">
        <v>708</v>
      </c>
      <c r="O4741">
        <f t="shared" si="226"/>
        <v>708</v>
      </c>
      <c r="P4741" t="str">
        <f t="shared" si="227"/>
        <v/>
      </c>
      <c r="Q4741" t="str">
        <f t="shared" si="228"/>
        <v/>
      </c>
    </row>
    <row r="4742" spans="14:17" x14ac:dyDescent="0.25">
      <c r="N4742">
        <v>63</v>
      </c>
      <c r="O4742" t="str">
        <f t="shared" si="226"/>
        <v/>
      </c>
      <c r="P4742">
        <f t="shared" si="227"/>
        <v>63</v>
      </c>
      <c r="Q4742" t="str">
        <f t="shared" si="228"/>
        <v/>
      </c>
    </row>
    <row r="4743" spans="14:17" x14ac:dyDescent="0.25">
      <c r="N4743">
        <v>756</v>
      </c>
      <c r="O4743" t="str">
        <f t="shared" si="226"/>
        <v/>
      </c>
      <c r="P4743" t="str">
        <f t="shared" si="227"/>
        <v/>
      </c>
      <c r="Q4743">
        <f t="shared" si="228"/>
        <v>756</v>
      </c>
    </row>
    <row r="4744" spans="14:17" x14ac:dyDescent="0.25">
      <c r="N4744">
        <v>323</v>
      </c>
      <c r="O4744" t="str">
        <f t="shared" si="226"/>
        <v/>
      </c>
      <c r="P4744" t="str">
        <f t="shared" si="227"/>
        <v/>
      </c>
      <c r="Q4744" t="str">
        <f t="shared" si="228"/>
        <v/>
      </c>
    </row>
    <row r="4745" spans="14:17" x14ac:dyDescent="0.25">
      <c r="N4745">
        <v>746</v>
      </c>
      <c r="O4745">
        <f t="shared" si="226"/>
        <v>746</v>
      </c>
      <c r="P4745" t="str">
        <f t="shared" si="227"/>
        <v/>
      </c>
      <c r="Q4745" t="str">
        <f t="shared" si="228"/>
        <v/>
      </c>
    </row>
    <row r="4746" spans="14:17" x14ac:dyDescent="0.25">
      <c r="N4746">
        <v>656</v>
      </c>
      <c r="O4746">
        <f t="shared" si="226"/>
        <v>656</v>
      </c>
      <c r="P4746" t="str">
        <f t="shared" si="227"/>
        <v/>
      </c>
      <c r="Q4746" t="str">
        <f t="shared" si="228"/>
        <v/>
      </c>
    </row>
    <row r="4747" spans="14:17" x14ac:dyDescent="0.25">
      <c r="N4747">
        <v>241</v>
      </c>
      <c r="O4747" t="str">
        <f t="shared" si="226"/>
        <v/>
      </c>
      <c r="P4747" t="str">
        <f t="shared" si="227"/>
        <v/>
      </c>
      <c r="Q4747" t="str">
        <f t="shared" si="228"/>
        <v/>
      </c>
    </row>
    <row r="4748" spans="14:17" x14ac:dyDescent="0.25">
      <c r="N4748">
        <v>279</v>
      </c>
      <c r="O4748" t="str">
        <f t="shared" si="226"/>
        <v/>
      </c>
      <c r="P4748" t="str">
        <f t="shared" si="227"/>
        <v/>
      </c>
      <c r="Q4748" t="str">
        <f t="shared" si="228"/>
        <v/>
      </c>
    </row>
    <row r="4749" spans="14:17" x14ac:dyDescent="0.25">
      <c r="N4749">
        <v>578</v>
      </c>
      <c r="O4749">
        <f t="shared" si="226"/>
        <v>578</v>
      </c>
      <c r="P4749" t="str">
        <f t="shared" si="227"/>
        <v/>
      </c>
      <c r="Q4749" t="str">
        <f t="shared" si="228"/>
        <v/>
      </c>
    </row>
    <row r="4750" spans="14:17" x14ac:dyDescent="0.25">
      <c r="N4750">
        <v>40</v>
      </c>
      <c r="O4750">
        <f t="shared" si="226"/>
        <v>40</v>
      </c>
      <c r="P4750" t="str">
        <f t="shared" si="227"/>
        <v/>
      </c>
      <c r="Q4750" t="str">
        <f t="shared" si="228"/>
        <v/>
      </c>
    </row>
    <row r="4751" spans="14:17" x14ac:dyDescent="0.25">
      <c r="N4751">
        <v>710</v>
      </c>
      <c r="O4751">
        <f t="shared" si="226"/>
        <v>710</v>
      </c>
      <c r="P4751" t="str">
        <f t="shared" si="227"/>
        <v/>
      </c>
      <c r="Q4751" t="str">
        <f t="shared" si="228"/>
        <v/>
      </c>
    </row>
    <row r="4752" spans="14:17" x14ac:dyDescent="0.25">
      <c r="N4752">
        <v>731</v>
      </c>
      <c r="O4752" t="str">
        <f t="shared" si="226"/>
        <v/>
      </c>
      <c r="P4752" t="str">
        <f t="shared" si="227"/>
        <v/>
      </c>
      <c r="Q4752" t="str">
        <f t="shared" si="228"/>
        <v/>
      </c>
    </row>
    <row r="4753" spans="14:17" x14ac:dyDescent="0.25">
      <c r="N4753">
        <v>802</v>
      </c>
      <c r="O4753">
        <f t="shared" si="226"/>
        <v>802</v>
      </c>
      <c r="P4753" t="str">
        <f t="shared" si="227"/>
        <v/>
      </c>
      <c r="Q4753" t="str">
        <f t="shared" si="228"/>
        <v/>
      </c>
    </row>
    <row r="4754" spans="14:17" x14ac:dyDescent="0.25">
      <c r="N4754">
        <v>737</v>
      </c>
      <c r="O4754" t="str">
        <f t="shared" si="226"/>
        <v/>
      </c>
      <c r="P4754" t="str">
        <f t="shared" si="227"/>
        <v/>
      </c>
      <c r="Q4754" t="str">
        <f t="shared" si="228"/>
        <v/>
      </c>
    </row>
    <row r="4755" spans="14:17" x14ac:dyDescent="0.25">
      <c r="N4755">
        <v>838</v>
      </c>
      <c r="O4755">
        <f t="shared" si="226"/>
        <v>838</v>
      </c>
      <c r="P4755" t="str">
        <f t="shared" si="227"/>
        <v/>
      </c>
      <c r="Q4755" t="str">
        <f t="shared" si="228"/>
        <v/>
      </c>
    </row>
    <row r="4756" spans="14:17" x14ac:dyDescent="0.25">
      <c r="N4756">
        <v>986</v>
      </c>
      <c r="O4756">
        <f t="shared" si="226"/>
        <v>986</v>
      </c>
      <c r="P4756" t="str">
        <f t="shared" si="227"/>
        <v/>
      </c>
      <c r="Q4756" t="str">
        <f t="shared" si="228"/>
        <v/>
      </c>
    </row>
    <row r="4757" spans="14:17" x14ac:dyDescent="0.25">
      <c r="N4757">
        <v>950</v>
      </c>
      <c r="O4757">
        <f t="shared" si="226"/>
        <v>950</v>
      </c>
      <c r="P4757" t="str">
        <f t="shared" si="227"/>
        <v/>
      </c>
      <c r="Q4757" t="str">
        <f t="shared" si="228"/>
        <v/>
      </c>
    </row>
    <row r="4758" spans="14:17" x14ac:dyDescent="0.25">
      <c r="N4758">
        <v>152</v>
      </c>
      <c r="O4758">
        <f t="shared" si="226"/>
        <v>152</v>
      </c>
      <c r="P4758" t="str">
        <f t="shared" si="227"/>
        <v/>
      </c>
      <c r="Q4758" t="str">
        <f t="shared" si="228"/>
        <v/>
      </c>
    </row>
    <row r="4759" spans="14:17" x14ac:dyDescent="0.25">
      <c r="N4759">
        <v>839</v>
      </c>
      <c r="O4759" t="str">
        <f t="shared" si="226"/>
        <v/>
      </c>
      <c r="P4759" t="str">
        <f t="shared" si="227"/>
        <v/>
      </c>
      <c r="Q4759" t="str">
        <f t="shared" si="228"/>
        <v/>
      </c>
    </row>
    <row r="4760" spans="14:17" x14ac:dyDescent="0.25">
      <c r="N4760">
        <v>99</v>
      </c>
      <c r="O4760" t="str">
        <f t="shared" si="226"/>
        <v/>
      </c>
      <c r="P4760" t="str">
        <f t="shared" si="227"/>
        <v/>
      </c>
      <c r="Q4760" t="str">
        <f t="shared" si="228"/>
        <v/>
      </c>
    </row>
    <row r="4761" spans="14:17" x14ac:dyDescent="0.25">
      <c r="N4761">
        <v>670</v>
      </c>
      <c r="O4761">
        <f t="shared" si="226"/>
        <v>670</v>
      </c>
      <c r="P4761" t="str">
        <f t="shared" si="227"/>
        <v/>
      </c>
      <c r="Q4761" t="str">
        <f t="shared" si="228"/>
        <v/>
      </c>
    </row>
    <row r="4762" spans="14:17" x14ac:dyDescent="0.25">
      <c r="N4762">
        <v>653</v>
      </c>
      <c r="O4762" t="str">
        <f t="shared" si="226"/>
        <v/>
      </c>
      <c r="P4762" t="str">
        <f t="shared" si="227"/>
        <v/>
      </c>
      <c r="Q4762" t="str">
        <f t="shared" si="228"/>
        <v/>
      </c>
    </row>
    <row r="4763" spans="14:17" x14ac:dyDescent="0.25">
      <c r="N4763">
        <v>868</v>
      </c>
      <c r="O4763" t="str">
        <f t="shared" si="226"/>
        <v/>
      </c>
      <c r="P4763" t="str">
        <f t="shared" si="227"/>
        <v/>
      </c>
      <c r="Q4763">
        <f t="shared" si="228"/>
        <v>868</v>
      </c>
    </row>
    <row r="4764" spans="14:17" x14ac:dyDescent="0.25">
      <c r="N4764">
        <v>854</v>
      </c>
      <c r="O4764" t="str">
        <f t="shared" si="226"/>
        <v/>
      </c>
      <c r="P4764" t="str">
        <f t="shared" si="227"/>
        <v/>
      </c>
      <c r="Q4764">
        <f t="shared" si="228"/>
        <v>854</v>
      </c>
    </row>
    <row r="4765" spans="14:17" x14ac:dyDescent="0.25">
      <c r="N4765">
        <v>934</v>
      </c>
      <c r="O4765">
        <f t="shared" si="226"/>
        <v>934</v>
      </c>
      <c r="P4765" t="str">
        <f t="shared" si="227"/>
        <v/>
      </c>
      <c r="Q4765" t="str">
        <f t="shared" si="228"/>
        <v/>
      </c>
    </row>
    <row r="4766" spans="14:17" x14ac:dyDescent="0.25">
      <c r="N4766">
        <v>890</v>
      </c>
      <c r="O4766">
        <f t="shared" si="226"/>
        <v>890</v>
      </c>
      <c r="P4766" t="str">
        <f t="shared" si="227"/>
        <v/>
      </c>
      <c r="Q4766" t="str">
        <f t="shared" si="228"/>
        <v/>
      </c>
    </row>
    <row r="4767" spans="14:17" x14ac:dyDescent="0.25">
      <c r="N4767">
        <v>817</v>
      </c>
      <c r="O4767" t="str">
        <f t="shared" si="226"/>
        <v/>
      </c>
      <c r="P4767" t="str">
        <f t="shared" si="227"/>
        <v/>
      </c>
      <c r="Q4767" t="str">
        <f t="shared" si="228"/>
        <v/>
      </c>
    </row>
    <row r="4768" spans="14:17" x14ac:dyDescent="0.25">
      <c r="N4768">
        <v>802</v>
      </c>
      <c r="O4768">
        <f t="shared" si="226"/>
        <v>802</v>
      </c>
      <c r="P4768" t="str">
        <f t="shared" si="227"/>
        <v/>
      </c>
      <c r="Q4768" t="str">
        <f t="shared" si="228"/>
        <v/>
      </c>
    </row>
    <row r="4769" spans="14:17" x14ac:dyDescent="0.25">
      <c r="N4769">
        <v>967</v>
      </c>
      <c r="O4769" t="str">
        <f t="shared" si="226"/>
        <v/>
      </c>
      <c r="P4769" t="str">
        <f t="shared" si="227"/>
        <v/>
      </c>
      <c r="Q4769" t="str">
        <f t="shared" si="228"/>
        <v/>
      </c>
    </row>
    <row r="4770" spans="14:17" x14ac:dyDescent="0.25">
      <c r="N4770">
        <v>17</v>
      </c>
      <c r="O4770" t="str">
        <f t="shared" si="226"/>
        <v/>
      </c>
      <c r="P4770" t="str">
        <f t="shared" si="227"/>
        <v/>
      </c>
      <c r="Q4770" t="str">
        <f t="shared" si="228"/>
        <v/>
      </c>
    </row>
    <row r="4771" spans="14:17" x14ac:dyDescent="0.25">
      <c r="N4771">
        <v>734</v>
      </c>
      <c r="O4771">
        <f t="shared" si="226"/>
        <v>734</v>
      </c>
      <c r="P4771" t="str">
        <f t="shared" si="227"/>
        <v/>
      </c>
      <c r="Q4771" t="str">
        <f t="shared" si="228"/>
        <v/>
      </c>
    </row>
    <row r="4772" spans="14:17" x14ac:dyDescent="0.25">
      <c r="N4772">
        <v>867</v>
      </c>
      <c r="O4772" t="str">
        <f t="shared" si="226"/>
        <v/>
      </c>
      <c r="P4772" t="str">
        <f t="shared" si="227"/>
        <v/>
      </c>
      <c r="Q4772" t="str">
        <f t="shared" si="228"/>
        <v/>
      </c>
    </row>
    <row r="4773" spans="14:17" x14ac:dyDescent="0.25">
      <c r="N4773">
        <v>54</v>
      </c>
      <c r="O4773">
        <f t="shared" si="226"/>
        <v>54</v>
      </c>
      <c r="P4773" t="str">
        <f t="shared" si="227"/>
        <v/>
      </c>
      <c r="Q4773" t="str">
        <f t="shared" si="228"/>
        <v/>
      </c>
    </row>
    <row r="4774" spans="14:17" x14ac:dyDescent="0.25">
      <c r="N4774">
        <v>915</v>
      </c>
      <c r="O4774" t="str">
        <f t="shared" si="226"/>
        <v/>
      </c>
      <c r="P4774" t="str">
        <f t="shared" si="227"/>
        <v/>
      </c>
      <c r="Q4774" t="str">
        <f t="shared" si="228"/>
        <v/>
      </c>
    </row>
    <row r="4775" spans="14:17" x14ac:dyDescent="0.25">
      <c r="N4775">
        <v>907</v>
      </c>
      <c r="O4775" t="str">
        <f t="shared" si="226"/>
        <v/>
      </c>
      <c r="P4775" t="str">
        <f t="shared" si="227"/>
        <v/>
      </c>
      <c r="Q4775" t="str">
        <f t="shared" si="228"/>
        <v/>
      </c>
    </row>
    <row r="4776" spans="14:17" x14ac:dyDescent="0.25">
      <c r="N4776">
        <v>977</v>
      </c>
      <c r="O4776" t="str">
        <f t="shared" si="226"/>
        <v/>
      </c>
      <c r="P4776" t="str">
        <f t="shared" si="227"/>
        <v/>
      </c>
      <c r="Q4776" t="str">
        <f t="shared" si="228"/>
        <v/>
      </c>
    </row>
    <row r="4777" spans="14:17" x14ac:dyDescent="0.25">
      <c r="N4777">
        <v>253</v>
      </c>
      <c r="O4777" t="str">
        <f t="shared" si="226"/>
        <v/>
      </c>
      <c r="P4777" t="str">
        <f t="shared" si="227"/>
        <v/>
      </c>
      <c r="Q4777" t="str">
        <f t="shared" si="228"/>
        <v/>
      </c>
    </row>
    <row r="4778" spans="14:17" x14ac:dyDescent="0.25">
      <c r="N4778">
        <v>474</v>
      </c>
      <c r="O4778">
        <f t="shared" si="226"/>
        <v>474</v>
      </c>
      <c r="P4778" t="str">
        <f t="shared" si="227"/>
        <v/>
      </c>
      <c r="Q4778" t="str">
        <f t="shared" si="228"/>
        <v/>
      </c>
    </row>
    <row r="4779" spans="14:17" x14ac:dyDescent="0.25">
      <c r="N4779">
        <v>45</v>
      </c>
      <c r="O4779" t="str">
        <f t="shared" si="226"/>
        <v/>
      </c>
      <c r="P4779" t="str">
        <f t="shared" si="227"/>
        <v/>
      </c>
      <c r="Q4779" t="str">
        <f t="shared" si="228"/>
        <v/>
      </c>
    </row>
    <row r="4780" spans="14:17" x14ac:dyDescent="0.25">
      <c r="N4780">
        <v>58</v>
      </c>
      <c r="O4780">
        <f t="shared" si="226"/>
        <v>58</v>
      </c>
      <c r="P4780" t="str">
        <f t="shared" si="227"/>
        <v/>
      </c>
      <c r="Q4780" t="str">
        <f t="shared" si="228"/>
        <v/>
      </c>
    </row>
    <row r="4781" spans="14:17" x14ac:dyDescent="0.25">
      <c r="N4781">
        <v>256</v>
      </c>
      <c r="O4781">
        <f t="shared" si="226"/>
        <v>256</v>
      </c>
      <c r="P4781" t="str">
        <f t="shared" si="227"/>
        <v/>
      </c>
      <c r="Q4781" t="str">
        <f t="shared" si="228"/>
        <v/>
      </c>
    </row>
    <row r="4782" spans="14:17" x14ac:dyDescent="0.25">
      <c r="N4782">
        <v>788</v>
      </c>
      <c r="O4782">
        <f t="shared" si="226"/>
        <v>788</v>
      </c>
      <c r="P4782" t="str">
        <f t="shared" si="227"/>
        <v/>
      </c>
      <c r="Q4782" t="str">
        <f t="shared" si="228"/>
        <v/>
      </c>
    </row>
    <row r="4783" spans="14:17" x14ac:dyDescent="0.25">
      <c r="N4783">
        <v>853</v>
      </c>
      <c r="O4783" t="str">
        <f t="shared" si="226"/>
        <v/>
      </c>
      <c r="P4783" t="str">
        <f t="shared" si="227"/>
        <v/>
      </c>
      <c r="Q4783" t="str">
        <f t="shared" si="228"/>
        <v/>
      </c>
    </row>
    <row r="4784" spans="14:17" x14ac:dyDescent="0.25">
      <c r="N4784">
        <v>342</v>
      </c>
      <c r="O4784">
        <f t="shared" si="226"/>
        <v>342</v>
      </c>
      <c r="P4784" t="str">
        <f t="shared" si="227"/>
        <v/>
      </c>
      <c r="Q4784" t="str">
        <f t="shared" si="228"/>
        <v/>
      </c>
    </row>
    <row r="4785" spans="14:17" x14ac:dyDescent="0.25">
      <c r="N4785">
        <v>435</v>
      </c>
      <c r="O4785" t="str">
        <f t="shared" si="226"/>
        <v/>
      </c>
      <c r="P4785" t="str">
        <f t="shared" si="227"/>
        <v/>
      </c>
      <c r="Q4785" t="str">
        <f t="shared" si="228"/>
        <v/>
      </c>
    </row>
    <row r="4786" spans="14:17" x14ac:dyDescent="0.25">
      <c r="N4786">
        <v>434</v>
      </c>
      <c r="O4786" t="str">
        <f t="shared" si="226"/>
        <v/>
      </c>
      <c r="P4786" t="str">
        <f t="shared" si="227"/>
        <v/>
      </c>
      <c r="Q4786">
        <f t="shared" si="228"/>
        <v>434</v>
      </c>
    </row>
    <row r="4787" spans="14:17" x14ac:dyDescent="0.25">
      <c r="N4787">
        <v>865</v>
      </c>
      <c r="O4787" t="str">
        <f t="shared" si="226"/>
        <v/>
      </c>
      <c r="P4787" t="str">
        <f t="shared" si="227"/>
        <v/>
      </c>
      <c r="Q4787" t="str">
        <f t="shared" si="228"/>
        <v/>
      </c>
    </row>
    <row r="4788" spans="14:17" x14ac:dyDescent="0.25">
      <c r="N4788">
        <v>875</v>
      </c>
      <c r="O4788" t="str">
        <f t="shared" si="226"/>
        <v/>
      </c>
      <c r="P4788">
        <f t="shared" si="227"/>
        <v>875</v>
      </c>
      <c r="Q4788" t="str">
        <f t="shared" si="228"/>
        <v/>
      </c>
    </row>
    <row r="4789" spans="14:17" x14ac:dyDescent="0.25">
      <c r="N4789">
        <v>635</v>
      </c>
      <c r="O4789" t="str">
        <f t="shared" si="226"/>
        <v/>
      </c>
      <c r="P4789" t="str">
        <f t="shared" si="227"/>
        <v/>
      </c>
      <c r="Q4789" t="str">
        <f t="shared" si="228"/>
        <v/>
      </c>
    </row>
    <row r="4790" spans="14:17" x14ac:dyDescent="0.25">
      <c r="N4790">
        <v>404</v>
      </c>
      <c r="O4790">
        <f t="shared" si="226"/>
        <v>404</v>
      </c>
      <c r="P4790" t="str">
        <f t="shared" si="227"/>
        <v/>
      </c>
      <c r="Q4790" t="str">
        <f t="shared" si="228"/>
        <v/>
      </c>
    </row>
    <row r="4791" spans="14:17" x14ac:dyDescent="0.25">
      <c r="N4791">
        <v>33</v>
      </c>
      <c r="O4791" t="str">
        <f t="shared" si="226"/>
        <v/>
      </c>
      <c r="P4791" t="str">
        <f t="shared" si="227"/>
        <v/>
      </c>
      <c r="Q4791" t="str">
        <f t="shared" si="228"/>
        <v/>
      </c>
    </row>
    <row r="4792" spans="14:17" x14ac:dyDescent="0.25">
      <c r="N4792">
        <v>503</v>
      </c>
      <c r="O4792" t="str">
        <f t="shared" si="226"/>
        <v/>
      </c>
      <c r="P4792" t="str">
        <f t="shared" si="227"/>
        <v/>
      </c>
      <c r="Q4792" t="str">
        <f t="shared" si="228"/>
        <v/>
      </c>
    </row>
    <row r="4793" spans="14:17" x14ac:dyDescent="0.25">
      <c r="N4793">
        <v>519</v>
      </c>
      <c r="O4793" t="str">
        <f t="shared" si="226"/>
        <v/>
      </c>
      <c r="P4793" t="str">
        <f t="shared" si="227"/>
        <v/>
      </c>
      <c r="Q4793" t="str">
        <f t="shared" si="228"/>
        <v/>
      </c>
    </row>
    <row r="4794" spans="14:17" x14ac:dyDescent="0.25">
      <c r="N4794">
        <v>879</v>
      </c>
      <c r="O4794" t="str">
        <f t="shared" si="226"/>
        <v/>
      </c>
      <c r="P4794" t="str">
        <f t="shared" si="227"/>
        <v/>
      </c>
      <c r="Q4794" t="str">
        <f t="shared" si="228"/>
        <v/>
      </c>
    </row>
    <row r="4795" spans="14:17" x14ac:dyDescent="0.25">
      <c r="N4795">
        <v>434</v>
      </c>
      <c r="O4795" t="str">
        <f t="shared" si="226"/>
        <v/>
      </c>
      <c r="P4795" t="str">
        <f t="shared" si="227"/>
        <v/>
      </c>
      <c r="Q4795">
        <f t="shared" si="228"/>
        <v>434</v>
      </c>
    </row>
    <row r="4796" spans="14:17" x14ac:dyDescent="0.25">
      <c r="N4796">
        <v>939</v>
      </c>
      <c r="O4796" t="str">
        <f t="shared" si="226"/>
        <v/>
      </c>
      <c r="P4796" t="str">
        <f t="shared" si="227"/>
        <v/>
      </c>
      <c r="Q4796" t="str">
        <f t="shared" si="228"/>
        <v/>
      </c>
    </row>
    <row r="4797" spans="14:17" x14ac:dyDescent="0.25">
      <c r="N4797">
        <v>759</v>
      </c>
      <c r="O4797" t="str">
        <f t="shared" si="226"/>
        <v/>
      </c>
      <c r="P4797" t="str">
        <f t="shared" si="227"/>
        <v/>
      </c>
      <c r="Q4797" t="str">
        <f t="shared" si="228"/>
        <v/>
      </c>
    </row>
    <row r="4798" spans="14:17" x14ac:dyDescent="0.25">
      <c r="N4798">
        <v>529</v>
      </c>
      <c r="O4798" t="str">
        <f t="shared" si="226"/>
        <v/>
      </c>
      <c r="P4798" t="str">
        <f t="shared" si="227"/>
        <v/>
      </c>
      <c r="Q4798" t="str">
        <f t="shared" si="228"/>
        <v/>
      </c>
    </row>
    <row r="4799" spans="14:17" x14ac:dyDescent="0.25">
      <c r="N4799">
        <v>573</v>
      </c>
      <c r="O4799" t="str">
        <f t="shared" si="226"/>
        <v/>
      </c>
      <c r="P4799" t="str">
        <f t="shared" si="227"/>
        <v/>
      </c>
      <c r="Q4799" t="str">
        <f t="shared" si="228"/>
        <v/>
      </c>
    </row>
    <row r="4800" spans="14:17" x14ac:dyDescent="0.25">
      <c r="N4800">
        <v>814</v>
      </c>
      <c r="O4800">
        <f t="shared" si="226"/>
        <v>814</v>
      </c>
      <c r="P4800" t="str">
        <f t="shared" si="227"/>
        <v/>
      </c>
      <c r="Q4800" t="str">
        <f t="shared" si="228"/>
        <v/>
      </c>
    </row>
    <row r="4801" spans="14:17" x14ac:dyDescent="0.25">
      <c r="N4801">
        <v>803</v>
      </c>
      <c r="O4801" t="str">
        <f t="shared" si="226"/>
        <v/>
      </c>
      <c r="P4801" t="str">
        <f t="shared" si="227"/>
        <v/>
      </c>
      <c r="Q4801" t="str">
        <f t="shared" si="228"/>
        <v/>
      </c>
    </row>
    <row r="4802" spans="14:17" x14ac:dyDescent="0.25">
      <c r="N4802">
        <v>885</v>
      </c>
      <c r="O4802" t="str">
        <f t="shared" si="226"/>
        <v/>
      </c>
      <c r="P4802" t="str">
        <f t="shared" si="227"/>
        <v/>
      </c>
      <c r="Q4802" t="str">
        <f t="shared" si="228"/>
        <v/>
      </c>
    </row>
    <row r="4803" spans="14:17" x14ac:dyDescent="0.25">
      <c r="N4803">
        <v>422</v>
      </c>
      <c r="O4803">
        <f t="shared" si="226"/>
        <v>422</v>
      </c>
      <c r="P4803" t="str">
        <f t="shared" si="227"/>
        <v/>
      </c>
      <c r="Q4803" t="str">
        <f t="shared" si="228"/>
        <v/>
      </c>
    </row>
    <row r="4804" spans="14:17" x14ac:dyDescent="0.25">
      <c r="N4804">
        <v>520</v>
      </c>
      <c r="O4804">
        <f t="shared" ref="O4804:O4867" si="229">IF(AND(MOD(N4804,2)=0,MOD(N4804,7) &lt;&gt; 0),N4804,"")</f>
        <v>520</v>
      </c>
      <c r="P4804" t="str">
        <f t="shared" ref="P4804:P4867" si="230">IF(AND(MOD(N4804,7)=0,MOD(N4804,2) &lt;&gt; 0),N4804,"")</f>
        <v/>
      </c>
      <c r="Q4804" t="str">
        <f t="shared" ref="Q4804:Q4867" si="231">IF(MOD(N4804,14)=0,N4804,"")</f>
        <v/>
      </c>
    </row>
    <row r="4805" spans="14:17" x14ac:dyDescent="0.25">
      <c r="N4805">
        <v>616</v>
      </c>
      <c r="O4805" t="str">
        <f t="shared" si="229"/>
        <v/>
      </c>
      <c r="P4805" t="str">
        <f t="shared" si="230"/>
        <v/>
      </c>
      <c r="Q4805">
        <f t="shared" si="231"/>
        <v>616</v>
      </c>
    </row>
    <row r="4806" spans="14:17" x14ac:dyDescent="0.25">
      <c r="N4806">
        <v>174</v>
      </c>
      <c r="O4806">
        <f t="shared" si="229"/>
        <v>174</v>
      </c>
      <c r="P4806" t="str">
        <f t="shared" si="230"/>
        <v/>
      </c>
      <c r="Q4806" t="str">
        <f t="shared" si="231"/>
        <v/>
      </c>
    </row>
    <row r="4807" spans="14:17" x14ac:dyDescent="0.25">
      <c r="N4807">
        <v>564</v>
      </c>
      <c r="O4807">
        <f t="shared" si="229"/>
        <v>564</v>
      </c>
      <c r="P4807" t="str">
        <f t="shared" si="230"/>
        <v/>
      </c>
      <c r="Q4807" t="str">
        <f t="shared" si="231"/>
        <v/>
      </c>
    </row>
    <row r="4808" spans="14:17" x14ac:dyDescent="0.25">
      <c r="N4808">
        <v>34</v>
      </c>
      <c r="O4808">
        <f t="shared" si="229"/>
        <v>34</v>
      </c>
      <c r="P4808" t="str">
        <f t="shared" si="230"/>
        <v/>
      </c>
      <c r="Q4808" t="str">
        <f t="shared" si="231"/>
        <v/>
      </c>
    </row>
    <row r="4809" spans="14:17" x14ac:dyDescent="0.25">
      <c r="N4809">
        <v>618</v>
      </c>
      <c r="O4809">
        <f t="shared" si="229"/>
        <v>618</v>
      </c>
      <c r="P4809" t="str">
        <f t="shared" si="230"/>
        <v/>
      </c>
      <c r="Q4809" t="str">
        <f t="shared" si="231"/>
        <v/>
      </c>
    </row>
    <row r="4810" spans="14:17" x14ac:dyDescent="0.25">
      <c r="N4810">
        <v>662</v>
      </c>
      <c r="O4810">
        <f t="shared" si="229"/>
        <v>662</v>
      </c>
      <c r="P4810" t="str">
        <f t="shared" si="230"/>
        <v/>
      </c>
      <c r="Q4810" t="str">
        <f t="shared" si="231"/>
        <v/>
      </c>
    </row>
    <row r="4811" spans="14:17" x14ac:dyDescent="0.25">
      <c r="N4811">
        <v>843</v>
      </c>
      <c r="O4811" t="str">
        <f t="shared" si="229"/>
        <v/>
      </c>
      <c r="P4811" t="str">
        <f t="shared" si="230"/>
        <v/>
      </c>
      <c r="Q4811" t="str">
        <f t="shared" si="231"/>
        <v/>
      </c>
    </row>
    <row r="4812" spans="14:17" x14ac:dyDescent="0.25">
      <c r="N4812">
        <v>158</v>
      </c>
      <c r="O4812">
        <f t="shared" si="229"/>
        <v>158</v>
      </c>
      <c r="P4812" t="str">
        <f t="shared" si="230"/>
        <v/>
      </c>
      <c r="Q4812" t="str">
        <f t="shared" si="231"/>
        <v/>
      </c>
    </row>
    <row r="4813" spans="14:17" x14ac:dyDescent="0.25">
      <c r="N4813">
        <v>562</v>
      </c>
      <c r="O4813">
        <f t="shared" si="229"/>
        <v>562</v>
      </c>
      <c r="P4813" t="str">
        <f t="shared" si="230"/>
        <v/>
      </c>
      <c r="Q4813" t="str">
        <f t="shared" si="231"/>
        <v/>
      </c>
    </row>
    <row r="4814" spans="14:17" x14ac:dyDescent="0.25">
      <c r="N4814">
        <v>210</v>
      </c>
      <c r="O4814" t="str">
        <f t="shared" si="229"/>
        <v/>
      </c>
      <c r="P4814" t="str">
        <f t="shared" si="230"/>
        <v/>
      </c>
      <c r="Q4814">
        <f t="shared" si="231"/>
        <v>210</v>
      </c>
    </row>
    <row r="4815" spans="14:17" x14ac:dyDescent="0.25">
      <c r="N4815">
        <v>889</v>
      </c>
      <c r="O4815" t="str">
        <f t="shared" si="229"/>
        <v/>
      </c>
      <c r="P4815">
        <f t="shared" si="230"/>
        <v>889</v>
      </c>
      <c r="Q4815" t="str">
        <f t="shared" si="231"/>
        <v/>
      </c>
    </row>
    <row r="4816" spans="14:17" x14ac:dyDescent="0.25">
      <c r="N4816">
        <v>503</v>
      </c>
      <c r="O4816" t="str">
        <f t="shared" si="229"/>
        <v/>
      </c>
      <c r="P4816" t="str">
        <f t="shared" si="230"/>
        <v/>
      </c>
      <c r="Q4816" t="str">
        <f t="shared" si="231"/>
        <v/>
      </c>
    </row>
    <row r="4817" spans="14:17" x14ac:dyDescent="0.25">
      <c r="N4817">
        <v>193</v>
      </c>
      <c r="O4817" t="str">
        <f t="shared" si="229"/>
        <v/>
      </c>
      <c r="P4817" t="str">
        <f t="shared" si="230"/>
        <v/>
      </c>
      <c r="Q4817" t="str">
        <f t="shared" si="231"/>
        <v/>
      </c>
    </row>
    <row r="4818" spans="14:17" x14ac:dyDescent="0.25">
      <c r="N4818">
        <v>871</v>
      </c>
      <c r="O4818" t="str">
        <f t="shared" si="229"/>
        <v/>
      </c>
      <c r="P4818" t="str">
        <f t="shared" si="230"/>
        <v/>
      </c>
      <c r="Q4818" t="str">
        <f t="shared" si="231"/>
        <v/>
      </c>
    </row>
    <row r="4819" spans="14:17" x14ac:dyDescent="0.25">
      <c r="N4819">
        <v>171</v>
      </c>
      <c r="O4819" t="str">
        <f t="shared" si="229"/>
        <v/>
      </c>
      <c r="P4819" t="str">
        <f t="shared" si="230"/>
        <v/>
      </c>
      <c r="Q4819" t="str">
        <f t="shared" si="231"/>
        <v/>
      </c>
    </row>
    <row r="4820" spans="14:17" x14ac:dyDescent="0.25">
      <c r="N4820">
        <v>992</v>
      </c>
      <c r="O4820">
        <f t="shared" si="229"/>
        <v>992</v>
      </c>
      <c r="P4820" t="str">
        <f t="shared" si="230"/>
        <v/>
      </c>
      <c r="Q4820" t="str">
        <f t="shared" si="231"/>
        <v/>
      </c>
    </row>
    <row r="4821" spans="14:17" x14ac:dyDescent="0.25">
      <c r="N4821">
        <v>987</v>
      </c>
      <c r="O4821" t="str">
        <f t="shared" si="229"/>
        <v/>
      </c>
      <c r="P4821">
        <f t="shared" si="230"/>
        <v>987</v>
      </c>
      <c r="Q4821" t="str">
        <f t="shared" si="231"/>
        <v/>
      </c>
    </row>
    <row r="4822" spans="14:17" x14ac:dyDescent="0.25">
      <c r="N4822">
        <v>554</v>
      </c>
      <c r="O4822">
        <f t="shared" si="229"/>
        <v>554</v>
      </c>
      <c r="P4822" t="str">
        <f t="shared" si="230"/>
        <v/>
      </c>
      <c r="Q4822" t="str">
        <f t="shared" si="231"/>
        <v/>
      </c>
    </row>
    <row r="4823" spans="14:17" x14ac:dyDescent="0.25">
      <c r="N4823">
        <v>28</v>
      </c>
      <c r="O4823" t="str">
        <f t="shared" si="229"/>
        <v/>
      </c>
      <c r="P4823" t="str">
        <f t="shared" si="230"/>
        <v/>
      </c>
      <c r="Q4823">
        <f t="shared" si="231"/>
        <v>28</v>
      </c>
    </row>
    <row r="4824" spans="14:17" x14ac:dyDescent="0.25">
      <c r="N4824">
        <v>32</v>
      </c>
      <c r="O4824">
        <f t="shared" si="229"/>
        <v>32</v>
      </c>
      <c r="P4824" t="str">
        <f t="shared" si="230"/>
        <v/>
      </c>
      <c r="Q4824" t="str">
        <f t="shared" si="231"/>
        <v/>
      </c>
    </row>
    <row r="4825" spans="14:17" x14ac:dyDescent="0.25">
      <c r="N4825">
        <v>12</v>
      </c>
      <c r="O4825">
        <f t="shared" si="229"/>
        <v>12</v>
      </c>
      <c r="P4825" t="str">
        <f t="shared" si="230"/>
        <v/>
      </c>
      <c r="Q4825" t="str">
        <f t="shared" si="231"/>
        <v/>
      </c>
    </row>
    <row r="4826" spans="14:17" x14ac:dyDescent="0.25">
      <c r="N4826">
        <v>80</v>
      </c>
      <c r="O4826">
        <f t="shared" si="229"/>
        <v>80</v>
      </c>
      <c r="P4826" t="str">
        <f t="shared" si="230"/>
        <v/>
      </c>
      <c r="Q4826" t="str">
        <f t="shared" si="231"/>
        <v/>
      </c>
    </row>
    <row r="4827" spans="14:17" x14ac:dyDescent="0.25">
      <c r="N4827">
        <v>390</v>
      </c>
      <c r="O4827">
        <f t="shared" si="229"/>
        <v>390</v>
      </c>
      <c r="P4827" t="str">
        <f t="shared" si="230"/>
        <v/>
      </c>
      <c r="Q4827" t="str">
        <f t="shared" si="231"/>
        <v/>
      </c>
    </row>
    <row r="4828" spans="14:17" x14ac:dyDescent="0.25">
      <c r="N4828">
        <v>437</v>
      </c>
      <c r="O4828" t="str">
        <f t="shared" si="229"/>
        <v/>
      </c>
      <c r="P4828" t="str">
        <f t="shared" si="230"/>
        <v/>
      </c>
      <c r="Q4828" t="str">
        <f t="shared" si="231"/>
        <v/>
      </c>
    </row>
    <row r="4829" spans="14:17" x14ac:dyDescent="0.25">
      <c r="N4829">
        <v>847</v>
      </c>
      <c r="O4829" t="str">
        <f t="shared" si="229"/>
        <v/>
      </c>
      <c r="P4829">
        <f t="shared" si="230"/>
        <v>847</v>
      </c>
      <c r="Q4829" t="str">
        <f t="shared" si="231"/>
        <v/>
      </c>
    </row>
    <row r="4830" spans="14:17" x14ac:dyDescent="0.25">
      <c r="N4830">
        <v>879</v>
      </c>
      <c r="O4830" t="str">
        <f t="shared" si="229"/>
        <v/>
      </c>
      <c r="P4830" t="str">
        <f t="shared" si="230"/>
        <v/>
      </c>
      <c r="Q4830" t="str">
        <f t="shared" si="231"/>
        <v/>
      </c>
    </row>
    <row r="4831" spans="14:17" x14ac:dyDescent="0.25">
      <c r="N4831">
        <v>457</v>
      </c>
      <c r="O4831" t="str">
        <f t="shared" si="229"/>
        <v/>
      </c>
      <c r="P4831" t="str">
        <f t="shared" si="230"/>
        <v/>
      </c>
      <c r="Q4831" t="str">
        <f t="shared" si="231"/>
        <v/>
      </c>
    </row>
    <row r="4832" spans="14:17" x14ac:dyDescent="0.25">
      <c r="N4832">
        <v>572</v>
      </c>
      <c r="O4832">
        <f t="shared" si="229"/>
        <v>572</v>
      </c>
      <c r="P4832" t="str">
        <f t="shared" si="230"/>
        <v/>
      </c>
      <c r="Q4832" t="str">
        <f t="shared" si="231"/>
        <v/>
      </c>
    </row>
    <row r="4833" spans="14:17" x14ac:dyDescent="0.25">
      <c r="N4833">
        <v>708</v>
      </c>
      <c r="O4833">
        <f t="shared" si="229"/>
        <v>708</v>
      </c>
      <c r="P4833" t="str">
        <f t="shared" si="230"/>
        <v/>
      </c>
      <c r="Q4833" t="str">
        <f t="shared" si="231"/>
        <v/>
      </c>
    </row>
    <row r="4834" spans="14:17" x14ac:dyDescent="0.25">
      <c r="N4834">
        <v>345</v>
      </c>
      <c r="O4834" t="str">
        <f t="shared" si="229"/>
        <v/>
      </c>
      <c r="P4834" t="str">
        <f t="shared" si="230"/>
        <v/>
      </c>
      <c r="Q4834" t="str">
        <f t="shared" si="231"/>
        <v/>
      </c>
    </row>
    <row r="4835" spans="14:17" x14ac:dyDescent="0.25">
      <c r="N4835">
        <v>555</v>
      </c>
      <c r="O4835" t="str">
        <f t="shared" si="229"/>
        <v/>
      </c>
      <c r="P4835" t="str">
        <f t="shared" si="230"/>
        <v/>
      </c>
      <c r="Q4835" t="str">
        <f t="shared" si="231"/>
        <v/>
      </c>
    </row>
    <row r="4836" spans="14:17" x14ac:dyDescent="0.25">
      <c r="N4836">
        <v>149</v>
      </c>
      <c r="O4836" t="str">
        <f t="shared" si="229"/>
        <v/>
      </c>
      <c r="P4836" t="str">
        <f t="shared" si="230"/>
        <v/>
      </c>
      <c r="Q4836" t="str">
        <f t="shared" si="231"/>
        <v/>
      </c>
    </row>
    <row r="4837" spans="14:17" x14ac:dyDescent="0.25">
      <c r="N4837">
        <v>212</v>
      </c>
      <c r="O4837">
        <f t="shared" si="229"/>
        <v>212</v>
      </c>
      <c r="P4837" t="str">
        <f t="shared" si="230"/>
        <v/>
      </c>
      <c r="Q4837" t="str">
        <f t="shared" si="231"/>
        <v/>
      </c>
    </row>
    <row r="4838" spans="14:17" x14ac:dyDescent="0.25">
      <c r="N4838">
        <v>54</v>
      </c>
      <c r="O4838">
        <f t="shared" si="229"/>
        <v>54</v>
      </c>
      <c r="P4838" t="str">
        <f t="shared" si="230"/>
        <v/>
      </c>
      <c r="Q4838" t="str">
        <f t="shared" si="231"/>
        <v/>
      </c>
    </row>
    <row r="4839" spans="14:17" x14ac:dyDescent="0.25">
      <c r="N4839">
        <v>949</v>
      </c>
      <c r="O4839" t="str">
        <f t="shared" si="229"/>
        <v/>
      </c>
      <c r="P4839" t="str">
        <f t="shared" si="230"/>
        <v/>
      </c>
      <c r="Q4839" t="str">
        <f t="shared" si="231"/>
        <v/>
      </c>
    </row>
    <row r="4840" spans="14:17" x14ac:dyDescent="0.25">
      <c r="N4840">
        <v>857</v>
      </c>
      <c r="O4840" t="str">
        <f t="shared" si="229"/>
        <v/>
      </c>
      <c r="P4840" t="str">
        <f t="shared" si="230"/>
        <v/>
      </c>
      <c r="Q4840" t="str">
        <f t="shared" si="231"/>
        <v/>
      </c>
    </row>
    <row r="4841" spans="14:17" x14ac:dyDescent="0.25">
      <c r="N4841">
        <v>914</v>
      </c>
      <c r="O4841">
        <f t="shared" si="229"/>
        <v>914</v>
      </c>
      <c r="P4841" t="str">
        <f t="shared" si="230"/>
        <v/>
      </c>
      <c r="Q4841" t="str">
        <f t="shared" si="231"/>
        <v/>
      </c>
    </row>
    <row r="4842" spans="14:17" x14ac:dyDescent="0.25">
      <c r="N4842">
        <v>918</v>
      </c>
      <c r="O4842">
        <f t="shared" si="229"/>
        <v>918</v>
      </c>
      <c r="P4842" t="str">
        <f t="shared" si="230"/>
        <v/>
      </c>
      <c r="Q4842" t="str">
        <f t="shared" si="231"/>
        <v/>
      </c>
    </row>
    <row r="4843" spans="14:17" x14ac:dyDescent="0.25">
      <c r="N4843">
        <v>27</v>
      </c>
      <c r="O4843" t="str">
        <f t="shared" si="229"/>
        <v/>
      </c>
      <c r="P4843" t="str">
        <f t="shared" si="230"/>
        <v/>
      </c>
      <c r="Q4843" t="str">
        <f t="shared" si="231"/>
        <v/>
      </c>
    </row>
    <row r="4844" spans="14:17" x14ac:dyDescent="0.25">
      <c r="N4844">
        <v>519</v>
      </c>
      <c r="O4844" t="str">
        <f t="shared" si="229"/>
        <v/>
      </c>
      <c r="P4844" t="str">
        <f t="shared" si="230"/>
        <v/>
      </c>
      <c r="Q4844" t="str">
        <f t="shared" si="231"/>
        <v/>
      </c>
    </row>
    <row r="4845" spans="14:17" x14ac:dyDescent="0.25">
      <c r="N4845">
        <v>150</v>
      </c>
      <c r="O4845">
        <f t="shared" si="229"/>
        <v>150</v>
      </c>
      <c r="P4845" t="str">
        <f t="shared" si="230"/>
        <v/>
      </c>
      <c r="Q4845" t="str">
        <f t="shared" si="231"/>
        <v/>
      </c>
    </row>
    <row r="4846" spans="14:17" x14ac:dyDescent="0.25">
      <c r="N4846">
        <v>33</v>
      </c>
      <c r="O4846" t="str">
        <f t="shared" si="229"/>
        <v/>
      </c>
      <c r="P4846" t="str">
        <f t="shared" si="230"/>
        <v/>
      </c>
      <c r="Q4846" t="str">
        <f t="shared" si="231"/>
        <v/>
      </c>
    </row>
    <row r="4847" spans="14:17" x14ac:dyDescent="0.25">
      <c r="N4847">
        <v>883</v>
      </c>
      <c r="O4847" t="str">
        <f t="shared" si="229"/>
        <v/>
      </c>
      <c r="P4847" t="str">
        <f t="shared" si="230"/>
        <v/>
      </c>
      <c r="Q4847" t="str">
        <f t="shared" si="231"/>
        <v/>
      </c>
    </row>
    <row r="4848" spans="14:17" x14ac:dyDescent="0.25">
      <c r="N4848">
        <v>556</v>
      </c>
      <c r="O4848">
        <f t="shared" si="229"/>
        <v>556</v>
      </c>
      <c r="P4848" t="str">
        <f t="shared" si="230"/>
        <v/>
      </c>
      <c r="Q4848" t="str">
        <f t="shared" si="231"/>
        <v/>
      </c>
    </row>
    <row r="4849" spans="14:17" x14ac:dyDescent="0.25">
      <c r="N4849">
        <v>571</v>
      </c>
      <c r="O4849" t="str">
        <f t="shared" si="229"/>
        <v/>
      </c>
      <c r="P4849" t="str">
        <f t="shared" si="230"/>
        <v/>
      </c>
      <c r="Q4849" t="str">
        <f t="shared" si="231"/>
        <v/>
      </c>
    </row>
    <row r="4850" spans="14:17" x14ac:dyDescent="0.25">
      <c r="N4850">
        <v>694</v>
      </c>
      <c r="O4850">
        <f t="shared" si="229"/>
        <v>694</v>
      </c>
      <c r="P4850" t="str">
        <f t="shared" si="230"/>
        <v/>
      </c>
      <c r="Q4850" t="str">
        <f t="shared" si="231"/>
        <v/>
      </c>
    </row>
    <row r="4851" spans="14:17" x14ac:dyDescent="0.25">
      <c r="N4851">
        <v>306</v>
      </c>
      <c r="O4851">
        <f t="shared" si="229"/>
        <v>306</v>
      </c>
      <c r="P4851" t="str">
        <f t="shared" si="230"/>
        <v/>
      </c>
      <c r="Q4851" t="str">
        <f t="shared" si="231"/>
        <v/>
      </c>
    </row>
    <row r="4852" spans="14:17" x14ac:dyDescent="0.25">
      <c r="N4852">
        <v>698</v>
      </c>
      <c r="O4852">
        <f t="shared" si="229"/>
        <v>698</v>
      </c>
      <c r="P4852" t="str">
        <f t="shared" si="230"/>
        <v/>
      </c>
      <c r="Q4852" t="str">
        <f t="shared" si="231"/>
        <v/>
      </c>
    </row>
    <row r="4853" spans="14:17" x14ac:dyDescent="0.25">
      <c r="N4853">
        <v>317</v>
      </c>
      <c r="O4853" t="str">
        <f t="shared" si="229"/>
        <v/>
      </c>
      <c r="P4853" t="str">
        <f t="shared" si="230"/>
        <v/>
      </c>
      <c r="Q4853" t="str">
        <f t="shared" si="231"/>
        <v/>
      </c>
    </row>
    <row r="4854" spans="14:17" x14ac:dyDescent="0.25">
      <c r="N4854">
        <v>219</v>
      </c>
      <c r="O4854" t="str">
        <f t="shared" si="229"/>
        <v/>
      </c>
      <c r="P4854" t="str">
        <f t="shared" si="230"/>
        <v/>
      </c>
      <c r="Q4854" t="str">
        <f t="shared" si="231"/>
        <v/>
      </c>
    </row>
    <row r="4855" spans="14:17" x14ac:dyDescent="0.25">
      <c r="N4855">
        <v>641</v>
      </c>
      <c r="O4855" t="str">
        <f t="shared" si="229"/>
        <v/>
      </c>
      <c r="P4855" t="str">
        <f t="shared" si="230"/>
        <v/>
      </c>
      <c r="Q4855" t="str">
        <f t="shared" si="231"/>
        <v/>
      </c>
    </row>
    <row r="4856" spans="14:17" x14ac:dyDescent="0.25">
      <c r="N4856">
        <v>744</v>
      </c>
      <c r="O4856">
        <f t="shared" si="229"/>
        <v>744</v>
      </c>
      <c r="P4856" t="str">
        <f t="shared" si="230"/>
        <v/>
      </c>
      <c r="Q4856" t="str">
        <f t="shared" si="231"/>
        <v/>
      </c>
    </row>
    <row r="4857" spans="14:17" x14ac:dyDescent="0.25">
      <c r="N4857">
        <v>979</v>
      </c>
      <c r="O4857" t="str">
        <f t="shared" si="229"/>
        <v/>
      </c>
      <c r="P4857" t="str">
        <f t="shared" si="230"/>
        <v/>
      </c>
      <c r="Q4857" t="str">
        <f t="shared" si="231"/>
        <v/>
      </c>
    </row>
    <row r="4858" spans="14:17" x14ac:dyDescent="0.25">
      <c r="N4858">
        <v>673</v>
      </c>
      <c r="O4858" t="str">
        <f t="shared" si="229"/>
        <v/>
      </c>
      <c r="P4858" t="str">
        <f t="shared" si="230"/>
        <v/>
      </c>
      <c r="Q4858" t="str">
        <f t="shared" si="231"/>
        <v/>
      </c>
    </row>
    <row r="4859" spans="14:17" x14ac:dyDescent="0.25">
      <c r="N4859">
        <v>877</v>
      </c>
      <c r="O4859" t="str">
        <f t="shared" si="229"/>
        <v/>
      </c>
      <c r="P4859" t="str">
        <f t="shared" si="230"/>
        <v/>
      </c>
      <c r="Q4859" t="str">
        <f t="shared" si="231"/>
        <v/>
      </c>
    </row>
    <row r="4860" spans="14:17" x14ac:dyDescent="0.25">
      <c r="N4860">
        <v>997</v>
      </c>
      <c r="O4860" t="str">
        <f t="shared" si="229"/>
        <v/>
      </c>
      <c r="P4860" t="str">
        <f t="shared" si="230"/>
        <v/>
      </c>
      <c r="Q4860" t="str">
        <f t="shared" si="231"/>
        <v/>
      </c>
    </row>
    <row r="4861" spans="14:17" x14ac:dyDescent="0.25">
      <c r="N4861">
        <v>173</v>
      </c>
      <c r="O4861" t="str">
        <f t="shared" si="229"/>
        <v/>
      </c>
      <c r="P4861" t="str">
        <f t="shared" si="230"/>
        <v/>
      </c>
      <c r="Q4861" t="str">
        <f t="shared" si="231"/>
        <v/>
      </c>
    </row>
    <row r="4862" spans="14:17" x14ac:dyDescent="0.25">
      <c r="N4862">
        <v>261</v>
      </c>
      <c r="O4862" t="str">
        <f t="shared" si="229"/>
        <v/>
      </c>
      <c r="P4862" t="str">
        <f t="shared" si="230"/>
        <v/>
      </c>
      <c r="Q4862" t="str">
        <f t="shared" si="231"/>
        <v/>
      </c>
    </row>
    <row r="4863" spans="14:17" x14ac:dyDescent="0.25">
      <c r="N4863">
        <v>240</v>
      </c>
      <c r="O4863">
        <f t="shared" si="229"/>
        <v>240</v>
      </c>
      <c r="P4863" t="str">
        <f t="shared" si="230"/>
        <v/>
      </c>
      <c r="Q4863" t="str">
        <f t="shared" si="231"/>
        <v/>
      </c>
    </row>
    <row r="4864" spans="14:17" x14ac:dyDescent="0.25">
      <c r="N4864">
        <v>126</v>
      </c>
      <c r="O4864" t="str">
        <f t="shared" si="229"/>
        <v/>
      </c>
      <c r="P4864" t="str">
        <f t="shared" si="230"/>
        <v/>
      </c>
      <c r="Q4864">
        <f t="shared" si="231"/>
        <v>126</v>
      </c>
    </row>
    <row r="4865" spans="14:17" x14ac:dyDescent="0.25">
      <c r="N4865">
        <v>658</v>
      </c>
      <c r="O4865" t="str">
        <f t="shared" si="229"/>
        <v/>
      </c>
      <c r="P4865" t="str">
        <f t="shared" si="230"/>
        <v/>
      </c>
      <c r="Q4865">
        <f t="shared" si="231"/>
        <v>658</v>
      </c>
    </row>
    <row r="4866" spans="14:17" x14ac:dyDescent="0.25">
      <c r="N4866">
        <v>150</v>
      </c>
      <c r="O4866">
        <f t="shared" si="229"/>
        <v>150</v>
      </c>
      <c r="P4866" t="str">
        <f t="shared" si="230"/>
        <v/>
      </c>
      <c r="Q4866" t="str">
        <f t="shared" si="231"/>
        <v/>
      </c>
    </row>
    <row r="4867" spans="14:17" x14ac:dyDescent="0.25">
      <c r="N4867">
        <v>725</v>
      </c>
      <c r="O4867" t="str">
        <f t="shared" si="229"/>
        <v/>
      </c>
      <c r="P4867" t="str">
        <f t="shared" si="230"/>
        <v/>
      </c>
      <c r="Q4867" t="str">
        <f t="shared" si="231"/>
        <v/>
      </c>
    </row>
    <row r="4868" spans="14:17" x14ac:dyDescent="0.25">
      <c r="N4868">
        <v>333</v>
      </c>
      <c r="O4868" t="str">
        <f t="shared" ref="O4868:O4931" si="232">IF(AND(MOD(N4868,2)=0,MOD(N4868,7) &lt;&gt; 0),N4868,"")</f>
        <v/>
      </c>
      <c r="P4868" t="str">
        <f t="shared" ref="P4868:P4931" si="233">IF(AND(MOD(N4868,7)=0,MOD(N4868,2) &lt;&gt; 0),N4868,"")</f>
        <v/>
      </c>
      <c r="Q4868" t="str">
        <f t="shared" ref="Q4868:Q4931" si="234">IF(MOD(N4868,14)=0,N4868,"")</f>
        <v/>
      </c>
    </row>
    <row r="4869" spans="14:17" x14ac:dyDescent="0.25">
      <c r="N4869">
        <v>231</v>
      </c>
      <c r="O4869" t="str">
        <f t="shared" si="232"/>
        <v/>
      </c>
      <c r="P4869">
        <f t="shared" si="233"/>
        <v>231</v>
      </c>
      <c r="Q4869" t="str">
        <f t="shared" si="234"/>
        <v/>
      </c>
    </row>
    <row r="4870" spans="14:17" x14ac:dyDescent="0.25">
      <c r="N4870">
        <v>215</v>
      </c>
      <c r="O4870" t="str">
        <f t="shared" si="232"/>
        <v/>
      </c>
      <c r="P4870" t="str">
        <f t="shared" si="233"/>
        <v/>
      </c>
      <c r="Q4870" t="str">
        <f t="shared" si="234"/>
        <v/>
      </c>
    </row>
    <row r="4871" spans="14:17" x14ac:dyDescent="0.25">
      <c r="N4871">
        <v>416</v>
      </c>
      <c r="O4871">
        <f t="shared" si="232"/>
        <v>416</v>
      </c>
      <c r="P4871" t="str">
        <f t="shared" si="233"/>
        <v/>
      </c>
      <c r="Q4871" t="str">
        <f t="shared" si="234"/>
        <v/>
      </c>
    </row>
    <row r="4872" spans="14:17" x14ac:dyDescent="0.25">
      <c r="N4872">
        <v>52</v>
      </c>
      <c r="O4872">
        <f t="shared" si="232"/>
        <v>52</v>
      </c>
      <c r="P4872" t="str">
        <f t="shared" si="233"/>
        <v/>
      </c>
      <c r="Q4872" t="str">
        <f t="shared" si="234"/>
        <v/>
      </c>
    </row>
    <row r="4873" spans="14:17" x14ac:dyDescent="0.25">
      <c r="N4873">
        <v>319</v>
      </c>
      <c r="O4873" t="str">
        <f t="shared" si="232"/>
        <v/>
      </c>
      <c r="P4873" t="str">
        <f t="shared" si="233"/>
        <v/>
      </c>
      <c r="Q4873" t="str">
        <f t="shared" si="234"/>
        <v/>
      </c>
    </row>
    <row r="4874" spans="14:17" x14ac:dyDescent="0.25">
      <c r="N4874">
        <v>331</v>
      </c>
      <c r="O4874" t="str">
        <f t="shared" si="232"/>
        <v/>
      </c>
      <c r="P4874" t="str">
        <f t="shared" si="233"/>
        <v/>
      </c>
      <c r="Q4874" t="str">
        <f t="shared" si="234"/>
        <v/>
      </c>
    </row>
    <row r="4875" spans="14:17" x14ac:dyDescent="0.25">
      <c r="N4875">
        <v>914</v>
      </c>
      <c r="O4875">
        <f t="shared" si="232"/>
        <v>914</v>
      </c>
      <c r="P4875" t="str">
        <f t="shared" si="233"/>
        <v/>
      </c>
      <c r="Q4875" t="str">
        <f t="shared" si="234"/>
        <v/>
      </c>
    </row>
    <row r="4876" spans="14:17" x14ac:dyDescent="0.25">
      <c r="N4876">
        <v>807</v>
      </c>
      <c r="O4876" t="str">
        <f t="shared" si="232"/>
        <v/>
      </c>
      <c r="P4876" t="str">
        <f t="shared" si="233"/>
        <v/>
      </c>
      <c r="Q4876" t="str">
        <f t="shared" si="234"/>
        <v/>
      </c>
    </row>
    <row r="4877" spans="14:17" x14ac:dyDescent="0.25">
      <c r="N4877">
        <v>917</v>
      </c>
      <c r="O4877" t="str">
        <f t="shared" si="232"/>
        <v/>
      </c>
      <c r="P4877">
        <f t="shared" si="233"/>
        <v>917</v>
      </c>
      <c r="Q4877" t="str">
        <f t="shared" si="234"/>
        <v/>
      </c>
    </row>
    <row r="4878" spans="14:17" x14ac:dyDescent="0.25">
      <c r="N4878">
        <v>445</v>
      </c>
      <c r="O4878" t="str">
        <f t="shared" si="232"/>
        <v/>
      </c>
      <c r="P4878" t="str">
        <f t="shared" si="233"/>
        <v/>
      </c>
      <c r="Q4878" t="str">
        <f t="shared" si="234"/>
        <v/>
      </c>
    </row>
    <row r="4879" spans="14:17" x14ac:dyDescent="0.25">
      <c r="N4879">
        <v>383</v>
      </c>
      <c r="O4879" t="str">
        <f t="shared" si="232"/>
        <v/>
      </c>
      <c r="P4879" t="str">
        <f t="shared" si="233"/>
        <v/>
      </c>
      <c r="Q4879" t="str">
        <f t="shared" si="234"/>
        <v/>
      </c>
    </row>
    <row r="4880" spans="14:17" x14ac:dyDescent="0.25">
      <c r="N4880">
        <v>697</v>
      </c>
      <c r="O4880" t="str">
        <f t="shared" si="232"/>
        <v/>
      </c>
      <c r="P4880" t="str">
        <f t="shared" si="233"/>
        <v/>
      </c>
      <c r="Q4880" t="str">
        <f t="shared" si="234"/>
        <v/>
      </c>
    </row>
    <row r="4881" spans="14:17" x14ac:dyDescent="0.25">
      <c r="N4881">
        <v>849</v>
      </c>
      <c r="O4881" t="str">
        <f t="shared" si="232"/>
        <v/>
      </c>
      <c r="P4881" t="str">
        <f t="shared" si="233"/>
        <v/>
      </c>
      <c r="Q4881" t="str">
        <f t="shared" si="234"/>
        <v/>
      </c>
    </row>
    <row r="4882" spans="14:17" x14ac:dyDescent="0.25">
      <c r="N4882">
        <v>747</v>
      </c>
      <c r="O4882" t="str">
        <f t="shared" si="232"/>
        <v/>
      </c>
      <c r="P4882" t="str">
        <f t="shared" si="233"/>
        <v/>
      </c>
      <c r="Q4882" t="str">
        <f t="shared" si="234"/>
        <v/>
      </c>
    </row>
    <row r="4883" spans="14:17" x14ac:dyDescent="0.25">
      <c r="N4883">
        <v>664</v>
      </c>
      <c r="O4883">
        <f t="shared" si="232"/>
        <v>664</v>
      </c>
      <c r="P4883" t="str">
        <f t="shared" si="233"/>
        <v/>
      </c>
      <c r="Q4883" t="str">
        <f t="shared" si="234"/>
        <v/>
      </c>
    </row>
    <row r="4884" spans="14:17" x14ac:dyDescent="0.25">
      <c r="N4884">
        <v>1000</v>
      </c>
      <c r="O4884">
        <f t="shared" si="232"/>
        <v>1000</v>
      </c>
      <c r="P4884" t="str">
        <f t="shared" si="233"/>
        <v/>
      </c>
      <c r="Q4884" t="str">
        <f t="shared" si="234"/>
        <v/>
      </c>
    </row>
    <row r="4885" spans="14:17" x14ac:dyDescent="0.25">
      <c r="N4885">
        <v>570</v>
      </c>
      <c r="O4885">
        <f t="shared" si="232"/>
        <v>570</v>
      </c>
      <c r="P4885" t="str">
        <f t="shared" si="233"/>
        <v/>
      </c>
      <c r="Q4885" t="str">
        <f t="shared" si="234"/>
        <v/>
      </c>
    </row>
    <row r="4886" spans="14:17" x14ac:dyDescent="0.25">
      <c r="N4886">
        <v>586</v>
      </c>
      <c r="O4886">
        <f t="shared" si="232"/>
        <v>586</v>
      </c>
      <c r="P4886" t="str">
        <f t="shared" si="233"/>
        <v/>
      </c>
      <c r="Q4886" t="str">
        <f t="shared" si="234"/>
        <v/>
      </c>
    </row>
    <row r="4887" spans="14:17" x14ac:dyDescent="0.25">
      <c r="N4887">
        <v>381</v>
      </c>
      <c r="O4887" t="str">
        <f t="shared" si="232"/>
        <v/>
      </c>
      <c r="P4887" t="str">
        <f t="shared" si="233"/>
        <v/>
      </c>
      <c r="Q4887" t="str">
        <f t="shared" si="234"/>
        <v/>
      </c>
    </row>
    <row r="4888" spans="14:17" x14ac:dyDescent="0.25">
      <c r="N4888">
        <v>206</v>
      </c>
      <c r="O4888">
        <f t="shared" si="232"/>
        <v>206</v>
      </c>
      <c r="P4888" t="str">
        <f t="shared" si="233"/>
        <v/>
      </c>
      <c r="Q4888" t="str">
        <f t="shared" si="234"/>
        <v/>
      </c>
    </row>
    <row r="4889" spans="14:17" x14ac:dyDescent="0.25">
      <c r="N4889">
        <v>460</v>
      </c>
      <c r="O4889">
        <f t="shared" si="232"/>
        <v>460</v>
      </c>
      <c r="P4889" t="str">
        <f t="shared" si="233"/>
        <v/>
      </c>
      <c r="Q4889" t="str">
        <f t="shared" si="234"/>
        <v/>
      </c>
    </row>
    <row r="4890" spans="14:17" x14ac:dyDescent="0.25">
      <c r="N4890">
        <v>357</v>
      </c>
      <c r="O4890" t="str">
        <f t="shared" si="232"/>
        <v/>
      </c>
      <c r="P4890">
        <f t="shared" si="233"/>
        <v>357</v>
      </c>
      <c r="Q4890" t="str">
        <f t="shared" si="234"/>
        <v/>
      </c>
    </row>
    <row r="4891" spans="14:17" x14ac:dyDescent="0.25">
      <c r="N4891">
        <v>844</v>
      </c>
      <c r="O4891">
        <f t="shared" si="232"/>
        <v>844</v>
      </c>
      <c r="P4891" t="str">
        <f t="shared" si="233"/>
        <v/>
      </c>
      <c r="Q4891" t="str">
        <f t="shared" si="234"/>
        <v/>
      </c>
    </row>
    <row r="4892" spans="14:17" x14ac:dyDescent="0.25">
      <c r="N4892">
        <v>795</v>
      </c>
      <c r="O4892" t="str">
        <f t="shared" si="232"/>
        <v/>
      </c>
      <c r="P4892" t="str">
        <f t="shared" si="233"/>
        <v/>
      </c>
      <c r="Q4892" t="str">
        <f t="shared" si="234"/>
        <v/>
      </c>
    </row>
    <row r="4893" spans="14:17" x14ac:dyDescent="0.25">
      <c r="N4893">
        <v>844</v>
      </c>
      <c r="O4893">
        <f t="shared" si="232"/>
        <v>844</v>
      </c>
      <c r="P4893" t="str">
        <f t="shared" si="233"/>
        <v/>
      </c>
      <c r="Q4893" t="str">
        <f t="shared" si="234"/>
        <v/>
      </c>
    </row>
    <row r="4894" spans="14:17" x14ac:dyDescent="0.25">
      <c r="N4894">
        <v>635</v>
      </c>
      <c r="O4894" t="str">
        <f t="shared" si="232"/>
        <v/>
      </c>
      <c r="P4894" t="str">
        <f t="shared" si="233"/>
        <v/>
      </c>
      <c r="Q4894" t="str">
        <f t="shared" si="234"/>
        <v/>
      </c>
    </row>
    <row r="4895" spans="14:17" x14ac:dyDescent="0.25">
      <c r="N4895">
        <v>513</v>
      </c>
      <c r="O4895" t="str">
        <f t="shared" si="232"/>
        <v/>
      </c>
      <c r="P4895" t="str">
        <f t="shared" si="233"/>
        <v/>
      </c>
      <c r="Q4895" t="str">
        <f t="shared" si="234"/>
        <v/>
      </c>
    </row>
    <row r="4896" spans="14:17" x14ac:dyDescent="0.25">
      <c r="N4896">
        <v>621</v>
      </c>
      <c r="O4896" t="str">
        <f t="shared" si="232"/>
        <v/>
      </c>
      <c r="P4896" t="str">
        <f t="shared" si="233"/>
        <v/>
      </c>
      <c r="Q4896" t="str">
        <f t="shared" si="234"/>
        <v/>
      </c>
    </row>
    <row r="4897" spans="14:17" x14ac:dyDescent="0.25">
      <c r="N4897">
        <v>641</v>
      </c>
      <c r="O4897" t="str">
        <f t="shared" si="232"/>
        <v/>
      </c>
      <c r="P4897" t="str">
        <f t="shared" si="233"/>
        <v/>
      </c>
      <c r="Q4897" t="str">
        <f t="shared" si="234"/>
        <v/>
      </c>
    </row>
    <row r="4898" spans="14:17" x14ac:dyDescent="0.25">
      <c r="N4898">
        <v>997</v>
      </c>
      <c r="O4898" t="str">
        <f t="shared" si="232"/>
        <v/>
      </c>
      <c r="P4898" t="str">
        <f t="shared" si="233"/>
        <v/>
      </c>
      <c r="Q4898" t="str">
        <f t="shared" si="234"/>
        <v/>
      </c>
    </row>
    <row r="4899" spans="14:17" x14ac:dyDescent="0.25">
      <c r="N4899">
        <v>938</v>
      </c>
      <c r="O4899" t="str">
        <f t="shared" si="232"/>
        <v/>
      </c>
      <c r="P4899" t="str">
        <f t="shared" si="233"/>
        <v/>
      </c>
      <c r="Q4899">
        <f t="shared" si="234"/>
        <v>938</v>
      </c>
    </row>
    <row r="4900" spans="14:17" x14ac:dyDescent="0.25">
      <c r="N4900">
        <v>728</v>
      </c>
      <c r="O4900" t="str">
        <f t="shared" si="232"/>
        <v/>
      </c>
      <c r="P4900" t="str">
        <f t="shared" si="233"/>
        <v/>
      </c>
      <c r="Q4900">
        <f t="shared" si="234"/>
        <v>728</v>
      </c>
    </row>
    <row r="4901" spans="14:17" x14ac:dyDescent="0.25">
      <c r="N4901">
        <v>328</v>
      </c>
      <c r="O4901">
        <f t="shared" si="232"/>
        <v>328</v>
      </c>
      <c r="P4901" t="str">
        <f t="shared" si="233"/>
        <v/>
      </c>
      <c r="Q4901" t="str">
        <f t="shared" si="234"/>
        <v/>
      </c>
    </row>
    <row r="4902" spans="14:17" x14ac:dyDescent="0.25">
      <c r="N4902">
        <v>449</v>
      </c>
      <c r="O4902" t="str">
        <f t="shared" si="232"/>
        <v/>
      </c>
      <c r="P4902" t="str">
        <f t="shared" si="233"/>
        <v/>
      </c>
      <c r="Q4902" t="str">
        <f t="shared" si="234"/>
        <v/>
      </c>
    </row>
    <row r="4903" spans="14:17" x14ac:dyDescent="0.25">
      <c r="N4903">
        <v>182</v>
      </c>
      <c r="O4903" t="str">
        <f t="shared" si="232"/>
        <v/>
      </c>
      <c r="P4903" t="str">
        <f t="shared" si="233"/>
        <v/>
      </c>
      <c r="Q4903">
        <f t="shared" si="234"/>
        <v>182</v>
      </c>
    </row>
    <row r="4904" spans="14:17" x14ac:dyDescent="0.25">
      <c r="N4904">
        <v>188</v>
      </c>
      <c r="O4904">
        <f t="shared" si="232"/>
        <v>188</v>
      </c>
      <c r="P4904" t="str">
        <f t="shared" si="233"/>
        <v/>
      </c>
      <c r="Q4904" t="str">
        <f t="shared" si="234"/>
        <v/>
      </c>
    </row>
    <row r="4905" spans="14:17" x14ac:dyDescent="0.25">
      <c r="N4905">
        <v>713</v>
      </c>
      <c r="O4905" t="str">
        <f t="shared" si="232"/>
        <v/>
      </c>
      <c r="P4905" t="str">
        <f t="shared" si="233"/>
        <v/>
      </c>
      <c r="Q4905" t="str">
        <f t="shared" si="234"/>
        <v/>
      </c>
    </row>
    <row r="4906" spans="14:17" x14ac:dyDescent="0.25">
      <c r="N4906">
        <v>307</v>
      </c>
      <c r="O4906" t="str">
        <f t="shared" si="232"/>
        <v/>
      </c>
      <c r="P4906" t="str">
        <f t="shared" si="233"/>
        <v/>
      </c>
      <c r="Q4906" t="str">
        <f t="shared" si="234"/>
        <v/>
      </c>
    </row>
    <row r="4907" spans="14:17" x14ac:dyDescent="0.25">
      <c r="N4907">
        <v>280</v>
      </c>
      <c r="O4907" t="str">
        <f t="shared" si="232"/>
        <v/>
      </c>
      <c r="P4907" t="str">
        <f t="shared" si="233"/>
        <v/>
      </c>
      <c r="Q4907">
        <f t="shared" si="234"/>
        <v>280</v>
      </c>
    </row>
    <row r="4908" spans="14:17" x14ac:dyDescent="0.25">
      <c r="N4908">
        <v>171</v>
      </c>
      <c r="O4908" t="str">
        <f t="shared" si="232"/>
        <v/>
      </c>
      <c r="P4908" t="str">
        <f t="shared" si="233"/>
        <v/>
      </c>
      <c r="Q4908" t="str">
        <f t="shared" si="234"/>
        <v/>
      </c>
    </row>
    <row r="4909" spans="14:17" x14ac:dyDescent="0.25">
      <c r="N4909">
        <v>886</v>
      </c>
      <c r="O4909">
        <f t="shared" si="232"/>
        <v>886</v>
      </c>
      <c r="P4909" t="str">
        <f t="shared" si="233"/>
        <v/>
      </c>
      <c r="Q4909" t="str">
        <f t="shared" si="234"/>
        <v/>
      </c>
    </row>
    <row r="4910" spans="14:17" x14ac:dyDescent="0.25">
      <c r="N4910">
        <v>268</v>
      </c>
      <c r="O4910">
        <f t="shared" si="232"/>
        <v>268</v>
      </c>
      <c r="P4910" t="str">
        <f t="shared" si="233"/>
        <v/>
      </c>
      <c r="Q4910" t="str">
        <f t="shared" si="234"/>
        <v/>
      </c>
    </row>
    <row r="4911" spans="14:17" x14ac:dyDescent="0.25">
      <c r="N4911">
        <v>263</v>
      </c>
      <c r="O4911" t="str">
        <f t="shared" si="232"/>
        <v/>
      </c>
      <c r="P4911" t="str">
        <f t="shared" si="233"/>
        <v/>
      </c>
      <c r="Q4911" t="str">
        <f t="shared" si="234"/>
        <v/>
      </c>
    </row>
    <row r="4912" spans="14:17" x14ac:dyDescent="0.25">
      <c r="N4912">
        <v>344</v>
      </c>
      <c r="O4912">
        <f t="shared" si="232"/>
        <v>344</v>
      </c>
      <c r="P4912" t="str">
        <f t="shared" si="233"/>
        <v/>
      </c>
      <c r="Q4912" t="str">
        <f t="shared" si="234"/>
        <v/>
      </c>
    </row>
    <row r="4913" spans="14:17" x14ac:dyDescent="0.25">
      <c r="N4913">
        <v>173</v>
      </c>
      <c r="O4913" t="str">
        <f t="shared" si="232"/>
        <v/>
      </c>
      <c r="P4913" t="str">
        <f t="shared" si="233"/>
        <v/>
      </c>
      <c r="Q4913" t="str">
        <f t="shared" si="234"/>
        <v/>
      </c>
    </row>
    <row r="4914" spans="14:17" x14ac:dyDescent="0.25">
      <c r="N4914">
        <v>871</v>
      </c>
      <c r="O4914" t="str">
        <f t="shared" si="232"/>
        <v/>
      </c>
      <c r="P4914" t="str">
        <f t="shared" si="233"/>
        <v/>
      </c>
      <c r="Q4914" t="str">
        <f t="shared" si="234"/>
        <v/>
      </c>
    </row>
    <row r="4915" spans="14:17" x14ac:dyDescent="0.25">
      <c r="N4915">
        <v>893</v>
      </c>
      <c r="O4915" t="str">
        <f t="shared" si="232"/>
        <v/>
      </c>
      <c r="P4915" t="str">
        <f t="shared" si="233"/>
        <v/>
      </c>
      <c r="Q4915" t="str">
        <f t="shared" si="234"/>
        <v/>
      </c>
    </row>
    <row r="4916" spans="14:17" x14ac:dyDescent="0.25">
      <c r="N4916">
        <v>727</v>
      </c>
      <c r="O4916" t="str">
        <f t="shared" si="232"/>
        <v/>
      </c>
      <c r="P4916" t="str">
        <f t="shared" si="233"/>
        <v/>
      </c>
      <c r="Q4916" t="str">
        <f t="shared" si="234"/>
        <v/>
      </c>
    </row>
    <row r="4917" spans="14:17" x14ac:dyDescent="0.25">
      <c r="N4917">
        <v>64</v>
      </c>
      <c r="O4917">
        <f t="shared" si="232"/>
        <v>64</v>
      </c>
      <c r="P4917" t="str">
        <f t="shared" si="233"/>
        <v/>
      </c>
      <c r="Q4917" t="str">
        <f t="shared" si="234"/>
        <v/>
      </c>
    </row>
    <row r="4918" spans="14:17" x14ac:dyDescent="0.25">
      <c r="N4918">
        <v>230</v>
      </c>
      <c r="O4918">
        <f t="shared" si="232"/>
        <v>230</v>
      </c>
      <c r="P4918" t="str">
        <f t="shared" si="233"/>
        <v/>
      </c>
      <c r="Q4918" t="str">
        <f t="shared" si="234"/>
        <v/>
      </c>
    </row>
    <row r="4919" spans="14:17" x14ac:dyDescent="0.25">
      <c r="N4919">
        <v>137</v>
      </c>
      <c r="O4919" t="str">
        <f t="shared" si="232"/>
        <v/>
      </c>
      <c r="P4919" t="str">
        <f t="shared" si="233"/>
        <v/>
      </c>
      <c r="Q4919" t="str">
        <f t="shared" si="234"/>
        <v/>
      </c>
    </row>
    <row r="4920" spans="14:17" x14ac:dyDescent="0.25">
      <c r="N4920">
        <v>723</v>
      </c>
      <c r="O4920" t="str">
        <f t="shared" si="232"/>
        <v/>
      </c>
      <c r="P4920" t="str">
        <f t="shared" si="233"/>
        <v/>
      </c>
      <c r="Q4920" t="str">
        <f t="shared" si="234"/>
        <v/>
      </c>
    </row>
    <row r="4921" spans="14:17" x14ac:dyDescent="0.25">
      <c r="N4921">
        <v>27</v>
      </c>
      <c r="O4921" t="str">
        <f t="shared" si="232"/>
        <v/>
      </c>
      <c r="P4921" t="str">
        <f t="shared" si="233"/>
        <v/>
      </c>
      <c r="Q4921" t="str">
        <f t="shared" si="234"/>
        <v/>
      </c>
    </row>
    <row r="4922" spans="14:17" x14ac:dyDescent="0.25">
      <c r="N4922">
        <v>971</v>
      </c>
      <c r="O4922" t="str">
        <f t="shared" si="232"/>
        <v/>
      </c>
      <c r="P4922" t="str">
        <f t="shared" si="233"/>
        <v/>
      </c>
      <c r="Q4922" t="str">
        <f t="shared" si="234"/>
        <v/>
      </c>
    </row>
    <row r="4923" spans="14:17" x14ac:dyDescent="0.25">
      <c r="N4923">
        <v>702</v>
      </c>
      <c r="O4923">
        <f t="shared" si="232"/>
        <v>702</v>
      </c>
      <c r="P4923" t="str">
        <f t="shared" si="233"/>
        <v/>
      </c>
      <c r="Q4923" t="str">
        <f t="shared" si="234"/>
        <v/>
      </c>
    </row>
    <row r="4924" spans="14:17" x14ac:dyDescent="0.25">
      <c r="N4924">
        <v>383</v>
      </c>
      <c r="O4924" t="str">
        <f t="shared" si="232"/>
        <v/>
      </c>
      <c r="P4924" t="str">
        <f t="shared" si="233"/>
        <v/>
      </c>
      <c r="Q4924" t="str">
        <f t="shared" si="234"/>
        <v/>
      </c>
    </row>
    <row r="4925" spans="14:17" x14ac:dyDescent="0.25">
      <c r="N4925">
        <v>579</v>
      </c>
      <c r="O4925" t="str">
        <f t="shared" si="232"/>
        <v/>
      </c>
      <c r="P4925" t="str">
        <f t="shared" si="233"/>
        <v/>
      </c>
      <c r="Q4925" t="str">
        <f t="shared" si="234"/>
        <v/>
      </c>
    </row>
    <row r="4926" spans="14:17" x14ac:dyDescent="0.25">
      <c r="N4926">
        <v>522</v>
      </c>
      <c r="O4926">
        <f t="shared" si="232"/>
        <v>522</v>
      </c>
      <c r="P4926" t="str">
        <f t="shared" si="233"/>
        <v/>
      </c>
      <c r="Q4926" t="str">
        <f t="shared" si="234"/>
        <v/>
      </c>
    </row>
    <row r="4927" spans="14:17" x14ac:dyDescent="0.25">
      <c r="N4927">
        <v>821</v>
      </c>
      <c r="O4927" t="str">
        <f t="shared" si="232"/>
        <v/>
      </c>
      <c r="P4927" t="str">
        <f t="shared" si="233"/>
        <v/>
      </c>
      <c r="Q4927" t="str">
        <f t="shared" si="234"/>
        <v/>
      </c>
    </row>
    <row r="4928" spans="14:17" x14ac:dyDescent="0.25">
      <c r="N4928">
        <v>496</v>
      </c>
      <c r="O4928">
        <f t="shared" si="232"/>
        <v>496</v>
      </c>
      <c r="P4928" t="str">
        <f t="shared" si="233"/>
        <v/>
      </c>
      <c r="Q4928" t="str">
        <f t="shared" si="234"/>
        <v/>
      </c>
    </row>
    <row r="4929" spans="14:17" x14ac:dyDescent="0.25">
      <c r="N4929">
        <v>354</v>
      </c>
      <c r="O4929">
        <f t="shared" si="232"/>
        <v>354</v>
      </c>
      <c r="P4929" t="str">
        <f t="shared" si="233"/>
        <v/>
      </c>
      <c r="Q4929" t="str">
        <f t="shared" si="234"/>
        <v/>
      </c>
    </row>
    <row r="4930" spans="14:17" x14ac:dyDescent="0.25">
      <c r="N4930">
        <v>664</v>
      </c>
      <c r="O4930">
        <f t="shared" si="232"/>
        <v>664</v>
      </c>
      <c r="P4930" t="str">
        <f t="shared" si="233"/>
        <v/>
      </c>
      <c r="Q4930" t="str">
        <f t="shared" si="234"/>
        <v/>
      </c>
    </row>
    <row r="4931" spans="14:17" x14ac:dyDescent="0.25">
      <c r="N4931">
        <v>628</v>
      </c>
      <c r="O4931">
        <f t="shared" si="232"/>
        <v>628</v>
      </c>
      <c r="P4931" t="str">
        <f t="shared" si="233"/>
        <v/>
      </c>
      <c r="Q4931" t="str">
        <f t="shared" si="234"/>
        <v/>
      </c>
    </row>
    <row r="4932" spans="14:17" x14ac:dyDescent="0.25">
      <c r="N4932">
        <v>730</v>
      </c>
      <c r="O4932">
        <f t="shared" ref="O4932:O4995" si="235">IF(AND(MOD(N4932,2)=0,MOD(N4932,7) &lt;&gt; 0),N4932,"")</f>
        <v>730</v>
      </c>
      <c r="P4932" t="str">
        <f t="shared" ref="P4932:P4995" si="236">IF(AND(MOD(N4932,7)=0,MOD(N4932,2) &lt;&gt; 0),N4932,"")</f>
        <v/>
      </c>
      <c r="Q4932" t="str">
        <f t="shared" ref="Q4932:Q4995" si="237">IF(MOD(N4932,14)=0,N4932,"")</f>
        <v/>
      </c>
    </row>
    <row r="4933" spans="14:17" x14ac:dyDescent="0.25">
      <c r="N4933">
        <v>868</v>
      </c>
      <c r="O4933" t="str">
        <f t="shared" si="235"/>
        <v/>
      </c>
      <c r="P4933" t="str">
        <f t="shared" si="236"/>
        <v/>
      </c>
      <c r="Q4933">
        <f t="shared" si="237"/>
        <v>868</v>
      </c>
    </row>
    <row r="4934" spans="14:17" x14ac:dyDescent="0.25">
      <c r="N4934">
        <v>488</v>
      </c>
      <c r="O4934">
        <f t="shared" si="235"/>
        <v>488</v>
      </c>
      <c r="P4934" t="str">
        <f t="shared" si="236"/>
        <v/>
      </c>
      <c r="Q4934" t="str">
        <f t="shared" si="237"/>
        <v/>
      </c>
    </row>
    <row r="4935" spans="14:17" x14ac:dyDescent="0.25">
      <c r="N4935">
        <v>251</v>
      </c>
      <c r="O4935" t="str">
        <f t="shared" si="235"/>
        <v/>
      </c>
      <c r="P4935" t="str">
        <f t="shared" si="236"/>
        <v/>
      </c>
      <c r="Q4935" t="str">
        <f t="shared" si="237"/>
        <v/>
      </c>
    </row>
    <row r="4936" spans="14:17" x14ac:dyDescent="0.25">
      <c r="N4936">
        <v>281</v>
      </c>
      <c r="O4936" t="str">
        <f t="shared" si="235"/>
        <v/>
      </c>
      <c r="P4936" t="str">
        <f t="shared" si="236"/>
        <v/>
      </c>
      <c r="Q4936" t="str">
        <f t="shared" si="237"/>
        <v/>
      </c>
    </row>
    <row r="4937" spans="14:17" x14ac:dyDescent="0.25">
      <c r="N4937">
        <v>602</v>
      </c>
      <c r="O4937" t="str">
        <f t="shared" si="235"/>
        <v/>
      </c>
      <c r="P4937" t="str">
        <f t="shared" si="236"/>
        <v/>
      </c>
      <c r="Q4937">
        <f t="shared" si="237"/>
        <v>602</v>
      </c>
    </row>
    <row r="4938" spans="14:17" x14ac:dyDescent="0.25">
      <c r="N4938">
        <v>698</v>
      </c>
      <c r="O4938">
        <f t="shared" si="235"/>
        <v>698</v>
      </c>
      <c r="P4938" t="str">
        <f t="shared" si="236"/>
        <v/>
      </c>
      <c r="Q4938" t="str">
        <f t="shared" si="237"/>
        <v/>
      </c>
    </row>
    <row r="4939" spans="14:17" x14ac:dyDescent="0.25">
      <c r="N4939">
        <v>565</v>
      </c>
      <c r="O4939" t="str">
        <f t="shared" si="235"/>
        <v/>
      </c>
      <c r="P4939" t="str">
        <f t="shared" si="236"/>
        <v/>
      </c>
      <c r="Q4939" t="str">
        <f t="shared" si="237"/>
        <v/>
      </c>
    </row>
    <row r="4940" spans="14:17" x14ac:dyDescent="0.25">
      <c r="N4940">
        <v>390</v>
      </c>
      <c r="O4940">
        <f t="shared" si="235"/>
        <v>390</v>
      </c>
      <c r="P4940" t="str">
        <f t="shared" si="236"/>
        <v/>
      </c>
      <c r="Q4940" t="str">
        <f t="shared" si="237"/>
        <v/>
      </c>
    </row>
    <row r="4941" spans="14:17" x14ac:dyDescent="0.25">
      <c r="N4941">
        <v>149</v>
      </c>
      <c r="O4941" t="str">
        <f t="shared" si="235"/>
        <v/>
      </c>
      <c r="P4941" t="str">
        <f t="shared" si="236"/>
        <v/>
      </c>
      <c r="Q4941" t="str">
        <f t="shared" si="237"/>
        <v/>
      </c>
    </row>
    <row r="4942" spans="14:17" x14ac:dyDescent="0.25">
      <c r="N4942">
        <v>377</v>
      </c>
      <c r="O4942" t="str">
        <f t="shared" si="235"/>
        <v/>
      </c>
      <c r="P4942" t="str">
        <f t="shared" si="236"/>
        <v/>
      </c>
      <c r="Q4942" t="str">
        <f t="shared" si="237"/>
        <v/>
      </c>
    </row>
    <row r="4943" spans="14:17" x14ac:dyDescent="0.25">
      <c r="N4943">
        <v>318</v>
      </c>
      <c r="O4943">
        <f t="shared" si="235"/>
        <v>318</v>
      </c>
      <c r="P4943" t="str">
        <f t="shared" si="236"/>
        <v/>
      </c>
      <c r="Q4943" t="str">
        <f t="shared" si="237"/>
        <v/>
      </c>
    </row>
    <row r="4944" spans="14:17" x14ac:dyDescent="0.25">
      <c r="N4944">
        <v>426</v>
      </c>
      <c r="O4944">
        <f t="shared" si="235"/>
        <v>426</v>
      </c>
      <c r="P4944" t="str">
        <f t="shared" si="236"/>
        <v/>
      </c>
      <c r="Q4944" t="str">
        <f t="shared" si="237"/>
        <v/>
      </c>
    </row>
    <row r="4945" spans="14:17" x14ac:dyDescent="0.25">
      <c r="N4945">
        <v>304</v>
      </c>
      <c r="O4945">
        <f t="shared" si="235"/>
        <v>304</v>
      </c>
      <c r="P4945" t="str">
        <f t="shared" si="236"/>
        <v/>
      </c>
      <c r="Q4945" t="str">
        <f t="shared" si="237"/>
        <v/>
      </c>
    </row>
    <row r="4946" spans="14:17" x14ac:dyDescent="0.25">
      <c r="N4946">
        <v>650</v>
      </c>
      <c r="O4946">
        <f t="shared" si="235"/>
        <v>650</v>
      </c>
      <c r="P4946" t="str">
        <f t="shared" si="236"/>
        <v/>
      </c>
      <c r="Q4946" t="str">
        <f t="shared" si="237"/>
        <v/>
      </c>
    </row>
    <row r="4947" spans="14:17" x14ac:dyDescent="0.25">
      <c r="N4947">
        <v>724</v>
      </c>
      <c r="O4947">
        <f t="shared" si="235"/>
        <v>724</v>
      </c>
      <c r="P4947" t="str">
        <f t="shared" si="236"/>
        <v/>
      </c>
      <c r="Q4947" t="str">
        <f t="shared" si="237"/>
        <v/>
      </c>
    </row>
    <row r="4948" spans="14:17" x14ac:dyDescent="0.25">
      <c r="N4948">
        <v>956</v>
      </c>
      <c r="O4948">
        <f t="shared" si="235"/>
        <v>956</v>
      </c>
      <c r="P4948" t="str">
        <f t="shared" si="236"/>
        <v/>
      </c>
      <c r="Q4948" t="str">
        <f t="shared" si="237"/>
        <v/>
      </c>
    </row>
    <row r="4949" spans="14:17" x14ac:dyDescent="0.25">
      <c r="N4949">
        <v>870</v>
      </c>
      <c r="O4949">
        <f t="shared" si="235"/>
        <v>870</v>
      </c>
      <c r="P4949" t="str">
        <f t="shared" si="236"/>
        <v/>
      </c>
      <c r="Q4949" t="str">
        <f t="shared" si="237"/>
        <v/>
      </c>
    </row>
    <row r="4950" spans="14:17" x14ac:dyDescent="0.25">
      <c r="N4950">
        <v>229</v>
      </c>
      <c r="O4950" t="str">
        <f t="shared" si="235"/>
        <v/>
      </c>
      <c r="P4950" t="str">
        <f t="shared" si="236"/>
        <v/>
      </c>
      <c r="Q4950" t="str">
        <f t="shared" si="237"/>
        <v/>
      </c>
    </row>
    <row r="4951" spans="14:17" x14ac:dyDescent="0.25">
      <c r="N4951">
        <v>446</v>
      </c>
      <c r="O4951">
        <f t="shared" si="235"/>
        <v>446</v>
      </c>
      <c r="P4951" t="str">
        <f t="shared" si="236"/>
        <v/>
      </c>
      <c r="Q4951" t="str">
        <f t="shared" si="237"/>
        <v/>
      </c>
    </row>
    <row r="4952" spans="14:17" x14ac:dyDescent="0.25">
      <c r="N4952">
        <v>113</v>
      </c>
      <c r="O4952" t="str">
        <f t="shared" si="235"/>
        <v/>
      </c>
      <c r="P4952" t="str">
        <f t="shared" si="236"/>
        <v/>
      </c>
      <c r="Q4952" t="str">
        <f t="shared" si="237"/>
        <v/>
      </c>
    </row>
    <row r="4953" spans="14:17" x14ac:dyDescent="0.25">
      <c r="N4953">
        <v>348</v>
      </c>
      <c r="O4953">
        <f t="shared" si="235"/>
        <v>348</v>
      </c>
      <c r="P4953" t="str">
        <f t="shared" si="236"/>
        <v/>
      </c>
      <c r="Q4953" t="str">
        <f t="shared" si="237"/>
        <v/>
      </c>
    </row>
    <row r="4954" spans="14:17" x14ac:dyDescent="0.25">
      <c r="N4954">
        <v>106</v>
      </c>
      <c r="O4954">
        <f t="shared" si="235"/>
        <v>106</v>
      </c>
      <c r="P4954" t="str">
        <f t="shared" si="236"/>
        <v/>
      </c>
      <c r="Q4954" t="str">
        <f t="shared" si="237"/>
        <v/>
      </c>
    </row>
    <row r="4955" spans="14:17" x14ac:dyDescent="0.25">
      <c r="N4955">
        <v>45</v>
      </c>
      <c r="O4955" t="str">
        <f t="shared" si="235"/>
        <v/>
      </c>
      <c r="P4955" t="str">
        <f t="shared" si="236"/>
        <v/>
      </c>
      <c r="Q4955" t="str">
        <f t="shared" si="237"/>
        <v/>
      </c>
    </row>
    <row r="4956" spans="14:17" x14ac:dyDescent="0.25">
      <c r="N4956">
        <v>58</v>
      </c>
      <c r="O4956">
        <f t="shared" si="235"/>
        <v>58</v>
      </c>
      <c r="P4956" t="str">
        <f t="shared" si="236"/>
        <v/>
      </c>
      <c r="Q4956" t="str">
        <f t="shared" si="237"/>
        <v/>
      </c>
    </row>
    <row r="4957" spans="14:17" x14ac:dyDescent="0.25">
      <c r="N4957">
        <v>608</v>
      </c>
      <c r="O4957">
        <f t="shared" si="235"/>
        <v>608</v>
      </c>
      <c r="P4957" t="str">
        <f t="shared" si="236"/>
        <v/>
      </c>
      <c r="Q4957" t="str">
        <f t="shared" si="237"/>
        <v/>
      </c>
    </row>
    <row r="4958" spans="14:17" x14ac:dyDescent="0.25">
      <c r="N4958">
        <v>807</v>
      </c>
      <c r="O4958" t="str">
        <f t="shared" si="235"/>
        <v/>
      </c>
      <c r="P4958" t="str">
        <f t="shared" si="236"/>
        <v/>
      </c>
      <c r="Q4958" t="str">
        <f t="shared" si="237"/>
        <v/>
      </c>
    </row>
    <row r="4959" spans="14:17" x14ac:dyDescent="0.25">
      <c r="N4959">
        <v>956</v>
      </c>
      <c r="O4959">
        <f t="shared" si="235"/>
        <v>956</v>
      </c>
      <c r="P4959" t="str">
        <f t="shared" si="236"/>
        <v/>
      </c>
      <c r="Q4959" t="str">
        <f t="shared" si="237"/>
        <v/>
      </c>
    </row>
    <row r="4960" spans="14:17" x14ac:dyDescent="0.25">
      <c r="N4960">
        <v>838</v>
      </c>
      <c r="O4960">
        <f t="shared" si="235"/>
        <v>838</v>
      </c>
      <c r="P4960" t="str">
        <f t="shared" si="236"/>
        <v/>
      </c>
      <c r="Q4960" t="str">
        <f t="shared" si="237"/>
        <v/>
      </c>
    </row>
    <row r="4961" spans="14:17" x14ac:dyDescent="0.25">
      <c r="N4961">
        <v>290</v>
      </c>
      <c r="O4961">
        <f t="shared" si="235"/>
        <v>290</v>
      </c>
      <c r="P4961" t="str">
        <f t="shared" si="236"/>
        <v/>
      </c>
      <c r="Q4961" t="str">
        <f t="shared" si="237"/>
        <v/>
      </c>
    </row>
    <row r="4962" spans="14:17" x14ac:dyDescent="0.25">
      <c r="N4962">
        <v>867</v>
      </c>
      <c r="O4962" t="str">
        <f t="shared" si="235"/>
        <v/>
      </c>
      <c r="P4962" t="str">
        <f t="shared" si="236"/>
        <v/>
      </c>
      <c r="Q4962" t="str">
        <f t="shared" si="237"/>
        <v/>
      </c>
    </row>
    <row r="4963" spans="14:17" x14ac:dyDescent="0.25">
      <c r="N4963">
        <v>488</v>
      </c>
      <c r="O4963">
        <f t="shared" si="235"/>
        <v>488</v>
      </c>
      <c r="P4963" t="str">
        <f t="shared" si="236"/>
        <v/>
      </c>
      <c r="Q4963" t="str">
        <f t="shared" si="237"/>
        <v/>
      </c>
    </row>
    <row r="4964" spans="14:17" x14ac:dyDescent="0.25">
      <c r="N4964">
        <v>379</v>
      </c>
      <c r="O4964" t="str">
        <f t="shared" si="235"/>
        <v/>
      </c>
      <c r="P4964" t="str">
        <f t="shared" si="236"/>
        <v/>
      </c>
      <c r="Q4964" t="str">
        <f t="shared" si="237"/>
        <v/>
      </c>
    </row>
    <row r="4965" spans="14:17" x14ac:dyDescent="0.25">
      <c r="N4965">
        <v>380</v>
      </c>
      <c r="O4965">
        <f t="shared" si="235"/>
        <v>380</v>
      </c>
      <c r="P4965" t="str">
        <f t="shared" si="236"/>
        <v/>
      </c>
      <c r="Q4965" t="str">
        <f t="shared" si="237"/>
        <v/>
      </c>
    </row>
    <row r="4966" spans="14:17" x14ac:dyDescent="0.25">
      <c r="N4966">
        <v>169</v>
      </c>
      <c r="O4966" t="str">
        <f t="shared" si="235"/>
        <v/>
      </c>
      <c r="P4966" t="str">
        <f t="shared" si="236"/>
        <v/>
      </c>
      <c r="Q4966" t="str">
        <f t="shared" si="237"/>
        <v/>
      </c>
    </row>
    <row r="4967" spans="14:17" x14ac:dyDescent="0.25">
      <c r="N4967">
        <v>567</v>
      </c>
      <c r="O4967" t="str">
        <f t="shared" si="235"/>
        <v/>
      </c>
      <c r="P4967">
        <f t="shared" si="236"/>
        <v>567</v>
      </c>
      <c r="Q4967" t="str">
        <f t="shared" si="237"/>
        <v/>
      </c>
    </row>
    <row r="4968" spans="14:17" x14ac:dyDescent="0.25">
      <c r="N4968">
        <v>923</v>
      </c>
      <c r="O4968" t="str">
        <f t="shared" si="235"/>
        <v/>
      </c>
      <c r="P4968" t="str">
        <f t="shared" si="236"/>
        <v/>
      </c>
      <c r="Q4968" t="str">
        <f t="shared" si="237"/>
        <v/>
      </c>
    </row>
    <row r="4969" spans="14:17" x14ac:dyDescent="0.25">
      <c r="N4969">
        <v>811</v>
      </c>
      <c r="O4969" t="str">
        <f t="shared" si="235"/>
        <v/>
      </c>
      <c r="P4969" t="str">
        <f t="shared" si="236"/>
        <v/>
      </c>
      <c r="Q4969" t="str">
        <f t="shared" si="237"/>
        <v/>
      </c>
    </row>
    <row r="4970" spans="14:17" x14ac:dyDescent="0.25">
      <c r="N4970">
        <v>731</v>
      </c>
      <c r="O4970" t="str">
        <f t="shared" si="235"/>
        <v/>
      </c>
      <c r="P4970" t="str">
        <f t="shared" si="236"/>
        <v/>
      </c>
      <c r="Q4970" t="str">
        <f t="shared" si="237"/>
        <v/>
      </c>
    </row>
    <row r="4971" spans="14:17" x14ac:dyDescent="0.25">
      <c r="N4971">
        <v>620</v>
      </c>
      <c r="O4971">
        <f t="shared" si="235"/>
        <v>620</v>
      </c>
      <c r="P4971" t="str">
        <f t="shared" si="236"/>
        <v/>
      </c>
      <c r="Q4971" t="str">
        <f t="shared" si="237"/>
        <v/>
      </c>
    </row>
    <row r="4972" spans="14:17" x14ac:dyDescent="0.25">
      <c r="N4972">
        <v>210</v>
      </c>
      <c r="O4972" t="str">
        <f t="shared" si="235"/>
        <v/>
      </c>
      <c r="P4972" t="str">
        <f t="shared" si="236"/>
        <v/>
      </c>
      <c r="Q4972">
        <f t="shared" si="237"/>
        <v>210</v>
      </c>
    </row>
    <row r="4973" spans="14:17" x14ac:dyDescent="0.25">
      <c r="N4973">
        <v>66</v>
      </c>
      <c r="O4973">
        <f t="shared" si="235"/>
        <v>66</v>
      </c>
      <c r="P4973" t="str">
        <f t="shared" si="236"/>
        <v/>
      </c>
      <c r="Q4973" t="str">
        <f t="shared" si="237"/>
        <v/>
      </c>
    </row>
    <row r="4974" spans="14:17" x14ac:dyDescent="0.25">
      <c r="N4974">
        <v>711</v>
      </c>
      <c r="O4974" t="str">
        <f t="shared" si="235"/>
        <v/>
      </c>
      <c r="P4974" t="str">
        <f t="shared" si="236"/>
        <v/>
      </c>
      <c r="Q4974" t="str">
        <f t="shared" si="237"/>
        <v/>
      </c>
    </row>
    <row r="4975" spans="14:17" x14ac:dyDescent="0.25">
      <c r="N4975">
        <v>711</v>
      </c>
      <c r="O4975" t="str">
        <f t="shared" si="235"/>
        <v/>
      </c>
      <c r="P4975" t="str">
        <f t="shared" si="236"/>
        <v/>
      </c>
      <c r="Q4975" t="str">
        <f t="shared" si="237"/>
        <v/>
      </c>
    </row>
    <row r="4976" spans="14:17" x14ac:dyDescent="0.25">
      <c r="N4976">
        <v>411</v>
      </c>
      <c r="O4976" t="str">
        <f t="shared" si="235"/>
        <v/>
      </c>
      <c r="P4976" t="str">
        <f t="shared" si="236"/>
        <v/>
      </c>
      <c r="Q4976" t="str">
        <f t="shared" si="237"/>
        <v/>
      </c>
    </row>
    <row r="4977" spans="14:17" x14ac:dyDescent="0.25">
      <c r="N4977">
        <v>248</v>
      </c>
      <c r="O4977">
        <f t="shared" si="235"/>
        <v>248</v>
      </c>
      <c r="P4977" t="str">
        <f t="shared" si="236"/>
        <v/>
      </c>
      <c r="Q4977" t="str">
        <f t="shared" si="237"/>
        <v/>
      </c>
    </row>
    <row r="4978" spans="14:17" x14ac:dyDescent="0.25">
      <c r="N4978">
        <v>486</v>
      </c>
      <c r="O4978">
        <f t="shared" si="235"/>
        <v>486</v>
      </c>
      <c r="P4978" t="str">
        <f t="shared" si="236"/>
        <v/>
      </c>
      <c r="Q4978" t="str">
        <f t="shared" si="237"/>
        <v/>
      </c>
    </row>
    <row r="4979" spans="14:17" x14ac:dyDescent="0.25">
      <c r="N4979">
        <v>366</v>
      </c>
      <c r="O4979">
        <f t="shared" si="235"/>
        <v>366</v>
      </c>
      <c r="P4979" t="str">
        <f t="shared" si="236"/>
        <v/>
      </c>
      <c r="Q4979" t="str">
        <f t="shared" si="237"/>
        <v/>
      </c>
    </row>
    <row r="4980" spans="14:17" x14ac:dyDescent="0.25">
      <c r="N4980">
        <v>432</v>
      </c>
      <c r="O4980">
        <f t="shared" si="235"/>
        <v>432</v>
      </c>
      <c r="P4980" t="str">
        <f t="shared" si="236"/>
        <v/>
      </c>
      <c r="Q4980" t="str">
        <f t="shared" si="237"/>
        <v/>
      </c>
    </row>
    <row r="4981" spans="14:17" x14ac:dyDescent="0.25">
      <c r="N4981">
        <v>226</v>
      </c>
      <c r="O4981">
        <f t="shared" si="235"/>
        <v>226</v>
      </c>
      <c r="P4981" t="str">
        <f t="shared" si="236"/>
        <v/>
      </c>
      <c r="Q4981" t="str">
        <f t="shared" si="237"/>
        <v/>
      </c>
    </row>
    <row r="4982" spans="14:17" x14ac:dyDescent="0.25">
      <c r="N4982">
        <v>259</v>
      </c>
      <c r="O4982" t="str">
        <f t="shared" si="235"/>
        <v/>
      </c>
      <c r="P4982">
        <f t="shared" si="236"/>
        <v>259</v>
      </c>
      <c r="Q4982" t="str">
        <f t="shared" si="237"/>
        <v/>
      </c>
    </row>
    <row r="4983" spans="14:17" x14ac:dyDescent="0.25">
      <c r="N4983">
        <v>666</v>
      </c>
      <c r="O4983">
        <f t="shared" si="235"/>
        <v>666</v>
      </c>
      <c r="P4983" t="str">
        <f t="shared" si="236"/>
        <v/>
      </c>
      <c r="Q4983" t="str">
        <f t="shared" si="237"/>
        <v/>
      </c>
    </row>
    <row r="4984" spans="14:17" x14ac:dyDescent="0.25">
      <c r="N4984">
        <v>161</v>
      </c>
      <c r="O4984" t="str">
        <f t="shared" si="235"/>
        <v/>
      </c>
      <c r="P4984">
        <f t="shared" si="236"/>
        <v>161</v>
      </c>
      <c r="Q4984" t="str">
        <f t="shared" si="237"/>
        <v/>
      </c>
    </row>
    <row r="4985" spans="14:17" x14ac:dyDescent="0.25">
      <c r="N4985">
        <v>410</v>
      </c>
      <c r="O4985">
        <f t="shared" si="235"/>
        <v>410</v>
      </c>
      <c r="P4985" t="str">
        <f t="shared" si="236"/>
        <v/>
      </c>
      <c r="Q4985" t="str">
        <f t="shared" si="237"/>
        <v/>
      </c>
    </row>
    <row r="4986" spans="14:17" x14ac:dyDescent="0.25">
      <c r="N4986">
        <v>677</v>
      </c>
      <c r="O4986" t="str">
        <f t="shared" si="235"/>
        <v/>
      </c>
      <c r="P4986" t="str">
        <f t="shared" si="236"/>
        <v/>
      </c>
      <c r="Q4986" t="str">
        <f t="shared" si="237"/>
        <v/>
      </c>
    </row>
    <row r="4987" spans="14:17" x14ac:dyDescent="0.25">
      <c r="N4987">
        <v>854</v>
      </c>
      <c r="O4987" t="str">
        <f t="shared" si="235"/>
        <v/>
      </c>
      <c r="P4987" t="str">
        <f t="shared" si="236"/>
        <v/>
      </c>
      <c r="Q4987">
        <f t="shared" si="237"/>
        <v>854</v>
      </c>
    </row>
    <row r="4988" spans="14:17" x14ac:dyDescent="0.25">
      <c r="N4988">
        <v>664</v>
      </c>
      <c r="O4988">
        <f t="shared" si="235"/>
        <v>664</v>
      </c>
      <c r="P4988" t="str">
        <f t="shared" si="236"/>
        <v/>
      </c>
      <c r="Q4988" t="str">
        <f t="shared" si="237"/>
        <v/>
      </c>
    </row>
    <row r="4989" spans="14:17" x14ac:dyDescent="0.25">
      <c r="N4989">
        <v>627</v>
      </c>
      <c r="O4989" t="str">
        <f t="shared" si="235"/>
        <v/>
      </c>
      <c r="P4989" t="str">
        <f t="shared" si="236"/>
        <v/>
      </c>
      <c r="Q4989" t="str">
        <f t="shared" si="237"/>
        <v/>
      </c>
    </row>
    <row r="4990" spans="14:17" x14ac:dyDescent="0.25">
      <c r="N4990">
        <v>498</v>
      </c>
      <c r="O4990">
        <f t="shared" si="235"/>
        <v>498</v>
      </c>
      <c r="P4990" t="str">
        <f t="shared" si="236"/>
        <v/>
      </c>
      <c r="Q4990" t="str">
        <f t="shared" si="237"/>
        <v/>
      </c>
    </row>
    <row r="4991" spans="14:17" x14ac:dyDescent="0.25">
      <c r="N4991">
        <v>421</v>
      </c>
      <c r="O4991" t="str">
        <f t="shared" si="235"/>
        <v/>
      </c>
      <c r="P4991" t="str">
        <f t="shared" si="236"/>
        <v/>
      </c>
      <c r="Q4991" t="str">
        <f t="shared" si="237"/>
        <v/>
      </c>
    </row>
    <row r="4992" spans="14:17" x14ac:dyDescent="0.25">
      <c r="N4992">
        <v>532</v>
      </c>
      <c r="O4992" t="str">
        <f t="shared" si="235"/>
        <v/>
      </c>
      <c r="P4992" t="str">
        <f t="shared" si="236"/>
        <v/>
      </c>
      <c r="Q4992">
        <f t="shared" si="237"/>
        <v>532</v>
      </c>
    </row>
    <row r="4993" spans="14:17" x14ac:dyDescent="0.25">
      <c r="N4993">
        <v>315</v>
      </c>
      <c r="O4993" t="str">
        <f t="shared" si="235"/>
        <v/>
      </c>
      <c r="P4993">
        <f t="shared" si="236"/>
        <v>315</v>
      </c>
      <c r="Q4993" t="str">
        <f t="shared" si="237"/>
        <v/>
      </c>
    </row>
    <row r="4994" spans="14:17" x14ac:dyDescent="0.25">
      <c r="N4994">
        <v>772</v>
      </c>
      <c r="O4994">
        <f t="shared" si="235"/>
        <v>772</v>
      </c>
      <c r="P4994" t="str">
        <f t="shared" si="236"/>
        <v/>
      </c>
      <c r="Q4994" t="str">
        <f t="shared" si="237"/>
        <v/>
      </c>
    </row>
    <row r="4995" spans="14:17" x14ac:dyDescent="0.25">
      <c r="N4995">
        <v>384</v>
      </c>
      <c r="O4995">
        <f t="shared" si="235"/>
        <v>384</v>
      </c>
      <c r="P4995" t="str">
        <f t="shared" si="236"/>
        <v/>
      </c>
      <c r="Q4995" t="str">
        <f t="shared" si="237"/>
        <v/>
      </c>
    </row>
    <row r="4996" spans="14:17" x14ac:dyDescent="0.25">
      <c r="N4996">
        <v>13</v>
      </c>
      <c r="O4996" t="str">
        <f t="shared" ref="O4996:O5059" si="238">IF(AND(MOD(N4996,2)=0,MOD(N4996,7) &lt;&gt; 0),N4996,"")</f>
        <v/>
      </c>
      <c r="P4996" t="str">
        <f t="shared" ref="P4996:P5059" si="239">IF(AND(MOD(N4996,7)=0,MOD(N4996,2) &lt;&gt; 0),N4996,"")</f>
        <v/>
      </c>
      <c r="Q4996" t="str">
        <f t="shared" ref="Q4996:Q5059" si="240">IF(MOD(N4996,14)=0,N4996,"")</f>
        <v/>
      </c>
    </row>
    <row r="4997" spans="14:17" x14ac:dyDescent="0.25">
      <c r="N4997">
        <v>707</v>
      </c>
      <c r="O4997" t="str">
        <f t="shared" si="238"/>
        <v/>
      </c>
      <c r="P4997">
        <f t="shared" si="239"/>
        <v>707</v>
      </c>
      <c r="Q4997" t="str">
        <f t="shared" si="240"/>
        <v/>
      </c>
    </row>
    <row r="4998" spans="14:17" x14ac:dyDescent="0.25">
      <c r="N4998">
        <v>618</v>
      </c>
      <c r="O4998">
        <f t="shared" si="238"/>
        <v>618</v>
      </c>
      <c r="P4998" t="str">
        <f t="shared" si="239"/>
        <v/>
      </c>
      <c r="Q4998" t="str">
        <f t="shared" si="240"/>
        <v/>
      </c>
    </row>
    <row r="4999" spans="14:17" x14ac:dyDescent="0.25">
      <c r="N4999">
        <v>117</v>
      </c>
      <c r="O4999" t="str">
        <f t="shared" si="238"/>
        <v/>
      </c>
      <c r="P4999" t="str">
        <f t="shared" si="239"/>
        <v/>
      </c>
      <c r="Q4999" t="str">
        <f t="shared" si="240"/>
        <v/>
      </c>
    </row>
    <row r="5000" spans="14:17" x14ac:dyDescent="0.25">
      <c r="N5000">
        <v>378</v>
      </c>
      <c r="O5000" t="str">
        <f t="shared" si="238"/>
        <v/>
      </c>
      <c r="P5000" t="str">
        <f t="shared" si="239"/>
        <v/>
      </c>
      <c r="Q5000">
        <f t="shared" si="240"/>
        <v>378</v>
      </c>
    </row>
    <row r="5001" spans="14:17" x14ac:dyDescent="0.25">
      <c r="N5001">
        <v>494</v>
      </c>
      <c r="O5001">
        <f t="shared" si="238"/>
        <v>494</v>
      </c>
      <c r="P5001" t="str">
        <f t="shared" si="239"/>
        <v/>
      </c>
      <c r="Q5001" t="str">
        <f t="shared" si="240"/>
        <v/>
      </c>
    </row>
    <row r="5002" spans="14:17" x14ac:dyDescent="0.25">
      <c r="N5002">
        <v>605</v>
      </c>
      <c r="O5002" t="str">
        <f t="shared" si="238"/>
        <v/>
      </c>
      <c r="P5002" t="str">
        <f t="shared" si="239"/>
        <v/>
      </c>
      <c r="Q5002" t="str">
        <f t="shared" si="240"/>
        <v/>
      </c>
    </row>
    <row r="5003" spans="14:17" x14ac:dyDescent="0.25">
      <c r="N5003">
        <v>682</v>
      </c>
      <c r="O5003">
        <f t="shared" si="238"/>
        <v>682</v>
      </c>
      <c r="P5003" t="str">
        <f t="shared" si="239"/>
        <v/>
      </c>
      <c r="Q5003" t="str">
        <f t="shared" si="240"/>
        <v/>
      </c>
    </row>
    <row r="5004" spans="14:17" x14ac:dyDescent="0.25">
      <c r="N5004">
        <v>462</v>
      </c>
      <c r="O5004" t="str">
        <f t="shared" si="238"/>
        <v/>
      </c>
      <c r="P5004" t="str">
        <f t="shared" si="239"/>
        <v/>
      </c>
      <c r="Q5004">
        <f t="shared" si="240"/>
        <v>462</v>
      </c>
    </row>
    <row r="5005" spans="14:17" x14ac:dyDescent="0.25">
      <c r="N5005">
        <v>151</v>
      </c>
      <c r="O5005" t="str">
        <f t="shared" si="238"/>
        <v/>
      </c>
      <c r="P5005" t="str">
        <f t="shared" si="239"/>
        <v/>
      </c>
      <c r="Q5005" t="str">
        <f t="shared" si="240"/>
        <v/>
      </c>
    </row>
    <row r="5006" spans="14:17" x14ac:dyDescent="0.25">
      <c r="N5006">
        <v>233</v>
      </c>
      <c r="O5006" t="str">
        <f t="shared" si="238"/>
        <v/>
      </c>
      <c r="P5006" t="str">
        <f t="shared" si="239"/>
        <v/>
      </c>
      <c r="Q5006" t="str">
        <f t="shared" si="240"/>
        <v/>
      </c>
    </row>
    <row r="5007" spans="14:17" x14ac:dyDescent="0.25">
      <c r="N5007">
        <v>34</v>
      </c>
      <c r="O5007">
        <f t="shared" si="238"/>
        <v>34</v>
      </c>
      <c r="P5007" t="str">
        <f t="shared" si="239"/>
        <v/>
      </c>
      <c r="Q5007" t="str">
        <f t="shared" si="240"/>
        <v/>
      </c>
    </row>
    <row r="5008" spans="14:17" x14ac:dyDescent="0.25">
      <c r="N5008">
        <v>40</v>
      </c>
      <c r="O5008">
        <f t="shared" si="238"/>
        <v>40</v>
      </c>
      <c r="P5008" t="str">
        <f t="shared" si="239"/>
        <v/>
      </c>
      <c r="Q5008" t="str">
        <f t="shared" si="240"/>
        <v/>
      </c>
    </row>
    <row r="5009" spans="14:17" x14ac:dyDescent="0.25">
      <c r="N5009">
        <v>365</v>
      </c>
      <c r="O5009" t="str">
        <f t="shared" si="238"/>
        <v/>
      </c>
      <c r="P5009" t="str">
        <f t="shared" si="239"/>
        <v/>
      </c>
      <c r="Q5009" t="str">
        <f t="shared" si="240"/>
        <v/>
      </c>
    </row>
    <row r="5010" spans="14:17" x14ac:dyDescent="0.25">
      <c r="N5010">
        <v>532</v>
      </c>
      <c r="O5010" t="str">
        <f t="shared" si="238"/>
        <v/>
      </c>
      <c r="P5010" t="str">
        <f t="shared" si="239"/>
        <v/>
      </c>
      <c r="Q5010">
        <f t="shared" si="240"/>
        <v>532</v>
      </c>
    </row>
    <row r="5011" spans="14:17" x14ac:dyDescent="0.25">
      <c r="N5011">
        <v>270</v>
      </c>
      <c r="O5011">
        <f t="shared" si="238"/>
        <v>270</v>
      </c>
      <c r="P5011" t="str">
        <f t="shared" si="239"/>
        <v/>
      </c>
      <c r="Q5011" t="str">
        <f t="shared" si="240"/>
        <v/>
      </c>
    </row>
    <row r="5012" spans="14:17" x14ac:dyDescent="0.25">
      <c r="N5012">
        <v>784</v>
      </c>
      <c r="O5012" t="str">
        <f t="shared" si="238"/>
        <v/>
      </c>
      <c r="P5012" t="str">
        <f t="shared" si="239"/>
        <v/>
      </c>
      <c r="Q5012">
        <f t="shared" si="240"/>
        <v>784</v>
      </c>
    </row>
    <row r="5013" spans="14:17" x14ac:dyDescent="0.25">
      <c r="N5013">
        <v>968</v>
      </c>
      <c r="O5013">
        <f t="shared" si="238"/>
        <v>968</v>
      </c>
      <c r="P5013" t="str">
        <f t="shared" si="239"/>
        <v/>
      </c>
      <c r="Q5013" t="str">
        <f t="shared" si="240"/>
        <v/>
      </c>
    </row>
    <row r="5014" spans="14:17" x14ac:dyDescent="0.25">
      <c r="N5014">
        <v>328</v>
      </c>
      <c r="O5014">
        <f t="shared" si="238"/>
        <v>328</v>
      </c>
      <c r="P5014" t="str">
        <f t="shared" si="239"/>
        <v/>
      </c>
      <c r="Q5014" t="str">
        <f t="shared" si="240"/>
        <v/>
      </c>
    </row>
    <row r="5015" spans="14:17" x14ac:dyDescent="0.25">
      <c r="N5015">
        <v>568</v>
      </c>
      <c r="O5015">
        <f t="shared" si="238"/>
        <v>568</v>
      </c>
      <c r="P5015" t="str">
        <f t="shared" si="239"/>
        <v/>
      </c>
      <c r="Q5015" t="str">
        <f t="shared" si="240"/>
        <v/>
      </c>
    </row>
    <row r="5016" spans="14:17" x14ac:dyDescent="0.25">
      <c r="N5016">
        <v>691</v>
      </c>
      <c r="O5016" t="str">
        <f t="shared" si="238"/>
        <v/>
      </c>
      <c r="P5016" t="str">
        <f t="shared" si="239"/>
        <v/>
      </c>
      <c r="Q5016" t="str">
        <f t="shared" si="240"/>
        <v/>
      </c>
    </row>
    <row r="5017" spans="14:17" x14ac:dyDescent="0.25">
      <c r="N5017">
        <v>757</v>
      </c>
      <c r="O5017" t="str">
        <f t="shared" si="238"/>
        <v/>
      </c>
      <c r="P5017" t="str">
        <f t="shared" si="239"/>
        <v/>
      </c>
      <c r="Q5017" t="str">
        <f t="shared" si="240"/>
        <v/>
      </c>
    </row>
    <row r="5018" spans="14:17" x14ac:dyDescent="0.25">
      <c r="N5018">
        <v>740</v>
      </c>
      <c r="O5018">
        <f t="shared" si="238"/>
        <v>740</v>
      </c>
      <c r="P5018" t="str">
        <f t="shared" si="239"/>
        <v/>
      </c>
      <c r="Q5018" t="str">
        <f t="shared" si="240"/>
        <v/>
      </c>
    </row>
    <row r="5019" spans="14:17" x14ac:dyDescent="0.25">
      <c r="N5019">
        <v>816</v>
      </c>
      <c r="O5019">
        <f t="shared" si="238"/>
        <v>816</v>
      </c>
      <c r="P5019" t="str">
        <f t="shared" si="239"/>
        <v/>
      </c>
      <c r="Q5019" t="str">
        <f t="shared" si="240"/>
        <v/>
      </c>
    </row>
    <row r="5020" spans="14:17" x14ac:dyDescent="0.25">
      <c r="N5020">
        <v>830</v>
      </c>
      <c r="O5020">
        <f t="shared" si="238"/>
        <v>830</v>
      </c>
      <c r="P5020" t="str">
        <f t="shared" si="239"/>
        <v/>
      </c>
      <c r="Q5020" t="str">
        <f t="shared" si="240"/>
        <v/>
      </c>
    </row>
    <row r="5021" spans="14:17" x14ac:dyDescent="0.25">
      <c r="N5021">
        <v>901</v>
      </c>
      <c r="O5021" t="str">
        <f t="shared" si="238"/>
        <v/>
      </c>
      <c r="P5021" t="str">
        <f t="shared" si="239"/>
        <v/>
      </c>
      <c r="Q5021" t="str">
        <f t="shared" si="240"/>
        <v/>
      </c>
    </row>
    <row r="5022" spans="14:17" x14ac:dyDescent="0.25">
      <c r="N5022">
        <v>431</v>
      </c>
      <c r="O5022" t="str">
        <f t="shared" si="238"/>
        <v/>
      </c>
      <c r="P5022" t="str">
        <f t="shared" si="239"/>
        <v/>
      </c>
      <c r="Q5022" t="str">
        <f t="shared" si="240"/>
        <v/>
      </c>
    </row>
    <row r="5023" spans="14:17" x14ac:dyDescent="0.25">
      <c r="N5023">
        <v>910</v>
      </c>
      <c r="O5023" t="str">
        <f t="shared" si="238"/>
        <v/>
      </c>
      <c r="P5023" t="str">
        <f t="shared" si="239"/>
        <v/>
      </c>
      <c r="Q5023">
        <f t="shared" si="240"/>
        <v>910</v>
      </c>
    </row>
    <row r="5024" spans="14:17" x14ac:dyDescent="0.25">
      <c r="N5024">
        <v>125</v>
      </c>
      <c r="O5024" t="str">
        <f t="shared" si="238"/>
        <v/>
      </c>
      <c r="P5024" t="str">
        <f t="shared" si="239"/>
        <v/>
      </c>
      <c r="Q5024" t="str">
        <f t="shared" si="240"/>
        <v/>
      </c>
    </row>
    <row r="5025" spans="14:17" x14ac:dyDescent="0.25">
      <c r="N5025">
        <v>343</v>
      </c>
      <c r="O5025" t="str">
        <f t="shared" si="238"/>
        <v/>
      </c>
      <c r="P5025">
        <f t="shared" si="239"/>
        <v>343</v>
      </c>
      <c r="Q5025" t="str">
        <f t="shared" si="240"/>
        <v/>
      </c>
    </row>
    <row r="5026" spans="14:17" x14ac:dyDescent="0.25">
      <c r="N5026">
        <v>952</v>
      </c>
      <c r="O5026" t="str">
        <f t="shared" si="238"/>
        <v/>
      </c>
      <c r="P5026" t="str">
        <f t="shared" si="239"/>
        <v/>
      </c>
      <c r="Q5026">
        <f t="shared" si="240"/>
        <v>952</v>
      </c>
    </row>
    <row r="5027" spans="14:17" x14ac:dyDescent="0.25">
      <c r="N5027">
        <v>477</v>
      </c>
      <c r="O5027" t="str">
        <f t="shared" si="238"/>
        <v/>
      </c>
      <c r="P5027" t="str">
        <f t="shared" si="239"/>
        <v/>
      </c>
      <c r="Q5027" t="str">
        <f t="shared" si="240"/>
        <v/>
      </c>
    </row>
    <row r="5028" spans="14:17" x14ac:dyDescent="0.25">
      <c r="N5028">
        <v>60</v>
      </c>
      <c r="O5028">
        <f t="shared" si="238"/>
        <v>60</v>
      </c>
      <c r="P5028" t="str">
        <f t="shared" si="239"/>
        <v/>
      </c>
      <c r="Q5028" t="str">
        <f t="shared" si="240"/>
        <v/>
      </c>
    </row>
    <row r="5029" spans="14:17" x14ac:dyDescent="0.25">
      <c r="N5029">
        <v>926</v>
      </c>
      <c r="O5029">
        <f t="shared" si="238"/>
        <v>926</v>
      </c>
      <c r="P5029" t="str">
        <f t="shared" si="239"/>
        <v/>
      </c>
      <c r="Q5029" t="str">
        <f t="shared" si="240"/>
        <v/>
      </c>
    </row>
    <row r="5030" spans="14:17" x14ac:dyDescent="0.25">
      <c r="N5030">
        <v>5</v>
      </c>
      <c r="O5030" t="str">
        <f t="shared" si="238"/>
        <v/>
      </c>
      <c r="P5030" t="str">
        <f t="shared" si="239"/>
        <v/>
      </c>
      <c r="Q5030" t="str">
        <f t="shared" si="240"/>
        <v/>
      </c>
    </row>
    <row r="5031" spans="14:17" x14ac:dyDescent="0.25">
      <c r="N5031">
        <v>467</v>
      </c>
      <c r="O5031" t="str">
        <f t="shared" si="238"/>
        <v/>
      </c>
      <c r="P5031" t="str">
        <f t="shared" si="239"/>
        <v/>
      </c>
      <c r="Q5031" t="str">
        <f t="shared" si="240"/>
        <v/>
      </c>
    </row>
    <row r="5032" spans="14:17" x14ac:dyDescent="0.25">
      <c r="N5032">
        <v>844</v>
      </c>
      <c r="O5032">
        <f t="shared" si="238"/>
        <v>844</v>
      </c>
      <c r="P5032" t="str">
        <f t="shared" si="239"/>
        <v/>
      </c>
      <c r="Q5032" t="str">
        <f t="shared" si="240"/>
        <v/>
      </c>
    </row>
    <row r="5033" spans="14:17" x14ac:dyDescent="0.25">
      <c r="N5033">
        <v>194</v>
      </c>
      <c r="O5033">
        <f t="shared" si="238"/>
        <v>194</v>
      </c>
      <c r="P5033" t="str">
        <f t="shared" si="239"/>
        <v/>
      </c>
      <c r="Q5033" t="str">
        <f t="shared" si="240"/>
        <v/>
      </c>
    </row>
    <row r="5034" spans="14:17" x14ac:dyDescent="0.25">
      <c r="N5034">
        <v>532</v>
      </c>
      <c r="O5034" t="str">
        <f t="shared" si="238"/>
        <v/>
      </c>
      <c r="P5034" t="str">
        <f t="shared" si="239"/>
        <v/>
      </c>
      <c r="Q5034">
        <f t="shared" si="240"/>
        <v>532</v>
      </c>
    </row>
    <row r="5035" spans="14:17" x14ac:dyDescent="0.25">
      <c r="N5035">
        <v>602</v>
      </c>
      <c r="O5035" t="str">
        <f t="shared" si="238"/>
        <v/>
      </c>
      <c r="P5035" t="str">
        <f t="shared" si="239"/>
        <v/>
      </c>
      <c r="Q5035">
        <f t="shared" si="240"/>
        <v>602</v>
      </c>
    </row>
    <row r="5036" spans="14:17" x14ac:dyDescent="0.25">
      <c r="N5036">
        <v>218</v>
      </c>
      <c r="O5036">
        <f t="shared" si="238"/>
        <v>218</v>
      </c>
      <c r="P5036" t="str">
        <f t="shared" si="239"/>
        <v/>
      </c>
      <c r="Q5036" t="str">
        <f t="shared" si="240"/>
        <v/>
      </c>
    </row>
    <row r="5037" spans="14:17" x14ac:dyDescent="0.25">
      <c r="N5037">
        <v>441</v>
      </c>
      <c r="O5037" t="str">
        <f t="shared" si="238"/>
        <v/>
      </c>
      <c r="P5037">
        <f t="shared" si="239"/>
        <v>441</v>
      </c>
      <c r="Q5037" t="str">
        <f t="shared" si="240"/>
        <v/>
      </c>
    </row>
    <row r="5038" spans="14:17" x14ac:dyDescent="0.25">
      <c r="N5038">
        <v>994</v>
      </c>
      <c r="O5038" t="str">
        <f t="shared" si="238"/>
        <v/>
      </c>
      <c r="P5038" t="str">
        <f t="shared" si="239"/>
        <v/>
      </c>
      <c r="Q5038">
        <f t="shared" si="240"/>
        <v>994</v>
      </c>
    </row>
    <row r="5039" spans="14:17" x14ac:dyDescent="0.25">
      <c r="N5039">
        <v>158</v>
      </c>
      <c r="O5039">
        <f t="shared" si="238"/>
        <v>158</v>
      </c>
      <c r="P5039" t="str">
        <f t="shared" si="239"/>
        <v/>
      </c>
      <c r="Q5039" t="str">
        <f t="shared" si="240"/>
        <v/>
      </c>
    </row>
    <row r="5040" spans="14:17" x14ac:dyDescent="0.25">
      <c r="N5040">
        <v>143</v>
      </c>
      <c r="O5040" t="str">
        <f t="shared" si="238"/>
        <v/>
      </c>
      <c r="P5040" t="str">
        <f t="shared" si="239"/>
        <v/>
      </c>
      <c r="Q5040" t="str">
        <f t="shared" si="240"/>
        <v/>
      </c>
    </row>
    <row r="5041" spans="14:17" x14ac:dyDescent="0.25">
      <c r="N5041">
        <v>568</v>
      </c>
      <c r="O5041">
        <f t="shared" si="238"/>
        <v>568</v>
      </c>
      <c r="P5041" t="str">
        <f t="shared" si="239"/>
        <v/>
      </c>
      <c r="Q5041" t="str">
        <f t="shared" si="240"/>
        <v/>
      </c>
    </row>
    <row r="5042" spans="14:17" x14ac:dyDescent="0.25">
      <c r="N5042">
        <v>310</v>
      </c>
      <c r="O5042">
        <f t="shared" si="238"/>
        <v>310</v>
      </c>
      <c r="P5042" t="str">
        <f t="shared" si="239"/>
        <v/>
      </c>
      <c r="Q5042" t="str">
        <f t="shared" si="240"/>
        <v/>
      </c>
    </row>
    <row r="5043" spans="14:17" x14ac:dyDescent="0.25">
      <c r="N5043">
        <v>759</v>
      </c>
      <c r="O5043" t="str">
        <f t="shared" si="238"/>
        <v/>
      </c>
      <c r="P5043" t="str">
        <f t="shared" si="239"/>
        <v/>
      </c>
      <c r="Q5043" t="str">
        <f t="shared" si="240"/>
        <v/>
      </c>
    </row>
    <row r="5044" spans="14:17" x14ac:dyDescent="0.25">
      <c r="N5044">
        <v>637</v>
      </c>
      <c r="O5044" t="str">
        <f t="shared" si="238"/>
        <v/>
      </c>
      <c r="P5044">
        <f t="shared" si="239"/>
        <v>637</v>
      </c>
      <c r="Q5044" t="str">
        <f t="shared" si="240"/>
        <v/>
      </c>
    </row>
    <row r="5045" spans="14:17" x14ac:dyDescent="0.25">
      <c r="N5045">
        <v>532</v>
      </c>
      <c r="O5045" t="str">
        <f t="shared" si="238"/>
        <v/>
      </c>
      <c r="P5045" t="str">
        <f t="shared" si="239"/>
        <v/>
      </c>
      <c r="Q5045">
        <f t="shared" si="240"/>
        <v>532</v>
      </c>
    </row>
    <row r="5046" spans="14:17" x14ac:dyDescent="0.25">
      <c r="N5046">
        <v>806</v>
      </c>
      <c r="O5046">
        <f t="shared" si="238"/>
        <v>806</v>
      </c>
      <c r="P5046" t="str">
        <f t="shared" si="239"/>
        <v/>
      </c>
      <c r="Q5046" t="str">
        <f t="shared" si="240"/>
        <v/>
      </c>
    </row>
    <row r="5047" spans="14:17" x14ac:dyDescent="0.25">
      <c r="N5047">
        <v>110</v>
      </c>
      <c r="O5047">
        <f t="shared" si="238"/>
        <v>110</v>
      </c>
      <c r="P5047" t="str">
        <f t="shared" si="239"/>
        <v/>
      </c>
      <c r="Q5047" t="str">
        <f t="shared" si="240"/>
        <v/>
      </c>
    </row>
    <row r="5048" spans="14:17" x14ac:dyDescent="0.25">
      <c r="N5048">
        <v>783</v>
      </c>
      <c r="O5048" t="str">
        <f t="shared" si="238"/>
        <v/>
      </c>
      <c r="P5048" t="str">
        <f t="shared" si="239"/>
        <v/>
      </c>
      <c r="Q5048" t="str">
        <f t="shared" si="240"/>
        <v/>
      </c>
    </row>
    <row r="5049" spans="14:17" x14ac:dyDescent="0.25">
      <c r="N5049">
        <v>562</v>
      </c>
      <c r="O5049">
        <f t="shared" si="238"/>
        <v>562</v>
      </c>
      <c r="P5049" t="str">
        <f t="shared" si="239"/>
        <v/>
      </c>
      <c r="Q5049" t="str">
        <f t="shared" si="240"/>
        <v/>
      </c>
    </row>
    <row r="5050" spans="14:17" x14ac:dyDescent="0.25">
      <c r="N5050">
        <v>385</v>
      </c>
      <c r="O5050" t="str">
        <f t="shared" si="238"/>
        <v/>
      </c>
      <c r="P5050">
        <f t="shared" si="239"/>
        <v>385</v>
      </c>
      <c r="Q5050" t="str">
        <f t="shared" si="240"/>
        <v/>
      </c>
    </row>
    <row r="5051" spans="14:17" x14ac:dyDescent="0.25">
      <c r="N5051">
        <v>708</v>
      </c>
      <c r="O5051">
        <f t="shared" si="238"/>
        <v>708</v>
      </c>
      <c r="P5051" t="str">
        <f t="shared" si="239"/>
        <v/>
      </c>
      <c r="Q5051" t="str">
        <f t="shared" si="240"/>
        <v/>
      </c>
    </row>
    <row r="5052" spans="14:17" x14ac:dyDescent="0.25">
      <c r="N5052">
        <v>653</v>
      </c>
      <c r="O5052" t="str">
        <f t="shared" si="238"/>
        <v/>
      </c>
      <c r="P5052" t="str">
        <f t="shared" si="239"/>
        <v/>
      </c>
      <c r="Q5052" t="str">
        <f t="shared" si="240"/>
        <v/>
      </c>
    </row>
    <row r="5053" spans="14:17" x14ac:dyDescent="0.25">
      <c r="N5053">
        <v>438</v>
      </c>
      <c r="O5053">
        <f t="shared" si="238"/>
        <v>438</v>
      </c>
      <c r="P5053" t="str">
        <f t="shared" si="239"/>
        <v/>
      </c>
      <c r="Q5053" t="str">
        <f t="shared" si="240"/>
        <v/>
      </c>
    </row>
    <row r="5054" spans="14:17" x14ac:dyDescent="0.25">
      <c r="N5054">
        <v>324</v>
      </c>
      <c r="O5054">
        <f t="shared" si="238"/>
        <v>324</v>
      </c>
      <c r="P5054" t="str">
        <f t="shared" si="239"/>
        <v/>
      </c>
      <c r="Q5054" t="str">
        <f t="shared" si="240"/>
        <v/>
      </c>
    </row>
    <row r="5055" spans="14:17" x14ac:dyDescent="0.25">
      <c r="N5055">
        <v>551</v>
      </c>
      <c r="O5055" t="str">
        <f t="shared" si="238"/>
        <v/>
      </c>
      <c r="P5055" t="str">
        <f t="shared" si="239"/>
        <v/>
      </c>
      <c r="Q5055" t="str">
        <f t="shared" si="240"/>
        <v/>
      </c>
    </row>
    <row r="5056" spans="14:17" x14ac:dyDescent="0.25">
      <c r="N5056">
        <v>748</v>
      </c>
      <c r="O5056">
        <f t="shared" si="238"/>
        <v>748</v>
      </c>
      <c r="P5056" t="str">
        <f t="shared" si="239"/>
        <v/>
      </c>
      <c r="Q5056" t="str">
        <f t="shared" si="240"/>
        <v/>
      </c>
    </row>
    <row r="5057" spans="14:17" x14ac:dyDescent="0.25">
      <c r="N5057">
        <v>503</v>
      </c>
      <c r="O5057" t="str">
        <f t="shared" si="238"/>
        <v/>
      </c>
      <c r="P5057" t="str">
        <f t="shared" si="239"/>
        <v/>
      </c>
      <c r="Q5057" t="str">
        <f t="shared" si="240"/>
        <v/>
      </c>
    </row>
    <row r="5058" spans="14:17" x14ac:dyDescent="0.25">
      <c r="N5058">
        <v>816</v>
      </c>
      <c r="O5058">
        <f t="shared" si="238"/>
        <v>816</v>
      </c>
      <c r="P5058" t="str">
        <f t="shared" si="239"/>
        <v/>
      </c>
      <c r="Q5058" t="str">
        <f t="shared" si="240"/>
        <v/>
      </c>
    </row>
    <row r="5059" spans="14:17" x14ac:dyDescent="0.25">
      <c r="N5059">
        <v>615</v>
      </c>
      <c r="O5059" t="str">
        <f t="shared" si="238"/>
        <v/>
      </c>
      <c r="P5059" t="str">
        <f t="shared" si="239"/>
        <v/>
      </c>
      <c r="Q5059" t="str">
        <f t="shared" si="240"/>
        <v/>
      </c>
    </row>
    <row r="5060" spans="14:17" x14ac:dyDescent="0.25">
      <c r="N5060">
        <v>1000</v>
      </c>
      <c r="O5060">
        <f t="shared" ref="O5060:O5123" si="241">IF(AND(MOD(N5060,2)=0,MOD(N5060,7) &lt;&gt; 0),N5060,"")</f>
        <v>1000</v>
      </c>
      <c r="P5060" t="str">
        <f t="shared" ref="P5060:P5123" si="242">IF(AND(MOD(N5060,7)=0,MOD(N5060,2) &lt;&gt; 0),N5060,"")</f>
        <v/>
      </c>
      <c r="Q5060" t="str">
        <f t="shared" ref="Q5060:Q5123" si="243">IF(MOD(N5060,14)=0,N5060,"")</f>
        <v/>
      </c>
    </row>
    <row r="5061" spans="14:17" x14ac:dyDescent="0.25">
      <c r="N5061">
        <v>298</v>
      </c>
      <c r="O5061">
        <f t="shared" si="241"/>
        <v>298</v>
      </c>
      <c r="P5061" t="str">
        <f t="shared" si="242"/>
        <v/>
      </c>
      <c r="Q5061" t="str">
        <f t="shared" si="243"/>
        <v/>
      </c>
    </row>
    <row r="5062" spans="14:17" x14ac:dyDescent="0.25">
      <c r="N5062">
        <v>273</v>
      </c>
      <c r="O5062" t="str">
        <f t="shared" si="241"/>
        <v/>
      </c>
      <c r="P5062">
        <f t="shared" si="242"/>
        <v>273</v>
      </c>
      <c r="Q5062" t="str">
        <f t="shared" si="243"/>
        <v/>
      </c>
    </row>
    <row r="5063" spans="14:17" x14ac:dyDescent="0.25">
      <c r="N5063">
        <v>134</v>
      </c>
      <c r="O5063">
        <f t="shared" si="241"/>
        <v>134</v>
      </c>
      <c r="P5063" t="str">
        <f t="shared" si="242"/>
        <v/>
      </c>
      <c r="Q5063" t="str">
        <f t="shared" si="243"/>
        <v/>
      </c>
    </row>
    <row r="5064" spans="14:17" x14ac:dyDescent="0.25">
      <c r="N5064">
        <v>60</v>
      </c>
      <c r="O5064">
        <f t="shared" si="241"/>
        <v>60</v>
      </c>
      <c r="P5064" t="str">
        <f t="shared" si="242"/>
        <v/>
      </c>
      <c r="Q5064" t="str">
        <f t="shared" si="243"/>
        <v/>
      </c>
    </row>
    <row r="5065" spans="14:17" x14ac:dyDescent="0.25">
      <c r="N5065">
        <v>373</v>
      </c>
      <c r="O5065" t="str">
        <f t="shared" si="241"/>
        <v/>
      </c>
      <c r="P5065" t="str">
        <f t="shared" si="242"/>
        <v/>
      </c>
      <c r="Q5065" t="str">
        <f t="shared" si="243"/>
        <v/>
      </c>
    </row>
    <row r="5066" spans="14:17" x14ac:dyDescent="0.25">
      <c r="N5066">
        <v>229</v>
      </c>
      <c r="O5066" t="str">
        <f t="shared" si="241"/>
        <v/>
      </c>
      <c r="P5066" t="str">
        <f t="shared" si="242"/>
        <v/>
      </c>
      <c r="Q5066" t="str">
        <f t="shared" si="243"/>
        <v/>
      </c>
    </row>
    <row r="5067" spans="14:17" x14ac:dyDescent="0.25">
      <c r="N5067">
        <v>282</v>
      </c>
      <c r="O5067">
        <f t="shared" si="241"/>
        <v>282</v>
      </c>
      <c r="P5067" t="str">
        <f t="shared" si="242"/>
        <v/>
      </c>
      <c r="Q5067" t="str">
        <f t="shared" si="243"/>
        <v/>
      </c>
    </row>
    <row r="5068" spans="14:17" x14ac:dyDescent="0.25">
      <c r="N5068">
        <v>624</v>
      </c>
      <c r="O5068">
        <f t="shared" si="241"/>
        <v>624</v>
      </c>
      <c r="P5068" t="str">
        <f t="shared" si="242"/>
        <v/>
      </c>
      <c r="Q5068" t="str">
        <f t="shared" si="243"/>
        <v/>
      </c>
    </row>
    <row r="5069" spans="14:17" x14ac:dyDescent="0.25">
      <c r="N5069">
        <v>986</v>
      </c>
      <c r="O5069">
        <f t="shared" si="241"/>
        <v>986</v>
      </c>
      <c r="P5069" t="str">
        <f t="shared" si="242"/>
        <v/>
      </c>
      <c r="Q5069" t="str">
        <f t="shared" si="243"/>
        <v/>
      </c>
    </row>
    <row r="5070" spans="14:17" x14ac:dyDescent="0.25">
      <c r="N5070">
        <v>198</v>
      </c>
      <c r="O5070">
        <f t="shared" si="241"/>
        <v>198</v>
      </c>
      <c r="P5070" t="str">
        <f t="shared" si="242"/>
        <v/>
      </c>
      <c r="Q5070" t="str">
        <f t="shared" si="243"/>
        <v/>
      </c>
    </row>
    <row r="5071" spans="14:17" x14ac:dyDescent="0.25">
      <c r="N5071">
        <v>416</v>
      </c>
      <c r="O5071">
        <f t="shared" si="241"/>
        <v>416</v>
      </c>
      <c r="P5071" t="str">
        <f t="shared" si="242"/>
        <v/>
      </c>
      <c r="Q5071" t="str">
        <f t="shared" si="243"/>
        <v/>
      </c>
    </row>
    <row r="5072" spans="14:17" x14ac:dyDescent="0.25">
      <c r="N5072">
        <v>52</v>
      </c>
      <c r="O5072">
        <f t="shared" si="241"/>
        <v>52</v>
      </c>
      <c r="P5072" t="str">
        <f t="shared" si="242"/>
        <v/>
      </c>
      <c r="Q5072" t="str">
        <f t="shared" si="243"/>
        <v/>
      </c>
    </row>
    <row r="5073" spans="14:17" x14ac:dyDescent="0.25">
      <c r="N5073">
        <v>548</v>
      </c>
      <c r="O5073">
        <f t="shared" si="241"/>
        <v>548</v>
      </c>
      <c r="P5073" t="str">
        <f t="shared" si="242"/>
        <v/>
      </c>
      <c r="Q5073" t="str">
        <f t="shared" si="243"/>
        <v/>
      </c>
    </row>
    <row r="5074" spans="14:17" x14ac:dyDescent="0.25">
      <c r="N5074">
        <v>432</v>
      </c>
      <c r="O5074">
        <f t="shared" si="241"/>
        <v>432</v>
      </c>
      <c r="P5074" t="str">
        <f t="shared" si="242"/>
        <v/>
      </c>
      <c r="Q5074" t="str">
        <f t="shared" si="243"/>
        <v/>
      </c>
    </row>
    <row r="5075" spans="14:17" x14ac:dyDescent="0.25">
      <c r="N5075">
        <v>781</v>
      </c>
      <c r="O5075" t="str">
        <f t="shared" si="241"/>
        <v/>
      </c>
      <c r="P5075" t="str">
        <f t="shared" si="242"/>
        <v/>
      </c>
      <c r="Q5075" t="str">
        <f t="shared" si="243"/>
        <v/>
      </c>
    </row>
    <row r="5076" spans="14:17" x14ac:dyDescent="0.25">
      <c r="N5076">
        <v>448</v>
      </c>
      <c r="O5076" t="str">
        <f t="shared" si="241"/>
        <v/>
      </c>
      <c r="P5076" t="str">
        <f t="shared" si="242"/>
        <v/>
      </c>
      <c r="Q5076">
        <f t="shared" si="243"/>
        <v>448</v>
      </c>
    </row>
    <row r="5077" spans="14:17" x14ac:dyDescent="0.25">
      <c r="N5077">
        <v>842</v>
      </c>
      <c r="O5077">
        <f t="shared" si="241"/>
        <v>842</v>
      </c>
      <c r="P5077" t="str">
        <f t="shared" si="242"/>
        <v/>
      </c>
      <c r="Q5077" t="str">
        <f t="shared" si="243"/>
        <v/>
      </c>
    </row>
    <row r="5078" spans="14:17" x14ac:dyDescent="0.25">
      <c r="N5078">
        <v>478</v>
      </c>
      <c r="O5078">
        <f t="shared" si="241"/>
        <v>478</v>
      </c>
      <c r="P5078" t="str">
        <f t="shared" si="242"/>
        <v/>
      </c>
      <c r="Q5078" t="str">
        <f t="shared" si="243"/>
        <v/>
      </c>
    </row>
    <row r="5079" spans="14:17" x14ac:dyDescent="0.25">
      <c r="N5079">
        <v>427</v>
      </c>
      <c r="O5079" t="str">
        <f t="shared" si="241"/>
        <v/>
      </c>
      <c r="P5079">
        <f t="shared" si="242"/>
        <v>427</v>
      </c>
      <c r="Q5079" t="str">
        <f t="shared" si="243"/>
        <v/>
      </c>
    </row>
    <row r="5080" spans="14:17" x14ac:dyDescent="0.25">
      <c r="N5080">
        <v>853</v>
      </c>
      <c r="O5080" t="str">
        <f t="shared" si="241"/>
        <v/>
      </c>
      <c r="P5080" t="str">
        <f t="shared" si="242"/>
        <v/>
      </c>
      <c r="Q5080" t="str">
        <f t="shared" si="243"/>
        <v/>
      </c>
    </row>
    <row r="5081" spans="14:17" x14ac:dyDescent="0.25">
      <c r="N5081">
        <v>864</v>
      </c>
      <c r="O5081">
        <f t="shared" si="241"/>
        <v>864</v>
      </c>
      <c r="P5081" t="str">
        <f t="shared" si="242"/>
        <v/>
      </c>
      <c r="Q5081" t="str">
        <f t="shared" si="243"/>
        <v/>
      </c>
    </row>
    <row r="5082" spans="14:17" x14ac:dyDescent="0.25">
      <c r="N5082">
        <v>913</v>
      </c>
      <c r="O5082" t="str">
        <f t="shared" si="241"/>
        <v/>
      </c>
      <c r="P5082" t="str">
        <f t="shared" si="242"/>
        <v/>
      </c>
      <c r="Q5082" t="str">
        <f t="shared" si="243"/>
        <v/>
      </c>
    </row>
    <row r="5083" spans="14:17" x14ac:dyDescent="0.25">
      <c r="N5083">
        <v>463</v>
      </c>
      <c r="O5083" t="str">
        <f t="shared" si="241"/>
        <v/>
      </c>
      <c r="P5083" t="str">
        <f t="shared" si="242"/>
        <v/>
      </c>
      <c r="Q5083" t="str">
        <f t="shared" si="243"/>
        <v/>
      </c>
    </row>
    <row r="5084" spans="14:17" x14ac:dyDescent="0.25">
      <c r="N5084">
        <v>775</v>
      </c>
      <c r="O5084" t="str">
        <f t="shared" si="241"/>
        <v/>
      </c>
      <c r="P5084" t="str">
        <f t="shared" si="242"/>
        <v/>
      </c>
      <c r="Q5084" t="str">
        <f t="shared" si="243"/>
        <v/>
      </c>
    </row>
    <row r="5085" spans="14:17" x14ac:dyDescent="0.25">
      <c r="N5085">
        <v>242</v>
      </c>
      <c r="O5085">
        <f t="shared" si="241"/>
        <v>242</v>
      </c>
      <c r="P5085" t="str">
        <f t="shared" si="242"/>
        <v/>
      </c>
      <c r="Q5085" t="str">
        <f t="shared" si="243"/>
        <v/>
      </c>
    </row>
    <row r="5086" spans="14:17" x14ac:dyDescent="0.25">
      <c r="N5086">
        <v>375</v>
      </c>
      <c r="O5086" t="str">
        <f t="shared" si="241"/>
        <v/>
      </c>
      <c r="P5086" t="str">
        <f t="shared" si="242"/>
        <v/>
      </c>
      <c r="Q5086" t="str">
        <f t="shared" si="243"/>
        <v/>
      </c>
    </row>
    <row r="5087" spans="14:17" x14ac:dyDescent="0.25">
      <c r="N5087">
        <v>242</v>
      </c>
      <c r="O5087">
        <f t="shared" si="241"/>
        <v>242</v>
      </c>
      <c r="P5087" t="str">
        <f t="shared" si="242"/>
        <v/>
      </c>
      <c r="Q5087" t="str">
        <f t="shared" si="243"/>
        <v/>
      </c>
    </row>
    <row r="5088" spans="14:17" x14ac:dyDescent="0.25">
      <c r="N5088">
        <v>476</v>
      </c>
      <c r="O5088" t="str">
        <f t="shared" si="241"/>
        <v/>
      </c>
      <c r="P5088" t="str">
        <f t="shared" si="242"/>
        <v/>
      </c>
      <c r="Q5088">
        <f t="shared" si="243"/>
        <v>476</v>
      </c>
    </row>
    <row r="5089" spans="14:17" x14ac:dyDescent="0.25">
      <c r="N5089">
        <v>975</v>
      </c>
      <c r="O5089" t="str">
        <f t="shared" si="241"/>
        <v/>
      </c>
      <c r="P5089" t="str">
        <f t="shared" si="242"/>
        <v/>
      </c>
      <c r="Q5089" t="str">
        <f t="shared" si="243"/>
        <v/>
      </c>
    </row>
    <row r="5090" spans="14:17" x14ac:dyDescent="0.25">
      <c r="N5090">
        <v>214</v>
      </c>
      <c r="O5090">
        <f t="shared" si="241"/>
        <v>214</v>
      </c>
      <c r="P5090" t="str">
        <f t="shared" si="242"/>
        <v/>
      </c>
      <c r="Q5090" t="str">
        <f t="shared" si="243"/>
        <v/>
      </c>
    </row>
    <row r="5091" spans="14:17" x14ac:dyDescent="0.25">
      <c r="N5091">
        <v>518</v>
      </c>
      <c r="O5091" t="str">
        <f t="shared" si="241"/>
        <v/>
      </c>
      <c r="P5091" t="str">
        <f t="shared" si="242"/>
        <v/>
      </c>
      <c r="Q5091">
        <f t="shared" si="243"/>
        <v>518</v>
      </c>
    </row>
    <row r="5092" spans="14:17" x14ac:dyDescent="0.25">
      <c r="N5092">
        <v>176</v>
      </c>
      <c r="O5092">
        <f t="shared" si="241"/>
        <v>176</v>
      </c>
      <c r="P5092" t="str">
        <f t="shared" si="242"/>
        <v/>
      </c>
      <c r="Q5092" t="str">
        <f t="shared" si="243"/>
        <v/>
      </c>
    </row>
    <row r="5093" spans="14:17" x14ac:dyDescent="0.25">
      <c r="N5093">
        <v>956</v>
      </c>
      <c r="O5093">
        <f t="shared" si="241"/>
        <v>956</v>
      </c>
      <c r="P5093" t="str">
        <f t="shared" si="242"/>
        <v/>
      </c>
      <c r="Q5093" t="str">
        <f t="shared" si="243"/>
        <v/>
      </c>
    </row>
    <row r="5094" spans="14:17" x14ac:dyDescent="0.25">
      <c r="N5094">
        <v>749</v>
      </c>
      <c r="O5094" t="str">
        <f t="shared" si="241"/>
        <v/>
      </c>
      <c r="P5094">
        <f t="shared" si="242"/>
        <v>749</v>
      </c>
      <c r="Q5094" t="str">
        <f t="shared" si="243"/>
        <v/>
      </c>
    </row>
    <row r="5095" spans="14:17" x14ac:dyDescent="0.25">
      <c r="N5095">
        <v>58</v>
      </c>
      <c r="O5095">
        <f t="shared" si="241"/>
        <v>58</v>
      </c>
      <c r="P5095" t="str">
        <f t="shared" si="242"/>
        <v/>
      </c>
      <c r="Q5095" t="str">
        <f t="shared" si="243"/>
        <v/>
      </c>
    </row>
    <row r="5096" spans="14:17" x14ac:dyDescent="0.25">
      <c r="N5096">
        <v>585</v>
      </c>
      <c r="O5096" t="str">
        <f t="shared" si="241"/>
        <v/>
      </c>
      <c r="P5096" t="str">
        <f t="shared" si="242"/>
        <v/>
      </c>
      <c r="Q5096" t="str">
        <f t="shared" si="243"/>
        <v/>
      </c>
    </row>
    <row r="5097" spans="14:17" x14ac:dyDescent="0.25">
      <c r="N5097">
        <v>85</v>
      </c>
      <c r="O5097" t="str">
        <f t="shared" si="241"/>
        <v/>
      </c>
      <c r="P5097" t="str">
        <f t="shared" si="242"/>
        <v/>
      </c>
      <c r="Q5097" t="str">
        <f t="shared" si="243"/>
        <v/>
      </c>
    </row>
    <row r="5098" spans="14:17" x14ac:dyDescent="0.25">
      <c r="N5098">
        <v>116</v>
      </c>
      <c r="O5098">
        <f t="shared" si="241"/>
        <v>116</v>
      </c>
      <c r="P5098" t="str">
        <f t="shared" si="242"/>
        <v/>
      </c>
      <c r="Q5098" t="str">
        <f t="shared" si="243"/>
        <v/>
      </c>
    </row>
    <row r="5099" spans="14:17" x14ac:dyDescent="0.25">
      <c r="N5099">
        <v>584</v>
      </c>
      <c r="O5099">
        <f t="shared" si="241"/>
        <v>584</v>
      </c>
      <c r="P5099" t="str">
        <f t="shared" si="242"/>
        <v/>
      </c>
      <c r="Q5099" t="str">
        <f t="shared" si="243"/>
        <v/>
      </c>
    </row>
    <row r="5100" spans="14:17" x14ac:dyDescent="0.25">
      <c r="N5100">
        <v>639</v>
      </c>
      <c r="O5100" t="str">
        <f t="shared" si="241"/>
        <v/>
      </c>
      <c r="P5100" t="str">
        <f t="shared" si="242"/>
        <v/>
      </c>
      <c r="Q5100" t="str">
        <f t="shared" si="243"/>
        <v/>
      </c>
    </row>
    <row r="5101" spans="14:17" x14ac:dyDescent="0.25">
      <c r="N5101">
        <v>26</v>
      </c>
      <c r="O5101">
        <f t="shared" si="241"/>
        <v>26</v>
      </c>
      <c r="P5101" t="str">
        <f t="shared" si="242"/>
        <v/>
      </c>
      <c r="Q5101" t="str">
        <f t="shared" si="243"/>
        <v/>
      </c>
    </row>
    <row r="5102" spans="14:17" x14ac:dyDescent="0.25">
      <c r="N5102">
        <v>282</v>
      </c>
      <c r="O5102">
        <f t="shared" si="241"/>
        <v>282</v>
      </c>
      <c r="P5102" t="str">
        <f t="shared" si="242"/>
        <v/>
      </c>
      <c r="Q5102" t="str">
        <f t="shared" si="243"/>
        <v/>
      </c>
    </row>
    <row r="5103" spans="14:17" x14ac:dyDescent="0.25">
      <c r="N5103">
        <v>821</v>
      </c>
      <c r="O5103" t="str">
        <f t="shared" si="241"/>
        <v/>
      </c>
      <c r="P5103" t="str">
        <f t="shared" si="242"/>
        <v/>
      </c>
      <c r="Q5103" t="str">
        <f t="shared" si="243"/>
        <v/>
      </c>
    </row>
    <row r="5104" spans="14:17" x14ac:dyDescent="0.25">
      <c r="N5104">
        <v>497</v>
      </c>
      <c r="O5104" t="str">
        <f t="shared" si="241"/>
        <v/>
      </c>
      <c r="P5104">
        <f t="shared" si="242"/>
        <v>497</v>
      </c>
      <c r="Q5104" t="str">
        <f t="shared" si="243"/>
        <v/>
      </c>
    </row>
    <row r="5105" spans="14:17" x14ac:dyDescent="0.25">
      <c r="N5105">
        <v>558</v>
      </c>
      <c r="O5105">
        <f t="shared" si="241"/>
        <v>558</v>
      </c>
      <c r="P5105" t="str">
        <f t="shared" si="242"/>
        <v/>
      </c>
      <c r="Q5105" t="str">
        <f t="shared" si="243"/>
        <v/>
      </c>
    </row>
    <row r="5106" spans="14:17" x14ac:dyDescent="0.25">
      <c r="N5106">
        <v>245</v>
      </c>
      <c r="O5106" t="str">
        <f t="shared" si="241"/>
        <v/>
      </c>
      <c r="P5106">
        <f t="shared" si="242"/>
        <v>245</v>
      </c>
      <c r="Q5106" t="str">
        <f t="shared" si="243"/>
        <v/>
      </c>
    </row>
    <row r="5107" spans="14:17" x14ac:dyDescent="0.25">
      <c r="N5107">
        <v>348</v>
      </c>
      <c r="O5107">
        <f t="shared" si="241"/>
        <v>348</v>
      </c>
      <c r="P5107" t="str">
        <f t="shared" si="242"/>
        <v/>
      </c>
      <c r="Q5107" t="str">
        <f t="shared" si="243"/>
        <v/>
      </c>
    </row>
    <row r="5108" spans="14:17" x14ac:dyDescent="0.25">
      <c r="N5108">
        <v>362</v>
      </c>
      <c r="O5108">
        <f t="shared" si="241"/>
        <v>362</v>
      </c>
      <c r="P5108" t="str">
        <f t="shared" si="242"/>
        <v/>
      </c>
      <c r="Q5108" t="str">
        <f t="shared" si="243"/>
        <v/>
      </c>
    </row>
    <row r="5109" spans="14:17" x14ac:dyDescent="0.25">
      <c r="N5109">
        <v>106</v>
      </c>
      <c r="O5109">
        <f t="shared" si="241"/>
        <v>106</v>
      </c>
      <c r="P5109" t="str">
        <f t="shared" si="242"/>
        <v/>
      </c>
      <c r="Q5109" t="str">
        <f t="shared" si="243"/>
        <v/>
      </c>
    </row>
    <row r="5110" spans="14:17" x14ac:dyDescent="0.25">
      <c r="N5110">
        <v>141</v>
      </c>
      <c r="O5110" t="str">
        <f t="shared" si="241"/>
        <v/>
      </c>
      <c r="P5110" t="str">
        <f t="shared" si="242"/>
        <v/>
      </c>
      <c r="Q5110" t="str">
        <f t="shared" si="243"/>
        <v/>
      </c>
    </row>
    <row r="5111" spans="14:17" x14ac:dyDescent="0.25">
      <c r="N5111">
        <v>332</v>
      </c>
      <c r="O5111">
        <f t="shared" si="241"/>
        <v>332</v>
      </c>
      <c r="P5111" t="str">
        <f t="shared" si="242"/>
        <v/>
      </c>
      <c r="Q5111" t="str">
        <f t="shared" si="243"/>
        <v/>
      </c>
    </row>
    <row r="5112" spans="14:17" x14ac:dyDescent="0.25">
      <c r="N5112">
        <v>602</v>
      </c>
      <c r="O5112" t="str">
        <f t="shared" si="241"/>
        <v/>
      </c>
      <c r="P5112" t="str">
        <f t="shared" si="242"/>
        <v/>
      </c>
      <c r="Q5112">
        <f t="shared" si="243"/>
        <v>602</v>
      </c>
    </row>
    <row r="5113" spans="14:17" x14ac:dyDescent="0.25">
      <c r="N5113">
        <v>31</v>
      </c>
      <c r="O5113" t="str">
        <f t="shared" si="241"/>
        <v/>
      </c>
      <c r="P5113" t="str">
        <f t="shared" si="242"/>
        <v/>
      </c>
      <c r="Q5113" t="str">
        <f t="shared" si="243"/>
        <v/>
      </c>
    </row>
    <row r="5114" spans="14:17" x14ac:dyDescent="0.25">
      <c r="N5114">
        <v>393</v>
      </c>
      <c r="O5114" t="str">
        <f t="shared" si="241"/>
        <v/>
      </c>
      <c r="P5114" t="str">
        <f t="shared" si="242"/>
        <v/>
      </c>
      <c r="Q5114" t="str">
        <f t="shared" si="243"/>
        <v/>
      </c>
    </row>
    <row r="5115" spans="14:17" x14ac:dyDescent="0.25">
      <c r="N5115">
        <v>837</v>
      </c>
      <c r="O5115" t="str">
        <f t="shared" si="241"/>
        <v/>
      </c>
      <c r="P5115" t="str">
        <f t="shared" si="242"/>
        <v/>
      </c>
      <c r="Q5115" t="str">
        <f t="shared" si="243"/>
        <v/>
      </c>
    </row>
    <row r="5116" spans="14:17" x14ac:dyDescent="0.25">
      <c r="N5116">
        <v>904</v>
      </c>
      <c r="O5116">
        <f t="shared" si="241"/>
        <v>904</v>
      </c>
      <c r="P5116" t="str">
        <f t="shared" si="242"/>
        <v/>
      </c>
      <c r="Q5116" t="str">
        <f t="shared" si="243"/>
        <v/>
      </c>
    </row>
    <row r="5117" spans="14:17" x14ac:dyDescent="0.25">
      <c r="N5117">
        <v>174</v>
      </c>
      <c r="O5117">
        <f t="shared" si="241"/>
        <v>174</v>
      </c>
      <c r="P5117" t="str">
        <f t="shared" si="242"/>
        <v/>
      </c>
      <c r="Q5117" t="str">
        <f t="shared" si="243"/>
        <v/>
      </c>
    </row>
    <row r="5118" spans="14:17" x14ac:dyDescent="0.25">
      <c r="N5118">
        <v>662</v>
      </c>
      <c r="O5118">
        <f t="shared" si="241"/>
        <v>662</v>
      </c>
      <c r="P5118" t="str">
        <f t="shared" si="242"/>
        <v/>
      </c>
      <c r="Q5118" t="str">
        <f t="shared" si="243"/>
        <v/>
      </c>
    </row>
    <row r="5119" spans="14:17" x14ac:dyDescent="0.25">
      <c r="N5119">
        <v>733</v>
      </c>
      <c r="O5119" t="str">
        <f t="shared" si="241"/>
        <v/>
      </c>
      <c r="P5119" t="str">
        <f t="shared" si="242"/>
        <v/>
      </c>
      <c r="Q5119" t="str">
        <f t="shared" si="243"/>
        <v/>
      </c>
    </row>
    <row r="5120" spans="14:17" x14ac:dyDescent="0.25">
      <c r="N5120">
        <v>132</v>
      </c>
      <c r="O5120">
        <f t="shared" si="241"/>
        <v>132</v>
      </c>
      <c r="P5120" t="str">
        <f t="shared" si="242"/>
        <v/>
      </c>
      <c r="Q5120" t="str">
        <f t="shared" si="243"/>
        <v/>
      </c>
    </row>
    <row r="5121" spans="14:17" x14ac:dyDescent="0.25">
      <c r="N5121">
        <v>413</v>
      </c>
      <c r="O5121" t="str">
        <f t="shared" si="241"/>
        <v/>
      </c>
      <c r="P5121">
        <f t="shared" si="242"/>
        <v>413</v>
      </c>
      <c r="Q5121" t="str">
        <f t="shared" si="243"/>
        <v/>
      </c>
    </row>
    <row r="5122" spans="14:17" x14ac:dyDescent="0.25">
      <c r="N5122">
        <v>80</v>
      </c>
      <c r="O5122">
        <f t="shared" si="241"/>
        <v>80</v>
      </c>
      <c r="P5122" t="str">
        <f t="shared" si="242"/>
        <v/>
      </c>
      <c r="Q5122" t="str">
        <f t="shared" si="243"/>
        <v/>
      </c>
    </row>
    <row r="5123" spans="14:17" x14ac:dyDescent="0.25">
      <c r="N5123">
        <v>65</v>
      </c>
      <c r="O5123" t="str">
        <f t="shared" si="241"/>
        <v/>
      </c>
      <c r="P5123" t="str">
        <f t="shared" si="242"/>
        <v/>
      </c>
      <c r="Q5123" t="str">
        <f t="shared" si="243"/>
        <v/>
      </c>
    </row>
    <row r="5124" spans="14:17" x14ac:dyDescent="0.25">
      <c r="N5124">
        <v>807</v>
      </c>
      <c r="O5124" t="str">
        <f t="shared" ref="O5124:O5187" si="244">IF(AND(MOD(N5124,2)=0,MOD(N5124,7) &lt;&gt; 0),N5124,"")</f>
        <v/>
      </c>
      <c r="P5124" t="str">
        <f t="shared" ref="P5124:P5187" si="245">IF(AND(MOD(N5124,7)=0,MOD(N5124,2) &lt;&gt; 0),N5124,"")</f>
        <v/>
      </c>
      <c r="Q5124" t="str">
        <f t="shared" ref="Q5124:Q5187" si="246">IF(MOD(N5124,14)=0,N5124,"")</f>
        <v/>
      </c>
    </row>
    <row r="5125" spans="14:17" x14ac:dyDescent="0.25">
      <c r="N5125">
        <v>918</v>
      </c>
      <c r="O5125">
        <f t="shared" si="244"/>
        <v>918</v>
      </c>
      <c r="P5125" t="str">
        <f t="shared" si="245"/>
        <v/>
      </c>
      <c r="Q5125" t="str">
        <f t="shared" si="246"/>
        <v/>
      </c>
    </row>
    <row r="5126" spans="14:17" x14ac:dyDescent="0.25">
      <c r="N5126">
        <v>528</v>
      </c>
      <c r="O5126">
        <f t="shared" si="244"/>
        <v>528</v>
      </c>
      <c r="P5126" t="str">
        <f t="shared" si="245"/>
        <v/>
      </c>
      <c r="Q5126" t="str">
        <f t="shared" si="246"/>
        <v/>
      </c>
    </row>
    <row r="5127" spans="14:17" x14ac:dyDescent="0.25">
      <c r="N5127">
        <v>66</v>
      </c>
      <c r="O5127">
        <f t="shared" si="244"/>
        <v>66</v>
      </c>
      <c r="P5127" t="str">
        <f t="shared" si="245"/>
        <v/>
      </c>
      <c r="Q5127" t="str">
        <f t="shared" si="246"/>
        <v/>
      </c>
    </row>
    <row r="5128" spans="14:17" x14ac:dyDescent="0.25">
      <c r="N5128">
        <v>106</v>
      </c>
      <c r="O5128">
        <f t="shared" si="244"/>
        <v>106</v>
      </c>
      <c r="P5128" t="str">
        <f t="shared" si="245"/>
        <v/>
      </c>
      <c r="Q5128" t="str">
        <f t="shared" si="246"/>
        <v/>
      </c>
    </row>
    <row r="5129" spans="14:17" x14ac:dyDescent="0.25">
      <c r="N5129">
        <v>861</v>
      </c>
      <c r="O5129" t="str">
        <f t="shared" si="244"/>
        <v/>
      </c>
      <c r="P5129">
        <f t="shared" si="245"/>
        <v>861</v>
      </c>
      <c r="Q5129" t="str">
        <f t="shared" si="246"/>
        <v/>
      </c>
    </row>
    <row r="5130" spans="14:17" x14ac:dyDescent="0.25">
      <c r="N5130">
        <v>873</v>
      </c>
      <c r="O5130" t="str">
        <f t="shared" si="244"/>
        <v/>
      </c>
      <c r="P5130" t="str">
        <f t="shared" si="245"/>
        <v/>
      </c>
      <c r="Q5130" t="str">
        <f t="shared" si="246"/>
        <v/>
      </c>
    </row>
    <row r="5131" spans="14:17" x14ac:dyDescent="0.25">
      <c r="N5131">
        <v>242</v>
      </c>
      <c r="O5131">
        <f t="shared" si="244"/>
        <v>242</v>
      </c>
      <c r="P5131" t="str">
        <f t="shared" si="245"/>
        <v/>
      </c>
      <c r="Q5131" t="str">
        <f t="shared" si="246"/>
        <v/>
      </c>
    </row>
    <row r="5132" spans="14:17" x14ac:dyDescent="0.25">
      <c r="N5132">
        <v>698</v>
      </c>
      <c r="O5132">
        <f t="shared" si="244"/>
        <v>698</v>
      </c>
      <c r="P5132" t="str">
        <f t="shared" si="245"/>
        <v/>
      </c>
      <c r="Q5132" t="str">
        <f t="shared" si="246"/>
        <v/>
      </c>
    </row>
    <row r="5133" spans="14:17" x14ac:dyDescent="0.25">
      <c r="N5133">
        <v>52</v>
      </c>
      <c r="O5133">
        <f t="shared" si="244"/>
        <v>52</v>
      </c>
      <c r="P5133" t="str">
        <f t="shared" si="245"/>
        <v/>
      </c>
      <c r="Q5133" t="str">
        <f t="shared" si="246"/>
        <v/>
      </c>
    </row>
    <row r="5134" spans="14:17" x14ac:dyDescent="0.25">
      <c r="N5134">
        <v>93</v>
      </c>
      <c r="O5134" t="str">
        <f t="shared" si="244"/>
        <v/>
      </c>
      <c r="P5134" t="str">
        <f t="shared" si="245"/>
        <v/>
      </c>
      <c r="Q5134" t="str">
        <f t="shared" si="246"/>
        <v/>
      </c>
    </row>
    <row r="5135" spans="14:17" x14ac:dyDescent="0.25">
      <c r="N5135">
        <v>105</v>
      </c>
      <c r="O5135" t="str">
        <f t="shared" si="244"/>
        <v/>
      </c>
      <c r="P5135">
        <f t="shared" si="245"/>
        <v>105</v>
      </c>
      <c r="Q5135" t="str">
        <f t="shared" si="246"/>
        <v/>
      </c>
    </row>
    <row r="5136" spans="14:17" x14ac:dyDescent="0.25">
      <c r="N5136">
        <v>55</v>
      </c>
      <c r="O5136" t="str">
        <f t="shared" si="244"/>
        <v/>
      </c>
      <c r="P5136" t="str">
        <f t="shared" si="245"/>
        <v/>
      </c>
      <c r="Q5136" t="str">
        <f t="shared" si="246"/>
        <v/>
      </c>
    </row>
    <row r="5137" spans="14:17" x14ac:dyDescent="0.25">
      <c r="N5137">
        <v>514</v>
      </c>
      <c r="O5137">
        <f t="shared" si="244"/>
        <v>514</v>
      </c>
      <c r="P5137" t="str">
        <f t="shared" si="245"/>
        <v/>
      </c>
      <c r="Q5137" t="str">
        <f t="shared" si="246"/>
        <v/>
      </c>
    </row>
    <row r="5138" spans="14:17" x14ac:dyDescent="0.25">
      <c r="N5138">
        <v>693</v>
      </c>
      <c r="O5138" t="str">
        <f t="shared" si="244"/>
        <v/>
      </c>
      <c r="P5138">
        <f t="shared" si="245"/>
        <v>693</v>
      </c>
      <c r="Q5138" t="str">
        <f t="shared" si="246"/>
        <v/>
      </c>
    </row>
    <row r="5139" spans="14:17" x14ac:dyDescent="0.25">
      <c r="N5139">
        <v>668</v>
      </c>
      <c r="O5139">
        <f t="shared" si="244"/>
        <v>668</v>
      </c>
      <c r="P5139" t="str">
        <f t="shared" si="245"/>
        <v/>
      </c>
      <c r="Q5139" t="str">
        <f t="shared" si="246"/>
        <v/>
      </c>
    </row>
    <row r="5140" spans="14:17" x14ac:dyDescent="0.25">
      <c r="N5140">
        <v>932</v>
      </c>
      <c r="O5140">
        <f t="shared" si="244"/>
        <v>932</v>
      </c>
      <c r="P5140" t="str">
        <f t="shared" si="245"/>
        <v/>
      </c>
      <c r="Q5140" t="str">
        <f t="shared" si="246"/>
        <v/>
      </c>
    </row>
    <row r="5141" spans="14:17" x14ac:dyDescent="0.25">
      <c r="N5141">
        <v>334</v>
      </c>
      <c r="O5141">
        <f t="shared" si="244"/>
        <v>334</v>
      </c>
      <c r="P5141" t="str">
        <f t="shared" si="245"/>
        <v/>
      </c>
      <c r="Q5141" t="str">
        <f t="shared" si="246"/>
        <v/>
      </c>
    </row>
    <row r="5142" spans="14:17" x14ac:dyDescent="0.25">
      <c r="N5142">
        <v>574</v>
      </c>
      <c r="O5142" t="str">
        <f t="shared" si="244"/>
        <v/>
      </c>
      <c r="P5142" t="str">
        <f t="shared" si="245"/>
        <v/>
      </c>
      <c r="Q5142">
        <f t="shared" si="246"/>
        <v>574</v>
      </c>
    </row>
    <row r="5143" spans="14:17" x14ac:dyDescent="0.25">
      <c r="N5143">
        <v>580</v>
      </c>
      <c r="O5143">
        <f t="shared" si="244"/>
        <v>580</v>
      </c>
      <c r="P5143" t="str">
        <f t="shared" si="245"/>
        <v/>
      </c>
      <c r="Q5143" t="str">
        <f t="shared" si="246"/>
        <v/>
      </c>
    </row>
    <row r="5144" spans="14:17" x14ac:dyDescent="0.25">
      <c r="N5144">
        <v>199</v>
      </c>
      <c r="O5144" t="str">
        <f t="shared" si="244"/>
        <v/>
      </c>
      <c r="P5144" t="str">
        <f t="shared" si="245"/>
        <v/>
      </c>
      <c r="Q5144" t="str">
        <f t="shared" si="246"/>
        <v/>
      </c>
    </row>
    <row r="5145" spans="14:17" x14ac:dyDescent="0.25">
      <c r="N5145">
        <v>173</v>
      </c>
      <c r="O5145" t="str">
        <f t="shared" si="244"/>
        <v/>
      </c>
      <c r="P5145" t="str">
        <f t="shared" si="245"/>
        <v/>
      </c>
      <c r="Q5145" t="str">
        <f t="shared" si="246"/>
        <v/>
      </c>
    </row>
    <row r="5146" spans="14:17" x14ac:dyDescent="0.25">
      <c r="N5146">
        <v>550</v>
      </c>
      <c r="O5146">
        <f t="shared" si="244"/>
        <v>550</v>
      </c>
      <c r="P5146" t="str">
        <f t="shared" si="245"/>
        <v/>
      </c>
      <c r="Q5146" t="str">
        <f t="shared" si="246"/>
        <v/>
      </c>
    </row>
    <row r="5147" spans="14:17" x14ac:dyDescent="0.25">
      <c r="N5147">
        <v>936</v>
      </c>
      <c r="O5147">
        <f t="shared" si="244"/>
        <v>936</v>
      </c>
      <c r="P5147" t="str">
        <f t="shared" si="245"/>
        <v/>
      </c>
      <c r="Q5147" t="str">
        <f t="shared" si="246"/>
        <v/>
      </c>
    </row>
    <row r="5148" spans="14:17" x14ac:dyDescent="0.25">
      <c r="N5148">
        <v>831</v>
      </c>
      <c r="O5148" t="str">
        <f t="shared" si="244"/>
        <v/>
      </c>
      <c r="P5148" t="str">
        <f t="shared" si="245"/>
        <v/>
      </c>
      <c r="Q5148" t="str">
        <f t="shared" si="246"/>
        <v/>
      </c>
    </row>
    <row r="5149" spans="14:17" x14ac:dyDescent="0.25">
      <c r="N5149">
        <v>513</v>
      </c>
      <c r="O5149" t="str">
        <f t="shared" si="244"/>
        <v/>
      </c>
      <c r="P5149" t="str">
        <f t="shared" si="245"/>
        <v/>
      </c>
      <c r="Q5149" t="str">
        <f t="shared" si="246"/>
        <v/>
      </c>
    </row>
    <row r="5150" spans="14:17" x14ac:dyDescent="0.25">
      <c r="N5150">
        <v>901</v>
      </c>
      <c r="O5150" t="str">
        <f t="shared" si="244"/>
        <v/>
      </c>
      <c r="P5150" t="str">
        <f t="shared" si="245"/>
        <v/>
      </c>
      <c r="Q5150" t="str">
        <f t="shared" si="246"/>
        <v/>
      </c>
    </row>
    <row r="5151" spans="14:17" x14ac:dyDescent="0.25">
      <c r="N5151">
        <v>596</v>
      </c>
      <c r="O5151">
        <f t="shared" si="244"/>
        <v>596</v>
      </c>
      <c r="P5151" t="str">
        <f t="shared" si="245"/>
        <v/>
      </c>
      <c r="Q5151" t="str">
        <f t="shared" si="246"/>
        <v/>
      </c>
    </row>
    <row r="5152" spans="14:17" x14ac:dyDescent="0.25">
      <c r="N5152">
        <v>344</v>
      </c>
      <c r="O5152">
        <f t="shared" si="244"/>
        <v>344</v>
      </c>
      <c r="P5152" t="str">
        <f t="shared" si="245"/>
        <v/>
      </c>
      <c r="Q5152" t="str">
        <f t="shared" si="246"/>
        <v/>
      </c>
    </row>
    <row r="5153" spans="14:17" x14ac:dyDescent="0.25">
      <c r="N5153">
        <v>324</v>
      </c>
      <c r="O5153">
        <f t="shared" si="244"/>
        <v>324</v>
      </c>
      <c r="P5153" t="str">
        <f t="shared" si="245"/>
        <v/>
      </c>
      <c r="Q5153" t="str">
        <f t="shared" si="246"/>
        <v/>
      </c>
    </row>
    <row r="5154" spans="14:17" x14ac:dyDescent="0.25">
      <c r="N5154">
        <v>319</v>
      </c>
      <c r="O5154" t="str">
        <f t="shared" si="244"/>
        <v/>
      </c>
      <c r="P5154" t="str">
        <f t="shared" si="245"/>
        <v/>
      </c>
      <c r="Q5154" t="str">
        <f t="shared" si="246"/>
        <v/>
      </c>
    </row>
    <row r="5155" spans="14:17" x14ac:dyDescent="0.25">
      <c r="N5155">
        <v>944</v>
      </c>
      <c r="O5155">
        <f t="shared" si="244"/>
        <v>944</v>
      </c>
      <c r="P5155" t="str">
        <f t="shared" si="245"/>
        <v/>
      </c>
      <c r="Q5155" t="str">
        <f t="shared" si="246"/>
        <v/>
      </c>
    </row>
    <row r="5156" spans="14:17" x14ac:dyDescent="0.25">
      <c r="N5156">
        <v>259</v>
      </c>
      <c r="O5156" t="str">
        <f t="shared" si="244"/>
        <v/>
      </c>
      <c r="P5156">
        <f t="shared" si="245"/>
        <v>259</v>
      </c>
      <c r="Q5156" t="str">
        <f t="shared" si="246"/>
        <v/>
      </c>
    </row>
    <row r="5157" spans="14:17" x14ac:dyDescent="0.25">
      <c r="N5157">
        <v>495</v>
      </c>
      <c r="O5157" t="str">
        <f t="shared" si="244"/>
        <v/>
      </c>
      <c r="P5157" t="str">
        <f t="shared" si="245"/>
        <v/>
      </c>
      <c r="Q5157" t="str">
        <f t="shared" si="246"/>
        <v/>
      </c>
    </row>
    <row r="5158" spans="14:17" x14ac:dyDescent="0.25">
      <c r="N5158">
        <v>882</v>
      </c>
      <c r="O5158" t="str">
        <f t="shared" si="244"/>
        <v/>
      </c>
      <c r="P5158" t="str">
        <f t="shared" si="245"/>
        <v/>
      </c>
      <c r="Q5158">
        <f t="shared" si="246"/>
        <v>882</v>
      </c>
    </row>
    <row r="5159" spans="14:17" x14ac:dyDescent="0.25">
      <c r="N5159">
        <v>500</v>
      </c>
      <c r="O5159">
        <f t="shared" si="244"/>
        <v>500</v>
      </c>
      <c r="P5159" t="str">
        <f t="shared" si="245"/>
        <v/>
      </c>
      <c r="Q5159" t="str">
        <f t="shared" si="246"/>
        <v/>
      </c>
    </row>
    <row r="5160" spans="14:17" x14ac:dyDescent="0.25">
      <c r="N5160">
        <v>968</v>
      </c>
      <c r="O5160">
        <f t="shared" si="244"/>
        <v>968</v>
      </c>
      <c r="P5160" t="str">
        <f t="shared" si="245"/>
        <v/>
      </c>
      <c r="Q5160" t="str">
        <f t="shared" si="246"/>
        <v/>
      </c>
    </row>
    <row r="5161" spans="14:17" x14ac:dyDescent="0.25">
      <c r="N5161">
        <v>667</v>
      </c>
      <c r="O5161" t="str">
        <f t="shared" si="244"/>
        <v/>
      </c>
      <c r="P5161" t="str">
        <f t="shared" si="245"/>
        <v/>
      </c>
      <c r="Q5161" t="str">
        <f t="shared" si="246"/>
        <v/>
      </c>
    </row>
    <row r="5162" spans="14:17" x14ac:dyDescent="0.25">
      <c r="N5162">
        <v>573</v>
      </c>
      <c r="O5162" t="str">
        <f t="shared" si="244"/>
        <v/>
      </c>
      <c r="P5162" t="str">
        <f t="shared" si="245"/>
        <v/>
      </c>
      <c r="Q5162" t="str">
        <f t="shared" si="246"/>
        <v/>
      </c>
    </row>
    <row r="5163" spans="14:17" x14ac:dyDescent="0.25">
      <c r="N5163">
        <v>522</v>
      </c>
      <c r="O5163">
        <f t="shared" si="244"/>
        <v>522</v>
      </c>
      <c r="P5163" t="str">
        <f t="shared" si="245"/>
        <v/>
      </c>
      <c r="Q5163" t="str">
        <f t="shared" si="246"/>
        <v/>
      </c>
    </row>
    <row r="5164" spans="14:17" x14ac:dyDescent="0.25">
      <c r="N5164">
        <v>185</v>
      </c>
      <c r="O5164" t="str">
        <f t="shared" si="244"/>
        <v/>
      </c>
      <c r="P5164" t="str">
        <f t="shared" si="245"/>
        <v/>
      </c>
      <c r="Q5164" t="str">
        <f t="shared" si="246"/>
        <v/>
      </c>
    </row>
    <row r="5165" spans="14:17" x14ac:dyDescent="0.25">
      <c r="N5165">
        <v>347</v>
      </c>
      <c r="O5165" t="str">
        <f t="shared" si="244"/>
        <v/>
      </c>
      <c r="P5165" t="str">
        <f t="shared" si="245"/>
        <v/>
      </c>
      <c r="Q5165" t="str">
        <f t="shared" si="246"/>
        <v/>
      </c>
    </row>
    <row r="5166" spans="14:17" x14ac:dyDescent="0.25">
      <c r="N5166">
        <v>786</v>
      </c>
      <c r="O5166">
        <f t="shared" si="244"/>
        <v>786</v>
      </c>
      <c r="P5166" t="str">
        <f t="shared" si="245"/>
        <v/>
      </c>
      <c r="Q5166" t="str">
        <f t="shared" si="246"/>
        <v/>
      </c>
    </row>
    <row r="5167" spans="14:17" x14ac:dyDescent="0.25">
      <c r="N5167">
        <v>7</v>
      </c>
      <c r="O5167" t="str">
        <f t="shared" si="244"/>
        <v/>
      </c>
      <c r="P5167">
        <f t="shared" si="245"/>
        <v>7</v>
      </c>
      <c r="Q5167" t="str">
        <f t="shared" si="246"/>
        <v/>
      </c>
    </row>
    <row r="5168" spans="14:17" x14ac:dyDescent="0.25">
      <c r="N5168">
        <v>879</v>
      </c>
      <c r="O5168" t="str">
        <f t="shared" si="244"/>
        <v/>
      </c>
      <c r="P5168" t="str">
        <f t="shared" si="245"/>
        <v/>
      </c>
      <c r="Q5168" t="str">
        <f t="shared" si="246"/>
        <v/>
      </c>
    </row>
    <row r="5169" spans="14:17" x14ac:dyDescent="0.25">
      <c r="N5169">
        <v>117</v>
      </c>
      <c r="O5169" t="str">
        <f t="shared" si="244"/>
        <v/>
      </c>
      <c r="P5169" t="str">
        <f t="shared" si="245"/>
        <v/>
      </c>
      <c r="Q5169" t="str">
        <f t="shared" si="246"/>
        <v/>
      </c>
    </row>
    <row r="5170" spans="14:17" x14ac:dyDescent="0.25">
      <c r="N5170">
        <v>159</v>
      </c>
      <c r="O5170" t="str">
        <f t="shared" si="244"/>
        <v/>
      </c>
      <c r="P5170" t="str">
        <f t="shared" si="245"/>
        <v/>
      </c>
      <c r="Q5170" t="str">
        <f t="shared" si="246"/>
        <v/>
      </c>
    </row>
    <row r="5171" spans="14:17" x14ac:dyDescent="0.25">
      <c r="N5171">
        <v>563</v>
      </c>
      <c r="O5171" t="str">
        <f t="shared" si="244"/>
        <v/>
      </c>
      <c r="P5171" t="str">
        <f t="shared" si="245"/>
        <v/>
      </c>
      <c r="Q5171" t="str">
        <f t="shared" si="246"/>
        <v/>
      </c>
    </row>
    <row r="5172" spans="14:17" x14ac:dyDescent="0.25">
      <c r="N5172">
        <v>251</v>
      </c>
      <c r="O5172" t="str">
        <f t="shared" si="244"/>
        <v/>
      </c>
      <c r="P5172" t="str">
        <f t="shared" si="245"/>
        <v/>
      </c>
      <c r="Q5172" t="str">
        <f t="shared" si="246"/>
        <v/>
      </c>
    </row>
    <row r="5173" spans="14:17" x14ac:dyDescent="0.25">
      <c r="N5173">
        <v>273</v>
      </c>
      <c r="O5173" t="str">
        <f t="shared" si="244"/>
        <v/>
      </c>
      <c r="P5173">
        <f t="shared" si="245"/>
        <v>273</v>
      </c>
      <c r="Q5173" t="str">
        <f t="shared" si="246"/>
        <v/>
      </c>
    </row>
    <row r="5174" spans="14:17" x14ac:dyDescent="0.25">
      <c r="N5174">
        <v>580</v>
      </c>
      <c r="O5174">
        <f t="shared" si="244"/>
        <v>580</v>
      </c>
      <c r="P5174" t="str">
        <f t="shared" si="245"/>
        <v/>
      </c>
      <c r="Q5174" t="str">
        <f t="shared" si="246"/>
        <v/>
      </c>
    </row>
    <row r="5175" spans="14:17" x14ac:dyDescent="0.25">
      <c r="N5175">
        <v>798</v>
      </c>
      <c r="O5175" t="str">
        <f t="shared" si="244"/>
        <v/>
      </c>
      <c r="P5175" t="str">
        <f t="shared" si="245"/>
        <v/>
      </c>
      <c r="Q5175">
        <f t="shared" si="246"/>
        <v>798</v>
      </c>
    </row>
    <row r="5176" spans="14:17" x14ac:dyDescent="0.25">
      <c r="N5176">
        <v>352</v>
      </c>
      <c r="O5176">
        <f t="shared" si="244"/>
        <v>352</v>
      </c>
      <c r="P5176" t="str">
        <f t="shared" si="245"/>
        <v/>
      </c>
      <c r="Q5176" t="str">
        <f t="shared" si="246"/>
        <v/>
      </c>
    </row>
    <row r="5177" spans="14:17" x14ac:dyDescent="0.25">
      <c r="N5177">
        <v>468</v>
      </c>
      <c r="O5177">
        <f t="shared" si="244"/>
        <v>468</v>
      </c>
      <c r="P5177" t="str">
        <f t="shared" si="245"/>
        <v/>
      </c>
      <c r="Q5177" t="str">
        <f t="shared" si="246"/>
        <v/>
      </c>
    </row>
    <row r="5178" spans="14:17" x14ac:dyDescent="0.25">
      <c r="N5178">
        <v>342</v>
      </c>
      <c r="O5178">
        <f t="shared" si="244"/>
        <v>342</v>
      </c>
      <c r="P5178" t="str">
        <f t="shared" si="245"/>
        <v/>
      </c>
      <c r="Q5178" t="str">
        <f t="shared" si="246"/>
        <v/>
      </c>
    </row>
    <row r="5179" spans="14:17" x14ac:dyDescent="0.25">
      <c r="N5179">
        <v>375</v>
      </c>
      <c r="O5179" t="str">
        <f t="shared" si="244"/>
        <v/>
      </c>
      <c r="P5179" t="str">
        <f t="shared" si="245"/>
        <v/>
      </c>
      <c r="Q5179" t="str">
        <f t="shared" si="246"/>
        <v/>
      </c>
    </row>
    <row r="5180" spans="14:17" x14ac:dyDescent="0.25">
      <c r="N5180">
        <v>479</v>
      </c>
      <c r="O5180" t="str">
        <f t="shared" si="244"/>
        <v/>
      </c>
      <c r="P5180" t="str">
        <f t="shared" si="245"/>
        <v/>
      </c>
      <c r="Q5180" t="str">
        <f t="shared" si="246"/>
        <v/>
      </c>
    </row>
    <row r="5181" spans="14:17" x14ac:dyDescent="0.25">
      <c r="N5181">
        <v>654</v>
      </c>
      <c r="O5181">
        <f t="shared" si="244"/>
        <v>654</v>
      </c>
      <c r="P5181" t="str">
        <f t="shared" si="245"/>
        <v/>
      </c>
      <c r="Q5181" t="str">
        <f t="shared" si="246"/>
        <v/>
      </c>
    </row>
    <row r="5182" spans="14:17" x14ac:dyDescent="0.25">
      <c r="N5182">
        <v>409</v>
      </c>
      <c r="O5182" t="str">
        <f t="shared" si="244"/>
        <v/>
      </c>
      <c r="P5182" t="str">
        <f t="shared" si="245"/>
        <v/>
      </c>
      <c r="Q5182" t="str">
        <f t="shared" si="246"/>
        <v/>
      </c>
    </row>
    <row r="5183" spans="14:17" x14ac:dyDescent="0.25">
      <c r="N5183">
        <v>1000</v>
      </c>
      <c r="O5183">
        <f t="shared" si="244"/>
        <v>1000</v>
      </c>
      <c r="P5183" t="str">
        <f t="shared" si="245"/>
        <v/>
      </c>
      <c r="Q5183" t="str">
        <f t="shared" si="246"/>
        <v/>
      </c>
    </row>
    <row r="5184" spans="14:17" x14ac:dyDescent="0.25">
      <c r="N5184">
        <v>618</v>
      </c>
      <c r="O5184">
        <f t="shared" si="244"/>
        <v>618</v>
      </c>
      <c r="P5184" t="str">
        <f t="shared" si="245"/>
        <v/>
      </c>
      <c r="Q5184" t="str">
        <f t="shared" si="246"/>
        <v/>
      </c>
    </row>
    <row r="5185" spans="14:17" x14ac:dyDescent="0.25">
      <c r="N5185">
        <v>219</v>
      </c>
      <c r="O5185" t="str">
        <f t="shared" si="244"/>
        <v/>
      </c>
      <c r="P5185" t="str">
        <f t="shared" si="245"/>
        <v/>
      </c>
      <c r="Q5185" t="str">
        <f t="shared" si="246"/>
        <v/>
      </c>
    </row>
    <row r="5186" spans="14:17" x14ac:dyDescent="0.25">
      <c r="N5186">
        <v>910</v>
      </c>
      <c r="O5186" t="str">
        <f t="shared" si="244"/>
        <v/>
      </c>
      <c r="P5186" t="str">
        <f t="shared" si="245"/>
        <v/>
      </c>
      <c r="Q5186">
        <f t="shared" si="246"/>
        <v>910</v>
      </c>
    </row>
    <row r="5187" spans="14:17" x14ac:dyDescent="0.25">
      <c r="N5187">
        <v>430</v>
      </c>
      <c r="O5187">
        <f t="shared" si="244"/>
        <v>430</v>
      </c>
      <c r="P5187" t="str">
        <f t="shared" si="245"/>
        <v/>
      </c>
      <c r="Q5187" t="str">
        <f t="shared" si="246"/>
        <v/>
      </c>
    </row>
    <row r="5188" spans="14:17" x14ac:dyDescent="0.25">
      <c r="N5188">
        <v>28</v>
      </c>
      <c r="O5188" t="str">
        <f t="shared" ref="O5188:O5251" si="247">IF(AND(MOD(N5188,2)=0,MOD(N5188,7) &lt;&gt; 0),N5188,"")</f>
        <v/>
      </c>
      <c r="P5188" t="str">
        <f t="shared" ref="P5188:P5251" si="248">IF(AND(MOD(N5188,7)=0,MOD(N5188,2) &lt;&gt; 0),N5188,"")</f>
        <v/>
      </c>
      <c r="Q5188">
        <f t="shared" ref="Q5188:Q5251" si="249">IF(MOD(N5188,14)=0,N5188,"")</f>
        <v>28</v>
      </c>
    </row>
    <row r="5189" spans="14:17" x14ac:dyDescent="0.25">
      <c r="N5189">
        <v>329</v>
      </c>
      <c r="O5189" t="str">
        <f t="shared" si="247"/>
        <v/>
      </c>
      <c r="P5189">
        <f t="shared" si="248"/>
        <v>329</v>
      </c>
      <c r="Q5189" t="str">
        <f t="shared" si="249"/>
        <v/>
      </c>
    </row>
    <row r="5190" spans="14:17" x14ac:dyDescent="0.25">
      <c r="N5190">
        <v>716</v>
      </c>
      <c r="O5190">
        <f t="shared" si="247"/>
        <v>716</v>
      </c>
      <c r="P5190" t="str">
        <f t="shared" si="248"/>
        <v/>
      </c>
      <c r="Q5190" t="str">
        <f t="shared" si="249"/>
        <v/>
      </c>
    </row>
    <row r="5191" spans="14:17" x14ac:dyDescent="0.25">
      <c r="N5191">
        <v>515</v>
      </c>
      <c r="O5191" t="str">
        <f t="shared" si="247"/>
        <v/>
      </c>
      <c r="P5191" t="str">
        <f t="shared" si="248"/>
        <v/>
      </c>
      <c r="Q5191" t="str">
        <f t="shared" si="249"/>
        <v/>
      </c>
    </row>
    <row r="5192" spans="14:17" x14ac:dyDescent="0.25">
      <c r="N5192">
        <v>519</v>
      </c>
      <c r="O5192" t="str">
        <f t="shared" si="247"/>
        <v/>
      </c>
      <c r="P5192" t="str">
        <f t="shared" si="248"/>
        <v/>
      </c>
      <c r="Q5192" t="str">
        <f t="shared" si="249"/>
        <v/>
      </c>
    </row>
    <row r="5193" spans="14:17" x14ac:dyDescent="0.25">
      <c r="N5193">
        <v>76</v>
      </c>
      <c r="O5193">
        <f t="shared" si="247"/>
        <v>76</v>
      </c>
      <c r="P5193" t="str">
        <f t="shared" si="248"/>
        <v/>
      </c>
      <c r="Q5193" t="str">
        <f t="shared" si="249"/>
        <v/>
      </c>
    </row>
    <row r="5194" spans="14:17" x14ac:dyDescent="0.25">
      <c r="N5194">
        <v>407</v>
      </c>
      <c r="O5194" t="str">
        <f t="shared" si="247"/>
        <v/>
      </c>
      <c r="P5194" t="str">
        <f t="shared" si="248"/>
        <v/>
      </c>
      <c r="Q5194" t="str">
        <f t="shared" si="249"/>
        <v/>
      </c>
    </row>
    <row r="5195" spans="14:17" x14ac:dyDescent="0.25">
      <c r="N5195">
        <v>302</v>
      </c>
      <c r="O5195">
        <f t="shared" si="247"/>
        <v>302</v>
      </c>
      <c r="P5195" t="str">
        <f t="shared" si="248"/>
        <v/>
      </c>
      <c r="Q5195" t="str">
        <f t="shared" si="249"/>
        <v/>
      </c>
    </row>
    <row r="5196" spans="14:17" x14ac:dyDescent="0.25">
      <c r="N5196">
        <v>942</v>
      </c>
      <c r="O5196">
        <f t="shared" si="247"/>
        <v>942</v>
      </c>
      <c r="P5196" t="str">
        <f t="shared" si="248"/>
        <v/>
      </c>
      <c r="Q5196" t="str">
        <f t="shared" si="249"/>
        <v/>
      </c>
    </row>
    <row r="5197" spans="14:17" x14ac:dyDescent="0.25">
      <c r="N5197">
        <v>869</v>
      </c>
      <c r="O5197" t="str">
        <f t="shared" si="247"/>
        <v/>
      </c>
      <c r="P5197" t="str">
        <f t="shared" si="248"/>
        <v/>
      </c>
      <c r="Q5197" t="str">
        <f t="shared" si="249"/>
        <v/>
      </c>
    </row>
    <row r="5198" spans="14:17" x14ac:dyDescent="0.25">
      <c r="N5198">
        <v>948</v>
      </c>
      <c r="O5198">
        <f t="shared" si="247"/>
        <v>948</v>
      </c>
      <c r="P5198" t="str">
        <f t="shared" si="248"/>
        <v/>
      </c>
      <c r="Q5198" t="str">
        <f t="shared" si="249"/>
        <v/>
      </c>
    </row>
    <row r="5199" spans="14:17" x14ac:dyDescent="0.25">
      <c r="N5199">
        <v>247</v>
      </c>
      <c r="O5199" t="str">
        <f t="shared" si="247"/>
        <v/>
      </c>
      <c r="P5199" t="str">
        <f t="shared" si="248"/>
        <v/>
      </c>
      <c r="Q5199" t="str">
        <f t="shared" si="249"/>
        <v/>
      </c>
    </row>
    <row r="5200" spans="14:17" x14ac:dyDescent="0.25">
      <c r="N5200">
        <v>405</v>
      </c>
      <c r="O5200" t="str">
        <f t="shared" si="247"/>
        <v/>
      </c>
      <c r="P5200" t="str">
        <f t="shared" si="248"/>
        <v/>
      </c>
      <c r="Q5200" t="str">
        <f t="shared" si="249"/>
        <v/>
      </c>
    </row>
    <row r="5201" spans="14:17" x14ac:dyDescent="0.25">
      <c r="N5201">
        <v>361</v>
      </c>
      <c r="O5201" t="str">
        <f t="shared" si="247"/>
        <v/>
      </c>
      <c r="P5201" t="str">
        <f t="shared" si="248"/>
        <v/>
      </c>
      <c r="Q5201" t="str">
        <f t="shared" si="249"/>
        <v/>
      </c>
    </row>
    <row r="5202" spans="14:17" x14ac:dyDescent="0.25">
      <c r="N5202">
        <v>633</v>
      </c>
      <c r="O5202" t="str">
        <f t="shared" si="247"/>
        <v/>
      </c>
      <c r="P5202" t="str">
        <f t="shared" si="248"/>
        <v/>
      </c>
      <c r="Q5202" t="str">
        <f t="shared" si="249"/>
        <v/>
      </c>
    </row>
    <row r="5203" spans="14:17" x14ac:dyDescent="0.25">
      <c r="N5203">
        <v>957</v>
      </c>
      <c r="O5203" t="str">
        <f t="shared" si="247"/>
        <v/>
      </c>
      <c r="P5203" t="str">
        <f t="shared" si="248"/>
        <v/>
      </c>
      <c r="Q5203" t="str">
        <f t="shared" si="249"/>
        <v/>
      </c>
    </row>
    <row r="5204" spans="14:17" x14ac:dyDescent="0.25">
      <c r="N5204">
        <v>857</v>
      </c>
      <c r="O5204" t="str">
        <f t="shared" si="247"/>
        <v/>
      </c>
      <c r="P5204" t="str">
        <f t="shared" si="248"/>
        <v/>
      </c>
      <c r="Q5204" t="str">
        <f t="shared" si="249"/>
        <v/>
      </c>
    </row>
    <row r="5205" spans="14:17" x14ac:dyDescent="0.25">
      <c r="N5205">
        <v>941</v>
      </c>
      <c r="O5205" t="str">
        <f t="shared" si="247"/>
        <v/>
      </c>
      <c r="P5205" t="str">
        <f t="shared" si="248"/>
        <v/>
      </c>
      <c r="Q5205" t="str">
        <f t="shared" si="249"/>
        <v/>
      </c>
    </row>
    <row r="5206" spans="14:17" x14ac:dyDescent="0.25">
      <c r="N5206">
        <v>786</v>
      </c>
      <c r="O5206">
        <f t="shared" si="247"/>
        <v>786</v>
      </c>
      <c r="P5206" t="str">
        <f t="shared" si="248"/>
        <v/>
      </c>
      <c r="Q5206" t="str">
        <f t="shared" si="249"/>
        <v/>
      </c>
    </row>
    <row r="5207" spans="14:17" x14ac:dyDescent="0.25">
      <c r="N5207">
        <v>92</v>
      </c>
      <c r="O5207">
        <f t="shared" si="247"/>
        <v>92</v>
      </c>
      <c r="P5207" t="str">
        <f t="shared" si="248"/>
        <v/>
      </c>
      <c r="Q5207" t="str">
        <f t="shared" si="249"/>
        <v/>
      </c>
    </row>
    <row r="5208" spans="14:17" x14ac:dyDescent="0.25">
      <c r="N5208">
        <v>273</v>
      </c>
      <c r="O5208" t="str">
        <f t="shared" si="247"/>
        <v/>
      </c>
      <c r="P5208">
        <f t="shared" si="248"/>
        <v>273</v>
      </c>
      <c r="Q5208" t="str">
        <f t="shared" si="249"/>
        <v/>
      </c>
    </row>
    <row r="5209" spans="14:17" x14ac:dyDescent="0.25">
      <c r="N5209">
        <v>42</v>
      </c>
      <c r="O5209" t="str">
        <f t="shared" si="247"/>
        <v/>
      </c>
      <c r="P5209" t="str">
        <f t="shared" si="248"/>
        <v/>
      </c>
      <c r="Q5209">
        <f t="shared" si="249"/>
        <v>42</v>
      </c>
    </row>
    <row r="5210" spans="14:17" x14ac:dyDescent="0.25">
      <c r="N5210">
        <v>854</v>
      </c>
      <c r="O5210" t="str">
        <f t="shared" si="247"/>
        <v/>
      </c>
      <c r="P5210" t="str">
        <f t="shared" si="248"/>
        <v/>
      </c>
      <c r="Q5210">
        <f t="shared" si="249"/>
        <v>854</v>
      </c>
    </row>
    <row r="5211" spans="14:17" x14ac:dyDescent="0.25">
      <c r="N5211">
        <v>41</v>
      </c>
      <c r="O5211" t="str">
        <f t="shared" si="247"/>
        <v/>
      </c>
      <c r="P5211" t="str">
        <f t="shared" si="248"/>
        <v/>
      </c>
      <c r="Q5211" t="str">
        <f t="shared" si="249"/>
        <v/>
      </c>
    </row>
    <row r="5212" spans="14:17" x14ac:dyDescent="0.25">
      <c r="N5212">
        <v>821</v>
      </c>
      <c r="O5212" t="str">
        <f t="shared" si="247"/>
        <v/>
      </c>
      <c r="P5212" t="str">
        <f t="shared" si="248"/>
        <v/>
      </c>
      <c r="Q5212" t="str">
        <f t="shared" si="249"/>
        <v/>
      </c>
    </row>
    <row r="5213" spans="14:17" x14ac:dyDescent="0.25">
      <c r="N5213">
        <v>769</v>
      </c>
      <c r="O5213" t="str">
        <f t="shared" si="247"/>
        <v/>
      </c>
      <c r="P5213" t="str">
        <f t="shared" si="248"/>
        <v/>
      </c>
      <c r="Q5213" t="str">
        <f t="shared" si="249"/>
        <v/>
      </c>
    </row>
    <row r="5214" spans="14:17" x14ac:dyDescent="0.25">
      <c r="N5214">
        <v>273</v>
      </c>
      <c r="O5214" t="str">
        <f t="shared" si="247"/>
        <v/>
      </c>
      <c r="P5214">
        <f t="shared" si="248"/>
        <v>273</v>
      </c>
      <c r="Q5214" t="str">
        <f t="shared" si="249"/>
        <v/>
      </c>
    </row>
    <row r="5215" spans="14:17" x14ac:dyDescent="0.25">
      <c r="N5215">
        <v>546</v>
      </c>
      <c r="O5215" t="str">
        <f t="shared" si="247"/>
        <v/>
      </c>
      <c r="P5215" t="str">
        <f t="shared" si="248"/>
        <v/>
      </c>
      <c r="Q5215">
        <f t="shared" si="249"/>
        <v>546</v>
      </c>
    </row>
    <row r="5216" spans="14:17" x14ac:dyDescent="0.25">
      <c r="N5216">
        <v>686</v>
      </c>
      <c r="O5216" t="str">
        <f t="shared" si="247"/>
        <v/>
      </c>
      <c r="P5216" t="str">
        <f t="shared" si="248"/>
        <v/>
      </c>
      <c r="Q5216">
        <f t="shared" si="249"/>
        <v>686</v>
      </c>
    </row>
    <row r="5217" spans="14:17" x14ac:dyDescent="0.25">
      <c r="N5217">
        <v>272</v>
      </c>
      <c r="O5217">
        <f t="shared" si="247"/>
        <v>272</v>
      </c>
      <c r="P5217" t="str">
        <f t="shared" si="248"/>
        <v/>
      </c>
      <c r="Q5217" t="str">
        <f t="shared" si="249"/>
        <v/>
      </c>
    </row>
    <row r="5218" spans="14:17" x14ac:dyDescent="0.25">
      <c r="N5218">
        <v>1</v>
      </c>
      <c r="O5218" t="str">
        <f t="shared" si="247"/>
        <v/>
      </c>
      <c r="P5218" t="str">
        <f t="shared" si="248"/>
        <v/>
      </c>
      <c r="Q5218" t="str">
        <f t="shared" si="249"/>
        <v/>
      </c>
    </row>
    <row r="5219" spans="14:17" x14ac:dyDescent="0.25">
      <c r="N5219">
        <v>118</v>
      </c>
      <c r="O5219">
        <f t="shared" si="247"/>
        <v>118</v>
      </c>
      <c r="P5219" t="str">
        <f t="shared" si="248"/>
        <v/>
      </c>
      <c r="Q5219" t="str">
        <f t="shared" si="249"/>
        <v/>
      </c>
    </row>
    <row r="5220" spans="14:17" x14ac:dyDescent="0.25">
      <c r="N5220">
        <v>912</v>
      </c>
      <c r="O5220">
        <f t="shared" si="247"/>
        <v>912</v>
      </c>
      <c r="P5220" t="str">
        <f t="shared" si="248"/>
        <v/>
      </c>
      <c r="Q5220" t="str">
        <f t="shared" si="249"/>
        <v/>
      </c>
    </row>
    <row r="5221" spans="14:17" x14ac:dyDescent="0.25">
      <c r="N5221">
        <v>939</v>
      </c>
      <c r="O5221" t="str">
        <f t="shared" si="247"/>
        <v/>
      </c>
      <c r="P5221" t="str">
        <f t="shared" si="248"/>
        <v/>
      </c>
      <c r="Q5221" t="str">
        <f t="shared" si="249"/>
        <v/>
      </c>
    </row>
    <row r="5222" spans="14:17" x14ac:dyDescent="0.25">
      <c r="N5222">
        <v>134</v>
      </c>
      <c r="O5222">
        <f t="shared" si="247"/>
        <v>134</v>
      </c>
      <c r="P5222" t="str">
        <f t="shared" si="248"/>
        <v/>
      </c>
      <c r="Q5222" t="str">
        <f t="shared" si="249"/>
        <v/>
      </c>
    </row>
    <row r="5223" spans="14:17" x14ac:dyDescent="0.25">
      <c r="N5223">
        <v>198</v>
      </c>
      <c r="O5223">
        <f t="shared" si="247"/>
        <v>198</v>
      </c>
      <c r="P5223" t="str">
        <f t="shared" si="248"/>
        <v/>
      </c>
      <c r="Q5223" t="str">
        <f t="shared" si="249"/>
        <v/>
      </c>
    </row>
    <row r="5224" spans="14:17" x14ac:dyDescent="0.25">
      <c r="N5224">
        <v>146</v>
      </c>
      <c r="O5224">
        <f t="shared" si="247"/>
        <v>146</v>
      </c>
      <c r="P5224" t="str">
        <f t="shared" si="248"/>
        <v/>
      </c>
      <c r="Q5224" t="str">
        <f t="shared" si="249"/>
        <v/>
      </c>
    </row>
    <row r="5225" spans="14:17" x14ac:dyDescent="0.25">
      <c r="N5225">
        <v>515</v>
      </c>
      <c r="O5225" t="str">
        <f t="shared" si="247"/>
        <v/>
      </c>
      <c r="P5225" t="str">
        <f t="shared" si="248"/>
        <v/>
      </c>
      <c r="Q5225" t="str">
        <f t="shared" si="249"/>
        <v/>
      </c>
    </row>
    <row r="5226" spans="14:17" x14ac:dyDescent="0.25">
      <c r="N5226">
        <v>111</v>
      </c>
      <c r="O5226" t="str">
        <f t="shared" si="247"/>
        <v/>
      </c>
      <c r="P5226" t="str">
        <f t="shared" si="248"/>
        <v/>
      </c>
      <c r="Q5226" t="str">
        <f t="shared" si="249"/>
        <v/>
      </c>
    </row>
    <row r="5227" spans="14:17" x14ac:dyDescent="0.25">
      <c r="N5227">
        <v>564</v>
      </c>
      <c r="O5227">
        <f t="shared" si="247"/>
        <v>564</v>
      </c>
      <c r="P5227" t="str">
        <f t="shared" si="248"/>
        <v/>
      </c>
      <c r="Q5227" t="str">
        <f t="shared" si="249"/>
        <v/>
      </c>
    </row>
    <row r="5228" spans="14:17" x14ac:dyDescent="0.25">
      <c r="N5228">
        <v>636</v>
      </c>
      <c r="O5228">
        <f t="shared" si="247"/>
        <v>636</v>
      </c>
      <c r="P5228" t="str">
        <f t="shared" si="248"/>
        <v/>
      </c>
      <c r="Q5228" t="str">
        <f t="shared" si="249"/>
        <v/>
      </c>
    </row>
    <row r="5229" spans="14:17" x14ac:dyDescent="0.25">
      <c r="N5229">
        <v>159</v>
      </c>
      <c r="O5229" t="str">
        <f t="shared" si="247"/>
        <v/>
      </c>
      <c r="P5229" t="str">
        <f t="shared" si="248"/>
        <v/>
      </c>
      <c r="Q5229" t="str">
        <f t="shared" si="249"/>
        <v/>
      </c>
    </row>
    <row r="5230" spans="14:17" x14ac:dyDescent="0.25">
      <c r="N5230">
        <v>868</v>
      </c>
      <c r="O5230" t="str">
        <f t="shared" si="247"/>
        <v/>
      </c>
      <c r="P5230" t="str">
        <f t="shared" si="248"/>
        <v/>
      </c>
      <c r="Q5230">
        <f t="shared" si="249"/>
        <v>868</v>
      </c>
    </row>
    <row r="5231" spans="14:17" x14ac:dyDescent="0.25">
      <c r="N5231">
        <v>255</v>
      </c>
      <c r="O5231" t="str">
        <f t="shared" si="247"/>
        <v/>
      </c>
      <c r="P5231" t="str">
        <f t="shared" si="248"/>
        <v/>
      </c>
      <c r="Q5231" t="str">
        <f t="shared" si="249"/>
        <v/>
      </c>
    </row>
    <row r="5232" spans="14:17" x14ac:dyDescent="0.25">
      <c r="N5232">
        <v>4</v>
      </c>
      <c r="O5232">
        <f t="shared" si="247"/>
        <v>4</v>
      </c>
      <c r="P5232" t="str">
        <f t="shared" si="248"/>
        <v/>
      </c>
      <c r="Q5232" t="str">
        <f t="shared" si="249"/>
        <v/>
      </c>
    </row>
    <row r="5233" spans="14:17" x14ac:dyDescent="0.25">
      <c r="N5233">
        <v>836</v>
      </c>
      <c r="O5233">
        <f t="shared" si="247"/>
        <v>836</v>
      </c>
      <c r="P5233" t="str">
        <f t="shared" si="248"/>
        <v/>
      </c>
      <c r="Q5233" t="str">
        <f t="shared" si="249"/>
        <v/>
      </c>
    </row>
    <row r="5234" spans="14:17" x14ac:dyDescent="0.25">
      <c r="N5234">
        <v>363</v>
      </c>
      <c r="O5234" t="str">
        <f t="shared" si="247"/>
        <v/>
      </c>
      <c r="P5234" t="str">
        <f t="shared" si="248"/>
        <v/>
      </c>
      <c r="Q5234" t="str">
        <f t="shared" si="249"/>
        <v/>
      </c>
    </row>
    <row r="5235" spans="14:17" x14ac:dyDescent="0.25">
      <c r="N5235">
        <v>504</v>
      </c>
      <c r="O5235" t="str">
        <f t="shared" si="247"/>
        <v/>
      </c>
      <c r="P5235" t="str">
        <f t="shared" si="248"/>
        <v/>
      </c>
      <c r="Q5235">
        <f t="shared" si="249"/>
        <v>504</v>
      </c>
    </row>
    <row r="5236" spans="14:17" x14ac:dyDescent="0.25">
      <c r="N5236">
        <v>872</v>
      </c>
      <c r="O5236">
        <f t="shared" si="247"/>
        <v>872</v>
      </c>
      <c r="P5236" t="str">
        <f t="shared" si="248"/>
        <v/>
      </c>
      <c r="Q5236" t="str">
        <f t="shared" si="249"/>
        <v/>
      </c>
    </row>
    <row r="5237" spans="14:17" x14ac:dyDescent="0.25">
      <c r="N5237">
        <v>74</v>
      </c>
      <c r="O5237">
        <f t="shared" si="247"/>
        <v>74</v>
      </c>
      <c r="P5237" t="str">
        <f t="shared" si="248"/>
        <v/>
      </c>
      <c r="Q5237" t="str">
        <f t="shared" si="249"/>
        <v/>
      </c>
    </row>
    <row r="5238" spans="14:17" x14ac:dyDescent="0.25">
      <c r="N5238">
        <v>735</v>
      </c>
      <c r="O5238" t="str">
        <f t="shared" si="247"/>
        <v/>
      </c>
      <c r="P5238">
        <f t="shared" si="248"/>
        <v>735</v>
      </c>
      <c r="Q5238" t="str">
        <f t="shared" si="249"/>
        <v/>
      </c>
    </row>
    <row r="5239" spans="14:17" x14ac:dyDescent="0.25">
      <c r="N5239">
        <v>468</v>
      </c>
      <c r="O5239">
        <f t="shared" si="247"/>
        <v>468</v>
      </c>
      <c r="P5239" t="str">
        <f t="shared" si="248"/>
        <v/>
      </c>
      <c r="Q5239" t="str">
        <f t="shared" si="249"/>
        <v/>
      </c>
    </row>
    <row r="5240" spans="14:17" x14ac:dyDescent="0.25">
      <c r="N5240">
        <v>967</v>
      </c>
      <c r="O5240" t="str">
        <f t="shared" si="247"/>
        <v/>
      </c>
      <c r="P5240" t="str">
        <f t="shared" si="248"/>
        <v/>
      </c>
      <c r="Q5240" t="str">
        <f t="shared" si="249"/>
        <v/>
      </c>
    </row>
    <row r="5241" spans="14:17" x14ac:dyDescent="0.25">
      <c r="N5241">
        <v>79</v>
      </c>
      <c r="O5241" t="str">
        <f t="shared" si="247"/>
        <v/>
      </c>
      <c r="P5241" t="str">
        <f t="shared" si="248"/>
        <v/>
      </c>
      <c r="Q5241" t="str">
        <f t="shared" si="249"/>
        <v/>
      </c>
    </row>
    <row r="5242" spans="14:17" x14ac:dyDescent="0.25">
      <c r="N5242">
        <v>719</v>
      </c>
      <c r="O5242" t="str">
        <f t="shared" si="247"/>
        <v/>
      </c>
      <c r="P5242" t="str">
        <f t="shared" si="248"/>
        <v/>
      </c>
      <c r="Q5242" t="str">
        <f t="shared" si="249"/>
        <v/>
      </c>
    </row>
    <row r="5243" spans="14:17" x14ac:dyDescent="0.25">
      <c r="N5243">
        <v>969</v>
      </c>
      <c r="O5243" t="str">
        <f t="shared" si="247"/>
        <v/>
      </c>
      <c r="P5243" t="str">
        <f t="shared" si="248"/>
        <v/>
      </c>
      <c r="Q5243" t="str">
        <f t="shared" si="249"/>
        <v/>
      </c>
    </row>
    <row r="5244" spans="14:17" x14ac:dyDescent="0.25">
      <c r="N5244">
        <v>706</v>
      </c>
      <c r="O5244">
        <f t="shared" si="247"/>
        <v>706</v>
      </c>
      <c r="P5244" t="str">
        <f t="shared" si="248"/>
        <v/>
      </c>
      <c r="Q5244" t="str">
        <f t="shared" si="249"/>
        <v/>
      </c>
    </row>
    <row r="5245" spans="14:17" x14ac:dyDescent="0.25">
      <c r="N5245">
        <v>98</v>
      </c>
      <c r="O5245" t="str">
        <f t="shared" si="247"/>
        <v/>
      </c>
      <c r="P5245" t="str">
        <f t="shared" si="248"/>
        <v/>
      </c>
      <c r="Q5245">
        <f t="shared" si="249"/>
        <v>98</v>
      </c>
    </row>
    <row r="5246" spans="14:17" x14ac:dyDescent="0.25">
      <c r="N5246">
        <v>365</v>
      </c>
      <c r="O5246" t="str">
        <f t="shared" si="247"/>
        <v/>
      </c>
      <c r="P5246" t="str">
        <f t="shared" si="248"/>
        <v/>
      </c>
      <c r="Q5246" t="str">
        <f t="shared" si="249"/>
        <v/>
      </c>
    </row>
    <row r="5247" spans="14:17" x14ac:dyDescent="0.25">
      <c r="N5247">
        <v>826</v>
      </c>
      <c r="O5247" t="str">
        <f t="shared" si="247"/>
        <v/>
      </c>
      <c r="P5247" t="str">
        <f t="shared" si="248"/>
        <v/>
      </c>
      <c r="Q5247">
        <f t="shared" si="249"/>
        <v>826</v>
      </c>
    </row>
    <row r="5248" spans="14:17" x14ac:dyDescent="0.25">
      <c r="N5248">
        <v>15</v>
      </c>
      <c r="O5248" t="str">
        <f t="shared" si="247"/>
        <v/>
      </c>
      <c r="P5248" t="str">
        <f t="shared" si="248"/>
        <v/>
      </c>
      <c r="Q5248" t="str">
        <f t="shared" si="249"/>
        <v/>
      </c>
    </row>
    <row r="5249" spans="14:17" x14ac:dyDescent="0.25">
      <c r="N5249">
        <v>286</v>
      </c>
      <c r="O5249">
        <f t="shared" si="247"/>
        <v>286</v>
      </c>
      <c r="P5249" t="str">
        <f t="shared" si="248"/>
        <v/>
      </c>
      <c r="Q5249" t="str">
        <f t="shared" si="249"/>
        <v/>
      </c>
    </row>
    <row r="5250" spans="14:17" x14ac:dyDescent="0.25">
      <c r="N5250">
        <v>832</v>
      </c>
      <c r="O5250">
        <f t="shared" si="247"/>
        <v>832</v>
      </c>
      <c r="P5250" t="str">
        <f t="shared" si="248"/>
        <v/>
      </c>
      <c r="Q5250" t="str">
        <f t="shared" si="249"/>
        <v/>
      </c>
    </row>
    <row r="5251" spans="14:17" x14ac:dyDescent="0.25">
      <c r="N5251">
        <v>564</v>
      </c>
      <c r="O5251">
        <f t="shared" si="247"/>
        <v>564</v>
      </c>
      <c r="P5251" t="str">
        <f t="shared" si="248"/>
        <v/>
      </c>
      <c r="Q5251" t="str">
        <f t="shared" si="249"/>
        <v/>
      </c>
    </row>
    <row r="5252" spans="14:17" x14ac:dyDescent="0.25">
      <c r="N5252">
        <v>544</v>
      </c>
      <c r="O5252">
        <f t="shared" ref="O5252:O5315" si="250">IF(AND(MOD(N5252,2)=0,MOD(N5252,7) &lt;&gt; 0),N5252,"")</f>
        <v>544</v>
      </c>
      <c r="P5252" t="str">
        <f t="shared" ref="P5252:P5315" si="251">IF(AND(MOD(N5252,7)=0,MOD(N5252,2) &lt;&gt; 0),N5252,"")</f>
        <v/>
      </c>
      <c r="Q5252" t="str">
        <f t="shared" ref="Q5252:Q5315" si="252">IF(MOD(N5252,14)=0,N5252,"")</f>
        <v/>
      </c>
    </row>
    <row r="5253" spans="14:17" x14ac:dyDescent="0.25">
      <c r="N5253">
        <v>785</v>
      </c>
      <c r="O5253" t="str">
        <f t="shared" si="250"/>
        <v/>
      </c>
      <c r="P5253" t="str">
        <f t="shared" si="251"/>
        <v/>
      </c>
      <c r="Q5253" t="str">
        <f t="shared" si="252"/>
        <v/>
      </c>
    </row>
    <row r="5254" spans="14:17" x14ac:dyDescent="0.25">
      <c r="N5254">
        <v>561</v>
      </c>
      <c r="O5254" t="str">
        <f t="shared" si="250"/>
        <v/>
      </c>
      <c r="P5254" t="str">
        <f t="shared" si="251"/>
        <v/>
      </c>
      <c r="Q5254" t="str">
        <f t="shared" si="252"/>
        <v/>
      </c>
    </row>
    <row r="5255" spans="14:17" x14ac:dyDescent="0.25">
      <c r="N5255">
        <v>862</v>
      </c>
      <c r="O5255">
        <f t="shared" si="250"/>
        <v>862</v>
      </c>
      <c r="P5255" t="str">
        <f t="shared" si="251"/>
        <v/>
      </c>
      <c r="Q5255" t="str">
        <f t="shared" si="252"/>
        <v/>
      </c>
    </row>
    <row r="5256" spans="14:17" x14ac:dyDescent="0.25">
      <c r="N5256">
        <v>363</v>
      </c>
      <c r="O5256" t="str">
        <f t="shared" si="250"/>
        <v/>
      </c>
      <c r="P5256" t="str">
        <f t="shared" si="251"/>
        <v/>
      </c>
      <c r="Q5256" t="str">
        <f t="shared" si="252"/>
        <v/>
      </c>
    </row>
    <row r="5257" spans="14:17" x14ac:dyDescent="0.25">
      <c r="N5257">
        <v>142</v>
      </c>
      <c r="O5257">
        <f t="shared" si="250"/>
        <v>142</v>
      </c>
      <c r="P5257" t="str">
        <f t="shared" si="251"/>
        <v/>
      </c>
      <c r="Q5257" t="str">
        <f t="shared" si="252"/>
        <v/>
      </c>
    </row>
    <row r="5258" spans="14:17" x14ac:dyDescent="0.25">
      <c r="N5258">
        <v>376</v>
      </c>
      <c r="O5258">
        <f t="shared" si="250"/>
        <v>376</v>
      </c>
      <c r="P5258" t="str">
        <f t="shared" si="251"/>
        <v/>
      </c>
      <c r="Q5258" t="str">
        <f t="shared" si="252"/>
        <v/>
      </c>
    </row>
    <row r="5259" spans="14:17" x14ac:dyDescent="0.25">
      <c r="N5259">
        <v>5</v>
      </c>
      <c r="O5259" t="str">
        <f t="shared" si="250"/>
        <v/>
      </c>
      <c r="P5259" t="str">
        <f t="shared" si="251"/>
        <v/>
      </c>
      <c r="Q5259" t="str">
        <f t="shared" si="252"/>
        <v/>
      </c>
    </row>
    <row r="5260" spans="14:17" x14ac:dyDescent="0.25">
      <c r="N5260">
        <v>17</v>
      </c>
      <c r="O5260" t="str">
        <f t="shared" si="250"/>
        <v/>
      </c>
      <c r="P5260" t="str">
        <f t="shared" si="251"/>
        <v/>
      </c>
      <c r="Q5260" t="str">
        <f t="shared" si="252"/>
        <v/>
      </c>
    </row>
    <row r="5261" spans="14:17" x14ac:dyDescent="0.25">
      <c r="N5261">
        <v>812</v>
      </c>
      <c r="O5261" t="str">
        <f t="shared" si="250"/>
        <v/>
      </c>
      <c r="P5261" t="str">
        <f t="shared" si="251"/>
        <v/>
      </c>
      <c r="Q5261">
        <f t="shared" si="252"/>
        <v>812</v>
      </c>
    </row>
    <row r="5262" spans="14:17" x14ac:dyDescent="0.25">
      <c r="N5262">
        <v>858</v>
      </c>
      <c r="O5262">
        <f t="shared" si="250"/>
        <v>858</v>
      </c>
      <c r="P5262" t="str">
        <f t="shared" si="251"/>
        <v/>
      </c>
      <c r="Q5262" t="str">
        <f t="shared" si="252"/>
        <v/>
      </c>
    </row>
    <row r="5263" spans="14:17" x14ac:dyDescent="0.25">
      <c r="N5263">
        <v>922</v>
      </c>
      <c r="O5263">
        <f t="shared" si="250"/>
        <v>922</v>
      </c>
      <c r="P5263" t="str">
        <f t="shared" si="251"/>
        <v/>
      </c>
      <c r="Q5263" t="str">
        <f t="shared" si="252"/>
        <v/>
      </c>
    </row>
    <row r="5264" spans="14:17" x14ac:dyDescent="0.25">
      <c r="N5264">
        <v>574</v>
      </c>
      <c r="O5264" t="str">
        <f t="shared" si="250"/>
        <v/>
      </c>
      <c r="P5264" t="str">
        <f t="shared" si="251"/>
        <v/>
      </c>
      <c r="Q5264">
        <f t="shared" si="252"/>
        <v>574</v>
      </c>
    </row>
    <row r="5265" spans="14:17" x14ac:dyDescent="0.25">
      <c r="N5265">
        <v>971</v>
      </c>
      <c r="O5265" t="str">
        <f t="shared" si="250"/>
        <v/>
      </c>
      <c r="P5265" t="str">
        <f t="shared" si="251"/>
        <v/>
      </c>
      <c r="Q5265" t="str">
        <f t="shared" si="252"/>
        <v/>
      </c>
    </row>
    <row r="5266" spans="14:17" x14ac:dyDescent="0.25">
      <c r="N5266">
        <v>547</v>
      </c>
      <c r="O5266" t="str">
        <f t="shared" si="250"/>
        <v/>
      </c>
      <c r="P5266" t="str">
        <f t="shared" si="251"/>
        <v/>
      </c>
      <c r="Q5266" t="str">
        <f t="shared" si="252"/>
        <v/>
      </c>
    </row>
    <row r="5267" spans="14:17" x14ac:dyDescent="0.25">
      <c r="N5267">
        <v>703</v>
      </c>
      <c r="O5267" t="str">
        <f t="shared" si="250"/>
        <v/>
      </c>
      <c r="P5267" t="str">
        <f t="shared" si="251"/>
        <v/>
      </c>
      <c r="Q5267" t="str">
        <f t="shared" si="252"/>
        <v/>
      </c>
    </row>
    <row r="5268" spans="14:17" x14ac:dyDescent="0.25">
      <c r="N5268">
        <v>461</v>
      </c>
      <c r="O5268" t="str">
        <f t="shared" si="250"/>
        <v/>
      </c>
      <c r="P5268" t="str">
        <f t="shared" si="251"/>
        <v/>
      </c>
      <c r="Q5268" t="str">
        <f t="shared" si="252"/>
        <v/>
      </c>
    </row>
    <row r="5269" spans="14:17" x14ac:dyDescent="0.25">
      <c r="N5269">
        <v>702</v>
      </c>
      <c r="O5269">
        <f t="shared" si="250"/>
        <v>702</v>
      </c>
      <c r="P5269" t="str">
        <f t="shared" si="251"/>
        <v/>
      </c>
      <c r="Q5269" t="str">
        <f t="shared" si="252"/>
        <v/>
      </c>
    </row>
    <row r="5270" spans="14:17" x14ac:dyDescent="0.25">
      <c r="N5270">
        <v>397</v>
      </c>
      <c r="O5270" t="str">
        <f t="shared" si="250"/>
        <v/>
      </c>
      <c r="P5270" t="str">
        <f t="shared" si="251"/>
        <v/>
      </c>
      <c r="Q5270" t="str">
        <f t="shared" si="252"/>
        <v/>
      </c>
    </row>
    <row r="5271" spans="14:17" x14ac:dyDescent="0.25">
      <c r="N5271">
        <v>303</v>
      </c>
      <c r="O5271" t="str">
        <f t="shared" si="250"/>
        <v/>
      </c>
      <c r="P5271" t="str">
        <f t="shared" si="251"/>
        <v/>
      </c>
      <c r="Q5271" t="str">
        <f t="shared" si="252"/>
        <v/>
      </c>
    </row>
    <row r="5272" spans="14:17" x14ac:dyDescent="0.25">
      <c r="N5272">
        <v>720</v>
      </c>
      <c r="O5272">
        <f t="shared" si="250"/>
        <v>720</v>
      </c>
      <c r="P5272" t="str">
        <f t="shared" si="251"/>
        <v/>
      </c>
      <c r="Q5272" t="str">
        <f t="shared" si="252"/>
        <v/>
      </c>
    </row>
    <row r="5273" spans="14:17" x14ac:dyDescent="0.25">
      <c r="N5273">
        <v>518</v>
      </c>
      <c r="O5273" t="str">
        <f t="shared" si="250"/>
        <v/>
      </c>
      <c r="P5273" t="str">
        <f t="shared" si="251"/>
        <v/>
      </c>
      <c r="Q5273">
        <f t="shared" si="252"/>
        <v>518</v>
      </c>
    </row>
    <row r="5274" spans="14:17" x14ac:dyDescent="0.25">
      <c r="N5274">
        <v>648</v>
      </c>
      <c r="O5274">
        <f t="shared" si="250"/>
        <v>648</v>
      </c>
      <c r="P5274" t="str">
        <f t="shared" si="251"/>
        <v/>
      </c>
      <c r="Q5274" t="str">
        <f t="shared" si="252"/>
        <v/>
      </c>
    </row>
    <row r="5275" spans="14:17" x14ac:dyDescent="0.25">
      <c r="N5275">
        <v>37</v>
      </c>
      <c r="O5275" t="str">
        <f t="shared" si="250"/>
        <v/>
      </c>
      <c r="P5275" t="str">
        <f t="shared" si="251"/>
        <v/>
      </c>
      <c r="Q5275" t="str">
        <f t="shared" si="252"/>
        <v/>
      </c>
    </row>
    <row r="5276" spans="14:17" x14ac:dyDescent="0.25">
      <c r="N5276">
        <v>221</v>
      </c>
      <c r="O5276" t="str">
        <f t="shared" si="250"/>
        <v/>
      </c>
      <c r="P5276" t="str">
        <f t="shared" si="251"/>
        <v/>
      </c>
      <c r="Q5276" t="str">
        <f t="shared" si="252"/>
        <v/>
      </c>
    </row>
    <row r="5277" spans="14:17" x14ac:dyDescent="0.25">
      <c r="N5277">
        <v>587</v>
      </c>
      <c r="O5277" t="str">
        <f t="shared" si="250"/>
        <v/>
      </c>
      <c r="P5277" t="str">
        <f t="shared" si="251"/>
        <v/>
      </c>
      <c r="Q5277" t="str">
        <f t="shared" si="252"/>
        <v/>
      </c>
    </row>
    <row r="5278" spans="14:17" x14ac:dyDescent="0.25">
      <c r="N5278">
        <v>794</v>
      </c>
      <c r="O5278">
        <f t="shared" si="250"/>
        <v>794</v>
      </c>
      <c r="P5278" t="str">
        <f t="shared" si="251"/>
        <v/>
      </c>
      <c r="Q5278" t="str">
        <f t="shared" si="252"/>
        <v/>
      </c>
    </row>
    <row r="5279" spans="14:17" x14ac:dyDescent="0.25">
      <c r="N5279">
        <v>702</v>
      </c>
      <c r="O5279">
        <f t="shared" si="250"/>
        <v>702</v>
      </c>
      <c r="P5279" t="str">
        <f t="shared" si="251"/>
        <v/>
      </c>
      <c r="Q5279" t="str">
        <f t="shared" si="252"/>
        <v/>
      </c>
    </row>
    <row r="5280" spans="14:17" x14ac:dyDescent="0.25">
      <c r="N5280">
        <v>925</v>
      </c>
      <c r="O5280" t="str">
        <f t="shared" si="250"/>
        <v/>
      </c>
      <c r="P5280" t="str">
        <f t="shared" si="251"/>
        <v/>
      </c>
      <c r="Q5280" t="str">
        <f t="shared" si="252"/>
        <v/>
      </c>
    </row>
    <row r="5281" spans="14:17" x14ac:dyDescent="0.25">
      <c r="N5281">
        <v>32</v>
      </c>
      <c r="O5281">
        <f t="shared" si="250"/>
        <v>32</v>
      </c>
      <c r="P5281" t="str">
        <f t="shared" si="251"/>
        <v/>
      </c>
      <c r="Q5281" t="str">
        <f t="shared" si="252"/>
        <v/>
      </c>
    </row>
    <row r="5282" spans="14:17" x14ac:dyDescent="0.25">
      <c r="N5282">
        <v>320</v>
      </c>
      <c r="O5282">
        <f t="shared" si="250"/>
        <v>320</v>
      </c>
      <c r="P5282" t="str">
        <f t="shared" si="251"/>
        <v/>
      </c>
      <c r="Q5282" t="str">
        <f t="shared" si="252"/>
        <v/>
      </c>
    </row>
    <row r="5283" spans="14:17" x14ac:dyDescent="0.25">
      <c r="N5283">
        <v>941</v>
      </c>
      <c r="O5283" t="str">
        <f t="shared" si="250"/>
        <v/>
      </c>
      <c r="P5283" t="str">
        <f t="shared" si="251"/>
        <v/>
      </c>
      <c r="Q5283" t="str">
        <f t="shared" si="252"/>
        <v/>
      </c>
    </row>
    <row r="5284" spans="14:17" x14ac:dyDescent="0.25">
      <c r="N5284">
        <v>615</v>
      </c>
      <c r="O5284" t="str">
        <f t="shared" si="250"/>
        <v/>
      </c>
      <c r="P5284" t="str">
        <f t="shared" si="251"/>
        <v/>
      </c>
      <c r="Q5284" t="str">
        <f t="shared" si="252"/>
        <v/>
      </c>
    </row>
    <row r="5285" spans="14:17" x14ac:dyDescent="0.25">
      <c r="N5285">
        <v>583</v>
      </c>
      <c r="O5285" t="str">
        <f t="shared" si="250"/>
        <v/>
      </c>
      <c r="P5285" t="str">
        <f t="shared" si="251"/>
        <v/>
      </c>
      <c r="Q5285" t="str">
        <f t="shared" si="252"/>
        <v/>
      </c>
    </row>
    <row r="5286" spans="14:17" x14ac:dyDescent="0.25">
      <c r="N5286">
        <v>965</v>
      </c>
      <c r="O5286" t="str">
        <f t="shared" si="250"/>
        <v/>
      </c>
      <c r="P5286" t="str">
        <f t="shared" si="251"/>
        <v/>
      </c>
      <c r="Q5286" t="str">
        <f t="shared" si="252"/>
        <v/>
      </c>
    </row>
    <row r="5287" spans="14:17" x14ac:dyDescent="0.25">
      <c r="N5287">
        <v>245</v>
      </c>
      <c r="O5287" t="str">
        <f t="shared" si="250"/>
        <v/>
      </c>
      <c r="P5287">
        <f t="shared" si="251"/>
        <v>245</v>
      </c>
      <c r="Q5287" t="str">
        <f t="shared" si="252"/>
        <v/>
      </c>
    </row>
    <row r="5288" spans="14:17" x14ac:dyDescent="0.25">
      <c r="N5288">
        <v>625</v>
      </c>
      <c r="O5288" t="str">
        <f t="shared" si="250"/>
        <v/>
      </c>
      <c r="P5288" t="str">
        <f t="shared" si="251"/>
        <v/>
      </c>
      <c r="Q5288" t="str">
        <f t="shared" si="252"/>
        <v/>
      </c>
    </row>
    <row r="5289" spans="14:17" x14ac:dyDescent="0.25">
      <c r="N5289">
        <v>127</v>
      </c>
      <c r="O5289" t="str">
        <f t="shared" si="250"/>
        <v/>
      </c>
      <c r="P5289" t="str">
        <f t="shared" si="251"/>
        <v/>
      </c>
      <c r="Q5289" t="str">
        <f t="shared" si="252"/>
        <v/>
      </c>
    </row>
    <row r="5290" spans="14:17" x14ac:dyDescent="0.25">
      <c r="N5290">
        <v>686</v>
      </c>
      <c r="O5290" t="str">
        <f t="shared" si="250"/>
        <v/>
      </c>
      <c r="P5290" t="str">
        <f t="shared" si="251"/>
        <v/>
      </c>
      <c r="Q5290">
        <f t="shared" si="252"/>
        <v>686</v>
      </c>
    </row>
    <row r="5291" spans="14:17" x14ac:dyDescent="0.25">
      <c r="N5291">
        <v>285</v>
      </c>
      <c r="O5291" t="str">
        <f t="shared" si="250"/>
        <v/>
      </c>
      <c r="P5291" t="str">
        <f t="shared" si="251"/>
        <v/>
      </c>
      <c r="Q5291" t="str">
        <f t="shared" si="252"/>
        <v/>
      </c>
    </row>
    <row r="5292" spans="14:17" x14ac:dyDescent="0.25">
      <c r="N5292">
        <v>964</v>
      </c>
      <c r="O5292">
        <f t="shared" si="250"/>
        <v>964</v>
      </c>
      <c r="P5292" t="str">
        <f t="shared" si="251"/>
        <v/>
      </c>
      <c r="Q5292" t="str">
        <f t="shared" si="252"/>
        <v/>
      </c>
    </row>
    <row r="5293" spans="14:17" x14ac:dyDescent="0.25">
      <c r="N5293">
        <v>214</v>
      </c>
      <c r="O5293">
        <f t="shared" si="250"/>
        <v>214</v>
      </c>
      <c r="P5293" t="str">
        <f t="shared" si="251"/>
        <v/>
      </c>
      <c r="Q5293" t="str">
        <f t="shared" si="252"/>
        <v/>
      </c>
    </row>
    <row r="5294" spans="14:17" x14ac:dyDescent="0.25">
      <c r="N5294">
        <v>674</v>
      </c>
      <c r="O5294">
        <f t="shared" si="250"/>
        <v>674</v>
      </c>
      <c r="P5294" t="str">
        <f t="shared" si="251"/>
        <v/>
      </c>
      <c r="Q5294" t="str">
        <f t="shared" si="252"/>
        <v/>
      </c>
    </row>
    <row r="5295" spans="14:17" x14ac:dyDescent="0.25">
      <c r="N5295">
        <v>431</v>
      </c>
      <c r="O5295" t="str">
        <f t="shared" si="250"/>
        <v/>
      </c>
      <c r="P5295" t="str">
        <f t="shared" si="251"/>
        <v/>
      </c>
      <c r="Q5295" t="str">
        <f t="shared" si="252"/>
        <v/>
      </c>
    </row>
    <row r="5296" spans="14:17" x14ac:dyDescent="0.25">
      <c r="N5296">
        <v>470</v>
      </c>
      <c r="O5296">
        <f t="shared" si="250"/>
        <v>470</v>
      </c>
      <c r="P5296" t="str">
        <f t="shared" si="251"/>
        <v/>
      </c>
      <c r="Q5296" t="str">
        <f t="shared" si="252"/>
        <v/>
      </c>
    </row>
    <row r="5297" spans="14:17" x14ac:dyDescent="0.25">
      <c r="N5297">
        <v>585</v>
      </c>
      <c r="O5297" t="str">
        <f t="shared" si="250"/>
        <v/>
      </c>
      <c r="P5297" t="str">
        <f t="shared" si="251"/>
        <v/>
      </c>
      <c r="Q5297" t="str">
        <f t="shared" si="252"/>
        <v/>
      </c>
    </row>
    <row r="5298" spans="14:17" x14ac:dyDescent="0.25">
      <c r="N5298">
        <v>323</v>
      </c>
      <c r="O5298" t="str">
        <f t="shared" si="250"/>
        <v/>
      </c>
      <c r="P5298" t="str">
        <f t="shared" si="251"/>
        <v/>
      </c>
      <c r="Q5298" t="str">
        <f t="shared" si="252"/>
        <v/>
      </c>
    </row>
    <row r="5299" spans="14:17" x14ac:dyDescent="0.25">
      <c r="N5299">
        <v>668</v>
      </c>
      <c r="O5299">
        <f t="shared" si="250"/>
        <v>668</v>
      </c>
      <c r="P5299" t="str">
        <f t="shared" si="251"/>
        <v/>
      </c>
      <c r="Q5299" t="str">
        <f t="shared" si="252"/>
        <v/>
      </c>
    </row>
    <row r="5300" spans="14:17" x14ac:dyDescent="0.25">
      <c r="N5300">
        <v>466</v>
      </c>
      <c r="O5300">
        <f t="shared" si="250"/>
        <v>466</v>
      </c>
      <c r="P5300" t="str">
        <f t="shared" si="251"/>
        <v/>
      </c>
      <c r="Q5300" t="str">
        <f t="shared" si="252"/>
        <v/>
      </c>
    </row>
    <row r="5301" spans="14:17" x14ac:dyDescent="0.25">
      <c r="N5301">
        <v>757</v>
      </c>
      <c r="O5301" t="str">
        <f t="shared" si="250"/>
        <v/>
      </c>
      <c r="P5301" t="str">
        <f t="shared" si="251"/>
        <v/>
      </c>
      <c r="Q5301" t="str">
        <f t="shared" si="252"/>
        <v/>
      </c>
    </row>
    <row r="5302" spans="14:17" x14ac:dyDescent="0.25">
      <c r="N5302">
        <v>834</v>
      </c>
      <c r="O5302">
        <f t="shared" si="250"/>
        <v>834</v>
      </c>
      <c r="P5302" t="str">
        <f t="shared" si="251"/>
        <v/>
      </c>
      <c r="Q5302" t="str">
        <f t="shared" si="252"/>
        <v/>
      </c>
    </row>
    <row r="5303" spans="14:17" x14ac:dyDescent="0.25">
      <c r="N5303">
        <v>174</v>
      </c>
      <c r="O5303">
        <f t="shared" si="250"/>
        <v>174</v>
      </c>
      <c r="P5303" t="str">
        <f t="shared" si="251"/>
        <v/>
      </c>
      <c r="Q5303" t="str">
        <f t="shared" si="252"/>
        <v/>
      </c>
    </row>
    <row r="5304" spans="14:17" x14ac:dyDescent="0.25">
      <c r="N5304">
        <v>610</v>
      </c>
      <c r="O5304">
        <f t="shared" si="250"/>
        <v>610</v>
      </c>
      <c r="P5304" t="str">
        <f t="shared" si="251"/>
        <v/>
      </c>
      <c r="Q5304" t="str">
        <f t="shared" si="252"/>
        <v/>
      </c>
    </row>
    <row r="5305" spans="14:17" x14ac:dyDescent="0.25">
      <c r="N5305">
        <v>11</v>
      </c>
      <c r="O5305" t="str">
        <f t="shared" si="250"/>
        <v/>
      </c>
      <c r="P5305" t="str">
        <f t="shared" si="251"/>
        <v/>
      </c>
      <c r="Q5305" t="str">
        <f t="shared" si="252"/>
        <v/>
      </c>
    </row>
    <row r="5306" spans="14:17" x14ac:dyDescent="0.25">
      <c r="N5306">
        <v>488</v>
      </c>
      <c r="O5306">
        <f t="shared" si="250"/>
        <v>488</v>
      </c>
      <c r="P5306" t="str">
        <f t="shared" si="251"/>
        <v/>
      </c>
      <c r="Q5306" t="str">
        <f t="shared" si="252"/>
        <v/>
      </c>
    </row>
    <row r="5307" spans="14:17" x14ac:dyDescent="0.25">
      <c r="N5307">
        <v>922</v>
      </c>
      <c r="O5307">
        <f t="shared" si="250"/>
        <v>922</v>
      </c>
      <c r="P5307" t="str">
        <f t="shared" si="251"/>
        <v/>
      </c>
      <c r="Q5307" t="str">
        <f t="shared" si="252"/>
        <v/>
      </c>
    </row>
    <row r="5308" spans="14:17" x14ac:dyDescent="0.25">
      <c r="N5308">
        <v>737</v>
      </c>
      <c r="O5308" t="str">
        <f t="shared" si="250"/>
        <v/>
      </c>
      <c r="P5308" t="str">
        <f t="shared" si="251"/>
        <v/>
      </c>
      <c r="Q5308" t="str">
        <f t="shared" si="252"/>
        <v/>
      </c>
    </row>
    <row r="5309" spans="14:17" x14ac:dyDescent="0.25">
      <c r="N5309">
        <v>852</v>
      </c>
      <c r="O5309">
        <f t="shared" si="250"/>
        <v>852</v>
      </c>
      <c r="P5309" t="str">
        <f t="shared" si="251"/>
        <v/>
      </c>
      <c r="Q5309" t="str">
        <f t="shared" si="252"/>
        <v/>
      </c>
    </row>
    <row r="5310" spans="14:17" x14ac:dyDescent="0.25">
      <c r="N5310">
        <v>923</v>
      </c>
      <c r="O5310" t="str">
        <f t="shared" si="250"/>
        <v/>
      </c>
      <c r="P5310" t="str">
        <f t="shared" si="251"/>
        <v/>
      </c>
      <c r="Q5310" t="str">
        <f t="shared" si="252"/>
        <v/>
      </c>
    </row>
    <row r="5311" spans="14:17" x14ac:dyDescent="0.25">
      <c r="N5311">
        <v>186</v>
      </c>
      <c r="O5311">
        <f t="shared" si="250"/>
        <v>186</v>
      </c>
      <c r="P5311" t="str">
        <f t="shared" si="251"/>
        <v/>
      </c>
      <c r="Q5311" t="str">
        <f t="shared" si="252"/>
        <v/>
      </c>
    </row>
    <row r="5312" spans="14:17" x14ac:dyDescent="0.25">
      <c r="N5312">
        <v>987</v>
      </c>
      <c r="O5312" t="str">
        <f t="shared" si="250"/>
        <v/>
      </c>
      <c r="P5312">
        <f t="shared" si="251"/>
        <v>987</v>
      </c>
      <c r="Q5312" t="str">
        <f t="shared" si="252"/>
        <v/>
      </c>
    </row>
    <row r="5313" spans="14:17" x14ac:dyDescent="0.25">
      <c r="N5313">
        <v>100</v>
      </c>
      <c r="O5313">
        <f t="shared" si="250"/>
        <v>100</v>
      </c>
      <c r="P5313" t="str">
        <f t="shared" si="251"/>
        <v/>
      </c>
      <c r="Q5313" t="str">
        <f t="shared" si="252"/>
        <v/>
      </c>
    </row>
    <row r="5314" spans="14:17" x14ac:dyDescent="0.25">
      <c r="N5314">
        <v>109</v>
      </c>
      <c r="O5314" t="str">
        <f t="shared" si="250"/>
        <v/>
      </c>
      <c r="P5314" t="str">
        <f t="shared" si="251"/>
        <v/>
      </c>
      <c r="Q5314" t="str">
        <f t="shared" si="252"/>
        <v/>
      </c>
    </row>
    <row r="5315" spans="14:17" x14ac:dyDescent="0.25">
      <c r="N5315">
        <v>326</v>
      </c>
      <c r="O5315">
        <f t="shared" si="250"/>
        <v>326</v>
      </c>
      <c r="P5315" t="str">
        <f t="shared" si="251"/>
        <v/>
      </c>
      <c r="Q5315" t="str">
        <f t="shared" si="252"/>
        <v/>
      </c>
    </row>
    <row r="5316" spans="14:17" x14ac:dyDescent="0.25">
      <c r="N5316">
        <v>497</v>
      </c>
      <c r="O5316" t="str">
        <f t="shared" ref="O5316:O5379" si="253">IF(AND(MOD(N5316,2)=0,MOD(N5316,7) &lt;&gt; 0),N5316,"")</f>
        <v/>
      </c>
      <c r="P5316">
        <f t="shared" ref="P5316:P5379" si="254">IF(AND(MOD(N5316,7)=0,MOD(N5316,2) &lt;&gt; 0),N5316,"")</f>
        <v>497</v>
      </c>
      <c r="Q5316" t="str">
        <f t="shared" ref="Q5316:Q5379" si="255">IF(MOD(N5316,14)=0,N5316,"")</f>
        <v/>
      </c>
    </row>
    <row r="5317" spans="14:17" x14ac:dyDescent="0.25">
      <c r="N5317">
        <v>691</v>
      </c>
      <c r="O5317" t="str">
        <f t="shared" si="253"/>
        <v/>
      </c>
      <c r="P5317" t="str">
        <f t="shared" si="254"/>
        <v/>
      </c>
      <c r="Q5317" t="str">
        <f t="shared" si="255"/>
        <v/>
      </c>
    </row>
    <row r="5318" spans="14:17" x14ac:dyDescent="0.25">
      <c r="N5318">
        <v>752</v>
      </c>
      <c r="O5318">
        <f t="shared" si="253"/>
        <v>752</v>
      </c>
      <c r="P5318" t="str">
        <f t="shared" si="254"/>
        <v/>
      </c>
      <c r="Q5318" t="str">
        <f t="shared" si="255"/>
        <v/>
      </c>
    </row>
    <row r="5319" spans="14:17" x14ac:dyDescent="0.25">
      <c r="N5319">
        <v>718</v>
      </c>
      <c r="O5319">
        <f t="shared" si="253"/>
        <v>718</v>
      </c>
      <c r="P5319" t="str">
        <f t="shared" si="254"/>
        <v/>
      </c>
      <c r="Q5319" t="str">
        <f t="shared" si="255"/>
        <v/>
      </c>
    </row>
    <row r="5320" spans="14:17" x14ac:dyDescent="0.25">
      <c r="N5320">
        <v>20</v>
      </c>
      <c r="O5320">
        <f t="shared" si="253"/>
        <v>20</v>
      </c>
      <c r="P5320" t="str">
        <f t="shared" si="254"/>
        <v/>
      </c>
      <c r="Q5320" t="str">
        <f t="shared" si="255"/>
        <v/>
      </c>
    </row>
    <row r="5321" spans="14:17" x14ac:dyDescent="0.25">
      <c r="N5321">
        <v>601</v>
      </c>
      <c r="O5321" t="str">
        <f t="shared" si="253"/>
        <v/>
      </c>
      <c r="P5321" t="str">
        <f t="shared" si="254"/>
        <v/>
      </c>
      <c r="Q5321" t="str">
        <f t="shared" si="255"/>
        <v/>
      </c>
    </row>
    <row r="5322" spans="14:17" x14ac:dyDescent="0.25">
      <c r="N5322">
        <v>700</v>
      </c>
      <c r="O5322" t="str">
        <f t="shared" si="253"/>
        <v/>
      </c>
      <c r="P5322" t="str">
        <f t="shared" si="254"/>
        <v/>
      </c>
      <c r="Q5322">
        <f t="shared" si="255"/>
        <v>700</v>
      </c>
    </row>
    <row r="5323" spans="14:17" x14ac:dyDescent="0.25">
      <c r="N5323">
        <v>933</v>
      </c>
      <c r="O5323" t="str">
        <f t="shared" si="253"/>
        <v/>
      </c>
      <c r="P5323" t="str">
        <f t="shared" si="254"/>
        <v/>
      </c>
      <c r="Q5323" t="str">
        <f t="shared" si="255"/>
        <v/>
      </c>
    </row>
    <row r="5324" spans="14:17" x14ac:dyDescent="0.25">
      <c r="N5324">
        <v>668</v>
      </c>
      <c r="O5324">
        <f t="shared" si="253"/>
        <v>668</v>
      </c>
      <c r="P5324" t="str">
        <f t="shared" si="254"/>
        <v/>
      </c>
      <c r="Q5324" t="str">
        <f t="shared" si="255"/>
        <v/>
      </c>
    </row>
    <row r="5325" spans="14:17" x14ac:dyDescent="0.25">
      <c r="N5325">
        <v>372</v>
      </c>
      <c r="O5325">
        <f t="shared" si="253"/>
        <v>372</v>
      </c>
      <c r="P5325" t="str">
        <f t="shared" si="254"/>
        <v/>
      </c>
      <c r="Q5325" t="str">
        <f t="shared" si="255"/>
        <v/>
      </c>
    </row>
    <row r="5326" spans="14:17" x14ac:dyDescent="0.25">
      <c r="N5326">
        <v>996</v>
      </c>
      <c r="O5326">
        <f t="shared" si="253"/>
        <v>996</v>
      </c>
      <c r="P5326" t="str">
        <f t="shared" si="254"/>
        <v/>
      </c>
      <c r="Q5326" t="str">
        <f t="shared" si="255"/>
        <v/>
      </c>
    </row>
    <row r="5327" spans="14:17" x14ac:dyDescent="0.25">
      <c r="N5327">
        <v>921</v>
      </c>
      <c r="O5327" t="str">
        <f t="shared" si="253"/>
        <v/>
      </c>
      <c r="P5327" t="str">
        <f t="shared" si="254"/>
        <v/>
      </c>
      <c r="Q5327" t="str">
        <f t="shared" si="255"/>
        <v/>
      </c>
    </row>
    <row r="5328" spans="14:17" x14ac:dyDescent="0.25">
      <c r="N5328">
        <v>876</v>
      </c>
      <c r="O5328">
        <f t="shared" si="253"/>
        <v>876</v>
      </c>
      <c r="P5328" t="str">
        <f t="shared" si="254"/>
        <v/>
      </c>
      <c r="Q5328" t="str">
        <f t="shared" si="255"/>
        <v/>
      </c>
    </row>
    <row r="5329" spans="14:17" x14ac:dyDescent="0.25">
      <c r="N5329">
        <v>651</v>
      </c>
      <c r="O5329" t="str">
        <f t="shared" si="253"/>
        <v/>
      </c>
      <c r="P5329">
        <f t="shared" si="254"/>
        <v>651</v>
      </c>
      <c r="Q5329" t="str">
        <f t="shared" si="255"/>
        <v/>
      </c>
    </row>
    <row r="5330" spans="14:17" x14ac:dyDescent="0.25">
      <c r="N5330">
        <v>788</v>
      </c>
      <c r="O5330">
        <f t="shared" si="253"/>
        <v>788</v>
      </c>
      <c r="P5330" t="str">
        <f t="shared" si="254"/>
        <v/>
      </c>
      <c r="Q5330" t="str">
        <f t="shared" si="255"/>
        <v/>
      </c>
    </row>
    <row r="5331" spans="14:17" x14ac:dyDescent="0.25">
      <c r="N5331">
        <v>524</v>
      </c>
      <c r="O5331">
        <f t="shared" si="253"/>
        <v>524</v>
      </c>
      <c r="P5331" t="str">
        <f t="shared" si="254"/>
        <v/>
      </c>
      <c r="Q5331" t="str">
        <f t="shared" si="255"/>
        <v/>
      </c>
    </row>
    <row r="5332" spans="14:17" x14ac:dyDescent="0.25">
      <c r="N5332">
        <v>180</v>
      </c>
      <c r="O5332">
        <f t="shared" si="253"/>
        <v>180</v>
      </c>
      <c r="P5332" t="str">
        <f t="shared" si="254"/>
        <v/>
      </c>
      <c r="Q5332" t="str">
        <f t="shared" si="255"/>
        <v/>
      </c>
    </row>
    <row r="5333" spans="14:17" x14ac:dyDescent="0.25">
      <c r="N5333">
        <v>125</v>
      </c>
      <c r="O5333" t="str">
        <f t="shared" si="253"/>
        <v/>
      </c>
      <c r="P5333" t="str">
        <f t="shared" si="254"/>
        <v/>
      </c>
      <c r="Q5333" t="str">
        <f t="shared" si="255"/>
        <v/>
      </c>
    </row>
    <row r="5334" spans="14:17" x14ac:dyDescent="0.25">
      <c r="N5334">
        <v>677</v>
      </c>
      <c r="O5334" t="str">
        <f t="shared" si="253"/>
        <v/>
      </c>
      <c r="P5334" t="str">
        <f t="shared" si="254"/>
        <v/>
      </c>
      <c r="Q5334" t="str">
        <f t="shared" si="255"/>
        <v/>
      </c>
    </row>
    <row r="5335" spans="14:17" x14ac:dyDescent="0.25">
      <c r="N5335">
        <v>671</v>
      </c>
      <c r="O5335" t="str">
        <f t="shared" si="253"/>
        <v/>
      </c>
      <c r="P5335" t="str">
        <f t="shared" si="254"/>
        <v/>
      </c>
      <c r="Q5335" t="str">
        <f t="shared" si="255"/>
        <v/>
      </c>
    </row>
    <row r="5336" spans="14:17" x14ac:dyDescent="0.25">
      <c r="N5336">
        <v>91</v>
      </c>
      <c r="O5336" t="str">
        <f t="shared" si="253"/>
        <v/>
      </c>
      <c r="P5336">
        <f t="shared" si="254"/>
        <v>91</v>
      </c>
      <c r="Q5336" t="str">
        <f t="shared" si="255"/>
        <v/>
      </c>
    </row>
    <row r="5337" spans="14:17" x14ac:dyDescent="0.25">
      <c r="N5337">
        <v>300</v>
      </c>
      <c r="O5337">
        <f t="shared" si="253"/>
        <v>300</v>
      </c>
      <c r="P5337" t="str">
        <f t="shared" si="254"/>
        <v/>
      </c>
      <c r="Q5337" t="str">
        <f t="shared" si="255"/>
        <v/>
      </c>
    </row>
    <row r="5338" spans="14:17" x14ac:dyDescent="0.25">
      <c r="N5338">
        <v>498</v>
      </c>
      <c r="O5338">
        <f t="shared" si="253"/>
        <v>498</v>
      </c>
      <c r="P5338" t="str">
        <f t="shared" si="254"/>
        <v/>
      </c>
      <c r="Q5338" t="str">
        <f t="shared" si="255"/>
        <v/>
      </c>
    </row>
    <row r="5339" spans="14:17" x14ac:dyDescent="0.25">
      <c r="N5339">
        <v>201</v>
      </c>
      <c r="O5339" t="str">
        <f t="shared" si="253"/>
        <v/>
      </c>
      <c r="P5339" t="str">
        <f t="shared" si="254"/>
        <v/>
      </c>
      <c r="Q5339" t="str">
        <f t="shared" si="255"/>
        <v/>
      </c>
    </row>
    <row r="5340" spans="14:17" x14ac:dyDescent="0.25">
      <c r="N5340">
        <v>984</v>
      </c>
      <c r="O5340">
        <f t="shared" si="253"/>
        <v>984</v>
      </c>
      <c r="P5340" t="str">
        <f t="shared" si="254"/>
        <v/>
      </c>
      <c r="Q5340" t="str">
        <f t="shared" si="255"/>
        <v/>
      </c>
    </row>
    <row r="5341" spans="14:17" x14ac:dyDescent="0.25">
      <c r="N5341">
        <v>345</v>
      </c>
      <c r="O5341" t="str">
        <f t="shared" si="253"/>
        <v/>
      </c>
      <c r="P5341" t="str">
        <f t="shared" si="254"/>
        <v/>
      </c>
      <c r="Q5341" t="str">
        <f t="shared" si="255"/>
        <v/>
      </c>
    </row>
    <row r="5342" spans="14:17" x14ac:dyDescent="0.25">
      <c r="N5342">
        <v>825</v>
      </c>
      <c r="O5342" t="str">
        <f t="shared" si="253"/>
        <v/>
      </c>
      <c r="P5342" t="str">
        <f t="shared" si="254"/>
        <v/>
      </c>
      <c r="Q5342" t="str">
        <f t="shared" si="255"/>
        <v/>
      </c>
    </row>
    <row r="5343" spans="14:17" x14ac:dyDescent="0.25">
      <c r="N5343">
        <v>373</v>
      </c>
      <c r="O5343" t="str">
        <f t="shared" si="253"/>
        <v/>
      </c>
      <c r="P5343" t="str">
        <f t="shared" si="254"/>
        <v/>
      </c>
      <c r="Q5343" t="str">
        <f t="shared" si="255"/>
        <v/>
      </c>
    </row>
    <row r="5344" spans="14:17" x14ac:dyDescent="0.25">
      <c r="N5344">
        <v>280</v>
      </c>
      <c r="O5344" t="str">
        <f t="shared" si="253"/>
        <v/>
      </c>
      <c r="P5344" t="str">
        <f t="shared" si="254"/>
        <v/>
      </c>
      <c r="Q5344">
        <f t="shared" si="255"/>
        <v>280</v>
      </c>
    </row>
    <row r="5345" spans="14:17" x14ac:dyDescent="0.25">
      <c r="N5345">
        <v>504</v>
      </c>
      <c r="O5345" t="str">
        <f t="shared" si="253"/>
        <v/>
      </c>
      <c r="P5345" t="str">
        <f t="shared" si="254"/>
        <v/>
      </c>
      <c r="Q5345">
        <f t="shared" si="255"/>
        <v>504</v>
      </c>
    </row>
    <row r="5346" spans="14:17" x14ac:dyDescent="0.25">
      <c r="N5346">
        <v>778</v>
      </c>
      <c r="O5346">
        <f t="shared" si="253"/>
        <v>778</v>
      </c>
      <c r="P5346" t="str">
        <f t="shared" si="254"/>
        <v/>
      </c>
      <c r="Q5346" t="str">
        <f t="shared" si="255"/>
        <v/>
      </c>
    </row>
    <row r="5347" spans="14:17" x14ac:dyDescent="0.25">
      <c r="N5347">
        <v>856</v>
      </c>
      <c r="O5347">
        <f t="shared" si="253"/>
        <v>856</v>
      </c>
      <c r="P5347" t="str">
        <f t="shared" si="254"/>
        <v/>
      </c>
      <c r="Q5347" t="str">
        <f t="shared" si="255"/>
        <v/>
      </c>
    </row>
    <row r="5348" spans="14:17" x14ac:dyDescent="0.25">
      <c r="N5348">
        <v>153</v>
      </c>
      <c r="O5348" t="str">
        <f t="shared" si="253"/>
        <v/>
      </c>
      <c r="P5348" t="str">
        <f t="shared" si="254"/>
        <v/>
      </c>
      <c r="Q5348" t="str">
        <f t="shared" si="255"/>
        <v/>
      </c>
    </row>
    <row r="5349" spans="14:17" x14ac:dyDescent="0.25">
      <c r="N5349">
        <v>387</v>
      </c>
      <c r="O5349" t="str">
        <f t="shared" si="253"/>
        <v/>
      </c>
      <c r="P5349" t="str">
        <f t="shared" si="254"/>
        <v/>
      </c>
      <c r="Q5349" t="str">
        <f t="shared" si="255"/>
        <v/>
      </c>
    </row>
    <row r="5350" spans="14:17" x14ac:dyDescent="0.25">
      <c r="N5350">
        <v>737</v>
      </c>
      <c r="O5350" t="str">
        <f t="shared" si="253"/>
        <v/>
      </c>
      <c r="P5350" t="str">
        <f t="shared" si="254"/>
        <v/>
      </c>
      <c r="Q5350" t="str">
        <f t="shared" si="255"/>
        <v/>
      </c>
    </row>
    <row r="5351" spans="14:17" x14ac:dyDescent="0.25">
      <c r="N5351">
        <v>446</v>
      </c>
      <c r="O5351">
        <f t="shared" si="253"/>
        <v>446</v>
      </c>
      <c r="P5351" t="str">
        <f t="shared" si="254"/>
        <v/>
      </c>
      <c r="Q5351" t="str">
        <f t="shared" si="255"/>
        <v/>
      </c>
    </row>
    <row r="5352" spans="14:17" x14ac:dyDescent="0.25">
      <c r="N5352">
        <v>746</v>
      </c>
      <c r="O5352">
        <f t="shared" si="253"/>
        <v>746</v>
      </c>
      <c r="P5352" t="str">
        <f t="shared" si="254"/>
        <v/>
      </c>
      <c r="Q5352" t="str">
        <f t="shared" si="255"/>
        <v/>
      </c>
    </row>
    <row r="5353" spans="14:17" x14ac:dyDescent="0.25">
      <c r="N5353">
        <v>932</v>
      </c>
      <c r="O5353">
        <f t="shared" si="253"/>
        <v>932</v>
      </c>
      <c r="P5353" t="str">
        <f t="shared" si="254"/>
        <v/>
      </c>
      <c r="Q5353" t="str">
        <f t="shared" si="255"/>
        <v/>
      </c>
    </row>
    <row r="5354" spans="14:17" x14ac:dyDescent="0.25">
      <c r="N5354">
        <v>697</v>
      </c>
      <c r="O5354" t="str">
        <f t="shared" si="253"/>
        <v/>
      </c>
      <c r="P5354" t="str">
        <f t="shared" si="254"/>
        <v/>
      </c>
      <c r="Q5354" t="str">
        <f t="shared" si="255"/>
        <v/>
      </c>
    </row>
    <row r="5355" spans="14:17" x14ac:dyDescent="0.25">
      <c r="N5355">
        <v>829</v>
      </c>
      <c r="O5355" t="str">
        <f t="shared" si="253"/>
        <v/>
      </c>
      <c r="P5355" t="str">
        <f t="shared" si="254"/>
        <v/>
      </c>
      <c r="Q5355" t="str">
        <f t="shared" si="255"/>
        <v/>
      </c>
    </row>
    <row r="5356" spans="14:17" x14ac:dyDescent="0.25">
      <c r="N5356">
        <v>502</v>
      </c>
      <c r="O5356">
        <f t="shared" si="253"/>
        <v>502</v>
      </c>
      <c r="P5356" t="str">
        <f t="shared" si="254"/>
        <v/>
      </c>
      <c r="Q5356" t="str">
        <f t="shared" si="255"/>
        <v/>
      </c>
    </row>
    <row r="5357" spans="14:17" x14ac:dyDescent="0.25">
      <c r="N5357">
        <v>343</v>
      </c>
      <c r="O5357" t="str">
        <f t="shared" si="253"/>
        <v/>
      </c>
      <c r="P5357">
        <f t="shared" si="254"/>
        <v>343</v>
      </c>
      <c r="Q5357" t="str">
        <f t="shared" si="255"/>
        <v/>
      </c>
    </row>
    <row r="5358" spans="14:17" x14ac:dyDescent="0.25">
      <c r="N5358">
        <v>866</v>
      </c>
      <c r="O5358">
        <f t="shared" si="253"/>
        <v>866</v>
      </c>
      <c r="P5358" t="str">
        <f t="shared" si="254"/>
        <v/>
      </c>
      <c r="Q5358" t="str">
        <f t="shared" si="255"/>
        <v/>
      </c>
    </row>
    <row r="5359" spans="14:17" x14ac:dyDescent="0.25">
      <c r="N5359">
        <v>672</v>
      </c>
      <c r="O5359" t="str">
        <f t="shared" si="253"/>
        <v/>
      </c>
      <c r="P5359" t="str">
        <f t="shared" si="254"/>
        <v/>
      </c>
      <c r="Q5359">
        <f t="shared" si="255"/>
        <v>672</v>
      </c>
    </row>
    <row r="5360" spans="14:17" x14ac:dyDescent="0.25">
      <c r="N5360">
        <v>184</v>
      </c>
      <c r="O5360">
        <f t="shared" si="253"/>
        <v>184</v>
      </c>
      <c r="P5360" t="str">
        <f t="shared" si="254"/>
        <v/>
      </c>
      <c r="Q5360" t="str">
        <f t="shared" si="255"/>
        <v/>
      </c>
    </row>
    <row r="5361" spans="14:17" x14ac:dyDescent="0.25">
      <c r="N5361">
        <v>383</v>
      </c>
      <c r="O5361" t="str">
        <f t="shared" si="253"/>
        <v/>
      </c>
      <c r="P5361" t="str">
        <f t="shared" si="254"/>
        <v/>
      </c>
      <c r="Q5361" t="str">
        <f t="shared" si="255"/>
        <v/>
      </c>
    </row>
    <row r="5362" spans="14:17" x14ac:dyDescent="0.25">
      <c r="N5362">
        <v>104</v>
      </c>
      <c r="O5362">
        <f t="shared" si="253"/>
        <v>104</v>
      </c>
      <c r="P5362" t="str">
        <f t="shared" si="254"/>
        <v/>
      </c>
      <c r="Q5362" t="str">
        <f t="shared" si="255"/>
        <v/>
      </c>
    </row>
    <row r="5363" spans="14:17" x14ac:dyDescent="0.25">
      <c r="N5363">
        <v>55</v>
      </c>
      <c r="O5363" t="str">
        <f t="shared" si="253"/>
        <v/>
      </c>
      <c r="P5363" t="str">
        <f t="shared" si="254"/>
        <v/>
      </c>
      <c r="Q5363" t="str">
        <f t="shared" si="255"/>
        <v/>
      </c>
    </row>
    <row r="5364" spans="14:17" x14ac:dyDescent="0.25">
      <c r="N5364">
        <v>526</v>
      </c>
      <c r="O5364">
        <f t="shared" si="253"/>
        <v>526</v>
      </c>
      <c r="P5364" t="str">
        <f t="shared" si="254"/>
        <v/>
      </c>
      <c r="Q5364" t="str">
        <f t="shared" si="255"/>
        <v/>
      </c>
    </row>
    <row r="5365" spans="14:17" x14ac:dyDescent="0.25">
      <c r="N5365">
        <v>635</v>
      </c>
      <c r="O5365" t="str">
        <f t="shared" si="253"/>
        <v/>
      </c>
      <c r="P5365" t="str">
        <f t="shared" si="254"/>
        <v/>
      </c>
      <c r="Q5365" t="str">
        <f t="shared" si="255"/>
        <v/>
      </c>
    </row>
    <row r="5366" spans="14:17" x14ac:dyDescent="0.25">
      <c r="N5366">
        <v>482</v>
      </c>
      <c r="O5366">
        <f t="shared" si="253"/>
        <v>482</v>
      </c>
      <c r="P5366" t="str">
        <f t="shared" si="254"/>
        <v/>
      </c>
      <c r="Q5366" t="str">
        <f t="shared" si="255"/>
        <v/>
      </c>
    </row>
    <row r="5367" spans="14:17" x14ac:dyDescent="0.25">
      <c r="N5367">
        <v>636</v>
      </c>
      <c r="O5367">
        <f t="shared" si="253"/>
        <v>636</v>
      </c>
      <c r="P5367" t="str">
        <f t="shared" si="254"/>
        <v/>
      </c>
      <c r="Q5367" t="str">
        <f t="shared" si="255"/>
        <v/>
      </c>
    </row>
    <row r="5368" spans="14:17" x14ac:dyDescent="0.25">
      <c r="N5368">
        <v>513</v>
      </c>
      <c r="O5368" t="str">
        <f t="shared" si="253"/>
        <v/>
      </c>
      <c r="P5368" t="str">
        <f t="shared" si="254"/>
        <v/>
      </c>
      <c r="Q5368" t="str">
        <f t="shared" si="255"/>
        <v/>
      </c>
    </row>
    <row r="5369" spans="14:17" x14ac:dyDescent="0.25">
      <c r="N5369">
        <v>224</v>
      </c>
      <c r="O5369" t="str">
        <f t="shared" si="253"/>
        <v/>
      </c>
      <c r="P5369" t="str">
        <f t="shared" si="254"/>
        <v/>
      </c>
      <c r="Q5369">
        <f t="shared" si="255"/>
        <v>224</v>
      </c>
    </row>
    <row r="5370" spans="14:17" x14ac:dyDescent="0.25">
      <c r="N5370">
        <v>986</v>
      </c>
      <c r="O5370">
        <f t="shared" si="253"/>
        <v>986</v>
      </c>
      <c r="P5370" t="str">
        <f t="shared" si="254"/>
        <v/>
      </c>
      <c r="Q5370" t="str">
        <f t="shared" si="255"/>
        <v/>
      </c>
    </row>
    <row r="5371" spans="14:17" x14ac:dyDescent="0.25">
      <c r="N5371">
        <v>24</v>
      </c>
      <c r="O5371">
        <f t="shared" si="253"/>
        <v>24</v>
      </c>
      <c r="P5371" t="str">
        <f t="shared" si="254"/>
        <v/>
      </c>
      <c r="Q5371" t="str">
        <f t="shared" si="255"/>
        <v/>
      </c>
    </row>
    <row r="5372" spans="14:17" x14ac:dyDescent="0.25">
      <c r="N5372">
        <v>940</v>
      </c>
      <c r="O5372">
        <f t="shared" si="253"/>
        <v>940</v>
      </c>
      <c r="P5372" t="str">
        <f t="shared" si="254"/>
        <v/>
      </c>
      <c r="Q5372" t="str">
        <f t="shared" si="255"/>
        <v/>
      </c>
    </row>
    <row r="5373" spans="14:17" x14ac:dyDescent="0.25">
      <c r="N5373">
        <v>555</v>
      </c>
      <c r="O5373" t="str">
        <f t="shared" si="253"/>
        <v/>
      </c>
      <c r="P5373" t="str">
        <f t="shared" si="254"/>
        <v/>
      </c>
      <c r="Q5373" t="str">
        <f t="shared" si="255"/>
        <v/>
      </c>
    </row>
    <row r="5374" spans="14:17" x14ac:dyDescent="0.25">
      <c r="N5374">
        <v>917</v>
      </c>
      <c r="O5374" t="str">
        <f t="shared" si="253"/>
        <v/>
      </c>
      <c r="P5374">
        <f t="shared" si="254"/>
        <v>917</v>
      </c>
      <c r="Q5374" t="str">
        <f t="shared" si="255"/>
        <v/>
      </c>
    </row>
    <row r="5375" spans="14:17" x14ac:dyDescent="0.25">
      <c r="N5375">
        <v>252</v>
      </c>
      <c r="O5375" t="str">
        <f t="shared" si="253"/>
        <v/>
      </c>
      <c r="P5375" t="str">
        <f t="shared" si="254"/>
        <v/>
      </c>
      <c r="Q5375">
        <f t="shared" si="255"/>
        <v>252</v>
      </c>
    </row>
    <row r="5376" spans="14:17" x14ac:dyDescent="0.25">
      <c r="N5376">
        <v>566</v>
      </c>
      <c r="O5376">
        <f t="shared" si="253"/>
        <v>566</v>
      </c>
      <c r="P5376" t="str">
        <f t="shared" si="254"/>
        <v/>
      </c>
      <c r="Q5376" t="str">
        <f t="shared" si="255"/>
        <v/>
      </c>
    </row>
    <row r="5377" spans="14:17" x14ac:dyDescent="0.25">
      <c r="N5377">
        <v>414</v>
      </c>
      <c r="O5377">
        <f t="shared" si="253"/>
        <v>414</v>
      </c>
      <c r="P5377" t="str">
        <f t="shared" si="254"/>
        <v/>
      </c>
      <c r="Q5377" t="str">
        <f t="shared" si="255"/>
        <v/>
      </c>
    </row>
    <row r="5378" spans="14:17" x14ac:dyDescent="0.25">
      <c r="N5378">
        <v>688</v>
      </c>
      <c r="O5378">
        <f t="shared" si="253"/>
        <v>688</v>
      </c>
      <c r="P5378" t="str">
        <f t="shared" si="254"/>
        <v/>
      </c>
      <c r="Q5378" t="str">
        <f t="shared" si="255"/>
        <v/>
      </c>
    </row>
    <row r="5379" spans="14:17" x14ac:dyDescent="0.25">
      <c r="N5379">
        <v>218</v>
      </c>
      <c r="O5379">
        <f t="shared" si="253"/>
        <v>218</v>
      </c>
      <c r="P5379" t="str">
        <f t="shared" si="254"/>
        <v/>
      </c>
      <c r="Q5379" t="str">
        <f t="shared" si="255"/>
        <v/>
      </c>
    </row>
    <row r="5380" spans="14:17" x14ac:dyDescent="0.25">
      <c r="N5380">
        <v>776</v>
      </c>
      <c r="O5380">
        <f t="shared" ref="O5380:O5443" si="256">IF(AND(MOD(N5380,2)=0,MOD(N5380,7) &lt;&gt; 0),N5380,"")</f>
        <v>776</v>
      </c>
      <c r="P5380" t="str">
        <f t="shared" ref="P5380:P5443" si="257">IF(AND(MOD(N5380,7)=0,MOD(N5380,2) &lt;&gt; 0),N5380,"")</f>
        <v/>
      </c>
      <c r="Q5380" t="str">
        <f t="shared" ref="Q5380:Q5443" si="258">IF(MOD(N5380,14)=0,N5380,"")</f>
        <v/>
      </c>
    </row>
    <row r="5381" spans="14:17" x14ac:dyDescent="0.25">
      <c r="N5381">
        <v>801</v>
      </c>
      <c r="O5381" t="str">
        <f t="shared" si="256"/>
        <v/>
      </c>
      <c r="P5381" t="str">
        <f t="shared" si="257"/>
        <v/>
      </c>
      <c r="Q5381" t="str">
        <f t="shared" si="258"/>
        <v/>
      </c>
    </row>
    <row r="5382" spans="14:17" x14ac:dyDescent="0.25">
      <c r="N5382">
        <v>865</v>
      </c>
      <c r="O5382" t="str">
        <f t="shared" si="256"/>
        <v/>
      </c>
      <c r="P5382" t="str">
        <f t="shared" si="257"/>
        <v/>
      </c>
      <c r="Q5382" t="str">
        <f t="shared" si="258"/>
        <v/>
      </c>
    </row>
    <row r="5383" spans="14:17" x14ac:dyDescent="0.25">
      <c r="N5383">
        <v>912</v>
      </c>
      <c r="O5383">
        <f t="shared" si="256"/>
        <v>912</v>
      </c>
      <c r="P5383" t="str">
        <f t="shared" si="257"/>
        <v/>
      </c>
      <c r="Q5383" t="str">
        <f t="shared" si="258"/>
        <v/>
      </c>
    </row>
    <row r="5384" spans="14:17" x14ac:dyDescent="0.25">
      <c r="N5384">
        <v>770</v>
      </c>
      <c r="O5384" t="str">
        <f t="shared" si="256"/>
        <v/>
      </c>
      <c r="P5384" t="str">
        <f t="shared" si="257"/>
        <v/>
      </c>
      <c r="Q5384">
        <f t="shared" si="258"/>
        <v>770</v>
      </c>
    </row>
    <row r="5385" spans="14:17" x14ac:dyDescent="0.25">
      <c r="N5385">
        <v>658</v>
      </c>
      <c r="O5385" t="str">
        <f t="shared" si="256"/>
        <v/>
      </c>
      <c r="P5385" t="str">
        <f t="shared" si="257"/>
        <v/>
      </c>
      <c r="Q5385">
        <f t="shared" si="258"/>
        <v>658</v>
      </c>
    </row>
    <row r="5386" spans="14:17" x14ac:dyDescent="0.25">
      <c r="N5386">
        <v>285</v>
      </c>
      <c r="O5386" t="str">
        <f t="shared" si="256"/>
        <v/>
      </c>
      <c r="P5386" t="str">
        <f t="shared" si="257"/>
        <v/>
      </c>
      <c r="Q5386" t="str">
        <f t="shared" si="258"/>
        <v/>
      </c>
    </row>
    <row r="5387" spans="14:17" x14ac:dyDescent="0.25">
      <c r="N5387">
        <v>849</v>
      </c>
      <c r="O5387" t="str">
        <f t="shared" si="256"/>
        <v/>
      </c>
      <c r="P5387" t="str">
        <f t="shared" si="257"/>
        <v/>
      </c>
      <c r="Q5387" t="str">
        <f t="shared" si="258"/>
        <v/>
      </c>
    </row>
    <row r="5388" spans="14:17" x14ac:dyDescent="0.25">
      <c r="N5388">
        <v>739</v>
      </c>
      <c r="O5388" t="str">
        <f t="shared" si="256"/>
        <v/>
      </c>
      <c r="P5388" t="str">
        <f t="shared" si="257"/>
        <v/>
      </c>
      <c r="Q5388" t="str">
        <f t="shared" si="258"/>
        <v/>
      </c>
    </row>
    <row r="5389" spans="14:17" x14ac:dyDescent="0.25">
      <c r="N5389">
        <v>284</v>
      </c>
      <c r="O5389">
        <f t="shared" si="256"/>
        <v>284</v>
      </c>
      <c r="P5389" t="str">
        <f t="shared" si="257"/>
        <v/>
      </c>
      <c r="Q5389" t="str">
        <f t="shared" si="258"/>
        <v/>
      </c>
    </row>
    <row r="5390" spans="14:17" x14ac:dyDescent="0.25">
      <c r="N5390">
        <v>921</v>
      </c>
      <c r="O5390" t="str">
        <f t="shared" si="256"/>
        <v/>
      </c>
      <c r="P5390" t="str">
        <f t="shared" si="257"/>
        <v/>
      </c>
      <c r="Q5390" t="str">
        <f t="shared" si="258"/>
        <v/>
      </c>
    </row>
    <row r="5391" spans="14:17" x14ac:dyDescent="0.25">
      <c r="N5391">
        <v>206</v>
      </c>
      <c r="O5391">
        <f t="shared" si="256"/>
        <v>206</v>
      </c>
      <c r="P5391" t="str">
        <f t="shared" si="257"/>
        <v/>
      </c>
      <c r="Q5391" t="str">
        <f t="shared" si="258"/>
        <v/>
      </c>
    </row>
    <row r="5392" spans="14:17" x14ac:dyDescent="0.25">
      <c r="N5392">
        <v>436</v>
      </c>
      <c r="O5392">
        <f t="shared" si="256"/>
        <v>436</v>
      </c>
      <c r="P5392" t="str">
        <f t="shared" si="257"/>
        <v/>
      </c>
      <c r="Q5392" t="str">
        <f t="shared" si="258"/>
        <v/>
      </c>
    </row>
    <row r="5393" spans="14:17" x14ac:dyDescent="0.25">
      <c r="N5393">
        <v>102</v>
      </c>
      <c r="O5393">
        <f t="shared" si="256"/>
        <v>102</v>
      </c>
      <c r="P5393" t="str">
        <f t="shared" si="257"/>
        <v/>
      </c>
      <c r="Q5393" t="str">
        <f t="shared" si="258"/>
        <v/>
      </c>
    </row>
    <row r="5394" spans="14:17" x14ac:dyDescent="0.25">
      <c r="N5394">
        <v>829</v>
      </c>
      <c r="O5394" t="str">
        <f t="shared" si="256"/>
        <v/>
      </c>
      <c r="P5394" t="str">
        <f t="shared" si="257"/>
        <v/>
      </c>
      <c r="Q5394" t="str">
        <f t="shared" si="258"/>
        <v/>
      </c>
    </row>
    <row r="5395" spans="14:17" x14ac:dyDescent="0.25">
      <c r="N5395">
        <v>875</v>
      </c>
      <c r="O5395" t="str">
        <f t="shared" si="256"/>
        <v/>
      </c>
      <c r="P5395">
        <f t="shared" si="257"/>
        <v>875</v>
      </c>
      <c r="Q5395" t="str">
        <f t="shared" si="258"/>
        <v/>
      </c>
    </row>
    <row r="5396" spans="14:17" x14ac:dyDescent="0.25">
      <c r="N5396">
        <v>807</v>
      </c>
      <c r="O5396" t="str">
        <f t="shared" si="256"/>
        <v/>
      </c>
      <c r="P5396" t="str">
        <f t="shared" si="257"/>
        <v/>
      </c>
      <c r="Q5396" t="str">
        <f t="shared" si="258"/>
        <v/>
      </c>
    </row>
    <row r="5397" spans="14:17" x14ac:dyDescent="0.25">
      <c r="N5397">
        <v>991</v>
      </c>
      <c r="O5397" t="str">
        <f t="shared" si="256"/>
        <v/>
      </c>
      <c r="P5397" t="str">
        <f t="shared" si="257"/>
        <v/>
      </c>
      <c r="Q5397" t="str">
        <f t="shared" si="258"/>
        <v/>
      </c>
    </row>
    <row r="5398" spans="14:17" x14ac:dyDescent="0.25">
      <c r="N5398">
        <v>210</v>
      </c>
      <c r="O5398" t="str">
        <f t="shared" si="256"/>
        <v/>
      </c>
      <c r="P5398" t="str">
        <f t="shared" si="257"/>
        <v/>
      </c>
      <c r="Q5398">
        <f t="shared" si="258"/>
        <v>210</v>
      </c>
    </row>
    <row r="5399" spans="14:17" x14ac:dyDescent="0.25">
      <c r="N5399">
        <v>524</v>
      </c>
      <c r="O5399">
        <f t="shared" si="256"/>
        <v>524</v>
      </c>
      <c r="P5399" t="str">
        <f t="shared" si="257"/>
        <v/>
      </c>
      <c r="Q5399" t="str">
        <f t="shared" si="258"/>
        <v/>
      </c>
    </row>
    <row r="5400" spans="14:17" x14ac:dyDescent="0.25">
      <c r="N5400">
        <v>806</v>
      </c>
      <c r="O5400">
        <f t="shared" si="256"/>
        <v>806</v>
      </c>
      <c r="P5400" t="str">
        <f t="shared" si="257"/>
        <v/>
      </c>
      <c r="Q5400" t="str">
        <f t="shared" si="258"/>
        <v/>
      </c>
    </row>
    <row r="5401" spans="14:17" x14ac:dyDescent="0.25">
      <c r="N5401">
        <v>164</v>
      </c>
      <c r="O5401">
        <f t="shared" si="256"/>
        <v>164</v>
      </c>
      <c r="P5401" t="str">
        <f t="shared" si="257"/>
        <v/>
      </c>
      <c r="Q5401" t="str">
        <f t="shared" si="258"/>
        <v/>
      </c>
    </row>
    <row r="5402" spans="14:17" x14ac:dyDescent="0.25">
      <c r="N5402">
        <v>910</v>
      </c>
      <c r="O5402" t="str">
        <f t="shared" si="256"/>
        <v/>
      </c>
      <c r="P5402" t="str">
        <f t="shared" si="257"/>
        <v/>
      </c>
      <c r="Q5402">
        <f t="shared" si="258"/>
        <v>910</v>
      </c>
    </row>
    <row r="5403" spans="14:17" x14ac:dyDescent="0.25">
      <c r="N5403">
        <v>970</v>
      </c>
      <c r="O5403">
        <f t="shared" si="256"/>
        <v>970</v>
      </c>
      <c r="P5403" t="str">
        <f t="shared" si="257"/>
        <v/>
      </c>
      <c r="Q5403" t="str">
        <f t="shared" si="258"/>
        <v/>
      </c>
    </row>
    <row r="5404" spans="14:17" x14ac:dyDescent="0.25">
      <c r="N5404">
        <v>943</v>
      </c>
      <c r="O5404" t="str">
        <f t="shared" si="256"/>
        <v/>
      </c>
      <c r="P5404" t="str">
        <f t="shared" si="257"/>
        <v/>
      </c>
      <c r="Q5404" t="str">
        <f t="shared" si="258"/>
        <v/>
      </c>
    </row>
    <row r="5405" spans="14:17" x14ac:dyDescent="0.25">
      <c r="N5405">
        <v>88</v>
      </c>
      <c r="O5405">
        <f t="shared" si="256"/>
        <v>88</v>
      </c>
      <c r="P5405" t="str">
        <f t="shared" si="257"/>
        <v/>
      </c>
      <c r="Q5405" t="str">
        <f t="shared" si="258"/>
        <v/>
      </c>
    </row>
    <row r="5406" spans="14:17" x14ac:dyDescent="0.25">
      <c r="N5406">
        <v>983</v>
      </c>
      <c r="O5406" t="str">
        <f t="shared" si="256"/>
        <v/>
      </c>
      <c r="P5406" t="str">
        <f t="shared" si="257"/>
        <v/>
      </c>
      <c r="Q5406" t="str">
        <f t="shared" si="258"/>
        <v/>
      </c>
    </row>
    <row r="5407" spans="14:17" x14ac:dyDescent="0.25">
      <c r="N5407">
        <v>846</v>
      </c>
      <c r="O5407">
        <f t="shared" si="256"/>
        <v>846</v>
      </c>
      <c r="P5407" t="str">
        <f t="shared" si="257"/>
        <v/>
      </c>
      <c r="Q5407" t="str">
        <f t="shared" si="258"/>
        <v/>
      </c>
    </row>
    <row r="5408" spans="14:17" x14ac:dyDescent="0.25">
      <c r="N5408">
        <v>230</v>
      </c>
      <c r="O5408">
        <f t="shared" si="256"/>
        <v>230</v>
      </c>
      <c r="P5408" t="str">
        <f t="shared" si="257"/>
        <v/>
      </c>
      <c r="Q5408" t="str">
        <f t="shared" si="258"/>
        <v/>
      </c>
    </row>
    <row r="5409" spans="14:17" x14ac:dyDescent="0.25">
      <c r="N5409">
        <v>690</v>
      </c>
      <c r="O5409">
        <f t="shared" si="256"/>
        <v>690</v>
      </c>
      <c r="P5409" t="str">
        <f t="shared" si="257"/>
        <v/>
      </c>
      <c r="Q5409" t="str">
        <f t="shared" si="258"/>
        <v/>
      </c>
    </row>
    <row r="5410" spans="14:17" x14ac:dyDescent="0.25">
      <c r="N5410">
        <v>274</v>
      </c>
      <c r="O5410">
        <f t="shared" si="256"/>
        <v>274</v>
      </c>
      <c r="P5410" t="str">
        <f t="shared" si="257"/>
        <v/>
      </c>
      <c r="Q5410" t="str">
        <f t="shared" si="258"/>
        <v/>
      </c>
    </row>
    <row r="5411" spans="14:17" x14ac:dyDescent="0.25">
      <c r="N5411">
        <v>824</v>
      </c>
      <c r="O5411">
        <f t="shared" si="256"/>
        <v>824</v>
      </c>
      <c r="P5411" t="str">
        <f t="shared" si="257"/>
        <v/>
      </c>
      <c r="Q5411" t="str">
        <f t="shared" si="258"/>
        <v/>
      </c>
    </row>
    <row r="5412" spans="14:17" x14ac:dyDescent="0.25">
      <c r="N5412">
        <v>308</v>
      </c>
      <c r="O5412" t="str">
        <f t="shared" si="256"/>
        <v/>
      </c>
      <c r="P5412" t="str">
        <f t="shared" si="257"/>
        <v/>
      </c>
      <c r="Q5412">
        <f t="shared" si="258"/>
        <v>308</v>
      </c>
    </row>
    <row r="5413" spans="14:17" x14ac:dyDescent="0.25">
      <c r="N5413">
        <v>511</v>
      </c>
      <c r="O5413" t="str">
        <f t="shared" si="256"/>
        <v/>
      </c>
      <c r="P5413">
        <f t="shared" si="257"/>
        <v>511</v>
      </c>
      <c r="Q5413" t="str">
        <f t="shared" si="258"/>
        <v/>
      </c>
    </row>
    <row r="5414" spans="14:17" x14ac:dyDescent="0.25">
      <c r="N5414">
        <v>154</v>
      </c>
      <c r="O5414" t="str">
        <f t="shared" si="256"/>
        <v/>
      </c>
      <c r="P5414" t="str">
        <f t="shared" si="257"/>
        <v/>
      </c>
      <c r="Q5414">
        <f t="shared" si="258"/>
        <v>154</v>
      </c>
    </row>
    <row r="5415" spans="14:17" x14ac:dyDescent="0.25">
      <c r="N5415">
        <v>286</v>
      </c>
      <c r="O5415">
        <f t="shared" si="256"/>
        <v>286</v>
      </c>
      <c r="P5415" t="str">
        <f t="shared" si="257"/>
        <v/>
      </c>
      <c r="Q5415" t="str">
        <f t="shared" si="258"/>
        <v/>
      </c>
    </row>
    <row r="5416" spans="14:17" x14ac:dyDescent="0.25">
      <c r="N5416">
        <v>808</v>
      </c>
      <c r="O5416">
        <f t="shared" si="256"/>
        <v>808</v>
      </c>
      <c r="P5416" t="str">
        <f t="shared" si="257"/>
        <v/>
      </c>
      <c r="Q5416" t="str">
        <f t="shared" si="258"/>
        <v/>
      </c>
    </row>
    <row r="5417" spans="14:17" x14ac:dyDescent="0.25">
      <c r="N5417">
        <v>749</v>
      </c>
      <c r="O5417" t="str">
        <f t="shared" si="256"/>
        <v/>
      </c>
      <c r="P5417">
        <f t="shared" si="257"/>
        <v>749</v>
      </c>
      <c r="Q5417" t="str">
        <f t="shared" si="258"/>
        <v/>
      </c>
    </row>
    <row r="5418" spans="14:17" x14ac:dyDescent="0.25">
      <c r="N5418">
        <v>277</v>
      </c>
      <c r="O5418" t="str">
        <f t="shared" si="256"/>
        <v/>
      </c>
      <c r="P5418" t="str">
        <f t="shared" si="257"/>
        <v/>
      </c>
      <c r="Q5418" t="str">
        <f t="shared" si="258"/>
        <v/>
      </c>
    </row>
    <row r="5419" spans="14:17" x14ac:dyDescent="0.25">
      <c r="N5419">
        <v>181</v>
      </c>
      <c r="O5419" t="str">
        <f t="shared" si="256"/>
        <v/>
      </c>
      <c r="P5419" t="str">
        <f t="shared" si="257"/>
        <v/>
      </c>
      <c r="Q5419" t="str">
        <f t="shared" si="258"/>
        <v/>
      </c>
    </row>
    <row r="5420" spans="14:17" x14ac:dyDescent="0.25">
      <c r="N5420">
        <v>577</v>
      </c>
      <c r="O5420" t="str">
        <f t="shared" si="256"/>
        <v/>
      </c>
      <c r="P5420" t="str">
        <f t="shared" si="257"/>
        <v/>
      </c>
      <c r="Q5420" t="str">
        <f t="shared" si="258"/>
        <v/>
      </c>
    </row>
    <row r="5421" spans="14:17" x14ac:dyDescent="0.25">
      <c r="N5421">
        <v>623</v>
      </c>
      <c r="O5421" t="str">
        <f t="shared" si="256"/>
        <v/>
      </c>
      <c r="P5421">
        <f t="shared" si="257"/>
        <v>623</v>
      </c>
      <c r="Q5421" t="str">
        <f t="shared" si="258"/>
        <v/>
      </c>
    </row>
    <row r="5422" spans="14:17" x14ac:dyDescent="0.25">
      <c r="N5422">
        <v>152</v>
      </c>
      <c r="O5422">
        <f t="shared" si="256"/>
        <v>152</v>
      </c>
      <c r="P5422" t="str">
        <f t="shared" si="257"/>
        <v/>
      </c>
      <c r="Q5422" t="str">
        <f t="shared" si="258"/>
        <v/>
      </c>
    </row>
    <row r="5423" spans="14:17" x14ac:dyDescent="0.25">
      <c r="N5423">
        <v>397</v>
      </c>
      <c r="O5423" t="str">
        <f t="shared" si="256"/>
        <v/>
      </c>
      <c r="P5423" t="str">
        <f t="shared" si="257"/>
        <v/>
      </c>
      <c r="Q5423" t="str">
        <f t="shared" si="258"/>
        <v/>
      </c>
    </row>
    <row r="5424" spans="14:17" x14ac:dyDescent="0.25">
      <c r="N5424">
        <v>527</v>
      </c>
      <c r="O5424" t="str">
        <f t="shared" si="256"/>
        <v/>
      </c>
      <c r="P5424" t="str">
        <f t="shared" si="257"/>
        <v/>
      </c>
      <c r="Q5424" t="str">
        <f t="shared" si="258"/>
        <v/>
      </c>
    </row>
    <row r="5425" spans="14:17" x14ac:dyDescent="0.25">
      <c r="N5425">
        <v>648</v>
      </c>
      <c r="O5425">
        <f t="shared" si="256"/>
        <v>648</v>
      </c>
      <c r="P5425" t="str">
        <f t="shared" si="257"/>
        <v/>
      </c>
      <c r="Q5425" t="str">
        <f t="shared" si="258"/>
        <v/>
      </c>
    </row>
    <row r="5426" spans="14:17" x14ac:dyDescent="0.25">
      <c r="N5426">
        <v>197</v>
      </c>
      <c r="O5426" t="str">
        <f t="shared" si="256"/>
        <v/>
      </c>
      <c r="P5426" t="str">
        <f t="shared" si="257"/>
        <v/>
      </c>
      <c r="Q5426" t="str">
        <f t="shared" si="258"/>
        <v/>
      </c>
    </row>
    <row r="5427" spans="14:17" x14ac:dyDescent="0.25">
      <c r="N5427">
        <v>390</v>
      </c>
      <c r="O5427">
        <f t="shared" si="256"/>
        <v>390</v>
      </c>
      <c r="P5427" t="str">
        <f t="shared" si="257"/>
        <v/>
      </c>
      <c r="Q5427" t="str">
        <f t="shared" si="258"/>
        <v/>
      </c>
    </row>
    <row r="5428" spans="14:17" x14ac:dyDescent="0.25">
      <c r="N5428">
        <v>264</v>
      </c>
      <c r="O5428">
        <f t="shared" si="256"/>
        <v>264</v>
      </c>
      <c r="P5428" t="str">
        <f t="shared" si="257"/>
        <v/>
      </c>
      <c r="Q5428" t="str">
        <f t="shared" si="258"/>
        <v/>
      </c>
    </row>
    <row r="5429" spans="14:17" x14ac:dyDescent="0.25">
      <c r="N5429">
        <v>40</v>
      </c>
      <c r="O5429">
        <f t="shared" si="256"/>
        <v>40</v>
      </c>
      <c r="P5429" t="str">
        <f t="shared" si="257"/>
        <v/>
      </c>
      <c r="Q5429" t="str">
        <f t="shared" si="258"/>
        <v/>
      </c>
    </row>
    <row r="5430" spans="14:17" x14ac:dyDescent="0.25">
      <c r="N5430">
        <v>639</v>
      </c>
      <c r="O5430" t="str">
        <f t="shared" si="256"/>
        <v/>
      </c>
      <c r="P5430" t="str">
        <f t="shared" si="257"/>
        <v/>
      </c>
      <c r="Q5430" t="str">
        <f t="shared" si="258"/>
        <v/>
      </c>
    </row>
    <row r="5431" spans="14:17" x14ac:dyDescent="0.25">
      <c r="N5431">
        <v>890</v>
      </c>
      <c r="O5431">
        <f t="shared" si="256"/>
        <v>890</v>
      </c>
      <c r="P5431" t="str">
        <f t="shared" si="257"/>
        <v/>
      </c>
      <c r="Q5431" t="str">
        <f t="shared" si="258"/>
        <v/>
      </c>
    </row>
    <row r="5432" spans="14:17" x14ac:dyDescent="0.25">
      <c r="N5432">
        <v>228</v>
      </c>
      <c r="O5432">
        <f t="shared" si="256"/>
        <v>228</v>
      </c>
      <c r="P5432" t="str">
        <f t="shared" si="257"/>
        <v/>
      </c>
      <c r="Q5432" t="str">
        <f t="shared" si="258"/>
        <v/>
      </c>
    </row>
    <row r="5433" spans="14:17" x14ac:dyDescent="0.25">
      <c r="N5433">
        <v>520</v>
      </c>
      <c r="O5433">
        <f t="shared" si="256"/>
        <v>520</v>
      </c>
      <c r="P5433" t="str">
        <f t="shared" si="257"/>
        <v/>
      </c>
      <c r="Q5433" t="str">
        <f t="shared" si="258"/>
        <v/>
      </c>
    </row>
    <row r="5434" spans="14:17" x14ac:dyDescent="0.25">
      <c r="N5434">
        <v>130</v>
      </c>
      <c r="O5434">
        <f t="shared" si="256"/>
        <v>130</v>
      </c>
      <c r="P5434" t="str">
        <f t="shared" si="257"/>
        <v/>
      </c>
      <c r="Q5434" t="str">
        <f t="shared" si="258"/>
        <v/>
      </c>
    </row>
    <row r="5435" spans="14:17" x14ac:dyDescent="0.25">
      <c r="N5435">
        <v>260</v>
      </c>
      <c r="O5435">
        <f t="shared" si="256"/>
        <v>260</v>
      </c>
      <c r="P5435" t="str">
        <f t="shared" si="257"/>
        <v/>
      </c>
      <c r="Q5435" t="str">
        <f t="shared" si="258"/>
        <v/>
      </c>
    </row>
    <row r="5436" spans="14:17" x14ac:dyDescent="0.25">
      <c r="N5436">
        <v>117</v>
      </c>
      <c r="O5436" t="str">
        <f t="shared" si="256"/>
        <v/>
      </c>
      <c r="P5436" t="str">
        <f t="shared" si="257"/>
        <v/>
      </c>
      <c r="Q5436" t="str">
        <f t="shared" si="258"/>
        <v/>
      </c>
    </row>
    <row r="5437" spans="14:17" x14ac:dyDescent="0.25">
      <c r="N5437">
        <v>15</v>
      </c>
      <c r="O5437" t="str">
        <f t="shared" si="256"/>
        <v/>
      </c>
      <c r="P5437" t="str">
        <f t="shared" si="257"/>
        <v/>
      </c>
      <c r="Q5437" t="str">
        <f t="shared" si="258"/>
        <v/>
      </c>
    </row>
    <row r="5438" spans="14:17" x14ac:dyDescent="0.25">
      <c r="N5438">
        <v>201</v>
      </c>
      <c r="O5438" t="str">
        <f t="shared" si="256"/>
        <v/>
      </c>
      <c r="P5438" t="str">
        <f t="shared" si="257"/>
        <v/>
      </c>
      <c r="Q5438" t="str">
        <f t="shared" si="258"/>
        <v/>
      </c>
    </row>
    <row r="5439" spans="14:17" x14ac:dyDescent="0.25">
      <c r="N5439">
        <v>69</v>
      </c>
      <c r="O5439" t="str">
        <f t="shared" si="256"/>
        <v/>
      </c>
      <c r="P5439" t="str">
        <f t="shared" si="257"/>
        <v/>
      </c>
      <c r="Q5439" t="str">
        <f t="shared" si="258"/>
        <v/>
      </c>
    </row>
    <row r="5440" spans="14:17" x14ac:dyDescent="0.25">
      <c r="N5440">
        <v>451</v>
      </c>
      <c r="O5440" t="str">
        <f t="shared" si="256"/>
        <v/>
      </c>
      <c r="P5440" t="str">
        <f t="shared" si="257"/>
        <v/>
      </c>
      <c r="Q5440" t="str">
        <f t="shared" si="258"/>
        <v/>
      </c>
    </row>
    <row r="5441" spans="14:17" x14ac:dyDescent="0.25">
      <c r="N5441">
        <v>109</v>
      </c>
      <c r="O5441" t="str">
        <f t="shared" si="256"/>
        <v/>
      </c>
      <c r="P5441" t="str">
        <f t="shared" si="257"/>
        <v/>
      </c>
      <c r="Q5441" t="str">
        <f t="shared" si="258"/>
        <v/>
      </c>
    </row>
    <row r="5442" spans="14:17" x14ac:dyDescent="0.25">
      <c r="N5442">
        <v>917</v>
      </c>
      <c r="O5442" t="str">
        <f t="shared" si="256"/>
        <v/>
      </c>
      <c r="P5442">
        <f t="shared" si="257"/>
        <v>917</v>
      </c>
      <c r="Q5442" t="str">
        <f t="shared" si="258"/>
        <v/>
      </c>
    </row>
    <row r="5443" spans="14:17" x14ac:dyDescent="0.25">
      <c r="N5443">
        <v>291</v>
      </c>
      <c r="O5443" t="str">
        <f t="shared" si="256"/>
        <v/>
      </c>
      <c r="P5443" t="str">
        <f t="shared" si="257"/>
        <v/>
      </c>
      <c r="Q5443" t="str">
        <f t="shared" si="258"/>
        <v/>
      </c>
    </row>
    <row r="5444" spans="14:17" x14ac:dyDescent="0.25">
      <c r="N5444">
        <v>176</v>
      </c>
      <c r="O5444">
        <f t="shared" ref="O5444:O5507" si="259">IF(AND(MOD(N5444,2)=0,MOD(N5444,7) &lt;&gt; 0),N5444,"")</f>
        <v>176</v>
      </c>
      <c r="P5444" t="str">
        <f t="shared" ref="P5444:P5507" si="260">IF(AND(MOD(N5444,7)=0,MOD(N5444,2) &lt;&gt; 0),N5444,"")</f>
        <v/>
      </c>
      <c r="Q5444" t="str">
        <f t="shared" ref="Q5444:Q5507" si="261">IF(MOD(N5444,14)=0,N5444,"")</f>
        <v/>
      </c>
    </row>
    <row r="5445" spans="14:17" x14ac:dyDescent="0.25">
      <c r="N5445">
        <v>444</v>
      </c>
      <c r="O5445">
        <f t="shared" si="259"/>
        <v>444</v>
      </c>
      <c r="P5445" t="str">
        <f t="shared" si="260"/>
        <v/>
      </c>
      <c r="Q5445" t="str">
        <f t="shared" si="261"/>
        <v/>
      </c>
    </row>
    <row r="5446" spans="14:17" x14ac:dyDescent="0.25">
      <c r="N5446">
        <v>964</v>
      </c>
      <c r="O5446">
        <f t="shared" si="259"/>
        <v>964</v>
      </c>
      <c r="P5446" t="str">
        <f t="shared" si="260"/>
        <v/>
      </c>
      <c r="Q5446" t="str">
        <f t="shared" si="261"/>
        <v/>
      </c>
    </row>
    <row r="5447" spans="14:17" x14ac:dyDescent="0.25">
      <c r="N5447">
        <v>162</v>
      </c>
      <c r="O5447">
        <f t="shared" si="259"/>
        <v>162</v>
      </c>
      <c r="P5447" t="str">
        <f t="shared" si="260"/>
        <v/>
      </c>
      <c r="Q5447" t="str">
        <f t="shared" si="261"/>
        <v/>
      </c>
    </row>
    <row r="5448" spans="14:17" x14ac:dyDescent="0.25">
      <c r="N5448">
        <v>463</v>
      </c>
      <c r="O5448" t="str">
        <f t="shared" si="259"/>
        <v/>
      </c>
      <c r="P5448" t="str">
        <f t="shared" si="260"/>
        <v/>
      </c>
      <c r="Q5448" t="str">
        <f t="shared" si="261"/>
        <v/>
      </c>
    </row>
    <row r="5449" spans="14:17" x14ac:dyDescent="0.25">
      <c r="N5449">
        <v>201</v>
      </c>
      <c r="O5449" t="str">
        <f t="shared" si="259"/>
        <v/>
      </c>
      <c r="P5449" t="str">
        <f t="shared" si="260"/>
        <v/>
      </c>
      <c r="Q5449" t="str">
        <f t="shared" si="261"/>
        <v/>
      </c>
    </row>
    <row r="5450" spans="14:17" x14ac:dyDescent="0.25">
      <c r="N5450">
        <v>464</v>
      </c>
      <c r="O5450">
        <f t="shared" si="259"/>
        <v>464</v>
      </c>
      <c r="P5450" t="str">
        <f t="shared" si="260"/>
        <v/>
      </c>
      <c r="Q5450" t="str">
        <f t="shared" si="261"/>
        <v/>
      </c>
    </row>
    <row r="5451" spans="14:17" x14ac:dyDescent="0.25">
      <c r="N5451">
        <v>408</v>
      </c>
      <c r="O5451">
        <f t="shared" si="259"/>
        <v>408</v>
      </c>
      <c r="P5451" t="str">
        <f t="shared" si="260"/>
        <v/>
      </c>
      <c r="Q5451" t="str">
        <f t="shared" si="261"/>
        <v/>
      </c>
    </row>
    <row r="5452" spans="14:17" x14ac:dyDescent="0.25">
      <c r="N5452">
        <v>890</v>
      </c>
      <c r="O5452">
        <f t="shared" si="259"/>
        <v>890</v>
      </c>
      <c r="P5452" t="str">
        <f t="shared" si="260"/>
        <v/>
      </c>
      <c r="Q5452" t="str">
        <f t="shared" si="261"/>
        <v/>
      </c>
    </row>
    <row r="5453" spans="14:17" x14ac:dyDescent="0.25">
      <c r="N5453">
        <v>669</v>
      </c>
      <c r="O5453" t="str">
        <f t="shared" si="259"/>
        <v/>
      </c>
      <c r="P5453" t="str">
        <f t="shared" si="260"/>
        <v/>
      </c>
      <c r="Q5453" t="str">
        <f t="shared" si="261"/>
        <v/>
      </c>
    </row>
    <row r="5454" spans="14:17" x14ac:dyDescent="0.25">
      <c r="N5454">
        <v>894</v>
      </c>
      <c r="O5454">
        <f t="shared" si="259"/>
        <v>894</v>
      </c>
      <c r="P5454" t="str">
        <f t="shared" si="260"/>
        <v/>
      </c>
      <c r="Q5454" t="str">
        <f t="shared" si="261"/>
        <v/>
      </c>
    </row>
    <row r="5455" spans="14:17" x14ac:dyDescent="0.25">
      <c r="N5455">
        <v>180</v>
      </c>
      <c r="O5455">
        <f t="shared" si="259"/>
        <v>180</v>
      </c>
      <c r="P5455" t="str">
        <f t="shared" si="260"/>
        <v/>
      </c>
      <c r="Q5455" t="str">
        <f t="shared" si="261"/>
        <v/>
      </c>
    </row>
    <row r="5456" spans="14:17" x14ac:dyDescent="0.25">
      <c r="N5456">
        <v>276</v>
      </c>
      <c r="O5456">
        <f t="shared" si="259"/>
        <v>276</v>
      </c>
      <c r="P5456" t="str">
        <f t="shared" si="260"/>
        <v/>
      </c>
      <c r="Q5456" t="str">
        <f t="shared" si="261"/>
        <v/>
      </c>
    </row>
    <row r="5457" spans="14:17" x14ac:dyDescent="0.25">
      <c r="N5457">
        <v>181</v>
      </c>
      <c r="O5457" t="str">
        <f t="shared" si="259"/>
        <v/>
      </c>
      <c r="P5457" t="str">
        <f t="shared" si="260"/>
        <v/>
      </c>
      <c r="Q5457" t="str">
        <f t="shared" si="261"/>
        <v/>
      </c>
    </row>
    <row r="5458" spans="14:17" x14ac:dyDescent="0.25">
      <c r="N5458">
        <v>968</v>
      </c>
      <c r="O5458">
        <f t="shared" si="259"/>
        <v>968</v>
      </c>
      <c r="P5458" t="str">
        <f t="shared" si="260"/>
        <v/>
      </c>
      <c r="Q5458" t="str">
        <f t="shared" si="261"/>
        <v/>
      </c>
    </row>
    <row r="5459" spans="14:17" x14ac:dyDescent="0.25">
      <c r="N5459">
        <v>730</v>
      </c>
      <c r="O5459">
        <f t="shared" si="259"/>
        <v>730</v>
      </c>
      <c r="P5459" t="str">
        <f t="shared" si="260"/>
        <v/>
      </c>
      <c r="Q5459" t="str">
        <f t="shared" si="261"/>
        <v/>
      </c>
    </row>
    <row r="5460" spans="14:17" x14ac:dyDescent="0.25">
      <c r="N5460">
        <v>922</v>
      </c>
      <c r="O5460">
        <f t="shared" si="259"/>
        <v>922</v>
      </c>
      <c r="P5460" t="str">
        <f t="shared" si="260"/>
        <v/>
      </c>
      <c r="Q5460" t="str">
        <f t="shared" si="261"/>
        <v/>
      </c>
    </row>
    <row r="5461" spans="14:17" x14ac:dyDescent="0.25">
      <c r="N5461">
        <v>199</v>
      </c>
      <c r="O5461" t="str">
        <f t="shared" si="259"/>
        <v/>
      </c>
      <c r="P5461" t="str">
        <f t="shared" si="260"/>
        <v/>
      </c>
      <c r="Q5461" t="str">
        <f t="shared" si="261"/>
        <v/>
      </c>
    </row>
    <row r="5462" spans="14:17" x14ac:dyDescent="0.25">
      <c r="N5462">
        <v>723</v>
      </c>
      <c r="O5462" t="str">
        <f t="shared" si="259"/>
        <v/>
      </c>
      <c r="P5462" t="str">
        <f t="shared" si="260"/>
        <v/>
      </c>
      <c r="Q5462" t="str">
        <f t="shared" si="261"/>
        <v/>
      </c>
    </row>
    <row r="5463" spans="14:17" x14ac:dyDescent="0.25">
      <c r="N5463">
        <v>930</v>
      </c>
      <c r="O5463">
        <f t="shared" si="259"/>
        <v>930</v>
      </c>
      <c r="P5463" t="str">
        <f t="shared" si="260"/>
        <v/>
      </c>
      <c r="Q5463" t="str">
        <f t="shared" si="261"/>
        <v/>
      </c>
    </row>
    <row r="5464" spans="14:17" x14ac:dyDescent="0.25">
      <c r="N5464">
        <v>619</v>
      </c>
      <c r="O5464" t="str">
        <f t="shared" si="259"/>
        <v/>
      </c>
      <c r="P5464" t="str">
        <f t="shared" si="260"/>
        <v/>
      </c>
      <c r="Q5464" t="str">
        <f t="shared" si="261"/>
        <v/>
      </c>
    </row>
    <row r="5465" spans="14:17" x14ac:dyDescent="0.25">
      <c r="N5465">
        <v>130</v>
      </c>
      <c r="O5465">
        <f t="shared" si="259"/>
        <v>130</v>
      </c>
      <c r="P5465" t="str">
        <f t="shared" si="260"/>
        <v/>
      </c>
      <c r="Q5465" t="str">
        <f t="shared" si="261"/>
        <v/>
      </c>
    </row>
    <row r="5466" spans="14:17" x14ac:dyDescent="0.25">
      <c r="N5466">
        <v>429</v>
      </c>
      <c r="O5466" t="str">
        <f t="shared" si="259"/>
        <v/>
      </c>
      <c r="P5466" t="str">
        <f t="shared" si="260"/>
        <v/>
      </c>
      <c r="Q5466" t="str">
        <f t="shared" si="261"/>
        <v/>
      </c>
    </row>
    <row r="5467" spans="14:17" x14ac:dyDescent="0.25">
      <c r="N5467">
        <v>533</v>
      </c>
      <c r="O5467" t="str">
        <f t="shared" si="259"/>
        <v/>
      </c>
      <c r="P5467" t="str">
        <f t="shared" si="260"/>
        <v/>
      </c>
      <c r="Q5467" t="str">
        <f t="shared" si="261"/>
        <v/>
      </c>
    </row>
    <row r="5468" spans="14:17" x14ac:dyDescent="0.25">
      <c r="N5468">
        <v>185</v>
      </c>
      <c r="O5468" t="str">
        <f t="shared" si="259"/>
        <v/>
      </c>
      <c r="P5468" t="str">
        <f t="shared" si="260"/>
        <v/>
      </c>
      <c r="Q5468" t="str">
        <f t="shared" si="261"/>
        <v/>
      </c>
    </row>
    <row r="5469" spans="14:17" x14ac:dyDescent="0.25">
      <c r="N5469">
        <v>347</v>
      </c>
      <c r="O5469" t="str">
        <f t="shared" si="259"/>
        <v/>
      </c>
      <c r="P5469" t="str">
        <f t="shared" si="260"/>
        <v/>
      </c>
      <c r="Q5469" t="str">
        <f t="shared" si="261"/>
        <v/>
      </c>
    </row>
    <row r="5470" spans="14:17" x14ac:dyDescent="0.25">
      <c r="N5470">
        <v>161</v>
      </c>
      <c r="O5470" t="str">
        <f t="shared" si="259"/>
        <v/>
      </c>
      <c r="P5470">
        <f t="shared" si="260"/>
        <v>161</v>
      </c>
      <c r="Q5470" t="str">
        <f t="shared" si="261"/>
        <v/>
      </c>
    </row>
    <row r="5471" spans="14:17" x14ac:dyDescent="0.25">
      <c r="N5471">
        <v>65</v>
      </c>
      <c r="O5471" t="str">
        <f t="shared" si="259"/>
        <v/>
      </c>
      <c r="P5471" t="str">
        <f t="shared" si="260"/>
        <v/>
      </c>
      <c r="Q5471" t="str">
        <f t="shared" si="261"/>
        <v/>
      </c>
    </row>
    <row r="5472" spans="14:17" x14ac:dyDescent="0.25">
      <c r="N5472">
        <v>343</v>
      </c>
      <c r="O5472" t="str">
        <f t="shared" si="259"/>
        <v/>
      </c>
      <c r="P5472">
        <f t="shared" si="260"/>
        <v>343</v>
      </c>
      <c r="Q5472" t="str">
        <f t="shared" si="261"/>
        <v/>
      </c>
    </row>
    <row r="5473" spans="14:17" x14ac:dyDescent="0.25">
      <c r="N5473">
        <v>570</v>
      </c>
      <c r="O5473">
        <f t="shared" si="259"/>
        <v>570</v>
      </c>
      <c r="P5473" t="str">
        <f t="shared" si="260"/>
        <v/>
      </c>
      <c r="Q5473" t="str">
        <f t="shared" si="261"/>
        <v/>
      </c>
    </row>
    <row r="5474" spans="14:17" x14ac:dyDescent="0.25">
      <c r="N5474">
        <v>617</v>
      </c>
      <c r="O5474" t="str">
        <f t="shared" si="259"/>
        <v/>
      </c>
      <c r="P5474" t="str">
        <f t="shared" si="260"/>
        <v/>
      </c>
      <c r="Q5474" t="str">
        <f t="shared" si="261"/>
        <v/>
      </c>
    </row>
    <row r="5475" spans="14:17" x14ac:dyDescent="0.25">
      <c r="N5475">
        <v>523</v>
      </c>
      <c r="O5475" t="str">
        <f t="shared" si="259"/>
        <v/>
      </c>
      <c r="P5475" t="str">
        <f t="shared" si="260"/>
        <v/>
      </c>
      <c r="Q5475" t="str">
        <f t="shared" si="261"/>
        <v/>
      </c>
    </row>
    <row r="5476" spans="14:17" x14ac:dyDescent="0.25">
      <c r="N5476">
        <v>514</v>
      </c>
      <c r="O5476">
        <f t="shared" si="259"/>
        <v>514</v>
      </c>
      <c r="P5476" t="str">
        <f t="shared" si="260"/>
        <v/>
      </c>
      <c r="Q5476" t="str">
        <f t="shared" si="261"/>
        <v/>
      </c>
    </row>
    <row r="5477" spans="14:17" x14ac:dyDescent="0.25">
      <c r="N5477">
        <v>427</v>
      </c>
      <c r="O5477" t="str">
        <f t="shared" si="259"/>
        <v/>
      </c>
      <c r="P5477">
        <f t="shared" si="260"/>
        <v>427</v>
      </c>
      <c r="Q5477" t="str">
        <f t="shared" si="261"/>
        <v/>
      </c>
    </row>
    <row r="5478" spans="14:17" x14ac:dyDescent="0.25">
      <c r="N5478">
        <v>490</v>
      </c>
      <c r="O5478" t="str">
        <f t="shared" si="259"/>
        <v/>
      </c>
      <c r="P5478" t="str">
        <f t="shared" si="260"/>
        <v/>
      </c>
      <c r="Q5478">
        <f t="shared" si="261"/>
        <v>490</v>
      </c>
    </row>
    <row r="5479" spans="14:17" x14ac:dyDescent="0.25">
      <c r="N5479">
        <v>688</v>
      </c>
      <c r="O5479">
        <f t="shared" si="259"/>
        <v>688</v>
      </c>
      <c r="P5479" t="str">
        <f t="shared" si="260"/>
        <v/>
      </c>
      <c r="Q5479" t="str">
        <f t="shared" si="261"/>
        <v/>
      </c>
    </row>
    <row r="5480" spans="14:17" x14ac:dyDescent="0.25">
      <c r="N5480">
        <v>599</v>
      </c>
      <c r="O5480" t="str">
        <f t="shared" si="259"/>
        <v/>
      </c>
      <c r="P5480" t="str">
        <f t="shared" si="260"/>
        <v/>
      </c>
      <c r="Q5480" t="str">
        <f t="shared" si="261"/>
        <v/>
      </c>
    </row>
    <row r="5481" spans="14:17" x14ac:dyDescent="0.25">
      <c r="N5481">
        <v>429</v>
      </c>
      <c r="O5481" t="str">
        <f t="shared" si="259"/>
        <v/>
      </c>
      <c r="P5481" t="str">
        <f t="shared" si="260"/>
        <v/>
      </c>
      <c r="Q5481" t="str">
        <f t="shared" si="261"/>
        <v/>
      </c>
    </row>
    <row r="5482" spans="14:17" x14ac:dyDescent="0.25">
      <c r="N5482">
        <v>925</v>
      </c>
      <c r="O5482" t="str">
        <f t="shared" si="259"/>
        <v/>
      </c>
      <c r="P5482" t="str">
        <f t="shared" si="260"/>
        <v/>
      </c>
      <c r="Q5482" t="str">
        <f t="shared" si="261"/>
        <v/>
      </c>
    </row>
    <row r="5483" spans="14:17" x14ac:dyDescent="0.25">
      <c r="N5483">
        <v>790</v>
      </c>
      <c r="O5483">
        <f t="shared" si="259"/>
        <v>790</v>
      </c>
      <c r="P5483" t="str">
        <f t="shared" si="260"/>
        <v/>
      </c>
      <c r="Q5483" t="str">
        <f t="shared" si="261"/>
        <v/>
      </c>
    </row>
    <row r="5484" spans="14:17" x14ac:dyDescent="0.25">
      <c r="N5484">
        <v>586</v>
      </c>
      <c r="O5484">
        <f t="shared" si="259"/>
        <v>586</v>
      </c>
      <c r="P5484" t="str">
        <f t="shared" si="260"/>
        <v/>
      </c>
      <c r="Q5484" t="str">
        <f t="shared" si="261"/>
        <v/>
      </c>
    </row>
    <row r="5485" spans="14:17" x14ac:dyDescent="0.25">
      <c r="N5485">
        <v>319</v>
      </c>
      <c r="O5485" t="str">
        <f t="shared" si="259"/>
        <v/>
      </c>
      <c r="P5485" t="str">
        <f t="shared" si="260"/>
        <v/>
      </c>
      <c r="Q5485" t="str">
        <f t="shared" si="261"/>
        <v/>
      </c>
    </row>
    <row r="5486" spans="14:17" x14ac:dyDescent="0.25">
      <c r="N5486">
        <v>850</v>
      </c>
      <c r="O5486">
        <f t="shared" si="259"/>
        <v>850</v>
      </c>
      <c r="P5486" t="str">
        <f t="shared" si="260"/>
        <v/>
      </c>
      <c r="Q5486" t="str">
        <f t="shared" si="261"/>
        <v/>
      </c>
    </row>
    <row r="5487" spans="14:17" x14ac:dyDescent="0.25">
      <c r="N5487">
        <v>856</v>
      </c>
      <c r="O5487">
        <f t="shared" si="259"/>
        <v>856</v>
      </c>
      <c r="P5487" t="str">
        <f t="shared" si="260"/>
        <v/>
      </c>
      <c r="Q5487" t="str">
        <f t="shared" si="261"/>
        <v/>
      </c>
    </row>
    <row r="5488" spans="14:17" x14ac:dyDescent="0.25">
      <c r="N5488">
        <v>581</v>
      </c>
      <c r="O5488" t="str">
        <f t="shared" si="259"/>
        <v/>
      </c>
      <c r="P5488">
        <f t="shared" si="260"/>
        <v>581</v>
      </c>
      <c r="Q5488" t="str">
        <f t="shared" si="261"/>
        <v/>
      </c>
    </row>
    <row r="5489" spans="14:17" x14ac:dyDescent="0.25">
      <c r="N5489">
        <v>387</v>
      </c>
      <c r="O5489" t="str">
        <f t="shared" si="259"/>
        <v/>
      </c>
      <c r="P5489" t="str">
        <f t="shared" si="260"/>
        <v/>
      </c>
      <c r="Q5489" t="str">
        <f t="shared" si="261"/>
        <v/>
      </c>
    </row>
    <row r="5490" spans="14:17" x14ac:dyDescent="0.25">
      <c r="N5490">
        <v>426</v>
      </c>
      <c r="O5490">
        <f t="shared" si="259"/>
        <v>426</v>
      </c>
      <c r="P5490" t="str">
        <f t="shared" si="260"/>
        <v/>
      </c>
      <c r="Q5490" t="str">
        <f t="shared" si="261"/>
        <v/>
      </c>
    </row>
    <row r="5491" spans="14:17" x14ac:dyDescent="0.25">
      <c r="N5491">
        <v>410</v>
      </c>
      <c r="O5491">
        <f t="shared" si="259"/>
        <v>410</v>
      </c>
      <c r="P5491" t="str">
        <f t="shared" si="260"/>
        <v/>
      </c>
      <c r="Q5491" t="str">
        <f t="shared" si="261"/>
        <v/>
      </c>
    </row>
    <row r="5492" spans="14:17" x14ac:dyDescent="0.25">
      <c r="N5492">
        <v>440</v>
      </c>
      <c r="O5492">
        <f t="shared" si="259"/>
        <v>440</v>
      </c>
      <c r="P5492" t="str">
        <f t="shared" si="260"/>
        <v/>
      </c>
      <c r="Q5492" t="str">
        <f t="shared" si="261"/>
        <v/>
      </c>
    </row>
    <row r="5493" spans="14:17" x14ac:dyDescent="0.25">
      <c r="N5493">
        <v>443</v>
      </c>
      <c r="O5493" t="str">
        <f t="shared" si="259"/>
        <v/>
      </c>
      <c r="P5493" t="str">
        <f t="shared" si="260"/>
        <v/>
      </c>
      <c r="Q5493" t="str">
        <f t="shared" si="261"/>
        <v/>
      </c>
    </row>
    <row r="5494" spans="14:17" x14ac:dyDescent="0.25">
      <c r="N5494">
        <v>18</v>
      </c>
      <c r="O5494">
        <f t="shared" si="259"/>
        <v>18</v>
      </c>
      <c r="P5494" t="str">
        <f t="shared" si="260"/>
        <v/>
      </c>
      <c r="Q5494" t="str">
        <f t="shared" si="261"/>
        <v/>
      </c>
    </row>
    <row r="5495" spans="14:17" x14ac:dyDescent="0.25">
      <c r="N5495">
        <v>217</v>
      </c>
      <c r="O5495" t="str">
        <f t="shared" si="259"/>
        <v/>
      </c>
      <c r="P5495">
        <f t="shared" si="260"/>
        <v>217</v>
      </c>
      <c r="Q5495" t="str">
        <f t="shared" si="261"/>
        <v/>
      </c>
    </row>
    <row r="5496" spans="14:17" x14ac:dyDescent="0.25">
      <c r="N5496">
        <v>737</v>
      </c>
      <c r="O5496" t="str">
        <f t="shared" si="259"/>
        <v/>
      </c>
      <c r="P5496" t="str">
        <f t="shared" si="260"/>
        <v/>
      </c>
      <c r="Q5496" t="str">
        <f t="shared" si="261"/>
        <v/>
      </c>
    </row>
    <row r="5497" spans="14:17" x14ac:dyDescent="0.25">
      <c r="N5497">
        <v>391</v>
      </c>
      <c r="O5497" t="str">
        <f t="shared" si="259"/>
        <v/>
      </c>
      <c r="P5497" t="str">
        <f t="shared" si="260"/>
        <v/>
      </c>
      <c r="Q5497" t="str">
        <f t="shared" si="261"/>
        <v/>
      </c>
    </row>
    <row r="5498" spans="14:17" x14ac:dyDescent="0.25">
      <c r="N5498">
        <v>240</v>
      </c>
      <c r="O5498">
        <f t="shared" si="259"/>
        <v>240</v>
      </c>
      <c r="P5498" t="str">
        <f t="shared" si="260"/>
        <v/>
      </c>
      <c r="Q5498" t="str">
        <f t="shared" si="261"/>
        <v/>
      </c>
    </row>
    <row r="5499" spans="14:17" x14ac:dyDescent="0.25">
      <c r="N5499">
        <v>146</v>
      </c>
      <c r="O5499">
        <f t="shared" si="259"/>
        <v>146</v>
      </c>
      <c r="P5499" t="str">
        <f t="shared" si="260"/>
        <v/>
      </c>
      <c r="Q5499" t="str">
        <f t="shared" si="261"/>
        <v/>
      </c>
    </row>
    <row r="5500" spans="14:17" x14ac:dyDescent="0.25">
      <c r="N5500">
        <v>39</v>
      </c>
      <c r="O5500" t="str">
        <f t="shared" si="259"/>
        <v/>
      </c>
      <c r="P5500" t="str">
        <f t="shared" si="260"/>
        <v/>
      </c>
      <c r="Q5500" t="str">
        <f t="shared" si="261"/>
        <v/>
      </c>
    </row>
    <row r="5501" spans="14:17" x14ac:dyDescent="0.25">
      <c r="N5501">
        <v>244</v>
      </c>
      <c r="O5501">
        <f t="shared" si="259"/>
        <v>244</v>
      </c>
      <c r="P5501" t="str">
        <f t="shared" si="260"/>
        <v/>
      </c>
      <c r="Q5501" t="str">
        <f t="shared" si="261"/>
        <v/>
      </c>
    </row>
    <row r="5502" spans="14:17" x14ac:dyDescent="0.25">
      <c r="N5502">
        <v>847</v>
      </c>
      <c r="O5502" t="str">
        <f t="shared" si="259"/>
        <v/>
      </c>
      <c r="P5502">
        <f t="shared" si="260"/>
        <v>847</v>
      </c>
      <c r="Q5502" t="str">
        <f t="shared" si="261"/>
        <v/>
      </c>
    </row>
    <row r="5503" spans="14:17" x14ac:dyDescent="0.25">
      <c r="N5503">
        <v>763</v>
      </c>
      <c r="O5503" t="str">
        <f t="shared" si="259"/>
        <v/>
      </c>
      <c r="P5503">
        <f t="shared" si="260"/>
        <v>763</v>
      </c>
      <c r="Q5503" t="str">
        <f t="shared" si="261"/>
        <v/>
      </c>
    </row>
    <row r="5504" spans="14:17" x14ac:dyDescent="0.25">
      <c r="N5504">
        <v>286</v>
      </c>
      <c r="O5504">
        <f t="shared" si="259"/>
        <v>286</v>
      </c>
      <c r="P5504" t="str">
        <f t="shared" si="260"/>
        <v/>
      </c>
      <c r="Q5504" t="str">
        <f t="shared" si="261"/>
        <v/>
      </c>
    </row>
    <row r="5505" spans="14:17" x14ac:dyDescent="0.25">
      <c r="N5505">
        <v>540</v>
      </c>
      <c r="O5505">
        <f t="shared" si="259"/>
        <v>540</v>
      </c>
      <c r="P5505" t="str">
        <f t="shared" si="260"/>
        <v/>
      </c>
      <c r="Q5505" t="str">
        <f t="shared" si="261"/>
        <v/>
      </c>
    </row>
    <row r="5506" spans="14:17" x14ac:dyDescent="0.25">
      <c r="N5506">
        <v>60</v>
      </c>
      <c r="O5506">
        <f t="shared" si="259"/>
        <v>60</v>
      </c>
      <c r="P5506" t="str">
        <f t="shared" si="260"/>
        <v/>
      </c>
      <c r="Q5506" t="str">
        <f t="shared" si="261"/>
        <v/>
      </c>
    </row>
    <row r="5507" spans="14:17" x14ac:dyDescent="0.25">
      <c r="N5507">
        <v>918</v>
      </c>
      <c r="O5507">
        <f t="shared" si="259"/>
        <v>918</v>
      </c>
      <c r="P5507" t="str">
        <f t="shared" si="260"/>
        <v/>
      </c>
      <c r="Q5507" t="str">
        <f t="shared" si="261"/>
        <v/>
      </c>
    </row>
    <row r="5508" spans="14:17" x14ac:dyDescent="0.25">
      <c r="N5508">
        <v>771</v>
      </c>
      <c r="O5508" t="str">
        <f t="shared" ref="O5508:O5571" si="262">IF(AND(MOD(N5508,2)=0,MOD(N5508,7) &lt;&gt; 0),N5508,"")</f>
        <v/>
      </c>
      <c r="P5508" t="str">
        <f t="shared" ref="P5508:P5571" si="263">IF(AND(MOD(N5508,7)=0,MOD(N5508,2) &lt;&gt; 0),N5508,"")</f>
        <v/>
      </c>
      <c r="Q5508" t="str">
        <f t="shared" ref="Q5508:Q5571" si="264">IF(MOD(N5508,14)=0,N5508,"")</f>
        <v/>
      </c>
    </row>
    <row r="5509" spans="14:17" x14ac:dyDescent="0.25">
      <c r="N5509">
        <v>432</v>
      </c>
      <c r="O5509">
        <f t="shared" si="262"/>
        <v>432</v>
      </c>
      <c r="P5509" t="str">
        <f t="shared" si="263"/>
        <v/>
      </c>
      <c r="Q5509" t="str">
        <f t="shared" si="264"/>
        <v/>
      </c>
    </row>
    <row r="5510" spans="14:17" x14ac:dyDescent="0.25">
      <c r="N5510">
        <v>393</v>
      </c>
      <c r="O5510" t="str">
        <f t="shared" si="262"/>
        <v/>
      </c>
      <c r="P5510" t="str">
        <f t="shared" si="263"/>
        <v/>
      </c>
      <c r="Q5510" t="str">
        <f t="shared" si="264"/>
        <v/>
      </c>
    </row>
    <row r="5511" spans="14:17" x14ac:dyDescent="0.25">
      <c r="N5511">
        <v>533</v>
      </c>
      <c r="O5511" t="str">
        <f t="shared" si="262"/>
        <v/>
      </c>
      <c r="P5511" t="str">
        <f t="shared" si="263"/>
        <v/>
      </c>
      <c r="Q5511" t="str">
        <f t="shared" si="264"/>
        <v/>
      </c>
    </row>
    <row r="5512" spans="14:17" x14ac:dyDescent="0.25">
      <c r="N5512">
        <v>880</v>
      </c>
      <c r="O5512">
        <f t="shared" si="262"/>
        <v>880</v>
      </c>
      <c r="P5512" t="str">
        <f t="shared" si="263"/>
        <v/>
      </c>
      <c r="Q5512" t="str">
        <f t="shared" si="264"/>
        <v/>
      </c>
    </row>
    <row r="5513" spans="14:17" x14ac:dyDescent="0.25">
      <c r="N5513">
        <v>586</v>
      </c>
      <c r="O5513">
        <f t="shared" si="262"/>
        <v>586</v>
      </c>
      <c r="P5513" t="str">
        <f t="shared" si="263"/>
        <v/>
      </c>
      <c r="Q5513" t="str">
        <f t="shared" si="264"/>
        <v/>
      </c>
    </row>
    <row r="5514" spans="14:17" x14ac:dyDescent="0.25">
      <c r="N5514">
        <v>34</v>
      </c>
      <c r="O5514">
        <f t="shared" si="262"/>
        <v>34</v>
      </c>
      <c r="P5514" t="str">
        <f t="shared" si="263"/>
        <v/>
      </c>
      <c r="Q5514" t="str">
        <f t="shared" si="264"/>
        <v/>
      </c>
    </row>
    <row r="5515" spans="14:17" x14ac:dyDescent="0.25">
      <c r="N5515">
        <v>812</v>
      </c>
      <c r="O5515" t="str">
        <f t="shared" si="262"/>
        <v/>
      </c>
      <c r="P5515" t="str">
        <f t="shared" si="263"/>
        <v/>
      </c>
      <c r="Q5515">
        <f t="shared" si="264"/>
        <v>812</v>
      </c>
    </row>
    <row r="5516" spans="14:17" x14ac:dyDescent="0.25">
      <c r="N5516">
        <v>766</v>
      </c>
      <c r="O5516">
        <f t="shared" si="262"/>
        <v>766</v>
      </c>
      <c r="P5516" t="str">
        <f t="shared" si="263"/>
        <v/>
      </c>
      <c r="Q5516" t="str">
        <f t="shared" si="264"/>
        <v/>
      </c>
    </row>
    <row r="5517" spans="14:17" x14ac:dyDescent="0.25">
      <c r="N5517">
        <v>487</v>
      </c>
      <c r="O5517" t="str">
        <f t="shared" si="262"/>
        <v/>
      </c>
      <c r="P5517" t="str">
        <f t="shared" si="263"/>
        <v/>
      </c>
      <c r="Q5517" t="str">
        <f t="shared" si="264"/>
        <v/>
      </c>
    </row>
    <row r="5518" spans="14:17" x14ac:dyDescent="0.25">
      <c r="N5518">
        <v>799</v>
      </c>
      <c r="O5518" t="str">
        <f t="shared" si="262"/>
        <v/>
      </c>
      <c r="P5518" t="str">
        <f t="shared" si="263"/>
        <v/>
      </c>
      <c r="Q5518" t="str">
        <f t="shared" si="264"/>
        <v/>
      </c>
    </row>
    <row r="5519" spans="14:17" x14ac:dyDescent="0.25">
      <c r="N5519">
        <v>298</v>
      </c>
      <c r="O5519">
        <f t="shared" si="262"/>
        <v>298</v>
      </c>
      <c r="P5519" t="str">
        <f t="shared" si="263"/>
        <v/>
      </c>
      <c r="Q5519" t="str">
        <f t="shared" si="264"/>
        <v/>
      </c>
    </row>
    <row r="5520" spans="14:17" x14ac:dyDescent="0.25">
      <c r="N5520">
        <v>454</v>
      </c>
      <c r="O5520">
        <f t="shared" si="262"/>
        <v>454</v>
      </c>
      <c r="P5520" t="str">
        <f t="shared" si="263"/>
        <v/>
      </c>
      <c r="Q5520" t="str">
        <f t="shared" si="264"/>
        <v/>
      </c>
    </row>
    <row r="5521" spans="14:17" x14ac:dyDescent="0.25">
      <c r="N5521">
        <v>340</v>
      </c>
      <c r="O5521">
        <f t="shared" si="262"/>
        <v>340</v>
      </c>
      <c r="P5521" t="str">
        <f t="shared" si="263"/>
        <v/>
      </c>
      <c r="Q5521" t="str">
        <f t="shared" si="264"/>
        <v/>
      </c>
    </row>
    <row r="5522" spans="14:17" x14ac:dyDescent="0.25">
      <c r="N5522">
        <v>403</v>
      </c>
      <c r="O5522" t="str">
        <f t="shared" si="262"/>
        <v/>
      </c>
      <c r="P5522" t="str">
        <f t="shared" si="263"/>
        <v/>
      </c>
      <c r="Q5522" t="str">
        <f t="shared" si="264"/>
        <v/>
      </c>
    </row>
    <row r="5523" spans="14:17" x14ac:dyDescent="0.25">
      <c r="N5523">
        <v>593</v>
      </c>
      <c r="O5523" t="str">
        <f t="shared" si="262"/>
        <v/>
      </c>
      <c r="P5523" t="str">
        <f t="shared" si="263"/>
        <v/>
      </c>
      <c r="Q5523" t="str">
        <f t="shared" si="264"/>
        <v/>
      </c>
    </row>
    <row r="5524" spans="14:17" x14ac:dyDescent="0.25">
      <c r="N5524">
        <v>874</v>
      </c>
      <c r="O5524">
        <f t="shared" si="262"/>
        <v>874</v>
      </c>
      <c r="P5524" t="str">
        <f t="shared" si="263"/>
        <v/>
      </c>
      <c r="Q5524" t="str">
        <f t="shared" si="264"/>
        <v/>
      </c>
    </row>
    <row r="5525" spans="14:17" x14ac:dyDescent="0.25">
      <c r="N5525">
        <v>627</v>
      </c>
      <c r="O5525" t="str">
        <f t="shared" si="262"/>
        <v/>
      </c>
      <c r="P5525" t="str">
        <f t="shared" si="263"/>
        <v/>
      </c>
      <c r="Q5525" t="str">
        <f t="shared" si="264"/>
        <v/>
      </c>
    </row>
    <row r="5526" spans="14:17" x14ac:dyDescent="0.25">
      <c r="N5526">
        <v>6</v>
      </c>
      <c r="O5526">
        <f t="shared" si="262"/>
        <v>6</v>
      </c>
      <c r="P5526" t="str">
        <f t="shared" si="263"/>
        <v/>
      </c>
      <c r="Q5526" t="str">
        <f t="shared" si="264"/>
        <v/>
      </c>
    </row>
    <row r="5527" spans="14:17" x14ac:dyDescent="0.25">
      <c r="N5527">
        <v>265</v>
      </c>
      <c r="O5527" t="str">
        <f t="shared" si="262"/>
        <v/>
      </c>
      <c r="P5527" t="str">
        <f t="shared" si="263"/>
        <v/>
      </c>
      <c r="Q5527" t="str">
        <f t="shared" si="264"/>
        <v/>
      </c>
    </row>
    <row r="5528" spans="14:17" x14ac:dyDescent="0.25">
      <c r="N5528">
        <v>327</v>
      </c>
      <c r="O5528" t="str">
        <f t="shared" si="262"/>
        <v/>
      </c>
      <c r="P5528" t="str">
        <f t="shared" si="263"/>
        <v/>
      </c>
      <c r="Q5528" t="str">
        <f t="shared" si="264"/>
        <v/>
      </c>
    </row>
    <row r="5529" spans="14:17" x14ac:dyDescent="0.25">
      <c r="N5529">
        <v>663</v>
      </c>
      <c r="O5529" t="str">
        <f t="shared" si="262"/>
        <v/>
      </c>
      <c r="P5529" t="str">
        <f t="shared" si="263"/>
        <v/>
      </c>
      <c r="Q5529" t="str">
        <f t="shared" si="264"/>
        <v/>
      </c>
    </row>
    <row r="5530" spans="14:17" x14ac:dyDescent="0.25">
      <c r="N5530">
        <v>597</v>
      </c>
      <c r="O5530" t="str">
        <f t="shared" si="262"/>
        <v/>
      </c>
      <c r="P5530" t="str">
        <f t="shared" si="263"/>
        <v/>
      </c>
      <c r="Q5530" t="str">
        <f t="shared" si="264"/>
        <v/>
      </c>
    </row>
    <row r="5531" spans="14:17" x14ac:dyDescent="0.25">
      <c r="N5531">
        <v>798</v>
      </c>
      <c r="O5531" t="str">
        <f t="shared" si="262"/>
        <v/>
      </c>
      <c r="P5531" t="str">
        <f t="shared" si="263"/>
        <v/>
      </c>
      <c r="Q5531">
        <f t="shared" si="264"/>
        <v>798</v>
      </c>
    </row>
    <row r="5532" spans="14:17" x14ac:dyDescent="0.25">
      <c r="N5532">
        <v>964</v>
      </c>
      <c r="O5532">
        <f t="shared" si="262"/>
        <v>964</v>
      </c>
      <c r="P5532" t="str">
        <f t="shared" si="263"/>
        <v/>
      </c>
      <c r="Q5532" t="str">
        <f t="shared" si="264"/>
        <v/>
      </c>
    </row>
    <row r="5533" spans="14:17" x14ac:dyDescent="0.25">
      <c r="N5533">
        <v>179</v>
      </c>
      <c r="O5533" t="str">
        <f t="shared" si="262"/>
        <v/>
      </c>
      <c r="P5533" t="str">
        <f t="shared" si="263"/>
        <v/>
      </c>
      <c r="Q5533" t="str">
        <f t="shared" si="264"/>
        <v/>
      </c>
    </row>
    <row r="5534" spans="14:17" x14ac:dyDescent="0.25">
      <c r="N5534">
        <v>1000</v>
      </c>
      <c r="O5534">
        <f t="shared" si="262"/>
        <v>1000</v>
      </c>
      <c r="P5534" t="str">
        <f t="shared" si="263"/>
        <v/>
      </c>
      <c r="Q5534" t="str">
        <f t="shared" si="264"/>
        <v/>
      </c>
    </row>
    <row r="5535" spans="14:17" x14ac:dyDescent="0.25">
      <c r="N5535">
        <v>131</v>
      </c>
      <c r="O5535" t="str">
        <f t="shared" si="262"/>
        <v/>
      </c>
      <c r="P5535" t="str">
        <f t="shared" si="263"/>
        <v/>
      </c>
      <c r="Q5535" t="str">
        <f t="shared" si="264"/>
        <v/>
      </c>
    </row>
    <row r="5536" spans="14:17" x14ac:dyDescent="0.25">
      <c r="N5536">
        <v>508</v>
      </c>
      <c r="O5536">
        <f t="shared" si="262"/>
        <v>508</v>
      </c>
      <c r="P5536" t="str">
        <f t="shared" si="263"/>
        <v/>
      </c>
      <c r="Q5536" t="str">
        <f t="shared" si="264"/>
        <v/>
      </c>
    </row>
    <row r="5537" spans="14:17" x14ac:dyDescent="0.25">
      <c r="N5537">
        <v>125</v>
      </c>
      <c r="O5537" t="str">
        <f t="shared" si="262"/>
        <v/>
      </c>
      <c r="P5537" t="str">
        <f t="shared" si="263"/>
        <v/>
      </c>
      <c r="Q5537" t="str">
        <f t="shared" si="264"/>
        <v/>
      </c>
    </row>
    <row r="5538" spans="14:17" x14ac:dyDescent="0.25">
      <c r="N5538">
        <v>367</v>
      </c>
      <c r="O5538" t="str">
        <f t="shared" si="262"/>
        <v/>
      </c>
      <c r="P5538" t="str">
        <f t="shared" si="263"/>
        <v/>
      </c>
      <c r="Q5538" t="str">
        <f t="shared" si="264"/>
        <v/>
      </c>
    </row>
    <row r="5539" spans="14:17" x14ac:dyDescent="0.25">
      <c r="N5539">
        <v>133</v>
      </c>
      <c r="O5539" t="str">
        <f t="shared" si="262"/>
        <v/>
      </c>
      <c r="P5539">
        <f t="shared" si="263"/>
        <v>133</v>
      </c>
      <c r="Q5539" t="str">
        <f t="shared" si="264"/>
        <v/>
      </c>
    </row>
    <row r="5540" spans="14:17" x14ac:dyDescent="0.25">
      <c r="N5540">
        <v>314</v>
      </c>
      <c r="O5540">
        <f t="shared" si="262"/>
        <v>314</v>
      </c>
      <c r="P5540" t="str">
        <f t="shared" si="263"/>
        <v/>
      </c>
      <c r="Q5540" t="str">
        <f t="shared" si="264"/>
        <v/>
      </c>
    </row>
    <row r="5541" spans="14:17" x14ac:dyDescent="0.25">
      <c r="N5541">
        <v>998</v>
      </c>
      <c r="O5541">
        <f t="shared" si="262"/>
        <v>998</v>
      </c>
      <c r="P5541" t="str">
        <f t="shared" si="263"/>
        <v/>
      </c>
      <c r="Q5541" t="str">
        <f t="shared" si="264"/>
        <v/>
      </c>
    </row>
    <row r="5542" spans="14:17" x14ac:dyDescent="0.25">
      <c r="N5542">
        <v>940</v>
      </c>
      <c r="O5542">
        <f t="shared" si="262"/>
        <v>940</v>
      </c>
      <c r="P5542" t="str">
        <f t="shared" si="263"/>
        <v/>
      </c>
      <c r="Q5542" t="str">
        <f t="shared" si="264"/>
        <v/>
      </c>
    </row>
    <row r="5543" spans="14:17" x14ac:dyDescent="0.25">
      <c r="N5543">
        <v>536</v>
      </c>
      <c r="O5543">
        <f t="shared" si="262"/>
        <v>536</v>
      </c>
      <c r="P5543" t="str">
        <f t="shared" si="263"/>
        <v/>
      </c>
      <c r="Q5543" t="str">
        <f t="shared" si="264"/>
        <v/>
      </c>
    </row>
    <row r="5544" spans="14:17" x14ac:dyDescent="0.25">
      <c r="N5544">
        <v>680</v>
      </c>
      <c r="O5544">
        <f t="shared" si="262"/>
        <v>680</v>
      </c>
      <c r="P5544" t="str">
        <f t="shared" si="263"/>
        <v/>
      </c>
      <c r="Q5544" t="str">
        <f t="shared" si="264"/>
        <v/>
      </c>
    </row>
    <row r="5545" spans="14:17" x14ac:dyDescent="0.25">
      <c r="N5545">
        <v>785</v>
      </c>
      <c r="O5545" t="str">
        <f t="shared" si="262"/>
        <v/>
      </c>
      <c r="P5545" t="str">
        <f t="shared" si="263"/>
        <v/>
      </c>
      <c r="Q5545" t="str">
        <f t="shared" si="264"/>
        <v/>
      </c>
    </row>
    <row r="5546" spans="14:17" x14ac:dyDescent="0.25">
      <c r="N5546">
        <v>255</v>
      </c>
      <c r="O5546" t="str">
        <f t="shared" si="262"/>
        <v/>
      </c>
      <c r="P5546" t="str">
        <f t="shared" si="263"/>
        <v/>
      </c>
      <c r="Q5546" t="str">
        <f t="shared" si="264"/>
        <v/>
      </c>
    </row>
    <row r="5547" spans="14:17" x14ac:dyDescent="0.25">
      <c r="N5547">
        <v>59</v>
      </c>
      <c r="O5547" t="str">
        <f t="shared" si="262"/>
        <v/>
      </c>
      <c r="P5547" t="str">
        <f t="shared" si="263"/>
        <v/>
      </c>
      <c r="Q5547" t="str">
        <f t="shared" si="264"/>
        <v/>
      </c>
    </row>
    <row r="5548" spans="14:17" x14ac:dyDescent="0.25">
      <c r="N5548">
        <v>431</v>
      </c>
      <c r="O5548" t="str">
        <f t="shared" si="262"/>
        <v/>
      </c>
      <c r="P5548" t="str">
        <f t="shared" si="263"/>
        <v/>
      </c>
      <c r="Q5548" t="str">
        <f t="shared" si="264"/>
        <v/>
      </c>
    </row>
    <row r="5549" spans="14:17" x14ac:dyDescent="0.25">
      <c r="N5549">
        <v>944</v>
      </c>
      <c r="O5549">
        <f t="shared" si="262"/>
        <v>944</v>
      </c>
      <c r="P5549" t="str">
        <f t="shared" si="263"/>
        <v/>
      </c>
      <c r="Q5549" t="str">
        <f t="shared" si="264"/>
        <v/>
      </c>
    </row>
    <row r="5550" spans="14:17" x14ac:dyDescent="0.25">
      <c r="N5550">
        <v>606</v>
      </c>
      <c r="O5550">
        <f t="shared" si="262"/>
        <v>606</v>
      </c>
      <c r="P5550" t="str">
        <f t="shared" si="263"/>
        <v/>
      </c>
      <c r="Q5550" t="str">
        <f t="shared" si="264"/>
        <v/>
      </c>
    </row>
    <row r="5551" spans="14:17" x14ac:dyDescent="0.25">
      <c r="N5551">
        <v>431</v>
      </c>
      <c r="O5551" t="str">
        <f t="shared" si="262"/>
        <v/>
      </c>
      <c r="P5551" t="str">
        <f t="shared" si="263"/>
        <v/>
      </c>
      <c r="Q5551" t="str">
        <f t="shared" si="264"/>
        <v/>
      </c>
    </row>
    <row r="5552" spans="14:17" x14ac:dyDescent="0.25">
      <c r="N5552">
        <v>342</v>
      </c>
      <c r="O5552">
        <f t="shared" si="262"/>
        <v>342</v>
      </c>
      <c r="P5552" t="str">
        <f t="shared" si="263"/>
        <v/>
      </c>
      <c r="Q5552" t="str">
        <f t="shared" si="264"/>
        <v/>
      </c>
    </row>
    <row r="5553" spans="14:17" x14ac:dyDescent="0.25">
      <c r="N5553">
        <v>186</v>
      </c>
      <c r="O5553">
        <f t="shared" si="262"/>
        <v>186</v>
      </c>
      <c r="P5553" t="str">
        <f t="shared" si="263"/>
        <v/>
      </c>
      <c r="Q5553" t="str">
        <f t="shared" si="264"/>
        <v/>
      </c>
    </row>
    <row r="5554" spans="14:17" x14ac:dyDescent="0.25">
      <c r="N5554">
        <v>420</v>
      </c>
      <c r="O5554" t="str">
        <f t="shared" si="262"/>
        <v/>
      </c>
      <c r="P5554" t="str">
        <f t="shared" si="263"/>
        <v/>
      </c>
      <c r="Q5554">
        <f t="shared" si="264"/>
        <v>420</v>
      </c>
    </row>
    <row r="5555" spans="14:17" x14ac:dyDescent="0.25">
      <c r="N5555">
        <v>107</v>
      </c>
      <c r="O5555" t="str">
        <f t="shared" si="262"/>
        <v/>
      </c>
      <c r="P5555" t="str">
        <f t="shared" si="263"/>
        <v/>
      </c>
      <c r="Q5555" t="str">
        <f t="shared" si="264"/>
        <v/>
      </c>
    </row>
    <row r="5556" spans="14:17" x14ac:dyDescent="0.25">
      <c r="N5556">
        <v>608</v>
      </c>
      <c r="O5556">
        <f t="shared" si="262"/>
        <v>608</v>
      </c>
      <c r="P5556" t="str">
        <f t="shared" si="263"/>
        <v/>
      </c>
      <c r="Q5556" t="str">
        <f t="shared" si="264"/>
        <v/>
      </c>
    </row>
    <row r="5557" spans="14:17" x14ac:dyDescent="0.25">
      <c r="N5557">
        <v>399</v>
      </c>
      <c r="O5557" t="str">
        <f t="shared" si="262"/>
        <v/>
      </c>
      <c r="P5557">
        <f t="shared" si="263"/>
        <v>399</v>
      </c>
      <c r="Q5557" t="str">
        <f t="shared" si="264"/>
        <v/>
      </c>
    </row>
    <row r="5558" spans="14:17" x14ac:dyDescent="0.25">
      <c r="N5558">
        <v>873</v>
      </c>
      <c r="O5558" t="str">
        <f t="shared" si="262"/>
        <v/>
      </c>
      <c r="P5558" t="str">
        <f t="shared" si="263"/>
        <v/>
      </c>
      <c r="Q5558" t="str">
        <f t="shared" si="264"/>
        <v/>
      </c>
    </row>
    <row r="5559" spans="14:17" x14ac:dyDescent="0.25">
      <c r="N5559">
        <v>799</v>
      </c>
      <c r="O5559" t="str">
        <f t="shared" si="262"/>
        <v/>
      </c>
      <c r="P5559" t="str">
        <f t="shared" si="263"/>
        <v/>
      </c>
      <c r="Q5559" t="str">
        <f t="shared" si="264"/>
        <v/>
      </c>
    </row>
    <row r="5560" spans="14:17" x14ac:dyDescent="0.25">
      <c r="N5560">
        <v>984</v>
      </c>
      <c r="O5560">
        <f t="shared" si="262"/>
        <v>984</v>
      </c>
      <c r="P5560" t="str">
        <f t="shared" si="263"/>
        <v/>
      </c>
      <c r="Q5560" t="str">
        <f t="shared" si="264"/>
        <v/>
      </c>
    </row>
    <row r="5561" spans="14:17" x14ac:dyDescent="0.25">
      <c r="N5561">
        <v>794</v>
      </c>
      <c r="O5561">
        <f t="shared" si="262"/>
        <v>794</v>
      </c>
      <c r="P5561" t="str">
        <f t="shared" si="263"/>
        <v/>
      </c>
      <c r="Q5561" t="str">
        <f t="shared" si="264"/>
        <v/>
      </c>
    </row>
    <row r="5562" spans="14:17" x14ac:dyDescent="0.25">
      <c r="N5562">
        <v>369</v>
      </c>
      <c r="O5562" t="str">
        <f t="shared" si="262"/>
        <v/>
      </c>
      <c r="P5562" t="str">
        <f t="shared" si="263"/>
        <v/>
      </c>
      <c r="Q5562" t="str">
        <f t="shared" si="264"/>
        <v/>
      </c>
    </row>
    <row r="5563" spans="14:17" x14ac:dyDescent="0.25">
      <c r="N5563">
        <v>572</v>
      </c>
      <c r="O5563">
        <f t="shared" si="262"/>
        <v>572</v>
      </c>
      <c r="P5563" t="str">
        <f t="shared" si="263"/>
        <v/>
      </c>
      <c r="Q5563" t="str">
        <f t="shared" si="264"/>
        <v/>
      </c>
    </row>
    <row r="5564" spans="14:17" x14ac:dyDescent="0.25">
      <c r="N5564">
        <v>375</v>
      </c>
      <c r="O5564" t="str">
        <f t="shared" si="262"/>
        <v/>
      </c>
      <c r="P5564" t="str">
        <f t="shared" si="263"/>
        <v/>
      </c>
      <c r="Q5564" t="str">
        <f t="shared" si="264"/>
        <v/>
      </c>
    </row>
    <row r="5565" spans="14:17" x14ac:dyDescent="0.25">
      <c r="N5565">
        <v>859</v>
      </c>
      <c r="O5565" t="str">
        <f t="shared" si="262"/>
        <v/>
      </c>
      <c r="P5565" t="str">
        <f t="shared" si="263"/>
        <v/>
      </c>
      <c r="Q5565" t="str">
        <f t="shared" si="264"/>
        <v/>
      </c>
    </row>
    <row r="5566" spans="14:17" x14ac:dyDescent="0.25">
      <c r="N5566">
        <v>501</v>
      </c>
      <c r="O5566" t="str">
        <f t="shared" si="262"/>
        <v/>
      </c>
      <c r="P5566" t="str">
        <f t="shared" si="263"/>
        <v/>
      </c>
      <c r="Q5566" t="str">
        <f t="shared" si="264"/>
        <v/>
      </c>
    </row>
    <row r="5567" spans="14:17" x14ac:dyDescent="0.25">
      <c r="N5567">
        <v>627</v>
      </c>
      <c r="O5567" t="str">
        <f t="shared" si="262"/>
        <v/>
      </c>
      <c r="P5567" t="str">
        <f t="shared" si="263"/>
        <v/>
      </c>
      <c r="Q5567" t="str">
        <f t="shared" si="264"/>
        <v/>
      </c>
    </row>
    <row r="5568" spans="14:17" x14ac:dyDescent="0.25">
      <c r="N5568">
        <v>13</v>
      </c>
      <c r="O5568" t="str">
        <f t="shared" si="262"/>
        <v/>
      </c>
      <c r="P5568" t="str">
        <f t="shared" si="263"/>
        <v/>
      </c>
      <c r="Q5568" t="str">
        <f t="shared" si="264"/>
        <v/>
      </c>
    </row>
    <row r="5569" spans="14:17" x14ac:dyDescent="0.25">
      <c r="N5569">
        <v>289</v>
      </c>
      <c r="O5569" t="str">
        <f t="shared" si="262"/>
        <v/>
      </c>
      <c r="P5569" t="str">
        <f t="shared" si="263"/>
        <v/>
      </c>
      <c r="Q5569" t="str">
        <f t="shared" si="264"/>
        <v/>
      </c>
    </row>
    <row r="5570" spans="14:17" x14ac:dyDescent="0.25">
      <c r="N5570">
        <v>268</v>
      </c>
      <c r="O5570">
        <f t="shared" si="262"/>
        <v>268</v>
      </c>
      <c r="P5570" t="str">
        <f t="shared" si="263"/>
        <v/>
      </c>
      <c r="Q5570" t="str">
        <f t="shared" si="264"/>
        <v/>
      </c>
    </row>
    <row r="5571" spans="14:17" x14ac:dyDescent="0.25">
      <c r="N5571">
        <v>562</v>
      </c>
      <c r="O5571">
        <f t="shared" si="262"/>
        <v>562</v>
      </c>
      <c r="P5571" t="str">
        <f t="shared" si="263"/>
        <v/>
      </c>
      <c r="Q5571" t="str">
        <f t="shared" si="264"/>
        <v/>
      </c>
    </row>
    <row r="5572" spans="14:17" x14ac:dyDescent="0.25">
      <c r="N5572">
        <v>764</v>
      </c>
      <c r="O5572">
        <f t="shared" ref="O5572:O5635" si="265">IF(AND(MOD(N5572,2)=0,MOD(N5572,7) &lt;&gt; 0),N5572,"")</f>
        <v>764</v>
      </c>
      <c r="P5572" t="str">
        <f t="shared" ref="P5572:P5635" si="266">IF(AND(MOD(N5572,7)=0,MOD(N5572,2) &lt;&gt; 0),N5572,"")</f>
        <v/>
      </c>
      <c r="Q5572" t="str">
        <f t="shared" ref="Q5572:Q5635" si="267">IF(MOD(N5572,14)=0,N5572,"")</f>
        <v/>
      </c>
    </row>
    <row r="5573" spans="14:17" x14ac:dyDescent="0.25">
      <c r="N5573">
        <v>111</v>
      </c>
      <c r="O5573" t="str">
        <f t="shared" si="265"/>
        <v/>
      </c>
      <c r="P5573" t="str">
        <f t="shared" si="266"/>
        <v/>
      </c>
      <c r="Q5573" t="str">
        <f t="shared" si="267"/>
        <v/>
      </c>
    </row>
    <row r="5574" spans="14:17" x14ac:dyDescent="0.25">
      <c r="N5574">
        <v>983</v>
      </c>
      <c r="O5574" t="str">
        <f t="shared" si="265"/>
        <v/>
      </c>
      <c r="P5574" t="str">
        <f t="shared" si="266"/>
        <v/>
      </c>
      <c r="Q5574" t="str">
        <f t="shared" si="267"/>
        <v/>
      </c>
    </row>
    <row r="5575" spans="14:17" x14ac:dyDescent="0.25">
      <c r="N5575">
        <v>716</v>
      </c>
      <c r="O5575">
        <f t="shared" si="265"/>
        <v>716</v>
      </c>
      <c r="P5575" t="str">
        <f t="shared" si="266"/>
        <v/>
      </c>
      <c r="Q5575" t="str">
        <f t="shared" si="267"/>
        <v/>
      </c>
    </row>
    <row r="5576" spans="14:17" x14ac:dyDescent="0.25">
      <c r="N5576">
        <v>165</v>
      </c>
      <c r="O5576" t="str">
        <f t="shared" si="265"/>
        <v/>
      </c>
      <c r="P5576" t="str">
        <f t="shared" si="266"/>
        <v/>
      </c>
      <c r="Q5576" t="str">
        <f t="shared" si="267"/>
        <v/>
      </c>
    </row>
    <row r="5577" spans="14:17" x14ac:dyDescent="0.25">
      <c r="N5577">
        <v>124</v>
      </c>
      <c r="O5577">
        <f t="shared" si="265"/>
        <v>124</v>
      </c>
      <c r="P5577" t="str">
        <f t="shared" si="266"/>
        <v/>
      </c>
      <c r="Q5577" t="str">
        <f t="shared" si="267"/>
        <v/>
      </c>
    </row>
    <row r="5578" spans="14:17" x14ac:dyDescent="0.25">
      <c r="N5578">
        <v>883</v>
      </c>
      <c r="O5578" t="str">
        <f t="shared" si="265"/>
        <v/>
      </c>
      <c r="P5578" t="str">
        <f t="shared" si="266"/>
        <v/>
      </c>
      <c r="Q5578" t="str">
        <f t="shared" si="267"/>
        <v/>
      </c>
    </row>
    <row r="5579" spans="14:17" x14ac:dyDescent="0.25">
      <c r="N5579">
        <v>494</v>
      </c>
      <c r="O5579">
        <f t="shared" si="265"/>
        <v>494</v>
      </c>
      <c r="P5579" t="str">
        <f t="shared" si="266"/>
        <v/>
      </c>
      <c r="Q5579" t="str">
        <f t="shared" si="267"/>
        <v/>
      </c>
    </row>
    <row r="5580" spans="14:17" x14ac:dyDescent="0.25">
      <c r="N5580">
        <v>801</v>
      </c>
      <c r="O5580" t="str">
        <f t="shared" si="265"/>
        <v/>
      </c>
      <c r="P5580" t="str">
        <f t="shared" si="266"/>
        <v/>
      </c>
      <c r="Q5580" t="str">
        <f t="shared" si="267"/>
        <v/>
      </c>
    </row>
    <row r="5581" spans="14:17" x14ac:dyDescent="0.25">
      <c r="N5581">
        <v>626</v>
      </c>
      <c r="O5581">
        <f t="shared" si="265"/>
        <v>626</v>
      </c>
      <c r="P5581" t="str">
        <f t="shared" si="266"/>
        <v/>
      </c>
      <c r="Q5581" t="str">
        <f t="shared" si="267"/>
        <v/>
      </c>
    </row>
    <row r="5582" spans="14:17" x14ac:dyDescent="0.25">
      <c r="N5582">
        <v>254</v>
      </c>
      <c r="O5582">
        <f t="shared" si="265"/>
        <v>254</v>
      </c>
      <c r="P5582" t="str">
        <f t="shared" si="266"/>
        <v/>
      </c>
      <c r="Q5582" t="str">
        <f t="shared" si="267"/>
        <v/>
      </c>
    </row>
    <row r="5583" spans="14:17" x14ac:dyDescent="0.25">
      <c r="N5583">
        <v>769</v>
      </c>
      <c r="O5583" t="str">
        <f t="shared" si="265"/>
        <v/>
      </c>
      <c r="P5583" t="str">
        <f t="shared" si="266"/>
        <v/>
      </c>
      <c r="Q5583" t="str">
        <f t="shared" si="267"/>
        <v/>
      </c>
    </row>
    <row r="5584" spans="14:17" x14ac:dyDescent="0.25">
      <c r="N5584">
        <v>137</v>
      </c>
      <c r="O5584" t="str">
        <f t="shared" si="265"/>
        <v/>
      </c>
      <c r="P5584" t="str">
        <f t="shared" si="266"/>
        <v/>
      </c>
      <c r="Q5584" t="str">
        <f t="shared" si="267"/>
        <v/>
      </c>
    </row>
    <row r="5585" spans="14:17" x14ac:dyDescent="0.25">
      <c r="N5585">
        <v>366</v>
      </c>
      <c r="O5585">
        <f t="shared" si="265"/>
        <v>366</v>
      </c>
      <c r="P5585" t="str">
        <f t="shared" si="266"/>
        <v/>
      </c>
      <c r="Q5585" t="str">
        <f t="shared" si="267"/>
        <v/>
      </c>
    </row>
    <row r="5586" spans="14:17" x14ac:dyDescent="0.25">
      <c r="N5586">
        <v>265</v>
      </c>
      <c r="O5586" t="str">
        <f t="shared" si="265"/>
        <v/>
      </c>
      <c r="P5586" t="str">
        <f t="shared" si="266"/>
        <v/>
      </c>
      <c r="Q5586" t="str">
        <f t="shared" si="267"/>
        <v/>
      </c>
    </row>
    <row r="5587" spans="14:17" x14ac:dyDescent="0.25">
      <c r="N5587">
        <v>147</v>
      </c>
      <c r="O5587" t="str">
        <f t="shared" si="265"/>
        <v/>
      </c>
      <c r="P5587">
        <f t="shared" si="266"/>
        <v>147</v>
      </c>
      <c r="Q5587" t="str">
        <f t="shared" si="267"/>
        <v/>
      </c>
    </row>
    <row r="5588" spans="14:17" x14ac:dyDescent="0.25">
      <c r="N5588">
        <v>660</v>
      </c>
      <c r="O5588">
        <f t="shared" si="265"/>
        <v>660</v>
      </c>
      <c r="P5588" t="str">
        <f t="shared" si="266"/>
        <v/>
      </c>
      <c r="Q5588" t="str">
        <f t="shared" si="267"/>
        <v/>
      </c>
    </row>
    <row r="5589" spans="14:17" x14ac:dyDescent="0.25">
      <c r="N5589">
        <v>686</v>
      </c>
      <c r="O5589" t="str">
        <f t="shared" si="265"/>
        <v/>
      </c>
      <c r="P5589" t="str">
        <f t="shared" si="266"/>
        <v/>
      </c>
      <c r="Q5589">
        <f t="shared" si="267"/>
        <v>686</v>
      </c>
    </row>
    <row r="5590" spans="14:17" x14ac:dyDescent="0.25">
      <c r="N5590">
        <v>200</v>
      </c>
      <c r="O5590">
        <f t="shared" si="265"/>
        <v>200</v>
      </c>
      <c r="P5590" t="str">
        <f t="shared" si="266"/>
        <v/>
      </c>
      <c r="Q5590" t="str">
        <f t="shared" si="267"/>
        <v/>
      </c>
    </row>
    <row r="5591" spans="14:17" x14ac:dyDescent="0.25">
      <c r="N5591">
        <v>360</v>
      </c>
      <c r="O5591">
        <f t="shared" si="265"/>
        <v>360</v>
      </c>
      <c r="P5591" t="str">
        <f t="shared" si="266"/>
        <v/>
      </c>
      <c r="Q5591" t="str">
        <f t="shared" si="267"/>
        <v/>
      </c>
    </row>
    <row r="5592" spans="14:17" x14ac:dyDescent="0.25">
      <c r="N5592">
        <v>377</v>
      </c>
      <c r="O5592" t="str">
        <f t="shared" si="265"/>
        <v/>
      </c>
      <c r="P5592" t="str">
        <f t="shared" si="266"/>
        <v/>
      </c>
      <c r="Q5592" t="str">
        <f t="shared" si="267"/>
        <v/>
      </c>
    </row>
    <row r="5593" spans="14:17" x14ac:dyDescent="0.25">
      <c r="N5593">
        <v>603</v>
      </c>
      <c r="O5593" t="str">
        <f t="shared" si="265"/>
        <v/>
      </c>
      <c r="P5593" t="str">
        <f t="shared" si="266"/>
        <v/>
      </c>
      <c r="Q5593" t="str">
        <f t="shared" si="267"/>
        <v/>
      </c>
    </row>
    <row r="5594" spans="14:17" x14ac:dyDescent="0.25">
      <c r="N5594">
        <v>363</v>
      </c>
      <c r="O5594" t="str">
        <f t="shared" si="265"/>
        <v/>
      </c>
      <c r="P5594" t="str">
        <f t="shared" si="266"/>
        <v/>
      </c>
      <c r="Q5594" t="str">
        <f t="shared" si="267"/>
        <v/>
      </c>
    </row>
    <row r="5595" spans="14:17" x14ac:dyDescent="0.25">
      <c r="N5595">
        <v>298</v>
      </c>
      <c r="O5595">
        <f t="shared" si="265"/>
        <v>298</v>
      </c>
      <c r="P5595" t="str">
        <f t="shared" si="266"/>
        <v/>
      </c>
      <c r="Q5595" t="str">
        <f t="shared" si="267"/>
        <v/>
      </c>
    </row>
    <row r="5596" spans="14:17" x14ac:dyDescent="0.25">
      <c r="N5596">
        <v>594</v>
      </c>
      <c r="O5596">
        <f t="shared" si="265"/>
        <v>594</v>
      </c>
      <c r="P5596" t="str">
        <f t="shared" si="266"/>
        <v/>
      </c>
      <c r="Q5596" t="str">
        <f t="shared" si="267"/>
        <v/>
      </c>
    </row>
    <row r="5597" spans="14:17" x14ac:dyDescent="0.25">
      <c r="N5597">
        <v>869</v>
      </c>
      <c r="O5597" t="str">
        <f t="shared" si="265"/>
        <v/>
      </c>
      <c r="P5597" t="str">
        <f t="shared" si="266"/>
        <v/>
      </c>
      <c r="Q5597" t="str">
        <f t="shared" si="267"/>
        <v/>
      </c>
    </row>
    <row r="5598" spans="14:17" x14ac:dyDescent="0.25">
      <c r="N5598">
        <v>69</v>
      </c>
      <c r="O5598" t="str">
        <f t="shared" si="265"/>
        <v/>
      </c>
      <c r="P5598" t="str">
        <f t="shared" si="266"/>
        <v/>
      </c>
      <c r="Q5598" t="str">
        <f t="shared" si="267"/>
        <v/>
      </c>
    </row>
    <row r="5599" spans="14:17" x14ac:dyDescent="0.25">
      <c r="N5599">
        <v>623</v>
      </c>
      <c r="O5599" t="str">
        <f t="shared" si="265"/>
        <v/>
      </c>
      <c r="P5599">
        <f t="shared" si="266"/>
        <v>623</v>
      </c>
      <c r="Q5599" t="str">
        <f t="shared" si="267"/>
        <v/>
      </c>
    </row>
    <row r="5600" spans="14:17" x14ac:dyDescent="0.25">
      <c r="N5600">
        <v>806</v>
      </c>
      <c r="O5600">
        <f t="shared" si="265"/>
        <v>806</v>
      </c>
      <c r="P5600" t="str">
        <f t="shared" si="266"/>
        <v/>
      </c>
      <c r="Q5600" t="str">
        <f t="shared" si="267"/>
        <v/>
      </c>
    </row>
    <row r="5601" spans="14:17" x14ac:dyDescent="0.25">
      <c r="N5601">
        <v>323</v>
      </c>
      <c r="O5601" t="str">
        <f t="shared" si="265"/>
        <v/>
      </c>
      <c r="P5601" t="str">
        <f t="shared" si="266"/>
        <v/>
      </c>
      <c r="Q5601" t="str">
        <f t="shared" si="267"/>
        <v/>
      </c>
    </row>
    <row r="5602" spans="14:17" x14ac:dyDescent="0.25">
      <c r="N5602">
        <v>127</v>
      </c>
      <c r="O5602" t="str">
        <f t="shared" si="265"/>
        <v/>
      </c>
      <c r="P5602" t="str">
        <f t="shared" si="266"/>
        <v/>
      </c>
      <c r="Q5602" t="str">
        <f t="shared" si="267"/>
        <v/>
      </c>
    </row>
    <row r="5603" spans="14:17" x14ac:dyDescent="0.25">
      <c r="N5603">
        <v>851</v>
      </c>
      <c r="O5603" t="str">
        <f t="shared" si="265"/>
        <v/>
      </c>
      <c r="P5603" t="str">
        <f t="shared" si="266"/>
        <v/>
      </c>
      <c r="Q5603" t="str">
        <f t="shared" si="267"/>
        <v/>
      </c>
    </row>
    <row r="5604" spans="14:17" x14ac:dyDescent="0.25">
      <c r="N5604">
        <v>588</v>
      </c>
      <c r="O5604" t="str">
        <f t="shared" si="265"/>
        <v/>
      </c>
      <c r="P5604" t="str">
        <f t="shared" si="266"/>
        <v/>
      </c>
      <c r="Q5604">
        <f t="shared" si="267"/>
        <v>588</v>
      </c>
    </row>
    <row r="5605" spans="14:17" x14ac:dyDescent="0.25">
      <c r="N5605">
        <v>622</v>
      </c>
      <c r="O5605">
        <f t="shared" si="265"/>
        <v>622</v>
      </c>
      <c r="P5605" t="str">
        <f t="shared" si="266"/>
        <v/>
      </c>
      <c r="Q5605" t="str">
        <f t="shared" si="267"/>
        <v/>
      </c>
    </row>
    <row r="5606" spans="14:17" x14ac:dyDescent="0.25">
      <c r="N5606">
        <v>966</v>
      </c>
      <c r="O5606" t="str">
        <f t="shared" si="265"/>
        <v/>
      </c>
      <c r="P5606" t="str">
        <f t="shared" si="266"/>
        <v/>
      </c>
      <c r="Q5606">
        <f t="shared" si="267"/>
        <v>966</v>
      </c>
    </row>
    <row r="5607" spans="14:17" x14ac:dyDescent="0.25">
      <c r="N5607">
        <v>389</v>
      </c>
      <c r="O5607" t="str">
        <f t="shared" si="265"/>
        <v/>
      </c>
      <c r="P5607" t="str">
        <f t="shared" si="266"/>
        <v/>
      </c>
      <c r="Q5607" t="str">
        <f t="shared" si="267"/>
        <v/>
      </c>
    </row>
    <row r="5608" spans="14:17" x14ac:dyDescent="0.25">
      <c r="N5608">
        <v>983</v>
      </c>
      <c r="O5608" t="str">
        <f t="shared" si="265"/>
        <v/>
      </c>
      <c r="P5608" t="str">
        <f t="shared" si="266"/>
        <v/>
      </c>
      <c r="Q5608" t="str">
        <f t="shared" si="267"/>
        <v/>
      </c>
    </row>
    <row r="5609" spans="14:17" x14ac:dyDescent="0.25">
      <c r="N5609">
        <v>520</v>
      </c>
      <c r="O5609">
        <f t="shared" si="265"/>
        <v>520</v>
      </c>
      <c r="P5609" t="str">
        <f t="shared" si="266"/>
        <v/>
      </c>
      <c r="Q5609" t="str">
        <f t="shared" si="267"/>
        <v/>
      </c>
    </row>
    <row r="5610" spans="14:17" x14ac:dyDescent="0.25">
      <c r="N5610">
        <v>393</v>
      </c>
      <c r="O5610" t="str">
        <f t="shared" si="265"/>
        <v/>
      </c>
      <c r="P5610" t="str">
        <f t="shared" si="266"/>
        <v/>
      </c>
      <c r="Q5610" t="str">
        <f t="shared" si="267"/>
        <v/>
      </c>
    </row>
    <row r="5611" spans="14:17" x14ac:dyDescent="0.25">
      <c r="N5611">
        <v>830</v>
      </c>
      <c r="O5611">
        <f t="shared" si="265"/>
        <v>830</v>
      </c>
      <c r="P5611" t="str">
        <f t="shared" si="266"/>
        <v/>
      </c>
      <c r="Q5611" t="str">
        <f t="shared" si="267"/>
        <v/>
      </c>
    </row>
    <row r="5612" spans="14:17" x14ac:dyDescent="0.25">
      <c r="N5612">
        <v>716</v>
      </c>
      <c r="O5612">
        <f t="shared" si="265"/>
        <v>716</v>
      </c>
      <c r="P5612" t="str">
        <f t="shared" si="266"/>
        <v/>
      </c>
      <c r="Q5612" t="str">
        <f t="shared" si="267"/>
        <v/>
      </c>
    </row>
    <row r="5613" spans="14:17" x14ac:dyDescent="0.25">
      <c r="N5613">
        <v>950</v>
      </c>
      <c r="O5613">
        <f t="shared" si="265"/>
        <v>950</v>
      </c>
      <c r="P5613" t="str">
        <f t="shared" si="266"/>
        <v/>
      </c>
      <c r="Q5613" t="str">
        <f t="shared" si="267"/>
        <v/>
      </c>
    </row>
    <row r="5614" spans="14:17" x14ac:dyDescent="0.25">
      <c r="N5614">
        <v>783</v>
      </c>
      <c r="O5614" t="str">
        <f t="shared" si="265"/>
        <v/>
      </c>
      <c r="P5614" t="str">
        <f t="shared" si="266"/>
        <v/>
      </c>
      <c r="Q5614" t="str">
        <f t="shared" si="267"/>
        <v/>
      </c>
    </row>
    <row r="5615" spans="14:17" x14ac:dyDescent="0.25">
      <c r="N5615">
        <v>205</v>
      </c>
      <c r="O5615" t="str">
        <f t="shared" si="265"/>
        <v/>
      </c>
      <c r="P5615" t="str">
        <f t="shared" si="266"/>
        <v/>
      </c>
      <c r="Q5615" t="str">
        <f t="shared" si="267"/>
        <v/>
      </c>
    </row>
    <row r="5616" spans="14:17" x14ac:dyDescent="0.25">
      <c r="N5616">
        <v>532</v>
      </c>
      <c r="O5616" t="str">
        <f t="shared" si="265"/>
        <v/>
      </c>
      <c r="P5616" t="str">
        <f t="shared" si="266"/>
        <v/>
      </c>
      <c r="Q5616">
        <f t="shared" si="267"/>
        <v>532</v>
      </c>
    </row>
    <row r="5617" spans="14:17" x14ac:dyDescent="0.25">
      <c r="N5617">
        <v>134</v>
      </c>
      <c r="O5617">
        <f t="shared" si="265"/>
        <v>134</v>
      </c>
      <c r="P5617" t="str">
        <f t="shared" si="266"/>
        <v/>
      </c>
      <c r="Q5617" t="str">
        <f t="shared" si="267"/>
        <v/>
      </c>
    </row>
    <row r="5618" spans="14:17" x14ac:dyDescent="0.25">
      <c r="N5618">
        <v>441</v>
      </c>
      <c r="O5618" t="str">
        <f t="shared" si="265"/>
        <v/>
      </c>
      <c r="P5618">
        <f t="shared" si="266"/>
        <v>441</v>
      </c>
      <c r="Q5618" t="str">
        <f t="shared" si="267"/>
        <v/>
      </c>
    </row>
    <row r="5619" spans="14:17" x14ac:dyDescent="0.25">
      <c r="N5619">
        <v>816</v>
      </c>
      <c r="O5619">
        <f t="shared" si="265"/>
        <v>816</v>
      </c>
      <c r="P5619" t="str">
        <f t="shared" si="266"/>
        <v/>
      </c>
      <c r="Q5619" t="str">
        <f t="shared" si="267"/>
        <v/>
      </c>
    </row>
    <row r="5620" spans="14:17" x14ac:dyDescent="0.25">
      <c r="N5620">
        <v>159</v>
      </c>
      <c r="O5620" t="str">
        <f t="shared" si="265"/>
        <v/>
      </c>
      <c r="P5620" t="str">
        <f t="shared" si="266"/>
        <v/>
      </c>
      <c r="Q5620" t="str">
        <f t="shared" si="267"/>
        <v/>
      </c>
    </row>
    <row r="5621" spans="14:17" x14ac:dyDescent="0.25">
      <c r="N5621">
        <v>536</v>
      </c>
      <c r="O5621">
        <f t="shared" si="265"/>
        <v>536</v>
      </c>
      <c r="P5621" t="str">
        <f t="shared" si="266"/>
        <v/>
      </c>
      <c r="Q5621" t="str">
        <f t="shared" si="267"/>
        <v/>
      </c>
    </row>
    <row r="5622" spans="14:17" x14ac:dyDescent="0.25">
      <c r="N5622">
        <v>894</v>
      </c>
      <c r="O5622">
        <f t="shared" si="265"/>
        <v>894</v>
      </c>
      <c r="P5622" t="str">
        <f t="shared" si="266"/>
        <v/>
      </c>
      <c r="Q5622" t="str">
        <f t="shared" si="267"/>
        <v/>
      </c>
    </row>
    <row r="5623" spans="14:17" x14ac:dyDescent="0.25">
      <c r="N5623">
        <v>674</v>
      </c>
      <c r="O5623">
        <f t="shared" si="265"/>
        <v>674</v>
      </c>
      <c r="P5623" t="str">
        <f t="shared" si="266"/>
        <v/>
      </c>
      <c r="Q5623" t="str">
        <f t="shared" si="267"/>
        <v/>
      </c>
    </row>
    <row r="5624" spans="14:17" x14ac:dyDescent="0.25">
      <c r="N5624">
        <v>365</v>
      </c>
      <c r="O5624" t="str">
        <f t="shared" si="265"/>
        <v/>
      </c>
      <c r="P5624" t="str">
        <f t="shared" si="266"/>
        <v/>
      </c>
      <c r="Q5624" t="str">
        <f t="shared" si="267"/>
        <v/>
      </c>
    </row>
    <row r="5625" spans="14:17" x14ac:dyDescent="0.25">
      <c r="N5625">
        <v>541</v>
      </c>
      <c r="O5625" t="str">
        <f t="shared" si="265"/>
        <v/>
      </c>
      <c r="P5625" t="str">
        <f t="shared" si="266"/>
        <v/>
      </c>
      <c r="Q5625" t="str">
        <f t="shared" si="267"/>
        <v/>
      </c>
    </row>
    <row r="5626" spans="14:17" x14ac:dyDescent="0.25">
      <c r="N5626">
        <v>81</v>
      </c>
      <c r="O5626" t="str">
        <f t="shared" si="265"/>
        <v/>
      </c>
      <c r="P5626" t="str">
        <f t="shared" si="266"/>
        <v/>
      </c>
      <c r="Q5626" t="str">
        <f t="shared" si="267"/>
        <v/>
      </c>
    </row>
    <row r="5627" spans="14:17" x14ac:dyDescent="0.25">
      <c r="N5627">
        <v>1</v>
      </c>
      <c r="O5627" t="str">
        <f t="shared" si="265"/>
        <v/>
      </c>
      <c r="P5627" t="str">
        <f t="shared" si="266"/>
        <v/>
      </c>
      <c r="Q5627" t="str">
        <f t="shared" si="267"/>
        <v/>
      </c>
    </row>
    <row r="5628" spans="14:17" x14ac:dyDescent="0.25">
      <c r="N5628">
        <v>500</v>
      </c>
      <c r="O5628">
        <f t="shared" si="265"/>
        <v>500</v>
      </c>
      <c r="P5628" t="str">
        <f t="shared" si="266"/>
        <v/>
      </c>
      <c r="Q5628" t="str">
        <f t="shared" si="267"/>
        <v/>
      </c>
    </row>
    <row r="5629" spans="14:17" x14ac:dyDescent="0.25">
      <c r="N5629">
        <v>468</v>
      </c>
      <c r="O5629">
        <f t="shared" si="265"/>
        <v>468</v>
      </c>
      <c r="P5629" t="str">
        <f t="shared" si="266"/>
        <v/>
      </c>
      <c r="Q5629" t="str">
        <f t="shared" si="267"/>
        <v/>
      </c>
    </row>
    <row r="5630" spans="14:17" x14ac:dyDescent="0.25">
      <c r="N5630">
        <v>911</v>
      </c>
      <c r="O5630" t="str">
        <f t="shared" si="265"/>
        <v/>
      </c>
      <c r="P5630" t="str">
        <f t="shared" si="266"/>
        <v/>
      </c>
      <c r="Q5630" t="str">
        <f t="shared" si="267"/>
        <v/>
      </c>
    </row>
    <row r="5631" spans="14:17" x14ac:dyDescent="0.25">
      <c r="N5631">
        <v>896</v>
      </c>
      <c r="O5631" t="str">
        <f t="shared" si="265"/>
        <v/>
      </c>
      <c r="P5631" t="str">
        <f t="shared" si="266"/>
        <v/>
      </c>
      <c r="Q5631">
        <f t="shared" si="267"/>
        <v>896</v>
      </c>
    </row>
    <row r="5632" spans="14:17" x14ac:dyDescent="0.25">
      <c r="N5632">
        <v>848</v>
      </c>
      <c r="O5632">
        <f t="shared" si="265"/>
        <v>848</v>
      </c>
      <c r="P5632" t="str">
        <f t="shared" si="266"/>
        <v/>
      </c>
      <c r="Q5632" t="str">
        <f t="shared" si="267"/>
        <v/>
      </c>
    </row>
    <row r="5633" spans="14:17" x14ac:dyDescent="0.25">
      <c r="N5633">
        <v>441</v>
      </c>
      <c r="O5633" t="str">
        <f t="shared" si="265"/>
        <v/>
      </c>
      <c r="P5633">
        <f t="shared" si="266"/>
        <v>441</v>
      </c>
      <c r="Q5633" t="str">
        <f t="shared" si="267"/>
        <v/>
      </c>
    </row>
    <row r="5634" spans="14:17" x14ac:dyDescent="0.25">
      <c r="N5634">
        <v>401</v>
      </c>
      <c r="O5634" t="str">
        <f t="shared" si="265"/>
        <v/>
      </c>
      <c r="P5634" t="str">
        <f t="shared" si="266"/>
        <v/>
      </c>
      <c r="Q5634" t="str">
        <f t="shared" si="267"/>
        <v/>
      </c>
    </row>
    <row r="5635" spans="14:17" x14ac:dyDescent="0.25">
      <c r="N5635">
        <v>901</v>
      </c>
      <c r="O5635" t="str">
        <f t="shared" si="265"/>
        <v/>
      </c>
      <c r="P5635" t="str">
        <f t="shared" si="266"/>
        <v/>
      </c>
      <c r="Q5635" t="str">
        <f t="shared" si="267"/>
        <v/>
      </c>
    </row>
    <row r="5636" spans="14:17" x14ac:dyDescent="0.25">
      <c r="N5636">
        <v>86</v>
      </c>
      <c r="O5636">
        <f t="shared" ref="O5636:O5699" si="268">IF(AND(MOD(N5636,2)=0,MOD(N5636,7) &lt;&gt; 0),N5636,"")</f>
        <v>86</v>
      </c>
      <c r="P5636" t="str">
        <f t="shared" ref="P5636:P5699" si="269">IF(AND(MOD(N5636,7)=0,MOD(N5636,2) &lt;&gt; 0),N5636,"")</f>
        <v/>
      </c>
      <c r="Q5636" t="str">
        <f t="shared" ref="Q5636:Q5699" si="270">IF(MOD(N5636,14)=0,N5636,"")</f>
        <v/>
      </c>
    </row>
    <row r="5637" spans="14:17" x14ac:dyDescent="0.25">
      <c r="N5637">
        <v>102</v>
      </c>
      <c r="O5637">
        <f t="shared" si="268"/>
        <v>102</v>
      </c>
      <c r="P5637" t="str">
        <f t="shared" si="269"/>
        <v/>
      </c>
      <c r="Q5637" t="str">
        <f t="shared" si="270"/>
        <v/>
      </c>
    </row>
    <row r="5638" spans="14:17" x14ac:dyDescent="0.25">
      <c r="N5638">
        <v>377</v>
      </c>
      <c r="O5638" t="str">
        <f t="shared" si="268"/>
        <v/>
      </c>
      <c r="P5638" t="str">
        <f t="shared" si="269"/>
        <v/>
      </c>
      <c r="Q5638" t="str">
        <f t="shared" si="270"/>
        <v/>
      </c>
    </row>
    <row r="5639" spans="14:17" x14ac:dyDescent="0.25">
      <c r="N5639">
        <v>6</v>
      </c>
      <c r="O5639">
        <f t="shared" si="268"/>
        <v>6</v>
      </c>
      <c r="P5639" t="str">
        <f t="shared" si="269"/>
        <v/>
      </c>
      <c r="Q5639" t="str">
        <f t="shared" si="270"/>
        <v/>
      </c>
    </row>
    <row r="5640" spans="14:17" x14ac:dyDescent="0.25">
      <c r="N5640">
        <v>563</v>
      </c>
      <c r="O5640" t="str">
        <f t="shared" si="268"/>
        <v/>
      </c>
      <c r="P5640" t="str">
        <f t="shared" si="269"/>
        <v/>
      </c>
      <c r="Q5640" t="str">
        <f t="shared" si="270"/>
        <v/>
      </c>
    </row>
    <row r="5641" spans="14:17" x14ac:dyDescent="0.25">
      <c r="N5641">
        <v>655</v>
      </c>
      <c r="O5641" t="str">
        <f t="shared" si="268"/>
        <v/>
      </c>
      <c r="P5641" t="str">
        <f t="shared" si="269"/>
        <v/>
      </c>
      <c r="Q5641" t="str">
        <f t="shared" si="270"/>
        <v/>
      </c>
    </row>
    <row r="5642" spans="14:17" x14ac:dyDescent="0.25">
      <c r="N5642">
        <v>743</v>
      </c>
      <c r="O5642" t="str">
        <f t="shared" si="268"/>
        <v/>
      </c>
      <c r="P5642" t="str">
        <f t="shared" si="269"/>
        <v/>
      </c>
      <c r="Q5642" t="str">
        <f t="shared" si="270"/>
        <v/>
      </c>
    </row>
    <row r="5643" spans="14:17" x14ac:dyDescent="0.25">
      <c r="N5643">
        <v>969</v>
      </c>
      <c r="O5643" t="str">
        <f t="shared" si="268"/>
        <v/>
      </c>
      <c r="P5643" t="str">
        <f t="shared" si="269"/>
        <v/>
      </c>
      <c r="Q5643" t="str">
        <f t="shared" si="270"/>
        <v/>
      </c>
    </row>
    <row r="5644" spans="14:17" x14ac:dyDescent="0.25">
      <c r="N5644">
        <v>159</v>
      </c>
      <c r="O5644" t="str">
        <f t="shared" si="268"/>
        <v/>
      </c>
      <c r="P5644" t="str">
        <f t="shared" si="269"/>
        <v/>
      </c>
      <c r="Q5644" t="str">
        <f t="shared" si="270"/>
        <v/>
      </c>
    </row>
    <row r="5645" spans="14:17" x14ac:dyDescent="0.25">
      <c r="N5645">
        <v>342</v>
      </c>
      <c r="O5645">
        <f t="shared" si="268"/>
        <v>342</v>
      </c>
      <c r="P5645" t="str">
        <f t="shared" si="269"/>
        <v/>
      </c>
      <c r="Q5645" t="str">
        <f t="shared" si="270"/>
        <v/>
      </c>
    </row>
    <row r="5646" spans="14:17" x14ac:dyDescent="0.25">
      <c r="N5646">
        <v>648</v>
      </c>
      <c r="O5646">
        <f t="shared" si="268"/>
        <v>648</v>
      </c>
      <c r="P5646" t="str">
        <f t="shared" si="269"/>
        <v/>
      </c>
      <c r="Q5646" t="str">
        <f t="shared" si="270"/>
        <v/>
      </c>
    </row>
    <row r="5647" spans="14:17" x14ac:dyDescent="0.25">
      <c r="N5647">
        <v>26</v>
      </c>
      <c r="O5647">
        <f t="shared" si="268"/>
        <v>26</v>
      </c>
      <c r="P5647" t="str">
        <f t="shared" si="269"/>
        <v/>
      </c>
      <c r="Q5647" t="str">
        <f t="shared" si="270"/>
        <v/>
      </c>
    </row>
    <row r="5648" spans="14:17" x14ac:dyDescent="0.25">
      <c r="N5648">
        <v>229</v>
      </c>
      <c r="O5648" t="str">
        <f t="shared" si="268"/>
        <v/>
      </c>
      <c r="P5648" t="str">
        <f t="shared" si="269"/>
        <v/>
      </c>
      <c r="Q5648" t="str">
        <f t="shared" si="270"/>
        <v/>
      </c>
    </row>
    <row r="5649" spans="14:17" x14ac:dyDescent="0.25">
      <c r="N5649">
        <v>259</v>
      </c>
      <c r="O5649" t="str">
        <f t="shared" si="268"/>
        <v/>
      </c>
      <c r="P5649">
        <f t="shared" si="269"/>
        <v>259</v>
      </c>
      <c r="Q5649" t="str">
        <f t="shared" si="270"/>
        <v/>
      </c>
    </row>
    <row r="5650" spans="14:17" x14ac:dyDescent="0.25">
      <c r="N5650">
        <v>816</v>
      </c>
      <c r="O5650">
        <f t="shared" si="268"/>
        <v>816</v>
      </c>
      <c r="P5650" t="str">
        <f t="shared" si="269"/>
        <v/>
      </c>
      <c r="Q5650" t="str">
        <f t="shared" si="270"/>
        <v/>
      </c>
    </row>
    <row r="5651" spans="14:17" x14ac:dyDescent="0.25">
      <c r="N5651">
        <v>883</v>
      </c>
      <c r="O5651" t="str">
        <f t="shared" si="268"/>
        <v/>
      </c>
      <c r="P5651" t="str">
        <f t="shared" si="269"/>
        <v/>
      </c>
      <c r="Q5651" t="str">
        <f t="shared" si="270"/>
        <v/>
      </c>
    </row>
    <row r="5652" spans="14:17" x14ac:dyDescent="0.25">
      <c r="N5652">
        <v>399</v>
      </c>
      <c r="O5652" t="str">
        <f t="shared" si="268"/>
        <v/>
      </c>
      <c r="P5652">
        <f t="shared" si="269"/>
        <v>399</v>
      </c>
      <c r="Q5652" t="str">
        <f t="shared" si="270"/>
        <v/>
      </c>
    </row>
    <row r="5653" spans="14:17" x14ac:dyDescent="0.25">
      <c r="N5653">
        <v>676</v>
      </c>
      <c r="O5653">
        <f t="shared" si="268"/>
        <v>676</v>
      </c>
      <c r="P5653" t="str">
        <f t="shared" si="269"/>
        <v/>
      </c>
      <c r="Q5653" t="str">
        <f t="shared" si="270"/>
        <v/>
      </c>
    </row>
    <row r="5654" spans="14:17" x14ac:dyDescent="0.25">
      <c r="N5654">
        <v>469</v>
      </c>
      <c r="O5654" t="str">
        <f t="shared" si="268"/>
        <v/>
      </c>
      <c r="P5654">
        <f t="shared" si="269"/>
        <v>469</v>
      </c>
      <c r="Q5654" t="str">
        <f t="shared" si="270"/>
        <v/>
      </c>
    </row>
    <row r="5655" spans="14:17" x14ac:dyDescent="0.25">
      <c r="N5655">
        <v>246</v>
      </c>
      <c r="O5655">
        <f t="shared" si="268"/>
        <v>246</v>
      </c>
      <c r="P5655" t="str">
        <f t="shared" si="269"/>
        <v/>
      </c>
      <c r="Q5655" t="str">
        <f t="shared" si="270"/>
        <v/>
      </c>
    </row>
    <row r="5656" spans="14:17" x14ac:dyDescent="0.25">
      <c r="N5656">
        <v>857</v>
      </c>
      <c r="O5656" t="str">
        <f t="shared" si="268"/>
        <v/>
      </c>
      <c r="P5656" t="str">
        <f t="shared" si="269"/>
        <v/>
      </c>
      <c r="Q5656" t="str">
        <f t="shared" si="270"/>
        <v/>
      </c>
    </row>
    <row r="5657" spans="14:17" x14ac:dyDescent="0.25">
      <c r="N5657">
        <v>699</v>
      </c>
      <c r="O5657" t="str">
        <f t="shared" si="268"/>
        <v/>
      </c>
      <c r="P5657" t="str">
        <f t="shared" si="269"/>
        <v/>
      </c>
      <c r="Q5657" t="str">
        <f t="shared" si="270"/>
        <v/>
      </c>
    </row>
    <row r="5658" spans="14:17" x14ac:dyDescent="0.25">
      <c r="N5658">
        <v>801</v>
      </c>
      <c r="O5658" t="str">
        <f t="shared" si="268"/>
        <v/>
      </c>
      <c r="P5658" t="str">
        <f t="shared" si="269"/>
        <v/>
      </c>
      <c r="Q5658" t="str">
        <f t="shared" si="270"/>
        <v/>
      </c>
    </row>
    <row r="5659" spans="14:17" x14ac:dyDescent="0.25">
      <c r="N5659">
        <v>755</v>
      </c>
      <c r="O5659" t="str">
        <f t="shared" si="268"/>
        <v/>
      </c>
      <c r="P5659" t="str">
        <f t="shared" si="269"/>
        <v/>
      </c>
      <c r="Q5659" t="str">
        <f t="shared" si="270"/>
        <v/>
      </c>
    </row>
    <row r="5660" spans="14:17" x14ac:dyDescent="0.25">
      <c r="N5660">
        <v>664</v>
      </c>
      <c r="O5660">
        <f t="shared" si="268"/>
        <v>664</v>
      </c>
      <c r="P5660" t="str">
        <f t="shared" si="269"/>
        <v/>
      </c>
      <c r="Q5660" t="str">
        <f t="shared" si="270"/>
        <v/>
      </c>
    </row>
    <row r="5661" spans="14:17" x14ac:dyDescent="0.25">
      <c r="N5661">
        <v>872</v>
      </c>
      <c r="O5661">
        <f t="shared" si="268"/>
        <v>872</v>
      </c>
      <c r="P5661" t="str">
        <f t="shared" si="269"/>
        <v/>
      </c>
      <c r="Q5661" t="str">
        <f t="shared" si="270"/>
        <v/>
      </c>
    </row>
    <row r="5662" spans="14:17" x14ac:dyDescent="0.25">
      <c r="N5662">
        <v>404</v>
      </c>
      <c r="O5662">
        <f t="shared" si="268"/>
        <v>404</v>
      </c>
      <c r="P5662" t="str">
        <f t="shared" si="269"/>
        <v/>
      </c>
      <c r="Q5662" t="str">
        <f t="shared" si="270"/>
        <v/>
      </c>
    </row>
    <row r="5663" spans="14:17" x14ac:dyDescent="0.25">
      <c r="N5663">
        <v>479</v>
      </c>
      <c r="O5663" t="str">
        <f t="shared" si="268"/>
        <v/>
      </c>
      <c r="P5663" t="str">
        <f t="shared" si="269"/>
        <v/>
      </c>
      <c r="Q5663" t="str">
        <f t="shared" si="270"/>
        <v/>
      </c>
    </row>
    <row r="5664" spans="14:17" x14ac:dyDescent="0.25">
      <c r="N5664">
        <v>223</v>
      </c>
      <c r="O5664" t="str">
        <f t="shared" si="268"/>
        <v/>
      </c>
      <c r="P5664" t="str">
        <f t="shared" si="269"/>
        <v/>
      </c>
      <c r="Q5664" t="str">
        <f t="shared" si="270"/>
        <v/>
      </c>
    </row>
    <row r="5665" spans="14:17" x14ac:dyDescent="0.25">
      <c r="N5665">
        <v>507</v>
      </c>
      <c r="O5665" t="str">
        <f t="shared" si="268"/>
        <v/>
      </c>
      <c r="P5665" t="str">
        <f t="shared" si="269"/>
        <v/>
      </c>
      <c r="Q5665" t="str">
        <f t="shared" si="270"/>
        <v/>
      </c>
    </row>
    <row r="5666" spans="14:17" x14ac:dyDescent="0.25">
      <c r="N5666">
        <v>2</v>
      </c>
      <c r="O5666">
        <f t="shared" si="268"/>
        <v>2</v>
      </c>
      <c r="P5666" t="str">
        <f t="shared" si="269"/>
        <v/>
      </c>
      <c r="Q5666" t="str">
        <f t="shared" si="270"/>
        <v/>
      </c>
    </row>
    <row r="5667" spans="14:17" x14ac:dyDescent="0.25">
      <c r="N5667">
        <v>117</v>
      </c>
      <c r="O5667" t="str">
        <f t="shared" si="268"/>
        <v/>
      </c>
      <c r="P5667" t="str">
        <f t="shared" si="269"/>
        <v/>
      </c>
      <c r="Q5667" t="str">
        <f t="shared" si="270"/>
        <v/>
      </c>
    </row>
    <row r="5668" spans="14:17" x14ac:dyDescent="0.25">
      <c r="N5668">
        <v>537</v>
      </c>
      <c r="O5668" t="str">
        <f t="shared" si="268"/>
        <v/>
      </c>
      <c r="P5668" t="str">
        <f t="shared" si="269"/>
        <v/>
      </c>
      <c r="Q5668" t="str">
        <f t="shared" si="270"/>
        <v/>
      </c>
    </row>
    <row r="5669" spans="14:17" x14ac:dyDescent="0.25">
      <c r="N5669">
        <v>636</v>
      </c>
      <c r="O5669">
        <f t="shared" si="268"/>
        <v>636</v>
      </c>
      <c r="P5669" t="str">
        <f t="shared" si="269"/>
        <v/>
      </c>
      <c r="Q5669" t="str">
        <f t="shared" si="270"/>
        <v/>
      </c>
    </row>
    <row r="5670" spans="14:17" x14ac:dyDescent="0.25">
      <c r="N5670">
        <v>888</v>
      </c>
      <c r="O5670">
        <f t="shared" si="268"/>
        <v>888</v>
      </c>
      <c r="P5670" t="str">
        <f t="shared" si="269"/>
        <v/>
      </c>
      <c r="Q5670" t="str">
        <f t="shared" si="270"/>
        <v/>
      </c>
    </row>
    <row r="5671" spans="14:17" x14ac:dyDescent="0.25">
      <c r="N5671">
        <v>235</v>
      </c>
      <c r="O5671" t="str">
        <f t="shared" si="268"/>
        <v/>
      </c>
      <c r="P5671" t="str">
        <f t="shared" si="269"/>
        <v/>
      </c>
      <c r="Q5671" t="str">
        <f t="shared" si="270"/>
        <v/>
      </c>
    </row>
    <row r="5672" spans="14:17" x14ac:dyDescent="0.25">
      <c r="N5672">
        <v>904</v>
      </c>
      <c r="O5672">
        <f t="shared" si="268"/>
        <v>904</v>
      </c>
      <c r="P5672" t="str">
        <f t="shared" si="269"/>
        <v/>
      </c>
      <c r="Q5672" t="str">
        <f t="shared" si="270"/>
        <v/>
      </c>
    </row>
    <row r="5673" spans="14:17" x14ac:dyDescent="0.25">
      <c r="N5673">
        <v>1</v>
      </c>
      <c r="O5673" t="str">
        <f t="shared" si="268"/>
        <v/>
      </c>
      <c r="P5673" t="str">
        <f t="shared" si="269"/>
        <v/>
      </c>
      <c r="Q5673" t="str">
        <f t="shared" si="270"/>
        <v/>
      </c>
    </row>
    <row r="5674" spans="14:17" x14ac:dyDescent="0.25">
      <c r="N5674">
        <v>769</v>
      </c>
      <c r="O5674" t="str">
        <f t="shared" si="268"/>
        <v/>
      </c>
      <c r="P5674" t="str">
        <f t="shared" si="269"/>
        <v/>
      </c>
      <c r="Q5674" t="str">
        <f t="shared" si="270"/>
        <v/>
      </c>
    </row>
    <row r="5675" spans="14:17" x14ac:dyDescent="0.25">
      <c r="N5675">
        <v>367</v>
      </c>
      <c r="O5675" t="str">
        <f t="shared" si="268"/>
        <v/>
      </c>
      <c r="P5675" t="str">
        <f t="shared" si="269"/>
        <v/>
      </c>
      <c r="Q5675" t="str">
        <f t="shared" si="270"/>
        <v/>
      </c>
    </row>
    <row r="5676" spans="14:17" x14ac:dyDescent="0.25">
      <c r="N5676">
        <v>778</v>
      </c>
      <c r="O5676">
        <f t="shared" si="268"/>
        <v>778</v>
      </c>
      <c r="P5676" t="str">
        <f t="shared" si="269"/>
        <v/>
      </c>
      <c r="Q5676" t="str">
        <f t="shared" si="270"/>
        <v/>
      </c>
    </row>
    <row r="5677" spans="14:17" x14ac:dyDescent="0.25">
      <c r="N5677">
        <v>715</v>
      </c>
      <c r="O5677" t="str">
        <f t="shared" si="268"/>
        <v/>
      </c>
      <c r="P5677" t="str">
        <f t="shared" si="269"/>
        <v/>
      </c>
      <c r="Q5677" t="str">
        <f t="shared" si="270"/>
        <v/>
      </c>
    </row>
    <row r="5678" spans="14:17" x14ac:dyDescent="0.25">
      <c r="N5678">
        <v>664</v>
      </c>
      <c r="O5678">
        <f t="shared" si="268"/>
        <v>664</v>
      </c>
      <c r="P5678" t="str">
        <f t="shared" si="269"/>
        <v/>
      </c>
      <c r="Q5678" t="str">
        <f t="shared" si="270"/>
        <v/>
      </c>
    </row>
    <row r="5679" spans="14:17" x14ac:dyDescent="0.25">
      <c r="N5679">
        <v>42</v>
      </c>
      <c r="O5679" t="str">
        <f t="shared" si="268"/>
        <v/>
      </c>
      <c r="P5679" t="str">
        <f t="shared" si="269"/>
        <v/>
      </c>
      <c r="Q5679">
        <f t="shared" si="270"/>
        <v>42</v>
      </c>
    </row>
    <row r="5680" spans="14:17" x14ac:dyDescent="0.25">
      <c r="N5680">
        <v>332</v>
      </c>
      <c r="O5680">
        <f t="shared" si="268"/>
        <v>332</v>
      </c>
      <c r="P5680" t="str">
        <f t="shared" si="269"/>
        <v/>
      </c>
      <c r="Q5680" t="str">
        <f t="shared" si="270"/>
        <v/>
      </c>
    </row>
    <row r="5681" spans="14:17" x14ac:dyDescent="0.25">
      <c r="N5681">
        <v>270</v>
      </c>
      <c r="O5681">
        <f t="shared" si="268"/>
        <v>270</v>
      </c>
      <c r="P5681" t="str">
        <f t="shared" si="269"/>
        <v/>
      </c>
      <c r="Q5681" t="str">
        <f t="shared" si="270"/>
        <v/>
      </c>
    </row>
    <row r="5682" spans="14:17" x14ac:dyDescent="0.25">
      <c r="N5682">
        <v>777</v>
      </c>
      <c r="O5682" t="str">
        <f t="shared" si="268"/>
        <v/>
      </c>
      <c r="P5682">
        <f t="shared" si="269"/>
        <v>777</v>
      </c>
      <c r="Q5682" t="str">
        <f t="shared" si="270"/>
        <v/>
      </c>
    </row>
    <row r="5683" spans="14:17" x14ac:dyDescent="0.25">
      <c r="N5683">
        <v>1000</v>
      </c>
      <c r="O5683">
        <f t="shared" si="268"/>
        <v>1000</v>
      </c>
      <c r="P5683" t="str">
        <f t="shared" si="269"/>
        <v/>
      </c>
      <c r="Q5683" t="str">
        <f t="shared" si="270"/>
        <v/>
      </c>
    </row>
    <row r="5684" spans="14:17" x14ac:dyDescent="0.25">
      <c r="N5684">
        <v>94</v>
      </c>
      <c r="O5684">
        <f t="shared" si="268"/>
        <v>94</v>
      </c>
      <c r="P5684" t="str">
        <f t="shared" si="269"/>
        <v/>
      </c>
      <c r="Q5684" t="str">
        <f t="shared" si="270"/>
        <v/>
      </c>
    </row>
    <row r="5685" spans="14:17" x14ac:dyDescent="0.25">
      <c r="N5685">
        <v>524</v>
      </c>
      <c r="O5685">
        <f t="shared" si="268"/>
        <v>524</v>
      </c>
      <c r="P5685" t="str">
        <f t="shared" si="269"/>
        <v/>
      </c>
      <c r="Q5685" t="str">
        <f t="shared" si="270"/>
        <v/>
      </c>
    </row>
    <row r="5686" spans="14:17" x14ac:dyDescent="0.25">
      <c r="N5686">
        <v>328</v>
      </c>
      <c r="O5686">
        <f t="shared" si="268"/>
        <v>328</v>
      </c>
      <c r="P5686" t="str">
        <f t="shared" si="269"/>
        <v/>
      </c>
      <c r="Q5686" t="str">
        <f t="shared" si="270"/>
        <v/>
      </c>
    </row>
    <row r="5687" spans="14:17" x14ac:dyDescent="0.25">
      <c r="N5687">
        <v>983</v>
      </c>
      <c r="O5687" t="str">
        <f t="shared" si="268"/>
        <v/>
      </c>
      <c r="P5687" t="str">
        <f t="shared" si="269"/>
        <v/>
      </c>
      <c r="Q5687" t="str">
        <f t="shared" si="270"/>
        <v/>
      </c>
    </row>
    <row r="5688" spans="14:17" x14ac:dyDescent="0.25">
      <c r="N5688">
        <v>480</v>
      </c>
      <c r="O5688">
        <f t="shared" si="268"/>
        <v>480</v>
      </c>
      <c r="P5688" t="str">
        <f t="shared" si="269"/>
        <v/>
      </c>
      <c r="Q5688" t="str">
        <f t="shared" si="270"/>
        <v/>
      </c>
    </row>
    <row r="5689" spans="14:17" x14ac:dyDescent="0.25">
      <c r="N5689">
        <v>623</v>
      </c>
      <c r="O5689" t="str">
        <f t="shared" si="268"/>
        <v/>
      </c>
      <c r="P5689">
        <f t="shared" si="269"/>
        <v>623</v>
      </c>
      <c r="Q5689" t="str">
        <f t="shared" si="270"/>
        <v/>
      </c>
    </row>
    <row r="5690" spans="14:17" x14ac:dyDescent="0.25">
      <c r="N5690">
        <v>290</v>
      </c>
      <c r="O5690">
        <f t="shared" si="268"/>
        <v>290</v>
      </c>
      <c r="P5690" t="str">
        <f t="shared" si="269"/>
        <v/>
      </c>
      <c r="Q5690" t="str">
        <f t="shared" si="270"/>
        <v/>
      </c>
    </row>
    <row r="5691" spans="14:17" x14ac:dyDescent="0.25">
      <c r="N5691">
        <v>484</v>
      </c>
      <c r="O5691">
        <f t="shared" si="268"/>
        <v>484</v>
      </c>
      <c r="P5691" t="str">
        <f t="shared" si="269"/>
        <v/>
      </c>
      <c r="Q5691" t="str">
        <f t="shared" si="270"/>
        <v/>
      </c>
    </row>
    <row r="5692" spans="14:17" x14ac:dyDescent="0.25">
      <c r="N5692">
        <v>20</v>
      </c>
      <c r="O5692">
        <f t="shared" si="268"/>
        <v>20</v>
      </c>
      <c r="P5692" t="str">
        <f t="shared" si="269"/>
        <v/>
      </c>
      <c r="Q5692" t="str">
        <f t="shared" si="270"/>
        <v/>
      </c>
    </row>
    <row r="5693" spans="14:17" x14ac:dyDescent="0.25">
      <c r="N5693">
        <v>631</v>
      </c>
      <c r="O5693" t="str">
        <f t="shared" si="268"/>
        <v/>
      </c>
      <c r="P5693" t="str">
        <f t="shared" si="269"/>
        <v/>
      </c>
      <c r="Q5693" t="str">
        <f t="shared" si="270"/>
        <v/>
      </c>
    </row>
    <row r="5694" spans="14:17" x14ac:dyDescent="0.25">
      <c r="N5694">
        <v>311</v>
      </c>
      <c r="O5694" t="str">
        <f t="shared" si="268"/>
        <v/>
      </c>
      <c r="P5694" t="str">
        <f t="shared" si="269"/>
        <v/>
      </c>
      <c r="Q5694" t="str">
        <f t="shared" si="270"/>
        <v/>
      </c>
    </row>
    <row r="5695" spans="14:17" x14ac:dyDescent="0.25">
      <c r="N5695">
        <v>142</v>
      </c>
      <c r="O5695">
        <f t="shared" si="268"/>
        <v>142</v>
      </c>
      <c r="P5695" t="str">
        <f t="shared" si="269"/>
        <v/>
      </c>
      <c r="Q5695" t="str">
        <f t="shared" si="270"/>
        <v/>
      </c>
    </row>
    <row r="5696" spans="14:17" x14ac:dyDescent="0.25">
      <c r="N5696">
        <v>805</v>
      </c>
      <c r="O5696" t="str">
        <f t="shared" si="268"/>
        <v/>
      </c>
      <c r="P5696">
        <f t="shared" si="269"/>
        <v>805</v>
      </c>
      <c r="Q5696" t="str">
        <f t="shared" si="270"/>
        <v/>
      </c>
    </row>
    <row r="5697" spans="14:17" x14ac:dyDescent="0.25">
      <c r="N5697">
        <v>497</v>
      </c>
      <c r="O5697" t="str">
        <f t="shared" si="268"/>
        <v/>
      </c>
      <c r="P5697">
        <f t="shared" si="269"/>
        <v>497</v>
      </c>
      <c r="Q5697" t="str">
        <f t="shared" si="270"/>
        <v/>
      </c>
    </row>
    <row r="5698" spans="14:17" x14ac:dyDescent="0.25">
      <c r="N5698">
        <v>415</v>
      </c>
      <c r="O5698" t="str">
        <f t="shared" si="268"/>
        <v/>
      </c>
      <c r="P5698" t="str">
        <f t="shared" si="269"/>
        <v/>
      </c>
      <c r="Q5698" t="str">
        <f t="shared" si="270"/>
        <v/>
      </c>
    </row>
    <row r="5699" spans="14:17" x14ac:dyDescent="0.25">
      <c r="N5699">
        <v>736</v>
      </c>
      <c r="O5699">
        <f t="shared" si="268"/>
        <v>736</v>
      </c>
      <c r="P5699" t="str">
        <f t="shared" si="269"/>
        <v/>
      </c>
      <c r="Q5699" t="str">
        <f t="shared" si="270"/>
        <v/>
      </c>
    </row>
    <row r="5700" spans="14:17" x14ac:dyDescent="0.25">
      <c r="N5700">
        <v>671</v>
      </c>
      <c r="O5700" t="str">
        <f t="shared" ref="O5700:O5763" si="271">IF(AND(MOD(N5700,2)=0,MOD(N5700,7) &lt;&gt; 0),N5700,"")</f>
        <v/>
      </c>
      <c r="P5700" t="str">
        <f t="shared" ref="P5700:P5763" si="272">IF(AND(MOD(N5700,7)=0,MOD(N5700,2) &lt;&gt; 0),N5700,"")</f>
        <v/>
      </c>
      <c r="Q5700" t="str">
        <f t="shared" ref="Q5700:Q5763" si="273">IF(MOD(N5700,14)=0,N5700,"")</f>
        <v/>
      </c>
    </row>
    <row r="5701" spans="14:17" x14ac:dyDescent="0.25">
      <c r="N5701">
        <v>258</v>
      </c>
      <c r="O5701">
        <f t="shared" si="271"/>
        <v>258</v>
      </c>
      <c r="P5701" t="str">
        <f t="shared" si="272"/>
        <v/>
      </c>
      <c r="Q5701" t="str">
        <f t="shared" si="273"/>
        <v/>
      </c>
    </row>
    <row r="5702" spans="14:17" x14ac:dyDescent="0.25">
      <c r="N5702">
        <v>327</v>
      </c>
      <c r="O5702" t="str">
        <f t="shared" si="271"/>
        <v/>
      </c>
      <c r="P5702" t="str">
        <f t="shared" si="272"/>
        <v/>
      </c>
      <c r="Q5702" t="str">
        <f t="shared" si="273"/>
        <v/>
      </c>
    </row>
    <row r="5703" spans="14:17" x14ac:dyDescent="0.25">
      <c r="N5703">
        <v>224</v>
      </c>
      <c r="O5703" t="str">
        <f t="shared" si="271"/>
        <v/>
      </c>
      <c r="P5703" t="str">
        <f t="shared" si="272"/>
        <v/>
      </c>
      <c r="Q5703">
        <f t="shared" si="273"/>
        <v>224</v>
      </c>
    </row>
    <row r="5704" spans="14:17" x14ac:dyDescent="0.25">
      <c r="N5704">
        <v>992</v>
      </c>
      <c r="O5704">
        <f t="shared" si="271"/>
        <v>992</v>
      </c>
      <c r="P5704" t="str">
        <f t="shared" si="272"/>
        <v/>
      </c>
      <c r="Q5704" t="str">
        <f t="shared" si="273"/>
        <v/>
      </c>
    </row>
    <row r="5705" spans="14:17" x14ac:dyDescent="0.25">
      <c r="N5705">
        <v>843</v>
      </c>
      <c r="O5705" t="str">
        <f t="shared" si="271"/>
        <v/>
      </c>
      <c r="P5705" t="str">
        <f t="shared" si="272"/>
        <v/>
      </c>
      <c r="Q5705" t="str">
        <f t="shared" si="273"/>
        <v/>
      </c>
    </row>
    <row r="5706" spans="14:17" x14ac:dyDescent="0.25">
      <c r="N5706">
        <v>259</v>
      </c>
      <c r="O5706" t="str">
        <f t="shared" si="271"/>
        <v/>
      </c>
      <c r="P5706">
        <f t="shared" si="272"/>
        <v>259</v>
      </c>
      <c r="Q5706" t="str">
        <f t="shared" si="273"/>
        <v/>
      </c>
    </row>
    <row r="5707" spans="14:17" x14ac:dyDescent="0.25">
      <c r="N5707">
        <v>604</v>
      </c>
      <c r="O5707">
        <f t="shared" si="271"/>
        <v>604</v>
      </c>
      <c r="P5707" t="str">
        <f t="shared" si="272"/>
        <v/>
      </c>
      <c r="Q5707" t="str">
        <f t="shared" si="273"/>
        <v/>
      </c>
    </row>
    <row r="5708" spans="14:17" x14ac:dyDescent="0.25">
      <c r="N5708">
        <v>576</v>
      </c>
      <c r="O5708">
        <f t="shared" si="271"/>
        <v>576</v>
      </c>
      <c r="P5708" t="str">
        <f t="shared" si="272"/>
        <v/>
      </c>
      <c r="Q5708" t="str">
        <f t="shared" si="273"/>
        <v/>
      </c>
    </row>
    <row r="5709" spans="14:17" x14ac:dyDescent="0.25">
      <c r="N5709">
        <v>786</v>
      </c>
      <c r="O5709">
        <f t="shared" si="271"/>
        <v>786</v>
      </c>
      <c r="P5709" t="str">
        <f t="shared" si="272"/>
        <v/>
      </c>
      <c r="Q5709" t="str">
        <f t="shared" si="273"/>
        <v/>
      </c>
    </row>
    <row r="5710" spans="14:17" x14ac:dyDescent="0.25">
      <c r="N5710">
        <v>85</v>
      </c>
      <c r="O5710" t="str">
        <f t="shared" si="271"/>
        <v/>
      </c>
      <c r="P5710" t="str">
        <f t="shared" si="272"/>
        <v/>
      </c>
      <c r="Q5710" t="str">
        <f t="shared" si="273"/>
        <v/>
      </c>
    </row>
    <row r="5711" spans="14:17" x14ac:dyDescent="0.25">
      <c r="N5711">
        <v>708</v>
      </c>
      <c r="O5711">
        <f t="shared" si="271"/>
        <v>708</v>
      </c>
      <c r="P5711" t="str">
        <f t="shared" si="272"/>
        <v/>
      </c>
      <c r="Q5711" t="str">
        <f t="shared" si="273"/>
        <v/>
      </c>
    </row>
    <row r="5712" spans="14:17" x14ac:dyDescent="0.25">
      <c r="N5712">
        <v>125</v>
      </c>
      <c r="O5712" t="str">
        <f t="shared" si="271"/>
        <v/>
      </c>
      <c r="P5712" t="str">
        <f t="shared" si="272"/>
        <v/>
      </c>
      <c r="Q5712" t="str">
        <f t="shared" si="273"/>
        <v/>
      </c>
    </row>
    <row r="5713" spans="14:17" x14ac:dyDescent="0.25">
      <c r="N5713">
        <v>255</v>
      </c>
      <c r="O5713" t="str">
        <f t="shared" si="271"/>
        <v/>
      </c>
      <c r="P5713" t="str">
        <f t="shared" si="272"/>
        <v/>
      </c>
      <c r="Q5713" t="str">
        <f t="shared" si="273"/>
        <v/>
      </c>
    </row>
    <row r="5714" spans="14:17" x14ac:dyDescent="0.25">
      <c r="N5714">
        <v>780</v>
      </c>
      <c r="O5714">
        <f t="shared" si="271"/>
        <v>780</v>
      </c>
      <c r="P5714" t="str">
        <f t="shared" si="272"/>
        <v/>
      </c>
      <c r="Q5714" t="str">
        <f t="shared" si="273"/>
        <v/>
      </c>
    </row>
    <row r="5715" spans="14:17" x14ac:dyDescent="0.25">
      <c r="N5715">
        <v>565</v>
      </c>
      <c r="O5715" t="str">
        <f t="shared" si="271"/>
        <v/>
      </c>
      <c r="P5715" t="str">
        <f t="shared" si="272"/>
        <v/>
      </c>
      <c r="Q5715" t="str">
        <f t="shared" si="273"/>
        <v/>
      </c>
    </row>
    <row r="5716" spans="14:17" x14ac:dyDescent="0.25">
      <c r="N5716">
        <v>754</v>
      </c>
      <c r="O5716">
        <f t="shared" si="271"/>
        <v>754</v>
      </c>
      <c r="P5716" t="str">
        <f t="shared" si="272"/>
        <v/>
      </c>
      <c r="Q5716" t="str">
        <f t="shared" si="273"/>
        <v/>
      </c>
    </row>
    <row r="5717" spans="14:17" x14ac:dyDescent="0.25">
      <c r="N5717">
        <v>148</v>
      </c>
      <c r="O5717">
        <f t="shared" si="271"/>
        <v>148</v>
      </c>
      <c r="P5717" t="str">
        <f t="shared" si="272"/>
        <v/>
      </c>
      <c r="Q5717" t="str">
        <f t="shared" si="273"/>
        <v/>
      </c>
    </row>
    <row r="5718" spans="14:17" x14ac:dyDescent="0.25">
      <c r="N5718">
        <v>316</v>
      </c>
      <c r="O5718">
        <f t="shared" si="271"/>
        <v>316</v>
      </c>
      <c r="P5718" t="str">
        <f t="shared" si="272"/>
        <v/>
      </c>
      <c r="Q5718" t="str">
        <f t="shared" si="273"/>
        <v/>
      </c>
    </row>
    <row r="5719" spans="14:17" x14ac:dyDescent="0.25">
      <c r="N5719">
        <v>885</v>
      </c>
      <c r="O5719" t="str">
        <f t="shared" si="271"/>
        <v/>
      </c>
      <c r="P5719" t="str">
        <f t="shared" si="272"/>
        <v/>
      </c>
      <c r="Q5719" t="str">
        <f t="shared" si="273"/>
        <v/>
      </c>
    </row>
    <row r="5720" spans="14:17" x14ac:dyDescent="0.25">
      <c r="N5720">
        <v>678</v>
      </c>
      <c r="O5720">
        <f t="shared" si="271"/>
        <v>678</v>
      </c>
      <c r="P5720" t="str">
        <f t="shared" si="272"/>
        <v/>
      </c>
      <c r="Q5720" t="str">
        <f t="shared" si="273"/>
        <v/>
      </c>
    </row>
    <row r="5721" spans="14:17" x14ac:dyDescent="0.25">
      <c r="N5721">
        <v>761</v>
      </c>
      <c r="O5721" t="str">
        <f t="shared" si="271"/>
        <v/>
      </c>
      <c r="P5721" t="str">
        <f t="shared" si="272"/>
        <v/>
      </c>
      <c r="Q5721" t="str">
        <f t="shared" si="273"/>
        <v/>
      </c>
    </row>
    <row r="5722" spans="14:17" x14ac:dyDescent="0.25">
      <c r="N5722">
        <v>839</v>
      </c>
      <c r="O5722" t="str">
        <f t="shared" si="271"/>
        <v/>
      </c>
      <c r="P5722" t="str">
        <f t="shared" si="272"/>
        <v/>
      </c>
      <c r="Q5722" t="str">
        <f t="shared" si="273"/>
        <v/>
      </c>
    </row>
    <row r="5723" spans="14:17" x14ac:dyDescent="0.25">
      <c r="N5723">
        <v>695</v>
      </c>
      <c r="O5723" t="str">
        <f t="shared" si="271"/>
        <v/>
      </c>
      <c r="P5723" t="str">
        <f t="shared" si="272"/>
        <v/>
      </c>
      <c r="Q5723" t="str">
        <f t="shared" si="273"/>
        <v/>
      </c>
    </row>
    <row r="5724" spans="14:17" x14ac:dyDescent="0.25">
      <c r="N5724">
        <v>204</v>
      </c>
      <c r="O5724">
        <f t="shared" si="271"/>
        <v>204</v>
      </c>
      <c r="P5724" t="str">
        <f t="shared" si="272"/>
        <v/>
      </c>
      <c r="Q5724" t="str">
        <f t="shared" si="273"/>
        <v/>
      </c>
    </row>
    <row r="5725" spans="14:17" x14ac:dyDescent="0.25">
      <c r="N5725">
        <v>452</v>
      </c>
      <c r="O5725">
        <f t="shared" si="271"/>
        <v>452</v>
      </c>
      <c r="P5725" t="str">
        <f t="shared" si="272"/>
        <v/>
      </c>
      <c r="Q5725" t="str">
        <f t="shared" si="273"/>
        <v/>
      </c>
    </row>
    <row r="5726" spans="14:17" x14ac:dyDescent="0.25">
      <c r="N5726">
        <v>673</v>
      </c>
      <c r="O5726" t="str">
        <f t="shared" si="271"/>
        <v/>
      </c>
      <c r="P5726" t="str">
        <f t="shared" si="272"/>
        <v/>
      </c>
      <c r="Q5726" t="str">
        <f t="shared" si="273"/>
        <v/>
      </c>
    </row>
    <row r="5727" spans="14:17" x14ac:dyDescent="0.25">
      <c r="N5727">
        <v>586</v>
      </c>
      <c r="O5727">
        <f t="shared" si="271"/>
        <v>586</v>
      </c>
      <c r="P5727" t="str">
        <f t="shared" si="272"/>
        <v/>
      </c>
      <c r="Q5727" t="str">
        <f t="shared" si="273"/>
        <v/>
      </c>
    </row>
    <row r="5728" spans="14:17" x14ac:dyDescent="0.25">
      <c r="N5728">
        <v>989</v>
      </c>
      <c r="O5728" t="str">
        <f t="shared" si="271"/>
        <v/>
      </c>
      <c r="P5728" t="str">
        <f t="shared" si="272"/>
        <v/>
      </c>
      <c r="Q5728" t="str">
        <f t="shared" si="273"/>
        <v/>
      </c>
    </row>
    <row r="5729" spans="14:17" x14ac:dyDescent="0.25">
      <c r="N5729">
        <v>309</v>
      </c>
      <c r="O5729" t="str">
        <f t="shared" si="271"/>
        <v/>
      </c>
      <c r="P5729" t="str">
        <f t="shared" si="272"/>
        <v/>
      </c>
      <c r="Q5729" t="str">
        <f t="shared" si="273"/>
        <v/>
      </c>
    </row>
    <row r="5730" spans="14:17" x14ac:dyDescent="0.25">
      <c r="N5730">
        <v>58</v>
      </c>
      <c r="O5730">
        <f t="shared" si="271"/>
        <v>58</v>
      </c>
      <c r="P5730" t="str">
        <f t="shared" si="272"/>
        <v/>
      </c>
      <c r="Q5730" t="str">
        <f t="shared" si="273"/>
        <v/>
      </c>
    </row>
    <row r="5731" spans="14:17" x14ac:dyDescent="0.25">
      <c r="N5731">
        <v>907</v>
      </c>
      <c r="O5731" t="str">
        <f t="shared" si="271"/>
        <v/>
      </c>
      <c r="P5731" t="str">
        <f t="shared" si="272"/>
        <v/>
      </c>
      <c r="Q5731" t="str">
        <f t="shared" si="273"/>
        <v/>
      </c>
    </row>
    <row r="5732" spans="14:17" x14ac:dyDescent="0.25">
      <c r="N5732">
        <v>46</v>
      </c>
      <c r="O5732">
        <f t="shared" si="271"/>
        <v>46</v>
      </c>
      <c r="P5732" t="str">
        <f t="shared" si="272"/>
        <v/>
      </c>
      <c r="Q5732" t="str">
        <f t="shared" si="273"/>
        <v/>
      </c>
    </row>
    <row r="5733" spans="14:17" x14ac:dyDescent="0.25">
      <c r="N5733">
        <v>53</v>
      </c>
      <c r="O5733" t="str">
        <f t="shared" si="271"/>
        <v/>
      </c>
      <c r="P5733" t="str">
        <f t="shared" si="272"/>
        <v/>
      </c>
      <c r="Q5733" t="str">
        <f t="shared" si="273"/>
        <v/>
      </c>
    </row>
    <row r="5734" spans="14:17" x14ac:dyDescent="0.25">
      <c r="N5734">
        <v>984</v>
      </c>
      <c r="O5734">
        <f t="shared" si="271"/>
        <v>984</v>
      </c>
      <c r="P5734" t="str">
        <f t="shared" si="272"/>
        <v/>
      </c>
      <c r="Q5734" t="str">
        <f t="shared" si="273"/>
        <v/>
      </c>
    </row>
    <row r="5735" spans="14:17" x14ac:dyDescent="0.25">
      <c r="N5735">
        <v>482</v>
      </c>
      <c r="O5735">
        <f t="shared" si="271"/>
        <v>482</v>
      </c>
      <c r="P5735" t="str">
        <f t="shared" si="272"/>
        <v/>
      </c>
      <c r="Q5735" t="str">
        <f t="shared" si="273"/>
        <v/>
      </c>
    </row>
    <row r="5736" spans="14:17" x14ac:dyDescent="0.25">
      <c r="N5736">
        <v>219</v>
      </c>
      <c r="O5736" t="str">
        <f t="shared" si="271"/>
        <v/>
      </c>
      <c r="P5736" t="str">
        <f t="shared" si="272"/>
        <v/>
      </c>
      <c r="Q5736" t="str">
        <f t="shared" si="273"/>
        <v/>
      </c>
    </row>
    <row r="5737" spans="14:17" x14ac:dyDescent="0.25">
      <c r="N5737">
        <v>861</v>
      </c>
      <c r="O5737" t="str">
        <f t="shared" si="271"/>
        <v/>
      </c>
      <c r="P5737">
        <f t="shared" si="272"/>
        <v>861</v>
      </c>
      <c r="Q5737" t="str">
        <f t="shared" si="273"/>
        <v/>
      </c>
    </row>
    <row r="5738" spans="14:17" x14ac:dyDescent="0.25">
      <c r="N5738">
        <v>208</v>
      </c>
      <c r="O5738">
        <f t="shared" si="271"/>
        <v>208</v>
      </c>
      <c r="P5738" t="str">
        <f t="shared" si="272"/>
        <v/>
      </c>
      <c r="Q5738" t="str">
        <f t="shared" si="273"/>
        <v/>
      </c>
    </row>
    <row r="5739" spans="14:17" x14ac:dyDescent="0.25">
      <c r="N5739">
        <v>388</v>
      </c>
      <c r="O5739">
        <f t="shared" si="271"/>
        <v>388</v>
      </c>
      <c r="P5739" t="str">
        <f t="shared" si="272"/>
        <v/>
      </c>
      <c r="Q5739" t="str">
        <f t="shared" si="273"/>
        <v/>
      </c>
    </row>
    <row r="5740" spans="14:17" x14ac:dyDescent="0.25">
      <c r="N5740">
        <v>190</v>
      </c>
      <c r="O5740">
        <f t="shared" si="271"/>
        <v>190</v>
      </c>
      <c r="P5740" t="str">
        <f t="shared" si="272"/>
        <v/>
      </c>
      <c r="Q5740" t="str">
        <f t="shared" si="273"/>
        <v/>
      </c>
    </row>
    <row r="5741" spans="14:17" x14ac:dyDescent="0.25">
      <c r="N5741">
        <v>449</v>
      </c>
      <c r="O5741" t="str">
        <f t="shared" si="271"/>
        <v/>
      </c>
      <c r="P5741" t="str">
        <f t="shared" si="272"/>
        <v/>
      </c>
      <c r="Q5741" t="str">
        <f t="shared" si="273"/>
        <v/>
      </c>
    </row>
    <row r="5742" spans="14:17" x14ac:dyDescent="0.25">
      <c r="N5742">
        <v>305</v>
      </c>
      <c r="O5742" t="str">
        <f t="shared" si="271"/>
        <v/>
      </c>
      <c r="P5742" t="str">
        <f t="shared" si="272"/>
        <v/>
      </c>
      <c r="Q5742" t="str">
        <f t="shared" si="273"/>
        <v/>
      </c>
    </row>
    <row r="5743" spans="14:17" x14ac:dyDescent="0.25">
      <c r="N5743">
        <v>586</v>
      </c>
      <c r="O5743">
        <f t="shared" si="271"/>
        <v>586</v>
      </c>
      <c r="P5743" t="str">
        <f t="shared" si="272"/>
        <v/>
      </c>
      <c r="Q5743" t="str">
        <f t="shared" si="273"/>
        <v/>
      </c>
    </row>
    <row r="5744" spans="14:17" x14ac:dyDescent="0.25">
      <c r="N5744">
        <v>78</v>
      </c>
      <c r="O5744">
        <f t="shared" si="271"/>
        <v>78</v>
      </c>
      <c r="P5744" t="str">
        <f t="shared" si="272"/>
        <v/>
      </c>
      <c r="Q5744" t="str">
        <f t="shared" si="273"/>
        <v/>
      </c>
    </row>
    <row r="5745" spans="14:17" x14ac:dyDescent="0.25">
      <c r="N5745">
        <v>999</v>
      </c>
      <c r="O5745" t="str">
        <f t="shared" si="271"/>
        <v/>
      </c>
      <c r="P5745" t="str">
        <f t="shared" si="272"/>
        <v/>
      </c>
      <c r="Q5745" t="str">
        <f t="shared" si="273"/>
        <v/>
      </c>
    </row>
    <row r="5746" spans="14:17" x14ac:dyDescent="0.25">
      <c r="N5746">
        <v>457</v>
      </c>
      <c r="O5746" t="str">
        <f t="shared" si="271"/>
        <v/>
      </c>
      <c r="P5746" t="str">
        <f t="shared" si="272"/>
        <v/>
      </c>
      <c r="Q5746" t="str">
        <f t="shared" si="273"/>
        <v/>
      </c>
    </row>
    <row r="5747" spans="14:17" x14ac:dyDescent="0.25">
      <c r="N5747">
        <v>839</v>
      </c>
      <c r="O5747" t="str">
        <f t="shared" si="271"/>
        <v/>
      </c>
      <c r="P5747" t="str">
        <f t="shared" si="272"/>
        <v/>
      </c>
      <c r="Q5747" t="str">
        <f t="shared" si="273"/>
        <v/>
      </c>
    </row>
    <row r="5748" spans="14:17" x14ac:dyDescent="0.25">
      <c r="N5748">
        <v>709</v>
      </c>
      <c r="O5748" t="str">
        <f t="shared" si="271"/>
        <v/>
      </c>
      <c r="P5748" t="str">
        <f t="shared" si="272"/>
        <v/>
      </c>
      <c r="Q5748" t="str">
        <f t="shared" si="273"/>
        <v/>
      </c>
    </row>
    <row r="5749" spans="14:17" x14ac:dyDescent="0.25">
      <c r="N5749">
        <v>187</v>
      </c>
      <c r="O5749" t="str">
        <f t="shared" si="271"/>
        <v/>
      </c>
      <c r="P5749" t="str">
        <f t="shared" si="272"/>
        <v/>
      </c>
      <c r="Q5749" t="str">
        <f t="shared" si="273"/>
        <v/>
      </c>
    </row>
    <row r="5750" spans="14:17" x14ac:dyDescent="0.25">
      <c r="N5750">
        <v>23</v>
      </c>
      <c r="O5750" t="str">
        <f t="shared" si="271"/>
        <v/>
      </c>
      <c r="P5750" t="str">
        <f t="shared" si="272"/>
        <v/>
      </c>
      <c r="Q5750" t="str">
        <f t="shared" si="273"/>
        <v/>
      </c>
    </row>
    <row r="5751" spans="14:17" x14ac:dyDescent="0.25">
      <c r="N5751">
        <v>326</v>
      </c>
      <c r="O5751">
        <f t="shared" si="271"/>
        <v>326</v>
      </c>
      <c r="P5751" t="str">
        <f t="shared" si="272"/>
        <v/>
      </c>
      <c r="Q5751" t="str">
        <f t="shared" si="273"/>
        <v/>
      </c>
    </row>
    <row r="5752" spans="14:17" x14ac:dyDescent="0.25">
      <c r="N5752">
        <v>377</v>
      </c>
      <c r="O5752" t="str">
        <f t="shared" si="271"/>
        <v/>
      </c>
      <c r="P5752" t="str">
        <f t="shared" si="272"/>
        <v/>
      </c>
      <c r="Q5752" t="str">
        <f t="shared" si="273"/>
        <v/>
      </c>
    </row>
    <row r="5753" spans="14:17" x14ac:dyDescent="0.25">
      <c r="N5753">
        <v>219</v>
      </c>
      <c r="O5753" t="str">
        <f t="shared" si="271"/>
        <v/>
      </c>
      <c r="P5753" t="str">
        <f t="shared" si="272"/>
        <v/>
      </c>
      <c r="Q5753" t="str">
        <f t="shared" si="273"/>
        <v/>
      </c>
    </row>
    <row r="5754" spans="14:17" x14ac:dyDescent="0.25">
      <c r="N5754">
        <v>978</v>
      </c>
      <c r="O5754">
        <f t="shared" si="271"/>
        <v>978</v>
      </c>
      <c r="P5754" t="str">
        <f t="shared" si="272"/>
        <v/>
      </c>
      <c r="Q5754" t="str">
        <f t="shared" si="273"/>
        <v/>
      </c>
    </row>
    <row r="5755" spans="14:17" x14ac:dyDescent="0.25">
      <c r="N5755">
        <v>73</v>
      </c>
      <c r="O5755" t="str">
        <f t="shared" si="271"/>
        <v/>
      </c>
      <c r="P5755" t="str">
        <f t="shared" si="272"/>
        <v/>
      </c>
      <c r="Q5755" t="str">
        <f t="shared" si="273"/>
        <v/>
      </c>
    </row>
    <row r="5756" spans="14:17" x14ac:dyDescent="0.25">
      <c r="N5756">
        <v>948</v>
      </c>
      <c r="O5756">
        <f t="shared" si="271"/>
        <v>948</v>
      </c>
      <c r="P5756" t="str">
        <f t="shared" si="272"/>
        <v/>
      </c>
      <c r="Q5756" t="str">
        <f t="shared" si="273"/>
        <v/>
      </c>
    </row>
    <row r="5757" spans="14:17" x14ac:dyDescent="0.25">
      <c r="N5757">
        <v>737</v>
      </c>
      <c r="O5757" t="str">
        <f t="shared" si="271"/>
        <v/>
      </c>
      <c r="P5757" t="str">
        <f t="shared" si="272"/>
        <v/>
      </c>
      <c r="Q5757" t="str">
        <f t="shared" si="273"/>
        <v/>
      </c>
    </row>
    <row r="5758" spans="14:17" x14ac:dyDescent="0.25">
      <c r="N5758">
        <v>58</v>
      </c>
      <c r="O5758">
        <f t="shared" si="271"/>
        <v>58</v>
      </c>
      <c r="P5758" t="str">
        <f t="shared" si="272"/>
        <v/>
      </c>
      <c r="Q5758" t="str">
        <f t="shared" si="273"/>
        <v/>
      </c>
    </row>
    <row r="5759" spans="14:17" x14ac:dyDescent="0.25">
      <c r="N5759">
        <v>9</v>
      </c>
      <c r="O5759" t="str">
        <f t="shared" si="271"/>
        <v/>
      </c>
      <c r="P5759" t="str">
        <f t="shared" si="272"/>
        <v/>
      </c>
      <c r="Q5759" t="str">
        <f t="shared" si="273"/>
        <v/>
      </c>
    </row>
    <row r="5760" spans="14:17" x14ac:dyDescent="0.25">
      <c r="N5760">
        <v>330</v>
      </c>
      <c r="O5760">
        <f t="shared" si="271"/>
        <v>330</v>
      </c>
      <c r="P5760" t="str">
        <f t="shared" si="272"/>
        <v/>
      </c>
      <c r="Q5760" t="str">
        <f t="shared" si="273"/>
        <v/>
      </c>
    </row>
    <row r="5761" spans="14:17" x14ac:dyDescent="0.25">
      <c r="N5761">
        <v>612</v>
      </c>
      <c r="O5761">
        <f t="shared" si="271"/>
        <v>612</v>
      </c>
      <c r="P5761" t="str">
        <f t="shared" si="272"/>
        <v/>
      </c>
      <c r="Q5761" t="str">
        <f t="shared" si="273"/>
        <v/>
      </c>
    </row>
    <row r="5762" spans="14:17" x14ac:dyDescent="0.25">
      <c r="N5762">
        <v>816</v>
      </c>
      <c r="O5762">
        <f t="shared" si="271"/>
        <v>816</v>
      </c>
      <c r="P5762" t="str">
        <f t="shared" si="272"/>
        <v/>
      </c>
      <c r="Q5762" t="str">
        <f t="shared" si="273"/>
        <v/>
      </c>
    </row>
    <row r="5763" spans="14:17" x14ac:dyDescent="0.25">
      <c r="N5763">
        <v>559</v>
      </c>
      <c r="O5763" t="str">
        <f t="shared" si="271"/>
        <v/>
      </c>
      <c r="P5763" t="str">
        <f t="shared" si="272"/>
        <v/>
      </c>
      <c r="Q5763" t="str">
        <f t="shared" si="273"/>
        <v/>
      </c>
    </row>
    <row r="5764" spans="14:17" x14ac:dyDescent="0.25">
      <c r="N5764">
        <v>763</v>
      </c>
      <c r="O5764" t="str">
        <f t="shared" ref="O5764:O5827" si="274">IF(AND(MOD(N5764,2)=0,MOD(N5764,7) &lt;&gt; 0),N5764,"")</f>
        <v/>
      </c>
      <c r="P5764">
        <f t="shared" ref="P5764:P5827" si="275">IF(AND(MOD(N5764,7)=0,MOD(N5764,2) &lt;&gt; 0),N5764,"")</f>
        <v>763</v>
      </c>
      <c r="Q5764" t="str">
        <f t="shared" ref="Q5764:Q5827" si="276">IF(MOD(N5764,14)=0,N5764,"")</f>
        <v/>
      </c>
    </row>
    <row r="5765" spans="14:17" x14ac:dyDescent="0.25">
      <c r="N5765">
        <v>283</v>
      </c>
      <c r="O5765" t="str">
        <f t="shared" si="274"/>
        <v/>
      </c>
      <c r="P5765" t="str">
        <f t="shared" si="275"/>
        <v/>
      </c>
      <c r="Q5765" t="str">
        <f t="shared" si="276"/>
        <v/>
      </c>
    </row>
    <row r="5766" spans="14:17" x14ac:dyDescent="0.25">
      <c r="N5766">
        <v>365</v>
      </c>
      <c r="O5766" t="str">
        <f t="shared" si="274"/>
        <v/>
      </c>
      <c r="P5766" t="str">
        <f t="shared" si="275"/>
        <v/>
      </c>
      <c r="Q5766" t="str">
        <f t="shared" si="276"/>
        <v/>
      </c>
    </row>
    <row r="5767" spans="14:17" x14ac:dyDescent="0.25">
      <c r="N5767">
        <v>853</v>
      </c>
      <c r="O5767" t="str">
        <f t="shared" si="274"/>
        <v/>
      </c>
      <c r="P5767" t="str">
        <f t="shared" si="275"/>
        <v/>
      </c>
      <c r="Q5767" t="str">
        <f t="shared" si="276"/>
        <v/>
      </c>
    </row>
    <row r="5768" spans="14:17" x14ac:dyDescent="0.25">
      <c r="N5768">
        <v>728</v>
      </c>
      <c r="O5768" t="str">
        <f t="shared" si="274"/>
        <v/>
      </c>
      <c r="P5768" t="str">
        <f t="shared" si="275"/>
        <v/>
      </c>
      <c r="Q5768">
        <f t="shared" si="276"/>
        <v>728</v>
      </c>
    </row>
    <row r="5769" spans="14:17" x14ac:dyDescent="0.25">
      <c r="N5769">
        <v>466</v>
      </c>
      <c r="O5769">
        <f t="shared" si="274"/>
        <v>466</v>
      </c>
      <c r="P5769" t="str">
        <f t="shared" si="275"/>
        <v/>
      </c>
      <c r="Q5769" t="str">
        <f t="shared" si="276"/>
        <v/>
      </c>
    </row>
    <row r="5770" spans="14:17" x14ac:dyDescent="0.25">
      <c r="N5770">
        <v>728</v>
      </c>
      <c r="O5770" t="str">
        <f t="shared" si="274"/>
        <v/>
      </c>
      <c r="P5770" t="str">
        <f t="shared" si="275"/>
        <v/>
      </c>
      <c r="Q5770">
        <f t="shared" si="276"/>
        <v>728</v>
      </c>
    </row>
    <row r="5771" spans="14:17" x14ac:dyDescent="0.25">
      <c r="N5771">
        <v>888</v>
      </c>
      <c r="O5771">
        <f t="shared" si="274"/>
        <v>888</v>
      </c>
      <c r="P5771" t="str">
        <f t="shared" si="275"/>
        <v/>
      </c>
      <c r="Q5771" t="str">
        <f t="shared" si="276"/>
        <v/>
      </c>
    </row>
    <row r="5772" spans="14:17" x14ac:dyDescent="0.25">
      <c r="N5772">
        <v>149</v>
      </c>
      <c r="O5772" t="str">
        <f t="shared" si="274"/>
        <v/>
      </c>
      <c r="P5772" t="str">
        <f t="shared" si="275"/>
        <v/>
      </c>
      <c r="Q5772" t="str">
        <f t="shared" si="276"/>
        <v/>
      </c>
    </row>
    <row r="5773" spans="14:17" x14ac:dyDescent="0.25">
      <c r="N5773">
        <v>775</v>
      </c>
      <c r="O5773" t="str">
        <f t="shared" si="274"/>
        <v/>
      </c>
      <c r="P5773" t="str">
        <f t="shared" si="275"/>
        <v/>
      </c>
      <c r="Q5773" t="str">
        <f t="shared" si="276"/>
        <v/>
      </c>
    </row>
    <row r="5774" spans="14:17" x14ac:dyDescent="0.25">
      <c r="N5774">
        <v>681</v>
      </c>
      <c r="O5774" t="str">
        <f t="shared" si="274"/>
        <v/>
      </c>
      <c r="P5774" t="str">
        <f t="shared" si="275"/>
        <v/>
      </c>
      <c r="Q5774" t="str">
        <f t="shared" si="276"/>
        <v/>
      </c>
    </row>
    <row r="5775" spans="14:17" x14ac:dyDescent="0.25">
      <c r="N5775">
        <v>408</v>
      </c>
      <c r="O5775">
        <f t="shared" si="274"/>
        <v>408</v>
      </c>
      <c r="P5775" t="str">
        <f t="shared" si="275"/>
        <v/>
      </c>
      <c r="Q5775" t="str">
        <f t="shared" si="276"/>
        <v/>
      </c>
    </row>
    <row r="5776" spans="14:17" x14ac:dyDescent="0.25">
      <c r="N5776">
        <v>303</v>
      </c>
      <c r="O5776" t="str">
        <f t="shared" si="274"/>
        <v/>
      </c>
      <c r="P5776" t="str">
        <f t="shared" si="275"/>
        <v/>
      </c>
      <c r="Q5776" t="str">
        <f t="shared" si="276"/>
        <v/>
      </c>
    </row>
    <row r="5777" spans="14:17" x14ac:dyDescent="0.25">
      <c r="N5777">
        <v>919</v>
      </c>
      <c r="O5777" t="str">
        <f t="shared" si="274"/>
        <v/>
      </c>
      <c r="P5777" t="str">
        <f t="shared" si="275"/>
        <v/>
      </c>
      <c r="Q5777" t="str">
        <f t="shared" si="276"/>
        <v/>
      </c>
    </row>
    <row r="5778" spans="14:17" x14ac:dyDescent="0.25">
      <c r="N5778">
        <v>913</v>
      </c>
      <c r="O5778" t="str">
        <f t="shared" si="274"/>
        <v/>
      </c>
      <c r="P5778" t="str">
        <f t="shared" si="275"/>
        <v/>
      </c>
      <c r="Q5778" t="str">
        <f t="shared" si="276"/>
        <v/>
      </c>
    </row>
    <row r="5779" spans="14:17" x14ac:dyDescent="0.25">
      <c r="N5779">
        <v>196</v>
      </c>
      <c r="O5779" t="str">
        <f t="shared" si="274"/>
        <v/>
      </c>
      <c r="P5779" t="str">
        <f t="shared" si="275"/>
        <v/>
      </c>
      <c r="Q5779">
        <f t="shared" si="276"/>
        <v>196</v>
      </c>
    </row>
    <row r="5780" spans="14:17" x14ac:dyDescent="0.25">
      <c r="N5780">
        <v>582</v>
      </c>
      <c r="O5780">
        <f t="shared" si="274"/>
        <v>582</v>
      </c>
      <c r="P5780" t="str">
        <f t="shared" si="275"/>
        <v/>
      </c>
      <c r="Q5780" t="str">
        <f t="shared" si="276"/>
        <v/>
      </c>
    </row>
    <row r="5781" spans="14:17" x14ac:dyDescent="0.25">
      <c r="N5781">
        <v>18</v>
      </c>
      <c r="O5781">
        <f t="shared" si="274"/>
        <v>18</v>
      </c>
      <c r="P5781" t="str">
        <f t="shared" si="275"/>
        <v/>
      </c>
      <c r="Q5781" t="str">
        <f t="shared" si="276"/>
        <v/>
      </c>
    </row>
    <row r="5782" spans="14:17" x14ac:dyDescent="0.25">
      <c r="N5782">
        <v>161</v>
      </c>
      <c r="O5782" t="str">
        <f t="shared" si="274"/>
        <v/>
      </c>
      <c r="P5782">
        <f t="shared" si="275"/>
        <v>161</v>
      </c>
      <c r="Q5782" t="str">
        <f t="shared" si="276"/>
        <v/>
      </c>
    </row>
    <row r="5783" spans="14:17" x14ac:dyDescent="0.25">
      <c r="N5783">
        <v>705</v>
      </c>
      <c r="O5783" t="str">
        <f t="shared" si="274"/>
        <v/>
      </c>
      <c r="P5783" t="str">
        <f t="shared" si="275"/>
        <v/>
      </c>
      <c r="Q5783" t="str">
        <f t="shared" si="276"/>
        <v/>
      </c>
    </row>
    <row r="5784" spans="14:17" x14ac:dyDescent="0.25">
      <c r="N5784">
        <v>729</v>
      </c>
      <c r="O5784" t="str">
        <f t="shared" si="274"/>
        <v/>
      </c>
      <c r="P5784" t="str">
        <f t="shared" si="275"/>
        <v/>
      </c>
      <c r="Q5784" t="str">
        <f t="shared" si="276"/>
        <v/>
      </c>
    </row>
    <row r="5785" spans="14:17" x14ac:dyDescent="0.25">
      <c r="N5785">
        <v>393</v>
      </c>
      <c r="O5785" t="str">
        <f t="shared" si="274"/>
        <v/>
      </c>
      <c r="P5785" t="str">
        <f t="shared" si="275"/>
        <v/>
      </c>
      <c r="Q5785" t="str">
        <f t="shared" si="276"/>
        <v/>
      </c>
    </row>
    <row r="5786" spans="14:17" x14ac:dyDescent="0.25">
      <c r="N5786">
        <v>974</v>
      </c>
      <c r="O5786">
        <f t="shared" si="274"/>
        <v>974</v>
      </c>
      <c r="P5786" t="str">
        <f t="shared" si="275"/>
        <v/>
      </c>
      <c r="Q5786" t="str">
        <f t="shared" si="276"/>
        <v/>
      </c>
    </row>
    <row r="5787" spans="14:17" x14ac:dyDescent="0.25">
      <c r="N5787">
        <v>428</v>
      </c>
      <c r="O5787">
        <f t="shared" si="274"/>
        <v>428</v>
      </c>
      <c r="P5787" t="str">
        <f t="shared" si="275"/>
        <v/>
      </c>
      <c r="Q5787" t="str">
        <f t="shared" si="276"/>
        <v/>
      </c>
    </row>
    <row r="5788" spans="14:17" x14ac:dyDescent="0.25">
      <c r="N5788">
        <v>355</v>
      </c>
      <c r="O5788" t="str">
        <f t="shared" si="274"/>
        <v/>
      </c>
      <c r="P5788" t="str">
        <f t="shared" si="275"/>
        <v/>
      </c>
      <c r="Q5788" t="str">
        <f t="shared" si="276"/>
        <v/>
      </c>
    </row>
    <row r="5789" spans="14:17" x14ac:dyDescent="0.25">
      <c r="N5789">
        <v>15</v>
      </c>
      <c r="O5789" t="str">
        <f t="shared" si="274"/>
        <v/>
      </c>
      <c r="P5789" t="str">
        <f t="shared" si="275"/>
        <v/>
      </c>
      <c r="Q5789" t="str">
        <f t="shared" si="276"/>
        <v/>
      </c>
    </row>
    <row r="5790" spans="14:17" x14ac:dyDescent="0.25">
      <c r="N5790">
        <v>522</v>
      </c>
      <c r="O5790">
        <f t="shared" si="274"/>
        <v>522</v>
      </c>
      <c r="P5790" t="str">
        <f t="shared" si="275"/>
        <v/>
      </c>
      <c r="Q5790" t="str">
        <f t="shared" si="276"/>
        <v/>
      </c>
    </row>
    <row r="5791" spans="14:17" x14ac:dyDescent="0.25">
      <c r="N5791">
        <v>517</v>
      </c>
      <c r="O5791" t="str">
        <f t="shared" si="274"/>
        <v/>
      </c>
      <c r="P5791" t="str">
        <f t="shared" si="275"/>
        <v/>
      </c>
      <c r="Q5791" t="str">
        <f t="shared" si="276"/>
        <v/>
      </c>
    </row>
    <row r="5792" spans="14:17" x14ac:dyDescent="0.25">
      <c r="N5792">
        <v>447</v>
      </c>
      <c r="O5792" t="str">
        <f t="shared" si="274"/>
        <v/>
      </c>
      <c r="P5792" t="str">
        <f t="shared" si="275"/>
        <v/>
      </c>
      <c r="Q5792" t="str">
        <f t="shared" si="276"/>
        <v/>
      </c>
    </row>
    <row r="5793" spans="14:17" x14ac:dyDescent="0.25">
      <c r="N5793">
        <v>697</v>
      </c>
      <c r="O5793" t="str">
        <f t="shared" si="274"/>
        <v/>
      </c>
      <c r="P5793" t="str">
        <f t="shared" si="275"/>
        <v/>
      </c>
      <c r="Q5793" t="str">
        <f t="shared" si="276"/>
        <v/>
      </c>
    </row>
    <row r="5794" spans="14:17" x14ac:dyDescent="0.25">
      <c r="N5794">
        <v>661</v>
      </c>
      <c r="O5794" t="str">
        <f t="shared" si="274"/>
        <v/>
      </c>
      <c r="P5794" t="str">
        <f t="shared" si="275"/>
        <v/>
      </c>
      <c r="Q5794" t="str">
        <f t="shared" si="276"/>
        <v/>
      </c>
    </row>
    <row r="5795" spans="14:17" x14ac:dyDescent="0.25">
      <c r="N5795">
        <v>786</v>
      </c>
      <c r="O5795">
        <f t="shared" si="274"/>
        <v>786</v>
      </c>
      <c r="P5795" t="str">
        <f t="shared" si="275"/>
        <v/>
      </c>
      <c r="Q5795" t="str">
        <f t="shared" si="276"/>
        <v/>
      </c>
    </row>
    <row r="5796" spans="14:17" x14ac:dyDescent="0.25">
      <c r="N5796">
        <v>285</v>
      </c>
      <c r="O5796" t="str">
        <f t="shared" si="274"/>
        <v/>
      </c>
      <c r="P5796" t="str">
        <f t="shared" si="275"/>
        <v/>
      </c>
      <c r="Q5796" t="str">
        <f t="shared" si="276"/>
        <v/>
      </c>
    </row>
    <row r="5797" spans="14:17" x14ac:dyDescent="0.25">
      <c r="N5797">
        <v>277</v>
      </c>
      <c r="O5797" t="str">
        <f t="shared" si="274"/>
        <v/>
      </c>
      <c r="P5797" t="str">
        <f t="shared" si="275"/>
        <v/>
      </c>
      <c r="Q5797" t="str">
        <f t="shared" si="276"/>
        <v/>
      </c>
    </row>
    <row r="5798" spans="14:17" x14ac:dyDescent="0.25">
      <c r="N5798">
        <v>710</v>
      </c>
      <c r="O5798">
        <f t="shared" si="274"/>
        <v>710</v>
      </c>
      <c r="P5798" t="str">
        <f t="shared" si="275"/>
        <v/>
      </c>
      <c r="Q5798" t="str">
        <f t="shared" si="276"/>
        <v/>
      </c>
    </row>
    <row r="5799" spans="14:17" x14ac:dyDescent="0.25">
      <c r="N5799">
        <v>898</v>
      </c>
      <c r="O5799">
        <f t="shared" si="274"/>
        <v>898</v>
      </c>
      <c r="P5799" t="str">
        <f t="shared" si="275"/>
        <v/>
      </c>
      <c r="Q5799" t="str">
        <f t="shared" si="276"/>
        <v/>
      </c>
    </row>
    <row r="5800" spans="14:17" x14ac:dyDescent="0.25">
      <c r="N5800">
        <v>456</v>
      </c>
      <c r="O5800">
        <f t="shared" si="274"/>
        <v>456</v>
      </c>
      <c r="P5800" t="str">
        <f t="shared" si="275"/>
        <v/>
      </c>
      <c r="Q5800" t="str">
        <f t="shared" si="276"/>
        <v/>
      </c>
    </row>
    <row r="5801" spans="14:17" x14ac:dyDescent="0.25">
      <c r="N5801">
        <v>861</v>
      </c>
      <c r="O5801" t="str">
        <f t="shared" si="274"/>
        <v/>
      </c>
      <c r="P5801">
        <f t="shared" si="275"/>
        <v>861</v>
      </c>
      <c r="Q5801" t="str">
        <f t="shared" si="276"/>
        <v/>
      </c>
    </row>
    <row r="5802" spans="14:17" x14ac:dyDescent="0.25">
      <c r="N5802">
        <v>221</v>
      </c>
      <c r="O5802" t="str">
        <f t="shared" si="274"/>
        <v/>
      </c>
      <c r="P5802" t="str">
        <f t="shared" si="275"/>
        <v/>
      </c>
      <c r="Q5802" t="str">
        <f t="shared" si="276"/>
        <v/>
      </c>
    </row>
    <row r="5803" spans="14:17" x14ac:dyDescent="0.25">
      <c r="N5803">
        <v>928</v>
      </c>
      <c r="O5803">
        <f t="shared" si="274"/>
        <v>928</v>
      </c>
      <c r="P5803" t="str">
        <f t="shared" si="275"/>
        <v/>
      </c>
      <c r="Q5803" t="str">
        <f t="shared" si="276"/>
        <v/>
      </c>
    </row>
    <row r="5804" spans="14:17" x14ac:dyDescent="0.25">
      <c r="N5804">
        <v>470</v>
      </c>
      <c r="O5804">
        <f t="shared" si="274"/>
        <v>470</v>
      </c>
      <c r="P5804" t="str">
        <f t="shared" si="275"/>
        <v/>
      </c>
      <c r="Q5804" t="str">
        <f t="shared" si="276"/>
        <v/>
      </c>
    </row>
    <row r="5805" spans="14:17" x14ac:dyDescent="0.25">
      <c r="N5805">
        <v>329</v>
      </c>
      <c r="O5805" t="str">
        <f t="shared" si="274"/>
        <v/>
      </c>
      <c r="P5805">
        <f t="shared" si="275"/>
        <v>329</v>
      </c>
      <c r="Q5805" t="str">
        <f t="shared" si="276"/>
        <v/>
      </c>
    </row>
    <row r="5806" spans="14:17" x14ac:dyDescent="0.25">
      <c r="N5806">
        <v>159</v>
      </c>
      <c r="O5806" t="str">
        <f t="shared" si="274"/>
        <v/>
      </c>
      <c r="P5806" t="str">
        <f t="shared" si="275"/>
        <v/>
      </c>
      <c r="Q5806" t="str">
        <f t="shared" si="276"/>
        <v/>
      </c>
    </row>
    <row r="5807" spans="14:17" x14ac:dyDescent="0.25">
      <c r="N5807">
        <v>446</v>
      </c>
      <c r="O5807">
        <f t="shared" si="274"/>
        <v>446</v>
      </c>
      <c r="P5807" t="str">
        <f t="shared" si="275"/>
        <v/>
      </c>
      <c r="Q5807" t="str">
        <f t="shared" si="276"/>
        <v/>
      </c>
    </row>
    <row r="5808" spans="14:17" x14ac:dyDescent="0.25">
      <c r="N5808">
        <v>318</v>
      </c>
      <c r="O5808">
        <f t="shared" si="274"/>
        <v>318</v>
      </c>
      <c r="P5808" t="str">
        <f t="shared" si="275"/>
        <v/>
      </c>
      <c r="Q5808" t="str">
        <f t="shared" si="276"/>
        <v/>
      </c>
    </row>
    <row r="5809" spans="14:17" x14ac:dyDescent="0.25">
      <c r="N5809">
        <v>495</v>
      </c>
      <c r="O5809" t="str">
        <f t="shared" si="274"/>
        <v/>
      </c>
      <c r="P5809" t="str">
        <f t="shared" si="275"/>
        <v/>
      </c>
      <c r="Q5809" t="str">
        <f t="shared" si="276"/>
        <v/>
      </c>
    </row>
    <row r="5810" spans="14:17" x14ac:dyDescent="0.25">
      <c r="N5810">
        <v>666</v>
      </c>
      <c r="O5810">
        <f t="shared" si="274"/>
        <v>666</v>
      </c>
      <c r="P5810" t="str">
        <f t="shared" si="275"/>
        <v/>
      </c>
      <c r="Q5810" t="str">
        <f t="shared" si="276"/>
        <v/>
      </c>
    </row>
    <row r="5811" spans="14:17" x14ac:dyDescent="0.25">
      <c r="N5811">
        <v>751</v>
      </c>
      <c r="O5811" t="str">
        <f t="shared" si="274"/>
        <v/>
      </c>
      <c r="P5811" t="str">
        <f t="shared" si="275"/>
        <v/>
      </c>
      <c r="Q5811" t="str">
        <f t="shared" si="276"/>
        <v/>
      </c>
    </row>
    <row r="5812" spans="14:17" x14ac:dyDescent="0.25">
      <c r="N5812">
        <v>404</v>
      </c>
      <c r="O5812">
        <f t="shared" si="274"/>
        <v>404</v>
      </c>
      <c r="P5812" t="str">
        <f t="shared" si="275"/>
        <v/>
      </c>
      <c r="Q5812" t="str">
        <f t="shared" si="276"/>
        <v/>
      </c>
    </row>
    <row r="5813" spans="14:17" x14ac:dyDescent="0.25">
      <c r="N5813">
        <v>530</v>
      </c>
      <c r="O5813">
        <f t="shared" si="274"/>
        <v>530</v>
      </c>
      <c r="P5813" t="str">
        <f t="shared" si="275"/>
        <v/>
      </c>
      <c r="Q5813" t="str">
        <f t="shared" si="276"/>
        <v/>
      </c>
    </row>
    <row r="5814" spans="14:17" x14ac:dyDescent="0.25">
      <c r="N5814">
        <v>376</v>
      </c>
      <c r="O5814">
        <f t="shared" si="274"/>
        <v>376</v>
      </c>
      <c r="P5814" t="str">
        <f t="shared" si="275"/>
        <v/>
      </c>
      <c r="Q5814" t="str">
        <f t="shared" si="276"/>
        <v/>
      </c>
    </row>
    <row r="5815" spans="14:17" x14ac:dyDescent="0.25">
      <c r="N5815">
        <v>69</v>
      </c>
      <c r="O5815" t="str">
        <f t="shared" si="274"/>
        <v/>
      </c>
      <c r="P5815" t="str">
        <f t="shared" si="275"/>
        <v/>
      </c>
      <c r="Q5815" t="str">
        <f t="shared" si="276"/>
        <v/>
      </c>
    </row>
    <row r="5816" spans="14:17" x14ac:dyDescent="0.25">
      <c r="N5816">
        <v>366</v>
      </c>
      <c r="O5816">
        <f t="shared" si="274"/>
        <v>366</v>
      </c>
      <c r="P5816" t="str">
        <f t="shared" si="275"/>
        <v/>
      </c>
      <c r="Q5816" t="str">
        <f t="shared" si="276"/>
        <v/>
      </c>
    </row>
    <row r="5817" spans="14:17" x14ac:dyDescent="0.25">
      <c r="N5817">
        <v>128</v>
      </c>
      <c r="O5817">
        <f t="shared" si="274"/>
        <v>128</v>
      </c>
      <c r="P5817" t="str">
        <f t="shared" si="275"/>
        <v/>
      </c>
      <c r="Q5817" t="str">
        <f t="shared" si="276"/>
        <v/>
      </c>
    </row>
    <row r="5818" spans="14:17" x14ac:dyDescent="0.25">
      <c r="N5818">
        <v>559</v>
      </c>
      <c r="O5818" t="str">
        <f t="shared" si="274"/>
        <v/>
      </c>
      <c r="P5818" t="str">
        <f t="shared" si="275"/>
        <v/>
      </c>
      <c r="Q5818" t="str">
        <f t="shared" si="276"/>
        <v/>
      </c>
    </row>
    <row r="5819" spans="14:17" x14ac:dyDescent="0.25">
      <c r="N5819">
        <v>430</v>
      </c>
      <c r="O5819">
        <f t="shared" si="274"/>
        <v>430</v>
      </c>
      <c r="P5819" t="str">
        <f t="shared" si="275"/>
        <v/>
      </c>
      <c r="Q5819" t="str">
        <f t="shared" si="276"/>
        <v/>
      </c>
    </row>
    <row r="5820" spans="14:17" x14ac:dyDescent="0.25">
      <c r="N5820">
        <v>258</v>
      </c>
      <c r="O5820">
        <f t="shared" si="274"/>
        <v>258</v>
      </c>
      <c r="P5820" t="str">
        <f t="shared" si="275"/>
        <v/>
      </c>
      <c r="Q5820" t="str">
        <f t="shared" si="276"/>
        <v/>
      </c>
    </row>
    <row r="5821" spans="14:17" x14ac:dyDescent="0.25">
      <c r="N5821">
        <v>680</v>
      </c>
      <c r="O5821">
        <f t="shared" si="274"/>
        <v>680</v>
      </c>
      <c r="P5821" t="str">
        <f t="shared" si="275"/>
        <v/>
      </c>
      <c r="Q5821" t="str">
        <f t="shared" si="276"/>
        <v/>
      </c>
    </row>
    <row r="5822" spans="14:17" x14ac:dyDescent="0.25">
      <c r="N5822">
        <v>87</v>
      </c>
      <c r="O5822" t="str">
        <f t="shared" si="274"/>
        <v/>
      </c>
      <c r="P5822" t="str">
        <f t="shared" si="275"/>
        <v/>
      </c>
      <c r="Q5822" t="str">
        <f t="shared" si="276"/>
        <v/>
      </c>
    </row>
    <row r="5823" spans="14:17" x14ac:dyDescent="0.25">
      <c r="N5823">
        <v>467</v>
      </c>
      <c r="O5823" t="str">
        <f t="shared" si="274"/>
        <v/>
      </c>
      <c r="P5823" t="str">
        <f t="shared" si="275"/>
        <v/>
      </c>
      <c r="Q5823" t="str">
        <f t="shared" si="276"/>
        <v/>
      </c>
    </row>
    <row r="5824" spans="14:17" x14ac:dyDescent="0.25">
      <c r="N5824">
        <v>823</v>
      </c>
      <c r="O5824" t="str">
        <f t="shared" si="274"/>
        <v/>
      </c>
      <c r="P5824" t="str">
        <f t="shared" si="275"/>
        <v/>
      </c>
      <c r="Q5824" t="str">
        <f t="shared" si="276"/>
        <v/>
      </c>
    </row>
    <row r="5825" spans="14:17" x14ac:dyDescent="0.25">
      <c r="N5825">
        <v>361</v>
      </c>
      <c r="O5825" t="str">
        <f t="shared" si="274"/>
        <v/>
      </c>
      <c r="P5825" t="str">
        <f t="shared" si="275"/>
        <v/>
      </c>
      <c r="Q5825" t="str">
        <f t="shared" si="276"/>
        <v/>
      </c>
    </row>
    <row r="5826" spans="14:17" x14ac:dyDescent="0.25">
      <c r="N5826">
        <v>951</v>
      </c>
      <c r="O5826" t="str">
        <f t="shared" si="274"/>
        <v/>
      </c>
      <c r="P5826" t="str">
        <f t="shared" si="275"/>
        <v/>
      </c>
      <c r="Q5826" t="str">
        <f t="shared" si="276"/>
        <v/>
      </c>
    </row>
    <row r="5827" spans="14:17" x14ac:dyDescent="0.25">
      <c r="N5827">
        <v>779</v>
      </c>
      <c r="O5827" t="str">
        <f t="shared" si="274"/>
        <v/>
      </c>
      <c r="P5827" t="str">
        <f t="shared" si="275"/>
        <v/>
      </c>
      <c r="Q5827" t="str">
        <f t="shared" si="276"/>
        <v/>
      </c>
    </row>
    <row r="5828" spans="14:17" x14ac:dyDescent="0.25">
      <c r="N5828">
        <v>62</v>
      </c>
      <c r="O5828">
        <f t="shared" ref="O5828:O5891" si="277">IF(AND(MOD(N5828,2)=0,MOD(N5828,7) &lt;&gt; 0),N5828,"")</f>
        <v>62</v>
      </c>
      <c r="P5828" t="str">
        <f t="shared" ref="P5828:P5891" si="278">IF(AND(MOD(N5828,7)=0,MOD(N5828,2) &lt;&gt; 0),N5828,"")</f>
        <v/>
      </c>
      <c r="Q5828" t="str">
        <f t="shared" ref="Q5828:Q5891" si="279">IF(MOD(N5828,14)=0,N5828,"")</f>
        <v/>
      </c>
    </row>
    <row r="5829" spans="14:17" x14ac:dyDescent="0.25">
      <c r="N5829">
        <v>888</v>
      </c>
      <c r="O5829">
        <f t="shared" si="277"/>
        <v>888</v>
      </c>
      <c r="P5829" t="str">
        <f t="shared" si="278"/>
        <v/>
      </c>
      <c r="Q5829" t="str">
        <f t="shared" si="279"/>
        <v/>
      </c>
    </row>
    <row r="5830" spans="14:17" x14ac:dyDescent="0.25">
      <c r="N5830">
        <v>236</v>
      </c>
      <c r="O5830">
        <f t="shared" si="277"/>
        <v>236</v>
      </c>
      <c r="P5830" t="str">
        <f t="shared" si="278"/>
        <v/>
      </c>
      <c r="Q5830" t="str">
        <f t="shared" si="279"/>
        <v/>
      </c>
    </row>
    <row r="5831" spans="14:17" x14ac:dyDescent="0.25">
      <c r="N5831">
        <v>401</v>
      </c>
      <c r="O5831" t="str">
        <f t="shared" si="277"/>
        <v/>
      </c>
      <c r="P5831" t="str">
        <f t="shared" si="278"/>
        <v/>
      </c>
      <c r="Q5831" t="str">
        <f t="shared" si="279"/>
        <v/>
      </c>
    </row>
    <row r="5832" spans="14:17" x14ac:dyDescent="0.25">
      <c r="N5832">
        <v>933</v>
      </c>
      <c r="O5832" t="str">
        <f t="shared" si="277"/>
        <v/>
      </c>
      <c r="P5832" t="str">
        <f t="shared" si="278"/>
        <v/>
      </c>
      <c r="Q5832" t="str">
        <f t="shared" si="279"/>
        <v/>
      </c>
    </row>
    <row r="5833" spans="14:17" x14ac:dyDescent="0.25">
      <c r="N5833">
        <v>278</v>
      </c>
      <c r="O5833">
        <f t="shared" si="277"/>
        <v>278</v>
      </c>
      <c r="P5833" t="str">
        <f t="shared" si="278"/>
        <v/>
      </c>
      <c r="Q5833" t="str">
        <f t="shared" si="279"/>
        <v/>
      </c>
    </row>
    <row r="5834" spans="14:17" x14ac:dyDescent="0.25">
      <c r="N5834">
        <v>549</v>
      </c>
      <c r="O5834" t="str">
        <f t="shared" si="277"/>
        <v/>
      </c>
      <c r="P5834" t="str">
        <f t="shared" si="278"/>
        <v/>
      </c>
      <c r="Q5834" t="str">
        <f t="shared" si="279"/>
        <v/>
      </c>
    </row>
    <row r="5835" spans="14:17" x14ac:dyDescent="0.25">
      <c r="N5835">
        <v>628</v>
      </c>
      <c r="O5835">
        <f t="shared" si="277"/>
        <v>628</v>
      </c>
      <c r="P5835" t="str">
        <f t="shared" si="278"/>
        <v/>
      </c>
      <c r="Q5835" t="str">
        <f t="shared" si="279"/>
        <v/>
      </c>
    </row>
    <row r="5836" spans="14:17" x14ac:dyDescent="0.25">
      <c r="N5836">
        <v>563</v>
      </c>
      <c r="O5836" t="str">
        <f t="shared" si="277"/>
        <v/>
      </c>
      <c r="P5836" t="str">
        <f t="shared" si="278"/>
        <v/>
      </c>
      <c r="Q5836" t="str">
        <f t="shared" si="279"/>
        <v/>
      </c>
    </row>
    <row r="5837" spans="14:17" x14ac:dyDescent="0.25">
      <c r="N5837">
        <v>393</v>
      </c>
      <c r="O5837" t="str">
        <f t="shared" si="277"/>
        <v/>
      </c>
      <c r="P5837" t="str">
        <f t="shared" si="278"/>
        <v/>
      </c>
      <c r="Q5837" t="str">
        <f t="shared" si="279"/>
        <v/>
      </c>
    </row>
    <row r="5838" spans="14:17" x14ac:dyDescent="0.25">
      <c r="N5838">
        <v>890</v>
      </c>
      <c r="O5838">
        <f t="shared" si="277"/>
        <v>890</v>
      </c>
      <c r="P5838" t="str">
        <f t="shared" si="278"/>
        <v/>
      </c>
      <c r="Q5838" t="str">
        <f t="shared" si="279"/>
        <v/>
      </c>
    </row>
    <row r="5839" spans="14:17" x14ac:dyDescent="0.25">
      <c r="N5839">
        <v>486</v>
      </c>
      <c r="O5839">
        <f t="shared" si="277"/>
        <v>486</v>
      </c>
      <c r="P5839" t="str">
        <f t="shared" si="278"/>
        <v/>
      </c>
      <c r="Q5839" t="str">
        <f t="shared" si="279"/>
        <v/>
      </c>
    </row>
    <row r="5840" spans="14:17" x14ac:dyDescent="0.25">
      <c r="N5840">
        <v>632</v>
      </c>
      <c r="O5840">
        <f t="shared" si="277"/>
        <v>632</v>
      </c>
      <c r="P5840" t="str">
        <f t="shared" si="278"/>
        <v/>
      </c>
      <c r="Q5840" t="str">
        <f t="shared" si="279"/>
        <v/>
      </c>
    </row>
    <row r="5841" spans="14:17" x14ac:dyDescent="0.25">
      <c r="N5841">
        <v>21</v>
      </c>
      <c r="O5841" t="str">
        <f t="shared" si="277"/>
        <v/>
      </c>
      <c r="P5841">
        <f t="shared" si="278"/>
        <v>21</v>
      </c>
      <c r="Q5841" t="str">
        <f t="shared" si="279"/>
        <v/>
      </c>
    </row>
    <row r="5842" spans="14:17" x14ac:dyDescent="0.25">
      <c r="N5842">
        <v>824</v>
      </c>
      <c r="O5842">
        <f t="shared" si="277"/>
        <v>824</v>
      </c>
      <c r="P5842" t="str">
        <f t="shared" si="278"/>
        <v/>
      </c>
      <c r="Q5842" t="str">
        <f t="shared" si="279"/>
        <v/>
      </c>
    </row>
    <row r="5843" spans="14:17" x14ac:dyDescent="0.25">
      <c r="N5843">
        <v>136</v>
      </c>
      <c r="O5843">
        <f t="shared" si="277"/>
        <v>136</v>
      </c>
      <c r="P5843" t="str">
        <f t="shared" si="278"/>
        <v/>
      </c>
      <c r="Q5843" t="str">
        <f t="shared" si="279"/>
        <v/>
      </c>
    </row>
    <row r="5844" spans="14:17" x14ac:dyDescent="0.25">
      <c r="N5844">
        <v>649</v>
      </c>
      <c r="O5844" t="str">
        <f t="shared" si="277"/>
        <v/>
      </c>
      <c r="P5844" t="str">
        <f t="shared" si="278"/>
        <v/>
      </c>
      <c r="Q5844" t="str">
        <f t="shared" si="279"/>
        <v/>
      </c>
    </row>
    <row r="5845" spans="14:17" x14ac:dyDescent="0.25">
      <c r="N5845">
        <v>884</v>
      </c>
      <c r="O5845">
        <f t="shared" si="277"/>
        <v>884</v>
      </c>
      <c r="P5845" t="str">
        <f t="shared" si="278"/>
        <v/>
      </c>
      <c r="Q5845" t="str">
        <f t="shared" si="279"/>
        <v/>
      </c>
    </row>
    <row r="5846" spans="14:17" x14ac:dyDescent="0.25">
      <c r="N5846">
        <v>557</v>
      </c>
      <c r="O5846" t="str">
        <f t="shared" si="277"/>
        <v/>
      </c>
      <c r="P5846" t="str">
        <f t="shared" si="278"/>
        <v/>
      </c>
      <c r="Q5846" t="str">
        <f t="shared" si="279"/>
        <v/>
      </c>
    </row>
    <row r="5847" spans="14:17" x14ac:dyDescent="0.25">
      <c r="N5847">
        <v>66</v>
      </c>
      <c r="O5847">
        <f t="shared" si="277"/>
        <v>66</v>
      </c>
      <c r="P5847" t="str">
        <f t="shared" si="278"/>
        <v/>
      </c>
      <c r="Q5847" t="str">
        <f t="shared" si="279"/>
        <v/>
      </c>
    </row>
    <row r="5848" spans="14:17" x14ac:dyDescent="0.25">
      <c r="N5848">
        <v>954</v>
      </c>
      <c r="O5848">
        <f t="shared" si="277"/>
        <v>954</v>
      </c>
      <c r="P5848" t="str">
        <f t="shared" si="278"/>
        <v/>
      </c>
      <c r="Q5848" t="str">
        <f t="shared" si="279"/>
        <v/>
      </c>
    </row>
    <row r="5849" spans="14:17" x14ac:dyDescent="0.25">
      <c r="N5849">
        <v>936</v>
      </c>
      <c r="O5849">
        <f t="shared" si="277"/>
        <v>936</v>
      </c>
      <c r="P5849" t="str">
        <f t="shared" si="278"/>
        <v/>
      </c>
      <c r="Q5849" t="str">
        <f t="shared" si="279"/>
        <v/>
      </c>
    </row>
    <row r="5850" spans="14:17" x14ac:dyDescent="0.25">
      <c r="N5850">
        <v>205</v>
      </c>
      <c r="O5850" t="str">
        <f t="shared" si="277"/>
        <v/>
      </c>
      <c r="P5850" t="str">
        <f t="shared" si="278"/>
        <v/>
      </c>
      <c r="Q5850" t="str">
        <f t="shared" si="279"/>
        <v/>
      </c>
    </row>
    <row r="5851" spans="14:17" x14ac:dyDescent="0.25">
      <c r="N5851">
        <v>294</v>
      </c>
      <c r="O5851" t="str">
        <f t="shared" si="277"/>
        <v/>
      </c>
      <c r="P5851" t="str">
        <f t="shared" si="278"/>
        <v/>
      </c>
      <c r="Q5851">
        <f t="shared" si="279"/>
        <v>294</v>
      </c>
    </row>
    <row r="5852" spans="14:17" x14ac:dyDescent="0.25">
      <c r="N5852">
        <v>363</v>
      </c>
      <c r="O5852" t="str">
        <f t="shared" si="277"/>
        <v/>
      </c>
      <c r="P5852" t="str">
        <f t="shared" si="278"/>
        <v/>
      </c>
      <c r="Q5852" t="str">
        <f t="shared" si="279"/>
        <v/>
      </c>
    </row>
    <row r="5853" spans="14:17" x14ac:dyDescent="0.25">
      <c r="N5853">
        <v>280</v>
      </c>
      <c r="O5853" t="str">
        <f t="shared" si="277"/>
        <v/>
      </c>
      <c r="P5853" t="str">
        <f t="shared" si="278"/>
        <v/>
      </c>
      <c r="Q5853">
        <f t="shared" si="279"/>
        <v>280</v>
      </c>
    </row>
    <row r="5854" spans="14:17" x14ac:dyDescent="0.25">
      <c r="N5854">
        <v>521</v>
      </c>
      <c r="O5854" t="str">
        <f t="shared" si="277"/>
        <v/>
      </c>
      <c r="P5854" t="str">
        <f t="shared" si="278"/>
        <v/>
      </c>
      <c r="Q5854" t="str">
        <f t="shared" si="279"/>
        <v/>
      </c>
    </row>
    <row r="5855" spans="14:17" x14ac:dyDescent="0.25">
      <c r="N5855">
        <v>248</v>
      </c>
      <c r="O5855">
        <f t="shared" si="277"/>
        <v>248</v>
      </c>
      <c r="P5855" t="str">
        <f t="shared" si="278"/>
        <v/>
      </c>
      <c r="Q5855" t="str">
        <f t="shared" si="279"/>
        <v/>
      </c>
    </row>
    <row r="5856" spans="14:17" x14ac:dyDescent="0.25">
      <c r="N5856">
        <v>467</v>
      </c>
      <c r="O5856" t="str">
        <f t="shared" si="277"/>
        <v/>
      </c>
      <c r="P5856" t="str">
        <f t="shared" si="278"/>
        <v/>
      </c>
      <c r="Q5856" t="str">
        <f t="shared" si="279"/>
        <v/>
      </c>
    </row>
    <row r="5857" spans="14:17" x14ac:dyDescent="0.25">
      <c r="N5857">
        <v>400</v>
      </c>
      <c r="O5857">
        <f t="shared" si="277"/>
        <v>400</v>
      </c>
      <c r="P5857" t="str">
        <f t="shared" si="278"/>
        <v/>
      </c>
      <c r="Q5857" t="str">
        <f t="shared" si="279"/>
        <v/>
      </c>
    </row>
    <row r="5858" spans="14:17" x14ac:dyDescent="0.25">
      <c r="N5858">
        <v>832</v>
      </c>
      <c r="O5858">
        <f t="shared" si="277"/>
        <v>832</v>
      </c>
      <c r="P5858" t="str">
        <f t="shared" si="278"/>
        <v/>
      </c>
      <c r="Q5858" t="str">
        <f t="shared" si="279"/>
        <v/>
      </c>
    </row>
    <row r="5859" spans="14:17" x14ac:dyDescent="0.25">
      <c r="N5859">
        <v>103</v>
      </c>
      <c r="O5859" t="str">
        <f t="shared" si="277"/>
        <v/>
      </c>
      <c r="P5859" t="str">
        <f t="shared" si="278"/>
        <v/>
      </c>
      <c r="Q5859" t="str">
        <f t="shared" si="279"/>
        <v/>
      </c>
    </row>
    <row r="5860" spans="14:17" x14ac:dyDescent="0.25">
      <c r="N5860">
        <v>898</v>
      </c>
      <c r="O5860">
        <f t="shared" si="277"/>
        <v>898</v>
      </c>
      <c r="P5860" t="str">
        <f t="shared" si="278"/>
        <v/>
      </c>
      <c r="Q5860" t="str">
        <f t="shared" si="279"/>
        <v/>
      </c>
    </row>
    <row r="5861" spans="14:17" x14ac:dyDescent="0.25">
      <c r="N5861">
        <v>437</v>
      </c>
      <c r="O5861" t="str">
        <f t="shared" si="277"/>
        <v/>
      </c>
      <c r="P5861" t="str">
        <f t="shared" si="278"/>
        <v/>
      </c>
      <c r="Q5861" t="str">
        <f t="shared" si="279"/>
        <v/>
      </c>
    </row>
    <row r="5862" spans="14:17" x14ac:dyDescent="0.25">
      <c r="N5862">
        <v>851</v>
      </c>
      <c r="O5862" t="str">
        <f t="shared" si="277"/>
        <v/>
      </c>
      <c r="P5862" t="str">
        <f t="shared" si="278"/>
        <v/>
      </c>
      <c r="Q5862" t="str">
        <f t="shared" si="279"/>
        <v/>
      </c>
    </row>
    <row r="5863" spans="14:17" x14ac:dyDescent="0.25">
      <c r="N5863">
        <v>318</v>
      </c>
      <c r="O5863">
        <f t="shared" si="277"/>
        <v>318</v>
      </c>
      <c r="P5863" t="str">
        <f t="shared" si="278"/>
        <v/>
      </c>
      <c r="Q5863" t="str">
        <f t="shared" si="279"/>
        <v/>
      </c>
    </row>
    <row r="5864" spans="14:17" x14ac:dyDescent="0.25">
      <c r="N5864">
        <v>870</v>
      </c>
      <c r="O5864">
        <f t="shared" si="277"/>
        <v>870</v>
      </c>
      <c r="P5864" t="str">
        <f t="shared" si="278"/>
        <v/>
      </c>
      <c r="Q5864" t="str">
        <f t="shared" si="279"/>
        <v/>
      </c>
    </row>
    <row r="5865" spans="14:17" x14ac:dyDescent="0.25">
      <c r="N5865">
        <v>833</v>
      </c>
      <c r="O5865" t="str">
        <f t="shared" si="277"/>
        <v/>
      </c>
      <c r="P5865">
        <f t="shared" si="278"/>
        <v>833</v>
      </c>
      <c r="Q5865" t="str">
        <f t="shared" si="279"/>
        <v/>
      </c>
    </row>
    <row r="5866" spans="14:17" x14ac:dyDescent="0.25">
      <c r="N5866">
        <v>426</v>
      </c>
      <c r="O5866">
        <f t="shared" si="277"/>
        <v>426</v>
      </c>
      <c r="P5866" t="str">
        <f t="shared" si="278"/>
        <v/>
      </c>
      <c r="Q5866" t="str">
        <f t="shared" si="279"/>
        <v/>
      </c>
    </row>
    <row r="5867" spans="14:17" x14ac:dyDescent="0.25">
      <c r="N5867">
        <v>32</v>
      </c>
      <c r="O5867">
        <f t="shared" si="277"/>
        <v>32</v>
      </c>
      <c r="P5867" t="str">
        <f t="shared" si="278"/>
        <v/>
      </c>
      <c r="Q5867" t="str">
        <f t="shared" si="279"/>
        <v/>
      </c>
    </row>
    <row r="5868" spans="14:17" x14ac:dyDescent="0.25">
      <c r="N5868">
        <v>170</v>
      </c>
      <c r="O5868">
        <f t="shared" si="277"/>
        <v>170</v>
      </c>
      <c r="P5868" t="str">
        <f t="shared" si="278"/>
        <v/>
      </c>
      <c r="Q5868" t="str">
        <f t="shared" si="279"/>
        <v/>
      </c>
    </row>
    <row r="5869" spans="14:17" x14ac:dyDescent="0.25">
      <c r="N5869">
        <v>743</v>
      </c>
      <c r="O5869" t="str">
        <f t="shared" si="277"/>
        <v/>
      </c>
      <c r="P5869" t="str">
        <f t="shared" si="278"/>
        <v/>
      </c>
      <c r="Q5869" t="str">
        <f t="shared" si="279"/>
        <v/>
      </c>
    </row>
    <row r="5870" spans="14:17" x14ac:dyDescent="0.25">
      <c r="N5870">
        <v>585</v>
      </c>
      <c r="O5870" t="str">
        <f t="shared" si="277"/>
        <v/>
      </c>
      <c r="P5870" t="str">
        <f t="shared" si="278"/>
        <v/>
      </c>
      <c r="Q5870" t="str">
        <f t="shared" si="279"/>
        <v/>
      </c>
    </row>
    <row r="5871" spans="14:17" x14ac:dyDescent="0.25">
      <c r="N5871">
        <v>910</v>
      </c>
      <c r="O5871" t="str">
        <f t="shared" si="277"/>
        <v/>
      </c>
      <c r="P5871" t="str">
        <f t="shared" si="278"/>
        <v/>
      </c>
      <c r="Q5871">
        <f t="shared" si="279"/>
        <v>910</v>
      </c>
    </row>
    <row r="5872" spans="14:17" x14ac:dyDescent="0.25">
      <c r="N5872">
        <v>927</v>
      </c>
      <c r="O5872" t="str">
        <f t="shared" si="277"/>
        <v/>
      </c>
      <c r="P5872" t="str">
        <f t="shared" si="278"/>
        <v/>
      </c>
      <c r="Q5872" t="str">
        <f t="shared" si="279"/>
        <v/>
      </c>
    </row>
    <row r="5873" spans="14:17" x14ac:dyDescent="0.25">
      <c r="N5873">
        <v>74</v>
      </c>
      <c r="O5873">
        <f t="shared" si="277"/>
        <v>74</v>
      </c>
      <c r="P5873" t="str">
        <f t="shared" si="278"/>
        <v/>
      </c>
      <c r="Q5873" t="str">
        <f t="shared" si="279"/>
        <v/>
      </c>
    </row>
    <row r="5874" spans="14:17" x14ac:dyDescent="0.25">
      <c r="N5874">
        <v>72</v>
      </c>
      <c r="O5874">
        <f t="shared" si="277"/>
        <v>72</v>
      </c>
      <c r="P5874" t="str">
        <f t="shared" si="278"/>
        <v/>
      </c>
      <c r="Q5874" t="str">
        <f t="shared" si="279"/>
        <v/>
      </c>
    </row>
    <row r="5875" spans="14:17" x14ac:dyDescent="0.25">
      <c r="N5875">
        <v>593</v>
      </c>
      <c r="O5875" t="str">
        <f t="shared" si="277"/>
        <v/>
      </c>
      <c r="P5875" t="str">
        <f t="shared" si="278"/>
        <v/>
      </c>
      <c r="Q5875" t="str">
        <f t="shared" si="279"/>
        <v/>
      </c>
    </row>
    <row r="5876" spans="14:17" x14ac:dyDescent="0.25">
      <c r="N5876">
        <v>337</v>
      </c>
      <c r="O5876" t="str">
        <f t="shared" si="277"/>
        <v/>
      </c>
      <c r="P5876" t="str">
        <f t="shared" si="278"/>
        <v/>
      </c>
      <c r="Q5876" t="str">
        <f t="shared" si="279"/>
        <v/>
      </c>
    </row>
    <row r="5877" spans="14:17" x14ac:dyDescent="0.25">
      <c r="N5877">
        <v>148</v>
      </c>
      <c r="O5877">
        <f t="shared" si="277"/>
        <v>148</v>
      </c>
      <c r="P5877" t="str">
        <f t="shared" si="278"/>
        <v/>
      </c>
      <c r="Q5877" t="str">
        <f t="shared" si="279"/>
        <v/>
      </c>
    </row>
    <row r="5878" spans="14:17" x14ac:dyDescent="0.25">
      <c r="N5878">
        <v>66</v>
      </c>
      <c r="O5878">
        <f t="shared" si="277"/>
        <v>66</v>
      </c>
      <c r="P5878" t="str">
        <f t="shared" si="278"/>
        <v/>
      </c>
      <c r="Q5878" t="str">
        <f t="shared" si="279"/>
        <v/>
      </c>
    </row>
    <row r="5879" spans="14:17" x14ac:dyDescent="0.25">
      <c r="N5879">
        <v>549</v>
      </c>
      <c r="O5879" t="str">
        <f t="shared" si="277"/>
        <v/>
      </c>
      <c r="P5879" t="str">
        <f t="shared" si="278"/>
        <v/>
      </c>
      <c r="Q5879" t="str">
        <f t="shared" si="279"/>
        <v/>
      </c>
    </row>
    <row r="5880" spans="14:17" x14ac:dyDescent="0.25">
      <c r="N5880">
        <v>249</v>
      </c>
      <c r="O5880" t="str">
        <f t="shared" si="277"/>
        <v/>
      </c>
      <c r="P5880" t="str">
        <f t="shared" si="278"/>
        <v/>
      </c>
      <c r="Q5880" t="str">
        <f t="shared" si="279"/>
        <v/>
      </c>
    </row>
    <row r="5881" spans="14:17" x14ac:dyDescent="0.25">
      <c r="N5881">
        <v>268</v>
      </c>
      <c r="O5881">
        <f t="shared" si="277"/>
        <v>268</v>
      </c>
      <c r="P5881" t="str">
        <f t="shared" si="278"/>
        <v/>
      </c>
      <c r="Q5881" t="str">
        <f t="shared" si="279"/>
        <v/>
      </c>
    </row>
    <row r="5882" spans="14:17" x14ac:dyDescent="0.25">
      <c r="N5882">
        <v>736</v>
      </c>
      <c r="O5882">
        <f t="shared" si="277"/>
        <v>736</v>
      </c>
      <c r="P5882" t="str">
        <f t="shared" si="278"/>
        <v/>
      </c>
      <c r="Q5882" t="str">
        <f t="shared" si="279"/>
        <v/>
      </c>
    </row>
    <row r="5883" spans="14:17" x14ac:dyDescent="0.25">
      <c r="N5883">
        <v>828</v>
      </c>
      <c r="O5883">
        <f t="shared" si="277"/>
        <v>828</v>
      </c>
      <c r="P5883" t="str">
        <f t="shared" si="278"/>
        <v/>
      </c>
      <c r="Q5883" t="str">
        <f t="shared" si="279"/>
        <v/>
      </c>
    </row>
    <row r="5884" spans="14:17" x14ac:dyDescent="0.25">
      <c r="N5884">
        <v>566</v>
      </c>
      <c r="O5884">
        <f t="shared" si="277"/>
        <v>566</v>
      </c>
      <c r="P5884" t="str">
        <f t="shared" si="278"/>
        <v/>
      </c>
      <c r="Q5884" t="str">
        <f t="shared" si="279"/>
        <v/>
      </c>
    </row>
    <row r="5885" spans="14:17" x14ac:dyDescent="0.25">
      <c r="N5885">
        <v>808</v>
      </c>
      <c r="O5885">
        <f t="shared" si="277"/>
        <v>808</v>
      </c>
      <c r="P5885" t="str">
        <f t="shared" si="278"/>
        <v/>
      </c>
      <c r="Q5885" t="str">
        <f t="shared" si="279"/>
        <v/>
      </c>
    </row>
    <row r="5886" spans="14:17" x14ac:dyDescent="0.25">
      <c r="N5886">
        <v>170</v>
      </c>
      <c r="O5886">
        <f t="shared" si="277"/>
        <v>170</v>
      </c>
      <c r="P5886" t="str">
        <f t="shared" si="278"/>
        <v/>
      </c>
      <c r="Q5886" t="str">
        <f t="shared" si="279"/>
        <v/>
      </c>
    </row>
    <row r="5887" spans="14:17" x14ac:dyDescent="0.25">
      <c r="N5887">
        <v>430</v>
      </c>
      <c r="O5887">
        <f t="shared" si="277"/>
        <v>430</v>
      </c>
      <c r="P5887" t="str">
        <f t="shared" si="278"/>
        <v/>
      </c>
      <c r="Q5887" t="str">
        <f t="shared" si="279"/>
        <v/>
      </c>
    </row>
    <row r="5888" spans="14:17" x14ac:dyDescent="0.25">
      <c r="N5888">
        <v>645</v>
      </c>
      <c r="O5888" t="str">
        <f t="shared" si="277"/>
        <v/>
      </c>
      <c r="P5888" t="str">
        <f t="shared" si="278"/>
        <v/>
      </c>
      <c r="Q5888" t="str">
        <f t="shared" si="279"/>
        <v/>
      </c>
    </row>
    <row r="5889" spans="14:17" x14ac:dyDescent="0.25">
      <c r="N5889">
        <v>287</v>
      </c>
      <c r="O5889" t="str">
        <f t="shared" si="277"/>
        <v/>
      </c>
      <c r="P5889">
        <f t="shared" si="278"/>
        <v>287</v>
      </c>
      <c r="Q5889" t="str">
        <f t="shared" si="279"/>
        <v/>
      </c>
    </row>
    <row r="5890" spans="14:17" x14ac:dyDescent="0.25">
      <c r="N5890">
        <v>271</v>
      </c>
      <c r="O5890" t="str">
        <f t="shared" si="277"/>
        <v/>
      </c>
      <c r="P5890" t="str">
        <f t="shared" si="278"/>
        <v/>
      </c>
      <c r="Q5890" t="str">
        <f t="shared" si="279"/>
        <v/>
      </c>
    </row>
    <row r="5891" spans="14:17" x14ac:dyDescent="0.25">
      <c r="N5891">
        <v>9</v>
      </c>
      <c r="O5891" t="str">
        <f t="shared" si="277"/>
        <v/>
      </c>
      <c r="P5891" t="str">
        <f t="shared" si="278"/>
        <v/>
      </c>
      <c r="Q5891" t="str">
        <f t="shared" si="279"/>
        <v/>
      </c>
    </row>
    <row r="5892" spans="14:17" x14ac:dyDescent="0.25">
      <c r="N5892">
        <v>344</v>
      </c>
      <c r="O5892">
        <f t="shared" ref="O5892:O5955" si="280">IF(AND(MOD(N5892,2)=0,MOD(N5892,7) &lt;&gt; 0),N5892,"")</f>
        <v>344</v>
      </c>
      <c r="P5892" t="str">
        <f t="shared" ref="P5892:P5955" si="281">IF(AND(MOD(N5892,7)=0,MOD(N5892,2) &lt;&gt; 0),N5892,"")</f>
        <v/>
      </c>
      <c r="Q5892" t="str">
        <f t="shared" ref="Q5892:Q5955" si="282">IF(MOD(N5892,14)=0,N5892,"")</f>
        <v/>
      </c>
    </row>
    <row r="5893" spans="14:17" x14ac:dyDescent="0.25">
      <c r="N5893">
        <v>621</v>
      </c>
      <c r="O5893" t="str">
        <f t="shared" si="280"/>
        <v/>
      </c>
      <c r="P5893" t="str">
        <f t="shared" si="281"/>
        <v/>
      </c>
      <c r="Q5893" t="str">
        <f t="shared" si="282"/>
        <v/>
      </c>
    </row>
    <row r="5894" spans="14:17" x14ac:dyDescent="0.25">
      <c r="N5894">
        <v>186</v>
      </c>
      <c r="O5894">
        <f t="shared" si="280"/>
        <v>186</v>
      </c>
      <c r="P5894" t="str">
        <f t="shared" si="281"/>
        <v/>
      </c>
      <c r="Q5894" t="str">
        <f t="shared" si="282"/>
        <v/>
      </c>
    </row>
    <row r="5895" spans="14:17" x14ac:dyDescent="0.25">
      <c r="N5895">
        <v>329</v>
      </c>
      <c r="O5895" t="str">
        <f t="shared" si="280"/>
        <v/>
      </c>
      <c r="P5895">
        <f t="shared" si="281"/>
        <v>329</v>
      </c>
      <c r="Q5895" t="str">
        <f t="shared" si="282"/>
        <v/>
      </c>
    </row>
    <row r="5896" spans="14:17" x14ac:dyDescent="0.25">
      <c r="N5896">
        <v>122</v>
      </c>
      <c r="O5896">
        <f t="shared" si="280"/>
        <v>122</v>
      </c>
      <c r="P5896" t="str">
        <f t="shared" si="281"/>
        <v/>
      </c>
      <c r="Q5896" t="str">
        <f t="shared" si="282"/>
        <v/>
      </c>
    </row>
    <row r="5897" spans="14:17" x14ac:dyDescent="0.25">
      <c r="N5897">
        <v>918</v>
      </c>
      <c r="O5897">
        <f t="shared" si="280"/>
        <v>918</v>
      </c>
      <c r="P5897" t="str">
        <f t="shared" si="281"/>
        <v/>
      </c>
      <c r="Q5897" t="str">
        <f t="shared" si="282"/>
        <v/>
      </c>
    </row>
    <row r="5898" spans="14:17" x14ac:dyDescent="0.25">
      <c r="N5898">
        <v>296</v>
      </c>
      <c r="O5898">
        <f t="shared" si="280"/>
        <v>296</v>
      </c>
      <c r="P5898" t="str">
        <f t="shared" si="281"/>
        <v/>
      </c>
      <c r="Q5898" t="str">
        <f t="shared" si="282"/>
        <v/>
      </c>
    </row>
    <row r="5899" spans="14:17" x14ac:dyDescent="0.25">
      <c r="N5899">
        <v>530</v>
      </c>
      <c r="O5899">
        <f t="shared" si="280"/>
        <v>530</v>
      </c>
      <c r="P5899" t="str">
        <f t="shared" si="281"/>
        <v/>
      </c>
      <c r="Q5899" t="str">
        <f t="shared" si="282"/>
        <v/>
      </c>
    </row>
    <row r="5900" spans="14:17" x14ac:dyDescent="0.25">
      <c r="N5900">
        <v>317</v>
      </c>
      <c r="O5900" t="str">
        <f t="shared" si="280"/>
        <v/>
      </c>
      <c r="P5900" t="str">
        <f t="shared" si="281"/>
        <v/>
      </c>
      <c r="Q5900" t="str">
        <f t="shared" si="282"/>
        <v/>
      </c>
    </row>
    <row r="5901" spans="14:17" x14ac:dyDescent="0.25">
      <c r="N5901">
        <v>759</v>
      </c>
      <c r="O5901" t="str">
        <f t="shared" si="280"/>
        <v/>
      </c>
      <c r="P5901" t="str">
        <f t="shared" si="281"/>
        <v/>
      </c>
      <c r="Q5901" t="str">
        <f t="shared" si="282"/>
        <v/>
      </c>
    </row>
    <row r="5902" spans="14:17" x14ac:dyDescent="0.25">
      <c r="N5902">
        <v>431</v>
      </c>
      <c r="O5902" t="str">
        <f t="shared" si="280"/>
        <v/>
      </c>
      <c r="P5902" t="str">
        <f t="shared" si="281"/>
        <v/>
      </c>
      <c r="Q5902" t="str">
        <f t="shared" si="282"/>
        <v/>
      </c>
    </row>
    <row r="5903" spans="14:17" x14ac:dyDescent="0.25">
      <c r="N5903">
        <v>23</v>
      </c>
      <c r="O5903" t="str">
        <f t="shared" si="280"/>
        <v/>
      </c>
      <c r="P5903" t="str">
        <f t="shared" si="281"/>
        <v/>
      </c>
      <c r="Q5903" t="str">
        <f t="shared" si="282"/>
        <v/>
      </c>
    </row>
    <row r="5904" spans="14:17" x14ac:dyDescent="0.25">
      <c r="N5904">
        <v>200</v>
      </c>
      <c r="O5904">
        <f t="shared" si="280"/>
        <v>200</v>
      </c>
      <c r="P5904" t="str">
        <f t="shared" si="281"/>
        <v/>
      </c>
      <c r="Q5904" t="str">
        <f t="shared" si="282"/>
        <v/>
      </c>
    </row>
    <row r="5905" spans="14:17" x14ac:dyDescent="0.25">
      <c r="N5905">
        <v>976</v>
      </c>
      <c r="O5905">
        <f t="shared" si="280"/>
        <v>976</v>
      </c>
      <c r="P5905" t="str">
        <f t="shared" si="281"/>
        <v/>
      </c>
      <c r="Q5905" t="str">
        <f t="shared" si="282"/>
        <v/>
      </c>
    </row>
    <row r="5906" spans="14:17" x14ac:dyDescent="0.25">
      <c r="N5906">
        <v>795</v>
      </c>
      <c r="O5906" t="str">
        <f t="shared" si="280"/>
        <v/>
      </c>
      <c r="P5906" t="str">
        <f t="shared" si="281"/>
        <v/>
      </c>
      <c r="Q5906" t="str">
        <f t="shared" si="282"/>
        <v/>
      </c>
    </row>
    <row r="5907" spans="14:17" x14ac:dyDescent="0.25">
      <c r="N5907">
        <v>112</v>
      </c>
      <c r="O5907" t="str">
        <f t="shared" si="280"/>
        <v/>
      </c>
      <c r="P5907" t="str">
        <f t="shared" si="281"/>
        <v/>
      </c>
      <c r="Q5907">
        <f t="shared" si="282"/>
        <v>112</v>
      </c>
    </row>
    <row r="5908" spans="14:17" x14ac:dyDescent="0.25">
      <c r="N5908">
        <v>854</v>
      </c>
      <c r="O5908" t="str">
        <f t="shared" si="280"/>
        <v/>
      </c>
      <c r="P5908" t="str">
        <f t="shared" si="281"/>
        <v/>
      </c>
      <c r="Q5908">
        <f t="shared" si="282"/>
        <v>854</v>
      </c>
    </row>
    <row r="5909" spans="14:17" x14ac:dyDescent="0.25">
      <c r="N5909">
        <v>277</v>
      </c>
      <c r="O5909" t="str">
        <f t="shared" si="280"/>
        <v/>
      </c>
      <c r="P5909" t="str">
        <f t="shared" si="281"/>
        <v/>
      </c>
      <c r="Q5909" t="str">
        <f t="shared" si="282"/>
        <v/>
      </c>
    </row>
    <row r="5910" spans="14:17" x14ac:dyDescent="0.25">
      <c r="N5910">
        <v>229</v>
      </c>
      <c r="O5910" t="str">
        <f t="shared" si="280"/>
        <v/>
      </c>
      <c r="P5910" t="str">
        <f t="shared" si="281"/>
        <v/>
      </c>
      <c r="Q5910" t="str">
        <f t="shared" si="282"/>
        <v/>
      </c>
    </row>
    <row r="5911" spans="14:17" x14ac:dyDescent="0.25">
      <c r="N5911">
        <v>427</v>
      </c>
      <c r="O5911" t="str">
        <f t="shared" si="280"/>
        <v/>
      </c>
      <c r="P5911">
        <f t="shared" si="281"/>
        <v>427</v>
      </c>
      <c r="Q5911" t="str">
        <f t="shared" si="282"/>
        <v/>
      </c>
    </row>
    <row r="5912" spans="14:17" x14ac:dyDescent="0.25">
      <c r="N5912">
        <v>820</v>
      </c>
      <c r="O5912">
        <f t="shared" si="280"/>
        <v>820</v>
      </c>
      <c r="P5912" t="str">
        <f t="shared" si="281"/>
        <v/>
      </c>
      <c r="Q5912" t="str">
        <f t="shared" si="282"/>
        <v/>
      </c>
    </row>
    <row r="5913" spans="14:17" x14ac:dyDescent="0.25">
      <c r="N5913">
        <v>642</v>
      </c>
      <c r="O5913">
        <f t="shared" si="280"/>
        <v>642</v>
      </c>
      <c r="P5913" t="str">
        <f t="shared" si="281"/>
        <v/>
      </c>
      <c r="Q5913" t="str">
        <f t="shared" si="282"/>
        <v/>
      </c>
    </row>
    <row r="5914" spans="14:17" x14ac:dyDescent="0.25">
      <c r="N5914">
        <v>778</v>
      </c>
      <c r="O5914">
        <f t="shared" si="280"/>
        <v>778</v>
      </c>
      <c r="P5914" t="str">
        <f t="shared" si="281"/>
        <v/>
      </c>
      <c r="Q5914" t="str">
        <f t="shared" si="282"/>
        <v/>
      </c>
    </row>
    <row r="5915" spans="14:17" x14ac:dyDescent="0.25">
      <c r="N5915">
        <v>775</v>
      </c>
      <c r="O5915" t="str">
        <f t="shared" si="280"/>
        <v/>
      </c>
      <c r="P5915" t="str">
        <f t="shared" si="281"/>
        <v/>
      </c>
      <c r="Q5915" t="str">
        <f t="shared" si="282"/>
        <v/>
      </c>
    </row>
    <row r="5916" spans="14:17" x14ac:dyDescent="0.25">
      <c r="N5916">
        <v>793</v>
      </c>
      <c r="O5916" t="str">
        <f t="shared" si="280"/>
        <v/>
      </c>
      <c r="P5916" t="str">
        <f t="shared" si="281"/>
        <v/>
      </c>
      <c r="Q5916" t="str">
        <f t="shared" si="282"/>
        <v/>
      </c>
    </row>
    <row r="5917" spans="14:17" x14ac:dyDescent="0.25">
      <c r="N5917">
        <v>143</v>
      </c>
      <c r="O5917" t="str">
        <f t="shared" si="280"/>
        <v/>
      </c>
      <c r="P5917" t="str">
        <f t="shared" si="281"/>
        <v/>
      </c>
      <c r="Q5917" t="str">
        <f t="shared" si="282"/>
        <v/>
      </c>
    </row>
    <row r="5918" spans="14:17" x14ac:dyDescent="0.25">
      <c r="N5918">
        <v>156</v>
      </c>
      <c r="O5918">
        <f t="shared" si="280"/>
        <v>156</v>
      </c>
      <c r="P5918" t="str">
        <f t="shared" si="281"/>
        <v/>
      </c>
      <c r="Q5918" t="str">
        <f t="shared" si="282"/>
        <v/>
      </c>
    </row>
    <row r="5919" spans="14:17" x14ac:dyDescent="0.25">
      <c r="N5919">
        <v>677</v>
      </c>
      <c r="O5919" t="str">
        <f t="shared" si="280"/>
        <v/>
      </c>
      <c r="P5919" t="str">
        <f t="shared" si="281"/>
        <v/>
      </c>
      <c r="Q5919" t="str">
        <f t="shared" si="282"/>
        <v/>
      </c>
    </row>
    <row r="5920" spans="14:17" x14ac:dyDescent="0.25">
      <c r="N5920">
        <v>95</v>
      </c>
      <c r="O5920" t="str">
        <f t="shared" si="280"/>
        <v/>
      </c>
      <c r="P5920" t="str">
        <f t="shared" si="281"/>
        <v/>
      </c>
      <c r="Q5920" t="str">
        <f t="shared" si="282"/>
        <v/>
      </c>
    </row>
    <row r="5921" spans="14:17" x14ac:dyDescent="0.25">
      <c r="N5921">
        <v>390</v>
      </c>
      <c r="O5921">
        <f t="shared" si="280"/>
        <v>390</v>
      </c>
      <c r="P5921" t="str">
        <f t="shared" si="281"/>
        <v/>
      </c>
      <c r="Q5921" t="str">
        <f t="shared" si="282"/>
        <v/>
      </c>
    </row>
    <row r="5922" spans="14:17" x14ac:dyDescent="0.25">
      <c r="N5922">
        <v>910</v>
      </c>
      <c r="O5922" t="str">
        <f t="shared" si="280"/>
        <v/>
      </c>
      <c r="P5922" t="str">
        <f t="shared" si="281"/>
        <v/>
      </c>
      <c r="Q5922">
        <f t="shared" si="282"/>
        <v>910</v>
      </c>
    </row>
    <row r="5923" spans="14:17" x14ac:dyDescent="0.25">
      <c r="N5923">
        <v>483</v>
      </c>
      <c r="O5923" t="str">
        <f t="shared" si="280"/>
        <v/>
      </c>
      <c r="P5923">
        <f t="shared" si="281"/>
        <v>483</v>
      </c>
      <c r="Q5923" t="str">
        <f t="shared" si="282"/>
        <v/>
      </c>
    </row>
    <row r="5924" spans="14:17" x14ac:dyDescent="0.25">
      <c r="N5924">
        <v>697</v>
      </c>
      <c r="O5924" t="str">
        <f t="shared" si="280"/>
        <v/>
      </c>
      <c r="P5924" t="str">
        <f t="shared" si="281"/>
        <v/>
      </c>
      <c r="Q5924" t="str">
        <f t="shared" si="282"/>
        <v/>
      </c>
    </row>
    <row r="5925" spans="14:17" x14ac:dyDescent="0.25">
      <c r="N5925">
        <v>832</v>
      </c>
      <c r="O5925">
        <f t="shared" si="280"/>
        <v>832</v>
      </c>
      <c r="P5925" t="str">
        <f t="shared" si="281"/>
        <v/>
      </c>
      <c r="Q5925" t="str">
        <f t="shared" si="282"/>
        <v/>
      </c>
    </row>
    <row r="5926" spans="14:17" x14ac:dyDescent="0.25">
      <c r="N5926">
        <v>213</v>
      </c>
      <c r="O5926" t="str">
        <f t="shared" si="280"/>
        <v/>
      </c>
      <c r="P5926" t="str">
        <f t="shared" si="281"/>
        <v/>
      </c>
      <c r="Q5926" t="str">
        <f t="shared" si="282"/>
        <v/>
      </c>
    </row>
    <row r="5927" spans="14:17" x14ac:dyDescent="0.25">
      <c r="N5927">
        <v>223</v>
      </c>
      <c r="O5927" t="str">
        <f t="shared" si="280"/>
        <v/>
      </c>
      <c r="P5927" t="str">
        <f t="shared" si="281"/>
        <v/>
      </c>
      <c r="Q5927" t="str">
        <f t="shared" si="282"/>
        <v/>
      </c>
    </row>
    <row r="5928" spans="14:17" x14ac:dyDescent="0.25">
      <c r="N5928">
        <v>373</v>
      </c>
      <c r="O5928" t="str">
        <f t="shared" si="280"/>
        <v/>
      </c>
      <c r="P5928" t="str">
        <f t="shared" si="281"/>
        <v/>
      </c>
      <c r="Q5928" t="str">
        <f t="shared" si="282"/>
        <v/>
      </c>
    </row>
    <row r="5929" spans="14:17" x14ac:dyDescent="0.25">
      <c r="N5929">
        <v>678</v>
      </c>
      <c r="O5929">
        <f t="shared" si="280"/>
        <v>678</v>
      </c>
      <c r="P5929" t="str">
        <f t="shared" si="281"/>
        <v/>
      </c>
      <c r="Q5929" t="str">
        <f t="shared" si="282"/>
        <v/>
      </c>
    </row>
    <row r="5930" spans="14:17" x14ac:dyDescent="0.25">
      <c r="N5930">
        <v>630</v>
      </c>
      <c r="O5930" t="str">
        <f t="shared" si="280"/>
        <v/>
      </c>
      <c r="P5930" t="str">
        <f t="shared" si="281"/>
        <v/>
      </c>
      <c r="Q5930">
        <f t="shared" si="282"/>
        <v>630</v>
      </c>
    </row>
    <row r="5931" spans="14:17" x14ac:dyDescent="0.25">
      <c r="N5931">
        <v>718</v>
      </c>
      <c r="O5931">
        <f t="shared" si="280"/>
        <v>718</v>
      </c>
      <c r="P5931" t="str">
        <f t="shared" si="281"/>
        <v/>
      </c>
      <c r="Q5931" t="str">
        <f t="shared" si="282"/>
        <v/>
      </c>
    </row>
    <row r="5932" spans="14:17" x14ac:dyDescent="0.25">
      <c r="N5932">
        <v>186</v>
      </c>
      <c r="O5932">
        <f t="shared" si="280"/>
        <v>186</v>
      </c>
      <c r="P5932" t="str">
        <f t="shared" si="281"/>
        <v/>
      </c>
      <c r="Q5932" t="str">
        <f t="shared" si="282"/>
        <v/>
      </c>
    </row>
    <row r="5933" spans="14:17" x14ac:dyDescent="0.25">
      <c r="N5933">
        <v>364</v>
      </c>
      <c r="O5933" t="str">
        <f t="shared" si="280"/>
        <v/>
      </c>
      <c r="P5933" t="str">
        <f t="shared" si="281"/>
        <v/>
      </c>
      <c r="Q5933">
        <f t="shared" si="282"/>
        <v>364</v>
      </c>
    </row>
    <row r="5934" spans="14:17" x14ac:dyDescent="0.25">
      <c r="N5934">
        <v>148</v>
      </c>
      <c r="O5934">
        <f t="shared" si="280"/>
        <v>148</v>
      </c>
      <c r="P5934" t="str">
        <f t="shared" si="281"/>
        <v/>
      </c>
      <c r="Q5934" t="str">
        <f t="shared" si="282"/>
        <v/>
      </c>
    </row>
    <row r="5935" spans="14:17" x14ac:dyDescent="0.25">
      <c r="N5935">
        <v>790</v>
      </c>
      <c r="O5935">
        <f t="shared" si="280"/>
        <v>790</v>
      </c>
      <c r="P5935" t="str">
        <f t="shared" si="281"/>
        <v/>
      </c>
      <c r="Q5935" t="str">
        <f t="shared" si="282"/>
        <v/>
      </c>
    </row>
    <row r="5936" spans="14:17" x14ac:dyDescent="0.25">
      <c r="N5936">
        <v>910</v>
      </c>
      <c r="O5936" t="str">
        <f t="shared" si="280"/>
        <v/>
      </c>
      <c r="P5936" t="str">
        <f t="shared" si="281"/>
        <v/>
      </c>
      <c r="Q5936">
        <f t="shared" si="282"/>
        <v>910</v>
      </c>
    </row>
    <row r="5937" spans="14:17" x14ac:dyDescent="0.25">
      <c r="N5937">
        <v>140</v>
      </c>
      <c r="O5937" t="str">
        <f t="shared" si="280"/>
        <v/>
      </c>
      <c r="P5937" t="str">
        <f t="shared" si="281"/>
        <v/>
      </c>
      <c r="Q5937">
        <f t="shared" si="282"/>
        <v>140</v>
      </c>
    </row>
    <row r="5938" spans="14:17" x14ac:dyDescent="0.25">
      <c r="N5938">
        <v>755</v>
      </c>
      <c r="O5938" t="str">
        <f t="shared" si="280"/>
        <v/>
      </c>
      <c r="P5938" t="str">
        <f t="shared" si="281"/>
        <v/>
      </c>
      <c r="Q5938" t="str">
        <f t="shared" si="282"/>
        <v/>
      </c>
    </row>
    <row r="5939" spans="14:17" x14ac:dyDescent="0.25">
      <c r="N5939">
        <v>106</v>
      </c>
      <c r="O5939">
        <f t="shared" si="280"/>
        <v>106</v>
      </c>
      <c r="P5939" t="str">
        <f t="shared" si="281"/>
        <v/>
      </c>
      <c r="Q5939" t="str">
        <f t="shared" si="282"/>
        <v/>
      </c>
    </row>
    <row r="5940" spans="14:17" x14ac:dyDescent="0.25">
      <c r="N5940">
        <v>353</v>
      </c>
      <c r="O5940" t="str">
        <f t="shared" si="280"/>
        <v/>
      </c>
      <c r="P5940" t="str">
        <f t="shared" si="281"/>
        <v/>
      </c>
      <c r="Q5940" t="str">
        <f t="shared" si="282"/>
        <v/>
      </c>
    </row>
    <row r="5941" spans="14:17" x14ac:dyDescent="0.25">
      <c r="N5941">
        <v>782</v>
      </c>
      <c r="O5941">
        <f t="shared" si="280"/>
        <v>782</v>
      </c>
      <c r="P5941" t="str">
        <f t="shared" si="281"/>
        <v/>
      </c>
      <c r="Q5941" t="str">
        <f t="shared" si="282"/>
        <v/>
      </c>
    </row>
    <row r="5942" spans="14:17" x14ac:dyDescent="0.25">
      <c r="N5942">
        <v>958</v>
      </c>
      <c r="O5942">
        <f t="shared" si="280"/>
        <v>958</v>
      </c>
      <c r="P5942" t="str">
        <f t="shared" si="281"/>
        <v/>
      </c>
      <c r="Q5942" t="str">
        <f t="shared" si="282"/>
        <v/>
      </c>
    </row>
    <row r="5943" spans="14:17" x14ac:dyDescent="0.25">
      <c r="N5943">
        <v>934</v>
      </c>
      <c r="O5943">
        <f t="shared" si="280"/>
        <v>934</v>
      </c>
      <c r="P5943" t="str">
        <f t="shared" si="281"/>
        <v/>
      </c>
      <c r="Q5943" t="str">
        <f t="shared" si="282"/>
        <v/>
      </c>
    </row>
    <row r="5944" spans="14:17" x14ac:dyDescent="0.25">
      <c r="N5944">
        <v>744</v>
      </c>
      <c r="O5944">
        <f t="shared" si="280"/>
        <v>744</v>
      </c>
      <c r="P5944" t="str">
        <f t="shared" si="281"/>
        <v/>
      </c>
      <c r="Q5944" t="str">
        <f t="shared" si="282"/>
        <v/>
      </c>
    </row>
    <row r="5945" spans="14:17" x14ac:dyDescent="0.25">
      <c r="N5945">
        <v>132</v>
      </c>
      <c r="O5945">
        <f t="shared" si="280"/>
        <v>132</v>
      </c>
      <c r="P5945" t="str">
        <f t="shared" si="281"/>
        <v/>
      </c>
      <c r="Q5945" t="str">
        <f t="shared" si="282"/>
        <v/>
      </c>
    </row>
    <row r="5946" spans="14:17" x14ac:dyDescent="0.25">
      <c r="N5946">
        <v>75</v>
      </c>
      <c r="O5946" t="str">
        <f t="shared" si="280"/>
        <v/>
      </c>
      <c r="P5946" t="str">
        <f t="shared" si="281"/>
        <v/>
      </c>
      <c r="Q5946" t="str">
        <f t="shared" si="282"/>
        <v/>
      </c>
    </row>
    <row r="5947" spans="14:17" x14ac:dyDescent="0.25">
      <c r="N5947">
        <v>891</v>
      </c>
      <c r="O5947" t="str">
        <f t="shared" si="280"/>
        <v/>
      </c>
      <c r="P5947" t="str">
        <f t="shared" si="281"/>
        <v/>
      </c>
      <c r="Q5947" t="str">
        <f t="shared" si="282"/>
        <v/>
      </c>
    </row>
    <row r="5948" spans="14:17" x14ac:dyDescent="0.25">
      <c r="N5948">
        <v>161</v>
      </c>
      <c r="O5948" t="str">
        <f t="shared" si="280"/>
        <v/>
      </c>
      <c r="P5948">
        <f t="shared" si="281"/>
        <v>161</v>
      </c>
      <c r="Q5948" t="str">
        <f t="shared" si="282"/>
        <v/>
      </c>
    </row>
    <row r="5949" spans="14:17" x14ac:dyDescent="0.25">
      <c r="N5949">
        <v>952</v>
      </c>
      <c r="O5949" t="str">
        <f t="shared" si="280"/>
        <v/>
      </c>
      <c r="P5949" t="str">
        <f t="shared" si="281"/>
        <v/>
      </c>
      <c r="Q5949">
        <f t="shared" si="282"/>
        <v>952</v>
      </c>
    </row>
    <row r="5950" spans="14:17" x14ac:dyDescent="0.25">
      <c r="N5950">
        <v>714</v>
      </c>
      <c r="O5950" t="str">
        <f t="shared" si="280"/>
        <v/>
      </c>
      <c r="P5950" t="str">
        <f t="shared" si="281"/>
        <v/>
      </c>
      <c r="Q5950">
        <f t="shared" si="282"/>
        <v>714</v>
      </c>
    </row>
    <row r="5951" spans="14:17" x14ac:dyDescent="0.25">
      <c r="N5951">
        <v>49</v>
      </c>
      <c r="O5951" t="str">
        <f t="shared" si="280"/>
        <v/>
      </c>
      <c r="P5951">
        <f t="shared" si="281"/>
        <v>49</v>
      </c>
      <c r="Q5951" t="str">
        <f t="shared" si="282"/>
        <v/>
      </c>
    </row>
    <row r="5952" spans="14:17" x14ac:dyDescent="0.25">
      <c r="N5952">
        <v>668</v>
      </c>
      <c r="O5952">
        <f t="shared" si="280"/>
        <v>668</v>
      </c>
      <c r="P5952" t="str">
        <f t="shared" si="281"/>
        <v/>
      </c>
      <c r="Q5952" t="str">
        <f t="shared" si="282"/>
        <v/>
      </c>
    </row>
    <row r="5953" spans="14:17" x14ac:dyDescent="0.25">
      <c r="N5953">
        <v>919</v>
      </c>
      <c r="O5953" t="str">
        <f t="shared" si="280"/>
        <v/>
      </c>
      <c r="P5953" t="str">
        <f t="shared" si="281"/>
        <v/>
      </c>
      <c r="Q5953" t="str">
        <f t="shared" si="282"/>
        <v/>
      </c>
    </row>
    <row r="5954" spans="14:17" x14ac:dyDescent="0.25">
      <c r="N5954">
        <v>952</v>
      </c>
      <c r="O5954" t="str">
        <f t="shared" si="280"/>
        <v/>
      </c>
      <c r="P5954" t="str">
        <f t="shared" si="281"/>
        <v/>
      </c>
      <c r="Q5954">
        <f t="shared" si="282"/>
        <v>952</v>
      </c>
    </row>
    <row r="5955" spans="14:17" x14ac:dyDescent="0.25">
      <c r="N5955">
        <v>827</v>
      </c>
      <c r="O5955" t="str">
        <f t="shared" si="280"/>
        <v/>
      </c>
      <c r="P5955" t="str">
        <f t="shared" si="281"/>
        <v/>
      </c>
      <c r="Q5955" t="str">
        <f t="shared" si="282"/>
        <v/>
      </c>
    </row>
    <row r="5956" spans="14:17" x14ac:dyDescent="0.25">
      <c r="N5956">
        <v>62</v>
      </c>
      <c r="O5956">
        <f t="shared" ref="O5956:O6019" si="283">IF(AND(MOD(N5956,2)=0,MOD(N5956,7) &lt;&gt; 0),N5956,"")</f>
        <v>62</v>
      </c>
      <c r="P5956" t="str">
        <f t="shared" ref="P5956:P6019" si="284">IF(AND(MOD(N5956,7)=0,MOD(N5956,2) &lt;&gt; 0),N5956,"")</f>
        <v/>
      </c>
      <c r="Q5956" t="str">
        <f t="shared" ref="Q5956:Q6019" si="285">IF(MOD(N5956,14)=0,N5956,"")</f>
        <v/>
      </c>
    </row>
    <row r="5957" spans="14:17" x14ac:dyDescent="0.25">
      <c r="N5957">
        <v>870</v>
      </c>
      <c r="O5957">
        <f t="shared" si="283"/>
        <v>870</v>
      </c>
      <c r="P5957" t="str">
        <f t="shared" si="284"/>
        <v/>
      </c>
      <c r="Q5957" t="str">
        <f t="shared" si="285"/>
        <v/>
      </c>
    </row>
    <row r="5958" spans="14:17" x14ac:dyDescent="0.25">
      <c r="N5958">
        <v>883</v>
      </c>
      <c r="O5958" t="str">
        <f t="shared" si="283"/>
        <v/>
      </c>
      <c r="P5958" t="str">
        <f t="shared" si="284"/>
        <v/>
      </c>
      <c r="Q5958" t="str">
        <f t="shared" si="285"/>
        <v/>
      </c>
    </row>
    <row r="5959" spans="14:17" x14ac:dyDescent="0.25">
      <c r="N5959">
        <v>692</v>
      </c>
      <c r="O5959">
        <f t="shared" si="283"/>
        <v>692</v>
      </c>
      <c r="P5959" t="str">
        <f t="shared" si="284"/>
        <v/>
      </c>
      <c r="Q5959" t="str">
        <f t="shared" si="285"/>
        <v/>
      </c>
    </row>
    <row r="5960" spans="14:17" x14ac:dyDescent="0.25">
      <c r="N5960">
        <v>38</v>
      </c>
      <c r="O5960">
        <f t="shared" si="283"/>
        <v>38</v>
      </c>
      <c r="P5960" t="str">
        <f t="shared" si="284"/>
        <v/>
      </c>
      <c r="Q5960" t="str">
        <f t="shared" si="285"/>
        <v/>
      </c>
    </row>
    <row r="5961" spans="14:17" x14ac:dyDescent="0.25">
      <c r="N5961">
        <v>137</v>
      </c>
      <c r="O5961" t="str">
        <f t="shared" si="283"/>
        <v/>
      </c>
      <c r="P5961" t="str">
        <f t="shared" si="284"/>
        <v/>
      </c>
      <c r="Q5961" t="str">
        <f t="shared" si="285"/>
        <v/>
      </c>
    </row>
    <row r="5962" spans="14:17" x14ac:dyDescent="0.25">
      <c r="N5962">
        <v>269</v>
      </c>
      <c r="O5962" t="str">
        <f t="shared" si="283"/>
        <v/>
      </c>
      <c r="P5962" t="str">
        <f t="shared" si="284"/>
        <v/>
      </c>
      <c r="Q5962" t="str">
        <f t="shared" si="285"/>
        <v/>
      </c>
    </row>
    <row r="5963" spans="14:17" x14ac:dyDescent="0.25">
      <c r="N5963">
        <v>952</v>
      </c>
      <c r="O5963" t="str">
        <f t="shared" si="283"/>
        <v/>
      </c>
      <c r="P5963" t="str">
        <f t="shared" si="284"/>
        <v/>
      </c>
      <c r="Q5963">
        <f t="shared" si="285"/>
        <v>952</v>
      </c>
    </row>
    <row r="5964" spans="14:17" x14ac:dyDescent="0.25">
      <c r="N5964">
        <v>894</v>
      </c>
      <c r="O5964">
        <f t="shared" si="283"/>
        <v>894</v>
      </c>
      <c r="P5964" t="str">
        <f t="shared" si="284"/>
        <v/>
      </c>
      <c r="Q5964" t="str">
        <f t="shared" si="285"/>
        <v/>
      </c>
    </row>
    <row r="5965" spans="14:17" x14ac:dyDescent="0.25">
      <c r="N5965">
        <v>369</v>
      </c>
      <c r="O5965" t="str">
        <f t="shared" si="283"/>
        <v/>
      </c>
      <c r="P5965" t="str">
        <f t="shared" si="284"/>
        <v/>
      </c>
      <c r="Q5965" t="str">
        <f t="shared" si="285"/>
        <v/>
      </c>
    </row>
    <row r="5966" spans="14:17" x14ac:dyDescent="0.25">
      <c r="N5966">
        <v>33</v>
      </c>
      <c r="O5966" t="str">
        <f t="shared" si="283"/>
        <v/>
      </c>
      <c r="P5966" t="str">
        <f t="shared" si="284"/>
        <v/>
      </c>
      <c r="Q5966" t="str">
        <f t="shared" si="285"/>
        <v/>
      </c>
    </row>
    <row r="5967" spans="14:17" x14ac:dyDescent="0.25">
      <c r="N5967">
        <v>736</v>
      </c>
      <c r="O5967">
        <f t="shared" si="283"/>
        <v>736</v>
      </c>
      <c r="P5967" t="str">
        <f t="shared" si="284"/>
        <v/>
      </c>
      <c r="Q5967" t="str">
        <f t="shared" si="285"/>
        <v/>
      </c>
    </row>
    <row r="5968" spans="14:17" x14ac:dyDescent="0.25">
      <c r="N5968">
        <v>753</v>
      </c>
      <c r="O5968" t="str">
        <f t="shared" si="283"/>
        <v/>
      </c>
      <c r="P5968" t="str">
        <f t="shared" si="284"/>
        <v/>
      </c>
      <c r="Q5968" t="str">
        <f t="shared" si="285"/>
        <v/>
      </c>
    </row>
    <row r="5969" spans="14:17" x14ac:dyDescent="0.25">
      <c r="N5969">
        <v>716</v>
      </c>
      <c r="O5969">
        <f t="shared" si="283"/>
        <v>716</v>
      </c>
      <c r="P5969" t="str">
        <f t="shared" si="284"/>
        <v/>
      </c>
      <c r="Q5969" t="str">
        <f t="shared" si="285"/>
        <v/>
      </c>
    </row>
    <row r="5970" spans="14:17" x14ac:dyDescent="0.25">
      <c r="N5970">
        <v>558</v>
      </c>
      <c r="O5970">
        <f t="shared" si="283"/>
        <v>558</v>
      </c>
      <c r="P5970" t="str">
        <f t="shared" si="284"/>
        <v/>
      </c>
      <c r="Q5970" t="str">
        <f t="shared" si="285"/>
        <v/>
      </c>
    </row>
    <row r="5971" spans="14:17" x14ac:dyDescent="0.25">
      <c r="N5971">
        <v>113</v>
      </c>
      <c r="O5971" t="str">
        <f t="shared" si="283"/>
        <v/>
      </c>
      <c r="P5971" t="str">
        <f t="shared" si="284"/>
        <v/>
      </c>
      <c r="Q5971" t="str">
        <f t="shared" si="285"/>
        <v/>
      </c>
    </row>
    <row r="5972" spans="14:17" x14ac:dyDescent="0.25">
      <c r="N5972">
        <v>312</v>
      </c>
      <c r="O5972">
        <f t="shared" si="283"/>
        <v>312</v>
      </c>
      <c r="P5972" t="str">
        <f t="shared" si="284"/>
        <v/>
      </c>
      <c r="Q5972" t="str">
        <f t="shared" si="285"/>
        <v/>
      </c>
    </row>
    <row r="5973" spans="14:17" x14ac:dyDescent="0.25">
      <c r="N5973">
        <v>867</v>
      </c>
      <c r="O5973" t="str">
        <f t="shared" si="283"/>
        <v/>
      </c>
      <c r="P5973" t="str">
        <f t="shared" si="284"/>
        <v/>
      </c>
      <c r="Q5973" t="str">
        <f t="shared" si="285"/>
        <v/>
      </c>
    </row>
    <row r="5974" spans="14:17" x14ac:dyDescent="0.25">
      <c r="N5974">
        <v>882</v>
      </c>
      <c r="O5974" t="str">
        <f t="shared" si="283"/>
        <v/>
      </c>
      <c r="P5974" t="str">
        <f t="shared" si="284"/>
        <v/>
      </c>
      <c r="Q5974">
        <f t="shared" si="285"/>
        <v>882</v>
      </c>
    </row>
    <row r="5975" spans="14:17" x14ac:dyDescent="0.25">
      <c r="N5975">
        <v>668</v>
      </c>
      <c r="O5975">
        <f t="shared" si="283"/>
        <v>668</v>
      </c>
      <c r="P5975" t="str">
        <f t="shared" si="284"/>
        <v/>
      </c>
      <c r="Q5975" t="str">
        <f t="shared" si="285"/>
        <v/>
      </c>
    </row>
    <row r="5976" spans="14:17" x14ac:dyDescent="0.25">
      <c r="N5976">
        <v>536</v>
      </c>
      <c r="O5976">
        <f t="shared" si="283"/>
        <v>536</v>
      </c>
      <c r="P5976" t="str">
        <f t="shared" si="284"/>
        <v/>
      </c>
      <c r="Q5976" t="str">
        <f t="shared" si="285"/>
        <v/>
      </c>
    </row>
    <row r="5977" spans="14:17" x14ac:dyDescent="0.25">
      <c r="N5977">
        <v>360</v>
      </c>
      <c r="O5977">
        <f t="shared" si="283"/>
        <v>360</v>
      </c>
      <c r="P5977" t="str">
        <f t="shared" si="284"/>
        <v/>
      </c>
      <c r="Q5977" t="str">
        <f t="shared" si="285"/>
        <v/>
      </c>
    </row>
    <row r="5978" spans="14:17" x14ac:dyDescent="0.25">
      <c r="N5978">
        <v>751</v>
      </c>
      <c r="O5978" t="str">
        <f t="shared" si="283"/>
        <v/>
      </c>
      <c r="P5978" t="str">
        <f t="shared" si="284"/>
        <v/>
      </c>
      <c r="Q5978" t="str">
        <f t="shared" si="285"/>
        <v/>
      </c>
    </row>
    <row r="5979" spans="14:17" x14ac:dyDescent="0.25">
      <c r="N5979">
        <v>805</v>
      </c>
      <c r="O5979" t="str">
        <f t="shared" si="283"/>
        <v/>
      </c>
      <c r="P5979">
        <f t="shared" si="284"/>
        <v>805</v>
      </c>
      <c r="Q5979" t="str">
        <f t="shared" si="285"/>
        <v/>
      </c>
    </row>
    <row r="5980" spans="14:17" x14ac:dyDescent="0.25">
      <c r="N5980">
        <v>694</v>
      </c>
      <c r="O5980">
        <f t="shared" si="283"/>
        <v>694</v>
      </c>
      <c r="P5980" t="str">
        <f t="shared" si="284"/>
        <v/>
      </c>
      <c r="Q5980" t="str">
        <f t="shared" si="285"/>
        <v/>
      </c>
    </row>
    <row r="5981" spans="14:17" x14ac:dyDescent="0.25">
      <c r="N5981">
        <v>817</v>
      </c>
      <c r="O5981" t="str">
        <f t="shared" si="283"/>
        <v/>
      </c>
      <c r="P5981" t="str">
        <f t="shared" si="284"/>
        <v/>
      </c>
      <c r="Q5981" t="str">
        <f t="shared" si="285"/>
        <v/>
      </c>
    </row>
    <row r="5982" spans="14:17" x14ac:dyDescent="0.25">
      <c r="N5982">
        <v>858</v>
      </c>
      <c r="O5982">
        <f t="shared" si="283"/>
        <v>858</v>
      </c>
      <c r="P5982" t="str">
        <f t="shared" si="284"/>
        <v/>
      </c>
      <c r="Q5982" t="str">
        <f t="shared" si="285"/>
        <v/>
      </c>
    </row>
    <row r="5983" spans="14:17" x14ac:dyDescent="0.25">
      <c r="N5983">
        <v>364</v>
      </c>
      <c r="O5983" t="str">
        <f t="shared" si="283"/>
        <v/>
      </c>
      <c r="P5983" t="str">
        <f t="shared" si="284"/>
        <v/>
      </c>
      <c r="Q5983">
        <f t="shared" si="285"/>
        <v>364</v>
      </c>
    </row>
    <row r="5984" spans="14:17" x14ac:dyDescent="0.25">
      <c r="N5984">
        <v>22</v>
      </c>
      <c r="O5984">
        <f t="shared" si="283"/>
        <v>22</v>
      </c>
      <c r="P5984" t="str">
        <f t="shared" si="284"/>
        <v/>
      </c>
      <c r="Q5984" t="str">
        <f t="shared" si="285"/>
        <v/>
      </c>
    </row>
    <row r="5985" spans="14:17" x14ac:dyDescent="0.25">
      <c r="N5985">
        <v>334</v>
      </c>
      <c r="O5985">
        <f t="shared" si="283"/>
        <v>334</v>
      </c>
      <c r="P5985" t="str">
        <f t="shared" si="284"/>
        <v/>
      </c>
      <c r="Q5985" t="str">
        <f t="shared" si="285"/>
        <v/>
      </c>
    </row>
    <row r="5986" spans="14:17" x14ac:dyDescent="0.25">
      <c r="N5986">
        <v>826</v>
      </c>
      <c r="O5986" t="str">
        <f t="shared" si="283"/>
        <v/>
      </c>
      <c r="P5986" t="str">
        <f t="shared" si="284"/>
        <v/>
      </c>
      <c r="Q5986">
        <f t="shared" si="285"/>
        <v>826</v>
      </c>
    </row>
    <row r="5987" spans="14:17" x14ac:dyDescent="0.25">
      <c r="N5987">
        <v>525</v>
      </c>
      <c r="O5987" t="str">
        <f t="shared" si="283"/>
        <v/>
      </c>
      <c r="P5987">
        <f t="shared" si="284"/>
        <v>525</v>
      </c>
      <c r="Q5987" t="str">
        <f t="shared" si="285"/>
        <v/>
      </c>
    </row>
    <row r="5988" spans="14:17" x14ac:dyDescent="0.25">
      <c r="N5988">
        <v>963</v>
      </c>
      <c r="O5988" t="str">
        <f t="shared" si="283"/>
        <v/>
      </c>
      <c r="P5988" t="str">
        <f t="shared" si="284"/>
        <v/>
      </c>
      <c r="Q5988" t="str">
        <f t="shared" si="285"/>
        <v/>
      </c>
    </row>
    <row r="5989" spans="14:17" x14ac:dyDescent="0.25">
      <c r="N5989">
        <v>404</v>
      </c>
      <c r="O5989">
        <f t="shared" si="283"/>
        <v>404</v>
      </c>
      <c r="P5989" t="str">
        <f t="shared" si="284"/>
        <v/>
      </c>
      <c r="Q5989" t="str">
        <f t="shared" si="285"/>
        <v/>
      </c>
    </row>
    <row r="5990" spans="14:17" x14ac:dyDescent="0.25">
      <c r="N5990">
        <v>670</v>
      </c>
      <c r="O5990">
        <f t="shared" si="283"/>
        <v>670</v>
      </c>
      <c r="P5990" t="str">
        <f t="shared" si="284"/>
        <v/>
      </c>
      <c r="Q5990" t="str">
        <f t="shared" si="285"/>
        <v/>
      </c>
    </row>
    <row r="5991" spans="14:17" x14ac:dyDescent="0.25">
      <c r="N5991">
        <v>327</v>
      </c>
      <c r="O5991" t="str">
        <f t="shared" si="283"/>
        <v/>
      </c>
      <c r="P5991" t="str">
        <f t="shared" si="284"/>
        <v/>
      </c>
      <c r="Q5991" t="str">
        <f t="shared" si="285"/>
        <v/>
      </c>
    </row>
    <row r="5992" spans="14:17" x14ac:dyDescent="0.25">
      <c r="N5992">
        <v>335</v>
      </c>
      <c r="O5992" t="str">
        <f t="shared" si="283"/>
        <v/>
      </c>
      <c r="P5992" t="str">
        <f t="shared" si="284"/>
        <v/>
      </c>
      <c r="Q5992" t="str">
        <f t="shared" si="285"/>
        <v/>
      </c>
    </row>
    <row r="5993" spans="14:17" x14ac:dyDescent="0.25">
      <c r="N5993">
        <v>614</v>
      </c>
      <c r="O5993">
        <f t="shared" si="283"/>
        <v>614</v>
      </c>
      <c r="P5993" t="str">
        <f t="shared" si="284"/>
        <v/>
      </c>
      <c r="Q5993" t="str">
        <f t="shared" si="285"/>
        <v/>
      </c>
    </row>
    <row r="5994" spans="14:17" x14ac:dyDescent="0.25">
      <c r="N5994">
        <v>414</v>
      </c>
      <c r="O5994">
        <f t="shared" si="283"/>
        <v>414</v>
      </c>
      <c r="P5994" t="str">
        <f t="shared" si="284"/>
        <v/>
      </c>
      <c r="Q5994" t="str">
        <f t="shared" si="285"/>
        <v/>
      </c>
    </row>
    <row r="5995" spans="14:17" x14ac:dyDescent="0.25">
      <c r="N5995">
        <v>35</v>
      </c>
      <c r="O5995" t="str">
        <f t="shared" si="283"/>
        <v/>
      </c>
      <c r="P5995">
        <f t="shared" si="284"/>
        <v>35</v>
      </c>
      <c r="Q5995" t="str">
        <f t="shared" si="285"/>
        <v/>
      </c>
    </row>
    <row r="5996" spans="14:17" x14ac:dyDescent="0.25">
      <c r="N5996">
        <v>794</v>
      </c>
      <c r="O5996">
        <f t="shared" si="283"/>
        <v>794</v>
      </c>
      <c r="P5996" t="str">
        <f t="shared" si="284"/>
        <v/>
      </c>
      <c r="Q5996" t="str">
        <f t="shared" si="285"/>
        <v/>
      </c>
    </row>
    <row r="5997" spans="14:17" x14ac:dyDescent="0.25">
      <c r="N5997">
        <v>831</v>
      </c>
      <c r="O5997" t="str">
        <f t="shared" si="283"/>
        <v/>
      </c>
      <c r="P5997" t="str">
        <f t="shared" si="284"/>
        <v/>
      </c>
      <c r="Q5997" t="str">
        <f t="shared" si="285"/>
        <v/>
      </c>
    </row>
    <row r="5998" spans="14:17" x14ac:dyDescent="0.25">
      <c r="N5998">
        <v>574</v>
      </c>
      <c r="O5998" t="str">
        <f t="shared" si="283"/>
        <v/>
      </c>
      <c r="P5998" t="str">
        <f t="shared" si="284"/>
        <v/>
      </c>
      <c r="Q5998">
        <f t="shared" si="285"/>
        <v>574</v>
      </c>
    </row>
    <row r="5999" spans="14:17" x14ac:dyDescent="0.25">
      <c r="N5999">
        <v>508</v>
      </c>
      <c r="O5999">
        <f t="shared" si="283"/>
        <v>508</v>
      </c>
      <c r="P5999" t="str">
        <f t="shared" si="284"/>
        <v/>
      </c>
      <c r="Q5999" t="str">
        <f t="shared" si="285"/>
        <v/>
      </c>
    </row>
    <row r="6000" spans="14:17" x14ac:dyDescent="0.25">
      <c r="N6000">
        <v>171</v>
      </c>
      <c r="O6000" t="str">
        <f t="shared" si="283"/>
        <v/>
      </c>
      <c r="P6000" t="str">
        <f t="shared" si="284"/>
        <v/>
      </c>
      <c r="Q6000" t="str">
        <f t="shared" si="285"/>
        <v/>
      </c>
    </row>
    <row r="6001" spans="14:17" x14ac:dyDescent="0.25">
      <c r="N6001">
        <v>407</v>
      </c>
      <c r="O6001" t="str">
        <f t="shared" si="283"/>
        <v/>
      </c>
      <c r="P6001" t="str">
        <f t="shared" si="284"/>
        <v/>
      </c>
      <c r="Q6001" t="str">
        <f t="shared" si="285"/>
        <v/>
      </c>
    </row>
    <row r="6002" spans="14:17" x14ac:dyDescent="0.25">
      <c r="N6002">
        <v>3</v>
      </c>
      <c r="O6002" t="str">
        <f t="shared" si="283"/>
        <v/>
      </c>
      <c r="P6002" t="str">
        <f t="shared" si="284"/>
        <v/>
      </c>
      <c r="Q6002" t="str">
        <f t="shared" si="285"/>
        <v/>
      </c>
    </row>
    <row r="6003" spans="14:17" x14ac:dyDescent="0.25">
      <c r="N6003">
        <v>406</v>
      </c>
      <c r="O6003" t="str">
        <f t="shared" si="283"/>
        <v/>
      </c>
      <c r="P6003" t="str">
        <f t="shared" si="284"/>
        <v/>
      </c>
      <c r="Q6003">
        <f t="shared" si="285"/>
        <v>406</v>
      </c>
    </row>
    <row r="6004" spans="14:17" x14ac:dyDescent="0.25">
      <c r="N6004">
        <v>284</v>
      </c>
      <c r="O6004">
        <f t="shared" si="283"/>
        <v>284</v>
      </c>
      <c r="P6004" t="str">
        <f t="shared" si="284"/>
        <v/>
      </c>
      <c r="Q6004" t="str">
        <f t="shared" si="285"/>
        <v/>
      </c>
    </row>
    <row r="6005" spans="14:17" x14ac:dyDescent="0.25">
      <c r="N6005">
        <v>247</v>
      </c>
      <c r="O6005" t="str">
        <f t="shared" si="283"/>
        <v/>
      </c>
      <c r="P6005" t="str">
        <f t="shared" si="284"/>
        <v/>
      </c>
      <c r="Q6005" t="str">
        <f t="shared" si="285"/>
        <v/>
      </c>
    </row>
    <row r="6006" spans="14:17" x14ac:dyDescent="0.25">
      <c r="N6006">
        <v>199</v>
      </c>
      <c r="O6006" t="str">
        <f t="shared" si="283"/>
        <v/>
      </c>
      <c r="P6006" t="str">
        <f t="shared" si="284"/>
        <v/>
      </c>
      <c r="Q6006" t="str">
        <f t="shared" si="285"/>
        <v/>
      </c>
    </row>
    <row r="6007" spans="14:17" x14ac:dyDescent="0.25">
      <c r="N6007">
        <v>317</v>
      </c>
      <c r="O6007" t="str">
        <f t="shared" si="283"/>
        <v/>
      </c>
      <c r="P6007" t="str">
        <f t="shared" si="284"/>
        <v/>
      </c>
      <c r="Q6007" t="str">
        <f t="shared" si="285"/>
        <v/>
      </c>
    </row>
    <row r="6008" spans="14:17" x14ac:dyDescent="0.25">
      <c r="N6008">
        <v>848</v>
      </c>
      <c r="O6008">
        <f t="shared" si="283"/>
        <v>848</v>
      </c>
      <c r="P6008" t="str">
        <f t="shared" si="284"/>
        <v/>
      </c>
      <c r="Q6008" t="str">
        <f t="shared" si="285"/>
        <v/>
      </c>
    </row>
    <row r="6009" spans="14:17" x14ac:dyDescent="0.25">
      <c r="N6009">
        <v>500</v>
      </c>
      <c r="O6009">
        <f t="shared" si="283"/>
        <v>500</v>
      </c>
      <c r="P6009" t="str">
        <f t="shared" si="284"/>
        <v/>
      </c>
      <c r="Q6009" t="str">
        <f t="shared" si="285"/>
        <v/>
      </c>
    </row>
    <row r="6010" spans="14:17" x14ac:dyDescent="0.25">
      <c r="N6010">
        <v>841</v>
      </c>
      <c r="O6010" t="str">
        <f t="shared" si="283"/>
        <v/>
      </c>
      <c r="P6010" t="str">
        <f t="shared" si="284"/>
        <v/>
      </c>
      <c r="Q6010" t="str">
        <f t="shared" si="285"/>
        <v/>
      </c>
    </row>
    <row r="6011" spans="14:17" x14ac:dyDescent="0.25">
      <c r="N6011">
        <v>460</v>
      </c>
      <c r="O6011">
        <f t="shared" si="283"/>
        <v>460</v>
      </c>
      <c r="P6011" t="str">
        <f t="shared" si="284"/>
        <v/>
      </c>
      <c r="Q6011" t="str">
        <f t="shared" si="285"/>
        <v/>
      </c>
    </row>
    <row r="6012" spans="14:17" x14ac:dyDescent="0.25">
      <c r="N6012">
        <v>618</v>
      </c>
      <c r="O6012">
        <f t="shared" si="283"/>
        <v>618</v>
      </c>
      <c r="P6012" t="str">
        <f t="shared" si="284"/>
        <v/>
      </c>
      <c r="Q6012" t="str">
        <f t="shared" si="285"/>
        <v/>
      </c>
    </row>
    <row r="6013" spans="14:17" x14ac:dyDescent="0.25">
      <c r="N6013">
        <v>606</v>
      </c>
      <c r="O6013">
        <f t="shared" si="283"/>
        <v>606</v>
      </c>
      <c r="P6013" t="str">
        <f t="shared" si="284"/>
        <v/>
      </c>
      <c r="Q6013" t="str">
        <f t="shared" si="285"/>
        <v/>
      </c>
    </row>
    <row r="6014" spans="14:17" x14ac:dyDescent="0.25">
      <c r="N6014">
        <v>70</v>
      </c>
      <c r="O6014" t="str">
        <f t="shared" si="283"/>
        <v/>
      </c>
      <c r="P6014" t="str">
        <f t="shared" si="284"/>
        <v/>
      </c>
      <c r="Q6014">
        <f t="shared" si="285"/>
        <v>70</v>
      </c>
    </row>
    <row r="6015" spans="14:17" x14ac:dyDescent="0.25">
      <c r="N6015">
        <v>392</v>
      </c>
      <c r="O6015" t="str">
        <f t="shared" si="283"/>
        <v/>
      </c>
      <c r="P6015" t="str">
        <f t="shared" si="284"/>
        <v/>
      </c>
      <c r="Q6015">
        <f t="shared" si="285"/>
        <v>392</v>
      </c>
    </row>
    <row r="6016" spans="14:17" x14ac:dyDescent="0.25">
      <c r="N6016">
        <v>341</v>
      </c>
      <c r="O6016" t="str">
        <f t="shared" si="283"/>
        <v/>
      </c>
      <c r="P6016" t="str">
        <f t="shared" si="284"/>
        <v/>
      </c>
      <c r="Q6016" t="str">
        <f t="shared" si="285"/>
        <v/>
      </c>
    </row>
    <row r="6017" spans="14:17" x14ac:dyDescent="0.25">
      <c r="N6017">
        <v>715</v>
      </c>
      <c r="O6017" t="str">
        <f t="shared" si="283"/>
        <v/>
      </c>
      <c r="P6017" t="str">
        <f t="shared" si="284"/>
        <v/>
      </c>
      <c r="Q6017" t="str">
        <f t="shared" si="285"/>
        <v/>
      </c>
    </row>
    <row r="6018" spans="14:17" x14ac:dyDescent="0.25">
      <c r="N6018">
        <v>230</v>
      </c>
      <c r="O6018">
        <f t="shared" si="283"/>
        <v>230</v>
      </c>
      <c r="P6018" t="str">
        <f t="shared" si="284"/>
        <v/>
      </c>
      <c r="Q6018" t="str">
        <f t="shared" si="285"/>
        <v/>
      </c>
    </row>
    <row r="6019" spans="14:17" x14ac:dyDescent="0.25">
      <c r="N6019">
        <v>481</v>
      </c>
      <c r="O6019" t="str">
        <f t="shared" si="283"/>
        <v/>
      </c>
      <c r="P6019" t="str">
        <f t="shared" si="284"/>
        <v/>
      </c>
      <c r="Q6019" t="str">
        <f t="shared" si="285"/>
        <v/>
      </c>
    </row>
    <row r="6020" spans="14:17" x14ac:dyDescent="0.25">
      <c r="N6020">
        <v>65</v>
      </c>
      <c r="O6020" t="str">
        <f t="shared" ref="O6020:O6083" si="286">IF(AND(MOD(N6020,2)=0,MOD(N6020,7) &lt;&gt; 0),N6020,"")</f>
        <v/>
      </c>
      <c r="P6020" t="str">
        <f t="shared" ref="P6020:P6083" si="287">IF(AND(MOD(N6020,7)=0,MOD(N6020,2) &lt;&gt; 0),N6020,"")</f>
        <v/>
      </c>
      <c r="Q6020" t="str">
        <f t="shared" ref="Q6020:Q6083" si="288">IF(MOD(N6020,14)=0,N6020,"")</f>
        <v/>
      </c>
    </row>
    <row r="6021" spans="14:17" x14ac:dyDescent="0.25">
      <c r="N6021">
        <v>445</v>
      </c>
      <c r="O6021" t="str">
        <f t="shared" si="286"/>
        <v/>
      </c>
      <c r="P6021" t="str">
        <f t="shared" si="287"/>
        <v/>
      </c>
      <c r="Q6021" t="str">
        <f t="shared" si="288"/>
        <v/>
      </c>
    </row>
    <row r="6022" spans="14:17" x14ac:dyDescent="0.25">
      <c r="N6022">
        <v>507</v>
      </c>
      <c r="O6022" t="str">
        <f t="shared" si="286"/>
        <v/>
      </c>
      <c r="P6022" t="str">
        <f t="shared" si="287"/>
        <v/>
      </c>
      <c r="Q6022" t="str">
        <f t="shared" si="288"/>
        <v/>
      </c>
    </row>
    <row r="6023" spans="14:17" x14ac:dyDescent="0.25">
      <c r="N6023">
        <v>160</v>
      </c>
      <c r="O6023">
        <f t="shared" si="286"/>
        <v>160</v>
      </c>
      <c r="P6023" t="str">
        <f t="shared" si="287"/>
        <v/>
      </c>
      <c r="Q6023" t="str">
        <f t="shared" si="288"/>
        <v/>
      </c>
    </row>
    <row r="6024" spans="14:17" x14ac:dyDescent="0.25">
      <c r="N6024">
        <v>243</v>
      </c>
      <c r="O6024" t="str">
        <f t="shared" si="286"/>
        <v/>
      </c>
      <c r="P6024" t="str">
        <f t="shared" si="287"/>
        <v/>
      </c>
      <c r="Q6024" t="str">
        <f t="shared" si="288"/>
        <v/>
      </c>
    </row>
    <row r="6025" spans="14:17" x14ac:dyDescent="0.25">
      <c r="N6025">
        <v>526</v>
      </c>
      <c r="O6025">
        <f t="shared" si="286"/>
        <v>526</v>
      </c>
      <c r="P6025" t="str">
        <f t="shared" si="287"/>
        <v/>
      </c>
      <c r="Q6025" t="str">
        <f t="shared" si="288"/>
        <v/>
      </c>
    </row>
    <row r="6026" spans="14:17" x14ac:dyDescent="0.25">
      <c r="N6026">
        <v>537</v>
      </c>
      <c r="O6026" t="str">
        <f t="shared" si="286"/>
        <v/>
      </c>
      <c r="P6026" t="str">
        <f t="shared" si="287"/>
        <v/>
      </c>
      <c r="Q6026" t="str">
        <f t="shared" si="288"/>
        <v/>
      </c>
    </row>
    <row r="6027" spans="14:17" x14ac:dyDescent="0.25">
      <c r="N6027">
        <v>315</v>
      </c>
      <c r="O6027" t="str">
        <f t="shared" si="286"/>
        <v/>
      </c>
      <c r="P6027">
        <f t="shared" si="287"/>
        <v>315</v>
      </c>
      <c r="Q6027" t="str">
        <f t="shared" si="288"/>
        <v/>
      </c>
    </row>
    <row r="6028" spans="14:17" x14ac:dyDescent="0.25">
      <c r="N6028">
        <v>215</v>
      </c>
      <c r="O6028" t="str">
        <f t="shared" si="286"/>
        <v/>
      </c>
      <c r="P6028" t="str">
        <f t="shared" si="287"/>
        <v/>
      </c>
      <c r="Q6028" t="str">
        <f t="shared" si="288"/>
        <v/>
      </c>
    </row>
    <row r="6029" spans="14:17" x14ac:dyDescent="0.25">
      <c r="N6029">
        <v>463</v>
      </c>
      <c r="O6029" t="str">
        <f t="shared" si="286"/>
        <v/>
      </c>
      <c r="P6029" t="str">
        <f t="shared" si="287"/>
        <v/>
      </c>
      <c r="Q6029" t="str">
        <f t="shared" si="288"/>
        <v/>
      </c>
    </row>
    <row r="6030" spans="14:17" x14ac:dyDescent="0.25">
      <c r="N6030">
        <v>604</v>
      </c>
      <c r="O6030">
        <f t="shared" si="286"/>
        <v>604</v>
      </c>
      <c r="P6030" t="str">
        <f t="shared" si="287"/>
        <v/>
      </c>
      <c r="Q6030" t="str">
        <f t="shared" si="288"/>
        <v/>
      </c>
    </row>
    <row r="6031" spans="14:17" x14ac:dyDescent="0.25">
      <c r="N6031">
        <v>399</v>
      </c>
      <c r="O6031" t="str">
        <f t="shared" si="286"/>
        <v/>
      </c>
      <c r="P6031">
        <f t="shared" si="287"/>
        <v>399</v>
      </c>
      <c r="Q6031" t="str">
        <f t="shared" si="288"/>
        <v/>
      </c>
    </row>
    <row r="6032" spans="14:17" x14ac:dyDescent="0.25">
      <c r="N6032">
        <v>566</v>
      </c>
      <c r="O6032">
        <f t="shared" si="286"/>
        <v>566</v>
      </c>
      <c r="P6032" t="str">
        <f t="shared" si="287"/>
        <v/>
      </c>
      <c r="Q6032" t="str">
        <f t="shared" si="288"/>
        <v/>
      </c>
    </row>
    <row r="6033" spans="14:17" x14ac:dyDescent="0.25">
      <c r="N6033">
        <v>208</v>
      </c>
      <c r="O6033">
        <f t="shared" si="286"/>
        <v>208</v>
      </c>
      <c r="P6033" t="str">
        <f t="shared" si="287"/>
        <v/>
      </c>
      <c r="Q6033" t="str">
        <f t="shared" si="288"/>
        <v/>
      </c>
    </row>
    <row r="6034" spans="14:17" x14ac:dyDescent="0.25">
      <c r="N6034">
        <v>721</v>
      </c>
      <c r="O6034" t="str">
        <f t="shared" si="286"/>
        <v/>
      </c>
      <c r="P6034">
        <f t="shared" si="287"/>
        <v>721</v>
      </c>
      <c r="Q6034" t="str">
        <f t="shared" si="288"/>
        <v/>
      </c>
    </row>
    <row r="6035" spans="14:17" x14ac:dyDescent="0.25">
      <c r="N6035">
        <v>285</v>
      </c>
      <c r="O6035" t="str">
        <f t="shared" si="286"/>
        <v/>
      </c>
      <c r="P6035" t="str">
        <f t="shared" si="287"/>
        <v/>
      </c>
      <c r="Q6035" t="str">
        <f t="shared" si="288"/>
        <v/>
      </c>
    </row>
    <row r="6036" spans="14:17" x14ac:dyDescent="0.25">
      <c r="N6036">
        <v>785</v>
      </c>
      <c r="O6036" t="str">
        <f t="shared" si="286"/>
        <v/>
      </c>
      <c r="P6036" t="str">
        <f t="shared" si="287"/>
        <v/>
      </c>
      <c r="Q6036" t="str">
        <f t="shared" si="288"/>
        <v/>
      </c>
    </row>
    <row r="6037" spans="14:17" x14ac:dyDescent="0.25">
      <c r="N6037">
        <v>92</v>
      </c>
      <c r="O6037">
        <f t="shared" si="286"/>
        <v>92</v>
      </c>
      <c r="P6037" t="str">
        <f t="shared" si="287"/>
        <v/>
      </c>
      <c r="Q6037" t="str">
        <f t="shared" si="288"/>
        <v/>
      </c>
    </row>
    <row r="6038" spans="14:17" x14ac:dyDescent="0.25">
      <c r="N6038">
        <v>996</v>
      </c>
      <c r="O6038">
        <f t="shared" si="286"/>
        <v>996</v>
      </c>
      <c r="P6038" t="str">
        <f t="shared" si="287"/>
        <v/>
      </c>
      <c r="Q6038" t="str">
        <f t="shared" si="288"/>
        <v/>
      </c>
    </row>
    <row r="6039" spans="14:17" x14ac:dyDescent="0.25">
      <c r="N6039">
        <v>243</v>
      </c>
      <c r="O6039" t="str">
        <f t="shared" si="286"/>
        <v/>
      </c>
      <c r="P6039" t="str">
        <f t="shared" si="287"/>
        <v/>
      </c>
      <c r="Q6039" t="str">
        <f t="shared" si="288"/>
        <v/>
      </c>
    </row>
    <row r="6040" spans="14:17" x14ac:dyDescent="0.25">
      <c r="N6040">
        <v>642</v>
      </c>
      <c r="O6040">
        <f t="shared" si="286"/>
        <v>642</v>
      </c>
      <c r="P6040" t="str">
        <f t="shared" si="287"/>
        <v/>
      </c>
      <c r="Q6040" t="str">
        <f t="shared" si="288"/>
        <v/>
      </c>
    </row>
    <row r="6041" spans="14:17" x14ac:dyDescent="0.25">
      <c r="N6041">
        <v>76</v>
      </c>
      <c r="O6041">
        <f t="shared" si="286"/>
        <v>76</v>
      </c>
      <c r="P6041" t="str">
        <f t="shared" si="287"/>
        <v/>
      </c>
      <c r="Q6041" t="str">
        <f t="shared" si="288"/>
        <v/>
      </c>
    </row>
    <row r="6042" spans="14:17" x14ac:dyDescent="0.25">
      <c r="N6042">
        <v>560</v>
      </c>
      <c r="O6042" t="str">
        <f t="shared" si="286"/>
        <v/>
      </c>
      <c r="P6042" t="str">
        <f t="shared" si="287"/>
        <v/>
      </c>
      <c r="Q6042">
        <f t="shared" si="288"/>
        <v>560</v>
      </c>
    </row>
    <row r="6043" spans="14:17" x14ac:dyDescent="0.25">
      <c r="N6043">
        <v>945</v>
      </c>
      <c r="O6043" t="str">
        <f t="shared" si="286"/>
        <v/>
      </c>
      <c r="P6043">
        <f t="shared" si="287"/>
        <v>945</v>
      </c>
      <c r="Q6043" t="str">
        <f t="shared" si="288"/>
        <v/>
      </c>
    </row>
    <row r="6044" spans="14:17" x14ac:dyDescent="0.25">
      <c r="N6044">
        <v>109</v>
      </c>
      <c r="O6044" t="str">
        <f t="shared" si="286"/>
        <v/>
      </c>
      <c r="P6044" t="str">
        <f t="shared" si="287"/>
        <v/>
      </c>
      <c r="Q6044" t="str">
        <f t="shared" si="288"/>
        <v/>
      </c>
    </row>
    <row r="6045" spans="14:17" x14ac:dyDescent="0.25">
      <c r="N6045">
        <v>517</v>
      </c>
      <c r="O6045" t="str">
        <f t="shared" si="286"/>
        <v/>
      </c>
      <c r="P6045" t="str">
        <f t="shared" si="287"/>
        <v/>
      </c>
      <c r="Q6045" t="str">
        <f t="shared" si="288"/>
        <v/>
      </c>
    </row>
    <row r="6046" spans="14:17" x14ac:dyDescent="0.25">
      <c r="N6046">
        <v>131</v>
      </c>
      <c r="O6046" t="str">
        <f t="shared" si="286"/>
        <v/>
      </c>
      <c r="P6046" t="str">
        <f t="shared" si="287"/>
        <v/>
      </c>
      <c r="Q6046" t="str">
        <f t="shared" si="288"/>
        <v/>
      </c>
    </row>
    <row r="6047" spans="14:17" x14ac:dyDescent="0.25">
      <c r="N6047">
        <v>891</v>
      </c>
      <c r="O6047" t="str">
        <f t="shared" si="286"/>
        <v/>
      </c>
      <c r="P6047" t="str">
        <f t="shared" si="287"/>
        <v/>
      </c>
      <c r="Q6047" t="str">
        <f t="shared" si="288"/>
        <v/>
      </c>
    </row>
    <row r="6048" spans="14:17" x14ac:dyDescent="0.25">
      <c r="N6048">
        <v>545</v>
      </c>
      <c r="O6048" t="str">
        <f t="shared" si="286"/>
        <v/>
      </c>
      <c r="P6048" t="str">
        <f t="shared" si="287"/>
        <v/>
      </c>
      <c r="Q6048" t="str">
        <f t="shared" si="288"/>
        <v/>
      </c>
    </row>
    <row r="6049" spans="14:17" x14ac:dyDescent="0.25">
      <c r="N6049">
        <v>12</v>
      </c>
      <c r="O6049">
        <f t="shared" si="286"/>
        <v>12</v>
      </c>
      <c r="P6049" t="str">
        <f t="shared" si="287"/>
        <v/>
      </c>
      <c r="Q6049" t="str">
        <f t="shared" si="288"/>
        <v/>
      </c>
    </row>
    <row r="6050" spans="14:17" x14ac:dyDescent="0.25">
      <c r="N6050">
        <v>276</v>
      </c>
      <c r="O6050">
        <f t="shared" si="286"/>
        <v>276</v>
      </c>
      <c r="P6050" t="str">
        <f t="shared" si="287"/>
        <v/>
      </c>
      <c r="Q6050" t="str">
        <f t="shared" si="288"/>
        <v/>
      </c>
    </row>
    <row r="6051" spans="14:17" x14ac:dyDescent="0.25">
      <c r="N6051">
        <v>839</v>
      </c>
      <c r="O6051" t="str">
        <f t="shared" si="286"/>
        <v/>
      </c>
      <c r="P6051" t="str">
        <f t="shared" si="287"/>
        <v/>
      </c>
      <c r="Q6051" t="str">
        <f t="shared" si="288"/>
        <v/>
      </c>
    </row>
    <row r="6052" spans="14:17" x14ac:dyDescent="0.25">
      <c r="N6052">
        <v>26</v>
      </c>
      <c r="O6052">
        <f t="shared" si="286"/>
        <v>26</v>
      </c>
      <c r="P6052" t="str">
        <f t="shared" si="287"/>
        <v/>
      </c>
      <c r="Q6052" t="str">
        <f t="shared" si="288"/>
        <v/>
      </c>
    </row>
    <row r="6053" spans="14:17" x14ac:dyDescent="0.25">
      <c r="N6053">
        <v>584</v>
      </c>
      <c r="O6053">
        <f t="shared" si="286"/>
        <v>584</v>
      </c>
      <c r="P6053" t="str">
        <f t="shared" si="287"/>
        <v/>
      </c>
      <c r="Q6053" t="str">
        <f t="shared" si="288"/>
        <v/>
      </c>
    </row>
    <row r="6054" spans="14:17" x14ac:dyDescent="0.25">
      <c r="N6054">
        <v>72</v>
      </c>
      <c r="O6054">
        <f t="shared" si="286"/>
        <v>72</v>
      </c>
      <c r="P6054" t="str">
        <f t="shared" si="287"/>
        <v/>
      </c>
      <c r="Q6054" t="str">
        <f t="shared" si="288"/>
        <v/>
      </c>
    </row>
    <row r="6055" spans="14:17" x14ac:dyDescent="0.25">
      <c r="N6055">
        <v>26</v>
      </c>
      <c r="O6055">
        <f t="shared" si="286"/>
        <v>26</v>
      </c>
      <c r="P6055" t="str">
        <f t="shared" si="287"/>
        <v/>
      </c>
      <c r="Q6055" t="str">
        <f t="shared" si="288"/>
        <v/>
      </c>
    </row>
    <row r="6056" spans="14:17" x14ac:dyDescent="0.25">
      <c r="N6056">
        <v>783</v>
      </c>
      <c r="O6056" t="str">
        <f t="shared" si="286"/>
        <v/>
      </c>
      <c r="P6056" t="str">
        <f t="shared" si="287"/>
        <v/>
      </c>
      <c r="Q6056" t="str">
        <f t="shared" si="288"/>
        <v/>
      </c>
    </row>
    <row r="6057" spans="14:17" x14ac:dyDescent="0.25">
      <c r="N6057">
        <v>254</v>
      </c>
      <c r="O6057">
        <f t="shared" si="286"/>
        <v>254</v>
      </c>
      <c r="P6057" t="str">
        <f t="shared" si="287"/>
        <v/>
      </c>
      <c r="Q6057" t="str">
        <f t="shared" si="288"/>
        <v/>
      </c>
    </row>
    <row r="6058" spans="14:17" x14ac:dyDescent="0.25">
      <c r="N6058">
        <v>650</v>
      </c>
      <c r="O6058">
        <f t="shared" si="286"/>
        <v>650</v>
      </c>
      <c r="P6058" t="str">
        <f t="shared" si="287"/>
        <v/>
      </c>
      <c r="Q6058" t="str">
        <f t="shared" si="288"/>
        <v/>
      </c>
    </row>
    <row r="6059" spans="14:17" x14ac:dyDescent="0.25">
      <c r="N6059">
        <v>749</v>
      </c>
      <c r="O6059" t="str">
        <f t="shared" si="286"/>
        <v/>
      </c>
      <c r="P6059">
        <f t="shared" si="287"/>
        <v>749</v>
      </c>
      <c r="Q6059" t="str">
        <f t="shared" si="288"/>
        <v/>
      </c>
    </row>
    <row r="6060" spans="14:17" x14ac:dyDescent="0.25">
      <c r="N6060">
        <v>169</v>
      </c>
      <c r="O6060" t="str">
        <f t="shared" si="286"/>
        <v/>
      </c>
      <c r="P6060" t="str">
        <f t="shared" si="287"/>
        <v/>
      </c>
      <c r="Q6060" t="str">
        <f t="shared" si="288"/>
        <v/>
      </c>
    </row>
    <row r="6061" spans="14:17" x14ac:dyDescent="0.25">
      <c r="N6061">
        <v>90</v>
      </c>
      <c r="O6061">
        <f t="shared" si="286"/>
        <v>90</v>
      </c>
      <c r="P6061" t="str">
        <f t="shared" si="287"/>
        <v/>
      </c>
      <c r="Q6061" t="str">
        <f t="shared" si="288"/>
        <v/>
      </c>
    </row>
    <row r="6062" spans="14:17" x14ac:dyDescent="0.25">
      <c r="N6062">
        <v>131</v>
      </c>
      <c r="O6062" t="str">
        <f t="shared" si="286"/>
        <v/>
      </c>
      <c r="P6062" t="str">
        <f t="shared" si="287"/>
        <v/>
      </c>
      <c r="Q6062" t="str">
        <f t="shared" si="288"/>
        <v/>
      </c>
    </row>
    <row r="6063" spans="14:17" x14ac:dyDescent="0.25">
      <c r="N6063">
        <v>221</v>
      </c>
      <c r="O6063" t="str">
        <f t="shared" si="286"/>
        <v/>
      </c>
      <c r="P6063" t="str">
        <f t="shared" si="287"/>
        <v/>
      </c>
      <c r="Q6063" t="str">
        <f t="shared" si="288"/>
        <v/>
      </c>
    </row>
    <row r="6064" spans="14:17" x14ac:dyDescent="0.25">
      <c r="N6064">
        <v>153</v>
      </c>
      <c r="O6064" t="str">
        <f t="shared" si="286"/>
        <v/>
      </c>
      <c r="P6064" t="str">
        <f t="shared" si="287"/>
        <v/>
      </c>
      <c r="Q6064" t="str">
        <f t="shared" si="288"/>
        <v/>
      </c>
    </row>
    <row r="6065" spans="14:17" x14ac:dyDescent="0.25">
      <c r="N6065">
        <v>692</v>
      </c>
      <c r="O6065">
        <f t="shared" si="286"/>
        <v>692</v>
      </c>
      <c r="P6065" t="str">
        <f t="shared" si="287"/>
        <v/>
      </c>
      <c r="Q6065" t="str">
        <f t="shared" si="288"/>
        <v/>
      </c>
    </row>
    <row r="6066" spans="14:17" x14ac:dyDescent="0.25">
      <c r="N6066">
        <v>476</v>
      </c>
      <c r="O6066" t="str">
        <f t="shared" si="286"/>
        <v/>
      </c>
      <c r="P6066" t="str">
        <f t="shared" si="287"/>
        <v/>
      </c>
      <c r="Q6066">
        <f t="shared" si="288"/>
        <v>476</v>
      </c>
    </row>
    <row r="6067" spans="14:17" x14ac:dyDescent="0.25">
      <c r="N6067">
        <v>577</v>
      </c>
      <c r="O6067" t="str">
        <f t="shared" si="286"/>
        <v/>
      </c>
      <c r="P6067" t="str">
        <f t="shared" si="287"/>
        <v/>
      </c>
      <c r="Q6067" t="str">
        <f t="shared" si="288"/>
        <v/>
      </c>
    </row>
    <row r="6068" spans="14:17" x14ac:dyDescent="0.25">
      <c r="N6068">
        <v>825</v>
      </c>
      <c r="O6068" t="str">
        <f t="shared" si="286"/>
        <v/>
      </c>
      <c r="P6068" t="str">
        <f t="shared" si="287"/>
        <v/>
      </c>
      <c r="Q6068" t="str">
        <f t="shared" si="288"/>
        <v/>
      </c>
    </row>
    <row r="6069" spans="14:17" x14ac:dyDescent="0.25">
      <c r="N6069">
        <v>909</v>
      </c>
      <c r="O6069" t="str">
        <f t="shared" si="286"/>
        <v/>
      </c>
      <c r="P6069" t="str">
        <f t="shared" si="287"/>
        <v/>
      </c>
      <c r="Q6069" t="str">
        <f t="shared" si="288"/>
        <v/>
      </c>
    </row>
    <row r="6070" spans="14:17" x14ac:dyDescent="0.25">
      <c r="N6070">
        <v>33</v>
      </c>
      <c r="O6070" t="str">
        <f t="shared" si="286"/>
        <v/>
      </c>
      <c r="P6070" t="str">
        <f t="shared" si="287"/>
        <v/>
      </c>
      <c r="Q6070" t="str">
        <f t="shared" si="288"/>
        <v/>
      </c>
    </row>
    <row r="6071" spans="14:17" x14ac:dyDescent="0.25">
      <c r="N6071">
        <v>638</v>
      </c>
      <c r="O6071">
        <f t="shared" si="286"/>
        <v>638</v>
      </c>
      <c r="P6071" t="str">
        <f t="shared" si="287"/>
        <v/>
      </c>
      <c r="Q6071" t="str">
        <f t="shared" si="288"/>
        <v/>
      </c>
    </row>
    <row r="6072" spans="14:17" x14ac:dyDescent="0.25">
      <c r="N6072">
        <v>325</v>
      </c>
      <c r="O6072" t="str">
        <f t="shared" si="286"/>
        <v/>
      </c>
      <c r="P6072" t="str">
        <f t="shared" si="287"/>
        <v/>
      </c>
      <c r="Q6072" t="str">
        <f t="shared" si="288"/>
        <v/>
      </c>
    </row>
    <row r="6073" spans="14:17" x14ac:dyDescent="0.25">
      <c r="N6073">
        <v>347</v>
      </c>
      <c r="O6073" t="str">
        <f t="shared" si="286"/>
        <v/>
      </c>
      <c r="P6073" t="str">
        <f t="shared" si="287"/>
        <v/>
      </c>
      <c r="Q6073" t="str">
        <f t="shared" si="288"/>
        <v/>
      </c>
    </row>
    <row r="6074" spans="14:17" x14ac:dyDescent="0.25">
      <c r="N6074">
        <v>822</v>
      </c>
      <c r="O6074">
        <f t="shared" si="286"/>
        <v>822</v>
      </c>
      <c r="P6074" t="str">
        <f t="shared" si="287"/>
        <v/>
      </c>
      <c r="Q6074" t="str">
        <f t="shared" si="288"/>
        <v/>
      </c>
    </row>
    <row r="6075" spans="14:17" x14ac:dyDescent="0.25">
      <c r="N6075">
        <v>209</v>
      </c>
      <c r="O6075" t="str">
        <f t="shared" si="286"/>
        <v/>
      </c>
      <c r="P6075" t="str">
        <f t="shared" si="287"/>
        <v/>
      </c>
      <c r="Q6075" t="str">
        <f t="shared" si="288"/>
        <v/>
      </c>
    </row>
    <row r="6076" spans="14:17" x14ac:dyDescent="0.25">
      <c r="N6076">
        <v>933</v>
      </c>
      <c r="O6076" t="str">
        <f t="shared" si="286"/>
        <v/>
      </c>
      <c r="P6076" t="str">
        <f t="shared" si="287"/>
        <v/>
      </c>
      <c r="Q6076" t="str">
        <f t="shared" si="288"/>
        <v/>
      </c>
    </row>
    <row r="6077" spans="14:17" x14ac:dyDescent="0.25">
      <c r="N6077">
        <v>374</v>
      </c>
      <c r="O6077">
        <f t="shared" si="286"/>
        <v>374</v>
      </c>
      <c r="P6077" t="str">
        <f t="shared" si="287"/>
        <v/>
      </c>
      <c r="Q6077" t="str">
        <f t="shared" si="288"/>
        <v/>
      </c>
    </row>
    <row r="6078" spans="14:17" x14ac:dyDescent="0.25">
      <c r="N6078">
        <v>194</v>
      </c>
      <c r="O6078">
        <f t="shared" si="286"/>
        <v>194</v>
      </c>
      <c r="P6078" t="str">
        <f t="shared" si="287"/>
        <v/>
      </c>
      <c r="Q6078" t="str">
        <f t="shared" si="288"/>
        <v/>
      </c>
    </row>
    <row r="6079" spans="14:17" x14ac:dyDescent="0.25">
      <c r="N6079">
        <v>342</v>
      </c>
      <c r="O6079">
        <f t="shared" si="286"/>
        <v>342</v>
      </c>
      <c r="P6079" t="str">
        <f t="shared" si="287"/>
        <v/>
      </c>
      <c r="Q6079" t="str">
        <f t="shared" si="288"/>
        <v/>
      </c>
    </row>
    <row r="6080" spans="14:17" x14ac:dyDescent="0.25">
      <c r="N6080">
        <v>377</v>
      </c>
      <c r="O6080" t="str">
        <f t="shared" si="286"/>
        <v/>
      </c>
      <c r="P6080" t="str">
        <f t="shared" si="287"/>
        <v/>
      </c>
      <c r="Q6080" t="str">
        <f t="shared" si="288"/>
        <v/>
      </c>
    </row>
    <row r="6081" spans="14:17" x14ac:dyDescent="0.25">
      <c r="N6081">
        <v>465</v>
      </c>
      <c r="O6081" t="str">
        <f t="shared" si="286"/>
        <v/>
      </c>
      <c r="P6081" t="str">
        <f t="shared" si="287"/>
        <v/>
      </c>
      <c r="Q6081" t="str">
        <f t="shared" si="288"/>
        <v/>
      </c>
    </row>
    <row r="6082" spans="14:17" x14ac:dyDescent="0.25">
      <c r="N6082">
        <v>705</v>
      </c>
      <c r="O6082" t="str">
        <f t="shared" si="286"/>
        <v/>
      </c>
      <c r="P6082" t="str">
        <f t="shared" si="287"/>
        <v/>
      </c>
      <c r="Q6082" t="str">
        <f t="shared" si="288"/>
        <v/>
      </c>
    </row>
    <row r="6083" spans="14:17" x14ac:dyDescent="0.25">
      <c r="N6083">
        <v>75</v>
      </c>
      <c r="O6083" t="str">
        <f t="shared" si="286"/>
        <v/>
      </c>
      <c r="P6083" t="str">
        <f t="shared" si="287"/>
        <v/>
      </c>
      <c r="Q6083" t="str">
        <f t="shared" si="288"/>
        <v/>
      </c>
    </row>
    <row r="6084" spans="14:17" x14ac:dyDescent="0.25">
      <c r="N6084">
        <v>563</v>
      </c>
      <c r="O6084" t="str">
        <f t="shared" ref="O6084:O6147" si="289">IF(AND(MOD(N6084,2)=0,MOD(N6084,7) &lt;&gt; 0),N6084,"")</f>
        <v/>
      </c>
      <c r="P6084" t="str">
        <f t="shared" ref="P6084:P6147" si="290">IF(AND(MOD(N6084,7)=0,MOD(N6084,2) &lt;&gt; 0),N6084,"")</f>
        <v/>
      </c>
      <c r="Q6084" t="str">
        <f t="shared" ref="Q6084:Q6147" si="291">IF(MOD(N6084,14)=0,N6084,"")</f>
        <v/>
      </c>
    </row>
    <row r="6085" spans="14:17" x14ac:dyDescent="0.25">
      <c r="N6085">
        <v>165</v>
      </c>
      <c r="O6085" t="str">
        <f t="shared" si="289"/>
        <v/>
      </c>
      <c r="P6085" t="str">
        <f t="shared" si="290"/>
        <v/>
      </c>
      <c r="Q6085" t="str">
        <f t="shared" si="291"/>
        <v/>
      </c>
    </row>
    <row r="6086" spans="14:17" x14ac:dyDescent="0.25">
      <c r="N6086">
        <v>609</v>
      </c>
      <c r="O6086" t="str">
        <f t="shared" si="289"/>
        <v/>
      </c>
      <c r="P6086">
        <f t="shared" si="290"/>
        <v>609</v>
      </c>
      <c r="Q6086" t="str">
        <f t="shared" si="291"/>
        <v/>
      </c>
    </row>
    <row r="6087" spans="14:17" x14ac:dyDescent="0.25">
      <c r="N6087">
        <v>652</v>
      </c>
      <c r="O6087">
        <f t="shared" si="289"/>
        <v>652</v>
      </c>
      <c r="P6087" t="str">
        <f t="shared" si="290"/>
        <v/>
      </c>
      <c r="Q6087" t="str">
        <f t="shared" si="291"/>
        <v/>
      </c>
    </row>
    <row r="6088" spans="14:17" x14ac:dyDescent="0.25">
      <c r="N6088">
        <v>663</v>
      </c>
      <c r="O6088" t="str">
        <f t="shared" si="289"/>
        <v/>
      </c>
      <c r="P6088" t="str">
        <f t="shared" si="290"/>
        <v/>
      </c>
      <c r="Q6088" t="str">
        <f t="shared" si="291"/>
        <v/>
      </c>
    </row>
    <row r="6089" spans="14:17" x14ac:dyDescent="0.25">
      <c r="N6089">
        <v>636</v>
      </c>
      <c r="O6089">
        <f t="shared" si="289"/>
        <v>636</v>
      </c>
      <c r="P6089" t="str">
        <f t="shared" si="290"/>
        <v/>
      </c>
      <c r="Q6089" t="str">
        <f t="shared" si="291"/>
        <v/>
      </c>
    </row>
    <row r="6090" spans="14:17" x14ac:dyDescent="0.25">
      <c r="N6090">
        <v>598</v>
      </c>
      <c r="O6090">
        <f t="shared" si="289"/>
        <v>598</v>
      </c>
      <c r="P6090" t="str">
        <f t="shared" si="290"/>
        <v/>
      </c>
      <c r="Q6090" t="str">
        <f t="shared" si="291"/>
        <v/>
      </c>
    </row>
    <row r="6091" spans="14:17" x14ac:dyDescent="0.25">
      <c r="N6091">
        <v>240</v>
      </c>
      <c r="O6091">
        <f t="shared" si="289"/>
        <v>240</v>
      </c>
      <c r="P6091" t="str">
        <f t="shared" si="290"/>
        <v/>
      </c>
      <c r="Q6091" t="str">
        <f t="shared" si="291"/>
        <v/>
      </c>
    </row>
    <row r="6092" spans="14:17" x14ac:dyDescent="0.25">
      <c r="N6092">
        <v>106</v>
      </c>
      <c r="O6092">
        <f t="shared" si="289"/>
        <v>106</v>
      </c>
      <c r="P6092" t="str">
        <f t="shared" si="290"/>
        <v/>
      </c>
      <c r="Q6092" t="str">
        <f t="shared" si="291"/>
        <v/>
      </c>
    </row>
    <row r="6093" spans="14:17" x14ac:dyDescent="0.25">
      <c r="N6093">
        <v>560</v>
      </c>
      <c r="O6093" t="str">
        <f t="shared" si="289"/>
        <v/>
      </c>
      <c r="P6093" t="str">
        <f t="shared" si="290"/>
        <v/>
      </c>
      <c r="Q6093">
        <f t="shared" si="291"/>
        <v>560</v>
      </c>
    </row>
    <row r="6094" spans="14:17" x14ac:dyDescent="0.25">
      <c r="N6094">
        <v>117</v>
      </c>
      <c r="O6094" t="str">
        <f t="shared" si="289"/>
        <v/>
      </c>
      <c r="P6094" t="str">
        <f t="shared" si="290"/>
        <v/>
      </c>
      <c r="Q6094" t="str">
        <f t="shared" si="291"/>
        <v/>
      </c>
    </row>
    <row r="6095" spans="14:17" x14ac:dyDescent="0.25">
      <c r="N6095">
        <v>481</v>
      </c>
      <c r="O6095" t="str">
        <f t="shared" si="289"/>
        <v/>
      </c>
      <c r="P6095" t="str">
        <f t="shared" si="290"/>
        <v/>
      </c>
      <c r="Q6095" t="str">
        <f t="shared" si="291"/>
        <v/>
      </c>
    </row>
    <row r="6096" spans="14:17" x14ac:dyDescent="0.25">
      <c r="N6096">
        <v>540</v>
      </c>
      <c r="O6096">
        <f t="shared" si="289"/>
        <v>540</v>
      </c>
      <c r="P6096" t="str">
        <f t="shared" si="290"/>
        <v/>
      </c>
      <c r="Q6096" t="str">
        <f t="shared" si="291"/>
        <v/>
      </c>
    </row>
    <row r="6097" spans="14:17" x14ac:dyDescent="0.25">
      <c r="N6097">
        <v>487</v>
      </c>
      <c r="O6097" t="str">
        <f t="shared" si="289"/>
        <v/>
      </c>
      <c r="P6097" t="str">
        <f t="shared" si="290"/>
        <v/>
      </c>
      <c r="Q6097" t="str">
        <f t="shared" si="291"/>
        <v/>
      </c>
    </row>
    <row r="6098" spans="14:17" x14ac:dyDescent="0.25">
      <c r="N6098">
        <v>648</v>
      </c>
      <c r="O6098">
        <f t="shared" si="289"/>
        <v>648</v>
      </c>
      <c r="P6098" t="str">
        <f t="shared" si="290"/>
        <v/>
      </c>
      <c r="Q6098" t="str">
        <f t="shared" si="291"/>
        <v/>
      </c>
    </row>
    <row r="6099" spans="14:17" x14ac:dyDescent="0.25">
      <c r="N6099">
        <v>426</v>
      </c>
      <c r="O6099">
        <f t="shared" si="289"/>
        <v>426</v>
      </c>
      <c r="P6099" t="str">
        <f t="shared" si="290"/>
        <v/>
      </c>
      <c r="Q6099" t="str">
        <f t="shared" si="291"/>
        <v/>
      </c>
    </row>
    <row r="6100" spans="14:17" x14ac:dyDescent="0.25">
      <c r="N6100">
        <v>63</v>
      </c>
      <c r="O6100" t="str">
        <f t="shared" si="289"/>
        <v/>
      </c>
      <c r="P6100">
        <f t="shared" si="290"/>
        <v>63</v>
      </c>
      <c r="Q6100" t="str">
        <f t="shared" si="291"/>
        <v/>
      </c>
    </row>
    <row r="6101" spans="14:17" x14ac:dyDescent="0.25">
      <c r="N6101">
        <v>329</v>
      </c>
      <c r="O6101" t="str">
        <f t="shared" si="289"/>
        <v/>
      </c>
      <c r="P6101">
        <f t="shared" si="290"/>
        <v>329</v>
      </c>
      <c r="Q6101" t="str">
        <f t="shared" si="291"/>
        <v/>
      </c>
    </row>
    <row r="6102" spans="14:17" x14ac:dyDescent="0.25">
      <c r="N6102">
        <v>284</v>
      </c>
      <c r="O6102">
        <f t="shared" si="289"/>
        <v>284</v>
      </c>
      <c r="P6102" t="str">
        <f t="shared" si="290"/>
        <v/>
      </c>
      <c r="Q6102" t="str">
        <f t="shared" si="291"/>
        <v/>
      </c>
    </row>
    <row r="6103" spans="14:17" x14ac:dyDescent="0.25">
      <c r="N6103">
        <v>958</v>
      </c>
      <c r="O6103">
        <f t="shared" si="289"/>
        <v>958</v>
      </c>
      <c r="P6103" t="str">
        <f t="shared" si="290"/>
        <v/>
      </c>
      <c r="Q6103" t="str">
        <f t="shared" si="291"/>
        <v/>
      </c>
    </row>
    <row r="6104" spans="14:17" x14ac:dyDescent="0.25">
      <c r="N6104">
        <v>172</v>
      </c>
      <c r="O6104">
        <f t="shared" si="289"/>
        <v>172</v>
      </c>
      <c r="P6104" t="str">
        <f t="shared" si="290"/>
        <v/>
      </c>
      <c r="Q6104" t="str">
        <f t="shared" si="291"/>
        <v/>
      </c>
    </row>
    <row r="6105" spans="14:17" x14ac:dyDescent="0.25">
      <c r="N6105">
        <v>604</v>
      </c>
      <c r="O6105">
        <f t="shared" si="289"/>
        <v>604</v>
      </c>
      <c r="P6105" t="str">
        <f t="shared" si="290"/>
        <v/>
      </c>
      <c r="Q6105" t="str">
        <f t="shared" si="291"/>
        <v/>
      </c>
    </row>
    <row r="6106" spans="14:17" x14ac:dyDescent="0.25">
      <c r="N6106">
        <v>407</v>
      </c>
      <c r="O6106" t="str">
        <f t="shared" si="289"/>
        <v/>
      </c>
      <c r="P6106" t="str">
        <f t="shared" si="290"/>
        <v/>
      </c>
      <c r="Q6106" t="str">
        <f t="shared" si="291"/>
        <v/>
      </c>
    </row>
    <row r="6107" spans="14:17" x14ac:dyDescent="0.25">
      <c r="N6107">
        <v>845</v>
      </c>
      <c r="O6107" t="str">
        <f t="shared" si="289"/>
        <v/>
      </c>
      <c r="P6107" t="str">
        <f t="shared" si="290"/>
        <v/>
      </c>
      <c r="Q6107" t="str">
        <f t="shared" si="291"/>
        <v/>
      </c>
    </row>
    <row r="6108" spans="14:17" x14ac:dyDescent="0.25">
      <c r="N6108">
        <v>261</v>
      </c>
      <c r="O6108" t="str">
        <f t="shared" si="289"/>
        <v/>
      </c>
      <c r="P6108" t="str">
        <f t="shared" si="290"/>
        <v/>
      </c>
      <c r="Q6108" t="str">
        <f t="shared" si="291"/>
        <v/>
      </c>
    </row>
    <row r="6109" spans="14:17" x14ac:dyDescent="0.25">
      <c r="N6109">
        <v>292</v>
      </c>
      <c r="O6109">
        <f t="shared" si="289"/>
        <v>292</v>
      </c>
      <c r="P6109" t="str">
        <f t="shared" si="290"/>
        <v/>
      </c>
      <c r="Q6109" t="str">
        <f t="shared" si="291"/>
        <v/>
      </c>
    </row>
    <row r="6110" spans="14:17" x14ac:dyDescent="0.25">
      <c r="N6110">
        <v>900</v>
      </c>
      <c r="O6110">
        <f t="shared" si="289"/>
        <v>900</v>
      </c>
      <c r="P6110" t="str">
        <f t="shared" si="290"/>
        <v/>
      </c>
      <c r="Q6110" t="str">
        <f t="shared" si="291"/>
        <v/>
      </c>
    </row>
    <row r="6111" spans="14:17" x14ac:dyDescent="0.25">
      <c r="N6111">
        <v>418</v>
      </c>
      <c r="O6111">
        <f t="shared" si="289"/>
        <v>418</v>
      </c>
      <c r="P6111" t="str">
        <f t="shared" si="290"/>
        <v/>
      </c>
      <c r="Q6111" t="str">
        <f t="shared" si="291"/>
        <v/>
      </c>
    </row>
    <row r="6112" spans="14:17" x14ac:dyDescent="0.25">
      <c r="N6112">
        <v>450</v>
      </c>
      <c r="O6112">
        <f t="shared" si="289"/>
        <v>450</v>
      </c>
      <c r="P6112" t="str">
        <f t="shared" si="290"/>
        <v/>
      </c>
      <c r="Q6112" t="str">
        <f t="shared" si="291"/>
        <v/>
      </c>
    </row>
    <row r="6113" spans="14:17" x14ac:dyDescent="0.25">
      <c r="N6113">
        <v>347</v>
      </c>
      <c r="O6113" t="str">
        <f t="shared" si="289"/>
        <v/>
      </c>
      <c r="P6113" t="str">
        <f t="shared" si="290"/>
        <v/>
      </c>
      <c r="Q6113" t="str">
        <f t="shared" si="291"/>
        <v/>
      </c>
    </row>
    <row r="6114" spans="14:17" x14ac:dyDescent="0.25">
      <c r="N6114">
        <v>119</v>
      </c>
      <c r="O6114" t="str">
        <f t="shared" si="289"/>
        <v/>
      </c>
      <c r="P6114">
        <f t="shared" si="290"/>
        <v>119</v>
      </c>
      <c r="Q6114" t="str">
        <f t="shared" si="291"/>
        <v/>
      </c>
    </row>
    <row r="6115" spans="14:17" x14ac:dyDescent="0.25">
      <c r="N6115">
        <v>469</v>
      </c>
      <c r="O6115" t="str">
        <f t="shared" si="289"/>
        <v/>
      </c>
      <c r="P6115">
        <f t="shared" si="290"/>
        <v>469</v>
      </c>
      <c r="Q6115" t="str">
        <f t="shared" si="291"/>
        <v/>
      </c>
    </row>
    <row r="6116" spans="14:17" x14ac:dyDescent="0.25">
      <c r="N6116">
        <v>506</v>
      </c>
      <c r="O6116">
        <f t="shared" si="289"/>
        <v>506</v>
      </c>
      <c r="P6116" t="str">
        <f t="shared" si="290"/>
        <v/>
      </c>
      <c r="Q6116" t="str">
        <f t="shared" si="291"/>
        <v/>
      </c>
    </row>
    <row r="6117" spans="14:17" x14ac:dyDescent="0.25">
      <c r="N6117">
        <v>812</v>
      </c>
      <c r="O6117" t="str">
        <f t="shared" si="289"/>
        <v/>
      </c>
      <c r="P6117" t="str">
        <f t="shared" si="290"/>
        <v/>
      </c>
      <c r="Q6117">
        <f t="shared" si="291"/>
        <v>812</v>
      </c>
    </row>
    <row r="6118" spans="14:17" x14ac:dyDescent="0.25">
      <c r="N6118">
        <v>768</v>
      </c>
      <c r="O6118">
        <f t="shared" si="289"/>
        <v>768</v>
      </c>
      <c r="P6118" t="str">
        <f t="shared" si="290"/>
        <v/>
      </c>
      <c r="Q6118" t="str">
        <f t="shared" si="291"/>
        <v/>
      </c>
    </row>
    <row r="6119" spans="14:17" x14ac:dyDescent="0.25">
      <c r="N6119">
        <v>704</v>
      </c>
      <c r="O6119">
        <f t="shared" si="289"/>
        <v>704</v>
      </c>
      <c r="P6119" t="str">
        <f t="shared" si="290"/>
        <v/>
      </c>
      <c r="Q6119" t="str">
        <f t="shared" si="291"/>
        <v/>
      </c>
    </row>
    <row r="6120" spans="14:17" x14ac:dyDescent="0.25">
      <c r="N6120">
        <v>629</v>
      </c>
      <c r="O6120" t="str">
        <f t="shared" si="289"/>
        <v/>
      </c>
      <c r="P6120" t="str">
        <f t="shared" si="290"/>
        <v/>
      </c>
      <c r="Q6120" t="str">
        <f t="shared" si="291"/>
        <v/>
      </c>
    </row>
    <row r="6121" spans="14:17" x14ac:dyDescent="0.25">
      <c r="N6121">
        <v>216</v>
      </c>
      <c r="O6121">
        <f t="shared" si="289"/>
        <v>216</v>
      </c>
      <c r="P6121" t="str">
        <f t="shared" si="290"/>
        <v/>
      </c>
      <c r="Q6121" t="str">
        <f t="shared" si="291"/>
        <v/>
      </c>
    </row>
    <row r="6122" spans="14:17" x14ac:dyDescent="0.25">
      <c r="N6122">
        <v>591</v>
      </c>
      <c r="O6122" t="str">
        <f t="shared" si="289"/>
        <v/>
      </c>
      <c r="P6122" t="str">
        <f t="shared" si="290"/>
        <v/>
      </c>
      <c r="Q6122" t="str">
        <f t="shared" si="291"/>
        <v/>
      </c>
    </row>
    <row r="6123" spans="14:17" x14ac:dyDescent="0.25">
      <c r="N6123">
        <v>262</v>
      </c>
      <c r="O6123">
        <f t="shared" si="289"/>
        <v>262</v>
      </c>
      <c r="P6123" t="str">
        <f t="shared" si="290"/>
        <v/>
      </c>
      <c r="Q6123" t="str">
        <f t="shared" si="291"/>
        <v/>
      </c>
    </row>
    <row r="6124" spans="14:17" x14ac:dyDescent="0.25">
      <c r="N6124">
        <v>127</v>
      </c>
      <c r="O6124" t="str">
        <f t="shared" si="289"/>
        <v/>
      </c>
      <c r="P6124" t="str">
        <f t="shared" si="290"/>
        <v/>
      </c>
      <c r="Q6124" t="str">
        <f t="shared" si="291"/>
        <v/>
      </c>
    </row>
    <row r="6125" spans="14:17" x14ac:dyDescent="0.25">
      <c r="N6125">
        <v>801</v>
      </c>
      <c r="O6125" t="str">
        <f t="shared" si="289"/>
        <v/>
      </c>
      <c r="P6125" t="str">
        <f t="shared" si="290"/>
        <v/>
      </c>
      <c r="Q6125" t="str">
        <f t="shared" si="291"/>
        <v/>
      </c>
    </row>
    <row r="6126" spans="14:17" x14ac:dyDescent="0.25">
      <c r="N6126">
        <v>904</v>
      </c>
      <c r="O6126">
        <f t="shared" si="289"/>
        <v>904</v>
      </c>
      <c r="P6126" t="str">
        <f t="shared" si="290"/>
        <v/>
      </c>
      <c r="Q6126" t="str">
        <f t="shared" si="291"/>
        <v/>
      </c>
    </row>
    <row r="6127" spans="14:17" x14ac:dyDescent="0.25">
      <c r="N6127">
        <v>583</v>
      </c>
      <c r="O6127" t="str">
        <f t="shared" si="289"/>
        <v/>
      </c>
      <c r="P6127" t="str">
        <f t="shared" si="290"/>
        <v/>
      </c>
      <c r="Q6127" t="str">
        <f t="shared" si="291"/>
        <v/>
      </c>
    </row>
    <row r="6128" spans="14:17" x14ac:dyDescent="0.25">
      <c r="N6128">
        <v>495</v>
      </c>
      <c r="O6128" t="str">
        <f t="shared" si="289"/>
        <v/>
      </c>
      <c r="P6128" t="str">
        <f t="shared" si="290"/>
        <v/>
      </c>
      <c r="Q6128" t="str">
        <f t="shared" si="291"/>
        <v/>
      </c>
    </row>
    <row r="6129" spans="14:17" x14ac:dyDescent="0.25">
      <c r="N6129">
        <v>935</v>
      </c>
      <c r="O6129" t="str">
        <f t="shared" si="289"/>
        <v/>
      </c>
      <c r="P6129" t="str">
        <f t="shared" si="290"/>
        <v/>
      </c>
      <c r="Q6129" t="str">
        <f t="shared" si="291"/>
        <v/>
      </c>
    </row>
    <row r="6130" spans="14:17" x14ac:dyDescent="0.25">
      <c r="N6130">
        <v>695</v>
      </c>
      <c r="O6130" t="str">
        <f t="shared" si="289"/>
        <v/>
      </c>
      <c r="P6130" t="str">
        <f t="shared" si="290"/>
        <v/>
      </c>
      <c r="Q6130" t="str">
        <f t="shared" si="291"/>
        <v/>
      </c>
    </row>
    <row r="6131" spans="14:17" x14ac:dyDescent="0.25">
      <c r="N6131">
        <v>609</v>
      </c>
      <c r="O6131" t="str">
        <f t="shared" si="289"/>
        <v/>
      </c>
      <c r="P6131">
        <f t="shared" si="290"/>
        <v>609</v>
      </c>
      <c r="Q6131" t="str">
        <f t="shared" si="291"/>
        <v/>
      </c>
    </row>
    <row r="6132" spans="14:17" x14ac:dyDescent="0.25">
      <c r="N6132">
        <v>721</v>
      </c>
      <c r="O6132" t="str">
        <f t="shared" si="289"/>
        <v/>
      </c>
      <c r="P6132">
        <f t="shared" si="290"/>
        <v>721</v>
      </c>
      <c r="Q6132" t="str">
        <f t="shared" si="291"/>
        <v/>
      </c>
    </row>
    <row r="6133" spans="14:17" x14ac:dyDescent="0.25">
      <c r="N6133">
        <v>288</v>
      </c>
      <c r="O6133">
        <f t="shared" si="289"/>
        <v>288</v>
      </c>
      <c r="P6133" t="str">
        <f t="shared" si="290"/>
        <v/>
      </c>
      <c r="Q6133" t="str">
        <f t="shared" si="291"/>
        <v/>
      </c>
    </row>
    <row r="6134" spans="14:17" x14ac:dyDescent="0.25">
      <c r="N6134">
        <v>85</v>
      </c>
      <c r="O6134" t="str">
        <f t="shared" si="289"/>
        <v/>
      </c>
      <c r="P6134" t="str">
        <f t="shared" si="290"/>
        <v/>
      </c>
      <c r="Q6134" t="str">
        <f t="shared" si="291"/>
        <v/>
      </c>
    </row>
    <row r="6135" spans="14:17" x14ac:dyDescent="0.25">
      <c r="N6135">
        <v>156</v>
      </c>
      <c r="O6135">
        <f t="shared" si="289"/>
        <v>156</v>
      </c>
      <c r="P6135" t="str">
        <f t="shared" si="290"/>
        <v/>
      </c>
      <c r="Q6135" t="str">
        <f t="shared" si="291"/>
        <v/>
      </c>
    </row>
    <row r="6136" spans="14:17" x14ac:dyDescent="0.25">
      <c r="N6136">
        <v>612</v>
      </c>
      <c r="O6136">
        <f t="shared" si="289"/>
        <v>612</v>
      </c>
      <c r="P6136" t="str">
        <f t="shared" si="290"/>
        <v/>
      </c>
      <c r="Q6136" t="str">
        <f t="shared" si="291"/>
        <v/>
      </c>
    </row>
    <row r="6137" spans="14:17" x14ac:dyDescent="0.25">
      <c r="N6137">
        <v>994</v>
      </c>
      <c r="O6137" t="str">
        <f t="shared" si="289"/>
        <v/>
      </c>
      <c r="P6137" t="str">
        <f t="shared" si="290"/>
        <v/>
      </c>
      <c r="Q6137">
        <f t="shared" si="291"/>
        <v>994</v>
      </c>
    </row>
    <row r="6138" spans="14:17" x14ac:dyDescent="0.25">
      <c r="N6138">
        <v>427</v>
      </c>
      <c r="O6138" t="str">
        <f t="shared" si="289"/>
        <v/>
      </c>
      <c r="P6138">
        <f t="shared" si="290"/>
        <v>427</v>
      </c>
      <c r="Q6138" t="str">
        <f t="shared" si="291"/>
        <v/>
      </c>
    </row>
    <row r="6139" spans="14:17" x14ac:dyDescent="0.25">
      <c r="N6139">
        <v>121</v>
      </c>
      <c r="O6139" t="str">
        <f t="shared" si="289"/>
        <v/>
      </c>
      <c r="P6139" t="str">
        <f t="shared" si="290"/>
        <v/>
      </c>
      <c r="Q6139" t="str">
        <f t="shared" si="291"/>
        <v/>
      </c>
    </row>
    <row r="6140" spans="14:17" x14ac:dyDescent="0.25">
      <c r="N6140">
        <v>694</v>
      </c>
      <c r="O6140">
        <f t="shared" si="289"/>
        <v>694</v>
      </c>
      <c r="P6140" t="str">
        <f t="shared" si="290"/>
        <v/>
      </c>
      <c r="Q6140" t="str">
        <f t="shared" si="291"/>
        <v/>
      </c>
    </row>
    <row r="6141" spans="14:17" x14ac:dyDescent="0.25">
      <c r="N6141">
        <v>114</v>
      </c>
      <c r="O6141">
        <f t="shared" si="289"/>
        <v>114</v>
      </c>
      <c r="P6141" t="str">
        <f t="shared" si="290"/>
        <v/>
      </c>
      <c r="Q6141" t="str">
        <f t="shared" si="291"/>
        <v/>
      </c>
    </row>
    <row r="6142" spans="14:17" x14ac:dyDescent="0.25">
      <c r="N6142">
        <v>580</v>
      </c>
      <c r="O6142">
        <f t="shared" si="289"/>
        <v>580</v>
      </c>
      <c r="P6142" t="str">
        <f t="shared" si="290"/>
        <v/>
      </c>
      <c r="Q6142" t="str">
        <f t="shared" si="291"/>
        <v/>
      </c>
    </row>
    <row r="6143" spans="14:17" x14ac:dyDescent="0.25">
      <c r="N6143">
        <v>233</v>
      </c>
      <c r="O6143" t="str">
        <f t="shared" si="289"/>
        <v/>
      </c>
      <c r="P6143" t="str">
        <f t="shared" si="290"/>
        <v/>
      </c>
      <c r="Q6143" t="str">
        <f t="shared" si="291"/>
        <v/>
      </c>
    </row>
    <row r="6144" spans="14:17" x14ac:dyDescent="0.25">
      <c r="N6144">
        <v>941</v>
      </c>
      <c r="O6144" t="str">
        <f t="shared" si="289"/>
        <v/>
      </c>
      <c r="P6144" t="str">
        <f t="shared" si="290"/>
        <v/>
      </c>
      <c r="Q6144" t="str">
        <f t="shared" si="291"/>
        <v/>
      </c>
    </row>
    <row r="6145" spans="14:17" x14ac:dyDescent="0.25">
      <c r="N6145">
        <v>177</v>
      </c>
      <c r="O6145" t="str">
        <f t="shared" si="289"/>
        <v/>
      </c>
      <c r="P6145" t="str">
        <f t="shared" si="290"/>
        <v/>
      </c>
      <c r="Q6145" t="str">
        <f t="shared" si="291"/>
        <v/>
      </c>
    </row>
    <row r="6146" spans="14:17" x14ac:dyDescent="0.25">
      <c r="N6146">
        <v>582</v>
      </c>
      <c r="O6146">
        <f t="shared" si="289"/>
        <v>582</v>
      </c>
      <c r="P6146" t="str">
        <f t="shared" si="290"/>
        <v/>
      </c>
      <c r="Q6146" t="str">
        <f t="shared" si="291"/>
        <v/>
      </c>
    </row>
    <row r="6147" spans="14:17" x14ac:dyDescent="0.25">
      <c r="N6147">
        <v>212</v>
      </c>
      <c r="O6147">
        <f t="shared" si="289"/>
        <v>212</v>
      </c>
      <c r="P6147" t="str">
        <f t="shared" si="290"/>
        <v/>
      </c>
      <c r="Q6147" t="str">
        <f t="shared" si="291"/>
        <v/>
      </c>
    </row>
    <row r="6148" spans="14:17" x14ac:dyDescent="0.25">
      <c r="N6148">
        <v>306</v>
      </c>
      <c r="O6148">
        <f t="shared" ref="O6148:O6211" si="292">IF(AND(MOD(N6148,2)=0,MOD(N6148,7) &lt;&gt; 0),N6148,"")</f>
        <v>306</v>
      </c>
      <c r="P6148" t="str">
        <f t="shared" ref="P6148:P6211" si="293">IF(AND(MOD(N6148,7)=0,MOD(N6148,2) &lt;&gt; 0),N6148,"")</f>
        <v/>
      </c>
      <c r="Q6148" t="str">
        <f t="shared" ref="Q6148:Q6211" si="294">IF(MOD(N6148,14)=0,N6148,"")</f>
        <v/>
      </c>
    </row>
    <row r="6149" spans="14:17" x14ac:dyDescent="0.25">
      <c r="N6149">
        <v>793</v>
      </c>
      <c r="O6149" t="str">
        <f t="shared" si="292"/>
        <v/>
      </c>
      <c r="P6149" t="str">
        <f t="shared" si="293"/>
        <v/>
      </c>
      <c r="Q6149" t="str">
        <f t="shared" si="294"/>
        <v/>
      </c>
    </row>
    <row r="6150" spans="14:17" x14ac:dyDescent="0.25">
      <c r="N6150">
        <v>828</v>
      </c>
      <c r="O6150">
        <f t="shared" si="292"/>
        <v>828</v>
      </c>
      <c r="P6150" t="str">
        <f t="shared" si="293"/>
        <v/>
      </c>
      <c r="Q6150" t="str">
        <f t="shared" si="294"/>
        <v/>
      </c>
    </row>
    <row r="6151" spans="14:17" x14ac:dyDescent="0.25">
      <c r="N6151">
        <v>396</v>
      </c>
      <c r="O6151">
        <f t="shared" si="292"/>
        <v>396</v>
      </c>
      <c r="P6151" t="str">
        <f t="shared" si="293"/>
        <v/>
      </c>
      <c r="Q6151" t="str">
        <f t="shared" si="294"/>
        <v/>
      </c>
    </row>
    <row r="6152" spans="14:17" x14ac:dyDescent="0.25">
      <c r="N6152">
        <v>235</v>
      </c>
      <c r="O6152" t="str">
        <f t="shared" si="292"/>
        <v/>
      </c>
      <c r="P6152" t="str">
        <f t="shared" si="293"/>
        <v/>
      </c>
      <c r="Q6152" t="str">
        <f t="shared" si="294"/>
        <v/>
      </c>
    </row>
    <row r="6153" spans="14:17" x14ac:dyDescent="0.25">
      <c r="N6153">
        <v>216</v>
      </c>
      <c r="O6153">
        <f t="shared" si="292"/>
        <v>216</v>
      </c>
      <c r="P6153" t="str">
        <f t="shared" si="293"/>
        <v/>
      </c>
      <c r="Q6153" t="str">
        <f t="shared" si="294"/>
        <v/>
      </c>
    </row>
    <row r="6154" spans="14:17" x14ac:dyDescent="0.25">
      <c r="N6154">
        <v>28</v>
      </c>
      <c r="O6154" t="str">
        <f t="shared" si="292"/>
        <v/>
      </c>
      <c r="P6154" t="str">
        <f t="shared" si="293"/>
        <v/>
      </c>
      <c r="Q6154">
        <f t="shared" si="294"/>
        <v>28</v>
      </c>
    </row>
    <row r="6155" spans="14:17" x14ac:dyDescent="0.25">
      <c r="N6155">
        <v>614</v>
      </c>
      <c r="O6155">
        <f t="shared" si="292"/>
        <v>614</v>
      </c>
      <c r="P6155" t="str">
        <f t="shared" si="293"/>
        <v/>
      </c>
      <c r="Q6155" t="str">
        <f t="shared" si="294"/>
        <v/>
      </c>
    </row>
    <row r="6156" spans="14:17" x14ac:dyDescent="0.25">
      <c r="N6156">
        <v>119</v>
      </c>
      <c r="O6156" t="str">
        <f t="shared" si="292"/>
        <v/>
      </c>
      <c r="P6156">
        <f t="shared" si="293"/>
        <v>119</v>
      </c>
      <c r="Q6156" t="str">
        <f t="shared" si="294"/>
        <v/>
      </c>
    </row>
    <row r="6157" spans="14:17" x14ac:dyDescent="0.25">
      <c r="N6157">
        <v>723</v>
      </c>
      <c r="O6157" t="str">
        <f t="shared" si="292"/>
        <v/>
      </c>
      <c r="P6157" t="str">
        <f t="shared" si="293"/>
        <v/>
      </c>
      <c r="Q6157" t="str">
        <f t="shared" si="294"/>
        <v/>
      </c>
    </row>
    <row r="6158" spans="14:17" x14ac:dyDescent="0.25">
      <c r="N6158">
        <v>266</v>
      </c>
      <c r="O6158" t="str">
        <f t="shared" si="292"/>
        <v/>
      </c>
      <c r="P6158" t="str">
        <f t="shared" si="293"/>
        <v/>
      </c>
      <c r="Q6158">
        <f t="shared" si="294"/>
        <v>266</v>
      </c>
    </row>
    <row r="6159" spans="14:17" x14ac:dyDescent="0.25">
      <c r="N6159">
        <v>358</v>
      </c>
      <c r="O6159">
        <f t="shared" si="292"/>
        <v>358</v>
      </c>
      <c r="P6159" t="str">
        <f t="shared" si="293"/>
        <v/>
      </c>
      <c r="Q6159" t="str">
        <f t="shared" si="294"/>
        <v/>
      </c>
    </row>
    <row r="6160" spans="14:17" x14ac:dyDescent="0.25">
      <c r="N6160">
        <v>885</v>
      </c>
      <c r="O6160" t="str">
        <f t="shared" si="292"/>
        <v/>
      </c>
      <c r="P6160" t="str">
        <f t="shared" si="293"/>
        <v/>
      </c>
      <c r="Q6160" t="str">
        <f t="shared" si="294"/>
        <v/>
      </c>
    </row>
    <row r="6161" spans="14:17" x14ac:dyDescent="0.25">
      <c r="N6161">
        <v>89</v>
      </c>
      <c r="O6161" t="str">
        <f t="shared" si="292"/>
        <v/>
      </c>
      <c r="P6161" t="str">
        <f t="shared" si="293"/>
        <v/>
      </c>
      <c r="Q6161" t="str">
        <f t="shared" si="294"/>
        <v/>
      </c>
    </row>
    <row r="6162" spans="14:17" x14ac:dyDescent="0.25">
      <c r="N6162">
        <v>121</v>
      </c>
      <c r="O6162" t="str">
        <f t="shared" si="292"/>
        <v/>
      </c>
      <c r="P6162" t="str">
        <f t="shared" si="293"/>
        <v/>
      </c>
      <c r="Q6162" t="str">
        <f t="shared" si="294"/>
        <v/>
      </c>
    </row>
    <row r="6163" spans="14:17" x14ac:dyDescent="0.25">
      <c r="N6163">
        <v>553</v>
      </c>
      <c r="O6163" t="str">
        <f t="shared" si="292"/>
        <v/>
      </c>
      <c r="P6163">
        <f t="shared" si="293"/>
        <v>553</v>
      </c>
      <c r="Q6163" t="str">
        <f t="shared" si="294"/>
        <v/>
      </c>
    </row>
    <row r="6164" spans="14:17" x14ac:dyDescent="0.25">
      <c r="N6164">
        <v>831</v>
      </c>
      <c r="O6164" t="str">
        <f t="shared" si="292"/>
        <v/>
      </c>
      <c r="P6164" t="str">
        <f t="shared" si="293"/>
        <v/>
      </c>
      <c r="Q6164" t="str">
        <f t="shared" si="294"/>
        <v/>
      </c>
    </row>
    <row r="6165" spans="14:17" x14ac:dyDescent="0.25">
      <c r="N6165">
        <v>49</v>
      </c>
      <c r="O6165" t="str">
        <f t="shared" si="292"/>
        <v/>
      </c>
      <c r="P6165">
        <f t="shared" si="293"/>
        <v>49</v>
      </c>
      <c r="Q6165" t="str">
        <f t="shared" si="294"/>
        <v/>
      </c>
    </row>
    <row r="6166" spans="14:17" x14ac:dyDescent="0.25">
      <c r="N6166">
        <v>355</v>
      </c>
      <c r="O6166" t="str">
        <f t="shared" si="292"/>
        <v/>
      </c>
      <c r="P6166" t="str">
        <f t="shared" si="293"/>
        <v/>
      </c>
      <c r="Q6166" t="str">
        <f t="shared" si="294"/>
        <v/>
      </c>
    </row>
    <row r="6167" spans="14:17" x14ac:dyDescent="0.25">
      <c r="N6167">
        <v>34</v>
      </c>
      <c r="O6167">
        <f t="shared" si="292"/>
        <v>34</v>
      </c>
      <c r="P6167" t="str">
        <f t="shared" si="293"/>
        <v/>
      </c>
      <c r="Q6167" t="str">
        <f t="shared" si="294"/>
        <v/>
      </c>
    </row>
    <row r="6168" spans="14:17" x14ac:dyDescent="0.25">
      <c r="N6168">
        <v>464</v>
      </c>
      <c r="O6168">
        <f t="shared" si="292"/>
        <v>464</v>
      </c>
      <c r="P6168" t="str">
        <f t="shared" si="293"/>
        <v/>
      </c>
      <c r="Q6168" t="str">
        <f t="shared" si="294"/>
        <v/>
      </c>
    </row>
    <row r="6169" spans="14:17" x14ac:dyDescent="0.25">
      <c r="N6169">
        <v>442</v>
      </c>
      <c r="O6169">
        <f t="shared" si="292"/>
        <v>442</v>
      </c>
      <c r="P6169" t="str">
        <f t="shared" si="293"/>
        <v/>
      </c>
      <c r="Q6169" t="str">
        <f t="shared" si="294"/>
        <v/>
      </c>
    </row>
    <row r="6170" spans="14:17" x14ac:dyDescent="0.25">
      <c r="N6170">
        <v>998</v>
      </c>
      <c r="O6170">
        <f t="shared" si="292"/>
        <v>998</v>
      </c>
      <c r="P6170" t="str">
        <f t="shared" si="293"/>
        <v/>
      </c>
      <c r="Q6170" t="str">
        <f t="shared" si="294"/>
        <v/>
      </c>
    </row>
    <row r="6171" spans="14:17" x14ac:dyDescent="0.25">
      <c r="N6171">
        <v>123</v>
      </c>
      <c r="O6171" t="str">
        <f t="shared" si="292"/>
        <v/>
      </c>
      <c r="P6171" t="str">
        <f t="shared" si="293"/>
        <v/>
      </c>
      <c r="Q6171" t="str">
        <f t="shared" si="294"/>
        <v/>
      </c>
    </row>
    <row r="6172" spans="14:17" x14ac:dyDescent="0.25">
      <c r="N6172">
        <v>316</v>
      </c>
      <c r="O6172">
        <f t="shared" si="292"/>
        <v>316</v>
      </c>
      <c r="P6172" t="str">
        <f t="shared" si="293"/>
        <v/>
      </c>
      <c r="Q6172" t="str">
        <f t="shared" si="294"/>
        <v/>
      </c>
    </row>
    <row r="6173" spans="14:17" x14ac:dyDescent="0.25">
      <c r="N6173">
        <v>290</v>
      </c>
      <c r="O6173">
        <f t="shared" si="292"/>
        <v>290</v>
      </c>
      <c r="P6173" t="str">
        <f t="shared" si="293"/>
        <v/>
      </c>
      <c r="Q6173" t="str">
        <f t="shared" si="294"/>
        <v/>
      </c>
    </row>
    <row r="6174" spans="14:17" x14ac:dyDescent="0.25">
      <c r="N6174">
        <v>707</v>
      </c>
      <c r="O6174" t="str">
        <f t="shared" si="292"/>
        <v/>
      </c>
      <c r="P6174">
        <f t="shared" si="293"/>
        <v>707</v>
      </c>
      <c r="Q6174" t="str">
        <f t="shared" si="294"/>
        <v/>
      </c>
    </row>
    <row r="6175" spans="14:17" x14ac:dyDescent="0.25">
      <c r="N6175">
        <v>108</v>
      </c>
      <c r="O6175">
        <f t="shared" si="292"/>
        <v>108</v>
      </c>
      <c r="P6175" t="str">
        <f t="shared" si="293"/>
        <v/>
      </c>
      <c r="Q6175" t="str">
        <f t="shared" si="294"/>
        <v/>
      </c>
    </row>
    <row r="6176" spans="14:17" x14ac:dyDescent="0.25">
      <c r="N6176">
        <v>24</v>
      </c>
      <c r="O6176">
        <f t="shared" si="292"/>
        <v>24</v>
      </c>
      <c r="P6176" t="str">
        <f t="shared" si="293"/>
        <v/>
      </c>
      <c r="Q6176" t="str">
        <f t="shared" si="294"/>
        <v/>
      </c>
    </row>
    <row r="6177" spans="14:17" x14ac:dyDescent="0.25">
      <c r="N6177">
        <v>179</v>
      </c>
      <c r="O6177" t="str">
        <f t="shared" si="292"/>
        <v/>
      </c>
      <c r="P6177" t="str">
        <f t="shared" si="293"/>
        <v/>
      </c>
      <c r="Q6177" t="str">
        <f t="shared" si="294"/>
        <v/>
      </c>
    </row>
    <row r="6178" spans="14:17" x14ac:dyDescent="0.25">
      <c r="N6178">
        <v>558</v>
      </c>
      <c r="O6178">
        <f t="shared" si="292"/>
        <v>558</v>
      </c>
      <c r="P6178" t="str">
        <f t="shared" si="293"/>
        <v/>
      </c>
      <c r="Q6178" t="str">
        <f t="shared" si="294"/>
        <v/>
      </c>
    </row>
    <row r="6179" spans="14:17" x14ac:dyDescent="0.25">
      <c r="N6179">
        <v>741</v>
      </c>
      <c r="O6179" t="str">
        <f t="shared" si="292"/>
        <v/>
      </c>
      <c r="P6179" t="str">
        <f t="shared" si="293"/>
        <v/>
      </c>
      <c r="Q6179" t="str">
        <f t="shared" si="294"/>
        <v/>
      </c>
    </row>
    <row r="6180" spans="14:17" x14ac:dyDescent="0.25">
      <c r="N6180">
        <v>293</v>
      </c>
      <c r="O6180" t="str">
        <f t="shared" si="292"/>
        <v/>
      </c>
      <c r="P6180" t="str">
        <f t="shared" si="293"/>
        <v/>
      </c>
      <c r="Q6180" t="str">
        <f t="shared" si="294"/>
        <v/>
      </c>
    </row>
    <row r="6181" spans="14:17" x14ac:dyDescent="0.25">
      <c r="N6181">
        <v>509</v>
      </c>
      <c r="O6181" t="str">
        <f t="shared" si="292"/>
        <v/>
      </c>
      <c r="P6181" t="str">
        <f t="shared" si="293"/>
        <v/>
      </c>
      <c r="Q6181" t="str">
        <f t="shared" si="294"/>
        <v/>
      </c>
    </row>
    <row r="6182" spans="14:17" x14ac:dyDescent="0.25">
      <c r="N6182">
        <v>408</v>
      </c>
      <c r="O6182">
        <f t="shared" si="292"/>
        <v>408</v>
      </c>
      <c r="P6182" t="str">
        <f t="shared" si="293"/>
        <v/>
      </c>
      <c r="Q6182" t="str">
        <f t="shared" si="294"/>
        <v/>
      </c>
    </row>
    <row r="6183" spans="14:17" x14ac:dyDescent="0.25">
      <c r="N6183">
        <v>152</v>
      </c>
      <c r="O6183">
        <f t="shared" si="292"/>
        <v>152</v>
      </c>
      <c r="P6183" t="str">
        <f t="shared" si="293"/>
        <v/>
      </c>
      <c r="Q6183" t="str">
        <f t="shared" si="294"/>
        <v/>
      </c>
    </row>
    <row r="6184" spans="14:17" x14ac:dyDescent="0.25">
      <c r="N6184">
        <v>913</v>
      </c>
      <c r="O6184" t="str">
        <f t="shared" si="292"/>
        <v/>
      </c>
      <c r="P6184" t="str">
        <f t="shared" si="293"/>
        <v/>
      </c>
      <c r="Q6184" t="str">
        <f t="shared" si="294"/>
        <v/>
      </c>
    </row>
    <row r="6185" spans="14:17" x14ac:dyDescent="0.25">
      <c r="N6185">
        <v>409</v>
      </c>
      <c r="O6185" t="str">
        <f t="shared" si="292"/>
        <v/>
      </c>
      <c r="P6185" t="str">
        <f t="shared" si="293"/>
        <v/>
      </c>
      <c r="Q6185" t="str">
        <f t="shared" si="294"/>
        <v/>
      </c>
    </row>
    <row r="6186" spans="14:17" x14ac:dyDescent="0.25">
      <c r="N6186">
        <v>872</v>
      </c>
      <c r="O6186">
        <f t="shared" si="292"/>
        <v>872</v>
      </c>
      <c r="P6186" t="str">
        <f t="shared" si="293"/>
        <v/>
      </c>
      <c r="Q6186" t="str">
        <f t="shared" si="294"/>
        <v/>
      </c>
    </row>
    <row r="6187" spans="14:17" x14ac:dyDescent="0.25">
      <c r="N6187">
        <v>329</v>
      </c>
      <c r="O6187" t="str">
        <f t="shared" si="292"/>
        <v/>
      </c>
      <c r="P6187">
        <f t="shared" si="293"/>
        <v>329</v>
      </c>
      <c r="Q6187" t="str">
        <f t="shared" si="294"/>
        <v/>
      </c>
    </row>
    <row r="6188" spans="14:17" x14ac:dyDescent="0.25">
      <c r="N6188">
        <v>207</v>
      </c>
      <c r="O6188" t="str">
        <f t="shared" si="292"/>
        <v/>
      </c>
      <c r="P6188" t="str">
        <f t="shared" si="293"/>
        <v/>
      </c>
      <c r="Q6188" t="str">
        <f t="shared" si="294"/>
        <v/>
      </c>
    </row>
    <row r="6189" spans="14:17" x14ac:dyDescent="0.25">
      <c r="N6189">
        <v>936</v>
      </c>
      <c r="O6189">
        <f t="shared" si="292"/>
        <v>936</v>
      </c>
      <c r="P6189" t="str">
        <f t="shared" si="293"/>
        <v/>
      </c>
      <c r="Q6189" t="str">
        <f t="shared" si="294"/>
        <v/>
      </c>
    </row>
    <row r="6190" spans="14:17" x14ac:dyDescent="0.25">
      <c r="N6190">
        <v>608</v>
      </c>
      <c r="O6190">
        <f t="shared" si="292"/>
        <v>608</v>
      </c>
      <c r="P6190" t="str">
        <f t="shared" si="293"/>
        <v/>
      </c>
      <c r="Q6190" t="str">
        <f t="shared" si="294"/>
        <v/>
      </c>
    </row>
    <row r="6191" spans="14:17" x14ac:dyDescent="0.25">
      <c r="N6191">
        <v>461</v>
      </c>
      <c r="O6191" t="str">
        <f t="shared" si="292"/>
        <v/>
      </c>
      <c r="P6191" t="str">
        <f t="shared" si="293"/>
        <v/>
      </c>
      <c r="Q6191" t="str">
        <f t="shared" si="294"/>
        <v/>
      </c>
    </row>
    <row r="6192" spans="14:17" x14ac:dyDescent="0.25">
      <c r="N6192">
        <v>934</v>
      </c>
      <c r="O6192">
        <f t="shared" si="292"/>
        <v>934</v>
      </c>
      <c r="P6192" t="str">
        <f t="shared" si="293"/>
        <v/>
      </c>
      <c r="Q6192" t="str">
        <f t="shared" si="294"/>
        <v/>
      </c>
    </row>
    <row r="6193" spans="14:17" x14ac:dyDescent="0.25">
      <c r="N6193">
        <v>352</v>
      </c>
      <c r="O6193">
        <f t="shared" si="292"/>
        <v>352</v>
      </c>
      <c r="P6193" t="str">
        <f t="shared" si="293"/>
        <v/>
      </c>
      <c r="Q6193" t="str">
        <f t="shared" si="294"/>
        <v/>
      </c>
    </row>
    <row r="6194" spans="14:17" x14ac:dyDescent="0.25">
      <c r="N6194">
        <v>573</v>
      </c>
      <c r="O6194" t="str">
        <f t="shared" si="292"/>
        <v/>
      </c>
      <c r="P6194" t="str">
        <f t="shared" si="293"/>
        <v/>
      </c>
      <c r="Q6194" t="str">
        <f t="shared" si="294"/>
        <v/>
      </c>
    </row>
    <row r="6195" spans="14:17" x14ac:dyDescent="0.25">
      <c r="N6195">
        <v>317</v>
      </c>
      <c r="O6195" t="str">
        <f t="shared" si="292"/>
        <v/>
      </c>
      <c r="P6195" t="str">
        <f t="shared" si="293"/>
        <v/>
      </c>
      <c r="Q6195" t="str">
        <f t="shared" si="294"/>
        <v/>
      </c>
    </row>
    <row r="6196" spans="14:17" x14ac:dyDescent="0.25">
      <c r="N6196">
        <v>772</v>
      </c>
      <c r="O6196">
        <f t="shared" si="292"/>
        <v>772</v>
      </c>
      <c r="P6196" t="str">
        <f t="shared" si="293"/>
        <v/>
      </c>
      <c r="Q6196" t="str">
        <f t="shared" si="294"/>
        <v/>
      </c>
    </row>
    <row r="6197" spans="14:17" x14ac:dyDescent="0.25">
      <c r="N6197">
        <v>683</v>
      </c>
      <c r="O6197" t="str">
        <f t="shared" si="292"/>
        <v/>
      </c>
      <c r="P6197" t="str">
        <f t="shared" si="293"/>
        <v/>
      </c>
      <c r="Q6197" t="str">
        <f t="shared" si="294"/>
        <v/>
      </c>
    </row>
    <row r="6198" spans="14:17" x14ac:dyDescent="0.25">
      <c r="N6198">
        <v>436</v>
      </c>
      <c r="O6198">
        <f t="shared" si="292"/>
        <v>436</v>
      </c>
      <c r="P6198" t="str">
        <f t="shared" si="293"/>
        <v/>
      </c>
      <c r="Q6198" t="str">
        <f t="shared" si="294"/>
        <v/>
      </c>
    </row>
    <row r="6199" spans="14:17" x14ac:dyDescent="0.25">
      <c r="N6199">
        <v>893</v>
      </c>
      <c r="O6199" t="str">
        <f t="shared" si="292"/>
        <v/>
      </c>
      <c r="P6199" t="str">
        <f t="shared" si="293"/>
        <v/>
      </c>
      <c r="Q6199" t="str">
        <f t="shared" si="294"/>
        <v/>
      </c>
    </row>
    <row r="6200" spans="14:17" x14ac:dyDescent="0.25">
      <c r="N6200">
        <v>320</v>
      </c>
      <c r="O6200">
        <f t="shared" si="292"/>
        <v>320</v>
      </c>
      <c r="P6200" t="str">
        <f t="shared" si="293"/>
        <v/>
      </c>
      <c r="Q6200" t="str">
        <f t="shared" si="294"/>
        <v/>
      </c>
    </row>
    <row r="6201" spans="14:17" x14ac:dyDescent="0.25">
      <c r="N6201">
        <v>821</v>
      </c>
      <c r="O6201" t="str">
        <f t="shared" si="292"/>
        <v/>
      </c>
      <c r="P6201" t="str">
        <f t="shared" si="293"/>
        <v/>
      </c>
      <c r="Q6201" t="str">
        <f t="shared" si="294"/>
        <v/>
      </c>
    </row>
    <row r="6202" spans="14:17" x14ac:dyDescent="0.25">
      <c r="N6202">
        <v>327</v>
      </c>
      <c r="O6202" t="str">
        <f t="shared" si="292"/>
        <v/>
      </c>
      <c r="P6202" t="str">
        <f t="shared" si="293"/>
        <v/>
      </c>
      <c r="Q6202" t="str">
        <f t="shared" si="294"/>
        <v/>
      </c>
    </row>
    <row r="6203" spans="14:17" x14ac:dyDescent="0.25">
      <c r="N6203">
        <v>621</v>
      </c>
      <c r="O6203" t="str">
        <f t="shared" si="292"/>
        <v/>
      </c>
      <c r="P6203" t="str">
        <f t="shared" si="293"/>
        <v/>
      </c>
      <c r="Q6203" t="str">
        <f t="shared" si="294"/>
        <v/>
      </c>
    </row>
    <row r="6204" spans="14:17" x14ac:dyDescent="0.25">
      <c r="N6204">
        <v>660</v>
      </c>
      <c r="O6204">
        <f t="shared" si="292"/>
        <v>660</v>
      </c>
      <c r="P6204" t="str">
        <f t="shared" si="293"/>
        <v/>
      </c>
      <c r="Q6204" t="str">
        <f t="shared" si="294"/>
        <v/>
      </c>
    </row>
    <row r="6205" spans="14:17" x14ac:dyDescent="0.25">
      <c r="N6205">
        <v>688</v>
      </c>
      <c r="O6205">
        <f t="shared" si="292"/>
        <v>688</v>
      </c>
      <c r="P6205" t="str">
        <f t="shared" si="293"/>
        <v/>
      </c>
      <c r="Q6205" t="str">
        <f t="shared" si="294"/>
        <v/>
      </c>
    </row>
    <row r="6206" spans="14:17" x14ac:dyDescent="0.25">
      <c r="N6206">
        <v>429</v>
      </c>
      <c r="O6206" t="str">
        <f t="shared" si="292"/>
        <v/>
      </c>
      <c r="P6206" t="str">
        <f t="shared" si="293"/>
        <v/>
      </c>
      <c r="Q6206" t="str">
        <f t="shared" si="294"/>
        <v/>
      </c>
    </row>
    <row r="6207" spans="14:17" x14ac:dyDescent="0.25">
      <c r="N6207">
        <v>222</v>
      </c>
      <c r="O6207">
        <f t="shared" si="292"/>
        <v>222</v>
      </c>
      <c r="P6207" t="str">
        <f t="shared" si="293"/>
        <v/>
      </c>
      <c r="Q6207" t="str">
        <f t="shared" si="294"/>
        <v/>
      </c>
    </row>
    <row r="6208" spans="14:17" x14ac:dyDescent="0.25">
      <c r="N6208">
        <v>793</v>
      </c>
      <c r="O6208" t="str">
        <f t="shared" si="292"/>
        <v/>
      </c>
      <c r="P6208" t="str">
        <f t="shared" si="293"/>
        <v/>
      </c>
      <c r="Q6208" t="str">
        <f t="shared" si="294"/>
        <v/>
      </c>
    </row>
    <row r="6209" spans="14:17" x14ac:dyDescent="0.25">
      <c r="N6209">
        <v>161</v>
      </c>
      <c r="O6209" t="str">
        <f t="shared" si="292"/>
        <v/>
      </c>
      <c r="P6209">
        <f t="shared" si="293"/>
        <v>161</v>
      </c>
      <c r="Q6209" t="str">
        <f t="shared" si="294"/>
        <v/>
      </c>
    </row>
    <row r="6210" spans="14:17" x14ac:dyDescent="0.25">
      <c r="N6210">
        <v>796</v>
      </c>
      <c r="O6210">
        <f t="shared" si="292"/>
        <v>796</v>
      </c>
      <c r="P6210" t="str">
        <f t="shared" si="293"/>
        <v/>
      </c>
      <c r="Q6210" t="str">
        <f t="shared" si="294"/>
        <v/>
      </c>
    </row>
    <row r="6211" spans="14:17" x14ac:dyDescent="0.25">
      <c r="N6211">
        <v>982</v>
      </c>
      <c r="O6211">
        <f t="shared" si="292"/>
        <v>982</v>
      </c>
      <c r="P6211" t="str">
        <f t="shared" si="293"/>
        <v/>
      </c>
      <c r="Q6211" t="str">
        <f t="shared" si="294"/>
        <v/>
      </c>
    </row>
    <row r="6212" spans="14:17" x14ac:dyDescent="0.25">
      <c r="N6212">
        <v>274</v>
      </c>
      <c r="O6212">
        <f t="shared" ref="O6212:O6275" si="295">IF(AND(MOD(N6212,2)=0,MOD(N6212,7) &lt;&gt; 0),N6212,"")</f>
        <v>274</v>
      </c>
      <c r="P6212" t="str">
        <f t="shared" ref="P6212:P6275" si="296">IF(AND(MOD(N6212,7)=0,MOD(N6212,2) &lt;&gt; 0),N6212,"")</f>
        <v/>
      </c>
      <c r="Q6212" t="str">
        <f t="shared" ref="Q6212:Q6275" si="297">IF(MOD(N6212,14)=0,N6212,"")</f>
        <v/>
      </c>
    </row>
    <row r="6213" spans="14:17" x14ac:dyDescent="0.25">
      <c r="N6213">
        <v>541</v>
      </c>
      <c r="O6213" t="str">
        <f t="shared" si="295"/>
        <v/>
      </c>
      <c r="P6213" t="str">
        <f t="shared" si="296"/>
        <v/>
      </c>
      <c r="Q6213" t="str">
        <f t="shared" si="297"/>
        <v/>
      </c>
    </row>
    <row r="6214" spans="14:17" x14ac:dyDescent="0.25">
      <c r="N6214">
        <v>500</v>
      </c>
      <c r="O6214">
        <f t="shared" si="295"/>
        <v>500</v>
      </c>
      <c r="P6214" t="str">
        <f t="shared" si="296"/>
        <v/>
      </c>
      <c r="Q6214" t="str">
        <f t="shared" si="297"/>
        <v/>
      </c>
    </row>
    <row r="6215" spans="14:17" x14ac:dyDescent="0.25">
      <c r="N6215">
        <v>912</v>
      </c>
      <c r="O6215">
        <f t="shared" si="295"/>
        <v>912</v>
      </c>
      <c r="P6215" t="str">
        <f t="shared" si="296"/>
        <v/>
      </c>
      <c r="Q6215" t="str">
        <f t="shared" si="297"/>
        <v/>
      </c>
    </row>
    <row r="6216" spans="14:17" x14ac:dyDescent="0.25">
      <c r="N6216">
        <v>768</v>
      </c>
      <c r="O6216">
        <f t="shared" si="295"/>
        <v>768</v>
      </c>
      <c r="P6216" t="str">
        <f t="shared" si="296"/>
        <v/>
      </c>
      <c r="Q6216" t="str">
        <f t="shared" si="297"/>
        <v/>
      </c>
    </row>
    <row r="6217" spans="14:17" x14ac:dyDescent="0.25">
      <c r="N6217">
        <v>885</v>
      </c>
      <c r="O6217" t="str">
        <f t="shared" si="295"/>
        <v/>
      </c>
      <c r="P6217" t="str">
        <f t="shared" si="296"/>
        <v/>
      </c>
      <c r="Q6217" t="str">
        <f t="shared" si="297"/>
        <v/>
      </c>
    </row>
    <row r="6218" spans="14:17" x14ac:dyDescent="0.25">
      <c r="N6218">
        <v>281</v>
      </c>
      <c r="O6218" t="str">
        <f t="shared" si="295"/>
        <v/>
      </c>
      <c r="P6218" t="str">
        <f t="shared" si="296"/>
        <v/>
      </c>
      <c r="Q6218" t="str">
        <f t="shared" si="297"/>
        <v/>
      </c>
    </row>
    <row r="6219" spans="14:17" x14ac:dyDescent="0.25">
      <c r="N6219">
        <v>669</v>
      </c>
      <c r="O6219" t="str">
        <f t="shared" si="295"/>
        <v/>
      </c>
      <c r="P6219" t="str">
        <f t="shared" si="296"/>
        <v/>
      </c>
      <c r="Q6219" t="str">
        <f t="shared" si="297"/>
        <v/>
      </c>
    </row>
    <row r="6220" spans="14:17" x14ac:dyDescent="0.25">
      <c r="N6220">
        <v>512</v>
      </c>
      <c r="O6220">
        <f t="shared" si="295"/>
        <v>512</v>
      </c>
      <c r="P6220" t="str">
        <f t="shared" si="296"/>
        <v/>
      </c>
      <c r="Q6220" t="str">
        <f t="shared" si="297"/>
        <v/>
      </c>
    </row>
    <row r="6221" spans="14:17" x14ac:dyDescent="0.25">
      <c r="N6221">
        <v>989</v>
      </c>
      <c r="O6221" t="str">
        <f t="shared" si="295"/>
        <v/>
      </c>
      <c r="P6221" t="str">
        <f t="shared" si="296"/>
        <v/>
      </c>
      <c r="Q6221" t="str">
        <f t="shared" si="297"/>
        <v/>
      </c>
    </row>
    <row r="6222" spans="14:17" x14ac:dyDescent="0.25">
      <c r="N6222">
        <v>882</v>
      </c>
      <c r="O6222" t="str">
        <f t="shared" si="295"/>
        <v/>
      </c>
      <c r="P6222" t="str">
        <f t="shared" si="296"/>
        <v/>
      </c>
      <c r="Q6222">
        <f t="shared" si="297"/>
        <v>882</v>
      </c>
    </row>
    <row r="6223" spans="14:17" x14ac:dyDescent="0.25">
      <c r="N6223">
        <v>821</v>
      </c>
      <c r="O6223" t="str">
        <f t="shared" si="295"/>
        <v/>
      </c>
      <c r="P6223" t="str">
        <f t="shared" si="296"/>
        <v/>
      </c>
      <c r="Q6223" t="str">
        <f t="shared" si="297"/>
        <v/>
      </c>
    </row>
    <row r="6224" spans="14:17" x14ac:dyDescent="0.25">
      <c r="N6224">
        <v>957</v>
      </c>
      <c r="O6224" t="str">
        <f t="shared" si="295"/>
        <v/>
      </c>
      <c r="P6224" t="str">
        <f t="shared" si="296"/>
        <v/>
      </c>
      <c r="Q6224" t="str">
        <f t="shared" si="297"/>
        <v/>
      </c>
    </row>
    <row r="6225" spans="14:17" x14ac:dyDescent="0.25">
      <c r="N6225">
        <v>374</v>
      </c>
      <c r="O6225">
        <f t="shared" si="295"/>
        <v>374</v>
      </c>
      <c r="P6225" t="str">
        <f t="shared" si="296"/>
        <v/>
      </c>
      <c r="Q6225" t="str">
        <f t="shared" si="297"/>
        <v/>
      </c>
    </row>
    <row r="6226" spans="14:17" x14ac:dyDescent="0.25">
      <c r="N6226">
        <v>265</v>
      </c>
      <c r="O6226" t="str">
        <f t="shared" si="295"/>
        <v/>
      </c>
      <c r="P6226" t="str">
        <f t="shared" si="296"/>
        <v/>
      </c>
      <c r="Q6226" t="str">
        <f t="shared" si="297"/>
        <v/>
      </c>
    </row>
    <row r="6227" spans="14:17" x14ac:dyDescent="0.25">
      <c r="N6227">
        <v>547</v>
      </c>
      <c r="O6227" t="str">
        <f t="shared" si="295"/>
        <v/>
      </c>
      <c r="P6227" t="str">
        <f t="shared" si="296"/>
        <v/>
      </c>
      <c r="Q6227" t="str">
        <f t="shared" si="297"/>
        <v/>
      </c>
    </row>
    <row r="6228" spans="14:17" x14ac:dyDescent="0.25">
      <c r="N6228">
        <v>798</v>
      </c>
      <c r="O6228" t="str">
        <f t="shared" si="295"/>
        <v/>
      </c>
      <c r="P6228" t="str">
        <f t="shared" si="296"/>
        <v/>
      </c>
      <c r="Q6228">
        <f t="shared" si="297"/>
        <v>798</v>
      </c>
    </row>
    <row r="6229" spans="14:17" x14ac:dyDescent="0.25">
      <c r="N6229">
        <v>82</v>
      </c>
      <c r="O6229">
        <f t="shared" si="295"/>
        <v>82</v>
      </c>
      <c r="P6229" t="str">
        <f t="shared" si="296"/>
        <v/>
      </c>
      <c r="Q6229" t="str">
        <f t="shared" si="297"/>
        <v/>
      </c>
    </row>
    <row r="6230" spans="14:17" x14ac:dyDescent="0.25">
      <c r="N6230">
        <v>982</v>
      </c>
      <c r="O6230">
        <f t="shared" si="295"/>
        <v>982</v>
      </c>
      <c r="P6230" t="str">
        <f t="shared" si="296"/>
        <v/>
      </c>
      <c r="Q6230" t="str">
        <f t="shared" si="297"/>
        <v/>
      </c>
    </row>
    <row r="6231" spans="14:17" x14ac:dyDescent="0.25">
      <c r="N6231">
        <v>429</v>
      </c>
      <c r="O6231" t="str">
        <f t="shared" si="295"/>
        <v/>
      </c>
      <c r="P6231" t="str">
        <f t="shared" si="296"/>
        <v/>
      </c>
      <c r="Q6231" t="str">
        <f t="shared" si="297"/>
        <v/>
      </c>
    </row>
    <row r="6232" spans="14:17" x14ac:dyDescent="0.25">
      <c r="N6232">
        <v>604</v>
      </c>
      <c r="O6232">
        <f t="shared" si="295"/>
        <v>604</v>
      </c>
      <c r="P6232" t="str">
        <f t="shared" si="296"/>
        <v/>
      </c>
      <c r="Q6232" t="str">
        <f t="shared" si="297"/>
        <v/>
      </c>
    </row>
    <row r="6233" spans="14:17" x14ac:dyDescent="0.25">
      <c r="N6233">
        <v>2</v>
      </c>
      <c r="O6233">
        <f t="shared" si="295"/>
        <v>2</v>
      </c>
      <c r="P6233" t="str">
        <f t="shared" si="296"/>
        <v/>
      </c>
      <c r="Q6233" t="str">
        <f t="shared" si="297"/>
        <v/>
      </c>
    </row>
    <row r="6234" spans="14:17" x14ac:dyDescent="0.25">
      <c r="N6234">
        <v>893</v>
      </c>
      <c r="O6234" t="str">
        <f t="shared" si="295"/>
        <v/>
      </c>
      <c r="P6234" t="str">
        <f t="shared" si="296"/>
        <v/>
      </c>
      <c r="Q6234" t="str">
        <f t="shared" si="297"/>
        <v/>
      </c>
    </row>
    <row r="6235" spans="14:17" x14ac:dyDescent="0.25">
      <c r="N6235">
        <v>516</v>
      </c>
      <c r="O6235">
        <f t="shared" si="295"/>
        <v>516</v>
      </c>
      <c r="P6235" t="str">
        <f t="shared" si="296"/>
        <v/>
      </c>
      <c r="Q6235" t="str">
        <f t="shared" si="297"/>
        <v/>
      </c>
    </row>
    <row r="6236" spans="14:17" x14ac:dyDescent="0.25">
      <c r="N6236">
        <v>658</v>
      </c>
      <c r="O6236" t="str">
        <f t="shared" si="295"/>
        <v/>
      </c>
      <c r="P6236" t="str">
        <f t="shared" si="296"/>
        <v/>
      </c>
      <c r="Q6236">
        <f t="shared" si="297"/>
        <v>658</v>
      </c>
    </row>
    <row r="6237" spans="14:17" x14ac:dyDescent="0.25">
      <c r="N6237">
        <v>469</v>
      </c>
      <c r="O6237" t="str">
        <f t="shared" si="295"/>
        <v/>
      </c>
      <c r="P6237">
        <f t="shared" si="296"/>
        <v>469</v>
      </c>
      <c r="Q6237" t="str">
        <f t="shared" si="297"/>
        <v/>
      </c>
    </row>
    <row r="6238" spans="14:17" x14ac:dyDescent="0.25">
      <c r="N6238">
        <v>218</v>
      </c>
      <c r="O6238">
        <f t="shared" si="295"/>
        <v>218</v>
      </c>
      <c r="P6238" t="str">
        <f t="shared" si="296"/>
        <v/>
      </c>
      <c r="Q6238" t="str">
        <f t="shared" si="297"/>
        <v/>
      </c>
    </row>
    <row r="6239" spans="14:17" x14ac:dyDescent="0.25">
      <c r="N6239">
        <v>517</v>
      </c>
      <c r="O6239" t="str">
        <f t="shared" si="295"/>
        <v/>
      </c>
      <c r="P6239" t="str">
        <f t="shared" si="296"/>
        <v/>
      </c>
      <c r="Q6239" t="str">
        <f t="shared" si="297"/>
        <v/>
      </c>
    </row>
    <row r="6240" spans="14:17" x14ac:dyDescent="0.25">
      <c r="N6240">
        <v>675</v>
      </c>
      <c r="O6240" t="str">
        <f t="shared" si="295"/>
        <v/>
      </c>
      <c r="P6240" t="str">
        <f t="shared" si="296"/>
        <v/>
      </c>
      <c r="Q6240" t="str">
        <f t="shared" si="297"/>
        <v/>
      </c>
    </row>
    <row r="6241" spans="14:17" x14ac:dyDescent="0.25">
      <c r="N6241">
        <v>43</v>
      </c>
      <c r="O6241" t="str">
        <f t="shared" si="295"/>
        <v/>
      </c>
      <c r="P6241" t="str">
        <f t="shared" si="296"/>
        <v/>
      </c>
      <c r="Q6241" t="str">
        <f t="shared" si="297"/>
        <v/>
      </c>
    </row>
    <row r="6242" spans="14:17" x14ac:dyDescent="0.25">
      <c r="N6242">
        <v>980</v>
      </c>
      <c r="O6242" t="str">
        <f t="shared" si="295"/>
        <v/>
      </c>
      <c r="P6242" t="str">
        <f t="shared" si="296"/>
        <v/>
      </c>
      <c r="Q6242">
        <f t="shared" si="297"/>
        <v>980</v>
      </c>
    </row>
    <row r="6243" spans="14:17" x14ac:dyDescent="0.25">
      <c r="N6243">
        <v>743</v>
      </c>
      <c r="O6243" t="str">
        <f t="shared" si="295"/>
        <v/>
      </c>
      <c r="P6243" t="str">
        <f t="shared" si="296"/>
        <v/>
      </c>
      <c r="Q6243" t="str">
        <f t="shared" si="297"/>
        <v/>
      </c>
    </row>
    <row r="6244" spans="14:17" x14ac:dyDescent="0.25">
      <c r="N6244">
        <v>60</v>
      </c>
      <c r="O6244">
        <f t="shared" si="295"/>
        <v>60</v>
      </c>
      <c r="P6244" t="str">
        <f t="shared" si="296"/>
        <v/>
      </c>
      <c r="Q6244" t="str">
        <f t="shared" si="297"/>
        <v/>
      </c>
    </row>
    <row r="6245" spans="14:17" x14ac:dyDescent="0.25">
      <c r="N6245">
        <v>616</v>
      </c>
      <c r="O6245" t="str">
        <f t="shared" si="295"/>
        <v/>
      </c>
      <c r="P6245" t="str">
        <f t="shared" si="296"/>
        <v/>
      </c>
      <c r="Q6245">
        <f t="shared" si="297"/>
        <v>616</v>
      </c>
    </row>
    <row r="6246" spans="14:17" x14ac:dyDescent="0.25">
      <c r="N6246">
        <v>409</v>
      </c>
      <c r="O6246" t="str">
        <f t="shared" si="295"/>
        <v/>
      </c>
      <c r="P6246" t="str">
        <f t="shared" si="296"/>
        <v/>
      </c>
      <c r="Q6246" t="str">
        <f t="shared" si="297"/>
        <v/>
      </c>
    </row>
    <row r="6247" spans="14:17" x14ac:dyDescent="0.25">
      <c r="N6247">
        <v>131</v>
      </c>
      <c r="O6247" t="str">
        <f t="shared" si="295"/>
        <v/>
      </c>
      <c r="P6247" t="str">
        <f t="shared" si="296"/>
        <v/>
      </c>
      <c r="Q6247" t="str">
        <f t="shared" si="297"/>
        <v/>
      </c>
    </row>
    <row r="6248" spans="14:17" x14ac:dyDescent="0.25">
      <c r="N6248">
        <v>63</v>
      </c>
      <c r="O6248" t="str">
        <f t="shared" si="295"/>
        <v/>
      </c>
      <c r="P6248">
        <f t="shared" si="296"/>
        <v>63</v>
      </c>
      <c r="Q6248" t="str">
        <f t="shared" si="297"/>
        <v/>
      </c>
    </row>
    <row r="6249" spans="14:17" x14ac:dyDescent="0.25">
      <c r="N6249">
        <v>321</v>
      </c>
      <c r="O6249" t="str">
        <f t="shared" si="295"/>
        <v/>
      </c>
      <c r="P6249" t="str">
        <f t="shared" si="296"/>
        <v/>
      </c>
      <c r="Q6249" t="str">
        <f t="shared" si="297"/>
        <v/>
      </c>
    </row>
    <row r="6250" spans="14:17" x14ac:dyDescent="0.25">
      <c r="N6250">
        <v>966</v>
      </c>
      <c r="O6250" t="str">
        <f t="shared" si="295"/>
        <v/>
      </c>
      <c r="P6250" t="str">
        <f t="shared" si="296"/>
        <v/>
      </c>
      <c r="Q6250">
        <f t="shared" si="297"/>
        <v>966</v>
      </c>
    </row>
    <row r="6251" spans="14:17" x14ac:dyDescent="0.25">
      <c r="N6251">
        <v>831</v>
      </c>
      <c r="O6251" t="str">
        <f t="shared" si="295"/>
        <v/>
      </c>
      <c r="P6251" t="str">
        <f t="shared" si="296"/>
        <v/>
      </c>
      <c r="Q6251" t="str">
        <f t="shared" si="297"/>
        <v/>
      </c>
    </row>
    <row r="6252" spans="14:17" x14ac:dyDescent="0.25">
      <c r="N6252">
        <v>969</v>
      </c>
      <c r="O6252" t="str">
        <f t="shared" si="295"/>
        <v/>
      </c>
      <c r="P6252" t="str">
        <f t="shared" si="296"/>
        <v/>
      </c>
      <c r="Q6252" t="str">
        <f t="shared" si="297"/>
        <v/>
      </c>
    </row>
    <row r="6253" spans="14:17" x14ac:dyDescent="0.25">
      <c r="N6253">
        <v>794</v>
      </c>
      <c r="O6253">
        <f t="shared" si="295"/>
        <v>794</v>
      </c>
      <c r="P6253" t="str">
        <f t="shared" si="296"/>
        <v/>
      </c>
      <c r="Q6253" t="str">
        <f t="shared" si="297"/>
        <v/>
      </c>
    </row>
    <row r="6254" spans="14:17" x14ac:dyDescent="0.25">
      <c r="N6254">
        <v>317</v>
      </c>
      <c r="O6254" t="str">
        <f t="shared" si="295"/>
        <v/>
      </c>
      <c r="P6254" t="str">
        <f t="shared" si="296"/>
        <v/>
      </c>
      <c r="Q6254" t="str">
        <f t="shared" si="297"/>
        <v/>
      </c>
    </row>
    <row r="6255" spans="14:17" x14ac:dyDescent="0.25">
      <c r="N6255">
        <v>804</v>
      </c>
      <c r="O6255">
        <f t="shared" si="295"/>
        <v>804</v>
      </c>
      <c r="P6255" t="str">
        <f t="shared" si="296"/>
        <v/>
      </c>
      <c r="Q6255" t="str">
        <f t="shared" si="297"/>
        <v/>
      </c>
    </row>
    <row r="6256" spans="14:17" x14ac:dyDescent="0.25">
      <c r="N6256">
        <v>532</v>
      </c>
      <c r="O6256" t="str">
        <f t="shared" si="295"/>
        <v/>
      </c>
      <c r="P6256" t="str">
        <f t="shared" si="296"/>
        <v/>
      </c>
      <c r="Q6256">
        <f t="shared" si="297"/>
        <v>532</v>
      </c>
    </row>
    <row r="6257" spans="14:17" x14ac:dyDescent="0.25">
      <c r="N6257">
        <v>246</v>
      </c>
      <c r="O6257">
        <f t="shared" si="295"/>
        <v>246</v>
      </c>
      <c r="P6257" t="str">
        <f t="shared" si="296"/>
        <v/>
      </c>
      <c r="Q6257" t="str">
        <f t="shared" si="297"/>
        <v/>
      </c>
    </row>
    <row r="6258" spans="14:17" x14ac:dyDescent="0.25">
      <c r="N6258">
        <v>80</v>
      </c>
      <c r="O6258">
        <f t="shared" si="295"/>
        <v>80</v>
      </c>
      <c r="P6258" t="str">
        <f t="shared" si="296"/>
        <v/>
      </c>
      <c r="Q6258" t="str">
        <f t="shared" si="297"/>
        <v/>
      </c>
    </row>
    <row r="6259" spans="14:17" x14ac:dyDescent="0.25">
      <c r="N6259">
        <v>386</v>
      </c>
      <c r="O6259">
        <f t="shared" si="295"/>
        <v>386</v>
      </c>
      <c r="P6259" t="str">
        <f t="shared" si="296"/>
        <v/>
      </c>
      <c r="Q6259" t="str">
        <f t="shared" si="297"/>
        <v/>
      </c>
    </row>
    <row r="6260" spans="14:17" x14ac:dyDescent="0.25">
      <c r="N6260">
        <v>140</v>
      </c>
      <c r="O6260" t="str">
        <f t="shared" si="295"/>
        <v/>
      </c>
      <c r="P6260" t="str">
        <f t="shared" si="296"/>
        <v/>
      </c>
      <c r="Q6260">
        <f t="shared" si="297"/>
        <v>140</v>
      </c>
    </row>
    <row r="6261" spans="14:17" x14ac:dyDescent="0.25">
      <c r="N6261">
        <v>571</v>
      </c>
      <c r="O6261" t="str">
        <f t="shared" si="295"/>
        <v/>
      </c>
      <c r="P6261" t="str">
        <f t="shared" si="296"/>
        <v/>
      </c>
      <c r="Q6261" t="str">
        <f t="shared" si="297"/>
        <v/>
      </c>
    </row>
    <row r="6262" spans="14:17" x14ac:dyDescent="0.25">
      <c r="N6262">
        <v>900</v>
      </c>
      <c r="O6262">
        <f t="shared" si="295"/>
        <v>900</v>
      </c>
      <c r="P6262" t="str">
        <f t="shared" si="296"/>
        <v/>
      </c>
      <c r="Q6262" t="str">
        <f t="shared" si="297"/>
        <v/>
      </c>
    </row>
    <row r="6263" spans="14:17" x14ac:dyDescent="0.25">
      <c r="N6263">
        <v>615</v>
      </c>
      <c r="O6263" t="str">
        <f t="shared" si="295"/>
        <v/>
      </c>
      <c r="P6263" t="str">
        <f t="shared" si="296"/>
        <v/>
      </c>
      <c r="Q6263" t="str">
        <f t="shared" si="297"/>
        <v/>
      </c>
    </row>
    <row r="6264" spans="14:17" x14ac:dyDescent="0.25">
      <c r="N6264">
        <v>386</v>
      </c>
      <c r="O6264">
        <f t="shared" si="295"/>
        <v>386</v>
      </c>
      <c r="P6264" t="str">
        <f t="shared" si="296"/>
        <v/>
      </c>
      <c r="Q6264" t="str">
        <f t="shared" si="297"/>
        <v/>
      </c>
    </row>
    <row r="6265" spans="14:17" x14ac:dyDescent="0.25">
      <c r="N6265">
        <v>345</v>
      </c>
      <c r="O6265" t="str">
        <f t="shared" si="295"/>
        <v/>
      </c>
      <c r="P6265" t="str">
        <f t="shared" si="296"/>
        <v/>
      </c>
      <c r="Q6265" t="str">
        <f t="shared" si="297"/>
        <v/>
      </c>
    </row>
    <row r="6266" spans="14:17" x14ac:dyDescent="0.25">
      <c r="N6266">
        <v>638</v>
      </c>
      <c r="O6266">
        <f t="shared" si="295"/>
        <v>638</v>
      </c>
      <c r="P6266" t="str">
        <f t="shared" si="296"/>
        <v/>
      </c>
      <c r="Q6266" t="str">
        <f t="shared" si="297"/>
        <v/>
      </c>
    </row>
    <row r="6267" spans="14:17" x14ac:dyDescent="0.25">
      <c r="N6267">
        <v>526</v>
      </c>
      <c r="O6267">
        <f t="shared" si="295"/>
        <v>526</v>
      </c>
      <c r="P6267" t="str">
        <f t="shared" si="296"/>
        <v/>
      </c>
      <c r="Q6267" t="str">
        <f t="shared" si="297"/>
        <v/>
      </c>
    </row>
    <row r="6268" spans="14:17" x14ac:dyDescent="0.25">
      <c r="N6268">
        <v>641</v>
      </c>
      <c r="O6268" t="str">
        <f t="shared" si="295"/>
        <v/>
      </c>
      <c r="P6268" t="str">
        <f t="shared" si="296"/>
        <v/>
      </c>
      <c r="Q6268" t="str">
        <f t="shared" si="297"/>
        <v/>
      </c>
    </row>
    <row r="6269" spans="14:17" x14ac:dyDescent="0.25">
      <c r="N6269">
        <v>157</v>
      </c>
      <c r="O6269" t="str">
        <f t="shared" si="295"/>
        <v/>
      </c>
      <c r="P6269" t="str">
        <f t="shared" si="296"/>
        <v/>
      </c>
      <c r="Q6269" t="str">
        <f t="shared" si="297"/>
        <v/>
      </c>
    </row>
    <row r="6270" spans="14:17" x14ac:dyDescent="0.25">
      <c r="N6270">
        <v>646</v>
      </c>
      <c r="O6270">
        <f t="shared" si="295"/>
        <v>646</v>
      </c>
      <c r="P6270" t="str">
        <f t="shared" si="296"/>
        <v/>
      </c>
      <c r="Q6270" t="str">
        <f t="shared" si="297"/>
        <v/>
      </c>
    </row>
    <row r="6271" spans="14:17" x14ac:dyDescent="0.25">
      <c r="N6271">
        <v>780</v>
      </c>
      <c r="O6271">
        <f t="shared" si="295"/>
        <v>780</v>
      </c>
      <c r="P6271" t="str">
        <f t="shared" si="296"/>
        <v/>
      </c>
      <c r="Q6271" t="str">
        <f t="shared" si="297"/>
        <v/>
      </c>
    </row>
    <row r="6272" spans="14:17" x14ac:dyDescent="0.25">
      <c r="N6272">
        <v>432</v>
      </c>
      <c r="O6272">
        <f t="shared" si="295"/>
        <v>432</v>
      </c>
      <c r="P6272" t="str">
        <f t="shared" si="296"/>
        <v/>
      </c>
      <c r="Q6272" t="str">
        <f t="shared" si="297"/>
        <v/>
      </c>
    </row>
    <row r="6273" spans="14:17" x14ac:dyDescent="0.25">
      <c r="N6273">
        <v>985</v>
      </c>
      <c r="O6273" t="str">
        <f t="shared" si="295"/>
        <v/>
      </c>
      <c r="P6273" t="str">
        <f t="shared" si="296"/>
        <v/>
      </c>
      <c r="Q6273" t="str">
        <f t="shared" si="297"/>
        <v/>
      </c>
    </row>
    <row r="6274" spans="14:17" x14ac:dyDescent="0.25">
      <c r="N6274">
        <v>787</v>
      </c>
      <c r="O6274" t="str">
        <f t="shared" si="295"/>
        <v/>
      </c>
      <c r="P6274" t="str">
        <f t="shared" si="296"/>
        <v/>
      </c>
      <c r="Q6274" t="str">
        <f t="shared" si="297"/>
        <v/>
      </c>
    </row>
    <row r="6275" spans="14:17" x14ac:dyDescent="0.25">
      <c r="N6275">
        <v>197</v>
      </c>
      <c r="O6275" t="str">
        <f t="shared" si="295"/>
        <v/>
      </c>
      <c r="P6275" t="str">
        <f t="shared" si="296"/>
        <v/>
      </c>
      <c r="Q6275" t="str">
        <f t="shared" si="297"/>
        <v/>
      </c>
    </row>
    <row r="6276" spans="14:17" x14ac:dyDescent="0.25">
      <c r="N6276">
        <v>165</v>
      </c>
      <c r="O6276" t="str">
        <f t="shared" ref="O6276:O6339" si="298">IF(AND(MOD(N6276,2)=0,MOD(N6276,7) &lt;&gt; 0),N6276,"")</f>
        <v/>
      </c>
      <c r="P6276" t="str">
        <f t="shared" ref="P6276:P6339" si="299">IF(AND(MOD(N6276,7)=0,MOD(N6276,2) &lt;&gt; 0),N6276,"")</f>
        <v/>
      </c>
      <c r="Q6276" t="str">
        <f t="shared" ref="Q6276:Q6339" si="300">IF(MOD(N6276,14)=0,N6276,"")</f>
        <v/>
      </c>
    </row>
    <row r="6277" spans="14:17" x14ac:dyDescent="0.25">
      <c r="N6277">
        <v>640</v>
      </c>
      <c r="O6277">
        <f t="shared" si="298"/>
        <v>640</v>
      </c>
      <c r="P6277" t="str">
        <f t="shared" si="299"/>
        <v/>
      </c>
      <c r="Q6277" t="str">
        <f t="shared" si="300"/>
        <v/>
      </c>
    </row>
    <row r="6278" spans="14:17" x14ac:dyDescent="0.25">
      <c r="N6278">
        <v>957</v>
      </c>
      <c r="O6278" t="str">
        <f t="shared" si="298"/>
        <v/>
      </c>
      <c r="P6278" t="str">
        <f t="shared" si="299"/>
        <v/>
      </c>
      <c r="Q6278" t="str">
        <f t="shared" si="300"/>
        <v/>
      </c>
    </row>
    <row r="6279" spans="14:17" x14ac:dyDescent="0.25">
      <c r="N6279">
        <v>367</v>
      </c>
      <c r="O6279" t="str">
        <f t="shared" si="298"/>
        <v/>
      </c>
      <c r="P6279" t="str">
        <f t="shared" si="299"/>
        <v/>
      </c>
      <c r="Q6279" t="str">
        <f t="shared" si="300"/>
        <v/>
      </c>
    </row>
    <row r="6280" spans="14:17" x14ac:dyDescent="0.25">
      <c r="N6280">
        <v>404</v>
      </c>
      <c r="O6280">
        <f t="shared" si="298"/>
        <v>404</v>
      </c>
      <c r="P6280" t="str">
        <f t="shared" si="299"/>
        <v/>
      </c>
      <c r="Q6280" t="str">
        <f t="shared" si="300"/>
        <v/>
      </c>
    </row>
    <row r="6281" spans="14:17" x14ac:dyDescent="0.25">
      <c r="N6281">
        <v>848</v>
      </c>
      <c r="O6281">
        <f t="shared" si="298"/>
        <v>848</v>
      </c>
      <c r="P6281" t="str">
        <f t="shared" si="299"/>
        <v/>
      </c>
      <c r="Q6281" t="str">
        <f t="shared" si="300"/>
        <v/>
      </c>
    </row>
    <row r="6282" spans="14:17" x14ac:dyDescent="0.25">
      <c r="N6282">
        <v>662</v>
      </c>
      <c r="O6282">
        <f t="shared" si="298"/>
        <v>662</v>
      </c>
      <c r="P6282" t="str">
        <f t="shared" si="299"/>
        <v/>
      </c>
      <c r="Q6282" t="str">
        <f t="shared" si="300"/>
        <v/>
      </c>
    </row>
    <row r="6283" spans="14:17" x14ac:dyDescent="0.25">
      <c r="N6283">
        <v>332</v>
      </c>
      <c r="O6283">
        <f t="shared" si="298"/>
        <v>332</v>
      </c>
      <c r="P6283" t="str">
        <f t="shared" si="299"/>
        <v/>
      </c>
      <c r="Q6283" t="str">
        <f t="shared" si="300"/>
        <v/>
      </c>
    </row>
    <row r="6284" spans="14:17" x14ac:dyDescent="0.25">
      <c r="N6284">
        <v>307</v>
      </c>
      <c r="O6284" t="str">
        <f t="shared" si="298"/>
        <v/>
      </c>
      <c r="P6284" t="str">
        <f t="shared" si="299"/>
        <v/>
      </c>
      <c r="Q6284" t="str">
        <f t="shared" si="300"/>
        <v/>
      </c>
    </row>
    <row r="6285" spans="14:17" x14ac:dyDescent="0.25">
      <c r="N6285">
        <v>729</v>
      </c>
      <c r="O6285" t="str">
        <f t="shared" si="298"/>
        <v/>
      </c>
      <c r="P6285" t="str">
        <f t="shared" si="299"/>
        <v/>
      </c>
      <c r="Q6285" t="str">
        <f t="shared" si="300"/>
        <v/>
      </c>
    </row>
    <row r="6286" spans="14:17" x14ac:dyDescent="0.25">
      <c r="N6286">
        <v>372</v>
      </c>
      <c r="O6286">
        <f t="shared" si="298"/>
        <v>372</v>
      </c>
      <c r="P6286" t="str">
        <f t="shared" si="299"/>
        <v/>
      </c>
      <c r="Q6286" t="str">
        <f t="shared" si="300"/>
        <v/>
      </c>
    </row>
    <row r="6287" spans="14:17" x14ac:dyDescent="0.25">
      <c r="N6287">
        <v>171</v>
      </c>
      <c r="O6287" t="str">
        <f t="shared" si="298"/>
        <v/>
      </c>
      <c r="P6287" t="str">
        <f t="shared" si="299"/>
        <v/>
      </c>
      <c r="Q6287" t="str">
        <f t="shared" si="300"/>
        <v/>
      </c>
    </row>
    <row r="6288" spans="14:17" x14ac:dyDescent="0.25">
      <c r="N6288">
        <v>339</v>
      </c>
      <c r="O6288" t="str">
        <f t="shared" si="298"/>
        <v/>
      </c>
      <c r="P6288" t="str">
        <f t="shared" si="299"/>
        <v/>
      </c>
      <c r="Q6288" t="str">
        <f t="shared" si="300"/>
        <v/>
      </c>
    </row>
    <row r="6289" spans="14:17" x14ac:dyDescent="0.25">
      <c r="N6289">
        <v>532</v>
      </c>
      <c r="O6289" t="str">
        <f t="shared" si="298"/>
        <v/>
      </c>
      <c r="P6289" t="str">
        <f t="shared" si="299"/>
        <v/>
      </c>
      <c r="Q6289">
        <f t="shared" si="300"/>
        <v>532</v>
      </c>
    </row>
    <row r="6290" spans="14:17" x14ac:dyDescent="0.25">
      <c r="N6290">
        <v>149</v>
      </c>
      <c r="O6290" t="str">
        <f t="shared" si="298"/>
        <v/>
      </c>
      <c r="P6290" t="str">
        <f t="shared" si="299"/>
        <v/>
      </c>
      <c r="Q6290" t="str">
        <f t="shared" si="300"/>
        <v/>
      </c>
    </row>
    <row r="6291" spans="14:17" x14ac:dyDescent="0.25">
      <c r="N6291">
        <v>327</v>
      </c>
      <c r="O6291" t="str">
        <f t="shared" si="298"/>
        <v/>
      </c>
      <c r="P6291" t="str">
        <f t="shared" si="299"/>
        <v/>
      </c>
      <c r="Q6291" t="str">
        <f t="shared" si="300"/>
        <v/>
      </c>
    </row>
    <row r="6292" spans="14:17" x14ac:dyDescent="0.25">
      <c r="N6292">
        <v>970</v>
      </c>
      <c r="O6292">
        <f t="shared" si="298"/>
        <v>970</v>
      </c>
      <c r="P6292" t="str">
        <f t="shared" si="299"/>
        <v/>
      </c>
      <c r="Q6292" t="str">
        <f t="shared" si="300"/>
        <v/>
      </c>
    </row>
    <row r="6293" spans="14:17" x14ac:dyDescent="0.25">
      <c r="N6293">
        <v>163</v>
      </c>
      <c r="O6293" t="str">
        <f t="shared" si="298"/>
        <v/>
      </c>
      <c r="P6293" t="str">
        <f t="shared" si="299"/>
        <v/>
      </c>
      <c r="Q6293" t="str">
        <f t="shared" si="300"/>
        <v/>
      </c>
    </row>
    <row r="6294" spans="14:17" x14ac:dyDescent="0.25">
      <c r="N6294">
        <v>702</v>
      </c>
      <c r="O6294">
        <f t="shared" si="298"/>
        <v>702</v>
      </c>
      <c r="P6294" t="str">
        <f t="shared" si="299"/>
        <v/>
      </c>
      <c r="Q6294" t="str">
        <f t="shared" si="300"/>
        <v/>
      </c>
    </row>
    <row r="6295" spans="14:17" x14ac:dyDescent="0.25">
      <c r="N6295">
        <v>861</v>
      </c>
      <c r="O6295" t="str">
        <f t="shared" si="298"/>
        <v/>
      </c>
      <c r="P6295">
        <f t="shared" si="299"/>
        <v>861</v>
      </c>
      <c r="Q6295" t="str">
        <f t="shared" si="300"/>
        <v/>
      </c>
    </row>
    <row r="6296" spans="14:17" x14ac:dyDescent="0.25">
      <c r="N6296">
        <v>964</v>
      </c>
      <c r="O6296">
        <f t="shared" si="298"/>
        <v>964</v>
      </c>
      <c r="P6296" t="str">
        <f t="shared" si="299"/>
        <v/>
      </c>
      <c r="Q6296" t="str">
        <f t="shared" si="300"/>
        <v/>
      </c>
    </row>
    <row r="6297" spans="14:17" x14ac:dyDescent="0.25">
      <c r="N6297">
        <v>858</v>
      </c>
      <c r="O6297">
        <f t="shared" si="298"/>
        <v>858</v>
      </c>
      <c r="P6297" t="str">
        <f t="shared" si="299"/>
        <v/>
      </c>
      <c r="Q6297" t="str">
        <f t="shared" si="300"/>
        <v/>
      </c>
    </row>
    <row r="6298" spans="14:17" x14ac:dyDescent="0.25">
      <c r="N6298">
        <v>77</v>
      </c>
      <c r="O6298" t="str">
        <f t="shared" si="298"/>
        <v/>
      </c>
      <c r="P6298">
        <f t="shared" si="299"/>
        <v>77</v>
      </c>
      <c r="Q6298" t="str">
        <f t="shared" si="300"/>
        <v/>
      </c>
    </row>
    <row r="6299" spans="14:17" x14ac:dyDescent="0.25">
      <c r="N6299">
        <v>158</v>
      </c>
      <c r="O6299">
        <f t="shared" si="298"/>
        <v>158</v>
      </c>
      <c r="P6299" t="str">
        <f t="shared" si="299"/>
        <v/>
      </c>
      <c r="Q6299" t="str">
        <f t="shared" si="300"/>
        <v/>
      </c>
    </row>
    <row r="6300" spans="14:17" x14ac:dyDescent="0.25">
      <c r="N6300">
        <v>289</v>
      </c>
      <c r="O6300" t="str">
        <f t="shared" si="298"/>
        <v/>
      </c>
      <c r="P6300" t="str">
        <f t="shared" si="299"/>
        <v/>
      </c>
      <c r="Q6300" t="str">
        <f t="shared" si="300"/>
        <v/>
      </c>
    </row>
    <row r="6301" spans="14:17" x14ac:dyDescent="0.25">
      <c r="N6301">
        <v>803</v>
      </c>
      <c r="O6301" t="str">
        <f t="shared" si="298"/>
        <v/>
      </c>
      <c r="P6301" t="str">
        <f t="shared" si="299"/>
        <v/>
      </c>
      <c r="Q6301" t="str">
        <f t="shared" si="300"/>
        <v/>
      </c>
    </row>
    <row r="6302" spans="14:17" x14ac:dyDescent="0.25">
      <c r="N6302">
        <v>722</v>
      </c>
      <c r="O6302">
        <f t="shared" si="298"/>
        <v>722</v>
      </c>
      <c r="P6302" t="str">
        <f t="shared" si="299"/>
        <v/>
      </c>
      <c r="Q6302" t="str">
        <f t="shared" si="300"/>
        <v/>
      </c>
    </row>
    <row r="6303" spans="14:17" x14ac:dyDescent="0.25">
      <c r="N6303">
        <v>788</v>
      </c>
      <c r="O6303">
        <f t="shared" si="298"/>
        <v>788</v>
      </c>
      <c r="P6303" t="str">
        <f t="shared" si="299"/>
        <v/>
      </c>
      <c r="Q6303" t="str">
        <f t="shared" si="300"/>
        <v/>
      </c>
    </row>
    <row r="6304" spans="14:17" x14ac:dyDescent="0.25">
      <c r="N6304">
        <v>572</v>
      </c>
      <c r="O6304">
        <f t="shared" si="298"/>
        <v>572</v>
      </c>
      <c r="P6304" t="str">
        <f t="shared" si="299"/>
        <v/>
      </c>
      <c r="Q6304" t="str">
        <f t="shared" si="300"/>
        <v/>
      </c>
    </row>
    <row r="6305" spans="14:17" x14ac:dyDescent="0.25">
      <c r="N6305">
        <v>460</v>
      </c>
      <c r="O6305">
        <f t="shared" si="298"/>
        <v>460</v>
      </c>
      <c r="P6305" t="str">
        <f t="shared" si="299"/>
        <v/>
      </c>
      <c r="Q6305" t="str">
        <f t="shared" si="300"/>
        <v/>
      </c>
    </row>
    <row r="6306" spans="14:17" x14ac:dyDescent="0.25">
      <c r="N6306">
        <v>687</v>
      </c>
      <c r="O6306" t="str">
        <f t="shared" si="298"/>
        <v/>
      </c>
      <c r="P6306" t="str">
        <f t="shared" si="299"/>
        <v/>
      </c>
      <c r="Q6306" t="str">
        <f t="shared" si="300"/>
        <v/>
      </c>
    </row>
    <row r="6307" spans="14:17" x14ac:dyDescent="0.25">
      <c r="N6307">
        <v>946</v>
      </c>
      <c r="O6307">
        <f t="shared" si="298"/>
        <v>946</v>
      </c>
      <c r="P6307" t="str">
        <f t="shared" si="299"/>
        <v/>
      </c>
      <c r="Q6307" t="str">
        <f t="shared" si="300"/>
        <v/>
      </c>
    </row>
    <row r="6308" spans="14:17" x14ac:dyDescent="0.25">
      <c r="N6308">
        <v>727</v>
      </c>
      <c r="O6308" t="str">
        <f t="shared" si="298"/>
        <v/>
      </c>
      <c r="P6308" t="str">
        <f t="shared" si="299"/>
        <v/>
      </c>
      <c r="Q6308" t="str">
        <f t="shared" si="300"/>
        <v/>
      </c>
    </row>
    <row r="6309" spans="14:17" x14ac:dyDescent="0.25">
      <c r="N6309">
        <v>354</v>
      </c>
      <c r="O6309">
        <f t="shared" si="298"/>
        <v>354</v>
      </c>
      <c r="P6309" t="str">
        <f t="shared" si="299"/>
        <v/>
      </c>
      <c r="Q6309" t="str">
        <f t="shared" si="300"/>
        <v/>
      </c>
    </row>
    <row r="6310" spans="14:17" x14ac:dyDescent="0.25">
      <c r="N6310">
        <v>893</v>
      </c>
      <c r="O6310" t="str">
        <f t="shared" si="298"/>
        <v/>
      </c>
      <c r="P6310" t="str">
        <f t="shared" si="299"/>
        <v/>
      </c>
      <c r="Q6310" t="str">
        <f t="shared" si="300"/>
        <v/>
      </c>
    </row>
    <row r="6311" spans="14:17" x14ac:dyDescent="0.25">
      <c r="N6311">
        <v>118</v>
      </c>
      <c r="O6311">
        <f t="shared" si="298"/>
        <v>118</v>
      </c>
      <c r="P6311" t="str">
        <f t="shared" si="299"/>
        <v/>
      </c>
      <c r="Q6311" t="str">
        <f t="shared" si="300"/>
        <v/>
      </c>
    </row>
    <row r="6312" spans="14:17" x14ac:dyDescent="0.25">
      <c r="N6312">
        <v>787</v>
      </c>
      <c r="O6312" t="str">
        <f t="shared" si="298"/>
        <v/>
      </c>
      <c r="P6312" t="str">
        <f t="shared" si="299"/>
        <v/>
      </c>
      <c r="Q6312" t="str">
        <f t="shared" si="300"/>
        <v/>
      </c>
    </row>
    <row r="6313" spans="14:17" x14ac:dyDescent="0.25">
      <c r="N6313">
        <v>929</v>
      </c>
      <c r="O6313" t="str">
        <f t="shared" si="298"/>
        <v/>
      </c>
      <c r="P6313" t="str">
        <f t="shared" si="299"/>
        <v/>
      </c>
      <c r="Q6313" t="str">
        <f t="shared" si="300"/>
        <v/>
      </c>
    </row>
    <row r="6314" spans="14:17" x14ac:dyDescent="0.25">
      <c r="N6314">
        <v>182</v>
      </c>
      <c r="O6314" t="str">
        <f t="shared" si="298"/>
        <v/>
      </c>
      <c r="P6314" t="str">
        <f t="shared" si="299"/>
        <v/>
      </c>
      <c r="Q6314">
        <f t="shared" si="300"/>
        <v>182</v>
      </c>
    </row>
    <row r="6315" spans="14:17" x14ac:dyDescent="0.25">
      <c r="N6315">
        <v>97</v>
      </c>
      <c r="O6315" t="str">
        <f t="shared" si="298"/>
        <v/>
      </c>
      <c r="P6315" t="str">
        <f t="shared" si="299"/>
        <v/>
      </c>
      <c r="Q6315" t="str">
        <f t="shared" si="300"/>
        <v/>
      </c>
    </row>
    <row r="6316" spans="14:17" x14ac:dyDescent="0.25">
      <c r="N6316">
        <v>382</v>
      </c>
      <c r="O6316">
        <f t="shared" si="298"/>
        <v>382</v>
      </c>
      <c r="P6316" t="str">
        <f t="shared" si="299"/>
        <v/>
      </c>
      <c r="Q6316" t="str">
        <f t="shared" si="300"/>
        <v/>
      </c>
    </row>
    <row r="6317" spans="14:17" x14ac:dyDescent="0.25">
      <c r="N6317">
        <v>530</v>
      </c>
      <c r="O6317">
        <f t="shared" si="298"/>
        <v>530</v>
      </c>
      <c r="P6317" t="str">
        <f t="shared" si="299"/>
        <v/>
      </c>
      <c r="Q6317" t="str">
        <f t="shared" si="300"/>
        <v/>
      </c>
    </row>
    <row r="6318" spans="14:17" x14ac:dyDescent="0.25">
      <c r="N6318">
        <v>263</v>
      </c>
      <c r="O6318" t="str">
        <f t="shared" si="298"/>
        <v/>
      </c>
      <c r="P6318" t="str">
        <f t="shared" si="299"/>
        <v/>
      </c>
      <c r="Q6318" t="str">
        <f t="shared" si="300"/>
        <v/>
      </c>
    </row>
    <row r="6319" spans="14:17" x14ac:dyDescent="0.25">
      <c r="N6319">
        <v>891</v>
      </c>
      <c r="O6319" t="str">
        <f t="shared" si="298"/>
        <v/>
      </c>
      <c r="P6319" t="str">
        <f t="shared" si="299"/>
        <v/>
      </c>
      <c r="Q6319" t="str">
        <f t="shared" si="300"/>
        <v/>
      </c>
    </row>
    <row r="6320" spans="14:17" x14ac:dyDescent="0.25">
      <c r="N6320">
        <v>493</v>
      </c>
      <c r="O6320" t="str">
        <f t="shared" si="298"/>
        <v/>
      </c>
      <c r="P6320" t="str">
        <f t="shared" si="299"/>
        <v/>
      </c>
      <c r="Q6320" t="str">
        <f t="shared" si="300"/>
        <v/>
      </c>
    </row>
    <row r="6321" spans="14:17" x14ac:dyDescent="0.25">
      <c r="N6321">
        <v>32</v>
      </c>
      <c r="O6321">
        <f t="shared" si="298"/>
        <v>32</v>
      </c>
      <c r="P6321" t="str">
        <f t="shared" si="299"/>
        <v/>
      </c>
      <c r="Q6321" t="str">
        <f t="shared" si="300"/>
        <v/>
      </c>
    </row>
    <row r="6322" spans="14:17" x14ac:dyDescent="0.25">
      <c r="N6322">
        <v>402</v>
      </c>
      <c r="O6322">
        <f t="shared" si="298"/>
        <v>402</v>
      </c>
      <c r="P6322" t="str">
        <f t="shared" si="299"/>
        <v/>
      </c>
      <c r="Q6322" t="str">
        <f t="shared" si="300"/>
        <v/>
      </c>
    </row>
    <row r="6323" spans="14:17" x14ac:dyDescent="0.25">
      <c r="N6323">
        <v>412</v>
      </c>
      <c r="O6323">
        <f t="shared" si="298"/>
        <v>412</v>
      </c>
      <c r="P6323" t="str">
        <f t="shared" si="299"/>
        <v/>
      </c>
      <c r="Q6323" t="str">
        <f t="shared" si="300"/>
        <v/>
      </c>
    </row>
    <row r="6324" spans="14:17" x14ac:dyDescent="0.25">
      <c r="N6324">
        <v>693</v>
      </c>
      <c r="O6324" t="str">
        <f t="shared" si="298"/>
        <v/>
      </c>
      <c r="P6324">
        <f t="shared" si="299"/>
        <v>693</v>
      </c>
      <c r="Q6324" t="str">
        <f t="shared" si="300"/>
        <v/>
      </c>
    </row>
    <row r="6325" spans="14:17" x14ac:dyDescent="0.25">
      <c r="N6325">
        <v>142</v>
      </c>
      <c r="O6325">
        <f t="shared" si="298"/>
        <v>142</v>
      </c>
      <c r="P6325" t="str">
        <f t="shared" si="299"/>
        <v/>
      </c>
      <c r="Q6325" t="str">
        <f t="shared" si="300"/>
        <v/>
      </c>
    </row>
    <row r="6326" spans="14:17" x14ac:dyDescent="0.25">
      <c r="N6326">
        <v>172</v>
      </c>
      <c r="O6326">
        <f t="shared" si="298"/>
        <v>172</v>
      </c>
      <c r="P6326" t="str">
        <f t="shared" si="299"/>
        <v/>
      </c>
      <c r="Q6326" t="str">
        <f t="shared" si="300"/>
        <v/>
      </c>
    </row>
    <row r="6327" spans="14:17" x14ac:dyDescent="0.25">
      <c r="N6327">
        <v>133</v>
      </c>
      <c r="O6327" t="str">
        <f t="shared" si="298"/>
        <v/>
      </c>
      <c r="P6327">
        <f t="shared" si="299"/>
        <v>133</v>
      </c>
      <c r="Q6327" t="str">
        <f t="shared" si="300"/>
        <v/>
      </c>
    </row>
    <row r="6328" spans="14:17" x14ac:dyDescent="0.25">
      <c r="N6328">
        <v>986</v>
      </c>
      <c r="O6328">
        <f t="shared" si="298"/>
        <v>986</v>
      </c>
      <c r="P6328" t="str">
        <f t="shared" si="299"/>
        <v/>
      </c>
      <c r="Q6328" t="str">
        <f t="shared" si="300"/>
        <v/>
      </c>
    </row>
    <row r="6329" spans="14:17" x14ac:dyDescent="0.25">
      <c r="N6329">
        <v>334</v>
      </c>
      <c r="O6329">
        <f t="shared" si="298"/>
        <v>334</v>
      </c>
      <c r="P6329" t="str">
        <f t="shared" si="299"/>
        <v/>
      </c>
      <c r="Q6329" t="str">
        <f t="shared" si="300"/>
        <v/>
      </c>
    </row>
    <row r="6330" spans="14:17" x14ac:dyDescent="0.25">
      <c r="N6330">
        <v>864</v>
      </c>
      <c r="O6330">
        <f t="shared" si="298"/>
        <v>864</v>
      </c>
      <c r="P6330" t="str">
        <f t="shared" si="299"/>
        <v/>
      </c>
      <c r="Q6330" t="str">
        <f t="shared" si="300"/>
        <v/>
      </c>
    </row>
    <row r="6331" spans="14:17" x14ac:dyDescent="0.25">
      <c r="N6331">
        <v>249</v>
      </c>
      <c r="O6331" t="str">
        <f t="shared" si="298"/>
        <v/>
      </c>
      <c r="P6331" t="str">
        <f t="shared" si="299"/>
        <v/>
      </c>
      <c r="Q6331" t="str">
        <f t="shared" si="300"/>
        <v/>
      </c>
    </row>
    <row r="6332" spans="14:17" x14ac:dyDescent="0.25">
      <c r="N6332">
        <v>968</v>
      </c>
      <c r="O6332">
        <f t="shared" si="298"/>
        <v>968</v>
      </c>
      <c r="P6332" t="str">
        <f t="shared" si="299"/>
        <v/>
      </c>
      <c r="Q6332" t="str">
        <f t="shared" si="300"/>
        <v/>
      </c>
    </row>
    <row r="6333" spans="14:17" x14ac:dyDescent="0.25">
      <c r="N6333">
        <v>877</v>
      </c>
      <c r="O6333" t="str">
        <f t="shared" si="298"/>
        <v/>
      </c>
      <c r="P6333" t="str">
        <f t="shared" si="299"/>
        <v/>
      </c>
      <c r="Q6333" t="str">
        <f t="shared" si="300"/>
        <v/>
      </c>
    </row>
    <row r="6334" spans="14:17" x14ac:dyDescent="0.25">
      <c r="N6334">
        <v>764</v>
      </c>
      <c r="O6334">
        <f t="shared" si="298"/>
        <v>764</v>
      </c>
      <c r="P6334" t="str">
        <f t="shared" si="299"/>
        <v/>
      </c>
      <c r="Q6334" t="str">
        <f t="shared" si="300"/>
        <v/>
      </c>
    </row>
    <row r="6335" spans="14:17" x14ac:dyDescent="0.25">
      <c r="N6335">
        <v>855</v>
      </c>
      <c r="O6335" t="str">
        <f t="shared" si="298"/>
        <v/>
      </c>
      <c r="P6335" t="str">
        <f t="shared" si="299"/>
        <v/>
      </c>
      <c r="Q6335" t="str">
        <f t="shared" si="300"/>
        <v/>
      </c>
    </row>
    <row r="6336" spans="14:17" x14ac:dyDescent="0.25">
      <c r="N6336">
        <v>697</v>
      </c>
      <c r="O6336" t="str">
        <f t="shared" si="298"/>
        <v/>
      </c>
      <c r="P6336" t="str">
        <f t="shared" si="299"/>
        <v/>
      </c>
      <c r="Q6336" t="str">
        <f t="shared" si="300"/>
        <v/>
      </c>
    </row>
    <row r="6337" spans="14:17" x14ac:dyDescent="0.25">
      <c r="N6337">
        <v>541</v>
      </c>
      <c r="O6337" t="str">
        <f t="shared" si="298"/>
        <v/>
      </c>
      <c r="P6337" t="str">
        <f t="shared" si="299"/>
        <v/>
      </c>
      <c r="Q6337" t="str">
        <f t="shared" si="300"/>
        <v/>
      </c>
    </row>
    <row r="6338" spans="14:17" x14ac:dyDescent="0.25">
      <c r="N6338">
        <v>431</v>
      </c>
      <c r="O6338" t="str">
        <f t="shared" si="298"/>
        <v/>
      </c>
      <c r="P6338" t="str">
        <f t="shared" si="299"/>
        <v/>
      </c>
      <c r="Q6338" t="str">
        <f t="shared" si="300"/>
        <v/>
      </c>
    </row>
    <row r="6339" spans="14:17" x14ac:dyDescent="0.25">
      <c r="N6339">
        <v>450</v>
      </c>
      <c r="O6339">
        <f t="shared" si="298"/>
        <v>450</v>
      </c>
      <c r="P6339" t="str">
        <f t="shared" si="299"/>
        <v/>
      </c>
      <c r="Q6339" t="str">
        <f t="shared" si="300"/>
        <v/>
      </c>
    </row>
    <row r="6340" spans="14:17" x14ac:dyDescent="0.25">
      <c r="N6340">
        <v>71</v>
      </c>
      <c r="O6340" t="str">
        <f t="shared" ref="O6340:O6403" si="301">IF(AND(MOD(N6340,2)=0,MOD(N6340,7) &lt;&gt; 0),N6340,"")</f>
        <v/>
      </c>
      <c r="P6340" t="str">
        <f t="shared" ref="P6340:P6403" si="302">IF(AND(MOD(N6340,7)=0,MOD(N6340,2) &lt;&gt; 0),N6340,"")</f>
        <v/>
      </c>
      <c r="Q6340" t="str">
        <f t="shared" ref="Q6340:Q6403" si="303">IF(MOD(N6340,14)=0,N6340,"")</f>
        <v/>
      </c>
    </row>
    <row r="6341" spans="14:17" x14ac:dyDescent="0.25">
      <c r="N6341">
        <v>125</v>
      </c>
      <c r="O6341" t="str">
        <f t="shared" si="301"/>
        <v/>
      </c>
      <c r="P6341" t="str">
        <f t="shared" si="302"/>
        <v/>
      </c>
      <c r="Q6341" t="str">
        <f t="shared" si="303"/>
        <v/>
      </c>
    </row>
    <row r="6342" spans="14:17" x14ac:dyDescent="0.25">
      <c r="N6342">
        <v>42</v>
      </c>
      <c r="O6342" t="str">
        <f t="shared" si="301"/>
        <v/>
      </c>
      <c r="P6342" t="str">
        <f t="shared" si="302"/>
        <v/>
      </c>
      <c r="Q6342">
        <f t="shared" si="303"/>
        <v>42</v>
      </c>
    </row>
    <row r="6343" spans="14:17" x14ac:dyDescent="0.25">
      <c r="N6343">
        <v>742</v>
      </c>
      <c r="O6343" t="str">
        <f t="shared" si="301"/>
        <v/>
      </c>
      <c r="P6343" t="str">
        <f t="shared" si="302"/>
        <v/>
      </c>
      <c r="Q6343">
        <f t="shared" si="303"/>
        <v>742</v>
      </c>
    </row>
    <row r="6344" spans="14:17" x14ac:dyDescent="0.25">
      <c r="N6344">
        <v>443</v>
      </c>
      <c r="O6344" t="str">
        <f t="shared" si="301"/>
        <v/>
      </c>
      <c r="P6344" t="str">
        <f t="shared" si="302"/>
        <v/>
      </c>
      <c r="Q6344" t="str">
        <f t="shared" si="303"/>
        <v/>
      </c>
    </row>
    <row r="6345" spans="14:17" x14ac:dyDescent="0.25">
      <c r="N6345">
        <v>904</v>
      </c>
      <c r="O6345">
        <f t="shared" si="301"/>
        <v>904</v>
      </c>
      <c r="P6345" t="str">
        <f t="shared" si="302"/>
        <v/>
      </c>
      <c r="Q6345" t="str">
        <f t="shared" si="303"/>
        <v/>
      </c>
    </row>
    <row r="6346" spans="14:17" x14ac:dyDescent="0.25">
      <c r="N6346">
        <v>759</v>
      </c>
      <c r="O6346" t="str">
        <f t="shared" si="301"/>
        <v/>
      </c>
      <c r="P6346" t="str">
        <f t="shared" si="302"/>
        <v/>
      </c>
      <c r="Q6346" t="str">
        <f t="shared" si="303"/>
        <v/>
      </c>
    </row>
    <row r="6347" spans="14:17" x14ac:dyDescent="0.25">
      <c r="N6347">
        <v>591</v>
      </c>
      <c r="O6347" t="str">
        <f t="shared" si="301"/>
        <v/>
      </c>
      <c r="P6347" t="str">
        <f t="shared" si="302"/>
        <v/>
      </c>
      <c r="Q6347" t="str">
        <f t="shared" si="303"/>
        <v/>
      </c>
    </row>
    <row r="6348" spans="14:17" x14ac:dyDescent="0.25">
      <c r="N6348">
        <v>22</v>
      </c>
      <c r="O6348">
        <f t="shared" si="301"/>
        <v>22</v>
      </c>
      <c r="P6348" t="str">
        <f t="shared" si="302"/>
        <v/>
      </c>
      <c r="Q6348" t="str">
        <f t="shared" si="303"/>
        <v/>
      </c>
    </row>
    <row r="6349" spans="14:17" x14ac:dyDescent="0.25">
      <c r="N6349">
        <v>643</v>
      </c>
      <c r="O6349" t="str">
        <f t="shared" si="301"/>
        <v/>
      </c>
      <c r="P6349" t="str">
        <f t="shared" si="302"/>
        <v/>
      </c>
      <c r="Q6349" t="str">
        <f t="shared" si="303"/>
        <v/>
      </c>
    </row>
    <row r="6350" spans="14:17" x14ac:dyDescent="0.25">
      <c r="N6350">
        <v>121</v>
      </c>
      <c r="O6350" t="str">
        <f t="shared" si="301"/>
        <v/>
      </c>
      <c r="P6350" t="str">
        <f t="shared" si="302"/>
        <v/>
      </c>
      <c r="Q6350" t="str">
        <f t="shared" si="303"/>
        <v/>
      </c>
    </row>
    <row r="6351" spans="14:17" x14ac:dyDescent="0.25">
      <c r="N6351">
        <v>990</v>
      </c>
      <c r="O6351">
        <f t="shared" si="301"/>
        <v>990</v>
      </c>
      <c r="P6351" t="str">
        <f t="shared" si="302"/>
        <v/>
      </c>
      <c r="Q6351" t="str">
        <f t="shared" si="303"/>
        <v/>
      </c>
    </row>
    <row r="6352" spans="14:17" x14ac:dyDescent="0.25">
      <c r="N6352">
        <v>928</v>
      </c>
      <c r="O6352">
        <f t="shared" si="301"/>
        <v>928</v>
      </c>
      <c r="P6352" t="str">
        <f t="shared" si="302"/>
        <v/>
      </c>
      <c r="Q6352" t="str">
        <f t="shared" si="303"/>
        <v/>
      </c>
    </row>
    <row r="6353" spans="14:17" x14ac:dyDescent="0.25">
      <c r="N6353">
        <v>800</v>
      </c>
      <c r="O6353">
        <f t="shared" si="301"/>
        <v>800</v>
      </c>
      <c r="P6353" t="str">
        <f t="shared" si="302"/>
        <v/>
      </c>
      <c r="Q6353" t="str">
        <f t="shared" si="303"/>
        <v/>
      </c>
    </row>
    <row r="6354" spans="14:17" x14ac:dyDescent="0.25">
      <c r="N6354">
        <v>245</v>
      </c>
      <c r="O6354" t="str">
        <f t="shared" si="301"/>
        <v/>
      </c>
      <c r="P6354">
        <f t="shared" si="302"/>
        <v>245</v>
      </c>
      <c r="Q6354" t="str">
        <f t="shared" si="303"/>
        <v/>
      </c>
    </row>
    <row r="6355" spans="14:17" x14ac:dyDescent="0.25">
      <c r="N6355">
        <v>947</v>
      </c>
      <c r="O6355" t="str">
        <f t="shared" si="301"/>
        <v/>
      </c>
      <c r="P6355" t="str">
        <f t="shared" si="302"/>
        <v/>
      </c>
      <c r="Q6355" t="str">
        <f t="shared" si="303"/>
        <v/>
      </c>
    </row>
    <row r="6356" spans="14:17" x14ac:dyDescent="0.25">
      <c r="N6356">
        <v>951</v>
      </c>
      <c r="O6356" t="str">
        <f t="shared" si="301"/>
        <v/>
      </c>
      <c r="P6356" t="str">
        <f t="shared" si="302"/>
        <v/>
      </c>
      <c r="Q6356" t="str">
        <f t="shared" si="303"/>
        <v/>
      </c>
    </row>
    <row r="6357" spans="14:17" x14ac:dyDescent="0.25">
      <c r="N6357">
        <v>671</v>
      </c>
      <c r="O6357" t="str">
        <f t="shared" si="301"/>
        <v/>
      </c>
      <c r="P6357" t="str">
        <f t="shared" si="302"/>
        <v/>
      </c>
      <c r="Q6357" t="str">
        <f t="shared" si="303"/>
        <v/>
      </c>
    </row>
    <row r="6358" spans="14:17" x14ac:dyDescent="0.25">
      <c r="N6358">
        <v>982</v>
      </c>
      <c r="O6358">
        <f t="shared" si="301"/>
        <v>982</v>
      </c>
      <c r="P6358" t="str">
        <f t="shared" si="302"/>
        <v/>
      </c>
      <c r="Q6358" t="str">
        <f t="shared" si="303"/>
        <v/>
      </c>
    </row>
    <row r="6359" spans="14:17" x14ac:dyDescent="0.25">
      <c r="N6359">
        <v>765</v>
      </c>
      <c r="O6359" t="str">
        <f t="shared" si="301"/>
        <v/>
      </c>
      <c r="P6359" t="str">
        <f t="shared" si="302"/>
        <v/>
      </c>
      <c r="Q6359" t="str">
        <f t="shared" si="303"/>
        <v/>
      </c>
    </row>
    <row r="6360" spans="14:17" x14ac:dyDescent="0.25">
      <c r="N6360">
        <v>704</v>
      </c>
      <c r="O6360">
        <f t="shared" si="301"/>
        <v>704</v>
      </c>
      <c r="P6360" t="str">
        <f t="shared" si="302"/>
        <v/>
      </c>
      <c r="Q6360" t="str">
        <f t="shared" si="303"/>
        <v/>
      </c>
    </row>
    <row r="6361" spans="14:17" x14ac:dyDescent="0.25">
      <c r="N6361">
        <v>589</v>
      </c>
      <c r="O6361" t="str">
        <f t="shared" si="301"/>
        <v/>
      </c>
      <c r="P6361" t="str">
        <f t="shared" si="302"/>
        <v/>
      </c>
      <c r="Q6361" t="str">
        <f t="shared" si="303"/>
        <v/>
      </c>
    </row>
    <row r="6362" spans="14:17" x14ac:dyDescent="0.25">
      <c r="N6362">
        <v>452</v>
      </c>
      <c r="O6362">
        <f t="shared" si="301"/>
        <v>452</v>
      </c>
      <c r="P6362" t="str">
        <f t="shared" si="302"/>
        <v/>
      </c>
      <c r="Q6362" t="str">
        <f t="shared" si="303"/>
        <v/>
      </c>
    </row>
    <row r="6363" spans="14:17" x14ac:dyDescent="0.25">
      <c r="N6363">
        <v>108</v>
      </c>
      <c r="O6363">
        <f t="shared" si="301"/>
        <v>108</v>
      </c>
      <c r="P6363" t="str">
        <f t="shared" si="302"/>
        <v/>
      </c>
      <c r="Q6363" t="str">
        <f t="shared" si="303"/>
        <v/>
      </c>
    </row>
    <row r="6364" spans="14:17" x14ac:dyDescent="0.25">
      <c r="N6364">
        <v>490</v>
      </c>
      <c r="O6364" t="str">
        <f t="shared" si="301"/>
        <v/>
      </c>
      <c r="P6364" t="str">
        <f t="shared" si="302"/>
        <v/>
      </c>
      <c r="Q6364">
        <f t="shared" si="303"/>
        <v>490</v>
      </c>
    </row>
    <row r="6365" spans="14:17" x14ac:dyDescent="0.25">
      <c r="N6365">
        <v>813</v>
      </c>
      <c r="O6365" t="str">
        <f t="shared" si="301"/>
        <v/>
      </c>
      <c r="P6365" t="str">
        <f t="shared" si="302"/>
        <v/>
      </c>
      <c r="Q6365" t="str">
        <f t="shared" si="303"/>
        <v/>
      </c>
    </row>
    <row r="6366" spans="14:17" x14ac:dyDescent="0.25">
      <c r="N6366">
        <v>564</v>
      </c>
      <c r="O6366">
        <f t="shared" si="301"/>
        <v>564</v>
      </c>
      <c r="P6366" t="str">
        <f t="shared" si="302"/>
        <v/>
      </c>
      <c r="Q6366" t="str">
        <f t="shared" si="303"/>
        <v/>
      </c>
    </row>
    <row r="6367" spans="14:17" x14ac:dyDescent="0.25">
      <c r="N6367">
        <v>638</v>
      </c>
      <c r="O6367">
        <f t="shared" si="301"/>
        <v>638</v>
      </c>
      <c r="P6367" t="str">
        <f t="shared" si="302"/>
        <v/>
      </c>
      <c r="Q6367" t="str">
        <f t="shared" si="303"/>
        <v/>
      </c>
    </row>
    <row r="6368" spans="14:17" x14ac:dyDescent="0.25">
      <c r="N6368">
        <v>361</v>
      </c>
      <c r="O6368" t="str">
        <f t="shared" si="301"/>
        <v/>
      </c>
      <c r="P6368" t="str">
        <f t="shared" si="302"/>
        <v/>
      </c>
      <c r="Q6368" t="str">
        <f t="shared" si="303"/>
        <v/>
      </c>
    </row>
    <row r="6369" spans="14:17" x14ac:dyDescent="0.25">
      <c r="N6369">
        <v>493</v>
      </c>
      <c r="O6369" t="str">
        <f t="shared" si="301"/>
        <v/>
      </c>
      <c r="P6369" t="str">
        <f t="shared" si="302"/>
        <v/>
      </c>
      <c r="Q6369" t="str">
        <f t="shared" si="303"/>
        <v/>
      </c>
    </row>
    <row r="6370" spans="14:17" x14ac:dyDescent="0.25">
      <c r="N6370">
        <v>585</v>
      </c>
      <c r="O6370" t="str">
        <f t="shared" si="301"/>
        <v/>
      </c>
      <c r="P6370" t="str">
        <f t="shared" si="302"/>
        <v/>
      </c>
      <c r="Q6370" t="str">
        <f t="shared" si="303"/>
        <v/>
      </c>
    </row>
    <row r="6371" spans="14:17" x14ac:dyDescent="0.25">
      <c r="N6371">
        <v>927</v>
      </c>
      <c r="O6371" t="str">
        <f t="shared" si="301"/>
        <v/>
      </c>
      <c r="P6371" t="str">
        <f t="shared" si="302"/>
        <v/>
      </c>
      <c r="Q6371" t="str">
        <f t="shared" si="303"/>
        <v/>
      </c>
    </row>
    <row r="6372" spans="14:17" x14ac:dyDescent="0.25">
      <c r="N6372">
        <v>515</v>
      </c>
      <c r="O6372" t="str">
        <f t="shared" si="301"/>
        <v/>
      </c>
      <c r="P6372" t="str">
        <f t="shared" si="302"/>
        <v/>
      </c>
      <c r="Q6372" t="str">
        <f t="shared" si="303"/>
        <v/>
      </c>
    </row>
    <row r="6373" spans="14:17" x14ac:dyDescent="0.25">
      <c r="N6373">
        <v>175</v>
      </c>
      <c r="O6373" t="str">
        <f t="shared" si="301"/>
        <v/>
      </c>
      <c r="P6373">
        <f t="shared" si="302"/>
        <v>175</v>
      </c>
      <c r="Q6373" t="str">
        <f t="shared" si="303"/>
        <v/>
      </c>
    </row>
    <row r="6374" spans="14:17" x14ac:dyDescent="0.25">
      <c r="N6374">
        <v>254</v>
      </c>
      <c r="O6374">
        <f t="shared" si="301"/>
        <v>254</v>
      </c>
      <c r="P6374" t="str">
        <f t="shared" si="302"/>
        <v/>
      </c>
      <c r="Q6374" t="str">
        <f t="shared" si="303"/>
        <v/>
      </c>
    </row>
    <row r="6375" spans="14:17" x14ac:dyDescent="0.25">
      <c r="N6375">
        <v>382</v>
      </c>
      <c r="O6375">
        <f t="shared" si="301"/>
        <v>382</v>
      </c>
      <c r="P6375" t="str">
        <f t="shared" si="302"/>
        <v/>
      </c>
      <c r="Q6375" t="str">
        <f t="shared" si="303"/>
        <v/>
      </c>
    </row>
    <row r="6376" spans="14:17" x14ac:dyDescent="0.25">
      <c r="N6376">
        <v>481</v>
      </c>
      <c r="O6376" t="str">
        <f t="shared" si="301"/>
        <v/>
      </c>
      <c r="P6376" t="str">
        <f t="shared" si="302"/>
        <v/>
      </c>
      <c r="Q6376" t="str">
        <f t="shared" si="303"/>
        <v/>
      </c>
    </row>
    <row r="6377" spans="14:17" x14ac:dyDescent="0.25">
      <c r="N6377">
        <v>566</v>
      </c>
      <c r="O6377">
        <f t="shared" si="301"/>
        <v>566</v>
      </c>
      <c r="P6377" t="str">
        <f t="shared" si="302"/>
        <v/>
      </c>
      <c r="Q6377" t="str">
        <f t="shared" si="303"/>
        <v/>
      </c>
    </row>
    <row r="6378" spans="14:17" x14ac:dyDescent="0.25">
      <c r="N6378">
        <v>933</v>
      </c>
      <c r="O6378" t="str">
        <f t="shared" si="301"/>
        <v/>
      </c>
      <c r="P6378" t="str">
        <f t="shared" si="302"/>
        <v/>
      </c>
      <c r="Q6378" t="str">
        <f t="shared" si="303"/>
        <v/>
      </c>
    </row>
    <row r="6379" spans="14:17" x14ac:dyDescent="0.25">
      <c r="N6379">
        <v>893</v>
      </c>
      <c r="O6379" t="str">
        <f t="shared" si="301"/>
        <v/>
      </c>
      <c r="P6379" t="str">
        <f t="shared" si="302"/>
        <v/>
      </c>
      <c r="Q6379" t="str">
        <f t="shared" si="303"/>
        <v/>
      </c>
    </row>
    <row r="6380" spans="14:17" x14ac:dyDescent="0.25">
      <c r="N6380">
        <v>888</v>
      </c>
      <c r="O6380">
        <f t="shared" si="301"/>
        <v>888</v>
      </c>
      <c r="P6380" t="str">
        <f t="shared" si="302"/>
        <v/>
      </c>
      <c r="Q6380" t="str">
        <f t="shared" si="303"/>
        <v/>
      </c>
    </row>
    <row r="6381" spans="14:17" x14ac:dyDescent="0.25">
      <c r="N6381">
        <v>326</v>
      </c>
      <c r="O6381">
        <f t="shared" si="301"/>
        <v>326</v>
      </c>
      <c r="P6381" t="str">
        <f t="shared" si="302"/>
        <v/>
      </c>
      <c r="Q6381" t="str">
        <f t="shared" si="303"/>
        <v/>
      </c>
    </row>
    <row r="6382" spans="14:17" x14ac:dyDescent="0.25">
      <c r="N6382">
        <v>512</v>
      </c>
      <c r="O6382">
        <f t="shared" si="301"/>
        <v>512</v>
      </c>
      <c r="P6382" t="str">
        <f t="shared" si="302"/>
        <v/>
      </c>
      <c r="Q6382" t="str">
        <f t="shared" si="303"/>
        <v/>
      </c>
    </row>
    <row r="6383" spans="14:17" x14ac:dyDescent="0.25">
      <c r="N6383">
        <v>847</v>
      </c>
      <c r="O6383" t="str">
        <f t="shared" si="301"/>
        <v/>
      </c>
      <c r="P6383">
        <f t="shared" si="302"/>
        <v>847</v>
      </c>
      <c r="Q6383" t="str">
        <f t="shared" si="303"/>
        <v/>
      </c>
    </row>
    <row r="6384" spans="14:17" x14ac:dyDescent="0.25">
      <c r="N6384">
        <v>580</v>
      </c>
      <c r="O6384">
        <f t="shared" si="301"/>
        <v>580</v>
      </c>
      <c r="P6384" t="str">
        <f t="shared" si="302"/>
        <v/>
      </c>
      <c r="Q6384" t="str">
        <f t="shared" si="303"/>
        <v/>
      </c>
    </row>
    <row r="6385" spans="14:17" x14ac:dyDescent="0.25">
      <c r="N6385">
        <v>647</v>
      </c>
      <c r="O6385" t="str">
        <f t="shared" si="301"/>
        <v/>
      </c>
      <c r="P6385" t="str">
        <f t="shared" si="302"/>
        <v/>
      </c>
      <c r="Q6385" t="str">
        <f t="shared" si="303"/>
        <v/>
      </c>
    </row>
    <row r="6386" spans="14:17" x14ac:dyDescent="0.25">
      <c r="N6386">
        <v>136</v>
      </c>
      <c r="O6386">
        <f t="shared" si="301"/>
        <v>136</v>
      </c>
      <c r="P6386" t="str">
        <f t="shared" si="302"/>
        <v/>
      </c>
      <c r="Q6386" t="str">
        <f t="shared" si="303"/>
        <v/>
      </c>
    </row>
    <row r="6387" spans="14:17" x14ac:dyDescent="0.25">
      <c r="N6387">
        <v>171</v>
      </c>
      <c r="O6387" t="str">
        <f t="shared" si="301"/>
        <v/>
      </c>
      <c r="P6387" t="str">
        <f t="shared" si="302"/>
        <v/>
      </c>
      <c r="Q6387" t="str">
        <f t="shared" si="303"/>
        <v/>
      </c>
    </row>
    <row r="6388" spans="14:17" x14ac:dyDescent="0.25">
      <c r="N6388">
        <v>152</v>
      </c>
      <c r="O6388">
        <f t="shared" si="301"/>
        <v>152</v>
      </c>
      <c r="P6388" t="str">
        <f t="shared" si="302"/>
        <v/>
      </c>
      <c r="Q6388" t="str">
        <f t="shared" si="303"/>
        <v/>
      </c>
    </row>
    <row r="6389" spans="14:17" x14ac:dyDescent="0.25">
      <c r="N6389">
        <v>383</v>
      </c>
      <c r="O6389" t="str">
        <f t="shared" si="301"/>
        <v/>
      </c>
      <c r="P6389" t="str">
        <f t="shared" si="302"/>
        <v/>
      </c>
      <c r="Q6389" t="str">
        <f t="shared" si="303"/>
        <v/>
      </c>
    </row>
    <row r="6390" spans="14:17" x14ac:dyDescent="0.25">
      <c r="N6390">
        <v>719</v>
      </c>
      <c r="O6390" t="str">
        <f t="shared" si="301"/>
        <v/>
      </c>
      <c r="P6390" t="str">
        <f t="shared" si="302"/>
        <v/>
      </c>
      <c r="Q6390" t="str">
        <f t="shared" si="303"/>
        <v/>
      </c>
    </row>
    <row r="6391" spans="14:17" x14ac:dyDescent="0.25">
      <c r="N6391">
        <v>85</v>
      </c>
      <c r="O6391" t="str">
        <f t="shared" si="301"/>
        <v/>
      </c>
      <c r="P6391" t="str">
        <f t="shared" si="302"/>
        <v/>
      </c>
      <c r="Q6391" t="str">
        <f t="shared" si="303"/>
        <v/>
      </c>
    </row>
    <row r="6392" spans="14:17" x14ac:dyDescent="0.25">
      <c r="N6392">
        <v>60</v>
      </c>
      <c r="O6392">
        <f t="shared" si="301"/>
        <v>60</v>
      </c>
      <c r="P6392" t="str">
        <f t="shared" si="302"/>
        <v/>
      </c>
      <c r="Q6392" t="str">
        <f t="shared" si="303"/>
        <v/>
      </c>
    </row>
    <row r="6393" spans="14:17" x14ac:dyDescent="0.25">
      <c r="N6393">
        <v>232</v>
      </c>
      <c r="O6393">
        <f t="shared" si="301"/>
        <v>232</v>
      </c>
      <c r="P6393" t="str">
        <f t="shared" si="302"/>
        <v/>
      </c>
      <c r="Q6393" t="str">
        <f t="shared" si="303"/>
        <v/>
      </c>
    </row>
    <row r="6394" spans="14:17" x14ac:dyDescent="0.25">
      <c r="N6394">
        <v>914</v>
      </c>
      <c r="O6394">
        <f t="shared" si="301"/>
        <v>914</v>
      </c>
      <c r="P6394" t="str">
        <f t="shared" si="302"/>
        <v/>
      </c>
      <c r="Q6394" t="str">
        <f t="shared" si="303"/>
        <v/>
      </c>
    </row>
    <row r="6395" spans="14:17" x14ac:dyDescent="0.25">
      <c r="N6395">
        <v>773</v>
      </c>
      <c r="O6395" t="str">
        <f t="shared" si="301"/>
        <v/>
      </c>
      <c r="P6395" t="str">
        <f t="shared" si="302"/>
        <v/>
      </c>
      <c r="Q6395" t="str">
        <f t="shared" si="303"/>
        <v/>
      </c>
    </row>
    <row r="6396" spans="14:17" x14ac:dyDescent="0.25">
      <c r="N6396">
        <v>651</v>
      </c>
      <c r="O6396" t="str">
        <f t="shared" si="301"/>
        <v/>
      </c>
      <c r="P6396">
        <f t="shared" si="302"/>
        <v>651</v>
      </c>
      <c r="Q6396" t="str">
        <f t="shared" si="303"/>
        <v/>
      </c>
    </row>
    <row r="6397" spans="14:17" x14ac:dyDescent="0.25">
      <c r="N6397">
        <v>519</v>
      </c>
      <c r="O6397" t="str">
        <f t="shared" si="301"/>
        <v/>
      </c>
      <c r="P6397" t="str">
        <f t="shared" si="302"/>
        <v/>
      </c>
      <c r="Q6397" t="str">
        <f t="shared" si="303"/>
        <v/>
      </c>
    </row>
    <row r="6398" spans="14:17" x14ac:dyDescent="0.25">
      <c r="N6398">
        <v>191</v>
      </c>
      <c r="O6398" t="str">
        <f t="shared" si="301"/>
        <v/>
      </c>
      <c r="P6398" t="str">
        <f t="shared" si="302"/>
        <v/>
      </c>
      <c r="Q6398" t="str">
        <f t="shared" si="303"/>
        <v/>
      </c>
    </row>
    <row r="6399" spans="14:17" x14ac:dyDescent="0.25">
      <c r="N6399">
        <v>900</v>
      </c>
      <c r="O6399">
        <f t="shared" si="301"/>
        <v>900</v>
      </c>
      <c r="P6399" t="str">
        <f t="shared" si="302"/>
        <v/>
      </c>
      <c r="Q6399" t="str">
        <f t="shared" si="303"/>
        <v/>
      </c>
    </row>
    <row r="6400" spans="14:17" x14ac:dyDescent="0.25">
      <c r="N6400">
        <v>132</v>
      </c>
      <c r="O6400">
        <f t="shared" si="301"/>
        <v>132</v>
      </c>
      <c r="P6400" t="str">
        <f t="shared" si="302"/>
        <v/>
      </c>
      <c r="Q6400" t="str">
        <f t="shared" si="303"/>
        <v/>
      </c>
    </row>
    <row r="6401" spans="14:17" x14ac:dyDescent="0.25">
      <c r="N6401">
        <v>749</v>
      </c>
      <c r="O6401" t="str">
        <f t="shared" si="301"/>
        <v/>
      </c>
      <c r="P6401">
        <f t="shared" si="302"/>
        <v>749</v>
      </c>
      <c r="Q6401" t="str">
        <f t="shared" si="303"/>
        <v/>
      </c>
    </row>
    <row r="6402" spans="14:17" x14ac:dyDescent="0.25">
      <c r="N6402">
        <v>111</v>
      </c>
      <c r="O6402" t="str">
        <f t="shared" si="301"/>
        <v/>
      </c>
      <c r="P6402" t="str">
        <f t="shared" si="302"/>
        <v/>
      </c>
      <c r="Q6402" t="str">
        <f t="shared" si="303"/>
        <v/>
      </c>
    </row>
    <row r="6403" spans="14:17" x14ac:dyDescent="0.25">
      <c r="N6403">
        <v>695</v>
      </c>
      <c r="O6403" t="str">
        <f t="shared" si="301"/>
        <v/>
      </c>
      <c r="P6403" t="str">
        <f t="shared" si="302"/>
        <v/>
      </c>
      <c r="Q6403" t="str">
        <f t="shared" si="303"/>
        <v/>
      </c>
    </row>
    <row r="6404" spans="14:17" x14ac:dyDescent="0.25">
      <c r="N6404">
        <v>12</v>
      </c>
      <c r="O6404">
        <f t="shared" ref="O6404:O6467" si="304">IF(AND(MOD(N6404,2)=0,MOD(N6404,7) &lt;&gt; 0),N6404,"")</f>
        <v>12</v>
      </c>
      <c r="P6404" t="str">
        <f t="shared" ref="P6404:P6467" si="305">IF(AND(MOD(N6404,7)=0,MOD(N6404,2) &lt;&gt; 0),N6404,"")</f>
        <v/>
      </c>
      <c r="Q6404" t="str">
        <f t="shared" ref="Q6404:Q6467" si="306">IF(MOD(N6404,14)=0,N6404,"")</f>
        <v/>
      </c>
    </row>
    <row r="6405" spans="14:17" x14ac:dyDescent="0.25">
      <c r="N6405">
        <v>187</v>
      </c>
      <c r="O6405" t="str">
        <f t="shared" si="304"/>
        <v/>
      </c>
      <c r="P6405" t="str">
        <f t="shared" si="305"/>
        <v/>
      </c>
      <c r="Q6405" t="str">
        <f t="shared" si="306"/>
        <v/>
      </c>
    </row>
    <row r="6406" spans="14:17" x14ac:dyDescent="0.25">
      <c r="N6406">
        <v>818</v>
      </c>
      <c r="O6406">
        <f t="shared" si="304"/>
        <v>818</v>
      </c>
      <c r="P6406" t="str">
        <f t="shared" si="305"/>
        <v/>
      </c>
      <c r="Q6406" t="str">
        <f t="shared" si="306"/>
        <v/>
      </c>
    </row>
    <row r="6407" spans="14:17" x14ac:dyDescent="0.25">
      <c r="N6407">
        <v>634</v>
      </c>
      <c r="O6407">
        <f t="shared" si="304"/>
        <v>634</v>
      </c>
      <c r="P6407" t="str">
        <f t="shared" si="305"/>
        <v/>
      </c>
      <c r="Q6407" t="str">
        <f t="shared" si="306"/>
        <v/>
      </c>
    </row>
    <row r="6408" spans="14:17" x14ac:dyDescent="0.25">
      <c r="N6408">
        <v>443</v>
      </c>
      <c r="O6408" t="str">
        <f t="shared" si="304"/>
        <v/>
      </c>
      <c r="P6408" t="str">
        <f t="shared" si="305"/>
        <v/>
      </c>
      <c r="Q6408" t="str">
        <f t="shared" si="306"/>
        <v/>
      </c>
    </row>
    <row r="6409" spans="14:17" x14ac:dyDescent="0.25">
      <c r="N6409">
        <v>671</v>
      </c>
      <c r="O6409" t="str">
        <f t="shared" si="304"/>
        <v/>
      </c>
      <c r="P6409" t="str">
        <f t="shared" si="305"/>
        <v/>
      </c>
      <c r="Q6409" t="str">
        <f t="shared" si="306"/>
        <v/>
      </c>
    </row>
    <row r="6410" spans="14:17" x14ac:dyDescent="0.25">
      <c r="N6410">
        <v>678</v>
      </c>
      <c r="O6410">
        <f t="shared" si="304"/>
        <v>678</v>
      </c>
      <c r="P6410" t="str">
        <f t="shared" si="305"/>
        <v/>
      </c>
      <c r="Q6410" t="str">
        <f t="shared" si="306"/>
        <v/>
      </c>
    </row>
    <row r="6411" spans="14:17" x14ac:dyDescent="0.25">
      <c r="N6411">
        <v>489</v>
      </c>
      <c r="O6411" t="str">
        <f t="shared" si="304"/>
        <v/>
      </c>
      <c r="P6411" t="str">
        <f t="shared" si="305"/>
        <v/>
      </c>
      <c r="Q6411" t="str">
        <f t="shared" si="306"/>
        <v/>
      </c>
    </row>
    <row r="6412" spans="14:17" x14ac:dyDescent="0.25">
      <c r="N6412">
        <v>979</v>
      </c>
      <c r="O6412" t="str">
        <f t="shared" si="304"/>
        <v/>
      </c>
      <c r="P6412" t="str">
        <f t="shared" si="305"/>
        <v/>
      </c>
      <c r="Q6412" t="str">
        <f t="shared" si="306"/>
        <v/>
      </c>
    </row>
    <row r="6413" spans="14:17" x14ac:dyDescent="0.25">
      <c r="N6413">
        <v>929</v>
      </c>
      <c r="O6413" t="str">
        <f t="shared" si="304"/>
        <v/>
      </c>
      <c r="P6413" t="str">
        <f t="shared" si="305"/>
        <v/>
      </c>
      <c r="Q6413" t="str">
        <f t="shared" si="306"/>
        <v/>
      </c>
    </row>
    <row r="6414" spans="14:17" x14ac:dyDescent="0.25">
      <c r="N6414">
        <v>777</v>
      </c>
      <c r="O6414" t="str">
        <f t="shared" si="304"/>
        <v/>
      </c>
      <c r="P6414">
        <f t="shared" si="305"/>
        <v>777</v>
      </c>
      <c r="Q6414" t="str">
        <f t="shared" si="306"/>
        <v/>
      </c>
    </row>
    <row r="6415" spans="14:17" x14ac:dyDescent="0.25">
      <c r="N6415">
        <v>774</v>
      </c>
      <c r="O6415">
        <f t="shared" si="304"/>
        <v>774</v>
      </c>
      <c r="P6415" t="str">
        <f t="shared" si="305"/>
        <v/>
      </c>
      <c r="Q6415" t="str">
        <f t="shared" si="306"/>
        <v/>
      </c>
    </row>
    <row r="6416" spans="14:17" x14ac:dyDescent="0.25">
      <c r="N6416">
        <v>847</v>
      </c>
      <c r="O6416" t="str">
        <f t="shared" si="304"/>
        <v/>
      </c>
      <c r="P6416">
        <f t="shared" si="305"/>
        <v>847</v>
      </c>
      <c r="Q6416" t="str">
        <f t="shared" si="306"/>
        <v/>
      </c>
    </row>
    <row r="6417" spans="14:17" x14ac:dyDescent="0.25">
      <c r="N6417">
        <v>126</v>
      </c>
      <c r="O6417" t="str">
        <f t="shared" si="304"/>
        <v/>
      </c>
      <c r="P6417" t="str">
        <f t="shared" si="305"/>
        <v/>
      </c>
      <c r="Q6417">
        <f t="shared" si="306"/>
        <v>126</v>
      </c>
    </row>
    <row r="6418" spans="14:17" x14ac:dyDescent="0.25">
      <c r="N6418">
        <v>482</v>
      </c>
      <c r="O6418">
        <f t="shared" si="304"/>
        <v>482</v>
      </c>
      <c r="P6418" t="str">
        <f t="shared" si="305"/>
        <v/>
      </c>
      <c r="Q6418" t="str">
        <f t="shared" si="306"/>
        <v/>
      </c>
    </row>
    <row r="6419" spans="14:17" x14ac:dyDescent="0.25">
      <c r="N6419">
        <v>237</v>
      </c>
      <c r="O6419" t="str">
        <f t="shared" si="304"/>
        <v/>
      </c>
      <c r="P6419" t="str">
        <f t="shared" si="305"/>
        <v/>
      </c>
      <c r="Q6419" t="str">
        <f t="shared" si="306"/>
        <v/>
      </c>
    </row>
    <row r="6420" spans="14:17" x14ac:dyDescent="0.25">
      <c r="N6420">
        <v>823</v>
      </c>
      <c r="O6420" t="str">
        <f t="shared" si="304"/>
        <v/>
      </c>
      <c r="P6420" t="str">
        <f t="shared" si="305"/>
        <v/>
      </c>
      <c r="Q6420" t="str">
        <f t="shared" si="306"/>
        <v/>
      </c>
    </row>
    <row r="6421" spans="14:17" x14ac:dyDescent="0.25">
      <c r="N6421">
        <v>567</v>
      </c>
      <c r="O6421" t="str">
        <f t="shared" si="304"/>
        <v/>
      </c>
      <c r="P6421">
        <f t="shared" si="305"/>
        <v>567</v>
      </c>
      <c r="Q6421" t="str">
        <f t="shared" si="306"/>
        <v/>
      </c>
    </row>
    <row r="6422" spans="14:17" x14ac:dyDescent="0.25">
      <c r="N6422">
        <v>236</v>
      </c>
      <c r="O6422">
        <f t="shared" si="304"/>
        <v>236</v>
      </c>
      <c r="P6422" t="str">
        <f t="shared" si="305"/>
        <v/>
      </c>
      <c r="Q6422" t="str">
        <f t="shared" si="306"/>
        <v/>
      </c>
    </row>
    <row r="6423" spans="14:17" x14ac:dyDescent="0.25">
      <c r="N6423">
        <v>240</v>
      </c>
      <c r="O6423">
        <f t="shared" si="304"/>
        <v>240</v>
      </c>
      <c r="P6423" t="str">
        <f t="shared" si="305"/>
        <v/>
      </c>
      <c r="Q6423" t="str">
        <f t="shared" si="306"/>
        <v/>
      </c>
    </row>
    <row r="6424" spans="14:17" x14ac:dyDescent="0.25">
      <c r="N6424">
        <v>357</v>
      </c>
      <c r="O6424" t="str">
        <f t="shared" si="304"/>
        <v/>
      </c>
      <c r="P6424">
        <f t="shared" si="305"/>
        <v>357</v>
      </c>
      <c r="Q6424" t="str">
        <f t="shared" si="306"/>
        <v/>
      </c>
    </row>
    <row r="6425" spans="14:17" x14ac:dyDescent="0.25">
      <c r="N6425">
        <v>144</v>
      </c>
      <c r="O6425">
        <f t="shared" si="304"/>
        <v>144</v>
      </c>
      <c r="P6425" t="str">
        <f t="shared" si="305"/>
        <v/>
      </c>
      <c r="Q6425" t="str">
        <f t="shared" si="306"/>
        <v/>
      </c>
    </row>
    <row r="6426" spans="14:17" x14ac:dyDescent="0.25">
      <c r="N6426">
        <v>611</v>
      </c>
      <c r="O6426" t="str">
        <f t="shared" si="304"/>
        <v/>
      </c>
      <c r="P6426" t="str">
        <f t="shared" si="305"/>
        <v/>
      </c>
      <c r="Q6426" t="str">
        <f t="shared" si="306"/>
        <v/>
      </c>
    </row>
    <row r="6427" spans="14:17" x14ac:dyDescent="0.25">
      <c r="N6427">
        <v>256</v>
      </c>
      <c r="O6427">
        <f t="shared" si="304"/>
        <v>256</v>
      </c>
      <c r="P6427" t="str">
        <f t="shared" si="305"/>
        <v/>
      </c>
      <c r="Q6427" t="str">
        <f t="shared" si="306"/>
        <v/>
      </c>
    </row>
    <row r="6428" spans="14:17" x14ac:dyDescent="0.25">
      <c r="N6428">
        <v>308</v>
      </c>
      <c r="O6428" t="str">
        <f t="shared" si="304"/>
        <v/>
      </c>
      <c r="P6428" t="str">
        <f t="shared" si="305"/>
        <v/>
      </c>
      <c r="Q6428">
        <f t="shared" si="306"/>
        <v>308</v>
      </c>
    </row>
    <row r="6429" spans="14:17" x14ac:dyDescent="0.25">
      <c r="N6429">
        <v>19</v>
      </c>
      <c r="O6429" t="str">
        <f t="shared" si="304"/>
        <v/>
      </c>
      <c r="P6429" t="str">
        <f t="shared" si="305"/>
        <v/>
      </c>
      <c r="Q6429" t="str">
        <f t="shared" si="306"/>
        <v/>
      </c>
    </row>
    <row r="6430" spans="14:17" x14ac:dyDescent="0.25">
      <c r="N6430">
        <v>642</v>
      </c>
      <c r="O6430">
        <f t="shared" si="304"/>
        <v>642</v>
      </c>
      <c r="P6430" t="str">
        <f t="shared" si="305"/>
        <v/>
      </c>
      <c r="Q6430" t="str">
        <f t="shared" si="306"/>
        <v/>
      </c>
    </row>
    <row r="6431" spans="14:17" x14ac:dyDescent="0.25">
      <c r="N6431">
        <v>208</v>
      </c>
      <c r="O6431">
        <f t="shared" si="304"/>
        <v>208</v>
      </c>
      <c r="P6431" t="str">
        <f t="shared" si="305"/>
        <v/>
      </c>
      <c r="Q6431" t="str">
        <f t="shared" si="306"/>
        <v/>
      </c>
    </row>
    <row r="6432" spans="14:17" x14ac:dyDescent="0.25">
      <c r="N6432">
        <v>813</v>
      </c>
      <c r="O6432" t="str">
        <f t="shared" si="304"/>
        <v/>
      </c>
      <c r="P6432" t="str">
        <f t="shared" si="305"/>
        <v/>
      </c>
      <c r="Q6432" t="str">
        <f t="shared" si="306"/>
        <v/>
      </c>
    </row>
    <row r="6433" spans="14:17" x14ac:dyDescent="0.25">
      <c r="N6433">
        <v>441</v>
      </c>
      <c r="O6433" t="str">
        <f t="shared" si="304"/>
        <v/>
      </c>
      <c r="P6433">
        <f t="shared" si="305"/>
        <v>441</v>
      </c>
      <c r="Q6433" t="str">
        <f t="shared" si="306"/>
        <v/>
      </c>
    </row>
    <row r="6434" spans="14:17" x14ac:dyDescent="0.25">
      <c r="N6434">
        <v>288</v>
      </c>
      <c r="O6434">
        <f t="shared" si="304"/>
        <v>288</v>
      </c>
      <c r="P6434" t="str">
        <f t="shared" si="305"/>
        <v/>
      </c>
      <c r="Q6434" t="str">
        <f t="shared" si="306"/>
        <v/>
      </c>
    </row>
    <row r="6435" spans="14:17" x14ac:dyDescent="0.25">
      <c r="N6435">
        <v>687</v>
      </c>
      <c r="O6435" t="str">
        <f t="shared" si="304"/>
        <v/>
      </c>
      <c r="P6435" t="str">
        <f t="shared" si="305"/>
        <v/>
      </c>
      <c r="Q6435" t="str">
        <f t="shared" si="306"/>
        <v/>
      </c>
    </row>
    <row r="6436" spans="14:17" x14ac:dyDescent="0.25">
      <c r="N6436">
        <v>966</v>
      </c>
      <c r="O6436" t="str">
        <f t="shared" si="304"/>
        <v/>
      </c>
      <c r="P6436" t="str">
        <f t="shared" si="305"/>
        <v/>
      </c>
      <c r="Q6436">
        <f t="shared" si="306"/>
        <v>966</v>
      </c>
    </row>
    <row r="6437" spans="14:17" x14ac:dyDescent="0.25">
      <c r="N6437">
        <v>154</v>
      </c>
      <c r="O6437" t="str">
        <f t="shared" si="304"/>
        <v/>
      </c>
      <c r="P6437" t="str">
        <f t="shared" si="305"/>
        <v/>
      </c>
      <c r="Q6437">
        <f t="shared" si="306"/>
        <v>154</v>
      </c>
    </row>
    <row r="6438" spans="14:17" x14ac:dyDescent="0.25">
      <c r="N6438">
        <v>155</v>
      </c>
      <c r="O6438" t="str">
        <f t="shared" si="304"/>
        <v/>
      </c>
      <c r="P6438" t="str">
        <f t="shared" si="305"/>
        <v/>
      </c>
      <c r="Q6438" t="str">
        <f t="shared" si="306"/>
        <v/>
      </c>
    </row>
    <row r="6439" spans="14:17" x14ac:dyDescent="0.25">
      <c r="N6439">
        <v>366</v>
      </c>
      <c r="O6439">
        <f t="shared" si="304"/>
        <v>366</v>
      </c>
      <c r="P6439" t="str">
        <f t="shared" si="305"/>
        <v/>
      </c>
      <c r="Q6439" t="str">
        <f t="shared" si="306"/>
        <v/>
      </c>
    </row>
    <row r="6440" spans="14:17" x14ac:dyDescent="0.25">
      <c r="N6440">
        <v>618</v>
      </c>
      <c r="O6440">
        <f t="shared" si="304"/>
        <v>618</v>
      </c>
      <c r="P6440" t="str">
        <f t="shared" si="305"/>
        <v/>
      </c>
      <c r="Q6440" t="str">
        <f t="shared" si="306"/>
        <v/>
      </c>
    </row>
    <row r="6441" spans="14:17" x14ac:dyDescent="0.25">
      <c r="N6441">
        <v>527</v>
      </c>
      <c r="O6441" t="str">
        <f t="shared" si="304"/>
        <v/>
      </c>
      <c r="P6441" t="str">
        <f t="shared" si="305"/>
        <v/>
      </c>
      <c r="Q6441" t="str">
        <f t="shared" si="306"/>
        <v/>
      </c>
    </row>
    <row r="6442" spans="14:17" x14ac:dyDescent="0.25">
      <c r="N6442">
        <v>32</v>
      </c>
      <c r="O6442">
        <f t="shared" si="304"/>
        <v>32</v>
      </c>
      <c r="P6442" t="str">
        <f t="shared" si="305"/>
        <v/>
      </c>
      <c r="Q6442" t="str">
        <f t="shared" si="306"/>
        <v/>
      </c>
    </row>
    <row r="6443" spans="14:17" x14ac:dyDescent="0.25">
      <c r="N6443">
        <v>675</v>
      </c>
      <c r="O6443" t="str">
        <f t="shared" si="304"/>
        <v/>
      </c>
      <c r="P6443" t="str">
        <f t="shared" si="305"/>
        <v/>
      </c>
      <c r="Q6443" t="str">
        <f t="shared" si="306"/>
        <v/>
      </c>
    </row>
    <row r="6444" spans="14:17" x14ac:dyDescent="0.25">
      <c r="N6444">
        <v>761</v>
      </c>
      <c r="O6444" t="str">
        <f t="shared" si="304"/>
        <v/>
      </c>
      <c r="P6444" t="str">
        <f t="shared" si="305"/>
        <v/>
      </c>
      <c r="Q6444" t="str">
        <f t="shared" si="306"/>
        <v/>
      </c>
    </row>
    <row r="6445" spans="14:17" x14ac:dyDescent="0.25">
      <c r="N6445">
        <v>97</v>
      </c>
      <c r="O6445" t="str">
        <f t="shared" si="304"/>
        <v/>
      </c>
      <c r="P6445" t="str">
        <f t="shared" si="305"/>
        <v/>
      </c>
      <c r="Q6445" t="str">
        <f t="shared" si="306"/>
        <v/>
      </c>
    </row>
    <row r="6446" spans="14:17" x14ac:dyDescent="0.25">
      <c r="N6446">
        <v>668</v>
      </c>
      <c r="O6446">
        <f t="shared" si="304"/>
        <v>668</v>
      </c>
      <c r="P6446" t="str">
        <f t="shared" si="305"/>
        <v/>
      </c>
      <c r="Q6446" t="str">
        <f t="shared" si="306"/>
        <v/>
      </c>
    </row>
    <row r="6447" spans="14:17" x14ac:dyDescent="0.25">
      <c r="N6447">
        <v>172</v>
      </c>
      <c r="O6447">
        <f t="shared" si="304"/>
        <v>172</v>
      </c>
      <c r="P6447" t="str">
        <f t="shared" si="305"/>
        <v/>
      </c>
      <c r="Q6447" t="str">
        <f t="shared" si="306"/>
        <v/>
      </c>
    </row>
    <row r="6448" spans="14:17" x14ac:dyDescent="0.25">
      <c r="N6448">
        <v>108</v>
      </c>
      <c r="O6448">
        <f t="shared" si="304"/>
        <v>108</v>
      </c>
      <c r="P6448" t="str">
        <f t="shared" si="305"/>
        <v/>
      </c>
      <c r="Q6448" t="str">
        <f t="shared" si="306"/>
        <v/>
      </c>
    </row>
    <row r="6449" spans="14:17" x14ac:dyDescent="0.25">
      <c r="N6449">
        <v>989</v>
      </c>
      <c r="O6449" t="str">
        <f t="shared" si="304"/>
        <v/>
      </c>
      <c r="P6449" t="str">
        <f t="shared" si="305"/>
        <v/>
      </c>
      <c r="Q6449" t="str">
        <f t="shared" si="306"/>
        <v/>
      </c>
    </row>
    <row r="6450" spans="14:17" x14ac:dyDescent="0.25">
      <c r="N6450">
        <v>681</v>
      </c>
      <c r="O6450" t="str">
        <f t="shared" si="304"/>
        <v/>
      </c>
      <c r="P6450" t="str">
        <f t="shared" si="305"/>
        <v/>
      </c>
      <c r="Q6450" t="str">
        <f t="shared" si="306"/>
        <v/>
      </c>
    </row>
    <row r="6451" spans="14:17" x14ac:dyDescent="0.25">
      <c r="N6451">
        <v>246</v>
      </c>
      <c r="O6451">
        <f t="shared" si="304"/>
        <v>246</v>
      </c>
      <c r="P6451" t="str">
        <f t="shared" si="305"/>
        <v/>
      </c>
      <c r="Q6451" t="str">
        <f t="shared" si="306"/>
        <v/>
      </c>
    </row>
    <row r="6452" spans="14:17" x14ac:dyDescent="0.25">
      <c r="N6452">
        <v>986</v>
      </c>
      <c r="O6452">
        <f t="shared" si="304"/>
        <v>986</v>
      </c>
      <c r="P6452" t="str">
        <f t="shared" si="305"/>
        <v/>
      </c>
      <c r="Q6452" t="str">
        <f t="shared" si="306"/>
        <v/>
      </c>
    </row>
    <row r="6453" spans="14:17" x14ac:dyDescent="0.25">
      <c r="N6453">
        <v>892</v>
      </c>
      <c r="O6453">
        <f t="shared" si="304"/>
        <v>892</v>
      </c>
      <c r="P6453" t="str">
        <f t="shared" si="305"/>
        <v/>
      </c>
      <c r="Q6453" t="str">
        <f t="shared" si="306"/>
        <v/>
      </c>
    </row>
    <row r="6454" spans="14:17" x14ac:dyDescent="0.25">
      <c r="N6454">
        <v>717</v>
      </c>
      <c r="O6454" t="str">
        <f t="shared" si="304"/>
        <v/>
      </c>
      <c r="P6454" t="str">
        <f t="shared" si="305"/>
        <v/>
      </c>
      <c r="Q6454" t="str">
        <f t="shared" si="306"/>
        <v/>
      </c>
    </row>
    <row r="6455" spans="14:17" x14ac:dyDescent="0.25">
      <c r="N6455">
        <v>962</v>
      </c>
      <c r="O6455">
        <f t="shared" si="304"/>
        <v>962</v>
      </c>
      <c r="P6455" t="str">
        <f t="shared" si="305"/>
        <v/>
      </c>
      <c r="Q6455" t="str">
        <f t="shared" si="306"/>
        <v/>
      </c>
    </row>
    <row r="6456" spans="14:17" x14ac:dyDescent="0.25">
      <c r="N6456">
        <v>880</v>
      </c>
      <c r="O6456">
        <f t="shared" si="304"/>
        <v>880</v>
      </c>
      <c r="P6456" t="str">
        <f t="shared" si="305"/>
        <v/>
      </c>
      <c r="Q6456" t="str">
        <f t="shared" si="306"/>
        <v/>
      </c>
    </row>
    <row r="6457" spans="14:17" x14ac:dyDescent="0.25">
      <c r="N6457">
        <v>406</v>
      </c>
      <c r="O6457" t="str">
        <f t="shared" si="304"/>
        <v/>
      </c>
      <c r="P6457" t="str">
        <f t="shared" si="305"/>
        <v/>
      </c>
      <c r="Q6457">
        <f t="shared" si="306"/>
        <v>406</v>
      </c>
    </row>
    <row r="6458" spans="14:17" x14ac:dyDescent="0.25">
      <c r="N6458">
        <v>713</v>
      </c>
      <c r="O6458" t="str">
        <f t="shared" si="304"/>
        <v/>
      </c>
      <c r="P6458" t="str">
        <f t="shared" si="305"/>
        <v/>
      </c>
      <c r="Q6458" t="str">
        <f t="shared" si="306"/>
        <v/>
      </c>
    </row>
    <row r="6459" spans="14:17" x14ac:dyDescent="0.25">
      <c r="N6459">
        <v>378</v>
      </c>
      <c r="O6459" t="str">
        <f t="shared" si="304"/>
        <v/>
      </c>
      <c r="P6459" t="str">
        <f t="shared" si="305"/>
        <v/>
      </c>
      <c r="Q6459">
        <f t="shared" si="306"/>
        <v>378</v>
      </c>
    </row>
    <row r="6460" spans="14:17" x14ac:dyDescent="0.25">
      <c r="N6460">
        <v>369</v>
      </c>
      <c r="O6460" t="str">
        <f t="shared" si="304"/>
        <v/>
      </c>
      <c r="P6460" t="str">
        <f t="shared" si="305"/>
        <v/>
      </c>
      <c r="Q6460" t="str">
        <f t="shared" si="306"/>
        <v/>
      </c>
    </row>
    <row r="6461" spans="14:17" x14ac:dyDescent="0.25">
      <c r="N6461">
        <v>825</v>
      </c>
      <c r="O6461" t="str">
        <f t="shared" si="304"/>
        <v/>
      </c>
      <c r="P6461" t="str">
        <f t="shared" si="305"/>
        <v/>
      </c>
      <c r="Q6461" t="str">
        <f t="shared" si="306"/>
        <v/>
      </c>
    </row>
    <row r="6462" spans="14:17" x14ac:dyDescent="0.25">
      <c r="N6462">
        <v>743</v>
      </c>
      <c r="O6462" t="str">
        <f t="shared" si="304"/>
        <v/>
      </c>
      <c r="P6462" t="str">
        <f t="shared" si="305"/>
        <v/>
      </c>
      <c r="Q6462" t="str">
        <f t="shared" si="306"/>
        <v/>
      </c>
    </row>
    <row r="6463" spans="14:17" x14ac:dyDescent="0.25">
      <c r="N6463">
        <v>398</v>
      </c>
      <c r="O6463">
        <f t="shared" si="304"/>
        <v>398</v>
      </c>
      <c r="P6463" t="str">
        <f t="shared" si="305"/>
        <v/>
      </c>
      <c r="Q6463" t="str">
        <f t="shared" si="306"/>
        <v/>
      </c>
    </row>
    <row r="6464" spans="14:17" x14ac:dyDescent="0.25">
      <c r="N6464">
        <v>337</v>
      </c>
      <c r="O6464" t="str">
        <f t="shared" si="304"/>
        <v/>
      </c>
      <c r="P6464" t="str">
        <f t="shared" si="305"/>
        <v/>
      </c>
      <c r="Q6464" t="str">
        <f t="shared" si="306"/>
        <v/>
      </c>
    </row>
    <row r="6465" spans="14:17" x14ac:dyDescent="0.25">
      <c r="N6465">
        <v>256</v>
      </c>
      <c r="O6465">
        <f t="shared" si="304"/>
        <v>256</v>
      </c>
      <c r="P6465" t="str">
        <f t="shared" si="305"/>
        <v/>
      </c>
      <c r="Q6465" t="str">
        <f t="shared" si="306"/>
        <v/>
      </c>
    </row>
    <row r="6466" spans="14:17" x14ac:dyDescent="0.25">
      <c r="N6466">
        <v>884</v>
      </c>
      <c r="O6466">
        <f t="shared" si="304"/>
        <v>884</v>
      </c>
      <c r="P6466" t="str">
        <f t="shared" si="305"/>
        <v/>
      </c>
      <c r="Q6466" t="str">
        <f t="shared" si="306"/>
        <v/>
      </c>
    </row>
    <row r="6467" spans="14:17" x14ac:dyDescent="0.25">
      <c r="N6467">
        <v>345</v>
      </c>
      <c r="O6467" t="str">
        <f t="shared" si="304"/>
        <v/>
      </c>
      <c r="P6467" t="str">
        <f t="shared" si="305"/>
        <v/>
      </c>
      <c r="Q6467" t="str">
        <f t="shared" si="306"/>
        <v/>
      </c>
    </row>
    <row r="6468" spans="14:17" x14ac:dyDescent="0.25">
      <c r="N6468">
        <v>571</v>
      </c>
      <c r="O6468" t="str">
        <f t="shared" ref="O6468:O6531" si="307">IF(AND(MOD(N6468,2)=0,MOD(N6468,7) &lt;&gt; 0),N6468,"")</f>
        <v/>
      </c>
      <c r="P6468" t="str">
        <f t="shared" ref="P6468:P6531" si="308">IF(AND(MOD(N6468,7)=0,MOD(N6468,2) &lt;&gt; 0),N6468,"")</f>
        <v/>
      </c>
      <c r="Q6468" t="str">
        <f t="shared" ref="Q6468:Q6531" si="309">IF(MOD(N6468,14)=0,N6468,"")</f>
        <v/>
      </c>
    </row>
    <row r="6469" spans="14:17" x14ac:dyDescent="0.25">
      <c r="N6469">
        <v>841</v>
      </c>
      <c r="O6469" t="str">
        <f t="shared" si="307"/>
        <v/>
      </c>
      <c r="P6469" t="str">
        <f t="shared" si="308"/>
        <v/>
      </c>
      <c r="Q6469" t="str">
        <f t="shared" si="309"/>
        <v/>
      </c>
    </row>
    <row r="6470" spans="14:17" x14ac:dyDescent="0.25">
      <c r="N6470">
        <v>401</v>
      </c>
      <c r="O6470" t="str">
        <f t="shared" si="307"/>
        <v/>
      </c>
      <c r="P6470" t="str">
        <f t="shared" si="308"/>
        <v/>
      </c>
      <c r="Q6470" t="str">
        <f t="shared" si="309"/>
        <v/>
      </c>
    </row>
    <row r="6471" spans="14:17" x14ac:dyDescent="0.25">
      <c r="N6471">
        <v>927</v>
      </c>
      <c r="O6471" t="str">
        <f t="shared" si="307"/>
        <v/>
      </c>
      <c r="P6471" t="str">
        <f t="shared" si="308"/>
        <v/>
      </c>
      <c r="Q6471" t="str">
        <f t="shared" si="309"/>
        <v/>
      </c>
    </row>
    <row r="6472" spans="14:17" x14ac:dyDescent="0.25">
      <c r="N6472">
        <v>472</v>
      </c>
      <c r="O6472">
        <f t="shared" si="307"/>
        <v>472</v>
      </c>
      <c r="P6472" t="str">
        <f t="shared" si="308"/>
        <v/>
      </c>
      <c r="Q6472" t="str">
        <f t="shared" si="309"/>
        <v/>
      </c>
    </row>
    <row r="6473" spans="14:17" x14ac:dyDescent="0.25">
      <c r="N6473">
        <v>412</v>
      </c>
      <c r="O6473">
        <f t="shared" si="307"/>
        <v>412</v>
      </c>
      <c r="P6473" t="str">
        <f t="shared" si="308"/>
        <v/>
      </c>
      <c r="Q6473" t="str">
        <f t="shared" si="309"/>
        <v/>
      </c>
    </row>
    <row r="6474" spans="14:17" x14ac:dyDescent="0.25">
      <c r="N6474">
        <v>592</v>
      </c>
      <c r="O6474">
        <f t="shared" si="307"/>
        <v>592</v>
      </c>
      <c r="P6474" t="str">
        <f t="shared" si="308"/>
        <v/>
      </c>
      <c r="Q6474" t="str">
        <f t="shared" si="309"/>
        <v/>
      </c>
    </row>
    <row r="6475" spans="14:17" x14ac:dyDescent="0.25">
      <c r="N6475">
        <v>851</v>
      </c>
      <c r="O6475" t="str">
        <f t="shared" si="307"/>
        <v/>
      </c>
      <c r="P6475" t="str">
        <f t="shared" si="308"/>
        <v/>
      </c>
      <c r="Q6475" t="str">
        <f t="shared" si="309"/>
        <v/>
      </c>
    </row>
    <row r="6476" spans="14:17" x14ac:dyDescent="0.25">
      <c r="N6476">
        <v>650</v>
      </c>
      <c r="O6476">
        <f t="shared" si="307"/>
        <v>650</v>
      </c>
      <c r="P6476" t="str">
        <f t="shared" si="308"/>
        <v/>
      </c>
      <c r="Q6476" t="str">
        <f t="shared" si="309"/>
        <v/>
      </c>
    </row>
    <row r="6477" spans="14:17" x14ac:dyDescent="0.25">
      <c r="N6477">
        <v>66</v>
      </c>
      <c r="O6477">
        <f t="shared" si="307"/>
        <v>66</v>
      </c>
      <c r="P6477" t="str">
        <f t="shared" si="308"/>
        <v/>
      </c>
      <c r="Q6477" t="str">
        <f t="shared" si="309"/>
        <v/>
      </c>
    </row>
    <row r="6478" spans="14:17" x14ac:dyDescent="0.25">
      <c r="N6478">
        <v>148</v>
      </c>
      <c r="O6478">
        <f t="shared" si="307"/>
        <v>148</v>
      </c>
      <c r="P6478" t="str">
        <f t="shared" si="308"/>
        <v/>
      </c>
      <c r="Q6478" t="str">
        <f t="shared" si="309"/>
        <v/>
      </c>
    </row>
    <row r="6479" spans="14:17" x14ac:dyDescent="0.25">
      <c r="N6479">
        <v>129</v>
      </c>
      <c r="O6479" t="str">
        <f t="shared" si="307"/>
        <v/>
      </c>
      <c r="P6479" t="str">
        <f t="shared" si="308"/>
        <v/>
      </c>
      <c r="Q6479" t="str">
        <f t="shared" si="309"/>
        <v/>
      </c>
    </row>
    <row r="6480" spans="14:17" x14ac:dyDescent="0.25">
      <c r="N6480">
        <v>87</v>
      </c>
      <c r="O6480" t="str">
        <f t="shared" si="307"/>
        <v/>
      </c>
      <c r="P6480" t="str">
        <f t="shared" si="308"/>
        <v/>
      </c>
      <c r="Q6480" t="str">
        <f t="shared" si="309"/>
        <v/>
      </c>
    </row>
    <row r="6481" spans="14:17" x14ac:dyDescent="0.25">
      <c r="N6481">
        <v>910</v>
      </c>
      <c r="O6481" t="str">
        <f t="shared" si="307"/>
        <v/>
      </c>
      <c r="P6481" t="str">
        <f t="shared" si="308"/>
        <v/>
      </c>
      <c r="Q6481">
        <f t="shared" si="309"/>
        <v>910</v>
      </c>
    </row>
    <row r="6482" spans="14:17" x14ac:dyDescent="0.25">
      <c r="N6482">
        <v>855</v>
      </c>
      <c r="O6482" t="str">
        <f t="shared" si="307"/>
        <v/>
      </c>
      <c r="P6482" t="str">
        <f t="shared" si="308"/>
        <v/>
      </c>
      <c r="Q6482" t="str">
        <f t="shared" si="309"/>
        <v/>
      </c>
    </row>
    <row r="6483" spans="14:17" x14ac:dyDescent="0.25">
      <c r="N6483">
        <v>395</v>
      </c>
      <c r="O6483" t="str">
        <f t="shared" si="307"/>
        <v/>
      </c>
      <c r="P6483" t="str">
        <f t="shared" si="308"/>
        <v/>
      </c>
      <c r="Q6483" t="str">
        <f t="shared" si="309"/>
        <v/>
      </c>
    </row>
    <row r="6484" spans="14:17" x14ac:dyDescent="0.25">
      <c r="N6484">
        <v>115</v>
      </c>
      <c r="O6484" t="str">
        <f t="shared" si="307"/>
        <v/>
      </c>
      <c r="P6484" t="str">
        <f t="shared" si="308"/>
        <v/>
      </c>
      <c r="Q6484" t="str">
        <f t="shared" si="309"/>
        <v/>
      </c>
    </row>
    <row r="6485" spans="14:17" x14ac:dyDescent="0.25">
      <c r="N6485">
        <v>18</v>
      </c>
      <c r="O6485">
        <f t="shared" si="307"/>
        <v>18</v>
      </c>
      <c r="P6485" t="str">
        <f t="shared" si="308"/>
        <v/>
      </c>
      <c r="Q6485" t="str">
        <f t="shared" si="309"/>
        <v/>
      </c>
    </row>
    <row r="6486" spans="14:17" x14ac:dyDescent="0.25">
      <c r="N6486">
        <v>136</v>
      </c>
      <c r="O6486">
        <f t="shared" si="307"/>
        <v>136</v>
      </c>
      <c r="P6486" t="str">
        <f t="shared" si="308"/>
        <v/>
      </c>
      <c r="Q6486" t="str">
        <f t="shared" si="309"/>
        <v/>
      </c>
    </row>
    <row r="6487" spans="14:17" x14ac:dyDescent="0.25">
      <c r="N6487">
        <v>358</v>
      </c>
      <c r="O6487">
        <f t="shared" si="307"/>
        <v>358</v>
      </c>
      <c r="P6487" t="str">
        <f t="shared" si="308"/>
        <v/>
      </c>
      <c r="Q6487" t="str">
        <f t="shared" si="309"/>
        <v/>
      </c>
    </row>
    <row r="6488" spans="14:17" x14ac:dyDescent="0.25">
      <c r="N6488">
        <v>114</v>
      </c>
      <c r="O6488">
        <f t="shared" si="307"/>
        <v>114</v>
      </c>
      <c r="P6488" t="str">
        <f t="shared" si="308"/>
        <v/>
      </c>
      <c r="Q6488" t="str">
        <f t="shared" si="309"/>
        <v/>
      </c>
    </row>
    <row r="6489" spans="14:17" x14ac:dyDescent="0.25">
      <c r="N6489">
        <v>274</v>
      </c>
      <c r="O6489">
        <f t="shared" si="307"/>
        <v>274</v>
      </c>
      <c r="P6489" t="str">
        <f t="shared" si="308"/>
        <v/>
      </c>
      <c r="Q6489" t="str">
        <f t="shared" si="309"/>
        <v/>
      </c>
    </row>
    <row r="6490" spans="14:17" x14ac:dyDescent="0.25">
      <c r="N6490">
        <v>583</v>
      </c>
      <c r="O6490" t="str">
        <f t="shared" si="307"/>
        <v/>
      </c>
      <c r="P6490" t="str">
        <f t="shared" si="308"/>
        <v/>
      </c>
      <c r="Q6490" t="str">
        <f t="shared" si="309"/>
        <v/>
      </c>
    </row>
    <row r="6491" spans="14:17" x14ac:dyDescent="0.25">
      <c r="N6491">
        <v>859</v>
      </c>
      <c r="O6491" t="str">
        <f t="shared" si="307"/>
        <v/>
      </c>
      <c r="P6491" t="str">
        <f t="shared" si="308"/>
        <v/>
      </c>
      <c r="Q6491" t="str">
        <f t="shared" si="309"/>
        <v/>
      </c>
    </row>
    <row r="6492" spans="14:17" x14ac:dyDescent="0.25">
      <c r="N6492">
        <v>158</v>
      </c>
      <c r="O6492">
        <f t="shared" si="307"/>
        <v>158</v>
      </c>
      <c r="P6492" t="str">
        <f t="shared" si="308"/>
        <v/>
      </c>
      <c r="Q6492" t="str">
        <f t="shared" si="309"/>
        <v/>
      </c>
    </row>
    <row r="6493" spans="14:17" x14ac:dyDescent="0.25">
      <c r="N6493">
        <v>510</v>
      </c>
      <c r="O6493">
        <f t="shared" si="307"/>
        <v>510</v>
      </c>
      <c r="P6493" t="str">
        <f t="shared" si="308"/>
        <v/>
      </c>
      <c r="Q6493" t="str">
        <f t="shared" si="309"/>
        <v/>
      </c>
    </row>
    <row r="6494" spans="14:17" x14ac:dyDescent="0.25">
      <c r="N6494">
        <v>694</v>
      </c>
      <c r="O6494">
        <f t="shared" si="307"/>
        <v>694</v>
      </c>
      <c r="P6494" t="str">
        <f t="shared" si="308"/>
        <v/>
      </c>
      <c r="Q6494" t="str">
        <f t="shared" si="309"/>
        <v/>
      </c>
    </row>
    <row r="6495" spans="14:17" x14ac:dyDescent="0.25">
      <c r="N6495">
        <v>810</v>
      </c>
      <c r="O6495">
        <f t="shared" si="307"/>
        <v>810</v>
      </c>
      <c r="P6495" t="str">
        <f t="shared" si="308"/>
        <v/>
      </c>
      <c r="Q6495" t="str">
        <f t="shared" si="309"/>
        <v/>
      </c>
    </row>
    <row r="6496" spans="14:17" x14ac:dyDescent="0.25">
      <c r="N6496">
        <v>523</v>
      </c>
      <c r="O6496" t="str">
        <f t="shared" si="307"/>
        <v/>
      </c>
      <c r="P6496" t="str">
        <f t="shared" si="308"/>
        <v/>
      </c>
      <c r="Q6496" t="str">
        <f t="shared" si="309"/>
        <v/>
      </c>
    </row>
    <row r="6497" spans="14:17" x14ac:dyDescent="0.25">
      <c r="N6497">
        <v>733</v>
      </c>
      <c r="O6497" t="str">
        <f t="shared" si="307"/>
        <v/>
      </c>
      <c r="P6497" t="str">
        <f t="shared" si="308"/>
        <v/>
      </c>
      <c r="Q6497" t="str">
        <f t="shared" si="309"/>
        <v/>
      </c>
    </row>
    <row r="6498" spans="14:17" x14ac:dyDescent="0.25">
      <c r="N6498">
        <v>684</v>
      </c>
      <c r="O6498">
        <f t="shared" si="307"/>
        <v>684</v>
      </c>
      <c r="P6498" t="str">
        <f t="shared" si="308"/>
        <v/>
      </c>
      <c r="Q6498" t="str">
        <f t="shared" si="309"/>
        <v/>
      </c>
    </row>
    <row r="6499" spans="14:17" x14ac:dyDescent="0.25">
      <c r="N6499">
        <v>887</v>
      </c>
      <c r="O6499" t="str">
        <f t="shared" si="307"/>
        <v/>
      </c>
      <c r="P6499" t="str">
        <f t="shared" si="308"/>
        <v/>
      </c>
      <c r="Q6499" t="str">
        <f t="shared" si="309"/>
        <v/>
      </c>
    </row>
    <row r="6500" spans="14:17" x14ac:dyDescent="0.25">
      <c r="N6500">
        <v>152</v>
      </c>
      <c r="O6500">
        <f t="shared" si="307"/>
        <v>152</v>
      </c>
      <c r="P6500" t="str">
        <f t="shared" si="308"/>
        <v/>
      </c>
      <c r="Q6500" t="str">
        <f t="shared" si="309"/>
        <v/>
      </c>
    </row>
    <row r="6501" spans="14:17" x14ac:dyDescent="0.25">
      <c r="N6501">
        <v>555</v>
      </c>
      <c r="O6501" t="str">
        <f t="shared" si="307"/>
        <v/>
      </c>
      <c r="P6501" t="str">
        <f t="shared" si="308"/>
        <v/>
      </c>
      <c r="Q6501" t="str">
        <f t="shared" si="309"/>
        <v/>
      </c>
    </row>
    <row r="6502" spans="14:17" x14ac:dyDescent="0.25">
      <c r="N6502">
        <v>966</v>
      </c>
      <c r="O6502" t="str">
        <f t="shared" si="307"/>
        <v/>
      </c>
      <c r="P6502" t="str">
        <f t="shared" si="308"/>
        <v/>
      </c>
      <c r="Q6502">
        <f t="shared" si="309"/>
        <v>966</v>
      </c>
    </row>
    <row r="6503" spans="14:17" x14ac:dyDescent="0.25">
      <c r="N6503">
        <v>672</v>
      </c>
      <c r="O6503" t="str">
        <f t="shared" si="307"/>
        <v/>
      </c>
      <c r="P6503" t="str">
        <f t="shared" si="308"/>
        <v/>
      </c>
      <c r="Q6503">
        <f t="shared" si="309"/>
        <v>672</v>
      </c>
    </row>
    <row r="6504" spans="14:17" x14ac:dyDescent="0.25">
      <c r="N6504">
        <v>617</v>
      </c>
      <c r="O6504" t="str">
        <f t="shared" si="307"/>
        <v/>
      </c>
      <c r="P6504" t="str">
        <f t="shared" si="308"/>
        <v/>
      </c>
      <c r="Q6504" t="str">
        <f t="shared" si="309"/>
        <v/>
      </c>
    </row>
    <row r="6505" spans="14:17" x14ac:dyDescent="0.25">
      <c r="N6505">
        <v>754</v>
      </c>
      <c r="O6505">
        <f t="shared" si="307"/>
        <v>754</v>
      </c>
      <c r="P6505" t="str">
        <f t="shared" si="308"/>
        <v/>
      </c>
      <c r="Q6505" t="str">
        <f t="shared" si="309"/>
        <v/>
      </c>
    </row>
    <row r="6506" spans="14:17" x14ac:dyDescent="0.25">
      <c r="N6506">
        <v>368</v>
      </c>
      <c r="O6506">
        <f t="shared" si="307"/>
        <v>368</v>
      </c>
      <c r="P6506" t="str">
        <f t="shared" si="308"/>
        <v/>
      </c>
      <c r="Q6506" t="str">
        <f t="shared" si="309"/>
        <v/>
      </c>
    </row>
    <row r="6507" spans="14:17" x14ac:dyDescent="0.25">
      <c r="N6507">
        <v>591</v>
      </c>
      <c r="O6507" t="str">
        <f t="shared" si="307"/>
        <v/>
      </c>
      <c r="P6507" t="str">
        <f t="shared" si="308"/>
        <v/>
      </c>
      <c r="Q6507" t="str">
        <f t="shared" si="309"/>
        <v/>
      </c>
    </row>
    <row r="6508" spans="14:17" x14ac:dyDescent="0.25">
      <c r="N6508">
        <v>984</v>
      </c>
      <c r="O6508">
        <f t="shared" si="307"/>
        <v>984</v>
      </c>
      <c r="P6508" t="str">
        <f t="shared" si="308"/>
        <v/>
      </c>
      <c r="Q6508" t="str">
        <f t="shared" si="309"/>
        <v/>
      </c>
    </row>
    <row r="6509" spans="14:17" x14ac:dyDescent="0.25">
      <c r="N6509">
        <v>461</v>
      </c>
      <c r="O6509" t="str">
        <f t="shared" si="307"/>
        <v/>
      </c>
      <c r="P6509" t="str">
        <f t="shared" si="308"/>
        <v/>
      </c>
      <c r="Q6509" t="str">
        <f t="shared" si="309"/>
        <v/>
      </c>
    </row>
    <row r="6510" spans="14:17" x14ac:dyDescent="0.25">
      <c r="N6510">
        <v>294</v>
      </c>
      <c r="O6510" t="str">
        <f t="shared" si="307"/>
        <v/>
      </c>
      <c r="P6510" t="str">
        <f t="shared" si="308"/>
        <v/>
      </c>
      <c r="Q6510">
        <f t="shared" si="309"/>
        <v>294</v>
      </c>
    </row>
    <row r="6511" spans="14:17" x14ac:dyDescent="0.25">
      <c r="N6511">
        <v>409</v>
      </c>
      <c r="O6511" t="str">
        <f t="shared" si="307"/>
        <v/>
      </c>
      <c r="P6511" t="str">
        <f t="shared" si="308"/>
        <v/>
      </c>
      <c r="Q6511" t="str">
        <f t="shared" si="309"/>
        <v/>
      </c>
    </row>
    <row r="6512" spans="14:17" x14ac:dyDescent="0.25">
      <c r="N6512">
        <v>689</v>
      </c>
      <c r="O6512" t="str">
        <f t="shared" si="307"/>
        <v/>
      </c>
      <c r="P6512" t="str">
        <f t="shared" si="308"/>
        <v/>
      </c>
      <c r="Q6512" t="str">
        <f t="shared" si="309"/>
        <v/>
      </c>
    </row>
    <row r="6513" spans="14:17" x14ac:dyDescent="0.25">
      <c r="N6513">
        <v>610</v>
      </c>
      <c r="O6513">
        <f t="shared" si="307"/>
        <v>610</v>
      </c>
      <c r="P6513" t="str">
        <f t="shared" si="308"/>
        <v/>
      </c>
      <c r="Q6513" t="str">
        <f t="shared" si="309"/>
        <v/>
      </c>
    </row>
    <row r="6514" spans="14:17" x14ac:dyDescent="0.25">
      <c r="N6514">
        <v>295</v>
      </c>
      <c r="O6514" t="str">
        <f t="shared" si="307"/>
        <v/>
      </c>
      <c r="P6514" t="str">
        <f t="shared" si="308"/>
        <v/>
      </c>
      <c r="Q6514" t="str">
        <f t="shared" si="309"/>
        <v/>
      </c>
    </row>
    <row r="6515" spans="14:17" x14ac:dyDescent="0.25">
      <c r="N6515">
        <v>296</v>
      </c>
      <c r="O6515">
        <f t="shared" si="307"/>
        <v>296</v>
      </c>
      <c r="P6515" t="str">
        <f t="shared" si="308"/>
        <v/>
      </c>
      <c r="Q6515" t="str">
        <f t="shared" si="309"/>
        <v/>
      </c>
    </row>
    <row r="6516" spans="14:17" x14ac:dyDescent="0.25">
      <c r="N6516">
        <v>764</v>
      </c>
      <c r="O6516">
        <f t="shared" si="307"/>
        <v>764</v>
      </c>
      <c r="P6516" t="str">
        <f t="shared" si="308"/>
        <v/>
      </c>
      <c r="Q6516" t="str">
        <f t="shared" si="309"/>
        <v/>
      </c>
    </row>
    <row r="6517" spans="14:17" x14ac:dyDescent="0.25">
      <c r="N6517">
        <v>107</v>
      </c>
      <c r="O6517" t="str">
        <f t="shared" si="307"/>
        <v/>
      </c>
      <c r="P6517" t="str">
        <f t="shared" si="308"/>
        <v/>
      </c>
      <c r="Q6517" t="str">
        <f t="shared" si="309"/>
        <v/>
      </c>
    </row>
    <row r="6518" spans="14:17" x14ac:dyDescent="0.25">
      <c r="N6518">
        <v>807</v>
      </c>
      <c r="O6518" t="str">
        <f t="shared" si="307"/>
        <v/>
      </c>
      <c r="P6518" t="str">
        <f t="shared" si="308"/>
        <v/>
      </c>
      <c r="Q6518" t="str">
        <f t="shared" si="309"/>
        <v/>
      </c>
    </row>
    <row r="6519" spans="14:17" x14ac:dyDescent="0.25">
      <c r="N6519">
        <v>815</v>
      </c>
      <c r="O6519" t="str">
        <f t="shared" si="307"/>
        <v/>
      </c>
      <c r="P6519" t="str">
        <f t="shared" si="308"/>
        <v/>
      </c>
      <c r="Q6519" t="str">
        <f t="shared" si="309"/>
        <v/>
      </c>
    </row>
    <row r="6520" spans="14:17" x14ac:dyDescent="0.25">
      <c r="N6520">
        <v>326</v>
      </c>
      <c r="O6520">
        <f t="shared" si="307"/>
        <v>326</v>
      </c>
      <c r="P6520" t="str">
        <f t="shared" si="308"/>
        <v/>
      </c>
      <c r="Q6520" t="str">
        <f t="shared" si="309"/>
        <v/>
      </c>
    </row>
    <row r="6521" spans="14:17" x14ac:dyDescent="0.25">
      <c r="N6521">
        <v>667</v>
      </c>
      <c r="O6521" t="str">
        <f t="shared" si="307"/>
        <v/>
      </c>
      <c r="P6521" t="str">
        <f t="shared" si="308"/>
        <v/>
      </c>
      <c r="Q6521" t="str">
        <f t="shared" si="309"/>
        <v/>
      </c>
    </row>
    <row r="6522" spans="14:17" x14ac:dyDescent="0.25">
      <c r="N6522">
        <v>400</v>
      </c>
      <c r="O6522">
        <f t="shared" si="307"/>
        <v>400</v>
      </c>
      <c r="P6522" t="str">
        <f t="shared" si="308"/>
        <v/>
      </c>
      <c r="Q6522" t="str">
        <f t="shared" si="309"/>
        <v/>
      </c>
    </row>
    <row r="6523" spans="14:17" x14ac:dyDescent="0.25">
      <c r="N6523">
        <v>685</v>
      </c>
      <c r="O6523" t="str">
        <f t="shared" si="307"/>
        <v/>
      </c>
      <c r="P6523" t="str">
        <f t="shared" si="308"/>
        <v/>
      </c>
      <c r="Q6523" t="str">
        <f t="shared" si="309"/>
        <v/>
      </c>
    </row>
    <row r="6524" spans="14:17" x14ac:dyDescent="0.25">
      <c r="N6524">
        <v>997</v>
      </c>
      <c r="O6524" t="str">
        <f t="shared" si="307"/>
        <v/>
      </c>
      <c r="P6524" t="str">
        <f t="shared" si="308"/>
        <v/>
      </c>
      <c r="Q6524" t="str">
        <f t="shared" si="309"/>
        <v/>
      </c>
    </row>
    <row r="6525" spans="14:17" x14ac:dyDescent="0.25">
      <c r="N6525">
        <v>951</v>
      </c>
      <c r="O6525" t="str">
        <f t="shared" si="307"/>
        <v/>
      </c>
      <c r="P6525" t="str">
        <f t="shared" si="308"/>
        <v/>
      </c>
      <c r="Q6525" t="str">
        <f t="shared" si="309"/>
        <v/>
      </c>
    </row>
    <row r="6526" spans="14:17" x14ac:dyDescent="0.25">
      <c r="N6526">
        <v>946</v>
      </c>
      <c r="O6526">
        <f t="shared" si="307"/>
        <v>946</v>
      </c>
      <c r="P6526" t="str">
        <f t="shared" si="308"/>
        <v/>
      </c>
      <c r="Q6526" t="str">
        <f t="shared" si="309"/>
        <v/>
      </c>
    </row>
    <row r="6527" spans="14:17" x14ac:dyDescent="0.25">
      <c r="N6527">
        <v>997</v>
      </c>
      <c r="O6527" t="str">
        <f t="shared" si="307"/>
        <v/>
      </c>
      <c r="P6527" t="str">
        <f t="shared" si="308"/>
        <v/>
      </c>
      <c r="Q6527" t="str">
        <f t="shared" si="309"/>
        <v/>
      </c>
    </row>
    <row r="6528" spans="14:17" x14ac:dyDescent="0.25">
      <c r="N6528">
        <v>12</v>
      </c>
      <c r="O6528">
        <f t="shared" si="307"/>
        <v>12</v>
      </c>
      <c r="P6528" t="str">
        <f t="shared" si="308"/>
        <v/>
      </c>
      <c r="Q6528" t="str">
        <f t="shared" si="309"/>
        <v/>
      </c>
    </row>
    <row r="6529" spans="14:17" x14ac:dyDescent="0.25">
      <c r="N6529">
        <v>107</v>
      </c>
      <c r="O6529" t="str">
        <f t="shared" si="307"/>
        <v/>
      </c>
      <c r="P6529" t="str">
        <f t="shared" si="308"/>
        <v/>
      </c>
      <c r="Q6529" t="str">
        <f t="shared" si="309"/>
        <v/>
      </c>
    </row>
    <row r="6530" spans="14:17" x14ac:dyDescent="0.25">
      <c r="N6530">
        <v>878</v>
      </c>
      <c r="O6530">
        <f t="shared" si="307"/>
        <v>878</v>
      </c>
      <c r="P6530" t="str">
        <f t="shared" si="308"/>
        <v/>
      </c>
      <c r="Q6530" t="str">
        <f t="shared" si="309"/>
        <v/>
      </c>
    </row>
    <row r="6531" spans="14:17" x14ac:dyDescent="0.25">
      <c r="N6531">
        <v>724</v>
      </c>
      <c r="O6531">
        <f t="shared" si="307"/>
        <v>724</v>
      </c>
      <c r="P6531" t="str">
        <f t="shared" si="308"/>
        <v/>
      </c>
      <c r="Q6531" t="str">
        <f t="shared" si="309"/>
        <v/>
      </c>
    </row>
    <row r="6532" spans="14:17" x14ac:dyDescent="0.25">
      <c r="N6532">
        <v>683</v>
      </c>
      <c r="O6532" t="str">
        <f t="shared" ref="O6532:O6595" si="310">IF(AND(MOD(N6532,2)=0,MOD(N6532,7) &lt;&gt; 0),N6532,"")</f>
        <v/>
      </c>
      <c r="P6532" t="str">
        <f t="shared" ref="P6532:P6595" si="311">IF(AND(MOD(N6532,7)=0,MOD(N6532,2) &lt;&gt; 0),N6532,"")</f>
        <v/>
      </c>
      <c r="Q6532" t="str">
        <f t="shared" ref="Q6532:Q6595" si="312">IF(MOD(N6532,14)=0,N6532,"")</f>
        <v/>
      </c>
    </row>
    <row r="6533" spans="14:17" x14ac:dyDescent="0.25">
      <c r="N6533">
        <v>502</v>
      </c>
      <c r="O6533">
        <f t="shared" si="310"/>
        <v>502</v>
      </c>
      <c r="P6533" t="str">
        <f t="shared" si="311"/>
        <v/>
      </c>
      <c r="Q6533" t="str">
        <f t="shared" si="312"/>
        <v/>
      </c>
    </row>
    <row r="6534" spans="14:17" x14ac:dyDescent="0.25">
      <c r="N6534">
        <v>612</v>
      </c>
      <c r="O6534">
        <f t="shared" si="310"/>
        <v>612</v>
      </c>
      <c r="P6534" t="str">
        <f t="shared" si="311"/>
        <v/>
      </c>
      <c r="Q6534" t="str">
        <f t="shared" si="312"/>
        <v/>
      </c>
    </row>
    <row r="6535" spans="14:17" x14ac:dyDescent="0.25">
      <c r="N6535">
        <v>206</v>
      </c>
      <c r="O6535">
        <f t="shared" si="310"/>
        <v>206</v>
      </c>
      <c r="P6535" t="str">
        <f t="shared" si="311"/>
        <v/>
      </c>
      <c r="Q6535" t="str">
        <f t="shared" si="312"/>
        <v/>
      </c>
    </row>
    <row r="6536" spans="14:17" x14ac:dyDescent="0.25">
      <c r="N6536">
        <v>34</v>
      </c>
      <c r="O6536">
        <f t="shared" si="310"/>
        <v>34</v>
      </c>
      <c r="P6536" t="str">
        <f t="shared" si="311"/>
        <v/>
      </c>
      <c r="Q6536" t="str">
        <f t="shared" si="312"/>
        <v/>
      </c>
    </row>
    <row r="6537" spans="14:17" x14ac:dyDescent="0.25">
      <c r="N6537">
        <v>67</v>
      </c>
      <c r="O6537" t="str">
        <f t="shared" si="310"/>
        <v/>
      </c>
      <c r="P6537" t="str">
        <f t="shared" si="311"/>
        <v/>
      </c>
      <c r="Q6537" t="str">
        <f t="shared" si="312"/>
        <v/>
      </c>
    </row>
    <row r="6538" spans="14:17" x14ac:dyDescent="0.25">
      <c r="N6538">
        <v>530</v>
      </c>
      <c r="O6538">
        <f t="shared" si="310"/>
        <v>530</v>
      </c>
      <c r="P6538" t="str">
        <f t="shared" si="311"/>
        <v/>
      </c>
      <c r="Q6538" t="str">
        <f t="shared" si="312"/>
        <v/>
      </c>
    </row>
    <row r="6539" spans="14:17" x14ac:dyDescent="0.25">
      <c r="N6539">
        <v>747</v>
      </c>
      <c r="O6539" t="str">
        <f t="shared" si="310"/>
        <v/>
      </c>
      <c r="P6539" t="str">
        <f t="shared" si="311"/>
        <v/>
      </c>
      <c r="Q6539" t="str">
        <f t="shared" si="312"/>
        <v/>
      </c>
    </row>
    <row r="6540" spans="14:17" x14ac:dyDescent="0.25">
      <c r="N6540">
        <v>918</v>
      </c>
      <c r="O6540">
        <f t="shared" si="310"/>
        <v>918</v>
      </c>
      <c r="P6540" t="str">
        <f t="shared" si="311"/>
        <v/>
      </c>
      <c r="Q6540" t="str">
        <f t="shared" si="312"/>
        <v/>
      </c>
    </row>
    <row r="6541" spans="14:17" x14ac:dyDescent="0.25">
      <c r="N6541">
        <v>25</v>
      </c>
      <c r="O6541" t="str">
        <f t="shared" si="310"/>
        <v/>
      </c>
      <c r="P6541" t="str">
        <f t="shared" si="311"/>
        <v/>
      </c>
      <c r="Q6541" t="str">
        <f t="shared" si="312"/>
        <v/>
      </c>
    </row>
    <row r="6542" spans="14:17" x14ac:dyDescent="0.25">
      <c r="N6542">
        <v>669</v>
      </c>
      <c r="O6542" t="str">
        <f t="shared" si="310"/>
        <v/>
      </c>
      <c r="P6542" t="str">
        <f t="shared" si="311"/>
        <v/>
      </c>
      <c r="Q6542" t="str">
        <f t="shared" si="312"/>
        <v/>
      </c>
    </row>
    <row r="6543" spans="14:17" x14ac:dyDescent="0.25">
      <c r="N6543">
        <v>269</v>
      </c>
      <c r="O6543" t="str">
        <f t="shared" si="310"/>
        <v/>
      </c>
      <c r="P6543" t="str">
        <f t="shared" si="311"/>
        <v/>
      </c>
      <c r="Q6543" t="str">
        <f t="shared" si="312"/>
        <v/>
      </c>
    </row>
    <row r="6544" spans="14:17" x14ac:dyDescent="0.25">
      <c r="N6544">
        <v>492</v>
      </c>
      <c r="O6544">
        <f t="shared" si="310"/>
        <v>492</v>
      </c>
      <c r="P6544" t="str">
        <f t="shared" si="311"/>
        <v/>
      </c>
      <c r="Q6544" t="str">
        <f t="shared" si="312"/>
        <v/>
      </c>
    </row>
    <row r="6545" spans="14:17" x14ac:dyDescent="0.25">
      <c r="N6545">
        <v>574</v>
      </c>
      <c r="O6545" t="str">
        <f t="shared" si="310"/>
        <v/>
      </c>
      <c r="P6545" t="str">
        <f t="shared" si="311"/>
        <v/>
      </c>
      <c r="Q6545">
        <f t="shared" si="312"/>
        <v>574</v>
      </c>
    </row>
    <row r="6546" spans="14:17" x14ac:dyDescent="0.25">
      <c r="N6546">
        <v>415</v>
      </c>
      <c r="O6546" t="str">
        <f t="shared" si="310"/>
        <v/>
      </c>
      <c r="P6546" t="str">
        <f t="shared" si="311"/>
        <v/>
      </c>
      <c r="Q6546" t="str">
        <f t="shared" si="312"/>
        <v/>
      </c>
    </row>
    <row r="6547" spans="14:17" x14ac:dyDescent="0.25">
      <c r="N6547">
        <v>165</v>
      </c>
      <c r="O6547" t="str">
        <f t="shared" si="310"/>
        <v/>
      </c>
      <c r="P6547" t="str">
        <f t="shared" si="311"/>
        <v/>
      </c>
      <c r="Q6547" t="str">
        <f t="shared" si="312"/>
        <v/>
      </c>
    </row>
    <row r="6548" spans="14:17" x14ac:dyDescent="0.25">
      <c r="N6548">
        <v>536</v>
      </c>
      <c r="O6548">
        <f t="shared" si="310"/>
        <v>536</v>
      </c>
      <c r="P6548" t="str">
        <f t="shared" si="311"/>
        <v/>
      </c>
      <c r="Q6548" t="str">
        <f t="shared" si="312"/>
        <v/>
      </c>
    </row>
    <row r="6549" spans="14:17" x14ac:dyDescent="0.25">
      <c r="N6549">
        <v>199</v>
      </c>
      <c r="O6549" t="str">
        <f t="shared" si="310"/>
        <v/>
      </c>
      <c r="P6549" t="str">
        <f t="shared" si="311"/>
        <v/>
      </c>
      <c r="Q6549" t="str">
        <f t="shared" si="312"/>
        <v/>
      </c>
    </row>
    <row r="6550" spans="14:17" x14ac:dyDescent="0.25">
      <c r="N6550">
        <v>303</v>
      </c>
      <c r="O6550" t="str">
        <f t="shared" si="310"/>
        <v/>
      </c>
      <c r="P6550" t="str">
        <f t="shared" si="311"/>
        <v/>
      </c>
      <c r="Q6550" t="str">
        <f t="shared" si="312"/>
        <v/>
      </c>
    </row>
    <row r="6551" spans="14:17" x14ac:dyDescent="0.25">
      <c r="N6551">
        <v>454</v>
      </c>
      <c r="O6551">
        <f t="shared" si="310"/>
        <v>454</v>
      </c>
      <c r="P6551" t="str">
        <f t="shared" si="311"/>
        <v/>
      </c>
      <c r="Q6551" t="str">
        <f t="shared" si="312"/>
        <v/>
      </c>
    </row>
    <row r="6552" spans="14:17" x14ac:dyDescent="0.25">
      <c r="N6552">
        <v>51</v>
      </c>
      <c r="O6552" t="str">
        <f t="shared" si="310"/>
        <v/>
      </c>
      <c r="P6552" t="str">
        <f t="shared" si="311"/>
        <v/>
      </c>
      <c r="Q6552" t="str">
        <f t="shared" si="312"/>
        <v/>
      </c>
    </row>
    <row r="6553" spans="14:17" x14ac:dyDescent="0.25">
      <c r="N6553">
        <v>610</v>
      </c>
      <c r="O6553">
        <f t="shared" si="310"/>
        <v>610</v>
      </c>
      <c r="P6553" t="str">
        <f t="shared" si="311"/>
        <v/>
      </c>
      <c r="Q6553" t="str">
        <f t="shared" si="312"/>
        <v/>
      </c>
    </row>
    <row r="6554" spans="14:17" x14ac:dyDescent="0.25">
      <c r="N6554">
        <v>591</v>
      </c>
      <c r="O6554" t="str">
        <f t="shared" si="310"/>
        <v/>
      </c>
      <c r="P6554" t="str">
        <f t="shared" si="311"/>
        <v/>
      </c>
      <c r="Q6554" t="str">
        <f t="shared" si="312"/>
        <v/>
      </c>
    </row>
    <row r="6555" spans="14:17" x14ac:dyDescent="0.25">
      <c r="N6555">
        <v>522</v>
      </c>
      <c r="O6555">
        <f t="shared" si="310"/>
        <v>522</v>
      </c>
      <c r="P6555" t="str">
        <f t="shared" si="311"/>
        <v/>
      </c>
      <c r="Q6555" t="str">
        <f t="shared" si="312"/>
        <v/>
      </c>
    </row>
    <row r="6556" spans="14:17" x14ac:dyDescent="0.25">
      <c r="N6556">
        <v>912</v>
      </c>
      <c r="O6556">
        <f t="shared" si="310"/>
        <v>912</v>
      </c>
      <c r="P6556" t="str">
        <f t="shared" si="311"/>
        <v/>
      </c>
      <c r="Q6556" t="str">
        <f t="shared" si="312"/>
        <v/>
      </c>
    </row>
    <row r="6557" spans="14:17" x14ac:dyDescent="0.25">
      <c r="N6557">
        <v>323</v>
      </c>
      <c r="O6557" t="str">
        <f t="shared" si="310"/>
        <v/>
      </c>
      <c r="P6557" t="str">
        <f t="shared" si="311"/>
        <v/>
      </c>
      <c r="Q6557" t="str">
        <f t="shared" si="312"/>
        <v/>
      </c>
    </row>
    <row r="6558" spans="14:17" x14ac:dyDescent="0.25">
      <c r="N6558">
        <v>762</v>
      </c>
      <c r="O6558">
        <f t="shared" si="310"/>
        <v>762</v>
      </c>
      <c r="P6558" t="str">
        <f t="shared" si="311"/>
        <v/>
      </c>
      <c r="Q6558" t="str">
        <f t="shared" si="312"/>
        <v/>
      </c>
    </row>
    <row r="6559" spans="14:17" x14ac:dyDescent="0.25">
      <c r="N6559">
        <v>548</v>
      </c>
      <c r="O6559">
        <f t="shared" si="310"/>
        <v>548</v>
      </c>
      <c r="P6559" t="str">
        <f t="shared" si="311"/>
        <v/>
      </c>
      <c r="Q6559" t="str">
        <f t="shared" si="312"/>
        <v/>
      </c>
    </row>
    <row r="6560" spans="14:17" x14ac:dyDescent="0.25">
      <c r="N6560">
        <v>740</v>
      </c>
      <c r="O6560">
        <f t="shared" si="310"/>
        <v>740</v>
      </c>
      <c r="P6560" t="str">
        <f t="shared" si="311"/>
        <v/>
      </c>
      <c r="Q6560" t="str">
        <f t="shared" si="312"/>
        <v/>
      </c>
    </row>
    <row r="6561" spans="14:17" x14ac:dyDescent="0.25">
      <c r="N6561">
        <v>705</v>
      </c>
      <c r="O6561" t="str">
        <f t="shared" si="310"/>
        <v/>
      </c>
      <c r="P6561" t="str">
        <f t="shared" si="311"/>
        <v/>
      </c>
      <c r="Q6561" t="str">
        <f t="shared" si="312"/>
        <v/>
      </c>
    </row>
    <row r="6562" spans="14:17" x14ac:dyDescent="0.25">
      <c r="N6562">
        <v>57</v>
      </c>
      <c r="O6562" t="str">
        <f t="shared" si="310"/>
        <v/>
      </c>
      <c r="P6562" t="str">
        <f t="shared" si="311"/>
        <v/>
      </c>
      <c r="Q6562" t="str">
        <f t="shared" si="312"/>
        <v/>
      </c>
    </row>
    <row r="6563" spans="14:17" x14ac:dyDescent="0.25">
      <c r="N6563">
        <v>887</v>
      </c>
      <c r="O6563" t="str">
        <f t="shared" si="310"/>
        <v/>
      </c>
      <c r="P6563" t="str">
        <f t="shared" si="311"/>
        <v/>
      </c>
      <c r="Q6563" t="str">
        <f t="shared" si="312"/>
        <v/>
      </c>
    </row>
    <row r="6564" spans="14:17" x14ac:dyDescent="0.25">
      <c r="N6564">
        <v>667</v>
      </c>
      <c r="O6564" t="str">
        <f t="shared" si="310"/>
        <v/>
      </c>
      <c r="P6564" t="str">
        <f t="shared" si="311"/>
        <v/>
      </c>
      <c r="Q6564" t="str">
        <f t="shared" si="312"/>
        <v/>
      </c>
    </row>
    <row r="6565" spans="14:17" x14ac:dyDescent="0.25">
      <c r="N6565">
        <v>948</v>
      </c>
      <c r="O6565">
        <f t="shared" si="310"/>
        <v>948</v>
      </c>
      <c r="P6565" t="str">
        <f t="shared" si="311"/>
        <v/>
      </c>
      <c r="Q6565" t="str">
        <f t="shared" si="312"/>
        <v/>
      </c>
    </row>
    <row r="6566" spans="14:17" x14ac:dyDescent="0.25">
      <c r="N6566">
        <v>396</v>
      </c>
      <c r="O6566">
        <f t="shared" si="310"/>
        <v>396</v>
      </c>
      <c r="P6566" t="str">
        <f t="shared" si="311"/>
        <v/>
      </c>
      <c r="Q6566" t="str">
        <f t="shared" si="312"/>
        <v/>
      </c>
    </row>
    <row r="6567" spans="14:17" x14ac:dyDescent="0.25">
      <c r="N6567">
        <v>46</v>
      </c>
      <c r="O6567">
        <f t="shared" si="310"/>
        <v>46</v>
      </c>
      <c r="P6567" t="str">
        <f t="shared" si="311"/>
        <v/>
      </c>
      <c r="Q6567" t="str">
        <f t="shared" si="312"/>
        <v/>
      </c>
    </row>
    <row r="6568" spans="14:17" x14ac:dyDescent="0.25">
      <c r="N6568">
        <v>392</v>
      </c>
      <c r="O6568" t="str">
        <f t="shared" si="310"/>
        <v/>
      </c>
      <c r="P6568" t="str">
        <f t="shared" si="311"/>
        <v/>
      </c>
      <c r="Q6568">
        <f t="shared" si="312"/>
        <v>392</v>
      </c>
    </row>
    <row r="6569" spans="14:17" x14ac:dyDescent="0.25">
      <c r="N6569">
        <v>154</v>
      </c>
      <c r="O6569" t="str">
        <f t="shared" si="310"/>
        <v/>
      </c>
      <c r="P6569" t="str">
        <f t="shared" si="311"/>
        <v/>
      </c>
      <c r="Q6569">
        <f t="shared" si="312"/>
        <v>154</v>
      </c>
    </row>
    <row r="6570" spans="14:17" x14ac:dyDescent="0.25">
      <c r="N6570">
        <v>216</v>
      </c>
      <c r="O6570">
        <f t="shared" si="310"/>
        <v>216</v>
      </c>
      <c r="P6570" t="str">
        <f t="shared" si="311"/>
        <v/>
      </c>
      <c r="Q6570" t="str">
        <f t="shared" si="312"/>
        <v/>
      </c>
    </row>
    <row r="6571" spans="14:17" x14ac:dyDescent="0.25">
      <c r="N6571">
        <v>665</v>
      </c>
      <c r="O6571" t="str">
        <f t="shared" si="310"/>
        <v/>
      </c>
      <c r="P6571">
        <f t="shared" si="311"/>
        <v>665</v>
      </c>
      <c r="Q6571" t="str">
        <f t="shared" si="312"/>
        <v/>
      </c>
    </row>
    <row r="6572" spans="14:17" x14ac:dyDescent="0.25">
      <c r="N6572">
        <v>721</v>
      </c>
      <c r="O6572" t="str">
        <f t="shared" si="310"/>
        <v/>
      </c>
      <c r="P6572">
        <f t="shared" si="311"/>
        <v>721</v>
      </c>
      <c r="Q6572" t="str">
        <f t="shared" si="312"/>
        <v/>
      </c>
    </row>
    <row r="6573" spans="14:17" x14ac:dyDescent="0.25">
      <c r="N6573">
        <v>628</v>
      </c>
      <c r="O6573">
        <f t="shared" si="310"/>
        <v>628</v>
      </c>
      <c r="P6573" t="str">
        <f t="shared" si="311"/>
        <v/>
      </c>
      <c r="Q6573" t="str">
        <f t="shared" si="312"/>
        <v/>
      </c>
    </row>
    <row r="6574" spans="14:17" x14ac:dyDescent="0.25">
      <c r="N6574">
        <v>945</v>
      </c>
      <c r="O6574" t="str">
        <f t="shared" si="310"/>
        <v/>
      </c>
      <c r="P6574">
        <f t="shared" si="311"/>
        <v>945</v>
      </c>
      <c r="Q6574" t="str">
        <f t="shared" si="312"/>
        <v/>
      </c>
    </row>
    <row r="6575" spans="14:17" x14ac:dyDescent="0.25">
      <c r="N6575">
        <v>870</v>
      </c>
      <c r="O6575">
        <f t="shared" si="310"/>
        <v>870</v>
      </c>
      <c r="P6575" t="str">
        <f t="shared" si="311"/>
        <v/>
      </c>
      <c r="Q6575" t="str">
        <f t="shared" si="312"/>
        <v/>
      </c>
    </row>
    <row r="6576" spans="14:17" x14ac:dyDescent="0.25">
      <c r="N6576">
        <v>962</v>
      </c>
      <c r="O6576">
        <f t="shared" si="310"/>
        <v>962</v>
      </c>
      <c r="P6576" t="str">
        <f t="shared" si="311"/>
        <v/>
      </c>
      <c r="Q6576" t="str">
        <f t="shared" si="312"/>
        <v/>
      </c>
    </row>
    <row r="6577" spans="14:17" x14ac:dyDescent="0.25">
      <c r="N6577">
        <v>173</v>
      </c>
      <c r="O6577" t="str">
        <f t="shared" si="310"/>
        <v/>
      </c>
      <c r="P6577" t="str">
        <f t="shared" si="311"/>
        <v/>
      </c>
      <c r="Q6577" t="str">
        <f t="shared" si="312"/>
        <v/>
      </c>
    </row>
    <row r="6578" spans="14:17" x14ac:dyDescent="0.25">
      <c r="N6578">
        <v>918</v>
      </c>
      <c r="O6578">
        <f t="shared" si="310"/>
        <v>918</v>
      </c>
      <c r="P6578" t="str">
        <f t="shared" si="311"/>
        <v/>
      </c>
      <c r="Q6578" t="str">
        <f t="shared" si="312"/>
        <v/>
      </c>
    </row>
    <row r="6579" spans="14:17" x14ac:dyDescent="0.25">
      <c r="N6579">
        <v>203</v>
      </c>
      <c r="O6579" t="str">
        <f t="shared" si="310"/>
        <v/>
      </c>
      <c r="P6579">
        <f t="shared" si="311"/>
        <v>203</v>
      </c>
      <c r="Q6579" t="str">
        <f t="shared" si="312"/>
        <v/>
      </c>
    </row>
    <row r="6580" spans="14:17" x14ac:dyDescent="0.25">
      <c r="N6580">
        <v>830</v>
      </c>
      <c r="O6580">
        <f t="shared" si="310"/>
        <v>830</v>
      </c>
      <c r="P6580" t="str">
        <f t="shared" si="311"/>
        <v/>
      </c>
      <c r="Q6580" t="str">
        <f t="shared" si="312"/>
        <v/>
      </c>
    </row>
    <row r="6581" spans="14:17" x14ac:dyDescent="0.25">
      <c r="N6581">
        <v>158</v>
      </c>
      <c r="O6581">
        <f t="shared" si="310"/>
        <v>158</v>
      </c>
      <c r="P6581" t="str">
        <f t="shared" si="311"/>
        <v/>
      </c>
      <c r="Q6581" t="str">
        <f t="shared" si="312"/>
        <v/>
      </c>
    </row>
    <row r="6582" spans="14:17" x14ac:dyDescent="0.25">
      <c r="N6582">
        <v>498</v>
      </c>
      <c r="O6582">
        <f t="shared" si="310"/>
        <v>498</v>
      </c>
      <c r="P6582" t="str">
        <f t="shared" si="311"/>
        <v/>
      </c>
      <c r="Q6582" t="str">
        <f t="shared" si="312"/>
        <v/>
      </c>
    </row>
    <row r="6583" spans="14:17" x14ac:dyDescent="0.25">
      <c r="N6583">
        <v>536</v>
      </c>
      <c r="O6583">
        <f t="shared" si="310"/>
        <v>536</v>
      </c>
      <c r="P6583" t="str">
        <f t="shared" si="311"/>
        <v/>
      </c>
      <c r="Q6583" t="str">
        <f t="shared" si="312"/>
        <v/>
      </c>
    </row>
    <row r="6584" spans="14:17" x14ac:dyDescent="0.25">
      <c r="N6584">
        <v>387</v>
      </c>
      <c r="O6584" t="str">
        <f t="shared" si="310"/>
        <v/>
      </c>
      <c r="P6584" t="str">
        <f t="shared" si="311"/>
        <v/>
      </c>
      <c r="Q6584" t="str">
        <f t="shared" si="312"/>
        <v/>
      </c>
    </row>
    <row r="6585" spans="14:17" x14ac:dyDescent="0.25">
      <c r="N6585">
        <v>636</v>
      </c>
      <c r="O6585">
        <f t="shared" si="310"/>
        <v>636</v>
      </c>
      <c r="P6585" t="str">
        <f t="shared" si="311"/>
        <v/>
      </c>
      <c r="Q6585" t="str">
        <f t="shared" si="312"/>
        <v/>
      </c>
    </row>
    <row r="6586" spans="14:17" x14ac:dyDescent="0.25">
      <c r="N6586">
        <v>840</v>
      </c>
      <c r="O6586" t="str">
        <f t="shared" si="310"/>
        <v/>
      </c>
      <c r="P6586" t="str">
        <f t="shared" si="311"/>
        <v/>
      </c>
      <c r="Q6586">
        <f t="shared" si="312"/>
        <v>840</v>
      </c>
    </row>
    <row r="6587" spans="14:17" x14ac:dyDescent="0.25">
      <c r="N6587">
        <v>703</v>
      </c>
      <c r="O6587" t="str">
        <f t="shared" si="310"/>
        <v/>
      </c>
      <c r="P6587" t="str">
        <f t="shared" si="311"/>
        <v/>
      </c>
      <c r="Q6587" t="str">
        <f t="shared" si="312"/>
        <v/>
      </c>
    </row>
    <row r="6588" spans="14:17" x14ac:dyDescent="0.25">
      <c r="N6588">
        <v>508</v>
      </c>
      <c r="O6588">
        <f t="shared" si="310"/>
        <v>508</v>
      </c>
      <c r="P6588" t="str">
        <f t="shared" si="311"/>
        <v/>
      </c>
      <c r="Q6588" t="str">
        <f t="shared" si="312"/>
        <v/>
      </c>
    </row>
    <row r="6589" spans="14:17" x14ac:dyDescent="0.25">
      <c r="N6589">
        <v>812</v>
      </c>
      <c r="O6589" t="str">
        <f t="shared" si="310"/>
        <v/>
      </c>
      <c r="P6589" t="str">
        <f t="shared" si="311"/>
        <v/>
      </c>
      <c r="Q6589">
        <f t="shared" si="312"/>
        <v>812</v>
      </c>
    </row>
    <row r="6590" spans="14:17" x14ac:dyDescent="0.25">
      <c r="N6590">
        <v>769</v>
      </c>
      <c r="O6590" t="str">
        <f t="shared" si="310"/>
        <v/>
      </c>
      <c r="P6590" t="str">
        <f t="shared" si="311"/>
        <v/>
      </c>
      <c r="Q6590" t="str">
        <f t="shared" si="312"/>
        <v/>
      </c>
    </row>
    <row r="6591" spans="14:17" x14ac:dyDescent="0.25">
      <c r="N6591">
        <v>910</v>
      </c>
      <c r="O6591" t="str">
        <f t="shared" si="310"/>
        <v/>
      </c>
      <c r="P6591" t="str">
        <f t="shared" si="311"/>
        <v/>
      </c>
      <c r="Q6591">
        <f t="shared" si="312"/>
        <v>910</v>
      </c>
    </row>
    <row r="6592" spans="14:17" x14ac:dyDescent="0.25">
      <c r="N6592">
        <v>855</v>
      </c>
      <c r="O6592" t="str">
        <f t="shared" si="310"/>
        <v/>
      </c>
      <c r="P6592" t="str">
        <f t="shared" si="311"/>
        <v/>
      </c>
      <c r="Q6592" t="str">
        <f t="shared" si="312"/>
        <v/>
      </c>
    </row>
    <row r="6593" spans="14:17" x14ac:dyDescent="0.25">
      <c r="N6593">
        <v>795</v>
      </c>
      <c r="O6593" t="str">
        <f t="shared" si="310"/>
        <v/>
      </c>
      <c r="P6593" t="str">
        <f t="shared" si="311"/>
        <v/>
      </c>
      <c r="Q6593" t="str">
        <f t="shared" si="312"/>
        <v/>
      </c>
    </row>
    <row r="6594" spans="14:17" x14ac:dyDescent="0.25">
      <c r="N6594">
        <v>541</v>
      </c>
      <c r="O6594" t="str">
        <f t="shared" si="310"/>
        <v/>
      </c>
      <c r="P6594" t="str">
        <f t="shared" si="311"/>
        <v/>
      </c>
      <c r="Q6594" t="str">
        <f t="shared" si="312"/>
        <v/>
      </c>
    </row>
    <row r="6595" spans="14:17" x14ac:dyDescent="0.25">
      <c r="N6595">
        <v>350</v>
      </c>
      <c r="O6595" t="str">
        <f t="shared" si="310"/>
        <v/>
      </c>
      <c r="P6595" t="str">
        <f t="shared" si="311"/>
        <v/>
      </c>
      <c r="Q6595">
        <f t="shared" si="312"/>
        <v>350</v>
      </c>
    </row>
    <row r="6596" spans="14:17" x14ac:dyDescent="0.25">
      <c r="N6596">
        <v>351</v>
      </c>
      <c r="O6596" t="str">
        <f t="shared" ref="O6596:O6659" si="313">IF(AND(MOD(N6596,2)=0,MOD(N6596,7) &lt;&gt; 0),N6596,"")</f>
        <v/>
      </c>
      <c r="P6596" t="str">
        <f t="shared" ref="P6596:P6659" si="314">IF(AND(MOD(N6596,7)=0,MOD(N6596,2) &lt;&gt; 0),N6596,"")</f>
        <v/>
      </c>
      <c r="Q6596" t="str">
        <f t="shared" ref="Q6596:Q6659" si="315">IF(MOD(N6596,14)=0,N6596,"")</f>
        <v/>
      </c>
    </row>
    <row r="6597" spans="14:17" x14ac:dyDescent="0.25">
      <c r="N6597">
        <v>1000</v>
      </c>
      <c r="O6597">
        <f t="shared" si="313"/>
        <v>1000</v>
      </c>
      <c r="P6597" t="str">
        <f t="shared" si="314"/>
        <v/>
      </c>
      <c r="Q6597" t="str">
        <f t="shared" si="315"/>
        <v/>
      </c>
    </row>
    <row r="6598" spans="14:17" x14ac:dyDescent="0.25">
      <c r="N6598">
        <v>111</v>
      </c>
      <c r="O6598" t="str">
        <f t="shared" si="313"/>
        <v/>
      </c>
      <c r="P6598" t="str">
        <f t="shared" si="314"/>
        <v/>
      </c>
      <c r="Q6598" t="str">
        <f t="shared" si="315"/>
        <v/>
      </c>
    </row>
    <row r="6599" spans="14:17" x14ac:dyDescent="0.25">
      <c r="N6599">
        <v>451</v>
      </c>
      <c r="O6599" t="str">
        <f t="shared" si="313"/>
        <v/>
      </c>
      <c r="P6599" t="str">
        <f t="shared" si="314"/>
        <v/>
      </c>
      <c r="Q6599" t="str">
        <f t="shared" si="315"/>
        <v/>
      </c>
    </row>
    <row r="6600" spans="14:17" x14ac:dyDescent="0.25">
      <c r="N6600">
        <v>124</v>
      </c>
      <c r="O6600">
        <f t="shared" si="313"/>
        <v>124</v>
      </c>
      <c r="P6600" t="str">
        <f t="shared" si="314"/>
        <v/>
      </c>
      <c r="Q6600" t="str">
        <f t="shared" si="315"/>
        <v/>
      </c>
    </row>
    <row r="6601" spans="14:17" x14ac:dyDescent="0.25">
      <c r="N6601">
        <v>43</v>
      </c>
      <c r="O6601" t="str">
        <f t="shared" si="313"/>
        <v/>
      </c>
      <c r="P6601" t="str">
        <f t="shared" si="314"/>
        <v/>
      </c>
      <c r="Q6601" t="str">
        <f t="shared" si="315"/>
        <v/>
      </c>
    </row>
    <row r="6602" spans="14:17" x14ac:dyDescent="0.25">
      <c r="N6602">
        <v>537</v>
      </c>
      <c r="O6602" t="str">
        <f t="shared" si="313"/>
        <v/>
      </c>
      <c r="P6602" t="str">
        <f t="shared" si="314"/>
        <v/>
      </c>
      <c r="Q6602" t="str">
        <f t="shared" si="315"/>
        <v/>
      </c>
    </row>
    <row r="6603" spans="14:17" x14ac:dyDescent="0.25">
      <c r="N6603">
        <v>640</v>
      </c>
      <c r="O6603">
        <f t="shared" si="313"/>
        <v>640</v>
      </c>
      <c r="P6603" t="str">
        <f t="shared" si="314"/>
        <v/>
      </c>
      <c r="Q6603" t="str">
        <f t="shared" si="315"/>
        <v/>
      </c>
    </row>
    <row r="6604" spans="14:17" x14ac:dyDescent="0.25">
      <c r="N6604">
        <v>211</v>
      </c>
      <c r="O6604" t="str">
        <f t="shared" si="313"/>
        <v/>
      </c>
      <c r="P6604" t="str">
        <f t="shared" si="314"/>
        <v/>
      </c>
      <c r="Q6604" t="str">
        <f t="shared" si="315"/>
        <v/>
      </c>
    </row>
    <row r="6605" spans="14:17" x14ac:dyDescent="0.25">
      <c r="N6605">
        <v>311</v>
      </c>
      <c r="O6605" t="str">
        <f t="shared" si="313"/>
        <v/>
      </c>
      <c r="P6605" t="str">
        <f t="shared" si="314"/>
        <v/>
      </c>
      <c r="Q6605" t="str">
        <f t="shared" si="315"/>
        <v/>
      </c>
    </row>
    <row r="6606" spans="14:17" x14ac:dyDescent="0.25">
      <c r="N6606">
        <v>818</v>
      </c>
      <c r="O6606">
        <f t="shared" si="313"/>
        <v>818</v>
      </c>
      <c r="P6606" t="str">
        <f t="shared" si="314"/>
        <v/>
      </c>
      <c r="Q6606" t="str">
        <f t="shared" si="315"/>
        <v/>
      </c>
    </row>
    <row r="6607" spans="14:17" x14ac:dyDescent="0.25">
      <c r="N6607">
        <v>993</v>
      </c>
      <c r="O6607" t="str">
        <f t="shared" si="313"/>
        <v/>
      </c>
      <c r="P6607" t="str">
        <f t="shared" si="314"/>
        <v/>
      </c>
      <c r="Q6607" t="str">
        <f t="shared" si="315"/>
        <v/>
      </c>
    </row>
    <row r="6608" spans="14:17" x14ac:dyDescent="0.25">
      <c r="N6608">
        <v>681</v>
      </c>
      <c r="O6608" t="str">
        <f t="shared" si="313"/>
        <v/>
      </c>
      <c r="P6608" t="str">
        <f t="shared" si="314"/>
        <v/>
      </c>
      <c r="Q6608" t="str">
        <f t="shared" si="315"/>
        <v/>
      </c>
    </row>
    <row r="6609" spans="14:17" x14ac:dyDescent="0.25">
      <c r="N6609">
        <v>331</v>
      </c>
      <c r="O6609" t="str">
        <f t="shared" si="313"/>
        <v/>
      </c>
      <c r="P6609" t="str">
        <f t="shared" si="314"/>
        <v/>
      </c>
      <c r="Q6609" t="str">
        <f t="shared" si="315"/>
        <v/>
      </c>
    </row>
    <row r="6610" spans="14:17" x14ac:dyDescent="0.25">
      <c r="N6610">
        <v>636</v>
      </c>
      <c r="O6610">
        <f t="shared" si="313"/>
        <v>636</v>
      </c>
      <c r="P6610" t="str">
        <f t="shared" si="314"/>
        <v/>
      </c>
      <c r="Q6610" t="str">
        <f t="shared" si="315"/>
        <v/>
      </c>
    </row>
    <row r="6611" spans="14:17" x14ac:dyDescent="0.25">
      <c r="N6611">
        <v>930</v>
      </c>
      <c r="O6611">
        <f t="shared" si="313"/>
        <v>930</v>
      </c>
      <c r="P6611" t="str">
        <f t="shared" si="314"/>
        <v/>
      </c>
      <c r="Q6611" t="str">
        <f t="shared" si="315"/>
        <v/>
      </c>
    </row>
    <row r="6612" spans="14:17" x14ac:dyDescent="0.25">
      <c r="N6612">
        <v>298</v>
      </c>
      <c r="O6612">
        <f t="shared" si="313"/>
        <v>298</v>
      </c>
      <c r="P6612" t="str">
        <f t="shared" si="314"/>
        <v/>
      </c>
      <c r="Q6612" t="str">
        <f t="shared" si="315"/>
        <v/>
      </c>
    </row>
    <row r="6613" spans="14:17" x14ac:dyDescent="0.25">
      <c r="N6613">
        <v>947</v>
      </c>
      <c r="O6613" t="str">
        <f t="shared" si="313"/>
        <v/>
      </c>
      <c r="P6613" t="str">
        <f t="shared" si="314"/>
        <v/>
      </c>
      <c r="Q6613" t="str">
        <f t="shared" si="315"/>
        <v/>
      </c>
    </row>
    <row r="6614" spans="14:17" x14ac:dyDescent="0.25">
      <c r="N6614">
        <v>728</v>
      </c>
      <c r="O6614" t="str">
        <f t="shared" si="313"/>
        <v/>
      </c>
      <c r="P6614" t="str">
        <f t="shared" si="314"/>
        <v/>
      </c>
      <c r="Q6614">
        <f t="shared" si="315"/>
        <v>728</v>
      </c>
    </row>
    <row r="6615" spans="14:17" x14ac:dyDescent="0.25">
      <c r="N6615">
        <v>564</v>
      </c>
      <c r="O6615">
        <f t="shared" si="313"/>
        <v>564</v>
      </c>
      <c r="P6615" t="str">
        <f t="shared" si="314"/>
        <v/>
      </c>
      <c r="Q6615" t="str">
        <f t="shared" si="315"/>
        <v/>
      </c>
    </row>
    <row r="6616" spans="14:17" x14ac:dyDescent="0.25">
      <c r="N6616">
        <v>500</v>
      </c>
      <c r="O6616">
        <f t="shared" si="313"/>
        <v>500</v>
      </c>
      <c r="P6616" t="str">
        <f t="shared" si="314"/>
        <v/>
      </c>
      <c r="Q6616" t="str">
        <f t="shared" si="315"/>
        <v/>
      </c>
    </row>
    <row r="6617" spans="14:17" x14ac:dyDescent="0.25">
      <c r="N6617">
        <v>157</v>
      </c>
      <c r="O6617" t="str">
        <f t="shared" si="313"/>
        <v/>
      </c>
      <c r="P6617" t="str">
        <f t="shared" si="314"/>
        <v/>
      </c>
      <c r="Q6617" t="str">
        <f t="shared" si="315"/>
        <v/>
      </c>
    </row>
    <row r="6618" spans="14:17" x14ac:dyDescent="0.25">
      <c r="N6618">
        <v>204</v>
      </c>
      <c r="O6618">
        <f t="shared" si="313"/>
        <v>204</v>
      </c>
      <c r="P6618" t="str">
        <f t="shared" si="314"/>
        <v/>
      </c>
      <c r="Q6618" t="str">
        <f t="shared" si="315"/>
        <v/>
      </c>
    </row>
    <row r="6619" spans="14:17" x14ac:dyDescent="0.25">
      <c r="N6619">
        <v>729</v>
      </c>
      <c r="O6619" t="str">
        <f t="shared" si="313"/>
        <v/>
      </c>
      <c r="P6619" t="str">
        <f t="shared" si="314"/>
        <v/>
      </c>
      <c r="Q6619" t="str">
        <f t="shared" si="315"/>
        <v/>
      </c>
    </row>
    <row r="6620" spans="14:17" x14ac:dyDescent="0.25">
      <c r="N6620">
        <v>543</v>
      </c>
      <c r="O6620" t="str">
        <f t="shared" si="313"/>
        <v/>
      </c>
      <c r="P6620" t="str">
        <f t="shared" si="314"/>
        <v/>
      </c>
      <c r="Q6620" t="str">
        <f t="shared" si="315"/>
        <v/>
      </c>
    </row>
    <row r="6621" spans="14:17" x14ac:dyDescent="0.25">
      <c r="N6621">
        <v>538</v>
      </c>
      <c r="O6621">
        <f t="shared" si="313"/>
        <v>538</v>
      </c>
      <c r="P6621" t="str">
        <f t="shared" si="314"/>
        <v/>
      </c>
      <c r="Q6621" t="str">
        <f t="shared" si="315"/>
        <v/>
      </c>
    </row>
    <row r="6622" spans="14:17" x14ac:dyDescent="0.25">
      <c r="N6622">
        <v>106</v>
      </c>
      <c r="O6622">
        <f t="shared" si="313"/>
        <v>106</v>
      </c>
      <c r="P6622" t="str">
        <f t="shared" si="314"/>
        <v/>
      </c>
      <c r="Q6622" t="str">
        <f t="shared" si="315"/>
        <v/>
      </c>
    </row>
    <row r="6623" spans="14:17" x14ac:dyDescent="0.25">
      <c r="N6623">
        <v>912</v>
      </c>
      <c r="O6623">
        <f t="shared" si="313"/>
        <v>912</v>
      </c>
      <c r="P6623" t="str">
        <f t="shared" si="314"/>
        <v/>
      </c>
      <c r="Q6623" t="str">
        <f t="shared" si="315"/>
        <v/>
      </c>
    </row>
    <row r="6624" spans="14:17" x14ac:dyDescent="0.25">
      <c r="N6624">
        <v>523</v>
      </c>
      <c r="O6624" t="str">
        <f t="shared" si="313"/>
        <v/>
      </c>
      <c r="P6624" t="str">
        <f t="shared" si="314"/>
        <v/>
      </c>
      <c r="Q6624" t="str">
        <f t="shared" si="315"/>
        <v/>
      </c>
    </row>
    <row r="6625" spans="14:17" x14ac:dyDescent="0.25">
      <c r="N6625">
        <v>346</v>
      </c>
      <c r="O6625">
        <f t="shared" si="313"/>
        <v>346</v>
      </c>
      <c r="P6625" t="str">
        <f t="shared" si="314"/>
        <v/>
      </c>
      <c r="Q6625" t="str">
        <f t="shared" si="315"/>
        <v/>
      </c>
    </row>
    <row r="6626" spans="14:17" x14ac:dyDescent="0.25">
      <c r="N6626">
        <v>202</v>
      </c>
      <c r="O6626">
        <f t="shared" si="313"/>
        <v>202</v>
      </c>
      <c r="P6626" t="str">
        <f t="shared" si="314"/>
        <v/>
      </c>
      <c r="Q6626" t="str">
        <f t="shared" si="315"/>
        <v/>
      </c>
    </row>
    <row r="6627" spans="14:17" x14ac:dyDescent="0.25">
      <c r="N6627">
        <v>35</v>
      </c>
      <c r="O6627" t="str">
        <f t="shared" si="313"/>
        <v/>
      </c>
      <c r="P6627">
        <f t="shared" si="314"/>
        <v>35</v>
      </c>
      <c r="Q6627" t="str">
        <f t="shared" si="315"/>
        <v/>
      </c>
    </row>
    <row r="6628" spans="14:17" x14ac:dyDescent="0.25">
      <c r="N6628">
        <v>349</v>
      </c>
      <c r="O6628" t="str">
        <f t="shared" si="313"/>
        <v/>
      </c>
      <c r="P6628" t="str">
        <f t="shared" si="314"/>
        <v/>
      </c>
      <c r="Q6628" t="str">
        <f t="shared" si="315"/>
        <v/>
      </c>
    </row>
    <row r="6629" spans="14:17" x14ac:dyDescent="0.25">
      <c r="N6629">
        <v>942</v>
      </c>
      <c r="O6629">
        <f t="shared" si="313"/>
        <v>942</v>
      </c>
      <c r="P6629" t="str">
        <f t="shared" si="314"/>
        <v/>
      </c>
      <c r="Q6629" t="str">
        <f t="shared" si="315"/>
        <v/>
      </c>
    </row>
    <row r="6630" spans="14:17" x14ac:dyDescent="0.25">
      <c r="N6630">
        <v>445</v>
      </c>
      <c r="O6630" t="str">
        <f t="shared" si="313"/>
        <v/>
      </c>
      <c r="P6630" t="str">
        <f t="shared" si="314"/>
        <v/>
      </c>
      <c r="Q6630" t="str">
        <f t="shared" si="315"/>
        <v/>
      </c>
    </row>
    <row r="6631" spans="14:17" x14ac:dyDescent="0.25">
      <c r="N6631">
        <v>353</v>
      </c>
      <c r="O6631" t="str">
        <f t="shared" si="313"/>
        <v/>
      </c>
      <c r="P6631" t="str">
        <f t="shared" si="314"/>
        <v/>
      </c>
      <c r="Q6631" t="str">
        <f t="shared" si="315"/>
        <v/>
      </c>
    </row>
    <row r="6632" spans="14:17" x14ac:dyDescent="0.25">
      <c r="N6632">
        <v>437</v>
      </c>
      <c r="O6632" t="str">
        <f t="shared" si="313"/>
        <v/>
      </c>
      <c r="P6632" t="str">
        <f t="shared" si="314"/>
        <v/>
      </c>
      <c r="Q6632" t="str">
        <f t="shared" si="315"/>
        <v/>
      </c>
    </row>
    <row r="6633" spans="14:17" x14ac:dyDescent="0.25">
      <c r="N6633">
        <v>115</v>
      </c>
      <c r="O6633" t="str">
        <f t="shared" si="313"/>
        <v/>
      </c>
      <c r="P6633" t="str">
        <f t="shared" si="314"/>
        <v/>
      </c>
      <c r="Q6633" t="str">
        <f t="shared" si="315"/>
        <v/>
      </c>
    </row>
    <row r="6634" spans="14:17" x14ac:dyDescent="0.25">
      <c r="N6634">
        <v>932</v>
      </c>
      <c r="O6634">
        <f t="shared" si="313"/>
        <v>932</v>
      </c>
      <c r="P6634" t="str">
        <f t="shared" si="314"/>
        <v/>
      </c>
      <c r="Q6634" t="str">
        <f t="shared" si="315"/>
        <v/>
      </c>
    </row>
    <row r="6635" spans="14:17" x14ac:dyDescent="0.25">
      <c r="N6635">
        <v>494</v>
      </c>
      <c r="O6635">
        <f t="shared" si="313"/>
        <v>494</v>
      </c>
      <c r="P6635" t="str">
        <f t="shared" si="314"/>
        <v/>
      </c>
      <c r="Q6635" t="str">
        <f t="shared" si="315"/>
        <v/>
      </c>
    </row>
    <row r="6636" spans="14:17" x14ac:dyDescent="0.25">
      <c r="N6636">
        <v>590</v>
      </c>
      <c r="O6636">
        <f t="shared" si="313"/>
        <v>590</v>
      </c>
      <c r="P6636" t="str">
        <f t="shared" si="314"/>
        <v/>
      </c>
      <c r="Q6636" t="str">
        <f t="shared" si="315"/>
        <v/>
      </c>
    </row>
    <row r="6637" spans="14:17" x14ac:dyDescent="0.25">
      <c r="N6637">
        <v>239</v>
      </c>
      <c r="O6637" t="str">
        <f t="shared" si="313"/>
        <v/>
      </c>
      <c r="P6637" t="str">
        <f t="shared" si="314"/>
        <v/>
      </c>
      <c r="Q6637" t="str">
        <f t="shared" si="315"/>
        <v/>
      </c>
    </row>
    <row r="6638" spans="14:17" x14ac:dyDescent="0.25">
      <c r="N6638">
        <v>869</v>
      </c>
      <c r="O6638" t="str">
        <f t="shared" si="313"/>
        <v/>
      </c>
      <c r="P6638" t="str">
        <f t="shared" si="314"/>
        <v/>
      </c>
      <c r="Q6638" t="str">
        <f t="shared" si="315"/>
        <v/>
      </c>
    </row>
    <row r="6639" spans="14:17" x14ac:dyDescent="0.25">
      <c r="N6639">
        <v>766</v>
      </c>
      <c r="O6639">
        <f t="shared" si="313"/>
        <v>766</v>
      </c>
      <c r="P6639" t="str">
        <f t="shared" si="314"/>
        <v/>
      </c>
      <c r="Q6639" t="str">
        <f t="shared" si="315"/>
        <v/>
      </c>
    </row>
    <row r="6640" spans="14:17" x14ac:dyDescent="0.25">
      <c r="N6640">
        <v>840</v>
      </c>
      <c r="O6640" t="str">
        <f t="shared" si="313"/>
        <v/>
      </c>
      <c r="P6640" t="str">
        <f t="shared" si="314"/>
        <v/>
      </c>
      <c r="Q6640">
        <f t="shared" si="315"/>
        <v>840</v>
      </c>
    </row>
    <row r="6641" spans="14:17" x14ac:dyDescent="0.25">
      <c r="N6641">
        <v>294</v>
      </c>
      <c r="O6641" t="str">
        <f t="shared" si="313"/>
        <v/>
      </c>
      <c r="P6641" t="str">
        <f t="shared" si="314"/>
        <v/>
      </c>
      <c r="Q6641">
        <f t="shared" si="315"/>
        <v>294</v>
      </c>
    </row>
    <row r="6642" spans="14:17" x14ac:dyDescent="0.25">
      <c r="N6642">
        <v>968</v>
      </c>
      <c r="O6642">
        <f t="shared" si="313"/>
        <v>968</v>
      </c>
      <c r="P6642" t="str">
        <f t="shared" si="314"/>
        <v/>
      </c>
      <c r="Q6642" t="str">
        <f t="shared" si="315"/>
        <v/>
      </c>
    </row>
    <row r="6643" spans="14:17" x14ac:dyDescent="0.25">
      <c r="N6643">
        <v>615</v>
      </c>
      <c r="O6643" t="str">
        <f t="shared" si="313"/>
        <v/>
      </c>
      <c r="P6643" t="str">
        <f t="shared" si="314"/>
        <v/>
      </c>
      <c r="Q6643" t="str">
        <f t="shared" si="315"/>
        <v/>
      </c>
    </row>
    <row r="6644" spans="14:17" x14ac:dyDescent="0.25">
      <c r="N6644">
        <v>906</v>
      </c>
      <c r="O6644">
        <f t="shared" si="313"/>
        <v>906</v>
      </c>
      <c r="P6644" t="str">
        <f t="shared" si="314"/>
        <v/>
      </c>
      <c r="Q6644" t="str">
        <f t="shared" si="315"/>
        <v/>
      </c>
    </row>
    <row r="6645" spans="14:17" x14ac:dyDescent="0.25">
      <c r="N6645">
        <v>161</v>
      </c>
      <c r="O6645" t="str">
        <f t="shared" si="313"/>
        <v/>
      </c>
      <c r="P6645">
        <f t="shared" si="314"/>
        <v>161</v>
      </c>
      <c r="Q6645" t="str">
        <f t="shared" si="315"/>
        <v/>
      </c>
    </row>
    <row r="6646" spans="14:17" x14ac:dyDescent="0.25">
      <c r="N6646">
        <v>218</v>
      </c>
      <c r="O6646">
        <f t="shared" si="313"/>
        <v>218</v>
      </c>
      <c r="P6646" t="str">
        <f t="shared" si="314"/>
        <v/>
      </c>
      <c r="Q6646" t="str">
        <f t="shared" si="315"/>
        <v/>
      </c>
    </row>
    <row r="6647" spans="14:17" x14ac:dyDescent="0.25">
      <c r="N6647">
        <v>444</v>
      </c>
      <c r="O6647">
        <f t="shared" si="313"/>
        <v>444</v>
      </c>
      <c r="P6647" t="str">
        <f t="shared" si="314"/>
        <v/>
      </c>
      <c r="Q6647" t="str">
        <f t="shared" si="315"/>
        <v/>
      </c>
    </row>
    <row r="6648" spans="14:17" x14ac:dyDescent="0.25">
      <c r="N6648">
        <v>854</v>
      </c>
      <c r="O6648" t="str">
        <f t="shared" si="313"/>
        <v/>
      </c>
      <c r="P6648" t="str">
        <f t="shared" si="314"/>
        <v/>
      </c>
      <c r="Q6648">
        <f t="shared" si="315"/>
        <v>854</v>
      </c>
    </row>
    <row r="6649" spans="14:17" x14ac:dyDescent="0.25">
      <c r="N6649">
        <v>260</v>
      </c>
      <c r="O6649">
        <f t="shared" si="313"/>
        <v>260</v>
      </c>
      <c r="P6649" t="str">
        <f t="shared" si="314"/>
        <v/>
      </c>
      <c r="Q6649" t="str">
        <f t="shared" si="315"/>
        <v/>
      </c>
    </row>
    <row r="6650" spans="14:17" x14ac:dyDescent="0.25">
      <c r="N6650">
        <v>998</v>
      </c>
      <c r="O6650">
        <f t="shared" si="313"/>
        <v>998</v>
      </c>
      <c r="P6650" t="str">
        <f t="shared" si="314"/>
        <v/>
      </c>
      <c r="Q6650" t="str">
        <f t="shared" si="315"/>
        <v/>
      </c>
    </row>
    <row r="6651" spans="14:17" x14ac:dyDescent="0.25">
      <c r="N6651">
        <v>294</v>
      </c>
      <c r="O6651" t="str">
        <f t="shared" si="313"/>
        <v/>
      </c>
      <c r="P6651" t="str">
        <f t="shared" si="314"/>
        <v/>
      </c>
      <c r="Q6651">
        <f t="shared" si="315"/>
        <v>294</v>
      </c>
    </row>
    <row r="6652" spans="14:17" x14ac:dyDescent="0.25">
      <c r="N6652">
        <v>308</v>
      </c>
      <c r="O6652" t="str">
        <f t="shared" si="313"/>
        <v/>
      </c>
      <c r="P6652" t="str">
        <f t="shared" si="314"/>
        <v/>
      </c>
      <c r="Q6652">
        <f t="shared" si="315"/>
        <v>308</v>
      </c>
    </row>
    <row r="6653" spans="14:17" x14ac:dyDescent="0.25">
      <c r="N6653">
        <v>383</v>
      </c>
      <c r="O6653" t="str">
        <f t="shared" si="313"/>
        <v/>
      </c>
      <c r="P6653" t="str">
        <f t="shared" si="314"/>
        <v/>
      </c>
      <c r="Q6653" t="str">
        <f t="shared" si="315"/>
        <v/>
      </c>
    </row>
    <row r="6654" spans="14:17" x14ac:dyDescent="0.25">
      <c r="N6654">
        <v>874</v>
      </c>
      <c r="O6654">
        <f t="shared" si="313"/>
        <v>874</v>
      </c>
      <c r="P6654" t="str">
        <f t="shared" si="314"/>
        <v/>
      </c>
      <c r="Q6654" t="str">
        <f t="shared" si="315"/>
        <v/>
      </c>
    </row>
    <row r="6655" spans="14:17" x14ac:dyDescent="0.25">
      <c r="N6655">
        <v>584</v>
      </c>
      <c r="O6655">
        <f t="shared" si="313"/>
        <v>584</v>
      </c>
      <c r="P6655" t="str">
        <f t="shared" si="314"/>
        <v/>
      </c>
      <c r="Q6655" t="str">
        <f t="shared" si="315"/>
        <v/>
      </c>
    </row>
    <row r="6656" spans="14:17" x14ac:dyDescent="0.25">
      <c r="N6656">
        <v>135</v>
      </c>
      <c r="O6656" t="str">
        <f t="shared" si="313"/>
        <v/>
      </c>
      <c r="P6656" t="str">
        <f t="shared" si="314"/>
        <v/>
      </c>
      <c r="Q6656" t="str">
        <f t="shared" si="315"/>
        <v/>
      </c>
    </row>
    <row r="6657" spans="14:17" x14ac:dyDescent="0.25">
      <c r="N6657">
        <v>870</v>
      </c>
      <c r="O6657">
        <f t="shared" si="313"/>
        <v>870</v>
      </c>
      <c r="P6657" t="str">
        <f t="shared" si="314"/>
        <v/>
      </c>
      <c r="Q6657" t="str">
        <f t="shared" si="315"/>
        <v/>
      </c>
    </row>
    <row r="6658" spans="14:17" x14ac:dyDescent="0.25">
      <c r="N6658">
        <v>434</v>
      </c>
      <c r="O6658" t="str">
        <f t="shared" si="313"/>
        <v/>
      </c>
      <c r="P6658" t="str">
        <f t="shared" si="314"/>
        <v/>
      </c>
      <c r="Q6658">
        <f t="shared" si="315"/>
        <v>434</v>
      </c>
    </row>
    <row r="6659" spans="14:17" x14ac:dyDescent="0.25">
      <c r="N6659">
        <v>245</v>
      </c>
      <c r="O6659" t="str">
        <f t="shared" si="313"/>
        <v/>
      </c>
      <c r="P6659">
        <f t="shared" si="314"/>
        <v>245</v>
      </c>
      <c r="Q6659" t="str">
        <f t="shared" si="315"/>
        <v/>
      </c>
    </row>
    <row r="6660" spans="14:17" x14ac:dyDescent="0.25">
      <c r="N6660">
        <v>571</v>
      </c>
      <c r="O6660" t="str">
        <f t="shared" ref="O6660:O6723" si="316">IF(AND(MOD(N6660,2)=0,MOD(N6660,7) &lt;&gt; 0),N6660,"")</f>
        <v/>
      </c>
      <c r="P6660" t="str">
        <f t="shared" ref="P6660:P6723" si="317">IF(AND(MOD(N6660,7)=0,MOD(N6660,2) &lt;&gt; 0),N6660,"")</f>
        <v/>
      </c>
      <c r="Q6660" t="str">
        <f t="shared" ref="Q6660:Q6723" si="318">IF(MOD(N6660,14)=0,N6660,"")</f>
        <v/>
      </c>
    </row>
    <row r="6661" spans="14:17" x14ac:dyDescent="0.25">
      <c r="N6661">
        <v>117</v>
      </c>
      <c r="O6661" t="str">
        <f t="shared" si="316"/>
        <v/>
      </c>
      <c r="P6661" t="str">
        <f t="shared" si="317"/>
        <v/>
      </c>
      <c r="Q6661" t="str">
        <f t="shared" si="318"/>
        <v/>
      </c>
    </row>
    <row r="6662" spans="14:17" x14ac:dyDescent="0.25">
      <c r="N6662">
        <v>378</v>
      </c>
      <c r="O6662" t="str">
        <f t="shared" si="316"/>
        <v/>
      </c>
      <c r="P6662" t="str">
        <f t="shared" si="317"/>
        <v/>
      </c>
      <c r="Q6662">
        <f t="shared" si="318"/>
        <v>378</v>
      </c>
    </row>
    <row r="6663" spans="14:17" x14ac:dyDescent="0.25">
      <c r="N6663">
        <v>5</v>
      </c>
      <c r="O6663" t="str">
        <f t="shared" si="316"/>
        <v/>
      </c>
      <c r="P6663" t="str">
        <f t="shared" si="317"/>
        <v/>
      </c>
      <c r="Q6663" t="str">
        <f t="shared" si="318"/>
        <v/>
      </c>
    </row>
    <row r="6664" spans="14:17" x14ac:dyDescent="0.25">
      <c r="N6664">
        <v>318</v>
      </c>
      <c r="O6664">
        <f t="shared" si="316"/>
        <v>318</v>
      </c>
      <c r="P6664" t="str">
        <f t="shared" si="317"/>
        <v/>
      </c>
      <c r="Q6664" t="str">
        <f t="shared" si="318"/>
        <v/>
      </c>
    </row>
    <row r="6665" spans="14:17" x14ac:dyDescent="0.25">
      <c r="N6665">
        <v>504</v>
      </c>
      <c r="O6665" t="str">
        <f t="shared" si="316"/>
        <v/>
      </c>
      <c r="P6665" t="str">
        <f t="shared" si="317"/>
        <v/>
      </c>
      <c r="Q6665">
        <f t="shared" si="318"/>
        <v>504</v>
      </c>
    </row>
    <row r="6666" spans="14:17" x14ac:dyDescent="0.25">
      <c r="N6666">
        <v>408</v>
      </c>
      <c r="O6666">
        <f t="shared" si="316"/>
        <v>408</v>
      </c>
      <c r="P6666" t="str">
        <f t="shared" si="317"/>
        <v/>
      </c>
      <c r="Q6666" t="str">
        <f t="shared" si="318"/>
        <v/>
      </c>
    </row>
    <row r="6667" spans="14:17" x14ac:dyDescent="0.25">
      <c r="N6667">
        <v>342</v>
      </c>
      <c r="O6667">
        <f t="shared" si="316"/>
        <v>342</v>
      </c>
      <c r="P6667" t="str">
        <f t="shared" si="317"/>
        <v/>
      </c>
      <c r="Q6667" t="str">
        <f t="shared" si="318"/>
        <v/>
      </c>
    </row>
    <row r="6668" spans="14:17" x14ac:dyDescent="0.25">
      <c r="N6668">
        <v>693</v>
      </c>
      <c r="O6668" t="str">
        <f t="shared" si="316"/>
        <v/>
      </c>
      <c r="P6668">
        <f t="shared" si="317"/>
        <v>693</v>
      </c>
      <c r="Q6668" t="str">
        <f t="shared" si="318"/>
        <v/>
      </c>
    </row>
    <row r="6669" spans="14:17" x14ac:dyDescent="0.25">
      <c r="N6669">
        <v>311</v>
      </c>
      <c r="O6669" t="str">
        <f t="shared" si="316"/>
        <v/>
      </c>
      <c r="P6669" t="str">
        <f t="shared" si="317"/>
        <v/>
      </c>
      <c r="Q6669" t="str">
        <f t="shared" si="318"/>
        <v/>
      </c>
    </row>
    <row r="6670" spans="14:17" x14ac:dyDescent="0.25">
      <c r="N6670">
        <v>923</v>
      </c>
      <c r="O6670" t="str">
        <f t="shared" si="316"/>
        <v/>
      </c>
      <c r="P6670" t="str">
        <f t="shared" si="317"/>
        <v/>
      </c>
      <c r="Q6670" t="str">
        <f t="shared" si="318"/>
        <v/>
      </c>
    </row>
    <row r="6671" spans="14:17" x14ac:dyDescent="0.25">
      <c r="N6671">
        <v>443</v>
      </c>
      <c r="O6671" t="str">
        <f t="shared" si="316"/>
        <v/>
      </c>
      <c r="P6671" t="str">
        <f t="shared" si="317"/>
        <v/>
      </c>
      <c r="Q6671" t="str">
        <f t="shared" si="318"/>
        <v/>
      </c>
    </row>
    <row r="6672" spans="14:17" x14ac:dyDescent="0.25">
      <c r="N6672">
        <v>399</v>
      </c>
      <c r="O6672" t="str">
        <f t="shared" si="316"/>
        <v/>
      </c>
      <c r="P6672">
        <f t="shared" si="317"/>
        <v>399</v>
      </c>
      <c r="Q6672" t="str">
        <f t="shared" si="318"/>
        <v/>
      </c>
    </row>
    <row r="6673" spans="14:17" x14ac:dyDescent="0.25">
      <c r="N6673">
        <v>339</v>
      </c>
      <c r="O6673" t="str">
        <f t="shared" si="316"/>
        <v/>
      </c>
      <c r="P6673" t="str">
        <f t="shared" si="317"/>
        <v/>
      </c>
      <c r="Q6673" t="str">
        <f t="shared" si="318"/>
        <v/>
      </c>
    </row>
    <row r="6674" spans="14:17" x14ac:dyDescent="0.25">
      <c r="N6674">
        <v>593</v>
      </c>
      <c r="O6674" t="str">
        <f t="shared" si="316"/>
        <v/>
      </c>
      <c r="P6674" t="str">
        <f t="shared" si="317"/>
        <v/>
      </c>
      <c r="Q6674" t="str">
        <f t="shared" si="318"/>
        <v/>
      </c>
    </row>
    <row r="6675" spans="14:17" x14ac:dyDescent="0.25">
      <c r="N6675">
        <v>730</v>
      </c>
      <c r="O6675">
        <f t="shared" si="316"/>
        <v>730</v>
      </c>
      <c r="P6675" t="str">
        <f t="shared" si="317"/>
        <v/>
      </c>
      <c r="Q6675" t="str">
        <f t="shared" si="318"/>
        <v/>
      </c>
    </row>
    <row r="6676" spans="14:17" x14ac:dyDescent="0.25">
      <c r="N6676">
        <v>552</v>
      </c>
      <c r="O6676">
        <f t="shared" si="316"/>
        <v>552</v>
      </c>
      <c r="P6676" t="str">
        <f t="shared" si="317"/>
        <v/>
      </c>
      <c r="Q6676" t="str">
        <f t="shared" si="318"/>
        <v/>
      </c>
    </row>
    <row r="6677" spans="14:17" x14ac:dyDescent="0.25">
      <c r="N6677">
        <v>353</v>
      </c>
      <c r="O6677" t="str">
        <f t="shared" si="316"/>
        <v/>
      </c>
      <c r="P6677" t="str">
        <f t="shared" si="317"/>
        <v/>
      </c>
      <c r="Q6677" t="str">
        <f t="shared" si="318"/>
        <v/>
      </c>
    </row>
    <row r="6678" spans="14:17" x14ac:dyDescent="0.25">
      <c r="N6678">
        <v>756</v>
      </c>
      <c r="O6678" t="str">
        <f t="shared" si="316"/>
        <v/>
      </c>
      <c r="P6678" t="str">
        <f t="shared" si="317"/>
        <v/>
      </c>
      <c r="Q6678">
        <f t="shared" si="318"/>
        <v>756</v>
      </c>
    </row>
    <row r="6679" spans="14:17" x14ac:dyDescent="0.25">
      <c r="N6679">
        <v>651</v>
      </c>
      <c r="O6679" t="str">
        <f t="shared" si="316"/>
        <v/>
      </c>
      <c r="P6679">
        <f t="shared" si="317"/>
        <v>651</v>
      </c>
      <c r="Q6679" t="str">
        <f t="shared" si="318"/>
        <v/>
      </c>
    </row>
    <row r="6680" spans="14:17" x14ac:dyDescent="0.25">
      <c r="N6680">
        <v>858</v>
      </c>
      <c r="O6680">
        <f t="shared" si="316"/>
        <v>858</v>
      </c>
      <c r="P6680" t="str">
        <f t="shared" si="317"/>
        <v/>
      </c>
      <c r="Q6680" t="str">
        <f t="shared" si="318"/>
        <v/>
      </c>
    </row>
    <row r="6681" spans="14:17" x14ac:dyDescent="0.25">
      <c r="N6681">
        <v>227</v>
      </c>
      <c r="O6681" t="str">
        <f t="shared" si="316"/>
        <v/>
      </c>
      <c r="P6681" t="str">
        <f t="shared" si="317"/>
        <v/>
      </c>
      <c r="Q6681" t="str">
        <f t="shared" si="318"/>
        <v/>
      </c>
    </row>
    <row r="6682" spans="14:17" x14ac:dyDescent="0.25">
      <c r="N6682">
        <v>476</v>
      </c>
      <c r="O6682" t="str">
        <f t="shared" si="316"/>
        <v/>
      </c>
      <c r="P6682" t="str">
        <f t="shared" si="317"/>
        <v/>
      </c>
      <c r="Q6682">
        <f t="shared" si="318"/>
        <v>476</v>
      </c>
    </row>
    <row r="6683" spans="14:17" x14ac:dyDescent="0.25">
      <c r="N6683">
        <v>63</v>
      </c>
      <c r="O6683" t="str">
        <f t="shared" si="316"/>
        <v/>
      </c>
      <c r="P6683">
        <f t="shared" si="317"/>
        <v>63</v>
      </c>
      <c r="Q6683" t="str">
        <f t="shared" si="318"/>
        <v/>
      </c>
    </row>
    <row r="6684" spans="14:17" x14ac:dyDescent="0.25">
      <c r="N6684">
        <v>906</v>
      </c>
      <c r="O6684">
        <f t="shared" si="316"/>
        <v>906</v>
      </c>
      <c r="P6684" t="str">
        <f t="shared" si="317"/>
        <v/>
      </c>
      <c r="Q6684" t="str">
        <f t="shared" si="318"/>
        <v/>
      </c>
    </row>
    <row r="6685" spans="14:17" x14ac:dyDescent="0.25">
      <c r="N6685">
        <v>853</v>
      </c>
      <c r="O6685" t="str">
        <f t="shared" si="316"/>
        <v/>
      </c>
      <c r="P6685" t="str">
        <f t="shared" si="317"/>
        <v/>
      </c>
      <c r="Q6685" t="str">
        <f t="shared" si="318"/>
        <v/>
      </c>
    </row>
    <row r="6686" spans="14:17" x14ac:dyDescent="0.25">
      <c r="N6686">
        <v>858</v>
      </c>
      <c r="O6686">
        <f t="shared" si="316"/>
        <v>858</v>
      </c>
      <c r="P6686" t="str">
        <f t="shared" si="317"/>
        <v/>
      </c>
      <c r="Q6686" t="str">
        <f t="shared" si="318"/>
        <v/>
      </c>
    </row>
    <row r="6687" spans="14:17" x14ac:dyDescent="0.25">
      <c r="N6687">
        <v>528</v>
      </c>
      <c r="O6687">
        <f t="shared" si="316"/>
        <v>528</v>
      </c>
      <c r="P6687" t="str">
        <f t="shared" si="317"/>
        <v/>
      </c>
      <c r="Q6687" t="str">
        <f t="shared" si="318"/>
        <v/>
      </c>
    </row>
    <row r="6688" spans="14:17" x14ac:dyDescent="0.25">
      <c r="N6688">
        <v>439</v>
      </c>
      <c r="O6688" t="str">
        <f t="shared" si="316"/>
        <v/>
      </c>
      <c r="P6688" t="str">
        <f t="shared" si="317"/>
        <v/>
      </c>
      <c r="Q6688" t="str">
        <f t="shared" si="318"/>
        <v/>
      </c>
    </row>
    <row r="6689" spans="14:17" x14ac:dyDescent="0.25">
      <c r="N6689">
        <v>526</v>
      </c>
      <c r="O6689">
        <f t="shared" si="316"/>
        <v>526</v>
      </c>
      <c r="P6689" t="str">
        <f t="shared" si="317"/>
        <v/>
      </c>
      <c r="Q6689" t="str">
        <f t="shared" si="318"/>
        <v/>
      </c>
    </row>
    <row r="6690" spans="14:17" x14ac:dyDescent="0.25">
      <c r="N6690">
        <v>876</v>
      </c>
      <c r="O6690">
        <f t="shared" si="316"/>
        <v>876</v>
      </c>
      <c r="P6690" t="str">
        <f t="shared" si="317"/>
        <v/>
      </c>
      <c r="Q6690" t="str">
        <f t="shared" si="318"/>
        <v/>
      </c>
    </row>
    <row r="6691" spans="14:17" x14ac:dyDescent="0.25">
      <c r="N6691">
        <v>969</v>
      </c>
      <c r="O6691" t="str">
        <f t="shared" si="316"/>
        <v/>
      </c>
      <c r="P6691" t="str">
        <f t="shared" si="317"/>
        <v/>
      </c>
      <c r="Q6691" t="str">
        <f t="shared" si="318"/>
        <v/>
      </c>
    </row>
    <row r="6692" spans="14:17" x14ac:dyDescent="0.25">
      <c r="N6692">
        <v>369</v>
      </c>
      <c r="O6692" t="str">
        <f t="shared" si="316"/>
        <v/>
      </c>
      <c r="P6692" t="str">
        <f t="shared" si="317"/>
        <v/>
      </c>
      <c r="Q6692" t="str">
        <f t="shared" si="318"/>
        <v/>
      </c>
    </row>
    <row r="6693" spans="14:17" x14ac:dyDescent="0.25">
      <c r="N6693">
        <v>186</v>
      </c>
      <c r="O6693">
        <f t="shared" si="316"/>
        <v>186</v>
      </c>
      <c r="P6693" t="str">
        <f t="shared" si="317"/>
        <v/>
      </c>
      <c r="Q6693" t="str">
        <f t="shared" si="318"/>
        <v/>
      </c>
    </row>
    <row r="6694" spans="14:17" x14ac:dyDescent="0.25">
      <c r="N6694">
        <v>924</v>
      </c>
      <c r="O6694" t="str">
        <f t="shared" si="316"/>
        <v/>
      </c>
      <c r="P6694" t="str">
        <f t="shared" si="317"/>
        <v/>
      </c>
      <c r="Q6694">
        <f t="shared" si="318"/>
        <v>924</v>
      </c>
    </row>
    <row r="6695" spans="14:17" x14ac:dyDescent="0.25">
      <c r="N6695">
        <v>696</v>
      </c>
      <c r="O6695">
        <f t="shared" si="316"/>
        <v>696</v>
      </c>
      <c r="P6695" t="str">
        <f t="shared" si="317"/>
        <v/>
      </c>
      <c r="Q6695" t="str">
        <f t="shared" si="318"/>
        <v/>
      </c>
    </row>
    <row r="6696" spans="14:17" x14ac:dyDescent="0.25">
      <c r="N6696">
        <v>515</v>
      </c>
      <c r="O6696" t="str">
        <f t="shared" si="316"/>
        <v/>
      </c>
      <c r="P6696" t="str">
        <f t="shared" si="317"/>
        <v/>
      </c>
      <c r="Q6696" t="str">
        <f t="shared" si="318"/>
        <v/>
      </c>
    </row>
    <row r="6697" spans="14:17" x14ac:dyDescent="0.25">
      <c r="N6697">
        <v>1000</v>
      </c>
      <c r="O6697">
        <f t="shared" si="316"/>
        <v>1000</v>
      </c>
      <c r="P6697" t="str">
        <f t="shared" si="317"/>
        <v/>
      </c>
      <c r="Q6697" t="str">
        <f t="shared" si="318"/>
        <v/>
      </c>
    </row>
    <row r="6698" spans="14:17" x14ac:dyDescent="0.25">
      <c r="N6698">
        <v>667</v>
      </c>
      <c r="O6698" t="str">
        <f t="shared" si="316"/>
        <v/>
      </c>
      <c r="P6698" t="str">
        <f t="shared" si="317"/>
        <v/>
      </c>
      <c r="Q6698" t="str">
        <f t="shared" si="318"/>
        <v/>
      </c>
    </row>
    <row r="6699" spans="14:17" x14ac:dyDescent="0.25">
      <c r="N6699">
        <v>294</v>
      </c>
      <c r="O6699" t="str">
        <f t="shared" si="316"/>
        <v/>
      </c>
      <c r="P6699" t="str">
        <f t="shared" si="317"/>
        <v/>
      </c>
      <c r="Q6699">
        <f t="shared" si="318"/>
        <v>294</v>
      </c>
    </row>
    <row r="6700" spans="14:17" x14ac:dyDescent="0.25">
      <c r="N6700">
        <v>443</v>
      </c>
      <c r="O6700" t="str">
        <f t="shared" si="316"/>
        <v/>
      </c>
      <c r="P6700" t="str">
        <f t="shared" si="317"/>
        <v/>
      </c>
      <c r="Q6700" t="str">
        <f t="shared" si="318"/>
        <v/>
      </c>
    </row>
    <row r="6701" spans="14:17" x14ac:dyDescent="0.25">
      <c r="N6701">
        <v>745</v>
      </c>
      <c r="O6701" t="str">
        <f t="shared" si="316"/>
        <v/>
      </c>
      <c r="P6701" t="str">
        <f t="shared" si="317"/>
        <v/>
      </c>
      <c r="Q6701" t="str">
        <f t="shared" si="318"/>
        <v/>
      </c>
    </row>
    <row r="6702" spans="14:17" x14ac:dyDescent="0.25">
      <c r="N6702">
        <v>876</v>
      </c>
      <c r="O6702">
        <f t="shared" si="316"/>
        <v>876</v>
      </c>
      <c r="P6702" t="str">
        <f t="shared" si="317"/>
        <v/>
      </c>
      <c r="Q6702" t="str">
        <f t="shared" si="318"/>
        <v/>
      </c>
    </row>
    <row r="6703" spans="14:17" x14ac:dyDescent="0.25">
      <c r="N6703">
        <v>21</v>
      </c>
      <c r="O6703" t="str">
        <f t="shared" si="316"/>
        <v/>
      </c>
      <c r="P6703">
        <f t="shared" si="317"/>
        <v>21</v>
      </c>
      <c r="Q6703" t="str">
        <f t="shared" si="318"/>
        <v/>
      </c>
    </row>
    <row r="6704" spans="14:17" x14ac:dyDescent="0.25">
      <c r="N6704">
        <v>706</v>
      </c>
      <c r="O6704">
        <f t="shared" si="316"/>
        <v>706</v>
      </c>
      <c r="P6704" t="str">
        <f t="shared" si="317"/>
        <v/>
      </c>
      <c r="Q6704" t="str">
        <f t="shared" si="318"/>
        <v/>
      </c>
    </row>
    <row r="6705" spans="14:17" x14ac:dyDescent="0.25">
      <c r="N6705">
        <v>554</v>
      </c>
      <c r="O6705">
        <f t="shared" si="316"/>
        <v>554</v>
      </c>
      <c r="P6705" t="str">
        <f t="shared" si="317"/>
        <v/>
      </c>
      <c r="Q6705" t="str">
        <f t="shared" si="318"/>
        <v/>
      </c>
    </row>
    <row r="6706" spans="14:17" x14ac:dyDescent="0.25">
      <c r="N6706">
        <v>119</v>
      </c>
      <c r="O6706" t="str">
        <f t="shared" si="316"/>
        <v/>
      </c>
      <c r="P6706">
        <f t="shared" si="317"/>
        <v>119</v>
      </c>
      <c r="Q6706" t="str">
        <f t="shared" si="318"/>
        <v/>
      </c>
    </row>
    <row r="6707" spans="14:17" x14ac:dyDescent="0.25">
      <c r="N6707">
        <v>866</v>
      </c>
      <c r="O6707">
        <f t="shared" si="316"/>
        <v>866</v>
      </c>
      <c r="P6707" t="str">
        <f t="shared" si="317"/>
        <v/>
      </c>
      <c r="Q6707" t="str">
        <f t="shared" si="318"/>
        <v/>
      </c>
    </row>
    <row r="6708" spans="14:17" x14ac:dyDescent="0.25">
      <c r="N6708">
        <v>962</v>
      </c>
      <c r="O6708">
        <f t="shared" si="316"/>
        <v>962</v>
      </c>
      <c r="P6708" t="str">
        <f t="shared" si="317"/>
        <v/>
      </c>
      <c r="Q6708" t="str">
        <f t="shared" si="318"/>
        <v/>
      </c>
    </row>
    <row r="6709" spans="14:17" x14ac:dyDescent="0.25">
      <c r="N6709">
        <v>327</v>
      </c>
      <c r="O6709" t="str">
        <f t="shared" si="316"/>
        <v/>
      </c>
      <c r="P6709" t="str">
        <f t="shared" si="317"/>
        <v/>
      </c>
      <c r="Q6709" t="str">
        <f t="shared" si="318"/>
        <v/>
      </c>
    </row>
    <row r="6710" spans="14:17" x14ac:dyDescent="0.25">
      <c r="N6710">
        <v>335</v>
      </c>
      <c r="O6710" t="str">
        <f t="shared" si="316"/>
        <v/>
      </c>
      <c r="P6710" t="str">
        <f t="shared" si="317"/>
        <v/>
      </c>
      <c r="Q6710" t="str">
        <f t="shared" si="318"/>
        <v/>
      </c>
    </row>
    <row r="6711" spans="14:17" x14ac:dyDescent="0.25">
      <c r="N6711">
        <v>143</v>
      </c>
      <c r="O6711" t="str">
        <f t="shared" si="316"/>
        <v/>
      </c>
      <c r="P6711" t="str">
        <f t="shared" si="317"/>
        <v/>
      </c>
      <c r="Q6711" t="str">
        <f t="shared" si="318"/>
        <v/>
      </c>
    </row>
    <row r="6712" spans="14:17" x14ac:dyDescent="0.25">
      <c r="N6712">
        <v>76</v>
      </c>
      <c r="O6712">
        <f t="shared" si="316"/>
        <v>76</v>
      </c>
      <c r="P6712" t="str">
        <f t="shared" si="317"/>
        <v/>
      </c>
      <c r="Q6712" t="str">
        <f t="shared" si="318"/>
        <v/>
      </c>
    </row>
    <row r="6713" spans="14:17" x14ac:dyDescent="0.25">
      <c r="N6713">
        <v>980</v>
      </c>
      <c r="O6713" t="str">
        <f t="shared" si="316"/>
        <v/>
      </c>
      <c r="P6713" t="str">
        <f t="shared" si="317"/>
        <v/>
      </c>
      <c r="Q6713">
        <f t="shared" si="318"/>
        <v>980</v>
      </c>
    </row>
    <row r="6714" spans="14:17" x14ac:dyDescent="0.25">
      <c r="N6714">
        <v>267</v>
      </c>
      <c r="O6714" t="str">
        <f t="shared" si="316"/>
        <v/>
      </c>
      <c r="P6714" t="str">
        <f t="shared" si="317"/>
        <v/>
      </c>
      <c r="Q6714" t="str">
        <f t="shared" si="318"/>
        <v/>
      </c>
    </row>
    <row r="6715" spans="14:17" x14ac:dyDescent="0.25">
      <c r="N6715">
        <v>592</v>
      </c>
      <c r="O6715">
        <f t="shared" si="316"/>
        <v>592</v>
      </c>
      <c r="P6715" t="str">
        <f t="shared" si="317"/>
        <v/>
      </c>
      <c r="Q6715" t="str">
        <f t="shared" si="318"/>
        <v/>
      </c>
    </row>
    <row r="6716" spans="14:17" x14ac:dyDescent="0.25">
      <c r="N6716">
        <v>521</v>
      </c>
      <c r="O6716" t="str">
        <f t="shared" si="316"/>
        <v/>
      </c>
      <c r="P6716" t="str">
        <f t="shared" si="317"/>
        <v/>
      </c>
      <c r="Q6716" t="str">
        <f t="shared" si="318"/>
        <v/>
      </c>
    </row>
    <row r="6717" spans="14:17" x14ac:dyDescent="0.25">
      <c r="N6717">
        <v>176</v>
      </c>
      <c r="O6717">
        <f t="shared" si="316"/>
        <v>176</v>
      </c>
      <c r="P6717" t="str">
        <f t="shared" si="317"/>
        <v/>
      </c>
      <c r="Q6717" t="str">
        <f t="shared" si="318"/>
        <v/>
      </c>
    </row>
    <row r="6718" spans="14:17" x14ac:dyDescent="0.25">
      <c r="N6718">
        <v>686</v>
      </c>
      <c r="O6718" t="str">
        <f t="shared" si="316"/>
        <v/>
      </c>
      <c r="P6718" t="str">
        <f t="shared" si="317"/>
        <v/>
      </c>
      <c r="Q6718">
        <f t="shared" si="318"/>
        <v>686</v>
      </c>
    </row>
    <row r="6719" spans="14:17" x14ac:dyDescent="0.25">
      <c r="N6719">
        <v>961</v>
      </c>
      <c r="O6719" t="str">
        <f t="shared" si="316"/>
        <v/>
      </c>
      <c r="P6719" t="str">
        <f t="shared" si="317"/>
        <v/>
      </c>
      <c r="Q6719" t="str">
        <f t="shared" si="318"/>
        <v/>
      </c>
    </row>
    <row r="6720" spans="14:17" x14ac:dyDescent="0.25">
      <c r="N6720">
        <v>276</v>
      </c>
      <c r="O6720">
        <f t="shared" si="316"/>
        <v>276</v>
      </c>
      <c r="P6720" t="str">
        <f t="shared" si="317"/>
        <v/>
      </c>
      <c r="Q6720" t="str">
        <f t="shared" si="318"/>
        <v/>
      </c>
    </row>
    <row r="6721" spans="14:17" x14ac:dyDescent="0.25">
      <c r="N6721">
        <v>599</v>
      </c>
      <c r="O6721" t="str">
        <f t="shared" si="316"/>
        <v/>
      </c>
      <c r="P6721" t="str">
        <f t="shared" si="317"/>
        <v/>
      </c>
      <c r="Q6721" t="str">
        <f t="shared" si="318"/>
        <v/>
      </c>
    </row>
    <row r="6722" spans="14:17" x14ac:dyDescent="0.25">
      <c r="N6722">
        <v>941</v>
      </c>
      <c r="O6722" t="str">
        <f t="shared" si="316"/>
        <v/>
      </c>
      <c r="P6722" t="str">
        <f t="shared" si="317"/>
        <v/>
      </c>
      <c r="Q6722" t="str">
        <f t="shared" si="318"/>
        <v/>
      </c>
    </row>
    <row r="6723" spans="14:17" x14ac:dyDescent="0.25">
      <c r="N6723">
        <v>392</v>
      </c>
      <c r="O6723" t="str">
        <f t="shared" si="316"/>
        <v/>
      </c>
      <c r="P6723" t="str">
        <f t="shared" si="317"/>
        <v/>
      </c>
      <c r="Q6723">
        <f t="shared" si="318"/>
        <v>392</v>
      </c>
    </row>
    <row r="6724" spans="14:17" x14ac:dyDescent="0.25">
      <c r="N6724">
        <v>406</v>
      </c>
      <c r="O6724" t="str">
        <f t="shared" ref="O6724:O6787" si="319">IF(AND(MOD(N6724,2)=0,MOD(N6724,7) &lt;&gt; 0),N6724,"")</f>
        <v/>
      </c>
      <c r="P6724" t="str">
        <f t="shared" ref="P6724:P6787" si="320">IF(AND(MOD(N6724,7)=0,MOD(N6724,2) &lt;&gt; 0),N6724,"")</f>
        <v/>
      </c>
      <c r="Q6724">
        <f t="shared" ref="Q6724:Q6787" si="321">IF(MOD(N6724,14)=0,N6724,"")</f>
        <v>406</v>
      </c>
    </row>
    <row r="6725" spans="14:17" x14ac:dyDescent="0.25">
      <c r="N6725">
        <v>492</v>
      </c>
      <c r="O6725">
        <f t="shared" si="319"/>
        <v>492</v>
      </c>
      <c r="P6725" t="str">
        <f t="shared" si="320"/>
        <v/>
      </c>
      <c r="Q6725" t="str">
        <f t="shared" si="321"/>
        <v/>
      </c>
    </row>
    <row r="6726" spans="14:17" x14ac:dyDescent="0.25">
      <c r="N6726">
        <v>460</v>
      </c>
      <c r="O6726">
        <f t="shared" si="319"/>
        <v>460</v>
      </c>
      <c r="P6726" t="str">
        <f t="shared" si="320"/>
        <v/>
      </c>
      <c r="Q6726" t="str">
        <f t="shared" si="321"/>
        <v/>
      </c>
    </row>
    <row r="6727" spans="14:17" x14ac:dyDescent="0.25">
      <c r="N6727">
        <v>407</v>
      </c>
      <c r="O6727" t="str">
        <f t="shared" si="319"/>
        <v/>
      </c>
      <c r="P6727" t="str">
        <f t="shared" si="320"/>
        <v/>
      </c>
      <c r="Q6727" t="str">
        <f t="shared" si="321"/>
        <v/>
      </c>
    </row>
    <row r="6728" spans="14:17" x14ac:dyDescent="0.25">
      <c r="N6728">
        <v>337</v>
      </c>
      <c r="O6728" t="str">
        <f t="shared" si="319"/>
        <v/>
      </c>
      <c r="P6728" t="str">
        <f t="shared" si="320"/>
        <v/>
      </c>
      <c r="Q6728" t="str">
        <f t="shared" si="321"/>
        <v/>
      </c>
    </row>
    <row r="6729" spans="14:17" x14ac:dyDescent="0.25">
      <c r="N6729">
        <v>239</v>
      </c>
      <c r="O6729" t="str">
        <f t="shared" si="319"/>
        <v/>
      </c>
      <c r="P6729" t="str">
        <f t="shared" si="320"/>
        <v/>
      </c>
      <c r="Q6729" t="str">
        <f t="shared" si="321"/>
        <v/>
      </c>
    </row>
    <row r="6730" spans="14:17" x14ac:dyDescent="0.25">
      <c r="N6730">
        <v>320</v>
      </c>
      <c r="O6730">
        <f t="shared" si="319"/>
        <v>320</v>
      </c>
      <c r="P6730" t="str">
        <f t="shared" si="320"/>
        <v/>
      </c>
      <c r="Q6730" t="str">
        <f t="shared" si="321"/>
        <v/>
      </c>
    </row>
    <row r="6731" spans="14:17" x14ac:dyDescent="0.25">
      <c r="N6731">
        <v>428</v>
      </c>
      <c r="O6731">
        <f t="shared" si="319"/>
        <v>428</v>
      </c>
      <c r="P6731" t="str">
        <f t="shared" si="320"/>
        <v/>
      </c>
      <c r="Q6731" t="str">
        <f t="shared" si="321"/>
        <v/>
      </c>
    </row>
    <row r="6732" spans="14:17" x14ac:dyDescent="0.25">
      <c r="N6732">
        <v>185</v>
      </c>
      <c r="O6732" t="str">
        <f t="shared" si="319"/>
        <v/>
      </c>
      <c r="P6732" t="str">
        <f t="shared" si="320"/>
        <v/>
      </c>
      <c r="Q6732" t="str">
        <f t="shared" si="321"/>
        <v/>
      </c>
    </row>
    <row r="6733" spans="14:17" x14ac:dyDescent="0.25">
      <c r="N6733">
        <v>17</v>
      </c>
      <c r="O6733" t="str">
        <f t="shared" si="319"/>
        <v/>
      </c>
      <c r="P6733" t="str">
        <f t="shared" si="320"/>
        <v/>
      </c>
      <c r="Q6733" t="str">
        <f t="shared" si="321"/>
        <v/>
      </c>
    </row>
    <row r="6734" spans="14:17" x14ac:dyDescent="0.25">
      <c r="N6734">
        <v>450</v>
      </c>
      <c r="O6734">
        <f t="shared" si="319"/>
        <v>450</v>
      </c>
      <c r="P6734" t="str">
        <f t="shared" si="320"/>
        <v/>
      </c>
      <c r="Q6734" t="str">
        <f t="shared" si="321"/>
        <v/>
      </c>
    </row>
    <row r="6735" spans="14:17" x14ac:dyDescent="0.25">
      <c r="N6735">
        <v>29</v>
      </c>
      <c r="O6735" t="str">
        <f t="shared" si="319"/>
        <v/>
      </c>
      <c r="P6735" t="str">
        <f t="shared" si="320"/>
        <v/>
      </c>
      <c r="Q6735" t="str">
        <f t="shared" si="321"/>
        <v/>
      </c>
    </row>
    <row r="6736" spans="14:17" x14ac:dyDescent="0.25">
      <c r="N6736">
        <v>950</v>
      </c>
      <c r="O6736">
        <f t="shared" si="319"/>
        <v>950</v>
      </c>
      <c r="P6736" t="str">
        <f t="shared" si="320"/>
        <v/>
      </c>
      <c r="Q6736" t="str">
        <f t="shared" si="321"/>
        <v/>
      </c>
    </row>
    <row r="6737" spans="14:17" x14ac:dyDescent="0.25">
      <c r="N6737">
        <v>940</v>
      </c>
      <c r="O6737">
        <f t="shared" si="319"/>
        <v>940</v>
      </c>
      <c r="P6737" t="str">
        <f t="shared" si="320"/>
        <v/>
      </c>
      <c r="Q6737" t="str">
        <f t="shared" si="321"/>
        <v/>
      </c>
    </row>
    <row r="6738" spans="14:17" x14ac:dyDescent="0.25">
      <c r="N6738">
        <v>95</v>
      </c>
      <c r="O6738" t="str">
        <f t="shared" si="319"/>
        <v/>
      </c>
      <c r="P6738" t="str">
        <f t="shared" si="320"/>
        <v/>
      </c>
      <c r="Q6738" t="str">
        <f t="shared" si="321"/>
        <v/>
      </c>
    </row>
    <row r="6739" spans="14:17" x14ac:dyDescent="0.25">
      <c r="N6739">
        <v>403</v>
      </c>
      <c r="O6739" t="str">
        <f t="shared" si="319"/>
        <v/>
      </c>
      <c r="P6739" t="str">
        <f t="shared" si="320"/>
        <v/>
      </c>
      <c r="Q6739" t="str">
        <f t="shared" si="321"/>
        <v/>
      </c>
    </row>
    <row r="6740" spans="14:17" x14ac:dyDescent="0.25">
      <c r="N6740">
        <v>249</v>
      </c>
      <c r="O6740" t="str">
        <f t="shared" si="319"/>
        <v/>
      </c>
      <c r="P6740" t="str">
        <f t="shared" si="320"/>
        <v/>
      </c>
      <c r="Q6740" t="str">
        <f t="shared" si="321"/>
        <v/>
      </c>
    </row>
    <row r="6741" spans="14:17" x14ac:dyDescent="0.25">
      <c r="N6741">
        <v>186</v>
      </c>
      <c r="O6741">
        <f t="shared" si="319"/>
        <v>186</v>
      </c>
      <c r="P6741" t="str">
        <f t="shared" si="320"/>
        <v/>
      </c>
      <c r="Q6741" t="str">
        <f t="shared" si="321"/>
        <v/>
      </c>
    </row>
    <row r="6742" spans="14:17" x14ac:dyDescent="0.25">
      <c r="N6742">
        <v>781</v>
      </c>
      <c r="O6742" t="str">
        <f t="shared" si="319"/>
        <v/>
      </c>
      <c r="P6742" t="str">
        <f t="shared" si="320"/>
        <v/>
      </c>
      <c r="Q6742" t="str">
        <f t="shared" si="321"/>
        <v/>
      </c>
    </row>
    <row r="6743" spans="14:17" x14ac:dyDescent="0.25">
      <c r="N6743">
        <v>594</v>
      </c>
      <c r="O6743">
        <f t="shared" si="319"/>
        <v>594</v>
      </c>
      <c r="P6743" t="str">
        <f t="shared" si="320"/>
        <v/>
      </c>
      <c r="Q6743" t="str">
        <f t="shared" si="321"/>
        <v/>
      </c>
    </row>
    <row r="6744" spans="14:17" x14ac:dyDescent="0.25">
      <c r="N6744">
        <v>454</v>
      </c>
      <c r="O6744">
        <f t="shared" si="319"/>
        <v>454</v>
      </c>
      <c r="P6744" t="str">
        <f t="shared" si="320"/>
        <v/>
      </c>
      <c r="Q6744" t="str">
        <f t="shared" si="321"/>
        <v/>
      </c>
    </row>
    <row r="6745" spans="14:17" x14ac:dyDescent="0.25">
      <c r="N6745">
        <v>994</v>
      </c>
      <c r="O6745" t="str">
        <f t="shared" si="319"/>
        <v/>
      </c>
      <c r="P6745" t="str">
        <f t="shared" si="320"/>
        <v/>
      </c>
      <c r="Q6745">
        <f t="shared" si="321"/>
        <v>994</v>
      </c>
    </row>
    <row r="6746" spans="14:17" x14ac:dyDescent="0.25">
      <c r="N6746">
        <v>768</v>
      </c>
      <c r="O6746">
        <f t="shared" si="319"/>
        <v>768</v>
      </c>
      <c r="P6746" t="str">
        <f t="shared" si="320"/>
        <v/>
      </c>
      <c r="Q6746" t="str">
        <f t="shared" si="321"/>
        <v/>
      </c>
    </row>
    <row r="6747" spans="14:17" x14ac:dyDescent="0.25">
      <c r="N6747">
        <v>885</v>
      </c>
      <c r="O6747" t="str">
        <f t="shared" si="319"/>
        <v/>
      </c>
      <c r="P6747" t="str">
        <f t="shared" si="320"/>
        <v/>
      </c>
      <c r="Q6747" t="str">
        <f t="shared" si="321"/>
        <v/>
      </c>
    </row>
    <row r="6748" spans="14:17" x14ac:dyDescent="0.25">
      <c r="N6748">
        <v>54</v>
      </c>
      <c r="O6748">
        <f t="shared" si="319"/>
        <v>54</v>
      </c>
      <c r="P6748" t="str">
        <f t="shared" si="320"/>
        <v/>
      </c>
      <c r="Q6748" t="str">
        <f t="shared" si="321"/>
        <v/>
      </c>
    </row>
    <row r="6749" spans="14:17" x14ac:dyDescent="0.25">
      <c r="N6749">
        <v>278</v>
      </c>
      <c r="O6749">
        <f t="shared" si="319"/>
        <v>278</v>
      </c>
      <c r="P6749" t="str">
        <f t="shared" si="320"/>
        <v/>
      </c>
      <c r="Q6749" t="str">
        <f t="shared" si="321"/>
        <v/>
      </c>
    </row>
    <row r="6750" spans="14:17" x14ac:dyDescent="0.25">
      <c r="N6750">
        <v>455</v>
      </c>
      <c r="O6750" t="str">
        <f t="shared" si="319"/>
        <v/>
      </c>
      <c r="P6750">
        <f t="shared" si="320"/>
        <v>455</v>
      </c>
      <c r="Q6750" t="str">
        <f t="shared" si="321"/>
        <v/>
      </c>
    </row>
    <row r="6751" spans="14:17" x14ac:dyDescent="0.25">
      <c r="N6751">
        <v>313</v>
      </c>
      <c r="O6751" t="str">
        <f t="shared" si="319"/>
        <v/>
      </c>
      <c r="P6751" t="str">
        <f t="shared" si="320"/>
        <v/>
      </c>
      <c r="Q6751" t="str">
        <f t="shared" si="321"/>
        <v/>
      </c>
    </row>
    <row r="6752" spans="14:17" x14ac:dyDescent="0.25">
      <c r="N6752">
        <v>659</v>
      </c>
      <c r="O6752" t="str">
        <f t="shared" si="319"/>
        <v/>
      </c>
      <c r="P6752" t="str">
        <f t="shared" si="320"/>
        <v/>
      </c>
      <c r="Q6752" t="str">
        <f t="shared" si="321"/>
        <v/>
      </c>
    </row>
    <row r="6753" spans="14:17" x14ac:dyDescent="0.25">
      <c r="N6753">
        <v>306</v>
      </c>
      <c r="O6753">
        <f t="shared" si="319"/>
        <v>306</v>
      </c>
      <c r="P6753" t="str">
        <f t="shared" si="320"/>
        <v/>
      </c>
      <c r="Q6753" t="str">
        <f t="shared" si="321"/>
        <v/>
      </c>
    </row>
    <row r="6754" spans="14:17" x14ac:dyDescent="0.25">
      <c r="N6754">
        <v>313</v>
      </c>
      <c r="O6754" t="str">
        <f t="shared" si="319"/>
        <v/>
      </c>
      <c r="P6754" t="str">
        <f t="shared" si="320"/>
        <v/>
      </c>
      <c r="Q6754" t="str">
        <f t="shared" si="321"/>
        <v/>
      </c>
    </row>
    <row r="6755" spans="14:17" x14ac:dyDescent="0.25">
      <c r="N6755">
        <v>981</v>
      </c>
      <c r="O6755" t="str">
        <f t="shared" si="319"/>
        <v/>
      </c>
      <c r="P6755" t="str">
        <f t="shared" si="320"/>
        <v/>
      </c>
      <c r="Q6755" t="str">
        <f t="shared" si="321"/>
        <v/>
      </c>
    </row>
    <row r="6756" spans="14:17" x14ac:dyDescent="0.25">
      <c r="N6756">
        <v>789</v>
      </c>
      <c r="O6756" t="str">
        <f t="shared" si="319"/>
        <v/>
      </c>
      <c r="P6756" t="str">
        <f t="shared" si="320"/>
        <v/>
      </c>
      <c r="Q6756" t="str">
        <f t="shared" si="321"/>
        <v/>
      </c>
    </row>
    <row r="6757" spans="14:17" x14ac:dyDescent="0.25">
      <c r="N6757">
        <v>742</v>
      </c>
      <c r="O6757" t="str">
        <f t="shared" si="319"/>
        <v/>
      </c>
      <c r="P6757" t="str">
        <f t="shared" si="320"/>
        <v/>
      </c>
      <c r="Q6757">
        <f t="shared" si="321"/>
        <v>742</v>
      </c>
    </row>
    <row r="6758" spans="14:17" x14ac:dyDescent="0.25">
      <c r="N6758">
        <v>113</v>
      </c>
      <c r="O6758" t="str">
        <f t="shared" si="319"/>
        <v/>
      </c>
      <c r="P6758" t="str">
        <f t="shared" si="320"/>
        <v/>
      </c>
      <c r="Q6758" t="str">
        <f t="shared" si="321"/>
        <v/>
      </c>
    </row>
    <row r="6759" spans="14:17" x14ac:dyDescent="0.25">
      <c r="N6759">
        <v>776</v>
      </c>
      <c r="O6759">
        <f t="shared" si="319"/>
        <v>776</v>
      </c>
      <c r="P6759" t="str">
        <f t="shared" si="320"/>
        <v/>
      </c>
      <c r="Q6759" t="str">
        <f t="shared" si="321"/>
        <v/>
      </c>
    </row>
    <row r="6760" spans="14:17" x14ac:dyDescent="0.25">
      <c r="N6760">
        <v>679</v>
      </c>
      <c r="O6760" t="str">
        <f t="shared" si="319"/>
        <v/>
      </c>
      <c r="P6760">
        <f t="shared" si="320"/>
        <v>679</v>
      </c>
      <c r="Q6760" t="str">
        <f t="shared" si="321"/>
        <v/>
      </c>
    </row>
    <row r="6761" spans="14:17" x14ac:dyDescent="0.25">
      <c r="N6761">
        <v>438</v>
      </c>
      <c r="O6761">
        <f t="shared" si="319"/>
        <v>438</v>
      </c>
      <c r="P6761" t="str">
        <f t="shared" si="320"/>
        <v/>
      </c>
      <c r="Q6761" t="str">
        <f t="shared" si="321"/>
        <v/>
      </c>
    </row>
    <row r="6762" spans="14:17" x14ac:dyDescent="0.25">
      <c r="N6762">
        <v>977</v>
      </c>
      <c r="O6762" t="str">
        <f t="shared" si="319"/>
        <v/>
      </c>
      <c r="P6762" t="str">
        <f t="shared" si="320"/>
        <v/>
      </c>
      <c r="Q6762" t="str">
        <f t="shared" si="321"/>
        <v/>
      </c>
    </row>
    <row r="6763" spans="14:17" x14ac:dyDescent="0.25">
      <c r="N6763">
        <v>551</v>
      </c>
      <c r="O6763" t="str">
        <f t="shared" si="319"/>
        <v/>
      </c>
      <c r="P6763" t="str">
        <f t="shared" si="320"/>
        <v/>
      </c>
      <c r="Q6763" t="str">
        <f t="shared" si="321"/>
        <v/>
      </c>
    </row>
    <row r="6764" spans="14:17" x14ac:dyDescent="0.25">
      <c r="N6764">
        <v>522</v>
      </c>
      <c r="O6764">
        <f t="shared" si="319"/>
        <v>522</v>
      </c>
      <c r="P6764" t="str">
        <f t="shared" si="320"/>
        <v/>
      </c>
      <c r="Q6764" t="str">
        <f t="shared" si="321"/>
        <v/>
      </c>
    </row>
    <row r="6765" spans="14:17" x14ac:dyDescent="0.25">
      <c r="N6765">
        <v>138</v>
      </c>
      <c r="O6765">
        <f t="shared" si="319"/>
        <v>138</v>
      </c>
      <c r="P6765" t="str">
        <f t="shared" si="320"/>
        <v/>
      </c>
      <c r="Q6765" t="str">
        <f t="shared" si="321"/>
        <v/>
      </c>
    </row>
    <row r="6766" spans="14:17" x14ac:dyDescent="0.25">
      <c r="N6766">
        <v>386</v>
      </c>
      <c r="O6766">
        <f t="shared" si="319"/>
        <v>386</v>
      </c>
      <c r="P6766" t="str">
        <f t="shared" si="320"/>
        <v/>
      </c>
      <c r="Q6766" t="str">
        <f t="shared" si="321"/>
        <v/>
      </c>
    </row>
    <row r="6767" spans="14:17" x14ac:dyDescent="0.25">
      <c r="N6767">
        <v>798</v>
      </c>
      <c r="O6767" t="str">
        <f t="shared" si="319"/>
        <v/>
      </c>
      <c r="P6767" t="str">
        <f t="shared" si="320"/>
        <v/>
      </c>
      <c r="Q6767">
        <f t="shared" si="321"/>
        <v>798</v>
      </c>
    </row>
    <row r="6768" spans="14:17" x14ac:dyDescent="0.25">
      <c r="N6768">
        <v>624</v>
      </c>
      <c r="O6768">
        <f t="shared" si="319"/>
        <v>624</v>
      </c>
      <c r="P6768" t="str">
        <f t="shared" si="320"/>
        <v/>
      </c>
      <c r="Q6768" t="str">
        <f t="shared" si="321"/>
        <v/>
      </c>
    </row>
    <row r="6769" spans="14:17" x14ac:dyDescent="0.25">
      <c r="N6769">
        <v>618</v>
      </c>
      <c r="O6769">
        <f t="shared" si="319"/>
        <v>618</v>
      </c>
      <c r="P6769" t="str">
        <f t="shared" si="320"/>
        <v/>
      </c>
      <c r="Q6769" t="str">
        <f t="shared" si="321"/>
        <v/>
      </c>
    </row>
    <row r="6770" spans="14:17" x14ac:dyDescent="0.25">
      <c r="N6770">
        <v>567</v>
      </c>
      <c r="O6770" t="str">
        <f t="shared" si="319"/>
        <v/>
      </c>
      <c r="P6770">
        <f t="shared" si="320"/>
        <v>567</v>
      </c>
      <c r="Q6770" t="str">
        <f t="shared" si="321"/>
        <v/>
      </c>
    </row>
    <row r="6771" spans="14:17" x14ac:dyDescent="0.25">
      <c r="N6771">
        <v>900</v>
      </c>
      <c r="O6771">
        <f t="shared" si="319"/>
        <v>900</v>
      </c>
      <c r="P6771" t="str">
        <f t="shared" si="320"/>
        <v/>
      </c>
      <c r="Q6771" t="str">
        <f t="shared" si="321"/>
        <v/>
      </c>
    </row>
    <row r="6772" spans="14:17" x14ac:dyDescent="0.25">
      <c r="N6772">
        <v>286</v>
      </c>
      <c r="O6772">
        <f t="shared" si="319"/>
        <v>286</v>
      </c>
      <c r="P6772" t="str">
        <f t="shared" si="320"/>
        <v/>
      </c>
      <c r="Q6772" t="str">
        <f t="shared" si="321"/>
        <v/>
      </c>
    </row>
    <row r="6773" spans="14:17" x14ac:dyDescent="0.25">
      <c r="N6773">
        <v>166</v>
      </c>
      <c r="O6773">
        <f t="shared" si="319"/>
        <v>166</v>
      </c>
      <c r="P6773" t="str">
        <f t="shared" si="320"/>
        <v/>
      </c>
      <c r="Q6773" t="str">
        <f t="shared" si="321"/>
        <v/>
      </c>
    </row>
    <row r="6774" spans="14:17" x14ac:dyDescent="0.25">
      <c r="N6774">
        <v>765</v>
      </c>
      <c r="O6774" t="str">
        <f t="shared" si="319"/>
        <v/>
      </c>
      <c r="P6774" t="str">
        <f t="shared" si="320"/>
        <v/>
      </c>
      <c r="Q6774" t="str">
        <f t="shared" si="321"/>
        <v/>
      </c>
    </row>
    <row r="6775" spans="14:17" x14ac:dyDescent="0.25">
      <c r="N6775">
        <v>949</v>
      </c>
      <c r="O6775" t="str">
        <f t="shared" si="319"/>
        <v/>
      </c>
      <c r="P6775" t="str">
        <f t="shared" si="320"/>
        <v/>
      </c>
      <c r="Q6775" t="str">
        <f t="shared" si="321"/>
        <v/>
      </c>
    </row>
    <row r="6776" spans="14:17" x14ac:dyDescent="0.25">
      <c r="N6776">
        <v>383</v>
      </c>
      <c r="O6776" t="str">
        <f t="shared" si="319"/>
        <v/>
      </c>
      <c r="P6776" t="str">
        <f t="shared" si="320"/>
        <v/>
      </c>
      <c r="Q6776" t="str">
        <f t="shared" si="321"/>
        <v/>
      </c>
    </row>
    <row r="6777" spans="14:17" x14ac:dyDescent="0.25">
      <c r="N6777">
        <v>73</v>
      </c>
      <c r="O6777" t="str">
        <f t="shared" si="319"/>
        <v/>
      </c>
      <c r="P6777" t="str">
        <f t="shared" si="320"/>
        <v/>
      </c>
      <c r="Q6777" t="str">
        <f t="shared" si="321"/>
        <v/>
      </c>
    </row>
    <row r="6778" spans="14:17" x14ac:dyDescent="0.25">
      <c r="N6778">
        <v>627</v>
      </c>
      <c r="O6778" t="str">
        <f t="shared" si="319"/>
        <v/>
      </c>
      <c r="P6778" t="str">
        <f t="shared" si="320"/>
        <v/>
      </c>
      <c r="Q6778" t="str">
        <f t="shared" si="321"/>
        <v/>
      </c>
    </row>
    <row r="6779" spans="14:17" x14ac:dyDescent="0.25">
      <c r="N6779">
        <v>754</v>
      </c>
      <c r="O6779">
        <f t="shared" si="319"/>
        <v>754</v>
      </c>
      <c r="P6779" t="str">
        <f t="shared" si="320"/>
        <v/>
      </c>
      <c r="Q6779" t="str">
        <f t="shared" si="321"/>
        <v/>
      </c>
    </row>
    <row r="6780" spans="14:17" x14ac:dyDescent="0.25">
      <c r="N6780">
        <v>300</v>
      </c>
      <c r="O6780">
        <f t="shared" si="319"/>
        <v>300</v>
      </c>
      <c r="P6780" t="str">
        <f t="shared" si="320"/>
        <v/>
      </c>
      <c r="Q6780" t="str">
        <f t="shared" si="321"/>
        <v/>
      </c>
    </row>
    <row r="6781" spans="14:17" x14ac:dyDescent="0.25">
      <c r="N6781">
        <v>549</v>
      </c>
      <c r="O6781" t="str">
        <f t="shared" si="319"/>
        <v/>
      </c>
      <c r="P6781" t="str">
        <f t="shared" si="320"/>
        <v/>
      </c>
      <c r="Q6781" t="str">
        <f t="shared" si="321"/>
        <v/>
      </c>
    </row>
    <row r="6782" spans="14:17" x14ac:dyDescent="0.25">
      <c r="N6782">
        <v>1</v>
      </c>
      <c r="O6782" t="str">
        <f t="shared" si="319"/>
        <v/>
      </c>
      <c r="P6782" t="str">
        <f t="shared" si="320"/>
        <v/>
      </c>
      <c r="Q6782" t="str">
        <f t="shared" si="321"/>
        <v/>
      </c>
    </row>
    <row r="6783" spans="14:17" x14ac:dyDescent="0.25">
      <c r="N6783">
        <v>524</v>
      </c>
      <c r="O6783">
        <f t="shared" si="319"/>
        <v>524</v>
      </c>
      <c r="P6783" t="str">
        <f t="shared" si="320"/>
        <v/>
      </c>
      <c r="Q6783" t="str">
        <f t="shared" si="321"/>
        <v/>
      </c>
    </row>
    <row r="6784" spans="14:17" x14ac:dyDescent="0.25">
      <c r="N6784">
        <v>620</v>
      </c>
      <c r="O6784">
        <f t="shared" si="319"/>
        <v>620</v>
      </c>
      <c r="P6784" t="str">
        <f t="shared" si="320"/>
        <v/>
      </c>
      <c r="Q6784" t="str">
        <f t="shared" si="321"/>
        <v/>
      </c>
    </row>
    <row r="6785" spans="14:17" x14ac:dyDescent="0.25">
      <c r="N6785">
        <v>731</v>
      </c>
      <c r="O6785" t="str">
        <f t="shared" si="319"/>
        <v/>
      </c>
      <c r="P6785" t="str">
        <f t="shared" si="320"/>
        <v/>
      </c>
      <c r="Q6785" t="str">
        <f t="shared" si="321"/>
        <v/>
      </c>
    </row>
    <row r="6786" spans="14:17" x14ac:dyDescent="0.25">
      <c r="N6786">
        <v>885</v>
      </c>
      <c r="O6786" t="str">
        <f t="shared" si="319"/>
        <v/>
      </c>
      <c r="P6786" t="str">
        <f t="shared" si="320"/>
        <v/>
      </c>
      <c r="Q6786" t="str">
        <f t="shared" si="321"/>
        <v/>
      </c>
    </row>
    <row r="6787" spans="14:17" x14ac:dyDescent="0.25">
      <c r="N6787">
        <v>727</v>
      </c>
      <c r="O6787" t="str">
        <f t="shared" si="319"/>
        <v/>
      </c>
      <c r="P6787" t="str">
        <f t="shared" si="320"/>
        <v/>
      </c>
      <c r="Q6787" t="str">
        <f t="shared" si="321"/>
        <v/>
      </c>
    </row>
    <row r="6788" spans="14:17" x14ac:dyDescent="0.25">
      <c r="N6788">
        <v>1</v>
      </c>
      <c r="O6788" t="str">
        <f t="shared" ref="O6788:O6851" si="322">IF(AND(MOD(N6788,2)=0,MOD(N6788,7) &lt;&gt; 0),N6788,"")</f>
        <v/>
      </c>
      <c r="P6788" t="str">
        <f t="shared" ref="P6788:P6851" si="323">IF(AND(MOD(N6788,7)=0,MOD(N6788,2) &lt;&gt; 0),N6788,"")</f>
        <v/>
      </c>
      <c r="Q6788" t="str">
        <f t="shared" ref="Q6788:Q6851" si="324">IF(MOD(N6788,14)=0,N6788,"")</f>
        <v/>
      </c>
    </row>
    <row r="6789" spans="14:17" x14ac:dyDescent="0.25">
      <c r="N6789">
        <v>221</v>
      </c>
      <c r="O6789" t="str">
        <f t="shared" si="322"/>
        <v/>
      </c>
      <c r="P6789" t="str">
        <f t="shared" si="323"/>
        <v/>
      </c>
      <c r="Q6789" t="str">
        <f t="shared" si="324"/>
        <v/>
      </c>
    </row>
    <row r="6790" spans="14:17" x14ac:dyDescent="0.25">
      <c r="N6790">
        <v>63</v>
      </c>
      <c r="O6790" t="str">
        <f t="shared" si="322"/>
        <v/>
      </c>
      <c r="P6790">
        <f t="shared" si="323"/>
        <v>63</v>
      </c>
      <c r="Q6790" t="str">
        <f t="shared" si="324"/>
        <v/>
      </c>
    </row>
    <row r="6791" spans="14:17" x14ac:dyDescent="0.25">
      <c r="N6791">
        <v>889</v>
      </c>
      <c r="O6791" t="str">
        <f t="shared" si="322"/>
        <v/>
      </c>
      <c r="P6791">
        <f t="shared" si="323"/>
        <v>889</v>
      </c>
      <c r="Q6791" t="str">
        <f t="shared" si="324"/>
        <v/>
      </c>
    </row>
    <row r="6792" spans="14:17" x14ac:dyDescent="0.25">
      <c r="N6792">
        <v>314</v>
      </c>
      <c r="O6792">
        <f t="shared" si="322"/>
        <v>314</v>
      </c>
      <c r="P6792" t="str">
        <f t="shared" si="323"/>
        <v/>
      </c>
      <c r="Q6792" t="str">
        <f t="shared" si="324"/>
        <v/>
      </c>
    </row>
    <row r="6793" spans="14:17" x14ac:dyDescent="0.25">
      <c r="N6793">
        <v>118</v>
      </c>
      <c r="O6793">
        <f t="shared" si="322"/>
        <v>118</v>
      </c>
      <c r="P6793" t="str">
        <f t="shared" si="323"/>
        <v/>
      </c>
      <c r="Q6793" t="str">
        <f t="shared" si="324"/>
        <v/>
      </c>
    </row>
    <row r="6794" spans="14:17" x14ac:dyDescent="0.25">
      <c r="N6794">
        <v>698</v>
      </c>
      <c r="O6794">
        <f t="shared" si="322"/>
        <v>698</v>
      </c>
      <c r="P6794" t="str">
        <f t="shared" si="323"/>
        <v/>
      </c>
      <c r="Q6794" t="str">
        <f t="shared" si="324"/>
        <v/>
      </c>
    </row>
    <row r="6795" spans="14:17" x14ac:dyDescent="0.25">
      <c r="N6795">
        <v>383</v>
      </c>
      <c r="O6795" t="str">
        <f t="shared" si="322"/>
        <v/>
      </c>
      <c r="P6795" t="str">
        <f t="shared" si="323"/>
        <v/>
      </c>
      <c r="Q6795" t="str">
        <f t="shared" si="324"/>
        <v/>
      </c>
    </row>
    <row r="6796" spans="14:17" x14ac:dyDescent="0.25">
      <c r="N6796">
        <v>455</v>
      </c>
      <c r="O6796" t="str">
        <f t="shared" si="322"/>
        <v/>
      </c>
      <c r="P6796">
        <f t="shared" si="323"/>
        <v>455</v>
      </c>
      <c r="Q6796" t="str">
        <f t="shared" si="324"/>
        <v/>
      </c>
    </row>
    <row r="6797" spans="14:17" x14ac:dyDescent="0.25">
      <c r="N6797">
        <v>924</v>
      </c>
      <c r="O6797" t="str">
        <f t="shared" si="322"/>
        <v/>
      </c>
      <c r="P6797" t="str">
        <f t="shared" si="323"/>
        <v/>
      </c>
      <c r="Q6797">
        <f t="shared" si="324"/>
        <v>924</v>
      </c>
    </row>
    <row r="6798" spans="14:17" x14ac:dyDescent="0.25">
      <c r="N6798">
        <v>422</v>
      </c>
      <c r="O6798">
        <f t="shared" si="322"/>
        <v>422</v>
      </c>
      <c r="P6798" t="str">
        <f t="shared" si="323"/>
        <v/>
      </c>
      <c r="Q6798" t="str">
        <f t="shared" si="324"/>
        <v/>
      </c>
    </row>
    <row r="6799" spans="14:17" x14ac:dyDescent="0.25">
      <c r="N6799">
        <v>620</v>
      </c>
      <c r="O6799">
        <f t="shared" si="322"/>
        <v>620</v>
      </c>
      <c r="P6799" t="str">
        <f t="shared" si="323"/>
        <v/>
      </c>
      <c r="Q6799" t="str">
        <f t="shared" si="324"/>
        <v/>
      </c>
    </row>
    <row r="6800" spans="14:17" x14ac:dyDescent="0.25">
      <c r="N6800">
        <v>477</v>
      </c>
      <c r="O6800" t="str">
        <f t="shared" si="322"/>
        <v/>
      </c>
      <c r="P6800" t="str">
        <f t="shared" si="323"/>
        <v/>
      </c>
      <c r="Q6800" t="str">
        <f t="shared" si="324"/>
        <v/>
      </c>
    </row>
    <row r="6801" spans="14:17" x14ac:dyDescent="0.25">
      <c r="N6801">
        <v>639</v>
      </c>
      <c r="O6801" t="str">
        <f t="shared" si="322"/>
        <v/>
      </c>
      <c r="P6801" t="str">
        <f t="shared" si="323"/>
        <v/>
      </c>
      <c r="Q6801" t="str">
        <f t="shared" si="324"/>
        <v/>
      </c>
    </row>
    <row r="6802" spans="14:17" x14ac:dyDescent="0.25">
      <c r="N6802">
        <v>682</v>
      </c>
      <c r="O6802">
        <f t="shared" si="322"/>
        <v>682</v>
      </c>
      <c r="P6802" t="str">
        <f t="shared" si="323"/>
        <v/>
      </c>
      <c r="Q6802" t="str">
        <f t="shared" si="324"/>
        <v/>
      </c>
    </row>
    <row r="6803" spans="14:17" x14ac:dyDescent="0.25">
      <c r="N6803">
        <v>588</v>
      </c>
      <c r="O6803" t="str">
        <f t="shared" si="322"/>
        <v/>
      </c>
      <c r="P6803" t="str">
        <f t="shared" si="323"/>
        <v/>
      </c>
      <c r="Q6803">
        <f t="shared" si="324"/>
        <v>588</v>
      </c>
    </row>
    <row r="6804" spans="14:17" x14ac:dyDescent="0.25">
      <c r="N6804">
        <v>190</v>
      </c>
      <c r="O6804">
        <f t="shared" si="322"/>
        <v>190</v>
      </c>
      <c r="P6804" t="str">
        <f t="shared" si="323"/>
        <v/>
      </c>
      <c r="Q6804" t="str">
        <f t="shared" si="324"/>
        <v/>
      </c>
    </row>
    <row r="6805" spans="14:17" x14ac:dyDescent="0.25">
      <c r="N6805">
        <v>9</v>
      </c>
      <c r="O6805" t="str">
        <f t="shared" si="322"/>
        <v/>
      </c>
      <c r="P6805" t="str">
        <f t="shared" si="323"/>
        <v/>
      </c>
      <c r="Q6805" t="str">
        <f t="shared" si="324"/>
        <v/>
      </c>
    </row>
    <row r="6806" spans="14:17" x14ac:dyDescent="0.25">
      <c r="N6806">
        <v>821</v>
      </c>
      <c r="O6806" t="str">
        <f t="shared" si="322"/>
        <v/>
      </c>
      <c r="P6806" t="str">
        <f t="shared" si="323"/>
        <v/>
      </c>
      <c r="Q6806" t="str">
        <f t="shared" si="324"/>
        <v/>
      </c>
    </row>
    <row r="6807" spans="14:17" x14ac:dyDescent="0.25">
      <c r="N6807">
        <v>787</v>
      </c>
      <c r="O6807" t="str">
        <f t="shared" si="322"/>
        <v/>
      </c>
      <c r="P6807" t="str">
        <f t="shared" si="323"/>
        <v/>
      </c>
      <c r="Q6807" t="str">
        <f t="shared" si="324"/>
        <v/>
      </c>
    </row>
    <row r="6808" spans="14:17" x14ac:dyDescent="0.25">
      <c r="N6808">
        <v>492</v>
      </c>
      <c r="O6808">
        <f t="shared" si="322"/>
        <v>492</v>
      </c>
      <c r="P6808" t="str">
        <f t="shared" si="323"/>
        <v/>
      </c>
      <c r="Q6808" t="str">
        <f t="shared" si="324"/>
        <v/>
      </c>
    </row>
    <row r="6809" spans="14:17" x14ac:dyDescent="0.25">
      <c r="N6809">
        <v>996</v>
      </c>
      <c r="O6809">
        <f t="shared" si="322"/>
        <v>996</v>
      </c>
      <c r="P6809" t="str">
        <f t="shared" si="323"/>
        <v/>
      </c>
      <c r="Q6809" t="str">
        <f t="shared" si="324"/>
        <v/>
      </c>
    </row>
    <row r="6810" spans="14:17" x14ac:dyDescent="0.25">
      <c r="N6810">
        <v>495</v>
      </c>
      <c r="O6810" t="str">
        <f t="shared" si="322"/>
        <v/>
      </c>
      <c r="P6810" t="str">
        <f t="shared" si="323"/>
        <v/>
      </c>
      <c r="Q6810" t="str">
        <f t="shared" si="324"/>
        <v/>
      </c>
    </row>
    <row r="6811" spans="14:17" x14ac:dyDescent="0.25">
      <c r="N6811">
        <v>98</v>
      </c>
      <c r="O6811" t="str">
        <f t="shared" si="322"/>
        <v/>
      </c>
      <c r="P6811" t="str">
        <f t="shared" si="323"/>
        <v/>
      </c>
      <c r="Q6811">
        <f t="shared" si="324"/>
        <v>98</v>
      </c>
    </row>
    <row r="6812" spans="14:17" x14ac:dyDescent="0.25">
      <c r="N6812">
        <v>789</v>
      </c>
      <c r="O6812" t="str">
        <f t="shared" si="322"/>
        <v/>
      </c>
      <c r="P6812" t="str">
        <f t="shared" si="323"/>
        <v/>
      </c>
      <c r="Q6812" t="str">
        <f t="shared" si="324"/>
        <v/>
      </c>
    </row>
    <row r="6813" spans="14:17" x14ac:dyDescent="0.25">
      <c r="N6813">
        <v>806</v>
      </c>
      <c r="O6813">
        <f t="shared" si="322"/>
        <v>806</v>
      </c>
      <c r="P6813" t="str">
        <f t="shared" si="323"/>
        <v/>
      </c>
      <c r="Q6813" t="str">
        <f t="shared" si="324"/>
        <v/>
      </c>
    </row>
    <row r="6814" spans="14:17" x14ac:dyDescent="0.25">
      <c r="N6814">
        <v>518</v>
      </c>
      <c r="O6814" t="str">
        <f t="shared" si="322"/>
        <v/>
      </c>
      <c r="P6814" t="str">
        <f t="shared" si="323"/>
        <v/>
      </c>
      <c r="Q6814">
        <f t="shared" si="324"/>
        <v>518</v>
      </c>
    </row>
    <row r="6815" spans="14:17" x14ac:dyDescent="0.25">
      <c r="N6815">
        <v>531</v>
      </c>
      <c r="O6815" t="str">
        <f t="shared" si="322"/>
        <v/>
      </c>
      <c r="P6815" t="str">
        <f t="shared" si="323"/>
        <v/>
      </c>
      <c r="Q6815" t="str">
        <f t="shared" si="324"/>
        <v/>
      </c>
    </row>
    <row r="6816" spans="14:17" x14ac:dyDescent="0.25">
      <c r="N6816">
        <v>308</v>
      </c>
      <c r="O6816" t="str">
        <f t="shared" si="322"/>
        <v/>
      </c>
      <c r="P6816" t="str">
        <f t="shared" si="323"/>
        <v/>
      </c>
      <c r="Q6816">
        <f t="shared" si="324"/>
        <v>308</v>
      </c>
    </row>
    <row r="6817" spans="14:17" x14ac:dyDescent="0.25">
      <c r="N6817">
        <v>502</v>
      </c>
      <c r="O6817">
        <f t="shared" si="322"/>
        <v>502</v>
      </c>
      <c r="P6817" t="str">
        <f t="shared" si="323"/>
        <v/>
      </c>
      <c r="Q6817" t="str">
        <f t="shared" si="324"/>
        <v/>
      </c>
    </row>
    <row r="6818" spans="14:17" x14ac:dyDescent="0.25">
      <c r="N6818">
        <v>580</v>
      </c>
      <c r="O6818">
        <f t="shared" si="322"/>
        <v>580</v>
      </c>
      <c r="P6818" t="str">
        <f t="shared" si="323"/>
        <v/>
      </c>
      <c r="Q6818" t="str">
        <f t="shared" si="324"/>
        <v/>
      </c>
    </row>
    <row r="6819" spans="14:17" x14ac:dyDescent="0.25">
      <c r="N6819">
        <v>533</v>
      </c>
      <c r="O6819" t="str">
        <f t="shared" si="322"/>
        <v/>
      </c>
      <c r="P6819" t="str">
        <f t="shared" si="323"/>
        <v/>
      </c>
      <c r="Q6819" t="str">
        <f t="shared" si="324"/>
        <v/>
      </c>
    </row>
    <row r="6820" spans="14:17" x14ac:dyDescent="0.25">
      <c r="N6820">
        <v>811</v>
      </c>
      <c r="O6820" t="str">
        <f t="shared" si="322"/>
        <v/>
      </c>
      <c r="P6820" t="str">
        <f t="shared" si="323"/>
        <v/>
      </c>
      <c r="Q6820" t="str">
        <f t="shared" si="324"/>
        <v/>
      </c>
    </row>
    <row r="6821" spans="14:17" x14ac:dyDescent="0.25">
      <c r="N6821">
        <v>104</v>
      </c>
      <c r="O6821">
        <f t="shared" si="322"/>
        <v>104</v>
      </c>
      <c r="P6821" t="str">
        <f t="shared" si="323"/>
        <v/>
      </c>
      <c r="Q6821" t="str">
        <f t="shared" si="324"/>
        <v/>
      </c>
    </row>
    <row r="6822" spans="14:17" x14ac:dyDescent="0.25">
      <c r="N6822">
        <v>944</v>
      </c>
      <c r="O6822">
        <f t="shared" si="322"/>
        <v>944</v>
      </c>
      <c r="P6822" t="str">
        <f t="shared" si="323"/>
        <v/>
      </c>
      <c r="Q6822" t="str">
        <f t="shared" si="324"/>
        <v/>
      </c>
    </row>
    <row r="6823" spans="14:17" x14ac:dyDescent="0.25">
      <c r="N6823">
        <v>435</v>
      </c>
      <c r="O6823" t="str">
        <f t="shared" si="322"/>
        <v/>
      </c>
      <c r="P6823" t="str">
        <f t="shared" si="323"/>
        <v/>
      </c>
      <c r="Q6823" t="str">
        <f t="shared" si="324"/>
        <v/>
      </c>
    </row>
    <row r="6824" spans="14:17" x14ac:dyDescent="0.25">
      <c r="N6824">
        <v>159</v>
      </c>
      <c r="O6824" t="str">
        <f t="shared" si="322"/>
        <v/>
      </c>
      <c r="P6824" t="str">
        <f t="shared" si="323"/>
        <v/>
      </c>
      <c r="Q6824" t="str">
        <f t="shared" si="324"/>
        <v/>
      </c>
    </row>
    <row r="6825" spans="14:17" x14ac:dyDescent="0.25">
      <c r="N6825">
        <v>736</v>
      </c>
      <c r="O6825">
        <f t="shared" si="322"/>
        <v>736</v>
      </c>
      <c r="P6825" t="str">
        <f t="shared" si="323"/>
        <v/>
      </c>
      <c r="Q6825" t="str">
        <f t="shared" si="324"/>
        <v/>
      </c>
    </row>
    <row r="6826" spans="14:17" x14ac:dyDescent="0.25">
      <c r="N6826">
        <v>562</v>
      </c>
      <c r="O6826">
        <f t="shared" si="322"/>
        <v>562</v>
      </c>
      <c r="P6826" t="str">
        <f t="shared" si="323"/>
        <v/>
      </c>
      <c r="Q6826" t="str">
        <f t="shared" si="324"/>
        <v/>
      </c>
    </row>
    <row r="6827" spans="14:17" x14ac:dyDescent="0.25">
      <c r="N6827">
        <v>490</v>
      </c>
      <c r="O6827" t="str">
        <f t="shared" si="322"/>
        <v/>
      </c>
      <c r="P6827" t="str">
        <f t="shared" si="323"/>
        <v/>
      </c>
      <c r="Q6827">
        <f t="shared" si="324"/>
        <v>490</v>
      </c>
    </row>
    <row r="6828" spans="14:17" x14ac:dyDescent="0.25">
      <c r="N6828">
        <v>377</v>
      </c>
      <c r="O6828" t="str">
        <f t="shared" si="322"/>
        <v/>
      </c>
      <c r="P6828" t="str">
        <f t="shared" si="323"/>
        <v/>
      </c>
      <c r="Q6828" t="str">
        <f t="shared" si="324"/>
        <v/>
      </c>
    </row>
    <row r="6829" spans="14:17" x14ac:dyDescent="0.25">
      <c r="N6829">
        <v>844</v>
      </c>
      <c r="O6829">
        <f t="shared" si="322"/>
        <v>844</v>
      </c>
      <c r="P6829" t="str">
        <f t="shared" si="323"/>
        <v/>
      </c>
      <c r="Q6829" t="str">
        <f t="shared" si="324"/>
        <v/>
      </c>
    </row>
    <row r="6830" spans="14:17" x14ac:dyDescent="0.25">
      <c r="N6830">
        <v>705</v>
      </c>
      <c r="O6830" t="str">
        <f t="shared" si="322"/>
        <v/>
      </c>
      <c r="P6830" t="str">
        <f t="shared" si="323"/>
        <v/>
      </c>
      <c r="Q6830" t="str">
        <f t="shared" si="324"/>
        <v/>
      </c>
    </row>
    <row r="6831" spans="14:17" x14ac:dyDescent="0.25">
      <c r="N6831">
        <v>665</v>
      </c>
      <c r="O6831" t="str">
        <f t="shared" si="322"/>
        <v/>
      </c>
      <c r="P6831">
        <f t="shared" si="323"/>
        <v>665</v>
      </c>
      <c r="Q6831" t="str">
        <f t="shared" si="324"/>
        <v/>
      </c>
    </row>
    <row r="6832" spans="14:17" x14ac:dyDescent="0.25">
      <c r="N6832">
        <v>339</v>
      </c>
      <c r="O6832" t="str">
        <f t="shared" si="322"/>
        <v/>
      </c>
      <c r="P6832" t="str">
        <f t="shared" si="323"/>
        <v/>
      </c>
      <c r="Q6832" t="str">
        <f t="shared" si="324"/>
        <v/>
      </c>
    </row>
    <row r="6833" spans="14:17" x14ac:dyDescent="0.25">
      <c r="N6833">
        <v>233</v>
      </c>
      <c r="O6833" t="str">
        <f t="shared" si="322"/>
        <v/>
      </c>
      <c r="P6833" t="str">
        <f t="shared" si="323"/>
        <v/>
      </c>
      <c r="Q6833" t="str">
        <f t="shared" si="324"/>
        <v/>
      </c>
    </row>
    <row r="6834" spans="14:17" x14ac:dyDescent="0.25">
      <c r="N6834">
        <v>935</v>
      </c>
      <c r="O6834" t="str">
        <f t="shared" si="322"/>
        <v/>
      </c>
      <c r="P6834" t="str">
        <f t="shared" si="323"/>
        <v/>
      </c>
      <c r="Q6834" t="str">
        <f t="shared" si="324"/>
        <v/>
      </c>
    </row>
    <row r="6835" spans="14:17" x14ac:dyDescent="0.25">
      <c r="N6835">
        <v>245</v>
      </c>
      <c r="O6835" t="str">
        <f t="shared" si="322"/>
        <v/>
      </c>
      <c r="P6835">
        <f t="shared" si="323"/>
        <v>245</v>
      </c>
      <c r="Q6835" t="str">
        <f t="shared" si="324"/>
        <v/>
      </c>
    </row>
    <row r="6836" spans="14:17" x14ac:dyDescent="0.25">
      <c r="N6836">
        <v>590</v>
      </c>
      <c r="O6836">
        <f t="shared" si="322"/>
        <v>590</v>
      </c>
      <c r="P6836" t="str">
        <f t="shared" si="323"/>
        <v/>
      </c>
      <c r="Q6836" t="str">
        <f t="shared" si="324"/>
        <v/>
      </c>
    </row>
    <row r="6837" spans="14:17" x14ac:dyDescent="0.25">
      <c r="N6837">
        <v>823</v>
      </c>
      <c r="O6837" t="str">
        <f t="shared" si="322"/>
        <v/>
      </c>
      <c r="P6837" t="str">
        <f t="shared" si="323"/>
        <v/>
      </c>
      <c r="Q6837" t="str">
        <f t="shared" si="324"/>
        <v/>
      </c>
    </row>
    <row r="6838" spans="14:17" x14ac:dyDescent="0.25">
      <c r="N6838">
        <v>328</v>
      </c>
      <c r="O6838">
        <f t="shared" si="322"/>
        <v>328</v>
      </c>
      <c r="P6838" t="str">
        <f t="shared" si="323"/>
        <v/>
      </c>
      <c r="Q6838" t="str">
        <f t="shared" si="324"/>
        <v/>
      </c>
    </row>
    <row r="6839" spans="14:17" x14ac:dyDescent="0.25">
      <c r="N6839">
        <v>737</v>
      </c>
      <c r="O6839" t="str">
        <f t="shared" si="322"/>
        <v/>
      </c>
      <c r="P6839" t="str">
        <f t="shared" si="323"/>
        <v/>
      </c>
      <c r="Q6839" t="str">
        <f t="shared" si="324"/>
        <v/>
      </c>
    </row>
    <row r="6840" spans="14:17" x14ac:dyDescent="0.25">
      <c r="N6840">
        <v>774</v>
      </c>
      <c r="O6840">
        <f t="shared" si="322"/>
        <v>774</v>
      </c>
      <c r="P6840" t="str">
        <f t="shared" si="323"/>
        <v/>
      </c>
      <c r="Q6840" t="str">
        <f t="shared" si="324"/>
        <v/>
      </c>
    </row>
    <row r="6841" spans="14:17" x14ac:dyDescent="0.25">
      <c r="N6841">
        <v>835</v>
      </c>
      <c r="O6841" t="str">
        <f t="shared" si="322"/>
        <v/>
      </c>
      <c r="P6841" t="str">
        <f t="shared" si="323"/>
        <v/>
      </c>
      <c r="Q6841" t="str">
        <f t="shared" si="324"/>
        <v/>
      </c>
    </row>
    <row r="6842" spans="14:17" x14ac:dyDescent="0.25">
      <c r="N6842">
        <v>238</v>
      </c>
      <c r="O6842" t="str">
        <f t="shared" si="322"/>
        <v/>
      </c>
      <c r="P6842" t="str">
        <f t="shared" si="323"/>
        <v/>
      </c>
      <c r="Q6842">
        <f t="shared" si="324"/>
        <v>238</v>
      </c>
    </row>
    <row r="6843" spans="14:17" x14ac:dyDescent="0.25">
      <c r="N6843">
        <v>666</v>
      </c>
      <c r="O6843">
        <f t="shared" si="322"/>
        <v>666</v>
      </c>
      <c r="P6843" t="str">
        <f t="shared" si="323"/>
        <v/>
      </c>
      <c r="Q6843" t="str">
        <f t="shared" si="324"/>
        <v/>
      </c>
    </row>
    <row r="6844" spans="14:17" x14ac:dyDescent="0.25">
      <c r="N6844">
        <v>215</v>
      </c>
      <c r="O6844" t="str">
        <f t="shared" si="322"/>
        <v/>
      </c>
      <c r="P6844" t="str">
        <f t="shared" si="323"/>
        <v/>
      </c>
      <c r="Q6844" t="str">
        <f t="shared" si="324"/>
        <v/>
      </c>
    </row>
    <row r="6845" spans="14:17" x14ac:dyDescent="0.25">
      <c r="N6845">
        <v>499</v>
      </c>
      <c r="O6845" t="str">
        <f t="shared" si="322"/>
        <v/>
      </c>
      <c r="P6845" t="str">
        <f t="shared" si="323"/>
        <v/>
      </c>
      <c r="Q6845" t="str">
        <f t="shared" si="324"/>
        <v/>
      </c>
    </row>
    <row r="6846" spans="14:17" x14ac:dyDescent="0.25">
      <c r="N6846">
        <v>972</v>
      </c>
      <c r="O6846">
        <f t="shared" si="322"/>
        <v>972</v>
      </c>
      <c r="P6846" t="str">
        <f t="shared" si="323"/>
        <v/>
      </c>
      <c r="Q6846" t="str">
        <f t="shared" si="324"/>
        <v/>
      </c>
    </row>
    <row r="6847" spans="14:17" x14ac:dyDescent="0.25">
      <c r="N6847">
        <v>205</v>
      </c>
      <c r="O6847" t="str">
        <f t="shared" si="322"/>
        <v/>
      </c>
      <c r="P6847" t="str">
        <f t="shared" si="323"/>
        <v/>
      </c>
      <c r="Q6847" t="str">
        <f t="shared" si="324"/>
        <v/>
      </c>
    </row>
    <row r="6848" spans="14:17" x14ac:dyDescent="0.25">
      <c r="N6848">
        <v>522</v>
      </c>
      <c r="O6848">
        <f t="shared" si="322"/>
        <v>522</v>
      </c>
      <c r="P6848" t="str">
        <f t="shared" si="323"/>
        <v/>
      </c>
      <c r="Q6848" t="str">
        <f t="shared" si="324"/>
        <v/>
      </c>
    </row>
    <row r="6849" spans="14:17" x14ac:dyDescent="0.25">
      <c r="N6849">
        <v>192</v>
      </c>
      <c r="O6849">
        <f t="shared" si="322"/>
        <v>192</v>
      </c>
      <c r="P6849" t="str">
        <f t="shared" si="323"/>
        <v/>
      </c>
      <c r="Q6849" t="str">
        <f t="shared" si="324"/>
        <v/>
      </c>
    </row>
    <row r="6850" spans="14:17" x14ac:dyDescent="0.25">
      <c r="N6850">
        <v>300</v>
      </c>
      <c r="O6850">
        <f t="shared" si="322"/>
        <v>300</v>
      </c>
      <c r="P6850" t="str">
        <f t="shared" si="323"/>
        <v/>
      </c>
      <c r="Q6850" t="str">
        <f t="shared" si="324"/>
        <v/>
      </c>
    </row>
    <row r="6851" spans="14:17" x14ac:dyDescent="0.25">
      <c r="N6851">
        <v>745</v>
      </c>
      <c r="O6851" t="str">
        <f t="shared" si="322"/>
        <v/>
      </c>
      <c r="P6851" t="str">
        <f t="shared" si="323"/>
        <v/>
      </c>
      <c r="Q6851" t="str">
        <f t="shared" si="324"/>
        <v/>
      </c>
    </row>
    <row r="6852" spans="14:17" x14ac:dyDescent="0.25">
      <c r="N6852">
        <v>549</v>
      </c>
      <c r="O6852" t="str">
        <f t="shared" ref="O6852:O6915" si="325">IF(AND(MOD(N6852,2)=0,MOD(N6852,7) &lt;&gt; 0),N6852,"")</f>
        <v/>
      </c>
      <c r="P6852" t="str">
        <f t="shared" ref="P6852:P6915" si="326">IF(AND(MOD(N6852,7)=0,MOD(N6852,2) &lt;&gt; 0),N6852,"")</f>
        <v/>
      </c>
      <c r="Q6852" t="str">
        <f t="shared" ref="Q6852:Q6915" si="327">IF(MOD(N6852,14)=0,N6852,"")</f>
        <v/>
      </c>
    </row>
    <row r="6853" spans="14:17" x14ac:dyDescent="0.25">
      <c r="N6853">
        <v>676</v>
      </c>
      <c r="O6853">
        <f t="shared" si="325"/>
        <v>676</v>
      </c>
      <c r="P6853" t="str">
        <f t="shared" si="326"/>
        <v/>
      </c>
      <c r="Q6853" t="str">
        <f t="shared" si="327"/>
        <v/>
      </c>
    </row>
    <row r="6854" spans="14:17" x14ac:dyDescent="0.25">
      <c r="N6854">
        <v>74</v>
      </c>
      <c r="O6854">
        <f t="shared" si="325"/>
        <v>74</v>
      </c>
      <c r="P6854" t="str">
        <f t="shared" si="326"/>
        <v/>
      </c>
      <c r="Q6854" t="str">
        <f t="shared" si="327"/>
        <v/>
      </c>
    </row>
    <row r="6855" spans="14:17" x14ac:dyDescent="0.25">
      <c r="N6855">
        <v>526</v>
      </c>
      <c r="O6855">
        <f t="shared" si="325"/>
        <v>526</v>
      </c>
      <c r="P6855" t="str">
        <f t="shared" si="326"/>
        <v/>
      </c>
      <c r="Q6855" t="str">
        <f t="shared" si="327"/>
        <v/>
      </c>
    </row>
    <row r="6856" spans="14:17" x14ac:dyDescent="0.25">
      <c r="N6856">
        <v>218</v>
      </c>
      <c r="O6856">
        <f t="shared" si="325"/>
        <v>218</v>
      </c>
      <c r="P6856" t="str">
        <f t="shared" si="326"/>
        <v/>
      </c>
      <c r="Q6856" t="str">
        <f t="shared" si="327"/>
        <v/>
      </c>
    </row>
    <row r="6857" spans="14:17" x14ac:dyDescent="0.25">
      <c r="N6857">
        <v>881</v>
      </c>
      <c r="O6857" t="str">
        <f t="shared" si="325"/>
        <v/>
      </c>
      <c r="P6857" t="str">
        <f t="shared" si="326"/>
        <v/>
      </c>
      <c r="Q6857" t="str">
        <f t="shared" si="327"/>
        <v/>
      </c>
    </row>
    <row r="6858" spans="14:17" x14ac:dyDescent="0.25">
      <c r="N6858">
        <v>265</v>
      </c>
      <c r="O6858" t="str">
        <f t="shared" si="325"/>
        <v/>
      </c>
      <c r="P6858" t="str">
        <f t="shared" si="326"/>
        <v/>
      </c>
      <c r="Q6858" t="str">
        <f t="shared" si="327"/>
        <v/>
      </c>
    </row>
    <row r="6859" spans="14:17" x14ac:dyDescent="0.25">
      <c r="N6859">
        <v>240</v>
      </c>
      <c r="O6859">
        <f t="shared" si="325"/>
        <v>240</v>
      </c>
      <c r="P6859" t="str">
        <f t="shared" si="326"/>
        <v/>
      </c>
      <c r="Q6859" t="str">
        <f t="shared" si="327"/>
        <v/>
      </c>
    </row>
    <row r="6860" spans="14:17" x14ac:dyDescent="0.25">
      <c r="N6860">
        <v>250</v>
      </c>
      <c r="O6860">
        <f t="shared" si="325"/>
        <v>250</v>
      </c>
      <c r="P6860" t="str">
        <f t="shared" si="326"/>
        <v/>
      </c>
      <c r="Q6860" t="str">
        <f t="shared" si="327"/>
        <v/>
      </c>
    </row>
    <row r="6861" spans="14:17" x14ac:dyDescent="0.25">
      <c r="N6861">
        <v>84</v>
      </c>
      <c r="O6861" t="str">
        <f t="shared" si="325"/>
        <v/>
      </c>
      <c r="P6861" t="str">
        <f t="shared" si="326"/>
        <v/>
      </c>
      <c r="Q6861">
        <f t="shared" si="327"/>
        <v>84</v>
      </c>
    </row>
    <row r="6862" spans="14:17" x14ac:dyDescent="0.25">
      <c r="N6862">
        <v>711</v>
      </c>
      <c r="O6862" t="str">
        <f t="shared" si="325"/>
        <v/>
      </c>
      <c r="P6862" t="str">
        <f t="shared" si="326"/>
        <v/>
      </c>
      <c r="Q6862" t="str">
        <f t="shared" si="327"/>
        <v/>
      </c>
    </row>
    <row r="6863" spans="14:17" x14ac:dyDescent="0.25">
      <c r="N6863">
        <v>577</v>
      </c>
      <c r="O6863" t="str">
        <f t="shared" si="325"/>
        <v/>
      </c>
      <c r="P6863" t="str">
        <f t="shared" si="326"/>
        <v/>
      </c>
      <c r="Q6863" t="str">
        <f t="shared" si="327"/>
        <v/>
      </c>
    </row>
    <row r="6864" spans="14:17" x14ac:dyDescent="0.25">
      <c r="N6864">
        <v>542</v>
      </c>
      <c r="O6864">
        <f t="shared" si="325"/>
        <v>542</v>
      </c>
      <c r="P6864" t="str">
        <f t="shared" si="326"/>
        <v/>
      </c>
      <c r="Q6864" t="str">
        <f t="shared" si="327"/>
        <v/>
      </c>
    </row>
    <row r="6865" spans="14:17" x14ac:dyDescent="0.25">
      <c r="N6865">
        <v>72</v>
      </c>
      <c r="O6865">
        <f t="shared" si="325"/>
        <v>72</v>
      </c>
      <c r="P6865" t="str">
        <f t="shared" si="326"/>
        <v/>
      </c>
      <c r="Q6865" t="str">
        <f t="shared" si="327"/>
        <v/>
      </c>
    </row>
    <row r="6866" spans="14:17" x14ac:dyDescent="0.25">
      <c r="N6866">
        <v>575</v>
      </c>
      <c r="O6866" t="str">
        <f t="shared" si="325"/>
        <v/>
      </c>
      <c r="P6866" t="str">
        <f t="shared" si="326"/>
        <v/>
      </c>
      <c r="Q6866" t="str">
        <f t="shared" si="327"/>
        <v/>
      </c>
    </row>
    <row r="6867" spans="14:17" x14ac:dyDescent="0.25">
      <c r="N6867">
        <v>384</v>
      </c>
      <c r="O6867">
        <f t="shared" si="325"/>
        <v>384</v>
      </c>
      <c r="P6867" t="str">
        <f t="shared" si="326"/>
        <v/>
      </c>
      <c r="Q6867" t="str">
        <f t="shared" si="327"/>
        <v/>
      </c>
    </row>
    <row r="6868" spans="14:17" x14ac:dyDescent="0.25">
      <c r="N6868">
        <v>391</v>
      </c>
      <c r="O6868" t="str">
        <f t="shared" si="325"/>
        <v/>
      </c>
      <c r="P6868" t="str">
        <f t="shared" si="326"/>
        <v/>
      </c>
      <c r="Q6868" t="str">
        <f t="shared" si="327"/>
        <v/>
      </c>
    </row>
    <row r="6869" spans="14:17" x14ac:dyDescent="0.25">
      <c r="N6869">
        <v>15</v>
      </c>
      <c r="O6869" t="str">
        <f t="shared" si="325"/>
        <v/>
      </c>
      <c r="P6869" t="str">
        <f t="shared" si="326"/>
        <v/>
      </c>
      <c r="Q6869" t="str">
        <f t="shared" si="327"/>
        <v/>
      </c>
    </row>
    <row r="6870" spans="14:17" x14ac:dyDescent="0.25">
      <c r="N6870">
        <v>29</v>
      </c>
      <c r="O6870" t="str">
        <f t="shared" si="325"/>
        <v/>
      </c>
      <c r="P6870" t="str">
        <f t="shared" si="326"/>
        <v/>
      </c>
      <c r="Q6870" t="str">
        <f t="shared" si="327"/>
        <v/>
      </c>
    </row>
    <row r="6871" spans="14:17" x14ac:dyDescent="0.25">
      <c r="N6871">
        <v>470</v>
      </c>
      <c r="O6871">
        <f t="shared" si="325"/>
        <v>470</v>
      </c>
      <c r="P6871" t="str">
        <f t="shared" si="326"/>
        <v/>
      </c>
      <c r="Q6871" t="str">
        <f t="shared" si="327"/>
        <v/>
      </c>
    </row>
    <row r="6872" spans="14:17" x14ac:dyDescent="0.25">
      <c r="N6872">
        <v>533</v>
      </c>
      <c r="O6872" t="str">
        <f t="shared" si="325"/>
        <v/>
      </c>
      <c r="P6872" t="str">
        <f t="shared" si="326"/>
        <v/>
      </c>
      <c r="Q6872" t="str">
        <f t="shared" si="327"/>
        <v/>
      </c>
    </row>
    <row r="6873" spans="14:17" x14ac:dyDescent="0.25">
      <c r="N6873">
        <v>567</v>
      </c>
      <c r="O6873" t="str">
        <f t="shared" si="325"/>
        <v/>
      </c>
      <c r="P6873">
        <f t="shared" si="326"/>
        <v>567</v>
      </c>
      <c r="Q6873" t="str">
        <f t="shared" si="327"/>
        <v/>
      </c>
    </row>
    <row r="6874" spans="14:17" x14ac:dyDescent="0.25">
      <c r="N6874">
        <v>781</v>
      </c>
      <c r="O6874" t="str">
        <f t="shared" si="325"/>
        <v/>
      </c>
      <c r="P6874" t="str">
        <f t="shared" si="326"/>
        <v/>
      </c>
      <c r="Q6874" t="str">
        <f t="shared" si="327"/>
        <v/>
      </c>
    </row>
    <row r="6875" spans="14:17" x14ac:dyDescent="0.25">
      <c r="N6875">
        <v>897</v>
      </c>
      <c r="O6875" t="str">
        <f t="shared" si="325"/>
        <v/>
      </c>
      <c r="P6875" t="str">
        <f t="shared" si="326"/>
        <v/>
      </c>
      <c r="Q6875" t="str">
        <f t="shared" si="327"/>
        <v/>
      </c>
    </row>
    <row r="6876" spans="14:17" x14ac:dyDescent="0.25">
      <c r="N6876">
        <v>632</v>
      </c>
      <c r="O6876">
        <f t="shared" si="325"/>
        <v>632</v>
      </c>
      <c r="P6876" t="str">
        <f t="shared" si="326"/>
        <v/>
      </c>
      <c r="Q6876" t="str">
        <f t="shared" si="327"/>
        <v/>
      </c>
    </row>
    <row r="6877" spans="14:17" x14ac:dyDescent="0.25">
      <c r="N6877">
        <v>36</v>
      </c>
      <c r="O6877">
        <f t="shared" si="325"/>
        <v>36</v>
      </c>
      <c r="P6877" t="str">
        <f t="shared" si="326"/>
        <v/>
      </c>
      <c r="Q6877" t="str">
        <f t="shared" si="327"/>
        <v/>
      </c>
    </row>
    <row r="6878" spans="14:17" x14ac:dyDescent="0.25">
      <c r="N6878">
        <v>663</v>
      </c>
      <c r="O6878" t="str">
        <f t="shared" si="325"/>
        <v/>
      </c>
      <c r="P6878" t="str">
        <f t="shared" si="326"/>
        <v/>
      </c>
      <c r="Q6878" t="str">
        <f t="shared" si="327"/>
        <v/>
      </c>
    </row>
    <row r="6879" spans="14:17" x14ac:dyDescent="0.25">
      <c r="N6879">
        <v>913</v>
      </c>
      <c r="O6879" t="str">
        <f t="shared" si="325"/>
        <v/>
      </c>
      <c r="P6879" t="str">
        <f t="shared" si="326"/>
        <v/>
      </c>
      <c r="Q6879" t="str">
        <f t="shared" si="327"/>
        <v/>
      </c>
    </row>
    <row r="6880" spans="14:17" x14ac:dyDescent="0.25">
      <c r="N6880">
        <v>82</v>
      </c>
      <c r="O6880">
        <f t="shared" si="325"/>
        <v>82</v>
      </c>
      <c r="P6880" t="str">
        <f t="shared" si="326"/>
        <v/>
      </c>
      <c r="Q6880" t="str">
        <f t="shared" si="327"/>
        <v/>
      </c>
    </row>
    <row r="6881" spans="14:17" x14ac:dyDescent="0.25">
      <c r="N6881">
        <v>53</v>
      </c>
      <c r="O6881" t="str">
        <f t="shared" si="325"/>
        <v/>
      </c>
      <c r="P6881" t="str">
        <f t="shared" si="326"/>
        <v/>
      </c>
      <c r="Q6881" t="str">
        <f t="shared" si="327"/>
        <v/>
      </c>
    </row>
    <row r="6882" spans="14:17" x14ac:dyDescent="0.25">
      <c r="N6882">
        <v>553</v>
      </c>
      <c r="O6882" t="str">
        <f t="shared" si="325"/>
        <v/>
      </c>
      <c r="P6882">
        <f t="shared" si="326"/>
        <v>553</v>
      </c>
      <c r="Q6882" t="str">
        <f t="shared" si="327"/>
        <v/>
      </c>
    </row>
    <row r="6883" spans="14:17" x14ac:dyDescent="0.25">
      <c r="N6883">
        <v>81</v>
      </c>
      <c r="O6883" t="str">
        <f t="shared" si="325"/>
        <v/>
      </c>
      <c r="P6883" t="str">
        <f t="shared" si="326"/>
        <v/>
      </c>
      <c r="Q6883" t="str">
        <f t="shared" si="327"/>
        <v/>
      </c>
    </row>
    <row r="6884" spans="14:17" x14ac:dyDescent="0.25">
      <c r="N6884">
        <v>102</v>
      </c>
      <c r="O6884">
        <f t="shared" si="325"/>
        <v>102</v>
      </c>
      <c r="P6884" t="str">
        <f t="shared" si="326"/>
        <v/>
      </c>
      <c r="Q6884" t="str">
        <f t="shared" si="327"/>
        <v/>
      </c>
    </row>
    <row r="6885" spans="14:17" x14ac:dyDescent="0.25">
      <c r="N6885">
        <v>642</v>
      </c>
      <c r="O6885">
        <f t="shared" si="325"/>
        <v>642</v>
      </c>
      <c r="P6885" t="str">
        <f t="shared" si="326"/>
        <v/>
      </c>
      <c r="Q6885" t="str">
        <f t="shared" si="327"/>
        <v/>
      </c>
    </row>
    <row r="6886" spans="14:17" x14ac:dyDescent="0.25">
      <c r="N6886">
        <v>598</v>
      </c>
      <c r="O6886">
        <f t="shared" si="325"/>
        <v>598</v>
      </c>
      <c r="P6886" t="str">
        <f t="shared" si="326"/>
        <v/>
      </c>
      <c r="Q6886" t="str">
        <f t="shared" si="327"/>
        <v/>
      </c>
    </row>
    <row r="6887" spans="14:17" x14ac:dyDescent="0.25">
      <c r="N6887">
        <v>659</v>
      </c>
      <c r="O6887" t="str">
        <f t="shared" si="325"/>
        <v/>
      </c>
      <c r="P6887" t="str">
        <f t="shared" si="326"/>
        <v/>
      </c>
      <c r="Q6887" t="str">
        <f t="shared" si="327"/>
        <v/>
      </c>
    </row>
    <row r="6888" spans="14:17" x14ac:dyDescent="0.25">
      <c r="N6888">
        <v>402</v>
      </c>
      <c r="O6888">
        <f t="shared" si="325"/>
        <v>402</v>
      </c>
      <c r="P6888" t="str">
        <f t="shared" si="326"/>
        <v/>
      </c>
      <c r="Q6888" t="str">
        <f t="shared" si="327"/>
        <v/>
      </c>
    </row>
    <row r="6889" spans="14:17" x14ac:dyDescent="0.25">
      <c r="N6889">
        <v>168</v>
      </c>
      <c r="O6889" t="str">
        <f t="shared" si="325"/>
        <v/>
      </c>
      <c r="P6889" t="str">
        <f t="shared" si="326"/>
        <v/>
      </c>
      <c r="Q6889">
        <f t="shared" si="327"/>
        <v>168</v>
      </c>
    </row>
    <row r="6890" spans="14:17" x14ac:dyDescent="0.25">
      <c r="N6890">
        <v>703</v>
      </c>
      <c r="O6890" t="str">
        <f t="shared" si="325"/>
        <v/>
      </c>
      <c r="P6890" t="str">
        <f t="shared" si="326"/>
        <v/>
      </c>
      <c r="Q6890" t="str">
        <f t="shared" si="327"/>
        <v/>
      </c>
    </row>
    <row r="6891" spans="14:17" x14ac:dyDescent="0.25">
      <c r="N6891">
        <v>104</v>
      </c>
      <c r="O6891">
        <f t="shared" si="325"/>
        <v>104</v>
      </c>
      <c r="P6891" t="str">
        <f t="shared" si="326"/>
        <v/>
      </c>
      <c r="Q6891" t="str">
        <f t="shared" si="327"/>
        <v/>
      </c>
    </row>
    <row r="6892" spans="14:17" x14ac:dyDescent="0.25">
      <c r="N6892">
        <v>862</v>
      </c>
      <c r="O6892">
        <f t="shared" si="325"/>
        <v>862</v>
      </c>
      <c r="P6892" t="str">
        <f t="shared" si="326"/>
        <v/>
      </c>
      <c r="Q6892" t="str">
        <f t="shared" si="327"/>
        <v/>
      </c>
    </row>
    <row r="6893" spans="14:17" x14ac:dyDescent="0.25">
      <c r="N6893">
        <v>614</v>
      </c>
      <c r="O6893">
        <f t="shared" si="325"/>
        <v>614</v>
      </c>
      <c r="P6893" t="str">
        <f t="shared" si="326"/>
        <v/>
      </c>
      <c r="Q6893" t="str">
        <f t="shared" si="327"/>
        <v/>
      </c>
    </row>
    <row r="6894" spans="14:17" x14ac:dyDescent="0.25">
      <c r="N6894">
        <v>546</v>
      </c>
      <c r="O6894" t="str">
        <f t="shared" si="325"/>
        <v/>
      </c>
      <c r="P6894" t="str">
        <f t="shared" si="326"/>
        <v/>
      </c>
      <c r="Q6894">
        <f t="shared" si="327"/>
        <v>546</v>
      </c>
    </row>
    <row r="6895" spans="14:17" x14ac:dyDescent="0.25">
      <c r="N6895">
        <v>124</v>
      </c>
      <c r="O6895">
        <f t="shared" si="325"/>
        <v>124</v>
      </c>
      <c r="P6895" t="str">
        <f t="shared" si="326"/>
        <v/>
      </c>
      <c r="Q6895" t="str">
        <f t="shared" si="327"/>
        <v/>
      </c>
    </row>
    <row r="6896" spans="14:17" x14ac:dyDescent="0.25">
      <c r="N6896">
        <v>326</v>
      </c>
      <c r="O6896">
        <f t="shared" si="325"/>
        <v>326</v>
      </c>
      <c r="P6896" t="str">
        <f t="shared" si="326"/>
        <v/>
      </c>
      <c r="Q6896" t="str">
        <f t="shared" si="327"/>
        <v/>
      </c>
    </row>
    <row r="6897" spans="14:17" x14ac:dyDescent="0.25">
      <c r="N6897">
        <v>174</v>
      </c>
      <c r="O6897">
        <f t="shared" si="325"/>
        <v>174</v>
      </c>
      <c r="P6897" t="str">
        <f t="shared" si="326"/>
        <v/>
      </c>
      <c r="Q6897" t="str">
        <f t="shared" si="327"/>
        <v/>
      </c>
    </row>
    <row r="6898" spans="14:17" x14ac:dyDescent="0.25">
      <c r="N6898">
        <v>26</v>
      </c>
      <c r="O6898">
        <f t="shared" si="325"/>
        <v>26</v>
      </c>
      <c r="P6898" t="str">
        <f t="shared" si="326"/>
        <v/>
      </c>
      <c r="Q6898" t="str">
        <f t="shared" si="327"/>
        <v/>
      </c>
    </row>
    <row r="6899" spans="14:17" x14ac:dyDescent="0.25">
      <c r="N6899">
        <v>573</v>
      </c>
      <c r="O6899" t="str">
        <f t="shared" si="325"/>
        <v/>
      </c>
      <c r="P6899" t="str">
        <f t="shared" si="326"/>
        <v/>
      </c>
      <c r="Q6899" t="str">
        <f t="shared" si="327"/>
        <v/>
      </c>
    </row>
    <row r="6900" spans="14:17" x14ac:dyDescent="0.25">
      <c r="N6900">
        <v>898</v>
      </c>
      <c r="O6900">
        <f t="shared" si="325"/>
        <v>898</v>
      </c>
      <c r="P6900" t="str">
        <f t="shared" si="326"/>
        <v/>
      </c>
      <c r="Q6900" t="str">
        <f t="shared" si="327"/>
        <v/>
      </c>
    </row>
    <row r="6901" spans="14:17" x14ac:dyDescent="0.25">
      <c r="N6901">
        <v>250</v>
      </c>
      <c r="O6901">
        <f t="shared" si="325"/>
        <v>250</v>
      </c>
      <c r="P6901" t="str">
        <f t="shared" si="326"/>
        <v/>
      </c>
      <c r="Q6901" t="str">
        <f t="shared" si="327"/>
        <v/>
      </c>
    </row>
    <row r="6902" spans="14:17" x14ac:dyDescent="0.25">
      <c r="N6902">
        <v>582</v>
      </c>
      <c r="O6902">
        <f t="shared" si="325"/>
        <v>582</v>
      </c>
      <c r="P6902" t="str">
        <f t="shared" si="326"/>
        <v/>
      </c>
      <c r="Q6902" t="str">
        <f t="shared" si="327"/>
        <v/>
      </c>
    </row>
    <row r="6903" spans="14:17" x14ac:dyDescent="0.25">
      <c r="N6903">
        <v>598</v>
      </c>
      <c r="O6903">
        <f t="shared" si="325"/>
        <v>598</v>
      </c>
      <c r="P6903" t="str">
        <f t="shared" si="326"/>
        <v/>
      </c>
      <c r="Q6903" t="str">
        <f t="shared" si="327"/>
        <v/>
      </c>
    </row>
    <row r="6904" spans="14:17" x14ac:dyDescent="0.25">
      <c r="N6904">
        <v>922</v>
      </c>
      <c r="O6904">
        <f t="shared" si="325"/>
        <v>922</v>
      </c>
      <c r="P6904" t="str">
        <f t="shared" si="326"/>
        <v/>
      </c>
      <c r="Q6904" t="str">
        <f t="shared" si="327"/>
        <v/>
      </c>
    </row>
    <row r="6905" spans="14:17" x14ac:dyDescent="0.25">
      <c r="N6905">
        <v>544</v>
      </c>
      <c r="O6905">
        <f t="shared" si="325"/>
        <v>544</v>
      </c>
      <c r="P6905" t="str">
        <f t="shared" si="326"/>
        <v/>
      </c>
      <c r="Q6905" t="str">
        <f t="shared" si="327"/>
        <v/>
      </c>
    </row>
    <row r="6906" spans="14:17" x14ac:dyDescent="0.25">
      <c r="N6906">
        <v>374</v>
      </c>
      <c r="O6906">
        <f t="shared" si="325"/>
        <v>374</v>
      </c>
      <c r="P6906" t="str">
        <f t="shared" si="326"/>
        <v/>
      </c>
      <c r="Q6906" t="str">
        <f t="shared" si="327"/>
        <v/>
      </c>
    </row>
    <row r="6907" spans="14:17" x14ac:dyDescent="0.25">
      <c r="N6907">
        <v>488</v>
      </c>
      <c r="O6907">
        <f t="shared" si="325"/>
        <v>488</v>
      </c>
      <c r="P6907" t="str">
        <f t="shared" si="326"/>
        <v/>
      </c>
      <c r="Q6907" t="str">
        <f t="shared" si="327"/>
        <v/>
      </c>
    </row>
    <row r="6908" spans="14:17" x14ac:dyDescent="0.25">
      <c r="N6908">
        <v>643</v>
      </c>
      <c r="O6908" t="str">
        <f t="shared" si="325"/>
        <v/>
      </c>
      <c r="P6908" t="str">
        <f t="shared" si="326"/>
        <v/>
      </c>
      <c r="Q6908" t="str">
        <f t="shared" si="327"/>
        <v/>
      </c>
    </row>
    <row r="6909" spans="14:17" x14ac:dyDescent="0.25">
      <c r="N6909">
        <v>650</v>
      </c>
      <c r="O6909">
        <f t="shared" si="325"/>
        <v>650</v>
      </c>
      <c r="P6909" t="str">
        <f t="shared" si="326"/>
        <v/>
      </c>
      <c r="Q6909" t="str">
        <f t="shared" si="327"/>
        <v/>
      </c>
    </row>
    <row r="6910" spans="14:17" x14ac:dyDescent="0.25">
      <c r="N6910">
        <v>138</v>
      </c>
      <c r="O6910">
        <f t="shared" si="325"/>
        <v>138</v>
      </c>
      <c r="P6910" t="str">
        <f t="shared" si="326"/>
        <v/>
      </c>
      <c r="Q6910" t="str">
        <f t="shared" si="327"/>
        <v/>
      </c>
    </row>
    <row r="6911" spans="14:17" x14ac:dyDescent="0.25">
      <c r="N6911">
        <v>179</v>
      </c>
      <c r="O6911" t="str">
        <f t="shared" si="325"/>
        <v/>
      </c>
      <c r="P6911" t="str">
        <f t="shared" si="326"/>
        <v/>
      </c>
      <c r="Q6911" t="str">
        <f t="shared" si="327"/>
        <v/>
      </c>
    </row>
    <row r="6912" spans="14:17" x14ac:dyDescent="0.25">
      <c r="N6912">
        <v>329</v>
      </c>
      <c r="O6912" t="str">
        <f t="shared" si="325"/>
        <v/>
      </c>
      <c r="P6912">
        <f t="shared" si="326"/>
        <v>329</v>
      </c>
      <c r="Q6912" t="str">
        <f t="shared" si="327"/>
        <v/>
      </c>
    </row>
    <row r="6913" spans="14:17" x14ac:dyDescent="0.25">
      <c r="N6913">
        <v>625</v>
      </c>
      <c r="O6913" t="str">
        <f t="shared" si="325"/>
        <v/>
      </c>
      <c r="P6913" t="str">
        <f t="shared" si="326"/>
        <v/>
      </c>
      <c r="Q6913" t="str">
        <f t="shared" si="327"/>
        <v/>
      </c>
    </row>
    <row r="6914" spans="14:17" x14ac:dyDescent="0.25">
      <c r="N6914">
        <v>793</v>
      </c>
      <c r="O6914" t="str">
        <f t="shared" si="325"/>
        <v/>
      </c>
      <c r="P6914" t="str">
        <f t="shared" si="326"/>
        <v/>
      </c>
      <c r="Q6914" t="str">
        <f t="shared" si="327"/>
        <v/>
      </c>
    </row>
    <row r="6915" spans="14:17" x14ac:dyDescent="0.25">
      <c r="N6915">
        <v>761</v>
      </c>
      <c r="O6915" t="str">
        <f t="shared" si="325"/>
        <v/>
      </c>
      <c r="P6915" t="str">
        <f t="shared" si="326"/>
        <v/>
      </c>
      <c r="Q6915" t="str">
        <f t="shared" si="327"/>
        <v/>
      </c>
    </row>
    <row r="6916" spans="14:17" x14ac:dyDescent="0.25">
      <c r="N6916">
        <v>769</v>
      </c>
      <c r="O6916" t="str">
        <f t="shared" ref="O6916:O6979" si="328">IF(AND(MOD(N6916,2)=0,MOD(N6916,7) &lt;&gt; 0),N6916,"")</f>
        <v/>
      </c>
      <c r="P6916" t="str">
        <f t="shared" ref="P6916:P6979" si="329">IF(AND(MOD(N6916,7)=0,MOD(N6916,2) &lt;&gt; 0),N6916,"")</f>
        <v/>
      </c>
      <c r="Q6916" t="str">
        <f t="shared" ref="Q6916:Q6979" si="330">IF(MOD(N6916,14)=0,N6916,"")</f>
        <v/>
      </c>
    </row>
    <row r="6917" spans="14:17" x14ac:dyDescent="0.25">
      <c r="N6917">
        <v>164</v>
      </c>
      <c r="O6917">
        <f t="shared" si="328"/>
        <v>164</v>
      </c>
      <c r="P6917" t="str">
        <f t="shared" si="329"/>
        <v/>
      </c>
      <c r="Q6917" t="str">
        <f t="shared" si="330"/>
        <v/>
      </c>
    </row>
    <row r="6918" spans="14:17" x14ac:dyDescent="0.25">
      <c r="N6918">
        <v>883</v>
      </c>
      <c r="O6918" t="str">
        <f t="shared" si="328"/>
        <v/>
      </c>
      <c r="P6918" t="str">
        <f t="shared" si="329"/>
        <v/>
      </c>
      <c r="Q6918" t="str">
        <f t="shared" si="330"/>
        <v/>
      </c>
    </row>
    <row r="6919" spans="14:17" x14ac:dyDescent="0.25">
      <c r="N6919">
        <v>69</v>
      </c>
      <c r="O6919" t="str">
        <f t="shared" si="328"/>
        <v/>
      </c>
      <c r="P6919" t="str">
        <f t="shared" si="329"/>
        <v/>
      </c>
      <c r="Q6919" t="str">
        <f t="shared" si="330"/>
        <v/>
      </c>
    </row>
    <row r="6920" spans="14:17" x14ac:dyDescent="0.25">
      <c r="N6920">
        <v>227</v>
      </c>
      <c r="O6920" t="str">
        <f t="shared" si="328"/>
        <v/>
      </c>
      <c r="P6920" t="str">
        <f t="shared" si="329"/>
        <v/>
      </c>
      <c r="Q6920" t="str">
        <f t="shared" si="330"/>
        <v/>
      </c>
    </row>
    <row r="6921" spans="14:17" x14ac:dyDescent="0.25">
      <c r="N6921">
        <v>749</v>
      </c>
      <c r="O6921" t="str">
        <f t="shared" si="328"/>
        <v/>
      </c>
      <c r="P6921">
        <f t="shared" si="329"/>
        <v>749</v>
      </c>
      <c r="Q6921" t="str">
        <f t="shared" si="330"/>
        <v/>
      </c>
    </row>
    <row r="6922" spans="14:17" x14ac:dyDescent="0.25">
      <c r="N6922">
        <v>944</v>
      </c>
      <c r="O6922">
        <f t="shared" si="328"/>
        <v>944</v>
      </c>
      <c r="P6922" t="str">
        <f t="shared" si="329"/>
        <v/>
      </c>
      <c r="Q6922" t="str">
        <f t="shared" si="330"/>
        <v/>
      </c>
    </row>
    <row r="6923" spans="14:17" x14ac:dyDescent="0.25">
      <c r="N6923">
        <v>898</v>
      </c>
      <c r="O6923">
        <f t="shared" si="328"/>
        <v>898</v>
      </c>
      <c r="P6923" t="str">
        <f t="shared" si="329"/>
        <v/>
      </c>
      <c r="Q6923" t="str">
        <f t="shared" si="330"/>
        <v/>
      </c>
    </row>
    <row r="6924" spans="14:17" x14ac:dyDescent="0.25">
      <c r="N6924">
        <v>78</v>
      </c>
      <c r="O6924">
        <f t="shared" si="328"/>
        <v>78</v>
      </c>
      <c r="P6924" t="str">
        <f t="shared" si="329"/>
        <v/>
      </c>
      <c r="Q6924" t="str">
        <f t="shared" si="330"/>
        <v/>
      </c>
    </row>
    <row r="6925" spans="14:17" x14ac:dyDescent="0.25">
      <c r="N6925">
        <v>998</v>
      </c>
      <c r="O6925">
        <f t="shared" si="328"/>
        <v>998</v>
      </c>
      <c r="P6925" t="str">
        <f t="shared" si="329"/>
        <v/>
      </c>
      <c r="Q6925" t="str">
        <f t="shared" si="330"/>
        <v/>
      </c>
    </row>
    <row r="6926" spans="14:17" x14ac:dyDescent="0.25">
      <c r="N6926">
        <v>641</v>
      </c>
      <c r="O6926" t="str">
        <f t="shared" si="328"/>
        <v/>
      </c>
      <c r="P6926" t="str">
        <f t="shared" si="329"/>
        <v/>
      </c>
      <c r="Q6926" t="str">
        <f t="shared" si="330"/>
        <v/>
      </c>
    </row>
    <row r="6927" spans="14:17" x14ac:dyDescent="0.25">
      <c r="N6927">
        <v>867</v>
      </c>
      <c r="O6927" t="str">
        <f t="shared" si="328"/>
        <v/>
      </c>
      <c r="P6927" t="str">
        <f t="shared" si="329"/>
        <v/>
      </c>
      <c r="Q6927" t="str">
        <f t="shared" si="330"/>
        <v/>
      </c>
    </row>
    <row r="6928" spans="14:17" x14ac:dyDescent="0.25">
      <c r="N6928">
        <v>31</v>
      </c>
      <c r="O6928" t="str">
        <f t="shared" si="328"/>
        <v/>
      </c>
      <c r="P6928" t="str">
        <f t="shared" si="329"/>
        <v/>
      </c>
      <c r="Q6928" t="str">
        <f t="shared" si="330"/>
        <v/>
      </c>
    </row>
    <row r="6929" spans="14:17" x14ac:dyDescent="0.25">
      <c r="N6929">
        <v>721</v>
      </c>
      <c r="O6929" t="str">
        <f t="shared" si="328"/>
        <v/>
      </c>
      <c r="P6929">
        <f t="shared" si="329"/>
        <v>721</v>
      </c>
      <c r="Q6929" t="str">
        <f t="shared" si="330"/>
        <v/>
      </c>
    </row>
    <row r="6930" spans="14:17" x14ac:dyDescent="0.25">
      <c r="N6930">
        <v>774</v>
      </c>
      <c r="O6930">
        <f t="shared" si="328"/>
        <v>774</v>
      </c>
      <c r="P6930" t="str">
        <f t="shared" si="329"/>
        <v/>
      </c>
      <c r="Q6930" t="str">
        <f t="shared" si="330"/>
        <v/>
      </c>
    </row>
    <row r="6931" spans="14:17" x14ac:dyDescent="0.25">
      <c r="N6931">
        <v>311</v>
      </c>
      <c r="O6931" t="str">
        <f t="shared" si="328"/>
        <v/>
      </c>
      <c r="P6931" t="str">
        <f t="shared" si="329"/>
        <v/>
      </c>
      <c r="Q6931" t="str">
        <f t="shared" si="330"/>
        <v/>
      </c>
    </row>
    <row r="6932" spans="14:17" x14ac:dyDescent="0.25">
      <c r="N6932">
        <v>734</v>
      </c>
      <c r="O6932">
        <f t="shared" si="328"/>
        <v>734</v>
      </c>
      <c r="P6932" t="str">
        <f t="shared" si="329"/>
        <v/>
      </c>
      <c r="Q6932" t="str">
        <f t="shared" si="330"/>
        <v/>
      </c>
    </row>
    <row r="6933" spans="14:17" x14ac:dyDescent="0.25">
      <c r="N6933">
        <v>591</v>
      </c>
      <c r="O6933" t="str">
        <f t="shared" si="328"/>
        <v/>
      </c>
      <c r="P6933" t="str">
        <f t="shared" si="329"/>
        <v/>
      </c>
      <c r="Q6933" t="str">
        <f t="shared" si="330"/>
        <v/>
      </c>
    </row>
    <row r="6934" spans="14:17" x14ac:dyDescent="0.25">
      <c r="N6934">
        <v>48</v>
      </c>
      <c r="O6934">
        <f t="shared" si="328"/>
        <v>48</v>
      </c>
      <c r="P6934" t="str">
        <f t="shared" si="329"/>
        <v/>
      </c>
      <c r="Q6934" t="str">
        <f t="shared" si="330"/>
        <v/>
      </c>
    </row>
    <row r="6935" spans="14:17" x14ac:dyDescent="0.25">
      <c r="N6935">
        <v>703</v>
      </c>
      <c r="O6935" t="str">
        <f t="shared" si="328"/>
        <v/>
      </c>
      <c r="P6935" t="str">
        <f t="shared" si="329"/>
        <v/>
      </c>
      <c r="Q6935" t="str">
        <f t="shared" si="330"/>
        <v/>
      </c>
    </row>
    <row r="6936" spans="14:17" x14ac:dyDescent="0.25">
      <c r="N6936">
        <v>509</v>
      </c>
      <c r="O6936" t="str">
        <f t="shared" si="328"/>
        <v/>
      </c>
      <c r="P6936" t="str">
        <f t="shared" si="329"/>
        <v/>
      </c>
      <c r="Q6936" t="str">
        <f t="shared" si="330"/>
        <v/>
      </c>
    </row>
    <row r="6937" spans="14:17" x14ac:dyDescent="0.25">
      <c r="N6937">
        <v>180</v>
      </c>
      <c r="O6937">
        <f t="shared" si="328"/>
        <v>180</v>
      </c>
      <c r="P6937" t="str">
        <f t="shared" si="329"/>
        <v/>
      </c>
      <c r="Q6937" t="str">
        <f t="shared" si="330"/>
        <v/>
      </c>
    </row>
    <row r="6938" spans="14:17" x14ac:dyDescent="0.25">
      <c r="N6938">
        <v>231</v>
      </c>
      <c r="O6938" t="str">
        <f t="shared" si="328"/>
        <v/>
      </c>
      <c r="P6938">
        <f t="shared" si="329"/>
        <v>231</v>
      </c>
      <c r="Q6938" t="str">
        <f t="shared" si="330"/>
        <v/>
      </c>
    </row>
    <row r="6939" spans="14:17" x14ac:dyDescent="0.25">
      <c r="N6939">
        <v>290</v>
      </c>
      <c r="O6939">
        <f t="shared" si="328"/>
        <v>290</v>
      </c>
      <c r="P6939" t="str">
        <f t="shared" si="329"/>
        <v/>
      </c>
      <c r="Q6939" t="str">
        <f t="shared" si="330"/>
        <v/>
      </c>
    </row>
    <row r="6940" spans="14:17" x14ac:dyDescent="0.25">
      <c r="N6940">
        <v>963</v>
      </c>
      <c r="O6940" t="str">
        <f t="shared" si="328"/>
        <v/>
      </c>
      <c r="P6940" t="str">
        <f t="shared" si="329"/>
        <v/>
      </c>
      <c r="Q6940" t="str">
        <f t="shared" si="330"/>
        <v/>
      </c>
    </row>
    <row r="6941" spans="14:17" x14ac:dyDescent="0.25">
      <c r="N6941">
        <v>7</v>
      </c>
      <c r="O6941" t="str">
        <f t="shared" si="328"/>
        <v/>
      </c>
      <c r="P6941">
        <f t="shared" si="329"/>
        <v>7</v>
      </c>
      <c r="Q6941" t="str">
        <f t="shared" si="330"/>
        <v/>
      </c>
    </row>
    <row r="6942" spans="14:17" x14ac:dyDescent="0.25">
      <c r="N6942">
        <v>553</v>
      </c>
      <c r="O6942" t="str">
        <f t="shared" si="328"/>
        <v/>
      </c>
      <c r="P6942">
        <f t="shared" si="329"/>
        <v>553</v>
      </c>
      <c r="Q6942" t="str">
        <f t="shared" si="330"/>
        <v/>
      </c>
    </row>
    <row r="6943" spans="14:17" x14ac:dyDescent="0.25">
      <c r="N6943">
        <v>295</v>
      </c>
      <c r="O6943" t="str">
        <f t="shared" si="328"/>
        <v/>
      </c>
      <c r="P6943" t="str">
        <f t="shared" si="329"/>
        <v/>
      </c>
      <c r="Q6943" t="str">
        <f t="shared" si="330"/>
        <v/>
      </c>
    </row>
    <row r="6944" spans="14:17" x14ac:dyDescent="0.25">
      <c r="N6944">
        <v>434</v>
      </c>
      <c r="O6944" t="str">
        <f t="shared" si="328"/>
        <v/>
      </c>
      <c r="P6944" t="str">
        <f t="shared" si="329"/>
        <v/>
      </c>
      <c r="Q6944">
        <f t="shared" si="330"/>
        <v>434</v>
      </c>
    </row>
    <row r="6945" spans="14:17" x14ac:dyDescent="0.25">
      <c r="N6945">
        <v>754</v>
      </c>
      <c r="O6945">
        <f t="shared" si="328"/>
        <v>754</v>
      </c>
      <c r="P6945" t="str">
        <f t="shared" si="329"/>
        <v/>
      </c>
      <c r="Q6945" t="str">
        <f t="shared" si="330"/>
        <v/>
      </c>
    </row>
    <row r="6946" spans="14:17" x14ac:dyDescent="0.25">
      <c r="N6946">
        <v>680</v>
      </c>
      <c r="O6946">
        <f t="shared" si="328"/>
        <v>680</v>
      </c>
      <c r="P6946" t="str">
        <f t="shared" si="329"/>
        <v/>
      </c>
      <c r="Q6946" t="str">
        <f t="shared" si="330"/>
        <v/>
      </c>
    </row>
    <row r="6947" spans="14:17" x14ac:dyDescent="0.25">
      <c r="N6947">
        <v>680</v>
      </c>
      <c r="O6947">
        <f t="shared" si="328"/>
        <v>680</v>
      </c>
      <c r="P6947" t="str">
        <f t="shared" si="329"/>
        <v/>
      </c>
      <c r="Q6947" t="str">
        <f t="shared" si="330"/>
        <v/>
      </c>
    </row>
    <row r="6948" spans="14:17" x14ac:dyDescent="0.25">
      <c r="N6948">
        <v>738</v>
      </c>
      <c r="O6948">
        <f t="shared" si="328"/>
        <v>738</v>
      </c>
      <c r="P6948" t="str">
        <f t="shared" si="329"/>
        <v/>
      </c>
      <c r="Q6948" t="str">
        <f t="shared" si="330"/>
        <v/>
      </c>
    </row>
    <row r="6949" spans="14:17" x14ac:dyDescent="0.25">
      <c r="N6949">
        <v>316</v>
      </c>
      <c r="O6949">
        <f t="shared" si="328"/>
        <v>316</v>
      </c>
      <c r="P6949" t="str">
        <f t="shared" si="329"/>
        <v/>
      </c>
      <c r="Q6949" t="str">
        <f t="shared" si="330"/>
        <v/>
      </c>
    </row>
    <row r="6950" spans="14:17" x14ac:dyDescent="0.25">
      <c r="N6950">
        <v>71</v>
      </c>
      <c r="O6950" t="str">
        <f t="shared" si="328"/>
        <v/>
      </c>
      <c r="P6950" t="str">
        <f t="shared" si="329"/>
        <v/>
      </c>
      <c r="Q6950" t="str">
        <f t="shared" si="330"/>
        <v/>
      </c>
    </row>
    <row r="6951" spans="14:17" x14ac:dyDescent="0.25">
      <c r="N6951">
        <v>451</v>
      </c>
      <c r="O6951" t="str">
        <f t="shared" si="328"/>
        <v/>
      </c>
      <c r="P6951" t="str">
        <f t="shared" si="329"/>
        <v/>
      </c>
      <c r="Q6951" t="str">
        <f t="shared" si="330"/>
        <v/>
      </c>
    </row>
    <row r="6952" spans="14:17" x14ac:dyDescent="0.25">
      <c r="N6952">
        <v>826</v>
      </c>
      <c r="O6952" t="str">
        <f t="shared" si="328"/>
        <v/>
      </c>
      <c r="P6952" t="str">
        <f t="shared" si="329"/>
        <v/>
      </c>
      <c r="Q6952">
        <f t="shared" si="330"/>
        <v>826</v>
      </c>
    </row>
    <row r="6953" spans="14:17" x14ac:dyDescent="0.25">
      <c r="N6953">
        <v>868</v>
      </c>
      <c r="O6953" t="str">
        <f t="shared" si="328"/>
        <v/>
      </c>
      <c r="P6953" t="str">
        <f t="shared" si="329"/>
        <v/>
      </c>
      <c r="Q6953">
        <f t="shared" si="330"/>
        <v>868</v>
      </c>
    </row>
    <row r="6954" spans="14:17" x14ac:dyDescent="0.25">
      <c r="N6954">
        <v>609</v>
      </c>
      <c r="O6954" t="str">
        <f t="shared" si="328"/>
        <v/>
      </c>
      <c r="P6954">
        <f t="shared" si="329"/>
        <v>609</v>
      </c>
      <c r="Q6954" t="str">
        <f t="shared" si="330"/>
        <v/>
      </c>
    </row>
    <row r="6955" spans="14:17" x14ac:dyDescent="0.25">
      <c r="N6955">
        <v>386</v>
      </c>
      <c r="O6955">
        <f t="shared" si="328"/>
        <v>386</v>
      </c>
      <c r="P6955" t="str">
        <f t="shared" si="329"/>
        <v/>
      </c>
      <c r="Q6955" t="str">
        <f t="shared" si="330"/>
        <v/>
      </c>
    </row>
    <row r="6956" spans="14:17" x14ac:dyDescent="0.25">
      <c r="N6956">
        <v>983</v>
      </c>
      <c r="O6956" t="str">
        <f t="shared" si="328"/>
        <v/>
      </c>
      <c r="P6956" t="str">
        <f t="shared" si="329"/>
        <v/>
      </c>
      <c r="Q6956" t="str">
        <f t="shared" si="330"/>
        <v/>
      </c>
    </row>
    <row r="6957" spans="14:17" x14ac:dyDescent="0.25">
      <c r="N6957">
        <v>973</v>
      </c>
      <c r="O6957" t="str">
        <f t="shared" si="328"/>
        <v/>
      </c>
      <c r="P6957">
        <f t="shared" si="329"/>
        <v>973</v>
      </c>
      <c r="Q6957" t="str">
        <f t="shared" si="330"/>
        <v/>
      </c>
    </row>
    <row r="6958" spans="14:17" x14ac:dyDescent="0.25">
      <c r="N6958">
        <v>371</v>
      </c>
      <c r="O6958" t="str">
        <f t="shared" si="328"/>
        <v/>
      </c>
      <c r="P6958">
        <f t="shared" si="329"/>
        <v>371</v>
      </c>
      <c r="Q6958" t="str">
        <f t="shared" si="330"/>
        <v/>
      </c>
    </row>
    <row r="6959" spans="14:17" x14ac:dyDescent="0.25">
      <c r="N6959">
        <v>988</v>
      </c>
      <c r="O6959">
        <f t="shared" si="328"/>
        <v>988</v>
      </c>
      <c r="P6959" t="str">
        <f t="shared" si="329"/>
        <v/>
      </c>
      <c r="Q6959" t="str">
        <f t="shared" si="330"/>
        <v/>
      </c>
    </row>
    <row r="6960" spans="14:17" x14ac:dyDescent="0.25">
      <c r="N6960">
        <v>972</v>
      </c>
      <c r="O6960">
        <f t="shared" si="328"/>
        <v>972</v>
      </c>
      <c r="P6960" t="str">
        <f t="shared" si="329"/>
        <v/>
      </c>
      <c r="Q6960" t="str">
        <f t="shared" si="330"/>
        <v/>
      </c>
    </row>
    <row r="6961" spans="14:17" x14ac:dyDescent="0.25">
      <c r="N6961">
        <v>222</v>
      </c>
      <c r="O6961">
        <f t="shared" si="328"/>
        <v>222</v>
      </c>
      <c r="P6961" t="str">
        <f t="shared" si="329"/>
        <v/>
      </c>
      <c r="Q6961" t="str">
        <f t="shared" si="330"/>
        <v/>
      </c>
    </row>
    <row r="6962" spans="14:17" x14ac:dyDescent="0.25">
      <c r="N6962">
        <v>804</v>
      </c>
      <c r="O6962">
        <f t="shared" si="328"/>
        <v>804</v>
      </c>
      <c r="P6962" t="str">
        <f t="shared" si="329"/>
        <v/>
      </c>
      <c r="Q6962" t="str">
        <f t="shared" si="330"/>
        <v/>
      </c>
    </row>
    <row r="6963" spans="14:17" x14ac:dyDescent="0.25">
      <c r="N6963">
        <v>903</v>
      </c>
      <c r="O6963" t="str">
        <f t="shared" si="328"/>
        <v/>
      </c>
      <c r="P6963">
        <f t="shared" si="329"/>
        <v>903</v>
      </c>
      <c r="Q6963" t="str">
        <f t="shared" si="330"/>
        <v/>
      </c>
    </row>
    <row r="6964" spans="14:17" x14ac:dyDescent="0.25">
      <c r="N6964">
        <v>10</v>
      </c>
      <c r="O6964">
        <f t="shared" si="328"/>
        <v>10</v>
      </c>
      <c r="P6964" t="str">
        <f t="shared" si="329"/>
        <v/>
      </c>
      <c r="Q6964" t="str">
        <f t="shared" si="330"/>
        <v/>
      </c>
    </row>
    <row r="6965" spans="14:17" x14ac:dyDescent="0.25">
      <c r="N6965">
        <v>959</v>
      </c>
      <c r="O6965" t="str">
        <f t="shared" si="328"/>
        <v/>
      </c>
      <c r="P6965">
        <f t="shared" si="329"/>
        <v>959</v>
      </c>
      <c r="Q6965" t="str">
        <f t="shared" si="330"/>
        <v/>
      </c>
    </row>
    <row r="6966" spans="14:17" x14ac:dyDescent="0.25">
      <c r="N6966">
        <v>956</v>
      </c>
      <c r="O6966">
        <f t="shared" si="328"/>
        <v>956</v>
      </c>
      <c r="P6966" t="str">
        <f t="shared" si="329"/>
        <v/>
      </c>
      <c r="Q6966" t="str">
        <f t="shared" si="330"/>
        <v/>
      </c>
    </row>
    <row r="6967" spans="14:17" x14ac:dyDescent="0.25">
      <c r="N6967">
        <v>152</v>
      </c>
      <c r="O6967">
        <f t="shared" si="328"/>
        <v>152</v>
      </c>
      <c r="P6967" t="str">
        <f t="shared" si="329"/>
        <v/>
      </c>
      <c r="Q6967" t="str">
        <f t="shared" si="330"/>
        <v/>
      </c>
    </row>
    <row r="6968" spans="14:17" x14ac:dyDescent="0.25">
      <c r="N6968">
        <v>933</v>
      </c>
      <c r="O6968" t="str">
        <f t="shared" si="328"/>
        <v/>
      </c>
      <c r="P6968" t="str">
        <f t="shared" si="329"/>
        <v/>
      </c>
      <c r="Q6968" t="str">
        <f t="shared" si="330"/>
        <v/>
      </c>
    </row>
    <row r="6969" spans="14:17" x14ac:dyDescent="0.25">
      <c r="N6969">
        <v>355</v>
      </c>
      <c r="O6969" t="str">
        <f t="shared" si="328"/>
        <v/>
      </c>
      <c r="P6969" t="str">
        <f t="shared" si="329"/>
        <v/>
      </c>
      <c r="Q6969" t="str">
        <f t="shared" si="330"/>
        <v/>
      </c>
    </row>
    <row r="6970" spans="14:17" x14ac:dyDescent="0.25">
      <c r="N6970">
        <v>857</v>
      </c>
      <c r="O6970" t="str">
        <f t="shared" si="328"/>
        <v/>
      </c>
      <c r="P6970" t="str">
        <f t="shared" si="329"/>
        <v/>
      </c>
      <c r="Q6970" t="str">
        <f t="shared" si="330"/>
        <v/>
      </c>
    </row>
    <row r="6971" spans="14:17" x14ac:dyDescent="0.25">
      <c r="N6971">
        <v>398</v>
      </c>
      <c r="O6971">
        <f t="shared" si="328"/>
        <v>398</v>
      </c>
      <c r="P6971" t="str">
        <f t="shared" si="329"/>
        <v/>
      </c>
      <c r="Q6971" t="str">
        <f t="shared" si="330"/>
        <v/>
      </c>
    </row>
    <row r="6972" spans="14:17" x14ac:dyDescent="0.25">
      <c r="N6972">
        <v>638</v>
      </c>
      <c r="O6972">
        <f t="shared" si="328"/>
        <v>638</v>
      </c>
      <c r="P6972" t="str">
        <f t="shared" si="329"/>
        <v/>
      </c>
      <c r="Q6972" t="str">
        <f t="shared" si="330"/>
        <v/>
      </c>
    </row>
    <row r="6973" spans="14:17" x14ac:dyDescent="0.25">
      <c r="N6973">
        <v>133</v>
      </c>
      <c r="O6973" t="str">
        <f t="shared" si="328"/>
        <v/>
      </c>
      <c r="P6973">
        <f t="shared" si="329"/>
        <v>133</v>
      </c>
      <c r="Q6973" t="str">
        <f t="shared" si="330"/>
        <v/>
      </c>
    </row>
    <row r="6974" spans="14:17" x14ac:dyDescent="0.25">
      <c r="N6974">
        <v>302</v>
      </c>
      <c r="O6974">
        <f t="shared" si="328"/>
        <v>302</v>
      </c>
      <c r="P6974" t="str">
        <f t="shared" si="329"/>
        <v/>
      </c>
      <c r="Q6974" t="str">
        <f t="shared" si="330"/>
        <v/>
      </c>
    </row>
    <row r="6975" spans="14:17" x14ac:dyDescent="0.25">
      <c r="N6975">
        <v>476</v>
      </c>
      <c r="O6975" t="str">
        <f t="shared" si="328"/>
        <v/>
      </c>
      <c r="P6975" t="str">
        <f t="shared" si="329"/>
        <v/>
      </c>
      <c r="Q6975">
        <f t="shared" si="330"/>
        <v>476</v>
      </c>
    </row>
    <row r="6976" spans="14:17" x14ac:dyDescent="0.25">
      <c r="N6976">
        <v>199</v>
      </c>
      <c r="O6976" t="str">
        <f t="shared" si="328"/>
        <v/>
      </c>
      <c r="P6976" t="str">
        <f t="shared" si="329"/>
        <v/>
      </c>
      <c r="Q6976" t="str">
        <f t="shared" si="330"/>
        <v/>
      </c>
    </row>
    <row r="6977" spans="14:17" x14ac:dyDescent="0.25">
      <c r="N6977">
        <v>638</v>
      </c>
      <c r="O6977">
        <f t="shared" si="328"/>
        <v>638</v>
      </c>
      <c r="P6977" t="str">
        <f t="shared" si="329"/>
        <v/>
      </c>
      <c r="Q6977" t="str">
        <f t="shared" si="330"/>
        <v/>
      </c>
    </row>
    <row r="6978" spans="14:17" x14ac:dyDescent="0.25">
      <c r="N6978">
        <v>540</v>
      </c>
      <c r="O6978">
        <f t="shared" si="328"/>
        <v>540</v>
      </c>
      <c r="P6978" t="str">
        <f t="shared" si="329"/>
        <v/>
      </c>
      <c r="Q6978" t="str">
        <f t="shared" si="330"/>
        <v/>
      </c>
    </row>
    <row r="6979" spans="14:17" x14ac:dyDescent="0.25">
      <c r="N6979">
        <v>24</v>
      </c>
      <c r="O6979">
        <f t="shared" si="328"/>
        <v>24</v>
      </c>
      <c r="P6979" t="str">
        <f t="shared" si="329"/>
        <v/>
      </c>
      <c r="Q6979" t="str">
        <f t="shared" si="330"/>
        <v/>
      </c>
    </row>
    <row r="6980" spans="14:17" x14ac:dyDescent="0.25">
      <c r="N6980">
        <v>375</v>
      </c>
      <c r="O6980" t="str">
        <f t="shared" ref="O6980:O7043" si="331">IF(AND(MOD(N6980,2)=0,MOD(N6980,7) &lt;&gt; 0),N6980,"")</f>
        <v/>
      </c>
      <c r="P6980" t="str">
        <f t="shared" ref="P6980:P7043" si="332">IF(AND(MOD(N6980,7)=0,MOD(N6980,2) &lt;&gt; 0),N6980,"")</f>
        <v/>
      </c>
      <c r="Q6980" t="str">
        <f t="shared" ref="Q6980:Q7043" si="333">IF(MOD(N6980,14)=0,N6980,"")</f>
        <v/>
      </c>
    </row>
    <row r="6981" spans="14:17" x14ac:dyDescent="0.25">
      <c r="N6981">
        <v>522</v>
      </c>
      <c r="O6981">
        <f t="shared" si="331"/>
        <v>522</v>
      </c>
      <c r="P6981" t="str">
        <f t="shared" si="332"/>
        <v/>
      </c>
      <c r="Q6981" t="str">
        <f t="shared" si="333"/>
        <v/>
      </c>
    </row>
    <row r="6982" spans="14:17" x14ac:dyDescent="0.25">
      <c r="N6982">
        <v>683</v>
      </c>
      <c r="O6982" t="str">
        <f t="shared" si="331"/>
        <v/>
      </c>
      <c r="P6982" t="str">
        <f t="shared" si="332"/>
        <v/>
      </c>
      <c r="Q6982" t="str">
        <f t="shared" si="333"/>
        <v/>
      </c>
    </row>
    <row r="6983" spans="14:17" x14ac:dyDescent="0.25">
      <c r="N6983">
        <v>532</v>
      </c>
      <c r="O6983" t="str">
        <f t="shared" si="331"/>
        <v/>
      </c>
      <c r="P6983" t="str">
        <f t="shared" si="332"/>
        <v/>
      </c>
      <c r="Q6983">
        <f t="shared" si="333"/>
        <v>532</v>
      </c>
    </row>
    <row r="6984" spans="14:17" x14ac:dyDescent="0.25">
      <c r="N6984">
        <v>993</v>
      </c>
      <c r="O6984" t="str">
        <f t="shared" si="331"/>
        <v/>
      </c>
      <c r="P6984" t="str">
        <f t="shared" si="332"/>
        <v/>
      </c>
      <c r="Q6984" t="str">
        <f t="shared" si="333"/>
        <v/>
      </c>
    </row>
    <row r="6985" spans="14:17" x14ac:dyDescent="0.25">
      <c r="N6985">
        <v>733</v>
      </c>
      <c r="O6985" t="str">
        <f t="shared" si="331"/>
        <v/>
      </c>
      <c r="P6985" t="str">
        <f t="shared" si="332"/>
        <v/>
      </c>
      <c r="Q6985" t="str">
        <f t="shared" si="333"/>
        <v/>
      </c>
    </row>
    <row r="6986" spans="14:17" x14ac:dyDescent="0.25">
      <c r="N6986">
        <v>860</v>
      </c>
      <c r="O6986">
        <f t="shared" si="331"/>
        <v>860</v>
      </c>
      <c r="P6986" t="str">
        <f t="shared" si="332"/>
        <v/>
      </c>
      <c r="Q6986" t="str">
        <f t="shared" si="333"/>
        <v/>
      </c>
    </row>
    <row r="6987" spans="14:17" x14ac:dyDescent="0.25">
      <c r="N6987">
        <v>903</v>
      </c>
      <c r="O6987" t="str">
        <f t="shared" si="331"/>
        <v/>
      </c>
      <c r="P6987">
        <f t="shared" si="332"/>
        <v>903</v>
      </c>
      <c r="Q6987" t="str">
        <f t="shared" si="333"/>
        <v/>
      </c>
    </row>
    <row r="6988" spans="14:17" x14ac:dyDescent="0.25">
      <c r="N6988">
        <v>205</v>
      </c>
      <c r="O6988" t="str">
        <f t="shared" si="331"/>
        <v/>
      </c>
      <c r="P6988" t="str">
        <f t="shared" si="332"/>
        <v/>
      </c>
      <c r="Q6988" t="str">
        <f t="shared" si="333"/>
        <v/>
      </c>
    </row>
    <row r="6989" spans="14:17" x14ac:dyDescent="0.25">
      <c r="N6989">
        <v>196</v>
      </c>
      <c r="O6989" t="str">
        <f t="shared" si="331"/>
        <v/>
      </c>
      <c r="P6989" t="str">
        <f t="shared" si="332"/>
        <v/>
      </c>
      <c r="Q6989">
        <f t="shared" si="333"/>
        <v>196</v>
      </c>
    </row>
    <row r="6990" spans="14:17" x14ac:dyDescent="0.25">
      <c r="N6990">
        <v>702</v>
      </c>
      <c r="O6990">
        <f t="shared" si="331"/>
        <v>702</v>
      </c>
      <c r="P6990" t="str">
        <f t="shared" si="332"/>
        <v/>
      </c>
      <c r="Q6990" t="str">
        <f t="shared" si="333"/>
        <v/>
      </c>
    </row>
    <row r="6991" spans="14:17" x14ac:dyDescent="0.25">
      <c r="N6991">
        <v>299</v>
      </c>
      <c r="O6991" t="str">
        <f t="shared" si="331"/>
        <v/>
      </c>
      <c r="P6991" t="str">
        <f t="shared" si="332"/>
        <v/>
      </c>
      <c r="Q6991" t="str">
        <f t="shared" si="333"/>
        <v/>
      </c>
    </row>
    <row r="6992" spans="14:17" x14ac:dyDescent="0.25">
      <c r="N6992">
        <v>710</v>
      </c>
      <c r="O6992">
        <f t="shared" si="331"/>
        <v>710</v>
      </c>
      <c r="P6992" t="str">
        <f t="shared" si="332"/>
        <v/>
      </c>
      <c r="Q6992" t="str">
        <f t="shared" si="333"/>
        <v/>
      </c>
    </row>
    <row r="6993" spans="14:17" x14ac:dyDescent="0.25">
      <c r="N6993">
        <v>997</v>
      </c>
      <c r="O6993" t="str">
        <f t="shared" si="331"/>
        <v/>
      </c>
      <c r="P6993" t="str">
        <f t="shared" si="332"/>
        <v/>
      </c>
      <c r="Q6993" t="str">
        <f t="shared" si="333"/>
        <v/>
      </c>
    </row>
    <row r="6994" spans="14:17" x14ac:dyDescent="0.25">
      <c r="N6994">
        <v>57</v>
      </c>
      <c r="O6994" t="str">
        <f t="shared" si="331"/>
        <v/>
      </c>
      <c r="P6994" t="str">
        <f t="shared" si="332"/>
        <v/>
      </c>
      <c r="Q6994" t="str">
        <f t="shared" si="333"/>
        <v/>
      </c>
    </row>
    <row r="6995" spans="14:17" x14ac:dyDescent="0.25">
      <c r="N6995">
        <v>680</v>
      </c>
      <c r="O6995">
        <f t="shared" si="331"/>
        <v>680</v>
      </c>
      <c r="P6995" t="str">
        <f t="shared" si="332"/>
        <v/>
      </c>
      <c r="Q6995" t="str">
        <f t="shared" si="333"/>
        <v/>
      </c>
    </row>
    <row r="6996" spans="14:17" x14ac:dyDescent="0.25">
      <c r="N6996">
        <v>522</v>
      </c>
      <c r="O6996">
        <f t="shared" si="331"/>
        <v>522</v>
      </c>
      <c r="P6996" t="str">
        <f t="shared" si="332"/>
        <v/>
      </c>
      <c r="Q6996" t="str">
        <f t="shared" si="333"/>
        <v/>
      </c>
    </row>
    <row r="6997" spans="14:17" x14ac:dyDescent="0.25">
      <c r="N6997">
        <v>439</v>
      </c>
      <c r="O6997" t="str">
        <f t="shared" si="331"/>
        <v/>
      </c>
      <c r="P6997" t="str">
        <f t="shared" si="332"/>
        <v/>
      </c>
      <c r="Q6997" t="str">
        <f t="shared" si="333"/>
        <v/>
      </c>
    </row>
    <row r="6998" spans="14:17" x14ac:dyDescent="0.25">
      <c r="N6998">
        <v>767</v>
      </c>
      <c r="O6998" t="str">
        <f t="shared" si="331"/>
        <v/>
      </c>
      <c r="P6998" t="str">
        <f t="shared" si="332"/>
        <v/>
      </c>
      <c r="Q6998" t="str">
        <f t="shared" si="333"/>
        <v/>
      </c>
    </row>
    <row r="6999" spans="14:17" x14ac:dyDescent="0.25">
      <c r="N6999">
        <v>869</v>
      </c>
      <c r="O6999" t="str">
        <f t="shared" si="331"/>
        <v/>
      </c>
      <c r="P6999" t="str">
        <f t="shared" si="332"/>
        <v/>
      </c>
      <c r="Q6999" t="str">
        <f t="shared" si="333"/>
        <v/>
      </c>
    </row>
    <row r="7000" spans="14:17" x14ac:dyDescent="0.25">
      <c r="N7000">
        <v>249</v>
      </c>
      <c r="O7000" t="str">
        <f t="shared" si="331"/>
        <v/>
      </c>
      <c r="P7000" t="str">
        <f t="shared" si="332"/>
        <v/>
      </c>
      <c r="Q7000" t="str">
        <f t="shared" si="333"/>
        <v/>
      </c>
    </row>
    <row r="7001" spans="14:17" x14ac:dyDescent="0.25">
      <c r="N7001">
        <v>119</v>
      </c>
      <c r="O7001" t="str">
        <f t="shared" si="331"/>
        <v/>
      </c>
      <c r="P7001">
        <f t="shared" si="332"/>
        <v>119</v>
      </c>
      <c r="Q7001" t="str">
        <f t="shared" si="333"/>
        <v/>
      </c>
    </row>
    <row r="7002" spans="14:17" x14ac:dyDescent="0.25">
      <c r="N7002">
        <v>624</v>
      </c>
      <c r="O7002">
        <f t="shared" si="331"/>
        <v>624</v>
      </c>
      <c r="P7002" t="str">
        <f t="shared" si="332"/>
        <v/>
      </c>
      <c r="Q7002" t="str">
        <f t="shared" si="333"/>
        <v/>
      </c>
    </row>
    <row r="7003" spans="14:17" x14ac:dyDescent="0.25">
      <c r="N7003">
        <v>849</v>
      </c>
      <c r="O7003" t="str">
        <f t="shared" si="331"/>
        <v/>
      </c>
      <c r="P7003" t="str">
        <f t="shared" si="332"/>
        <v/>
      </c>
      <c r="Q7003" t="str">
        <f t="shared" si="333"/>
        <v/>
      </c>
    </row>
    <row r="7004" spans="14:17" x14ac:dyDescent="0.25">
      <c r="N7004">
        <v>51</v>
      </c>
      <c r="O7004" t="str">
        <f t="shared" si="331"/>
        <v/>
      </c>
      <c r="P7004" t="str">
        <f t="shared" si="332"/>
        <v/>
      </c>
      <c r="Q7004" t="str">
        <f t="shared" si="333"/>
        <v/>
      </c>
    </row>
    <row r="7005" spans="14:17" x14ac:dyDescent="0.25">
      <c r="N7005">
        <v>76</v>
      </c>
      <c r="O7005">
        <f t="shared" si="331"/>
        <v>76</v>
      </c>
      <c r="P7005" t="str">
        <f t="shared" si="332"/>
        <v/>
      </c>
      <c r="Q7005" t="str">
        <f t="shared" si="333"/>
        <v/>
      </c>
    </row>
    <row r="7006" spans="14:17" x14ac:dyDescent="0.25">
      <c r="N7006">
        <v>936</v>
      </c>
      <c r="O7006">
        <f t="shared" si="331"/>
        <v>936</v>
      </c>
      <c r="P7006" t="str">
        <f t="shared" si="332"/>
        <v/>
      </c>
      <c r="Q7006" t="str">
        <f t="shared" si="333"/>
        <v/>
      </c>
    </row>
    <row r="7007" spans="14:17" x14ac:dyDescent="0.25">
      <c r="N7007">
        <v>659</v>
      </c>
      <c r="O7007" t="str">
        <f t="shared" si="331"/>
        <v/>
      </c>
      <c r="P7007" t="str">
        <f t="shared" si="332"/>
        <v/>
      </c>
      <c r="Q7007" t="str">
        <f t="shared" si="333"/>
        <v/>
      </c>
    </row>
    <row r="7008" spans="14:17" x14ac:dyDescent="0.25">
      <c r="N7008">
        <v>5</v>
      </c>
      <c r="O7008" t="str">
        <f t="shared" si="331"/>
        <v/>
      </c>
      <c r="P7008" t="str">
        <f t="shared" si="332"/>
        <v/>
      </c>
      <c r="Q7008" t="str">
        <f t="shared" si="333"/>
        <v/>
      </c>
    </row>
    <row r="7009" spans="14:17" x14ac:dyDescent="0.25">
      <c r="N7009">
        <v>770</v>
      </c>
      <c r="O7009" t="str">
        <f t="shared" si="331"/>
        <v/>
      </c>
      <c r="P7009" t="str">
        <f t="shared" si="332"/>
        <v/>
      </c>
      <c r="Q7009">
        <f t="shared" si="333"/>
        <v>770</v>
      </c>
    </row>
    <row r="7010" spans="14:17" x14ac:dyDescent="0.25">
      <c r="N7010">
        <v>833</v>
      </c>
      <c r="O7010" t="str">
        <f t="shared" si="331"/>
        <v/>
      </c>
      <c r="P7010">
        <f t="shared" si="332"/>
        <v>833</v>
      </c>
      <c r="Q7010" t="str">
        <f t="shared" si="333"/>
        <v/>
      </c>
    </row>
    <row r="7011" spans="14:17" x14ac:dyDescent="0.25">
      <c r="N7011">
        <v>626</v>
      </c>
      <c r="O7011">
        <f t="shared" si="331"/>
        <v>626</v>
      </c>
      <c r="P7011" t="str">
        <f t="shared" si="332"/>
        <v/>
      </c>
      <c r="Q7011" t="str">
        <f t="shared" si="333"/>
        <v/>
      </c>
    </row>
    <row r="7012" spans="14:17" x14ac:dyDescent="0.25">
      <c r="N7012">
        <v>286</v>
      </c>
      <c r="O7012">
        <f t="shared" si="331"/>
        <v>286</v>
      </c>
      <c r="P7012" t="str">
        <f t="shared" si="332"/>
        <v/>
      </c>
      <c r="Q7012" t="str">
        <f t="shared" si="333"/>
        <v/>
      </c>
    </row>
    <row r="7013" spans="14:17" x14ac:dyDescent="0.25">
      <c r="N7013">
        <v>635</v>
      </c>
      <c r="O7013" t="str">
        <f t="shared" si="331"/>
        <v/>
      </c>
      <c r="P7013" t="str">
        <f t="shared" si="332"/>
        <v/>
      </c>
      <c r="Q7013" t="str">
        <f t="shared" si="333"/>
        <v/>
      </c>
    </row>
    <row r="7014" spans="14:17" x14ac:dyDescent="0.25">
      <c r="N7014">
        <v>784</v>
      </c>
      <c r="O7014" t="str">
        <f t="shared" si="331"/>
        <v/>
      </c>
      <c r="P7014" t="str">
        <f t="shared" si="332"/>
        <v/>
      </c>
      <c r="Q7014">
        <f t="shared" si="333"/>
        <v>784</v>
      </c>
    </row>
    <row r="7015" spans="14:17" x14ac:dyDescent="0.25">
      <c r="N7015">
        <v>470</v>
      </c>
      <c r="O7015">
        <f t="shared" si="331"/>
        <v>470</v>
      </c>
      <c r="P7015" t="str">
        <f t="shared" si="332"/>
        <v/>
      </c>
      <c r="Q7015" t="str">
        <f t="shared" si="333"/>
        <v/>
      </c>
    </row>
    <row r="7016" spans="14:17" x14ac:dyDescent="0.25">
      <c r="N7016">
        <v>396</v>
      </c>
      <c r="O7016">
        <f t="shared" si="331"/>
        <v>396</v>
      </c>
      <c r="P7016" t="str">
        <f t="shared" si="332"/>
        <v/>
      </c>
      <c r="Q7016" t="str">
        <f t="shared" si="333"/>
        <v/>
      </c>
    </row>
    <row r="7017" spans="14:17" x14ac:dyDescent="0.25">
      <c r="N7017">
        <v>361</v>
      </c>
      <c r="O7017" t="str">
        <f t="shared" si="331"/>
        <v/>
      </c>
      <c r="P7017" t="str">
        <f t="shared" si="332"/>
        <v/>
      </c>
      <c r="Q7017" t="str">
        <f t="shared" si="333"/>
        <v/>
      </c>
    </row>
    <row r="7018" spans="14:17" x14ac:dyDescent="0.25">
      <c r="N7018">
        <v>942</v>
      </c>
      <c r="O7018">
        <f t="shared" si="331"/>
        <v>942</v>
      </c>
      <c r="P7018" t="str">
        <f t="shared" si="332"/>
        <v/>
      </c>
      <c r="Q7018" t="str">
        <f t="shared" si="333"/>
        <v/>
      </c>
    </row>
    <row r="7019" spans="14:17" x14ac:dyDescent="0.25">
      <c r="N7019">
        <v>723</v>
      </c>
      <c r="O7019" t="str">
        <f t="shared" si="331"/>
        <v/>
      </c>
      <c r="P7019" t="str">
        <f t="shared" si="332"/>
        <v/>
      </c>
      <c r="Q7019" t="str">
        <f t="shared" si="333"/>
        <v/>
      </c>
    </row>
    <row r="7020" spans="14:17" x14ac:dyDescent="0.25">
      <c r="N7020">
        <v>522</v>
      </c>
      <c r="O7020">
        <f t="shared" si="331"/>
        <v>522</v>
      </c>
      <c r="P7020" t="str">
        <f t="shared" si="332"/>
        <v/>
      </c>
      <c r="Q7020" t="str">
        <f t="shared" si="333"/>
        <v/>
      </c>
    </row>
    <row r="7021" spans="14:17" x14ac:dyDescent="0.25">
      <c r="N7021">
        <v>412</v>
      </c>
      <c r="O7021">
        <f t="shared" si="331"/>
        <v>412</v>
      </c>
      <c r="P7021" t="str">
        <f t="shared" si="332"/>
        <v/>
      </c>
      <c r="Q7021" t="str">
        <f t="shared" si="333"/>
        <v/>
      </c>
    </row>
    <row r="7022" spans="14:17" x14ac:dyDescent="0.25">
      <c r="N7022">
        <v>648</v>
      </c>
      <c r="O7022">
        <f t="shared" si="331"/>
        <v>648</v>
      </c>
      <c r="P7022" t="str">
        <f t="shared" si="332"/>
        <v/>
      </c>
      <c r="Q7022" t="str">
        <f t="shared" si="333"/>
        <v/>
      </c>
    </row>
    <row r="7023" spans="14:17" x14ac:dyDescent="0.25">
      <c r="N7023">
        <v>322</v>
      </c>
      <c r="O7023" t="str">
        <f t="shared" si="331"/>
        <v/>
      </c>
      <c r="P7023" t="str">
        <f t="shared" si="332"/>
        <v/>
      </c>
      <c r="Q7023">
        <f t="shared" si="333"/>
        <v>322</v>
      </c>
    </row>
    <row r="7024" spans="14:17" x14ac:dyDescent="0.25">
      <c r="N7024">
        <v>923</v>
      </c>
      <c r="O7024" t="str">
        <f t="shared" si="331"/>
        <v/>
      </c>
      <c r="P7024" t="str">
        <f t="shared" si="332"/>
        <v/>
      </c>
      <c r="Q7024" t="str">
        <f t="shared" si="333"/>
        <v/>
      </c>
    </row>
    <row r="7025" spans="14:17" x14ac:dyDescent="0.25">
      <c r="N7025">
        <v>664</v>
      </c>
      <c r="O7025">
        <f t="shared" si="331"/>
        <v>664</v>
      </c>
      <c r="P7025" t="str">
        <f t="shared" si="332"/>
        <v/>
      </c>
      <c r="Q7025" t="str">
        <f t="shared" si="333"/>
        <v/>
      </c>
    </row>
    <row r="7026" spans="14:17" x14ac:dyDescent="0.25">
      <c r="N7026">
        <v>857</v>
      </c>
      <c r="O7026" t="str">
        <f t="shared" si="331"/>
        <v/>
      </c>
      <c r="P7026" t="str">
        <f t="shared" si="332"/>
        <v/>
      </c>
      <c r="Q7026" t="str">
        <f t="shared" si="333"/>
        <v/>
      </c>
    </row>
    <row r="7027" spans="14:17" x14ac:dyDescent="0.25">
      <c r="N7027">
        <v>841</v>
      </c>
      <c r="O7027" t="str">
        <f t="shared" si="331"/>
        <v/>
      </c>
      <c r="P7027" t="str">
        <f t="shared" si="332"/>
        <v/>
      </c>
      <c r="Q7027" t="str">
        <f t="shared" si="333"/>
        <v/>
      </c>
    </row>
    <row r="7028" spans="14:17" x14ac:dyDescent="0.25">
      <c r="N7028">
        <v>245</v>
      </c>
      <c r="O7028" t="str">
        <f t="shared" si="331"/>
        <v/>
      </c>
      <c r="P7028">
        <f t="shared" si="332"/>
        <v>245</v>
      </c>
      <c r="Q7028" t="str">
        <f t="shared" si="333"/>
        <v/>
      </c>
    </row>
    <row r="7029" spans="14:17" x14ac:dyDescent="0.25">
      <c r="N7029">
        <v>889</v>
      </c>
      <c r="O7029" t="str">
        <f t="shared" si="331"/>
        <v/>
      </c>
      <c r="P7029">
        <f t="shared" si="332"/>
        <v>889</v>
      </c>
      <c r="Q7029" t="str">
        <f t="shared" si="333"/>
        <v/>
      </c>
    </row>
    <row r="7030" spans="14:17" x14ac:dyDescent="0.25">
      <c r="N7030">
        <v>833</v>
      </c>
      <c r="O7030" t="str">
        <f t="shared" si="331"/>
        <v/>
      </c>
      <c r="P7030">
        <f t="shared" si="332"/>
        <v>833</v>
      </c>
      <c r="Q7030" t="str">
        <f t="shared" si="333"/>
        <v/>
      </c>
    </row>
    <row r="7031" spans="14:17" x14ac:dyDescent="0.25">
      <c r="N7031">
        <v>815</v>
      </c>
      <c r="O7031" t="str">
        <f t="shared" si="331"/>
        <v/>
      </c>
      <c r="P7031" t="str">
        <f t="shared" si="332"/>
        <v/>
      </c>
      <c r="Q7031" t="str">
        <f t="shared" si="333"/>
        <v/>
      </c>
    </row>
    <row r="7032" spans="14:17" x14ac:dyDescent="0.25">
      <c r="N7032">
        <v>569</v>
      </c>
      <c r="O7032" t="str">
        <f t="shared" si="331"/>
        <v/>
      </c>
      <c r="P7032" t="str">
        <f t="shared" si="332"/>
        <v/>
      </c>
      <c r="Q7032" t="str">
        <f t="shared" si="333"/>
        <v/>
      </c>
    </row>
    <row r="7033" spans="14:17" x14ac:dyDescent="0.25">
      <c r="N7033">
        <v>753</v>
      </c>
      <c r="O7033" t="str">
        <f t="shared" si="331"/>
        <v/>
      </c>
      <c r="P7033" t="str">
        <f t="shared" si="332"/>
        <v/>
      </c>
      <c r="Q7033" t="str">
        <f t="shared" si="333"/>
        <v/>
      </c>
    </row>
    <row r="7034" spans="14:17" x14ac:dyDescent="0.25">
      <c r="N7034">
        <v>24</v>
      </c>
      <c r="O7034">
        <f t="shared" si="331"/>
        <v>24</v>
      </c>
      <c r="P7034" t="str">
        <f t="shared" si="332"/>
        <v/>
      </c>
      <c r="Q7034" t="str">
        <f t="shared" si="333"/>
        <v/>
      </c>
    </row>
    <row r="7035" spans="14:17" x14ac:dyDescent="0.25">
      <c r="N7035">
        <v>178</v>
      </c>
      <c r="O7035">
        <f t="shared" si="331"/>
        <v>178</v>
      </c>
      <c r="P7035" t="str">
        <f t="shared" si="332"/>
        <v/>
      </c>
      <c r="Q7035" t="str">
        <f t="shared" si="333"/>
        <v/>
      </c>
    </row>
    <row r="7036" spans="14:17" x14ac:dyDescent="0.25">
      <c r="N7036">
        <v>957</v>
      </c>
      <c r="O7036" t="str">
        <f t="shared" si="331"/>
        <v/>
      </c>
      <c r="P7036" t="str">
        <f t="shared" si="332"/>
        <v/>
      </c>
      <c r="Q7036" t="str">
        <f t="shared" si="333"/>
        <v/>
      </c>
    </row>
    <row r="7037" spans="14:17" x14ac:dyDescent="0.25">
      <c r="N7037">
        <v>913</v>
      </c>
      <c r="O7037" t="str">
        <f t="shared" si="331"/>
        <v/>
      </c>
      <c r="P7037" t="str">
        <f t="shared" si="332"/>
        <v/>
      </c>
      <c r="Q7037" t="str">
        <f t="shared" si="333"/>
        <v/>
      </c>
    </row>
    <row r="7038" spans="14:17" x14ac:dyDescent="0.25">
      <c r="N7038">
        <v>179</v>
      </c>
      <c r="O7038" t="str">
        <f t="shared" si="331"/>
        <v/>
      </c>
      <c r="P7038" t="str">
        <f t="shared" si="332"/>
        <v/>
      </c>
      <c r="Q7038" t="str">
        <f t="shared" si="333"/>
        <v/>
      </c>
    </row>
    <row r="7039" spans="14:17" x14ac:dyDescent="0.25">
      <c r="N7039">
        <v>186</v>
      </c>
      <c r="O7039">
        <f t="shared" si="331"/>
        <v>186</v>
      </c>
      <c r="P7039" t="str">
        <f t="shared" si="332"/>
        <v/>
      </c>
      <c r="Q7039" t="str">
        <f t="shared" si="333"/>
        <v/>
      </c>
    </row>
    <row r="7040" spans="14:17" x14ac:dyDescent="0.25">
      <c r="N7040">
        <v>450</v>
      </c>
      <c r="O7040">
        <f t="shared" si="331"/>
        <v>450</v>
      </c>
      <c r="P7040" t="str">
        <f t="shared" si="332"/>
        <v/>
      </c>
      <c r="Q7040" t="str">
        <f t="shared" si="333"/>
        <v/>
      </c>
    </row>
    <row r="7041" spans="14:17" x14ac:dyDescent="0.25">
      <c r="N7041">
        <v>314</v>
      </c>
      <c r="O7041">
        <f t="shared" si="331"/>
        <v>314</v>
      </c>
      <c r="P7041" t="str">
        <f t="shared" si="332"/>
        <v/>
      </c>
      <c r="Q7041" t="str">
        <f t="shared" si="333"/>
        <v/>
      </c>
    </row>
    <row r="7042" spans="14:17" x14ac:dyDescent="0.25">
      <c r="N7042">
        <v>123</v>
      </c>
      <c r="O7042" t="str">
        <f t="shared" si="331"/>
        <v/>
      </c>
      <c r="P7042" t="str">
        <f t="shared" si="332"/>
        <v/>
      </c>
      <c r="Q7042" t="str">
        <f t="shared" si="333"/>
        <v/>
      </c>
    </row>
    <row r="7043" spans="14:17" x14ac:dyDescent="0.25">
      <c r="N7043">
        <v>799</v>
      </c>
      <c r="O7043" t="str">
        <f t="shared" si="331"/>
        <v/>
      </c>
      <c r="P7043" t="str">
        <f t="shared" si="332"/>
        <v/>
      </c>
      <c r="Q7043" t="str">
        <f t="shared" si="333"/>
        <v/>
      </c>
    </row>
    <row r="7044" spans="14:17" x14ac:dyDescent="0.25">
      <c r="N7044">
        <v>284</v>
      </c>
      <c r="O7044">
        <f t="shared" ref="O7044:O7107" si="334">IF(AND(MOD(N7044,2)=0,MOD(N7044,7) &lt;&gt; 0),N7044,"")</f>
        <v>284</v>
      </c>
      <c r="P7044" t="str">
        <f t="shared" ref="P7044:P7107" si="335">IF(AND(MOD(N7044,7)=0,MOD(N7044,2) &lt;&gt; 0),N7044,"")</f>
        <v/>
      </c>
      <c r="Q7044" t="str">
        <f t="shared" ref="Q7044:Q7107" si="336">IF(MOD(N7044,14)=0,N7044,"")</f>
        <v/>
      </c>
    </row>
    <row r="7045" spans="14:17" x14ac:dyDescent="0.25">
      <c r="N7045">
        <v>985</v>
      </c>
      <c r="O7045" t="str">
        <f t="shared" si="334"/>
        <v/>
      </c>
      <c r="P7045" t="str">
        <f t="shared" si="335"/>
        <v/>
      </c>
      <c r="Q7045" t="str">
        <f t="shared" si="336"/>
        <v/>
      </c>
    </row>
    <row r="7046" spans="14:17" x14ac:dyDescent="0.25">
      <c r="N7046">
        <v>440</v>
      </c>
      <c r="O7046">
        <f t="shared" si="334"/>
        <v>440</v>
      </c>
      <c r="P7046" t="str">
        <f t="shared" si="335"/>
        <v/>
      </c>
      <c r="Q7046" t="str">
        <f t="shared" si="336"/>
        <v/>
      </c>
    </row>
    <row r="7047" spans="14:17" x14ac:dyDescent="0.25">
      <c r="N7047">
        <v>584</v>
      </c>
      <c r="O7047">
        <f t="shared" si="334"/>
        <v>584</v>
      </c>
      <c r="P7047" t="str">
        <f t="shared" si="335"/>
        <v/>
      </c>
      <c r="Q7047" t="str">
        <f t="shared" si="336"/>
        <v/>
      </c>
    </row>
    <row r="7048" spans="14:17" x14ac:dyDescent="0.25">
      <c r="N7048">
        <v>595</v>
      </c>
      <c r="O7048" t="str">
        <f t="shared" si="334"/>
        <v/>
      </c>
      <c r="P7048">
        <f t="shared" si="335"/>
        <v>595</v>
      </c>
      <c r="Q7048" t="str">
        <f t="shared" si="336"/>
        <v/>
      </c>
    </row>
    <row r="7049" spans="14:17" x14ac:dyDescent="0.25">
      <c r="N7049">
        <v>799</v>
      </c>
      <c r="O7049" t="str">
        <f t="shared" si="334"/>
        <v/>
      </c>
      <c r="P7049" t="str">
        <f t="shared" si="335"/>
        <v/>
      </c>
      <c r="Q7049" t="str">
        <f t="shared" si="336"/>
        <v/>
      </c>
    </row>
    <row r="7050" spans="14:17" x14ac:dyDescent="0.25">
      <c r="N7050">
        <v>504</v>
      </c>
      <c r="O7050" t="str">
        <f t="shared" si="334"/>
        <v/>
      </c>
      <c r="P7050" t="str">
        <f t="shared" si="335"/>
        <v/>
      </c>
      <c r="Q7050">
        <f t="shared" si="336"/>
        <v>504</v>
      </c>
    </row>
    <row r="7051" spans="14:17" x14ac:dyDescent="0.25">
      <c r="N7051">
        <v>833</v>
      </c>
      <c r="O7051" t="str">
        <f t="shared" si="334"/>
        <v/>
      </c>
      <c r="P7051">
        <f t="shared" si="335"/>
        <v>833</v>
      </c>
      <c r="Q7051" t="str">
        <f t="shared" si="336"/>
        <v/>
      </c>
    </row>
    <row r="7052" spans="14:17" x14ac:dyDescent="0.25">
      <c r="N7052">
        <v>837</v>
      </c>
      <c r="O7052" t="str">
        <f t="shared" si="334"/>
        <v/>
      </c>
      <c r="P7052" t="str">
        <f t="shared" si="335"/>
        <v/>
      </c>
      <c r="Q7052" t="str">
        <f t="shared" si="336"/>
        <v/>
      </c>
    </row>
    <row r="7053" spans="14:17" x14ac:dyDescent="0.25">
      <c r="N7053">
        <v>41</v>
      </c>
      <c r="O7053" t="str">
        <f t="shared" si="334"/>
        <v/>
      </c>
      <c r="P7053" t="str">
        <f t="shared" si="335"/>
        <v/>
      </c>
      <c r="Q7053" t="str">
        <f t="shared" si="336"/>
        <v/>
      </c>
    </row>
    <row r="7054" spans="14:17" x14ac:dyDescent="0.25">
      <c r="N7054">
        <v>132</v>
      </c>
      <c r="O7054">
        <f t="shared" si="334"/>
        <v>132</v>
      </c>
      <c r="P7054" t="str">
        <f t="shared" si="335"/>
        <v/>
      </c>
      <c r="Q7054" t="str">
        <f t="shared" si="336"/>
        <v/>
      </c>
    </row>
    <row r="7055" spans="14:17" x14ac:dyDescent="0.25">
      <c r="N7055">
        <v>391</v>
      </c>
      <c r="O7055" t="str">
        <f t="shared" si="334"/>
        <v/>
      </c>
      <c r="P7055" t="str">
        <f t="shared" si="335"/>
        <v/>
      </c>
      <c r="Q7055" t="str">
        <f t="shared" si="336"/>
        <v/>
      </c>
    </row>
    <row r="7056" spans="14:17" x14ac:dyDescent="0.25">
      <c r="N7056">
        <v>801</v>
      </c>
      <c r="O7056" t="str">
        <f t="shared" si="334"/>
        <v/>
      </c>
      <c r="P7056" t="str">
        <f t="shared" si="335"/>
        <v/>
      </c>
      <c r="Q7056" t="str">
        <f t="shared" si="336"/>
        <v/>
      </c>
    </row>
    <row r="7057" spans="14:17" x14ac:dyDescent="0.25">
      <c r="N7057">
        <v>321</v>
      </c>
      <c r="O7057" t="str">
        <f t="shared" si="334"/>
        <v/>
      </c>
      <c r="P7057" t="str">
        <f t="shared" si="335"/>
        <v/>
      </c>
      <c r="Q7057" t="str">
        <f t="shared" si="336"/>
        <v/>
      </c>
    </row>
    <row r="7058" spans="14:17" x14ac:dyDescent="0.25">
      <c r="N7058">
        <v>613</v>
      </c>
      <c r="O7058" t="str">
        <f t="shared" si="334"/>
        <v/>
      </c>
      <c r="P7058" t="str">
        <f t="shared" si="335"/>
        <v/>
      </c>
      <c r="Q7058" t="str">
        <f t="shared" si="336"/>
        <v/>
      </c>
    </row>
    <row r="7059" spans="14:17" x14ac:dyDescent="0.25">
      <c r="N7059">
        <v>466</v>
      </c>
      <c r="O7059">
        <f t="shared" si="334"/>
        <v>466</v>
      </c>
      <c r="P7059" t="str">
        <f t="shared" si="335"/>
        <v/>
      </c>
      <c r="Q7059" t="str">
        <f t="shared" si="336"/>
        <v/>
      </c>
    </row>
    <row r="7060" spans="14:17" x14ac:dyDescent="0.25">
      <c r="N7060">
        <v>830</v>
      </c>
      <c r="O7060">
        <f t="shared" si="334"/>
        <v>830</v>
      </c>
      <c r="P7060" t="str">
        <f t="shared" si="335"/>
        <v/>
      </c>
      <c r="Q7060" t="str">
        <f t="shared" si="336"/>
        <v/>
      </c>
    </row>
    <row r="7061" spans="14:17" x14ac:dyDescent="0.25">
      <c r="N7061">
        <v>347</v>
      </c>
      <c r="O7061" t="str">
        <f t="shared" si="334"/>
        <v/>
      </c>
      <c r="P7061" t="str">
        <f t="shared" si="335"/>
        <v/>
      </c>
      <c r="Q7061" t="str">
        <f t="shared" si="336"/>
        <v/>
      </c>
    </row>
    <row r="7062" spans="14:17" x14ac:dyDescent="0.25">
      <c r="N7062">
        <v>339</v>
      </c>
      <c r="O7062" t="str">
        <f t="shared" si="334"/>
        <v/>
      </c>
      <c r="P7062" t="str">
        <f t="shared" si="335"/>
        <v/>
      </c>
      <c r="Q7062" t="str">
        <f t="shared" si="336"/>
        <v/>
      </c>
    </row>
    <row r="7063" spans="14:17" x14ac:dyDescent="0.25">
      <c r="N7063">
        <v>783</v>
      </c>
      <c r="O7063" t="str">
        <f t="shared" si="334"/>
        <v/>
      </c>
      <c r="P7063" t="str">
        <f t="shared" si="335"/>
        <v/>
      </c>
      <c r="Q7063" t="str">
        <f t="shared" si="336"/>
        <v/>
      </c>
    </row>
    <row r="7064" spans="14:17" x14ac:dyDescent="0.25">
      <c r="N7064">
        <v>984</v>
      </c>
      <c r="O7064">
        <f t="shared" si="334"/>
        <v>984</v>
      </c>
      <c r="P7064" t="str">
        <f t="shared" si="335"/>
        <v/>
      </c>
      <c r="Q7064" t="str">
        <f t="shared" si="336"/>
        <v/>
      </c>
    </row>
    <row r="7065" spans="14:17" x14ac:dyDescent="0.25">
      <c r="N7065">
        <v>229</v>
      </c>
      <c r="O7065" t="str">
        <f t="shared" si="334"/>
        <v/>
      </c>
      <c r="P7065" t="str">
        <f t="shared" si="335"/>
        <v/>
      </c>
      <c r="Q7065" t="str">
        <f t="shared" si="336"/>
        <v/>
      </c>
    </row>
    <row r="7066" spans="14:17" x14ac:dyDescent="0.25">
      <c r="N7066">
        <v>101</v>
      </c>
      <c r="O7066" t="str">
        <f t="shared" si="334"/>
        <v/>
      </c>
      <c r="P7066" t="str">
        <f t="shared" si="335"/>
        <v/>
      </c>
      <c r="Q7066" t="str">
        <f t="shared" si="336"/>
        <v/>
      </c>
    </row>
    <row r="7067" spans="14:17" x14ac:dyDescent="0.25">
      <c r="N7067">
        <v>616</v>
      </c>
      <c r="O7067" t="str">
        <f t="shared" si="334"/>
        <v/>
      </c>
      <c r="P7067" t="str">
        <f t="shared" si="335"/>
        <v/>
      </c>
      <c r="Q7067">
        <f t="shared" si="336"/>
        <v>616</v>
      </c>
    </row>
    <row r="7068" spans="14:17" x14ac:dyDescent="0.25">
      <c r="N7068">
        <v>262</v>
      </c>
      <c r="O7068">
        <f t="shared" si="334"/>
        <v>262</v>
      </c>
      <c r="P7068" t="str">
        <f t="shared" si="335"/>
        <v/>
      </c>
      <c r="Q7068" t="str">
        <f t="shared" si="336"/>
        <v/>
      </c>
    </row>
    <row r="7069" spans="14:17" x14ac:dyDescent="0.25">
      <c r="N7069">
        <v>357</v>
      </c>
      <c r="O7069" t="str">
        <f t="shared" si="334"/>
        <v/>
      </c>
      <c r="P7069">
        <f t="shared" si="335"/>
        <v>357</v>
      </c>
      <c r="Q7069" t="str">
        <f t="shared" si="336"/>
        <v/>
      </c>
    </row>
    <row r="7070" spans="14:17" x14ac:dyDescent="0.25">
      <c r="N7070">
        <v>689</v>
      </c>
      <c r="O7070" t="str">
        <f t="shared" si="334"/>
        <v/>
      </c>
      <c r="P7070" t="str">
        <f t="shared" si="335"/>
        <v/>
      </c>
      <c r="Q7070" t="str">
        <f t="shared" si="336"/>
        <v/>
      </c>
    </row>
    <row r="7071" spans="14:17" x14ac:dyDescent="0.25">
      <c r="N7071">
        <v>140</v>
      </c>
      <c r="O7071" t="str">
        <f t="shared" si="334"/>
        <v/>
      </c>
      <c r="P7071" t="str">
        <f t="shared" si="335"/>
        <v/>
      </c>
      <c r="Q7071">
        <f t="shared" si="336"/>
        <v>140</v>
      </c>
    </row>
    <row r="7072" spans="14:17" x14ac:dyDescent="0.25">
      <c r="N7072">
        <v>897</v>
      </c>
      <c r="O7072" t="str">
        <f t="shared" si="334"/>
        <v/>
      </c>
      <c r="P7072" t="str">
        <f t="shared" si="335"/>
        <v/>
      </c>
      <c r="Q7072" t="str">
        <f t="shared" si="336"/>
        <v/>
      </c>
    </row>
    <row r="7073" spans="14:17" x14ac:dyDescent="0.25">
      <c r="N7073">
        <v>85</v>
      </c>
      <c r="O7073" t="str">
        <f t="shared" si="334"/>
        <v/>
      </c>
      <c r="P7073" t="str">
        <f t="shared" si="335"/>
        <v/>
      </c>
      <c r="Q7073" t="str">
        <f t="shared" si="336"/>
        <v/>
      </c>
    </row>
    <row r="7074" spans="14:17" x14ac:dyDescent="0.25">
      <c r="N7074">
        <v>961</v>
      </c>
      <c r="O7074" t="str">
        <f t="shared" si="334"/>
        <v/>
      </c>
      <c r="P7074" t="str">
        <f t="shared" si="335"/>
        <v/>
      </c>
      <c r="Q7074" t="str">
        <f t="shared" si="336"/>
        <v/>
      </c>
    </row>
    <row r="7075" spans="14:17" x14ac:dyDescent="0.25">
      <c r="N7075">
        <v>449</v>
      </c>
      <c r="O7075" t="str">
        <f t="shared" si="334"/>
        <v/>
      </c>
      <c r="P7075" t="str">
        <f t="shared" si="335"/>
        <v/>
      </c>
      <c r="Q7075" t="str">
        <f t="shared" si="336"/>
        <v/>
      </c>
    </row>
    <row r="7076" spans="14:17" x14ac:dyDescent="0.25">
      <c r="N7076">
        <v>999</v>
      </c>
      <c r="O7076" t="str">
        <f t="shared" si="334"/>
        <v/>
      </c>
      <c r="P7076" t="str">
        <f t="shared" si="335"/>
        <v/>
      </c>
      <c r="Q7076" t="str">
        <f t="shared" si="336"/>
        <v/>
      </c>
    </row>
    <row r="7077" spans="14:17" x14ac:dyDescent="0.25">
      <c r="N7077">
        <v>79</v>
      </c>
      <c r="O7077" t="str">
        <f t="shared" si="334"/>
        <v/>
      </c>
      <c r="P7077" t="str">
        <f t="shared" si="335"/>
        <v/>
      </c>
      <c r="Q7077" t="str">
        <f t="shared" si="336"/>
        <v/>
      </c>
    </row>
    <row r="7078" spans="14:17" x14ac:dyDescent="0.25">
      <c r="N7078">
        <v>962</v>
      </c>
      <c r="O7078">
        <f t="shared" si="334"/>
        <v>962</v>
      </c>
      <c r="P7078" t="str">
        <f t="shared" si="335"/>
        <v/>
      </c>
      <c r="Q7078" t="str">
        <f t="shared" si="336"/>
        <v/>
      </c>
    </row>
    <row r="7079" spans="14:17" x14ac:dyDescent="0.25">
      <c r="N7079">
        <v>866</v>
      </c>
      <c r="O7079">
        <f t="shared" si="334"/>
        <v>866</v>
      </c>
      <c r="P7079" t="str">
        <f t="shared" si="335"/>
        <v/>
      </c>
      <c r="Q7079" t="str">
        <f t="shared" si="336"/>
        <v/>
      </c>
    </row>
    <row r="7080" spans="14:17" x14ac:dyDescent="0.25">
      <c r="N7080">
        <v>846</v>
      </c>
      <c r="O7080">
        <f t="shared" si="334"/>
        <v>846</v>
      </c>
      <c r="P7080" t="str">
        <f t="shared" si="335"/>
        <v/>
      </c>
      <c r="Q7080" t="str">
        <f t="shared" si="336"/>
        <v/>
      </c>
    </row>
    <row r="7081" spans="14:17" x14ac:dyDescent="0.25">
      <c r="N7081">
        <v>411</v>
      </c>
      <c r="O7081" t="str">
        <f t="shared" si="334"/>
        <v/>
      </c>
      <c r="P7081" t="str">
        <f t="shared" si="335"/>
        <v/>
      </c>
      <c r="Q7081" t="str">
        <f t="shared" si="336"/>
        <v/>
      </c>
    </row>
    <row r="7082" spans="14:17" x14ac:dyDescent="0.25">
      <c r="N7082">
        <v>427</v>
      </c>
      <c r="O7082" t="str">
        <f t="shared" si="334"/>
        <v/>
      </c>
      <c r="P7082">
        <f t="shared" si="335"/>
        <v>427</v>
      </c>
      <c r="Q7082" t="str">
        <f t="shared" si="336"/>
        <v/>
      </c>
    </row>
    <row r="7083" spans="14:17" x14ac:dyDescent="0.25">
      <c r="N7083">
        <v>752</v>
      </c>
      <c r="O7083">
        <f t="shared" si="334"/>
        <v>752</v>
      </c>
      <c r="P7083" t="str">
        <f t="shared" si="335"/>
        <v/>
      </c>
      <c r="Q7083" t="str">
        <f t="shared" si="336"/>
        <v/>
      </c>
    </row>
    <row r="7084" spans="14:17" x14ac:dyDescent="0.25">
      <c r="N7084">
        <v>544</v>
      </c>
      <c r="O7084">
        <f t="shared" si="334"/>
        <v>544</v>
      </c>
      <c r="P7084" t="str">
        <f t="shared" si="335"/>
        <v/>
      </c>
      <c r="Q7084" t="str">
        <f t="shared" si="336"/>
        <v/>
      </c>
    </row>
    <row r="7085" spans="14:17" x14ac:dyDescent="0.25">
      <c r="N7085">
        <v>593</v>
      </c>
      <c r="O7085" t="str">
        <f t="shared" si="334"/>
        <v/>
      </c>
      <c r="P7085" t="str">
        <f t="shared" si="335"/>
        <v/>
      </c>
      <c r="Q7085" t="str">
        <f t="shared" si="336"/>
        <v/>
      </c>
    </row>
    <row r="7086" spans="14:17" x14ac:dyDescent="0.25">
      <c r="N7086">
        <v>225</v>
      </c>
      <c r="O7086" t="str">
        <f t="shared" si="334"/>
        <v/>
      </c>
      <c r="P7086" t="str">
        <f t="shared" si="335"/>
        <v/>
      </c>
      <c r="Q7086" t="str">
        <f t="shared" si="336"/>
        <v/>
      </c>
    </row>
    <row r="7087" spans="14:17" x14ac:dyDescent="0.25">
      <c r="N7087">
        <v>704</v>
      </c>
      <c r="O7087">
        <f t="shared" si="334"/>
        <v>704</v>
      </c>
      <c r="P7087" t="str">
        <f t="shared" si="335"/>
        <v/>
      </c>
      <c r="Q7087" t="str">
        <f t="shared" si="336"/>
        <v/>
      </c>
    </row>
    <row r="7088" spans="14:17" x14ac:dyDescent="0.25">
      <c r="N7088">
        <v>514</v>
      </c>
      <c r="O7088">
        <f t="shared" si="334"/>
        <v>514</v>
      </c>
      <c r="P7088" t="str">
        <f t="shared" si="335"/>
        <v/>
      </c>
      <c r="Q7088" t="str">
        <f t="shared" si="336"/>
        <v/>
      </c>
    </row>
    <row r="7089" spans="14:17" x14ac:dyDescent="0.25">
      <c r="N7089">
        <v>676</v>
      </c>
      <c r="O7089">
        <f t="shared" si="334"/>
        <v>676</v>
      </c>
      <c r="P7089" t="str">
        <f t="shared" si="335"/>
        <v/>
      </c>
      <c r="Q7089" t="str">
        <f t="shared" si="336"/>
        <v/>
      </c>
    </row>
    <row r="7090" spans="14:17" x14ac:dyDescent="0.25">
      <c r="N7090">
        <v>62</v>
      </c>
      <c r="O7090">
        <f t="shared" si="334"/>
        <v>62</v>
      </c>
      <c r="P7090" t="str">
        <f t="shared" si="335"/>
        <v/>
      </c>
      <c r="Q7090" t="str">
        <f t="shared" si="336"/>
        <v/>
      </c>
    </row>
    <row r="7091" spans="14:17" x14ac:dyDescent="0.25">
      <c r="N7091">
        <v>393</v>
      </c>
      <c r="O7091" t="str">
        <f t="shared" si="334"/>
        <v/>
      </c>
      <c r="P7091" t="str">
        <f t="shared" si="335"/>
        <v/>
      </c>
      <c r="Q7091" t="str">
        <f t="shared" si="336"/>
        <v/>
      </c>
    </row>
    <row r="7092" spans="14:17" x14ac:dyDescent="0.25">
      <c r="N7092">
        <v>90</v>
      </c>
      <c r="O7092">
        <f t="shared" si="334"/>
        <v>90</v>
      </c>
      <c r="P7092" t="str">
        <f t="shared" si="335"/>
        <v/>
      </c>
      <c r="Q7092" t="str">
        <f t="shared" si="336"/>
        <v/>
      </c>
    </row>
    <row r="7093" spans="14:17" x14ac:dyDescent="0.25">
      <c r="N7093">
        <v>565</v>
      </c>
      <c r="O7093" t="str">
        <f t="shared" si="334"/>
        <v/>
      </c>
      <c r="P7093" t="str">
        <f t="shared" si="335"/>
        <v/>
      </c>
      <c r="Q7093" t="str">
        <f t="shared" si="336"/>
        <v/>
      </c>
    </row>
    <row r="7094" spans="14:17" x14ac:dyDescent="0.25">
      <c r="N7094">
        <v>170</v>
      </c>
      <c r="O7094">
        <f t="shared" si="334"/>
        <v>170</v>
      </c>
      <c r="P7094" t="str">
        <f t="shared" si="335"/>
        <v/>
      </c>
      <c r="Q7094" t="str">
        <f t="shared" si="336"/>
        <v/>
      </c>
    </row>
    <row r="7095" spans="14:17" x14ac:dyDescent="0.25">
      <c r="N7095">
        <v>820</v>
      </c>
      <c r="O7095">
        <f t="shared" si="334"/>
        <v>820</v>
      </c>
      <c r="P7095" t="str">
        <f t="shared" si="335"/>
        <v/>
      </c>
      <c r="Q7095" t="str">
        <f t="shared" si="336"/>
        <v/>
      </c>
    </row>
    <row r="7096" spans="14:17" x14ac:dyDescent="0.25">
      <c r="N7096">
        <v>810</v>
      </c>
      <c r="O7096">
        <f t="shared" si="334"/>
        <v>810</v>
      </c>
      <c r="P7096" t="str">
        <f t="shared" si="335"/>
        <v/>
      </c>
      <c r="Q7096" t="str">
        <f t="shared" si="336"/>
        <v/>
      </c>
    </row>
    <row r="7097" spans="14:17" x14ac:dyDescent="0.25">
      <c r="N7097">
        <v>250</v>
      </c>
      <c r="O7097">
        <f t="shared" si="334"/>
        <v>250</v>
      </c>
      <c r="P7097" t="str">
        <f t="shared" si="335"/>
        <v/>
      </c>
      <c r="Q7097" t="str">
        <f t="shared" si="336"/>
        <v/>
      </c>
    </row>
    <row r="7098" spans="14:17" x14ac:dyDescent="0.25">
      <c r="N7098">
        <v>699</v>
      </c>
      <c r="O7098" t="str">
        <f t="shared" si="334"/>
        <v/>
      </c>
      <c r="P7098" t="str">
        <f t="shared" si="335"/>
        <v/>
      </c>
      <c r="Q7098" t="str">
        <f t="shared" si="336"/>
        <v/>
      </c>
    </row>
    <row r="7099" spans="14:17" x14ac:dyDescent="0.25">
      <c r="N7099">
        <v>231</v>
      </c>
      <c r="O7099" t="str">
        <f t="shared" si="334"/>
        <v/>
      </c>
      <c r="P7099">
        <f t="shared" si="335"/>
        <v>231</v>
      </c>
      <c r="Q7099" t="str">
        <f t="shared" si="336"/>
        <v/>
      </c>
    </row>
    <row r="7100" spans="14:17" x14ac:dyDescent="0.25">
      <c r="N7100">
        <v>416</v>
      </c>
      <c r="O7100">
        <f t="shared" si="334"/>
        <v>416</v>
      </c>
      <c r="P7100" t="str">
        <f t="shared" si="335"/>
        <v/>
      </c>
      <c r="Q7100" t="str">
        <f t="shared" si="336"/>
        <v/>
      </c>
    </row>
    <row r="7101" spans="14:17" x14ac:dyDescent="0.25">
      <c r="N7101">
        <v>460</v>
      </c>
      <c r="O7101">
        <f t="shared" si="334"/>
        <v>460</v>
      </c>
      <c r="P7101" t="str">
        <f t="shared" si="335"/>
        <v/>
      </c>
      <c r="Q7101" t="str">
        <f t="shared" si="336"/>
        <v/>
      </c>
    </row>
    <row r="7102" spans="14:17" x14ac:dyDescent="0.25">
      <c r="N7102">
        <v>337</v>
      </c>
      <c r="O7102" t="str">
        <f t="shared" si="334"/>
        <v/>
      </c>
      <c r="P7102" t="str">
        <f t="shared" si="335"/>
        <v/>
      </c>
      <c r="Q7102" t="str">
        <f t="shared" si="336"/>
        <v/>
      </c>
    </row>
    <row r="7103" spans="14:17" x14ac:dyDescent="0.25">
      <c r="N7103">
        <v>967</v>
      </c>
      <c r="O7103" t="str">
        <f t="shared" si="334"/>
        <v/>
      </c>
      <c r="P7103" t="str">
        <f t="shared" si="335"/>
        <v/>
      </c>
      <c r="Q7103" t="str">
        <f t="shared" si="336"/>
        <v/>
      </c>
    </row>
    <row r="7104" spans="14:17" x14ac:dyDescent="0.25">
      <c r="N7104">
        <v>520</v>
      </c>
      <c r="O7104">
        <f t="shared" si="334"/>
        <v>520</v>
      </c>
      <c r="P7104" t="str">
        <f t="shared" si="335"/>
        <v/>
      </c>
      <c r="Q7104" t="str">
        <f t="shared" si="336"/>
        <v/>
      </c>
    </row>
    <row r="7105" spans="14:17" x14ac:dyDescent="0.25">
      <c r="N7105">
        <v>315</v>
      </c>
      <c r="O7105" t="str">
        <f t="shared" si="334"/>
        <v/>
      </c>
      <c r="P7105">
        <f t="shared" si="335"/>
        <v>315</v>
      </c>
      <c r="Q7105" t="str">
        <f t="shared" si="336"/>
        <v/>
      </c>
    </row>
    <row r="7106" spans="14:17" x14ac:dyDescent="0.25">
      <c r="N7106">
        <v>169</v>
      </c>
      <c r="O7106" t="str">
        <f t="shared" si="334"/>
        <v/>
      </c>
      <c r="P7106" t="str">
        <f t="shared" si="335"/>
        <v/>
      </c>
      <c r="Q7106" t="str">
        <f t="shared" si="336"/>
        <v/>
      </c>
    </row>
    <row r="7107" spans="14:17" x14ac:dyDescent="0.25">
      <c r="N7107">
        <v>838</v>
      </c>
      <c r="O7107">
        <f t="shared" si="334"/>
        <v>838</v>
      </c>
      <c r="P7107" t="str">
        <f t="shared" si="335"/>
        <v/>
      </c>
      <c r="Q7107" t="str">
        <f t="shared" si="336"/>
        <v/>
      </c>
    </row>
    <row r="7108" spans="14:17" x14ac:dyDescent="0.25">
      <c r="N7108">
        <v>386</v>
      </c>
      <c r="O7108">
        <f t="shared" ref="O7108:O7171" si="337">IF(AND(MOD(N7108,2)=0,MOD(N7108,7) &lt;&gt; 0),N7108,"")</f>
        <v>386</v>
      </c>
      <c r="P7108" t="str">
        <f t="shared" ref="P7108:P7171" si="338">IF(AND(MOD(N7108,7)=0,MOD(N7108,2) &lt;&gt; 0),N7108,"")</f>
        <v/>
      </c>
      <c r="Q7108" t="str">
        <f t="shared" ref="Q7108:Q7171" si="339">IF(MOD(N7108,14)=0,N7108,"")</f>
        <v/>
      </c>
    </row>
    <row r="7109" spans="14:17" x14ac:dyDescent="0.25">
      <c r="N7109">
        <v>944</v>
      </c>
      <c r="O7109">
        <f t="shared" si="337"/>
        <v>944</v>
      </c>
      <c r="P7109" t="str">
        <f t="shared" si="338"/>
        <v/>
      </c>
      <c r="Q7109" t="str">
        <f t="shared" si="339"/>
        <v/>
      </c>
    </row>
    <row r="7110" spans="14:17" x14ac:dyDescent="0.25">
      <c r="N7110">
        <v>757</v>
      </c>
      <c r="O7110" t="str">
        <f t="shared" si="337"/>
        <v/>
      </c>
      <c r="P7110" t="str">
        <f t="shared" si="338"/>
        <v/>
      </c>
      <c r="Q7110" t="str">
        <f t="shared" si="339"/>
        <v/>
      </c>
    </row>
    <row r="7111" spans="14:17" x14ac:dyDescent="0.25">
      <c r="N7111">
        <v>346</v>
      </c>
      <c r="O7111">
        <f t="shared" si="337"/>
        <v>346</v>
      </c>
      <c r="P7111" t="str">
        <f t="shared" si="338"/>
        <v/>
      </c>
      <c r="Q7111" t="str">
        <f t="shared" si="339"/>
        <v/>
      </c>
    </row>
    <row r="7112" spans="14:17" x14ac:dyDescent="0.25">
      <c r="N7112">
        <v>648</v>
      </c>
      <c r="O7112">
        <f t="shared" si="337"/>
        <v>648</v>
      </c>
      <c r="P7112" t="str">
        <f t="shared" si="338"/>
        <v/>
      </c>
      <c r="Q7112" t="str">
        <f t="shared" si="339"/>
        <v/>
      </c>
    </row>
    <row r="7113" spans="14:17" x14ac:dyDescent="0.25">
      <c r="N7113">
        <v>754</v>
      </c>
      <c r="O7113">
        <f t="shared" si="337"/>
        <v>754</v>
      </c>
      <c r="P7113" t="str">
        <f t="shared" si="338"/>
        <v/>
      </c>
      <c r="Q7113" t="str">
        <f t="shared" si="339"/>
        <v/>
      </c>
    </row>
    <row r="7114" spans="14:17" x14ac:dyDescent="0.25">
      <c r="N7114">
        <v>628</v>
      </c>
      <c r="O7114">
        <f t="shared" si="337"/>
        <v>628</v>
      </c>
      <c r="P7114" t="str">
        <f t="shared" si="338"/>
        <v/>
      </c>
      <c r="Q7114" t="str">
        <f t="shared" si="339"/>
        <v/>
      </c>
    </row>
    <row r="7115" spans="14:17" x14ac:dyDescent="0.25">
      <c r="N7115">
        <v>108</v>
      </c>
      <c r="O7115">
        <f t="shared" si="337"/>
        <v>108</v>
      </c>
      <c r="P7115" t="str">
        <f t="shared" si="338"/>
        <v/>
      </c>
      <c r="Q7115" t="str">
        <f t="shared" si="339"/>
        <v/>
      </c>
    </row>
    <row r="7116" spans="14:17" x14ac:dyDescent="0.25">
      <c r="N7116">
        <v>283</v>
      </c>
      <c r="O7116" t="str">
        <f t="shared" si="337"/>
        <v/>
      </c>
      <c r="P7116" t="str">
        <f t="shared" si="338"/>
        <v/>
      </c>
      <c r="Q7116" t="str">
        <f t="shared" si="339"/>
        <v/>
      </c>
    </row>
    <row r="7117" spans="14:17" x14ac:dyDescent="0.25">
      <c r="N7117">
        <v>793</v>
      </c>
      <c r="O7117" t="str">
        <f t="shared" si="337"/>
        <v/>
      </c>
      <c r="P7117" t="str">
        <f t="shared" si="338"/>
        <v/>
      </c>
      <c r="Q7117" t="str">
        <f t="shared" si="339"/>
        <v/>
      </c>
    </row>
    <row r="7118" spans="14:17" x14ac:dyDescent="0.25">
      <c r="N7118">
        <v>19</v>
      </c>
      <c r="O7118" t="str">
        <f t="shared" si="337"/>
        <v/>
      </c>
      <c r="P7118" t="str">
        <f t="shared" si="338"/>
        <v/>
      </c>
      <c r="Q7118" t="str">
        <f t="shared" si="339"/>
        <v/>
      </c>
    </row>
    <row r="7119" spans="14:17" x14ac:dyDescent="0.25">
      <c r="N7119">
        <v>397</v>
      </c>
      <c r="O7119" t="str">
        <f t="shared" si="337"/>
        <v/>
      </c>
      <c r="P7119" t="str">
        <f t="shared" si="338"/>
        <v/>
      </c>
      <c r="Q7119" t="str">
        <f t="shared" si="339"/>
        <v/>
      </c>
    </row>
    <row r="7120" spans="14:17" x14ac:dyDescent="0.25">
      <c r="N7120">
        <v>93</v>
      </c>
      <c r="O7120" t="str">
        <f t="shared" si="337"/>
        <v/>
      </c>
      <c r="P7120" t="str">
        <f t="shared" si="338"/>
        <v/>
      </c>
      <c r="Q7120" t="str">
        <f t="shared" si="339"/>
        <v/>
      </c>
    </row>
    <row r="7121" spans="14:17" x14ac:dyDescent="0.25">
      <c r="N7121">
        <v>634</v>
      </c>
      <c r="O7121">
        <f t="shared" si="337"/>
        <v>634</v>
      </c>
      <c r="P7121" t="str">
        <f t="shared" si="338"/>
        <v/>
      </c>
      <c r="Q7121" t="str">
        <f t="shared" si="339"/>
        <v/>
      </c>
    </row>
    <row r="7122" spans="14:17" x14ac:dyDescent="0.25">
      <c r="N7122">
        <v>941</v>
      </c>
      <c r="O7122" t="str">
        <f t="shared" si="337"/>
        <v/>
      </c>
      <c r="P7122" t="str">
        <f t="shared" si="338"/>
        <v/>
      </c>
      <c r="Q7122" t="str">
        <f t="shared" si="339"/>
        <v/>
      </c>
    </row>
    <row r="7123" spans="14:17" x14ac:dyDescent="0.25">
      <c r="N7123">
        <v>559</v>
      </c>
      <c r="O7123" t="str">
        <f t="shared" si="337"/>
        <v/>
      </c>
      <c r="P7123" t="str">
        <f t="shared" si="338"/>
        <v/>
      </c>
      <c r="Q7123" t="str">
        <f t="shared" si="339"/>
        <v/>
      </c>
    </row>
    <row r="7124" spans="14:17" x14ac:dyDescent="0.25">
      <c r="N7124">
        <v>458</v>
      </c>
      <c r="O7124">
        <f t="shared" si="337"/>
        <v>458</v>
      </c>
      <c r="P7124" t="str">
        <f t="shared" si="338"/>
        <v/>
      </c>
      <c r="Q7124" t="str">
        <f t="shared" si="339"/>
        <v/>
      </c>
    </row>
    <row r="7125" spans="14:17" x14ac:dyDescent="0.25">
      <c r="N7125">
        <v>987</v>
      </c>
      <c r="O7125" t="str">
        <f t="shared" si="337"/>
        <v/>
      </c>
      <c r="P7125">
        <f t="shared" si="338"/>
        <v>987</v>
      </c>
      <c r="Q7125" t="str">
        <f t="shared" si="339"/>
        <v/>
      </c>
    </row>
    <row r="7126" spans="14:17" x14ac:dyDescent="0.25">
      <c r="N7126">
        <v>277</v>
      </c>
      <c r="O7126" t="str">
        <f t="shared" si="337"/>
        <v/>
      </c>
      <c r="P7126" t="str">
        <f t="shared" si="338"/>
        <v/>
      </c>
      <c r="Q7126" t="str">
        <f t="shared" si="339"/>
        <v/>
      </c>
    </row>
    <row r="7127" spans="14:17" x14ac:dyDescent="0.25">
      <c r="N7127">
        <v>370</v>
      </c>
      <c r="O7127">
        <f t="shared" si="337"/>
        <v>370</v>
      </c>
      <c r="P7127" t="str">
        <f t="shared" si="338"/>
        <v/>
      </c>
      <c r="Q7127" t="str">
        <f t="shared" si="339"/>
        <v/>
      </c>
    </row>
    <row r="7128" spans="14:17" x14ac:dyDescent="0.25">
      <c r="N7128">
        <v>166</v>
      </c>
      <c r="O7128">
        <f t="shared" si="337"/>
        <v>166</v>
      </c>
      <c r="P7128" t="str">
        <f t="shared" si="338"/>
        <v/>
      </c>
      <c r="Q7128" t="str">
        <f t="shared" si="339"/>
        <v/>
      </c>
    </row>
    <row r="7129" spans="14:17" x14ac:dyDescent="0.25">
      <c r="N7129">
        <v>924</v>
      </c>
      <c r="O7129" t="str">
        <f t="shared" si="337"/>
        <v/>
      </c>
      <c r="P7129" t="str">
        <f t="shared" si="338"/>
        <v/>
      </c>
      <c r="Q7129">
        <f t="shared" si="339"/>
        <v>924</v>
      </c>
    </row>
    <row r="7130" spans="14:17" x14ac:dyDescent="0.25">
      <c r="N7130">
        <v>99</v>
      </c>
      <c r="O7130" t="str">
        <f t="shared" si="337"/>
        <v/>
      </c>
      <c r="P7130" t="str">
        <f t="shared" si="338"/>
        <v/>
      </c>
      <c r="Q7130" t="str">
        <f t="shared" si="339"/>
        <v/>
      </c>
    </row>
    <row r="7131" spans="14:17" x14ac:dyDescent="0.25">
      <c r="N7131">
        <v>589</v>
      </c>
      <c r="O7131" t="str">
        <f t="shared" si="337"/>
        <v/>
      </c>
      <c r="P7131" t="str">
        <f t="shared" si="338"/>
        <v/>
      </c>
      <c r="Q7131" t="str">
        <f t="shared" si="339"/>
        <v/>
      </c>
    </row>
    <row r="7132" spans="14:17" x14ac:dyDescent="0.25">
      <c r="N7132">
        <v>887</v>
      </c>
      <c r="O7132" t="str">
        <f t="shared" si="337"/>
        <v/>
      </c>
      <c r="P7132" t="str">
        <f t="shared" si="338"/>
        <v/>
      </c>
      <c r="Q7132" t="str">
        <f t="shared" si="339"/>
        <v/>
      </c>
    </row>
    <row r="7133" spans="14:17" x14ac:dyDescent="0.25">
      <c r="N7133">
        <v>180</v>
      </c>
      <c r="O7133">
        <f t="shared" si="337"/>
        <v>180</v>
      </c>
      <c r="P7133" t="str">
        <f t="shared" si="338"/>
        <v/>
      </c>
      <c r="Q7133" t="str">
        <f t="shared" si="339"/>
        <v/>
      </c>
    </row>
    <row r="7134" spans="14:17" x14ac:dyDescent="0.25">
      <c r="N7134">
        <v>701</v>
      </c>
      <c r="O7134" t="str">
        <f t="shared" si="337"/>
        <v/>
      </c>
      <c r="P7134" t="str">
        <f t="shared" si="338"/>
        <v/>
      </c>
      <c r="Q7134" t="str">
        <f t="shared" si="339"/>
        <v/>
      </c>
    </row>
    <row r="7135" spans="14:17" x14ac:dyDescent="0.25">
      <c r="N7135">
        <v>448</v>
      </c>
      <c r="O7135" t="str">
        <f t="shared" si="337"/>
        <v/>
      </c>
      <c r="P7135" t="str">
        <f t="shared" si="338"/>
        <v/>
      </c>
      <c r="Q7135">
        <f t="shared" si="339"/>
        <v>448</v>
      </c>
    </row>
    <row r="7136" spans="14:17" x14ac:dyDescent="0.25">
      <c r="N7136">
        <v>281</v>
      </c>
      <c r="O7136" t="str">
        <f t="shared" si="337"/>
        <v/>
      </c>
      <c r="P7136" t="str">
        <f t="shared" si="338"/>
        <v/>
      </c>
      <c r="Q7136" t="str">
        <f t="shared" si="339"/>
        <v/>
      </c>
    </row>
    <row r="7137" spans="14:17" x14ac:dyDescent="0.25">
      <c r="N7137">
        <v>976</v>
      </c>
      <c r="O7137">
        <f t="shared" si="337"/>
        <v>976</v>
      </c>
      <c r="P7137" t="str">
        <f t="shared" si="338"/>
        <v/>
      </c>
      <c r="Q7137" t="str">
        <f t="shared" si="339"/>
        <v/>
      </c>
    </row>
    <row r="7138" spans="14:17" x14ac:dyDescent="0.25">
      <c r="N7138">
        <v>941</v>
      </c>
      <c r="O7138" t="str">
        <f t="shared" si="337"/>
        <v/>
      </c>
      <c r="P7138" t="str">
        <f t="shared" si="338"/>
        <v/>
      </c>
      <c r="Q7138" t="str">
        <f t="shared" si="339"/>
        <v/>
      </c>
    </row>
    <row r="7139" spans="14:17" x14ac:dyDescent="0.25">
      <c r="N7139">
        <v>703</v>
      </c>
      <c r="O7139" t="str">
        <f t="shared" si="337"/>
        <v/>
      </c>
      <c r="P7139" t="str">
        <f t="shared" si="338"/>
        <v/>
      </c>
      <c r="Q7139" t="str">
        <f t="shared" si="339"/>
        <v/>
      </c>
    </row>
    <row r="7140" spans="14:17" x14ac:dyDescent="0.25">
      <c r="N7140">
        <v>886</v>
      </c>
      <c r="O7140">
        <f t="shared" si="337"/>
        <v>886</v>
      </c>
      <c r="P7140" t="str">
        <f t="shared" si="338"/>
        <v/>
      </c>
      <c r="Q7140" t="str">
        <f t="shared" si="339"/>
        <v/>
      </c>
    </row>
    <row r="7141" spans="14:17" x14ac:dyDescent="0.25">
      <c r="N7141">
        <v>993</v>
      </c>
      <c r="O7141" t="str">
        <f t="shared" si="337"/>
        <v/>
      </c>
      <c r="P7141" t="str">
        <f t="shared" si="338"/>
        <v/>
      </c>
      <c r="Q7141" t="str">
        <f t="shared" si="339"/>
        <v/>
      </c>
    </row>
    <row r="7142" spans="14:17" x14ac:dyDescent="0.25">
      <c r="N7142">
        <v>224</v>
      </c>
      <c r="O7142" t="str">
        <f t="shared" si="337"/>
        <v/>
      </c>
      <c r="P7142" t="str">
        <f t="shared" si="338"/>
        <v/>
      </c>
      <c r="Q7142">
        <f t="shared" si="339"/>
        <v>224</v>
      </c>
    </row>
    <row r="7143" spans="14:17" x14ac:dyDescent="0.25">
      <c r="N7143">
        <v>283</v>
      </c>
      <c r="O7143" t="str">
        <f t="shared" si="337"/>
        <v/>
      </c>
      <c r="P7143" t="str">
        <f t="shared" si="338"/>
        <v/>
      </c>
      <c r="Q7143" t="str">
        <f t="shared" si="339"/>
        <v/>
      </c>
    </row>
    <row r="7144" spans="14:17" x14ac:dyDescent="0.25">
      <c r="N7144">
        <v>276</v>
      </c>
      <c r="O7144">
        <f t="shared" si="337"/>
        <v>276</v>
      </c>
      <c r="P7144" t="str">
        <f t="shared" si="338"/>
        <v/>
      </c>
      <c r="Q7144" t="str">
        <f t="shared" si="339"/>
        <v/>
      </c>
    </row>
    <row r="7145" spans="14:17" x14ac:dyDescent="0.25">
      <c r="N7145">
        <v>340</v>
      </c>
      <c r="O7145">
        <f t="shared" si="337"/>
        <v>340</v>
      </c>
      <c r="P7145" t="str">
        <f t="shared" si="338"/>
        <v/>
      </c>
      <c r="Q7145" t="str">
        <f t="shared" si="339"/>
        <v/>
      </c>
    </row>
    <row r="7146" spans="14:17" x14ac:dyDescent="0.25">
      <c r="N7146">
        <v>586</v>
      </c>
      <c r="O7146">
        <f t="shared" si="337"/>
        <v>586</v>
      </c>
      <c r="P7146" t="str">
        <f t="shared" si="338"/>
        <v/>
      </c>
      <c r="Q7146" t="str">
        <f t="shared" si="339"/>
        <v/>
      </c>
    </row>
    <row r="7147" spans="14:17" x14ac:dyDescent="0.25">
      <c r="N7147">
        <v>306</v>
      </c>
      <c r="O7147">
        <f t="shared" si="337"/>
        <v>306</v>
      </c>
      <c r="P7147" t="str">
        <f t="shared" si="338"/>
        <v/>
      </c>
      <c r="Q7147" t="str">
        <f t="shared" si="339"/>
        <v/>
      </c>
    </row>
    <row r="7148" spans="14:17" x14ac:dyDescent="0.25">
      <c r="N7148">
        <v>798</v>
      </c>
      <c r="O7148" t="str">
        <f t="shared" si="337"/>
        <v/>
      </c>
      <c r="P7148" t="str">
        <f t="shared" si="338"/>
        <v/>
      </c>
      <c r="Q7148">
        <f t="shared" si="339"/>
        <v>798</v>
      </c>
    </row>
    <row r="7149" spans="14:17" x14ac:dyDescent="0.25">
      <c r="N7149">
        <v>316</v>
      </c>
      <c r="O7149">
        <f t="shared" si="337"/>
        <v>316</v>
      </c>
      <c r="P7149" t="str">
        <f t="shared" si="338"/>
        <v/>
      </c>
      <c r="Q7149" t="str">
        <f t="shared" si="339"/>
        <v/>
      </c>
    </row>
    <row r="7150" spans="14:17" x14ac:dyDescent="0.25">
      <c r="N7150">
        <v>538</v>
      </c>
      <c r="O7150">
        <f t="shared" si="337"/>
        <v>538</v>
      </c>
      <c r="P7150" t="str">
        <f t="shared" si="338"/>
        <v/>
      </c>
      <c r="Q7150" t="str">
        <f t="shared" si="339"/>
        <v/>
      </c>
    </row>
    <row r="7151" spans="14:17" x14ac:dyDescent="0.25">
      <c r="N7151">
        <v>715</v>
      </c>
      <c r="O7151" t="str">
        <f t="shared" si="337"/>
        <v/>
      </c>
      <c r="P7151" t="str">
        <f t="shared" si="338"/>
        <v/>
      </c>
      <c r="Q7151" t="str">
        <f t="shared" si="339"/>
        <v/>
      </c>
    </row>
    <row r="7152" spans="14:17" x14ac:dyDescent="0.25">
      <c r="N7152">
        <v>742</v>
      </c>
      <c r="O7152" t="str">
        <f t="shared" si="337"/>
        <v/>
      </c>
      <c r="P7152" t="str">
        <f t="shared" si="338"/>
        <v/>
      </c>
      <c r="Q7152">
        <f t="shared" si="339"/>
        <v>742</v>
      </c>
    </row>
    <row r="7153" spans="14:17" x14ac:dyDescent="0.25">
      <c r="N7153">
        <v>71</v>
      </c>
      <c r="O7153" t="str">
        <f t="shared" si="337"/>
        <v/>
      </c>
      <c r="P7153" t="str">
        <f t="shared" si="338"/>
        <v/>
      </c>
      <c r="Q7153" t="str">
        <f t="shared" si="339"/>
        <v/>
      </c>
    </row>
    <row r="7154" spans="14:17" x14ac:dyDescent="0.25">
      <c r="N7154">
        <v>419</v>
      </c>
      <c r="O7154" t="str">
        <f t="shared" si="337"/>
        <v/>
      </c>
      <c r="P7154" t="str">
        <f t="shared" si="338"/>
        <v/>
      </c>
      <c r="Q7154" t="str">
        <f t="shared" si="339"/>
        <v/>
      </c>
    </row>
    <row r="7155" spans="14:17" x14ac:dyDescent="0.25">
      <c r="N7155">
        <v>348</v>
      </c>
      <c r="O7155">
        <f t="shared" si="337"/>
        <v>348</v>
      </c>
      <c r="P7155" t="str">
        <f t="shared" si="338"/>
        <v/>
      </c>
      <c r="Q7155" t="str">
        <f t="shared" si="339"/>
        <v/>
      </c>
    </row>
    <row r="7156" spans="14:17" x14ac:dyDescent="0.25">
      <c r="N7156">
        <v>754</v>
      </c>
      <c r="O7156">
        <f t="shared" si="337"/>
        <v>754</v>
      </c>
      <c r="P7156" t="str">
        <f t="shared" si="338"/>
        <v/>
      </c>
      <c r="Q7156" t="str">
        <f t="shared" si="339"/>
        <v/>
      </c>
    </row>
    <row r="7157" spans="14:17" x14ac:dyDescent="0.25">
      <c r="N7157">
        <v>987</v>
      </c>
      <c r="O7157" t="str">
        <f t="shared" si="337"/>
        <v/>
      </c>
      <c r="P7157">
        <f t="shared" si="338"/>
        <v>987</v>
      </c>
      <c r="Q7157" t="str">
        <f t="shared" si="339"/>
        <v/>
      </c>
    </row>
    <row r="7158" spans="14:17" x14ac:dyDescent="0.25">
      <c r="N7158">
        <v>105</v>
      </c>
      <c r="O7158" t="str">
        <f t="shared" si="337"/>
        <v/>
      </c>
      <c r="P7158">
        <f t="shared" si="338"/>
        <v>105</v>
      </c>
      <c r="Q7158" t="str">
        <f t="shared" si="339"/>
        <v/>
      </c>
    </row>
    <row r="7159" spans="14:17" x14ac:dyDescent="0.25">
      <c r="N7159">
        <v>493</v>
      </c>
      <c r="O7159" t="str">
        <f t="shared" si="337"/>
        <v/>
      </c>
      <c r="P7159" t="str">
        <f t="shared" si="338"/>
        <v/>
      </c>
      <c r="Q7159" t="str">
        <f t="shared" si="339"/>
        <v/>
      </c>
    </row>
    <row r="7160" spans="14:17" x14ac:dyDescent="0.25">
      <c r="N7160">
        <v>981</v>
      </c>
      <c r="O7160" t="str">
        <f t="shared" si="337"/>
        <v/>
      </c>
      <c r="P7160" t="str">
        <f t="shared" si="338"/>
        <v/>
      </c>
      <c r="Q7160" t="str">
        <f t="shared" si="339"/>
        <v/>
      </c>
    </row>
    <row r="7161" spans="14:17" x14ac:dyDescent="0.25">
      <c r="N7161">
        <v>431</v>
      </c>
      <c r="O7161" t="str">
        <f t="shared" si="337"/>
        <v/>
      </c>
      <c r="P7161" t="str">
        <f t="shared" si="338"/>
        <v/>
      </c>
      <c r="Q7161" t="str">
        <f t="shared" si="339"/>
        <v/>
      </c>
    </row>
    <row r="7162" spans="14:17" x14ac:dyDescent="0.25">
      <c r="N7162">
        <v>77</v>
      </c>
      <c r="O7162" t="str">
        <f t="shared" si="337"/>
        <v/>
      </c>
      <c r="P7162">
        <f t="shared" si="338"/>
        <v>77</v>
      </c>
      <c r="Q7162" t="str">
        <f t="shared" si="339"/>
        <v/>
      </c>
    </row>
    <row r="7163" spans="14:17" x14ac:dyDescent="0.25">
      <c r="N7163">
        <v>433</v>
      </c>
      <c r="O7163" t="str">
        <f t="shared" si="337"/>
        <v/>
      </c>
      <c r="P7163" t="str">
        <f t="shared" si="338"/>
        <v/>
      </c>
      <c r="Q7163" t="str">
        <f t="shared" si="339"/>
        <v/>
      </c>
    </row>
    <row r="7164" spans="14:17" x14ac:dyDescent="0.25">
      <c r="N7164">
        <v>323</v>
      </c>
      <c r="O7164" t="str">
        <f t="shared" si="337"/>
        <v/>
      </c>
      <c r="P7164" t="str">
        <f t="shared" si="338"/>
        <v/>
      </c>
      <c r="Q7164" t="str">
        <f t="shared" si="339"/>
        <v/>
      </c>
    </row>
    <row r="7165" spans="14:17" x14ac:dyDescent="0.25">
      <c r="N7165">
        <v>253</v>
      </c>
      <c r="O7165" t="str">
        <f t="shared" si="337"/>
        <v/>
      </c>
      <c r="P7165" t="str">
        <f t="shared" si="338"/>
        <v/>
      </c>
      <c r="Q7165" t="str">
        <f t="shared" si="339"/>
        <v/>
      </c>
    </row>
    <row r="7166" spans="14:17" x14ac:dyDescent="0.25">
      <c r="N7166">
        <v>349</v>
      </c>
      <c r="O7166" t="str">
        <f t="shared" si="337"/>
        <v/>
      </c>
      <c r="P7166" t="str">
        <f t="shared" si="338"/>
        <v/>
      </c>
      <c r="Q7166" t="str">
        <f t="shared" si="339"/>
        <v/>
      </c>
    </row>
    <row r="7167" spans="14:17" x14ac:dyDescent="0.25">
      <c r="N7167">
        <v>174</v>
      </c>
      <c r="O7167">
        <f t="shared" si="337"/>
        <v>174</v>
      </c>
      <c r="P7167" t="str">
        <f t="shared" si="338"/>
        <v/>
      </c>
      <c r="Q7167" t="str">
        <f t="shared" si="339"/>
        <v/>
      </c>
    </row>
    <row r="7168" spans="14:17" x14ac:dyDescent="0.25">
      <c r="N7168">
        <v>206</v>
      </c>
      <c r="O7168">
        <f t="shared" si="337"/>
        <v>206</v>
      </c>
      <c r="P7168" t="str">
        <f t="shared" si="338"/>
        <v/>
      </c>
      <c r="Q7168" t="str">
        <f t="shared" si="339"/>
        <v/>
      </c>
    </row>
    <row r="7169" spans="14:17" x14ac:dyDescent="0.25">
      <c r="N7169">
        <v>387</v>
      </c>
      <c r="O7169" t="str">
        <f t="shared" si="337"/>
        <v/>
      </c>
      <c r="P7169" t="str">
        <f t="shared" si="338"/>
        <v/>
      </c>
      <c r="Q7169" t="str">
        <f t="shared" si="339"/>
        <v/>
      </c>
    </row>
    <row r="7170" spans="14:17" x14ac:dyDescent="0.25">
      <c r="N7170">
        <v>398</v>
      </c>
      <c r="O7170">
        <f t="shared" si="337"/>
        <v>398</v>
      </c>
      <c r="P7170" t="str">
        <f t="shared" si="338"/>
        <v/>
      </c>
      <c r="Q7170" t="str">
        <f t="shared" si="339"/>
        <v/>
      </c>
    </row>
    <row r="7171" spans="14:17" x14ac:dyDescent="0.25">
      <c r="N7171">
        <v>961</v>
      </c>
      <c r="O7171" t="str">
        <f t="shared" si="337"/>
        <v/>
      </c>
      <c r="P7171" t="str">
        <f t="shared" si="338"/>
        <v/>
      </c>
      <c r="Q7171" t="str">
        <f t="shared" si="339"/>
        <v/>
      </c>
    </row>
    <row r="7172" spans="14:17" x14ac:dyDescent="0.25">
      <c r="N7172">
        <v>424</v>
      </c>
      <c r="O7172">
        <f t="shared" ref="O7172:O7235" si="340">IF(AND(MOD(N7172,2)=0,MOD(N7172,7) &lt;&gt; 0),N7172,"")</f>
        <v>424</v>
      </c>
      <c r="P7172" t="str">
        <f t="shared" ref="P7172:P7235" si="341">IF(AND(MOD(N7172,7)=0,MOD(N7172,2) &lt;&gt; 0),N7172,"")</f>
        <v/>
      </c>
      <c r="Q7172" t="str">
        <f t="shared" ref="Q7172:Q7235" si="342">IF(MOD(N7172,14)=0,N7172,"")</f>
        <v/>
      </c>
    </row>
    <row r="7173" spans="14:17" x14ac:dyDescent="0.25">
      <c r="N7173">
        <v>813</v>
      </c>
      <c r="O7173" t="str">
        <f t="shared" si="340"/>
        <v/>
      </c>
      <c r="P7173" t="str">
        <f t="shared" si="341"/>
        <v/>
      </c>
      <c r="Q7173" t="str">
        <f t="shared" si="342"/>
        <v/>
      </c>
    </row>
    <row r="7174" spans="14:17" x14ac:dyDescent="0.25">
      <c r="N7174">
        <v>913</v>
      </c>
      <c r="O7174" t="str">
        <f t="shared" si="340"/>
        <v/>
      </c>
      <c r="P7174" t="str">
        <f t="shared" si="341"/>
        <v/>
      </c>
      <c r="Q7174" t="str">
        <f t="shared" si="342"/>
        <v/>
      </c>
    </row>
    <row r="7175" spans="14:17" x14ac:dyDescent="0.25">
      <c r="N7175">
        <v>377</v>
      </c>
      <c r="O7175" t="str">
        <f t="shared" si="340"/>
        <v/>
      </c>
      <c r="P7175" t="str">
        <f t="shared" si="341"/>
        <v/>
      </c>
      <c r="Q7175" t="str">
        <f t="shared" si="342"/>
        <v/>
      </c>
    </row>
    <row r="7176" spans="14:17" x14ac:dyDescent="0.25">
      <c r="N7176">
        <v>821</v>
      </c>
      <c r="O7176" t="str">
        <f t="shared" si="340"/>
        <v/>
      </c>
      <c r="P7176" t="str">
        <f t="shared" si="341"/>
        <v/>
      </c>
      <c r="Q7176" t="str">
        <f t="shared" si="342"/>
        <v/>
      </c>
    </row>
    <row r="7177" spans="14:17" x14ac:dyDescent="0.25">
      <c r="N7177">
        <v>257</v>
      </c>
      <c r="O7177" t="str">
        <f t="shared" si="340"/>
        <v/>
      </c>
      <c r="P7177" t="str">
        <f t="shared" si="341"/>
        <v/>
      </c>
      <c r="Q7177" t="str">
        <f t="shared" si="342"/>
        <v/>
      </c>
    </row>
    <row r="7178" spans="14:17" x14ac:dyDescent="0.25">
      <c r="N7178">
        <v>538</v>
      </c>
      <c r="O7178">
        <f t="shared" si="340"/>
        <v>538</v>
      </c>
      <c r="P7178" t="str">
        <f t="shared" si="341"/>
        <v/>
      </c>
      <c r="Q7178" t="str">
        <f t="shared" si="342"/>
        <v/>
      </c>
    </row>
    <row r="7179" spans="14:17" x14ac:dyDescent="0.25">
      <c r="N7179">
        <v>90</v>
      </c>
      <c r="O7179">
        <f t="shared" si="340"/>
        <v>90</v>
      </c>
      <c r="P7179" t="str">
        <f t="shared" si="341"/>
        <v/>
      </c>
      <c r="Q7179" t="str">
        <f t="shared" si="342"/>
        <v/>
      </c>
    </row>
    <row r="7180" spans="14:17" x14ac:dyDescent="0.25">
      <c r="N7180">
        <v>309</v>
      </c>
      <c r="O7180" t="str">
        <f t="shared" si="340"/>
        <v/>
      </c>
      <c r="P7180" t="str">
        <f t="shared" si="341"/>
        <v/>
      </c>
      <c r="Q7180" t="str">
        <f t="shared" si="342"/>
        <v/>
      </c>
    </row>
    <row r="7181" spans="14:17" x14ac:dyDescent="0.25">
      <c r="N7181">
        <v>926</v>
      </c>
      <c r="O7181">
        <f t="shared" si="340"/>
        <v>926</v>
      </c>
      <c r="P7181" t="str">
        <f t="shared" si="341"/>
        <v/>
      </c>
      <c r="Q7181" t="str">
        <f t="shared" si="342"/>
        <v/>
      </c>
    </row>
    <row r="7182" spans="14:17" x14ac:dyDescent="0.25">
      <c r="N7182">
        <v>598</v>
      </c>
      <c r="O7182">
        <f t="shared" si="340"/>
        <v>598</v>
      </c>
      <c r="P7182" t="str">
        <f t="shared" si="341"/>
        <v/>
      </c>
      <c r="Q7182" t="str">
        <f t="shared" si="342"/>
        <v/>
      </c>
    </row>
    <row r="7183" spans="14:17" x14ac:dyDescent="0.25">
      <c r="N7183">
        <v>826</v>
      </c>
      <c r="O7183" t="str">
        <f t="shared" si="340"/>
        <v/>
      </c>
      <c r="P7183" t="str">
        <f t="shared" si="341"/>
        <v/>
      </c>
      <c r="Q7183">
        <f t="shared" si="342"/>
        <v>826</v>
      </c>
    </row>
    <row r="7184" spans="14:17" x14ac:dyDescent="0.25">
      <c r="N7184">
        <v>562</v>
      </c>
      <c r="O7184">
        <f t="shared" si="340"/>
        <v>562</v>
      </c>
      <c r="P7184" t="str">
        <f t="shared" si="341"/>
        <v/>
      </c>
      <c r="Q7184" t="str">
        <f t="shared" si="342"/>
        <v/>
      </c>
    </row>
    <row r="7185" spans="14:17" x14ac:dyDescent="0.25">
      <c r="N7185">
        <v>79</v>
      </c>
      <c r="O7185" t="str">
        <f t="shared" si="340"/>
        <v/>
      </c>
      <c r="P7185" t="str">
        <f t="shared" si="341"/>
        <v/>
      </c>
      <c r="Q7185" t="str">
        <f t="shared" si="342"/>
        <v/>
      </c>
    </row>
    <row r="7186" spans="14:17" x14ac:dyDescent="0.25">
      <c r="N7186">
        <v>236</v>
      </c>
      <c r="O7186">
        <f t="shared" si="340"/>
        <v>236</v>
      </c>
      <c r="P7186" t="str">
        <f t="shared" si="341"/>
        <v/>
      </c>
      <c r="Q7186" t="str">
        <f t="shared" si="342"/>
        <v/>
      </c>
    </row>
    <row r="7187" spans="14:17" x14ac:dyDescent="0.25">
      <c r="N7187">
        <v>978</v>
      </c>
      <c r="O7187">
        <f t="shared" si="340"/>
        <v>978</v>
      </c>
      <c r="P7187" t="str">
        <f t="shared" si="341"/>
        <v/>
      </c>
      <c r="Q7187" t="str">
        <f t="shared" si="342"/>
        <v/>
      </c>
    </row>
    <row r="7188" spans="14:17" x14ac:dyDescent="0.25">
      <c r="N7188">
        <v>560</v>
      </c>
      <c r="O7188" t="str">
        <f t="shared" si="340"/>
        <v/>
      </c>
      <c r="P7188" t="str">
        <f t="shared" si="341"/>
        <v/>
      </c>
      <c r="Q7188">
        <f t="shared" si="342"/>
        <v>560</v>
      </c>
    </row>
    <row r="7189" spans="14:17" x14ac:dyDescent="0.25">
      <c r="N7189">
        <v>697</v>
      </c>
      <c r="O7189" t="str">
        <f t="shared" si="340"/>
        <v/>
      </c>
      <c r="P7189" t="str">
        <f t="shared" si="341"/>
        <v/>
      </c>
      <c r="Q7189" t="str">
        <f t="shared" si="342"/>
        <v/>
      </c>
    </row>
    <row r="7190" spans="14:17" x14ac:dyDescent="0.25">
      <c r="N7190">
        <v>520</v>
      </c>
      <c r="O7190">
        <f t="shared" si="340"/>
        <v>520</v>
      </c>
      <c r="P7190" t="str">
        <f t="shared" si="341"/>
        <v/>
      </c>
      <c r="Q7190" t="str">
        <f t="shared" si="342"/>
        <v/>
      </c>
    </row>
    <row r="7191" spans="14:17" x14ac:dyDescent="0.25">
      <c r="N7191">
        <v>479</v>
      </c>
      <c r="O7191" t="str">
        <f t="shared" si="340"/>
        <v/>
      </c>
      <c r="P7191" t="str">
        <f t="shared" si="341"/>
        <v/>
      </c>
      <c r="Q7191" t="str">
        <f t="shared" si="342"/>
        <v/>
      </c>
    </row>
    <row r="7192" spans="14:17" x14ac:dyDescent="0.25">
      <c r="N7192">
        <v>781</v>
      </c>
      <c r="O7192" t="str">
        <f t="shared" si="340"/>
        <v/>
      </c>
      <c r="P7192" t="str">
        <f t="shared" si="341"/>
        <v/>
      </c>
      <c r="Q7192" t="str">
        <f t="shared" si="342"/>
        <v/>
      </c>
    </row>
    <row r="7193" spans="14:17" x14ac:dyDescent="0.25">
      <c r="N7193">
        <v>867</v>
      </c>
      <c r="O7193" t="str">
        <f t="shared" si="340"/>
        <v/>
      </c>
      <c r="P7193" t="str">
        <f t="shared" si="341"/>
        <v/>
      </c>
      <c r="Q7193" t="str">
        <f t="shared" si="342"/>
        <v/>
      </c>
    </row>
    <row r="7194" spans="14:17" x14ac:dyDescent="0.25">
      <c r="N7194">
        <v>685</v>
      </c>
      <c r="O7194" t="str">
        <f t="shared" si="340"/>
        <v/>
      </c>
      <c r="P7194" t="str">
        <f t="shared" si="341"/>
        <v/>
      </c>
      <c r="Q7194" t="str">
        <f t="shared" si="342"/>
        <v/>
      </c>
    </row>
    <row r="7195" spans="14:17" x14ac:dyDescent="0.25">
      <c r="N7195">
        <v>56</v>
      </c>
      <c r="O7195" t="str">
        <f t="shared" si="340"/>
        <v/>
      </c>
      <c r="P7195" t="str">
        <f t="shared" si="341"/>
        <v/>
      </c>
      <c r="Q7195">
        <f t="shared" si="342"/>
        <v>56</v>
      </c>
    </row>
    <row r="7196" spans="14:17" x14ac:dyDescent="0.25">
      <c r="N7196">
        <v>118</v>
      </c>
      <c r="O7196">
        <f t="shared" si="340"/>
        <v>118</v>
      </c>
      <c r="P7196" t="str">
        <f t="shared" si="341"/>
        <v/>
      </c>
      <c r="Q7196" t="str">
        <f t="shared" si="342"/>
        <v/>
      </c>
    </row>
    <row r="7197" spans="14:17" x14ac:dyDescent="0.25">
      <c r="N7197">
        <v>507</v>
      </c>
      <c r="O7197" t="str">
        <f t="shared" si="340"/>
        <v/>
      </c>
      <c r="P7197" t="str">
        <f t="shared" si="341"/>
        <v/>
      </c>
      <c r="Q7197" t="str">
        <f t="shared" si="342"/>
        <v/>
      </c>
    </row>
    <row r="7198" spans="14:17" x14ac:dyDescent="0.25">
      <c r="N7198">
        <v>850</v>
      </c>
      <c r="O7198">
        <f t="shared" si="340"/>
        <v>850</v>
      </c>
      <c r="P7198" t="str">
        <f t="shared" si="341"/>
        <v/>
      </c>
      <c r="Q7198" t="str">
        <f t="shared" si="342"/>
        <v/>
      </c>
    </row>
    <row r="7199" spans="14:17" x14ac:dyDescent="0.25">
      <c r="N7199">
        <v>124</v>
      </c>
      <c r="O7199">
        <f t="shared" si="340"/>
        <v>124</v>
      </c>
      <c r="P7199" t="str">
        <f t="shared" si="341"/>
        <v/>
      </c>
      <c r="Q7199" t="str">
        <f t="shared" si="342"/>
        <v/>
      </c>
    </row>
    <row r="7200" spans="14:17" x14ac:dyDescent="0.25">
      <c r="N7200">
        <v>304</v>
      </c>
      <c r="O7200">
        <f t="shared" si="340"/>
        <v>304</v>
      </c>
      <c r="P7200" t="str">
        <f t="shared" si="341"/>
        <v/>
      </c>
      <c r="Q7200" t="str">
        <f t="shared" si="342"/>
        <v/>
      </c>
    </row>
    <row r="7201" spans="14:17" x14ac:dyDescent="0.25">
      <c r="N7201">
        <v>672</v>
      </c>
      <c r="O7201" t="str">
        <f t="shared" si="340"/>
        <v/>
      </c>
      <c r="P7201" t="str">
        <f t="shared" si="341"/>
        <v/>
      </c>
      <c r="Q7201">
        <f t="shared" si="342"/>
        <v>672</v>
      </c>
    </row>
    <row r="7202" spans="14:17" x14ac:dyDescent="0.25">
      <c r="N7202">
        <v>717</v>
      </c>
      <c r="O7202" t="str">
        <f t="shared" si="340"/>
        <v/>
      </c>
      <c r="P7202" t="str">
        <f t="shared" si="341"/>
        <v/>
      </c>
      <c r="Q7202" t="str">
        <f t="shared" si="342"/>
        <v/>
      </c>
    </row>
    <row r="7203" spans="14:17" x14ac:dyDescent="0.25">
      <c r="N7203">
        <v>266</v>
      </c>
      <c r="O7203" t="str">
        <f t="shared" si="340"/>
        <v/>
      </c>
      <c r="P7203" t="str">
        <f t="shared" si="341"/>
        <v/>
      </c>
      <c r="Q7203">
        <f t="shared" si="342"/>
        <v>266</v>
      </c>
    </row>
    <row r="7204" spans="14:17" x14ac:dyDescent="0.25">
      <c r="N7204">
        <v>841</v>
      </c>
      <c r="O7204" t="str">
        <f t="shared" si="340"/>
        <v/>
      </c>
      <c r="P7204" t="str">
        <f t="shared" si="341"/>
        <v/>
      </c>
      <c r="Q7204" t="str">
        <f t="shared" si="342"/>
        <v/>
      </c>
    </row>
    <row r="7205" spans="14:17" x14ac:dyDescent="0.25">
      <c r="N7205">
        <v>159</v>
      </c>
      <c r="O7205" t="str">
        <f t="shared" si="340"/>
        <v/>
      </c>
      <c r="P7205" t="str">
        <f t="shared" si="341"/>
        <v/>
      </c>
      <c r="Q7205" t="str">
        <f t="shared" si="342"/>
        <v/>
      </c>
    </row>
    <row r="7206" spans="14:17" x14ac:dyDescent="0.25">
      <c r="N7206">
        <v>384</v>
      </c>
      <c r="O7206">
        <f t="shared" si="340"/>
        <v>384</v>
      </c>
      <c r="P7206" t="str">
        <f t="shared" si="341"/>
        <v/>
      </c>
      <c r="Q7206" t="str">
        <f t="shared" si="342"/>
        <v/>
      </c>
    </row>
    <row r="7207" spans="14:17" x14ac:dyDescent="0.25">
      <c r="N7207">
        <v>403</v>
      </c>
      <c r="O7207" t="str">
        <f t="shared" si="340"/>
        <v/>
      </c>
      <c r="P7207" t="str">
        <f t="shared" si="341"/>
        <v/>
      </c>
      <c r="Q7207" t="str">
        <f t="shared" si="342"/>
        <v/>
      </c>
    </row>
    <row r="7208" spans="14:17" x14ac:dyDescent="0.25">
      <c r="N7208">
        <v>879</v>
      </c>
      <c r="O7208" t="str">
        <f t="shared" si="340"/>
        <v/>
      </c>
      <c r="P7208" t="str">
        <f t="shared" si="341"/>
        <v/>
      </c>
      <c r="Q7208" t="str">
        <f t="shared" si="342"/>
        <v/>
      </c>
    </row>
    <row r="7209" spans="14:17" x14ac:dyDescent="0.25">
      <c r="N7209">
        <v>55</v>
      </c>
      <c r="O7209" t="str">
        <f t="shared" si="340"/>
        <v/>
      </c>
      <c r="P7209" t="str">
        <f t="shared" si="341"/>
        <v/>
      </c>
      <c r="Q7209" t="str">
        <f t="shared" si="342"/>
        <v/>
      </c>
    </row>
    <row r="7210" spans="14:17" x14ac:dyDescent="0.25">
      <c r="N7210">
        <v>76</v>
      </c>
      <c r="O7210">
        <f t="shared" si="340"/>
        <v>76</v>
      </c>
      <c r="P7210" t="str">
        <f t="shared" si="341"/>
        <v/>
      </c>
      <c r="Q7210" t="str">
        <f t="shared" si="342"/>
        <v/>
      </c>
    </row>
    <row r="7211" spans="14:17" x14ac:dyDescent="0.25">
      <c r="N7211">
        <v>363</v>
      </c>
      <c r="O7211" t="str">
        <f t="shared" si="340"/>
        <v/>
      </c>
      <c r="P7211" t="str">
        <f t="shared" si="341"/>
        <v/>
      </c>
      <c r="Q7211" t="str">
        <f t="shared" si="342"/>
        <v/>
      </c>
    </row>
    <row r="7212" spans="14:17" x14ac:dyDescent="0.25">
      <c r="N7212">
        <v>379</v>
      </c>
      <c r="O7212" t="str">
        <f t="shared" si="340"/>
        <v/>
      </c>
      <c r="P7212" t="str">
        <f t="shared" si="341"/>
        <v/>
      </c>
      <c r="Q7212" t="str">
        <f t="shared" si="342"/>
        <v/>
      </c>
    </row>
    <row r="7213" spans="14:17" x14ac:dyDescent="0.25">
      <c r="N7213">
        <v>421</v>
      </c>
      <c r="O7213" t="str">
        <f t="shared" si="340"/>
        <v/>
      </c>
      <c r="P7213" t="str">
        <f t="shared" si="341"/>
        <v/>
      </c>
      <c r="Q7213" t="str">
        <f t="shared" si="342"/>
        <v/>
      </c>
    </row>
    <row r="7214" spans="14:17" x14ac:dyDescent="0.25">
      <c r="N7214">
        <v>138</v>
      </c>
      <c r="O7214">
        <f t="shared" si="340"/>
        <v>138</v>
      </c>
      <c r="P7214" t="str">
        <f t="shared" si="341"/>
        <v/>
      </c>
      <c r="Q7214" t="str">
        <f t="shared" si="342"/>
        <v/>
      </c>
    </row>
    <row r="7215" spans="14:17" x14ac:dyDescent="0.25">
      <c r="N7215">
        <v>509</v>
      </c>
      <c r="O7215" t="str">
        <f t="shared" si="340"/>
        <v/>
      </c>
      <c r="P7215" t="str">
        <f t="shared" si="341"/>
        <v/>
      </c>
      <c r="Q7215" t="str">
        <f t="shared" si="342"/>
        <v/>
      </c>
    </row>
    <row r="7216" spans="14:17" x14ac:dyDescent="0.25">
      <c r="N7216">
        <v>882</v>
      </c>
      <c r="O7216" t="str">
        <f t="shared" si="340"/>
        <v/>
      </c>
      <c r="P7216" t="str">
        <f t="shared" si="341"/>
        <v/>
      </c>
      <c r="Q7216">
        <f t="shared" si="342"/>
        <v>882</v>
      </c>
    </row>
    <row r="7217" spans="14:17" x14ac:dyDescent="0.25">
      <c r="N7217">
        <v>225</v>
      </c>
      <c r="O7217" t="str">
        <f t="shared" si="340"/>
        <v/>
      </c>
      <c r="P7217" t="str">
        <f t="shared" si="341"/>
        <v/>
      </c>
      <c r="Q7217" t="str">
        <f t="shared" si="342"/>
        <v/>
      </c>
    </row>
    <row r="7218" spans="14:17" x14ac:dyDescent="0.25">
      <c r="N7218">
        <v>543</v>
      </c>
      <c r="O7218" t="str">
        <f t="shared" si="340"/>
        <v/>
      </c>
      <c r="P7218" t="str">
        <f t="shared" si="341"/>
        <v/>
      </c>
      <c r="Q7218" t="str">
        <f t="shared" si="342"/>
        <v/>
      </c>
    </row>
    <row r="7219" spans="14:17" x14ac:dyDescent="0.25">
      <c r="N7219">
        <v>534</v>
      </c>
      <c r="O7219">
        <f t="shared" si="340"/>
        <v>534</v>
      </c>
      <c r="P7219" t="str">
        <f t="shared" si="341"/>
        <v/>
      </c>
      <c r="Q7219" t="str">
        <f t="shared" si="342"/>
        <v/>
      </c>
    </row>
    <row r="7220" spans="14:17" x14ac:dyDescent="0.25">
      <c r="N7220">
        <v>497</v>
      </c>
      <c r="O7220" t="str">
        <f t="shared" si="340"/>
        <v/>
      </c>
      <c r="P7220">
        <f t="shared" si="341"/>
        <v>497</v>
      </c>
      <c r="Q7220" t="str">
        <f t="shared" si="342"/>
        <v/>
      </c>
    </row>
    <row r="7221" spans="14:17" x14ac:dyDescent="0.25">
      <c r="N7221">
        <v>869</v>
      </c>
      <c r="O7221" t="str">
        <f t="shared" si="340"/>
        <v/>
      </c>
      <c r="P7221" t="str">
        <f t="shared" si="341"/>
        <v/>
      </c>
      <c r="Q7221" t="str">
        <f t="shared" si="342"/>
        <v/>
      </c>
    </row>
    <row r="7222" spans="14:17" x14ac:dyDescent="0.25">
      <c r="N7222">
        <v>843</v>
      </c>
      <c r="O7222" t="str">
        <f t="shared" si="340"/>
        <v/>
      </c>
      <c r="P7222" t="str">
        <f t="shared" si="341"/>
        <v/>
      </c>
      <c r="Q7222" t="str">
        <f t="shared" si="342"/>
        <v/>
      </c>
    </row>
    <row r="7223" spans="14:17" x14ac:dyDescent="0.25">
      <c r="N7223">
        <v>545</v>
      </c>
      <c r="O7223" t="str">
        <f t="shared" si="340"/>
        <v/>
      </c>
      <c r="P7223" t="str">
        <f t="shared" si="341"/>
        <v/>
      </c>
      <c r="Q7223" t="str">
        <f t="shared" si="342"/>
        <v/>
      </c>
    </row>
    <row r="7224" spans="14:17" x14ac:dyDescent="0.25">
      <c r="N7224">
        <v>821</v>
      </c>
      <c r="O7224" t="str">
        <f t="shared" si="340"/>
        <v/>
      </c>
      <c r="P7224" t="str">
        <f t="shared" si="341"/>
        <v/>
      </c>
      <c r="Q7224" t="str">
        <f t="shared" si="342"/>
        <v/>
      </c>
    </row>
    <row r="7225" spans="14:17" x14ac:dyDescent="0.25">
      <c r="N7225">
        <v>196</v>
      </c>
      <c r="O7225" t="str">
        <f t="shared" si="340"/>
        <v/>
      </c>
      <c r="P7225" t="str">
        <f t="shared" si="341"/>
        <v/>
      </c>
      <c r="Q7225">
        <f t="shared" si="342"/>
        <v>196</v>
      </c>
    </row>
    <row r="7226" spans="14:17" x14ac:dyDescent="0.25">
      <c r="N7226">
        <v>259</v>
      </c>
      <c r="O7226" t="str">
        <f t="shared" si="340"/>
        <v/>
      </c>
      <c r="P7226">
        <f t="shared" si="341"/>
        <v>259</v>
      </c>
      <c r="Q7226" t="str">
        <f t="shared" si="342"/>
        <v/>
      </c>
    </row>
    <row r="7227" spans="14:17" x14ac:dyDescent="0.25">
      <c r="N7227">
        <v>656</v>
      </c>
      <c r="O7227">
        <f t="shared" si="340"/>
        <v>656</v>
      </c>
      <c r="P7227" t="str">
        <f t="shared" si="341"/>
        <v/>
      </c>
      <c r="Q7227" t="str">
        <f t="shared" si="342"/>
        <v/>
      </c>
    </row>
    <row r="7228" spans="14:17" x14ac:dyDescent="0.25">
      <c r="N7228">
        <v>517</v>
      </c>
      <c r="O7228" t="str">
        <f t="shared" si="340"/>
        <v/>
      </c>
      <c r="P7228" t="str">
        <f t="shared" si="341"/>
        <v/>
      </c>
      <c r="Q7228" t="str">
        <f t="shared" si="342"/>
        <v/>
      </c>
    </row>
    <row r="7229" spans="14:17" x14ac:dyDescent="0.25">
      <c r="N7229">
        <v>770</v>
      </c>
      <c r="O7229" t="str">
        <f t="shared" si="340"/>
        <v/>
      </c>
      <c r="P7229" t="str">
        <f t="shared" si="341"/>
        <v/>
      </c>
      <c r="Q7229">
        <f t="shared" si="342"/>
        <v>770</v>
      </c>
    </row>
    <row r="7230" spans="14:17" x14ac:dyDescent="0.25">
      <c r="N7230">
        <v>806</v>
      </c>
      <c r="O7230">
        <f t="shared" si="340"/>
        <v>806</v>
      </c>
      <c r="P7230" t="str">
        <f t="shared" si="341"/>
        <v/>
      </c>
      <c r="Q7230" t="str">
        <f t="shared" si="342"/>
        <v/>
      </c>
    </row>
    <row r="7231" spans="14:17" x14ac:dyDescent="0.25">
      <c r="N7231">
        <v>20</v>
      </c>
      <c r="O7231">
        <f t="shared" si="340"/>
        <v>20</v>
      </c>
      <c r="P7231" t="str">
        <f t="shared" si="341"/>
        <v/>
      </c>
      <c r="Q7231" t="str">
        <f t="shared" si="342"/>
        <v/>
      </c>
    </row>
    <row r="7232" spans="14:17" x14ac:dyDescent="0.25">
      <c r="N7232">
        <v>32</v>
      </c>
      <c r="O7232">
        <f t="shared" si="340"/>
        <v>32</v>
      </c>
      <c r="P7232" t="str">
        <f t="shared" si="341"/>
        <v/>
      </c>
      <c r="Q7232" t="str">
        <f t="shared" si="342"/>
        <v/>
      </c>
    </row>
    <row r="7233" spans="14:17" x14ac:dyDescent="0.25">
      <c r="N7233">
        <v>592</v>
      </c>
      <c r="O7233">
        <f t="shared" si="340"/>
        <v>592</v>
      </c>
      <c r="P7233" t="str">
        <f t="shared" si="341"/>
        <v/>
      </c>
      <c r="Q7233" t="str">
        <f t="shared" si="342"/>
        <v/>
      </c>
    </row>
    <row r="7234" spans="14:17" x14ac:dyDescent="0.25">
      <c r="N7234">
        <v>422</v>
      </c>
      <c r="O7234">
        <f t="shared" si="340"/>
        <v>422</v>
      </c>
      <c r="P7234" t="str">
        <f t="shared" si="341"/>
        <v/>
      </c>
      <c r="Q7234" t="str">
        <f t="shared" si="342"/>
        <v/>
      </c>
    </row>
    <row r="7235" spans="14:17" x14ac:dyDescent="0.25">
      <c r="N7235">
        <v>93</v>
      </c>
      <c r="O7235" t="str">
        <f t="shared" si="340"/>
        <v/>
      </c>
      <c r="P7235" t="str">
        <f t="shared" si="341"/>
        <v/>
      </c>
      <c r="Q7235" t="str">
        <f t="shared" si="342"/>
        <v/>
      </c>
    </row>
    <row r="7236" spans="14:17" x14ac:dyDescent="0.25">
      <c r="N7236">
        <v>317</v>
      </c>
      <c r="O7236" t="str">
        <f t="shared" ref="O7236:O7299" si="343">IF(AND(MOD(N7236,2)=0,MOD(N7236,7) &lt;&gt; 0),N7236,"")</f>
        <v/>
      </c>
      <c r="P7236" t="str">
        <f t="shared" ref="P7236:P7299" si="344">IF(AND(MOD(N7236,7)=0,MOD(N7236,2) &lt;&gt; 0),N7236,"")</f>
        <v/>
      </c>
      <c r="Q7236" t="str">
        <f t="shared" ref="Q7236:Q7299" si="345">IF(MOD(N7236,14)=0,N7236,"")</f>
        <v/>
      </c>
    </row>
    <row r="7237" spans="14:17" x14ac:dyDescent="0.25">
      <c r="N7237">
        <v>308</v>
      </c>
      <c r="O7237" t="str">
        <f t="shared" si="343"/>
        <v/>
      </c>
      <c r="P7237" t="str">
        <f t="shared" si="344"/>
        <v/>
      </c>
      <c r="Q7237">
        <f t="shared" si="345"/>
        <v>308</v>
      </c>
    </row>
    <row r="7238" spans="14:17" x14ac:dyDescent="0.25">
      <c r="N7238">
        <v>594</v>
      </c>
      <c r="O7238">
        <f t="shared" si="343"/>
        <v>594</v>
      </c>
      <c r="P7238" t="str">
        <f t="shared" si="344"/>
        <v/>
      </c>
      <c r="Q7238" t="str">
        <f t="shared" si="345"/>
        <v/>
      </c>
    </row>
    <row r="7239" spans="14:17" x14ac:dyDescent="0.25">
      <c r="N7239">
        <v>180</v>
      </c>
      <c r="O7239">
        <f t="shared" si="343"/>
        <v>180</v>
      </c>
      <c r="P7239" t="str">
        <f t="shared" si="344"/>
        <v/>
      </c>
      <c r="Q7239" t="str">
        <f t="shared" si="345"/>
        <v/>
      </c>
    </row>
    <row r="7240" spans="14:17" x14ac:dyDescent="0.25">
      <c r="N7240">
        <v>683</v>
      </c>
      <c r="O7240" t="str">
        <f t="shared" si="343"/>
        <v/>
      </c>
      <c r="P7240" t="str">
        <f t="shared" si="344"/>
        <v/>
      </c>
      <c r="Q7240" t="str">
        <f t="shared" si="345"/>
        <v/>
      </c>
    </row>
    <row r="7241" spans="14:17" x14ac:dyDescent="0.25">
      <c r="N7241">
        <v>991</v>
      </c>
      <c r="O7241" t="str">
        <f t="shared" si="343"/>
        <v/>
      </c>
      <c r="P7241" t="str">
        <f t="shared" si="344"/>
        <v/>
      </c>
      <c r="Q7241" t="str">
        <f t="shared" si="345"/>
        <v/>
      </c>
    </row>
    <row r="7242" spans="14:17" x14ac:dyDescent="0.25">
      <c r="N7242">
        <v>623</v>
      </c>
      <c r="O7242" t="str">
        <f t="shared" si="343"/>
        <v/>
      </c>
      <c r="P7242">
        <f t="shared" si="344"/>
        <v>623</v>
      </c>
      <c r="Q7242" t="str">
        <f t="shared" si="345"/>
        <v/>
      </c>
    </row>
    <row r="7243" spans="14:17" x14ac:dyDescent="0.25">
      <c r="N7243">
        <v>66</v>
      </c>
      <c r="O7243">
        <f t="shared" si="343"/>
        <v>66</v>
      </c>
      <c r="P7243" t="str">
        <f t="shared" si="344"/>
        <v/>
      </c>
      <c r="Q7243" t="str">
        <f t="shared" si="345"/>
        <v/>
      </c>
    </row>
    <row r="7244" spans="14:17" x14ac:dyDescent="0.25">
      <c r="N7244">
        <v>541</v>
      </c>
      <c r="O7244" t="str">
        <f t="shared" si="343"/>
        <v/>
      </c>
      <c r="P7244" t="str">
        <f t="shared" si="344"/>
        <v/>
      </c>
      <c r="Q7244" t="str">
        <f t="shared" si="345"/>
        <v/>
      </c>
    </row>
    <row r="7245" spans="14:17" x14ac:dyDescent="0.25">
      <c r="N7245">
        <v>773</v>
      </c>
      <c r="O7245" t="str">
        <f t="shared" si="343"/>
        <v/>
      </c>
      <c r="P7245" t="str">
        <f t="shared" si="344"/>
        <v/>
      </c>
      <c r="Q7245" t="str">
        <f t="shared" si="345"/>
        <v/>
      </c>
    </row>
    <row r="7246" spans="14:17" x14ac:dyDescent="0.25">
      <c r="N7246">
        <v>396</v>
      </c>
      <c r="O7246">
        <f t="shared" si="343"/>
        <v>396</v>
      </c>
      <c r="P7246" t="str">
        <f t="shared" si="344"/>
        <v/>
      </c>
      <c r="Q7246" t="str">
        <f t="shared" si="345"/>
        <v/>
      </c>
    </row>
    <row r="7247" spans="14:17" x14ac:dyDescent="0.25">
      <c r="N7247">
        <v>739</v>
      </c>
      <c r="O7247" t="str">
        <f t="shared" si="343"/>
        <v/>
      </c>
      <c r="P7247" t="str">
        <f t="shared" si="344"/>
        <v/>
      </c>
      <c r="Q7247" t="str">
        <f t="shared" si="345"/>
        <v/>
      </c>
    </row>
    <row r="7248" spans="14:17" x14ac:dyDescent="0.25">
      <c r="N7248">
        <v>309</v>
      </c>
      <c r="O7248" t="str">
        <f t="shared" si="343"/>
        <v/>
      </c>
      <c r="P7248" t="str">
        <f t="shared" si="344"/>
        <v/>
      </c>
      <c r="Q7248" t="str">
        <f t="shared" si="345"/>
        <v/>
      </c>
    </row>
    <row r="7249" spans="14:17" x14ac:dyDescent="0.25">
      <c r="N7249">
        <v>719</v>
      </c>
      <c r="O7249" t="str">
        <f t="shared" si="343"/>
        <v/>
      </c>
      <c r="P7249" t="str">
        <f t="shared" si="344"/>
        <v/>
      </c>
      <c r="Q7249" t="str">
        <f t="shared" si="345"/>
        <v/>
      </c>
    </row>
    <row r="7250" spans="14:17" x14ac:dyDescent="0.25">
      <c r="N7250">
        <v>963</v>
      </c>
      <c r="O7250" t="str">
        <f t="shared" si="343"/>
        <v/>
      </c>
      <c r="P7250" t="str">
        <f t="shared" si="344"/>
        <v/>
      </c>
      <c r="Q7250" t="str">
        <f t="shared" si="345"/>
        <v/>
      </c>
    </row>
    <row r="7251" spans="14:17" x14ac:dyDescent="0.25">
      <c r="N7251">
        <v>88</v>
      </c>
      <c r="O7251">
        <f t="shared" si="343"/>
        <v>88</v>
      </c>
      <c r="P7251" t="str">
        <f t="shared" si="344"/>
        <v/>
      </c>
      <c r="Q7251" t="str">
        <f t="shared" si="345"/>
        <v/>
      </c>
    </row>
    <row r="7252" spans="14:17" x14ac:dyDescent="0.25">
      <c r="N7252">
        <v>493</v>
      </c>
      <c r="O7252" t="str">
        <f t="shared" si="343"/>
        <v/>
      </c>
      <c r="P7252" t="str">
        <f t="shared" si="344"/>
        <v/>
      </c>
      <c r="Q7252" t="str">
        <f t="shared" si="345"/>
        <v/>
      </c>
    </row>
    <row r="7253" spans="14:17" x14ac:dyDescent="0.25">
      <c r="N7253">
        <v>860</v>
      </c>
      <c r="O7253">
        <f t="shared" si="343"/>
        <v>860</v>
      </c>
      <c r="P7253" t="str">
        <f t="shared" si="344"/>
        <v/>
      </c>
      <c r="Q7253" t="str">
        <f t="shared" si="345"/>
        <v/>
      </c>
    </row>
    <row r="7254" spans="14:17" x14ac:dyDescent="0.25">
      <c r="N7254">
        <v>278</v>
      </c>
      <c r="O7254">
        <f t="shared" si="343"/>
        <v>278</v>
      </c>
      <c r="P7254" t="str">
        <f t="shared" si="344"/>
        <v/>
      </c>
      <c r="Q7254" t="str">
        <f t="shared" si="345"/>
        <v/>
      </c>
    </row>
    <row r="7255" spans="14:17" x14ac:dyDescent="0.25">
      <c r="N7255">
        <v>89</v>
      </c>
      <c r="O7255" t="str">
        <f t="shared" si="343"/>
        <v/>
      </c>
      <c r="P7255" t="str">
        <f t="shared" si="344"/>
        <v/>
      </c>
      <c r="Q7255" t="str">
        <f t="shared" si="345"/>
        <v/>
      </c>
    </row>
    <row r="7256" spans="14:17" x14ac:dyDescent="0.25">
      <c r="N7256">
        <v>738</v>
      </c>
      <c r="O7256">
        <f t="shared" si="343"/>
        <v>738</v>
      </c>
      <c r="P7256" t="str">
        <f t="shared" si="344"/>
        <v/>
      </c>
      <c r="Q7256" t="str">
        <f t="shared" si="345"/>
        <v/>
      </c>
    </row>
    <row r="7257" spans="14:17" x14ac:dyDescent="0.25">
      <c r="N7257">
        <v>346</v>
      </c>
      <c r="O7257">
        <f t="shared" si="343"/>
        <v>346</v>
      </c>
      <c r="P7257" t="str">
        <f t="shared" si="344"/>
        <v/>
      </c>
      <c r="Q7257" t="str">
        <f t="shared" si="345"/>
        <v/>
      </c>
    </row>
    <row r="7258" spans="14:17" x14ac:dyDescent="0.25">
      <c r="N7258">
        <v>200</v>
      </c>
      <c r="O7258">
        <f t="shared" si="343"/>
        <v>200</v>
      </c>
      <c r="P7258" t="str">
        <f t="shared" si="344"/>
        <v/>
      </c>
      <c r="Q7258" t="str">
        <f t="shared" si="345"/>
        <v/>
      </c>
    </row>
    <row r="7259" spans="14:17" x14ac:dyDescent="0.25">
      <c r="N7259">
        <v>3</v>
      </c>
      <c r="O7259" t="str">
        <f t="shared" si="343"/>
        <v/>
      </c>
      <c r="P7259" t="str">
        <f t="shared" si="344"/>
        <v/>
      </c>
      <c r="Q7259" t="str">
        <f t="shared" si="345"/>
        <v/>
      </c>
    </row>
    <row r="7260" spans="14:17" x14ac:dyDescent="0.25">
      <c r="N7260">
        <v>546</v>
      </c>
      <c r="O7260" t="str">
        <f t="shared" si="343"/>
        <v/>
      </c>
      <c r="P7260" t="str">
        <f t="shared" si="344"/>
        <v/>
      </c>
      <c r="Q7260">
        <f t="shared" si="345"/>
        <v>546</v>
      </c>
    </row>
    <row r="7261" spans="14:17" x14ac:dyDescent="0.25">
      <c r="N7261">
        <v>858</v>
      </c>
      <c r="O7261">
        <f t="shared" si="343"/>
        <v>858</v>
      </c>
      <c r="P7261" t="str">
        <f t="shared" si="344"/>
        <v/>
      </c>
      <c r="Q7261" t="str">
        <f t="shared" si="345"/>
        <v/>
      </c>
    </row>
    <row r="7262" spans="14:17" x14ac:dyDescent="0.25">
      <c r="N7262">
        <v>410</v>
      </c>
      <c r="O7262">
        <f t="shared" si="343"/>
        <v>410</v>
      </c>
      <c r="P7262" t="str">
        <f t="shared" si="344"/>
        <v/>
      </c>
      <c r="Q7262" t="str">
        <f t="shared" si="345"/>
        <v/>
      </c>
    </row>
    <row r="7263" spans="14:17" x14ac:dyDescent="0.25">
      <c r="N7263">
        <v>392</v>
      </c>
      <c r="O7263" t="str">
        <f t="shared" si="343"/>
        <v/>
      </c>
      <c r="P7263" t="str">
        <f t="shared" si="344"/>
        <v/>
      </c>
      <c r="Q7263">
        <f t="shared" si="345"/>
        <v>392</v>
      </c>
    </row>
    <row r="7264" spans="14:17" x14ac:dyDescent="0.25">
      <c r="N7264">
        <v>407</v>
      </c>
      <c r="O7264" t="str">
        <f t="shared" si="343"/>
        <v/>
      </c>
      <c r="P7264" t="str">
        <f t="shared" si="344"/>
        <v/>
      </c>
      <c r="Q7264" t="str">
        <f t="shared" si="345"/>
        <v/>
      </c>
    </row>
    <row r="7265" spans="14:17" x14ac:dyDescent="0.25">
      <c r="N7265">
        <v>11</v>
      </c>
      <c r="O7265" t="str">
        <f t="shared" si="343"/>
        <v/>
      </c>
      <c r="P7265" t="str">
        <f t="shared" si="344"/>
        <v/>
      </c>
      <c r="Q7265" t="str">
        <f t="shared" si="345"/>
        <v/>
      </c>
    </row>
    <row r="7266" spans="14:17" x14ac:dyDescent="0.25">
      <c r="N7266">
        <v>374</v>
      </c>
      <c r="O7266">
        <f t="shared" si="343"/>
        <v>374</v>
      </c>
      <c r="P7266" t="str">
        <f t="shared" si="344"/>
        <v/>
      </c>
      <c r="Q7266" t="str">
        <f t="shared" si="345"/>
        <v/>
      </c>
    </row>
    <row r="7267" spans="14:17" x14ac:dyDescent="0.25">
      <c r="N7267">
        <v>704</v>
      </c>
      <c r="O7267">
        <f t="shared" si="343"/>
        <v>704</v>
      </c>
      <c r="P7267" t="str">
        <f t="shared" si="344"/>
        <v/>
      </c>
      <c r="Q7267" t="str">
        <f t="shared" si="345"/>
        <v/>
      </c>
    </row>
    <row r="7268" spans="14:17" x14ac:dyDescent="0.25">
      <c r="N7268">
        <v>616</v>
      </c>
      <c r="O7268" t="str">
        <f t="shared" si="343"/>
        <v/>
      </c>
      <c r="P7268" t="str">
        <f t="shared" si="344"/>
        <v/>
      </c>
      <c r="Q7268">
        <f t="shared" si="345"/>
        <v>616</v>
      </c>
    </row>
    <row r="7269" spans="14:17" x14ac:dyDescent="0.25">
      <c r="N7269">
        <v>477</v>
      </c>
      <c r="O7269" t="str">
        <f t="shared" si="343"/>
        <v/>
      </c>
      <c r="P7269" t="str">
        <f t="shared" si="344"/>
        <v/>
      </c>
      <c r="Q7269" t="str">
        <f t="shared" si="345"/>
        <v/>
      </c>
    </row>
    <row r="7270" spans="14:17" x14ac:dyDescent="0.25">
      <c r="N7270">
        <v>115</v>
      </c>
      <c r="O7270" t="str">
        <f t="shared" si="343"/>
        <v/>
      </c>
      <c r="P7270" t="str">
        <f t="shared" si="344"/>
        <v/>
      </c>
      <c r="Q7270" t="str">
        <f t="shared" si="345"/>
        <v/>
      </c>
    </row>
    <row r="7271" spans="14:17" x14ac:dyDescent="0.25">
      <c r="N7271">
        <v>39</v>
      </c>
      <c r="O7271" t="str">
        <f t="shared" si="343"/>
        <v/>
      </c>
      <c r="P7271" t="str">
        <f t="shared" si="344"/>
        <v/>
      </c>
      <c r="Q7271" t="str">
        <f t="shared" si="345"/>
        <v/>
      </c>
    </row>
    <row r="7272" spans="14:17" x14ac:dyDescent="0.25">
      <c r="N7272">
        <v>782</v>
      </c>
      <c r="O7272">
        <f t="shared" si="343"/>
        <v>782</v>
      </c>
      <c r="P7272" t="str">
        <f t="shared" si="344"/>
        <v/>
      </c>
      <c r="Q7272" t="str">
        <f t="shared" si="345"/>
        <v/>
      </c>
    </row>
    <row r="7273" spans="14:17" x14ac:dyDescent="0.25">
      <c r="N7273">
        <v>962</v>
      </c>
      <c r="O7273">
        <f t="shared" si="343"/>
        <v>962</v>
      </c>
      <c r="P7273" t="str">
        <f t="shared" si="344"/>
        <v/>
      </c>
      <c r="Q7273" t="str">
        <f t="shared" si="345"/>
        <v/>
      </c>
    </row>
    <row r="7274" spans="14:17" x14ac:dyDescent="0.25">
      <c r="N7274">
        <v>637</v>
      </c>
      <c r="O7274" t="str">
        <f t="shared" si="343"/>
        <v/>
      </c>
      <c r="P7274">
        <f t="shared" si="344"/>
        <v>637</v>
      </c>
      <c r="Q7274" t="str">
        <f t="shared" si="345"/>
        <v/>
      </c>
    </row>
    <row r="7275" spans="14:17" x14ac:dyDescent="0.25">
      <c r="N7275">
        <v>770</v>
      </c>
      <c r="O7275" t="str">
        <f t="shared" si="343"/>
        <v/>
      </c>
      <c r="P7275" t="str">
        <f t="shared" si="344"/>
        <v/>
      </c>
      <c r="Q7275">
        <f t="shared" si="345"/>
        <v>770</v>
      </c>
    </row>
    <row r="7276" spans="14:17" x14ac:dyDescent="0.25">
      <c r="N7276">
        <v>314</v>
      </c>
      <c r="O7276">
        <f t="shared" si="343"/>
        <v>314</v>
      </c>
      <c r="P7276" t="str">
        <f t="shared" si="344"/>
        <v/>
      </c>
      <c r="Q7276" t="str">
        <f t="shared" si="345"/>
        <v/>
      </c>
    </row>
    <row r="7277" spans="14:17" x14ac:dyDescent="0.25">
      <c r="N7277">
        <v>283</v>
      </c>
      <c r="O7277" t="str">
        <f t="shared" si="343"/>
        <v/>
      </c>
      <c r="P7277" t="str">
        <f t="shared" si="344"/>
        <v/>
      </c>
      <c r="Q7277" t="str">
        <f t="shared" si="345"/>
        <v/>
      </c>
    </row>
    <row r="7278" spans="14:17" x14ac:dyDescent="0.25">
      <c r="N7278">
        <v>451</v>
      </c>
      <c r="O7278" t="str">
        <f t="shared" si="343"/>
        <v/>
      </c>
      <c r="P7278" t="str">
        <f t="shared" si="344"/>
        <v/>
      </c>
      <c r="Q7278" t="str">
        <f t="shared" si="345"/>
        <v/>
      </c>
    </row>
    <row r="7279" spans="14:17" x14ac:dyDescent="0.25">
      <c r="N7279">
        <v>349</v>
      </c>
      <c r="O7279" t="str">
        <f t="shared" si="343"/>
        <v/>
      </c>
      <c r="P7279" t="str">
        <f t="shared" si="344"/>
        <v/>
      </c>
      <c r="Q7279" t="str">
        <f t="shared" si="345"/>
        <v/>
      </c>
    </row>
    <row r="7280" spans="14:17" x14ac:dyDescent="0.25">
      <c r="N7280">
        <v>468</v>
      </c>
      <c r="O7280">
        <f t="shared" si="343"/>
        <v>468</v>
      </c>
      <c r="P7280" t="str">
        <f t="shared" si="344"/>
        <v/>
      </c>
      <c r="Q7280" t="str">
        <f t="shared" si="345"/>
        <v/>
      </c>
    </row>
    <row r="7281" spans="14:17" x14ac:dyDescent="0.25">
      <c r="N7281">
        <v>936</v>
      </c>
      <c r="O7281">
        <f t="shared" si="343"/>
        <v>936</v>
      </c>
      <c r="P7281" t="str">
        <f t="shared" si="344"/>
        <v/>
      </c>
      <c r="Q7281" t="str">
        <f t="shared" si="345"/>
        <v/>
      </c>
    </row>
    <row r="7282" spans="14:17" x14ac:dyDescent="0.25">
      <c r="N7282">
        <v>840</v>
      </c>
      <c r="O7282" t="str">
        <f t="shared" si="343"/>
        <v/>
      </c>
      <c r="P7282" t="str">
        <f t="shared" si="344"/>
        <v/>
      </c>
      <c r="Q7282">
        <f t="shared" si="345"/>
        <v>840</v>
      </c>
    </row>
    <row r="7283" spans="14:17" x14ac:dyDescent="0.25">
      <c r="N7283">
        <v>593</v>
      </c>
      <c r="O7283" t="str">
        <f t="shared" si="343"/>
        <v/>
      </c>
      <c r="P7283" t="str">
        <f t="shared" si="344"/>
        <v/>
      </c>
      <c r="Q7283" t="str">
        <f t="shared" si="345"/>
        <v/>
      </c>
    </row>
    <row r="7284" spans="14:17" x14ac:dyDescent="0.25">
      <c r="N7284">
        <v>198</v>
      </c>
      <c r="O7284">
        <f t="shared" si="343"/>
        <v>198</v>
      </c>
      <c r="P7284" t="str">
        <f t="shared" si="344"/>
        <v/>
      </c>
      <c r="Q7284" t="str">
        <f t="shared" si="345"/>
        <v/>
      </c>
    </row>
    <row r="7285" spans="14:17" x14ac:dyDescent="0.25">
      <c r="N7285">
        <v>471</v>
      </c>
      <c r="O7285" t="str">
        <f t="shared" si="343"/>
        <v/>
      </c>
      <c r="P7285" t="str">
        <f t="shared" si="344"/>
        <v/>
      </c>
      <c r="Q7285" t="str">
        <f t="shared" si="345"/>
        <v/>
      </c>
    </row>
    <row r="7286" spans="14:17" x14ac:dyDescent="0.25">
      <c r="N7286">
        <v>52</v>
      </c>
      <c r="O7286">
        <f t="shared" si="343"/>
        <v>52</v>
      </c>
      <c r="P7286" t="str">
        <f t="shared" si="344"/>
        <v/>
      </c>
      <c r="Q7286" t="str">
        <f t="shared" si="345"/>
        <v/>
      </c>
    </row>
    <row r="7287" spans="14:17" x14ac:dyDescent="0.25">
      <c r="N7287">
        <v>465</v>
      </c>
      <c r="O7287" t="str">
        <f t="shared" si="343"/>
        <v/>
      </c>
      <c r="P7287" t="str">
        <f t="shared" si="344"/>
        <v/>
      </c>
      <c r="Q7287" t="str">
        <f t="shared" si="345"/>
        <v/>
      </c>
    </row>
    <row r="7288" spans="14:17" x14ac:dyDescent="0.25">
      <c r="N7288">
        <v>746</v>
      </c>
      <c r="O7288">
        <f t="shared" si="343"/>
        <v>746</v>
      </c>
      <c r="P7288" t="str">
        <f t="shared" si="344"/>
        <v/>
      </c>
      <c r="Q7288" t="str">
        <f t="shared" si="345"/>
        <v/>
      </c>
    </row>
    <row r="7289" spans="14:17" x14ac:dyDescent="0.25">
      <c r="N7289">
        <v>347</v>
      </c>
      <c r="O7289" t="str">
        <f t="shared" si="343"/>
        <v/>
      </c>
      <c r="P7289" t="str">
        <f t="shared" si="344"/>
        <v/>
      </c>
      <c r="Q7289" t="str">
        <f t="shared" si="345"/>
        <v/>
      </c>
    </row>
    <row r="7290" spans="14:17" x14ac:dyDescent="0.25">
      <c r="N7290">
        <v>926</v>
      </c>
      <c r="O7290">
        <f t="shared" si="343"/>
        <v>926</v>
      </c>
      <c r="P7290" t="str">
        <f t="shared" si="344"/>
        <v/>
      </c>
      <c r="Q7290" t="str">
        <f t="shared" si="345"/>
        <v/>
      </c>
    </row>
    <row r="7291" spans="14:17" x14ac:dyDescent="0.25">
      <c r="N7291">
        <v>555</v>
      </c>
      <c r="O7291" t="str">
        <f t="shared" si="343"/>
        <v/>
      </c>
      <c r="P7291" t="str">
        <f t="shared" si="344"/>
        <v/>
      </c>
      <c r="Q7291" t="str">
        <f t="shared" si="345"/>
        <v/>
      </c>
    </row>
    <row r="7292" spans="14:17" x14ac:dyDescent="0.25">
      <c r="N7292">
        <v>5</v>
      </c>
      <c r="O7292" t="str">
        <f t="shared" si="343"/>
        <v/>
      </c>
      <c r="P7292" t="str">
        <f t="shared" si="344"/>
        <v/>
      </c>
      <c r="Q7292" t="str">
        <f t="shared" si="345"/>
        <v/>
      </c>
    </row>
    <row r="7293" spans="14:17" x14ac:dyDescent="0.25">
      <c r="N7293">
        <v>384</v>
      </c>
      <c r="O7293">
        <f t="shared" si="343"/>
        <v>384</v>
      </c>
      <c r="P7293" t="str">
        <f t="shared" si="344"/>
        <v/>
      </c>
      <c r="Q7293" t="str">
        <f t="shared" si="345"/>
        <v/>
      </c>
    </row>
    <row r="7294" spans="14:17" x14ac:dyDescent="0.25">
      <c r="N7294">
        <v>771</v>
      </c>
      <c r="O7294" t="str">
        <f t="shared" si="343"/>
        <v/>
      </c>
      <c r="P7294" t="str">
        <f t="shared" si="344"/>
        <v/>
      </c>
      <c r="Q7294" t="str">
        <f t="shared" si="345"/>
        <v/>
      </c>
    </row>
    <row r="7295" spans="14:17" x14ac:dyDescent="0.25">
      <c r="N7295">
        <v>169</v>
      </c>
      <c r="O7295" t="str">
        <f t="shared" si="343"/>
        <v/>
      </c>
      <c r="P7295" t="str">
        <f t="shared" si="344"/>
        <v/>
      </c>
      <c r="Q7295" t="str">
        <f t="shared" si="345"/>
        <v/>
      </c>
    </row>
    <row r="7296" spans="14:17" x14ac:dyDescent="0.25">
      <c r="N7296">
        <v>233</v>
      </c>
      <c r="O7296" t="str">
        <f t="shared" si="343"/>
        <v/>
      </c>
      <c r="P7296" t="str">
        <f t="shared" si="344"/>
        <v/>
      </c>
      <c r="Q7296" t="str">
        <f t="shared" si="345"/>
        <v/>
      </c>
    </row>
    <row r="7297" spans="14:17" x14ac:dyDescent="0.25">
      <c r="N7297">
        <v>52</v>
      </c>
      <c r="O7297">
        <f t="shared" si="343"/>
        <v>52</v>
      </c>
      <c r="P7297" t="str">
        <f t="shared" si="344"/>
        <v/>
      </c>
      <c r="Q7297" t="str">
        <f t="shared" si="345"/>
        <v/>
      </c>
    </row>
    <row r="7298" spans="14:17" x14ac:dyDescent="0.25">
      <c r="N7298">
        <v>640</v>
      </c>
      <c r="O7298">
        <f t="shared" si="343"/>
        <v>640</v>
      </c>
      <c r="P7298" t="str">
        <f t="shared" si="344"/>
        <v/>
      </c>
      <c r="Q7298" t="str">
        <f t="shared" si="345"/>
        <v/>
      </c>
    </row>
    <row r="7299" spans="14:17" x14ac:dyDescent="0.25">
      <c r="N7299">
        <v>159</v>
      </c>
      <c r="O7299" t="str">
        <f t="shared" si="343"/>
        <v/>
      </c>
      <c r="P7299" t="str">
        <f t="shared" si="344"/>
        <v/>
      </c>
      <c r="Q7299" t="str">
        <f t="shared" si="345"/>
        <v/>
      </c>
    </row>
    <row r="7300" spans="14:17" x14ac:dyDescent="0.25">
      <c r="N7300">
        <v>945</v>
      </c>
      <c r="O7300" t="str">
        <f t="shared" ref="O7300:O7363" si="346">IF(AND(MOD(N7300,2)=0,MOD(N7300,7) &lt;&gt; 0),N7300,"")</f>
        <v/>
      </c>
      <c r="P7300">
        <f t="shared" ref="P7300:P7363" si="347">IF(AND(MOD(N7300,7)=0,MOD(N7300,2) &lt;&gt; 0),N7300,"")</f>
        <v>945</v>
      </c>
      <c r="Q7300" t="str">
        <f t="shared" ref="Q7300:Q7363" si="348">IF(MOD(N7300,14)=0,N7300,"")</f>
        <v/>
      </c>
    </row>
    <row r="7301" spans="14:17" x14ac:dyDescent="0.25">
      <c r="N7301">
        <v>3</v>
      </c>
      <c r="O7301" t="str">
        <f t="shared" si="346"/>
        <v/>
      </c>
      <c r="P7301" t="str">
        <f t="shared" si="347"/>
        <v/>
      </c>
      <c r="Q7301" t="str">
        <f t="shared" si="348"/>
        <v/>
      </c>
    </row>
    <row r="7302" spans="14:17" x14ac:dyDescent="0.25">
      <c r="N7302">
        <v>603</v>
      </c>
      <c r="O7302" t="str">
        <f t="shared" si="346"/>
        <v/>
      </c>
      <c r="P7302" t="str">
        <f t="shared" si="347"/>
        <v/>
      </c>
      <c r="Q7302" t="str">
        <f t="shared" si="348"/>
        <v/>
      </c>
    </row>
    <row r="7303" spans="14:17" x14ac:dyDescent="0.25">
      <c r="N7303">
        <v>881</v>
      </c>
      <c r="O7303" t="str">
        <f t="shared" si="346"/>
        <v/>
      </c>
      <c r="P7303" t="str">
        <f t="shared" si="347"/>
        <v/>
      </c>
      <c r="Q7303" t="str">
        <f t="shared" si="348"/>
        <v/>
      </c>
    </row>
    <row r="7304" spans="14:17" x14ac:dyDescent="0.25">
      <c r="N7304">
        <v>50</v>
      </c>
      <c r="O7304">
        <f t="shared" si="346"/>
        <v>50</v>
      </c>
      <c r="P7304" t="str">
        <f t="shared" si="347"/>
        <v/>
      </c>
      <c r="Q7304" t="str">
        <f t="shared" si="348"/>
        <v/>
      </c>
    </row>
    <row r="7305" spans="14:17" x14ac:dyDescent="0.25">
      <c r="N7305">
        <v>867</v>
      </c>
      <c r="O7305" t="str">
        <f t="shared" si="346"/>
        <v/>
      </c>
      <c r="P7305" t="str">
        <f t="shared" si="347"/>
        <v/>
      </c>
      <c r="Q7305" t="str">
        <f t="shared" si="348"/>
        <v/>
      </c>
    </row>
    <row r="7306" spans="14:17" x14ac:dyDescent="0.25">
      <c r="N7306">
        <v>282</v>
      </c>
      <c r="O7306">
        <f t="shared" si="346"/>
        <v>282</v>
      </c>
      <c r="P7306" t="str">
        <f t="shared" si="347"/>
        <v/>
      </c>
      <c r="Q7306" t="str">
        <f t="shared" si="348"/>
        <v/>
      </c>
    </row>
    <row r="7307" spans="14:17" x14ac:dyDescent="0.25">
      <c r="N7307">
        <v>66</v>
      </c>
      <c r="O7307">
        <f t="shared" si="346"/>
        <v>66</v>
      </c>
      <c r="P7307" t="str">
        <f t="shared" si="347"/>
        <v/>
      </c>
      <c r="Q7307" t="str">
        <f t="shared" si="348"/>
        <v/>
      </c>
    </row>
    <row r="7308" spans="14:17" x14ac:dyDescent="0.25">
      <c r="N7308">
        <v>374</v>
      </c>
      <c r="O7308">
        <f t="shared" si="346"/>
        <v>374</v>
      </c>
      <c r="P7308" t="str">
        <f t="shared" si="347"/>
        <v/>
      </c>
      <c r="Q7308" t="str">
        <f t="shared" si="348"/>
        <v/>
      </c>
    </row>
    <row r="7309" spans="14:17" x14ac:dyDescent="0.25">
      <c r="N7309">
        <v>562</v>
      </c>
      <c r="O7309">
        <f t="shared" si="346"/>
        <v>562</v>
      </c>
      <c r="P7309" t="str">
        <f t="shared" si="347"/>
        <v/>
      </c>
      <c r="Q7309" t="str">
        <f t="shared" si="348"/>
        <v/>
      </c>
    </row>
    <row r="7310" spans="14:17" x14ac:dyDescent="0.25">
      <c r="N7310">
        <v>625</v>
      </c>
      <c r="O7310" t="str">
        <f t="shared" si="346"/>
        <v/>
      </c>
      <c r="P7310" t="str">
        <f t="shared" si="347"/>
        <v/>
      </c>
      <c r="Q7310" t="str">
        <f t="shared" si="348"/>
        <v/>
      </c>
    </row>
    <row r="7311" spans="14:17" x14ac:dyDescent="0.25">
      <c r="N7311">
        <v>556</v>
      </c>
      <c r="O7311">
        <f t="shared" si="346"/>
        <v>556</v>
      </c>
      <c r="P7311" t="str">
        <f t="shared" si="347"/>
        <v/>
      </c>
      <c r="Q7311" t="str">
        <f t="shared" si="348"/>
        <v/>
      </c>
    </row>
    <row r="7312" spans="14:17" x14ac:dyDescent="0.25">
      <c r="N7312">
        <v>892</v>
      </c>
      <c r="O7312">
        <f t="shared" si="346"/>
        <v>892</v>
      </c>
      <c r="P7312" t="str">
        <f t="shared" si="347"/>
        <v/>
      </c>
      <c r="Q7312" t="str">
        <f t="shared" si="348"/>
        <v/>
      </c>
    </row>
    <row r="7313" spans="14:17" x14ac:dyDescent="0.25">
      <c r="N7313">
        <v>173</v>
      </c>
      <c r="O7313" t="str">
        <f t="shared" si="346"/>
        <v/>
      </c>
      <c r="P7313" t="str">
        <f t="shared" si="347"/>
        <v/>
      </c>
      <c r="Q7313" t="str">
        <f t="shared" si="348"/>
        <v/>
      </c>
    </row>
    <row r="7314" spans="14:17" x14ac:dyDescent="0.25">
      <c r="N7314">
        <v>828</v>
      </c>
      <c r="O7314">
        <f t="shared" si="346"/>
        <v>828</v>
      </c>
      <c r="P7314" t="str">
        <f t="shared" si="347"/>
        <v/>
      </c>
      <c r="Q7314" t="str">
        <f t="shared" si="348"/>
        <v/>
      </c>
    </row>
    <row r="7315" spans="14:17" x14ac:dyDescent="0.25">
      <c r="N7315">
        <v>721</v>
      </c>
      <c r="O7315" t="str">
        <f t="shared" si="346"/>
        <v/>
      </c>
      <c r="P7315">
        <f t="shared" si="347"/>
        <v>721</v>
      </c>
      <c r="Q7315" t="str">
        <f t="shared" si="348"/>
        <v/>
      </c>
    </row>
    <row r="7316" spans="14:17" x14ac:dyDescent="0.25">
      <c r="N7316">
        <v>381</v>
      </c>
      <c r="O7316" t="str">
        <f t="shared" si="346"/>
        <v/>
      </c>
      <c r="P7316" t="str">
        <f t="shared" si="347"/>
        <v/>
      </c>
      <c r="Q7316" t="str">
        <f t="shared" si="348"/>
        <v/>
      </c>
    </row>
    <row r="7317" spans="14:17" x14ac:dyDescent="0.25">
      <c r="N7317">
        <v>356</v>
      </c>
      <c r="O7317">
        <f t="shared" si="346"/>
        <v>356</v>
      </c>
      <c r="P7317" t="str">
        <f t="shared" si="347"/>
        <v/>
      </c>
      <c r="Q7317" t="str">
        <f t="shared" si="348"/>
        <v/>
      </c>
    </row>
    <row r="7318" spans="14:17" x14ac:dyDescent="0.25">
      <c r="N7318">
        <v>112</v>
      </c>
      <c r="O7318" t="str">
        <f t="shared" si="346"/>
        <v/>
      </c>
      <c r="P7318" t="str">
        <f t="shared" si="347"/>
        <v/>
      </c>
      <c r="Q7318">
        <f t="shared" si="348"/>
        <v>112</v>
      </c>
    </row>
    <row r="7319" spans="14:17" x14ac:dyDescent="0.25">
      <c r="N7319">
        <v>383</v>
      </c>
      <c r="O7319" t="str">
        <f t="shared" si="346"/>
        <v/>
      </c>
      <c r="P7319" t="str">
        <f t="shared" si="347"/>
        <v/>
      </c>
      <c r="Q7319" t="str">
        <f t="shared" si="348"/>
        <v/>
      </c>
    </row>
    <row r="7320" spans="14:17" x14ac:dyDescent="0.25">
      <c r="N7320">
        <v>108</v>
      </c>
      <c r="O7320">
        <f t="shared" si="346"/>
        <v>108</v>
      </c>
      <c r="P7320" t="str">
        <f t="shared" si="347"/>
        <v/>
      </c>
      <c r="Q7320" t="str">
        <f t="shared" si="348"/>
        <v/>
      </c>
    </row>
    <row r="7321" spans="14:17" x14ac:dyDescent="0.25">
      <c r="N7321">
        <v>315</v>
      </c>
      <c r="O7321" t="str">
        <f t="shared" si="346"/>
        <v/>
      </c>
      <c r="P7321">
        <f t="shared" si="347"/>
        <v>315</v>
      </c>
      <c r="Q7321" t="str">
        <f t="shared" si="348"/>
        <v/>
      </c>
    </row>
    <row r="7322" spans="14:17" x14ac:dyDescent="0.25">
      <c r="N7322">
        <v>245</v>
      </c>
      <c r="O7322" t="str">
        <f t="shared" si="346"/>
        <v/>
      </c>
      <c r="P7322">
        <f t="shared" si="347"/>
        <v>245</v>
      </c>
      <c r="Q7322" t="str">
        <f t="shared" si="348"/>
        <v/>
      </c>
    </row>
    <row r="7323" spans="14:17" x14ac:dyDescent="0.25">
      <c r="N7323">
        <v>97</v>
      </c>
      <c r="O7323" t="str">
        <f t="shared" si="346"/>
        <v/>
      </c>
      <c r="P7323" t="str">
        <f t="shared" si="347"/>
        <v/>
      </c>
      <c r="Q7323" t="str">
        <f t="shared" si="348"/>
        <v/>
      </c>
    </row>
    <row r="7324" spans="14:17" x14ac:dyDescent="0.25">
      <c r="N7324">
        <v>177</v>
      </c>
      <c r="O7324" t="str">
        <f t="shared" si="346"/>
        <v/>
      </c>
      <c r="P7324" t="str">
        <f t="shared" si="347"/>
        <v/>
      </c>
      <c r="Q7324" t="str">
        <f t="shared" si="348"/>
        <v/>
      </c>
    </row>
    <row r="7325" spans="14:17" x14ac:dyDescent="0.25">
      <c r="N7325">
        <v>255</v>
      </c>
      <c r="O7325" t="str">
        <f t="shared" si="346"/>
        <v/>
      </c>
      <c r="P7325" t="str">
        <f t="shared" si="347"/>
        <v/>
      </c>
      <c r="Q7325" t="str">
        <f t="shared" si="348"/>
        <v/>
      </c>
    </row>
    <row r="7326" spans="14:17" x14ac:dyDescent="0.25">
      <c r="N7326">
        <v>926</v>
      </c>
      <c r="O7326">
        <f t="shared" si="346"/>
        <v>926</v>
      </c>
      <c r="P7326" t="str">
        <f t="shared" si="347"/>
        <v/>
      </c>
      <c r="Q7326" t="str">
        <f t="shared" si="348"/>
        <v/>
      </c>
    </row>
    <row r="7327" spans="14:17" x14ac:dyDescent="0.25">
      <c r="N7327">
        <v>699</v>
      </c>
      <c r="O7327" t="str">
        <f t="shared" si="346"/>
        <v/>
      </c>
      <c r="P7327" t="str">
        <f t="shared" si="347"/>
        <v/>
      </c>
      <c r="Q7327" t="str">
        <f t="shared" si="348"/>
        <v/>
      </c>
    </row>
    <row r="7328" spans="14:17" x14ac:dyDescent="0.25">
      <c r="N7328">
        <v>745</v>
      </c>
      <c r="O7328" t="str">
        <f t="shared" si="346"/>
        <v/>
      </c>
      <c r="P7328" t="str">
        <f t="shared" si="347"/>
        <v/>
      </c>
      <c r="Q7328" t="str">
        <f t="shared" si="348"/>
        <v/>
      </c>
    </row>
    <row r="7329" spans="14:17" x14ac:dyDescent="0.25">
      <c r="N7329">
        <v>493</v>
      </c>
      <c r="O7329" t="str">
        <f t="shared" si="346"/>
        <v/>
      </c>
      <c r="P7329" t="str">
        <f t="shared" si="347"/>
        <v/>
      </c>
      <c r="Q7329" t="str">
        <f t="shared" si="348"/>
        <v/>
      </c>
    </row>
    <row r="7330" spans="14:17" x14ac:dyDescent="0.25">
      <c r="N7330">
        <v>641</v>
      </c>
      <c r="O7330" t="str">
        <f t="shared" si="346"/>
        <v/>
      </c>
      <c r="P7330" t="str">
        <f t="shared" si="347"/>
        <v/>
      </c>
      <c r="Q7330" t="str">
        <f t="shared" si="348"/>
        <v/>
      </c>
    </row>
    <row r="7331" spans="14:17" x14ac:dyDescent="0.25">
      <c r="N7331">
        <v>369</v>
      </c>
      <c r="O7331" t="str">
        <f t="shared" si="346"/>
        <v/>
      </c>
      <c r="P7331" t="str">
        <f t="shared" si="347"/>
        <v/>
      </c>
      <c r="Q7331" t="str">
        <f t="shared" si="348"/>
        <v/>
      </c>
    </row>
    <row r="7332" spans="14:17" x14ac:dyDescent="0.25">
      <c r="N7332">
        <v>985</v>
      </c>
      <c r="O7332" t="str">
        <f t="shared" si="346"/>
        <v/>
      </c>
      <c r="P7332" t="str">
        <f t="shared" si="347"/>
        <v/>
      </c>
      <c r="Q7332" t="str">
        <f t="shared" si="348"/>
        <v/>
      </c>
    </row>
    <row r="7333" spans="14:17" x14ac:dyDescent="0.25">
      <c r="N7333">
        <v>240</v>
      </c>
      <c r="O7333">
        <f t="shared" si="346"/>
        <v>240</v>
      </c>
      <c r="P7333" t="str">
        <f t="shared" si="347"/>
        <v/>
      </c>
      <c r="Q7333" t="str">
        <f t="shared" si="348"/>
        <v/>
      </c>
    </row>
    <row r="7334" spans="14:17" x14ac:dyDescent="0.25">
      <c r="N7334">
        <v>926</v>
      </c>
      <c r="O7334">
        <f t="shared" si="346"/>
        <v>926</v>
      </c>
      <c r="P7334" t="str">
        <f t="shared" si="347"/>
        <v/>
      </c>
      <c r="Q7334" t="str">
        <f t="shared" si="348"/>
        <v/>
      </c>
    </row>
    <row r="7335" spans="14:17" x14ac:dyDescent="0.25">
      <c r="N7335">
        <v>179</v>
      </c>
      <c r="O7335" t="str">
        <f t="shared" si="346"/>
        <v/>
      </c>
      <c r="P7335" t="str">
        <f t="shared" si="347"/>
        <v/>
      </c>
      <c r="Q7335" t="str">
        <f t="shared" si="348"/>
        <v/>
      </c>
    </row>
    <row r="7336" spans="14:17" x14ac:dyDescent="0.25">
      <c r="N7336">
        <v>21</v>
      </c>
      <c r="O7336" t="str">
        <f t="shared" si="346"/>
        <v/>
      </c>
      <c r="P7336">
        <f t="shared" si="347"/>
        <v>21</v>
      </c>
      <c r="Q7336" t="str">
        <f t="shared" si="348"/>
        <v/>
      </c>
    </row>
    <row r="7337" spans="14:17" x14ac:dyDescent="0.25">
      <c r="N7337">
        <v>395</v>
      </c>
      <c r="O7337" t="str">
        <f t="shared" si="346"/>
        <v/>
      </c>
      <c r="P7337" t="str">
        <f t="shared" si="347"/>
        <v/>
      </c>
      <c r="Q7337" t="str">
        <f t="shared" si="348"/>
        <v/>
      </c>
    </row>
    <row r="7338" spans="14:17" x14ac:dyDescent="0.25">
      <c r="N7338">
        <v>58</v>
      </c>
      <c r="O7338">
        <f t="shared" si="346"/>
        <v>58</v>
      </c>
      <c r="P7338" t="str">
        <f t="shared" si="347"/>
        <v/>
      </c>
      <c r="Q7338" t="str">
        <f t="shared" si="348"/>
        <v/>
      </c>
    </row>
    <row r="7339" spans="14:17" x14ac:dyDescent="0.25">
      <c r="N7339">
        <v>876</v>
      </c>
      <c r="O7339">
        <f t="shared" si="346"/>
        <v>876</v>
      </c>
      <c r="P7339" t="str">
        <f t="shared" si="347"/>
        <v/>
      </c>
      <c r="Q7339" t="str">
        <f t="shared" si="348"/>
        <v/>
      </c>
    </row>
    <row r="7340" spans="14:17" x14ac:dyDescent="0.25">
      <c r="N7340">
        <v>290</v>
      </c>
      <c r="O7340">
        <f t="shared" si="346"/>
        <v>290</v>
      </c>
      <c r="P7340" t="str">
        <f t="shared" si="347"/>
        <v/>
      </c>
      <c r="Q7340" t="str">
        <f t="shared" si="348"/>
        <v/>
      </c>
    </row>
    <row r="7341" spans="14:17" x14ac:dyDescent="0.25">
      <c r="N7341">
        <v>817</v>
      </c>
      <c r="O7341" t="str">
        <f t="shared" si="346"/>
        <v/>
      </c>
      <c r="P7341" t="str">
        <f t="shared" si="347"/>
        <v/>
      </c>
      <c r="Q7341" t="str">
        <f t="shared" si="348"/>
        <v/>
      </c>
    </row>
    <row r="7342" spans="14:17" x14ac:dyDescent="0.25">
      <c r="N7342">
        <v>64</v>
      </c>
      <c r="O7342">
        <f t="shared" si="346"/>
        <v>64</v>
      </c>
      <c r="P7342" t="str">
        <f t="shared" si="347"/>
        <v/>
      </c>
      <c r="Q7342" t="str">
        <f t="shared" si="348"/>
        <v/>
      </c>
    </row>
    <row r="7343" spans="14:17" x14ac:dyDescent="0.25">
      <c r="N7343">
        <v>36</v>
      </c>
      <c r="O7343">
        <f t="shared" si="346"/>
        <v>36</v>
      </c>
      <c r="P7343" t="str">
        <f t="shared" si="347"/>
        <v/>
      </c>
      <c r="Q7343" t="str">
        <f t="shared" si="348"/>
        <v/>
      </c>
    </row>
    <row r="7344" spans="14:17" x14ac:dyDescent="0.25">
      <c r="N7344">
        <v>91</v>
      </c>
      <c r="O7344" t="str">
        <f t="shared" si="346"/>
        <v/>
      </c>
      <c r="P7344">
        <f t="shared" si="347"/>
        <v>91</v>
      </c>
      <c r="Q7344" t="str">
        <f t="shared" si="348"/>
        <v/>
      </c>
    </row>
    <row r="7345" spans="14:17" x14ac:dyDescent="0.25">
      <c r="N7345">
        <v>19</v>
      </c>
      <c r="O7345" t="str">
        <f t="shared" si="346"/>
        <v/>
      </c>
      <c r="P7345" t="str">
        <f t="shared" si="347"/>
        <v/>
      </c>
      <c r="Q7345" t="str">
        <f t="shared" si="348"/>
        <v/>
      </c>
    </row>
    <row r="7346" spans="14:17" x14ac:dyDescent="0.25">
      <c r="N7346">
        <v>220</v>
      </c>
      <c r="O7346">
        <f t="shared" si="346"/>
        <v>220</v>
      </c>
      <c r="P7346" t="str">
        <f t="shared" si="347"/>
        <v/>
      </c>
      <c r="Q7346" t="str">
        <f t="shared" si="348"/>
        <v/>
      </c>
    </row>
    <row r="7347" spans="14:17" x14ac:dyDescent="0.25">
      <c r="N7347">
        <v>339</v>
      </c>
      <c r="O7347" t="str">
        <f t="shared" si="346"/>
        <v/>
      </c>
      <c r="P7347" t="str">
        <f t="shared" si="347"/>
        <v/>
      </c>
      <c r="Q7347" t="str">
        <f t="shared" si="348"/>
        <v/>
      </c>
    </row>
    <row r="7348" spans="14:17" x14ac:dyDescent="0.25">
      <c r="N7348">
        <v>582</v>
      </c>
      <c r="O7348">
        <f t="shared" si="346"/>
        <v>582</v>
      </c>
      <c r="P7348" t="str">
        <f t="shared" si="347"/>
        <v/>
      </c>
      <c r="Q7348" t="str">
        <f t="shared" si="348"/>
        <v/>
      </c>
    </row>
    <row r="7349" spans="14:17" x14ac:dyDescent="0.25">
      <c r="N7349">
        <v>75</v>
      </c>
      <c r="O7349" t="str">
        <f t="shared" si="346"/>
        <v/>
      </c>
      <c r="P7349" t="str">
        <f t="shared" si="347"/>
        <v/>
      </c>
      <c r="Q7349" t="str">
        <f t="shared" si="348"/>
        <v/>
      </c>
    </row>
    <row r="7350" spans="14:17" x14ac:dyDescent="0.25">
      <c r="N7350">
        <v>364</v>
      </c>
      <c r="O7350" t="str">
        <f t="shared" si="346"/>
        <v/>
      </c>
      <c r="P7350" t="str">
        <f t="shared" si="347"/>
        <v/>
      </c>
      <c r="Q7350">
        <f t="shared" si="348"/>
        <v>364</v>
      </c>
    </row>
    <row r="7351" spans="14:17" x14ac:dyDescent="0.25">
      <c r="N7351">
        <v>770</v>
      </c>
      <c r="O7351" t="str">
        <f t="shared" si="346"/>
        <v/>
      </c>
      <c r="P7351" t="str">
        <f t="shared" si="347"/>
        <v/>
      </c>
      <c r="Q7351">
        <f t="shared" si="348"/>
        <v>770</v>
      </c>
    </row>
    <row r="7352" spans="14:17" x14ac:dyDescent="0.25">
      <c r="N7352">
        <v>79</v>
      </c>
      <c r="O7352" t="str">
        <f t="shared" si="346"/>
        <v/>
      </c>
      <c r="P7352" t="str">
        <f t="shared" si="347"/>
        <v/>
      </c>
      <c r="Q7352" t="str">
        <f t="shared" si="348"/>
        <v/>
      </c>
    </row>
    <row r="7353" spans="14:17" x14ac:dyDescent="0.25">
      <c r="N7353">
        <v>352</v>
      </c>
      <c r="O7353">
        <f t="shared" si="346"/>
        <v>352</v>
      </c>
      <c r="P7353" t="str">
        <f t="shared" si="347"/>
        <v/>
      </c>
      <c r="Q7353" t="str">
        <f t="shared" si="348"/>
        <v/>
      </c>
    </row>
    <row r="7354" spans="14:17" x14ac:dyDescent="0.25">
      <c r="N7354">
        <v>592</v>
      </c>
      <c r="O7354">
        <f t="shared" si="346"/>
        <v>592</v>
      </c>
      <c r="P7354" t="str">
        <f t="shared" si="347"/>
        <v/>
      </c>
      <c r="Q7354" t="str">
        <f t="shared" si="348"/>
        <v/>
      </c>
    </row>
    <row r="7355" spans="14:17" x14ac:dyDescent="0.25">
      <c r="N7355">
        <v>831</v>
      </c>
      <c r="O7355" t="str">
        <f t="shared" si="346"/>
        <v/>
      </c>
      <c r="P7355" t="str">
        <f t="shared" si="347"/>
        <v/>
      </c>
      <c r="Q7355" t="str">
        <f t="shared" si="348"/>
        <v/>
      </c>
    </row>
    <row r="7356" spans="14:17" x14ac:dyDescent="0.25">
      <c r="N7356">
        <v>506</v>
      </c>
      <c r="O7356">
        <f t="shared" si="346"/>
        <v>506</v>
      </c>
      <c r="P7356" t="str">
        <f t="shared" si="347"/>
        <v/>
      </c>
      <c r="Q7356" t="str">
        <f t="shared" si="348"/>
        <v/>
      </c>
    </row>
    <row r="7357" spans="14:17" x14ac:dyDescent="0.25">
      <c r="N7357">
        <v>79</v>
      </c>
      <c r="O7357" t="str">
        <f t="shared" si="346"/>
        <v/>
      </c>
      <c r="P7357" t="str">
        <f t="shared" si="347"/>
        <v/>
      </c>
      <c r="Q7357" t="str">
        <f t="shared" si="348"/>
        <v/>
      </c>
    </row>
    <row r="7358" spans="14:17" x14ac:dyDescent="0.25">
      <c r="N7358">
        <v>421</v>
      </c>
      <c r="O7358" t="str">
        <f t="shared" si="346"/>
        <v/>
      </c>
      <c r="P7358" t="str">
        <f t="shared" si="347"/>
        <v/>
      </c>
      <c r="Q7358" t="str">
        <f t="shared" si="348"/>
        <v/>
      </c>
    </row>
    <row r="7359" spans="14:17" x14ac:dyDescent="0.25">
      <c r="N7359">
        <v>432</v>
      </c>
      <c r="O7359">
        <f t="shared" si="346"/>
        <v>432</v>
      </c>
      <c r="P7359" t="str">
        <f t="shared" si="347"/>
        <v/>
      </c>
      <c r="Q7359" t="str">
        <f t="shared" si="348"/>
        <v/>
      </c>
    </row>
    <row r="7360" spans="14:17" x14ac:dyDescent="0.25">
      <c r="N7360">
        <v>781</v>
      </c>
      <c r="O7360" t="str">
        <f t="shared" si="346"/>
        <v/>
      </c>
      <c r="P7360" t="str">
        <f t="shared" si="347"/>
        <v/>
      </c>
      <c r="Q7360" t="str">
        <f t="shared" si="348"/>
        <v/>
      </c>
    </row>
    <row r="7361" spans="14:17" x14ac:dyDescent="0.25">
      <c r="N7361">
        <v>61</v>
      </c>
      <c r="O7361" t="str">
        <f t="shared" si="346"/>
        <v/>
      </c>
      <c r="P7361" t="str">
        <f t="shared" si="347"/>
        <v/>
      </c>
      <c r="Q7361" t="str">
        <f t="shared" si="348"/>
        <v/>
      </c>
    </row>
    <row r="7362" spans="14:17" x14ac:dyDescent="0.25">
      <c r="N7362">
        <v>264</v>
      </c>
      <c r="O7362">
        <f t="shared" si="346"/>
        <v>264</v>
      </c>
      <c r="P7362" t="str">
        <f t="shared" si="347"/>
        <v/>
      </c>
      <c r="Q7362" t="str">
        <f t="shared" si="348"/>
        <v/>
      </c>
    </row>
    <row r="7363" spans="14:17" x14ac:dyDescent="0.25">
      <c r="N7363">
        <v>948</v>
      </c>
      <c r="O7363">
        <f t="shared" si="346"/>
        <v>948</v>
      </c>
      <c r="P7363" t="str">
        <f t="shared" si="347"/>
        <v/>
      </c>
      <c r="Q7363" t="str">
        <f t="shared" si="348"/>
        <v/>
      </c>
    </row>
    <row r="7364" spans="14:17" x14ac:dyDescent="0.25">
      <c r="N7364">
        <v>181</v>
      </c>
      <c r="O7364" t="str">
        <f t="shared" ref="O7364:O7427" si="349">IF(AND(MOD(N7364,2)=0,MOD(N7364,7) &lt;&gt; 0),N7364,"")</f>
        <v/>
      </c>
      <c r="P7364" t="str">
        <f t="shared" ref="P7364:P7427" si="350">IF(AND(MOD(N7364,7)=0,MOD(N7364,2) &lt;&gt; 0),N7364,"")</f>
        <v/>
      </c>
      <c r="Q7364" t="str">
        <f t="shared" ref="Q7364:Q7427" si="351">IF(MOD(N7364,14)=0,N7364,"")</f>
        <v/>
      </c>
    </row>
    <row r="7365" spans="14:17" x14ac:dyDescent="0.25">
      <c r="N7365">
        <v>225</v>
      </c>
      <c r="O7365" t="str">
        <f t="shared" si="349"/>
        <v/>
      </c>
      <c r="P7365" t="str">
        <f t="shared" si="350"/>
        <v/>
      </c>
      <c r="Q7365" t="str">
        <f t="shared" si="351"/>
        <v/>
      </c>
    </row>
    <row r="7366" spans="14:17" x14ac:dyDescent="0.25">
      <c r="N7366">
        <v>639</v>
      </c>
      <c r="O7366" t="str">
        <f t="shared" si="349"/>
        <v/>
      </c>
      <c r="P7366" t="str">
        <f t="shared" si="350"/>
        <v/>
      </c>
      <c r="Q7366" t="str">
        <f t="shared" si="351"/>
        <v/>
      </c>
    </row>
    <row r="7367" spans="14:17" x14ac:dyDescent="0.25">
      <c r="N7367">
        <v>606</v>
      </c>
      <c r="O7367">
        <f t="shared" si="349"/>
        <v>606</v>
      </c>
      <c r="P7367" t="str">
        <f t="shared" si="350"/>
        <v/>
      </c>
      <c r="Q7367" t="str">
        <f t="shared" si="351"/>
        <v/>
      </c>
    </row>
    <row r="7368" spans="14:17" x14ac:dyDescent="0.25">
      <c r="N7368">
        <v>440</v>
      </c>
      <c r="O7368">
        <f t="shared" si="349"/>
        <v>440</v>
      </c>
      <c r="P7368" t="str">
        <f t="shared" si="350"/>
        <v/>
      </c>
      <c r="Q7368" t="str">
        <f t="shared" si="351"/>
        <v/>
      </c>
    </row>
    <row r="7369" spans="14:17" x14ac:dyDescent="0.25">
      <c r="N7369">
        <v>839</v>
      </c>
      <c r="O7369" t="str">
        <f t="shared" si="349"/>
        <v/>
      </c>
      <c r="P7369" t="str">
        <f t="shared" si="350"/>
        <v/>
      </c>
      <c r="Q7369" t="str">
        <f t="shared" si="351"/>
        <v/>
      </c>
    </row>
    <row r="7370" spans="14:17" x14ac:dyDescent="0.25">
      <c r="N7370">
        <v>997</v>
      </c>
      <c r="O7370" t="str">
        <f t="shared" si="349"/>
        <v/>
      </c>
      <c r="P7370" t="str">
        <f t="shared" si="350"/>
        <v/>
      </c>
      <c r="Q7370" t="str">
        <f t="shared" si="351"/>
        <v/>
      </c>
    </row>
    <row r="7371" spans="14:17" x14ac:dyDescent="0.25">
      <c r="N7371">
        <v>541</v>
      </c>
      <c r="O7371" t="str">
        <f t="shared" si="349"/>
        <v/>
      </c>
      <c r="P7371" t="str">
        <f t="shared" si="350"/>
        <v/>
      </c>
      <c r="Q7371" t="str">
        <f t="shared" si="351"/>
        <v/>
      </c>
    </row>
    <row r="7372" spans="14:17" x14ac:dyDescent="0.25">
      <c r="N7372">
        <v>108</v>
      </c>
      <c r="O7372">
        <f t="shared" si="349"/>
        <v>108</v>
      </c>
      <c r="P7372" t="str">
        <f t="shared" si="350"/>
        <v/>
      </c>
      <c r="Q7372" t="str">
        <f t="shared" si="351"/>
        <v/>
      </c>
    </row>
    <row r="7373" spans="14:17" x14ac:dyDescent="0.25">
      <c r="N7373">
        <v>922</v>
      </c>
      <c r="O7373">
        <f t="shared" si="349"/>
        <v>922</v>
      </c>
      <c r="P7373" t="str">
        <f t="shared" si="350"/>
        <v/>
      </c>
      <c r="Q7373" t="str">
        <f t="shared" si="351"/>
        <v/>
      </c>
    </row>
    <row r="7374" spans="14:17" x14ac:dyDescent="0.25">
      <c r="N7374">
        <v>369</v>
      </c>
      <c r="O7374" t="str">
        <f t="shared" si="349"/>
        <v/>
      </c>
      <c r="P7374" t="str">
        <f t="shared" si="350"/>
        <v/>
      </c>
      <c r="Q7374" t="str">
        <f t="shared" si="351"/>
        <v/>
      </c>
    </row>
    <row r="7375" spans="14:17" x14ac:dyDescent="0.25">
      <c r="N7375">
        <v>783</v>
      </c>
      <c r="O7375" t="str">
        <f t="shared" si="349"/>
        <v/>
      </c>
      <c r="P7375" t="str">
        <f t="shared" si="350"/>
        <v/>
      </c>
      <c r="Q7375" t="str">
        <f t="shared" si="351"/>
        <v/>
      </c>
    </row>
    <row r="7376" spans="14:17" x14ac:dyDescent="0.25">
      <c r="N7376">
        <v>27</v>
      </c>
      <c r="O7376" t="str">
        <f t="shared" si="349"/>
        <v/>
      </c>
      <c r="P7376" t="str">
        <f t="shared" si="350"/>
        <v/>
      </c>
      <c r="Q7376" t="str">
        <f t="shared" si="351"/>
        <v/>
      </c>
    </row>
    <row r="7377" spans="14:17" x14ac:dyDescent="0.25">
      <c r="N7377">
        <v>185</v>
      </c>
      <c r="O7377" t="str">
        <f t="shared" si="349"/>
        <v/>
      </c>
      <c r="P7377" t="str">
        <f t="shared" si="350"/>
        <v/>
      </c>
      <c r="Q7377" t="str">
        <f t="shared" si="351"/>
        <v/>
      </c>
    </row>
    <row r="7378" spans="14:17" x14ac:dyDescent="0.25">
      <c r="N7378">
        <v>240</v>
      </c>
      <c r="O7378">
        <f t="shared" si="349"/>
        <v>240</v>
      </c>
      <c r="P7378" t="str">
        <f t="shared" si="350"/>
        <v/>
      </c>
      <c r="Q7378" t="str">
        <f t="shared" si="351"/>
        <v/>
      </c>
    </row>
    <row r="7379" spans="14:17" x14ac:dyDescent="0.25">
      <c r="N7379">
        <v>691</v>
      </c>
      <c r="O7379" t="str">
        <f t="shared" si="349"/>
        <v/>
      </c>
      <c r="P7379" t="str">
        <f t="shared" si="350"/>
        <v/>
      </c>
      <c r="Q7379" t="str">
        <f t="shared" si="351"/>
        <v/>
      </c>
    </row>
    <row r="7380" spans="14:17" x14ac:dyDescent="0.25">
      <c r="N7380">
        <v>700</v>
      </c>
      <c r="O7380" t="str">
        <f t="shared" si="349"/>
        <v/>
      </c>
      <c r="P7380" t="str">
        <f t="shared" si="350"/>
        <v/>
      </c>
      <c r="Q7380">
        <f t="shared" si="351"/>
        <v>700</v>
      </c>
    </row>
    <row r="7381" spans="14:17" x14ac:dyDescent="0.25">
      <c r="N7381">
        <v>511</v>
      </c>
      <c r="O7381" t="str">
        <f t="shared" si="349"/>
        <v/>
      </c>
      <c r="P7381">
        <f t="shared" si="350"/>
        <v>511</v>
      </c>
      <c r="Q7381" t="str">
        <f t="shared" si="351"/>
        <v/>
      </c>
    </row>
    <row r="7382" spans="14:17" x14ac:dyDescent="0.25">
      <c r="N7382">
        <v>580</v>
      </c>
      <c r="O7382">
        <f t="shared" si="349"/>
        <v>580</v>
      </c>
      <c r="P7382" t="str">
        <f t="shared" si="350"/>
        <v/>
      </c>
      <c r="Q7382" t="str">
        <f t="shared" si="351"/>
        <v/>
      </c>
    </row>
    <row r="7383" spans="14:17" x14ac:dyDescent="0.25">
      <c r="N7383">
        <v>853</v>
      </c>
      <c r="O7383" t="str">
        <f t="shared" si="349"/>
        <v/>
      </c>
      <c r="P7383" t="str">
        <f t="shared" si="350"/>
        <v/>
      </c>
      <c r="Q7383" t="str">
        <f t="shared" si="351"/>
        <v/>
      </c>
    </row>
    <row r="7384" spans="14:17" x14ac:dyDescent="0.25">
      <c r="N7384">
        <v>184</v>
      </c>
      <c r="O7384">
        <f t="shared" si="349"/>
        <v>184</v>
      </c>
      <c r="P7384" t="str">
        <f t="shared" si="350"/>
        <v/>
      </c>
      <c r="Q7384" t="str">
        <f t="shared" si="351"/>
        <v/>
      </c>
    </row>
    <row r="7385" spans="14:17" x14ac:dyDescent="0.25">
      <c r="N7385">
        <v>872</v>
      </c>
      <c r="O7385">
        <f t="shared" si="349"/>
        <v>872</v>
      </c>
      <c r="P7385" t="str">
        <f t="shared" si="350"/>
        <v/>
      </c>
      <c r="Q7385" t="str">
        <f t="shared" si="351"/>
        <v/>
      </c>
    </row>
    <row r="7386" spans="14:17" x14ac:dyDescent="0.25">
      <c r="N7386">
        <v>870</v>
      </c>
      <c r="O7386">
        <f t="shared" si="349"/>
        <v>870</v>
      </c>
      <c r="P7386" t="str">
        <f t="shared" si="350"/>
        <v/>
      </c>
      <c r="Q7386" t="str">
        <f t="shared" si="351"/>
        <v/>
      </c>
    </row>
    <row r="7387" spans="14:17" x14ac:dyDescent="0.25">
      <c r="N7387">
        <v>750</v>
      </c>
      <c r="O7387">
        <f t="shared" si="349"/>
        <v>750</v>
      </c>
      <c r="P7387" t="str">
        <f t="shared" si="350"/>
        <v/>
      </c>
      <c r="Q7387" t="str">
        <f t="shared" si="351"/>
        <v/>
      </c>
    </row>
    <row r="7388" spans="14:17" x14ac:dyDescent="0.25">
      <c r="N7388">
        <v>493</v>
      </c>
      <c r="O7388" t="str">
        <f t="shared" si="349"/>
        <v/>
      </c>
      <c r="P7388" t="str">
        <f t="shared" si="350"/>
        <v/>
      </c>
      <c r="Q7388" t="str">
        <f t="shared" si="351"/>
        <v/>
      </c>
    </row>
    <row r="7389" spans="14:17" x14ac:dyDescent="0.25">
      <c r="N7389">
        <v>109</v>
      </c>
      <c r="O7389" t="str">
        <f t="shared" si="349"/>
        <v/>
      </c>
      <c r="P7389" t="str">
        <f t="shared" si="350"/>
        <v/>
      </c>
      <c r="Q7389" t="str">
        <f t="shared" si="351"/>
        <v/>
      </c>
    </row>
    <row r="7390" spans="14:17" x14ac:dyDescent="0.25">
      <c r="N7390">
        <v>222</v>
      </c>
      <c r="O7390">
        <f t="shared" si="349"/>
        <v>222</v>
      </c>
      <c r="P7390" t="str">
        <f t="shared" si="350"/>
        <v/>
      </c>
      <c r="Q7390" t="str">
        <f t="shared" si="351"/>
        <v/>
      </c>
    </row>
    <row r="7391" spans="14:17" x14ac:dyDescent="0.25">
      <c r="N7391">
        <v>323</v>
      </c>
      <c r="O7391" t="str">
        <f t="shared" si="349"/>
        <v/>
      </c>
      <c r="P7391" t="str">
        <f t="shared" si="350"/>
        <v/>
      </c>
      <c r="Q7391" t="str">
        <f t="shared" si="351"/>
        <v/>
      </c>
    </row>
    <row r="7392" spans="14:17" x14ac:dyDescent="0.25">
      <c r="N7392">
        <v>207</v>
      </c>
      <c r="O7392" t="str">
        <f t="shared" si="349"/>
        <v/>
      </c>
      <c r="P7392" t="str">
        <f t="shared" si="350"/>
        <v/>
      </c>
      <c r="Q7392" t="str">
        <f t="shared" si="351"/>
        <v/>
      </c>
    </row>
    <row r="7393" spans="14:17" x14ac:dyDescent="0.25">
      <c r="N7393">
        <v>224</v>
      </c>
      <c r="O7393" t="str">
        <f t="shared" si="349"/>
        <v/>
      </c>
      <c r="P7393" t="str">
        <f t="shared" si="350"/>
        <v/>
      </c>
      <c r="Q7393">
        <f t="shared" si="351"/>
        <v>224</v>
      </c>
    </row>
    <row r="7394" spans="14:17" x14ac:dyDescent="0.25">
      <c r="N7394">
        <v>589</v>
      </c>
      <c r="O7394" t="str">
        <f t="shared" si="349"/>
        <v/>
      </c>
      <c r="P7394" t="str">
        <f t="shared" si="350"/>
        <v/>
      </c>
      <c r="Q7394" t="str">
        <f t="shared" si="351"/>
        <v/>
      </c>
    </row>
    <row r="7395" spans="14:17" x14ac:dyDescent="0.25">
      <c r="N7395">
        <v>398</v>
      </c>
      <c r="O7395">
        <f t="shared" si="349"/>
        <v>398</v>
      </c>
      <c r="P7395" t="str">
        <f t="shared" si="350"/>
        <v/>
      </c>
      <c r="Q7395" t="str">
        <f t="shared" si="351"/>
        <v/>
      </c>
    </row>
    <row r="7396" spans="14:17" x14ac:dyDescent="0.25">
      <c r="N7396">
        <v>345</v>
      </c>
      <c r="O7396" t="str">
        <f t="shared" si="349"/>
        <v/>
      </c>
      <c r="P7396" t="str">
        <f t="shared" si="350"/>
        <v/>
      </c>
      <c r="Q7396" t="str">
        <f t="shared" si="351"/>
        <v/>
      </c>
    </row>
    <row r="7397" spans="14:17" x14ac:dyDescent="0.25">
      <c r="N7397">
        <v>512</v>
      </c>
      <c r="O7397">
        <f t="shared" si="349"/>
        <v>512</v>
      </c>
      <c r="P7397" t="str">
        <f t="shared" si="350"/>
        <v/>
      </c>
      <c r="Q7397" t="str">
        <f t="shared" si="351"/>
        <v/>
      </c>
    </row>
    <row r="7398" spans="14:17" x14ac:dyDescent="0.25">
      <c r="N7398">
        <v>597</v>
      </c>
      <c r="O7398" t="str">
        <f t="shared" si="349"/>
        <v/>
      </c>
      <c r="P7398" t="str">
        <f t="shared" si="350"/>
        <v/>
      </c>
      <c r="Q7398" t="str">
        <f t="shared" si="351"/>
        <v/>
      </c>
    </row>
    <row r="7399" spans="14:17" x14ac:dyDescent="0.25">
      <c r="N7399">
        <v>54</v>
      </c>
      <c r="O7399">
        <f t="shared" si="349"/>
        <v>54</v>
      </c>
      <c r="P7399" t="str">
        <f t="shared" si="350"/>
        <v/>
      </c>
      <c r="Q7399" t="str">
        <f t="shared" si="351"/>
        <v/>
      </c>
    </row>
    <row r="7400" spans="14:17" x14ac:dyDescent="0.25">
      <c r="N7400">
        <v>297</v>
      </c>
      <c r="O7400" t="str">
        <f t="shared" si="349"/>
        <v/>
      </c>
      <c r="P7400" t="str">
        <f t="shared" si="350"/>
        <v/>
      </c>
      <c r="Q7400" t="str">
        <f t="shared" si="351"/>
        <v/>
      </c>
    </row>
    <row r="7401" spans="14:17" x14ac:dyDescent="0.25">
      <c r="N7401">
        <v>736</v>
      </c>
      <c r="O7401">
        <f t="shared" si="349"/>
        <v>736</v>
      </c>
      <c r="P7401" t="str">
        <f t="shared" si="350"/>
        <v/>
      </c>
      <c r="Q7401" t="str">
        <f t="shared" si="351"/>
        <v/>
      </c>
    </row>
    <row r="7402" spans="14:17" x14ac:dyDescent="0.25">
      <c r="N7402">
        <v>299</v>
      </c>
      <c r="O7402" t="str">
        <f t="shared" si="349"/>
        <v/>
      </c>
      <c r="P7402" t="str">
        <f t="shared" si="350"/>
        <v/>
      </c>
      <c r="Q7402" t="str">
        <f t="shared" si="351"/>
        <v/>
      </c>
    </row>
    <row r="7403" spans="14:17" x14ac:dyDescent="0.25">
      <c r="N7403">
        <v>276</v>
      </c>
      <c r="O7403">
        <f t="shared" si="349"/>
        <v>276</v>
      </c>
      <c r="P7403" t="str">
        <f t="shared" si="350"/>
        <v/>
      </c>
      <c r="Q7403" t="str">
        <f t="shared" si="351"/>
        <v/>
      </c>
    </row>
    <row r="7404" spans="14:17" x14ac:dyDescent="0.25">
      <c r="N7404">
        <v>36</v>
      </c>
      <c r="O7404">
        <f t="shared" si="349"/>
        <v>36</v>
      </c>
      <c r="P7404" t="str">
        <f t="shared" si="350"/>
        <v/>
      </c>
      <c r="Q7404" t="str">
        <f t="shared" si="351"/>
        <v/>
      </c>
    </row>
    <row r="7405" spans="14:17" x14ac:dyDescent="0.25">
      <c r="N7405">
        <v>649</v>
      </c>
      <c r="O7405" t="str">
        <f t="shared" si="349"/>
        <v/>
      </c>
      <c r="P7405" t="str">
        <f t="shared" si="350"/>
        <v/>
      </c>
      <c r="Q7405" t="str">
        <f t="shared" si="351"/>
        <v/>
      </c>
    </row>
    <row r="7406" spans="14:17" x14ac:dyDescent="0.25">
      <c r="N7406">
        <v>514</v>
      </c>
      <c r="O7406">
        <f t="shared" si="349"/>
        <v>514</v>
      </c>
      <c r="P7406" t="str">
        <f t="shared" si="350"/>
        <v/>
      </c>
      <c r="Q7406" t="str">
        <f t="shared" si="351"/>
        <v/>
      </c>
    </row>
    <row r="7407" spans="14:17" x14ac:dyDescent="0.25">
      <c r="N7407">
        <v>469</v>
      </c>
      <c r="O7407" t="str">
        <f t="shared" si="349"/>
        <v/>
      </c>
      <c r="P7407">
        <f t="shared" si="350"/>
        <v>469</v>
      </c>
      <c r="Q7407" t="str">
        <f t="shared" si="351"/>
        <v/>
      </c>
    </row>
    <row r="7408" spans="14:17" x14ac:dyDescent="0.25">
      <c r="N7408">
        <v>864</v>
      </c>
      <c r="O7408">
        <f t="shared" si="349"/>
        <v>864</v>
      </c>
      <c r="P7408" t="str">
        <f t="shared" si="350"/>
        <v/>
      </c>
      <c r="Q7408" t="str">
        <f t="shared" si="351"/>
        <v/>
      </c>
    </row>
    <row r="7409" spans="14:17" x14ac:dyDescent="0.25">
      <c r="N7409">
        <v>498</v>
      </c>
      <c r="O7409">
        <f t="shared" si="349"/>
        <v>498</v>
      </c>
      <c r="P7409" t="str">
        <f t="shared" si="350"/>
        <v/>
      </c>
      <c r="Q7409" t="str">
        <f t="shared" si="351"/>
        <v/>
      </c>
    </row>
    <row r="7410" spans="14:17" x14ac:dyDescent="0.25">
      <c r="N7410">
        <v>602</v>
      </c>
      <c r="O7410" t="str">
        <f t="shared" si="349"/>
        <v/>
      </c>
      <c r="P7410" t="str">
        <f t="shared" si="350"/>
        <v/>
      </c>
      <c r="Q7410">
        <f t="shared" si="351"/>
        <v>602</v>
      </c>
    </row>
    <row r="7411" spans="14:17" x14ac:dyDescent="0.25">
      <c r="N7411">
        <v>658</v>
      </c>
      <c r="O7411" t="str">
        <f t="shared" si="349"/>
        <v/>
      </c>
      <c r="P7411" t="str">
        <f t="shared" si="350"/>
        <v/>
      </c>
      <c r="Q7411">
        <f t="shared" si="351"/>
        <v>658</v>
      </c>
    </row>
    <row r="7412" spans="14:17" x14ac:dyDescent="0.25">
      <c r="N7412">
        <v>647</v>
      </c>
      <c r="O7412" t="str">
        <f t="shared" si="349"/>
        <v/>
      </c>
      <c r="P7412" t="str">
        <f t="shared" si="350"/>
        <v/>
      </c>
      <c r="Q7412" t="str">
        <f t="shared" si="351"/>
        <v/>
      </c>
    </row>
    <row r="7413" spans="14:17" x14ac:dyDescent="0.25">
      <c r="N7413">
        <v>160</v>
      </c>
      <c r="O7413">
        <f t="shared" si="349"/>
        <v>160</v>
      </c>
      <c r="P7413" t="str">
        <f t="shared" si="350"/>
        <v/>
      </c>
      <c r="Q7413" t="str">
        <f t="shared" si="351"/>
        <v/>
      </c>
    </row>
    <row r="7414" spans="14:17" x14ac:dyDescent="0.25">
      <c r="N7414">
        <v>31</v>
      </c>
      <c r="O7414" t="str">
        <f t="shared" si="349"/>
        <v/>
      </c>
      <c r="P7414" t="str">
        <f t="shared" si="350"/>
        <v/>
      </c>
      <c r="Q7414" t="str">
        <f t="shared" si="351"/>
        <v/>
      </c>
    </row>
    <row r="7415" spans="14:17" x14ac:dyDescent="0.25">
      <c r="N7415">
        <v>628</v>
      </c>
      <c r="O7415">
        <f t="shared" si="349"/>
        <v>628</v>
      </c>
      <c r="P7415" t="str">
        <f t="shared" si="350"/>
        <v/>
      </c>
      <c r="Q7415" t="str">
        <f t="shared" si="351"/>
        <v/>
      </c>
    </row>
    <row r="7416" spans="14:17" x14ac:dyDescent="0.25">
      <c r="N7416">
        <v>656</v>
      </c>
      <c r="O7416">
        <f t="shared" si="349"/>
        <v>656</v>
      </c>
      <c r="P7416" t="str">
        <f t="shared" si="350"/>
        <v/>
      </c>
      <c r="Q7416" t="str">
        <f t="shared" si="351"/>
        <v/>
      </c>
    </row>
    <row r="7417" spans="14:17" x14ac:dyDescent="0.25">
      <c r="N7417">
        <v>52</v>
      </c>
      <c r="O7417">
        <f t="shared" si="349"/>
        <v>52</v>
      </c>
      <c r="P7417" t="str">
        <f t="shared" si="350"/>
        <v/>
      </c>
      <c r="Q7417" t="str">
        <f t="shared" si="351"/>
        <v/>
      </c>
    </row>
    <row r="7418" spans="14:17" x14ac:dyDescent="0.25">
      <c r="N7418">
        <v>524</v>
      </c>
      <c r="O7418">
        <f t="shared" si="349"/>
        <v>524</v>
      </c>
      <c r="P7418" t="str">
        <f t="shared" si="350"/>
        <v/>
      </c>
      <c r="Q7418" t="str">
        <f t="shared" si="351"/>
        <v/>
      </c>
    </row>
    <row r="7419" spans="14:17" x14ac:dyDescent="0.25">
      <c r="N7419">
        <v>509</v>
      </c>
      <c r="O7419" t="str">
        <f t="shared" si="349"/>
        <v/>
      </c>
      <c r="P7419" t="str">
        <f t="shared" si="350"/>
        <v/>
      </c>
      <c r="Q7419" t="str">
        <f t="shared" si="351"/>
        <v/>
      </c>
    </row>
    <row r="7420" spans="14:17" x14ac:dyDescent="0.25">
      <c r="N7420">
        <v>834</v>
      </c>
      <c r="O7420">
        <f t="shared" si="349"/>
        <v>834</v>
      </c>
      <c r="P7420" t="str">
        <f t="shared" si="350"/>
        <v/>
      </c>
      <c r="Q7420" t="str">
        <f t="shared" si="351"/>
        <v/>
      </c>
    </row>
    <row r="7421" spans="14:17" x14ac:dyDescent="0.25">
      <c r="N7421">
        <v>860</v>
      </c>
      <c r="O7421">
        <f t="shared" si="349"/>
        <v>860</v>
      </c>
      <c r="P7421" t="str">
        <f t="shared" si="350"/>
        <v/>
      </c>
      <c r="Q7421" t="str">
        <f t="shared" si="351"/>
        <v/>
      </c>
    </row>
    <row r="7422" spans="14:17" x14ac:dyDescent="0.25">
      <c r="N7422">
        <v>275</v>
      </c>
      <c r="O7422" t="str">
        <f t="shared" si="349"/>
        <v/>
      </c>
      <c r="P7422" t="str">
        <f t="shared" si="350"/>
        <v/>
      </c>
      <c r="Q7422" t="str">
        <f t="shared" si="351"/>
        <v/>
      </c>
    </row>
    <row r="7423" spans="14:17" x14ac:dyDescent="0.25">
      <c r="N7423">
        <v>763</v>
      </c>
      <c r="O7423" t="str">
        <f t="shared" si="349"/>
        <v/>
      </c>
      <c r="P7423">
        <f t="shared" si="350"/>
        <v>763</v>
      </c>
      <c r="Q7423" t="str">
        <f t="shared" si="351"/>
        <v/>
      </c>
    </row>
    <row r="7424" spans="14:17" x14ac:dyDescent="0.25">
      <c r="N7424">
        <v>988</v>
      </c>
      <c r="O7424">
        <f t="shared" si="349"/>
        <v>988</v>
      </c>
      <c r="P7424" t="str">
        <f t="shared" si="350"/>
        <v/>
      </c>
      <c r="Q7424" t="str">
        <f t="shared" si="351"/>
        <v/>
      </c>
    </row>
    <row r="7425" spans="14:17" x14ac:dyDescent="0.25">
      <c r="N7425">
        <v>287</v>
      </c>
      <c r="O7425" t="str">
        <f t="shared" si="349"/>
        <v/>
      </c>
      <c r="P7425">
        <f t="shared" si="350"/>
        <v>287</v>
      </c>
      <c r="Q7425" t="str">
        <f t="shared" si="351"/>
        <v/>
      </c>
    </row>
    <row r="7426" spans="14:17" x14ac:dyDescent="0.25">
      <c r="N7426">
        <v>219</v>
      </c>
      <c r="O7426" t="str">
        <f t="shared" si="349"/>
        <v/>
      </c>
      <c r="P7426" t="str">
        <f t="shared" si="350"/>
        <v/>
      </c>
      <c r="Q7426" t="str">
        <f t="shared" si="351"/>
        <v/>
      </c>
    </row>
    <row r="7427" spans="14:17" x14ac:dyDescent="0.25">
      <c r="N7427">
        <v>531</v>
      </c>
      <c r="O7427" t="str">
        <f t="shared" si="349"/>
        <v/>
      </c>
      <c r="P7427" t="str">
        <f t="shared" si="350"/>
        <v/>
      </c>
      <c r="Q7427" t="str">
        <f t="shared" si="351"/>
        <v/>
      </c>
    </row>
    <row r="7428" spans="14:17" x14ac:dyDescent="0.25">
      <c r="N7428">
        <v>829</v>
      </c>
      <c r="O7428" t="str">
        <f t="shared" ref="O7428:O7491" si="352">IF(AND(MOD(N7428,2)=0,MOD(N7428,7) &lt;&gt; 0),N7428,"")</f>
        <v/>
      </c>
      <c r="P7428" t="str">
        <f t="shared" ref="P7428:P7491" si="353">IF(AND(MOD(N7428,7)=0,MOD(N7428,2) &lt;&gt; 0),N7428,"")</f>
        <v/>
      </c>
      <c r="Q7428" t="str">
        <f t="shared" ref="Q7428:Q7491" si="354">IF(MOD(N7428,14)=0,N7428,"")</f>
        <v/>
      </c>
    </row>
    <row r="7429" spans="14:17" x14ac:dyDescent="0.25">
      <c r="N7429">
        <v>924</v>
      </c>
      <c r="O7429" t="str">
        <f t="shared" si="352"/>
        <v/>
      </c>
      <c r="P7429" t="str">
        <f t="shared" si="353"/>
        <v/>
      </c>
      <c r="Q7429">
        <f t="shared" si="354"/>
        <v>924</v>
      </c>
    </row>
    <row r="7430" spans="14:17" x14ac:dyDescent="0.25">
      <c r="N7430">
        <v>71</v>
      </c>
      <c r="O7430" t="str">
        <f t="shared" si="352"/>
        <v/>
      </c>
      <c r="P7430" t="str">
        <f t="shared" si="353"/>
        <v/>
      </c>
      <c r="Q7430" t="str">
        <f t="shared" si="354"/>
        <v/>
      </c>
    </row>
    <row r="7431" spans="14:17" x14ac:dyDescent="0.25">
      <c r="N7431">
        <v>358</v>
      </c>
      <c r="O7431">
        <f t="shared" si="352"/>
        <v>358</v>
      </c>
      <c r="P7431" t="str">
        <f t="shared" si="353"/>
        <v/>
      </c>
      <c r="Q7431" t="str">
        <f t="shared" si="354"/>
        <v/>
      </c>
    </row>
    <row r="7432" spans="14:17" x14ac:dyDescent="0.25">
      <c r="N7432">
        <v>378</v>
      </c>
      <c r="O7432" t="str">
        <f t="shared" si="352"/>
        <v/>
      </c>
      <c r="P7432" t="str">
        <f t="shared" si="353"/>
        <v/>
      </c>
      <c r="Q7432">
        <f t="shared" si="354"/>
        <v>378</v>
      </c>
    </row>
    <row r="7433" spans="14:17" x14ac:dyDescent="0.25">
      <c r="N7433">
        <v>623</v>
      </c>
      <c r="O7433" t="str">
        <f t="shared" si="352"/>
        <v/>
      </c>
      <c r="P7433">
        <f t="shared" si="353"/>
        <v>623</v>
      </c>
      <c r="Q7433" t="str">
        <f t="shared" si="354"/>
        <v/>
      </c>
    </row>
    <row r="7434" spans="14:17" x14ac:dyDescent="0.25">
      <c r="N7434">
        <v>322</v>
      </c>
      <c r="O7434" t="str">
        <f t="shared" si="352"/>
        <v/>
      </c>
      <c r="P7434" t="str">
        <f t="shared" si="353"/>
        <v/>
      </c>
      <c r="Q7434">
        <f t="shared" si="354"/>
        <v>322</v>
      </c>
    </row>
    <row r="7435" spans="14:17" x14ac:dyDescent="0.25">
      <c r="N7435">
        <v>116</v>
      </c>
      <c r="O7435">
        <f t="shared" si="352"/>
        <v>116</v>
      </c>
      <c r="P7435" t="str">
        <f t="shared" si="353"/>
        <v/>
      </c>
      <c r="Q7435" t="str">
        <f t="shared" si="354"/>
        <v/>
      </c>
    </row>
    <row r="7436" spans="14:17" x14ac:dyDescent="0.25">
      <c r="N7436">
        <v>826</v>
      </c>
      <c r="O7436" t="str">
        <f t="shared" si="352"/>
        <v/>
      </c>
      <c r="P7436" t="str">
        <f t="shared" si="353"/>
        <v/>
      </c>
      <c r="Q7436">
        <f t="shared" si="354"/>
        <v>826</v>
      </c>
    </row>
    <row r="7437" spans="14:17" x14ac:dyDescent="0.25">
      <c r="N7437">
        <v>757</v>
      </c>
      <c r="O7437" t="str">
        <f t="shared" si="352"/>
        <v/>
      </c>
      <c r="P7437" t="str">
        <f t="shared" si="353"/>
        <v/>
      </c>
      <c r="Q7437" t="str">
        <f t="shared" si="354"/>
        <v/>
      </c>
    </row>
    <row r="7438" spans="14:17" x14ac:dyDescent="0.25">
      <c r="N7438">
        <v>568</v>
      </c>
      <c r="O7438">
        <f t="shared" si="352"/>
        <v>568</v>
      </c>
      <c r="P7438" t="str">
        <f t="shared" si="353"/>
        <v/>
      </c>
      <c r="Q7438" t="str">
        <f t="shared" si="354"/>
        <v/>
      </c>
    </row>
    <row r="7439" spans="14:17" x14ac:dyDescent="0.25">
      <c r="N7439">
        <v>561</v>
      </c>
      <c r="O7439" t="str">
        <f t="shared" si="352"/>
        <v/>
      </c>
      <c r="P7439" t="str">
        <f t="shared" si="353"/>
        <v/>
      </c>
      <c r="Q7439" t="str">
        <f t="shared" si="354"/>
        <v/>
      </c>
    </row>
    <row r="7440" spans="14:17" x14ac:dyDescent="0.25">
      <c r="N7440">
        <v>217</v>
      </c>
      <c r="O7440" t="str">
        <f t="shared" si="352"/>
        <v/>
      </c>
      <c r="P7440">
        <f t="shared" si="353"/>
        <v>217</v>
      </c>
      <c r="Q7440" t="str">
        <f t="shared" si="354"/>
        <v/>
      </c>
    </row>
    <row r="7441" spans="14:17" x14ac:dyDescent="0.25">
      <c r="N7441">
        <v>817</v>
      </c>
      <c r="O7441" t="str">
        <f t="shared" si="352"/>
        <v/>
      </c>
      <c r="P7441" t="str">
        <f t="shared" si="353"/>
        <v/>
      </c>
      <c r="Q7441" t="str">
        <f t="shared" si="354"/>
        <v/>
      </c>
    </row>
    <row r="7442" spans="14:17" x14ac:dyDescent="0.25">
      <c r="N7442">
        <v>471</v>
      </c>
      <c r="O7442" t="str">
        <f t="shared" si="352"/>
        <v/>
      </c>
      <c r="P7442" t="str">
        <f t="shared" si="353"/>
        <v/>
      </c>
      <c r="Q7442" t="str">
        <f t="shared" si="354"/>
        <v/>
      </c>
    </row>
    <row r="7443" spans="14:17" x14ac:dyDescent="0.25">
      <c r="N7443">
        <v>581</v>
      </c>
      <c r="O7443" t="str">
        <f t="shared" si="352"/>
        <v/>
      </c>
      <c r="P7443">
        <f t="shared" si="353"/>
        <v>581</v>
      </c>
      <c r="Q7443" t="str">
        <f t="shared" si="354"/>
        <v/>
      </c>
    </row>
    <row r="7444" spans="14:17" x14ac:dyDescent="0.25">
      <c r="N7444">
        <v>725</v>
      </c>
      <c r="O7444" t="str">
        <f t="shared" si="352"/>
        <v/>
      </c>
      <c r="P7444" t="str">
        <f t="shared" si="353"/>
        <v/>
      </c>
      <c r="Q7444" t="str">
        <f t="shared" si="354"/>
        <v/>
      </c>
    </row>
    <row r="7445" spans="14:17" x14ac:dyDescent="0.25">
      <c r="N7445">
        <v>572</v>
      </c>
      <c r="O7445">
        <f t="shared" si="352"/>
        <v>572</v>
      </c>
      <c r="P7445" t="str">
        <f t="shared" si="353"/>
        <v/>
      </c>
      <c r="Q7445" t="str">
        <f t="shared" si="354"/>
        <v/>
      </c>
    </row>
    <row r="7446" spans="14:17" x14ac:dyDescent="0.25">
      <c r="N7446">
        <v>979</v>
      </c>
      <c r="O7446" t="str">
        <f t="shared" si="352"/>
        <v/>
      </c>
      <c r="P7446" t="str">
        <f t="shared" si="353"/>
        <v/>
      </c>
      <c r="Q7446" t="str">
        <f t="shared" si="354"/>
        <v/>
      </c>
    </row>
    <row r="7447" spans="14:17" x14ac:dyDescent="0.25">
      <c r="N7447">
        <v>919</v>
      </c>
      <c r="O7447" t="str">
        <f t="shared" si="352"/>
        <v/>
      </c>
      <c r="P7447" t="str">
        <f t="shared" si="353"/>
        <v/>
      </c>
      <c r="Q7447" t="str">
        <f t="shared" si="354"/>
        <v/>
      </c>
    </row>
    <row r="7448" spans="14:17" x14ac:dyDescent="0.25">
      <c r="N7448">
        <v>970</v>
      </c>
      <c r="O7448">
        <f t="shared" si="352"/>
        <v>970</v>
      </c>
      <c r="P7448" t="str">
        <f t="shared" si="353"/>
        <v/>
      </c>
      <c r="Q7448" t="str">
        <f t="shared" si="354"/>
        <v/>
      </c>
    </row>
    <row r="7449" spans="14:17" x14ac:dyDescent="0.25">
      <c r="N7449">
        <v>396</v>
      </c>
      <c r="O7449">
        <f t="shared" si="352"/>
        <v>396</v>
      </c>
      <c r="P7449" t="str">
        <f t="shared" si="353"/>
        <v/>
      </c>
      <c r="Q7449" t="str">
        <f t="shared" si="354"/>
        <v/>
      </c>
    </row>
    <row r="7450" spans="14:17" x14ac:dyDescent="0.25">
      <c r="N7450">
        <v>663</v>
      </c>
      <c r="O7450" t="str">
        <f t="shared" si="352"/>
        <v/>
      </c>
      <c r="P7450" t="str">
        <f t="shared" si="353"/>
        <v/>
      </c>
      <c r="Q7450" t="str">
        <f t="shared" si="354"/>
        <v/>
      </c>
    </row>
    <row r="7451" spans="14:17" x14ac:dyDescent="0.25">
      <c r="N7451">
        <v>946</v>
      </c>
      <c r="O7451">
        <f t="shared" si="352"/>
        <v>946</v>
      </c>
      <c r="P7451" t="str">
        <f t="shared" si="353"/>
        <v/>
      </c>
      <c r="Q7451" t="str">
        <f t="shared" si="354"/>
        <v/>
      </c>
    </row>
    <row r="7452" spans="14:17" x14ac:dyDescent="0.25">
      <c r="N7452">
        <v>423</v>
      </c>
      <c r="O7452" t="str">
        <f t="shared" si="352"/>
        <v/>
      </c>
      <c r="P7452" t="str">
        <f t="shared" si="353"/>
        <v/>
      </c>
      <c r="Q7452" t="str">
        <f t="shared" si="354"/>
        <v/>
      </c>
    </row>
    <row r="7453" spans="14:17" x14ac:dyDescent="0.25">
      <c r="N7453">
        <v>70</v>
      </c>
      <c r="O7453" t="str">
        <f t="shared" si="352"/>
        <v/>
      </c>
      <c r="P7453" t="str">
        <f t="shared" si="353"/>
        <v/>
      </c>
      <c r="Q7453">
        <f t="shared" si="354"/>
        <v>70</v>
      </c>
    </row>
    <row r="7454" spans="14:17" x14ac:dyDescent="0.25">
      <c r="N7454">
        <v>170</v>
      </c>
      <c r="O7454">
        <f t="shared" si="352"/>
        <v>170</v>
      </c>
      <c r="P7454" t="str">
        <f t="shared" si="353"/>
        <v/>
      </c>
      <c r="Q7454" t="str">
        <f t="shared" si="354"/>
        <v/>
      </c>
    </row>
    <row r="7455" spans="14:17" x14ac:dyDescent="0.25">
      <c r="N7455">
        <v>967</v>
      </c>
      <c r="O7455" t="str">
        <f t="shared" si="352"/>
        <v/>
      </c>
      <c r="P7455" t="str">
        <f t="shared" si="353"/>
        <v/>
      </c>
      <c r="Q7455" t="str">
        <f t="shared" si="354"/>
        <v/>
      </c>
    </row>
    <row r="7456" spans="14:17" x14ac:dyDescent="0.25">
      <c r="N7456">
        <v>922</v>
      </c>
      <c r="O7456">
        <f t="shared" si="352"/>
        <v>922</v>
      </c>
      <c r="P7456" t="str">
        <f t="shared" si="353"/>
        <v/>
      </c>
      <c r="Q7456" t="str">
        <f t="shared" si="354"/>
        <v/>
      </c>
    </row>
    <row r="7457" spans="14:17" x14ac:dyDescent="0.25">
      <c r="N7457">
        <v>708</v>
      </c>
      <c r="O7457">
        <f t="shared" si="352"/>
        <v>708</v>
      </c>
      <c r="P7457" t="str">
        <f t="shared" si="353"/>
        <v/>
      </c>
      <c r="Q7457" t="str">
        <f t="shared" si="354"/>
        <v/>
      </c>
    </row>
    <row r="7458" spans="14:17" x14ac:dyDescent="0.25">
      <c r="N7458">
        <v>710</v>
      </c>
      <c r="O7458">
        <f t="shared" si="352"/>
        <v>710</v>
      </c>
      <c r="P7458" t="str">
        <f t="shared" si="353"/>
        <v/>
      </c>
      <c r="Q7458" t="str">
        <f t="shared" si="354"/>
        <v/>
      </c>
    </row>
    <row r="7459" spans="14:17" x14ac:dyDescent="0.25">
      <c r="N7459">
        <v>863</v>
      </c>
      <c r="O7459" t="str">
        <f t="shared" si="352"/>
        <v/>
      </c>
      <c r="P7459" t="str">
        <f t="shared" si="353"/>
        <v/>
      </c>
      <c r="Q7459" t="str">
        <f t="shared" si="354"/>
        <v/>
      </c>
    </row>
    <row r="7460" spans="14:17" x14ac:dyDescent="0.25">
      <c r="N7460">
        <v>897</v>
      </c>
      <c r="O7460" t="str">
        <f t="shared" si="352"/>
        <v/>
      </c>
      <c r="P7460" t="str">
        <f t="shared" si="353"/>
        <v/>
      </c>
      <c r="Q7460" t="str">
        <f t="shared" si="354"/>
        <v/>
      </c>
    </row>
    <row r="7461" spans="14:17" x14ac:dyDescent="0.25">
      <c r="N7461">
        <v>255</v>
      </c>
      <c r="O7461" t="str">
        <f t="shared" si="352"/>
        <v/>
      </c>
      <c r="P7461" t="str">
        <f t="shared" si="353"/>
        <v/>
      </c>
      <c r="Q7461" t="str">
        <f t="shared" si="354"/>
        <v/>
      </c>
    </row>
    <row r="7462" spans="14:17" x14ac:dyDescent="0.25">
      <c r="N7462">
        <v>719</v>
      </c>
      <c r="O7462" t="str">
        <f t="shared" si="352"/>
        <v/>
      </c>
      <c r="P7462" t="str">
        <f t="shared" si="353"/>
        <v/>
      </c>
      <c r="Q7462" t="str">
        <f t="shared" si="354"/>
        <v/>
      </c>
    </row>
    <row r="7463" spans="14:17" x14ac:dyDescent="0.25">
      <c r="N7463">
        <v>742</v>
      </c>
      <c r="O7463" t="str">
        <f t="shared" si="352"/>
        <v/>
      </c>
      <c r="P7463" t="str">
        <f t="shared" si="353"/>
        <v/>
      </c>
      <c r="Q7463">
        <f t="shared" si="354"/>
        <v>742</v>
      </c>
    </row>
    <row r="7464" spans="14:17" x14ac:dyDescent="0.25">
      <c r="N7464">
        <v>500</v>
      </c>
      <c r="O7464">
        <f t="shared" si="352"/>
        <v>500</v>
      </c>
      <c r="P7464" t="str">
        <f t="shared" si="353"/>
        <v/>
      </c>
      <c r="Q7464" t="str">
        <f t="shared" si="354"/>
        <v/>
      </c>
    </row>
    <row r="7465" spans="14:17" x14ac:dyDescent="0.25">
      <c r="N7465">
        <v>627</v>
      </c>
      <c r="O7465" t="str">
        <f t="shared" si="352"/>
        <v/>
      </c>
      <c r="P7465" t="str">
        <f t="shared" si="353"/>
        <v/>
      </c>
      <c r="Q7465" t="str">
        <f t="shared" si="354"/>
        <v/>
      </c>
    </row>
    <row r="7466" spans="14:17" x14ac:dyDescent="0.25">
      <c r="N7466">
        <v>758</v>
      </c>
      <c r="O7466">
        <f t="shared" si="352"/>
        <v>758</v>
      </c>
      <c r="P7466" t="str">
        <f t="shared" si="353"/>
        <v/>
      </c>
      <c r="Q7466" t="str">
        <f t="shared" si="354"/>
        <v/>
      </c>
    </row>
    <row r="7467" spans="14:17" x14ac:dyDescent="0.25">
      <c r="N7467">
        <v>842</v>
      </c>
      <c r="O7467">
        <f t="shared" si="352"/>
        <v>842</v>
      </c>
      <c r="P7467" t="str">
        <f t="shared" si="353"/>
        <v/>
      </c>
      <c r="Q7467" t="str">
        <f t="shared" si="354"/>
        <v/>
      </c>
    </row>
    <row r="7468" spans="14:17" x14ac:dyDescent="0.25">
      <c r="N7468">
        <v>348</v>
      </c>
      <c r="O7468">
        <f t="shared" si="352"/>
        <v>348</v>
      </c>
      <c r="P7468" t="str">
        <f t="shared" si="353"/>
        <v/>
      </c>
      <c r="Q7468" t="str">
        <f t="shared" si="354"/>
        <v/>
      </c>
    </row>
    <row r="7469" spans="14:17" x14ac:dyDescent="0.25">
      <c r="N7469">
        <v>54</v>
      </c>
      <c r="O7469">
        <f t="shared" si="352"/>
        <v>54</v>
      </c>
      <c r="P7469" t="str">
        <f t="shared" si="353"/>
        <v/>
      </c>
      <c r="Q7469" t="str">
        <f t="shared" si="354"/>
        <v/>
      </c>
    </row>
    <row r="7470" spans="14:17" x14ac:dyDescent="0.25">
      <c r="N7470">
        <v>112</v>
      </c>
      <c r="O7470" t="str">
        <f t="shared" si="352"/>
        <v/>
      </c>
      <c r="P7470" t="str">
        <f t="shared" si="353"/>
        <v/>
      </c>
      <c r="Q7470">
        <f t="shared" si="354"/>
        <v>112</v>
      </c>
    </row>
    <row r="7471" spans="14:17" x14ac:dyDescent="0.25">
      <c r="N7471">
        <v>732</v>
      </c>
      <c r="O7471">
        <f t="shared" si="352"/>
        <v>732</v>
      </c>
      <c r="P7471" t="str">
        <f t="shared" si="353"/>
        <v/>
      </c>
      <c r="Q7471" t="str">
        <f t="shared" si="354"/>
        <v/>
      </c>
    </row>
    <row r="7472" spans="14:17" x14ac:dyDescent="0.25">
      <c r="N7472">
        <v>672</v>
      </c>
      <c r="O7472" t="str">
        <f t="shared" si="352"/>
        <v/>
      </c>
      <c r="P7472" t="str">
        <f t="shared" si="353"/>
        <v/>
      </c>
      <c r="Q7472">
        <f t="shared" si="354"/>
        <v>672</v>
      </c>
    </row>
    <row r="7473" spans="14:17" x14ac:dyDescent="0.25">
      <c r="N7473">
        <v>572</v>
      </c>
      <c r="O7473">
        <f t="shared" si="352"/>
        <v>572</v>
      </c>
      <c r="P7473" t="str">
        <f t="shared" si="353"/>
        <v/>
      </c>
      <c r="Q7473" t="str">
        <f t="shared" si="354"/>
        <v/>
      </c>
    </row>
    <row r="7474" spans="14:17" x14ac:dyDescent="0.25">
      <c r="N7474">
        <v>557</v>
      </c>
      <c r="O7474" t="str">
        <f t="shared" si="352"/>
        <v/>
      </c>
      <c r="P7474" t="str">
        <f t="shared" si="353"/>
        <v/>
      </c>
      <c r="Q7474" t="str">
        <f t="shared" si="354"/>
        <v/>
      </c>
    </row>
    <row r="7475" spans="14:17" x14ac:dyDescent="0.25">
      <c r="N7475">
        <v>423</v>
      </c>
      <c r="O7475" t="str">
        <f t="shared" si="352"/>
        <v/>
      </c>
      <c r="P7475" t="str">
        <f t="shared" si="353"/>
        <v/>
      </c>
      <c r="Q7475" t="str">
        <f t="shared" si="354"/>
        <v/>
      </c>
    </row>
    <row r="7476" spans="14:17" x14ac:dyDescent="0.25">
      <c r="N7476">
        <v>604</v>
      </c>
      <c r="O7476">
        <f t="shared" si="352"/>
        <v>604</v>
      </c>
      <c r="P7476" t="str">
        <f t="shared" si="353"/>
        <v/>
      </c>
      <c r="Q7476" t="str">
        <f t="shared" si="354"/>
        <v/>
      </c>
    </row>
    <row r="7477" spans="14:17" x14ac:dyDescent="0.25">
      <c r="N7477">
        <v>462</v>
      </c>
      <c r="O7477" t="str">
        <f t="shared" si="352"/>
        <v/>
      </c>
      <c r="P7477" t="str">
        <f t="shared" si="353"/>
        <v/>
      </c>
      <c r="Q7477">
        <f t="shared" si="354"/>
        <v>462</v>
      </c>
    </row>
    <row r="7478" spans="14:17" x14ac:dyDescent="0.25">
      <c r="N7478">
        <v>737</v>
      </c>
      <c r="O7478" t="str">
        <f t="shared" si="352"/>
        <v/>
      </c>
      <c r="P7478" t="str">
        <f t="shared" si="353"/>
        <v/>
      </c>
      <c r="Q7478" t="str">
        <f t="shared" si="354"/>
        <v/>
      </c>
    </row>
    <row r="7479" spans="14:17" x14ac:dyDescent="0.25">
      <c r="N7479">
        <v>935</v>
      </c>
      <c r="O7479" t="str">
        <f t="shared" si="352"/>
        <v/>
      </c>
      <c r="P7479" t="str">
        <f t="shared" si="353"/>
        <v/>
      </c>
      <c r="Q7479" t="str">
        <f t="shared" si="354"/>
        <v/>
      </c>
    </row>
    <row r="7480" spans="14:17" x14ac:dyDescent="0.25">
      <c r="N7480">
        <v>814</v>
      </c>
      <c r="O7480">
        <f t="shared" si="352"/>
        <v>814</v>
      </c>
      <c r="P7480" t="str">
        <f t="shared" si="353"/>
        <v/>
      </c>
      <c r="Q7480" t="str">
        <f t="shared" si="354"/>
        <v/>
      </c>
    </row>
    <row r="7481" spans="14:17" x14ac:dyDescent="0.25">
      <c r="N7481">
        <v>258</v>
      </c>
      <c r="O7481">
        <f t="shared" si="352"/>
        <v>258</v>
      </c>
      <c r="P7481" t="str">
        <f t="shared" si="353"/>
        <v/>
      </c>
      <c r="Q7481" t="str">
        <f t="shared" si="354"/>
        <v/>
      </c>
    </row>
    <row r="7482" spans="14:17" x14ac:dyDescent="0.25">
      <c r="N7482">
        <v>67</v>
      </c>
      <c r="O7482" t="str">
        <f t="shared" si="352"/>
        <v/>
      </c>
      <c r="P7482" t="str">
        <f t="shared" si="353"/>
        <v/>
      </c>
      <c r="Q7482" t="str">
        <f t="shared" si="354"/>
        <v/>
      </c>
    </row>
    <row r="7483" spans="14:17" x14ac:dyDescent="0.25">
      <c r="N7483">
        <v>861</v>
      </c>
      <c r="O7483" t="str">
        <f t="shared" si="352"/>
        <v/>
      </c>
      <c r="P7483">
        <f t="shared" si="353"/>
        <v>861</v>
      </c>
      <c r="Q7483" t="str">
        <f t="shared" si="354"/>
        <v/>
      </c>
    </row>
    <row r="7484" spans="14:17" x14ac:dyDescent="0.25">
      <c r="N7484">
        <v>274</v>
      </c>
      <c r="O7484">
        <f t="shared" si="352"/>
        <v>274</v>
      </c>
      <c r="P7484" t="str">
        <f t="shared" si="353"/>
        <v/>
      </c>
      <c r="Q7484" t="str">
        <f t="shared" si="354"/>
        <v/>
      </c>
    </row>
    <row r="7485" spans="14:17" x14ac:dyDescent="0.25">
      <c r="N7485">
        <v>124</v>
      </c>
      <c r="O7485">
        <f t="shared" si="352"/>
        <v>124</v>
      </c>
      <c r="P7485" t="str">
        <f t="shared" si="353"/>
        <v/>
      </c>
      <c r="Q7485" t="str">
        <f t="shared" si="354"/>
        <v/>
      </c>
    </row>
    <row r="7486" spans="14:17" x14ac:dyDescent="0.25">
      <c r="N7486">
        <v>480</v>
      </c>
      <c r="O7486">
        <f t="shared" si="352"/>
        <v>480</v>
      </c>
      <c r="P7486" t="str">
        <f t="shared" si="353"/>
        <v/>
      </c>
      <c r="Q7486" t="str">
        <f t="shared" si="354"/>
        <v/>
      </c>
    </row>
    <row r="7487" spans="14:17" x14ac:dyDescent="0.25">
      <c r="N7487">
        <v>478</v>
      </c>
      <c r="O7487">
        <f t="shared" si="352"/>
        <v>478</v>
      </c>
      <c r="P7487" t="str">
        <f t="shared" si="353"/>
        <v/>
      </c>
      <c r="Q7487" t="str">
        <f t="shared" si="354"/>
        <v/>
      </c>
    </row>
    <row r="7488" spans="14:17" x14ac:dyDescent="0.25">
      <c r="N7488">
        <v>583</v>
      </c>
      <c r="O7488" t="str">
        <f t="shared" si="352"/>
        <v/>
      </c>
      <c r="P7488" t="str">
        <f t="shared" si="353"/>
        <v/>
      </c>
      <c r="Q7488" t="str">
        <f t="shared" si="354"/>
        <v/>
      </c>
    </row>
    <row r="7489" spans="14:17" x14ac:dyDescent="0.25">
      <c r="N7489">
        <v>227</v>
      </c>
      <c r="O7489" t="str">
        <f t="shared" si="352"/>
        <v/>
      </c>
      <c r="P7489" t="str">
        <f t="shared" si="353"/>
        <v/>
      </c>
      <c r="Q7489" t="str">
        <f t="shared" si="354"/>
        <v/>
      </c>
    </row>
    <row r="7490" spans="14:17" x14ac:dyDescent="0.25">
      <c r="N7490">
        <v>87</v>
      </c>
      <c r="O7490" t="str">
        <f t="shared" si="352"/>
        <v/>
      </c>
      <c r="P7490" t="str">
        <f t="shared" si="353"/>
        <v/>
      </c>
      <c r="Q7490" t="str">
        <f t="shared" si="354"/>
        <v/>
      </c>
    </row>
    <row r="7491" spans="14:17" x14ac:dyDescent="0.25">
      <c r="N7491">
        <v>176</v>
      </c>
      <c r="O7491">
        <f t="shared" si="352"/>
        <v>176</v>
      </c>
      <c r="P7491" t="str">
        <f t="shared" si="353"/>
        <v/>
      </c>
      <c r="Q7491" t="str">
        <f t="shared" si="354"/>
        <v/>
      </c>
    </row>
    <row r="7492" spans="14:17" x14ac:dyDescent="0.25">
      <c r="N7492">
        <v>931</v>
      </c>
      <c r="O7492" t="str">
        <f t="shared" ref="O7492:O7555" si="355">IF(AND(MOD(N7492,2)=0,MOD(N7492,7) &lt;&gt; 0),N7492,"")</f>
        <v/>
      </c>
      <c r="P7492">
        <f t="shared" ref="P7492:P7555" si="356">IF(AND(MOD(N7492,7)=0,MOD(N7492,2) &lt;&gt; 0),N7492,"")</f>
        <v>931</v>
      </c>
      <c r="Q7492" t="str">
        <f t="shared" ref="Q7492:Q7555" si="357">IF(MOD(N7492,14)=0,N7492,"")</f>
        <v/>
      </c>
    </row>
    <row r="7493" spans="14:17" x14ac:dyDescent="0.25">
      <c r="N7493">
        <v>708</v>
      </c>
      <c r="O7493">
        <f t="shared" si="355"/>
        <v>708</v>
      </c>
      <c r="P7493" t="str">
        <f t="shared" si="356"/>
        <v/>
      </c>
      <c r="Q7493" t="str">
        <f t="shared" si="357"/>
        <v/>
      </c>
    </row>
    <row r="7494" spans="14:17" x14ac:dyDescent="0.25">
      <c r="N7494">
        <v>949</v>
      </c>
      <c r="O7494" t="str">
        <f t="shared" si="355"/>
        <v/>
      </c>
      <c r="P7494" t="str">
        <f t="shared" si="356"/>
        <v/>
      </c>
      <c r="Q7494" t="str">
        <f t="shared" si="357"/>
        <v/>
      </c>
    </row>
    <row r="7495" spans="14:17" x14ac:dyDescent="0.25">
      <c r="N7495">
        <v>411</v>
      </c>
      <c r="O7495" t="str">
        <f t="shared" si="355"/>
        <v/>
      </c>
      <c r="P7495" t="str">
        <f t="shared" si="356"/>
        <v/>
      </c>
      <c r="Q7495" t="str">
        <f t="shared" si="357"/>
        <v/>
      </c>
    </row>
    <row r="7496" spans="14:17" x14ac:dyDescent="0.25">
      <c r="N7496">
        <v>808</v>
      </c>
      <c r="O7496">
        <f t="shared" si="355"/>
        <v>808</v>
      </c>
      <c r="P7496" t="str">
        <f t="shared" si="356"/>
        <v/>
      </c>
      <c r="Q7496" t="str">
        <f t="shared" si="357"/>
        <v/>
      </c>
    </row>
    <row r="7497" spans="14:17" x14ac:dyDescent="0.25">
      <c r="N7497">
        <v>157</v>
      </c>
      <c r="O7497" t="str">
        <f t="shared" si="355"/>
        <v/>
      </c>
      <c r="P7497" t="str">
        <f t="shared" si="356"/>
        <v/>
      </c>
      <c r="Q7497" t="str">
        <f t="shared" si="357"/>
        <v/>
      </c>
    </row>
    <row r="7498" spans="14:17" x14ac:dyDescent="0.25">
      <c r="N7498">
        <v>373</v>
      </c>
      <c r="O7498" t="str">
        <f t="shared" si="355"/>
        <v/>
      </c>
      <c r="P7498" t="str">
        <f t="shared" si="356"/>
        <v/>
      </c>
      <c r="Q7498" t="str">
        <f t="shared" si="357"/>
        <v/>
      </c>
    </row>
    <row r="7499" spans="14:17" x14ac:dyDescent="0.25">
      <c r="N7499">
        <v>786</v>
      </c>
      <c r="O7499">
        <f t="shared" si="355"/>
        <v>786</v>
      </c>
      <c r="P7499" t="str">
        <f t="shared" si="356"/>
        <v/>
      </c>
      <c r="Q7499" t="str">
        <f t="shared" si="357"/>
        <v/>
      </c>
    </row>
    <row r="7500" spans="14:17" x14ac:dyDescent="0.25">
      <c r="N7500">
        <v>989</v>
      </c>
      <c r="O7500" t="str">
        <f t="shared" si="355"/>
        <v/>
      </c>
      <c r="P7500" t="str">
        <f t="shared" si="356"/>
        <v/>
      </c>
      <c r="Q7500" t="str">
        <f t="shared" si="357"/>
        <v/>
      </c>
    </row>
    <row r="7501" spans="14:17" x14ac:dyDescent="0.25">
      <c r="N7501">
        <v>277</v>
      </c>
      <c r="O7501" t="str">
        <f t="shared" si="355"/>
        <v/>
      </c>
      <c r="P7501" t="str">
        <f t="shared" si="356"/>
        <v/>
      </c>
      <c r="Q7501" t="str">
        <f t="shared" si="357"/>
        <v/>
      </c>
    </row>
    <row r="7502" spans="14:17" x14ac:dyDescent="0.25">
      <c r="N7502">
        <v>780</v>
      </c>
      <c r="O7502">
        <f t="shared" si="355"/>
        <v>780</v>
      </c>
      <c r="P7502" t="str">
        <f t="shared" si="356"/>
        <v/>
      </c>
      <c r="Q7502" t="str">
        <f t="shared" si="357"/>
        <v/>
      </c>
    </row>
    <row r="7503" spans="14:17" x14ac:dyDescent="0.25">
      <c r="N7503">
        <v>743</v>
      </c>
      <c r="O7503" t="str">
        <f t="shared" si="355"/>
        <v/>
      </c>
      <c r="P7503" t="str">
        <f t="shared" si="356"/>
        <v/>
      </c>
      <c r="Q7503" t="str">
        <f t="shared" si="357"/>
        <v/>
      </c>
    </row>
    <row r="7504" spans="14:17" x14ac:dyDescent="0.25">
      <c r="N7504">
        <v>941</v>
      </c>
      <c r="O7504" t="str">
        <f t="shared" si="355"/>
        <v/>
      </c>
      <c r="P7504" t="str">
        <f t="shared" si="356"/>
        <v/>
      </c>
      <c r="Q7504" t="str">
        <f t="shared" si="357"/>
        <v/>
      </c>
    </row>
    <row r="7505" spans="14:17" x14ac:dyDescent="0.25">
      <c r="N7505">
        <v>473</v>
      </c>
      <c r="O7505" t="str">
        <f t="shared" si="355"/>
        <v/>
      </c>
      <c r="P7505" t="str">
        <f t="shared" si="356"/>
        <v/>
      </c>
      <c r="Q7505" t="str">
        <f t="shared" si="357"/>
        <v/>
      </c>
    </row>
    <row r="7506" spans="14:17" x14ac:dyDescent="0.25">
      <c r="N7506">
        <v>448</v>
      </c>
      <c r="O7506" t="str">
        <f t="shared" si="355"/>
        <v/>
      </c>
      <c r="P7506" t="str">
        <f t="shared" si="356"/>
        <v/>
      </c>
      <c r="Q7506">
        <f t="shared" si="357"/>
        <v>448</v>
      </c>
    </row>
    <row r="7507" spans="14:17" x14ac:dyDescent="0.25">
      <c r="N7507">
        <v>151</v>
      </c>
      <c r="O7507" t="str">
        <f t="shared" si="355"/>
        <v/>
      </c>
      <c r="P7507" t="str">
        <f t="shared" si="356"/>
        <v/>
      </c>
      <c r="Q7507" t="str">
        <f t="shared" si="357"/>
        <v/>
      </c>
    </row>
    <row r="7508" spans="14:17" x14ac:dyDescent="0.25">
      <c r="N7508">
        <v>723</v>
      </c>
      <c r="O7508" t="str">
        <f t="shared" si="355"/>
        <v/>
      </c>
      <c r="P7508" t="str">
        <f t="shared" si="356"/>
        <v/>
      </c>
      <c r="Q7508" t="str">
        <f t="shared" si="357"/>
        <v/>
      </c>
    </row>
    <row r="7509" spans="14:17" x14ac:dyDescent="0.25">
      <c r="N7509">
        <v>197</v>
      </c>
      <c r="O7509" t="str">
        <f t="shared" si="355"/>
        <v/>
      </c>
      <c r="P7509" t="str">
        <f t="shared" si="356"/>
        <v/>
      </c>
      <c r="Q7509" t="str">
        <f t="shared" si="357"/>
        <v/>
      </c>
    </row>
    <row r="7510" spans="14:17" x14ac:dyDescent="0.25">
      <c r="N7510">
        <v>114</v>
      </c>
      <c r="O7510">
        <f t="shared" si="355"/>
        <v>114</v>
      </c>
      <c r="P7510" t="str">
        <f t="shared" si="356"/>
        <v/>
      </c>
      <c r="Q7510" t="str">
        <f t="shared" si="357"/>
        <v/>
      </c>
    </row>
    <row r="7511" spans="14:17" x14ac:dyDescent="0.25">
      <c r="N7511">
        <v>155</v>
      </c>
      <c r="O7511" t="str">
        <f t="shared" si="355"/>
        <v/>
      </c>
      <c r="P7511" t="str">
        <f t="shared" si="356"/>
        <v/>
      </c>
      <c r="Q7511" t="str">
        <f t="shared" si="357"/>
        <v/>
      </c>
    </row>
    <row r="7512" spans="14:17" x14ac:dyDescent="0.25">
      <c r="N7512">
        <v>346</v>
      </c>
      <c r="O7512">
        <f t="shared" si="355"/>
        <v>346</v>
      </c>
      <c r="P7512" t="str">
        <f t="shared" si="356"/>
        <v/>
      </c>
      <c r="Q7512" t="str">
        <f t="shared" si="357"/>
        <v/>
      </c>
    </row>
    <row r="7513" spans="14:17" x14ac:dyDescent="0.25">
      <c r="N7513">
        <v>535</v>
      </c>
      <c r="O7513" t="str">
        <f t="shared" si="355"/>
        <v/>
      </c>
      <c r="P7513" t="str">
        <f t="shared" si="356"/>
        <v/>
      </c>
      <c r="Q7513" t="str">
        <f t="shared" si="357"/>
        <v/>
      </c>
    </row>
    <row r="7514" spans="14:17" x14ac:dyDescent="0.25">
      <c r="N7514">
        <v>978</v>
      </c>
      <c r="O7514">
        <f t="shared" si="355"/>
        <v>978</v>
      </c>
      <c r="P7514" t="str">
        <f t="shared" si="356"/>
        <v/>
      </c>
      <c r="Q7514" t="str">
        <f t="shared" si="357"/>
        <v/>
      </c>
    </row>
    <row r="7515" spans="14:17" x14ac:dyDescent="0.25">
      <c r="N7515">
        <v>163</v>
      </c>
      <c r="O7515" t="str">
        <f t="shared" si="355"/>
        <v/>
      </c>
      <c r="P7515" t="str">
        <f t="shared" si="356"/>
        <v/>
      </c>
      <c r="Q7515" t="str">
        <f t="shared" si="357"/>
        <v/>
      </c>
    </row>
    <row r="7516" spans="14:17" x14ac:dyDescent="0.25">
      <c r="N7516">
        <v>966</v>
      </c>
      <c r="O7516" t="str">
        <f t="shared" si="355"/>
        <v/>
      </c>
      <c r="P7516" t="str">
        <f t="shared" si="356"/>
        <v/>
      </c>
      <c r="Q7516">
        <f t="shared" si="357"/>
        <v>966</v>
      </c>
    </row>
    <row r="7517" spans="14:17" x14ac:dyDescent="0.25">
      <c r="N7517">
        <v>484</v>
      </c>
      <c r="O7517">
        <f t="shared" si="355"/>
        <v>484</v>
      </c>
      <c r="P7517" t="str">
        <f t="shared" si="356"/>
        <v/>
      </c>
      <c r="Q7517" t="str">
        <f t="shared" si="357"/>
        <v/>
      </c>
    </row>
    <row r="7518" spans="14:17" x14ac:dyDescent="0.25">
      <c r="N7518">
        <v>945</v>
      </c>
      <c r="O7518" t="str">
        <f t="shared" si="355"/>
        <v/>
      </c>
      <c r="P7518">
        <f t="shared" si="356"/>
        <v>945</v>
      </c>
      <c r="Q7518" t="str">
        <f t="shared" si="357"/>
        <v/>
      </c>
    </row>
    <row r="7519" spans="14:17" x14ac:dyDescent="0.25">
      <c r="N7519">
        <v>553</v>
      </c>
      <c r="O7519" t="str">
        <f t="shared" si="355"/>
        <v/>
      </c>
      <c r="P7519">
        <f t="shared" si="356"/>
        <v>553</v>
      </c>
      <c r="Q7519" t="str">
        <f t="shared" si="357"/>
        <v/>
      </c>
    </row>
    <row r="7520" spans="14:17" x14ac:dyDescent="0.25">
      <c r="N7520">
        <v>789</v>
      </c>
      <c r="O7520" t="str">
        <f t="shared" si="355"/>
        <v/>
      </c>
      <c r="P7520" t="str">
        <f t="shared" si="356"/>
        <v/>
      </c>
      <c r="Q7520" t="str">
        <f t="shared" si="357"/>
        <v/>
      </c>
    </row>
    <row r="7521" spans="14:17" x14ac:dyDescent="0.25">
      <c r="N7521">
        <v>320</v>
      </c>
      <c r="O7521">
        <f t="shared" si="355"/>
        <v>320</v>
      </c>
      <c r="P7521" t="str">
        <f t="shared" si="356"/>
        <v/>
      </c>
      <c r="Q7521" t="str">
        <f t="shared" si="357"/>
        <v/>
      </c>
    </row>
    <row r="7522" spans="14:17" x14ac:dyDescent="0.25">
      <c r="N7522">
        <v>600</v>
      </c>
      <c r="O7522">
        <f t="shared" si="355"/>
        <v>600</v>
      </c>
      <c r="P7522" t="str">
        <f t="shared" si="356"/>
        <v/>
      </c>
      <c r="Q7522" t="str">
        <f t="shared" si="357"/>
        <v/>
      </c>
    </row>
    <row r="7523" spans="14:17" x14ac:dyDescent="0.25">
      <c r="N7523">
        <v>392</v>
      </c>
      <c r="O7523" t="str">
        <f t="shared" si="355"/>
        <v/>
      </c>
      <c r="P7523" t="str">
        <f t="shared" si="356"/>
        <v/>
      </c>
      <c r="Q7523">
        <f t="shared" si="357"/>
        <v>392</v>
      </c>
    </row>
    <row r="7524" spans="14:17" x14ac:dyDescent="0.25">
      <c r="N7524">
        <v>260</v>
      </c>
      <c r="O7524">
        <f t="shared" si="355"/>
        <v>260</v>
      </c>
      <c r="P7524" t="str">
        <f t="shared" si="356"/>
        <v/>
      </c>
      <c r="Q7524" t="str">
        <f t="shared" si="357"/>
        <v/>
      </c>
    </row>
    <row r="7525" spans="14:17" x14ac:dyDescent="0.25">
      <c r="N7525">
        <v>351</v>
      </c>
      <c r="O7525" t="str">
        <f t="shared" si="355"/>
        <v/>
      </c>
      <c r="P7525" t="str">
        <f t="shared" si="356"/>
        <v/>
      </c>
      <c r="Q7525" t="str">
        <f t="shared" si="357"/>
        <v/>
      </c>
    </row>
    <row r="7526" spans="14:17" x14ac:dyDescent="0.25">
      <c r="N7526">
        <v>805</v>
      </c>
      <c r="O7526" t="str">
        <f t="shared" si="355"/>
        <v/>
      </c>
      <c r="P7526">
        <f t="shared" si="356"/>
        <v>805</v>
      </c>
      <c r="Q7526" t="str">
        <f t="shared" si="357"/>
        <v/>
      </c>
    </row>
    <row r="7527" spans="14:17" x14ac:dyDescent="0.25">
      <c r="N7527">
        <v>726</v>
      </c>
      <c r="O7527">
        <f t="shared" si="355"/>
        <v>726</v>
      </c>
      <c r="P7527" t="str">
        <f t="shared" si="356"/>
        <v/>
      </c>
      <c r="Q7527" t="str">
        <f t="shared" si="357"/>
        <v/>
      </c>
    </row>
    <row r="7528" spans="14:17" x14ac:dyDescent="0.25">
      <c r="N7528">
        <v>775</v>
      </c>
      <c r="O7528" t="str">
        <f t="shared" si="355"/>
        <v/>
      </c>
      <c r="P7528" t="str">
        <f t="shared" si="356"/>
        <v/>
      </c>
      <c r="Q7528" t="str">
        <f t="shared" si="357"/>
        <v/>
      </c>
    </row>
    <row r="7529" spans="14:17" x14ac:dyDescent="0.25">
      <c r="N7529">
        <v>452</v>
      </c>
      <c r="O7529">
        <f t="shared" si="355"/>
        <v>452</v>
      </c>
      <c r="P7529" t="str">
        <f t="shared" si="356"/>
        <v/>
      </c>
      <c r="Q7529" t="str">
        <f t="shared" si="357"/>
        <v/>
      </c>
    </row>
    <row r="7530" spans="14:17" x14ac:dyDescent="0.25">
      <c r="N7530">
        <v>231</v>
      </c>
      <c r="O7530" t="str">
        <f t="shared" si="355"/>
        <v/>
      </c>
      <c r="P7530">
        <f t="shared" si="356"/>
        <v>231</v>
      </c>
      <c r="Q7530" t="str">
        <f t="shared" si="357"/>
        <v/>
      </c>
    </row>
    <row r="7531" spans="14:17" x14ac:dyDescent="0.25">
      <c r="N7531">
        <v>879</v>
      </c>
      <c r="O7531" t="str">
        <f t="shared" si="355"/>
        <v/>
      </c>
      <c r="P7531" t="str">
        <f t="shared" si="356"/>
        <v/>
      </c>
      <c r="Q7531" t="str">
        <f t="shared" si="357"/>
        <v/>
      </c>
    </row>
    <row r="7532" spans="14:17" x14ac:dyDescent="0.25">
      <c r="N7532">
        <v>87</v>
      </c>
      <c r="O7532" t="str">
        <f t="shared" si="355"/>
        <v/>
      </c>
      <c r="P7532" t="str">
        <f t="shared" si="356"/>
        <v/>
      </c>
      <c r="Q7532" t="str">
        <f t="shared" si="357"/>
        <v/>
      </c>
    </row>
    <row r="7533" spans="14:17" x14ac:dyDescent="0.25">
      <c r="N7533">
        <v>574</v>
      </c>
      <c r="O7533" t="str">
        <f t="shared" si="355"/>
        <v/>
      </c>
      <c r="P7533" t="str">
        <f t="shared" si="356"/>
        <v/>
      </c>
      <c r="Q7533">
        <f t="shared" si="357"/>
        <v>574</v>
      </c>
    </row>
    <row r="7534" spans="14:17" x14ac:dyDescent="0.25">
      <c r="N7534">
        <v>832</v>
      </c>
      <c r="O7534">
        <f t="shared" si="355"/>
        <v>832</v>
      </c>
      <c r="P7534" t="str">
        <f t="shared" si="356"/>
        <v/>
      </c>
      <c r="Q7534" t="str">
        <f t="shared" si="357"/>
        <v/>
      </c>
    </row>
    <row r="7535" spans="14:17" x14ac:dyDescent="0.25">
      <c r="N7535">
        <v>842</v>
      </c>
      <c r="O7535">
        <f t="shared" si="355"/>
        <v>842</v>
      </c>
      <c r="P7535" t="str">
        <f t="shared" si="356"/>
        <v/>
      </c>
      <c r="Q7535" t="str">
        <f t="shared" si="357"/>
        <v/>
      </c>
    </row>
    <row r="7536" spans="14:17" x14ac:dyDescent="0.25">
      <c r="N7536">
        <v>444</v>
      </c>
      <c r="O7536">
        <f t="shared" si="355"/>
        <v>444</v>
      </c>
      <c r="P7536" t="str">
        <f t="shared" si="356"/>
        <v/>
      </c>
      <c r="Q7536" t="str">
        <f t="shared" si="357"/>
        <v/>
      </c>
    </row>
    <row r="7537" spans="14:17" x14ac:dyDescent="0.25">
      <c r="N7537">
        <v>275</v>
      </c>
      <c r="O7537" t="str">
        <f t="shared" si="355"/>
        <v/>
      </c>
      <c r="P7537" t="str">
        <f t="shared" si="356"/>
        <v/>
      </c>
      <c r="Q7537" t="str">
        <f t="shared" si="357"/>
        <v/>
      </c>
    </row>
    <row r="7538" spans="14:17" x14ac:dyDescent="0.25">
      <c r="N7538">
        <v>405</v>
      </c>
      <c r="O7538" t="str">
        <f t="shared" si="355"/>
        <v/>
      </c>
      <c r="P7538" t="str">
        <f t="shared" si="356"/>
        <v/>
      </c>
      <c r="Q7538" t="str">
        <f t="shared" si="357"/>
        <v/>
      </c>
    </row>
    <row r="7539" spans="14:17" x14ac:dyDescent="0.25">
      <c r="N7539">
        <v>782</v>
      </c>
      <c r="O7539">
        <f t="shared" si="355"/>
        <v>782</v>
      </c>
      <c r="P7539" t="str">
        <f t="shared" si="356"/>
        <v/>
      </c>
      <c r="Q7539" t="str">
        <f t="shared" si="357"/>
        <v/>
      </c>
    </row>
    <row r="7540" spans="14:17" x14ac:dyDescent="0.25">
      <c r="N7540">
        <v>615</v>
      </c>
      <c r="O7540" t="str">
        <f t="shared" si="355"/>
        <v/>
      </c>
      <c r="P7540" t="str">
        <f t="shared" si="356"/>
        <v/>
      </c>
      <c r="Q7540" t="str">
        <f t="shared" si="357"/>
        <v/>
      </c>
    </row>
    <row r="7541" spans="14:17" x14ac:dyDescent="0.25">
      <c r="N7541">
        <v>582</v>
      </c>
      <c r="O7541">
        <f t="shared" si="355"/>
        <v>582</v>
      </c>
      <c r="P7541" t="str">
        <f t="shared" si="356"/>
        <v/>
      </c>
      <c r="Q7541" t="str">
        <f t="shared" si="357"/>
        <v/>
      </c>
    </row>
    <row r="7542" spans="14:17" x14ac:dyDescent="0.25">
      <c r="N7542">
        <v>178</v>
      </c>
      <c r="O7542">
        <f t="shared" si="355"/>
        <v>178</v>
      </c>
      <c r="P7542" t="str">
        <f t="shared" si="356"/>
        <v/>
      </c>
      <c r="Q7542" t="str">
        <f t="shared" si="357"/>
        <v/>
      </c>
    </row>
    <row r="7543" spans="14:17" x14ac:dyDescent="0.25">
      <c r="N7543">
        <v>212</v>
      </c>
      <c r="O7543">
        <f t="shared" si="355"/>
        <v>212</v>
      </c>
      <c r="P7543" t="str">
        <f t="shared" si="356"/>
        <v/>
      </c>
      <c r="Q7543" t="str">
        <f t="shared" si="357"/>
        <v/>
      </c>
    </row>
    <row r="7544" spans="14:17" x14ac:dyDescent="0.25">
      <c r="N7544">
        <v>351</v>
      </c>
      <c r="O7544" t="str">
        <f t="shared" si="355"/>
        <v/>
      </c>
      <c r="P7544" t="str">
        <f t="shared" si="356"/>
        <v/>
      </c>
      <c r="Q7544" t="str">
        <f t="shared" si="357"/>
        <v/>
      </c>
    </row>
    <row r="7545" spans="14:17" x14ac:dyDescent="0.25">
      <c r="N7545">
        <v>227</v>
      </c>
      <c r="O7545" t="str">
        <f t="shared" si="355"/>
        <v/>
      </c>
      <c r="P7545" t="str">
        <f t="shared" si="356"/>
        <v/>
      </c>
      <c r="Q7545" t="str">
        <f t="shared" si="357"/>
        <v/>
      </c>
    </row>
    <row r="7546" spans="14:17" x14ac:dyDescent="0.25">
      <c r="N7546">
        <v>549</v>
      </c>
      <c r="O7546" t="str">
        <f t="shared" si="355"/>
        <v/>
      </c>
      <c r="P7546" t="str">
        <f t="shared" si="356"/>
        <v/>
      </c>
      <c r="Q7546" t="str">
        <f t="shared" si="357"/>
        <v/>
      </c>
    </row>
    <row r="7547" spans="14:17" x14ac:dyDescent="0.25">
      <c r="N7547">
        <v>687</v>
      </c>
      <c r="O7547" t="str">
        <f t="shared" si="355"/>
        <v/>
      </c>
      <c r="P7547" t="str">
        <f t="shared" si="356"/>
        <v/>
      </c>
      <c r="Q7547" t="str">
        <f t="shared" si="357"/>
        <v/>
      </c>
    </row>
    <row r="7548" spans="14:17" x14ac:dyDescent="0.25">
      <c r="N7548">
        <v>44</v>
      </c>
      <c r="O7548">
        <f t="shared" si="355"/>
        <v>44</v>
      </c>
      <c r="P7548" t="str">
        <f t="shared" si="356"/>
        <v/>
      </c>
      <c r="Q7548" t="str">
        <f t="shared" si="357"/>
        <v/>
      </c>
    </row>
    <row r="7549" spans="14:17" x14ac:dyDescent="0.25">
      <c r="N7549">
        <v>934</v>
      </c>
      <c r="O7549">
        <f t="shared" si="355"/>
        <v>934</v>
      </c>
      <c r="P7549" t="str">
        <f t="shared" si="356"/>
        <v/>
      </c>
      <c r="Q7549" t="str">
        <f t="shared" si="357"/>
        <v/>
      </c>
    </row>
    <row r="7550" spans="14:17" x14ac:dyDescent="0.25">
      <c r="N7550">
        <v>413</v>
      </c>
      <c r="O7550" t="str">
        <f t="shared" si="355"/>
        <v/>
      </c>
      <c r="P7550">
        <f t="shared" si="356"/>
        <v>413</v>
      </c>
      <c r="Q7550" t="str">
        <f t="shared" si="357"/>
        <v/>
      </c>
    </row>
    <row r="7551" spans="14:17" x14ac:dyDescent="0.25">
      <c r="N7551">
        <v>777</v>
      </c>
      <c r="O7551" t="str">
        <f t="shared" si="355"/>
        <v/>
      </c>
      <c r="P7551">
        <f t="shared" si="356"/>
        <v>777</v>
      </c>
      <c r="Q7551" t="str">
        <f t="shared" si="357"/>
        <v/>
      </c>
    </row>
    <row r="7552" spans="14:17" x14ac:dyDescent="0.25">
      <c r="N7552">
        <v>991</v>
      </c>
      <c r="O7552" t="str">
        <f t="shared" si="355"/>
        <v/>
      </c>
      <c r="P7552" t="str">
        <f t="shared" si="356"/>
        <v/>
      </c>
      <c r="Q7552" t="str">
        <f t="shared" si="357"/>
        <v/>
      </c>
    </row>
    <row r="7553" spans="14:17" x14ac:dyDescent="0.25">
      <c r="N7553">
        <v>734</v>
      </c>
      <c r="O7553">
        <f t="shared" si="355"/>
        <v>734</v>
      </c>
      <c r="P7553" t="str">
        <f t="shared" si="356"/>
        <v/>
      </c>
      <c r="Q7553" t="str">
        <f t="shared" si="357"/>
        <v/>
      </c>
    </row>
    <row r="7554" spans="14:17" x14ac:dyDescent="0.25">
      <c r="N7554">
        <v>819</v>
      </c>
      <c r="O7554" t="str">
        <f t="shared" si="355"/>
        <v/>
      </c>
      <c r="P7554">
        <f t="shared" si="356"/>
        <v>819</v>
      </c>
      <c r="Q7554" t="str">
        <f t="shared" si="357"/>
        <v/>
      </c>
    </row>
    <row r="7555" spans="14:17" x14ac:dyDescent="0.25">
      <c r="N7555">
        <v>700</v>
      </c>
      <c r="O7555" t="str">
        <f t="shared" si="355"/>
        <v/>
      </c>
      <c r="P7555" t="str">
        <f t="shared" si="356"/>
        <v/>
      </c>
      <c r="Q7555">
        <f t="shared" si="357"/>
        <v>700</v>
      </c>
    </row>
    <row r="7556" spans="14:17" x14ac:dyDescent="0.25">
      <c r="N7556">
        <v>995</v>
      </c>
      <c r="O7556" t="str">
        <f t="shared" ref="O7556:O7619" si="358">IF(AND(MOD(N7556,2)=0,MOD(N7556,7) &lt;&gt; 0),N7556,"")</f>
        <v/>
      </c>
      <c r="P7556" t="str">
        <f t="shared" ref="P7556:P7619" si="359">IF(AND(MOD(N7556,7)=0,MOD(N7556,2) &lt;&gt; 0),N7556,"")</f>
        <v/>
      </c>
      <c r="Q7556" t="str">
        <f t="shared" ref="Q7556:Q7619" si="360">IF(MOD(N7556,14)=0,N7556,"")</f>
        <v/>
      </c>
    </row>
    <row r="7557" spans="14:17" x14ac:dyDescent="0.25">
      <c r="N7557">
        <v>332</v>
      </c>
      <c r="O7557">
        <f t="shared" si="358"/>
        <v>332</v>
      </c>
      <c r="P7557" t="str">
        <f t="shared" si="359"/>
        <v/>
      </c>
      <c r="Q7557" t="str">
        <f t="shared" si="360"/>
        <v/>
      </c>
    </row>
    <row r="7558" spans="14:17" x14ac:dyDescent="0.25">
      <c r="N7558">
        <v>2</v>
      </c>
      <c r="O7558">
        <f t="shared" si="358"/>
        <v>2</v>
      </c>
      <c r="P7558" t="str">
        <f t="shared" si="359"/>
        <v/>
      </c>
      <c r="Q7558" t="str">
        <f t="shared" si="360"/>
        <v/>
      </c>
    </row>
    <row r="7559" spans="14:17" x14ac:dyDescent="0.25">
      <c r="N7559">
        <v>619</v>
      </c>
      <c r="O7559" t="str">
        <f t="shared" si="358"/>
        <v/>
      </c>
      <c r="P7559" t="str">
        <f t="shared" si="359"/>
        <v/>
      </c>
      <c r="Q7559" t="str">
        <f t="shared" si="360"/>
        <v/>
      </c>
    </row>
    <row r="7560" spans="14:17" x14ac:dyDescent="0.25">
      <c r="N7560">
        <v>34</v>
      </c>
      <c r="O7560">
        <f t="shared" si="358"/>
        <v>34</v>
      </c>
      <c r="P7560" t="str">
        <f t="shared" si="359"/>
        <v/>
      </c>
      <c r="Q7560" t="str">
        <f t="shared" si="360"/>
        <v/>
      </c>
    </row>
    <row r="7561" spans="14:17" x14ac:dyDescent="0.25">
      <c r="N7561">
        <v>162</v>
      </c>
      <c r="O7561">
        <f t="shared" si="358"/>
        <v>162</v>
      </c>
      <c r="P7561" t="str">
        <f t="shared" si="359"/>
        <v/>
      </c>
      <c r="Q7561" t="str">
        <f t="shared" si="360"/>
        <v/>
      </c>
    </row>
    <row r="7562" spans="14:17" x14ac:dyDescent="0.25">
      <c r="N7562">
        <v>12</v>
      </c>
      <c r="O7562">
        <f t="shared" si="358"/>
        <v>12</v>
      </c>
      <c r="P7562" t="str">
        <f t="shared" si="359"/>
        <v/>
      </c>
      <c r="Q7562" t="str">
        <f t="shared" si="360"/>
        <v/>
      </c>
    </row>
    <row r="7563" spans="14:17" x14ac:dyDescent="0.25">
      <c r="N7563">
        <v>140</v>
      </c>
      <c r="O7563" t="str">
        <f t="shared" si="358"/>
        <v/>
      </c>
      <c r="P7563" t="str">
        <f t="shared" si="359"/>
        <v/>
      </c>
      <c r="Q7563">
        <f t="shared" si="360"/>
        <v>140</v>
      </c>
    </row>
    <row r="7564" spans="14:17" x14ac:dyDescent="0.25">
      <c r="N7564">
        <v>759</v>
      </c>
      <c r="O7564" t="str">
        <f t="shared" si="358"/>
        <v/>
      </c>
      <c r="P7564" t="str">
        <f t="shared" si="359"/>
        <v/>
      </c>
      <c r="Q7564" t="str">
        <f t="shared" si="360"/>
        <v/>
      </c>
    </row>
    <row r="7565" spans="14:17" x14ac:dyDescent="0.25">
      <c r="N7565">
        <v>424</v>
      </c>
      <c r="O7565">
        <f t="shared" si="358"/>
        <v>424</v>
      </c>
      <c r="P7565" t="str">
        <f t="shared" si="359"/>
        <v/>
      </c>
      <c r="Q7565" t="str">
        <f t="shared" si="360"/>
        <v/>
      </c>
    </row>
    <row r="7566" spans="14:17" x14ac:dyDescent="0.25">
      <c r="N7566">
        <v>184</v>
      </c>
      <c r="O7566">
        <f t="shared" si="358"/>
        <v>184</v>
      </c>
      <c r="P7566" t="str">
        <f t="shared" si="359"/>
        <v/>
      </c>
      <c r="Q7566" t="str">
        <f t="shared" si="360"/>
        <v/>
      </c>
    </row>
    <row r="7567" spans="14:17" x14ac:dyDescent="0.25">
      <c r="N7567">
        <v>566</v>
      </c>
      <c r="O7567">
        <f t="shared" si="358"/>
        <v>566</v>
      </c>
      <c r="P7567" t="str">
        <f t="shared" si="359"/>
        <v/>
      </c>
      <c r="Q7567" t="str">
        <f t="shared" si="360"/>
        <v/>
      </c>
    </row>
    <row r="7568" spans="14:17" x14ac:dyDescent="0.25">
      <c r="N7568">
        <v>960</v>
      </c>
      <c r="O7568">
        <f t="shared" si="358"/>
        <v>960</v>
      </c>
      <c r="P7568" t="str">
        <f t="shared" si="359"/>
        <v/>
      </c>
      <c r="Q7568" t="str">
        <f t="shared" si="360"/>
        <v/>
      </c>
    </row>
    <row r="7569" spans="14:17" x14ac:dyDescent="0.25">
      <c r="N7569">
        <v>286</v>
      </c>
      <c r="O7569">
        <f t="shared" si="358"/>
        <v>286</v>
      </c>
      <c r="P7569" t="str">
        <f t="shared" si="359"/>
        <v/>
      </c>
      <c r="Q7569" t="str">
        <f t="shared" si="360"/>
        <v/>
      </c>
    </row>
    <row r="7570" spans="14:17" x14ac:dyDescent="0.25">
      <c r="N7570">
        <v>995</v>
      </c>
      <c r="O7570" t="str">
        <f t="shared" si="358"/>
        <v/>
      </c>
      <c r="P7570" t="str">
        <f t="shared" si="359"/>
        <v/>
      </c>
      <c r="Q7570" t="str">
        <f t="shared" si="360"/>
        <v/>
      </c>
    </row>
    <row r="7571" spans="14:17" x14ac:dyDescent="0.25">
      <c r="N7571">
        <v>955</v>
      </c>
      <c r="O7571" t="str">
        <f t="shared" si="358"/>
        <v/>
      </c>
      <c r="P7571" t="str">
        <f t="shared" si="359"/>
        <v/>
      </c>
      <c r="Q7571" t="str">
        <f t="shared" si="360"/>
        <v/>
      </c>
    </row>
    <row r="7572" spans="14:17" x14ac:dyDescent="0.25">
      <c r="N7572">
        <v>666</v>
      </c>
      <c r="O7572">
        <f t="shared" si="358"/>
        <v>666</v>
      </c>
      <c r="P7572" t="str">
        <f t="shared" si="359"/>
        <v/>
      </c>
      <c r="Q7572" t="str">
        <f t="shared" si="360"/>
        <v/>
      </c>
    </row>
    <row r="7573" spans="14:17" x14ac:dyDescent="0.25">
      <c r="N7573">
        <v>762</v>
      </c>
      <c r="O7573">
        <f t="shared" si="358"/>
        <v>762</v>
      </c>
      <c r="P7573" t="str">
        <f t="shared" si="359"/>
        <v/>
      </c>
      <c r="Q7573" t="str">
        <f t="shared" si="360"/>
        <v/>
      </c>
    </row>
    <row r="7574" spans="14:17" x14ac:dyDescent="0.25">
      <c r="N7574">
        <v>882</v>
      </c>
      <c r="O7574" t="str">
        <f t="shared" si="358"/>
        <v/>
      </c>
      <c r="P7574" t="str">
        <f t="shared" si="359"/>
        <v/>
      </c>
      <c r="Q7574">
        <f t="shared" si="360"/>
        <v>882</v>
      </c>
    </row>
    <row r="7575" spans="14:17" x14ac:dyDescent="0.25">
      <c r="N7575">
        <v>166</v>
      </c>
      <c r="O7575">
        <f t="shared" si="358"/>
        <v>166</v>
      </c>
      <c r="P7575" t="str">
        <f t="shared" si="359"/>
        <v/>
      </c>
      <c r="Q7575" t="str">
        <f t="shared" si="360"/>
        <v/>
      </c>
    </row>
    <row r="7576" spans="14:17" x14ac:dyDescent="0.25">
      <c r="N7576">
        <v>792</v>
      </c>
      <c r="O7576">
        <f t="shared" si="358"/>
        <v>792</v>
      </c>
      <c r="P7576" t="str">
        <f t="shared" si="359"/>
        <v/>
      </c>
      <c r="Q7576" t="str">
        <f t="shared" si="360"/>
        <v/>
      </c>
    </row>
    <row r="7577" spans="14:17" x14ac:dyDescent="0.25">
      <c r="N7577">
        <v>235</v>
      </c>
      <c r="O7577" t="str">
        <f t="shared" si="358"/>
        <v/>
      </c>
      <c r="P7577" t="str">
        <f t="shared" si="359"/>
        <v/>
      </c>
      <c r="Q7577" t="str">
        <f t="shared" si="360"/>
        <v/>
      </c>
    </row>
    <row r="7578" spans="14:17" x14ac:dyDescent="0.25">
      <c r="N7578">
        <v>568</v>
      </c>
      <c r="O7578">
        <f t="shared" si="358"/>
        <v>568</v>
      </c>
      <c r="P7578" t="str">
        <f t="shared" si="359"/>
        <v/>
      </c>
      <c r="Q7578" t="str">
        <f t="shared" si="360"/>
        <v/>
      </c>
    </row>
    <row r="7579" spans="14:17" x14ac:dyDescent="0.25">
      <c r="N7579">
        <v>865</v>
      </c>
      <c r="O7579" t="str">
        <f t="shared" si="358"/>
        <v/>
      </c>
      <c r="P7579" t="str">
        <f t="shared" si="359"/>
        <v/>
      </c>
      <c r="Q7579" t="str">
        <f t="shared" si="360"/>
        <v/>
      </c>
    </row>
    <row r="7580" spans="14:17" x14ac:dyDescent="0.25">
      <c r="N7580">
        <v>990</v>
      </c>
      <c r="O7580">
        <f t="shared" si="358"/>
        <v>990</v>
      </c>
      <c r="P7580" t="str">
        <f t="shared" si="359"/>
        <v/>
      </c>
      <c r="Q7580" t="str">
        <f t="shared" si="360"/>
        <v/>
      </c>
    </row>
    <row r="7581" spans="14:17" x14ac:dyDescent="0.25">
      <c r="N7581">
        <v>931</v>
      </c>
      <c r="O7581" t="str">
        <f t="shared" si="358"/>
        <v/>
      </c>
      <c r="P7581">
        <f t="shared" si="359"/>
        <v>931</v>
      </c>
      <c r="Q7581" t="str">
        <f t="shared" si="360"/>
        <v/>
      </c>
    </row>
    <row r="7582" spans="14:17" x14ac:dyDescent="0.25">
      <c r="N7582">
        <v>114</v>
      </c>
      <c r="O7582">
        <f t="shared" si="358"/>
        <v>114</v>
      </c>
      <c r="P7582" t="str">
        <f t="shared" si="359"/>
        <v/>
      </c>
      <c r="Q7582" t="str">
        <f t="shared" si="360"/>
        <v/>
      </c>
    </row>
    <row r="7583" spans="14:17" x14ac:dyDescent="0.25">
      <c r="N7583">
        <v>911</v>
      </c>
      <c r="O7583" t="str">
        <f t="shared" si="358"/>
        <v/>
      </c>
      <c r="P7583" t="str">
        <f t="shared" si="359"/>
        <v/>
      </c>
      <c r="Q7583" t="str">
        <f t="shared" si="360"/>
        <v/>
      </c>
    </row>
    <row r="7584" spans="14:17" x14ac:dyDescent="0.25">
      <c r="N7584">
        <v>487</v>
      </c>
      <c r="O7584" t="str">
        <f t="shared" si="358"/>
        <v/>
      </c>
      <c r="P7584" t="str">
        <f t="shared" si="359"/>
        <v/>
      </c>
      <c r="Q7584" t="str">
        <f t="shared" si="360"/>
        <v/>
      </c>
    </row>
    <row r="7585" spans="14:17" x14ac:dyDescent="0.25">
      <c r="N7585">
        <v>75</v>
      </c>
      <c r="O7585" t="str">
        <f t="shared" si="358"/>
        <v/>
      </c>
      <c r="P7585" t="str">
        <f t="shared" si="359"/>
        <v/>
      </c>
      <c r="Q7585" t="str">
        <f t="shared" si="360"/>
        <v/>
      </c>
    </row>
    <row r="7586" spans="14:17" x14ac:dyDescent="0.25">
      <c r="N7586">
        <v>924</v>
      </c>
      <c r="O7586" t="str">
        <f t="shared" si="358"/>
        <v/>
      </c>
      <c r="P7586" t="str">
        <f t="shared" si="359"/>
        <v/>
      </c>
      <c r="Q7586">
        <f t="shared" si="360"/>
        <v>924</v>
      </c>
    </row>
    <row r="7587" spans="14:17" x14ac:dyDescent="0.25">
      <c r="N7587">
        <v>713</v>
      </c>
      <c r="O7587" t="str">
        <f t="shared" si="358"/>
        <v/>
      </c>
      <c r="P7587" t="str">
        <f t="shared" si="359"/>
        <v/>
      </c>
      <c r="Q7587" t="str">
        <f t="shared" si="360"/>
        <v/>
      </c>
    </row>
    <row r="7588" spans="14:17" x14ac:dyDescent="0.25">
      <c r="N7588">
        <v>62</v>
      </c>
      <c r="O7588">
        <f t="shared" si="358"/>
        <v>62</v>
      </c>
      <c r="P7588" t="str">
        <f t="shared" si="359"/>
        <v/>
      </c>
      <c r="Q7588" t="str">
        <f t="shared" si="360"/>
        <v/>
      </c>
    </row>
    <row r="7589" spans="14:17" x14ac:dyDescent="0.25">
      <c r="N7589">
        <v>79</v>
      </c>
      <c r="O7589" t="str">
        <f t="shared" si="358"/>
        <v/>
      </c>
      <c r="P7589" t="str">
        <f t="shared" si="359"/>
        <v/>
      </c>
      <c r="Q7589" t="str">
        <f t="shared" si="360"/>
        <v/>
      </c>
    </row>
    <row r="7590" spans="14:17" x14ac:dyDescent="0.25">
      <c r="N7590">
        <v>536</v>
      </c>
      <c r="O7590">
        <f t="shared" si="358"/>
        <v>536</v>
      </c>
      <c r="P7590" t="str">
        <f t="shared" si="359"/>
        <v/>
      </c>
      <c r="Q7590" t="str">
        <f t="shared" si="360"/>
        <v/>
      </c>
    </row>
    <row r="7591" spans="14:17" x14ac:dyDescent="0.25">
      <c r="N7591">
        <v>650</v>
      </c>
      <c r="O7591">
        <f t="shared" si="358"/>
        <v>650</v>
      </c>
      <c r="P7591" t="str">
        <f t="shared" si="359"/>
        <v/>
      </c>
      <c r="Q7591" t="str">
        <f t="shared" si="360"/>
        <v/>
      </c>
    </row>
    <row r="7592" spans="14:17" x14ac:dyDescent="0.25">
      <c r="N7592">
        <v>448</v>
      </c>
      <c r="O7592" t="str">
        <f t="shared" si="358"/>
        <v/>
      </c>
      <c r="P7592" t="str">
        <f t="shared" si="359"/>
        <v/>
      </c>
      <c r="Q7592">
        <f t="shared" si="360"/>
        <v>448</v>
      </c>
    </row>
    <row r="7593" spans="14:17" x14ac:dyDescent="0.25">
      <c r="N7593">
        <v>161</v>
      </c>
      <c r="O7593" t="str">
        <f t="shared" si="358"/>
        <v/>
      </c>
      <c r="P7593">
        <f t="shared" si="359"/>
        <v>161</v>
      </c>
      <c r="Q7593" t="str">
        <f t="shared" si="360"/>
        <v/>
      </c>
    </row>
    <row r="7594" spans="14:17" x14ac:dyDescent="0.25">
      <c r="N7594">
        <v>958</v>
      </c>
      <c r="O7594">
        <f t="shared" si="358"/>
        <v>958</v>
      </c>
      <c r="P7594" t="str">
        <f t="shared" si="359"/>
        <v/>
      </c>
      <c r="Q7594" t="str">
        <f t="shared" si="360"/>
        <v/>
      </c>
    </row>
    <row r="7595" spans="14:17" x14ac:dyDescent="0.25">
      <c r="N7595">
        <v>387</v>
      </c>
      <c r="O7595" t="str">
        <f t="shared" si="358"/>
        <v/>
      </c>
      <c r="P7595" t="str">
        <f t="shared" si="359"/>
        <v/>
      </c>
      <c r="Q7595" t="str">
        <f t="shared" si="360"/>
        <v/>
      </c>
    </row>
    <row r="7596" spans="14:17" x14ac:dyDescent="0.25">
      <c r="N7596">
        <v>239</v>
      </c>
      <c r="O7596" t="str">
        <f t="shared" si="358"/>
        <v/>
      </c>
      <c r="P7596" t="str">
        <f t="shared" si="359"/>
        <v/>
      </c>
      <c r="Q7596" t="str">
        <f t="shared" si="360"/>
        <v/>
      </c>
    </row>
    <row r="7597" spans="14:17" x14ac:dyDescent="0.25">
      <c r="N7597">
        <v>882</v>
      </c>
      <c r="O7597" t="str">
        <f t="shared" si="358"/>
        <v/>
      </c>
      <c r="P7597" t="str">
        <f t="shared" si="359"/>
        <v/>
      </c>
      <c r="Q7597">
        <f t="shared" si="360"/>
        <v>882</v>
      </c>
    </row>
    <row r="7598" spans="14:17" x14ac:dyDescent="0.25">
      <c r="N7598">
        <v>385</v>
      </c>
      <c r="O7598" t="str">
        <f t="shared" si="358"/>
        <v/>
      </c>
      <c r="P7598">
        <f t="shared" si="359"/>
        <v>385</v>
      </c>
      <c r="Q7598" t="str">
        <f t="shared" si="360"/>
        <v/>
      </c>
    </row>
    <row r="7599" spans="14:17" x14ac:dyDescent="0.25">
      <c r="N7599">
        <v>354</v>
      </c>
      <c r="O7599">
        <f t="shared" si="358"/>
        <v>354</v>
      </c>
      <c r="P7599" t="str">
        <f t="shared" si="359"/>
        <v/>
      </c>
      <c r="Q7599" t="str">
        <f t="shared" si="360"/>
        <v/>
      </c>
    </row>
    <row r="7600" spans="14:17" x14ac:dyDescent="0.25">
      <c r="N7600">
        <v>556</v>
      </c>
      <c r="O7600">
        <f t="shared" si="358"/>
        <v>556</v>
      </c>
      <c r="P7600" t="str">
        <f t="shared" si="359"/>
        <v/>
      </c>
      <c r="Q7600" t="str">
        <f t="shared" si="360"/>
        <v/>
      </c>
    </row>
    <row r="7601" spans="14:17" x14ac:dyDescent="0.25">
      <c r="N7601">
        <v>171</v>
      </c>
      <c r="O7601" t="str">
        <f t="shared" si="358"/>
        <v/>
      </c>
      <c r="P7601" t="str">
        <f t="shared" si="359"/>
        <v/>
      </c>
      <c r="Q7601" t="str">
        <f t="shared" si="360"/>
        <v/>
      </c>
    </row>
    <row r="7602" spans="14:17" x14ac:dyDescent="0.25">
      <c r="N7602">
        <v>292</v>
      </c>
      <c r="O7602">
        <f t="shared" si="358"/>
        <v>292</v>
      </c>
      <c r="P7602" t="str">
        <f t="shared" si="359"/>
        <v/>
      </c>
      <c r="Q7602" t="str">
        <f t="shared" si="360"/>
        <v/>
      </c>
    </row>
    <row r="7603" spans="14:17" x14ac:dyDescent="0.25">
      <c r="N7603">
        <v>988</v>
      </c>
      <c r="O7603">
        <f t="shared" si="358"/>
        <v>988</v>
      </c>
      <c r="P7603" t="str">
        <f t="shared" si="359"/>
        <v/>
      </c>
      <c r="Q7603" t="str">
        <f t="shared" si="360"/>
        <v/>
      </c>
    </row>
    <row r="7604" spans="14:17" x14ac:dyDescent="0.25">
      <c r="N7604">
        <v>765</v>
      </c>
      <c r="O7604" t="str">
        <f t="shared" si="358"/>
        <v/>
      </c>
      <c r="P7604" t="str">
        <f t="shared" si="359"/>
        <v/>
      </c>
      <c r="Q7604" t="str">
        <f t="shared" si="360"/>
        <v/>
      </c>
    </row>
    <row r="7605" spans="14:17" x14ac:dyDescent="0.25">
      <c r="N7605">
        <v>670</v>
      </c>
      <c r="O7605">
        <f t="shared" si="358"/>
        <v>670</v>
      </c>
      <c r="P7605" t="str">
        <f t="shared" si="359"/>
        <v/>
      </c>
      <c r="Q7605" t="str">
        <f t="shared" si="360"/>
        <v/>
      </c>
    </row>
    <row r="7606" spans="14:17" x14ac:dyDescent="0.25">
      <c r="N7606">
        <v>731</v>
      </c>
      <c r="O7606" t="str">
        <f t="shared" si="358"/>
        <v/>
      </c>
      <c r="P7606" t="str">
        <f t="shared" si="359"/>
        <v/>
      </c>
      <c r="Q7606" t="str">
        <f t="shared" si="360"/>
        <v/>
      </c>
    </row>
    <row r="7607" spans="14:17" x14ac:dyDescent="0.25">
      <c r="N7607">
        <v>690</v>
      </c>
      <c r="O7607">
        <f t="shared" si="358"/>
        <v>690</v>
      </c>
      <c r="P7607" t="str">
        <f t="shared" si="359"/>
        <v/>
      </c>
      <c r="Q7607" t="str">
        <f t="shared" si="360"/>
        <v/>
      </c>
    </row>
    <row r="7608" spans="14:17" x14ac:dyDescent="0.25">
      <c r="N7608">
        <v>693</v>
      </c>
      <c r="O7608" t="str">
        <f t="shared" si="358"/>
        <v/>
      </c>
      <c r="P7608">
        <f t="shared" si="359"/>
        <v>693</v>
      </c>
      <c r="Q7608" t="str">
        <f t="shared" si="360"/>
        <v/>
      </c>
    </row>
    <row r="7609" spans="14:17" x14ac:dyDescent="0.25">
      <c r="N7609">
        <v>187</v>
      </c>
      <c r="O7609" t="str">
        <f t="shared" si="358"/>
        <v/>
      </c>
      <c r="P7609" t="str">
        <f t="shared" si="359"/>
        <v/>
      </c>
      <c r="Q7609" t="str">
        <f t="shared" si="360"/>
        <v/>
      </c>
    </row>
    <row r="7610" spans="14:17" x14ac:dyDescent="0.25">
      <c r="N7610">
        <v>658</v>
      </c>
      <c r="O7610" t="str">
        <f t="shared" si="358"/>
        <v/>
      </c>
      <c r="P7610" t="str">
        <f t="shared" si="359"/>
        <v/>
      </c>
      <c r="Q7610">
        <f t="shared" si="360"/>
        <v>658</v>
      </c>
    </row>
    <row r="7611" spans="14:17" x14ac:dyDescent="0.25">
      <c r="N7611">
        <v>951</v>
      </c>
      <c r="O7611" t="str">
        <f t="shared" si="358"/>
        <v/>
      </c>
      <c r="P7611" t="str">
        <f t="shared" si="359"/>
        <v/>
      </c>
      <c r="Q7611" t="str">
        <f t="shared" si="360"/>
        <v/>
      </c>
    </row>
    <row r="7612" spans="14:17" x14ac:dyDescent="0.25">
      <c r="N7612">
        <v>954</v>
      </c>
      <c r="O7612">
        <f t="shared" si="358"/>
        <v>954</v>
      </c>
      <c r="P7612" t="str">
        <f t="shared" si="359"/>
        <v/>
      </c>
      <c r="Q7612" t="str">
        <f t="shared" si="360"/>
        <v/>
      </c>
    </row>
    <row r="7613" spans="14:17" x14ac:dyDescent="0.25">
      <c r="N7613">
        <v>207</v>
      </c>
      <c r="O7613" t="str">
        <f t="shared" si="358"/>
        <v/>
      </c>
      <c r="P7613" t="str">
        <f t="shared" si="359"/>
        <v/>
      </c>
      <c r="Q7613" t="str">
        <f t="shared" si="360"/>
        <v/>
      </c>
    </row>
    <row r="7614" spans="14:17" x14ac:dyDescent="0.25">
      <c r="N7614">
        <v>849</v>
      </c>
      <c r="O7614" t="str">
        <f t="shared" si="358"/>
        <v/>
      </c>
      <c r="P7614" t="str">
        <f t="shared" si="359"/>
        <v/>
      </c>
      <c r="Q7614" t="str">
        <f t="shared" si="360"/>
        <v/>
      </c>
    </row>
    <row r="7615" spans="14:17" x14ac:dyDescent="0.25">
      <c r="N7615">
        <v>445</v>
      </c>
      <c r="O7615" t="str">
        <f t="shared" si="358"/>
        <v/>
      </c>
      <c r="P7615" t="str">
        <f t="shared" si="359"/>
        <v/>
      </c>
      <c r="Q7615" t="str">
        <f t="shared" si="360"/>
        <v/>
      </c>
    </row>
    <row r="7616" spans="14:17" x14ac:dyDescent="0.25">
      <c r="N7616">
        <v>368</v>
      </c>
      <c r="O7616">
        <f t="shared" si="358"/>
        <v>368</v>
      </c>
      <c r="P7616" t="str">
        <f t="shared" si="359"/>
        <v/>
      </c>
      <c r="Q7616" t="str">
        <f t="shared" si="360"/>
        <v/>
      </c>
    </row>
    <row r="7617" spans="14:17" x14ac:dyDescent="0.25">
      <c r="N7617">
        <v>957</v>
      </c>
      <c r="O7617" t="str">
        <f t="shared" si="358"/>
        <v/>
      </c>
      <c r="P7617" t="str">
        <f t="shared" si="359"/>
        <v/>
      </c>
      <c r="Q7617" t="str">
        <f t="shared" si="360"/>
        <v/>
      </c>
    </row>
    <row r="7618" spans="14:17" x14ac:dyDescent="0.25">
      <c r="N7618">
        <v>953</v>
      </c>
      <c r="O7618" t="str">
        <f t="shared" si="358"/>
        <v/>
      </c>
      <c r="P7618" t="str">
        <f t="shared" si="359"/>
        <v/>
      </c>
      <c r="Q7618" t="str">
        <f t="shared" si="360"/>
        <v/>
      </c>
    </row>
    <row r="7619" spans="14:17" x14ac:dyDescent="0.25">
      <c r="N7619">
        <v>160</v>
      </c>
      <c r="O7619">
        <f t="shared" si="358"/>
        <v>160</v>
      </c>
      <c r="P7619" t="str">
        <f t="shared" si="359"/>
        <v/>
      </c>
      <c r="Q7619" t="str">
        <f t="shared" si="360"/>
        <v/>
      </c>
    </row>
    <row r="7620" spans="14:17" x14ac:dyDescent="0.25">
      <c r="N7620">
        <v>686</v>
      </c>
      <c r="O7620" t="str">
        <f t="shared" ref="O7620:O7683" si="361">IF(AND(MOD(N7620,2)=0,MOD(N7620,7) &lt;&gt; 0),N7620,"")</f>
        <v/>
      </c>
      <c r="P7620" t="str">
        <f t="shared" ref="P7620:P7683" si="362">IF(AND(MOD(N7620,7)=0,MOD(N7620,2) &lt;&gt; 0),N7620,"")</f>
        <v/>
      </c>
      <c r="Q7620">
        <f t="shared" ref="Q7620:Q7683" si="363">IF(MOD(N7620,14)=0,N7620,"")</f>
        <v>686</v>
      </c>
    </row>
    <row r="7621" spans="14:17" x14ac:dyDescent="0.25">
      <c r="N7621">
        <v>17</v>
      </c>
      <c r="O7621" t="str">
        <f t="shared" si="361"/>
        <v/>
      </c>
      <c r="P7621" t="str">
        <f t="shared" si="362"/>
        <v/>
      </c>
      <c r="Q7621" t="str">
        <f t="shared" si="363"/>
        <v/>
      </c>
    </row>
    <row r="7622" spans="14:17" x14ac:dyDescent="0.25">
      <c r="N7622">
        <v>917</v>
      </c>
      <c r="O7622" t="str">
        <f t="shared" si="361"/>
        <v/>
      </c>
      <c r="P7622">
        <f t="shared" si="362"/>
        <v>917</v>
      </c>
      <c r="Q7622" t="str">
        <f t="shared" si="363"/>
        <v/>
      </c>
    </row>
    <row r="7623" spans="14:17" x14ac:dyDescent="0.25">
      <c r="N7623">
        <v>197</v>
      </c>
      <c r="O7623" t="str">
        <f t="shared" si="361"/>
        <v/>
      </c>
      <c r="P7623" t="str">
        <f t="shared" si="362"/>
        <v/>
      </c>
      <c r="Q7623" t="str">
        <f t="shared" si="363"/>
        <v/>
      </c>
    </row>
    <row r="7624" spans="14:17" x14ac:dyDescent="0.25">
      <c r="N7624">
        <v>391</v>
      </c>
      <c r="O7624" t="str">
        <f t="shared" si="361"/>
        <v/>
      </c>
      <c r="P7624" t="str">
        <f t="shared" si="362"/>
        <v/>
      </c>
      <c r="Q7624" t="str">
        <f t="shared" si="363"/>
        <v/>
      </c>
    </row>
    <row r="7625" spans="14:17" x14ac:dyDescent="0.25">
      <c r="N7625">
        <v>197</v>
      </c>
      <c r="O7625" t="str">
        <f t="shared" si="361"/>
        <v/>
      </c>
      <c r="P7625" t="str">
        <f t="shared" si="362"/>
        <v/>
      </c>
      <c r="Q7625" t="str">
        <f t="shared" si="363"/>
        <v/>
      </c>
    </row>
    <row r="7626" spans="14:17" x14ac:dyDescent="0.25">
      <c r="N7626">
        <v>534</v>
      </c>
      <c r="O7626">
        <f t="shared" si="361"/>
        <v>534</v>
      </c>
      <c r="P7626" t="str">
        <f t="shared" si="362"/>
        <v/>
      </c>
      <c r="Q7626" t="str">
        <f t="shared" si="363"/>
        <v/>
      </c>
    </row>
    <row r="7627" spans="14:17" x14ac:dyDescent="0.25">
      <c r="N7627">
        <v>33</v>
      </c>
      <c r="O7627" t="str">
        <f t="shared" si="361"/>
        <v/>
      </c>
      <c r="P7627" t="str">
        <f t="shared" si="362"/>
        <v/>
      </c>
      <c r="Q7627" t="str">
        <f t="shared" si="363"/>
        <v/>
      </c>
    </row>
    <row r="7628" spans="14:17" x14ac:dyDescent="0.25">
      <c r="N7628">
        <v>498</v>
      </c>
      <c r="O7628">
        <f t="shared" si="361"/>
        <v>498</v>
      </c>
      <c r="P7628" t="str">
        <f t="shared" si="362"/>
        <v/>
      </c>
      <c r="Q7628" t="str">
        <f t="shared" si="363"/>
        <v/>
      </c>
    </row>
    <row r="7629" spans="14:17" x14ac:dyDescent="0.25">
      <c r="N7629">
        <v>617</v>
      </c>
      <c r="O7629" t="str">
        <f t="shared" si="361"/>
        <v/>
      </c>
      <c r="P7629" t="str">
        <f t="shared" si="362"/>
        <v/>
      </c>
      <c r="Q7629" t="str">
        <f t="shared" si="363"/>
        <v/>
      </c>
    </row>
    <row r="7630" spans="14:17" x14ac:dyDescent="0.25">
      <c r="N7630">
        <v>561</v>
      </c>
      <c r="O7630" t="str">
        <f t="shared" si="361"/>
        <v/>
      </c>
      <c r="P7630" t="str">
        <f t="shared" si="362"/>
        <v/>
      </c>
      <c r="Q7630" t="str">
        <f t="shared" si="363"/>
        <v/>
      </c>
    </row>
    <row r="7631" spans="14:17" x14ac:dyDescent="0.25">
      <c r="N7631">
        <v>203</v>
      </c>
      <c r="O7631" t="str">
        <f t="shared" si="361"/>
        <v/>
      </c>
      <c r="P7631">
        <f t="shared" si="362"/>
        <v>203</v>
      </c>
      <c r="Q7631" t="str">
        <f t="shared" si="363"/>
        <v/>
      </c>
    </row>
    <row r="7632" spans="14:17" x14ac:dyDescent="0.25">
      <c r="N7632">
        <v>534</v>
      </c>
      <c r="O7632">
        <f t="shared" si="361"/>
        <v>534</v>
      </c>
      <c r="P7632" t="str">
        <f t="shared" si="362"/>
        <v/>
      </c>
      <c r="Q7632" t="str">
        <f t="shared" si="363"/>
        <v/>
      </c>
    </row>
    <row r="7633" spans="14:17" x14ac:dyDescent="0.25">
      <c r="N7633">
        <v>761</v>
      </c>
      <c r="O7633" t="str">
        <f t="shared" si="361"/>
        <v/>
      </c>
      <c r="P7633" t="str">
        <f t="shared" si="362"/>
        <v/>
      </c>
      <c r="Q7633" t="str">
        <f t="shared" si="363"/>
        <v/>
      </c>
    </row>
    <row r="7634" spans="14:17" x14ac:dyDescent="0.25">
      <c r="N7634">
        <v>600</v>
      </c>
      <c r="O7634">
        <f t="shared" si="361"/>
        <v>600</v>
      </c>
      <c r="P7634" t="str">
        <f t="shared" si="362"/>
        <v/>
      </c>
      <c r="Q7634" t="str">
        <f t="shared" si="363"/>
        <v/>
      </c>
    </row>
    <row r="7635" spans="14:17" x14ac:dyDescent="0.25">
      <c r="N7635">
        <v>336</v>
      </c>
      <c r="O7635" t="str">
        <f t="shared" si="361"/>
        <v/>
      </c>
      <c r="P7635" t="str">
        <f t="shared" si="362"/>
        <v/>
      </c>
      <c r="Q7635">
        <f t="shared" si="363"/>
        <v>336</v>
      </c>
    </row>
    <row r="7636" spans="14:17" x14ac:dyDescent="0.25">
      <c r="N7636">
        <v>206</v>
      </c>
      <c r="O7636">
        <f t="shared" si="361"/>
        <v>206</v>
      </c>
      <c r="P7636" t="str">
        <f t="shared" si="362"/>
        <v/>
      </c>
      <c r="Q7636" t="str">
        <f t="shared" si="363"/>
        <v/>
      </c>
    </row>
    <row r="7637" spans="14:17" x14ac:dyDescent="0.25">
      <c r="N7637">
        <v>915</v>
      </c>
      <c r="O7637" t="str">
        <f t="shared" si="361"/>
        <v/>
      </c>
      <c r="P7637" t="str">
        <f t="shared" si="362"/>
        <v/>
      </c>
      <c r="Q7637" t="str">
        <f t="shared" si="363"/>
        <v/>
      </c>
    </row>
    <row r="7638" spans="14:17" x14ac:dyDescent="0.25">
      <c r="N7638">
        <v>877</v>
      </c>
      <c r="O7638" t="str">
        <f t="shared" si="361"/>
        <v/>
      </c>
      <c r="P7638" t="str">
        <f t="shared" si="362"/>
        <v/>
      </c>
      <c r="Q7638" t="str">
        <f t="shared" si="363"/>
        <v/>
      </c>
    </row>
    <row r="7639" spans="14:17" x14ac:dyDescent="0.25">
      <c r="N7639">
        <v>276</v>
      </c>
      <c r="O7639">
        <f t="shared" si="361"/>
        <v>276</v>
      </c>
      <c r="P7639" t="str">
        <f t="shared" si="362"/>
        <v/>
      </c>
      <c r="Q7639" t="str">
        <f t="shared" si="363"/>
        <v/>
      </c>
    </row>
    <row r="7640" spans="14:17" x14ac:dyDescent="0.25">
      <c r="N7640">
        <v>913</v>
      </c>
      <c r="O7640" t="str">
        <f t="shared" si="361"/>
        <v/>
      </c>
      <c r="P7640" t="str">
        <f t="shared" si="362"/>
        <v/>
      </c>
      <c r="Q7640" t="str">
        <f t="shared" si="363"/>
        <v/>
      </c>
    </row>
    <row r="7641" spans="14:17" x14ac:dyDescent="0.25">
      <c r="N7641">
        <v>604</v>
      </c>
      <c r="O7641">
        <f t="shared" si="361"/>
        <v>604</v>
      </c>
      <c r="P7641" t="str">
        <f t="shared" si="362"/>
        <v/>
      </c>
      <c r="Q7641" t="str">
        <f t="shared" si="363"/>
        <v/>
      </c>
    </row>
    <row r="7642" spans="14:17" x14ac:dyDescent="0.25">
      <c r="N7642">
        <v>100</v>
      </c>
      <c r="O7642">
        <f t="shared" si="361"/>
        <v>100</v>
      </c>
      <c r="P7642" t="str">
        <f t="shared" si="362"/>
        <v/>
      </c>
      <c r="Q7642" t="str">
        <f t="shared" si="363"/>
        <v/>
      </c>
    </row>
    <row r="7643" spans="14:17" x14ac:dyDescent="0.25">
      <c r="N7643">
        <v>127</v>
      </c>
      <c r="O7643" t="str">
        <f t="shared" si="361"/>
        <v/>
      </c>
      <c r="P7643" t="str">
        <f t="shared" si="362"/>
        <v/>
      </c>
      <c r="Q7643" t="str">
        <f t="shared" si="363"/>
        <v/>
      </c>
    </row>
    <row r="7644" spans="14:17" x14ac:dyDescent="0.25">
      <c r="N7644">
        <v>699</v>
      </c>
      <c r="O7644" t="str">
        <f t="shared" si="361"/>
        <v/>
      </c>
      <c r="P7644" t="str">
        <f t="shared" si="362"/>
        <v/>
      </c>
      <c r="Q7644" t="str">
        <f t="shared" si="363"/>
        <v/>
      </c>
    </row>
    <row r="7645" spans="14:17" x14ac:dyDescent="0.25">
      <c r="N7645">
        <v>10</v>
      </c>
      <c r="O7645">
        <f t="shared" si="361"/>
        <v>10</v>
      </c>
      <c r="P7645" t="str">
        <f t="shared" si="362"/>
        <v/>
      </c>
      <c r="Q7645" t="str">
        <f t="shared" si="363"/>
        <v/>
      </c>
    </row>
    <row r="7646" spans="14:17" x14ac:dyDescent="0.25">
      <c r="N7646">
        <v>651</v>
      </c>
      <c r="O7646" t="str">
        <f t="shared" si="361"/>
        <v/>
      </c>
      <c r="P7646">
        <f t="shared" si="362"/>
        <v>651</v>
      </c>
      <c r="Q7646" t="str">
        <f t="shared" si="363"/>
        <v/>
      </c>
    </row>
    <row r="7647" spans="14:17" x14ac:dyDescent="0.25">
      <c r="N7647">
        <v>610</v>
      </c>
      <c r="O7647">
        <f t="shared" si="361"/>
        <v>610</v>
      </c>
      <c r="P7647" t="str">
        <f t="shared" si="362"/>
        <v/>
      </c>
      <c r="Q7647" t="str">
        <f t="shared" si="363"/>
        <v/>
      </c>
    </row>
    <row r="7648" spans="14:17" x14ac:dyDescent="0.25">
      <c r="N7648">
        <v>966</v>
      </c>
      <c r="O7648" t="str">
        <f t="shared" si="361"/>
        <v/>
      </c>
      <c r="P7648" t="str">
        <f t="shared" si="362"/>
        <v/>
      </c>
      <c r="Q7648">
        <f t="shared" si="363"/>
        <v>966</v>
      </c>
    </row>
    <row r="7649" spans="14:17" x14ac:dyDescent="0.25">
      <c r="N7649">
        <v>324</v>
      </c>
      <c r="O7649">
        <f t="shared" si="361"/>
        <v>324</v>
      </c>
      <c r="P7649" t="str">
        <f t="shared" si="362"/>
        <v/>
      </c>
      <c r="Q7649" t="str">
        <f t="shared" si="363"/>
        <v/>
      </c>
    </row>
    <row r="7650" spans="14:17" x14ac:dyDescent="0.25">
      <c r="N7650">
        <v>348</v>
      </c>
      <c r="O7650">
        <f t="shared" si="361"/>
        <v>348</v>
      </c>
      <c r="P7650" t="str">
        <f t="shared" si="362"/>
        <v/>
      </c>
      <c r="Q7650" t="str">
        <f t="shared" si="363"/>
        <v/>
      </c>
    </row>
    <row r="7651" spans="14:17" x14ac:dyDescent="0.25">
      <c r="N7651">
        <v>711</v>
      </c>
      <c r="O7651" t="str">
        <f t="shared" si="361"/>
        <v/>
      </c>
      <c r="P7651" t="str">
        <f t="shared" si="362"/>
        <v/>
      </c>
      <c r="Q7651" t="str">
        <f t="shared" si="363"/>
        <v/>
      </c>
    </row>
    <row r="7652" spans="14:17" x14ac:dyDescent="0.25">
      <c r="N7652">
        <v>143</v>
      </c>
      <c r="O7652" t="str">
        <f t="shared" si="361"/>
        <v/>
      </c>
      <c r="P7652" t="str">
        <f t="shared" si="362"/>
        <v/>
      </c>
      <c r="Q7652" t="str">
        <f t="shared" si="363"/>
        <v/>
      </c>
    </row>
    <row r="7653" spans="14:17" x14ac:dyDescent="0.25">
      <c r="N7653">
        <v>217</v>
      </c>
      <c r="O7653" t="str">
        <f t="shared" si="361"/>
        <v/>
      </c>
      <c r="P7653">
        <f t="shared" si="362"/>
        <v>217</v>
      </c>
      <c r="Q7653" t="str">
        <f t="shared" si="363"/>
        <v/>
      </c>
    </row>
    <row r="7654" spans="14:17" x14ac:dyDescent="0.25">
      <c r="N7654">
        <v>1</v>
      </c>
      <c r="O7654" t="str">
        <f t="shared" si="361"/>
        <v/>
      </c>
      <c r="P7654" t="str">
        <f t="shared" si="362"/>
        <v/>
      </c>
      <c r="Q7654" t="str">
        <f t="shared" si="363"/>
        <v/>
      </c>
    </row>
    <row r="7655" spans="14:17" x14ac:dyDescent="0.25">
      <c r="N7655">
        <v>275</v>
      </c>
      <c r="O7655" t="str">
        <f t="shared" si="361"/>
        <v/>
      </c>
      <c r="P7655" t="str">
        <f t="shared" si="362"/>
        <v/>
      </c>
      <c r="Q7655" t="str">
        <f t="shared" si="363"/>
        <v/>
      </c>
    </row>
    <row r="7656" spans="14:17" x14ac:dyDescent="0.25">
      <c r="N7656">
        <v>592</v>
      </c>
      <c r="O7656">
        <f t="shared" si="361"/>
        <v>592</v>
      </c>
      <c r="P7656" t="str">
        <f t="shared" si="362"/>
        <v/>
      </c>
      <c r="Q7656" t="str">
        <f t="shared" si="363"/>
        <v/>
      </c>
    </row>
    <row r="7657" spans="14:17" x14ac:dyDescent="0.25">
      <c r="N7657">
        <v>12</v>
      </c>
      <c r="O7657">
        <f t="shared" si="361"/>
        <v>12</v>
      </c>
      <c r="P7657" t="str">
        <f t="shared" si="362"/>
        <v/>
      </c>
      <c r="Q7657" t="str">
        <f t="shared" si="363"/>
        <v/>
      </c>
    </row>
    <row r="7658" spans="14:17" x14ac:dyDescent="0.25">
      <c r="N7658">
        <v>963</v>
      </c>
      <c r="O7658" t="str">
        <f t="shared" si="361"/>
        <v/>
      </c>
      <c r="P7658" t="str">
        <f t="shared" si="362"/>
        <v/>
      </c>
      <c r="Q7658" t="str">
        <f t="shared" si="363"/>
        <v/>
      </c>
    </row>
    <row r="7659" spans="14:17" x14ac:dyDescent="0.25">
      <c r="N7659">
        <v>908</v>
      </c>
      <c r="O7659">
        <f t="shared" si="361"/>
        <v>908</v>
      </c>
      <c r="P7659" t="str">
        <f t="shared" si="362"/>
        <v/>
      </c>
      <c r="Q7659" t="str">
        <f t="shared" si="363"/>
        <v/>
      </c>
    </row>
    <row r="7660" spans="14:17" x14ac:dyDescent="0.25">
      <c r="N7660">
        <v>913</v>
      </c>
      <c r="O7660" t="str">
        <f t="shared" si="361"/>
        <v/>
      </c>
      <c r="P7660" t="str">
        <f t="shared" si="362"/>
        <v/>
      </c>
      <c r="Q7660" t="str">
        <f t="shared" si="363"/>
        <v/>
      </c>
    </row>
    <row r="7661" spans="14:17" x14ac:dyDescent="0.25">
      <c r="N7661">
        <v>995</v>
      </c>
      <c r="O7661" t="str">
        <f t="shared" si="361"/>
        <v/>
      </c>
      <c r="P7661" t="str">
        <f t="shared" si="362"/>
        <v/>
      </c>
      <c r="Q7661" t="str">
        <f t="shared" si="363"/>
        <v/>
      </c>
    </row>
    <row r="7662" spans="14:17" x14ac:dyDescent="0.25">
      <c r="N7662">
        <v>348</v>
      </c>
      <c r="O7662">
        <f t="shared" si="361"/>
        <v>348</v>
      </c>
      <c r="P7662" t="str">
        <f t="shared" si="362"/>
        <v/>
      </c>
      <c r="Q7662" t="str">
        <f t="shared" si="363"/>
        <v/>
      </c>
    </row>
    <row r="7663" spans="14:17" x14ac:dyDescent="0.25">
      <c r="N7663">
        <v>367</v>
      </c>
      <c r="O7663" t="str">
        <f t="shared" si="361"/>
        <v/>
      </c>
      <c r="P7663" t="str">
        <f t="shared" si="362"/>
        <v/>
      </c>
      <c r="Q7663" t="str">
        <f t="shared" si="363"/>
        <v/>
      </c>
    </row>
    <row r="7664" spans="14:17" x14ac:dyDescent="0.25">
      <c r="N7664">
        <v>309</v>
      </c>
      <c r="O7664" t="str">
        <f t="shared" si="361"/>
        <v/>
      </c>
      <c r="P7664" t="str">
        <f t="shared" si="362"/>
        <v/>
      </c>
      <c r="Q7664" t="str">
        <f t="shared" si="363"/>
        <v/>
      </c>
    </row>
    <row r="7665" spans="14:17" x14ac:dyDescent="0.25">
      <c r="N7665">
        <v>335</v>
      </c>
      <c r="O7665" t="str">
        <f t="shared" si="361"/>
        <v/>
      </c>
      <c r="P7665" t="str">
        <f t="shared" si="362"/>
        <v/>
      </c>
      <c r="Q7665" t="str">
        <f t="shared" si="363"/>
        <v/>
      </c>
    </row>
    <row r="7666" spans="14:17" x14ac:dyDescent="0.25">
      <c r="N7666">
        <v>386</v>
      </c>
      <c r="O7666">
        <f t="shared" si="361"/>
        <v>386</v>
      </c>
      <c r="P7666" t="str">
        <f t="shared" si="362"/>
        <v/>
      </c>
      <c r="Q7666" t="str">
        <f t="shared" si="363"/>
        <v/>
      </c>
    </row>
    <row r="7667" spans="14:17" x14ac:dyDescent="0.25">
      <c r="N7667">
        <v>549</v>
      </c>
      <c r="O7667" t="str">
        <f t="shared" si="361"/>
        <v/>
      </c>
      <c r="P7667" t="str">
        <f t="shared" si="362"/>
        <v/>
      </c>
      <c r="Q7667" t="str">
        <f t="shared" si="363"/>
        <v/>
      </c>
    </row>
    <row r="7668" spans="14:17" x14ac:dyDescent="0.25">
      <c r="N7668">
        <v>761</v>
      </c>
      <c r="O7668" t="str">
        <f t="shared" si="361"/>
        <v/>
      </c>
      <c r="P7668" t="str">
        <f t="shared" si="362"/>
        <v/>
      </c>
      <c r="Q7668" t="str">
        <f t="shared" si="363"/>
        <v/>
      </c>
    </row>
    <row r="7669" spans="14:17" x14ac:dyDescent="0.25">
      <c r="N7669">
        <v>915</v>
      </c>
      <c r="O7669" t="str">
        <f t="shared" si="361"/>
        <v/>
      </c>
      <c r="P7669" t="str">
        <f t="shared" si="362"/>
        <v/>
      </c>
      <c r="Q7669" t="str">
        <f t="shared" si="363"/>
        <v/>
      </c>
    </row>
    <row r="7670" spans="14:17" x14ac:dyDescent="0.25">
      <c r="N7670">
        <v>935</v>
      </c>
      <c r="O7670" t="str">
        <f t="shared" si="361"/>
        <v/>
      </c>
      <c r="P7670" t="str">
        <f t="shared" si="362"/>
        <v/>
      </c>
      <c r="Q7670" t="str">
        <f t="shared" si="363"/>
        <v/>
      </c>
    </row>
    <row r="7671" spans="14:17" x14ac:dyDescent="0.25">
      <c r="N7671">
        <v>448</v>
      </c>
      <c r="O7671" t="str">
        <f t="shared" si="361"/>
        <v/>
      </c>
      <c r="P7671" t="str">
        <f t="shared" si="362"/>
        <v/>
      </c>
      <c r="Q7671">
        <f t="shared" si="363"/>
        <v>448</v>
      </c>
    </row>
    <row r="7672" spans="14:17" x14ac:dyDescent="0.25">
      <c r="N7672">
        <v>830</v>
      </c>
      <c r="O7672">
        <f t="shared" si="361"/>
        <v>830</v>
      </c>
      <c r="P7672" t="str">
        <f t="shared" si="362"/>
        <v/>
      </c>
      <c r="Q7672" t="str">
        <f t="shared" si="363"/>
        <v/>
      </c>
    </row>
    <row r="7673" spans="14:17" x14ac:dyDescent="0.25">
      <c r="N7673">
        <v>200</v>
      </c>
      <c r="O7673">
        <f t="shared" si="361"/>
        <v>200</v>
      </c>
      <c r="P7673" t="str">
        <f t="shared" si="362"/>
        <v/>
      </c>
      <c r="Q7673" t="str">
        <f t="shared" si="363"/>
        <v/>
      </c>
    </row>
    <row r="7674" spans="14:17" x14ac:dyDescent="0.25">
      <c r="N7674">
        <v>627</v>
      </c>
      <c r="O7674" t="str">
        <f t="shared" si="361"/>
        <v/>
      </c>
      <c r="P7674" t="str">
        <f t="shared" si="362"/>
        <v/>
      </c>
      <c r="Q7674" t="str">
        <f t="shared" si="363"/>
        <v/>
      </c>
    </row>
    <row r="7675" spans="14:17" x14ac:dyDescent="0.25">
      <c r="N7675">
        <v>779</v>
      </c>
      <c r="O7675" t="str">
        <f t="shared" si="361"/>
        <v/>
      </c>
      <c r="P7675" t="str">
        <f t="shared" si="362"/>
        <v/>
      </c>
      <c r="Q7675" t="str">
        <f t="shared" si="363"/>
        <v/>
      </c>
    </row>
    <row r="7676" spans="14:17" x14ac:dyDescent="0.25">
      <c r="N7676">
        <v>245</v>
      </c>
      <c r="O7676" t="str">
        <f t="shared" si="361"/>
        <v/>
      </c>
      <c r="P7676">
        <f t="shared" si="362"/>
        <v>245</v>
      </c>
      <c r="Q7676" t="str">
        <f t="shared" si="363"/>
        <v/>
      </c>
    </row>
    <row r="7677" spans="14:17" x14ac:dyDescent="0.25">
      <c r="N7677">
        <v>855</v>
      </c>
      <c r="O7677" t="str">
        <f t="shared" si="361"/>
        <v/>
      </c>
      <c r="P7677" t="str">
        <f t="shared" si="362"/>
        <v/>
      </c>
      <c r="Q7677" t="str">
        <f t="shared" si="363"/>
        <v/>
      </c>
    </row>
    <row r="7678" spans="14:17" x14ac:dyDescent="0.25">
      <c r="N7678">
        <v>742</v>
      </c>
      <c r="O7678" t="str">
        <f t="shared" si="361"/>
        <v/>
      </c>
      <c r="P7678" t="str">
        <f t="shared" si="362"/>
        <v/>
      </c>
      <c r="Q7678">
        <f t="shared" si="363"/>
        <v>742</v>
      </c>
    </row>
    <row r="7679" spans="14:17" x14ac:dyDescent="0.25">
      <c r="N7679">
        <v>402</v>
      </c>
      <c r="O7679">
        <f t="shared" si="361"/>
        <v>402</v>
      </c>
      <c r="P7679" t="str">
        <f t="shared" si="362"/>
        <v/>
      </c>
      <c r="Q7679" t="str">
        <f t="shared" si="363"/>
        <v/>
      </c>
    </row>
    <row r="7680" spans="14:17" x14ac:dyDescent="0.25">
      <c r="N7680">
        <v>748</v>
      </c>
      <c r="O7680">
        <f t="shared" si="361"/>
        <v>748</v>
      </c>
      <c r="P7680" t="str">
        <f t="shared" si="362"/>
        <v/>
      </c>
      <c r="Q7680" t="str">
        <f t="shared" si="363"/>
        <v/>
      </c>
    </row>
    <row r="7681" spans="14:17" x14ac:dyDescent="0.25">
      <c r="N7681">
        <v>909</v>
      </c>
      <c r="O7681" t="str">
        <f t="shared" si="361"/>
        <v/>
      </c>
      <c r="P7681" t="str">
        <f t="shared" si="362"/>
        <v/>
      </c>
      <c r="Q7681" t="str">
        <f t="shared" si="363"/>
        <v/>
      </c>
    </row>
    <row r="7682" spans="14:17" x14ac:dyDescent="0.25">
      <c r="N7682">
        <v>222</v>
      </c>
      <c r="O7682">
        <f t="shared" si="361"/>
        <v>222</v>
      </c>
      <c r="P7682" t="str">
        <f t="shared" si="362"/>
        <v/>
      </c>
      <c r="Q7682" t="str">
        <f t="shared" si="363"/>
        <v/>
      </c>
    </row>
    <row r="7683" spans="14:17" x14ac:dyDescent="0.25">
      <c r="N7683">
        <v>497</v>
      </c>
      <c r="O7683" t="str">
        <f t="shared" si="361"/>
        <v/>
      </c>
      <c r="P7683">
        <f t="shared" si="362"/>
        <v>497</v>
      </c>
      <c r="Q7683" t="str">
        <f t="shared" si="363"/>
        <v/>
      </c>
    </row>
    <row r="7684" spans="14:17" x14ac:dyDescent="0.25">
      <c r="N7684">
        <v>496</v>
      </c>
      <c r="O7684">
        <f t="shared" ref="O7684:O7747" si="364">IF(AND(MOD(N7684,2)=0,MOD(N7684,7) &lt;&gt; 0),N7684,"")</f>
        <v>496</v>
      </c>
      <c r="P7684" t="str">
        <f t="shared" ref="P7684:P7747" si="365">IF(AND(MOD(N7684,7)=0,MOD(N7684,2) &lt;&gt; 0),N7684,"")</f>
        <v/>
      </c>
      <c r="Q7684" t="str">
        <f t="shared" ref="Q7684:Q7747" si="366">IF(MOD(N7684,14)=0,N7684,"")</f>
        <v/>
      </c>
    </row>
    <row r="7685" spans="14:17" x14ac:dyDescent="0.25">
      <c r="N7685">
        <v>403</v>
      </c>
      <c r="O7685" t="str">
        <f t="shared" si="364"/>
        <v/>
      </c>
      <c r="P7685" t="str">
        <f t="shared" si="365"/>
        <v/>
      </c>
      <c r="Q7685" t="str">
        <f t="shared" si="366"/>
        <v/>
      </c>
    </row>
    <row r="7686" spans="14:17" x14ac:dyDescent="0.25">
      <c r="N7686">
        <v>899</v>
      </c>
      <c r="O7686" t="str">
        <f t="shared" si="364"/>
        <v/>
      </c>
      <c r="P7686" t="str">
        <f t="shared" si="365"/>
        <v/>
      </c>
      <c r="Q7686" t="str">
        <f t="shared" si="366"/>
        <v/>
      </c>
    </row>
    <row r="7687" spans="14:17" x14ac:dyDescent="0.25">
      <c r="N7687">
        <v>351</v>
      </c>
      <c r="O7687" t="str">
        <f t="shared" si="364"/>
        <v/>
      </c>
      <c r="P7687" t="str">
        <f t="shared" si="365"/>
        <v/>
      </c>
      <c r="Q7687" t="str">
        <f t="shared" si="366"/>
        <v/>
      </c>
    </row>
    <row r="7688" spans="14:17" x14ac:dyDescent="0.25">
      <c r="N7688">
        <v>676</v>
      </c>
      <c r="O7688">
        <f t="shared" si="364"/>
        <v>676</v>
      </c>
      <c r="P7688" t="str">
        <f t="shared" si="365"/>
        <v/>
      </c>
      <c r="Q7688" t="str">
        <f t="shared" si="366"/>
        <v/>
      </c>
    </row>
    <row r="7689" spans="14:17" x14ac:dyDescent="0.25">
      <c r="N7689">
        <v>443</v>
      </c>
      <c r="O7689" t="str">
        <f t="shared" si="364"/>
        <v/>
      </c>
      <c r="P7689" t="str">
        <f t="shared" si="365"/>
        <v/>
      </c>
      <c r="Q7689" t="str">
        <f t="shared" si="366"/>
        <v/>
      </c>
    </row>
    <row r="7690" spans="14:17" x14ac:dyDescent="0.25">
      <c r="N7690">
        <v>552</v>
      </c>
      <c r="O7690">
        <f t="shared" si="364"/>
        <v>552</v>
      </c>
      <c r="P7690" t="str">
        <f t="shared" si="365"/>
        <v/>
      </c>
      <c r="Q7690" t="str">
        <f t="shared" si="366"/>
        <v/>
      </c>
    </row>
    <row r="7691" spans="14:17" x14ac:dyDescent="0.25">
      <c r="N7691">
        <v>387</v>
      </c>
      <c r="O7691" t="str">
        <f t="shared" si="364"/>
        <v/>
      </c>
      <c r="P7691" t="str">
        <f t="shared" si="365"/>
        <v/>
      </c>
      <c r="Q7691" t="str">
        <f t="shared" si="366"/>
        <v/>
      </c>
    </row>
    <row r="7692" spans="14:17" x14ac:dyDescent="0.25">
      <c r="N7692">
        <v>976</v>
      </c>
      <c r="O7692">
        <f t="shared" si="364"/>
        <v>976</v>
      </c>
      <c r="P7692" t="str">
        <f t="shared" si="365"/>
        <v/>
      </c>
      <c r="Q7692" t="str">
        <f t="shared" si="366"/>
        <v/>
      </c>
    </row>
    <row r="7693" spans="14:17" x14ac:dyDescent="0.25">
      <c r="N7693">
        <v>300</v>
      </c>
      <c r="O7693">
        <f t="shared" si="364"/>
        <v>300</v>
      </c>
      <c r="P7693" t="str">
        <f t="shared" si="365"/>
        <v/>
      </c>
      <c r="Q7693" t="str">
        <f t="shared" si="366"/>
        <v/>
      </c>
    </row>
    <row r="7694" spans="14:17" x14ac:dyDescent="0.25">
      <c r="N7694">
        <v>738</v>
      </c>
      <c r="O7694">
        <f t="shared" si="364"/>
        <v>738</v>
      </c>
      <c r="P7694" t="str">
        <f t="shared" si="365"/>
        <v/>
      </c>
      <c r="Q7694" t="str">
        <f t="shared" si="366"/>
        <v/>
      </c>
    </row>
    <row r="7695" spans="14:17" x14ac:dyDescent="0.25">
      <c r="N7695">
        <v>607</v>
      </c>
      <c r="O7695" t="str">
        <f t="shared" si="364"/>
        <v/>
      </c>
      <c r="P7695" t="str">
        <f t="shared" si="365"/>
        <v/>
      </c>
      <c r="Q7695" t="str">
        <f t="shared" si="366"/>
        <v/>
      </c>
    </row>
    <row r="7696" spans="14:17" x14ac:dyDescent="0.25">
      <c r="N7696">
        <v>507</v>
      </c>
      <c r="O7696" t="str">
        <f t="shared" si="364"/>
        <v/>
      </c>
      <c r="P7696" t="str">
        <f t="shared" si="365"/>
        <v/>
      </c>
      <c r="Q7696" t="str">
        <f t="shared" si="366"/>
        <v/>
      </c>
    </row>
    <row r="7697" spans="14:17" x14ac:dyDescent="0.25">
      <c r="N7697">
        <v>466</v>
      </c>
      <c r="O7697">
        <f t="shared" si="364"/>
        <v>466</v>
      </c>
      <c r="P7697" t="str">
        <f t="shared" si="365"/>
        <v/>
      </c>
      <c r="Q7697" t="str">
        <f t="shared" si="366"/>
        <v/>
      </c>
    </row>
    <row r="7698" spans="14:17" x14ac:dyDescent="0.25">
      <c r="N7698">
        <v>404</v>
      </c>
      <c r="O7698">
        <f t="shared" si="364"/>
        <v>404</v>
      </c>
      <c r="P7698" t="str">
        <f t="shared" si="365"/>
        <v/>
      </c>
      <c r="Q7698" t="str">
        <f t="shared" si="366"/>
        <v/>
      </c>
    </row>
    <row r="7699" spans="14:17" x14ac:dyDescent="0.25">
      <c r="N7699">
        <v>916</v>
      </c>
      <c r="O7699">
        <f t="shared" si="364"/>
        <v>916</v>
      </c>
      <c r="P7699" t="str">
        <f t="shared" si="365"/>
        <v/>
      </c>
      <c r="Q7699" t="str">
        <f t="shared" si="366"/>
        <v/>
      </c>
    </row>
    <row r="7700" spans="14:17" x14ac:dyDescent="0.25">
      <c r="N7700">
        <v>56</v>
      </c>
      <c r="O7700" t="str">
        <f t="shared" si="364"/>
        <v/>
      </c>
      <c r="P7700" t="str">
        <f t="shared" si="365"/>
        <v/>
      </c>
      <c r="Q7700">
        <f t="shared" si="366"/>
        <v>56</v>
      </c>
    </row>
    <row r="7701" spans="14:17" x14ac:dyDescent="0.25">
      <c r="N7701">
        <v>935</v>
      </c>
      <c r="O7701" t="str">
        <f t="shared" si="364"/>
        <v/>
      </c>
      <c r="P7701" t="str">
        <f t="shared" si="365"/>
        <v/>
      </c>
      <c r="Q7701" t="str">
        <f t="shared" si="366"/>
        <v/>
      </c>
    </row>
    <row r="7702" spans="14:17" x14ac:dyDescent="0.25">
      <c r="N7702">
        <v>655</v>
      </c>
      <c r="O7702" t="str">
        <f t="shared" si="364"/>
        <v/>
      </c>
      <c r="P7702" t="str">
        <f t="shared" si="365"/>
        <v/>
      </c>
      <c r="Q7702" t="str">
        <f t="shared" si="366"/>
        <v/>
      </c>
    </row>
    <row r="7703" spans="14:17" x14ac:dyDescent="0.25">
      <c r="N7703">
        <v>698</v>
      </c>
      <c r="O7703">
        <f t="shared" si="364"/>
        <v>698</v>
      </c>
      <c r="P7703" t="str">
        <f t="shared" si="365"/>
        <v/>
      </c>
      <c r="Q7703" t="str">
        <f t="shared" si="366"/>
        <v/>
      </c>
    </row>
    <row r="7704" spans="14:17" x14ac:dyDescent="0.25">
      <c r="N7704">
        <v>704</v>
      </c>
      <c r="O7704">
        <f t="shared" si="364"/>
        <v>704</v>
      </c>
      <c r="P7704" t="str">
        <f t="shared" si="365"/>
        <v/>
      </c>
      <c r="Q7704" t="str">
        <f t="shared" si="366"/>
        <v/>
      </c>
    </row>
    <row r="7705" spans="14:17" x14ac:dyDescent="0.25">
      <c r="N7705">
        <v>757</v>
      </c>
      <c r="O7705" t="str">
        <f t="shared" si="364"/>
        <v/>
      </c>
      <c r="P7705" t="str">
        <f t="shared" si="365"/>
        <v/>
      </c>
      <c r="Q7705" t="str">
        <f t="shared" si="366"/>
        <v/>
      </c>
    </row>
    <row r="7706" spans="14:17" x14ac:dyDescent="0.25">
      <c r="N7706">
        <v>84</v>
      </c>
      <c r="O7706" t="str">
        <f t="shared" si="364"/>
        <v/>
      </c>
      <c r="P7706" t="str">
        <f t="shared" si="365"/>
        <v/>
      </c>
      <c r="Q7706">
        <f t="shared" si="366"/>
        <v>84</v>
      </c>
    </row>
    <row r="7707" spans="14:17" x14ac:dyDescent="0.25">
      <c r="N7707">
        <v>56</v>
      </c>
      <c r="O7707" t="str">
        <f t="shared" si="364"/>
        <v/>
      </c>
      <c r="P7707" t="str">
        <f t="shared" si="365"/>
        <v/>
      </c>
      <c r="Q7707">
        <f t="shared" si="366"/>
        <v>56</v>
      </c>
    </row>
    <row r="7708" spans="14:17" x14ac:dyDescent="0.25">
      <c r="N7708">
        <v>568</v>
      </c>
      <c r="O7708">
        <f t="shared" si="364"/>
        <v>568</v>
      </c>
      <c r="P7708" t="str">
        <f t="shared" si="365"/>
        <v/>
      </c>
      <c r="Q7708" t="str">
        <f t="shared" si="366"/>
        <v/>
      </c>
    </row>
    <row r="7709" spans="14:17" x14ac:dyDescent="0.25">
      <c r="N7709">
        <v>786</v>
      </c>
      <c r="O7709">
        <f t="shared" si="364"/>
        <v>786</v>
      </c>
      <c r="P7709" t="str">
        <f t="shared" si="365"/>
        <v/>
      </c>
      <c r="Q7709" t="str">
        <f t="shared" si="366"/>
        <v/>
      </c>
    </row>
    <row r="7710" spans="14:17" x14ac:dyDescent="0.25">
      <c r="N7710">
        <v>755</v>
      </c>
      <c r="O7710" t="str">
        <f t="shared" si="364"/>
        <v/>
      </c>
      <c r="P7710" t="str">
        <f t="shared" si="365"/>
        <v/>
      </c>
      <c r="Q7710" t="str">
        <f t="shared" si="366"/>
        <v/>
      </c>
    </row>
    <row r="7711" spans="14:17" x14ac:dyDescent="0.25">
      <c r="N7711">
        <v>53</v>
      </c>
      <c r="O7711" t="str">
        <f t="shared" si="364"/>
        <v/>
      </c>
      <c r="P7711" t="str">
        <f t="shared" si="365"/>
        <v/>
      </c>
      <c r="Q7711" t="str">
        <f t="shared" si="366"/>
        <v/>
      </c>
    </row>
    <row r="7712" spans="14:17" x14ac:dyDescent="0.25">
      <c r="N7712">
        <v>482</v>
      </c>
      <c r="O7712">
        <f t="shared" si="364"/>
        <v>482</v>
      </c>
      <c r="P7712" t="str">
        <f t="shared" si="365"/>
        <v/>
      </c>
      <c r="Q7712" t="str">
        <f t="shared" si="366"/>
        <v/>
      </c>
    </row>
    <row r="7713" spans="14:17" x14ac:dyDescent="0.25">
      <c r="N7713">
        <v>849</v>
      </c>
      <c r="O7713" t="str">
        <f t="shared" si="364"/>
        <v/>
      </c>
      <c r="P7713" t="str">
        <f t="shared" si="365"/>
        <v/>
      </c>
      <c r="Q7713" t="str">
        <f t="shared" si="366"/>
        <v/>
      </c>
    </row>
    <row r="7714" spans="14:17" x14ac:dyDescent="0.25">
      <c r="N7714">
        <v>307</v>
      </c>
      <c r="O7714" t="str">
        <f t="shared" si="364"/>
        <v/>
      </c>
      <c r="P7714" t="str">
        <f t="shared" si="365"/>
        <v/>
      </c>
      <c r="Q7714" t="str">
        <f t="shared" si="366"/>
        <v/>
      </c>
    </row>
    <row r="7715" spans="14:17" x14ac:dyDescent="0.25">
      <c r="N7715">
        <v>396</v>
      </c>
      <c r="O7715">
        <f t="shared" si="364"/>
        <v>396</v>
      </c>
      <c r="P7715" t="str">
        <f t="shared" si="365"/>
        <v/>
      </c>
      <c r="Q7715" t="str">
        <f t="shared" si="366"/>
        <v/>
      </c>
    </row>
    <row r="7716" spans="14:17" x14ac:dyDescent="0.25">
      <c r="N7716">
        <v>374</v>
      </c>
      <c r="O7716">
        <f t="shared" si="364"/>
        <v>374</v>
      </c>
      <c r="P7716" t="str">
        <f t="shared" si="365"/>
        <v/>
      </c>
      <c r="Q7716" t="str">
        <f t="shared" si="366"/>
        <v/>
      </c>
    </row>
    <row r="7717" spans="14:17" x14ac:dyDescent="0.25">
      <c r="N7717">
        <v>826</v>
      </c>
      <c r="O7717" t="str">
        <f t="shared" si="364"/>
        <v/>
      </c>
      <c r="P7717" t="str">
        <f t="shared" si="365"/>
        <v/>
      </c>
      <c r="Q7717">
        <f t="shared" si="366"/>
        <v>826</v>
      </c>
    </row>
    <row r="7718" spans="14:17" x14ac:dyDescent="0.25">
      <c r="N7718">
        <v>54</v>
      </c>
      <c r="O7718">
        <f t="shared" si="364"/>
        <v>54</v>
      </c>
      <c r="P7718" t="str">
        <f t="shared" si="365"/>
        <v/>
      </c>
      <c r="Q7718" t="str">
        <f t="shared" si="366"/>
        <v/>
      </c>
    </row>
    <row r="7719" spans="14:17" x14ac:dyDescent="0.25">
      <c r="N7719">
        <v>546</v>
      </c>
      <c r="O7719" t="str">
        <f t="shared" si="364"/>
        <v/>
      </c>
      <c r="P7719" t="str">
        <f t="shared" si="365"/>
        <v/>
      </c>
      <c r="Q7719">
        <f t="shared" si="366"/>
        <v>546</v>
      </c>
    </row>
    <row r="7720" spans="14:17" x14ac:dyDescent="0.25">
      <c r="N7720">
        <v>14</v>
      </c>
      <c r="O7720" t="str">
        <f t="shared" si="364"/>
        <v/>
      </c>
      <c r="P7720" t="str">
        <f t="shared" si="365"/>
        <v/>
      </c>
      <c r="Q7720">
        <f t="shared" si="366"/>
        <v>14</v>
      </c>
    </row>
    <row r="7721" spans="14:17" x14ac:dyDescent="0.25">
      <c r="N7721">
        <v>762</v>
      </c>
      <c r="O7721">
        <f t="shared" si="364"/>
        <v>762</v>
      </c>
      <c r="P7721" t="str">
        <f t="shared" si="365"/>
        <v/>
      </c>
      <c r="Q7721" t="str">
        <f t="shared" si="366"/>
        <v/>
      </c>
    </row>
    <row r="7722" spans="14:17" x14ac:dyDescent="0.25">
      <c r="N7722">
        <v>802</v>
      </c>
      <c r="O7722">
        <f t="shared" si="364"/>
        <v>802</v>
      </c>
      <c r="P7722" t="str">
        <f t="shared" si="365"/>
        <v/>
      </c>
      <c r="Q7722" t="str">
        <f t="shared" si="366"/>
        <v/>
      </c>
    </row>
    <row r="7723" spans="14:17" x14ac:dyDescent="0.25">
      <c r="N7723">
        <v>638</v>
      </c>
      <c r="O7723">
        <f t="shared" si="364"/>
        <v>638</v>
      </c>
      <c r="P7723" t="str">
        <f t="shared" si="365"/>
        <v/>
      </c>
      <c r="Q7723" t="str">
        <f t="shared" si="366"/>
        <v/>
      </c>
    </row>
    <row r="7724" spans="14:17" x14ac:dyDescent="0.25">
      <c r="N7724">
        <v>749</v>
      </c>
      <c r="O7724" t="str">
        <f t="shared" si="364"/>
        <v/>
      </c>
      <c r="P7724">
        <f t="shared" si="365"/>
        <v>749</v>
      </c>
      <c r="Q7724" t="str">
        <f t="shared" si="366"/>
        <v/>
      </c>
    </row>
    <row r="7725" spans="14:17" x14ac:dyDescent="0.25">
      <c r="N7725">
        <v>324</v>
      </c>
      <c r="O7725">
        <f t="shared" si="364"/>
        <v>324</v>
      </c>
      <c r="P7725" t="str">
        <f t="shared" si="365"/>
        <v/>
      </c>
      <c r="Q7725" t="str">
        <f t="shared" si="366"/>
        <v/>
      </c>
    </row>
    <row r="7726" spans="14:17" x14ac:dyDescent="0.25">
      <c r="N7726">
        <v>698</v>
      </c>
      <c r="O7726">
        <f t="shared" si="364"/>
        <v>698</v>
      </c>
      <c r="P7726" t="str">
        <f t="shared" si="365"/>
        <v/>
      </c>
      <c r="Q7726" t="str">
        <f t="shared" si="366"/>
        <v/>
      </c>
    </row>
    <row r="7727" spans="14:17" x14ac:dyDescent="0.25">
      <c r="N7727">
        <v>157</v>
      </c>
      <c r="O7727" t="str">
        <f t="shared" si="364"/>
        <v/>
      </c>
      <c r="P7727" t="str">
        <f t="shared" si="365"/>
        <v/>
      </c>
      <c r="Q7727" t="str">
        <f t="shared" si="366"/>
        <v/>
      </c>
    </row>
    <row r="7728" spans="14:17" x14ac:dyDescent="0.25">
      <c r="N7728">
        <v>270</v>
      </c>
      <c r="O7728">
        <f t="shared" si="364"/>
        <v>270</v>
      </c>
      <c r="P7728" t="str">
        <f t="shared" si="365"/>
        <v/>
      </c>
      <c r="Q7728" t="str">
        <f t="shared" si="366"/>
        <v/>
      </c>
    </row>
    <row r="7729" spans="14:17" x14ac:dyDescent="0.25">
      <c r="N7729">
        <v>889</v>
      </c>
      <c r="O7729" t="str">
        <f t="shared" si="364"/>
        <v/>
      </c>
      <c r="P7729">
        <f t="shared" si="365"/>
        <v>889</v>
      </c>
      <c r="Q7729" t="str">
        <f t="shared" si="366"/>
        <v/>
      </c>
    </row>
    <row r="7730" spans="14:17" x14ac:dyDescent="0.25">
      <c r="N7730">
        <v>402</v>
      </c>
      <c r="O7730">
        <f t="shared" si="364"/>
        <v>402</v>
      </c>
      <c r="P7730" t="str">
        <f t="shared" si="365"/>
        <v/>
      </c>
      <c r="Q7730" t="str">
        <f t="shared" si="366"/>
        <v/>
      </c>
    </row>
    <row r="7731" spans="14:17" x14ac:dyDescent="0.25">
      <c r="N7731">
        <v>959</v>
      </c>
      <c r="O7731" t="str">
        <f t="shared" si="364"/>
        <v/>
      </c>
      <c r="P7731">
        <f t="shared" si="365"/>
        <v>959</v>
      </c>
      <c r="Q7731" t="str">
        <f t="shared" si="366"/>
        <v/>
      </c>
    </row>
    <row r="7732" spans="14:17" x14ac:dyDescent="0.25">
      <c r="N7732">
        <v>748</v>
      </c>
      <c r="O7732">
        <f t="shared" si="364"/>
        <v>748</v>
      </c>
      <c r="P7732" t="str">
        <f t="shared" si="365"/>
        <v/>
      </c>
      <c r="Q7732" t="str">
        <f t="shared" si="366"/>
        <v/>
      </c>
    </row>
    <row r="7733" spans="14:17" x14ac:dyDescent="0.25">
      <c r="N7733">
        <v>957</v>
      </c>
      <c r="O7733" t="str">
        <f t="shared" si="364"/>
        <v/>
      </c>
      <c r="P7733" t="str">
        <f t="shared" si="365"/>
        <v/>
      </c>
      <c r="Q7733" t="str">
        <f t="shared" si="366"/>
        <v/>
      </c>
    </row>
    <row r="7734" spans="14:17" x14ac:dyDescent="0.25">
      <c r="N7734">
        <v>942</v>
      </c>
      <c r="O7734">
        <f t="shared" si="364"/>
        <v>942</v>
      </c>
      <c r="P7734" t="str">
        <f t="shared" si="365"/>
        <v/>
      </c>
      <c r="Q7734" t="str">
        <f t="shared" si="366"/>
        <v/>
      </c>
    </row>
    <row r="7735" spans="14:17" x14ac:dyDescent="0.25">
      <c r="N7735">
        <v>267</v>
      </c>
      <c r="O7735" t="str">
        <f t="shared" si="364"/>
        <v/>
      </c>
      <c r="P7735" t="str">
        <f t="shared" si="365"/>
        <v/>
      </c>
      <c r="Q7735" t="str">
        <f t="shared" si="366"/>
        <v/>
      </c>
    </row>
    <row r="7736" spans="14:17" x14ac:dyDescent="0.25">
      <c r="N7736">
        <v>469</v>
      </c>
      <c r="O7736" t="str">
        <f t="shared" si="364"/>
        <v/>
      </c>
      <c r="P7736">
        <f t="shared" si="365"/>
        <v>469</v>
      </c>
      <c r="Q7736" t="str">
        <f t="shared" si="366"/>
        <v/>
      </c>
    </row>
    <row r="7737" spans="14:17" x14ac:dyDescent="0.25">
      <c r="N7737">
        <v>70</v>
      </c>
      <c r="O7737" t="str">
        <f t="shared" si="364"/>
        <v/>
      </c>
      <c r="P7737" t="str">
        <f t="shared" si="365"/>
        <v/>
      </c>
      <c r="Q7737">
        <f t="shared" si="366"/>
        <v>70</v>
      </c>
    </row>
    <row r="7738" spans="14:17" x14ac:dyDescent="0.25">
      <c r="N7738">
        <v>69</v>
      </c>
      <c r="O7738" t="str">
        <f t="shared" si="364"/>
        <v/>
      </c>
      <c r="P7738" t="str">
        <f t="shared" si="365"/>
        <v/>
      </c>
      <c r="Q7738" t="str">
        <f t="shared" si="366"/>
        <v/>
      </c>
    </row>
    <row r="7739" spans="14:17" x14ac:dyDescent="0.25">
      <c r="N7739">
        <v>945</v>
      </c>
      <c r="O7739" t="str">
        <f t="shared" si="364"/>
        <v/>
      </c>
      <c r="P7739">
        <f t="shared" si="365"/>
        <v>945</v>
      </c>
      <c r="Q7739" t="str">
        <f t="shared" si="366"/>
        <v/>
      </c>
    </row>
    <row r="7740" spans="14:17" x14ac:dyDescent="0.25">
      <c r="N7740">
        <v>543</v>
      </c>
      <c r="O7740" t="str">
        <f t="shared" si="364"/>
        <v/>
      </c>
      <c r="P7740" t="str">
        <f t="shared" si="365"/>
        <v/>
      </c>
      <c r="Q7740" t="str">
        <f t="shared" si="366"/>
        <v/>
      </c>
    </row>
    <row r="7741" spans="14:17" x14ac:dyDescent="0.25">
      <c r="N7741">
        <v>225</v>
      </c>
      <c r="O7741" t="str">
        <f t="shared" si="364"/>
        <v/>
      </c>
      <c r="P7741" t="str">
        <f t="shared" si="365"/>
        <v/>
      </c>
      <c r="Q7741" t="str">
        <f t="shared" si="366"/>
        <v/>
      </c>
    </row>
    <row r="7742" spans="14:17" x14ac:dyDescent="0.25">
      <c r="N7742">
        <v>388</v>
      </c>
      <c r="O7742">
        <f t="shared" si="364"/>
        <v>388</v>
      </c>
      <c r="P7742" t="str">
        <f t="shared" si="365"/>
        <v/>
      </c>
      <c r="Q7742" t="str">
        <f t="shared" si="366"/>
        <v/>
      </c>
    </row>
    <row r="7743" spans="14:17" x14ac:dyDescent="0.25">
      <c r="N7743">
        <v>484</v>
      </c>
      <c r="O7743">
        <f t="shared" si="364"/>
        <v>484</v>
      </c>
      <c r="P7743" t="str">
        <f t="shared" si="365"/>
        <v/>
      </c>
      <c r="Q7743" t="str">
        <f t="shared" si="366"/>
        <v/>
      </c>
    </row>
    <row r="7744" spans="14:17" x14ac:dyDescent="0.25">
      <c r="N7744">
        <v>485</v>
      </c>
      <c r="O7744" t="str">
        <f t="shared" si="364"/>
        <v/>
      </c>
      <c r="P7744" t="str">
        <f t="shared" si="365"/>
        <v/>
      </c>
      <c r="Q7744" t="str">
        <f t="shared" si="366"/>
        <v/>
      </c>
    </row>
    <row r="7745" spans="14:17" x14ac:dyDescent="0.25">
      <c r="N7745">
        <v>446</v>
      </c>
      <c r="O7745">
        <f t="shared" si="364"/>
        <v>446</v>
      </c>
      <c r="P7745" t="str">
        <f t="shared" si="365"/>
        <v/>
      </c>
      <c r="Q7745" t="str">
        <f t="shared" si="366"/>
        <v/>
      </c>
    </row>
    <row r="7746" spans="14:17" x14ac:dyDescent="0.25">
      <c r="N7746">
        <v>571</v>
      </c>
      <c r="O7746" t="str">
        <f t="shared" si="364"/>
        <v/>
      </c>
      <c r="P7746" t="str">
        <f t="shared" si="365"/>
        <v/>
      </c>
      <c r="Q7746" t="str">
        <f t="shared" si="366"/>
        <v/>
      </c>
    </row>
    <row r="7747" spans="14:17" x14ac:dyDescent="0.25">
      <c r="N7747">
        <v>36</v>
      </c>
      <c r="O7747">
        <f t="shared" si="364"/>
        <v>36</v>
      </c>
      <c r="P7747" t="str">
        <f t="shared" si="365"/>
        <v/>
      </c>
      <c r="Q7747" t="str">
        <f t="shared" si="366"/>
        <v/>
      </c>
    </row>
    <row r="7748" spans="14:17" x14ac:dyDescent="0.25">
      <c r="N7748">
        <v>51</v>
      </c>
      <c r="O7748" t="str">
        <f t="shared" ref="O7748:O7811" si="367">IF(AND(MOD(N7748,2)=0,MOD(N7748,7) &lt;&gt; 0),N7748,"")</f>
        <v/>
      </c>
      <c r="P7748" t="str">
        <f t="shared" ref="P7748:P7811" si="368">IF(AND(MOD(N7748,7)=0,MOD(N7748,2) &lt;&gt; 0),N7748,"")</f>
        <v/>
      </c>
      <c r="Q7748" t="str">
        <f t="shared" ref="Q7748:Q7811" si="369">IF(MOD(N7748,14)=0,N7748,"")</f>
        <v/>
      </c>
    </row>
    <row r="7749" spans="14:17" x14ac:dyDescent="0.25">
      <c r="N7749">
        <v>698</v>
      </c>
      <c r="O7749">
        <f t="shared" si="367"/>
        <v>698</v>
      </c>
      <c r="P7749" t="str">
        <f t="shared" si="368"/>
        <v/>
      </c>
      <c r="Q7749" t="str">
        <f t="shared" si="369"/>
        <v/>
      </c>
    </row>
    <row r="7750" spans="14:17" x14ac:dyDescent="0.25">
      <c r="N7750">
        <v>113</v>
      </c>
      <c r="O7750" t="str">
        <f t="shared" si="367"/>
        <v/>
      </c>
      <c r="P7750" t="str">
        <f t="shared" si="368"/>
        <v/>
      </c>
      <c r="Q7750" t="str">
        <f t="shared" si="369"/>
        <v/>
      </c>
    </row>
    <row r="7751" spans="14:17" x14ac:dyDescent="0.25">
      <c r="N7751">
        <v>992</v>
      </c>
      <c r="O7751">
        <f t="shared" si="367"/>
        <v>992</v>
      </c>
      <c r="P7751" t="str">
        <f t="shared" si="368"/>
        <v/>
      </c>
      <c r="Q7751" t="str">
        <f t="shared" si="369"/>
        <v/>
      </c>
    </row>
    <row r="7752" spans="14:17" x14ac:dyDescent="0.25">
      <c r="N7752">
        <v>635</v>
      </c>
      <c r="O7752" t="str">
        <f t="shared" si="367"/>
        <v/>
      </c>
      <c r="P7752" t="str">
        <f t="shared" si="368"/>
        <v/>
      </c>
      <c r="Q7752" t="str">
        <f t="shared" si="369"/>
        <v/>
      </c>
    </row>
    <row r="7753" spans="14:17" x14ac:dyDescent="0.25">
      <c r="N7753">
        <v>923</v>
      </c>
      <c r="O7753" t="str">
        <f t="shared" si="367"/>
        <v/>
      </c>
      <c r="P7753" t="str">
        <f t="shared" si="368"/>
        <v/>
      </c>
      <c r="Q7753" t="str">
        <f t="shared" si="369"/>
        <v/>
      </c>
    </row>
    <row r="7754" spans="14:17" x14ac:dyDescent="0.25">
      <c r="N7754">
        <v>621</v>
      </c>
      <c r="O7754" t="str">
        <f t="shared" si="367"/>
        <v/>
      </c>
      <c r="P7754" t="str">
        <f t="shared" si="368"/>
        <v/>
      </c>
      <c r="Q7754" t="str">
        <f t="shared" si="369"/>
        <v/>
      </c>
    </row>
    <row r="7755" spans="14:17" x14ac:dyDescent="0.25">
      <c r="N7755">
        <v>196</v>
      </c>
      <c r="O7755" t="str">
        <f t="shared" si="367"/>
        <v/>
      </c>
      <c r="P7755" t="str">
        <f t="shared" si="368"/>
        <v/>
      </c>
      <c r="Q7755">
        <f t="shared" si="369"/>
        <v>196</v>
      </c>
    </row>
    <row r="7756" spans="14:17" x14ac:dyDescent="0.25">
      <c r="N7756">
        <v>106</v>
      </c>
      <c r="O7756">
        <f t="shared" si="367"/>
        <v>106</v>
      </c>
      <c r="P7756" t="str">
        <f t="shared" si="368"/>
        <v/>
      </c>
      <c r="Q7756" t="str">
        <f t="shared" si="369"/>
        <v/>
      </c>
    </row>
    <row r="7757" spans="14:17" x14ac:dyDescent="0.25">
      <c r="N7757">
        <v>421</v>
      </c>
      <c r="O7757" t="str">
        <f t="shared" si="367"/>
        <v/>
      </c>
      <c r="P7757" t="str">
        <f t="shared" si="368"/>
        <v/>
      </c>
      <c r="Q7757" t="str">
        <f t="shared" si="369"/>
        <v/>
      </c>
    </row>
    <row r="7758" spans="14:17" x14ac:dyDescent="0.25">
      <c r="N7758">
        <v>495</v>
      </c>
      <c r="O7758" t="str">
        <f t="shared" si="367"/>
        <v/>
      </c>
      <c r="P7758" t="str">
        <f t="shared" si="368"/>
        <v/>
      </c>
      <c r="Q7758" t="str">
        <f t="shared" si="369"/>
        <v/>
      </c>
    </row>
    <row r="7759" spans="14:17" x14ac:dyDescent="0.25">
      <c r="N7759">
        <v>119</v>
      </c>
      <c r="O7759" t="str">
        <f t="shared" si="367"/>
        <v/>
      </c>
      <c r="P7759">
        <f t="shared" si="368"/>
        <v>119</v>
      </c>
      <c r="Q7759" t="str">
        <f t="shared" si="369"/>
        <v/>
      </c>
    </row>
    <row r="7760" spans="14:17" x14ac:dyDescent="0.25">
      <c r="N7760">
        <v>15</v>
      </c>
      <c r="O7760" t="str">
        <f t="shared" si="367"/>
        <v/>
      </c>
      <c r="P7760" t="str">
        <f t="shared" si="368"/>
        <v/>
      </c>
      <c r="Q7760" t="str">
        <f t="shared" si="369"/>
        <v/>
      </c>
    </row>
    <row r="7761" spans="14:17" x14ac:dyDescent="0.25">
      <c r="N7761">
        <v>834</v>
      </c>
      <c r="O7761">
        <f t="shared" si="367"/>
        <v>834</v>
      </c>
      <c r="P7761" t="str">
        <f t="shared" si="368"/>
        <v/>
      </c>
      <c r="Q7761" t="str">
        <f t="shared" si="369"/>
        <v/>
      </c>
    </row>
    <row r="7762" spans="14:17" x14ac:dyDescent="0.25">
      <c r="N7762">
        <v>564</v>
      </c>
      <c r="O7762">
        <f t="shared" si="367"/>
        <v>564</v>
      </c>
      <c r="P7762" t="str">
        <f t="shared" si="368"/>
        <v/>
      </c>
      <c r="Q7762" t="str">
        <f t="shared" si="369"/>
        <v/>
      </c>
    </row>
    <row r="7763" spans="14:17" x14ac:dyDescent="0.25">
      <c r="N7763">
        <v>274</v>
      </c>
      <c r="O7763">
        <f t="shared" si="367"/>
        <v>274</v>
      </c>
      <c r="P7763" t="str">
        <f t="shared" si="368"/>
        <v/>
      </c>
      <c r="Q7763" t="str">
        <f t="shared" si="369"/>
        <v/>
      </c>
    </row>
    <row r="7764" spans="14:17" x14ac:dyDescent="0.25">
      <c r="N7764">
        <v>524</v>
      </c>
      <c r="O7764">
        <f t="shared" si="367"/>
        <v>524</v>
      </c>
      <c r="P7764" t="str">
        <f t="shared" si="368"/>
        <v/>
      </c>
      <c r="Q7764" t="str">
        <f t="shared" si="369"/>
        <v/>
      </c>
    </row>
    <row r="7765" spans="14:17" x14ac:dyDescent="0.25">
      <c r="N7765">
        <v>171</v>
      </c>
      <c r="O7765" t="str">
        <f t="shared" si="367"/>
        <v/>
      </c>
      <c r="P7765" t="str">
        <f t="shared" si="368"/>
        <v/>
      </c>
      <c r="Q7765" t="str">
        <f t="shared" si="369"/>
        <v/>
      </c>
    </row>
    <row r="7766" spans="14:17" x14ac:dyDescent="0.25">
      <c r="N7766">
        <v>220</v>
      </c>
      <c r="O7766">
        <f t="shared" si="367"/>
        <v>220</v>
      </c>
      <c r="P7766" t="str">
        <f t="shared" si="368"/>
        <v/>
      </c>
      <c r="Q7766" t="str">
        <f t="shared" si="369"/>
        <v/>
      </c>
    </row>
    <row r="7767" spans="14:17" x14ac:dyDescent="0.25">
      <c r="N7767">
        <v>178</v>
      </c>
      <c r="O7767">
        <f t="shared" si="367"/>
        <v>178</v>
      </c>
      <c r="P7767" t="str">
        <f t="shared" si="368"/>
        <v/>
      </c>
      <c r="Q7767" t="str">
        <f t="shared" si="369"/>
        <v/>
      </c>
    </row>
    <row r="7768" spans="14:17" x14ac:dyDescent="0.25">
      <c r="N7768">
        <v>252</v>
      </c>
      <c r="O7768" t="str">
        <f t="shared" si="367"/>
        <v/>
      </c>
      <c r="P7768" t="str">
        <f t="shared" si="368"/>
        <v/>
      </c>
      <c r="Q7768">
        <f t="shared" si="369"/>
        <v>252</v>
      </c>
    </row>
    <row r="7769" spans="14:17" x14ac:dyDescent="0.25">
      <c r="N7769">
        <v>122</v>
      </c>
      <c r="O7769">
        <f t="shared" si="367"/>
        <v>122</v>
      </c>
      <c r="P7769" t="str">
        <f t="shared" si="368"/>
        <v/>
      </c>
      <c r="Q7769" t="str">
        <f t="shared" si="369"/>
        <v/>
      </c>
    </row>
    <row r="7770" spans="14:17" x14ac:dyDescent="0.25">
      <c r="N7770">
        <v>288</v>
      </c>
      <c r="O7770">
        <f t="shared" si="367"/>
        <v>288</v>
      </c>
      <c r="P7770" t="str">
        <f t="shared" si="368"/>
        <v/>
      </c>
      <c r="Q7770" t="str">
        <f t="shared" si="369"/>
        <v/>
      </c>
    </row>
    <row r="7771" spans="14:17" x14ac:dyDescent="0.25">
      <c r="N7771">
        <v>46</v>
      </c>
      <c r="O7771">
        <f t="shared" si="367"/>
        <v>46</v>
      </c>
      <c r="P7771" t="str">
        <f t="shared" si="368"/>
        <v/>
      </c>
      <c r="Q7771" t="str">
        <f t="shared" si="369"/>
        <v/>
      </c>
    </row>
    <row r="7772" spans="14:17" x14ac:dyDescent="0.25">
      <c r="N7772">
        <v>34</v>
      </c>
      <c r="O7772">
        <f t="shared" si="367"/>
        <v>34</v>
      </c>
      <c r="P7772" t="str">
        <f t="shared" si="368"/>
        <v/>
      </c>
      <c r="Q7772" t="str">
        <f t="shared" si="369"/>
        <v/>
      </c>
    </row>
    <row r="7773" spans="14:17" x14ac:dyDescent="0.25">
      <c r="N7773">
        <v>918</v>
      </c>
      <c r="O7773">
        <f t="shared" si="367"/>
        <v>918</v>
      </c>
      <c r="P7773" t="str">
        <f t="shared" si="368"/>
        <v/>
      </c>
      <c r="Q7773" t="str">
        <f t="shared" si="369"/>
        <v/>
      </c>
    </row>
    <row r="7774" spans="14:17" x14ac:dyDescent="0.25">
      <c r="N7774">
        <v>79</v>
      </c>
      <c r="O7774" t="str">
        <f t="shared" si="367"/>
        <v/>
      </c>
      <c r="P7774" t="str">
        <f t="shared" si="368"/>
        <v/>
      </c>
      <c r="Q7774" t="str">
        <f t="shared" si="369"/>
        <v/>
      </c>
    </row>
    <row r="7775" spans="14:17" x14ac:dyDescent="0.25">
      <c r="N7775">
        <v>639</v>
      </c>
      <c r="O7775" t="str">
        <f t="shared" si="367"/>
        <v/>
      </c>
      <c r="P7775" t="str">
        <f t="shared" si="368"/>
        <v/>
      </c>
      <c r="Q7775" t="str">
        <f t="shared" si="369"/>
        <v/>
      </c>
    </row>
    <row r="7776" spans="14:17" x14ac:dyDescent="0.25">
      <c r="N7776">
        <v>64</v>
      </c>
      <c r="O7776">
        <f t="shared" si="367"/>
        <v>64</v>
      </c>
      <c r="P7776" t="str">
        <f t="shared" si="368"/>
        <v/>
      </c>
      <c r="Q7776" t="str">
        <f t="shared" si="369"/>
        <v/>
      </c>
    </row>
    <row r="7777" spans="14:17" x14ac:dyDescent="0.25">
      <c r="N7777">
        <v>430</v>
      </c>
      <c r="O7777">
        <f t="shared" si="367"/>
        <v>430</v>
      </c>
      <c r="P7777" t="str">
        <f t="shared" si="368"/>
        <v/>
      </c>
      <c r="Q7777" t="str">
        <f t="shared" si="369"/>
        <v/>
      </c>
    </row>
    <row r="7778" spans="14:17" x14ac:dyDescent="0.25">
      <c r="N7778">
        <v>894</v>
      </c>
      <c r="O7778">
        <f t="shared" si="367"/>
        <v>894</v>
      </c>
      <c r="P7778" t="str">
        <f t="shared" si="368"/>
        <v/>
      </c>
      <c r="Q7778" t="str">
        <f t="shared" si="369"/>
        <v/>
      </c>
    </row>
    <row r="7779" spans="14:17" x14ac:dyDescent="0.25">
      <c r="N7779">
        <v>870</v>
      </c>
      <c r="O7779">
        <f t="shared" si="367"/>
        <v>870</v>
      </c>
      <c r="P7779" t="str">
        <f t="shared" si="368"/>
        <v/>
      </c>
      <c r="Q7779" t="str">
        <f t="shared" si="369"/>
        <v/>
      </c>
    </row>
    <row r="7780" spans="14:17" x14ac:dyDescent="0.25">
      <c r="N7780">
        <v>929</v>
      </c>
      <c r="O7780" t="str">
        <f t="shared" si="367"/>
        <v/>
      </c>
      <c r="P7780" t="str">
        <f t="shared" si="368"/>
        <v/>
      </c>
      <c r="Q7780" t="str">
        <f t="shared" si="369"/>
        <v/>
      </c>
    </row>
    <row r="7781" spans="14:17" x14ac:dyDescent="0.25">
      <c r="N7781">
        <v>847</v>
      </c>
      <c r="O7781" t="str">
        <f t="shared" si="367"/>
        <v/>
      </c>
      <c r="P7781">
        <f t="shared" si="368"/>
        <v>847</v>
      </c>
      <c r="Q7781" t="str">
        <f t="shared" si="369"/>
        <v/>
      </c>
    </row>
    <row r="7782" spans="14:17" x14ac:dyDescent="0.25">
      <c r="N7782">
        <v>704</v>
      </c>
      <c r="O7782">
        <f t="shared" si="367"/>
        <v>704</v>
      </c>
      <c r="P7782" t="str">
        <f t="shared" si="368"/>
        <v/>
      </c>
      <c r="Q7782" t="str">
        <f t="shared" si="369"/>
        <v/>
      </c>
    </row>
    <row r="7783" spans="14:17" x14ac:dyDescent="0.25">
      <c r="N7783">
        <v>553</v>
      </c>
      <c r="O7783" t="str">
        <f t="shared" si="367"/>
        <v/>
      </c>
      <c r="P7783">
        <f t="shared" si="368"/>
        <v>553</v>
      </c>
      <c r="Q7783" t="str">
        <f t="shared" si="369"/>
        <v/>
      </c>
    </row>
    <row r="7784" spans="14:17" x14ac:dyDescent="0.25">
      <c r="N7784">
        <v>389</v>
      </c>
      <c r="O7784" t="str">
        <f t="shared" si="367"/>
        <v/>
      </c>
      <c r="P7784" t="str">
        <f t="shared" si="368"/>
        <v/>
      </c>
      <c r="Q7784" t="str">
        <f t="shared" si="369"/>
        <v/>
      </c>
    </row>
    <row r="7785" spans="14:17" x14ac:dyDescent="0.25">
      <c r="N7785">
        <v>524</v>
      </c>
      <c r="O7785">
        <f t="shared" si="367"/>
        <v>524</v>
      </c>
      <c r="P7785" t="str">
        <f t="shared" si="368"/>
        <v/>
      </c>
      <c r="Q7785" t="str">
        <f t="shared" si="369"/>
        <v/>
      </c>
    </row>
    <row r="7786" spans="14:17" x14ac:dyDescent="0.25">
      <c r="N7786">
        <v>147</v>
      </c>
      <c r="O7786" t="str">
        <f t="shared" si="367"/>
        <v/>
      </c>
      <c r="P7786">
        <f t="shared" si="368"/>
        <v>147</v>
      </c>
      <c r="Q7786" t="str">
        <f t="shared" si="369"/>
        <v/>
      </c>
    </row>
    <row r="7787" spans="14:17" x14ac:dyDescent="0.25">
      <c r="N7787">
        <v>982</v>
      </c>
      <c r="O7787">
        <f t="shared" si="367"/>
        <v>982</v>
      </c>
      <c r="P7787" t="str">
        <f t="shared" si="368"/>
        <v/>
      </c>
      <c r="Q7787" t="str">
        <f t="shared" si="369"/>
        <v/>
      </c>
    </row>
    <row r="7788" spans="14:17" x14ac:dyDescent="0.25">
      <c r="N7788">
        <v>876</v>
      </c>
      <c r="O7788">
        <f t="shared" si="367"/>
        <v>876</v>
      </c>
      <c r="P7788" t="str">
        <f t="shared" si="368"/>
        <v/>
      </c>
      <c r="Q7788" t="str">
        <f t="shared" si="369"/>
        <v/>
      </c>
    </row>
    <row r="7789" spans="14:17" x14ac:dyDescent="0.25">
      <c r="N7789">
        <v>175</v>
      </c>
      <c r="O7789" t="str">
        <f t="shared" si="367"/>
        <v/>
      </c>
      <c r="P7789">
        <f t="shared" si="368"/>
        <v>175</v>
      </c>
      <c r="Q7789" t="str">
        <f t="shared" si="369"/>
        <v/>
      </c>
    </row>
    <row r="7790" spans="14:17" x14ac:dyDescent="0.25">
      <c r="N7790">
        <v>109</v>
      </c>
      <c r="O7790" t="str">
        <f t="shared" si="367"/>
        <v/>
      </c>
      <c r="P7790" t="str">
        <f t="shared" si="368"/>
        <v/>
      </c>
      <c r="Q7790" t="str">
        <f t="shared" si="369"/>
        <v/>
      </c>
    </row>
    <row r="7791" spans="14:17" x14ac:dyDescent="0.25">
      <c r="N7791">
        <v>836</v>
      </c>
      <c r="O7791">
        <f t="shared" si="367"/>
        <v>836</v>
      </c>
      <c r="P7791" t="str">
        <f t="shared" si="368"/>
        <v/>
      </c>
      <c r="Q7791" t="str">
        <f t="shared" si="369"/>
        <v/>
      </c>
    </row>
    <row r="7792" spans="14:17" x14ac:dyDescent="0.25">
      <c r="N7792">
        <v>914</v>
      </c>
      <c r="O7792">
        <f t="shared" si="367"/>
        <v>914</v>
      </c>
      <c r="P7792" t="str">
        <f t="shared" si="368"/>
        <v/>
      </c>
      <c r="Q7792" t="str">
        <f t="shared" si="369"/>
        <v/>
      </c>
    </row>
    <row r="7793" spans="14:17" x14ac:dyDescent="0.25">
      <c r="N7793">
        <v>507</v>
      </c>
      <c r="O7793" t="str">
        <f t="shared" si="367"/>
        <v/>
      </c>
      <c r="P7793" t="str">
        <f t="shared" si="368"/>
        <v/>
      </c>
      <c r="Q7793" t="str">
        <f t="shared" si="369"/>
        <v/>
      </c>
    </row>
    <row r="7794" spans="14:17" x14ac:dyDescent="0.25">
      <c r="N7794">
        <v>85</v>
      </c>
      <c r="O7794" t="str">
        <f t="shared" si="367"/>
        <v/>
      </c>
      <c r="P7794" t="str">
        <f t="shared" si="368"/>
        <v/>
      </c>
      <c r="Q7794" t="str">
        <f t="shared" si="369"/>
        <v/>
      </c>
    </row>
    <row r="7795" spans="14:17" x14ac:dyDescent="0.25">
      <c r="N7795">
        <v>448</v>
      </c>
      <c r="O7795" t="str">
        <f t="shared" si="367"/>
        <v/>
      </c>
      <c r="P7795" t="str">
        <f t="shared" si="368"/>
        <v/>
      </c>
      <c r="Q7795">
        <f t="shared" si="369"/>
        <v>448</v>
      </c>
    </row>
    <row r="7796" spans="14:17" x14ac:dyDescent="0.25">
      <c r="N7796">
        <v>80</v>
      </c>
      <c r="O7796">
        <f t="shared" si="367"/>
        <v>80</v>
      </c>
      <c r="P7796" t="str">
        <f t="shared" si="368"/>
        <v/>
      </c>
      <c r="Q7796" t="str">
        <f t="shared" si="369"/>
        <v/>
      </c>
    </row>
    <row r="7797" spans="14:17" x14ac:dyDescent="0.25">
      <c r="N7797">
        <v>180</v>
      </c>
      <c r="O7797">
        <f t="shared" si="367"/>
        <v>180</v>
      </c>
      <c r="P7797" t="str">
        <f t="shared" si="368"/>
        <v/>
      </c>
      <c r="Q7797" t="str">
        <f t="shared" si="369"/>
        <v/>
      </c>
    </row>
    <row r="7798" spans="14:17" x14ac:dyDescent="0.25">
      <c r="N7798">
        <v>218</v>
      </c>
      <c r="O7798">
        <f t="shared" si="367"/>
        <v>218</v>
      </c>
      <c r="P7798" t="str">
        <f t="shared" si="368"/>
        <v/>
      </c>
      <c r="Q7798" t="str">
        <f t="shared" si="369"/>
        <v/>
      </c>
    </row>
    <row r="7799" spans="14:17" x14ac:dyDescent="0.25">
      <c r="N7799">
        <v>288</v>
      </c>
      <c r="O7799">
        <f t="shared" si="367"/>
        <v>288</v>
      </c>
      <c r="P7799" t="str">
        <f t="shared" si="368"/>
        <v/>
      </c>
      <c r="Q7799" t="str">
        <f t="shared" si="369"/>
        <v/>
      </c>
    </row>
    <row r="7800" spans="14:17" x14ac:dyDescent="0.25">
      <c r="N7800">
        <v>821</v>
      </c>
      <c r="O7800" t="str">
        <f t="shared" si="367"/>
        <v/>
      </c>
      <c r="P7800" t="str">
        <f t="shared" si="368"/>
        <v/>
      </c>
      <c r="Q7800" t="str">
        <f t="shared" si="369"/>
        <v/>
      </c>
    </row>
    <row r="7801" spans="14:17" x14ac:dyDescent="0.25">
      <c r="N7801">
        <v>287</v>
      </c>
      <c r="O7801" t="str">
        <f t="shared" si="367"/>
        <v/>
      </c>
      <c r="P7801">
        <f t="shared" si="368"/>
        <v>287</v>
      </c>
      <c r="Q7801" t="str">
        <f t="shared" si="369"/>
        <v/>
      </c>
    </row>
    <row r="7802" spans="14:17" x14ac:dyDescent="0.25">
      <c r="N7802">
        <v>653</v>
      </c>
      <c r="O7802" t="str">
        <f t="shared" si="367"/>
        <v/>
      </c>
      <c r="P7802" t="str">
        <f t="shared" si="368"/>
        <v/>
      </c>
      <c r="Q7802" t="str">
        <f t="shared" si="369"/>
        <v/>
      </c>
    </row>
    <row r="7803" spans="14:17" x14ac:dyDescent="0.25">
      <c r="N7803">
        <v>102</v>
      </c>
      <c r="O7803">
        <f t="shared" si="367"/>
        <v>102</v>
      </c>
      <c r="P7803" t="str">
        <f t="shared" si="368"/>
        <v/>
      </c>
      <c r="Q7803" t="str">
        <f t="shared" si="369"/>
        <v/>
      </c>
    </row>
    <row r="7804" spans="14:17" x14ac:dyDescent="0.25">
      <c r="N7804">
        <v>120</v>
      </c>
      <c r="O7804">
        <f t="shared" si="367"/>
        <v>120</v>
      </c>
      <c r="P7804" t="str">
        <f t="shared" si="368"/>
        <v/>
      </c>
      <c r="Q7804" t="str">
        <f t="shared" si="369"/>
        <v/>
      </c>
    </row>
    <row r="7805" spans="14:17" x14ac:dyDescent="0.25">
      <c r="N7805">
        <v>378</v>
      </c>
      <c r="O7805" t="str">
        <f t="shared" si="367"/>
        <v/>
      </c>
      <c r="P7805" t="str">
        <f t="shared" si="368"/>
        <v/>
      </c>
      <c r="Q7805">
        <f t="shared" si="369"/>
        <v>378</v>
      </c>
    </row>
    <row r="7806" spans="14:17" x14ac:dyDescent="0.25">
      <c r="N7806">
        <v>263</v>
      </c>
      <c r="O7806" t="str">
        <f t="shared" si="367"/>
        <v/>
      </c>
      <c r="P7806" t="str">
        <f t="shared" si="368"/>
        <v/>
      </c>
      <c r="Q7806" t="str">
        <f t="shared" si="369"/>
        <v/>
      </c>
    </row>
    <row r="7807" spans="14:17" x14ac:dyDescent="0.25">
      <c r="N7807">
        <v>484</v>
      </c>
      <c r="O7807">
        <f t="shared" si="367"/>
        <v>484</v>
      </c>
      <c r="P7807" t="str">
        <f t="shared" si="368"/>
        <v/>
      </c>
      <c r="Q7807" t="str">
        <f t="shared" si="369"/>
        <v/>
      </c>
    </row>
    <row r="7808" spans="14:17" x14ac:dyDescent="0.25">
      <c r="N7808">
        <v>859</v>
      </c>
      <c r="O7808" t="str">
        <f t="shared" si="367"/>
        <v/>
      </c>
      <c r="P7808" t="str">
        <f t="shared" si="368"/>
        <v/>
      </c>
      <c r="Q7808" t="str">
        <f t="shared" si="369"/>
        <v/>
      </c>
    </row>
    <row r="7809" spans="14:17" x14ac:dyDescent="0.25">
      <c r="N7809">
        <v>824</v>
      </c>
      <c r="O7809">
        <f t="shared" si="367"/>
        <v>824</v>
      </c>
      <c r="P7809" t="str">
        <f t="shared" si="368"/>
        <v/>
      </c>
      <c r="Q7809" t="str">
        <f t="shared" si="369"/>
        <v/>
      </c>
    </row>
    <row r="7810" spans="14:17" x14ac:dyDescent="0.25">
      <c r="N7810">
        <v>653</v>
      </c>
      <c r="O7810" t="str">
        <f t="shared" si="367"/>
        <v/>
      </c>
      <c r="P7810" t="str">
        <f t="shared" si="368"/>
        <v/>
      </c>
      <c r="Q7810" t="str">
        <f t="shared" si="369"/>
        <v/>
      </c>
    </row>
    <row r="7811" spans="14:17" x14ac:dyDescent="0.25">
      <c r="N7811">
        <v>496</v>
      </c>
      <c r="O7811">
        <f t="shared" si="367"/>
        <v>496</v>
      </c>
      <c r="P7811" t="str">
        <f t="shared" si="368"/>
        <v/>
      </c>
      <c r="Q7811" t="str">
        <f t="shared" si="369"/>
        <v/>
      </c>
    </row>
    <row r="7812" spans="14:17" x14ac:dyDescent="0.25">
      <c r="N7812">
        <v>382</v>
      </c>
      <c r="O7812">
        <f t="shared" ref="O7812:O7875" si="370">IF(AND(MOD(N7812,2)=0,MOD(N7812,7) &lt;&gt; 0),N7812,"")</f>
        <v>382</v>
      </c>
      <c r="P7812" t="str">
        <f t="shared" ref="P7812:P7875" si="371">IF(AND(MOD(N7812,7)=0,MOD(N7812,2) &lt;&gt; 0),N7812,"")</f>
        <v/>
      </c>
      <c r="Q7812" t="str">
        <f t="shared" ref="Q7812:Q7875" si="372">IF(MOD(N7812,14)=0,N7812,"")</f>
        <v/>
      </c>
    </row>
    <row r="7813" spans="14:17" x14ac:dyDescent="0.25">
      <c r="N7813">
        <v>174</v>
      </c>
      <c r="O7813">
        <f t="shared" si="370"/>
        <v>174</v>
      </c>
      <c r="P7813" t="str">
        <f t="shared" si="371"/>
        <v/>
      </c>
      <c r="Q7813" t="str">
        <f t="shared" si="372"/>
        <v/>
      </c>
    </row>
    <row r="7814" spans="14:17" x14ac:dyDescent="0.25">
      <c r="N7814">
        <v>999</v>
      </c>
      <c r="O7814" t="str">
        <f t="shared" si="370"/>
        <v/>
      </c>
      <c r="P7814" t="str">
        <f t="shared" si="371"/>
        <v/>
      </c>
      <c r="Q7814" t="str">
        <f t="shared" si="372"/>
        <v/>
      </c>
    </row>
    <row r="7815" spans="14:17" x14ac:dyDescent="0.25">
      <c r="N7815">
        <v>679</v>
      </c>
      <c r="O7815" t="str">
        <f t="shared" si="370"/>
        <v/>
      </c>
      <c r="P7815">
        <f t="shared" si="371"/>
        <v>679</v>
      </c>
      <c r="Q7815" t="str">
        <f t="shared" si="372"/>
        <v/>
      </c>
    </row>
    <row r="7816" spans="14:17" x14ac:dyDescent="0.25">
      <c r="N7816">
        <v>141</v>
      </c>
      <c r="O7816" t="str">
        <f t="shared" si="370"/>
        <v/>
      </c>
      <c r="P7816" t="str">
        <f t="shared" si="371"/>
        <v/>
      </c>
      <c r="Q7816" t="str">
        <f t="shared" si="372"/>
        <v/>
      </c>
    </row>
    <row r="7817" spans="14:17" x14ac:dyDescent="0.25">
      <c r="N7817">
        <v>942</v>
      </c>
      <c r="O7817">
        <f t="shared" si="370"/>
        <v>942</v>
      </c>
      <c r="P7817" t="str">
        <f t="shared" si="371"/>
        <v/>
      </c>
      <c r="Q7817" t="str">
        <f t="shared" si="372"/>
        <v/>
      </c>
    </row>
    <row r="7818" spans="14:17" x14ac:dyDescent="0.25">
      <c r="N7818">
        <v>213</v>
      </c>
      <c r="O7818" t="str">
        <f t="shared" si="370"/>
        <v/>
      </c>
      <c r="P7818" t="str">
        <f t="shared" si="371"/>
        <v/>
      </c>
      <c r="Q7818" t="str">
        <f t="shared" si="372"/>
        <v/>
      </c>
    </row>
    <row r="7819" spans="14:17" x14ac:dyDescent="0.25">
      <c r="N7819">
        <v>854</v>
      </c>
      <c r="O7819" t="str">
        <f t="shared" si="370"/>
        <v/>
      </c>
      <c r="P7819" t="str">
        <f t="shared" si="371"/>
        <v/>
      </c>
      <c r="Q7819">
        <f t="shared" si="372"/>
        <v>854</v>
      </c>
    </row>
    <row r="7820" spans="14:17" x14ac:dyDescent="0.25">
      <c r="N7820">
        <v>817</v>
      </c>
      <c r="O7820" t="str">
        <f t="shared" si="370"/>
        <v/>
      </c>
      <c r="P7820" t="str">
        <f t="shared" si="371"/>
        <v/>
      </c>
      <c r="Q7820" t="str">
        <f t="shared" si="372"/>
        <v/>
      </c>
    </row>
    <row r="7821" spans="14:17" x14ac:dyDescent="0.25">
      <c r="N7821">
        <v>346</v>
      </c>
      <c r="O7821">
        <f t="shared" si="370"/>
        <v>346</v>
      </c>
      <c r="P7821" t="str">
        <f t="shared" si="371"/>
        <v/>
      </c>
      <c r="Q7821" t="str">
        <f t="shared" si="372"/>
        <v/>
      </c>
    </row>
    <row r="7822" spans="14:17" x14ac:dyDescent="0.25">
      <c r="N7822">
        <v>117</v>
      </c>
      <c r="O7822" t="str">
        <f t="shared" si="370"/>
        <v/>
      </c>
      <c r="P7822" t="str">
        <f t="shared" si="371"/>
        <v/>
      </c>
      <c r="Q7822" t="str">
        <f t="shared" si="372"/>
        <v/>
      </c>
    </row>
    <row r="7823" spans="14:17" x14ac:dyDescent="0.25">
      <c r="N7823">
        <v>409</v>
      </c>
      <c r="O7823" t="str">
        <f t="shared" si="370"/>
        <v/>
      </c>
      <c r="P7823" t="str">
        <f t="shared" si="371"/>
        <v/>
      </c>
      <c r="Q7823" t="str">
        <f t="shared" si="372"/>
        <v/>
      </c>
    </row>
    <row r="7824" spans="14:17" x14ac:dyDescent="0.25">
      <c r="N7824">
        <v>999</v>
      </c>
      <c r="O7824" t="str">
        <f t="shared" si="370"/>
        <v/>
      </c>
      <c r="P7824" t="str">
        <f t="shared" si="371"/>
        <v/>
      </c>
      <c r="Q7824" t="str">
        <f t="shared" si="372"/>
        <v/>
      </c>
    </row>
    <row r="7825" spans="14:17" x14ac:dyDescent="0.25">
      <c r="N7825">
        <v>292</v>
      </c>
      <c r="O7825">
        <f t="shared" si="370"/>
        <v>292</v>
      </c>
      <c r="P7825" t="str">
        <f t="shared" si="371"/>
        <v/>
      </c>
      <c r="Q7825" t="str">
        <f t="shared" si="372"/>
        <v/>
      </c>
    </row>
    <row r="7826" spans="14:17" x14ac:dyDescent="0.25">
      <c r="N7826">
        <v>925</v>
      </c>
      <c r="O7826" t="str">
        <f t="shared" si="370"/>
        <v/>
      </c>
      <c r="P7826" t="str">
        <f t="shared" si="371"/>
        <v/>
      </c>
      <c r="Q7826" t="str">
        <f t="shared" si="372"/>
        <v/>
      </c>
    </row>
    <row r="7827" spans="14:17" x14ac:dyDescent="0.25">
      <c r="N7827">
        <v>232</v>
      </c>
      <c r="O7827">
        <f t="shared" si="370"/>
        <v>232</v>
      </c>
      <c r="P7827" t="str">
        <f t="shared" si="371"/>
        <v/>
      </c>
      <c r="Q7827" t="str">
        <f t="shared" si="372"/>
        <v/>
      </c>
    </row>
    <row r="7828" spans="14:17" x14ac:dyDescent="0.25">
      <c r="N7828">
        <v>826</v>
      </c>
      <c r="O7828" t="str">
        <f t="shared" si="370"/>
        <v/>
      </c>
      <c r="P7828" t="str">
        <f t="shared" si="371"/>
        <v/>
      </c>
      <c r="Q7828">
        <f t="shared" si="372"/>
        <v>826</v>
      </c>
    </row>
    <row r="7829" spans="14:17" x14ac:dyDescent="0.25">
      <c r="N7829">
        <v>718</v>
      </c>
      <c r="O7829">
        <f t="shared" si="370"/>
        <v>718</v>
      </c>
      <c r="P7829" t="str">
        <f t="shared" si="371"/>
        <v/>
      </c>
      <c r="Q7829" t="str">
        <f t="shared" si="372"/>
        <v/>
      </c>
    </row>
    <row r="7830" spans="14:17" x14ac:dyDescent="0.25">
      <c r="N7830">
        <v>467</v>
      </c>
      <c r="O7830" t="str">
        <f t="shared" si="370"/>
        <v/>
      </c>
      <c r="P7830" t="str">
        <f t="shared" si="371"/>
        <v/>
      </c>
      <c r="Q7830" t="str">
        <f t="shared" si="372"/>
        <v/>
      </c>
    </row>
    <row r="7831" spans="14:17" x14ac:dyDescent="0.25">
      <c r="N7831">
        <v>824</v>
      </c>
      <c r="O7831">
        <f t="shared" si="370"/>
        <v>824</v>
      </c>
      <c r="P7831" t="str">
        <f t="shared" si="371"/>
        <v/>
      </c>
      <c r="Q7831" t="str">
        <f t="shared" si="372"/>
        <v/>
      </c>
    </row>
    <row r="7832" spans="14:17" x14ac:dyDescent="0.25">
      <c r="N7832">
        <v>17</v>
      </c>
      <c r="O7832" t="str">
        <f t="shared" si="370"/>
        <v/>
      </c>
      <c r="P7832" t="str">
        <f t="shared" si="371"/>
        <v/>
      </c>
      <c r="Q7832" t="str">
        <f t="shared" si="372"/>
        <v/>
      </c>
    </row>
    <row r="7833" spans="14:17" x14ac:dyDescent="0.25">
      <c r="N7833">
        <v>683</v>
      </c>
      <c r="O7833" t="str">
        <f t="shared" si="370"/>
        <v/>
      </c>
      <c r="P7833" t="str">
        <f t="shared" si="371"/>
        <v/>
      </c>
      <c r="Q7833" t="str">
        <f t="shared" si="372"/>
        <v/>
      </c>
    </row>
    <row r="7834" spans="14:17" x14ac:dyDescent="0.25">
      <c r="N7834">
        <v>135</v>
      </c>
      <c r="O7834" t="str">
        <f t="shared" si="370"/>
        <v/>
      </c>
      <c r="P7834" t="str">
        <f t="shared" si="371"/>
        <v/>
      </c>
      <c r="Q7834" t="str">
        <f t="shared" si="372"/>
        <v/>
      </c>
    </row>
    <row r="7835" spans="14:17" x14ac:dyDescent="0.25">
      <c r="N7835">
        <v>449</v>
      </c>
      <c r="O7835" t="str">
        <f t="shared" si="370"/>
        <v/>
      </c>
      <c r="P7835" t="str">
        <f t="shared" si="371"/>
        <v/>
      </c>
      <c r="Q7835" t="str">
        <f t="shared" si="372"/>
        <v/>
      </c>
    </row>
    <row r="7836" spans="14:17" x14ac:dyDescent="0.25">
      <c r="N7836">
        <v>846</v>
      </c>
      <c r="O7836">
        <f t="shared" si="370"/>
        <v>846</v>
      </c>
      <c r="P7836" t="str">
        <f t="shared" si="371"/>
        <v/>
      </c>
      <c r="Q7836" t="str">
        <f t="shared" si="372"/>
        <v/>
      </c>
    </row>
    <row r="7837" spans="14:17" x14ac:dyDescent="0.25">
      <c r="N7837">
        <v>267</v>
      </c>
      <c r="O7837" t="str">
        <f t="shared" si="370"/>
        <v/>
      </c>
      <c r="P7837" t="str">
        <f t="shared" si="371"/>
        <v/>
      </c>
      <c r="Q7837" t="str">
        <f t="shared" si="372"/>
        <v/>
      </c>
    </row>
    <row r="7838" spans="14:17" x14ac:dyDescent="0.25">
      <c r="N7838">
        <v>33</v>
      </c>
      <c r="O7838" t="str">
        <f t="shared" si="370"/>
        <v/>
      </c>
      <c r="P7838" t="str">
        <f t="shared" si="371"/>
        <v/>
      </c>
      <c r="Q7838" t="str">
        <f t="shared" si="372"/>
        <v/>
      </c>
    </row>
    <row r="7839" spans="14:17" x14ac:dyDescent="0.25">
      <c r="N7839">
        <v>733</v>
      </c>
      <c r="O7839" t="str">
        <f t="shared" si="370"/>
        <v/>
      </c>
      <c r="P7839" t="str">
        <f t="shared" si="371"/>
        <v/>
      </c>
      <c r="Q7839" t="str">
        <f t="shared" si="372"/>
        <v/>
      </c>
    </row>
    <row r="7840" spans="14:17" x14ac:dyDescent="0.25">
      <c r="N7840">
        <v>318</v>
      </c>
      <c r="O7840">
        <f t="shared" si="370"/>
        <v>318</v>
      </c>
      <c r="P7840" t="str">
        <f t="shared" si="371"/>
        <v/>
      </c>
      <c r="Q7840" t="str">
        <f t="shared" si="372"/>
        <v/>
      </c>
    </row>
    <row r="7841" spans="14:17" x14ac:dyDescent="0.25">
      <c r="N7841">
        <v>424</v>
      </c>
      <c r="O7841">
        <f t="shared" si="370"/>
        <v>424</v>
      </c>
      <c r="P7841" t="str">
        <f t="shared" si="371"/>
        <v/>
      </c>
      <c r="Q7841" t="str">
        <f t="shared" si="372"/>
        <v/>
      </c>
    </row>
    <row r="7842" spans="14:17" x14ac:dyDescent="0.25">
      <c r="N7842">
        <v>664</v>
      </c>
      <c r="O7842">
        <f t="shared" si="370"/>
        <v>664</v>
      </c>
      <c r="P7842" t="str">
        <f t="shared" si="371"/>
        <v/>
      </c>
      <c r="Q7842" t="str">
        <f t="shared" si="372"/>
        <v/>
      </c>
    </row>
    <row r="7843" spans="14:17" x14ac:dyDescent="0.25">
      <c r="N7843">
        <v>747</v>
      </c>
      <c r="O7843" t="str">
        <f t="shared" si="370"/>
        <v/>
      </c>
      <c r="P7843" t="str">
        <f t="shared" si="371"/>
        <v/>
      </c>
      <c r="Q7843" t="str">
        <f t="shared" si="372"/>
        <v/>
      </c>
    </row>
    <row r="7844" spans="14:17" x14ac:dyDescent="0.25">
      <c r="N7844">
        <v>834</v>
      </c>
      <c r="O7844">
        <f t="shared" si="370"/>
        <v>834</v>
      </c>
      <c r="P7844" t="str">
        <f t="shared" si="371"/>
        <v/>
      </c>
      <c r="Q7844" t="str">
        <f t="shared" si="372"/>
        <v/>
      </c>
    </row>
    <row r="7845" spans="14:17" x14ac:dyDescent="0.25">
      <c r="N7845">
        <v>64</v>
      </c>
      <c r="O7845">
        <f t="shared" si="370"/>
        <v>64</v>
      </c>
      <c r="P7845" t="str">
        <f t="shared" si="371"/>
        <v/>
      </c>
      <c r="Q7845" t="str">
        <f t="shared" si="372"/>
        <v/>
      </c>
    </row>
    <row r="7846" spans="14:17" x14ac:dyDescent="0.25">
      <c r="N7846">
        <v>325</v>
      </c>
      <c r="O7846" t="str">
        <f t="shared" si="370"/>
        <v/>
      </c>
      <c r="P7846" t="str">
        <f t="shared" si="371"/>
        <v/>
      </c>
      <c r="Q7846" t="str">
        <f t="shared" si="372"/>
        <v/>
      </c>
    </row>
    <row r="7847" spans="14:17" x14ac:dyDescent="0.25">
      <c r="N7847">
        <v>736</v>
      </c>
      <c r="O7847">
        <f t="shared" si="370"/>
        <v>736</v>
      </c>
      <c r="P7847" t="str">
        <f t="shared" si="371"/>
        <v/>
      </c>
      <c r="Q7847" t="str">
        <f t="shared" si="372"/>
        <v/>
      </c>
    </row>
    <row r="7848" spans="14:17" x14ac:dyDescent="0.25">
      <c r="N7848">
        <v>606</v>
      </c>
      <c r="O7848">
        <f t="shared" si="370"/>
        <v>606</v>
      </c>
      <c r="P7848" t="str">
        <f t="shared" si="371"/>
        <v/>
      </c>
      <c r="Q7848" t="str">
        <f t="shared" si="372"/>
        <v/>
      </c>
    </row>
    <row r="7849" spans="14:17" x14ac:dyDescent="0.25">
      <c r="N7849">
        <v>197</v>
      </c>
      <c r="O7849" t="str">
        <f t="shared" si="370"/>
        <v/>
      </c>
      <c r="P7849" t="str">
        <f t="shared" si="371"/>
        <v/>
      </c>
      <c r="Q7849" t="str">
        <f t="shared" si="372"/>
        <v/>
      </c>
    </row>
    <row r="7850" spans="14:17" x14ac:dyDescent="0.25">
      <c r="N7850">
        <v>352</v>
      </c>
      <c r="O7850">
        <f t="shared" si="370"/>
        <v>352</v>
      </c>
      <c r="P7850" t="str">
        <f t="shared" si="371"/>
        <v/>
      </c>
      <c r="Q7850" t="str">
        <f t="shared" si="372"/>
        <v/>
      </c>
    </row>
    <row r="7851" spans="14:17" x14ac:dyDescent="0.25">
      <c r="N7851">
        <v>600</v>
      </c>
      <c r="O7851">
        <f t="shared" si="370"/>
        <v>600</v>
      </c>
      <c r="P7851" t="str">
        <f t="shared" si="371"/>
        <v/>
      </c>
      <c r="Q7851" t="str">
        <f t="shared" si="372"/>
        <v/>
      </c>
    </row>
    <row r="7852" spans="14:17" x14ac:dyDescent="0.25">
      <c r="N7852">
        <v>702</v>
      </c>
      <c r="O7852">
        <f t="shared" si="370"/>
        <v>702</v>
      </c>
      <c r="P7852" t="str">
        <f t="shared" si="371"/>
        <v/>
      </c>
      <c r="Q7852" t="str">
        <f t="shared" si="372"/>
        <v/>
      </c>
    </row>
    <row r="7853" spans="14:17" x14ac:dyDescent="0.25">
      <c r="N7853">
        <v>625</v>
      </c>
      <c r="O7853" t="str">
        <f t="shared" si="370"/>
        <v/>
      </c>
      <c r="P7853" t="str">
        <f t="shared" si="371"/>
        <v/>
      </c>
      <c r="Q7853" t="str">
        <f t="shared" si="372"/>
        <v/>
      </c>
    </row>
    <row r="7854" spans="14:17" x14ac:dyDescent="0.25">
      <c r="N7854">
        <v>292</v>
      </c>
      <c r="O7854">
        <f t="shared" si="370"/>
        <v>292</v>
      </c>
      <c r="P7854" t="str">
        <f t="shared" si="371"/>
        <v/>
      </c>
      <c r="Q7854" t="str">
        <f t="shared" si="372"/>
        <v/>
      </c>
    </row>
    <row r="7855" spans="14:17" x14ac:dyDescent="0.25">
      <c r="N7855">
        <v>965</v>
      </c>
      <c r="O7855" t="str">
        <f t="shared" si="370"/>
        <v/>
      </c>
      <c r="P7855" t="str">
        <f t="shared" si="371"/>
        <v/>
      </c>
      <c r="Q7855" t="str">
        <f t="shared" si="372"/>
        <v/>
      </c>
    </row>
    <row r="7856" spans="14:17" x14ac:dyDescent="0.25">
      <c r="N7856">
        <v>833</v>
      </c>
      <c r="O7856" t="str">
        <f t="shared" si="370"/>
        <v/>
      </c>
      <c r="P7856">
        <f t="shared" si="371"/>
        <v>833</v>
      </c>
      <c r="Q7856" t="str">
        <f t="shared" si="372"/>
        <v/>
      </c>
    </row>
    <row r="7857" spans="14:17" x14ac:dyDescent="0.25">
      <c r="N7857">
        <v>122</v>
      </c>
      <c r="O7857">
        <f t="shared" si="370"/>
        <v>122</v>
      </c>
      <c r="P7857" t="str">
        <f t="shared" si="371"/>
        <v/>
      </c>
      <c r="Q7857" t="str">
        <f t="shared" si="372"/>
        <v/>
      </c>
    </row>
    <row r="7858" spans="14:17" x14ac:dyDescent="0.25">
      <c r="N7858">
        <v>83</v>
      </c>
      <c r="O7858" t="str">
        <f t="shared" si="370"/>
        <v/>
      </c>
      <c r="P7858" t="str">
        <f t="shared" si="371"/>
        <v/>
      </c>
      <c r="Q7858" t="str">
        <f t="shared" si="372"/>
        <v/>
      </c>
    </row>
    <row r="7859" spans="14:17" x14ac:dyDescent="0.25">
      <c r="N7859">
        <v>235</v>
      </c>
      <c r="O7859" t="str">
        <f t="shared" si="370"/>
        <v/>
      </c>
      <c r="P7859" t="str">
        <f t="shared" si="371"/>
        <v/>
      </c>
      <c r="Q7859" t="str">
        <f t="shared" si="372"/>
        <v/>
      </c>
    </row>
    <row r="7860" spans="14:17" x14ac:dyDescent="0.25">
      <c r="N7860">
        <v>831</v>
      </c>
      <c r="O7860" t="str">
        <f t="shared" si="370"/>
        <v/>
      </c>
      <c r="P7860" t="str">
        <f t="shared" si="371"/>
        <v/>
      </c>
      <c r="Q7860" t="str">
        <f t="shared" si="372"/>
        <v/>
      </c>
    </row>
    <row r="7861" spans="14:17" x14ac:dyDescent="0.25">
      <c r="N7861">
        <v>603</v>
      </c>
      <c r="O7861" t="str">
        <f t="shared" si="370"/>
        <v/>
      </c>
      <c r="P7861" t="str">
        <f t="shared" si="371"/>
        <v/>
      </c>
      <c r="Q7861" t="str">
        <f t="shared" si="372"/>
        <v/>
      </c>
    </row>
    <row r="7862" spans="14:17" x14ac:dyDescent="0.25">
      <c r="N7862">
        <v>77</v>
      </c>
      <c r="O7862" t="str">
        <f t="shared" si="370"/>
        <v/>
      </c>
      <c r="P7862">
        <f t="shared" si="371"/>
        <v>77</v>
      </c>
      <c r="Q7862" t="str">
        <f t="shared" si="372"/>
        <v/>
      </c>
    </row>
    <row r="7863" spans="14:17" x14ac:dyDescent="0.25">
      <c r="N7863">
        <v>575</v>
      </c>
      <c r="O7863" t="str">
        <f t="shared" si="370"/>
        <v/>
      </c>
      <c r="P7863" t="str">
        <f t="shared" si="371"/>
        <v/>
      </c>
      <c r="Q7863" t="str">
        <f t="shared" si="372"/>
        <v/>
      </c>
    </row>
    <row r="7864" spans="14:17" x14ac:dyDescent="0.25">
      <c r="N7864">
        <v>482</v>
      </c>
      <c r="O7864">
        <f t="shared" si="370"/>
        <v>482</v>
      </c>
      <c r="P7864" t="str">
        <f t="shared" si="371"/>
        <v/>
      </c>
      <c r="Q7864" t="str">
        <f t="shared" si="372"/>
        <v/>
      </c>
    </row>
    <row r="7865" spans="14:17" x14ac:dyDescent="0.25">
      <c r="N7865">
        <v>547</v>
      </c>
      <c r="O7865" t="str">
        <f t="shared" si="370"/>
        <v/>
      </c>
      <c r="P7865" t="str">
        <f t="shared" si="371"/>
        <v/>
      </c>
      <c r="Q7865" t="str">
        <f t="shared" si="372"/>
        <v/>
      </c>
    </row>
    <row r="7866" spans="14:17" x14ac:dyDescent="0.25">
      <c r="N7866">
        <v>857</v>
      </c>
      <c r="O7866" t="str">
        <f t="shared" si="370"/>
        <v/>
      </c>
      <c r="P7866" t="str">
        <f t="shared" si="371"/>
        <v/>
      </c>
      <c r="Q7866" t="str">
        <f t="shared" si="372"/>
        <v/>
      </c>
    </row>
    <row r="7867" spans="14:17" x14ac:dyDescent="0.25">
      <c r="N7867">
        <v>916</v>
      </c>
      <c r="O7867">
        <f t="shared" si="370"/>
        <v>916</v>
      </c>
      <c r="P7867" t="str">
        <f t="shared" si="371"/>
        <v/>
      </c>
      <c r="Q7867" t="str">
        <f t="shared" si="372"/>
        <v/>
      </c>
    </row>
    <row r="7868" spans="14:17" x14ac:dyDescent="0.25">
      <c r="N7868">
        <v>837</v>
      </c>
      <c r="O7868" t="str">
        <f t="shared" si="370"/>
        <v/>
      </c>
      <c r="P7868" t="str">
        <f t="shared" si="371"/>
        <v/>
      </c>
      <c r="Q7868" t="str">
        <f t="shared" si="372"/>
        <v/>
      </c>
    </row>
    <row r="7869" spans="14:17" x14ac:dyDescent="0.25">
      <c r="N7869">
        <v>945</v>
      </c>
      <c r="O7869" t="str">
        <f t="shared" si="370"/>
        <v/>
      </c>
      <c r="P7869">
        <f t="shared" si="371"/>
        <v>945</v>
      </c>
      <c r="Q7869" t="str">
        <f t="shared" si="372"/>
        <v/>
      </c>
    </row>
    <row r="7870" spans="14:17" x14ac:dyDescent="0.25">
      <c r="N7870">
        <v>259</v>
      </c>
      <c r="O7870" t="str">
        <f t="shared" si="370"/>
        <v/>
      </c>
      <c r="P7870">
        <f t="shared" si="371"/>
        <v>259</v>
      </c>
      <c r="Q7870" t="str">
        <f t="shared" si="372"/>
        <v/>
      </c>
    </row>
    <row r="7871" spans="14:17" x14ac:dyDescent="0.25">
      <c r="N7871">
        <v>761</v>
      </c>
      <c r="O7871" t="str">
        <f t="shared" si="370"/>
        <v/>
      </c>
      <c r="P7871" t="str">
        <f t="shared" si="371"/>
        <v/>
      </c>
      <c r="Q7871" t="str">
        <f t="shared" si="372"/>
        <v/>
      </c>
    </row>
    <row r="7872" spans="14:17" x14ac:dyDescent="0.25">
      <c r="N7872">
        <v>90</v>
      </c>
      <c r="O7872">
        <f t="shared" si="370"/>
        <v>90</v>
      </c>
      <c r="P7872" t="str">
        <f t="shared" si="371"/>
        <v/>
      </c>
      <c r="Q7872" t="str">
        <f t="shared" si="372"/>
        <v/>
      </c>
    </row>
    <row r="7873" spans="14:17" x14ac:dyDescent="0.25">
      <c r="N7873">
        <v>401</v>
      </c>
      <c r="O7873" t="str">
        <f t="shared" si="370"/>
        <v/>
      </c>
      <c r="P7873" t="str">
        <f t="shared" si="371"/>
        <v/>
      </c>
      <c r="Q7873" t="str">
        <f t="shared" si="372"/>
        <v/>
      </c>
    </row>
    <row r="7874" spans="14:17" x14ac:dyDescent="0.25">
      <c r="N7874">
        <v>74</v>
      </c>
      <c r="O7874">
        <f t="shared" si="370"/>
        <v>74</v>
      </c>
      <c r="P7874" t="str">
        <f t="shared" si="371"/>
        <v/>
      </c>
      <c r="Q7874" t="str">
        <f t="shared" si="372"/>
        <v/>
      </c>
    </row>
    <row r="7875" spans="14:17" x14ac:dyDescent="0.25">
      <c r="N7875">
        <v>752</v>
      </c>
      <c r="O7875">
        <f t="shared" si="370"/>
        <v>752</v>
      </c>
      <c r="P7875" t="str">
        <f t="shared" si="371"/>
        <v/>
      </c>
      <c r="Q7875" t="str">
        <f t="shared" si="372"/>
        <v/>
      </c>
    </row>
    <row r="7876" spans="14:17" x14ac:dyDescent="0.25">
      <c r="N7876">
        <v>24</v>
      </c>
      <c r="O7876">
        <f t="shared" ref="O7876:O7939" si="373">IF(AND(MOD(N7876,2)=0,MOD(N7876,7) &lt;&gt; 0),N7876,"")</f>
        <v>24</v>
      </c>
      <c r="P7876" t="str">
        <f t="shared" ref="P7876:P7939" si="374">IF(AND(MOD(N7876,7)=0,MOD(N7876,2) &lt;&gt; 0),N7876,"")</f>
        <v/>
      </c>
      <c r="Q7876" t="str">
        <f t="shared" ref="Q7876:Q7939" si="375">IF(MOD(N7876,14)=0,N7876,"")</f>
        <v/>
      </c>
    </row>
    <row r="7877" spans="14:17" x14ac:dyDescent="0.25">
      <c r="N7877">
        <v>825</v>
      </c>
      <c r="O7877" t="str">
        <f t="shared" si="373"/>
        <v/>
      </c>
      <c r="P7877" t="str">
        <f t="shared" si="374"/>
        <v/>
      </c>
      <c r="Q7877" t="str">
        <f t="shared" si="375"/>
        <v/>
      </c>
    </row>
    <row r="7878" spans="14:17" x14ac:dyDescent="0.25">
      <c r="N7878">
        <v>403</v>
      </c>
      <c r="O7878" t="str">
        <f t="shared" si="373"/>
        <v/>
      </c>
      <c r="P7878" t="str">
        <f t="shared" si="374"/>
        <v/>
      </c>
      <c r="Q7878" t="str">
        <f t="shared" si="375"/>
        <v/>
      </c>
    </row>
    <row r="7879" spans="14:17" x14ac:dyDescent="0.25">
      <c r="N7879">
        <v>17</v>
      </c>
      <c r="O7879" t="str">
        <f t="shared" si="373"/>
        <v/>
      </c>
      <c r="P7879" t="str">
        <f t="shared" si="374"/>
        <v/>
      </c>
      <c r="Q7879" t="str">
        <f t="shared" si="375"/>
        <v/>
      </c>
    </row>
    <row r="7880" spans="14:17" x14ac:dyDescent="0.25">
      <c r="N7880">
        <v>920</v>
      </c>
      <c r="O7880">
        <f t="shared" si="373"/>
        <v>920</v>
      </c>
      <c r="P7880" t="str">
        <f t="shared" si="374"/>
        <v/>
      </c>
      <c r="Q7880" t="str">
        <f t="shared" si="375"/>
        <v/>
      </c>
    </row>
    <row r="7881" spans="14:17" x14ac:dyDescent="0.25">
      <c r="N7881">
        <v>652</v>
      </c>
      <c r="O7881">
        <f t="shared" si="373"/>
        <v>652</v>
      </c>
      <c r="P7881" t="str">
        <f t="shared" si="374"/>
        <v/>
      </c>
      <c r="Q7881" t="str">
        <f t="shared" si="375"/>
        <v/>
      </c>
    </row>
    <row r="7882" spans="14:17" x14ac:dyDescent="0.25">
      <c r="N7882">
        <v>379</v>
      </c>
      <c r="O7882" t="str">
        <f t="shared" si="373"/>
        <v/>
      </c>
      <c r="P7882" t="str">
        <f t="shared" si="374"/>
        <v/>
      </c>
      <c r="Q7882" t="str">
        <f t="shared" si="375"/>
        <v/>
      </c>
    </row>
    <row r="7883" spans="14:17" x14ac:dyDescent="0.25">
      <c r="N7883">
        <v>532</v>
      </c>
      <c r="O7883" t="str">
        <f t="shared" si="373"/>
        <v/>
      </c>
      <c r="P7883" t="str">
        <f t="shared" si="374"/>
        <v/>
      </c>
      <c r="Q7883">
        <f t="shared" si="375"/>
        <v>532</v>
      </c>
    </row>
    <row r="7884" spans="14:17" x14ac:dyDescent="0.25">
      <c r="N7884">
        <v>950</v>
      </c>
      <c r="O7884">
        <f t="shared" si="373"/>
        <v>950</v>
      </c>
      <c r="P7884" t="str">
        <f t="shared" si="374"/>
        <v/>
      </c>
      <c r="Q7884" t="str">
        <f t="shared" si="375"/>
        <v/>
      </c>
    </row>
    <row r="7885" spans="14:17" x14ac:dyDescent="0.25">
      <c r="N7885">
        <v>355</v>
      </c>
      <c r="O7885" t="str">
        <f t="shared" si="373"/>
        <v/>
      </c>
      <c r="P7885" t="str">
        <f t="shared" si="374"/>
        <v/>
      </c>
      <c r="Q7885" t="str">
        <f t="shared" si="375"/>
        <v/>
      </c>
    </row>
    <row r="7886" spans="14:17" x14ac:dyDescent="0.25">
      <c r="N7886">
        <v>604</v>
      </c>
      <c r="O7886">
        <f t="shared" si="373"/>
        <v>604</v>
      </c>
      <c r="P7886" t="str">
        <f t="shared" si="374"/>
        <v/>
      </c>
      <c r="Q7886" t="str">
        <f t="shared" si="375"/>
        <v/>
      </c>
    </row>
    <row r="7887" spans="14:17" x14ac:dyDescent="0.25">
      <c r="N7887">
        <v>218</v>
      </c>
      <c r="O7887">
        <f t="shared" si="373"/>
        <v>218</v>
      </c>
      <c r="P7887" t="str">
        <f t="shared" si="374"/>
        <v/>
      </c>
      <c r="Q7887" t="str">
        <f t="shared" si="375"/>
        <v/>
      </c>
    </row>
    <row r="7888" spans="14:17" x14ac:dyDescent="0.25">
      <c r="N7888">
        <v>60</v>
      </c>
      <c r="O7888">
        <f t="shared" si="373"/>
        <v>60</v>
      </c>
      <c r="P7888" t="str">
        <f t="shared" si="374"/>
        <v/>
      </c>
      <c r="Q7888" t="str">
        <f t="shared" si="375"/>
        <v/>
      </c>
    </row>
    <row r="7889" spans="14:17" x14ac:dyDescent="0.25">
      <c r="N7889">
        <v>828</v>
      </c>
      <c r="O7889">
        <f t="shared" si="373"/>
        <v>828</v>
      </c>
      <c r="P7889" t="str">
        <f t="shared" si="374"/>
        <v/>
      </c>
      <c r="Q7889" t="str">
        <f t="shared" si="375"/>
        <v/>
      </c>
    </row>
    <row r="7890" spans="14:17" x14ac:dyDescent="0.25">
      <c r="N7890">
        <v>362</v>
      </c>
      <c r="O7890">
        <f t="shared" si="373"/>
        <v>362</v>
      </c>
      <c r="P7890" t="str">
        <f t="shared" si="374"/>
        <v/>
      </c>
      <c r="Q7890" t="str">
        <f t="shared" si="375"/>
        <v/>
      </c>
    </row>
    <row r="7891" spans="14:17" x14ac:dyDescent="0.25">
      <c r="N7891">
        <v>911</v>
      </c>
      <c r="O7891" t="str">
        <f t="shared" si="373"/>
        <v/>
      </c>
      <c r="P7891" t="str">
        <f t="shared" si="374"/>
        <v/>
      </c>
      <c r="Q7891" t="str">
        <f t="shared" si="375"/>
        <v/>
      </c>
    </row>
    <row r="7892" spans="14:17" x14ac:dyDescent="0.25">
      <c r="N7892">
        <v>244</v>
      </c>
      <c r="O7892">
        <f t="shared" si="373"/>
        <v>244</v>
      </c>
      <c r="P7892" t="str">
        <f t="shared" si="374"/>
        <v/>
      </c>
      <c r="Q7892" t="str">
        <f t="shared" si="375"/>
        <v/>
      </c>
    </row>
    <row r="7893" spans="14:17" x14ac:dyDescent="0.25">
      <c r="N7893">
        <v>432</v>
      </c>
      <c r="O7893">
        <f t="shared" si="373"/>
        <v>432</v>
      </c>
      <c r="P7893" t="str">
        <f t="shared" si="374"/>
        <v/>
      </c>
      <c r="Q7893" t="str">
        <f t="shared" si="375"/>
        <v/>
      </c>
    </row>
    <row r="7894" spans="14:17" x14ac:dyDescent="0.25">
      <c r="N7894">
        <v>393</v>
      </c>
      <c r="O7894" t="str">
        <f t="shared" si="373"/>
        <v/>
      </c>
      <c r="P7894" t="str">
        <f t="shared" si="374"/>
        <v/>
      </c>
      <c r="Q7894" t="str">
        <f t="shared" si="375"/>
        <v/>
      </c>
    </row>
    <row r="7895" spans="14:17" x14ac:dyDescent="0.25">
      <c r="N7895">
        <v>412</v>
      </c>
      <c r="O7895">
        <f t="shared" si="373"/>
        <v>412</v>
      </c>
      <c r="P7895" t="str">
        <f t="shared" si="374"/>
        <v/>
      </c>
      <c r="Q7895" t="str">
        <f t="shared" si="375"/>
        <v/>
      </c>
    </row>
    <row r="7896" spans="14:17" x14ac:dyDescent="0.25">
      <c r="N7896">
        <v>913</v>
      </c>
      <c r="O7896" t="str">
        <f t="shared" si="373"/>
        <v/>
      </c>
      <c r="P7896" t="str">
        <f t="shared" si="374"/>
        <v/>
      </c>
      <c r="Q7896" t="str">
        <f t="shared" si="375"/>
        <v/>
      </c>
    </row>
    <row r="7897" spans="14:17" x14ac:dyDescent="0.25">
      <c r="N7897">
        <v>673</v>
      </c>
      <c r="O7897" t="str">
        <f t="shared" si="373"/>
        <v/>
      </c>
      <c r="P7897" t="str">
        <f t="shared" si="374"/>
        <v/>
      </c>
      <c r="Q7897" t="str">
        <f t="shared" si="375"/>
        <v/>
      </c>
    </row>
    <row r="7898" spans="14:17" x14ac:dyDescent="0.25">
      <c r="N7898">
        <v>548</v>
      </c>
      <c r="O7898">
        <f t="shared" si="373"/>
        <v>548</v>
      </c>
      <c r="P7898" t="str">
        <f t="shared" si="374"/>
        <v/>
      </c>
      <c r="Q7898" t="str">
        <f t="shared" si="375"/>
        <v/>
      </c>
    </row>
    <row r="7899" spans="14:17" x14ac:dyDescent="0.25">
      <c r="N7899">
        <v>862</v>
      </c>
      <c r="O7899">
        <f t="shared" si="373"/>
        <v>862</v>
      </c>
      <c r="P7899" t="str">
        <f t="shared" si="374"/>
        <v/>
      </c>
      <c r="Q7899" t="str">
        <f t="shared" si="375"/>
        <v/>
      </c>
    </row>
    <row r="7900" spans="14:17" x14ac:dyDescent="0.25">
      <c r="N7900">
        <v>488</v>
      </c>
      <c r="O7900">
        <f t="shared" si="373"/>
        <v>488</v>
      </c>
      <c r="P7900" t="str">
        <f t="shared" si="374"/>
        <v/>
      </c>
      <c r="Q7900" t="str">
        <f t="shared" si="375"/>
        <v/>
      </c>
    </row>
    <row r="7901" spans="14:17" x14ac:dyDescent="0.25">
      <c r="N7901">
        <v>658</v>
      </c>
      <c r="O7901" t="str">
        <f t="shared" si="373"/>
        <v/>
      </c>
      <c r="P7901" t="str">
        <f t="shared" si="374"/>
        <v/>
      </c>
      <c r="Q7901">
        <f t="shared" si="375"/>
        <v>658</v>
      </c>
    </row>
    <row r="7902" spans="14:17" x14ac:dyDescent="0.25">
      <c r="N7902">
        <v>214</v>
      </c>
      <c r="O7902">
        <f t="shared" si="373"/>
        <v>214</v>
      </c>
      <c r="P7902" t="str">
        <f t="shared" si="374"/>
        <v/>
      </c>
      <c r="Q7902" t="str">
        <f t="shared" si="375"/>
        <v/>
      </c>
    </row>
    <row r="7903" spans="14:17" x14ac:dyDescent="0.25">
      <c r="N7903">
        <v>654</v>
      </c>
      <c r="O7903">
        <f t="shared" si="373"/>
        <v>654</v>
      </c>
      <c r="P7903" t="str">
        <f t="shared" si="374"/>
        <v/>
      </c>
      <c r="Q7903" t="str">
        <f t="shared" si="375"/>
        <v/>
      </c>
    </row>
    <row r="7904" spans="14:17" x14ac:dyDescent="0.25">
      <c r="N7904">
        <v>690</v>
      </c>
      <c r="O7904">
        <f t="shared" si="373"/>
        <v>690</v>
      </c>
      <c r="P7904" t="str">
        <f t="shared" si="374"/>
        <v/>
      </c>
      <c r="Q7904" t="str">
        <f t="shared" si="375"/>
        <v/>
      </c>
    </row>
    <row r="7905" spans="14:17" x14ac:dyDescent="0.25">
      <c r="N7905">
        <v>797</v>
      </c>
      <c r="O7905" t="str">
        <f t="shared" si="373"/>
        <v/>
      </c>
      <c r="P7905" t="str">
        <f t="shared" si="374"/>
        <v/>
      </c>
      <c r="Q7905" t="str">
        <f t="shared" si="375"/>
        <v/>
      </c>
    </row>
    <row r="7906" spans="14:17" x14ac:dyDescent="0.25">
      <c r="N7906">
        <v>297</v>
      </c>
      <c r="O7906" t="str">
        <f t="shared" si="373"/>
        <v/>
      </c>
      <c r="P7906" t="str">
        <f t="shared" si="374"/>
        <v/>
      </c>
      <c r="Q7906" t="str">
        <f t="shared" si="375"/>
        <v/>
      </c>
    </row>
    <row r="7907" spans="14:17" x14ac:dyDescent="0.25">
      <c r="N7907">
        <v>293</v>
      </c>
      <c r="O7907" t="str">
        <f t="shared" si="373"/>
        <v/>
      </c>
      <c r="P7907" t="str">
        <f t="shared" si="374"/>
        <v/>
      </c>
      <c r="Q7907" t="str">
        <f t="shared" si="375"/>
        <v/>
      </c>
    </row>
    <row r="7908" spans="14:17" x14ac:dyDescent="0.25">
      <c r="N7908">
        <v>497</v>
      </c>
      <c r="O7908" t="str">
        <f t="shared" si="373"/>
        <v/>
      </c>
      <c r="P7908">
        <f t="shared" si="374"/>
        <v>497</v>
      </c>
      <c r="Q7908" t="str">
        <f t="shared" si="375"/>
        <v/>
      </c>
    </row>
    <row r="7909" spans="14:17" x14ac:dyDescent="0.25">
      <c r="N7909">
        <v>74</v>
      </c>
      <c r="O7909">
        <f t="shared" si="373"/>
        <v>74</v>
      </c>
      <c r="P7909" t="str">
        <f t="shared" si="374"/>
        <v/>
      </c>
      <c r="Q7909" t="str">
        <f t="shared" si="375"/>
        <v/>
      </c>
    </row>
    <row r="7910" spans="14:17" x14ac:dyDescent="0.25">
      <c r="N7910">
        <v>933</v>
      </c>
      <c r="O7910" t="str">
        <f t="shared" si="373"/>
        <v/>
      </c>
      <c r="P7910" t="str">
        <f t="shared" si="374"/>
        <v/>
      </c>
      <c r="Q7910" t="str">
        <f t="shared" si="375"/>
        <v/>
      </c>
    </row>
    <row r="7911" spans="14:17" x14ac:dyDescent="0.25">
      <c r="N7911">
        <v>418</v>
      </c>
      <c r="O7911">
        <f t="shared" si="373"/>
        <v>418</v>
      </c>
      <c r="P7911" t="str">
        <f t="shared" si="374"/>
        <v/>
      </c>
      <c r="Q7911" t="str">
        <f t="shared" si="375"/>
        <v/>
      </c>
    </row>
    <row r="7912" spans="14:17" x14ac:dyDescent="0.25">
      <c r="N7912">
        <v>481</v>
      </c>
      <c r="O7912" t="str">
        <f t="shared" si="373"/>
        <v/>
      </c>
      <c r="P7912" t="str">
        <f t="shared" si="374"/>
        <v/>
      </c>
      <c r="Q7912" t="str">
        <f t="shared" si="375"/>
        <v/>
      </c>
    </row>
    <row r="7913" spans="14:17" x14ac:dyDescent="0.25">
      <c r="N7913">
        <v>81</v>
      </c>
      <c r="O7913" t="str">
        <f t="shared" si="373"/>
        <v/>
      </c>
      <c r="P7913" t="str">
        <f t="shared" si="374"/>
        <v/>
      </c>
      <c r="Q7913" t="str">
        <f t="shared" si="375"/>
        <v/>
      </c>
    </row>
    <row r="7914" spans="14:17" x14ac:dyDescent="0.25">
      <c r="N7914">
        <v>551</v>
      </c>
      <c r="O7914" t="str">
        <f t="shared" si="373"/>
        <v/>
      </c>
      <c r="P7914" t="str">
        <f t="shared" si="374"/>
        <v/>
      </c>
      <c r="Q7914" t="str">
        <f t="shared" si="375"/>
        <v/>
      </c>
    </row>
    <row r="7915" spans="14:17" x14ac:dyDescent="0.25">
      <c r="N7915">
        <v>793</v>
      </c>
      <c r="O7915" t="str">
        <f t="shared" si="373"/>
        <v/>
      </c>
      <c r="P7915" t="str">
        <f t="shared" si="374"/>
        <v/>
      </c>
      <c r="Q7915" t="str">
        <f t="shared" si="375"/>
        <v/>
      </c>
    </row>
    <row r="7916" spans="14:17" x14ac:dyDescent="0.25">
      <c r="N7916">
        <v>478</v>
      </c>
      <c r="O7916">
        <f t="shared" si="373"/>
        <v>478</v>
      </c>
      <c r="P7916" t="str">
        <f t="shared" si="374"/>
        <v/>
      </c>
      <c r="Q7916" t="str">
        <f t="shared" si="375"/>
        <v/>
      </c>
    </row>
    <row r="7917" spans="14:17" x14ac:dyDescent="0.25">
      <c r="N7917">
        <v>796</v>
      </c>
      <c r="O7917">
        <f t="shared" si="373"/>
        <v>796</v>
      </c>
      <c r="P7917" t="str">
        <f t="shared" si="374"/>
        <v/>
      </c>
      <c r="Q7917" t="str">
        <f t="shared" si="375"/>
        <v/>
      </c>
    </row>
    <row r="7918" spans="14:17" x14ac:dyDescent="0.25">
      <c r="N7918">
        <v>938</v>
      </c>
      <c r="O7918" t="str">
        <f t="shared" si="373"/>
        <v/>
      </c>
      <c r="P7918" t="str">
        <f t="shared" si="374"/>
        <v/>
      </c>
      <c r="Q7918">
        <f t="shared" si="375"/>
        <v>938</v>
      </c>
    </row>
    <row r="7919" spans="14:17" x14ac:dyDescent="0.25">
      <c r="N7919">
        <v>796</v>
      </c>
      <c r="O7919">
        <f t="shared" si="373"/>
        <v>796</v>
      </c>
      <c r="P7919" t="str">
        <f t="shared" si="374"/>
        <v/>
      </c>
      <c r="Q7919" t="str">
        <f t="shared" si="375"/>
        <v/>
      </c>
    </row>
    <row r="7920" spans="14:17" x14ac:dyDescent="0.25">
      <c r="N7920">
        <v>107</v>
      </c>
      <c r="O7920" t="str">
        <f t="shared" si="373"/>
        <v/>
      </c>
      <c r="P7920" t="str">
        <f t="shared" si="374"/>
        <v/>
      </c>
      <c r="Q7920" t="str">
        <f t="shared" si="375"/>
        <v/>
      </c>
    </row>
    <row r="7921" spans="14:17" x14ac:dyDescent="0.25">
      <c r="N7921">
        <v>707</v>
      </c>
      <c r="O7921" t="str">
        <f t="shared" si="373"/>
        <v/>
      </c>
      <c r="P7921">
        <f t="shared" si="374"/>
        <v>707</v>
      </c>
      <c r="Q7921" t="str">
        <f t="shared" si="375"/>
        <v/>
      </c>
    </row>
    <row r="7922" spans="14:17" x14ac:dyDescent="0.25">
      <c r="N7922">
        <v>897</v>
      </c>
      <c r="O7922" t="str">
        <f t="shared" si="373"/>
        <v/>
      </c>
      <c r="P7922" t="str">
        <f t="shared" si="374"/>
        <v/>
      </c>
      <c r="Q7922" t="str">
        <f t="shared" si="375"/>
        <v/>
      </c>
    </row>
    <row r="7923" spans="14:17" x14ac:dyDescent="0.25">
      <c r="N7923">
        <v>802</v>
      </c>
      <c r="O7923">
        <f t="shared" si="373"/>
        <v>802</v>
      </c>
      <c r="P7923" t="str">
        <f t="shared" si="374"/>
        <v/>
      </c>
      <c r="Q7923" t="str">
        <f t="shared" si="375"/>
        <v/>
      </c>
    </row>
    <row r="7924" spans="14:17" x14ac:dyDescent="0.25">
      <c r="N7924">
        <v>170</v>
      </c>
      <c r="O7924">
        <f t="shared" si="373"/>
        <v>170</v>
      </c>
      <c r="P7924" t="str">
        <f t="shared" si="374"/>
        <v/>
      </c>
      <c r="Q7924" t="str">
        <f t="shared" si="375"/>
        <v/>
      </c>
    </row>
    <row r="7925" spans="14:17" x14ac:dyDescent="0.25">
      <c r="N7925">
        <v>114</v>
      </c>
      <c r="O7925">
        <f t="shared" si="373"/>
        <v>114</v>
      </c>
      <c r="P7925" t="str">
        <f t="shared" si="374"/>
        <v/>
      </c>
      <c r="Q7925" t="str">
        <f t="shared" si="375"/>
        <v/>
      </c>
    </row>
    <row r="7926" spans="14:17" x14ac:dyDescent="0.25">
      <c r="N7926">
        <v>237</v>
      </c>
      <c r="O7926" t="str">
        <f t="shared" si="373"/>
        <v/>
      </c>
      <c r="P7926" t="str">
        <f t="shared" si="374"/>
        <v/>
      </c>
      <c r="Q7926" t="str">
        <f t="shared" si="375"/>
        <v/>
      </c>
    </row>
    <row r="7927" spans="14:17" x14ac:dyDescent="0.25">
      <c r="N7927">
        <v>482</v>
      </c>
      <c r="O7927">
        <f t="shared" si="373"/>
        <v>482</v>
      </c>
      <c r="P7927" t="str">
        <f t="shared" si="374"/>
        <v/>
      </c>
      <c r="Q7927" t="str">
        <f t="shared" si="375"/>
        <v/>
      </c>
    </row>
    <row r="7928" spans="14:17" x14ac:dyDescent="0.25">
      <c r="N7928">
        <v>388</v>
      </c>
      <c r="O7928">
        <f t="shared" si="373"/>
        <v>388</v>
      </c>
      <c r="P7928" t="str">
        <f t="shared" si="374"/>
        <v/>
      </c>
      <c r="Q7928" t="str">
        <f t="shared" si="375"/>
        <v/>
      </c>
    </row>
    <row r="7929" spans="14:17" x14ac:dyDescent="0.25">
      <c r="N7929">
        <v>270</v>
      </c>
      <c r="O7929">
        <f t="shared" si="373"/>
        <v>270</v>
      </c>
      <c r="P7929" t="str">
        <f t="shared" si="374"/>
        <v/>
      </c>
      <c r="Q7929" t="str">
        <f t="shared" si="375"/>
        <v/>
      </c>
    </row>
    <row r="7930" spans="14:17" x14ac:dyDescent="0.25">
      <c r="N7930">
        <v>418</v>
      </c>
      <c r="O7930">
        <f t="shared" si="373"/>
        <v>418</v>
      </c>
      <c r="P7930" t="str">
        <f t="shared" si="374"/>
        <v/>
      </c>
      <c r="Q7930" t="str">
        <f t="shared" si="375"/>
        <v/>
      </c>
    </row>
    <row r="7931" spans="14:17" x14ac:dyDescent="0.25">
      <c r="N7931">
        <v>573</v>
      </c>
      <c r="O7931" t="str">
        <f t="shared" si="373"/>
        <v/>
      </c>
      <c r="P7931" t="str">
        <f t="shared" si="374"/>
        <v/>
      </c>
      <c r="Q7931" t="str">
        <f t="shared" si="375"/>
        <v/>
      </c>
    </row>
    <row r="7932" spans="14:17" x14ac:dyDescent="0.25">
      <c r="N7932">
        <v>413</v>
      </c>
      <c r="O7932" t="str">
        <f t="shared" si="373"/>
        <v/>
      </c>
      <c r="P7932">
        <f t="shared" si="374"/>
        <v>413</v>
      </c>
      <c r="Q7932" t="str">
        <f t="shared" si="375"/>
        <v/>
      </c>
    </row>
    <row r="7933" spans="14:17" x14ac:dyDescent="0.25">
      <c r="N7933">
        <v>772</v>
      </c>
      <c r="O7933">
        <f t="shared" si="373"/>
        <v>772</v>
      </c>
      <c r="P7933" t="str">
        <f t="shared" si="374"/>
        <v/>
      </c>
      <c r="Q7933" t="str">
        <f t="shared" si="375"/>
        <v/>
      </c>
    </row>
    <row r="7934" spans="14:17" x14ac:dyDescent="0.25">
      <c r="N7934">
        <v>183</v>
      </c>
      <c r="O7934" t="str">
        <f t="shared" si="373"/>
        <v/>
      </c>
      <c r="P7934" t="str">
        <f t="shared" si="374"/>
        <v/>
      </c>
      <c r="Q7934" t="str">
        <f t="shared" si="375"/>
        <v/>
      </c>
    </row>
    <row r="7935" spans="14:17" x14ac:dyDescent="0.25">
      <c r="N7935">
        <v>972</v>
      </c>
      <c r="O7935">
        <f t="shared" si="373"/>
        <v>972</v>
      </c>
      <c r="P7935" t="str">
        <f t="shared" si="374"/>
        <v/>
      </c>
      <c r="Q7935" t="str">
        <f t="shared" si="375"/>
        <v/>
      </c>
    </row>
    <row r="7936" spans="14:17" x14ac:dyDescent="0.25">
      <c r="N7936">
        <v>278</v>
      </c>
      <c r="O7936">
        <f t="shared" si="373"/>
        <v>278</v>
      </c>
      <c r="P7936" t="str">
        <f t="shared" si="374"/>
        <v/>
      </c>
      <c r="Q7936" t="str">
        <f t="shared" si="375"/>
        <v/>
      </c>
    </row>
    <row r="7937" spans="14:17" x14ac:dyDescent="0.25">
      <c r="N7937">
        <v>139</v>
      </c>
      <c r="O7937" t="str">
        <f t="shared" si="373"/>
        <v/>
      </c>
      <c r="P7937" t="str">
        <f t="shared" si="374"/>
        <v/>
      </c>
      <c r="Q7937" t="str">
        <f t="shared" si="375"/>
        <v/>
      </c>
    </row>
    <row r="7938" spans="14:17" x14ac:dyDescent="0.25">
      <c r="N7938">
        <v>981</v>
      </c>
      <c r="O7938" t="str">
        <f t="shared" si="373"/>
        <v/>
      </c>
      <c r="P7938" t="str">
        <f t="shared" si="374"/>
        <v/>
      </c>
      <c r="Q7938" t="str">
        <f t="shared" si="375"/>
        <v/>
      </c>
    </row>
    <row r="7939" spans="14:17" x14ac:dyDescent="0.25">
      <c r="N7939">
        <v>131</v>
      </c>
      <c r="O7939" t="str">
        <f t="shared" si="373"/>
        <v/>
      </c>
      <c r="P7939" t="str">
        <f t="shared" si="374"/>
        <v/>
      </c>
      <c r="Q7939" t="str">
        <f t="shared" si="375"/>
        <v/>
      </c>
    </row>
    <row r="7940" spans="14:17" x14ac:dyDescent="0.25">
      <c r="N7940">
        <v>558</v>
      </c>
      <c r="O7940">
        <f t="shared" ref="O7940:O8003" si="376">IF(AND(MOD(N7940,2)=0,MOD(N7940,7) &lt;&gt; 0),N7940,"")</f>
        <v>558</v>
      </c>
      <c r="P7940" t="str">
        <f t="shared" ref="P7940:P8003" si="377">IF(AND(MOD(N7940,7)=0,MOD(N7940,2) &lt;&gt; 0),N7940,"")</f>
        <v/>
      </c>
      <c r="Q7940" t="str">
        <f t="shared" ref="Q7940:Q8003" si="378">IF(MOD(N7940,14)=0,N7940,"")</f>
        <v/>
      </c>
    </row>
    <row r="7941" spans="14:17" x14ac:dyDescent="0.25">
      <c r="N7941">
        <v>988</v>
      </c>
      <c r="O7941">
        <f t="shared" si="376"/>
        <v>988</v>
      </c>
      <c r="P7941" t="str">
        <f t="shared" si="377"/>
        <v/>
      </c>
      <c r="Q7941" t="str">
        <f t="shared" si="378"/>
        <v/>
      </c>
    </row>
    <row r="7942" spans="14:17" x14ac:dyDescent="0.25">
      <c r="N7942">
        <v>807</v>
      </c>
      <c r="O7942" t="str">
        <f t="shared" si="376"/>
        <v/>
      </c>
      <c r="P7942" t="str">
        <f t="shared" si="377"/>
        <v/>
      </c>
      <c r="Q7942" t="str">
        <f t="shared" si="378"/>
        <v/>
      </c>
    </row>
    <row r="7943" spans="14:17" x14ac:dyDescent="0.25">
      <c r="N7943">
        <v>713</v>
      </c>
      <c r="O7943" t="str">
        <f t="shared" si="376"/>
        <v/>
      </c>
      <c r="P7943" t="str">
        <f t="shared" si="377"/>
        <v/>
      </c>
      <c r="Q7943" t="str">
        <f t="shared" si="378"/>
        <v/>
      </c>
    </row>
    <row r="7944" spans="14:17" x14ac:dyDescent="0.25">
      <c r="N7944">
        <v>140</v>
      </c>
      <c r="O7944" t="str">
        <f t="shared" si="376"/>
        <v/>
      </c>
      <c r="P7944" t="str">
        <f t="shared" si="377"/>
        <v/>
      </c>
      <c r="Q7944">
        <f t="shared" si="378"/>
        <v>140</v>
      </c>
    </row>
    <row r="7945" spans="14:17" x14ac:dyDescent="0.25">
      <c r="N7945">
        <v>66</v>
      </c>
      <c r="O7945">
        <f t="shared" si="376"/>
        <v>66</v>
      </c>
      <c r="P7945" t="str">
        <f t="shared" si="377"/>
        <v/>
      </c>
      <c r="Q7945" t="str">
        <f t="shared" si="378"/>
        <v/>
      </c>
    </row>
    <row r="7946" spans="14:17" x14ac:dyDescent="0.25">
      <c r="N7946">
        <v>1</v>
      </c>
      <c r="O7946" t="str">
        <f t="shared" si="376"/>
        <v/>
      </c>
      <c r="P7946" t="str">
        <f t="shared" si="377"/>
        <v/>
      </c>
      <c r="Q7946" t="str">
        <f t="shared" si="378"/>
        <v/>
      </c>
    </row>
    <row r="7947" spans="14:17" x14ac:dyDescent="0.25">
      <c r="N7947">
        <v>693</v>
      </c>
      <c r="O7947" t="str">
        <f t="shared" si="376"/>
        <v/>
      </c>
      <c r="P7947">
        <f t="shared" si="377"/>
        <v>693</v>
      </c>
      <c r="Q7947" t="str">
        <f t="shared" si="378"/>
        <v/>
      </c>
    </row>
    <row r="7948" spans="14:17" x14ac:dyDescent="0.25">
      <c r="N7948">
        <v>483</v>
      </c>
      <c r="O7948" t="str">
        <f t="shared" si="376"/>
        <v/>
      </c>
      <c r="P7948">
        <f t="shared" si="377"/>
        <v>483</v>
      </c>
      <c r="Q7948" t="str">
        <f t="shared" si="378"/>
        <v/>
      </c>
    </row>
    <row r="7949" spans="14:17" x14ac:dyDescent="0.25">
      <c r="N7949">
        <v>485</v>
      </c>
      <c r="O7949" t="str">
        <f t="shared" si="376"/>
        <v/>
      </c>
      <c r="P7949" t="str">
        <f t="shared" si="377"/>
        <v/>
      </c>
      <c r="Q7949" t="str">
        <f t="shared" si="378"/>
        <v/>
      </c>
    </row>
    <row r="7950" spans="14:17" x14ac:dyDescent="0.25">
      <c r="N7950">
        <v>680</v>
      </c>
      <c r="O7950">
        <f t="shared" si="376"/>
        <v>680</v>
      </c>
      <c r="P7950" t="str">
        <f t="shared" si="377"/>
        <v/>
      </c>
      <c r="Q7950" t="str">
        <f t="shared" si="378"/>
        <v/>
      </c>
    </row>
    <row r="7951" spans="14:17" x14ac:dyDescent="0.25">
      <c r="N7951">
        <v>219</v>
      </c>
      <c r="O7951" t="str">
        <f t="shared" si="376"/>
        <v/>
      </c>
      <c r="P7951" t="str">
        <f t="shared" si="377"/>
        <v/>
      </c>
      <c r="Q7951" t="str">
        <f t="shared" si="378"/>
        <v/>
      </c>
    </row>
    <row r="7952" spans="14:17" x14ac:dyDescent="0.25">
      <c r="N7952">
        <v>483</v>
      </c>
      <c r="O7952" t="str">
        <f t="shared" si="376"/>
        <v/>
      </c>
      <c r="P7952">
        <f t="shared" si="377"/>
        <v>483</v>
      </c>
      <c r="Q7952" t="str">
        <f t="shared" si="378"/>
        <v/>
      </c>
    </row>
    <row r="7953" spans="14:17" x14ac:dyDescent="0.25">
      <c r="N7953">
        <v>294</v>
      </c>
      <c r="O7953" t="str">
        <f t="shared" si="376"/>
        <v/>
      </c>
      <c r="P7953" t="str">
        <f t="shared" si="377"/>
        <v/>
      </c>
      <c r="Q7953">
        <f t="shared" si="378"/>
        <v>294</v>
      </c>
    </row>
    <row r="7954" spans="14:17" x14ac:dyDescent="0.25">
      <c r="N7954">
        <v>447</v>
      </c>
      <c r="O7954" t="str">
        <f t="shared" si="376"/>
        <v/>
      </c>
      <c r="P7954" t="str">
        <f t="shared" si="377"/>
        <v/>
      </c>
      <c r="Q7954" t="str">
        <f t="shared" si="378"/>
        <v/>
      </c>
    </row>
    <row r="7955" spans="14:17" x14ac:dyDescent="0.25">
      <c r="N7955">
        <v>11</v>
      </c>
      <c r="O7955" t="str">
        <f t="shared" si="376"/>
        <v/>
      </c>
      <c r="P7955" t="str">
        <f t="shared" si="377"/>
        <v/>
      </c>
      <c r="Q7955" t="str">
        <f t="shared" si="378"/>
        <v/>
      </c>
    </row>
    <row r="7956" spans="14:17" x14ac:dyDescent="0.25">
      <c r="N7956">
        <v>106</v>
      </c>
      <c r="O7956">
        <f t="shared" si="376"/>
        <v>106</v>
      </c>
      <c r="P7956" t="str">
        <f t="shared" si="377"/>
        <v/>
      </c>
      <c r="Q7956" t="str">
        <f t="shared" si="378"/>
        <v/>
      </c>
    </row>
    <row r="7957" spans="14:17" x14ac:dyDescent="0.25">
      <c r="N7957">
        <v>776</v>
      </c>
      <c r="O7957">
        <f t="shared" si="376"/>
        <v>776</v>
      </c>
      <c r="P7957" t="str">
        <f t="shared" si="377"/>
        <v/>
      </c>
      <c r="Q7957" t="str">
        <f t="shared" si="378"/>
        <v/>
      </c>
    </row>
    <row r="7958" spans="14:17" x14ac:dyDescent="0.25">
      <c r="N7958">
        <v>422</v>
      </c>
      <c r="O7958">
        <f t="shared" si="376"/>
        <v>422</v>
      </c>
      <c r="P7958" t="str">
        <f t="shared" si="377"/>
        <v/>
      </c>
      <c r="Q7958" t="str">
        <f t="shared" si="378"/>
        <v/>
      </c>
    </row>
    <row r="7959" spans="14:17" x14ac:dyDescent="0.25">
      <c r="N7959">
        <v>384</v>
      </c>
      <c r="O7959">
        <f t="shared" si="376"/>
        <v>384</v>
      </c>
      <c r="P7959" t="str">
        <f t="shared" si="377"/>
        <v/>
      </c>
      <c r="Q7959" t="str">
        <f t="shared" si="378"/>
        <v/>
      </c>
    </row>
    <row r="7960" spans="14:17" x14ac:dyDescent="0.25">
      <c r="N7960">
        <v>334</v>
      </c>
      <c r="O7960">
        <f t="shared" si="376"/>
        <v>334</v>
      </c>
      <c r="P7960" t="str">
        <f t="shared" si="377"/>
        <v/>
      </c>
      <c r="Q7960" t="str">
        <f t="shared" si="378"/>
        <v/>
      </c>
    </row>
    <row r="7961" spans="14:17" x14ac:dyDescent="0.25">
      <c r="N7961">
        <v>924</v>
      </c>
      <c r="O7961" t="str">
        <f t="shared" si="376"/>
        <v/>
      </c>
      <c r="P7961" t="str">
        <f t="shared" si="377"/>
        <v/>
      </c>
      <c r="Q7961">
        <f t="shared" si="378"/>
        <v>924</v>
      </c>
    </row>
    <row r="7962" spans="14:17" x14ac:dyDescent="0.25">
      <c r="N7962">
        <v>845</v>
      </c>
      <c r="O7962" t="str">
        <f t="shared" si="376"/>
        <v/>
      </c>
      <c r="P7962" t="str">
        <f t="shared" si="377"/>
        <v/>
      </c>
      <c r="Q7962" t="str">
        <f t="shared" si="378"/>
        <v/>
      </c>
    </row>
    <row r="7963" spans="14:17" x14ac:dyDescent="0.25">
      <c r="N7963">
        <v>140</v>
      </c>
      <c r="O7963" t="str">
        <f t="shared" si="376"/>
        <v/>
      </c>
      <c r="P7963" t="str">
        <f t="shared" si="377"/>
        <v/>
      </c>
      <c r="Q7963">
        <f t="shared" si="378"/>
        <v>140</v>
      </c>
    </row>
    <row r="7964" spans="14:17" x14ac:dyDescent="0.25">
      <c r="N7964">
        <v>803</v>
      </c>
      <c r="O7964" t="str">
        <f t="shared" si="376"/>
        <v/>
      </c>
      <c r="P7964" t="str">
        <f t="shared" si="377"/>
        <v/>
      </c>
      <c r="Q7964" t="str">
        <f t="shared" si="378"/>
        <v/>
      </c>
    </row>
    <row r="7965" spans="14:17" x14ac:dyDescent="0.25">
      <c r="N7965">
        <v>205</v>
      </c>
      <c r="O7965" t="str">
        <f t="shared" si="376"/>
        <v/>
      </c>
      <c r="P7965" t="str">
        <f t="shared" si="377"/>
        <v/>
      </c>
      <c r="Q7965" t="str">
        <f t="shared" si="378"/>
        <v/>
      </c>
    </row>
    <row r="7966" spans="14:17" x14ac:dyDescent="0.25">
      <c r="N7966">
        <v>496</v>
      </c>
      <c r="O7966">
        <f t="shared" si="376"/>
        <v>496</v>
      </c>
      <c r="P7966" t="str">
        <f t="shared" si="377"/>
        <v/>
      </c>
      <c r="Q7966" t="str">
        <f t="shared" si="378"/>
        <v/>
      </c>
    </row>
    <row r="7967" spans="14:17" x14ac:dyDescent="0.25">
      <c r="N7967">
        <v>22</v>
      </c>
      <c r="O7967">
        <f t="shared" si="376"/>
        <v>22</v>
      </c>
      <c r="P7967" t="str">
        <f t="shared" si="377"/>
        <v/>
      </c>
      <c r="Q7967" t="str">
        <f t="shared" si="378"/>
        <v/>
      </c>
    </row>
    <row r="7968" spans="14:17" x14ac:dyDescent="0.25">
      <c r="N7968">
        <v>875</v>
      </c>
      <c r="O7968" t="str">
        <f t="shared" si="376"/>
        <v/>
      </c>
      <c r="P7968">
        <f t="shared" si="377"/>
        <v>875</v>
      </c>
      <c r="Q7968" t="str">
        <f t="shared" si="378"/>
        <v/>
      </c>
    </row>
    <row r="7969" spans="14:17" x14ac:dyDescent="0.25">
      <c r="N7969">
        <v>557</v>
      </c>
      <c r="O7969" t="str">
        <f t="shared" si="376"/>
        <v/>
      </c>
      <c r="P7969" t="str">
        <f t="shared" si="377"/>
        <v/>
      </c>
      <c r="Q7969" t="str">
        <f t="shared" si="378"/>
        <v/>
      </c>
    </row>
    <row r="7970" spans="14:17" x14ac:dyDescent="0.25">
      <c r="N7970">
        <v>757</v>
      </c>
      <c r="O7970" t="str">
        <f t="shared" si="376"/>
        <v/>
      </c>
      <c r="P7970" t="str">
        <f t="shared" si="377"/>
        <v/>
      </c>
      <c r="Q7970" t="str">
        <f t="shared" si="378"/>
        <v/>
      </c>
    </row>
    <row r="7971" spans="14:17" x14ac:dyDescent="0.25">
      <c r="N7971">
        <v>787</v>
      </c>
      <c r="O7971" t="str">
        <f t="shared" si="376"/>
        <v/>
      </c>
      <c r="P7971" t="str">
        <f t="shared" si="377"/>
        <v/>
      </c>
      <c r="Q7971" t="str">
        <f t="shared" si="378"/>
        <v/>
      </c>
    </row>
    <row r="7972" spans="14:17" x14ac:dyDescent="0.25">
      <c r="N7972">
        <v>929</v>
      </c>
      <c r="O7972" t="str">
        <f t="shared" si="376"/>
        <v/>
      </c>
      <c r="P7972" t="str">
        <f t="shared" si="377"/>
        <v/>
      </c>
      <c r="Q7972" t="str">
        <f t="shared" si="378"/>
        <v/>
      </c>
    </row>
    <row r="7973" spans="14:17" x14ac:dyDescent="0.25">
      <c r="N7973">
        <v>338</v>
      </c>
      <c r="O7973">
        <f t="shared" si="376"/>
        <v>338</v>
      </c>
      <c r="P7973" t="str">
        <f t="shared" si="377"/>
        <v/>
      </c>
      <c r="Q7973" t="str">
        <f t="shared" si="378"/>
        <v/>
      </c>
    </row>
    <row r="7974" spans="14:17" x14ac:dyDescent="0.25">
      <c r="N7974">
        <v>216</v>
      </c>
      <c r="O7974">
        <f t="shared" si="376"/>
        <v>216</v>
      </c>
      <c r="P7974" t="str">
        <f t="shared" si="377"/>
        <v/>
      </c>
      <c r="Q7974" t="str">
        <f t="shared" si="378"/>
        <v/>
      </c>
    </row>
    <row r="7975" spans="14:17" x14ac:dyDescent="0.25">
      <c r="N7975">
        <v>274</v>
      </c>
      <c r="O7975">
        <f t="shared" si="376"/>
        <v>274</v>
      </c>
      <c r="P7975" t="str">
        <f t="shared" si="377"/>
        <v/>
      </c>
      <c r="Q7975" t="str">
        <f t="shared" si="378"/>
        <v/>
      </c>
    </row>
    <row r="7976" spans="14:17" x14ac:dyDescent="0.25">
      <c r="N7976">
        <v>141</v>
      </c>
      <c r="O7976" t="str">
        <f t="shared" si="376"/>
        <v/>
      </c>
      <c r="P7976" t="str">
        <f t="shared" si="377"/>
        <v/>
      </c>
      <c r="Q7976" t="str">
        <f t="shared" si="378"/>
        <v/>
      </c>
    </row>
    <row r="7977" spans="14:17" x14ac:dyDescent="0.25">
      <c r="N7977">
        <v>511</v>
      </c>
      <c r="O7977" t="str">
        <f t="shared" si="376"/>
        <v/>
      </c>
      <c r="P7977">
        <f t="shared" si="377"/>
        <v>511</v>
      </c>
      <c r="Q7977" t="str">
        <f t="shared" si="378"/>
        <v/>
      </c>
    </row>
    <row r="7978" spans="14:17" x14ac:dyDescent="0.25">
      <c r="N7978">
        <v>612</v>
      </c>
      <c r="O7978">
        <f t="shared" si="376"/>
        <v>612</v>
      </c>
      <c r="P7978" t="str">
        <f t="shared" si="377"/>
        <v/>
      </c>
      <c r="Q7978" t="str">
        <f t="shared" si="378"/>
        <v/>
      </c>
    </row>
    <row r="7979" spans="14:17" x14ac:dyDescent="0.25">
      <c r="N7979">
        <v>292</v>
      </c>
      <c r="O7979">
        <f t="shared" si="376"/>
        <v>292</v>
      </c>
      <c r="P7979" t="str">
        <f t="shared" si="377"/>
        <v/>
      </c>
      <c r="Q7979" t="str">
        <f t="shared" si="378"/>
        <v/>
      </c>
    </row>
    <row r="7980" spans="14:17" x14ac:dyDescent="0.25">
      <c r="N7980">
        <v>396</v>
      </c>
      <c r="O7980">
        <f t="shared" si="376"/>
        <v>396</v>
      </c>
      <c r="P7980" t="str">
        <f t="shared" si="377"/>
        <v/>
      </c>
      <c r="Q7980" t="str">
        <f t="shared" si="378"/>
        <v/>
      </c>
    </row>
    <row r="7981" spans="14:17" x14ac:dyDescent="0.25">
      <c r="N7981">
        <v>756</v>
      </c>
      <c r="O7981" t="str">
        <f t="shared" si="376"/>
        <v/>
      </c>
      <c r="P7981" t="str">
        <f t="shared" si="377"/>
        <v/>
      </c>
      <c r="Q7981">
        <f t="shared" si="378"/>
        <v>756</v>
      </c>
    </row>
    <row r="7982" spans="14:17" x14ac:dyDescent="0.25">
      <c r="N7982">
        <v>463</v>
      </c>
      <c r="O7982" t="str">
        <f t="shared" si="376"/>
        <v/>
      </c>
      <c r="P7982" t="str">
        <f t="shared" si="377"/>
        <v/>
      </c>
      <c r="Q7982" t="str">
        <f t="shared" si="378"/>
        <v/>
      </c>
    </row>
    <row r="7983" spans="14:17" x14ac:dyDescent="0.25">
      <c r="N7983">
        <v>876</v>
      </c>
      <c r="O7983">
        <f t="shared" si="376"/>
        <v>876</v>
      </c>
      <c r="P7983" t="str">
        <f t="shared" si="377"/>
        <v/>
      </c>
      <c r="Q7983" t="str">
        <f t="shared" si="378"/>
        <v/>
      </c>
    </row>
    <row r="7984" spans="14:17" x14ac:dyDescent="0.25">
      <c r="N7984">
        <v>886</v>
      </c>
      <c r="O7984">
        <f t="shared" si="376"/>
        <v>886</v>
      </c>
      <c r="P7984" t="str">
        <f t="shared" si="377"/>
        <v/>
      </c>
      <c r="Q7984" t="str">
        <f t="shared" si="378"/>
        <v/>
      </c>
    </row>
    <row r="7985" spans="14:17" x14ac:dyDescent="0.25">
      <c r="N7985">
        <v>121</v>
      </c>
      <c r="O7985" t="str">
        <f t="shared" si="376"/>
        <v/>
      </c>
      <c r="P7985" t="str">
        <f t="shared" si="377"/>
        <v/>
      </c>
      <c r="Q7985" t="str">
        <f t="shared" si="378"/>
        <v/>
      </c>
    </row>
    <row r="7986" spans="14:17" x14ac:dyDescent="0.25">
      <c r="N7986">
        <v>211</v>
      </c>
      <c r="O7986" t="str">
        <f t="shared" si="376"/>
        <v/>
      </c>
      <c r="P7986" t="str">
        <f t="shared" si="377"/>
        <v/>
      </c>
      <c r="Q7986" t="str">
        <f t="shared" si="378"/>
        <v/>
      </c>
    </row>
    <row r="7987" spans="14:17" x14ac:dyDescent="0.25">
      <c r="N7987">
        <v>447</v>
      </c>
      <c r="O7987" t="str">
        <f t="shared" si="376"/>
        <v/>
      </c>
      <c r="P7987" t="str">
        <f t="shared" si="377"/>
        <v/>
      </c>
      <c r="Q7987" t="str">
        <f t="shared" si="378"/>
        <v/>
      </c>
    </row>
    <row r="7988" spans="14:17" x14ac:dyDescent="0.25">
      <c r="N7988">
        <v>909</v>
      </c>
      <c r="O7988" t="str">
        <f t="shared" si="376"/>
        <v/>
      </c>
      <c r="P7988" t="str">
        <f t="shared" si="377"/>
        <v/>
      </c>
      <c r="Q7988" t="str">
        <f t="shared" si="378"/>
        <v/>
      </c>
    </row>
    <row r="7989" spans="14:17" x14ac:dyDescent="0.25">
      <c r="N7989">
        <v>102</v>
      </c>
      <c r="O7989">
        <f t="shared" si="376"/>
        <v>102</v>
      </c>
      <c r="P7989" t="str">
        <f t="shared" si="377"/>
        <v/>
      </c>
      <c r="Q7989" t="str">
        <f t="shared" si="378"/>
        <v/>
      </c>
    </row>
    <row r="7990" spans="14:17" x14ac:dyDescent="0.25">
      <c r="N7990">
        <v>388</v>
      </c>
      <c r="O7990">
        <f t="shared" si="376"/>
        <v>388</v>
      </c>
      <c r="P7990" t="str">
        <f t="shared" si="377"/>
        <v/>
      </c>
      <c r="Q7990" t="str">
        <f t="shared" si="378"/>
        <v/>
      </c>
    </row>
    <row r="7991" spans="14:17" x14ac:dyDescent="0.25">
      <c r="N7991">
        <v>842</v>
      </c>
      <c r="O7991">
        <f t="shared" si="376"/>
        <v>842</v>
      </c>
      <c r="P7991" t="str">
        <f t="shared" si="377"/>
        <v/>
      </c>
      <c r="Q7991" t="str">
        <f t="shared" si="378"/>
        <v/>
      </c>
    </row>
    <row r="7992" spans="14:17" x14ac:dyDescent="0.25">
      <c r="N7992">
        <v>792</v>
      </c>
      <c r="O7992">
        <f t="shared" si="376"/>
        <v>792</v>
      </c>
      <c r="P7992" t="str">
        <f t="shared" si="377"/>
        <v/>
      </c>
      <c r="Q7992" t="str">
        <f t="shared" si="378"/>
        <v/>
      </c>
    </row>
    <row r="7993" spans="14:17" x14ac:dyDescent="0.25">
      <c r="N7993">
        <v>329</v>
      </c>
      <c r="O7993" t="str">
        <f t="shared" si="376"/>
        <v/>
      </c>
      <c r="P7993">
        <f t="shared" si="377"/>
        <v>329</v>
      </c>
      <c r="Q7993" t="str">
        <f t="shared" si="378"/>
        <v/>
      </c>
    </row>
    <row r="7994" spans="14:17" x14ac:dyDescent="0.25">
      <c r="N7994">
        <v>847</v>
      </c>
      <c r="O7994" t="str">
        <f t="shared" si="376"/>
        <v/>
      </c>
      <c r="P7994">
        <f t="shared" si="377"/>
        <v>847</v>
      </c>
      <c r="Q7994" t="str">
        <f t="shared" si="378"/>
        <v/>
      </c>
    </row>
    <row r="7995" spans="14:17" x14ac:dyDescent="0.25">
      <c r="N7995">
        <v>960</v>
      </c>
      <c r="O7995">
        <f t="shared" si="376"/>
        <v>960</v>
      </c>
      <c r="P7995" t="str">
        <f t="shared" si="377"/>
        <v/>
      </c>
      <c r="Q7995" t="str">
        <f t="shared" si="378"/>
        <v/>
      </c>
    </row>
    <row r="7996" spans="14:17" x14ac:dyDescent="0.25">
      <c r="N7996">
        <v>810</v>
      </c>
      <c r="O7996">
        <f t="shared" si="376"/>
        <v>810</v>
      </c>
      <c r="P7996" t="str">
        <f t="shared" si="377"/>
        <v/>
      </c>
      <c r="Q7996" t="str">
        <f t="shared" si="378"/>
        <v/>
      </c>
    </row>
    <row r="7997" spans="14:17" x14ac:dyDescent="0.25">
      <c r="N7997">
        <v>895</v>
      </c>
      <c r="O7997" t="str">
        <f t="shared" si="376"/>
        <v/>
      </c>
      <c r="P7997" t="str">
        <f t="shared" si="377"/>
        <v/>
      </c>
      <c r="Q7997" t="str">
        <f t="shared" si="378"/>
        <v/>
      </c>
    </row>
    <row r="7998" spans="14:17" x14ac:dyDescent="0.25">
      <c r="N7998">
        <v>958</v>
      </c>
      <c r="O7998">
        <f t="shared" si="376"/>
        <v>958</v>
      </c>
      <c r="P7998" t="str">
        <f t="shared" si="377"/>
        <v/>
      </c>
      <c r="Q7998" t="str">
        <f t="shared" si="378"/>
        <v/>
      </c>
    </row>
    <row r="7999" spans="14:17" x14ac:dyDescent="0.25">
      <c r="N7999">
        <v>296</v>
      </c>
      <c r="O7999">
        <f t="shared" si="376"/>
        <v>296</v>
      </c>
      <c r="P7999" t="str">
        <f t="shared" si="377"/>
        <v/>
      </c>
      <c r="Q7999" t="str">
        <f t="shared" si="378"/>
        <v/>
      </c>
    </row>
    <row r="8000" spans="14:17" x14ac:dyDescent="0.25">
      <c r="N8000">
        <v>754</v>
      </c>
      <c r="O8000">
        <f t="shared" si="376"/>
        <v>754</v>
      </c>
      <c r="P8000" t="str">
        <f t="shared" si="377"/>
        <v/>
      </c>
      <c r="Q8000" t="str">
        <f t="shared" si="378"/>
        <v/>
      </c>
    </row>
    <row r="8001" spans="14:17" x14ac:dyDescent="0.25">
      <c r="N8001">
        <v>283</v>
      </c>
      <c r="O8001" t="str">
        <f t="shared" si="376"/>
        <v/>
      </c>
      <c r="P8001" t="str">
        <f t="shared" si="377"/>
        <v/>
      </c>
      <c r="Q8001" t="str">
        <f t="shared" si="378"/>
        <v/>
      </c>
    </row>
    <row r="8002" spans="14:17" x14ac:dyDescent="0.25">
      <c r="N8002">
        <v>131</v>
      </c>
      <c r="O8002" t="str">
        <f t="shared" si="376"/>
        <v/>
      </c>
      <c r="P8002" t="str">
        <f t="shared" si="377"/>
        <v/>
      </c>
      <c r="Q8002" t="str">
        <f t="shared" si="378"/>
        <v/>
      </c>
    </row>
    <row r="8003" spans="14:17" x14ac:dyDescent="0.25">
      <c r="N8003">
        <v>453</v>
      </c>
      <c r="O8003" t="str">
        <f t="shared" si="376"/>
        <v/>
      </c>
      <c r="P8003" t="str">
        <f t="shared" si="377"/>
        <v/>
      </c>
      <c r="Q8003" t="str">
        <f t="shared" si="378"/>
        <v/>
      </c>
    </row>
    <row r="8004" spans="14:17" x14ac:dyDescent="0.25">
      <c r="N8004">
        <v>320</v>
      </c>
      <c r="O8004">
        <f t="shared" ref="O8004:O8067" si="379">IF(AND(MOD(N8004,2)=0,MOD(N8004,7) &lt;&gt; 0),N8004,"")</f>
        <v>320</v>
      </c>
      <c r="P8004" t="str">
        <f t="shared" ref="P8004:P8067" si="380">IF(AND(MOD(N8004,7)=0,MOD(N8004,2) &lt;&gt; 0),N8004,"")</f>
        <v/>
      </c>
      <c r="Q8004" t="str">
        <f t="shared" ref="Q8004:Q8067" si="381">IF(MOD(N8004,14)=0,N8004,"")</f>
        <v/>
      </c>
    </row>
    <row r="8005" spans="14:17" x14ac:dyDescent="0.25">
      <c r="N8005">
        <v>713</v>
      </c>
      <c r="O8005" t="str">
        <f t="shared" si="379"/>
        <v/>
      </c>
      <c r="P8005" t="str">
        <f t="shared" si="380"/>
        <v/>
      </c>
      <c r="Q8005" t="str">
        <f t="shared" si="381"/>
        <v/>
      </c>
    </row>
    <row r="8006" spans="14:17" x14ac:dyDescent="0.25">
      <c r="N8006">
        <v>510</v>
      </c>
      <c r="O8006">
        <f t="shared" si="379"/>
        <v>510</v>
      </c>
      <c r="P8006" t="str">
        <f t="shared" si="380"/>
        <v/>
      </c>
      <c r="Q8006" t="str">
        <f t="shared" si="381"/>
        <v/>
      </c>
    </row>
    <row r="8007" spans="14:17" x14ac:dyDescent="0.25">
      <c r="N8007">
        <v>160</v>
      </c>
      <c r="O8007">
        <f t="shared" si="379"/>
        <v>160</v>
      </c>
      <c r="P8007" t="str">
        <f t="shared" si="380"/>
        <v/>
      </c>
      <c r="Q8007" t="str">
        <f t="shared" si="381"/>
        <v/>
      </c>
    </row>
    <row r="8008" spans="14:17" x14ac:dyDescent="0.25">
      <c r="N8008">
        <v>389</v>
      </c>
      <c r="O8008" t="str">
        <f t="shared" si="379"/>
        <v/>
      </c>
      <c r="P8008" t="str">
        <f t="shared" si="380"/>
        <v/>
      </c>
      <c r="Q8008" t="str">
        <f t="shared" si="381"/>
        <v/>
      </c>
    </row>
    <row r="8009" spans="14:17" x14ac:dyDescent="0.25">
      <c r="N8009">
        <v>588</v>
      </c>
      <c r="O8009" t="str">
        <f t="shared" si="379"/>
        <v/>
      </c>
      <c r="P8009" t="str">
        <f t="shared" si="380"/>
        <v/>
      </c>
      <c r="Q8009">
        <f t="shared" si="381"/>
        <v>588</v>
      </c>
    </row>
    <row r="8010" spans="14:17" x14ac:dyDescent="0.25">
      <c r="N8010">
        <v>474</v>
      </c>
      <c r="O8010">
        <f t="shared" si="379"/>
        <v>474</v>
      </c>
      <c r="P8010" t="str">
        <f t="shared" si="380"/>
        <v/>
      </c>
      <c r="Q8010" t="str">
        <f t="shared" si="381"/>
        <v/>
      </c>
    </row>
    <row r="8011" spans="14:17" x14ac:dyDescent="0.25">
      <c r="N8011">
        <v>654</v>
      </c>
      <c r="O8011">
        <f t="shared" si="379"/>
        <v>654</v>
      </c>
      <c r="P8011" t="str">
        <f t="shared" si="380"/>
        <v/>
      </c>
      <c r="Q8011" t="str">
        <f t="shared" si="381"/>
        <v/>
      </c>
    </row>
    <row r="8012" spans="14:17" x14ac:dyDescent="0.25">
      <c r="N8012">
        <v>773</v>
      </c>
      <c r="O8012" t="str">
        <f t="shared" si="379"/>
        <v/>
      </c>
      <c r="P8012" t="str">
        <f t="shared" si="380"/>
        <v/>
      </c>
      <c r="Q8012" t="str">
        <f t="shared" si="381"/>
        <v/>
      </c>
    </row>
    <row r="8013" spans="14:17" x14ac:dyDescent="0.25">
      <c r="N8013">
        <v>250</v>
      </c>
      <c r="O8013">
        <f t="shared" si="379"/>
        <v>250</v>
      </c>
      <c r="P8013" t="str">
        <f t="shared" si="380"/>
        <v/>
      </c>
      <c r="Q8013" t="str">
        <f t="shared" si="381"/>
        <v/>
      </c>
    </row>
    <row r="8014" spans="14:17" x14ac:dyDescent="0.25">
      <c r="N8014">
        <v>439</v>
      </c>
      <c r="O8014" t="str">
        <f t="shared" si="379"/>
        <v/>
      </c>
      <c r="P8014" t="str">
        <f t="shared" si="380"/>
        <v/>
      </c>
      <c r="Q8014" t="str">
        <f t="shared" si="381"/>
        <v/>
      </c>
    </row>
    <row r="8015" spans="14:17" x14ac:dyDescent="0.25">
      <c r="N8015">
        <v>893</v>
      </c>
      <c r="O8015" t="str">
        <f t="shared" si="379"/>
        <v/>
      </c>
      <c r="P8015" t="str">
        <f t="shared" si="380"/>
        <v/>
      </c>
      <c r="Q8015" t="str">
        <f t="shared" si="381"/>
        <v/>
      </c>
    </row>
    <row r="8016" spans="14:17" x14ac:dyDescent="0.25">
      <c r="N8016">
        <v>394</v>
      </c>
      <c r="O8016">
        <f t="shared" si="379"/>
        <v>394</v>
      </c>
      <c r="P8016" t="str">
        <f t="shared" si="380"/>
        <v/>
      </c>
      <c r="Q8016" t="str">
        <f t="shared" si="381"/>
        <v/>
      </c>
    </row>
    <row r="8017" spans="14:17" x14ac:dyDescent="0.25">
      <c r="N8017">
        <v>986</v>
      </c>
      <c r="O8017">
        <f t="shared" si="379"/>
        <v>986</v>
      </c>
      <c r="P8017" t="str">
        <f t="shared" si="380"/>
        <v/>
      </c>
      <c r="Q8017" t="str">
        <f t="shared" si="381"/>
        <v/>
      </c>
    </row>
    <row r="8018" spans="14:17" x14ac:dyDescent="0.25">
      <c r="N8018">
        <v>689</v>
      </c>
      <c r="O8018" t="str">
        <f t="shared" si="379"/>
        <v/>
      </c>
      <c r="P8018" t="str">
        <f t="shared" si="380"/>
        <v/>
      </c>
      <c r="Q8018" t="str">
        <f t="shared" si="381"/>
        <v/>
      </c>
    </row>
    <row r="8019" spans="14:17" x14ac:dyDescent="0.25">
      <c r="N8019">
        <v>564</v>
      </c>
      <c r="O8019">
        <f t="shared" si="379"/>
        <v>564</v>
      </c>
      <c r="P8019" t="str">
        <f t="shared" si="380"/>
        <v/>
      </c>
      <c r="Q8019" t="str">
        <f t="shared" si="381"/>
        <v/>
      </c>
    </row>
    <row r="8020" spans="14:17" x14ac:dyDescent="0.25">
      <c r="N8020">
        <v>844</v>
      </c>
      <c r="O8020">
        <f t="shared" si="379"/>
        <v>844</v>
      </c>
      <c r="P8020" t="str">
        <f t="shared" si="380"/>
        <v/>
      </c>
      <c r="Q8020" t="str">
        <f t="shared" si="381"/>
        <v/>
      </c>
    </row>
    <row r="8021" spans="14:17" x14ac:dyDescent="0.25">
      <c r="N8021">
        <v>726</v>
      </c>
      <c r="O8021">
        <f t="shared" si="379"/>
        <v>726</v>
      </c>
      <c r="P8021" t="str">
        <f t="shared" si="380"/>
        <v/>
      </c>
      <c r="Q8021" t="str">
        <f t="shared" si="381"/>
        <v/>
      </c>
    </row>
    <row r="8022" spans="14:17" x14ac:dyDescent="0.25">
      <c r="N8022">
        <v>359</v>
      </c>
      <c r="O8022" t="str">
        <f t="shared" si="379"/>
        <v/>
      </c>
      <c r="P8022" t="str">
        <f t="shared" si="380"/>
        <v/>
      </c>
      <c r="Q8022" t="str">
        <f t="shared" si="381"/>
        <v/>
      </c>
    </row>
    <row r="8023" spans="14:17" x14ac:dyDescent="0.25">
      <c r="N8023">
        <v>984</v>
      </c>
      <c r="O8023">
        <f t="shared" si="379"/>
        <v>984</v>
      </c>
      <c r="P8023" t="str">
        <f t="shared" si="380"/>
        <v/>
      </c>
      <c r="Q8023" t="str">
        <f t="shared" si="381"/>
        <v/>
      </c>
    </row>
    <row r="8024" spans="14:17" x14ac:dyDescent="0.25">
      <c r="N8024">
        <v>414</v>
      </c>
      <c r="O8024">
        <f t="shared" si="379"/>
        <v>414</v>
      </c>
      <c r="P8024" t="str">
        <f t="shared" si="380"/>
        <v/>
      </c>
      <c r="Q8024" t="str">
        <f t="shared" si="381"/>
        <v/>
      </c>
    </row>
    <row r="8025" spans="14:17" x14ac:dyDescent="0.25">
      <c r="N8025">
        <v>161</v>
      </c>
      <c r="O8025" t="str">
        <f t="shared" si="379"/>
        <v/>
      </c>
      <c r="P8025">
        <f t="shared" si="380"/>
        <v>161</v>
      </c>
      <c r="Q8025" t="str">
        <f t="shared" si="381"/>
        <v/>
      </c>
    </row>
    <row r="8026" spans="14:17" x14ac:dyDescent="0.25">
      <c r="N8026">
        <v>723</v>
      </c>
      <c r="O8026" t="str">
        <f t="shared" si="379"/>
        <v/>
      </c>
      <c r="P8026" t="str">
        <f t="shared" si="380"/>
        <v/>
      </c>
      <c r="Q8026" t="str">
        <f t="shared" si="381"/>
        <v/>
      </c>
    </row>
    <row r="8027" spans="14:17" x14ac:dyDescent="0.25">
      <c r="N8027">
        <v>164</v>
      </c>
      <c r="O8027">
        <f t="shared" si="379"/>
        <v>164</v>
      </c>
      <c r="P8027" t="str">
        <f t="shared" si="380"/>
        <v/>
      </c>
      <c r="Q8027" t="str">
        <f t="shared" si="381"/>
        <v/>
      </c>
    </row>
    <row r="8028" spans="14:17" x14ac:dyDescent="0.25">
      <c r="N8028">
        <v>24</v>
      </c>
      <c r="O8028">
        <f t="shared" si="379"/>
        <v>24</v>
      </c>
      <c r="P8028" t="str">
        <f t="shared" si="380"/>
        <v/>
      </c>
      <c r="Q8028" t="str">
        <f t="shared" si="381"/>
        <v/>
      </c>
    </row>
    <row r="8029" spans="14:17" x14ac:dyDescent="0.25">
      <c r="N8029">
        <v>516</v>
      </c>
      <c r="O8029">
        <f t="shared" si="379"/>
        <v>516</v>
      </c>
      <c r="P8029" t="str">
        <f t="shared" si="380"/>
        <v/>
      </c>
      <c r="Q8029" t="str">
        <f t="shared" si="381"/>
        <v/>
      </c>
    </row>
    <row r="8030" spans="14:17" x14ac:dyDescent="0.25">
      <c r="N8030">
        <v>196</v>
      </c>
      <c r="O8030" t="str">
        <f t="shared" si="379"/>
        <v/>
      </c>
      <c r="P8030" t="str">
        <f t="shared" si="380"/>
        <v/>
      </c>
      <c r="Q8030">
        <f t="shared" si="381"/>
        <v>196</v>
      </c>
    </row>
    <row r="8031" spans="14:17" x14ac:dyDescent="0.25">
      <c r="N8031">
        <v>863</v>
      </c>
      <c r="O8031" t="str">
        <f t="shared" si="379"/>
        <v/>
      </c>
      <c r="P8031" t="str">
        <f t="shared" si="380"/>
        <v/>
      </c>
      <c r="Q8031" t="str">
        <f t="shared" si="381"/>
        <v/>
      </c>
    </row>
    <row r="8032" spans="14:17" x14ac:dyDescent="0.25">
      <c r="N8032">
        <v>53</v>
      </c>
      <c r="O8032" t="str">
        <f t="shared" si="379"/>
        <v/>
      </c>
      <c r="P8032" t="str">
        <f t="shared" si="380"/>
        <v/>
      </c>
      <c r="Q8032" t="str">
        <f t="shared" si="381"/>
        <v/>
      </c>
    </row>
    <row r="8033" spans="14:17" x14ac:dyDescent="0.25">
      <c r="N8033">
        <v>889</v>
      </c>
      <c r="O8033" t="str">
        <f t="shared" si="379"/>
        <v/>
      </c>
      <c r="P8033">
        <f t="shared" si="380"/>
        <v>889</v>
      </c>
      <c r="Q8033" t="str">
        <f t="shared" si="381"/>
        <v/>
      </c>
    </row>
    <row r="8034" spans="14:17" x14ac:dyDescent="0.25">
      <c r="N8034">
        <v>712</v>
      </c>
      <c r="O8034">
        <f t="shared" si="379"/>
        <v>712</v>
      </c>
      <c r="P8034" t="str">
        <f t="shared" si="380"/>
        <v/>
      </c>
      <c r="Q8034" t="str">
        <f t="shared" si="381"/>
        <v/>
      </c>
    </row>
    <row r="8035" spans="14:17" x14ac:dyDescent="0.25">
      <c r="N8035">
        <v>127</v>
      </c>
      <c r="O8035" t="str">
        <f t="shared" si="379"/>
        <v/>
      </c>
      <c r="P8035" t="str">
        <f t="shared" si="380"/>
        <v/>
      </c>
      <c r="Q8035" t="str">
        <f t="shared" si="381"/>
        <v/>
      </c>
    </row>
    <row r="8036" spans="14:17" x14ac:dyDescent="0.25">
      <c r="N8036">
        <v>720</v>
      </c>
      <c r="O8036">
        <f t="shared" si="379"/>
        <v>720</v>
      </c>
      <c r="P8036" t="str">
        <f t="shared" si="380"/>
        <v/>
      </c>
      <c r="Q8036" t="str">
        <f t="shared" si="381"/>
        <v/>
      </c>
    </row>
    <row r="8037" spans="14:17" x14ac:dyDescent="0.25">
      <c r="N8037">
        <v>805</v>
      </c>
      <c r="O8037" t="str">
        <f t="shared" si="379"/>
        <v/>
      </c>
      <c r="P8037">
        <f t="shared" si="380"/>
        <v>805</v>
      </c>
      <c r="Q8037" t="str">
        <f t="shared" si="381"/>
        <v/>
      </c>
    </row>
    <row r="8038" spans="14:17" x14ac:dyDescent="0.25">
      <c r="N8038">
        <v>988</v>
      </c>
      <c r="O8038">
        <f t="shared" si="379"/>
        <v>988</v>
      </c>
      <c r="P8038" t="str">
        <f t="shared" si="380"/>
        <v/>
      </c>
      <c r="Q8038" t="str">
        <f t="shared" si="381"/>
        <v/>
      </c>
    </row>
    <row r="8039" spans="14:17" x14ac:dyDescent="0.25">
      <c r="N8039">
        <v>745</v>
      </c>
      <c r="O8039" t="str">
        <f t="shared" si="379"/>
        <v/>
      </c>
      <c r="P8039" t="str">
        <f t="shared" si="380"/>
        <v/>
      </c>
      <c r="Q8039" t="str">
        <f t="shared" si="381"/>
        <v/>
      </c>
    </row>
    <row r="8040" spans="14:17" x14ac:dyDescent="0.25">
      <c r="N8040">
        <v>408</v>
      </c>
      <c r="O8040">
        <f t="shared" si="379"/>
        <v>408</v>
      </c>
      <c r="P8040" t="str">
        <f t="shared" si="380"/>
        <v/>
      </c>
      <c r="Q8040" t="str">
        <f t="shared" si="381"/>
        <v/>
      </c>
    </row>
    <row r="8041" spans="14:17" x14ac:dyDescent="0.25">
      <c r="N8041">
        <v>825</v>
      </c>
      <c r="O8041" t="str">
        <f t="shared" si="379"/>
        <v/>
      </c>
      <c r="P8041" t="str">
        <f t="shared" si="380"/>
        <v/>
      </c>
      <c r="Q8041" t="str">
        <f t="shared" si="381"/>
        <v/>
      </c>
    </row>
    <row r="8042" spans="14:17" x14ac:dyDescent="0.25">
      <c r="N8042">
        <v>659</v>
      </c>
      <c r="O8042" t="str">
        <f t="shared" si="379"/>
        <v/>
      </c>
      <c r="P8042" t="str">
        <f t="shared" si="380"/>
        <v/>
      </c>
      <c r="Q8042" t="str">
        <f t="shared" si="381"/>
        <v/>
      </c>
    </row>
    <row r="8043" spans="14:17" x14ac:dyDescent="0.25">
      <c r="N8043">
        <v>485</v>
      </c>
      <c r="O8043" t="str">
        <f t="shared" si="379"/>
        <v/>
      </c>
      <c r="P8043" t="str">
        <f t="shared" si="380"/>
        <v/>
      </c>
      <c r="Q8043" t="str">
        <f t="shared" si="381"/>
        <v/>
      </c>
    </row>
    <row r="8044" spans="14:17" x14ac:dyDescent="0.25">
      <c r="N8044">
        <v>312</v>
      </c>
      <c r="O8044">
        <f t="shared" si="379"/>
        <v>312</v>
      </c>
      <c r="P8044" t="str">
        <f t="shared" si="380"/>
        <v/>
      </c>
      <c r="Q8044" t="str">
        <f t="shared" si="381"/>
        <v/>
      </c>
    </row>
    <row r="8045" spans="14:17" x14ac:dyDescent="0.25">
      <c r="N8045">
        <v>802</v>
      </c>
      <c r="O8045">
        <f t="shared" si="379"/>
        <v>802</v>
      </c>
      <c r="P8045" t="str">
        <f t="shared" si="380"/>
        <v/>
      </c>
      <c r="Q8045" t="str">
        <f t="shared" si="381"/>
        <v/>
      </c>
    </row>
    <row r="8046" spans="14:17" x14ac:dyDescent="0.25">
      <c r="N8046">
        <v>609</v>
      </c>
      <c r="O8046" t="str">
        <f t="shared" si="379"/>
        <v/>
      </c>
      <c r="P8046">
        <f t="shared" si="380"/>
        <v>609</v>
      </c>
      <c r="Q8046" t="str">
        <f t="shared" si="381"/>
        <v/>
      </c>
    </row>
    <row r="8047" spans="14:17" x14ac:dyDescent="0.25">
      <c r="N8047">
        <v>586</v>
      </c>
      <c r="O8047">
        <f t="shared" si="379"/>
        <v>586</v>
      </c>
      <c r="P8047" t="str">
        <f t="shared" si="380"/>
        <v/>
      </c>
      <c r="Q8047" t="str">
        <f t="shared" si="381"/>
        <v/>
      </c>
    </row>
    <row r="8048" spans="14:17" x14ac:dyDescent="0.25">
      <c r="N8048">
        <v>694</v>
      </c>
      <c r="O8048">
        <f t="shared" si="379"/>
        <v>694</v>
      </c>
      <c r="P8048" t="str">
        <f t="shared" si="380"/>
        <v/>
      </c>
      <c r="Q8048" t="str">
        <f t="shared" si="381"/>
        <v/>
      </c>
    </row>
    <row r="8049" spans="14:17" x14ac:dyDescent="0.25">
      <c r="N8049">
        <v>471</v>
      </c>
      <c r="O8049" t="str">
        <f t="shared" si="379"/>
        <v/>
      </c>
      <c r="P8049" t="str">
        <f t="shared" si="380"/>
        <v/>
      </c>
      <c r="Q8049" t="str">
        <f t="shared" si="381"/>
        <v/>
      </c>
    </row>
    <row r="8050" spans="14:17" x14ac:dyDescent="0.25">
      <c r="N8050">
        <v>329</v>
      </c>
      <c r="O8050" t="str">
        <f t="shared" si="379"/>
        <v/>
      </c>
      <c r="P8050">
        <f t="shared" si="380"/>
        <v>329</v>
      </c>
      <c r="Q8050" t="str">
        <f t="shared" si="381"/>
        <v/>
      </c>
    </row>
    <row r="8051" spans="14:17" x14ac:dyDescent="0.25">
      <c r="N8051">
        <v>697</v>
      </c>
      <c r="O8051" t="str">
        <f t="shared" si="379"/>
        <v/>
      </c>
      <c r="P8051" t="str">
        <f t="shared" si="380"/>
        <v/>
      </c>
      <c r="Q8051" t="str">
        <f t="shared" si="381"/>
        <v/>
      </c>
    </row>
    <row r="8052" spans="14:17" x14ac:dyDescent="0.25">
      <c r="N8052">
        <v>9</v>
      </c>
      <c r="O8052" t="str">
        <f t="shared" si="379"/>
        <v/>
      </c>
      <c r="P8052" t="str">
        <f t="shared" si="380"/>
        <v/>
      </c>
      <c r="Q8052" t="str">
        <f t="shared" si="381"/>
        <v/>
      </c>
    </row>
    <row r="8053" spans="14:17" x14ac:dyDescent="0.25">
      <c r="N8053">
        <v>391</v>
      </c>
      <c r="O8053" t="str">
        <f t="shared" si="379"/>
        <v/>
      </c>
      <c r="P8053" t="str">
        <f t="shared" si="380"/>
        <v/>
      </c>
      <c r="Q8053" t="str">
        <f t="shared" si="381"/>
        <v/>
      </c>
    </row>
    <row r="8054" spans="14:17" x14ac:dyDescent="0.25">
      <c r="N8054">
        <v>750</v>
      </c>
      <c r="O8054">
        <f t="shared" si="379"/>
        <v>750</v>
      </c>
      <c r="P8054" t="str">
        <f t="shared" si="380"/>
        <v/>
      </c>
      <c r="Q8054" t="str">
        <f t="shared" si="381"/>
        <v/>
      </c>
    </row>
    <row r="8055" spans="14:17" x14ac:dyDescent="0.25">
      <c r="N8055">
        <v>50</v>
      </c>
      <c r="O8055">
        <f t="shared" si="379"/>
        <v>50</v>
      </c>
      <c r="P8055" t="str">
        <f t="shared" si="380"/>
        <v/>
      </c>
      <c r="Q8055" t="str">
        <f t="shared" si="381"/>
        <v/>
      </c>
    </row>
    <row r="8056" spans="14:17" x14ac:dyDescent="0.25">
      <c r="N8056">
        <v>571</v>
      </c>
      <c r="O8056" t="str">
        <f t="shared" si="379"/>
        <v/>
      </c>
      <c r="P8056" t="str">
        <f t="shared" si="380"/>
        <v/>
      </c>
      <c r="Q8056" t="str">
        <f t="shared" si="381"/>
        <v/>
      </c>
    </row>
    <row r="8057" spans="14:17" x14ac:dyDescent="0.25">
      <c r="N8057">
        <v>844</v>
      </c>
      <c r="O8057">
        <f t="shared" si="379"/>
        <v>844</v>
      </c>
      <c r="P8057" t="str">
        <f t="shared" si="380"/>
        <v/>
      </c>
      <c r="Q8057" t="str">
        <f t="shared" si="381"/>
        <v/>
      </c>
    </row>
    <row r="8058" spans="14:17" x14ac:dyDescent="0.25">
      <c r="N8058">
        <v>276</v>
      </c>
      <c r="O8058">
        <f t="shared" si="379"/>
        <v>276</v>
      </c>
      <c r="P8058" t="str">
        <f t="shared" si="380"/>
        <v/>
      </c>
      <c r="Q8058" t="str">
        <f t="shared" si="381"/>
        <v/>
      </c>
    </row>
    <row r="8059" spans="14:17" x14ac:dyDescent="0.25">
      <c r="N8059">
        <v>259</v>
      </c>
      <c r="O8059" t="str">
        <f t="shared" si="379"/>
        <v/>
      </c>
      <c r="P8059">
        <f t="shared" si="380"/>
        <v>259</v>
      </c>
      <c r="Q8059" t="str">
        <f t="shared" si="381"/>
        <v/>
      </c>
    </row>
    <row r="8060" spans="14:17" x14ac:dyDescent="0.25">
      <c r="N8060">
        <v>367</v>
      </c>
      <c r="O8060" t="str">
        <f t="shared" si="379"/>
        <v/>
      </c>
      <c r="P8060" t="str">
        <f t="shared" si="380"/>
        <v/>
      </c>
      <c r="Q8060" t="str">
        <f t="shared" si="381"/>
        <v/>
      </c>
    </row>
    <row r="8061" spans="14:17" x14ac:dyDescent="0.25">
      <c r="N8061">
        <v>451</v>
      </c>
      <c r="O8061" t="str">
        <f t="shared" si="379"/>
        <v/>
      </c>
      <c r="P8061" t="str">
        <f t="shared" si="380"/>
        <v/>
      </c>
      <c r="Q8061" t="str">
        <f t="shared" si="381"/>
        <v/>
      </c>
    </row>
    <row r="8062" spans="14:17" x14ac:dyDescent="0.25">
      <c r="N8062">
        <v>449</v>
      </c>
      <c r="O8062" t="str">
        <f t="shared" si="379"/>
        <v/>
      </c>
      <c r="P8062" t="str">
        <f t="shared" si="380"/>
        <v/>
      </c>
      <c r="Q8062" t="str">
        <f t="shared" si="381"/>
        <v/>
      </c>
    </row>
    <row r="8063" spans="14:17" x14ac:dyDescent="0.25">
      <c r="N8063">
        <v>263</v>
      </c>
      <c r="O8063" t="str">
        <f t="shared" si="379"/>
        <v/>
      </c>
      <c r="P8063" t="str">
        <f t="shared" si="380"/>
        <v/>
      </c>
      <c r="Q8063" t="str">
        <f t="shared" si="381"/>
        <v/>
      </c>
    </row>
    <row r="8064" spans="14:17" x14ac:dyDescent="0.25">
      <c r="N8064">
        <v>632</v>
      </c>
      <c r="O8064">
        <f t="shared" si="379"/>
        <v>632</v>
      </c>
      <c r="P8064" t="str">
        <f t="shared" si="380"/>
        <v/>
      </c>
      <c r="Q8064" t="str">
        <f t="shared" si="381"/>
        <v/>
      </c>
    </row>
    <row r="8065" spans="14:17" x14ac:dyDescent="0.25">
      <c r="N8065">
        <v>793</v>
      </c>
      <c r="O8065" t="str">
        <f t="shared" si="379"/>
        <v/>
      </c>
      <c r="P8065" t="str">
        <f t="shared" si="380"/>
        <v/>
      </c>
      <c r="Q8065" t="str">
        <f t="shared" si="381"/>
        <v/>
      </c>
    </row>
    <row r="8066" spans="14:17" x14ac:dyDescent="0.25">
      <c r="N8066">
        <v>915</v>
      </c>
      <c r="O8066" t="str">
        <f t="shared" si="379"/>
        <v/>
      </c>
      <c r="P8066" t="str">
        <f t="shared" si="380"/>
        <v/>
      </c>
      <c r="Q8066" t="str">
        <f t="shared" si="381"/>
        <v/>
      </c>
    </row>
    <row r="8067" spans="14:17" x14ac:dyDescent="0.25">
      <c r="N8067">
        <v>152</v>
      </c>
      <c r="O8067">
        <f t="shared" si="379"/>
        <v>152</v>
      </c>
      <c r="P8067" t="str">
        <f t="shared" si="380"/>
        <v/>
      </c>
      <c r="Q8067" t="str">
        <f t="shared" si="381"/>
        <v/>
      </c>
    </row>
    <row r="8068" spans="14:17" x14ac:dyDescent="0.25">
      <c r="N8068">
        <v>467</v>
      </c>
      <c r="O8068" t="str">
        <f t="shared" ref="O8068:O8131" si="382">IF(AND(MOD(N8068,2)=0,MOD(N8068,7) &lt;&gt; 0),N8068,"")</f>
        <v/>
      </c>
      <c r="P8068" t="str">
        <f t="shared" ref="P8068:P8131" si="383">IF(AND(MOD(N8068,7)=0,MOD(N8068,2) &lt;&gt; 0),N8068,"")</f>
        <v/>
      </c>
      <c r="Q8068" t="str">
        <f t="shared" ref="Q8068:Q8131" si="384">IF(MOD(N8068,14)=0,N8068,"")</f>
        <v/>
      </c>
    </row>
    <row r="8069" spans="14:17" x14ac:dyDescent="0.25">
      <c r="N8069">
        <v>359</v>
      </c>
      <c r="O8069" t="str">
        <f t="shared" si="382"/>
        <v/>
      </c>
      <c r="P8069" t="str">
        <f t="shared" si="383"/>
        <v/>
      </c>
      <c r="Q8069" t="str">
        <f t="shared" si="384"/>
        <v/>
      </c>
    </row>
    <row r="8070" spans="14:17" x14ac:dyDescent="0.25">
      <c r="N8070">
        <v>193</v>
      </c>
      <c r="O8070" t="str">
        <f t="shared" si="382"/>
        <v/>
      </c>
      <c r="P8070" t="str">
        <f t="shared" si="383"/>
        <v/>
      </c>
      <c r="Q8070" t="str">
        <f t="shared" si="384"/>
        <v/>
      </c>
    </row>
    <row r="8071" spans="14:17" x14ac:dyDescent="0.25">
      <c r="N8071">
        <v>118</v>
      </c>
      <c r="O8071">
        <f t="shared" si="382"/>
        <v>118</v>
      </c>
      <c r="P8071" t="str">
        <f t="shared" si="383"/>
        <v/>
      </c>
      <c r="Q8071" t="str">
        <f t="shared" si="384"/>
        <v/>
      </c>
    </row>
    <row r="8072" spans="14:17" x14ac:dyDescent="0.25">
      <c r="N8072">
        <v>87</v>
      </c>
      <c r="O8072" t="str">
        <f t="shared" si="382"/>
        <v/>
      </c>
      <c r="P8072" t="str">
        <f t="shared" si="383"/>
        <v/>
      </c>
      <c r="Q8072" t="str">
        <f t="shared" si="384"/>
        <v/>
      </c>
    </row>
    <row r="8073" spans="14:17" x14ac:dyDescent="0.25">
      <c r="N8073">
        <v>418</v>
      </c>
      <c r="O8073">
        <f t="shared" si="382"/>
        <v>418</v>
      </c>
      <c r="P8073" t="str">
        <f t="shared" si="383"/>
        <v/>
      </c>
      <c r="Q8073" t="str">
        <f t="shared" si="384"/>
        <v/>
      </c>
    </row>
    <row r="8074" spans="14:17" x14ac:dyDescent="0.25">
      <c r="N8074">
        <v>792</v>
      </c>
      <c r="O8074">
        <f t="shared" si="382"/>
        <v>792</v>
      </c>
      <c r="P8074" t="str">
        <f t="shared" si="383"/>
        <v/>
      </c>
      <c r="Q8074" t="str">
        <f t="shared" si="384"/>
        <v/>
      </c>
    </row>
    <row r="8075" spans="14:17" x14ac:dyDescent="0.25">
      <c r="N8075">
        <v>55</v>
      </c>
      <c r="O8075" t="str">
        <f t="shared" si="382"/>
        <v/>
      </c>
      <c r="P8075" t="str">
        <f t="shared" si="383"/>
        <v/>
      </c>
      <c r="Q8075" t="str">
        <f t="shared" si="384"/>
        <v/>
      </c>
    </row>
    <row r="8076" spans="14:17" x14ac:dyDescent="0.25">
      <c r="N8076">
        <v>278</v>
      </c>
      <c r="O8076">
        <f t="shared" si="382"/>
        <v>278</v>
      </c>
      <c r="P8076" t="str">
        <f t="shared" si="383"/>
        <v/>
      </c>
      <c r="Q8076" t="str">
        <f t="shared" si="384"/>
        <v/>
      </c>
    </row>
    <row r="8077" spans="14:17" x14ac:dyDescent="0.25">
      <c r="N8077">
        <v>806</v>
      </c>
      <c r="O8077">
        <f t="shared" si="382"/>
        <v>806</v>
      </c>
      <c r="P8077" t="str">
        <f t="shared" si="383"/>
        <v/>
      </c>
      <c r="Q8077" t="str">
        <f t="shared" si="384"/>
        <v/>
      </c>
    </row>
    <row r="8078" spans="14:17" x14ac:dyDescent="0.25">
      <c r="N8078">
        <v>172</v>
      </c>
      <c r="O8078">
        <f t="shared" si="382"/>
        <v>172</v>
      </c>
      <c r="P8078" t="str">
        <f t="shared" si="383"/>
        <v/>
      </c>
      <c r="Q8078" t="str">
        <f t="shared" si="384"/>
        <v/>
      </c>
    </row>
    <row r="8079" spans="14:17" x14ac:dyDescent="0.25">
      <c r="N8079">
        <v>638</v>
      </c>
      <c r="O8079">
        <f t="shared" si="382"/>
        <v>638</v>
      </c>
      <c r="P8079" t="str">
        <f t="shared" si="383"/>
        <v/>
      </c>
      <c r="Q8079" t="str">
        <f t="shared" si="384"/>
        <v/>
      </c>
    </row>
    <row r="8080" spans="14:17" x14ac:dyDescent="0.25">
      <c r="N8080">
        <v>364</v>
      </c>
      <c r="O8080" t="str">
        <f t="shared" si="382"/>
        <v/>
      </c>
      <c r="P8080" t="str">
        <f t="shared" si="383"/>
        <v/>
      </c>
      <c r="Q8080">
        <f t="shared" si="384"/>
        <v>364</v>
      </c>
    </row>
    <row r="8081" spans="14:17" x14ac:dyDescent="0.25">
      <c r="N8081">
        <v>294</v>
      </c>
      <c r="O8081" t="str">
        <f t="shared" si="382"/>
        <v/>
      </c>
      <c r="P8081" t="str">
        <f t="shared" si="383"/>
        <v/>
      </c>
      <c r="Q8081">
        <f t="shared" si="384"/>
        <v>294</v>
      </c>
    </row>
    <row r="8082" spans="14:17" x14ac:dyDescent="0.25">
      <c r="N8082">
        <v>662</v>
      </c>
      <c r="O8082">
        <f t="shared" si="382"/>
        <v>662</v>
      </c>
      <c r="P8082" t="str">
        <f t="shared" si="383"/>
        <v/>
      </c>
      <c r="Q8082" t="str">
        <f t="shared" si="384"/>
        <v/>
      </c>
    </row>
    <row r="8083" spans="14:17" x14ac:dyDescent="0.25">
      <c r="N8083">
        <v>241</v>
      </c>
      <c r="O8083" t="str">
        <f t="shared" si="382"/>
        <v/>
      </c>
      <c r="P8083" t="str">
        <f t="shared" si="383"/>
        <v/>
      </c>
      <c r="Q8083" t="str">
        <f t="shared" si="384"/>
        <v/>
      </c>
    </row>
    <row r="8084" spans="14:17" x14ac:dyDescent="0.25">
      <c r="N8084">
        <v>211</v>
      </c>
      <c r="O8084" t="str">
        <f t="shared" si="382"/>
        <v/>
      </c>
      <c r="P8084" t="str">
        <f t="shared" si="383"/>
        <v/>
      </c>
      <c r="Q8084" t="str">
        <f t="shared" si="384"/>
        <v/>
      </c>
    </row>
    <row r="8085" spans="14:17" x14ac:dyDescent="0.25">
      <c r="N8085">
        <v>346</v>
      </c>
      <c r="O8085">
        <f t="shared" si="382"/>
        <v>346</v>
      </c>
      <c r="P8085" t="str">
        <f t="shared" si="383"/>
        <v/>
      </c>
      <c r="Q8085" t="str">
        <f t="shared" si="384"/>
        <v/>
      </c>
    </row>
    <row r="8086" spans="14:17" x14ac:dyDescent="0.25">
      <c r="N8086">
        <v>707</v>
      </c>
      <c r="O8086" t="str">
        <f t="shared" si="382"/>
        <v/>
      </c>
      <c r="P8086">
        <f t="shared" si="383"/>
        <v>707</v>
      </c>
      <c r="Q8086" t="str">
        <f t="shared" si="384"/>
        <v/>
      </c>
    </row>
    <row r="8087" spans="14:17" x14ac:dyDescent="0.25">
      <c r="N8087">
        <v>682</v>
      </c>
      <c r="O8087">
        <f t="shared" si="382"/>
        <v>682</v>
      </c>
      <c r="P8087" t="str">
        <f t="shared" si="383"/>
        <v/>
      </c>
      <c r="Q8087" t="str">
        <f t="shared" si="384"/>
        <v/>
      </c>
    </row>
    <row r="8088" spans="14:17" x14ac:dyDescent="0.25">
      <c r="N8088">
        <v>423</v>
      </c>
      <c r="O8088" t="str">
        <f t="shared" si="382"/>
        <v/>
      </c>
      <c r="P8088" t="str">
        <f t="shared" si="383"/>
        <v/>
      </c>
      <c r="Q8088" t="str">
        <f t="shared" si="384"/>
        <v/>
      </c>
    </row>
    <row r="8089" spans="14:17" x14ac:dyDescent="0.25">
      <c r="N8089">
        <v>218</v>
      </c>
      <c r="O8089">
        <f t="shared" si="382"/>
        <v>218</v>
      </c>
      <c r="P8089" t="str">
        <f t="shared" si="383"/>
        <v/>
      </c>
      <c r="Q8089" t="str">
        <f t="shared" si="384"/>
        <v/>
      </c>
    </row>
    <row r="8090" spans="14:17" x14ac:dyDescent="0.25">
      <c r="N8090">
        <v>582</v>
      </c>
      <c r="O8090">
        <f t="shared" si="382"/>
        <v>582</v>
      </c>
      <c r="P8090" t="str">
        <f t="shared" si="383"/>
        <v/>
      </c>
      <c r="Q8090" t="str">
        <f t="shared" si="384"/>
        <v/>
      </c>
    </row>
    <row r="8091" spans="14:17" x14ac:dyDescent="0.25">
      <c r="N8091">
        <v>570</v>
      </c>
      <c r="O8091">
        <f t="shared" si="382"/>
        <v>570</v>
      </c>
      <c r="P8091" t="str">
        <f t="shared" si="383"/>
        <v/>
      </c>
      <c r="Q8091" t="str">
        <f t="shared" si="384"/>
        <v/>
      </c>
    </row>
    <row r="8092" spans="14:17" x14ac:dyDescent="0.25">
      <c r="N8092">
        <v>797</v>
      </c>
      <c r="O8092" t="str">
        <f t="shared" si="382"/>
        <v/>
      </c>
      <c r="P8092" t="str">
        <f t="shared" si="383"/>
        <v/>
      </c>
      <c r="Q8092" t="str">
        <f t="shared" si="384"/>
        <v/>
      </c>
    </row>
    <row r="8093" spans="14:17" x14ac:dyDescent="0.25">
      <c r="N8093">
        <v>782</v>
      </c>
      <c r="O8093">
        <f t="shared" si="382"/>
        <v>782</v>
      </c>
      <c r="P8093" t="str">
        <f t="shared" si="383"/>
        <v/>
      </c>
      <c r="Q8093" t="str">
        <f t="shared" si="384"/>
        <v/>
      </c>
    </row>
    <row r="8094" spans="14:17" x14ac:dyDescent="0.25">
      <c r="N8094">
        <v>811</v>
      </c>
      <c r="O8094" t="str">
        <f t="shared" si="382"/>
        <v/>
      </c>
      <c r="P8094" t="str">
        <f t="shared" si="383"/>
        <v/>
      </c>
      <c r="Q8094" t="str">
        <f t="shared" si="384"/>
        <v/>
      </c>
    </row>
    <row r="8095" spans="14:17" x14ac:dyDescent="0.25">
      <c r="N8095">
        <v>495</v>
      </c>
      <c r="O8095" t="str">
        <f t="shared" si="382"/>
        <v/>
      </c>
      <c r="P8095" t="str">
        <f t="shared" si="383"/>
        <v/>
      </c>
      <c r="Q8095" t="str">
        <f t="shared" si="384"/>
        <v/>
      </c>
    </row>
    <row r="8096" spans="14:17" x14ac:dyDescent="0.25">
      <c r="N8096">
        <v>304</v>
      </c>
      <c r="O8096">
        <f t="shared" si="382"/>
        <v>304</v>
      </c>
      <c r="P8096" t="str">
        <f t="shared" si="383"/>
        <v/>
      </c>
      <c r="Q8096" t="str">
        <f t="shared" si="384"/>
        <v/>
      </c>
    </row>
    <row r="8097" spans="14:17" x14ac:dyDescent="0.25">
      <c r="N8097">
        <v>267</v>
      </c>
      <c r="O8097" t="str">
        <f t="shared" si="382"/>
        <v/>
      </c>
      <c r="P8097" t="str">
        <f t="shared" si="383"/>
        <v/>
      </c>
      <c r="Q8097" t="str">
        <f t="shared" si="384"/>
        <v/>
      </c>
    </row>
    <row r="8098" spans="14:17" x14ac:dyDescent="0.25">
      <c r="N8098">
        <v>263</v>
      </c>
      <c r="O8098" t="str">
        <f t="shared" si="382"/>
        <v/>
      </c>
      <c r="P8098" t="str">
        <f t="shared" si="383"/>
        <v/>
      </c>
      <c r="Q8098" t="str">
        <f t="shared" si="384"/>
        <v/>
      </c>
    </row>
    <row r="8099" spans="14:17" x14ac:dyDescent="0.25">
      <c r="N8099">
        <v>829</v>
      </c>
      <c r="O8099" t="str">
        <f t="shared" si="382"/>
        <v/>
      </c>
      <c r="P8099" t="str">
        <f t="shared" si="383"/>
        <v/>
      </c>
      <c r="Q8099" t="str">
        <f t="shared" si="384"/>
        <v/>
      </c>
    </row>
    <row r="8100" spans="14:17" x14ac:dyDescent="0.25">
      <c r="N8100">
        <v>275</v>
      </c>
      <c r="O8100" t="str">
        <f t="shared" si="382"/>
        <v/>
      </c>
      <c r="P8100" t="str">
        <f t="shared" si="383"/>
        <v/>
      </c>
      <c r="Q8100" t="str">
        <f t="shared" si="384"/>
        <v/>
      </c>
    </row>
    <row r="8101" spans="14:17" x14ac:dyDescent="0.25">
      <c r="N8101">
        <v>301</v>
      </c>
      <c r="O8101" t="str">
        <f t="shared" si="382"/>
        <v/>
      </c>
      <c r="P8101">
        <f t="shared" si="383"/>
        <v>301</v>
      </c>
      <c r="Q8101" t="str">
        <f t="shared" si="384"/>
        <v/>
      </c>
    </row>
    <row r="8102" spans="14:17" x14ac:dyDescent="0.25">
      <c r="N8102">
        <v>970</v>
      </c>
      <c r="O8102">
        <f t="shared" si="382"/>
        <v>970</v>
      </c>
      <c r="P8102" t="str">
        <f t="shared" si="383"/>
        <v/>
      </c>
      <c r="Q8102" t="str">
        <f t="shared" si="384"/>
        <v/>
      </c>
    </row>
    <row r="8103" spans="14:17" x14ac:dyDescent="0.25">
      <c r="N8103">
        <v>113</v>
      </c>
      <c r="O8103" t="str">
        <f t="shared" si="382"/>
        <v/>
      </c>
      <c r="P8103" t="str">
        <f t="shared" si="383"/>
        <v/>
      </c>
      <c r="Q8103" t="str">
        <f t="shared" si="384"/>
        <v/>
      </c>
    </row>
    <row r="8104" spans="14:17" x14ac:dyDescent="0.25">
      <c r="N8104">
        <v>810</v>
      </c>
      <c r="O8104">
        <f t="shared" si="382"/>
        <v>810</v>
      </c>
      <c r="P8104" t="str">
        <f t="shared" si="383"/>
        <v/>
      </c>
      <c r="Q8104" t="str">
        <f t="shared" si="384"/>
        <v/>
      </c>
    </row>
    <row r="8105" spans="14:17" x14ac:dyDescent="0.25">
      <c r="N8105">
        <v>11</v>
      </c>
      <c r="O8105" t="str">
        <f t="shared" si="382"/>
        <v/>
      </c>
      <c r="P8105" t="str">
        <f t="shared" si="383"/>
        <v/>
      </c>
      <c r="Q8105" t="str">
        <f t="shared" si="384"/>
        <v/>
      </c>
    </row>
    <row r="8106" spans="14:17" x14ac:dyDescent="0.25">
      <c r="N8106">
        <v>131</v>
      </c>
      <c r="O8106" t="str">
        <f t="shared" si="382"/>
        <v/>
      </c>
      <c r="P8106" t="str">
        <f t="shared" si="383"/>
        <v/>
      </c>
      <c r="Q8106" t="str">
        <f t="shared" si="384"/>
        <v/>
      </c>
    </row>
    <row r="8107" spans="14:17" x14ac:dyDescent="0.25">
      <c r="N8107">
        <v>315</v>
      </c>
      <c r="O8107" t="str">
        <f t="shared" si="382"/>
        <v/>
      </c>
      <c r="P8107">
        <f t="shared" si="383"/>
        <v>315</v>
      </c>
      <c r="Q8107" t="str">
        <f t="shared" si="384"/>
        <v/>
      </c>
    </row>
    <row r="8108" spans="14:17" x14ac:dyDescent="0.25">
      <c r="N8108">
        <v>22</v>
      </c>
      <c r="O8108">
        <f t="shared" si="382"/>
        <v>22</v>
      </c>
      <c r="P8108" t="str">
        <f t="shared" si="383"/>
        <v/>
      </c>
      <c r="Q8108" t="str">
        <f t="shared" si="384"/>
        <v/>
      </c>
    </row>
    <row r="8109" spans="14:17" x14ac:dyDescent="0.25">
      <c r="N8109">
        <v>439</v>
      </c>
      <c r="O8109" t="str">
        <f t="shared" si="382"/>
        <v/>
      </c>
      <c r="P8109" t="str">
        <f t="shared" si="383"/>
        <v/>
      </c>
      <c r="Q8109" t="str">
        <f t="shared" si="384"/>
        <v/>
      </c>
    </row>
    <row r="8110" spans="14:17" x14ac:dyDescent="0.25">
      <c r="N8110">
        <v>510</v>
      </c>
      <c r="O8110">
        <f t="shared" si="382"/>
        <v>510</v>
      </c>
      <c r="P8110" t="str">
        <f t="shared" si="383"/>
        <v/>
      </c>
      <c r="Q8110" t="str">
        <f t="shared" si="384"/>
        <v/>
      </c>
    </row>
    <row r="8111" spans="14:17" x14ac:dyDescent="0.25">
      <c r="N8111">
        <v>87</v>
      </c>
      <c r="O8111" t="str">
        <f t="shared" si="382"/>
        <v/>
      </c>
      <c r="P8111" t="str">
        <f t="shared" si="383"/>
        <v/>
      </c>
      <c r="Q8111" t="str">
        <f t="shared" si="384"/>
        <v/>
      </c>
    </row>
    <row r="8112" spans="14:17" x14ac:dyDescent="0.25">
      <c r="N8112">
        <v>891</v>
      </c>
      <c r="O8112" t="str">
        <f t="shared" si="382"/>
        <v/>
      </c>
      <c r="P8112" t="str">
        <f t="shared" si="383"/>
        <v/>
      </c>
      <c r="Q8112" t="str">
        <f t="shared" si="384"/>
        <v/>
      </c>
    </row>
    <row r="8113" spans="14:17" x14ac:dyDescent="0.25">
      <c r="N8113">
        <v>662</v>
      </c>
      <c r="O8113">
        <f t="shared" si="382"/>
        <v>662</v>
      </c>
      <c r="P8113" t="str">
        <f t="shared" si="383"/>
        <v/>
      </c>
      <c r="Q8113" t="str">
        <f t="shared" si="384"/>
        <v/>
      </c>
    </row>
    <row r="8114" spans="14:17" x14ac:dyDescent="0.25">
      <c r="N8114">
        <v>861</v>
      </c>
      <c r="O8114" t="str">
        <f t="shared" si="382"/>
        <v/>
      </c>
      <c r="P8114">
        <f t="shared" si="383"/>
        <v>861</v>
      </c>
      <c r="Q8114" t="str">
        <f t="shared" si="384"/>
        <v/>
      </c>
    </row>
    <row r="8115" spans="14:17" x14ac:dyDescent="0.25">
      <c r="N8115">
        <v>502</v>
      </c>
      <c r="O8115">
        <f t="shared" si="382"/>
        <v>502</v>
      </c>
      <c r="P8115" t="str">
        <f t="shared" si="383"/>
        <v/>
      </c>
      <c r="Q8115" t="str">
        <f t="shared" si="384"/>
        <v/>
      </c>
    </row>
    <row r="8116" spans="14:17" x14ac:dyDescent="0.25">
      <c r="N8116">
        <v>513</v>
      </c>
      <c r="O8116" t="str">
        <f t="shared" si="382"/>
        <v/>
      </c>
      <c r="P8116" t="str">
        <f t="shared" si="383"/>
        <v/>
      </c>
      <c r="Q8116" t="str">
        <f t="shared" si="384"/>
        <v/>
      </c>
    </row>
    <row r="8117" spans="14:17" x14ac:dyDescent="0.25">
      <c r="N8117">
        <v>240</v>
      </c>
      <c r="O8117">
        <f t="shared" si="382"/>
        <v>240</v>
      </c>
      <c r="P8117" t="str">
        <f t="shared" si="383"/>
        <v/>
      </c>
      <c r="Q8117" t="str">
        <f t="shared" si="384"/>
        <v/>
      </c>
    </row>
    <row r="8118" spans="14:17" x14ac:dyDescent="0.25">
      <c r="N8118">
        <v>530</v>
      </c>
      <c r="O8118">
        <f t="shared" si="382"/>
        <v>530</v>
      </c>
      <c r="P8118" t="str">
        <f t="shared" si="383"/>
        <v/>
      </c>
      <c r="Q8118" t="str">
        <f t="shared" si="384"/>
        <v/>
      </c>
    </row>
    <row r="8119" spans="14:17" x14ac:dyDescent="0.25">
      <c r="N8119">
        <v>454</v>
      </c>
      <c r="O8119">
        <f t="shared" si="382"/>
        <v>454</v>
      </c>
      <c r="P8119" t="str">
        <f t="shared" si="383"/>
        <v/>
      </c>
      <c r="Q8119" t="str">
        <f t="shared" si="384"/>
        <v/>
      </c>
    </row>
    <row r="8120" spans="14:17" x14ac:dyDescent="0.25">
      <c r="N8120">
        <v>720</v>
      </c>
      <c r="O8120">
        <f t="shared" si="382"/>
        <v>720</v>
      </c>
      <c r="P8120" t="str">
        <f t="shared" si="383"/>
        <v/>
      </c>
      <c r="Q8120" t="str">
        <f t="shared" si="384"/>
        <v/>
      </c>
    </row>
    <row r="8121" spans="14:17" x14ac:dyDescent="0.25">
      <c r="N8121">
        <v>446</v>
      </c>
      <c r="O8121">
        <f t="shared" si="382"/>
        <v>446</v>
      </c>
      <c r="P8121" t="str">
        <f t="shared" si="383"/>
        <v/>
      </c>
      <c r="Q8121" t="str">
        <f t="shared" si="384"/>
        <v/>
      </c>
    </row>
    <row r="8122" spans="14:17" x14ac:dyDescent="0.25">
      <c r="N8122">
        <v>488</v>
      </c>
      <c r="O8122">
        <f t="shared" si="382"/>
        <v>488</v>
      </c>
      <c r="P8122" t="str">
        <f t="shared" si="383"/>
        <v/>
      </c>
      <c r="Q8122" t="str">
        <f t="shared" si="384"/>
        <v/>
      </c>
    </row>
    <row r="8123" spans="14:17" x14ac:dyDescent="0.25">
      <c r="N8123">
        <v>338</v>
      </c>
      <c r="O8123">
        <f t="shared" si="382"/>
        <v>338</v>
      </c>
      <c r="P8123" t="str">
        <f t="shared" si="383"/>
        <v/>
      </c>
      <c r="Q8123" t="str">
        <f t="shared" si="384"/>
        <v/>
      </c>
    </row>
    <row r="8124" spans="14:17" x14ac:dyDescent="0.25">
      <c r="N8124">
        <v>788</v>
      </c>
      <c r="O8124">
        <f t="shared" si="382"/>
        <v>788</v>
      </c>
      <c r="P8124" t="str">
        <f t="shared" si="383"/>
        <v/>
      </c>
      <c r="Q8124" t="str">
        <f t="shared" si="384"/>
        <v/>
      </c>
    </row>
    <row r="8125" spans="14:17" x14ac:dyDescent="0.25">
      <c r="N8125">
        <v>551</v>
      </c>
      <c r="O8125" t="str">
        <f t="shared" si="382"/>
        <v/>
      </c>
      <c r="P8125" t="str">
        <f t="shared" si="383"/>
        <v/>
      </c>
      <c r="Q8125" t="str">
        <f t="shared" si="384"/>
        <v/>
      </c>
    </row>
    <row r="8126" spans="14:17" x14ac:dyDescent="0.25">
      <c r="N8126">
        <v>723</v>
      </c>
      <c r="O8126" t="str">
        <f t="shared" si="382"/>
        <v/>
      </c>
      <c r="P8126" t="str">
        <f t="shared" si="383"/>
        <v/>
      </c>
      <c r="Q8126" t="str">
        <f t="shared" si="384"/>
        <v/>
      </c>
    </row>
    <row r="8127" spans="14:17" x14ac:dyDescent="0.25">
      <c r="N8127">
        <v>912</v>
      </c>
      <c r="O8127">
        <f t="shared" si="382"/>
        <v>912</v>
      </c>
      <c r="P8127" t="str">
        <f t="shared" si="383"/>
        <v/>
      </c>
      <c r="Q8127" t="str">
        <f t="shared" si="384"/>
        <v/>
      </c>
    </row>
    <row r="8128" spans="14:17" x14ac:dyDescent="0.25">
      <c r="N8128">
        <v>306</v>
      </c>
      <c r="O8128">
        <f t="shared" si="382"/>
        <v>306</v>
      </c>
      <c r="P8128" t="str">
        <f t="shared" si="383"/>
        <v/>
      </c>
      <c r="Q8128" t="str">
        <f t="shared" si="384"/>
        <v/>
      </c>
    </row>
    <row r="8129" spans="14:17" x14ac:dyDescent="0.25">
      <c r="N8129">
        <v>302</v>
      </c>
      <c r="O8129">
        <f t="shared" si="382"/>
        <v>302</v>
      </c>
      <c r="P8129" t="str">
        <f t="shared" si="383"/>
        <v/>
      </c>
      <c r="Q8129" t="str">
        <f t="shared" si="384"/>
        <v/>
      </c>
    </row>
    <row r="8130" spans="14:17" x14ac:dyDescent="0.25">
      <c r="N8130">
        <v>418</v>
      </c>
      <c r="O8130">
        <f t="shared" si="382"/>
        <v>418</v>
      </c>
      <c r="P8130" t="str">
        <f t="shared" si="383"/>
        <v/>
      </c>
      <c r="Q8130" t="str">
        <f t="shared" si="384"/>
        <v/>
      </c>
    </row>
    <row r="8131" spans="14:17" x14ac:dyDescent="0.25">
      <c r="N8131">
        <v>148</v>
      </c>
      <c r="O8131">
        <f t="shared" si="382"/>
        <v>148</v>
      </c>
      <c r="P8131" t="str">
        <f t="shared" si="383"/>
        <v/>
      </c>
      <c r="Q8131" t="str">
        <f t="shared" si="384"/>
        <v/>
      </c>
    </row>
    <row r="8132" spans="14:17" x14ac:dyDescent="0.25">
      <c r="N8132">
        <v>154</v>
      </c>
      <c r="O8132" t="str">
        <f t="shared" ref="O8132:O8195" si="385">IF(AND(MOD(N8132,2)=0,MOD(N8132,7) &lt;&gt; 0),N8132,"")</f>
        <v/>
      </c>
      <c r="P8132" t="str">
        <f t="shared" ref="P8132:P8195" si="386">IF(AND(MOD(N8132,7)=0,MOD(N8132,2) &lt;&gt; 0),N8132,"")</f>
        <v/>
      </c>
      <c r="Q8132">
        <f t="shared" ref="Q8132:Q8195" si="387">IF(MOD(N8132,14)=0,N8132,"")</f>
        <v>154</v>
      </c>
    </row>
    <row r="8133" spans="14:17" x14ac:dyDescent="0.25">
      <c r="N8133">
        <v>616</v>
      </c>
      <c r="O8133" t="str">
        <f t="shared" si="385"/>
        <v/>
      </c>
      <c r="P8133" t="str">
        <f t="shared" si="386"/>
        <v/>
      </c>
      <c r="Q8133">
        <f t="shared" si="387"/>
        <v>616</v>
      </c>
    </row>
    <row r="8134" spans="14:17" x14ac:dyDescent="0.25">
      <c r="N8134">
        <v>560</v>
      </c>
      <c r="O8134" t="str">
        <f t="shared" si="385"/>
        <v/>
      </c>
      <c r="P8134" t="str">
        <f t="shared" si="386"/>
        <v/>
      </c>
      <c r="Q8134">
        <f t="shared" si="387"/>
        <v>560</v>
      </c>
    </row>
    <row r="8135" spans="14:17" x14ac:dyDescent="0.25">
      <c r="N8135">
        <v>87</v>
      </c>
      <c r="O8135" t="str">
        <f t="shared" si="385"/>
        <v/>
      </c>
      <c r="P8135" t="str">
        <f t="shared" si="386"/>
        <v/>
      </c>
      <c r="Q8135" t="str">
        <f t="shared" si="387"/>
        <v/>
      </c>
    </row>
    <row r="8136" spans="14:17" x14ac:dyDescent="0.25">
      <c r="N8136">
        <v>543</v>
      </c>
      <c r="O8136" t="str">
        <f t="shared" si="385"/>
        <v/>
      </c>
      <c r="P8136" t="str">
        <f t="shared" si="386"/>
        <v/>
      </c>
      <c r="Q8136" t="str">
        <f t="shared" si="387"/>
        <v/>
      </c>
    </row>
    <row r="8137" spans="14:17" x14ac:dyDescent="0.25">
      <c r="N8137">
        <v>101</v>
      </c>
      <c r="O8137" t="str">
        <f t="shared" si="385"/>
        <v/>
      </c>
      <c r="P8137" t="str">
        <f t="shared" si="386"/>
        <v/>
      </c>
      <c r="Q8137" t="str">
        <f t="shared" si="387"/>
        <v/>
      </c>
    </row>
    <row r="8138" spans="14:17" x14ac:dyDescent="0.25">
      <c r="N8138">
        <v>529</v>
      </c>
      <c r="O8138" t="str">
        <f t="shared" si="385"/>
        <v/>
      </c>
      <c r="P8138" t="str">
        <f t="shared" si="386"/>
        <v/>
      </c>
      <c r="Q8138" t="str">
        <f t="shared" si="387"/>
        <v/>
      </c>
    </row>
    <row r="8139" spans="14:17" x14ac:dyDescent="0.25">
      <c r="N8139">
        <v>148</v>
      </c>
      <c r="O8139">
        <f t="shared" si="385"/>
        <v>148</v>
      </c>
      <c r="P8139" t="str">
        <f t="shared" si="386"/>
        <v/>
      </c>
      <c r="Q8139" t="str">
        <f t="shared" si="387"/>
        <v/>
      </c>
    </row>
    <row r="8140" spans="14:17" x14ac:dyDescent="0.25">
      <c r="N8140">
        <v>740</v>
      </c>
      <c r="O8140">
        <f t="shared" si="385"/>
        <v>740</v>
      </c>
      <c r="P8140" t="str">
        <f t="shared" si="386"/>
        <v/>
      </c>
      <c r="Q8140" t="str">
        <f t="shared" si="387"/>
        <v/>
      </c>
    </row>
    <row r="8141" spans="14:17" x14ac:dyDescent="0.25">
      <c r="N8141">
        <v>513</v>
      </c>
      <c r="O8141" t="str">
        <f t="shared" si="385"/>
        <v/>
      </c>
      <c r="P8141" t="str">
        <f t="shared" si="386"/>
        <v/>
      </c>
      <c r="Q8141" t="str">
        <f t="shared" si="387"/>
        <v/>
      </c>
    </row>
    <row r="8142" spans="14:17" x14ac:dyDescent="0.25">
      <c r="N8142">
        <v>768</v>
      </c>
      <c r="O8142">
        <f t="shared" si="385"/>
        <v>768</v>
      </c>
      <c r="P8142" t="str">
        <f t="shared" si="386"/>
        <v/>
      </c>
      <c r="Q8142" t="str">
        <f t="shared" si="387"/>
        <v/>
      </c>
    </row>
    <row r="8143" spans="14:17" x14ac:dyDescent="0.25">
      <c r="N8143">
        <v>701</v>
      </c>
      <c r="O8143" t="str">
        <f t="shared" si="385"/>
        <v/>
      </c>
      <c r="P8143" t="str">
        <f t="shared" si="386"/>
        <v/>
      </c>
      <c r="Q8143" t="str">
        <f t="shared" si="387"/>
        <v/>
      </c>
    </row>
    <row r="8144" spans="14:17" x14ac:dyDescent="0.25">
      <c r="N8144">
        <v>153</v>
      </c>
      <c r="O8144" t="str">
        <f t="shared" si="385"/>
        <v/>
      </c>
      <c r="P8144" t="str">
        <f t="shared" si="386"/>
        <v/>
      </c>
      <c r="Q8144" t="str">
        <f t="shared" si="387"/>
        <v/>
      </c>
    </row>
    <row r="8145" spans="14:17" x14ac:dyDescent="0.25">
      <c r="N8145">
        <v>710</v>
      </c>
      <c r="O8145">
        <f t="shared" si="385"/>
        <v>710</v>
      </c>
      <c r="P8145" t="str">
        <f t="shared" si="386"/>
        <v/>
      </c>
      <c r="Q8145" t="str">
        <f t="shared" si="387"/>
        <v/>
      </c>
    </row>
    <row r="8146" spans="14:17" x14ac:dyDescent="0.25">
      <c r="N8146">
        <v>119</v>
      </c>
      <c r="O8146" t="str">
        <f t="shared" si="385"/>
        <v/>
      </c>
      <c r="P8146">
        <f t="shared" si="386"/>
        <v>119</v>
      </c>
      <c r="Q8146" t="str">
        <f t="shared" si="387"/>
        <v/>
      </c>
    </row>
    <row r="8147" spans="14:17" x14ac:dyDescent="0.25">
      <c r="N8147">
        <v>447</v>
      </c>
      <c r="O8147" t="str">
        <f t="shared" si="385"/>
        <v/>
      </c>
      <c r="P8147" t="str">
        <f t="shared" si="386"/>
        <v/>
      </c>
      <c r="Q8147" t="str">
        <f t="shared" si="387"/>
        <v/>
      </c>
    </row>
    <row r="8148" spans="14:17" x14ac:dyDescent="0.25">
      <c r="N8148">
        <v>72</v>
      </c>
      <c r="O8148">
        <f t="shared" si="385"/>
        <v>72</v>
      </c>
      <c r="P8148" t="str">
        <f t="shared" si="386"/>
        <v/>
      </c>
      <c r="Q8148" t="str">
        <f t="shared" si="387"/>
        <v/>
      </c>
    </row>
    <row r="8149" spans="14:17" x14ac:dyDescent="0.25">
      <c r="N8149">
        <v>140</v>
      </c>
      <c r="O8149" t="str">
        <f t="shared" si="385"/>
        <v/>
      </c>
      <c r="P8149" t="str">
        <f t="shared" si="386"/>
        <v/>
      </c>
      <c r="Q8149">
        <f t="shared" si="387"/>
        <v>140</v>
      </c>
    </row>
    <row r="8150" spans="14:17" x14ac:dyDescent="0.25">
      <c r="N8150">
        <v>30</v>
      </c>
      <c r="O8150">
        <f t="shared" si="385"/>
        <v>30</v>
      </c>
      <c r="P8150" t="str">
        <f t="shared" si="386"/>
        <v/>
      </c>
      <c r="Q8150" t="str">
        <f t="shared" si="387"/>
        <v/>
      </c>
    </row>
    <row r="8151" spans="14:17" x14ac:dyDescent="0.25">
      <c r="N8151">
        <v>960</v>
      </c>
      <c r="O8151">
        <f t="shared" si="385"/>
        <v>960</v>
      </c>
      <c r="P8151" t="str">
        <f t="shared" si="386"/>
        <v/>
      </c>
      <c r="Q8151" t="str">
        <f t="shared" si="387"/>
        <v/>
      </c>
    </row>
    <row r="8152" spans="14:17" x14ac:dyDescent="0.25">
      <c r="N8152">
        <v>255</v>
      </c>
      <c r="O8152" t="str">
        <f t="shared" si="385"/>
        <v/>
      </c>
      <c r="P8152" t="str">
        <f t="shared" si="386"/>
        <v/>
      </c>
      <c r="Q8152" t="str">
        <f t="shared" si="387"/>
        <v/>
      </c>
    </row>
    <row r="8153" spans="14:17" x14ac:dyDescent="0.25">
      <c r="N8153">
        <v>673</v>
      </c>
      <c r="O8153" t="str">
        <f t="shared" si="385"/>
        <v/>
      </c>
      <c r="P8153" t="str">
        <f t="shared" si="386"/>
        <v/>
      </c>
      <c r="Q8153" t="str">
        <f t="shared" si="387"/>
        <v/>
      </c>
    </row>
    <row r="8154" spans="14:17" x14ac:dyDescent="0.25">
      <c r="N8154">
        <v>816</v>
      </c>
      <c r="O8154">
        <f t="shared" si="385"/>
        <v>816</v>
      </c>
      <c r="P8154" t="str">
        <f t="shared" si="386"/>
        <v/>
      </c>
      <c r="Q8154" t="str">
        <f t="shared" si="387"/>
        <v/>
      </c>
    </row>
    <row r="8155" spans="14:17" x14ac:dyDescent="0.25">
      <c r="N8155">
        <v>33</v>
      </c>
      <c r="O8155" t="str">
        <f t="shared" si="385"/>
        <v/>
      </c>
      <c r="P8155" t="str">
        <f t="shared" si="386"/>
        <v/>
      </c>
      <c r="Q8155" t="str">
        <f t="shared" si="387"/>
        <v/>
      </c>
    </row>
    <row r="8156" spans="14:17" x14ac:dyDescent="0.25">
      <c r="N8156">
        <v>639</v>
      </c>
      <c r="O8156" t="str">
        <f t="shared" si="385"/>
        <v/>
      </c>
      <c r="P8156" t="str">
        <f t="shared" si="386"/>
        <v/>
      </c>
      <c r="Q8156" t="str">
        <f t="shared" si="387"/>
        <v/>
      </c>
    </row>
    <row r="8157" spans="14:17" x14ac:dyDescent="0.25">
      <c r="N8157">
        <v>951</v>
      </c>
      <c r="O8157" t="str">
        <f t="shared" si="385"/>
        <v/>
      </c>
      <c r="P8157" t="str">
        <f t="shared" si="386"/>
        <v/>
      </c>
      <c r="Q8157" t="str">
        <f t="shared" si="387"/>
        <v/>
      </c>
    </row>
    <row r="8158" spans="14:17" x14ac:dyDescent="0.25">
      <c r="N8158">
        <v>387</v>
      </c>
      <c r="O8158" t="str">
        <f t="shared" si="385"/>
        <v/>
      </c>
      <c r="P8158" t="str">
        <f t="shared" si="386"/>
        <v/>
      </c>
      <c r="Q8158" t="str">
        <f t="shared" si="387"/>
        <v/>
      </c>
    </row>
    <row r="8159" spans="14:17" x14ac:dyDescent="0.25">
      <c r="N8159">
        <v>742</v>
      </c>
      <c r="O8159" t="str">
        <f t="shared" si="385"/>
        <v/>
      </c>
      <c r="P8159" t="str">
        <f t="shared" si="386"/>
        <v/>
      </c>
      <c r="Q8159">
        <f t="shared" si="387"/>
        <v>742</v>
      </c>
    </row>
    <row r="8160" spans="14:17" x14ac:dyDescent="0.25">
      <c r="N8160">
        <v>304</v>
      </c>
      <c r="O8160">
        <f t="shared" si="385"/>
        <v>304</v>
      </c>
      <c r="P8160" t="str">
        <f t="shared" si="386"/>
        <v/>
      </c>
      <c r="Q8160" t="str">
        <f t="shared" si="387"/>
        <v/>
      </c>
    </row>
    <row r="8161" spans="14:17" x14ac:dyDescent="0.25">
      <c r="N8161">
        <v>768</v>
      </c>
      <c r="O8161">
        <f t="shared" si="385"/>
        <v>768</v>
      </c>
      <c r="P8161" t="str">
        <f t="shared" si="386"/>
        <v/>
      </c>
      <c r="Q8161" t="str">
        <f t="shared" si="387"/>
        <v/>
      </c>
    </row>
    <row r="8162" spans="14:17" x14ac:dyDescent="0.25">
      <c r="N8162">
        <v>15</v>
      </c>
      <c r="O8162" t="str">
        <f t="shared" si="385"/>
        <v/>
      </c>
      <c r="P8162" t="str">
        <f t="shared" si="386"/>
        <v/>
      </c>
      <c r="Q8162" t="str">
        <f t="shared" si="387"/>
        <v/>
      </c>
    </row>
    <row r="8163" spans="14:17" x14ac:dyDescent="0.25">
      <c r="N8163">
        <v>201</v>
      </c>
      <c r="O8163" t="str">
        <f t="shared" si="385"/>
        <v/>
      </c>
      <c r="P8163" t="str">
        <f t="shared" si="386"/>
        <v/>
      </c>
      <c r="Q8163" t="str">
        <f t="shared" si="387"/>
        <v/>
      </c>
    </row>
    <row r="8164" spans="14:17" x14ac:dyDescent="0.25">
      <c r="N8164">
        <v>601</v>
      </c>
      <c r="O8164" t="str">
        <f t="shared" si="385"/>
        <v/>
      </c>
      <c r="P8164" t="str">
        <f t="shared" si="386"/>
        <v/>
      </c>
      <c r="Q8164" t="str">
        <f t="shared" si="387"/>
        <v/>
      </c>
    </row>
    <row r="8165" spans="14:17" x14ac:dyDescent="0.25">
      <c r="N8165">
        <v>20</v>
      </c>
      <c r="O8165">
        <f t="shared" si="385"/>
        <v>20</v>
      </c>
      <c r="P8165" t="str">
        <f t="shared" si="386"/>
        <v/>
      </c>
      <c r="Q8165" t="str">
        <f t="shared" si="387"/>
        <v/>
      </c>
    </row>
    <row r="8166" spans="14:17" x14ac:dyDescent="0.25">
      <c r="N8166">
        <v>90</v>
      </c>
      <c r="O8166">
        <f t="shared" si="385"/>
        <v>90</v>
      </c>
      <c r="P8166" t="str">
        <f t="shared" si="386"/>
        <v/>
      </c>
      <c r="Q8166" t="str">
        <f t="shared" si="387"/>
        <v/>
      </c>
    </row>
    <row r="8167" spans="14:17" x14ac:dyDescent="0.25">
      <c r="N8167">
        <v>582</v>
      </c>
      <c r="O8167">
        <f t="shared" si="385"/>
        <v>582</v>
      </c>
      <c r="P8167" t="str">
        <f t="shared" si="386"/>
        <v/>
      </c>
      <c r="Q8167" t="str">
        <f t="shared" si="387"/>
        <v/>
      </c>
    </row>
    <row r="8168" spans="14:17" x14ac:dyDescent="0.25">
      <c r="N8168">
        <v>581</v>
      </c>
      <c r="O8168" t="str">
        <f t="shared" si="385"/>
        <v/>
      </c>
      <c r="P8168">
        <f t="shared" si="386"/>
        <v>581</v>
      </c>
      <c r="Q8168" t="str">
        <f t="shared" si="387"/>
        <v/>
      </c>
    </row>
    <row r="8169" spans="14:17" x14ac:dyDescent="0.25">
      <c r="N8169">
        <v>906</v>
      </c>
      <c r="O8169">
        <f t="shared" si="385"/>
        <v>906</v>
      </c>
      <c r="P8169" t="str">
        <f t="shared" si="386"/>
        <v/>
      </c>
      <c r="Q8169" t="str">
        <f t="shared" si="387"/>
        <v/>
      </c>
    </row>
    <row r="8170" spans="14:17" x14ac:dyDescent="0.25">
      <c r="N8170">
        <v>686</v>
      </c>
      <c r="O8170" t="str">
        <f t="shared" si="385"/>
        <v/>
      </c>
      <c r="P8170" t="str">
        <f t="shared" si="386"/>
        <v/>
      </c>
      <c r="Q8170">
        <f t="shared" si="387"/>
        <v>686</v>
      </c>
    </row>
    <row r="8171" spans="14:17" x14ac:dyDescent="0.25">
      <c r="N8171">
        <v>573</v>
      </c>
      <c r="O8171" t="str">
        <f t="shared" si="385"/>
        <v/>
      </c>
      <c r="P8171" t="str">
        <f t="shared" si="386"/>
        <v/>
      </c>
      <c r="Q8171" t="str">
        <f t="shared" si="387"/>
        <v/>
      </c>
    </row>
    <row r="8172" spans="14:17" x14ac:dyDescent="0.25">
      <c r="N8172">
        <v>984</v>
      </c>
      <c r="O8172">
        <f t="shared" si="385"/>
        <v>984</v>
      </c>
      <c r="P8172" t="str">
        <f t="shared" si="386"/>
        <v/>
      </c>
      <c r="Q8172" t="str">
        <f t="shared" si="387"/>
        <v/>
      </c>
    </row>
    <row r="8173" spans="14:17" x14ac:dyDescent="0.25">
      <c r="N8173">
        <v>573</v>
      </c>
      <c r="O8173" t="str">
        <f t="shared" si="385"/>
        <v/>
      </c>
      <c r="P8173" t="str">
        <f t="shared" si="386"/>
        <v/>
      </c>
      <c r="Q8173" t="str">
        <f t="shared" si="387"/>
        <v/>
      </c>
    </row>
    <row r="8174" spans="14:17" x14ac:dyDescent="0.25">
      <c r="N8174">
        <v>925</v>
      </c>
      <c r="O8174" t="str">
        <f t="shared" si="385"/>
        <v/>
      </c>
      <c r="P8174" t="str">
        <f t="shared" si="386"/>
        <v/>
      </c>
      <c r="Q8174" t="str">
        <f t="shared" si="387"/>
        <v/>
      </c>
    </row>
    <row r="8175" spans="14:17" x14ac:dyDescent="0.25">
      <c r="N8175">
        <v>42</v>
      </c>
      <c r="O8175" t="str">
        <f t="shared" si="385"/>
        <v/>
      </c>
      <c r="P8175" t="str">
        <f t="shared" si="386"/>
        <v/>
      </c>
      <c r="Q8175">
        <f t="shared" si="387"/>
        <v>42</v>
      </c>
    </row>
    <row r="8176" spans="14:17" x14ac:dyDescent="0.25">
      <c r="N8176">
        <v>941</v>
      </c>
      <c r="O8176" t="str">
        <f t="shared" si="385"/>
        <v/>
      </c>
      <c r="P8176" t="str">
        <f t="shared" si="386"/>
        <v/>
      </c>
      <c r="Q8176" t="str">
        <f t="shared" si="387"/>
        <v/>
      </c>
    </row>
    <row r="8177" spans="14:17" x14ac:dyDescent="0.25">
      <c r="N8177">
        <v>946</v>
      </c>
      <c r="O8177">
        <f t="shared" si="385"/>
        <v>946</v>
      </c>
      <c r="P8177" t="str">
        <f t="shared" si="386"/>
        <v/>
      </c>
      <c r="Q8177" t="str">
        <f t="shared" si="387"/>
        <v/>
      </c>
    </row>
    <row r="8178" spans="14:17" x14ac:dyDescent="0.25">
      <c r="N8178">
        <v>952</v>
      </c>
      <c r="O8178" t="str">
        <f t="shared" si="385"/>
        <v/>
      </c>
      <c r="P8178" t="str">
        <f t="shared" si="386"/>
        <v/>
      </c>
      <c r="Q8178">
        <f t="shared" si="387"/>
        <v>952</v>
      </c>
    </row>
    <row r="8179" spans="14:17" x14ac:dyDescent="0.25">
      <c r="N8179">
        <v>567</v>
      </c>
      <c r="O8179" t="str">
        <f t="shared" si="385"/>
        <v/>
      </c>
      <c r="P8179">
        <f t="shared" si="386"/>
        <v>567</v>
      </c>
      <c r="Q8179" t="str">
        <f t="shared" si="387"/>
        <v/>
      </c>
    </row>
    <row r="8180" spans="14:17" x14ac:dyDescent="0.25">
      <c r="N8180">
        <v>70</v>
      </c>
      <c r="O8180" t="str">
        <f t="shared" si="385"/>
        <v/>
      </c>
      <c r="P8180" t="str">
        <f t="shared" si="386"/>
        <v/>
      </c>
      <c r="Q8180">
        <f t="shared" si="387"/>
        <v>70</v>
      </c>
    </row>
    <row r="8181" spans="14:17" x14ac:dyDescent="0.25">
      <c r="N8181">
        <v>619</v>
      </c>
      <c r="O8181" t="str">
        <f t="shared" si="385"/>
        <v/>
      </c>
      <c r="P8181" t="str">
        <f t="shared" si="386"/>
        <v/>
      </c>
      <c r="Q8181" t="str">
        <f t="shared" si="387"/>
        <v/>
      </c>
    </row>
    <row r="8182" spans="14:17" x14ac:dyDescent="0.25">
      <c r="N8182">
        <v>670</v>
      </c>
      <c r="O8182">
        <f t="shared" si="385"/>
        <v>670</v>
      </c>
      <c r="P8182" t="str">
        <f t="shared" si="386"/>
        <v/>
      </c>
      <c r="Q8182" t="str">
        <f t="shared" si="387"/>
        <v/>
      </c>
    </row>
    <row r="8183" spans="14:17" x14ac:dyDescent="0.25">
      <c r="N8183">
        <v>507</v>
      </c>
      <c r="O8183" t="str">
        <f t="shared" si="385"/>
        <v/>
      </c>
      <c r="P8183" t="str">
        <f t="shared" si="386"/>
        <v/>
      </c>
      <c r="Q8183" t="str">
        <f t="shared" si="387"/>
        <v/>
      </c>
    </row>
    <row r="8184" spans="14:17" x14ac:dyDescent="0.25">
      <c r="N8184">
        <v>371</v>
      </c>
      <c r="O8184" t="str">
        <f t="shared" si="385"/>
        <v/>
      </c>
      <c r="P8184">
        <f t="shared" si="386"/>
        <v>371</v>
      </c>
      <c r="Q8184" t="str">
        <f t="shared" si="387"/>
        <v/>
      </c>
    </row>
    <row r="8185" spans="14:17" x14ac:dyDescent="0.25">
      <c r="N8185">
        <v>484</v>
      </c>
      <c r="O8185">
        <f t="shared" si="385"/>
        <v>484</v>
      </c>
      <c r="P8185" t="str">
        <f t="shared" si="386"/>
        <v/>
      </c>
      <c r="Q8185" t="str">
        <f t="shared" si="387"/>
        <v/>
      </c>
    </row>
    <row r="8186" spans="14:17" x14ac:dyDescent="0.25">
      <c r="N8186">
        <v>391</v>
      </c>
      <c r="O8186" t="str">
        <f t="shared" si="385"/>
        <v/>
      </c>
      <c r="P8186" t="str">
        <f t="shared" si="386"/>
        <v/>
      </c>
      <c r="Q8186" t="str">
        <f t="shared" si="387"/>
        <v/>
      </c>
    </row>
    <row r="8187" spans="14:17" x14ac:dyDescent="0.25">
      <c r="N8187">
        <v>224</v>
      </c>
      <c r="O8187" t="str">
        <f t="shared" si="385"/>
        <v/>
      </c>
      <c r="P8187" t="str">
        <f t="shared" si="386"/>
        <v/>
      </c>
      <c r="Q8187">
        <f t="shared" si="387"/>
        <v>224</v>
      </c>
    </row>
    <row r="8188" spans="14:17" x14ac:dyDescent="0.25">
      <c r="N8188">
        <v>583</v>
      </c>
      <c r="O8188" t="str">
        <f t="shared" si="385"/>
        <v/>
      </c>
      <c r="P8188" t="str">
        <f t="shared" si="386"/>
        <v/>
      </c>
      <c r="Q8188" t="str">
        <f t="shared" si="387"/>
        <v/>
      </c>
    </row>
    <row r="8189" spans="14:17" x14ac:dyDescent="0.25">
      <c r="N8189">
        <v>666</v>
      </c>
      <c r="O8189">
        <f t="shared" si="385"/>
        <v>666</v>
      </c>
      <c r="P8189" t="str">
        <f t="shared" si="386"/>
        <v/>
      </c>
      <c r="Q8189" t="str">
        <f t="shared" si="387"/>
        <v/>
      </c>
    </row>
    <row r="8190" spans="14:17" x14ac:dyDescent="0.25">
      <c r="N8190">
        <v>933</v>
      </c>
      <c r="O8190" t="str">
        <f t="shared" si="385"/>
        <v/>
      </c>
      <c r="P8190" t="str">
        <f t="shared" si="386"/>
        <v/>
      </c>
      <c r="Q8190" t="str">
        <f t="shared" si="387"/>
        <v/>
      </c>
    </row>
    <row r="8191" spans="14:17" x14ac:dyDescent="0.25">
      <c r="N8191">
        <v>981</v>
      </c>
      <c r="O8191" t="str">
        <f t="shared" si="385"/>
        <v/>
      </c>
      <c r="P8191" t="str">
        <f t="shared" si="386"/>
        <v/>
      </c>
      <c r="Q8191" t="str">
        <f t="shared" si="387"/>
        <v/>
      </c>
    </row>
    <row r="8192" spans="14:17" x14ac:dyDescent="0.25">
      <c r="N8192">
        <v>469</v>
      </c>
      <c r="O8192" t="str">
        <f t="shared" si="385"/>
        <v/>
      </c>
      <c r="P8192">
        <f t="shared" si="386"/>
        <v>469</v>
      </c>
      <c r="Q8192" t="str">
        <f t="shared" si="387"/>
        <v/>
      </c>
    </row>
    <row r="8193" spans="14:17" x14ac:dyDescent="0.25">
      <c r="N8193">
        <v>968</v>
      </c>
      <c r="O8193">
        <f t="shared" si="385"/>
        <v>968</v>
      </c>
      <c r="P8193" t="str">
        <f t="shared" si="386"/>
        <v/>
      </c>
      <c r="Q8193" t="str">
        <f t="shared" si="387"/>
        <v/>
      </c>
    </row>
    <row r="8194" spans="14:17" x14ac:dyDescent="0.25">
      <c r="N8194">
        <v>495</v>
      </c>
      <c r="O8194" t="str">
        <f t="shared" si="385"/>
        <v/>
      </c>
      <c r="P8194" t="str">
        <f t="shared" si="386"/>
        <v/>
      </c>
      <c r="Q8194" t="str">
        <f t="shared" si="387"/>
        <v/>
      </c>
    </row>
    <row r="8195" spans="14:17" x14ac:dyDescent="0.25">
      <c r="N8195">
        <v>660</v>
      </c>
      <c r="O8195">
        <f t="shared" si="385"/>
        <v>660</v>
      </c>
      <c r="P8195" t="str">
        <f t="shared" si="386"/>
        <v/>
      </c>
      <c r="Q8195" t="str">
        <f t="shared" si="387"/>
        <v/>
      </c>
    </row>
    <row r="8196" spans="14:17" x14ac:dyDescent="0.25">
      <c r="N8196">
        <v>323</v>
      </c>
      <c r="O8196" t="str">
        <f t="shared" ref="O8196:O8259" si="388">IF(AND(MOD(N8196,2)=0,MOD(N8196,7) &lt;&gt; 0),N8196,"")</f>
        <v/>
      </c>
      <c r="P8196" t="str">
        <f t="shared" ref="P8196:P8259" si="389">IF(AND(MOD(N8196,7)=0,MOD(N8196,2) &lt;&gt; 0),N8196,"")</f>
        <v/>
      </c>
      <c r="Q8196" t="str">
        <f t="shared" ref="Q8196:Q8259" si="390">IF(MOD(N8196,14)=0,N8196,"")</f>
        <v/>
      </c>
    </row>
    <row r="8197" spans="14:17" x14ac:dyDescent="0.25">
      <c r="N8197">
        <v>654</v>
      </c>
      <c r="O8197">
        <f t="shared" si="388"/>
        <v>654</v>
      </c>
      <c r="P8197" t="str">
        <f t="shared" si="389"/>
        <v/>
      </c>
      <c r="Q8197" t="str">
        <f t="shared" si="390"/>
        <v/>
      </c>
    </row>
    <row r="8198" spans="14:17" x14ac:dyDescent="0.25">
      <c r="N8198">
        <v>552</v>
      </c>
      <c r="O8198">
        <f t="shared" si="388"/>
        <v>552</v>
      </c>
      <c r="P8198" t="str">
        <f t="shared" si="389"/>
        <v/>
      </c>
      <c r="Q8198" t="str">
        <f t="shared" si="390"/>
        <v/>
      </c>
    </row>
    <row r="8199" spans="14:17" x14ac:dyDescent="0.25">
      <c r="N8199">
        <v>89</v>
      </c>
      <c r="O8199" t="str">
        <f t="shared" si="388"/>
        <v/>
      </c>
      <c r="P8199" t="str">
        <f t="shared" si="389"/>
        <v/>
      </c>
      <c r="Q8199" t="str">
        <f t="shared" si="390"/>
        <v/>
      </c>
    </row>
    <row r="8200" spans="14:17" x14ac:dyDescent="0.25">
      <c r="N8200">
        <v>275</v>
      </c>
      <c r="O8200" t="str">
        <f t="shared" si="388"/>
        <v/>
      </c>
      <c r="P8200" t="str">
        <f t="shared" si="389"/>
        <v/>
      </c>
      <c r="Q8200" t="str">
        <f t="shared" si="390"/>
        <v/>
      </c>
    </row>
    <row r="8201" spans="14:17" x14ac:dyDescent="0.25">
      <c r="N8201">
        <v>889</v>
      </c>
      <c r="O8201" t="str">
        <f t="shared" si="388"/>
        <v/>
      </c>
      <c r="P8201">
        <f t="shared" si="389"/>
        <v>889</v>
      </c>
      <c r="Q8201" t="str">
        <f t="shared" si="390"/>
        <v/>
      </c>
    </row>
    <row r="8202" spans="14:17" x14ac:dyDescent="0.25">
      <c r="N8202">
        <v>519</v>
      </c>
      <c r="O8202" t="str">
        <f t="shared" si="388"/>
        <v/>
      </c>
      <c r="P8202" t="str">
        <f t="shared" si="389"/>
        <v/>
      </c>
      <c r="Q8202" t="str">
        <f t="shared" si="390"/>
        <v/>
      </c>
    </row>
    <row r="8203" spans="14:17" x14ac:dyDescent="0.25">
      <c r="N8203">
        <v>411</v>
      </c>
      <c r="O8203" t="str">
        <f t="shared" si="388"/>
        <v/>
      </c>
      <c r="P8203" t="str">
        <f t="shared" si="389"/>
        <v/>
      </c>
      <c r="Q8203" t="str">
        <f t="shared" si="390"/>
        <v/>
      </c>
    </row>
    <row r="8204" spans="14:17" x14ac:dyDescent="0.25">
      <c r="N8204">
        <v>420</v>
      </c>
      <c r="O8204" t="str">
        <f t="shared" si="388"/>
        <v/>
      </c>
      <c r="P8204" t="str">
        <f t="shared" si="389"/>
        <v/>
      </c>
      <c r="Q8204">
        <f t="shared" si="390"/>
        <v>420</v>
      </c>
    </row>
    <row r="8205" spans="14:17" x14ac:dyDescent="0.25">
      <c r="N8205">
        <v>324</v>
      </c>
      <c r="O8205">
        <f t="shared" si="388"/>
        <v>324</v>
      </c>
      <c r="P8205" t="str">
        <f t="shared" si="389"/>
        <v/>
      </c>
      <c r="Q8205" t="str">
        <f t="shared" si="390"/>
        <v/>
      </c>
    </row>
    <row r="8206" spans="14:17" x14ac:dyDescent="0.25">
      <c r="N8206">
        <v>263</v>
      </c>
      <c r="O8206" t="str">
        <f t="shared" si="388"/>
        <v/>
      </c>
      <c r="P8206" t="str">
        <f t="shared" si="389"/>
        <v/>
      </c>
      <c r="Q8206" t="str">
        <f t="shared" si="390"/>
        <v/>
      </c>
    </row>
    <row r="8207" spans="14:17" x14ac:dyDescent="0.25">
      <c r="N8207">
        <v>509</v>
      </c>
      <c r="O8207" t="str">
        <f t="shared" si="388"/>
        <v/>
      </c>
      <c r="P8207" t="str">
        <f t="shared" si="389"/>
        <v/>
      </c>
      <c r="Q8207" t="str">
        <f t="shared" si="390"/>
        <v/>
      </c>
    </row>
    <row r="8208" spans="14:17" x14ac:dyDescent="0.25">
      <c r="N8208">
        <v>495</v>
      </c>
      <c r="O8208" t="str">
        <f t="shared" si="388"/>
        <v/>
      </c>
      <c r="P8208" t="str">
        <f t="shared" si="389"/>
        <v/>
      </c>
      <c r="Q8208" t="str">
        <f t="shared" si="390"/>
        <v/>
      </c>
    </row>
    <row r="8209" spans="14:17" x14ac:dyDescent="0.25">
      <c r="N8209">
        <v>16</v>
      </c>
      <c r="O8209">
        <f t="shared" si="388"/>
        <v>16</v>
      </c>
      <c r="P8209" t="str">
        <f t="shared" si="389"/>
        <v/>
      </c>
      <c r="Q8209" t="str">
        <f t="shared" si="390"/>
        <v/>
      </c>
    </row>
    <row r="8210" spans="14:17" x14ac:dyDescent="0.25">
      <c r="N8210">
        <v>481</v>
      </c>
      <c r="O8210" t="str">
        <f t="shared" si="388"/>
        <v/>
      </c>
      <c r="P8210" t="str">
        <f t="shared" si="389"/>
        <v/>
      </c>
      <c r="Q8210" t="str">
        <f t="shared" si="390"/>
        <v/>
      </c>
    </row>
    <row r="8211" spans="14:17" x14ac:dyDescent="0.25">
      <c r="N8211">
        <v>286</v>
      </c>
      <c r="O8211">
        <f t="shared" si="388"/>
        <v>286</v>
      </c>
      <c r="P8211" t="str">
        <f t="shared" si="389"/>
        <v/>
      </c>
      <c r="Q8211" t="str">
        <f t="shared" si="390"/>
        <v/>
      </c>
    </row>
    <row r="8212" spans="14:17" x14ac:dyDescent="0.25">
      <c r="N8212">
        <v>659</v>
      </c>
      <c r="O8212" t="str">
        <f t="shared" si="388"/>
        <v/>
      </c>
      <c r="P8212" t="str">
        <f t="shared" si="389"/>
        <v/>
      </c>
      <c r="Q8212" t="str">
        <f t="shared" si="390"/>
        <v/>
      </c>
    </row>
    <row r="8213" spans="14:17" x14ac:dyDescent="0.25">
      <c r="N8213">
        <v>151</v>
      </c>
      <c r="O8213" t="str">
        <f t="shared" si="388"/>
        <v/>
      </c>
      <c r="P8213" t="str">
        <f t="shared" si="389"/>
        <v/>
      </c>
      <c r="Q8213" t="str">
        <f t="shared" si="390"/>
        <v/>
      </c>
    </row>
    <row r="8214" spans="14:17" x14ac:dyDescent="0.25">
      <c r="N8214">
        <v>479</v>
      </c>
      <c r="O8214" t="str">
        <f t="shared" si="388"/>
        <v/>
      </c>
      <c r="P8214" t="str">
        <f t="shared" si="389"/>
        <v/>
      </c>
      <c r="Q8214" t="str">
        <f t="shared" si="390"/>
        <v/>
      </c>
    </row>
    <row r="8215" spans="14:17" x14ac:dyDescent="0.25">
      <c r="N8215">
        <v>516</v>
      </c>
      <c r="O8215">
        <f t="shared" si="388"/>
        <v>516</v>
      </c>
      <c r="P8215" t="str">
        <f t="shared" si="389"/>
        <v/>
      </c>
      <c r="Q8215" t="str">
        <f t="shared" si="390"/>
        <v/>
      </c>
    </row>
    <row r="8216" spans="14:17" x14ac:dyDescent="0.25">
      <c r="N8216">
        <v>652</v>
      </c>
      <c r="O8216">
        <f t="shared" si="388"/>
        <v>652</v>
      </c>
      <c r="P8216" t="str">
        <f t="shared" si="389"/>
        <v/>
      </c>
      <c r="Q8216" t="str">
        <f t="shared" si="390"/>
        <v/>
      </c>
    </row>
    <row r="8217" spans="14:17" x14ac:dyDescent="0.25">
      <c r="N8217">
        <v>74</v>
      </c>
      <c r="O8217">
        <f t="shared" si="388"/>
        <v>74</v>
      </c>
      <c r="P8217" t="str">
        <f t="shared" si="389"/>
        <v/>
      </c>
      <c r="Q8217" t="str">
        <f t="shared" si="390"/>
        <v/>
      </c>
    </row>
    <row r="8218" spans="14:17" x14ac:dyDescent="0.25">
      <c r="N8218">
        <v>114</v>
      </c>
      <c r="O8218">
        <f t="shared" si="388"/>
        <v>114</v>
      </c>
      <c r="P8218" t="str">
        <f t="shared" si="389"/>
        <v/>
      </c>
      <c r="Q8218" t="str">
        <f t="shared" si="390"/>
        <v/>
      </c>
    </row>
    <row r="8219" spans="14:17" x14ac:dyDescent="0.25">
      <c r="N8219">
        <v>738</v>
      </c>
      <c r="O8219">
        <f t="shared" si="388"/>
        <v>738</v>
      </c>
      <c r="P8219" t="str">
        <f t="shared" si="389"/>
        <v/>
      </c>
      <c r="Q8219" t="str">
        <f t="shared" si="390"/>
        <v/>
      </c>
    </row>
    <row r="8220" spans="14:17" x14ac:dyDescent="0.25">
      <c r="N8220">
        <v>967</v>
      </c>
      <c r="O8220" t="str">
        <f t="shared" si="388"/>
        <v/>
      </c>
      <c r="P8220" t="str">
        <f t="shared" si="389"/>
        <v/>
      </c>
      <c r="Q8220" t="str">
        <f t="shared" si="390"/>
        <v/>
      </c>
    </row>
    <row r="8221" spans="14:17" x14ac:dyDescent="0.25">
      <c r="N8221">
        <v>81</v>
      </c>
      <c r="O8221" t="str">
        <f t="shared" si="388"/>
        <v/>
      </c>
      <c r="P8221" t="str">
        <f t="shared" si="389"/>
        <v/>
      </c>
      <c r="Q8221" t="str">
        <f t="shared" si="390"/>
        <v/>
      </c>
    </row>
    <row r="8222" spans="14:17" x14ac:dyDescent="0.25">
      <c r="N8222">
        <v>702</v>
      </c>
      <c r="O8222">
        <f t="shared" si="388"/>
        <v>702</v>
      </c>
      <c r="P8222" t="str">
        <f t="shared" si="389"/>
        <v/>
      </c>
      <c r="Q8222" t="str">
        <f t="shared" si="390"/>
        <v/>
      </c>
    </row>
    <row r="8223" spans="14:17" x14ac:dyDescent="0.25">
      <c r="N8223">
        <v>490</v>
      </c>
      <c r="O8223" t="str">
        <f t="shared" si="388"/>
        <v/>
      </c>
      <c r="P8223" t="str">
        <f t="shared" si="389"/>
        <v/>
      </c>
      <c r="Q8223">
        <f t="shared" si="390"/>
        <v>490</v>
      </c>
    </row>
    <row r="8224" spans="14:17" x14ac:dyDescent="0.25">
      <c r="N8224">
        <v>542</v>
      </c>
      <c r="O8224">
        <f t="shared" si="388"/>
        <v>542</v>
      </c>
      <c r="P8224" t="str">
        <f t="shared" si="389"/>
        <v/>
      </c>
      <c r="Q8224" t="str">
        <f t="shared" si="390"/>
        <v/>
      </c>
    </row>
    <row r="8225" spans="14:17" x14ac:dyDescent="0.25">
      <c r="N8225">
        <v>533</v>
      </c>
      <c r="O8225" t="str">
        <f t="shared" si="388"/>
        <v/>
      </c>
      <c r="P8225" t="str">
        <f t="shared" si="389"/>
        <v/>
      </c>
      <c r="Q8225" t="str">
        <f t="shared" si="390"/>
        <v/>
      </c>
    </row>
    <row r="8226" spans="14:17" x14ac:dyDescent="0.25">
      <c r="N8226">
        <v>380</v>
      </c>
      <c r="O8226">
        <f t="shared" si="388"/>
        <v>380</v>
      </c>
      <c r="P8226" t="str">
        <f t="shared" si="389"/>
        <v/>
      </c>
      <c r="Q8226" t="str">
        <f t="shared" si="390"/>
        <v/>
      </c>
    </row>
    <row r="8227" spans="14:17" x14ac:dyDescent="0.25">
      <c r="N8227">
        <v>974</v>
      </c>
      <c r="O8227">
        <f t="shared" si="388"/>
        <v>974</v>
      </c>
      <c r="P8227" t="str">
        <f t="shared" si="389"/>
        <v/>
      </c>
      <c r="Q8227" t="str">
        <f t="shared" si="390"/>
        <v/>
      </c>
    </row>
    <row r="8228" spans="14:17" x14ac:dyDescent="0.25">
      <c r="N8228">
        <v>654</v>
      </c>
      <c r="O8228">
        <f t="shared" si="388"/>
        <v>654</v>
      </c>
      <c r="P8228" t="str">
        <f t="shared" si="389"/>
        <v/>
      </c>
      <c r="Q8228" t="str">
        <f t="shared" si="390"/>
        <v/>
      </c>
    </row>
    <row r="8229" spans="14:17" x14ac:dyDescent="0.25">
      <c r="N8229">
        <v>484</v>
      </c>
      <c r="O8229">
        <f t="shared" si="388"/>
        <v>484</v>
      </c>
      <c r="P8229" t="str">
        <f t="shared" si="389"/>
        <v/>
      </c>
      <c r="Q8229" t="str">
        <f t="shared" si="390"/>
        <v/>
      </c>
    </row>
    <row r="8230" spans="14:17" x14ac:dyDescent="0.25">
      <c r="N8230">
        <v>280</v>
      </c>
      <c r="O8230" t="str">
        <f t="shared" si="388"/>
        <v/>
      </c>
      <c r="P8230" t="str">
        <f t="shared" si="389"/>
        <v/>
      </c>
      <c r="Q8230">
        <f t="shared" si="390"/>
        <v>280</v>
      </c>
    </row>
    <row r="8231" spans="14:17" x14ac:dyDescent="0.25">
      <c r="N8231">
        <v>355</v>
      </c>
      <c r="O8231" t="str">
        <f t="shared" si="388"/>
        <v/>
      </c>
      <c r="P8231" t="str">
        <f t="shared" si="389"/>
        <v/>
      </c>
      <c r="Q8231" t="str">
        <f t="shared" si="390"/>
        <v/>
      </c>
    </row>
    <row r="8232" spans="14:17" x14ac:dyDescent="0.25">
      <c r="N8232">
        <v>996</v>
      </c>
      <c r="O8232">
        <f t="shared" si="388"/>
        <v>996</v>
      </c>
      <c r="P8232" t="str">
        <f t="shared" si="389"/>
        <v/>
      </c>
      <c r="Q8232" t="str">
        <f t="shared" si="390"/>
        <v/>
      </c>
    </row>
    <row r="8233" spans="14:17" x14ac:dyDescent="0.25">
      <c r="N8233">
        <v>840</v>
      </c>
      <c r="O8233" t="str">
        <f t="shared" si="388"/>
        <v/>
      </c>
      <c r="P8233" t="str">
        <f t="shared" si="389"/>
        <v/>
      </c>
      <c r="Q8233">
        <f t="shared" si="390"/>
        <v>840</v>
      </c>
    </row>
    <row r="8234" spans="14:17" x14ac:dyDescent="0.25">
      <c r="N8234">
        <v>98</v>
      </c>
      <c r="O8234" t="str">
        <f t="shared" si="388"/>
        <v/>
      </c>
      <c r="P8234" t="str">
        <f t="shared" si="389"/>
        <v/>
      </c>
      <c r="Q8234">
        <f t="shared" si="390"/>
        <v>98</v>
      </c>
    </row>
    <row r="8235" spans="14:17" x14ac:dyDescent="0.25">
      <c r="N8235">
        <v>62</v>
      </c>
      <c r="O8235">
        <f t="shared" si="388"/>
        <v>62</v>
      </c>
      <c r="P8235" t="str">
        <f t="shared" si="389"/>
        <v/>
      </c>
      <c r="Q8235" t="str">
        <f t="shared" si="390"/>
        <v/>
      </c>
    </row>
    <row r="8236" spans="14:17" x14ac:dyDescent="0.25">
      <c r="N8236">
        <v>926</v>
      </c>
      <c r="O8236">
        <f t="shared" si="388"/>
        <v>926</v>
      </c>
      <c r="P8236" t="str">
        <f t="shared" si="389"/>
        <v/>
      </c>
      <c r="Q8236" t="str">
        <f t="shared" si="390"/>
        <v/>
      </c>
    </row>
    <row r="8237" spans="14:17" x14ac:dyDescent="0.25">
      <c r="N8237">
        <v>81</v>
      </c>
      <c r="O8237" t="str">
        <f t="shared" si="388"/>
        <v/>
      </c>
      <c r="P8237" t="str">
        <f t="shared" si="389"/>
        <v/>
      </c>
      <c r="Q8237" t="str">
        <f t="shared" si="390"/>
        <v/>
      </c>
    </row>
    <row r="8238" spans="14:17" x14ac:dyDescent="0.25">
      <c r="N8238">
        <v>595</v>
      </c>
      <c r="O8238" t="str">
        <f t="shared" si="388"/>
        <v/>
      </c>
      <c r="P8238">
        <f t="shared" si="389"/>
        <v>595</v>
      </c>
      <c r="Q8238" t="str">
        <f t="shared" si="390"/>
        <v/>
      </c>
    </row>
    <row r="8239" spans="14:17" x14ac:dyDescent="0.25">
      <c r="N8239">
        <v>359</v>
      </c>
      <c r="O8239" t="str">
        <f t="shared" si="388"/>
        <v/>
      </c>
      <c r="P8239" t="str">
        <f t="shared" si="389"/>
        <v/>
      </c>
      <c r="Q8239" t="str">
        <f t="shared" si="390"/>
        <v/>
      </c>
    </row>
    <row r="8240" spans="14:17" x14ac:dyDescent="0.25">
      <c r="N8240">
        <v>40</v>
      </c>
      <c r="O8240">
        <f t="shared" si="388"/>
        <v>40</v>
      </c>
      <c r="P8240" t="str">
        <f t="shared" si="389"/>
        <v/>
      </c>
      <c r="Q8240" t="str">
        <f t="shared" si="390"/>
        <v/>
      </c>
    </row>
    <row r="8241" spans="14:17" x14ac:dyDescent="0.25">
      <c r="N8241">
        <v>476</v>
      </c>
      <c r="O8241" t="str">
        <f t="shared" si="388"/>
        <v/>
      </c>
      <c r="P8241" t="str">
        <f t="shared" si="389"/>
        <v/>
      </c>
      <c r="Q8241">
        <f t="shared" si="390"/>
        <v>476</v>
      </c>
    </row>
    <row r="8242" spans="14:17" x14ac:dyDescent="0.25">
      <c r="N8242">
        <v>790</v>
      </c>
      <c r="O8242">
        <f t="shared" si="388"/>
        <v>790</v>
      </c>
      <c r="P8242" t="str">
        <f t="shared" si="389"/>
        <v/>
      </c>
      <c r="Q8242" t="str">
        <f t="shared" si="390"/>
        <v/>
      </c>
    </row>
    <row r="8243" spans="14:17" x14ac:dyDescent="0.25">
      <c r="N8243">
        <v>421</v>
      </c>
      <c r="O8243" t="str">
        <f t="shared" si="388"/>
        <v/>
      </c>
      <c r="P8243" t="str">
        <f t="shared" si="389"/>
        <v/>
      </c>
      <c r="Q8243" t="str">
        <f t="shared" si="390"/>
        <v/>
      </c>
    </row>
    <row r="8244" spans="14:17" x14ac:dyDescent="0.25">
      <c r="N8244">
        <v>829</v>
      </c>
      <c r="O8244" t="str">
        <f t="shared" si="388"/>
        <v/>
      </c>
      <c r="P8244" t="str">
        <f t="shared" si="389"/>
        <v/>
      </c>
      <c r="Q8244" t="str">
        <f t="shared" si="390"/>
        <v/>
      </c>
    </row>
    <row r="8245" spans="14:17" x14ac:dyDescent="0.25">
      <c r="N8245">
        <v>862</v>
      </c>
      <c r="O8245">
        <f t="shared" si="388"/>
        <v>862</v>
      </c>
      <c r="P8245" t="str">
        <f t="shared" si="389"/>
        <v/>
      </c>
      <c r="Q8245" t="str">
        <f t="shared" si="390"/>
        <v/>
      </c>
    </row>
    <row r="8246" spans="14:17" x14ac:dyDescent="0.25">
      <c r="N8246">
        <v>82</v>
      </c>
      <c r="O8246">
        <f t="shared" si="388"/>
        <v>82</v>
      </c>
      <c r="P8246" t="str">
        <f t="shared" si="389"/>
        <v/>
      </c>
      <c r="Q8246" t="str">
        <f t="shared" si="390"/>
        <v/>
      </c>
    </row>
    <row r="8247" spans="14:17" x14ac:dyDescent="0.25">
      <c r="N8247">
        <v>684</v>
      </c>
      <c r="O8247">
        <f t="shared" si="388"/>
        <v>684</v>
      </c>
      <c r="P8247" t="str">
        <f t="shared" si="389"/>
        <v/>
      </c>
      <c r="Q8247" t="str">
        <f t="shared" si="390"/>
        <v/>
      </c>
    </row>
    <row r="8248" spans="14:17" x14ac:dyDescent="0.25">
      <c r="N8248">
        <v>255</v>
      </c>
      <c r="O8248" t="str">
        <f t="shared" si="388"/>
        <v/>
      </c>
      <c r="P8248" t="str">
        <f t="shared" si="389"/>
        <v/>
      </c>
      <c r="Q8248" t="str">
        <f t="shared" si="390"/>
        <v/>
      </c>
    </row>
    <row r="8249" spans="14:17" x14ac:dyDescent="0.25">
      <c r="N8249">
        <v>21</v>
      </c>
      <c r="O8249" t="str">
        <f t="shared" si="388"/>
        <v/>
      </c>
      <c r="P8249">
        <f t="shared" si="389"/>
        <v>21</v>
      </c>
      <c r="Q8249" t="str">
        <f t="shared" si="390"/>
        <v/>
      </c>
    </row>
    <row r="8250" spans="14:17" x14ac:dyDescent="0.25">
      <c r="N8250">
        <v>866</v>
      </c>
      <c r="O8250">
        <f t="shared" si="388"/>
        <v>866</v>
      </c>
      <c r="P8250" t="str">
        <f t="shared" si="389"/>
        <v/>
      </c>
      <c r="Q8250" t="str">
        <f t="shared" si="390"/>
        <v/>
      </c>
    </row>
    <row r="8251" spans="14:17" x14ac:dyDescent="0.25">
      <c r="N8251">
        <v>690</v>
      </c>
      <c r="O8251">
        <f t="shared" si="388"/>
        <v>690</v>
      </c>
      <c r="P8251" t="str">
        <f t="shared" si="389"/>
        <v/>
      </c>
      <c r="Q8251" t="str">
        <f t="shared" si="390"/>
        <v/>
      </c>
    </row>
    <row r="8252" spans="14:17" x14ac:dyDescent="0.25">
      <c r="N8252">
        <v>457</v>
      </c>
      <c r="O8252" t="str">
        <f t="shared" si="388"/>
        <v/>
      </c>
      <c r="P8252" t="str">
        <f t="shared" si="389"/>
        <v/>
      </c>
      <c r="Q8252" t="str">
        <f t="shared" si="390"/>
        <v/>
      </c>
    </row>
    <row r="8253" spans="14:17" x14ac:dyDescent="0.25">
      <c r="N8253">
        <v>679</v>
      </c>
      <c r="O8253" t="str">
        <f t="shared" si="388"/>
        <v/>
      </c>
      <c r="P8253">
        <f t="shared" si="389"/>
        <v>679</v>
      </c>
      <c r="Q8253" t="str">
        <f t="shared" si="390"/>
        <v/>
      </c>
    </row>
    <row r="8254" spans="14:17" x14ac:dyDescent="0.25">
      <c r="N8254">
        <v>377</v>
      </c>
      <c r="O8254" t="str">
        <f t="shared" si="388"/>
        <v/>
      </c>
      <c r="P8254" t="str">
        <f t="shared" si="389"/>
        <v/>
      </c>
      <c r="Q8254" t="str">
        <f t="shared" si="390"/>
        <v/>
      </c>
    </row>
    <row r="8255" spans="14:17" x14ac:dyDescent="0.25">
      <c r="N8255">
        <v>202</v>
      </c>
      <c r="O8255">
        <f t="shared" si="388"/>
        <v>202</v>
      </c>
      <c r="P8255" t="str">
        <f t="shared" si="389"/>
        <v/>
      </c>
      <c r="Q8255" t="str">
        <f t="shared" si="390"/>
        <v/>
      </c>
    </row>
    <row r="8256" spans="14:17" x14ac:dyDescent="0.25">
      <c r="N8256">
        <v>441</v>
      </c>
      <c r="O8256" t="str">
        <f t="shared" si="388"/>
        <v/>
      </c>
      <c r="P8256">
        <f t="shared" si="389"/>
        <v>441</v>
      </c>
      <c r="Q8256" t="str">
        <f t="shared" si="390"/>
        <v/>
      </c>
    </row>
    <row r="8257" spans="14:17" x14ac:dyDescent="0.25">
      <c r="N8257">
        <v>193</v>
      </c>
      <c r="O8257" t="str">
        <f t="shared" si="388"/>
        <v/>
      </c>
      <c r="P8257" t="str">
        <f t="shared" si="389"/>
        <v/>
      </c>
      <c r="Q8257" t="str">
        <f t="shared" si="390"/>
        <v/>
      </c>
    </row>
    <row r="8258" spans="14:17" x14ac:dyDescent="0.25">
      <c r="N8258">
        <v>497</v>
      </c>
      <c r="O8258" t="str">
        <f t="shared" si="388"/>
        <v/>
      </c>
      <c r="P8258">
        <f t="shared" si="389"/>
        <v>497</v>
      </c>
      <c r="Q8258" t="str">
        <f t="shared" si="390"/>
        <v/>
      </c>
    </row>
    <row r="8259" spans="14:17" x14ac:dyDescent="0.25">
      <c r="N8259">
        <v>881</v>
      </c>
      <c r="O8259" t="str">
        <f t="shared" si="388"/>
        <v/>
      </c>
      <c r="P8259" t="str">
        <f t="shared" si="389"/>
        <v/>
      </c>
      <c r="Q8259" t="str">
        <f t="shared" si="390"/>
        <v/>
      </c>
    </row>
    <row r="8260" spans="14:17" x14ac:dyDescent="0.25">
      <c r="N8260">
        <v>802</v>
      </c>
      <c r="O8260">
        <f t="shared" ref="O8260:O8323" si="391">IF(AND(MOD(N8260,2)=0,MOD(N8260,7) &lt;&gt; 0),N8260,"")</f>
        <v>802</v>
      </c>
      <c r="P8260" t="str">
        <f t="shared" ref="P8260:P8323" si="392">IF(AND(MOD(N8260,7)=0,MOD(N8260,2) &lt;&gt; 0),N8260,"")</f>
        <v/>
      </c>
      <c r="Q8260" t="str">
        <f t="shared" ref="Q8260:Q8323" si="393">IF(MOD(N8260,14)=0,N8260,"")</f>
        <v/>
      </c>
    </row>
    <row r="8261" spans="14:17" x14ac:dyDescent="0.25">
      <c r="N8261">
        <v>865</v>
      </c>
      <c r="O8261" t="str">
        <f t="shared" si="391"/>
        <v/>
      </c>
      <c r="P8261" t="str">
        <f t="shared" si="392"/>
        <v/>
      </c>
      <c r="Q8261" t="str">
        <f t="shared" si="393"/>
        <v/>
      </c>
    </row>
    <row r="8262" spans="14:17" x14ac:dyDescent="0.25">
      <c r="N8262">
        <v>448</v>
      </c>
      <c r="O8262" t="str">
        <f t="shared" si="391"/>
        <v/>
      </c>
      <c r="P8262" t="str">
        <f t="shared" si="392"/>
        <v/>
      </c>
      <c r="Q8262">
        <f t="shared" si="393"/>
        <v>448</v>
      </c>
    </row>
    <row r="8263" spans="14:17" x14ac:dyDescent="0.25">
      <c r="N8263">
        <v>730</v>
      </c>
      <c r="O8263">
        <f t="shared" si="391"/>
        <v>730</v>
      </c>
      <c r="P8263" t="str">
        <f t="shared" si="392"/>
        <v/>
      </c>
      <c r="Q8263" t="str">
        <f t="shared" si="393"/>
        <v/>
      </c>
    </row>
    <row r="8264" spans="14:17" x14ac:dyDescent="0.25">
      <c r="N8264">
        <v>896</v>
      </c>
      <c r="O8264" t="str">
        <f t="shared" si="391"/>
        <v/>
      </c>
      <c r="P8264" t="str">
        <f t="shared" si="392"/>
        <v/>
      </c>
      <c r="Q8264">
        <f t="shared" si="393"/>
        <v>896</v>
      </c>
    </row>
    <row r="8265" spans="14:17" x14ac:dyDescent="0.25">
      <c r="N8265">
        <v>663</v>
      </c>
      <c r="O8265" t="str">
        <f t="shared" si="391"/>
        <v/>
      </c>
      <c r="P8265" t="str">
        <f t="shared" si="392"/>
        <v/>
      </c>
      <c r="Q8265" t="str">
        <f t="shared" si="393"/>
        <v/>
      </c>
    </row>
    <row r="8266" spans="14:17" x14ac:dyDescent="0.25">
      <c r="N8266">
        <v>318</v>
      </c>
      <c r="O8266">
        <f t="shared" si="391"/>
        <v>318</v>
      </c>
      <c r="P8266" t="str">
        <f t="shared" si="392"/>
        <v/>
      </c>
      <c r="Q8266" t="str">
        <f t="shared" si="393"/>
        <v/>
      </c>
    </row>
    <row r="8267" spans="14:17" x14ac:dyDescent="0.25">
      <c r="N8267">
        <v>514</v>
      </c>
      <c r="O8267">
        <f t="shared" si="391"/>
        <v>514</v>
      </c>
      <c r="P8267" t="str">
        <f t="shared" si="392"/>
        <v/>
      </c>
      <c r="Q8267" t="str">
        <f t="shared" si="393"/>
        <v/>
      </c>
    </row>
    <row r="8268" spans="14:17" x14ac:dyDescent="0.25">
      <c r="N8268">
        <v>837</v>
      </c>
      <c r="O8268" t="str">
        <f t="shared" si="391"/>
        <v/>
      </c>
      <c r="P8268" t="str">
        <f t="shared" si="392"/>
        <v/>
      </c>
      <c r="Q8268" t="str">
        <f t="shared" si="393"/>
        <v/>
      </c>
    </row>
    <row r="8269" spans="14:17" x14ac:dyDescent="0.25">
      <c r="N8269">
        <v>263</v>
      </c>
      <c r="O8269" t="str">
        <f t="shared" si="391"/>
        <v/>
      </c>
      <c r="P8269" t="str">
        <f t="shared" si="392"/>
        <v/>
      </c>
      <c r="Q8269" t="str">
        <f t="shared" si="393"/>
        <v/>
      </c>
    </row>
    <row r="8270" spans="14:17" x14ac:dyDescent="0.25">
      <c r="N8270">
        <v>881</v>
      </c>
      <c r="O8270" t="str">
        <f t="shared" si="391"/>
        <v/>
      </c>
      <c r="P8270" t="str">
        <f t="shared" si="392"/>
        <v/>
      </c>
      <c r="Q8270" t="str">
        <f t="shared" si="393"/>
        <v/>
      </c>
    </row>
    <row r="8271" spans="14:17" x14ac:dyDescent="0.25">
      <c r="N8271">
        <v>816</v>
      </c>
      <c r="O8271">
        <f t="shared" si="391"/>
        <v>816</v>
      </c>
      <c r="P8271" t="str">
        <f t="shared" si="392"/>
        <v/>
      </c>
      <c r="Q8271" t="str">
        <f t="shared" si="393"/>
        <v/>
      </c>
    </row>
    <row r="8272" spans="14:17" x14ac:dyDescent="0.25">
      <c r="N8272">
        <v>750</v>
      </c>
      <c r="O8272">
        <f t="shared" si="391"/>
        <v>750</v>
      </c>
      <c r="P8272" t="str">
        <f t="shared" si="392"/>
        <v/>
      </c>
      <c r="Q8272" t="str">
        <f t="shared" si="393"/>
        <v/>
      </c>
    </row>
    <row r="8273" spans="14:17" x14ac:dyDescent="0.25">
      <c r="N8273">
        <v>362</v>
      </c>
      <c r="O8273">
        <f t="shared" si="391"/>
        <v>362</v>
      </c>
      <c r="P8273" t="str">
        <f t="shared" si="392"/>
        <v/>
      </c>
      <c r="Q8273" t="str">
        <f t="shared" si="393"/>
        <v/>
      </c>
    </row>
    <row r="8274" spans="14:17" x14ac:dyDescent="0.25">
      <c r="N8274">
        <v>262</v>
      </c>
      <c r="O8274">
        <f t="shared" si="391"/>
        <v>262</v>
      </c>
      <c r="P8274" t="str">
        <f t="shared" si="392"/>
        <v/>
      </c>
      <c r="Q8274" t="str">
        <f t="shared" si="393"/>
        <v/>
      </c>
    </row>
    <row r="8275" spans="14:17" x14ac:dyDescent="0.25">
      <c r="N8275">
        <v>581</v>
      </c>
      <c r="O8275" t="str">
        <f t="shared" si="391"/>
        <v/>
      </c>
      <c r="P8275">
        <f t="shared" si="392"/>
        <v>581</v>
      </c>
      <c r="Q8275" t="str">
        <f t="shared" si="393"/>
        <v/>
      </c>
    </row>
    <row r="8276" spans="14:17" x14ac:dyDescent="0.25">
      <c r="N8276">
        <v>317</v>
      </c>
      <c r="O8276" t="str">
        <f t="shared" si="391"/>
        <v/>
      </c>
      <c r="P8276" t="str">
        <f t="shared" si="392"/>
        <v/>
      </c>
      <c r="Q8276" t="str">
        <f t="shared" si="393"/>
        <v/>
      </c>
    </row>
    <row r="8277" spans="14:17" x14ac:dyDescent="0.25">
      <c r="N8277">
        <v>918</v>
      </c>
      <c r="O8277">
        <f t="shared" si="391"/>
        <v>918</v>
      </c>
      <c r="P8277" t="str">
        <f t="shared" si="392"/>
        <v/>
      </c>
      <c r="Q8277" t="str">
        <f t="shared" si="393"/>
        <v/>
      </c>
    </row>
    <row r="8278" spans="14:17" x14ac:dyDescent="0.25">
      <c r="N8278">
        <v>486</v>
      </c>
      <c r="O8278">
        <f t="shared" si="391"/>
        <v>486</v>
      </c>
      <c r="P8278" t="str">
        <f t="shared" si="392"/>
        <v/>
      </c>
      <c r="Q8278" t="str">
        <f t="shared" si="393"/>
        <v/>
      </c>
    </row>
    <row r="8279" spans="14:17" x14ac:dyDescent="0.25">
      <c r="N8279">
        <v>476</v>
      </c>
      <c r="O8279" t="str">
        <f t="shared" si="391"/>
        <v/>
      </c>
      <c r="P8279" t="str">
        <f t="shared" si="392"/>
        <v/>
      </c>
      <c r="Q8279">
        <f t="shared" si="393"/>
        <v>476</v>
      </c>
    </row>
    <row r="8280" spans="14:17" x14ac:dyDescent="0.25">
      <c r="N8280">
        <v>498</v>
      </c>
      <c r="O8280">
        <f t="shared" si="391"/>
        <v>498</v>
      </c>
      <c r="P8280" t="str">
        <f t="shared" si="392"/>
        <v/>
      </c>
      <c r="Q8280" t="str">
        <f t="shared" si="393"/>
        <v/>
      </c>
    </row>
    <row r="8281" spans="14:17" x14ac:dyDescent="0.25">
      <c r="N8281">
        <v>227</v>
      </c>
      <c r="O8281" t="str">
        <f t="shared" si="391"/>
        <v/>
      </c>
      <c r="P8281" t="str">
        <f t="shared" si="392"/>
        <v/>
      </c>
      <c r="Q8281" t="str">
        <f t="shared" si="393"/>
        <v/>
      </c>
    </row>
    <row r="8282" spans="14:17" x14ac:dyDescent="0.25">
      <c r="N8282">
        <v>962</v>
      </c>
      <c r="O8282">
        <f t="shared" si="391"/>
        <v>962</v>
      </c>
      <c r="P8282" t="str">
        <f t="shared" si="392"/>
        <v/>
      </c>
      <c r="Q8282" t="str">
        <f t="shared" si="393"/>
        <v/>
      </c>
    </row>
    <row r="8283" spans="14:17" x14ac:dyDescent="0.25">
      <c r="N8283">
        <v>18</v>
      </c>
      <c r="O8283">
        <f t="shared" si="391"/>
        <v>18</v>
      </c>
      <c r="P8283" t="str">
        <f t="shared" si="392"/>
        <v/>
      </c>
      <c r="Q8283" t="str">
        <f t="shared" si="393"/>
        <v/>
      </c>
    </row>
    <row r="8284" spans="14:17" x14ac:dyDescent="0.25">
      <c r="N8284">
        <v>177</v>
      </c>
      <c r="O8284" t="str">
        <f t="shared" si="391"/>
        <v/>
      </c>
      <c r="P8284" t="str">
        <f t="shared" si="392"/>
        <v/>
      </c>
      <c r="Q8284" t="str">
        <f t="shared" si="393"/>
        <v/>
      </c>
    </row>
    <row r="8285" spans="14:17" x14ac:dyDescent="0.25">
      <c r="N8285">
        <v>634</v>
      </c>
      <c r="O8285">
        <f t="shared" si="391"/>
        <v>634</v>
      </c>
      <c r="P8285" t="str">
        <f t="shared" si="392"/>
        <v/>
      </c>
      <c r="Q8285" t="str">
        <f t="shared" si="393"/>
        <v/>
      </c>
    </row>
    <row r="8286" spans="14:17" x14ac:dyDescent="0.25">
      <c r="N8286">
        <v>144</v>
      </c>
      <c r="O8286">
        <f t="shared" si="391"/>
        <v>144</v>
      </c>
      <c r="P8286" t="str">
        <f t="shared" si="392"/>
        <v/>
      </c>
      <c r="Q8286" t="str">
        <f t="shared" si="393"/>
        <v/>
      </c>
    </row>
    <row r="8287" spans="14:17" x14ac:dyDescent="0.25">
      <c r="N8287">
        <v>169</v>
      </c>
      <c r="O8287" t="str">
        <f t="shared" si="391"/>
        <v/>
      </c>
      <c r="P8287" t="str">
        <f t="shared" si="392"/>
        <v/>
      </c>
      <c r="Q8287" t="str">
        <f t="shared" si="393"/>
        <v/>
      </c>
    </row>
    <row r="8288" spans="14:17" x14ac:dyDescent="0.25">
      <c r="N8288">
        <v>907</v>
      </c>
      <c r="O8288" t="str">
        <f t="shared" si="391"/>
        <v/>
      </c>
      <c r="P8288" t="str">
        <f t="shared" si="392"/>
        <v/>
      </c>
      <c r="Q8288" t="str">
        <f t="shared" si="393"/>
        <v/>
      </c>
    </row>
    <row r="8289" spans="14:17" x14ac:dyDescent="0.25">
      <c r="N8289">
        <v>847</v>
      </c>
      <c r="O8289" t="str">
        <f t="shared" si="391"/>
        <v/>
      </c>
      <c r="P8289">
        <f t="shared" si="392"/>
        <v>847</v>
      </c>
      <c r="Q8289" t="str">
        <f t="shared" si="393"/>
        <v/>
      </c>
    </row>
    <row r="8290" spans="14:17" x14ac:dyDescent="0.25">
      <c r="N8290">
        <v>354</v>
      </c>
      <c r="O8290">
        <f t="shared" si="391"/>
        <v>354</v>
      </c>
      <c r="P8290" t="str">
        <f t="shared" si="392"/>
        <v/>
      </c>
      <c r="Q8290" t="str">
        <f t="shared" si="393"/>
        <v/>
      </c>
    </row>
    <row r="8291" spans="14:17" x14ac:dyDescent="0.25">
      <c r="N8291">
        <v>681</v>
      </c>
      <c r="O8291" t="str">
        <f t="shared" si="391"/>
        <v/>
      </c>
      <c r="P8291" t="str">
        <f t="shared" si="392"/>
        <v/>
      </c>
      <c r="Q8291" t="str">
        <f t="shared" si="393"/>
        <v/>
      </c>
    </row>
    <row r="8292" spans="14:17" x14ac:dyDescent="0.25">
      <c r="N8292">
        <v>206</v>
      </c>
      <c r="O8292">
        <f t="shared" si="391"/>
        <v>206</v>
      </c>
      <c r="P8292" t="str">
        <f t="shared" si="392"/>
        <v/>
      </c>
      <c r="Q8292" t="str">
        <f t="shared" si="393"/>
        <v/>
      </c>
    </row>
    <row r="8293" spans="14:17" x14ac:dyDescent="0.25">
      <c r="N8293">
        <v>681</v>
      </c>
      <c r="O8293" t="str">
        <f t="shared" si="391"/>
        <v/>
      </c>
      <c r="P8293" t="str">
        <f t="shared" si="392"/>
        <v/>
      </c>
      <c r="Q8293" t="str">
        <f t="shared" si="393"/>
        <v/>
      </c>
    </row>
    <row r="8294" spans="14:17" x14ac:dyDescent="0.25">
      <c r="N8294">
        <v>157</v>
      </c>
      <c r="O8294" t="str">
        <f t="shared" si="391"/>
        <v/>
      </c>
      <c r="P8294" t="str">
        <f t="shared" si="392"/>
        <v/>
      </c>
      <c r="Q8294" t="str">
        <f t="shared" si="393"/>
        <v/>
      </c>
    </row>
    <row r="8295" spans="14:17" x14ac:dyDescent="0.25">
      <c r="N8295">
        <v>751</v>
      </c>
      <c r="O8295" t="str">
        <f t="shared" si="391"/>
        <v/>
      </c>
      <c r="P8295" t="str">
        <f t="shared" si="392"/>
        <v/>
      </c>
      <c r="Q8295" t="str">
        <f t="shared" si="393"/>
        <v/>
      </c>
    </row>
    <row r="8296" spans="14:17" x14ac:dyDescent="0.25">
      <c r="N8296">
        <v>149</v>
      </c>
      <c r="O8296" t="str">
        <f t="shared" si="391"/>
        <v/>
      </c>
      <c r="P8296" t="str">
        <f t="shared" si="392"/>
        <v/>
      </c>
      <c r="Q8296" t="str">
        <f t="shared" si="393"/>
        <v/>
      </c>
    </row>
    <row r="8297" spans="14:17" x14ac:dyDescent="0.25">
      <c r="N8297">
        <v>36</v>
      </c>
      <c r="O8297">
        <f t="shared" si="391"/>
        <v>36</v>
      </c>
      <c r="P8297" t="str">
        <f t="shared" si="392"/>
        <v/>
      </c>
      <c r="Q8297" t="str">
        <f t="shared" si="393"/>
        <v/>
      </c>
    </row>
    <row r="8298" spans="14:17" x14ac:dyDescent="0.25">
      <c r="N8298">
        <v>620</v>
      </c>
      <c r="O8298">
        <f t="shared" si="391"/>
        <v>620</v>
      </c>
      <c r="P8298" t="str">
        <f t="shared" si="392"/>
        <v/>
      </c>
      <c r="Q8298" t="str">
        <f t="shared" si="393"/>
        <v/>
      </c>
    </row>
    <row r="8299" spans="14:17" x14ac:dyDescent="0.25">
      <c r="N8299">
        <v>766</v>
      </c>
      <c r="O8299">
        <f t="shared" si="391"/>
        <v>766</v>
      </c>
      <c r="P8299" t="str">
        <f t="shared" si="392"/>
        <v/>
      </c>
      <c r="Q8299" t="str">
        <f t="shared" si="393"/>
        <v/>
      </c>
    </row>
    <row r="8300" spans="14:17" x14ac:dyDescent="0.25">
      <c r="N8300">
        <v>241</v>
      </c>
      <c r="O8300" t="str">
        <f t="shared" si="391"/>
        <v/>
      </c>
      <c r="P8300" t="str">
        <f t="shared" si="392"/>
        <v/>
      </c>
      <c r="Q8300" t="str">
        <f t="shared" si="393"/>
        <v/>
      </c>
    </row>
    <row r="8301" spans="14:17" x14ac:dyDescent="0.25">
      <c r="N8301">
        <v>175</v>
      </c>
      <c r="O8301" t="str">
        <f t="shared" si="391"/>
        <v/>
      </c>
      <c r="P8301">
        <f t="shared" si="392"/>
        <v>175</v>
      </c>
      <c r="Q8301" t="str">
        <f t="shared" si="393"/>
        <v/>
      </c>
    </row>
    <row r="8302" spans="14:17" x14ac:dyDescent="0.25">
      <c r="N8302">
        <v>212</v>
      </c>
      <c r="O8302">
        <f t="shared" si="391"/>
        <v>212</v>
      </c>
      <c r="P8302" t="str">
        <f t="shared" si="392"/>
        <v/>
      </c>
      <c r="Q8302" t="str">
        <f t="shared" si="393"/>
        <v/>
      </c>
    </row>
    <row r="8303" spans="14:17" x14ac:dyDescent="0.25">
      <c r="N8303">
        <v>512</v>
      </c>
      <c r="O8303">
        <f t="shared" si="391"/>
        <v>512</v>
      </c>
      <c r="P8303" t="str">
        <f t="shared" si="392"/>
        <v/>
      </c>
      <c r="Q8303" t="str">
        <f t="shared" si="393"/>
        <v/>
      </c>
    </row>
    <row r="8304" spans="14:17" x14ac:dyDescent="0.25">
      <c r="N8304">
        <v>532</v>
      </c>
      <c r="O8304" t="str">
        <f t="shared" si="391"/>
        <v/>
      </c>
      <c r="P8304" t="str">
        <f t="shared" si="392"/>
        <v/>
      </c>
      <c r="Q8304">
        <f t="shared" si="393"/>
        <v>532</v>
      </c>
    </row>
    <row r="8305" spans="14:17" x14ac:dyDescent="0.25">
      <c r="N8305">
        <v>107</v>
      </c>
      <c r="O8305" t="str">
        <f t="shared" si="391"/>
        <v/>
      </c>
      <c r="P8305" t="str">
        <f t="shared" si="392"/>
        <v/>
      </c>
      <c r="Q8305" t="str">
        <f t="shared" si="393"/>
        <v/>
      </c>
    </row>
    <row r="8306" spans="14:17" x14ac:dyDescent="0.25">
      <c r="N8306">
        <v>73</v>
      </c>
      <c r="O8306" t="str">
        <f t="shared" si="391"/>
        <v/>
      </c>
      <c r="P8306" t="str">
        <f t="shared" si="392"/>
        <v/>
      </c>
      <c r="Q8306" t="str">
        <f t="shared" si="393"/>
        <v/>
      </c>
    </row>
    <row r="8307" spans="14:17" x14ac:dyDescent="0.25">
      <c r="N8307">
        <v>761</v>
      </c>
      <c r="O8307" t="str">
        <f t="shared" si="391"/>
        <v/>
      </c>
      <c r="P8307" t="str">
        <f t="shared" si="392"/>
        <v/>
      </c>
      <c r="Q8307" t="str">
        <f t="shared" si="393"/>
        <v/>
      </c>
    </row>
    <row r="8308" spans="14:17" x14ac:dyDescent="0.25">
      <c r="N8308">
        <v>81</v>
      </c>
      <c r="O8308" t="str">
        <f t="shared" si="391"/>
        <v/>
      </c>
      <c r="P8308" t="str">
        <f t="shared" si="392"/>
        <v/>
      </c>
      <c r="Q8308" t="str">
        <f t="shared" si="393"/>
        <v/>
      </c>
    </row>
    <row r="8309" spans="14:17" x14ac:dyDescent="0.25">
      <c r="N8309">
        <v>593</v>
      </c>
      <c r="O8309" t="str">
        <f t="shared" si="391"/>
        <v/>
      </c>
      <c r="P8309" t="str">
        <f t="shared" si="392"/>
        <v/>
      </c>
      <c r="Q8309" t="str">
        <f t="shared" si="393"/>
        <v/>
      </c>
    </row>
    <row r="8310" spans="14:17" x14ac:dyDescent="0.25">
      <c r="N8310">
        <v>669</v>
      </c>
      <c r="O8310" t="str">
        <f t="shared" si="391"/>
        <v/>
      </c>
      <c r="P8310" t="str">
        <f t="shared" si="392"/>
        <v/>
      </c>
      <c r="Q8310" t="str">
        <f t="shared" si="393"/>
        <v/>
      </c>
    </row>
    <row r="8311" spans="14:17" x14ac:dyDescent="0.25">
      <c r="N8311">
        <v>685</v>
      </c>
      <c r="O8311" t="str">
        <f t="shared" si="391"/>
        <v/>
      </c>
      <c r="P8311" t="str">
        <f t="shared" si="392"/>
        <v/>
      </c>
      <c r="Q8311" t="str">
        <f t="shared" si="393"/>
        <v/>
      </c>
    </row>
    <row r="8312" spans="14:17" x14ac:dyDescent="0.25">
      <c r="N8312">
        <v>907</v>
      </c>
      <c r="O8312" t="str">
        <f t="shared" si="391"/>
        <v/>
      </c>
      <c r="P8312" t="str">
        <f t="shared" si="392"/>
        <v/>
      </c>
      <c r="Q8312" t="str">
        <f t="shared" si="393"/>
        <v/>
      </c>
    </row>
    <row r="8313" spans="14:17" x14ac:dyDescent="0.25">
      <c r="N8313">
        <v>665</v>
      </c>
      <c r="O8313" t="str">
        <f t="shared" si="391"/>
        <v/>
      </c>
      <c r="P8313">
        <f t="shared" si="392"/>
        <v>665</v>
      </c>
      <c r="Q8313" t="str">
        <f t="shared" si="393"/>
        <v/>
      </c>
    </row>
    <row r="8314" spans="14:17" x14ac:dyDescent="0.25">
      <c r="N8314">
        <v>540</v>
      </c>
      <c r="O8314">
        <f t="shared" si="391"/>
        <v>540</v>
      </c>
      <c r="P8314" t="str">
        <f t="shared" si="392"/>
        <v/>
      </c>
      <c r="Q8314" t="str">
        <f t="shared" si="393"/>
        <v/>
      </c>
    </row>
    <row r="8315" spans="14:17" x14ac:dyDescent="0.25">
      <c r="N8315">
        <v>8</v>
      </c>
      <c r="O8315">
        <f t="shared" si="391"/>
        <v>8</v>
      </c>
      <c r="P8315" t="str">
        <f t="shared" si="392"/>
        <v/>
      </c>
      <c r="Q8315" t="str">
        <f t="shared" si="393"/>
        <v/>
      </c>
    </row>
    <row r="8316" spans="14:17" x14ac:dyDescent="0.25">
      <c r="N8316">
        <v>453</v>
      </c>
      <c r="O8316" t="str">
        <f t="shared" si="391"/>
        <v/>
      </c>
      <c r="P8316" t="str">
        <f t="shared" si="392"/>
        <v/>
      </c>
      <c r="Q8316" t="str">
        <f t="shared" si="393"/>
        <v/>
      </c>
    </row>
    <row r="8317" spans="14:17" x14ac:dyDescent="0.25">
      <c r="N8317">
        <v>293</v>
      </c>
      <c r="O8317" t="str">
        <f t="shared" si="391"/>
        <v/>
      </c>
      <c r="P8317" t="str">
        <f t="shared" si="392"/>
        <v/>
      </c>
      <c r="Q8317" t="str">
        <f t="shared" si="393"/>
        <v/>
      </c>
    </row>
    <row r="8318" spans="14:17" x14ac:dyDescent="0.25">
      <c r="N8318">
        <v>121</v>
      </c>
      <c r="O8318" t="str">
        <f t="shared" si="391"/>
        <v/>
      </c>
      <c r="P8318" t="str">
        <f t="shared" si="392"/>
        <v/>
      </c>
      <c r="Q8318" t="str">
        <f t="shared" si="393"/>
        <v/>
      </c>
    </row>
    <row r="8319" spans="14:17" x14ac:dyDescent="0.25">
      <c r="N8319">
        <v>458</v>
      </c>
      <c r="O8319">
        <f t="shared" si="391"/>
        <v>458</v>
      </c>
      <c r="P8319" t="str">
        <f t="shared" si="392"/>
        <v/>
      </c>
      <c r="Q8319" t="str">
        <f t="shared" si="393"/>
        <v/>
      </c>
    </row>
    <row r="8320" spans="14:17" x14ac:dyDescent="0.25">
      <c r="N8320">
        <v>196</v>
      </c>
      <c r="O8320" t="str">
        <f t="shared" si="391"/>
        <v/>
      </c>
      <c r="P8320" t="str">
        <f t="shared" si="392"/>
        <v/>
      </c>
      <c r="Q8320">
        <f t="shared" si="393"/>
        <v>196</v>
      </c>
    </row>
    <row r="8321" spans="14:17" x14ac:dyDescent="0.25">
      <c r="N8321">
        <v>887</v>
      </c>
      <c r="O8321" t="str">
        <f t="shared" si="391"/>
        <v/>
      </c>
      <c r="P8321" t="str">
        <f t="shared" si="392"/>
        <v/>
      </c>
      <c r="Q8321" t="str">
        <f t="shared" si="393"/>
        <v/>
      </c>
    </row>
    <row r="8322" spans="14:17" x14ac:dyDescent="0.25">
      <c r="N8322">
        <v>617</v>
      </c>
      <c r="O8322" t="str">
        <f t="shared" si="391"/>
        <v/>
      </c>
      <c r="P8322" t="str">
        <f t="shared" si="392"/>
        <v/>
      </c>
      <c r="Q8322" t="str">
        <f t="shared" si="393"/>
        <v/>
      </c>
    </row>
    <row r="8323" spans="14:17" x14ac:dyDescent="0.25">
      <c r="N8323">
        <v>634</v>
      </c>
      <c r="O8323">
        <f t="shared" si="391"/>
        <v>634</v>
      </c>
      <c r="P8323" t="str">
        <f t="shared" si="392"/>
        <v/>
      </c>
      <c r="Q8323" t="str">
        <f t="shared" si="393"/>
        <v/>
      </c>
    </row>
    <row r="8324" spans="14:17" x14ac:dyDescent="0.25">
      <c r="N8324">
        <v>823</v>
      </c>
      <c r="O8324" t="str">
        <f t="shared" ref="O8324:O8387" si="394">IF(AND(MOD(N8324,2)=0,MOD(N8324,7) &lt;&gt; 0),N8324,"")</f>
        <v/>
      </c>
      <c r="P8324" t="str">
        <f t="shared" ref="P8324:P8387" si="395">IF(AND(MOD(N8324,7)=0,MOD(N8324,2) &lt;&gt; 0),N8324,"")</f>
        <v/>
      </c>
      <c r="Q8324" t="str">
        <f t="shared" ref="Q8324:Q8387" si="396">IF(MOD(N8324,14)=0,N8324,"")</f>
        <v/>
      </c>
    </row>
    <row r="8325" spans="14:17" x14ac:dyDescent="0.25">
      <c r="N8325">
        <v>791</v>
      </c>
      <c r="O8325" t="str">
        <f t="shared" si="394"/>
        <v/>
      </c>
      <c r="P8325">
        <f t="shared" si="395"/>
        <v>791</v>
      </c>
      <c r="Q8325" t="str">
        <f t="shared" si="396"/>
        <v/>
      </c>
    </row>
    <row r="8326" spans="14:17" x14ac:dyDescent="0.25">
      <c r="N8326">
        <v>624</v>
      </c>
      <c r="O8326">
        <f t="shared" si="394"/>
        <v>624</v>
      </c>
      <c r="P8326" t="str">
        <f t="shared" si="395"/>
        <v/>
      </c>
      <c r="Q8326" t="str">
        <f t="shared" si="396"/>
        <v/>
      </c>
    </row>
    <row r="8327" spans="14:17" x14ac:dyDescent="0.25">
      <c r="N8327">
        <v>158</v>
      </c>
      <c r="O8327">
        <f t="shared" si="394"/>
        <v>158</v>
      </c>
      <c r="P8327" t="str">
        <f t="shared" si="395"/>
        <v/>
      </c>
      <c r="Q8327" t="str">
        <f t="shared" si="396"/>
        <v/>
      </c>
    </row>
    <row r="8328" spans="14:17" x14ac:dyDescent="0.25">
      <c r="N8328">
        <v>572</v>
      </c>
      <c r="O8328">
        <f t="shared" si="394"/>
        <v>572</v>
      </c>
      <c r="P8328" t="str">
        <f t="shared" si="395"/>
        <v/>
      </c>
      <c r="Q8328" t="str">
        <f t="shared" si="396"/>
        <v/>
      </c>
    </row>
    <row r="8329" spans="14:17" x14ac:dyDescent="0.25">
      <c r="N8329">
        <v>741</v>
      </c>
      <c r="O8329" t="str">
        <f t="shared" si="394"/>
        <v/>
      </c>
      <c r="P8329" t="str">
        <f t="shared" si="395"/>
        <v/>
      </c>
      <c r="Q8329" t="str">
        <f t="shared" si="396"/>
        <v/>
      </c>
    </row>
    <row r="8330" spans="14:17" x14ac:dyDescent="0.25">
      <c r="N8330">
        <v>261</v>
      </c>
      <c r="O8330" t="str">
        <f t="shared" si="394"/>
        <v/>
      </c>
      <c r="P8330" t="str">
        <f t="shared" si="395"/>
        <v/>
      </c>
      <c r="Q8330" t="str">
        <f t="shared" si="396"/>
        <v/>
      </c>
    </row>
    <row r="8331" spans="14:17" x14ac:dyDescent="0.25">
      <c r="N8331">
        <v>661</v>
      </c>
      <c r="O8331" t="str">
        <f t="shared" si="394"/>
        <v/>
      </c>
      <c r="P8331" t="str">
        <f t="shared" si="395"/>
        <v/>
      </c>
      <c r="Q8331" t="str">
        <f t="shared" si="396"/>
        <v/>
      </c>
    </row>
    <row r="8332" spans="14:17" x14ac:dyDescent="0.25">
      <c r="N8332">
        <v>657</v>
      </c>
      <c r="O8332" t="str">
        <f t="shared" si="394"/>
        <v/>
      </c>
      <c r="P8332" t="str">
        <f t="shared" si="395"/>
        <v/>
      </c>
      <c r="Q8332" t="str">
        <f t="shared" si="396"/>
        <v/>
      </c>
    </row>
    <row r="8333" spans="14:17" x14ac:dyDescent="0.25">
      <c r="N8333">
        <v>912</v>
      </c>
      <c r="O8333">
        <f t="shared" si="394"/>
        <v>912</v>
      </c>
      <c r="P8333" t="str">
        <f t="shared" si="395"/>
        <v/>
      </c>
      <c r="Q8333" t="str">
        <f t="shared" si="396"/>
        <v/>
      </c>
    </row>
    <row r="8334" spans="14:17" x14ac:dyDescent="0.25">
      <c r="N8334">
        <v>263</v>
      </c>
      <c r="O8334" t="str">
        <f t="shared" si="394"/>
        <v/>
      </c>
      <c r="P8334" t="str">
        <f t="shared" si="395"/>
        <v/>
      </c>
      <c r="Q8334" t="str">
        <f t="shared" si="396"/>
        <v/>
      </c>
    </row>
    <row r="8335" spans="14:17" x14ac:dyDescent="0.25">
      <c r="N8335">
        <v>827</v>
      </c>
      <c r="O8335" t="str">
        <f t="shared" si="394"/>
        <v/>
      </c>
      <c r="P8335" t="str">
        <f t="shared" si="395"/>
        <v/>
      </c>
      <c r="Q8335" t="str">
        <f t="shared" si="396"/>
        <v/>
      </c>
    </row>
    <row r="8336" spans="14:17" x14ac:dyDescent="0.25">
      <c r="N8336">
        <v>930</v>
      </c>
      <c r="O8336">
        <f t="shared" si="394"/>
        <v>930</v>
      </c>
      <c r="P8336" t="str">
        <f t="shared" si="395"/>
        <v/>
      </c>
      <c r="Q8336" t="str">
        <f t="shared" si="396"/>
        <v/>
      </c>
    </row>
    <row r="8337" spans="14:17" x14ac:dyDescent="0.25">
      <c r="N8337">
        <v>597</v>
      </c>
      <c r="O8337" t="str">
        <f t="shared" si="394"/>
        <v/>
      </c>
      <c r="P8337" t="str">
        <f t="shared" si="395"/>
        <v/>
      </c>
      <c r="Q8337" t="str">
        <f t="shared" si="396"/>
        <v/>
      </c>
    </row>
    <row r="8338" spans="14:17" x14ac:dyDescent="0.25">
      <c r="N8338">
        <v>182</v>
      </c>
      <c r="O8338" t="str">
        <f t="shared" si="394"/>
        <v/>
      </c>
      <c r="P8338" t="str">
        <f t="shared" si="395"/>
        <v/>
      </c>
      <c r="Q8338">
        <f t="shared" si="396"/>
        <v>182</v>
      </c>
    </row>
    <row r="8339" spans="14:17" x14ac:dyDescent="0.25">
      <c r="N8339">
        <v>142</v>
      </c>
      <c r="O8339">
        <f t="shared" si="394"/>
        <v>142</v>
      </c>
      <c r="P8339" t="str">
        <f t="shared" si="395"/>
        <v/>
      </c>
      <c r="Q8339" t="str">
        <f t="shared" si="396"/>
        <v/>
      </c>
    </row>
    <row r="8340" spans="14:17" x14ac:dyDescent="0.25">
      <c r="N8340">
        <v>990</v>
      </c>
      <c r="O8340">
        <f t="shared" si="394"/>
        <v>990</v>
      </c>
      <c r="P8340" t="str">
        <f t="shared" si="395"/>
        <v/>
      </c>
      <c r="Q8340" t="str">
        <f t="shared" si="396"/>
        <v/>
      </c>
    </row>
    <row r="8341" spans="14:17" x14ac:dyDescent="0.25">
      <c r="N8341">
        <v>912</v>
      </c>
      <c r="O8341">
        <f t="shared" si="394"/>
        <v>912</v>
      </c>
      <c r="P8341" t="str">
        <f t="shared" si="395"/>
        <v/>
      </c>
      <c r="Q8341" t="str">
        <f t="shared" si="396"/>
        <v/>
      </c>
    </row>
    <row r="8342" spans="14:17" x14ac:dyDescent="0.25">
      <c r="N8342">
        <v>302</v>
      </c>
      <c r="O8342">
        <f t="shared" si="394"/>
        <v>302</v>
      </c>
      <c r="P8342" t="str">
        <f t="shared" si="395"/>
        <v/>
      </c>
      <c r="Q8342" t="str">
        <f t="shared" si="396"/>
        <v/>
      </c>
    </row>
    <row r="8343" spans="14:17" x14ac:dyDescent="0.25">
      <c r="N8343">
        <v>301</v>
      </c>
      <c r="O8343" t="str">
        <f t="shared" si="394"/>
        <v/>
      </c>
      <c r="P8343">
        <f t="shared" si="395"/>
        <v>301</v>
      </c>
      <c r="Q8343" t="str">
        <f t="shared" si="396"/>
        <v/>
      </c>
    </row>
    <row r="8344" spans="14:17" x14ac:dyDescent="0.25">
      <c r="N8344">
        <v>880</v>
      </c>
      <c r="O8344">
        <f t="shared" si="394"/>
        <v>880</v>
      </c>
      <c r="P8344" t="str">
        <f t="shared" si="395"/>
        <v/>
      </c>
      <c r="Q8344" t="str">
        <f t="shared" si="396"/>
        <v/>
      </c>
    </row>
    <row r="8345" spans="14:17" x14ac:dyDescent="0.25">
      <c r="N8345">
        <v>778</v>
      </c>
      <c r="O8345">
        <f t="shared" si="394"/>
        <v>778</v>
      </c>
      <c r="P8345" t="str">
        <f t="shared" si="395"/>
        <v/>
      </c>
      <c r="Q8345" t="str">
        <f t="shared" si="396"/>
        <v/>
      </c>
    </row>
    <row r="8346" spans="14:17" x14ac:dyDescent="0.25">
      <c r="N8346">
        <v>702</v>
      </c>
      <c r="O8346">
        <f t="shared" si="394"/>
        <v>702</v>
      </c>
      <c r="P8346" t="str">
        <f t="shared" si="395"/>
        <v/>
      </c>
      <c r="Q8346" t="str">
        <f t="shared" si="396"/>
        <v/>
      </c>
    </row>
    <row r="8347" spans="14:17" x14ac:dyDescent="0.25">
      <c r="N8347">
        <v>164</v>
      </c>
      <c r="O8347">
        <f t="shared" si="394"/>
        <v>164</v>
      </c>
      <c r="P8347" t="str">
        <f t="shared" si="395"/>
        <v/>
      </c>
      <c r="Q8347" t="str">
        <f t="shared" si="396"/>
        <v/>
      </c>
    </row>
    <row r="8348" spans="14:17" x14ac:dyDescent="0.25">
      <c r="N8348">
        <v>187</v>
      </c>
      <c r="O8348" t="str">
        <f t="shared" si="394"/>
        <v/>
      </c>
      <c r="P8348" t="str">
        <f t="shared" si="395"/>
        <v/>
      </c>
      <c r="Q8348" t="str">
        <f t="shared" si="396"/>
        <v/>
      </c>
    </row>
    <row r="8349" spans="14:17" x14ac:dyDescent="0.25">
      <c r="N8349">
        <v>734</v>
      </c>
      <c r="O8349">
        <f t="shared" si="394"/>
        <v>734</v>
      </c>
      <c r="P8349" t="str">
        <f t="shared" si="395"/>
        <v/>
      </c>
      <c r="Q8349" t="str">
        <f t="shared" si="396"/>
        <v/>
      </c>
    </row>
    <row r="8350" spans="14:17" x14ac:dyDescent="0.25">
      <c r="N8350">
        <v>870</v>
      </c>
      <c r="O8350">
        <f t="shared" si="394"/>
        <v>870</v>
      </c>
      <c r="P8350" t="str">
        <f t="shared" si="395"/>
        <v/>
      </c>
      <c r="Q8350" t="str">
        <f t="shared" si="396"/>
        <v/>
      </c>
    </row>
    <row r="8351" spans="14:17" x14ac:dyDescent="0.25">
      <c r="N8351">
        <v>296</v>
      </c>
      <c r="O8351">
        <f t="shared" si="394"/>
        <v>296</v>
      </c>
      <c r="P8351" t="str">
        <f t="shared" si="395"/>
        <v/>
      </c>
      <c r="Q8351" t="str">
        <f t="shared" si="396"/>
        <v/>
      </c>
    </row>
    <row r="8352" spans="14:17" x14ac:dyDescent="0.25">
      <c r="N8352">
        <v>712</v>
      </c>
      <c r="O8352">
        <f t="shared" si="394"/>
        <v>712</v>
      </c>
      <c r="P8352" t="str">
        <f t="shared" si="395"/>
        <v/>
      </c>
      <c r="Q8352" t="str">
        <f t="shared" si="396"/>
        <v/>
      </c>
    </row>
    <row r="8353" spans="14:17" x14ac:dyDescent="0.25">
      <c r="N8353">
        <v>62</v>
      </c>
      <c r="O8353">
        <f t="shared" si="394"/>
        <v>62</v>
      </c>
      <c r="P8353" t="str">
        <f t="shared" si="395"/>
        <v/>
      </c>
      <c r="Q8353" t="str">
        <f t="shared" si="396"/>
        <v/>
      </c>
    </row>
    <row r="8354" spans="14:17" x14ac:dyDescent="0.25">
      <c r="N8354">
        <v>976</v>
      </c>
      <c r="O8354">
        <f t="shared" si="394"/>
        <v>976</v>
      </c>
      <c r="P8354" t="str">
        <f t="shared" si="395"/>
        <v/>
      </c>
      <c r="Q8354" t="str">
        <f t="shared" si="396"/>
        <v/>
      </c>
    </row>
    <row r="8355" spans="14:17" x14ac:dyDescent="0.25">
      <c r="N8355">
        <v>301</v>
      </c>
      <c r="O8355" t="str">
        <f t="shared" si="394"/>
        <v/>
      </c>
      <c r="P8355">
        <f t="shared" si="395"/>
        <v>301</v>
      </c>
      <c r="Q8355" t="str">
        <f t="shared" si="396"/>
        <v/>
      </c>
    </row>
    <row r="8356" spans="14:17" x14ac:dyDescent="0.25">
      <c r="N8356">
        <v>51</v>
      </c>
      <c r="O8356" t="str">
        <f t="shared" si="394"/>
        <v/>
      </c>
      <c r="P8356" t="str">
        <f t="shared" si="395"/>
        <v/>
      </c>
      <c r="Q8356" t="str">
        <f t="shared" si="396"/>
        <v/>
      </c>
    </row>
    <row r="8357" spans="14:17" x14ac:dyDescent="0.25">
      <c r="N8357">
        <v>232</v>
      </c>
      <c r="O8357">
        <f t="shared" si="394"/>
        <v>232</v>
      </c>
      <c r="P8357" t="str">
        <f t="shared" si="395"/>
        <v/>
      </c>
      <c r="Q8357" t="str">
        <f t="shared" si="396"/>
        <v/>
      </c>
    </row>
    <row r="8358" spans="14:17" x14ac:dyDescent="0.25">
      <c r="N8358">
        <v>836</v>
      </c>
      <c r="O8358">
        <f t="shared" si="394"/>
        <v>836</v>
      </c>
      <c r="P8358" t="str">
        <f t="shared" si="395"/>
        <v/>
      </c>
      <c r="Q8358" t="str">
        <f t="shared" si="396"/>
        <v/>
      </c>
    </row>
    <row r="8359" spans="14:17" x14ac:dyDescent="0.25">
      <c r="N8359">
        <v>184</v>
      </c>
      <c r="O8359">
        <f t="shared" si="394"/>
        <v>184</v>
      </c>
      <c r="P8359" t="str">
        <f t="shared" si="395"/>
        <v/>
      </c>
      <c r="Q8359" t="str">
        <f t="shared" si="396"/>
        <v/>
      </c>
    </row>
    <row r="8360" spans="14:17" x14ac:dyDescent="0.25">
      <c r="N8360">
        <v>398</v>
      </c>
      <c r="O8360">
        <f t="shared" si="394"/>
        <v>398</v>
      </c>
      <c r="P8360" t="str">
        <f t="shared" si="395"/>
        <v/>
      </c>
      <c r="Q8360" t="str">
        <f t="shared" si="396"/>
        <v/>
      </c>
    </row>
    <row r="8361" spans="14:17" x14ac:dyDescent="0.25">
      <c r="N8361">
        <v>784</v>
      </c>
      <c r="O8361" t="str">
        <f t="shared" si="394"/>
        <v/>
      </c>
      <c r="P8361" t="str">
        <f t="shared" si="395"/>
        <v/>
      </c>
      <c r="Q8361">
        <f t="shared" si="396"/>
        <v>784</v>
      </c>
    </row>
    <row r="8362" spans="14:17" x14ac:dyDescent="0.25">
      <c r="N8362">
        <v>897</v>
      </c>
      <c r="O8362" t="str">
        <f t="shared" si="394"/>
        <v/>
      </c>
      <c r="P8362" t="str">
        <f t="shared" si="395"/>
        <v/>
      </c>
      <c r="Q8362" t="str">
        <f t="shared" si="396"/>
        <v/>
      </c>
    </row>
    <row r="8363" spans="14:17" x14ac:dyDescent="0.25">
      <c r="N8363">
        <v>619</v>
      </c>
      <c r="O8363" t="str">
        <f t="shared" si="394"/>
        <v/>
      </c>
      <c r="P8363" t="str">
        <f t="shared" si="395"/>
        <v/>
      </c>
      <c r="Q8363" t="str">
        <f t="shared" si="396"/>
        <v/>
      </c>
    </row>
    <row r="8364" spans="14:17" x14ac:dyDescent="0.25">
      <c r="N8364">
        <v>646</v>
      </c>
      <c r="O8364">
        <f t="shared" si="394"/>
        <v>646</v>
      </c>
      <c r="P8364" t="str">
        <f t="shared" si="395"/>
        <v/>
      </c>
      <c r="Q8364" t="str">
        <f t="shared" si="396"/>
        <v/>
      </c>
    </row>
    <row r="8365" spans="14:17" x14ac:dyDescent="0.25">
      <c r="N8365">
        <v>160</v>
      </c>
      <c r="O8365">
        <f t="shared" si="394"/>
        <v>160</v>
      </c>
      <c r="P8365" t="str">
        <f t="shared" si="395"/>
        <v/>
      </c>
      <c r="Q8365" t="str">
        <f t="shared" si="396"/>
        <v/>
      </c>
    </row>
    <row r="8366" spans="14:17" x14ac:dyDescent="0.25">
      <c r="N8366">
        <v>269</v>
      </c>
      <c r="O8366" t="str">
        <f t="shared" si="394"/>
        <v/>
      </c>
      <c r="P8366" t="str">
        <f t="shared" si="395"/>
        <v/>
      </c>
      <c r="Q8366" t="str">
        <f t="shared" si="396"/>
        <v/>
      </c>
    </row>
    <row r="8367" spans="14:17" x14ac:dyDescent="0.25">
      <c r="N8367">
        <v>465</v>
      </c>
      <c r="O8367" t="str">
        <f t="shared" si="394"/>
        <v/>
      </c>
      <c r="P8367" t="str">
        <f t="shared" si="395"/>
        <v/>
      </c>
      <c r="Q8367" t="str">
        <f t="shared" si="396"/>
        <v/>
      </c>
    </row>
    <row r="8368" spans="14:17" x14ac:dyDescent="0.25">
      <c r="N8368">
        <v>405</v>
      </c>
      <c r="O8368" t="str">
        <f t="shared" si="394"/>
        <v/>
      </c>
      <c r="P8368" t="str">
        <f t="shared" si="395"/>
        <v/>
      </c>
      <c r="Q8368" t="str">
        <f t="shared" si="396"/>
        <v/>
      </c>
    </row>
    <row r="8369" spans="14:17" x14ac:dyDescent="0.25">
      <c r="N8369">
        <v>944</v>
      </c>
      <c r="O8369">
        <f t="shared" si="394"/>
        <v>944</v>
      </c>
      <c r="P8369" t="str">
        <f t="shared" si="395"/>
        <v/>
      </c>
      <c r="Q8369" t="str">
        <f t="shared" si="396"/>
        <v/>
      </c>
    </row>
    <row r="8370" spans="14:17" x14ac:dyDescent="0.25">
      <c r="N8370">
        <v>330</v>
      </c>
      <c r="O8370">
        <f t="shared" si="394"/>
        <v>330</v>
      </c>
      <c r="P8370" t="str">
        <f t="shared" si="395"/>
        <v/>
      </c>
      <c r="Q8370" t="str">
        <f t="shared" si="396"/>
        <v/>
      </c>
    </row>
    <row r="8371" spans="14:17" x14ac:dyDescent="0.25">
      <c r="N8371">
        <v>579</v>
      </c>
      <c r="O8371" t="str">
        <f t="shared" si="394"/>
        <v/>
      </c>
      <c r="P8371" t="str">
        <f t="shared" si="395"/>
        <v/>
      </c>
      <c r="Q8371" t="str">
        <f t="shared" si="396"/>
        <v/>
      </c>
    </row>
    <row r="8372" spans="14:17" x14ac:dyDescent="0.25">
      <c r="N8372">
        <v>491</v>
      </c>
      <c r="O8372" t="str">
        <f t="shared" si="394"/>
        <v/>
      </c>
      <c r="P8372" t="str">
        <f t="shared" si="395"/>
        <v/>
      </c>
      <c r="Q8372" t="str">
        <f t="shared" si="396"/>
        <v/>
      </c>
    </row>
    <row r="8373" spans="14:17" x14ac:dyDescent="0.25">
      <c r="N8373">
        <v>819</v>
      </c>
      <c r="O8373" t="str">
        <f t="shared" si="394"/>
        <v/>
      </c>
      <c r="P8373">
        <f t="shared" si="395"/>
        <v>819</v>
      </c>
      <c r="Q8373" t="str">
        <f t="shared" si="396"/>
        <v/>
      </c>
    </row>
    <row r="8374" spans="14:17" x14ac:dyDescent="0.25">
      <c r="N8374">
        <v>430</v>
      </c>
      <c r="O8374">
        <f t="shared" si="394"/>
        <v>430</v>
      </c>
      <c r="P8374" t="str">
        <f t="shared" si="395"/>
        <v/>
      </c>
      <c r="Q8374" t="str">
        <f t="shared" si="396"/>
        <v/>
      </c>
    </row>
    <row r="8375" spans="14:17" x14ac:dyDescent="0.25">
      <c r="N8375">
        <v>131</v>
      </c>
      <c r="O8375" t="str">
        <f t="shared" si="394"/>
        <v/>
      </c>
      <c r="P8375" t="str">
        <f t="shared" si="395"/>
        <v/>
      </c>
      <c r="Q8375" t="str">
        <f t="shared" si="396"/>
        <v/>
      </c>
    </row>
    <row r="8376" spans="14:17" x14ac:dyDescent="0.25">
      <c r="N8376">
        <v>482</v>
      </c>
      <c r="O8376">
        <f t="shared" si="394"/>
        <v>482</v>
      </c>
      <c r="P8376" t="str">
        <f t="shared" si="395"/>
        <v/>
      </c>
      <c r="Q8376" t="str">
        <f t="shared" si="396"/>
        <v/>
      </c>
    </row>
    <row r="8377" spans="14:17" x14ac:dyDescent="0.25">
      <c r="N8377">
        <v>995</v>
      </c>
      <c r="O8377" t="str">
        <f t="shared" si="394"/>
        <v/>
      </c>
      <c r="P8377" t="str">
        <f t="shared" si="395"/>
        <v/>
      </c>
      <c r="Q8377" t="str">
        <f t="shared" si="396"/>
        <v/>
      </c>
    </row>
    <row r="8378" spans="14:17" x14ac:dyDescent="0.25">
      <c r="N8378">
        <v>349</v>
      </c>
      <c r="O8378" t="str">
        <f t="shared" si="394"/>
        <v/>
      </c>
      <c r="P8378" t="str">
        <f t="shared" si="395"/>
        <v/>
      </c>
      <c r="Q8378" t="str">
        <f t="shared" si="396"/>
        <v/>
      </c>
    </row>
    <row r="8379" spans="14:17" x14ac:dyDescent="0.25">
      <c r="N8379">
        <v>717</v>
      </c>
      <c r="O8379" t="str">
        <f t="shared" si="394"/>
        <v/>
      </c>
      <c r="P8379" t="str">
        <f t="shared" si="395"/>
        <v/>
      </c>
      <c r="Q8379" t="str">
        <f t="shared" si="396"/>
        <v/>
      </c>
    </row>
    <row r="8380" spans="14:17" x14ac:dyDescent="0.25">
      <c r="N8380">
        <v>916</v>
      </c>
      <c r="O8380">
        <f t="shared" si="394"/>
        <v>916</v>
      </c>
      <c r="P8380" t="str">
        <f t="shared" si="395"/>
        <v/>
      </c>
      <c r="Q8380" t="str">
        <f t="shared" si="396"/>
        <v/>
      </c>
    </row>
    <row r="8381" spans="14:17" x14ac:dyDescent="0.25">
      <c r="N8381">
        <v>760</v>
      </c>
      <c r="O8381">
        <f t="shared" si="394"/>
        <v>760</v>
      </c>
      <c r="P8381" t="str">
        <f t="shared" si="395"/>
        <v/>
      </c>
      <c r="Q8381" t="str">
        <f t="shared" si="396"/>
        <v/>
      </c>
    </row>
    <row r="8382" spans="14:17" x14ac:dyDescent="0.25">
      <c r="N8382">
        <v>31</v>
      </c>
      <c r="O8382" t="str">
        <f t="shared" si="394"/>
        <v/>
      </c>
      <c r="P8382" t="str">
        <f t="shared" si="395"/>
        <v/>
      </c>
      <c r="Q8382" t="str">
        <f t="shared" si="396"/>
        <v/>
      </c>
    </row>
    <row r="8383" spans="14:17" x14ac:dyDescent="0.25">
      <c r="N8383">
        <v>285</v>
      </c>
      <c r="O8383" t="str">
        <f t="shared" si="394"/>
        <v/>
      </c>
      <c r="P8383" t="str">
        <f t="shared" si="395"/>
        <v/>
      </c>
      <c r="Q8383" t="str">
        <f t="shared" si="396"/>
        <v/>
      </c>
    </row>
    <row r="8384" spans="14:17" x14ac:dyDescent="0.25">
      <c r="N8384">
        <v>13</v>
      </c>
      <c r="O8384" t="str">
        <f t="shared" si="394"/>
        <v/>
      </c>
      <c r="P8384" t="str">
        <f t="shared" si="395"/>
        <v/>
      </c>
      <c r="Q8384" t="str">
        <f t="shared" si="396"/>
        <v/>
      </c>
    </row>
    <row r="8385" spans="14:17" x14ac:dyDescent="0.25">
      <c r="N8385">
        <v>267</v>
      </c>
      <c r="O8385" t="str">
        <f t="shared" si="394"/>
        <v/>
      </c>
      <c r="P8385" t="str">
        <f t="shared" si="395"/>
        <v/>
      </c>
      <c r="Q8385" t="str">
        <f t="shared" si="396"/>
        <v/>
      </c>
    </row>
    <row r="8386" spans="14:17" x14ac:dyDescent="0.25">
      <c r="N8386">
        <v>505</v>
      </c>
      <c r="O8386" t="str">
        <f t="shared" si="394"/>
        <v/>
      </c>
      <c r="P8386" t="str">
        <f t="shared" si="395"/>
        <v/>
      </c>
      <c r="Q8386" t="str">
        <f t="shared" si="396"/>
        <v/>
      </c>
    </row>
    <row r="8387" spans="14:17" x14ac:dyDescent="0.25">
      <c r="N8387">
        <v>107</v>
      </c>
      <c r="O8387" t="str">
        <f t="shared" si="394"/>
        <v/>
      </c>
      <c r="P8387" t="str">
        <f t="shared" si="395"/>
        <v/>
      </c>
      <c r="Q8387" t="str">
        <f t="shared" si="396"/>
        <v/>
      </c>
    </row>
    <row r="8388" spans="14:17" x14ac:dyDescent="0.25">
      <c r="N8388">
        <v>660</v>
      </c>
      <c r="O8388">
        <f t="shared" ref="O8388:O8451" si="397">IF(AND(MOD(N8388,2)=0,MOD(N8388,7) &lt;&gt; 0),N8388,"")</f>
        <v>660</v>
      </c>
      <c r="P8388" t="str">
        <f t="shared" ref="P8388:P8451" si="398">IF(AND(MOD(N8388,7)=0,MOD(N8388,2) &lt;&gt; 0),N8388,"")</f>
        <v/>
      </c>
      <c r="Q8388" t="str">
        <f t="shared" ref="Q8388:Q8451" si="399">IF(MOD(N8388,14)=0,N8388,"")</f>
        <v/>
      </c>
    </row>
    <row r="8389" spans="14:17" x14ac:dyDescent="0.25">
      <c r="N8389">
        <v>61</v>
      </c>
      <c r="O8389" t="str">
        <f t="shared" si="397"/>
        <v/>
      </c>
      <c r="P8389" t="str">
        <f t="shared" si="398"/>
        <v/>
      </c>
      <c r="Q8389" t="str">
        <f t="shared" si="399"/>
        <v/>
      </c>
    </row>
    <row r="8390" spans="14:17" x14ac:dyDescent="0.25">
      <c r="N8390">
        <v>580</v>
      </c>
      <c r="O8390">
        <f t="shared" si="397"/>
        <v>580</v>
      </c>
      <c r="P8390" t="str">
        <f t="shared" si="398"/>
        <v/>
      </c>
      <c r="Q8390" t="str">
        <f t="shared" si="399"/>
        <v/>
      </c>
    </row>
    <row r="8391" spans="14:17" x14ac:dyDescent="0.25">
      <c r="N8391">
        <v>8</v>
      </c>
      <c r="O8391">
        <f t="shared" si="397"/>
        <v>8</v>
      </c>
      <c r="P8391" t="str">
        <f t="shared" si="398"/>
        <v/>
      </c>
      <c r="Q8391" t="str">
        <f t="shared" si="399"/>
        <v/>
      </c>
    </row>
    <row r="8392" spans="14:17" x14ac:dyDescent="0.25">
      <c r="N8392">
        <v>487</v>
      </c>
      <c r="O8392" t="str">
        <f t="shared" si="397"/>
        <v/>
      </c>
      <c r="P8392" t="str">
        <f t="shared" si="398"/>
        <v/>
      </c>
      <c r="Q8392" t="str">
        <f t="shared" si="399"/>
        <v/>
      </c>
    </row>
    <row r="8393" spans="14:17" x14ac:dyDescent="0.25">
      <c r="N8393">
        <v>724</v>
      </c>
      <c r="O8393">
        <f t="shared" si="397"/>
        <v>724</v>
      </c>
      <c r="P8393" t="str">
        <f t="shared" si="398"/>
        <v/>
      </c>
      <c r="Q8393" t="str">
        <f t="shared" si="399"/>
        <v/>
      </c>
    </row>
    <row r="8394" spans="14:17" x14ac:dyDescent="0.25">
      <c r="N8394">
        <v>235</v>
      </c>
      <c r="O8394" t="str">
        <f t="shared" si="397"/>
        <v/>
      </c>
      <c r="P8394" t="str">
        <f t="shared" si="398"/>
        <v/>
      </c>
      <c r="Q8394" t="str">
        <f t="shared" si="399"/>
        <v/>
      </c>
    </row>
    <row r="8395" spans="14:17" x14ac:dyDescent="0.25">
      <c r="N8395">
        <v>477</v>
      </c>
      <c r="O8395" t="str">
        <f t="shared" si="397"/>
        <v/>
      </c>
      <c r="P8395" t="str">
        <f t="shared" si="398"/>
        <v/>
      </c>
      <c r="Q8395" t="str">
        <f t="shared" si="399"/>
        <v/>
      </c>
    </row>
    <row r="8396" spans="14:17" x14ac:dyDescent="0.25">
      <c r="N8396">
        <v>18</v>
      </c>
      <c r="O8396">
        <f t="shared" si="397"/>
        <v>18</v>
      </c>
      <c r="P8396" t="str">
        <f t="shared" si="398"/>
        <v/>
      </c>
      <c r="Q8396" t="str">
        <f t="shared" si="399"/>
        <v/>
      </c>
    </row>
    <row r="8397" spans="14:17" x14ac:dyDescent="0.25">
      <c r="N8397">
        <v>850</v>
      </c>
      <c r="O8397">
        <f t="shared" si="397"/>
        <v>850</v>
      </c>
      <c r="P8397" t="str">
        <f t="shared" si="398"/>
        <v/>
      </c>
      <c r="Q8397" t="str">
        <f t="shared" si="399"/>
        <v/>
      </c>
    </row>
    <row r="8398" spans="14:17" x14ac:dyDescent="0.25">
      <c r="N8398">
        <v>758</v>
      </c>
      <c r="O8398">
        <f t="shared" si="397"/>
        <v>758</v>
      </c>
      <c r="P8398" t="str">
        <f t="shared" si="398"/>
        <v/>
      </c>
      <c r="Q8398" t="str">
        <f t="shared" si="399"/>
        <v/>
      </c>
    </row>
    <row r="8399" spans="14:17" x14ac:dyDescent="0.25">
      <c r="N8399">
        <v>929</v>
      </c>
      <c r="O8399" t="str">
        <f t="shared" si="397"/>
        <v/>
      </c>
      <c r="P8399" t="str">
        <f t="shared" si="398"/>
        <v/>
      </c>
      <c r="Q8399" t="str">
        <f t="shared" si="399"/>
        <v/>
      </c>
    </row>
    <row r="8400" spans="14:17" x14ac:dyDescent="0.25">
      <c r="N8400">
        <v>115</v>
      </c>
      <c r="O8400" t="str">
        <f t="shared" si="397"/>
        <v/>
      </c>
      <c r="P8400" t="str">
        <f t="shared" si="398"/>
        <v/>
      </c>
      <c r="Q8400" t="str">
        <f t="shared" si="399"/>
        <v/>
      </c>
    </row>
    <row r="8401" spans="14:17" x14ac:dyDescent="0.25">
      <c r="N8401">
        <v>275</v>
      </c>
      <c r="O8401" t="str">
        <f t="shared" si="397"/>
        <v/>
      </c>
      <c r="P8401" t="str">
        <f t="shared" si="398"/>
        <v/>
      </c>
      <c r="Q8401" t="str">
        <f t="shared" si="399"/>
        <v/>
      </c>
    </row>
    <row r="8402" spans="14:17" x14ac:dyDescent="0.25">
      <c r="N8402">
        <v>193</v>
      </c>
      <c r="O8402" t="str">
        <f t="shared" si="397"/>
        <v/>
      </c>
      <c r="P8402" t="str">
        <f t="shared" si="398"/>
        <v/>
      </c>
      <c r="Q8402" t="str">
        <f t="shared" si="399"/>
        <v/>
      </c>
    </row>
    <row r="8403" spans="14:17" x14ac:dyDescent="0.25">
      <c r="N8403">
        <v>132</v>
      </c>
      <c r="O8403">
        <f t="shared" si="397"/>
        <v>132</v>
      </c>
      <c r="P8403" t="str">
        <f t="shared" si="398"/>
        <v/>
      </c>
      <c r="Q8403" t="str">
        <f t="shared" si="399"/>
        <v/>
      </c>
    </row>
    <row r="8404" spans="14:17" x14ac:dyDescent="0.25">
      <c r="N8404">
        <v>853</v>
      </c>
      <c r="O8404" t="str">
        <f t="shared" si="397"/>
        <v/>
      </c>
      <c r="P8404" t="str">
        <f t="shared" si="398"/>
        <v/>
      </c>
      <c r="Q8404" t="str">
        <f t="shared" si="399"/>
        <v/>
      </c>
    </row>
    <row r="8405" spans="14:17" x14ac:dyDescent="0.25">
      <c r="N8405">
        <v>166</v>
      </c>
      <c r="O8405">
        <f t="shared" si="397"/>
        <v>166</v>
      </c>
      <c r="P8405" t="str">
        <f t="shared" si="398"/>
        <v/>
      </c>
      <c r="Q8405" t="str">
        <f t="shared" si="399"/>
        <v/>
      </c>
    </row>
    <row r="8406" spans="14:17" x14ac:dyDescent="0.25">
      <c r="N8406">
        <v>37</v>
      </c>
      <c r="O8406" t="str">
        <f t="shared" si="397"/>
        <v/>
      </c>
      <c r="P8406" t="str">
        <f t="shared" si="398"/>
        <v/>
      </c>
      <c r="Q8406" t="str">
        <f t="shared" si="399"/>
        <v/>
      </c>
    </row>
    <row r="8407" spans="14:17" x14ac:dyDescent="0.25">
      <c r="N8407">
        <v>283</v>
      </c>
      <c r="O8407" t="str">
        <f t="shared" si="397"/>
        <v/>
      </c>
      <c r="P8407" t="str">
        <f t="shared" si="398"/>
        <v/>
      </c>
      <c r="Q8407" t="str">
        <f t="shared" si="399"/>
        <v/>
      </c>
    </row>
    <row r="8408" spans="14:17" x14ac:dyDescent="0.25">
      <c r="N8408">
        <v>346</v>
      </c>
      <c r="O8408">
        <f t="shared" si="397"/>
        <v>346</v>
      </c>
      <c r="P8408" t="str">
        <f t="shared" si="398"/>
        <v/>
      </c>
      <c r="Q8408" t="str">
        <f t="shared" si="399"/>
        <v/>
      </c>
    </row>
    <row r="8409" spans="14:17" x14ac:dyDescent="0.25">
      <c r="N8409">
        <v>955</v>
      </c>
      <c r="O8409" t="str">
        <f t="shared" si="397"/>
        <v/>
      </c>
      <c r="P8409" t="str">
        <f t="shared" si="398"/>
        <v/>
      </c>
      <c r="Q8409" t="str">
        <f t="shared" si="399"/>
        <v/>
      </c>
    </row>
    <row r="8410" spans="14:17" x14ac:dyDescent="0.25">
      <c r="N8410">
        <v>171</v>
      </c>
      <c r="O8410" t="str">
        <f t="shared" si="397"/>
        <v/>
      </c>
      <c r="P8410" t="str">
        <f t="shared" si="398"/>
        <v/>
      </c>
      <c r="Q8410" t="str">
        <f t="shared" si="399"/>
        <v/>
      </c>
    </row>
    <row r="8411" spans="14:17" x14ac:dyDescent="0.25">
      <c r="N8411">
        <v>546</v>
      </c>
      <c r="O8411" t="str">
        <f t="shared" si="397"/>
        <v/>
      </c>
      <c r="P8411" t="str">
        <f t="shared" si="398"/>
        <v/>
      </c>
      <c r="Q8411">
        <f t="shared" si="399"/>
        <v>546</v>
      </c>
    </row>
    <row r="8412" spans="14:17" x14ac:dyDescent="0.25">
      <c r="N8412">
        <v>16</v>
      </c>
      <c r="O8412">
        <f t="shared" si="397"/>
        <v>16</v>
      </c>
      <c r="P8412" t="str">
        <f t="shared" si="398"/>
        <v/>
      </c>
      <c r="Q8412" t="str">
        <f t="shared" si="399"/>
        <v/>
      </c>
    </row>
    <row r="8413" spans="14:17" x14ac:dyDescent="0.25">
      <c r="N8413">
        <v>114</v>
      </c>
      <c r="O8413">
        <f t="shared" si="397"/>
        <v>114</v>
      </c>
      <c r="P8413" t="str">
        <f t="shared" si="398"/>
        <v/>
      </c>
      <c r="Q8413" t="str">
        <f t="shared" si="399"/>
        <v/>
      </c>
    </row>
    <row r="8414" spans="14:17" x14ac:dyDescent="0.25">
      <c r="N8414">
        <v>615</v>
      </c>
      <c r="O8414" t="str">
        <f t="shared" si="397"/>
        <v/>
      </c>
      <c r="P8414" t="str">
        <f t="shared" si="398"/>
        <v/>
      </c>
      <c r="Q8414" t="str">
        <f t="shared" si="399"/>
        <v/>
      </c>
    </row>
    <row r="8415" spans="14:17" x14ac:dyDescent="0.25">
      <c r="N8415">
        <v>719</v>
      </c>
      <c r="O8415" t="str">
        <f t="shared" si="397"/>
        <v/>
      </c>
      <c r="P8415" t="str">
        <f t="shared" si="398"/>
        <v/>
      </c>
      <c r="Q8415" t="str">
        <f t="shared" si="399"/>
        <v/>
      </c>
    </row>
    <row r="8416" spans="14:17" x14ac:dyDescent="0.25">
      <c r="N8416">
        <v>260</v>
      </c>
      <c r="O8416">
        <f t="shared" si="397"/>
        <v>260</v>
      </c>
      <c r="P8416" t="str">
        <f t="shared" si="398"/>
        <v/>
      </c>
      <c r="Q8416" t="str">
        <f t="shared" si="399"/>
        <v/>
      </c>
    </row>
    <row r="8417" spans="14:17" x14ac:dyDescent="0.25">
      <c r="N8417">
        <v>725</v>
      </c>
      <c r="O8417" t="str">
        <f t="shared" si="397"/>
        <v/>
      </c>
      <c r="P8417" t="str">
        <f t="shared" si="398"/>
        <v/>
      </c>
      <c r="Q8417" t="str">
        <f t="shared" si="399"/>
        <v/>
      </c>
    </row>
    <row r="8418" spans="14:17" x14ac:dyDescent="0.25">
      <c r="N8418">
        <v>891</v>
      </c>
      <c r="O8418" t="str">
        <f t="shared" si="397"/>
        <v/>
      </c>
      <c r="P8418" t="str">
        <f t="shared" si="398"/>
        <v/>
      </c>
      <c r="Q8418" t="str">
        <f t="shared" si="399"/>
        <v/>
      </c>
    </row>
    <row r="8419" spans="14:17" x14ac:dyDescent="0.25">
      <c r="N8419">
        <v>815</v>
      </c>
      <c r="O8419" t="str">
        <f t="shared" si="397"/>
        <v/>
      </c>
      <c r="P8419" t="str">
        <f t="shared" si="398"/>
        <v/>
      </c>
      <c r="Q8419" t="str">
        <f t="shared" si="399"/>
        <v/>
      </c>
    </row>
    <row r="8420" spans="14:17" x14ac:dyDescent="0.25">
      <c r="N8420">
        <v>767</v>
      </c>
      <c r="O8420" t="str">
        <f t="shared" si="397"/>
        <v/>
      </c>
      <c r="P8420" t="str">
        <f t="shared" si="398"/>
        <v/>
      </c>
      <c r="Q8420" t="str">
        <f t="shared" si="399"/>
        <v/>
      </c>
    </row>
    <row r="8421" spans="14:17" x14ac:dyDescent="0.25">
      <c r="N8421">
        <v>600</v>
      </c>
      <c r="O8421">
        <f t="shared" si="397"/>
        <v>600</v>
      </c>
      <c r="P8421" t="str">
        <f t="shared" si="398"/>
        <v/>
      </c>
      <c r="Q8421" t="str">
        <f t="shared" si="399"/>
        <v/>
      </c>
    </row>
    <row r="8422" spans="14:17" x14ac:dyDescent="0.25">
      <c r="N8422">
        <v>221</v>
      </c>
      <c r="O8422" t="str">
        <f t="shared" si="397"/>
        <v/>
      </c>
      <c r="P8422" t="str">
        <f t="shared" si="398"/>
        <v/>
      </c>
      <c r="Q8422" t="str">
        <f t="shared" si="399"/>
        <v/>
      </c>
    </row>
    <row r="8423" spans="14:17" x14ac:dyDescent="0.25">
      <c r="N8423">
        <v>529</v>
      </c>
      <c r="O8423" t="str">
        <f t="shared" si="397"/>
        <v/>
      </c>
      <c r="P8423" t="str">
        <f t="shared" si="398"/>
        <v/>
      </c>
      <c r="Q8423" t="str">
        <f t="shared" si="399"/>
        <v/>
      </c>
    </row>
    <row r="8424" spans="14:17" x14ac:dyDescent="0.25">
      <c r="N8424">
        <v>299</v>
      </c>
      <c r="O8424" t="str">
        <f t="shared" si="397"/>
        <v/>
      </c>
      <c r="P8424" t="str">
        <f t="shared" si="398"/>
        <v/>
      </c>
      <c r="Q8424" t="str">
        <f t="shared" si="399"/>
        <v/>
      </c>
    </row>
    <row r="8425" spans="14:17" x14ac:dyDescent="0.25">
      <c r="N8425">
        <v>801</v>
      </c>
      <c r="O8425" t="str">
        <f t="shared" si="397"/>
        <v/>
      </c>
      <c r="P8425" t="str">
        <f t="shared" si="398"/>
        <v/>
      </c>
      <c r="Q8425" t="str">
        <f t="shared" si="399"/>
        <v/>
      </c>
    </row>
    <row r="8426" spans="14:17" x14ac:dyDescent="0.25">
      <c r="N8426">
        <v>179</v>
      </c>
      <c r="O8426" t="str">
        <f t="shared" si="397"/>
        <v/>
      </c>
      <c r="P8426" t="str">
        <f t="shared" si="398"/>
        <v/>
      </c>
      <c r="Q8426" t="str">
        <f t="shared" si="399"/>
        <v/>
      </c>
    </row>
    <row r="8427" spans="14:17" x14ac:dyDescent="0.25">
      <c r="N8427">
        <v>368</v>
      </c>
      <c r="O8427">
        <f t="shared" si="397"/>
        <v>368</v>
      </c>
      <c r="P8427" t="str">
        <f t="shared" si="398"/>
        <v/>
      </c>
      <c r="Q8427" t="str">
        <f t="shared" si="399"/>
        <v/>
      </c>
    </row>
    <row r="8428" spans="14:17" x14ac:dyDescent="0.25">
      <c r="N8428">
        <v>604</v>
      </c>
      <c r="O8428">
        <f t="shared" si="397"/>
        <v>604</v>
      </c>
      <c r="P8428" t="str">
        <f t="shared" si="398"/>
        <v/>
      </c>
      <c r="Q8428" t="str">
        <f t="shared" si="399"/>
        <v/>
      </c>
    </row>
    <row r="8429" spans="14:17" x14ac:dyDescent="0.25">
      <c r="N8429">
        <v>414</v>
      </c>
      <c r="O8429">
        <f t="shared" si="397"/>
        <v>414</v>
      </c>
      <c r="P8429" t="str">
        <f t="shared" si="398"/>
        <v/>
      </c>
      <c r="Q8429" t="str">
        <f t="shared" si="399"/>
        <v/>
      </c>
    </row>
    <row r="8430" spans="14:17" x14ac:dyDescent="0.25">
      <c r="N8430">
        <v>12</v>
      </c>
      <c r="O8430">
        <f t="shared" si="397"/>
        <v>12</v>
      </c>
      <c r="P8430" t="str">
        <f t="shared" si="398"/>
        <v/>
      </c>
      <c r="Q8430" t="str">
        <f t="shared" si="399"/>
        <v/>
      </c>
    </row>
    <row r="8431" spans="14:17" x14ac:dyDescent="0.25">
      <c r="N8431">
        <v>478</v>
      </c>
      <c r="O8431">
        <f t="shared" si="397"/>
        <v>478</v>
      </c>
      <c r="P8431" t="str">
        <f t="shared" si="398"/>
        <v/>
      </c>
      <c r="Q8431" t="str">
        <f t="shared" si="399"/>
        <v/>
      </c>
    </row>
    <row r="8432" spans="14:17" x14ac:dyDescent="0.25">
      <c r="N8432">
        <v>686</v>
      </c>
      <c r="O8432" t="str">
        <f t="shared" si="397"/>
        <v/>
      </c>
      <c r="P8432" t="str">
        <f t="shared" si="398"/>
        <v/>
      </c>
      <c r="Q8432">
        <f t="shared" si="399"/>
        <v>686</v>
      </c>
    </row>
    <row r="8433" spans="14:17" x14ac:dyDescent="0.25">
      <c r="N8433">
        <v>801</v>
      </c>
      <c r="O8433" t="str">
        <f t="shared" si="397"/>
        <v/>
      </c>
      <c r="P8433" t="str">
        <f t="shared" si="398"/>
        <v/>
      </c>
      <c r="Q8433" t="str">
        <f t="shared" si="399"/>
        <v/>
      </c>
    </row>
    <row r="8434" spans="14:17" x14ac:dyDescent="0.25">
      <c r="N8434">
        <v>600</v>
      </c>
      <c r="O8434">
        <f t="shared" si="397"/>
        <v>600</v>
      </c>
      <c r="P8434" t="str">
        <f t="shared" si="398"/>
        <v/>
      </c>
      <c r="Q8434" t="str">
        <f t="shared" si="399"/>
        <v/>
      </c>
    </row>
    <row r="8435" spans="14:17" x14ac:dyDescent="0.25">
      <c r="N8435">
        <v>101</v>
      </c>
      <c r="O8435" t="str">
        <f t="shared" si="397"/>
        <v/>
      </c>
      <c r="P8435" t="str">
        <f t="shared" si="398"/>
        <v/>
      </c>
      <c r="Q8435" t="str">
        <f t="shared" si="399"/>
        <v/>
      </c>
    </row>
    <row r="8436" spans="14:17" x14ac:dyDescent="0.25">
      <c r="N8436">
        <v>686</v>
      </c>
      <c r="O8436" t="str">
        <f t="shared" si="397"/>
        <v/>
      </c>
      <c r="P8436" t="str">
        <f t="shared" si="398"/>
        <v/>
      </c>
      <c r="Q8436">
        <f t="shared" si="399"/>
        <v>686</v>
      </c>
    </row>
    <row r="8437" spans="14:17" x14ac:dyDescent="0.25">
      <c r="N8437">
        <v>90</v>
      </c>
      <c r="O8437">
        <f t="shared" si="397"/>
        <v>90</v>
      </c>
      <c r="P8437" t="str">
        <f t="shared" si="398"/>
        <v/>
      </c>
      <c r="Q8437" t="str">
        <f t="shared" si="399"/>
        <v/>
      </c>
    </row>
    <row r="8438" spans="14:17" x14ac:dyDescent="0.25">
      <c r="N8438">
        <v>919</v>
      </c>
      <c r="O8438" t="str">
        <f t="shared" si="397"/>
        <v/>
      </c>
      <c r="P8438" t="str">
        <f t="shared" si="398"/>
        <v/>
      </c>
      <c r="Q8438" t="str">
        <f t="shared" si="399"/>
        <v/>
      </c>
    </row>
    <row r="8439" spans="14:17" x14ac:dyDescent="0.25">
      <c r="N8439">
        <v>709</v>
      </c>
      <c r="O8439" t="str">
        <f t="shared" si="397"/>
        <v/>
      </c>
      <c r="P8439" t="str">
        <f t="shared" si="398"/>
        <v/>
      </c>
      <c r="Q8439" t="str">
        <f t="shared" si="399"/>
        <v/>
      </c>
    </row>
    <row r="8440" spans="14:17" x14ac:dyDescent="0.25">
      <c r="N8440">
        <v>604</v>
      </c>
      <c r="O8440">
        <f t="shared" si="397"/>
        <v>604</v>
      </c>
      <c r="P8440" t="str">
        <f t="shared" si="398"/>
        <v/>
      </c>
      <c r="Q8440" t="str">
        <f t="shared" si="399"/>
        <v/>
      </c>
    </row>
    <row r="8441" spans="14:17" x14ac:dyDescent="0.25">
      <c r="N8441">
        <v>102</v>
      </c>
      <c r="O8441">
        <f t="shared" si="397"/>
        <v>102</v>
      </c>
      <c r="P8441" t="str">
        <f t="shared" si="398"/>
        <v/>
      </c>
      <c r="Q8441" t="str">
        <f t="shared" si="399"/>
        <v/>
      </c>
    </row>
    <row r="8442" spans="14:17" x14ac:dyDescent="0.25">
      <c r="N8442">
        <v>777</v>
      </c>
      <c r="O8442" t="str">
        <f t="shared" si="397"/>
        <v/>
      </c>
      <c r="P8442">
        <f t="shared" si="398"/>
        <v>777</v>
      </c>
      <c r="Q8442" t="str">
        <f t="shared" si="399"/>
        <v/>
      </c>
    </row>
    <row r="8443" spans="14:17" x14ac:dyDescent="0.25">
      <c r="N8443">
        <v>711</v>
      </c>
      <c r="O8443" t="str">
        <f t="shared" si="397"/>
        <v/>
      </c>
      <c r="P8443" t="str">
        <f t="shared" si="398"/>
        <v/>
      </c>
      <c r="Q8443" t="str">
        <f t="shared" si="399"/>
        <v/>
      </c>
    </row>
    <row r="8444" spans="14:17" x14ac:dyDescent="0.25">
      <c r="N8444">
        <v>60</v>
      </c>
      <c r="O8444">
        <f t="shared" si="397"/>
        <v>60</v>
      </c>
      <c r="P8444" t="str">
        <f t="shared" si="398"/>
        <v/>
      </c>
      <c r="Q8444" t="str">
        <f t="shared" si="399"/>
        <v/>
      </c>
    </row>
    <row r="8445" spans="14:17" x14ac:dyDescent="0.25">
      <c r="N8445">
        <v>404</v>
      </c>
      <c r="O8445">
        <f t="shared" si="397"/>
        <v>404</v>
      </c>
      <c r="P8445" t="str">
        <f t="shared" si="398"/>
        <v/>
      </c>
      <c r="Q8445" t="str">
        <f t="shared" si="399"/>
        <v/>
      </c>
    </row>
    <row r="8446" spans="14:17" x14ac:dyDescent="0.25">
      <c r="N8446">
        <v>71</v>
      </c>
      <c r="O8446" t="str">
        <f t="shared" si="397"/>
        <v/>
      </c>
      <c r="P8446" t="str">
        <f t="shared" si="398"/>
        <v/>
      </c>
      <c r="Q8446" t="str">
        <f t="shared" si="399"/>
        <v/>
      </c>
    </row>
    <row r="8447" spans="14:17" x14ac:dyDescent="0.25">
      <c r="N8447">
        <v>926</v>
      </c>
      <c r="O8447">
        <f t="shared" si="397"/>
        <v>926</v>
      </c>
      <c r="P8447" t="str">
        <f t="shared" si="398"/>
        <v/>
      </c>
      <c r="Q8447" t="str">
        <f t="shared" si="399"/>
        <v/>
      </c>
    </row>
    <row r="8448" spans="14:17" x14ac:dyDescent="0.25">
      <c r="N8448">
        <v>51</v>
      </c>
      <c r="O8448" t="str">
        <f t="shared" si="397"/>
        <v/>
      </c>
      <c r="P8448" t="str">
        <f t="shared" si="398"/>
        <v/>
      </c>
      <c r="Q8448" t="str">
        <f t="shared" si="399"/>
        <v/>
      </c>
    </row>
    <row r="8449" spans="14:17" x14ac:dyDescent="0.25">
      <c r="N8449">
        <v>845</v>
      </c>
      <c r="O8449" t="str">
        <f t="shared" si="397"/>
        <v/>
      </c>
      <c r="P8449" t="str">
        <f t="shared" si="398"/>
        <v/>
      </c>
      <c r="Q8449" t="str">
        <f t="shared" si="399"/>
        <v/>
      </c>
    </row>
    <row r="8450" spans="14:17" x14ac:dyDescent="0.25">
      <c r="N8450">
        <v>196</v>
      </c>
      <c r="O8450" t="str">
        <f t="shared" si="397"/>
        <v/>
      </c>
      <c r="P8450" t="str">
        <f t="shared" si="398"/>
        <v/>
      </c>
      <c r="Q8450">
        <f t="shared" si="399"/>
        <v>196</v>
      </c>
    </row>
    <row r="8451" spans="14:17" x14ac:dyDescent="0.25">
      <c r="N8451">
        <v>239</v>
      </c>
      <c r="O8451" t="str">
        <f t="shared" si="397"/>
        <v/>
      </c>
      <c r="P8451" t="str">
        <f t="shared" si="398"/>
        <v/>
      </c>
      <c r="Q8451" t="str">
        <f t="shared" si="399"/>
        <v/>
      </c>
    </row>
    <row r="8452" spans="14:17" x14ac:dyDescent="0.25">
      <c r="N8452">
        <v>341</v>
      </c>
      <c r="O8452" t="str">
        <f t="shared" ref="O8452:O8515" si="400">IF(AND(MOD(N8452,2)=0,MOD(N8452,7) &lt;&gt; 0),N8452,"")</f>
        <v/>
      </c>
      <c r="P8452" t="str">
        <f t="shared" ref="P8452:P8515" si="401">IF(AND(MOD(N8452,7)=0,MOD(N8452,2) &lt;&gt; 0),N8452,"")</f>
        <v/>
      </c>
      <c r="Q8452" t="str">
        <f t="shared" ref="Q8452:Q8515" si="402">IF(MOD(N8452,14)=0,N8452,"")</f>
        <v/>
      </c>
    </row>
    <row r="8453" spans="14:17" x14ac:dyDescent="0.25">
      <c r="N8453">
        <v>246</v>
      </c>
      <c r="O8453">
        <f t="shared" si="400"/>
        <v>246</v>
      </c>
      <c r="P8453" t="str">
        <f t="shared" si="401"/>
        <v/>
      </c>
      <c r="Q8453" t="str">
        <f t="shared" si="402"/>
        <v/>
      </c>
    </row>
    <row r="8454" spans="14:17" x14ac:dyDescent="0.25">
      <c r="N8454">
        <v>836</v>
      </c>
      <c r="O8454">
        <f t="shared" si="400"/>
        <v>836</v>
      </c>
      <c r="P8454" t="str">
        <f t="shared" si="401"/>
        <v/>
      </c>
      <c r="Q8454" t="str">
        <f t="shared" si="402"/>
        <v/>
      </c>
    </row>
    <row r="8455" spans="14:17" x14ac:dyDescent="0.25">
      <c r="N8455">
        <v>349</v>
      </c>
      <c r="O8455" t="str">
        <f t="shared" si="400"/>
        <v/>
      </c>
      <c r="P8455" t="str">
        <f t="shared" si="401"/>
        <v/>
      </c>
      <c r="Q8455" t="str">
        <f t="shared" si="402"/>
        <v/>
      </c>
    </row>
    <row r="8456" spans="14:17" x14ac:dyDescent="0.25">
      <c r="N8456">
        <v>722</v>
      </c>
      <c r="O8456">
        <f t="shared" si="400"/>
        <v>722</v>
      </c>
      <c r="P8456" t="str">
        <f t="shared" si="401"/>
        <v/>
      </c>
      <c r="Q8456" t="str">
        <f t="shared" si="402"/>
        <v/>
      </c>
    </row>
    <row r="8457" spans="14:17" x14ac:dyDescent="0.25">
      <c r="N8457">
        <v>86</v>
      </c>
      <c r="O8457">
        <f t="shared" si="400"/>
        <v>86</v>
      </c>
      <c r="P8457" t="str">
        <f t="shared" si="401"/>
        <v/>
      </c>
      <c r="Q8457" t="str">
        <f t="shared" si="402"/>
        <v/>
      </c>
    </row>
    <row r="8458" spans="14:17" x14ac:dyDescent="0.25">
      <c r="N8458">
        <v>235</v>
      </c>
      <c r="O8458" t="str">
        <f t="shared" si="400"/>
        <v/>
      </c>
      <c r="P8458" t="str">
        <f t="shared" si="401"/>
        <v/>
      </c>
      <c r="Q8458" t="str">
        <f t="shared" si="402"/>
        <v/>
      </c>
    </row>
    <row r="8459" spans="14:17" x14ac:dyDescent="0.25">
      <c r="N8459">
        <v>157</v>
      </c>
      <c r="O8459" t="str">
        <f t="shared" si="400"/>
        <v/>
      </c>
      <c r="P8459" t="str">
        <f t="shared" si="401"/>
        <v/>
      </c>
      <c r="Q8459" t="str">
        <f t="shared" si="402"/>
        <v/>
      </c>
    </row>
    <row r="8460" spans="14:17" x14ac:dyDescent="0.25">
      <c r="N8460">
        <v>675</v>
      </c>
      <c r="O8460" t="str">
        <f t="shared" si="400"/>
        <v/>
      </c>
      <c r="P8460" t="str">
        <f t="shared" si="401"/>
        <v/>
      </c>
      <c r="Q8460" t="str">
        <f t="shared" si="402"/>
        <v/>
      </c>
    </row>
    <row r="8461" spans="14:17" x14ac:dyDescent="0.25">
      <c r="N8461">
        <v>419</v>
      </c>
      <c r="O8461" t="str">
        <f t="shared" si="400"/>
        <v/>
      </c>
      <c r="P8461" t="str">
        <f t="shared" si="401"/>
        <v/>
      </c>
      <c r="Q8461" t="str">
        <f t="shared" si="402"/>
        <v/>
      </c>
    </row>
    <row r="8462" spans="14:17" x14ac:dyDescent="0.25">
      <c r="N8462">
        <v>441</v>
      </c>
      <c r="O8462" t="str">
        <f t="shared" si="400"/>
        <v/>
      </c>
      <c r="P8462">
        <f t="shared" si="401"/>
        <v>441</v>
      </c>
      <c r="Q8462" t="str">
        <f t="shared" si="402"/>
        <v/>
      </c>
    </row>
    <row r="8463" spans="14:17" x14ac:dyDescent="0.25">
      <c r="N8463">
        <v>752</v>
      </c>
      <c r="O8463">
        <f t="shared" si="400"/>
        <v>752</v>
      </c>
      <c r="P8463" t="str">
        <f t="shared" si="401"/>
        <v/>
      </c>
      <c r="Q8463" t="str">
        <f t="shared" si="402"/>
        <v/>
      </c>
    </row>
    <row r="8464" spans="14:17" x14ac:dyDescent="0.25">
      <c r="N8464">
        <v>26</v>
      </c>
      <c r="O8464">
        <f t="shared" si="400"/>
        <v>26</v>
      </c>
      <c r="P8464" t="str">
        <f t="shared" si="401"/>
        <v/>
      </c>
      <c r="Q8464" t="str">
        <f t="shared" si="402"/>
        <v/>
      </c>
    </row>
    <row r="8465" spans="14:17" x14ac:dyDescent="0.25">
      <c r="N8465">
        <v>433</v>
      </c>
      <c r="O8465" t="str">
        <f t="shared" si="400"/>
        <v/>
      </c>
      <c r="P8465" t="str">
        <f t="shared" si="401"/>
        <v/>
      </c>
      <c r="Q8465" t="str">
        <f t="shared" si="402"/>
        <v/>
      </c>
    </row>
    <row r="8466" spans="14:17" x14ac:dyDescent="0.25">
      <c r="N8466">
        <v>17</v>
      </c>
      <c r="O8466" t="str">
        <f t="shared" si="400"/>
        <v/>
      </c>
      <c r="P8466" t="str">
        <f t="shared" si="401"/>
        <v/>
      </c>
      <c r="Q8466" t="str">
        <f t="shared" si="402"/>
        <v/>
      </c>
    </row>
    <row r="8467" spans="14:17" x14ac:dyDescent="0.25">
      <c r="N8467">
        <v>505</v>
      </c>
      <c r="O8467" t="str">
        <f t="shared" si="400"/>
        <v/>
      </c>
      <c r="P8467" t="str">
        <f t="shared" si="401"/>
        <v/>
      </c>
      <c r="Q8467" t="str">
        <f t="shared" si="402"/>
        <v/>
      </c>
    </row>
    <row r="8468" spans="14:17" x14ac:dyDescent="0.25">
      <c r="N8468">
        <v>714</v>
      </c>
      <c r="O8468" t="str">
        <f t="shared" si="400"/>
        <v/>
      </c>
      <c r="P8468" t="str">
        <f t="shared" si="401"/>
        <v/>
      </c>
      <c r="Q8468">
        <f t="shared" si="402"/>
        <v>714</v>
      </c>
    </row>
    <row r="8469" spans="14:17" x14ac:dyDescent="0.25">
      <c r="N8469">
        <v>890</v>
      </c>
      <c r="O8469">
        <f t="shared" si="400"/>
        <v>890</v>
      </c>
      <c r="P8469" t="str">
        <f t="shared" si="401"/>
        <v/>
      </c>
      <c r="Q8469" t="str">
        <f t="shared" si="402"/>
        <v/>
      </c>
    </row>
    <row r="8470" spans="14:17" x14ac:dyDescent="0.25">
      <c r="N8470">
        <v>262</v>
      </c>
      <c r="O8470">
        <f t="shared" si="400"/>
        <v>262</v>
      </c>
      <c r="P8470" t="str">
        <f t="shared" si="401"/>
        <v/>
      </c>
      <c r="Q8470" t="str">
        <f t="shared" si="402"/>
        <v/>
      </c>
    </row>
    <row r="8471" spans="14:17" x14ac:dyDescent="0.25">
      <c r="N8471">
        <v>273</v>
      </c>
      <c r="O8471" t="str">
        <f t="shared" si="400"/>
        <v/>
      </c>
      <c r="P8471">
        <f t="shared" si="401"/>
        <v>273</v>
      </c>
      <c r="Q8471" t="str">
        <f t="shared" si="402"/>
        <v/>
      </c>
    </row>
    <row r="8472" spans="14:17" x14ac:dyDescent="0.25">
      <c r="N8472">
        <v>783</v>
      </c>
      <c r="O8472" t="str">
        <f t="shared" si="400"/>
        <v/>
      </c>
      <c r="P8472" t="str">
        <f t="shared" si="401"/>
        <v/>
      </c>
      <c r="Q8472" t="str">
        <f t="shared" si="402"/>
        <v/>
      </c>
    </row>
    <row r="8473" spans="14:17" x14ac:dyDescent="0.25">
      <c r="N8473">
        <v>149</v>
      </c>
      <c r="O8473" t="str">
        <f t="shared" si="400"/>
        <v/>
      </c>
      <c r="P8473" t="str">
        <f t="shared" si="401"/>
        <v/>
      </c>
      <c r="Q8473" t="str">
        <f t="shared" si="402"/>
        <v/>
      </c>
    </row>
    <row r="8474" spans="14:17" x14ac:dyDescent="0.25">
      <c r="N8474">
        <v>846</v>
      </c>
      <c r="O8474">
        <f t="shared" si="400"/>
        <v>846</v>
      </c>
      <c r="P8474" t="str">
        <f t="shared" si="401"/>
        <v/>
      </c>
      <c r="Q8474" t="str">
        <f t="shared" si="402"/>
        <v/>
      </c>
    </row>
    <row r="8475" spans="14:17" x14ac:dyDescent="0.25">
      <c r="N8475">
        <v>319</v>
      </c>
      <c r="O8475" t="str">
        <f t="shared" si="400"/>
        <v/>
      </c>
      <c r="P8475" t="str">
        <f t="shared" si="401"/>
        <v/>
      </c>
      <c r="Q8475" t="str">
        <f t="shared" si="402"/>
        <v/>
      </c>
    </row>
    <row r="8476" spans="14:17" x14ac:dyDescent="0.25">
      <c r="N8476">
        <v>219</v>
      </c>
      <c r="O8476" t="str">
        <f t="shared" si="400"/>
        <v/>
      </c>
      <c r="P8476" t="str">
        <f t="shared" si="401"/>
        <v/>
      </c>
      <c r="Q8476" t="str">
        <f t="shared" si="402"/>
        <v/>
      </c>
    </row>
    <row r="8477" spans="14:17" x14ac:dyDescent="0.25">
      <c r="N8477">
        <v>554</v>
      </c>
      <c r="O8477">
        <f t="shared" si="400"/>
        <v>554</v>
      </c>
      <c r="P8477" t="str">
        <f t="shared" si="401"/>
        <v/>
      </c>
      <c r="Q8477" t="str">
        <f t="shared" si="402"/>
        <v/>
      </c>
    </row>
    <row r="8478" spans="14:17" x14ac:dyDescent="0.25">
      <c r="N8478">
        <v>84</v>
      </c>
      <c r="O8478" t="str">
        <f t="shared" si="400"/>
        <v/>
      </c>
      <c r="P8478" t="str">
        <f t="shared" si="401"/>
        <v/>
      </c>
      <c r="Q8478">
        <f t="shared" si="402"/>
        <v>84</v>
      </c>
    </row>
    <row r="8479" spans="14:17" x14ac:dyDescent="0.25">
      <c r="N8479">
        <v>989</v>
      </c>
      <c r="O8479" t="str">
        <f t="shared" si="400"/>
        <v/>
      </c>
      <c r="P8479" t="str">
        <f t="shared" si="401"/>
        <v/>
      </c>
      <c r="Q8479" t="str">
        <f t="shared" si="402"/>
        <v/>
      </c>
    </row>
    <row r="8480" spans="14:17" x14ac:dyDescent="0.25">
      <c r="N8480">
        <v>960</v>
      </c>
      <c r="O8480">
        <f t="shared" si="400"/>
        <v>960</v>
      </c>
      <c r="P8480" t="str">
        <f t="shared" si="401"/>
        <v/>
      </c>
      <c r="Q8480" t="str">
        <f t="shared" si="402"/>
        <v/>
      </c>
    </row>
    <row r="8481" spans="14:17" x14ac:dyDescent="0.25">
      <c r="N8481">
        <v>477</v>
      </c>
      <c r="O8481" t="str">
        <f t="shared" si="400"/>
        <v/>
      </c>
      <c r="P8481" t="str">
        <f t="shared" si="401"/>
        <v/>
      </c>
      <c r="Q8481" t="str">
        <f t="shared" si="402"/>
        <v/>
      </c>
    </row>
    <row r="8482" spans="14:17" x14ac:dyDescent="0.25">
      <c r="N8482">
        <v>481</v>
      </c>
      <c r="O8482" t="str">
        <f t="shared" si="400"/>
        <v/>
      </c>
      <c r="P8482" t="str">
        <f t="shared" si="401"/>
        <v/>
      </c>
      <c r="Q8482" t="str">
        <f t="shared" si="402"/>
        <v/>
      </c>
    </row>
    <row r="8483" spans="14:17" x14ac:dyDescent="0.25">
      <c r="N8483">
        <v>562</v>
      </c>
      <c r="O8483">
        <f t="shared" si="400"/>
        <v>562</v>
      </c>
      <c r="P8483" t="str">
        <f t="shared" si="401"/>
        <v/>
      </c>
      <c r="Q8483" t="str">
        <f t="shared" si="402"/>
        <v/>
      </c>
    </row>
    <row r="8484" spans="14:17" x14ac:dyDescent="0.25">
      <c r="N8484">
        <v>985</v>
      </c>
      <c r="O8484" t="str">
        <f t="shared" si="400"/>
        <v/>
      </c>
      <c r="P8484" t="str">
        <f t="shared" si="401"/>
        <v/>
      </c>
      <c r="Q8484" t="str">
        <f t="shared" si="402"/>
        <v/>
      </c>
    </row>
    <row r="8485" spans="14:17" x14ac:dyDescent="0.25">
      <c r="N8485">
        <v>797</v>
      </c>
      <c r="O8485" t="str">
        <f t="shared" si="400"/>
        <v/>
      </c>
      <c r="P8485" t="str">
        <f t="shared" si="401"/>
        <v/>
      </c>
      <c r="Q8485" t="str">
        <f t="shared" si="402"/>
        <v/>
      </c>
    </row>
    <row r="8486" spans="14:17" x14ac:dyDescent="0.25">
      <c r="N8486">
        <v>800</v>
      </c>
      <c r="O8486">
        <f t="shared" si="400"/>
        <v>800</v>
      </c>
      <c r="P8486" t="str">
        <f t="shared" si="401"/>
        <v/>
      </c>
      <c r="Q8486" t="str">
        <f t="shared" si="402"/>
        <v/>
      </c>
    </row>
    <row r="8487" spans="14:17" x14ac:dyDescent="0.25">
      <c r="N8487">
        <v>447</v>
      </c>
      <c r="O8487" t="str">
        <f t="shared" si="400"/>
        <v/>
      </c>
      <c r="P8487" t="str">
        <f t="shared" si="401"/>
        <v/>
      </c>
      <c r="Q8487" t="str">
        <f t="shared" si="402"/>
        <v/>
      </c>
    </row>
    <row r="8488" spans="14:17" x14ac:dyDescent="0.25">
      <c r="N8488">
        <v>528</v>
      </c>
      <c r="O8488">
        <f t="shared" si="400"/>
        <v>528</v>
      </c>
      <c r="P8488" t="str">
        <f t="shared" si="401"/>
        <v/>
      </c>
      <c r="Q8488" t="str">
        <f t="shared" si="402"/>
        <v/>
      </c>
    </row>
    <row r="8489" spans="14:17" x14ac:dyDescent="0.25">
      <c r="N8489">
        <v>907</v>
      </c>
      <c r="O8489" t="str">
        <f t="shared" si="400"/>
        <v/>
      </c>
      <c r="P8489" t="str">
        <f t="shared" si="401"/>
        <v/>
      </c>
      <c r="Q8489" t="str">
        <f t="shared" si="402"/>
        <v/>
      </c>
    </row>
    <row r="8490" spans="14:17" x14ac:dyDescent="0.25">
      <c r="N8490">
        <v>79</v>
      </c>
      <c r="O8490" t="str">
        <f t="shared" si="400"/>
        <v/>
      </c>
      <c r="P8490" t="str">
        <f t="shared" si="401"/>
        <v/>
      </c>
      <c r="Q8490" t="str">
        <f t="shared" si="402"/>
        <v/>
      </c>
    </row>
    <row r="8491" spans="14:17" x14ac:dyDescent="0.25">
      <c r="N8491">
        <v>545</v>
      </c>
      <c r="O8491" t="str">
        <f t="shared" si="400"/>
        <v/>
      </c>
      <c r="P8491" t="str">
        <f t="shared" si="401"/>
        <v/>
      </c>
      <c r="Q8491" t="str">
        <f t="shared" si="402"/>
        <v/>
      </c>
    </row>
    <row r="8492" spans="14:17" x14ac:dyDescent="0.25">
      <c r="N8492">
        <v>770</v>
      </c>
      <c r="O8492" t="str">
        <f t="shared" si="400"/>
        <v/>
      </c>
      <c r="P8492" t="str">
        <f t="shared" si="401"/>
        <v/>
      </c>
      <c r="Q8492">
        <f t="shared" si="402"/>
        <v>770</v>
      </c>
    </row>
    <row r="8493" spans="14:17" x14ac:dyDescent="0.25">
      <c r="N8493">
        <v>688</v>
      </c>
      <c r="O8493">
        <f t="shared" si="400"/>
        <v>688</v>
      </c>
      <c r="P8493" t="str">
        <f t="shared" si="401"/>
        <v/>
      </c>
      <c r="Q8493" t="str">
        <f t="shared" si="402"/>
        <v/>
      </c>
    </row>
    <row r="8494" spans="14:17" x14ac:dyDescent="0.25">
      <c r="N8494">
        <v>652</v>
      </c>
      <c r="O8494">
        <f t="shared" si="400"/>
        <v>652</v>
      </c>
      <c r="P8494" t="str">
        <f t="shared" si="401"/>
        <v/>
      </c>
      <c r="Q8494" t="str">
        <f t="shared" si="402"/>
        <v/>
      </c>
    </row>
    <row r="8495" spans="14:17" x14ac:dyDescent="0.25">
      <c r="N8495">
        <v>139</v>
      </c>
      <c r="O8495" t="str">
        <f t="shared" si="400"/>
        <v/>
      </c>
      <c r="P8495" t="str">
        <f t="shared" si="401"/>
        <v/>
      </c>
      <c r="Q8495" t="str">
        <f t="shared" si="402"/>
        <v/>
      </c>
    </row>
    <row r="8496" spans="14:17" x14ac:dyDescent="0.25">
      <c r="N8496">
        <v>609</v>
      </c>
      <c r="O8496" t="str">
        <f t="shared" si="400"/>
        <v/>
      </c>
      <c r="P8496">
        <f t="shared" si="401"/>
        <v>609</v>
      </c>
      <c r="Q8496" t="str">
        <f t="shared" si="402"/>
        <v/>
      </c>
    </row>
    <row r="8497" spans="14:17" x14ac:dyDescent="0.25">
      <c r="N8497">
        <v>468</v>
      </c>
      <c r="O8497">
        <f t="shared" si="400"/>
        <v>468</v>
      </c>
      <c r="P8497" t="str">
        <f t="shared" si="401"/>
        <v/>
      </c>
      <c r="Q8497" t="str">
        <f t="shared" si="402"/>
        <v/>
      </c>
    </row>
    <row r="8498" spans="14:17" x14ac:dyDescent="0.25">
      <c r="N8498">
        <v>691</v>
      </c>
      <c r="O8498" t="str">
        <f t="shared" si="400"/>
        <v/>
      </c>
      <c r="P8498" t="str">
        <f t="shared" si="401"/>
        <v/>
      </c>
      <c r="Q8498" t="str">
        <f t="shared" si="402"/>
        <v/>
      </c>
    </row>
    <row r="8499" spans="14:17" x14ac:dyDescent="0.25">
      <c r="N8499">
        <v>931</v>
      </c>
      <c r="O8499" t="str">
        <f t="shared" si="400"/>
        <v/>
      </c>
      <c r="P8499">
        <f t="shared" si="401"/>
        <v>931</v>
      </c>
      <c r="Q8499" t="str">
        <f t="shared" si="402"/>
        <v/>
      </c>
    </row>
    <row r="8500" spans="14:17" x14ac:dyDescent="0.25">
      <c r="N8500">
        <v>63</v>
      </c>
      <c r="O8500" t="str">
        <f t="shared" si="400"/>
        <v/>
      </c>
      <c r="P8500">
        <f t="shared" si="401"/>
        <v>63</v>
      </c>
      <c r="Q8500" t="str">
        <f t="shared" si="402"/>
        <v/>
      </c>
    </row>
    <row r="8501" spans="14:17" x14ac:dyDescent="0.25">
      <c r="N8501">
        <v>393</v>
      </c>
      <c r="O8501" t="str">
        <f t="shared" si="400"/>
        <v/>
      </c>
      <c r="P8501" t="str">
        <f t="shared" si="401"/>
        <v/>
      </c>
      <c r="Q8501" t="str">
        <f t="shared" si="402"/>
        <v/>
      </c>
    </row>
    <row r="8502" spans="14:17" x14ac:dyDescent="0.25">
      <c r="N8502">
        <v>760</v>
      </c>
      <c r="O8502">
        <f t="shared" si="400"/>
        <v>760</v>
      </c>
      <c r="P8502" t="str">
        <f t="shared" si="401"/>
        <v/>
      </c>
      <c r="Q8502" t="str">
        <f t="shared" si="402"/>
        <v/>
      </c>
    </row>
    <row r="8503" spans="14:17" x14ac:dyDescent="0.25">
      <c r="N8503">
        <v>497</v>
      </c>
      <c r="O8503" t="str">
        <f t="shared" si="400"/>
        <v/>
      </c>
      <c r="P8503">
        <f t="shared" si="401"/>
        <v>497</v>
      </c>
      <c r="Q8503" t="str">
        <f t="shared" si="402"/>
        <v/>
      </c>
    </row>
    <row r="8504" spans="14:17" x14ac:dyDescent="0.25">
      <c r="N8504">
        <v>229</v>
      </c>
      <c r="O8504" t="str">
        <f t="shared" si="400"/>
        <v/>
      </c>
      <c r="P8504" t="str">
        <f t="shared" si="401"/>
        <v/>
      </c>
      <c r="Q8504" t="str">
        <f t="shared" si="402"/>
        <v/>
      </c>
    </row>
    <row r="8505" spans="14:17" x14ac:dyDescent="0.25">
      <c r="N8505">
        <v>86</v>
      </c>
      <c r="O8505">
        <f t="shared" si="400"/>
        <v>86</v>
      </c>
      <c r="P8505" t="str">
        <f t="shared" si="401"/>
        <v/>
      </c>
      <c r="Q8505" t="str">
        <f t="shared" si="402"/>
        <v/>
      </c>
    </row>
    <row r="8506" spans="14:17" x14ac:dyDescent="0.25">
      <c r="N8506">
        <v>85</v>
      </c>
      <c r="O8506" t="str">
        <f t="shared" si="400"/>
        <v/>
      </c>
      <c r="P8506" t="str">
        <f t="shared" si="401"/>
        <v/>
      </c>
      <c r="Q8506" t="str">
        <f t="shared" si="402"/>
        <v/>
      </c>
    </row>
    <row r="8507" spans="14:17" x14ac:dyDescent="0.25">
      <c r="N8507">
        <v>816</v>
      </c>
      <c r="O8507">
        <f t="shared" si="400"/>
        <v>816</v>
      </c>
      <c r="P8507" t="str">
        <f t="shared" si="401"/>
        <v/>
      </c>
      <c r="Q8507" t="str">
        <f t="shared" si="402"/>
        <v/>
      </c>
    </row>
    <row r="8508" spans="14:17" x14ac:dyDescent="0.25">
      <c r="N8508">
        <v>16</v>
      </c>
      <c r="O8508">
        <f t="shared" si="400"/>
        <v>16</v>
      </c>
      <c r="P8508" t="str">
        <f t="shared" si="401"/>
        <v/>
      </c>
      <c r="Q8508" t="str">
        <f t="shared" si="402"/>
        <v/>
      </c>
    </row>
    <row r="8509" spans="14:17" x14ac:dyDescent="0.25">
      <c r="N8509">
        <v>231</v>
      </c>
      <c r="O8509" t="str">
        <f t="shared" si="400"/>
        <v/>
      </c>
      <c r="P8509">
        <f t="shared" si="401"/>
        <v>231</v>
      </c>
      <c r="Q8509" t="str">
        <f t="shared" si="402"/>
        <v/>
      </c>
    </row>
    <row r="8510" spans="14:17" x14ac:dyDescent="0.25">
      <c r="N8510">
        <v>59</v>
      </c>
      <c r="O8510" t="str">
        <f t="shared" si="400"/>
        <v/>
      </c>
      <c r="P8510" t="str">
        <f t="shared" si="401"/>
        <v/>
      </c>
      <c r="Q8510" t="str">
        <f t="shared" si="402"/>
        <v/>
      </c>
    </row>
    <row r="8511" spans="14:17" x14ac:dyDescent="0.25">
      <c r="N8511">
        <v>694</v>
      </c>
      <c r="O8511">
        <f t="shared" si="400"/>
        <v>694</v>
      </c>
      <c r="P8511" t="str">
        <f t="shared" si="401"/>
        <v/>
      </c>
      <c r="Q8511" t="str">
        <f t="shared" si="402"/>
        <v/>
      </c>
    </row>
    <row r="8512" spans="14:17" x14ac:dyDescent="0.25">
      <c r="N8512">
        <v>173</v>
      </c>
      <c r="O8512" t="str">
        <f t="shared" si="400"/>
        <v/>
      </c>
      <c r="P8512" t="str">
        <f t="shared" si="401"/>
        <v/>
      </c>
      <c r="Q8512" t="str">
        <f t="shared" si="402"/>
        <v/>
      </c>
    </row>
    <row r="8513" spans="14:17" x14ac:dyDescent="0.25">
      <c r="N8513">
        <v>1</v>
      </c>
      <c r="O8513" t="str">
        <f t="shared" si="400"/>
        <v/>
      </c>
      <c r="P8513" t="str">
        <f t="shared" si="401"/>
        <v/>
      </c>
      <c r="Q8513" t="str">
        <f t="shared" si="402"/>
        <v/>
      </c>
    </row>
    <row r="8514" spans="14:17" x14ac:dyDescent="0.25">
      <c r="N8514">
        <v>299</v>
      </c>
      <c r="O8514" t="str">
        <f t="shared" si="400"/>
        <v/>
      </c>
      <c r="P8514" t="str">
        <f t="shared" si="401"/>
        <v/>
      </c>
      <c r="Q8514" t="str">
        <f t="shared" si="402"/>
        <v/>
      </c>
    </row>
    <row r="8515" spans="14:17" x14ac:dyDescent="0.25">
      <c r="N8515">
        <v>675</v>
      </c>
      <c r="O8515" t="str">
        <f t="shared" si="400"/>
        <v/>
      </c>
      <c r="P8515" t="str">
        <f t="shared" si="401"/>
        <v/>
      </c>
      <c r="Q8515" t="str">
        <f t="shared" si="402"/>
        <v/>
      </c>
    </row>
    <row r="8516" spans="14:17" x14ac:dyDescent="0.25">
      <c r="N8516">
        <v>999</v>
      </c>
      <c r="O8516" t="str">
        <f t="shared" ref="O8516:O8579" si="403">IF(AND(MOD(N8516,2)=0,MOD(N8516,7) &lt;&gt; 0),N8516,"")</f>
        <v/>
      </c>
      <c r="P8516" t="str">
        <f t="shared" ref="P8516:P8579" si="404">IF(AND(MOD(N8516,7)=0,MOD(N8516,2) &lt;&gt; 0),N8516,"")</f>
        <v/>
      </c>
      <c r="Q8516" t="str">
        <f t="shared" ref="Q8516:Q8579" si="405">IF(MOD(N8516,14)=0,N8516,"")</f>
        <v/>
      </c>
    </row>
    <row r="8517" spans="14:17" x14ac:dyDescent="0.25">
      <c r="N8517">
        <v>235</v>
      </c>
      <c r="O8517" t="str">
        <f t="shared" si="403"/>
        <v/>
      </c>
      <c r="P8517" t="str">
        <f t="shared" si="404"/>
        <v/>
      </c>
      <c r="Q8517" t="str">
        <f t="shared" si="405"/>
        <v/>
      </c>
    </row>
    <row r="8518" spans="14:17" x14ac:dyDescent="0.25">
      <c r="N8518">
        <v>485</v>
      </c>
      <c r="O8518" t="str">
        <f t="shared" si="403"/>
        <v/>
      </c>
      <c r="P8518" t="str">
        <f t="shared" si="404"/>
        <v/>
      </c>
      <c r="Q8518" t="str">
        <f t="shared" si="405"/>
        <v/>
      </c>
    </row>
    <row r="8519" spans="14:17" x14ac:dyDescent="0.25">
      <c r="N8519">
        <v>874</v>
      </c>
      <c r="O8519">
        <f t="shared" si="403"/>
        <v>874</v>
      </c>
      <c r="P8519" t="str">
        <f t="shared" si="404"/>
        <v/>
      </c>
      <c r="Q8519" t="str">
        <f t="shared" si="405"/>
        <v/>
      </c>
    </row>
    <row r="8520" spans="14:17" x14ac:dyDescent="0.25">
      <c r="N8520">
        <v>528</v>
      </c>
      <c r="O8520">
        <f t="shared" si="403"/>
        <v>528</v>
      </c>
      <c r="P8520" t="str">
        <f t="shared" si="404"/>
        <v/>
      </c>
      <c r="Q8520" t="str">
        <f t="shared" si="405"/>
        <v/>
      </c>
    </row>
    <row r="8521" spans="14:17" x14ac:dyDescent="0.25">
      <c r="N8521">
        <v>368</v>
      </c>
      <c r="O8521">
        <f t="shared" si="403"/>
        <v>368</v>
      </c>
      <c r="P8521" t="str">
        <f t="shared" si="404"/>
        <v/>
      </c>
      <c r="Q8521" t="str">
        <f t="shared" si="405"/>
        <v/>
      </c>
    </row>
    <row r="8522" spans="14:17" x14ac:dyDescent="0.25">
      <c r="N8522">
        <v>306</v>
      </c>
      <c r="O8522">
        <f t="shared" si="403"/>
        <v>306</v>
      </c>
      <c r="P8522" t="str">
        <f t="shared" si="404"/>
        <v/>
      </c>
      <c r="Q8522" t="str">
        <f t="shared" si="405"/>
        <v/>
      </c>
    </row>
    <row r="8523" spans="14:17" x14ac:dyDescent="0.25">
      <c r="N8523">
        <v>14</v>
      </c>
      <c r="O8523" t="str">
        <f t="shared" si="403"/>
        <v/>
      </c>
      <c r="P8523" t="str">
        <f t="shared" si="404"/>
        <v/>
      </c>
      <c r="Q8523">
        <f t="shared" si="405"/>
        <v>14</v>
      </c>
    </row>
    <row r="8524" spans="14:17" x14ac:dyDescent="0.25">
      <c r="N8524">
        <v>757</v>
      </c>
      <c r="O8524" t="str">
        <f t="shared" si="403"/>
        <v/>
      </c>
      <c r="P8524" t="str">
        <f t="shared" si="404"/>
        <v/>
      </c>
      <c r="Q8524" t="str">
        <f t="shared" si="405"/>
        <v/>
      </c>
    </row>
    <row r="8525" spans="14:17" x14ac:dyDescent="0.25">
      <c r="N8525">
        <v>191</v>
      </c>
      <c r="O8525" t="str">
        <f t="shared" si="403"/>
        <v/>
      </c>
      <c r="P8525" t="str">
        <f t="shared" si="404"/>
        <v/>
      </c>
      <c r="Q8525" t="str">
        <f t="shared" si="405"/>
        <v/>
      </c>
    </row>
    <row r="8526" spans="14:17" x14ac:dyDescent="0.25">
      <c r="N8526">
        <v>161</v>
      </c>
      <c r="O8526" t="str">
        <f t="shared" si="403"/>
        <v/>
      </c>
      <c r="P8526">
        <f t="shared" si="404"/>
        <v>161</v>
      </c>
      <c r="Q8526" t="str">
        <f t="shared" si="405"/>
        <v/>
      </c>
    </row>
    <row r="8527" spans="14:17" x14ac:dyDescent="0.25">
      <c r="N8527">
        <v>645</v>
      </c>
      <c r="O8527" t="str">
        <f t="shared" si="403"/>
        <v/>
      </c>
      <c r="P8527" t="str">
        <f t="shared" si="404"/>
        <v/>
      </c>
      <c r="Q8527" t="str">
        <f t="shared" si="405"/>
        <v/>
      </c>
    </row>
    <row r="8528" spans="14:17" x14ac:dyDescent="0.25">
      <c r="N8528">
        <v>281</v>
      </c>
      <c r="O8528" t="str">
        <f t="shared" si="403"/>
        <v/>
      </c>
      <c r="P8528" t="str">
        <f t="shared" si="404"/>
        <v/>
      </c>
      <c r="Q8528" t="str">
        <f t="shared" si="405"/>
        <v/>
      </c>
    </row>
    <row r="8529" spans="14:17" x14ac:dyDescent="0.25">
      <c r="N8529">
        <v>625</v>
      </c>
      <c r="O8529" t="str">
        <f t="shared" si="403"/>
        <v/>
      </c>
      <c r="P8529" t="str">
        <f t="shared" si="404"/>
        <v/>
      </c>
      <c r="Q8529" t="str">
        <f t="shared" si="405"/>
        <v/>
      </c>
    </row>
    <row r="8530" spans="14:17" x14ac:dyDescent="0.25">
      <c r="N8530">
        <v>400</v>
      </c>
      <c r="O8530">
        <f t="shared" si="403"/>
        <v>400</v>
      </c>
      <c r="P8530" t="str">
        <f t="shared" si="404"/>
        <v/>
      </c>
      <c r="Q8530" t="str">
        <f t="shared" si="405"/>
        <v/>
      </c>
    </row>
    <row r="8531" spans="14:17" x14ac:dyDescent="0.25">
      <c r="N8531">
        <v>33</v>
      </c>
      <c r="O8531" t="str">
        <f t="shared" si="403"/>
        <v/>
      </c>
      <c r="P8531" t="str">
        <f t="shared" si="404"/>
        <v/>
      </c>
      <c r="Q8531" t="str">
        <f t="shared" si="405"/>
        <v/>
      </c>
    </row>
    <row r="8532" spans="14:17" x14ac:dyDescent="0.25">
      <c r="N8532">
        <v>916</v>
      </c>
      <c r="O8532">
        <f t="shared" si="403"/>
        <v>916</v>
      </c>
      <c r="P8532" t="str">
        <f t="shared" si="404"/>
        <v/>
      </c>
      <c r="Q8532" t="str">
        <f t="shared" si="405"/>
        <v/>
      </c>
    </row>
    <row r="8533" spans="14:17" x14ac:dyDescent="0.25">
      <c r="N8533">
        <v>631</v>
      </c>
      <c r="O8533" t="str">
        <f t="shared" si="403"/>
        <v/>
      </c>
      <c r="P8533" t="str">
        <f t="shared" si="404"/>
        <v/>
      </c>
      <c r="Q8533" t="str">
        <f t="shared" si="405"/>
        <v/>
      </c>
    </row>
    <row r="8534" spans="14:17" x14ac:dyDescent="0.25">
      <c r="N8534">
        <v>909</v>
      </c>
      <c r="O8534" t="str">
        <f t="shared" si="403"/>
        <v/>
      </c>
      <c r="P8534" t="str">
        <f t="shared" si="404"/>
        <v/>
      </c>
      <c r="Q8534" t="str">
        <f t="shared" si="405"/>
        <v/>
      </c>
    </row>
    <row r="8535" spans="14:17" x14ac:dyDescent="0.25">
      <c r="N8535">
        <v>63</v>
      </c>
      <c r="O8535" t="str">
        <f t="shared" si="403"/>
        <v/>
      </c>
      <c r="P8535">
        <f t="shared" si="404"/>
        <v>63</v>
      </c>
      <c r="Q8535" t="str">
        <f t="shared" si="405"/>
        <v/>
      </c>
    </row>
    <row r="8536" spans="14:17" x14ac:dyDescent="0.25">
      <c r="N8536">
        <v>183</v>
      </c>
      <c r="O8536" t="str">
        <f t="shared" si="403"/>
        <v/>
      </c>
      <c r="P8536" t="str">
        <f t="shared" si="404"/>
        <v/>
      </c>
      <c r="Q8536" t="str">
        <f t="shared" si="405"/>
        <v/>
      </c>
    </row>
    <row r="8537" spans="14:17" x14ac:dyDescent="0.25">
      <c r="N8537">
        <v>57</v>
      </c>
      <c r="O8537" t="str">
        <f t="shared" si="403"/>
        <v/>
      </c>
      <c r="P8537" t="str">
        <f t="shared" si="404"/>
        <v/>
      </c>
      <c r="Q8537" t="str">
        <f t="shared" si="405"/>
        <v/>
      </c>
    </row>
    <row r="8538" spans="14:17" x14ac:dyDescent="0.25">
      <c r="N8538">
        <v>107</v>
      </c>
      <c r="O8538" t="str">
        <f t="shared" si="403"/>
        <v/>
      </c>
      <c r="P8538" t="str">
        <f t="shared" si="404"/>
        <v/>
      </c>
      <c r="Q8538" t="str">
        <f t="shared" si="405"/>
        <v/>
      </c>
    </row>
    <row r="8539" spans="14:17" x14ac:dyDescent="0.25">
      <c r="N8539">
        <v>618</v>
      </c>
      <c r="O8539">
        <f t="shared" si="403"/>
        <v>618</v>
      </c>
      <c r="P8539" t="str">
        <f t="shared" si="404"/>
        <v/>
      </c>
      <c r="Q8539" t="str">
        <f t="shared" si="405"/>
        <v/>
      </c>
    </row>
    <row r="8540" spans="14:17" x14ac:dyDescent="0.25">
      <c r="N8540">
        <v>884</v>
      </c>
      <c r="O8540">
        <f t="shared" si="403"/>
        <v>884</v>
      </c>
      <c r="P8540" t="str">
        <f t="shared" si="404"/>
        <v/>
      </c>
      <c r="Q8540" t="str">
        <f t="shared" si="405"/>
        <v/>
      </c>
    </row>
    <row r="8541" spans="14:17" x14ac:dyDescent="0.25">
      <c r="N8541">
        <v>956</v>
      </c>
      <c r="O8541">
        <f t="shared" si="403"/>
        <v>956</v>
      </c>
      <c r="P8541" t="str">
        <f t="shared" si="404"/>
        <v/>
      </c>
      <c r="Q8541" t="str">
        <f t="shared" si="405"/>
        <v/>
      </c>
    </row>
    <row r="8542" spans="14:17" x14ac:dyDescent="0.25">
      <c r="N8542">
        <v>3</v>
      </c>
      <c r="O8542" t="str">
        <f t="shared" si="403"/>
        <v/>
      </c>
      <c r="P8542" t="str">
        <f t="shared" si="404"/>
        <v/>
      </c>
      <c r="Q8542" t="str">
        <f t="shared" si="405"/>
        <v/>
      </c>
    </row>
    <row r="8543" spans="14:17" x14ac:dyDescent="0.25">
      <c r="N8543">
        <v>64</v>
      </c>
      <c r="O8543">
        <f t="shared" si="403"/>
        <v>64</v>
      </c>
      <c r="P8543" t="str">
        <f t="shared" si="404"/>
        <v/>
      </c>
      <c r="Q8543" t="str">
        <f t="shared" si="405"/>
        <v/>
      </c>
    </row>
    <row r="8544" spans="14:17" x14ac:dyDescent="0.25">
      <c r="N8544">
        <v>870</v>
      </c>
      <c r="O8544">
        <f t="shared" si="403"/>
        <v>870</v>
      </c>
      <c r="P8544" t="str">
        <f t="shared" si="404"/>
        <v/>
      </c>
      <c r="Q8544" t="str">
        <f t="shared" si="405"/>
        <v/>
      </c>
    </row>
    <row r="8545" spans="14:17" x14ac:dyDescent="0.25">
      <c r="N8545">
        <v>267</v>
      </c>
      <c r="O8545" t="str">
        <f t="shared" si="403"/>
        <v/>
      </c>
      <c r="P8545" t="str">
        <f t="shared" si="404"/>
        <v/>
      </c>
      <c r="Q8545" t="str">
        <f t="shared" si="405"/>
        <v/>
      </c>
    </row>
    <row r="8546" spans="14:17" x14ac:dyDescent="0.25">
      <c r="N8546">
        <v>239</v>
      </c>
      <c r="O8546" t="str">
        <f t="shared" si="403"/>
        <v/>
      </c>
      <c r="P8546" t="str">
        <f t="shared" si="404"/>
        <v/>
      </c>
      <c r="Q8546" t="str">
        <f t="shared" si="405"/>
        <v/>
      </c>
    </row>
    <row r="8547" spans="14:17" x14ac:dyDescent="0.25">
      <c r="N8547">
        <v>497</v>
      </c>
      <c r="O8547" t="str">
        <f t="shared" si="403"/>
        <v/>
      </c>
      <c r="P8547">
        <f t="shared" si="404"/>
        <v>497</v>
      </c>
      <c r="Q8547" t="str">
        <f t="shared" si="405"/>
        <v/>
      </c>
    </row>
    <row r="8548" spans="14:17" x14ac:dyDescent="0.25">
      <c r="N8548">
        <v>22</v>
      </c>
      <c r="O8548">
        <f t="shared" si="403"/>
        <v>22</v>
      </c>
      <c r="P8548" t="str">
        <f t="shared" si="404"/>
        <v/>
      </c>
      <c r="Q8548" t="str">
        <f t="shared" si="405"/>
        <v/>
      </c>
    </row>
    <row r="8549" spans="14:17" x14ac:dyDescent="0.25">
      <c r="N8549">
        <v>774</v>
      </c>
      <c r="O8549">
        <f t="shared" si="403"/>
        <v>774</v>
      </c>
      <c r="P8549" t="str">
        <f t="shared" si="404"/>
        <v/>
      </c>
      <c r="Q8549" t="str">
        <f t="shared" si="405"/>
        <v/>
      </c>
    </row>
    <row r="8550" spans="14:17" x14ac:dyDescent="0.25">
      <c r="N8550">
        <v>162</v>
      </c>
      <c r="O8550">
        <f t="shared" si="403"/>
        <v>162</v>
      </c>
      <c r="P8550" t="str">
        <f t="shared" si="404"/>
        <v/>
      </c>
      <c r="Q8550" t="str">
        <f t="shared" si="405"/>
        <v/>
      </c>
    </row>
    <row r="8551" spans="14:17" x14ac:dyDescent="0.25">
      <c r="N8551">
        <v>164</v>
      </c>
      <c r="O8551">
        <f t="shared" si="403"/>
        <v>164</v>
      </c>
      <c r="P8551" t="str">
        <f t="shared" si="404"/>
        <v/>
      </c>
      <c r="Q8551" t="str">
        <f t="shared" si="405"/>
        <v/>
      </c>
    </row>
    <row r="8552" spans="14:17" x14ac:dyDescent="0.25">
      <c r="N8552">
        <v>777</v>
      </c>
      <c r="O8552" t="str">
        <f t="shared" si="403"/>
        <v/>
      </c>
      <c r="P8552">
        <f t="shared" si="404"/>
        <v>777</v>
      </c>
      <c r="Q8552" t="str">
        <f t="shared" si="405"/>
        <v/>
      </c>
    </row>
    <row r="8553" spans="14:17" x14ac:dyDescent="0.25">
      <c r="N8553">
        <v>985</v>
      </c>
      <c r="O8553" t="str">
        <f t="shared" si="403"/>
        <v/>
      </c>
      <c r="P8553" t="str">
        <f t="shared" si="404"/>
        <v/>
      </c>
      <c r="Q8553" t="str">
        <f t="shared" si="405"/>
        <v/>
      </c>
    </row>
    <row r="8554" spans="14:17" x14ac:dyDescent="0.25">
      <c r="N8554">
        <v>371</v>
      </c>
      <c r="O8554" t="str">
        <f t="shared" si="403"/>
        <v/>
      </c>
      <c r="P8554">
        <f t="shared" si="404"/>
        <v>371</v>
      </c>
      <c r="Q8554" t="str">
        <f t="shared" si="405"/>
        <v/>
      </c>
    </row>
    <row r="8555" spans="14:17" x14ac:dyDescent="0.25">
      <c r="N8555">
        <v>392</v>
      </c>
      <c r="O8555" t="str">
        <f t="shared" si="403"/>
        <v/>
      </c>
      <c r="P8555" t="str">
        <f t="shared" si="404"/>
        <v/>
      </c>
      <c r="Q8555">
        <f t="shared" si="405"/>
        <v>392</v>
      </c>
    </row>
    <row r="8556" spans="14:17" x14ac:dyDescent="0.25">
      <c r="N8556">
        <v>37</v>
      </c>
      <c r="O8556" t="str">
        <f t="shared" si="403"/>
        <v/>
      </c>
      <c r="P8556" t="str">
        <f t="shared" si="404"/>
        <v/>
      </c>
      <c r="Q8556" t="str">
        <f t="shared" si="405"/>
        <v/>
      </c>
    </row>
    <row r="8557" spans="14:17" x14ac:dyDescent="0.25">
      <c r="N8557">
        <v>913</v>
      </c>
      <c r="O8557" t="str">
        <f t="shared" si="403"/>
        <v/>
      </c>
      <c r="P8557" t="str">
        <f t="shared" si="404"/>
        <v/>
      </c>
      <c r="Q8557" t="str">
        <f t="shared" si="405"/>
        <v/>
      </c>
    </row>
    <row r="8558" spans="14:17" x14ac:dyDescent="0.25">
      <c r="N8558">
        <v>619</v>
      </c>
      <c r="O8558" t="str">
        <f t="shared" si="403"/>
        <v/>
      </c>
      <c r="P8558" t="str">
        <f t="shared" si="404"/>
        <v/>
      </c>
      <c r="Q8558" t="str">
        <f t="shared" si="405"/>
        <v/>
      </c>
    </row>
    <row r="8559" spans="14:17" x14ac:dyDescent="0.25">
      <c r="N8559">
        <v>282</v>
      </c>
      <c r="O8559">
        <f t="shared" si="403"/>
        <v>282</v>
      </c>
      <c r="P8559" t="str">
        <f t="shared" si="404"/>
        <v/>
      </c>
      <c r="Q8559" t="str">
        <f t="shared" si="405"/>
        <v/>
      </c>
    </row>
    <row r="8560" spans="14:17" x14ac:dyDescent="0.25">
      <c r="N8560">
        <v>473</v>
      </c>
      <c r="O8560" t="str">
        <f t="shared" si="403"/>
        <v/>
      </c>
      <c r="P8560" t="str">
        <f t="shared" si="404"/>
        <v/>
      </c>
      <c r="Q8560" t="str">
        <f t="shared" si="405"/>
        <v/>
      </c>
    </row>
    <row r="8561" spans="14:17" x14ac:dyDescent="0.25">
      <c r="N8561">
        <v>973</v>
      </c>
      <c r="O8561" t="str">
        <f t="shared" si="403"/>
        <v/>
      </c>
      <c r="P8561">
        <f t="shared" si="404"/>
        <v>973</v>
      </c>
      <c r="Q8561" t="str">
        <f t="shared" si="405"/>
        <v/>
      </c>
    </row>
    <row r="8562" spans="14:17" x14ac:dyDescent="0.25">
      <c r="N8562">
        <v>294</v>
      </c>
      <c r="O8562" t="str">
        <f t="shared" si="403"/>
        <v/>
      </c>
      <c r="P8562" t="str">
        <f t="shared" si="404"/>
        <v/>
      </c>
      <c r="Q8562">
        <f t="shared" si="405"/>
        <v>294</v>
      </c>
    </row>
    <row r="8563" spans="14:17" x14ac:dyDescent="0.25">
      <c r="N8563">
        <v>879</v>
      </c>
      <c r="O8563" t="str">
        <f t="shared" si="403"/>
        <v/>
      </c>
      <c r="P8563" t="str">
        <f t="shared" si="404"/>
        <v/>
      </c>
      <c r="Q8563" t="str">
        <f t="shared" si="405"/>
        <v/>
      </c>
    </row>
    <row r="8564" spans="14:17" x14ac:dyDescent="0.25">
      <c r="N8564">
        <v>171</v>
      </c>
      <c r="O8564" t="str">
        <f t="shared" si="403"/>
        <v/>
      </c>
      <c r="P8564" t="str">
        <f t="shared" si="404"/>
        <v/>
      </c>
      <c r="Q8564" t="str">
        <f t="shared" si="405"/>
        <v/>
      </c>
    </row>
    <row r="8565" spans="14:17" x14ac:dyDescent="0.25">
      <c r="N8565">
        <v>699</v>
      </c>
      <c r="O8565" t="str">
        <f t="shared" si="403"/>
        <v/>
      </c>
      <c r="P8565" t="str">
        <f t="shared" si="404"/>
        <v/>
      </c>
      <c r="Q8565" t="str">
        <f t="shared" si="405"/>
        <v/>
      </c>
    </row>
    <row r="8566" spans="14:17" x14ac:dyDescent="0.25">
      <c r="N8566">
        <v>506</v>
      </c>
      <c r="O8566">
        <f t="shared" si="403"/>
        <v>506</v>
      </c>
      <c r="P8566" t="str">
        <f t="shared" si="404"/>
        <v/>
      </c>
      <c r="Q8566" t="str">
        <f t="shared" si="405"/>
        <v/>
      </c>
    </row>
    <row r="8567" spans="14:17" x14ac:dyDescent="0.25">
      <c r="N8567">
        <v>16</v>
      </c>
      <c r="O8567">
        <f t="shared" si="403"/>
        <v>16</v>
      </c>
      <c r="P8567" t="str">
        <f t="shared" si="404"/>
        <v/>
      </c>
      <c r="Q8567" t="str">
        <f t="shared" si="405"/>
        <v/>
      </c>
    </row>
    <row r="8568" spans="14:17" x14ac:dyDescent="0.25">
      <c r="N8568">
        <v>764</v>
      </c>
      <c r="O8568">
        <f t="shared" si="403"/>
        <v>764</v>
      </c>
      <c r="P8568" t="str">
        <f t="shared" si="404"/>
        <v/>
      </c>
      <c r="Q8568" t="str">
        <f t="shared" si="405"/>
        <v/>
      </c>
    </row>
    <row r="8569" spans="14:17" x14ac:dyDescent="0.25">
      <c r="N8569">
        <v>403</v>
      </c>
      <c r="O8569" t="str">
        <f t="shared" si="403"/>
        <v/>
      </c>
      <c r="P8569" t="str">
        <f t="shared" si="404"/>
        <v/>
      </c>
      <c r="Q8569" t="str">
        <f t="shared" si="405"/>
        <v/>
      </c>
    </row>
    <row r="8570" spans="14:17" x14ac:dyDescent="0.25">
      <c r="N8570">
        <v>388</v>
      </c>
      <c r="O8570">
        <f t="shared" si="403"/>
        <v>388</v>
      </c>
      <c r="P8570" t="str">
        <f t="shared" si="404"/>
        <v/>
      </c>
      <c r="Q8570" t="str">
        <f t="shared" si="405"/>
        <v/>
      </c>
    </row>
    <row r="8571" spans="14:17" x14ac:dyDescent="0.25">
      <c r="N8571">
        <v>715</v>
      </c>
      <c r="O8571" t="str">
        <f t="shared" si="403"/>
        <v/>
      </c>
      <c r="P8571" t="str">
        <f t="shared" si="404"/>
        <v/>
      </c>
      <c r="Q8571" t="str">
        <f t="shared" si="405"/>
        <v/>
      </c>
    </row>
    <row r="8572" spans="14:17" x14ac:dyDescent="0.25">
      <c r="N8572">
        <v>577</v>
      </c>
      <c r="O8572" t="str">
        <f t="shared" si="403"/>
        <v/>
      </c>
      <c r="P8572" t="str">
        <f t="shared" si="404"/>
        <v/>
      </c>
      <c r="Q8572" t="str">
        <f t="shared" si="405"/>
        <v/>
      </c>
    </row>
    <row r="8573" spans="14:17" x14ac:dyDescent="0.25">
      <c r="N8573">
        <v>268</v>
      </c>
      <c r="O8573">
        <f t="shared" si="403"/>
        <v>268</v>
      </c>
      <c r="P8573" t="str">
        <f t="shared" si="404"/>
        <v/>
      </c>
      <c r="Q8573" t="str">
        <f t="shared" si="405"/>
        <v/>
      </c>
    </row>
    <row r="8574" spans="14:17" x14ac:dyDescent="0.25">
      <c r="N8574">
        <v>401</v>
      </c>
      <c r="O8574" t="str">
        <f t="shared" si="403"/>
        <v/>
      </c>
      <c r="P8574" t="str">
        <f t="shared" si="404"/>
        <v/>
      </c>
      <c r="Q8574" t="str">
        <f t="shared" si="405"/>
        <v/>
      </c>
    </row>
    <row r="8575" spans="14:17" x14ac:dyDescent="0.25">
      <c r="N8575">
        <v>97</v>
      </c>
      <c r="O8575" t="str">
        <f t="shared" si="403"/>
        <v/>
      </c>
      <c r="P8575" t="str">
        <f t="shared" si="404"/>
        <v/>
      </c>
      <c r="Q8575" t="str">
        <f t="shared" si="405"/>
        <v/>
      </c>
    </row>
    <row r="8576" spans="14:17" x14ac:dyDescent="0.25">
      <c r="N8576">
        <v>435</v>
      </c>
      <c r="O8576" t="str">
        <f t="shared" si="403"/>
        <v/>
      </c>
      <c r="P8576" t="str">
        <f t="shared" si="404"/>
        <v/>
      </c>
      <c r="Q8576" t="str">
        <f t="shared" si="405"/>
        <v/>
      </c>
    </row>
    <row r="8577" spans="14:17" x14ac:dyDescent="0.25">
      <c r="N8577">
        <v>154</v>
      </c>
      <c r="O8577" t="str">
        <f t="shared" si="403"/>
        <v/>
      </c>
      <c r="P8577" t="str">
        <f t="shared" si="404"/>
        <v/>
      </c>
      <c r="Q8577">
        <f t="shared" si="405"/>
        <v>154</v>
      </c>
    </row>
    <row r="8578" spans="14:17" x14ac:dyDescent="0.25">
      <c r="N8578">
        <v>359</v>
      </c>
      <c r="O8578" t="str">
        <f t="shared" si="403"/>
        <v/>
      </c>
      <c r="P8578" t="str">
        <f t="shared" si="404"/>
        <v/>
      </c>
      <c r="Q8578" t="str">
        <f t="shared" si="405"/>
        <v/>
      </c>
    </row>
    <row r="8579" spans="14:17" x14ac:dyDescent="0.25">
      <c r="N8579">
        <v>356</v>
      </c>
      <c r="O8579">
        <f t="shared" si="403"/>
        <v>356</v>
      </c>
      <c r="P8579" t="str">
        <f t="shared" si="404"/>
        <v/>
      </c>
      <c r="Q8579" t="str">
        <f t="shared" si="405"/>
        <v/>
      </c>
    </row>
    <row r="8580" spans="14:17" x14ac:dyDescent="0.25">
      <c r="N8580">
        <v>158</v>
      </c>
      <c r="O8580">
        <f t="shared" ref="O8580:O8643" si="406">IF(AND(MOD(N8580,2)=0,MOD(N8580,7) &lt;&gt; 0),N8580,"")</f>
        <v>158</v>
      </c>
      <c r="P8580" t="str">
        <f t="shared" ref="P8580:P8643" si="407">IF(AND(MOD(N8580,7)=0,MOD(N8580,2) &lt;&gt; 0),N8580,"")</f>
        <v/>
      </c>
      <c r="Q8580" t="str">
        <f t="shared" ref="Q8580:Q8643" si="408">IF(MOD(N8580,14)=0,N8580,"")</f>
        <v/>
      </c>
    </row>
    <row r="8581" spans="14:17" x14ac:dyDescent="0.25">
      <c r="N8581">
        <v>406</v>
      </c>
      <c r="O8581" t="str">
        <f t="shared" si="406"/>
        <v/>
      </c>
      <c r="P8581" t="str">
        <f t="shared" si="407"/>
        <v/>
      </c>
      <c r="Q8581">
        <f t="shared" si="408"/>
        <v>406</v>
      </c>
    </row>
    <row r="8582" spans="14:17" x14ac:dyDescent="0.25">
      <c r="N8582">
        <v>351</v>
      </c>
      <c r="O8582" t="str">
        <f t="shared" si="406"/>
        <v/>
      </c>
      <c r="P8582" t="str">
        <f t="shared" si="407"/>
        <v/>
      </c>
      <c r="Q8582" t="str">
        <f t="shared" si="408"/>
        <v/>
      </c>
    </row>
    <row r="8583" spans="14:17" x14ac:dyDescent="0.25">
      <c r="N8583">
        <v>211</v>
      </c>
      <c r="O8583" t="str">
        <f t="shared" si="406"/>
        <v/>
      </c>
      <c r="P8583" t="str">
        <f t="shared" si="407"/>
        <v/>
      </c>
      <c r="Q8583" t="str">
        <f t="shared" si="408"/>
        <v/>
      </c>
    </row>
    <row r="8584" spans="14:17" x14ac:dyDescent="0.25">
      <c r="N8584">
        <v>916</v>
      </c>
      <c r="O8584">
        <f t="shared" si="406"/>
        <v>916</v>
      </c>
      <c r="P8584" t="str">
        <f t="shared" si="407"/>
        <v/>
      </c>
      <c r="Q8584" t="str">
        <f t="shared" si="408"/>
        <v/>
      </c>
    </row>
    <row r="8585" spans="14:17" x14ac:dyDescent="0.25">
      <c r="N8585">
        <v>351</v>
      </c>
      <c r="O8585" t="str">
        <f t="shared" si="406"/>
        <v/>
      </c>
      <c r="P8585" t="str">
        <f t="shared" si="407"/>
        <v/>
      </c>
      <c r="Q8585" t="str">
        <f t="shared" si="408"/>
        <v/>
      </c>
    </row>
    <row r="8586" spans="14:17" x14ac:dyDescent="0.25">
      <c r="N8586">
        <v>50</v>
      </c>
      <c r="O8586">
        <f t="shared" si="406"/>
        <v>50</v>
      </c>
      <c r="P8586" t="str">
        <f t="shared" si="407"/>
        <v/>
      </c>
      <c r="Q8586" t="str">
        <f t="shared" si="408"/>
        <v/>
      </c>
    </row>
    <row r="8587" spans="14:17" x14ac:dyDescent="0.25">
      <c r="N8587">
        <v>978</v>
      </c>
      <c r="O8587">
        <f t="shared" si="406"/>
        <v>978</v>
      </c>
      <c r="P8587" t="str">
        <f t="shared" si="407"/>
        <v/>
      </c>
      <c r="Q8587" t="str">
        <f t="shared" si="408"/>
        <v/>
      </c>
    </row>
    <row r="8588" spans="14:17" x14ac:dyDescent="0.25">
      <c r="N8588">
        <v>765</v>
      </c>
      <c r="O8588" t="str">
        <f t="shared" si="406"/>
        <v/>
      </c>
      <c r="P8588" t="str">
        <f t="shared" si="407"/>
        <v/>
      </c>
      <c r="Q8588" t="str">
        <f t="shared" si="408"/>
        <v/>
      </c>
    </row>
    <row r="8589" spans="14:17" x14ac:dyDescent="0.25">
      <c r="N8589">
        <v>314</v>
      </c>
      <c r="O8589">
        <f t="shared" si="406"/>
        <v>314</v>
      </c>
      <c r="P8589" t="str">
        <f t="shared" si="407"/>
        <v/>
      </c>
      <c r="Q8589" t="str">
        <f t="shared" si="408"/>
        <v/>
      </c>
    </row>
    <row r="8590" spans="14:17" x14ac:dyDescent="0.25">
      <c r="N8590">
        <v>167</v>
      </c>
      <c r="O8590" t="str">
        <f t="shared" si="406"/>
        <v/>
      </c>
      <c r="P8590" t="str">
        <f t="shared" si="407"/>
        <v/>
      </c>
      <c r="Q8590" t="str">
        <f t="shared" si="408"/>
        <v/>
      </c>
    </row>
    <row r="8591" spans="14:17" x14ac:dyDescent="0.25">
      <c r="N8591">
        <v>188</v>
      </c>
      <c r="O8591">
        <f t="shared" si="406"/>
        <v>188</v>
      </c>
      <c r="P8591" t="str">
        <f t="shared" si="407"/>
        <v/>
      </c>
      <c r="Q8591" t="str">
        <f t="shared" si="408"/>
        <v/>
      </c>
    </row>
    <row r="8592" spans="14:17" x14ac:dyDescent="0.25">
      <c r="N8592">
        <v>691</v>
      </c>
      <c r="O8592" t="str">
        <f t="shared" si="406"/>
        <v/>
      </c>
      <c r="P8592" t="str">
        <f t="shared" si="407"/>
        <v/>
      </c>
      <c r="Q8592" t="str">
        <f t="shared" si="408"/>
        <v/>
      </c>
    </row>
    <row r="8593" spans="14:17" x14ac:dyDescent="0.25">
      <c r="N8593">
        <v>79</v>
      </c>
      <c r="O8593" t="str">
        <f t="shared" si="406"/>
        <v/>
      </c>
      <c r="P8593" t="str">
        <f t="shared" si="407"/>
        <v/>
      </c>
      <c r="Q8593" t="str">
        <f t="shared" si="408"/>
        <v/>
      </c>
    </row>
    <row r="8594" spans="14:17" x14ac:dyDescent="0.25">
      <c r="N8594">
        <v>739</v>
      </c>
      <c r="O8594" t="str">
        <f t="shared" si="406"/>
        <v/>
      </c>
      <c r="P8594" t="str">
        <f t="shared" si="407"/>
        <v/>
      </c>
      <c r="Q8594" t="str">
        <f t="shared" si="408"/>
        <v/>
      </c>
    </row>
    <row r="8595" spans="14:17" x14ac:dyDescent="0.25">
      <c r="N8595">
        <v>883</v>
      </c>
      <c r="O8595" t="str">
        <f t="shared" si="406"/>
        <v/>
      </c>
      <c r="P8595" t="str">
        <f t="shared" si="407"/>
        <v/>
      </c>
      <c r="Q8595" t="str">
        <f t="shared" si="408"/>
        <v/>
      </c>
    </row>
    <row r="8596" spans="14:17" x14ac:dyDescent="0.25">
      <c r="N8596">
        <v>988</v>
      </c>
      <c r="O8596">
        <f t="shared" si="406"/>
        <v>988</v>
      </c>
      <c r="P8596" t="str">
        <f t="shared" si="407"/>
        <v/>
      </c>
      <c r="Q8596" t="str">
        <f t="shared" si="408"/>
        <v/>
      </c>
    </row>
    <row r="8597" spans="14:17" x14ac:dyDescent="0.25">
      <c r="N8597">
        <v>755</v>
      </c>
      <c r="O8597" t="str">
        <f t="shared" si="406"/>
        <v/>
      </c>
      <c r="P8597" t="str">
        <f t="shared" si="407"/>
        <v/>
      </c>
      <c r="Q8597" t="str">
        <f t="shared" si="408"/>
        <v/>
      </c>
    </row>
    <row r="8598" spans="14:17" x14ac:dyDescent="0.25">
      <c r="N8598">
        <v>885</v>
      </c>
      <c r="O8598" t="str">
        <f t="shared" si="406"/>
        <v/>
      </c>
      <c r="P8598" t="str">
        <f t="shared" si="407"/>
        <v/>
      </c>
      <c r="Q8598" t="str">
        <f t="shared" si="408"/>
        <v/>
      </c>
    </row>
    <row r="8599" spans="14:17" x14ac:dyDescent="0.25">
      <c r="N8599">
        <v>542</v>
      </c>
      <c r="O8599">
        <f t="shared" si="406"/>
        <v>542</v>
      </c>
      <c r="P8599" t="str">
        <f t="shared" si="407"/>
        <v/>
      </c>
      <c r="Q8599" t="str">
        <f t="shared" si="408"/>
        <v/>
      </c>
    </row>
    <row r="8600" spans="14:17" x14ac:dyDescent="0.25">
      <c r="N8600">
        <v>621</v>
      </c>
      <c r="O8600" t="str">
        <f t="shared" si="406"/>
        <v/>
      </c>
      <c r="P8600" t="str">
        <f t="shared" si="407"/>
        <v/>
      </c>
      <c r="Q8600" t="str">
        <f t="shared" si="408"/>
        <v/>
      </c>
    </row>
    <row r="8601" spans="14:17" x14ac:dyDescent="0.25">
      <c r="N8601">
        <v>909</v>
      </c>
      <c r="O8601" t="str">
        <f t="shared" si="406"/>
        <v/>
      </c>
      <c r="P8601" t="str">
        <f t="shared" si="407"/>
        <v/>
      </c>
      <c r="Q8601" t="str">
        <f t="shared" si="408"/>
        <v/>
      </c>
    </row>
    <row r="8602" spans="14:17" x14ac:dyDescent="0.25">
      <c r="N8602">
        <v>74</v>
      </c>
      <c r="O8602">
        <f t="shared" si="406"/>
        <v>74</v>
      </c>
      <c r="P8602" t="str">
        <f t="shared" si="407"/>
        <v/>
      </c>
      <c r="Q8602" t="str">
        <f t="shared" si="408"/>
        <v/>
      </c>
    </row>
    <row r="8603" spans="14:17" x14ac:dyDescent="0.25">
      <c r="N8603">
        <v>932</v>
      </c>
      <c r="O8603">
        <f t="shared" si="406"/>
        <v>932</v>
      </c>
      <c r="P8603" t="str">
        <f t="shared" si="407"/>
        <v/>
      </c>
      <c r="Q8603" t="str">
        <f t="shared" si="408"/>
        <v/>
      </c>
    </row>
    <row r="8604" spans="14:17" x14ac:dyDescent="0.25">
      <c r="N8604">
        <v>634</v>
      </c>
      <c r="O8604">
        <f t="shared" si="406"/>
        <v>634</v>
      </c>
      <c r="P8604" t="str">
        <f t="shared" si="407"/>
        <v/>
      </c>
      <c r="Q8604" t="str">
        <f t="shared" si="408"/>
        <v/>
      </c>
    </row>
    <row r="8605" spans="14:17" x14ac:dyDescent="0.25">
      <c r="N8605">
        <v>680</v>
      </c>
      <c r="O8605">
        <f t="shared" si="406"/>
        <v>680</v>
      </c>
      <c r="P8605" t="str">
        <f t="shared" si="407"/>
        <v/>
      </c>
      <c r="Q8605" t="str">
        <f t="shared" si="408"/>
        <v/>
      </c>
    </row>
    <row r="8606" spans="14:17" x14ac:dyDescent="0.25">
      <c r="N8606">
        <v>368</v>
      </c>
      <c r="O8606">
        <f t="shared" si="406"/>
        <v>368</v>
      </c>
      <c r="P8606" t="str">
        <f t="shared" si="407"/>
        <v/>
      </c>
      <c r="Q8606" t="str">
        <f t="shared" si="408"/>
        <v/>
      </c>
    </row>
    <row r="8607" spans="14:17" x14ac:dyDescent="0.25">
      <c r="N8607">
        <v>792</v>
      </c>
      <c r="O8607">
        <f t="shared" si="406"/>
        <v>792</v>
      </c>
      <c r="P8607" t="str">
        <f t="shared" si="407"/>
        <v/>
      </c>
      <c r="Q8607" t="str">
        <f t="shared" si="408"/>
        <v/>
      </c>
    </row>
    <row r="8608" spans="14:17" x14ac:dyDescent="0.25">
      <c r="N8608">
        <v>591</v>
      </c>
      <c r="O8608" t="str">
        <f t="shared" si="406"/>
        <v/>
      </c>
      <c r="P8608" t="str">
        <f t="shared" si="407"/>
        <v/>
      </c>
      <c r="Q8608" t="str">
        <f t="shared" si="408"/>
        <v/>
      </c>
    </row>
    <row r="8609" spans="14:17" x14ac:dyDescent="0.25">
      <c r="N8609">
        <v>419</v>
      </c>
      <c r="O8609" t="str">
        <f t="shared" si="406"/>
        <v/>
      </c>
      <c r="P8609" t="str">
        <f t="shared" si="407"/>
        <v/>
      </c>
      <c r="Q8609" t="str">
        <f t="shared" si="408"/>
        <v/>
      </c>
    </row>
    <row r="8610" spans="14:17" x14ac:dyDescent="0.25">
      <c r="N8610">
        <v>301</v>
      </c>
      <c r="O8610" t="str">
        <f t="shared" si="406"/>
        <v/>
      </c>
      <c r="P8610">
        <f t="shared" si="407"/>
        <v>301</v>
      </c>
      <c r="Q8610" t="str">
        <f t="shared" si="408"/>
        <v/>
      </c>
    </row>
    <row r="8611" spans="14:17" x14ac:dyDescent="0.25">
      <c r="N8611">
        <v>896</v>
      </c>
      <c r="O8611" t="str">
        <f t="shared" si="406"/>
        <v/>
      </c>
      <c r="P8611" t="str">
        <f t="shared" si="407"/>
        <v/>
      </c>
      <c r="Q8611">
        <f t="shared" si="408"/>
        <v>896</v>
      </c>
    </row>
    <row r="8612" spans="14:17" x14ac:dyDescent="0.25">
      <c r="N8612">
        <v>862</v>
      </c>
      <c r="O8612">
        <f t="shared" si="406"/>
        <v>862</v>
      </c>
      <c r="P8612" t="str">
        <f t="shared" si="407"/>
        <v/>
      </c>
      <c r="Q8612" t="str">
        <f t="shared" si="408"/>
        <v/>
      </c>
    </row>
    <row r="8613" spans="14:17" x14ac:dyDescent="0.25">
      <c r="N8613">
        <v>548</v>
      </c>
      <c r="O8613">
        <f t="shared" si="406"/>
        <v>548</v>
      </c>
      <c r="P8613" t="str">
        <f t="shared" si="407"/>
        <v/>
      </c>
      <c r="Q8613" t="str">
        <f t="shared" si="408"/>
        <v/>
      </c>
    </row>
    <row r="8614" spans="14:17" x14ac:dyDescent="0.25">
      <c r="N8614">
        <v>716</v>
      </c>
      <c r="O8614">
        <f t="shared" si="406"/>
        <v>716</v>
      </c>
      <c r="P8614" t="str">
        <f t="shared" si="407"/>
        <v/>
      </c>
      <c r="Q8614" t="str">
        <f t="shared" si="408"/>
        <v/>
      </c>
    </row>
    <row r="8615" spans="14:17" x14ac:dyDescent="0.25">
      <c r="N8615">
        <v>163</v>
      </c>
      <c r="O8615" t="str">
        <f t="shared" si="406"/>
        <v/>
      </c>
      <c r="P8615" t="str">
        <f t="shared" si="407"/>
        <v/>
      </c>
      <c r="Q8615" t="str">
        <f t="shared" si="408"/>
        <v/>
      </c>
    </row>
    <row r="8616" spans="14:17" x14ac:dyDescent="0.25">
      <c r="N8616">
        <v>299</v>
      </c>
      <c r="O8616" t="str">
        <f t="shared" si="406"/>
        <v/>
      </c>
      <c r="P8616" t="str">
        <f t="shared" si="407"/>
        <v/>
      </c>
      <c r="Q8616" t="str">
        <f t="shared" si="408"/>
        <v/>
      </c>
    </row>
    <row r="8617" spans="14:17" x14ac:dyDescent="0.25">
      <c r="N8617">
        <v>654</v>
      </c>
      <c r="O8617">
        <f t="shared" si="406"/>
        <v>654</v>
      </c>
      <c r="P8617" t="str">
        <f t="shared" si="407"/>
        <v/>
      </c>
      <c r="Q8617" t="str">
        <f t="shared" si="408"/>
        <v/>
      </c>
    </row>
    <row r="8618" spans="14:17" x14ac:dyDescent="0.25">
      <c r="N8618">
        <v>435</v>
      </c>
      <c r="O8618" t="str">
        <f t="shared" si="406"/>
        <v/>
      </c>
      <c r="P8618" t="str">
        <f t="shared" si="407"/>
        <v/>
      </c>
      <c r="Q8618" t="str">
        <f t="shared" si="408"/>
        <v/>
      </c>
    </row>
    <row r="8619" spans="14:17" x14ac:dyDescent="0.25">
      <c r="N8619">
        <v>730</v>
      </c>
      <c r="O8619">
        <f t="shared" si="406"/>
        <v>730</v>
      </c>
      <c r="P8619" t="str">
        <f t="shared" si="407"/>
        <v/>
      </c>
      <c r="Q8619" t="str">
        <f t="shared" si="408"/>
        <v/>
      </c>
    </row>
    <row r="8620" spans="14:17" x14ac:dyDescent="0.25">
      <c r="N8620">
        <v>13</v>
      </c>
      <c r="O8620" t="str">
        <f t="shared" si="406"/>
        <v/>
      </c>
      <c r="P8620" t="str">
        <f t="shared" si="407"/>
        <v/>
      </c>
      <c r="Q8620" t="str">
        <f t="shared" si="408"/>
        <v/>
      </c>
    </row>
    <row r="8621" spans="14:17" x14ac:dyDescent="0.25">
      <c r="N8621">
        <v>7</v>
      </c>
      <c r="O8621" t="str">
        <f t="shared" si="406"/>
        <v/>
      </c>
      <c r="P8621">
        <f t="shared" si="407"/>
        <v>7</v>
      </c>
      <c r="Q8621" t="str">
        <f t="shared" si="408"/>
        <v/>
      </c>
    </row>
    <row r="8622" spans="14:17" x14ac:dyDescent="0.25">
      <c r="N8622">
        <v>290</v>
      </c>
      <c r="O8622">
        <f t="shared" si="406"/>
        <v>290</v>
      </c>
      <c r="P8622" t="str">
        <f t="shared" si="407"/>
        <v/>
      </c>
      <c r="Q8622" t="str">
        <f t="shared" si="408"/>
        <v/>
      </c>
    </row>
    <row r="8623" spans="14:17" x14ac:dyDescent="0.25">
      <c r="N8623">
        <v>802</v>
      </c>
      <c r="O8623">
        <f t="shared" si="406"/>
        <v>802</v>
      </c>
      <c r="P8623" t="str">
        <f t="shared" si="407"/>
        <v/>
      </c>
      <c r="Q8623" t="str">
        <f t="shared" si="408"/>
        <v/>
      </c>
    </row>
    <row r="8624" spans="14:17" x14ac:dyDescent="0.25">
      <c r="N8624">
        <v>330</v>
      </c>
      <c r="O8624">
        <f t="shared" si="406"/>
        <v>330</v>
      </c>
      <c r="P8624" t="str">
        <f t="shared" si="407"/>
        <v/>
      </c>
      <c r="Q8624" t="str">
        <f t="shared" si="408"/>
        <v/>
      </c>
    </row>
    <row r="8625" spans="14:17" x14ac:dyDescent="0.25">
      <c r="N8625">
        <v>574</v>
      </c>
      <c r="O8625" t="str">
        <f t="shared" si="406"/>
        <v/>
      </c>
      <c r="P8625" t="str">
        <f t="shared" si="407"/>
        <v/>
      </c>
      <c r="Q8625">
        <f t="shared" si="408"/>
        <v>574</v>
      </c>
    </row>
    <row r="8626" spans="14:17" x14ac:dyDescent="0.25">
      <c r="N8626">
        <v>442</v>
      </c>
      <c r="O8626">
        <f t="shared" si="406"/>
        <v>442</v>
      </c>
      <c r="P8626" t="str">
        <f t="shared" si="407"/>
        <v/>
      </c>
      <c r="Q8626" t="str">
        <f t="shared" si="408"/>
        <v/>
      </c>
    </row>
    <row r="8627" spans="14:17" x14ac:dyDescent="0.25">
      <c r="N8627">
        <v>368</v>
      </c>
      <c r="O8627">
        <f t="shared" si="406"/>
        <v>368</v>
      </c>
      <c r="P8627" t="str">
        <f t="shared" si="407"/>
        <v/>
      </c>
      <c r="Q8627" t="str">
        <f t="shared" si="408"/>
        <v/>
      </c>
    </row>
    <row r="8628" spans="14:17" x14ac:dyDescent="0.25">
      <c r="N8628">
        <v>692</v>
      </c>
      <c r="O8628">
        <f t="shared" si="406"/>
        <v>692</v>
      </c>
      <c r="P8628" t="str">
        <f t="shared" si="407"/>
        <v/>
      </c>
      <c r="Q8628" t="str">
        <f t="shared" si="408"/>
        <v/>
      </c>
    </row>
    <row r="8629" spans="14:17" x14ac:dyDescent="0.25">
      <c r="N8629">
        <v>596</v>
      </c>
      <c r="O8629">
        <f t="shared" si="406"/>
        <v>596</v>
      </c>
      <c r="P8629" t="str">
        <f t="shared" si="407"/>
        <v/>
      </c>
      <c r="Q8629" t="str">
        <f t="shared" si="408"/>
        <v/>
      </c>
    </row>
    <row r="8630" spans="14:17" x14ac:dyDescent="0.25">
      <c r="N8630">
        <v>78</v>
      </c>
      <c r="O8630">
        <f t="shared" si="406"/>
        <v>78</v>
      </c>
      <c r="P8630" t="str">
        <f t="shared" si="407"/>
        <v/>
      </c>
      <c r="Q8630" t="str">
        <f t="shared" si="408"/>
        <v/>
      </c>
    </row>
    <row r="8631" spans="14:17" x14ac:dyDescent="0.25">
      <c r="N8631">
        <v>373</v>
      </c>
      <c r="O8631" t="str">
        <f t="shared" si="406"/>
        <v/>
      </c>
      <c r="P8631" t="str">
        <f t="shared" si="407"/>
        <v/>
      </c>
      <c r="Q8631" t="str">
        <f t="shared" si="408"/>
        <v/>
      </c>
    </row>
    <row r="8632" spans="14:17" x14ac:dyDescent="0.25">
      <c r="N8632">
        <v>489</v>
      </c>
      <c r="O8632" t="str">
        <f t="shared" si="406"/>
        <v/>
      </c>
      <c r="P8632" t="str">
        <f t="shared" si="407"/>
        <v/>
      </c>
      <c r="Q8632" t="str">
        <f t="shared" si="408"/>
        <v/>
      </c>
    </row>
    <row r="8633" spans="14:17" x14ac:dyDescent="0.25">
      <c r="N8633">
        <v>560</v>
      </c>
      <c r="O8633" t="str">
        <f t="shared" si="406"/>
        <v/>
      </c>
      <c r="P8633" t="str">
        <f t="shared" si="407"/>
        <v/>
      </c>
      <c r="Q8633">
        <f t="shared" si="408"/>
        <v>560</v>
      </c>
    </row>
    <row r="8634" spans="14:17" x14ac:dyDescent="0.25">
      <c r="N8634">
        <v>379</v>
      </c>
      <c r="O8634" t="str">
        <f t="shared" si="406"/>
        <v/>
      </c>
      <c r="P8634" t="str">
        <f t="shared" si="407"/>
        <v/>
      </c>
      <c r="Q8634" t="str">
        <f t="shared" si="408"/>
        <v/>
      </c>
    </row>
    <row r="8635" spans="14:17" x14ac:dyDescent="0.25">
      <c r="N8635">
        <v>321</v>
      </c>
      <c r="O8635" t="str">
        <f t="shared" si="406"/>
        <v/>
      </c>
      <c r="P8635" t="str">
        <f t="shared" si="407"/>
        <v/>
      </c>
      <c r="Q8635" t="str">
        <f t="shared" si="408"/>
        <v/>
      </c>
    </row>
    <row r="8636" spans="14:17" x14ac:dyDescent="0.25">
      <c r="N8636">
        <v>652</v>
      </c>
      <c r="O8636">
        <f t="shared" si="406"/>
        <v>652</v>
      </c>
      <c r="P8636" t="str">
        <f t="shared" si="407"/>
        <v/>
      </c>
      <c r="Q8636" t="str">
        <f t="shared" si="408"/>
        <v/>
      </c>
    </row>
    <row r="8637" spans="14:17" x14ac:dyDescent="0.25">
      <c r="N8637">
        <v>509</v>
      </c>
      <c r="O8637" t="str">
        <f t="shared" si="406"/>
        <v/>
      </c>
      <c r="P8637" t="str">
        <f t="shared" si="407"/>
        <v/>
      </c>
      <c r="Q8637" t="str">
        <f t="shared" si="408"/>
        <v/>
      </c>
    </row>
    <row r="8638" spans="14:17" x14ac:dyDescent="0.25">
      <c r="N8638">
        <v>50</v>
      </c>
      <c r="O8638">
        <f t="shared" si="406"/>
        <v>50</v>
      </c>
      <c r="P8638" t="str">
        <f t="shared" si="407"/>
        <v/>
      </c>
      <c r="Q8638" t="str">
        <f t="shared" si="408"/>
        <v/>
      </c>
    </row>
    <row r="8639" spans="14:17" x14ac:dyDescent="0.25">
      <c r="N8639">
        <v>359</v>
      </c>
      <c r="O8639" t="str">
        <f t="shared" si="406"/>
        <v/>
      </c>
      <c r="P8639" t="str">
        <f t="shared" si="407"/>
        <v/>
      </c>
      <c r="Q8639" t="str">
        <f t="shared" si="408"/>
        <v/>
      </c>
    </row>
    <row r="8640" spans="14:17" x14ac:dyDescent="0.25">
      <c r="N8640">
        <v>432</v>
      </c>
      <c r="O8640">
        <f t="shared" si="406"/>
        <v>432</v>
      </c>
      <c r="P8640" t="str">
        <f t="shared" si="407"/>
        <v/>
      </c>
      <c r="Q8640" t="str">
        <f t="shared" si="408"/>
        <v/>
      </c>
    </row>
    <row r="8641" spans="14:17" x14ac:dyDescent="0.25">
      <c r="N8641">
        <v>855</v>
      </c>
      <c r="O8641" t="str">
        <f t="shared" si="406"/>
        <v/>
      </c>
      <c r="P8641" t="str">
        <f t="shared" si="407"/>
        <v/>
      </c>
      <c r="Q8641" t="str">
        <f t="shared" si="408"/>
        <v/>
      </c>
    </row>
    <row r="8642" spans="14:17" x14ac:dyDescent="0.25">
      <c r="N8642">
        <v>589</v>
      </c>
      <c r="O8642" t="str">
        <f t="shared" si="406"/>
        <v/>
      </c>
      <c r="P8642" t="str">
        <f t="shared" si="407"/>
        <v/>
      </c>
      <c r="Q8642" t="str">
        <f t="shared" si="408"/>
        <v/>
      </c>
    </row>
    <row r="8643" spans="14:17" x14ac:dyDescent="0.25">
      <c r="N8643">
        <v>55</v>
      </c>
      <c r="O8643" t="str">
        <f t="shared" si="406"/>
        <v/>
      </c>
      <c r="P8643" t="str">
        <f t="shared" si="407"/>
        <v/>
      </c>
      <c r="Q8643" t="str">
        <f t="shared" si="408"/>
        <v/>
      </c>
    </row>
    <row r="8644" spans="14:17" x14ac:dyDescent="0.25">
      <c r="N8644">
        <v>760</v>
      </c>
      <c r="O8644">
        <f t="shared" ref="O8644:O8707" si="409">IF(AND(MOD(N8644,2)=0,MOD(N8644,7) &lt;&gt; 0),N8644,"")</f>
        <v>760</v>
      </c>
      <c r="P8644" t="str">
        <f t="shared" ref="P8644:P8707" si="410">IF(AND(MOD(N8644,7)=0,MOD(N8644,2) &lt;&gt; 0),N8644,"")</f>
        <v/>
      </c>
      <c r="Q8644" t="str">
        <f t="shared" ref="Q8644:Q8707" si="411">IF(MOD(N8644,14)=0,N8644,"")</f>
        <v/>
      </c>
    </row>
    <row r="8645" spans="14:17" x14ac:dyDescent="0.25">
      <c r="N8645">
        <v>904</v>
      </c>
      <c r="O8645">
        <f t="shared" si="409"/>
        <v>904</v>
      </c>
      <c r="P8645" t="str">
        <f t="shared" si="410"/>
        <v/>
      </c>
      <c r="Q8645" t="str">
        <f t="shared" si="411"/>
        <v/>
      </c>
    </row>
    <row r="8646" spans="14:17" x14ac:dyDescent="0.25">
      <c r="N8646">
        <v>918</v>
      </c>
      <c r="O8646">
        <f t="shared" si="409"/>
        <v>918</v>
      </c>
      <c r="P8646" t="str">
        <f t="shared" si="410"/>
        <v/>
      </c>
      <c r="Q8646" t="str">
        <f t="shared" si="411"/>
        <v/>
      </c>
    </row>
    <row r="8647" spans="14:17" x14ac:dyDescent="0.25">
      <c r="N8647">
        <v>934</v>
      </c>
      <c r="O8647">
        <f t="shared" si="409"/>
        <v>934</v>
      </c>
      <c r="P8647" t="str">
        <f t="shared" si="410"/>
        <v/>
      </c>
      <c r="Q8647" t="str">
        <f t="shared" si="411"/>
        <v/>
      </c>
    </row>
    <row r="8648" spans="14:17" x14ac:dyDescent="0.25">
      <c r="N8648">
        <v>486</v>
      </c>
      <c r="O8648">
        <f t="shared" si="409"/>
        <v>486</v>
      </c>
      <c r="P8648" t="str">
        <f t="shared" si="410"/>
        <v/>
      </c>
      <c r="Q8648" t="str">
        <f t="shared" si="411"/>
        <v/>
      </c>
    </row>
    <row r="8649" spans="14:17" x14ac:dyDescent="0.25">
      <c r="N8649">
        <v>475</v>
      </c>
      <c r="O8649" t="str">
        <f t="shared" si="409"/>
        <v/>
      </c>
      <c r="P8649" t="str">
        <f t="shared" si="410"/>
        <v/>
      </c>
      <c r="Q8649" t="str">
        <f t="shared" si="411"/>
        <v/>
      </c>
    </row>
    <row r="8650" spans="14:17" x14ac:dyDescent="0.25">
      <c r="N8650">
        <v>301</v>
      </c>
      <c r="O8650" t="str">
        <f t="shared" si="409"/>
        <v/>
      </c>
      <c r="P8650">
        <f t="shared" si="410"/>
        <v>301</v>
      </c>
      <c r="Q8650" t="str">
        <f t="shared" si="411"/>
        <v/>
      </c>
    </row>
    <row r="8651" spans="14:17" x14ac:dyDescent="0.25">
      <c r="N8651">
        <v>749</v>
      </c>
      <c r="O8651" t="str">
        <f t="shared" si="409"/>
        <v/>
      </c>
      <c r="P8651">
        <f t="shared" si="410"/>
        <v>749</v>
      </c>
      <c r="Q8651" t="str">
        <f t="shared" si="411"/>
        <v/>
      </c>
    </row>
    <row r="8652" spans="14:17" x14ac:dyDescent="0.25">
      <c r="N8652">
        <v>818</v>
      </c>
      <c r="O8652">
        <f t="shared" si="409"/>
        <v>818</v>
      </c>
      <c r="P8652" t="str">
        <f t="shared" si="410"/>
        <v/>
      </c>
      <c r="Q8652" t="str">
        <f t="shared" si="411"/>
        <v/>
      </c>
    </row>
    <row r="8653" spans="14:17" x14ac:dyDescent="0.25">
      <c r="N8653">
        <v>904</v>
      </c>
      <c r="O8653">
        <f t="shared" si="409"/>
        <v>904</v>
      </c>
      <c r="P8653" t="str">
        <f t="shared" si="410"/>
        <v/>
      </c>
      <c r="Q8653" t="str">
        <f t="shared" si="411"/>
        <v/>
      </c>
    </row>
    <row r="8654" spans="14:17" x14ac:dyDescent="0.25">
      <c r="N8654">
        <v>164</v>
      </c>
      <c r="O8654">
        <f t="shared" si="409"/>
        <v>164</v>
      </c>
      <c r="P8654" t="str">
        <f t="shared" si="410"/>
        <v/>
      </c>
      <c r="Q8654" t="str">
        <f t="shared" si="411"/>
        <v/>
      </c>
    </row>
    <row r="8655" spans="14:17" x14ac:dyDescent="0.25">
      <c r="N8655">
        <v>943</v>
      </c>
      <c r="O8655" t="str">
        <f t="shared" si="409"/>
        <v/>
      </c>
      <c r="P8655" t="str">
        <f t="shared" si="410"/>
        <v/>
      </c>
      <c r="Q8655" t="str">
        <f t="shared" si="411"/>
        <v/>
      </c>
    </row>
    <row r="8656" spans="14:17" x14ac:dyDescent="0.25">
      <c r="N8656">
        <v>639</v>
      </c>
      <c r="O8656" t="str">
        <f t="shared" si="409"/>
        <v/>
      </c>
      <c r="P8656" t="str">
        <f t="shared" si="410"/>
        <v/>
      </c>
      <c r="Q8656" t="str">
        <f t="shared" si="411"/>
        <v/>
      </c>
    </row>
    <row r="8657" spans="14:17" x14ac:dyDescent="0.25">
      <c r="N8657">
        <v>151</v>
      </c>
      <c r="O8657" t="str">
        <f t="shared" si="409"/>
        <v/>
      </c>
      <c r="P8657" t="str">
        <f t="shared" si="410"/>
        <v/>
      </c>
      <c r="Q8657" t="str">
        <f t="shared" si="411"/>
        <v/>
      </c>
    </row>
    <row r="8658" spans="14:17" x14ac:dyDescent="0.25">
      <c r="N8658">
        <v>512</v>
      </c>
      <c r="O8658">
        <f t="shared" si="409"/>
        <v>512</v>
      </c>
      <c r="P8658" t="str">
        <f t="shared" si="410"/>
        <v/>
      </c>
      <c r="Q8658" t="str">
        <f t="shared" si="411"/>
        <v/>
      </c>
    </row>
    <row r="8659" spans="14:17" x14ac:dyDescent="0.25">
      <c r="N8659">
        <v>456</v>
      </c>
      <c r="O8659">
        <f t="shared" si="409"/>
        <v>456</v>
      </c>
      <c r="P8659" t="str">
        <f t="shared" si="410"/>
        <v/>
      </c>
      <c r="Q8659" t="str">
        <f t="shared" si="411"/>
        <v/>
      </c>
    </row>
    <row r="8660" spans="14:17" x14ac:dyDescent="0.25">
      <c r="N8660">
        <v>950</v>
      </c>
      <c r="O8660">
        <f t="shared" si="409"/>
        <v>950</v>
      </c>
      <c r="P8660" t="str">
        <f t="shared" si="410"/>
        <v/>
      </c>
      <c r="Q8660" t="str">
        <f t="shared" si="411"/>
        <v/>
      </c>
    </row>
    <row r="8661" spans="14:17" x14ac:dyDescent="0.25">
      <c r="N8661">
        <v>937</v>
      </c>
      <c r="O8661" t="str">
        <f t="shared" si="409"/>
        <v/>
      </c>
      <c r="P8661" t="str">
        <f t="shared" si="410"/>
        <v/>
      </c>
      <c r="Q8661" t="str">
        <f t="shared" si="411"/>
        <v/>
      </c>
    </row>
    <row r="8662" spans="14:17" x14ac:dyDescent="0.25">
      <c r="N8662">
        <v>272</v>
      </c>
      <c r="O8662">
        <f t="shared" si="409"/>
        <v>272</v>
      </c>
      <c r="P8662" t="str">
        <f t="shared" si="410"/>
        <v/>
      </c>
      <c r="Q8662" t="str">
        <f t="shared" si="411"/>
        <v/>
      </c>
    </row>
    <row r="8663" spans="14:17" x14ac:dyDescent="0.25">
      <c r="N8663">
        <v>535</v>
      </c>
      <c r="O8663" t="str">
        <f t="shared" si="409"/>
        <v/>
      </c>
      <c r="P8663" t="str">
        <f t="shared" si="410"/>
        <v/>
      </c>
      <c r="Q8663" t="str">
        <f t="shared" si="411"/>
        <v/>
      </c>
    </row>
    <row r="8664" spans="14:17" x14ac:dyDescent="0.25">
      <c r="N8664">
        <v>312</v>
      </c>
      <c r="O8664">
        <f t="shared" si="409"/>
        <v>312</v>
      </c>
      <c r="P8664" t="str">
        <f t="shared" si="410"/>
        <v/>
      </c>
      <c r="Q8664" t="str">
        <f t="shared" si="411"/>
        <v/>
      </c>
    </row>
    <row r="8665" spans="14:17" x14ac:dyDescent="0.25">
      <c r="N8665">
        <v>711</v>
      </c>
      <c r="O8665" t="str">
        <f t="shared" si="409"/>
        <v/>
      </c>
      <c r="P8665" t="str">
        <f t="shared" si="410"/>
        <v/>
      </c>
      <c r="Q8665" t="str">
        <f t="shared" si="411"/>
        <v/>
      </c>
    </row>
    <row r="8666" spans="14:17" x14ac:dyDescent="0.25">
      <c r="N8666">
        <v>696</v>
      </c>
      <c r="O8666">
        <f t="shared" si="409"/>
        <v>696</v>
      </c>
      <c r="P8666" t="str">
        <f t="shared" si="410"/>
        <v/>
      </c>
      <c r="Q8666" t="str">
        <f t="shared" si="411"/>
        <v/>
      </c>
    </row>
    <row r="8667" spans="14:17" x14ac:dyDescent="0.25">
      <c r="N8667">
        <v>721</v>
      </c>
      <c r="O8667" t="str">
        <f t="shared" si="409"/>
        <v/>
      </c>
      <c r="P8667">
        <f t="shared" si="410"/>
        <v>721</v>
      </c>
      <c r="Q8667" t="str">
        <f t="shared" si="411"/>
        <v/>
      </c>
    </row>
    <row r="8668" spans="14:17" x14ac:dyDescent="0.25">
      <c r="N8668">
        <v>630</v>
      </c>
      <c r="O8668" t="str">
        <f t="shared" si="409"/>
        <v/>
      </c>
      <c r="P8668" t="str">
        <f t="shared" si="410"/>
        <v/>
      </c>
      <c r="Q8668">
        <f t="shared" si="411"/>
        <v>630</v>
      </c>
    </row>
    <row r="8669" spans="14:17" x14ac:dyDescent="0.25">
      <c r="N8669">
        <v>893</v>
      </c>
      <c r="O8669" t="str">
        <f t="shared" si="409"/>
        <v/>
      </c>
      <c r="P8669" t="str">
        <f t="shared" si="410"/>
        <v/>
      </c>
      <c r="Q8669" t="str">
        <f t="shared" si="411"/>
        <v/>
      </c>
    </row>
    <row r="8670" spans="14:17" x14ac:dyDescent="0.25">
      <c r="N8670">
        <v>525</v>
      </c>
      <c r="O8670" t="str">
        <f t="shared" si="409"/>
        <v/>
      </c>
      <c r="P8670">
        <f t="shared" si="410"/>
        <v>525</v>
      </c>
      <c r="Q8670" t="str">
        <f t="shared" si="411"/>
        <v/>
      </c>
    </row>
    <row r="8671" spans="14:17" x14ac:dyDescent="0.25">
      <c r="N8671">
        <v>194</v>
      </c>
      <c r="O8671">
        <f t="shared" si="409"/>
        <v>194</v>
      </c>
      <c r="P8671" t="str">
        <f t="shared" si="410"/>
        <v/>
      </c>
      <c r="Q8671" t="str">
        <f t="shared" si="411"/>
        <v/>
      </c>
    </row>
    <row r="8672" spans="14:17" x14ac:dyDescent="0.25">
      <c r="N8672">
        <v>32</v>
      </c>
      <c r="O8672">
        <f t="shared" si="409"/>
        <v>32</v>
      </c>
      <c r="P8672" t="str">
        <f t="shared" si="410"/>
        <v/>
      </c>
      <c r="Q8672" t="str">
        <f t="shared" si="411"/>
        <v/>
      </c>
    </row>
    <row r="8673" spans="14:17" x14ac:dyDescent="0.25">
      <c r="N8673">
        <v>991</v>
      </c>
      <c r="O8673" t="str">
        <f t="shared" si="409"/>
        <v/>
      </c>
      <c r="P8673" t="str">
        <f t="shared" si="410"/>
        <v/>
      </c>
      <c r="Q8673" t="str">
        <f t="shared" si="411"/>
        <v/>
      </c>
    </row>
    <row r="8674" spans="14:17" x14ac:dyDescent="0.25">
      <c r="N8674">
        <v>445</v>
      </c>
      <c r="O8674" t="str">
        <f t="shared" si="409"/>
        <v/>
      </c>
      <c r="P8674" t="str">
        <f t="shared" si="410"/>
        <v/>
      </c>
      <c r="Q8674" t="str">
        <f t="shared" si="411"/>
        <v/>
      </c>
    </row>
    <row r="8675" spans="14:17" x14ac:dyDescent="0.25">
      <c r="N8675">
        <v>462</v>
      </c>
      <c r="O8675" t="str">
        <f t="shared" si="409"/>
        <v/>
      </c>
      <c r="P8675" t="str">
        <f t="shared" si="410"/>
        <v/>
      </c>
      <c r="Q8675">
        <f t="shared" si="411"/>
        <v>462</v>
      </c>
    </row>
    <row r="8676" spans="14:17" x14ac:dyDescent="0.25">
      <c r="N8676">
        <v>677</v>
      </c>
      <c r="O8676" t="str">
        <f t="shared" si="409"/>
        <v/>
      </c>
      <c r="P8676" t="str">
        <f t="shared" si="410"/>
        <v/>
      </c>
      <c r="Q8676" t="str">
        <f t="shared" si="411"/>
        <v/>
      </c>
    </row>
    <row r="8677" spans="14:17" x14ac:dyDescent="0.25">
      <c r="N8677">
        <v>129</v>
      </c>
      <c r="O8677" t="str">
        <f t="shared" si="409"/>
        <v/>
      </c>
      <c r="P8677" t="str">
        <f t="shared" si="410"/>
        <v/>
      </c>
      <c r="Q8677" t="str">
        <f t="shared" si="411"/>
        <v/>
      </c>
    </row>
    <row r="8678" spans="14:17" x14ac:dyDescent="0.25">
      <c r="N8678">
        <v>257</v>
      </c>
      <c r="O8678" t="str">
        <f t="shared" si="409"/>
        <v/>
      </c>
      <c r="P8678" t="str">
        <f t="shared" si="410"/>
        <v/>
      </c>
      <c r="Q8678" t="str">
        <f t="shared" si="411"/>
        <v/>
      </c>
    </row>
    <row r="8679" spans="14:17" x14ac:dyDescent="0.25">
      <c r="N8679">
        <v>410</v>
      </c>
      <c r="O8679">
        <f t="shared" si="409"/>
        <v>410</v>
      </c>
      <c r="P8679" t="str">
        <f t="shared" si="410"/>
        <v/>
      </c>
      <c r="Q8679" t="str">
        <f t="shared" si="411"/>
        <v/>
      </c>
    </row>
    <row r="8680" spans="14:17" x14ac:dyDescent="0.25">
      <c r="N8680">
        <v>337</v>
      </c>
      <c r="O8680" t="str">
        <f t="shared" si="409"/>
        <v/>
      </c>
      <c r="P8680" t="str">
        <f t="shared" si="410"/>
        <v/>
      </c>
      <c r="Q8680" t="str">
        <f t="shared" si="411"/>
        <v/>
      </c>
    </row>
    <row r="8681" spans="14:17" x14ac:dyDescent="0.25">
      <c r="N8681">
        <v>351</v>
      </c>
      <c r="O8681" t="str">
        <f t="shared" si="409"/>
        <v/>
      </c>
      <c r="P8681" t="str">
        <f t="shared" si="410"/>
        <v/>
      </c>
      <c r="Q8681" t="str">
        <f t="shared" si="411"/>
        <v/>
      </c>
    </row>
    <row r="8682" spans="14:17" x14ac:dyDescent="0.25">
      <c r="N8682">
        <v>569</v>
      </c>
      <c r="O8682" t="str">
        <f t="shared" si="409"/>
        <v/>
      </c>
      <c r="P8682" t="str">
        <f t="shared" si="410"/>
        <v/>
      </c>
      <c r="Q8682" t="str">
        <f t="shared" si="411"/>
        <v/>
      </c>
    </row>
    <row r="8683" spans="14:17" x14ac:dyDescent="0.25">
      <c r="N8683">
        <v>73</v>
      </c>
      <c r="O8683" t="str">
        <f t="shared" si="409"/>
        <v/>
      </c>
      <c r="P8683" t="str">
        <f t="shared" si="410"/>
        <v/>
      </c>
      <c r="Q8683" t="str">
        <f t="shared" si="411"/>
        <v/>
      </c>
    </row>
    <row r="8684" spans="14:17" x14ac:dyDescent="0.25">
      <c r="N8684">
        <v>252</v>
      </c>
      <c r="O8684" t="str">
        <f t="shared" si="409"/>
        <v/>
      </c>
      <c r="P8684" t="str">
        <f t="shared" si="410"/>
        <v/>
      </c>
      <c r="Q8684">
        <f t="shared" si="411"/>
        <v>252</v>
      </c>
    </row>
    <row r="8685" spans="14:17" x14ac:dyDescent="0.25">
      <c r="N8685">
        <v>909</v>
      </c>
      <c r="O8685" t="str">
        <f t="shared" si="409"/>
        <v/>
      </c>
      <c r="P8685" t="str">
        <f t="shared" si="410"/>
        <v/>
      </c>
      <c r="Q8685" t="str">
        <f t="shared" si="411"/>
        <v/>
      </c>
    </row>
    <row r="8686" spans="14:17" x14ac:dyDescent="0.25">
      <c r="N8686">
        <v>60</v>
      </c>
      <c r="O8686">
        <f t="shared" si="409"/>
        <v>60</v>
      </c>
      <c r="P8686" t="str">
        <f t="shared" si="410"/>
        <v/>
      </c>
      <c r="Q8686" t="str">
        <f t="shared" si="411"/>
        <v/>
      </c>
    </row>
    <row r="8687" spans="14:17" x14ac:dyDescent="0.25">
      <c r="N8687">
        <v>454</v>
      </c>
      <c r="O8687">
        <f t="shared" si="409"/>
        <v>454</v>
      </c>
      <c r="P8687" t="str">
        <f t="shared" si="410"/>
        <v/>
      </c>
      <c r="Q8687" t="str">
        <f t="shared" si="411"/>
        <v/>
      </c>
    </row>
    <row r="8688" spans="14:17" x14ac:dyDescent="0.25">
      <c r="N8688">
        <v>951</v>
      </c>
      <c r="O8688" t="str">
        <f t="shared" si="409"/>
        <v/>
      </c>
      <c r="P8688" t="str">
        <f t="shared" si="410"/>
        <v/>
      </c>
      <c r="Q8688" t="str">
        <f t="shared" si="411"/>
        <v/>
      </c>
    </row>
    <row r="8689" spans="14:17" x14ac:dyDescent="0.25">
      <c r="N8689">
        <v>1000</v>
      </c>
      <c r="O8689">
        <f t="shared" si="409"/>
        <v>1000</v>
      </c>
      <c r="P8689" t="str">
        <f t="shared" si="410"/>
        <v/>
      </c>
      <c r="Q8689" t="str">
        <f t="shared" si="411"/>
        <v/>
      </c>
    </row>
    <row r="8690" spans="14:17" x14ac:dyDescent="0.25">
      <c r="N8690">
        <v>339</v>
      </c>
      <c r="O8690" t="str">
        <f t="shared" si="409"/>
        <v/>
      </c>
      <c r="P8690" t="str">
        <f t="shared" si="410"/>
        <v/>
      </c>
      <c r="Q8690" t="str">
        <f t="shared" si="411"/>
        <v/>
      </c>
    </row>
    <row r="8691" spans="14:17" x14ac:dyDescent="0.25">
      <c r="N8691">
        <v>645</v>
      </c>
      <c r="O8691" t="str">
        <f t="shared" si="409"/>
        <v/>
      </c>
      <c r="P8691" t="str">
        <f t="shared" si="410"/>
        <v/>
      </c>
      <c r="Q8691" t="str">
        <f t="shared" si="411"/>
        <v/>
      </c>
    </row>
    <row r="8692" spans="14:17" x14ac:dyDescent="0.25">
      <c r="N8692">
        <v>434</v>
      </c>
      <c r="O8692" t="str">
        <f t="shared" si="409"/>
        <v/>
      </c>
      <c r="P8692" t="str">
        <f t="shared" si="410"/>
        <v/>
      </c>
      <c r="Q8692">
        <f t="shared" si="411"/>
        <v>434</v>
      </c>
    </row>
    <row r="8693" spans="14:17" x14ac:dyDescent="0.25">
      <c r="N8693">
        <v>992</v>
      </c>
      <c r="O8693">
        <f t="shared" si="409"/>
        <v>992</v>
      </c>
      <c r="P8693" t="str">
        <f t="shared" si="410"/>
        <v/>
      </c>
      <c r="Q8693" t="str">
        <f t="shared" si="411"/>
        <v/>
      </c>
    </row>
    <row r="8694" spans="14:17" x14ac:dyDescent="0.25">
      <c r="N8694">
        <v>642</v>
      </c>
      <c r="O8694">
        <f t="shared" si="409"/>
        <v>642</v>
      </c>
      <c r="P8694" t="str">
        <f t="shared" si="410"/>
        <v/>
      </c>
      <c r="Q8694" t="str">
        <f t="shared" si="411"/>
        <v/>
      </c>
    </row>
    <row r="8695" spans="14:17" x14ac:dyDescent="0.25">
      <c r="N8695">
        <v>71</v>
      </c>
      <c r="O8695" t="str">
        <f t="shared" si="409"/>
        <v/>
      </c>
      <c r="P8695" t="str">
        <f t="shared" si="410"/>
        <v/>
      </c>
      <c r="Q8695" t="str">
        <f t="shared" si="411"/>
        <v/>
      </c>
    </row>
    <row r="8696" spans="14:17" x14ac:dyDescent="0.25">
      <c r="N8696">
        <v>586</v>
      </c>
      <c r="O8696">
        <f t="shared" si="409"/>
        <v>586</v>
      </c>
      <c r="P8696" t="str">
        <f t="shared" si="410"/>
        <v/>
      </c>
      <c r="Q8696" t="str">
        <f t="shared" si="411"/>
        <v/>
      </c>
    </row>
    <row r="8697" spans="14:17" x14ac:dyDescent="0.25">
      <c r="N8697">
        <v>99</v>
      </c>
      <c r="O8697" t="str">
        <f t="shared" si="409"/>
        <v/>
      </c>
      <c r="P8697" t="str">
        <f t="shared" si="410"/>
        <v/>
      </c>
      <c r="Q8697" t="str">
        <f t="shared" si="411"/>
        <v/>
      </c>
    </row>
    <row r="8698" spans="14:17" x14ac:dyDescent="0.25">
      <c r="N8698">
        <v>73</v>
      </c>
      <c r="O8698" t="str">
        <f t="shared" si="409"/>
        <v/>
      </c>
      <c r="P8698" t="str">
        <f t="shared" si="410"/>
        <v/>
      </c>
      <c r="Q8698" t="str">
        <f t="shared" si="411"/>
        <v/>
      </c>
    </row>
    <row r="8699" spans="14:17" x14ac:dyDescent="0.25">
      <c r="N8699">
        <v>454</v>
      </c>
      <c r="O8699">
        <f t="shared" si="409"/>
        <v>454</v>
      </c>
      <c r="P8699" t="str">
        <f t="shared" si="410"/>
        <v/>
      </c>
      <c r="Q8699" t="str">
        <f t="shared" si="411"/>
        <v/>
      </c>
    </row>
    <row r="8700" spans="14:17" x14ac:dyDescent="0.25">
      <c r="N8700">
        <v>912</v>
      </c>
      <c r="O8700">
        <f t="shared" si="409"/>
        <v>912</v>
      </c>
      <c r="P8700" t="str">
        <f t="shared" si="410"/>
        <v/>
      </c>
      <c r="Q8700" t="str">
        <f t="shared" si="411"/>
        <v/>
      </c>
    </row>
    <row r="8701" spans="14:17" x14ac:dyDescent="0.25">
      <c r="N8701">
        <v>325</v>
      </c>
      <c r="O8701" t="str">
        <f t="shared" si="409"/>
        <v/>
      </c>
      <c r="P8701" t="str">
        <f t="shared" si="410"/>
        <v/>
      </c>
      <c r="Q8701" t="str">
        <f t="shared" si="411"/>
        <v/>
      </c>
    </row>
    <row r="8702" spans="14:17" x14ac:dyDescent="0.25">
      <c r="N8702">
        <v>341</v>
      </c>
      <c r="O8702" t="str">
        <f t="shared" si="409"/>
        <v/>
      </c>
      <c r="P8702" t="str">
        <f t="shared" si="410"/>
        <v/>
      </c>
      <c r="Q8702" t="str">
        <f t="shared" si="411"/>
        <v/>
      </c>
    </row>
    <row r="8703" spans="14:17" x14ac:dyDescent="0.25">
      <c r="N8703">
        <v>971</v>
      </c>
      <c r="O8703" t="str">
        <f t="shared" si="409"/>
        <v/>
      </c>
      <c r="P8703" t="str">
        <f t="shared" si="410"/>
        <v/>
      </c>
      <c r="Q8703" t="str">
        <f t="shared" si="411"/>
        <v/>
      </c>
    </row>
    <row r="8704" spans="14:17" x14ac:dyDescent="0.25">
      <c r="N8704">
        <v>991</v>
      </c>
      <c r="O8704" t="str">
        <f t="shared" si="409"/>
        <v/>
      </c>
      <c r="P8704" t="str">
        <f t="shared" si="410"/>
        <v/>
      </c>
      <c r="Q8704" t="str">
        <f t="shared" si="411"/>
        <v/>
      </c>
    </row>
    <row r="8705" spans="14:17" x14ac:dyDescent="0.25">
      <c r="N8705">
        <v>849</v>
      </c>
      <c r="O8705" t="str">
        <f t="shared" si="409"/>
        <v/>
      </c>
      <c r="P8705" t="str">
        <f t="shared" si="410"/>
        <v/>
      </c>
      <c r="Q8705" t="str">
        <f t="shared" si="411"/>
        <v/>
      </c>
    </row>
    <row r="8706" spans="14:17" x14ac:dyDescent="0.25">
      <c r="N8706">
        <v>277</v>
      </c>
      <c r="O8706" t="str">
        <f t="shared" si="409"/>
        <v/>
      </c>
      <c r="P8706" t="str">
        <f t="shared" si="410"/>
        <v/>
      </c>
      <c r="Q8706" t="str">
        <f t="shared" si="411"/>
        <v/>
      </c>
    </row>
    <row r="8707" spans="14:17" x14ac:dyDescent="0.25">
      <c r="N8707">
        <v>186</v>
      </c>
      <c r="O8707">
        <f t="shared" si="409"/>
        <v>186</v>
      </c>
      <c r="P8707" t="str">
        <f t="shared" si="410"/>
        <v/>
      </c>
      <c r="Q8707" t="str">
        <f t="shared" si="411"/>
        <v/>
      </c>
    </row>
    <row r="8708" spans="14:17" x14ac:dyDescent="0.25">
      <c r="N8708">
        <v>62</v>
      </c>
      <c r="O8708">
        <f t="shared" ref="O8708:O8771" si="412">IF(AND(MOD(N8708,2)=0,MOD(N8708,7) &lt;&gt; 0),N8708,"")</f>
        <v>62</v>
      </c>
      <c r="P8708" t="str">
        <f t="shared" ref="P8708:P8771" si="413">IF(AND(MOD(N8708,7)=0,MOD(N8708,2) &lt;&gt; 0),N8708,"")</f>
        <v/>
      </c>
      <c r="Q8708" t="str">
        <f t="shared" ref="Q8708:Q8771" si="414">IF(MOD(N8708,14)=0,N8708,"")</f>
        <v/>
      </c>
    </row>
    <row r="8709" spans="14:17" x14ac:dyDescent="0.25">
      <c r="N8709">
        <v>182</v>
      </c>
      <c r="O8709" t="str">
        <f t="shared" si="412"/>
        <v/>
      </c>
      <c r="P8709" t="str">
        <f t="shared" si="413"/>
        <v/>
      </c>
      <c r="Q8709">
        <f t="shared" si="414"/>
        <v>182</v>
      </c>
    </row>
    <row r="8710" spans="14:17" x14ac:dyDescent="0.25">
      <c r="N8710">
        <v>22</v>
      </c>
      <c r="O8710">
        <f t="shared" si="412"/>
        <v>22</v>
      </c>
      <c r="P8710" t="str">
        <f t="shared" si="413"/>
        <v/>
      </c>
      <c r="Q8710" t="str">
        <f t="shared" si="414"/>
        <v/>
      </c>
    </row>
    <row r="8711" spans="14:17" x14ac:dyDescent="0.25">
      <c r="N8711">
        <v>143</v>
      </c>
      <c r="O8711" t="str">
        <f t="shared" si="412"/>
        <v/>
      </c>
      <c r="P8711" t="str">
        <f t="shared" si="413"/>
        <v/>
      </c>
      <c r="Q8711" t="str">
        <f t="shared" si="414"/>
        <v/>
      </c>
    </row>
    <row r="8712" spans="14:17" x14ac:dyDescent="0.25">
      <c r="N8712">
        <v>438</v>
      </c>
      <c r="O8712">
        <f t="shared" si="412"/>
        <v>438</v>
      </c>
      <c r="P8712" t="str">
        <f t="shared" si="413"/>
        <v/>
      </c>
      <c r="Q8712" t="str">
        <f t="shared" si="414"/>
        <v/>
      </c>
    </row>
    <row r="8713" spans="14:17" x14ac:dyDescent="0.25">
      <c r="N8713">
        <v>766</v>
      </c>
      <c r="O8713">
        <f t="shared" si="412"/>
        <v>766</v>
      </c>
      <c r="P8713" t="str">
        <f t="shared" si="413"/>
        <v/>
      </c>
      <c r="Q8713" t="str">
        <f t="shared" si="414"/>
        <v/>
      </c>
    </row>
    <row r="8714" spans="14:17" x14ac:dyDescent="0.25">
      <c r="N8714">
        <v>114</v>
      </c>
      <c r="O8714">
        <f t="shared" si="412"/>
        <v>114</v>
      </c>
      <c r="P8714" t="str">
        <f t="shared" si="413"/>
        <v/>
      </c>
      <c r="Q8714" t="str">
        <f t="shared" si="414"/>
        <v/>
      </c>
    </row>
    <row r="8715" spans="14:17" x14ac:dyDescent="0.25">
      <c r="N8715">
        <v>425</v>
      </c>
      <c r="O8715" t="str">
        <f t="shared" si="412"/>
        <v/>
      </c>
      <c r="P8715" t="str">
        <f t="shared" si="413"/>
        <v/>
      </c>
      <c r="Q8715" t="str">
        <f t="shared" si="414"/>
        <v/>
      </c>
    </row>
    <row r="8716" spans="14:17" x14ac:dyDescent="0.25">
      <c r="N8716">
        <v>367</v>
      </c>
      <c r="O8716" t="str">
        <f t="shared" si="412"/>
        <v/>
      </c>
      <c r="P8716" t="str">
        <f t="shared" si="413"/>
        <v/>
      </c>
      <c r="Q8716" t="str">
        <f t="shared" si="414"/>
        <v/>
      </c>
    </row>
    <row r="8717" spans="14:17" x14ac:dyDescent="0.25">
      <c r="N8717">
        <v>595</v>
      </c>
      <c r="O8717" t="str">
        <f t="shared" si="412"/>
        <v/>
      </c>
      <c r="P8717">
        <f t="shared" si="413"/>
        <v>595</v>
      </c>
      <c r="Q8717" t="str">
        <f t="shared" si="414"/>
        <v/>
      </c>
    </row>
    <row r="8718" spans="14:17" x14ac:dyDescent="0.25">
      <c r="N8718">
        <v>136</v>
      </c>
      <c r="O8718">
        <f t="shared" si="412"/>
        <v>136</v>
      </c>
      <c r="P8718" t="str">
        <f t="shared" si="413"/>
        <v/>
      </c>
      <c r="Q8718" t="str">
        <f t="shared" si="414"/>
        <v/>
      </c>
    </row>
    <row r="8719" spans="14:17" x14ac:dyDescent="0.25">
      <c r="N8719">
        <v>610</v>
      </c>
      <c r="O8719">
        <f t="shared" si="412"/>
        <v>610</v>
      </c>
      <c r="P8719" t="str">
        <f t="shared" si="413"/>
        <v/>
      </c>
      <c r="Q8719" t="str">
        <f t="shared" si="414"/>
        <v/>
      </c>
    </row>
    <row r="8720" spans="14:17" x14ac:dyDescent="0.25">
      <c r="N8720">
        <v>83</v>
      </c>
      <c r="O8720" t="str">
        <f t="shared" si="412"/>
        <v/>
      </c>
      <c r="P8720" t="str">
        <f t="shared" si="413"/>
        <v/>
      </c>
      <c r="Q8720" t="str">
        <f t="shared" si="414"/>
        <v/>
      </c>
    </row>
    <row r="8721" spans="14:17" x14ac:dyDescent="0.25">
      <c r="N8721">
        <v>493</v>
      </c>
      <c r="O8721" t="str">
        <f t="shared" si="412"/>
        <v/>
      </c>
      <c r="P8721" t="str">
        <f t="shared" si="413"/>
        <v/>
      </c>
      <c r="Q8721" t="str">
        <f t="shared" si="414"/>
        <v/>
      </c>
    </row>
    <row r="8722" spans="14:17" x14ac:dyDescent="0.25">
      <c r="N8722">
        <v>950</v>
      </c>
      <c r="O8722">
        <f t="shared" si="412"/>
        <v>950</v>
      </c>
      <c r="P8722" t="str">
        <f t="shared" si="413"/>
        <v/>
      </c>
      <c r="Q8722" t="str">
        <f t="shared" si="414"/>
        <v/>
      </c>
    </row>
    <row r="8723" spans="14:17" x14ac:dyDescent="0.25">
      <c r="N8723">
        <v>926</v>
      </c>
      <c r="O8723">
        <f t="shared" si="412"/>
        <v>926</v>
      </c>
      <c r="P8723" t="str">
        <f t="shared" si="413"/>
        <v/>
      </c>
      <c r="Q8723" t="str">
        <f t="shared" si="414"/>
        <v/>
      </c>
    </row>
    <row r="8724" spans="14:17" x14ac:dyDescent="0.25">
      <c r="N8724">
        <v>720</v>
      </c>
      <c r="O8724">
        <f t="shared" si="412"/>
        <v>720</v>
      </c>
      <c r="P8724" t="str">
        <f t="shared" si="413"/>
        <v/>
      </c>
      <c r="Q8724" t="str">
        <f t="shared" si="414"/>
        <v/>
      </c>
    </row>
    <row r="8725" spans="14:17" x14ac:dyDescent="0.25">
      <c r="N8725">
        <v>851</v>
      </c>
      <c r="O8725" t="str">
        <f t="shared" si="412"/>
        <v/>
      </c>
      <c r="P8725" t="str">
        <f t="shared" si="413"/>
        <v/>
      </c>
      <c r="Q8725" t="str">
        <f t="shared" si="414"/>
        <v/>
      </c>
    </row>
    <row r="8726" spans="14:17" x14ac:dyDescent="0.25">
      <c r="N8726">
        <v>933</v>
      </c>
      <c r="O8726" t="str">
        <f t="shared" si="412"/>
        <v/>
      </c>
      <c r="P8726" t="str">
        <f t="shared" si="413"/>
        <v/>
      </c>
      <c r="Q8726" t="str">
        <f t="shared" si="414"/>
        <v/>
      </c>
    </row>
    <row r="8727" spans="14:17" x14ac:dyDescent="0.25">
      <c r="N8727">
        <v>708</v>
      </c>
      <c r="O8727">
        <f t="shared" si="412"/>
        <v>708</v>
      </c>
      <c r="P8727" t="str">
        <f t="shared" si="413"/>
        <v/>
      </c>
      <c r="Q8727" t="str">
        <f t="shared" si="414"/>
        <v/>
      </c>
    </row>
    <row r="8728" spans="14:17" x14ac:dyDescent="0.25">
      <c r="N8728">
        <v>456</v>
      </c>
      <c r="O8728">
        <f t="shared" si="412"/>
        <v>456</v>
      </c>
      <c r="P8728" t="str">
        <f t="shared" si="413"/>
        <v/>
      </c>
      <c r="Q8728" t="str">
        <f t="shared" si="414"/>
        <v/>
      </c>
    </row>
    <row r="8729" spans="14:17" x14ac:dyDescent="0.25">
      <c r="N8729">
        <v>842</v>
      </c>
      <c r="O8729">
        <f t="shared" si="412"/>
        <v>842</v>
      </c>
      <c r="P8729" t="str">
        <f t="shared" si="413"/>
        <v/>
      </c>
      <c r="Q8729" t="str">
        <f t="shared" si="414"/>
        <v/>
      </c>
    </row>
    <row r="8730" spans="14:17" x14ac:dyDescent="0.25">
      <c r="N8730">
        <v>673</v>
      </c>
      <c r="O8730" t="str">
        <f t="shared" si="412"/>
        <v/>
      </c>
      <c r="P8730" t="str">
        <f t="shared" si="413"/>
        <v/>
      </c>
      <c r="Q8730" t="str">
        <f t="shared" si="414"/>
        <v/>
      </c>
    </row>
    <row r="8731" spans="14:17" x14ac:dyDescent="0.25">
      <c r="N8731">
        <v>183</v>
      </c>
      <c r="O8731" t="str">
        <f t="shared" si="412"/>
        <v/>
      </c>
      <c r="P8731" t="str">
        <f t="shared" si="413"/>
        <v/>
      </c>
      <c r="Q8731" t="str">
        <f t="shared" si="414"/>
        <v/>
      </c>
    </row>
    <row r="8732" spans="14:17" x14ac:dyDescent="0.25">
      <c r="N8732">
        <v>961</v>
      </c>
      <c r="O8732" t="str">
        <f t="shared" si="412"/>
        <v/>
      </c>
      <c r="P8732" t="str">
        <f t="shared" si="413"/>
        <v/>
      </c>
      <c r="Q8732" t="str">
        <f t="shared" si="414"/>
        <v/>
      </c>
    </row>
    <row r="8733" spans="14:17" x14ac:dyDescent="0.25">
      <c r="N8733">
        <v>526</v>
      </c>
      <c r="O8733">
        <f t="shared" si="412"/>
        <v>526</v>
      </c>
      <c r="P8733" t="str">
        <f t="shared" si="413"/>
        <v/>
      </c>
      <c r="Q8733" t="str">
        <f t="shared" si="414"/>
        <v/>
      </c>
    </row>
    <row r="8734" spans="14:17" x14ac:dyDescent="0.25">
      <c r="N8734">
        <v>235</v>
      </c>
      <c r="O8734" t="str">
        <f t="shared" si="412"/>
        <v/>
      </c>
      <c r="P8734" t="str">
        <f t="shared" si="413"/>
        <v/>
      </c>
      <c r="Q8734" t="str">
        <f t="shared" si="414"/>
        <v/>
      </c>
    </row>
    <row r="8735" spans="14:17" x14ac:dyDescent="0.25">
      <c r="N8735">
        <v>244</v>
      </c>
      <c r="O8735">
        <f t="shared" si="412"/>
        <v>244</v>
      </c>
      <c r="P8735" t="str">
        <f t="shared" si="413"/>
        <v/>
      </c>
      <c r="Q8735" t="str">
        <f t="shared" si="414"/>
        <v/>
      </c>
    </row>
    <row r="8736" spans="14:17" x14ac:dyDescent="0.25">
      <c r="N8736">
        <v>389</v>
      </c>
      <c r="O8736" t="str">
        <f t="shared" si="412"/>
        <v/>
      </c>
      <c r="P8736" t="str">
        <f t="shared" si="413"/>
        <v/>
      </c>
      <c r="Q8736" t="str">
        <f t="shared" si="414"/>
        <v/>
      </c>
    </row>
    <row r="8737" spans="14:17" x14ac:dyDescent="0.25">
      <c r="N8737">
        <v>166</v>
      </c>
      <c r="O8737">
        <f t="shared" si="412"/>
        <v>166</v>
      </c>
      <c r="P8737" t="str">
        <f t="shared" si="413"/>
        <v/>
      </c>
      <c r="Q8737" t="str">
        <f t="shared" si="414"/>
        <v/>
      </c>
    </row>
    <row r="8738" spans="14:17" x14ac:dyDescent="0.25">
      <c r="N8738">
        <v>388</v>
      </c>
      <c r="O8738">
        <f t="shared" si="412"/>
        <v>388</v>
      </c>
      <c r="P8738" t="str">
        <f t="shared" si="413"/>
        <v/>
      </c>
      <c r="Q8738" t="str">
        <f t="shared" si="414"/>
        <v/>
      </c>
    </row>
    <row r="8739" spans="14:17" x14ac:dyDescent="0.25">
      <c r="N8739">
        <v>361</v>
      </c>
      <c r="O8739" t="str">
        <f t="shared" si="412"/>
        <v/>
      </c>
      <c r="P8739" t="str">
        <f t="shared" si="413"/>
        <v/>
      </c>
      <c r="Q8739" t="str">
        <f t="shared" si="414"/>
        <v/>
      </c>
    </row>
    <row r="8740" spans="14:17" x14ac:dyDescent="0.25">
      <c r="N8740">
        <v>818</v>
      </c>
      <c r="O8740">
        <f t="shared" si="412"/>
        <v>818</v>
      </c>
      <c r="P8740" t="str">
        <f t="shared" si="413"/>
        <v/>
      </c>
      <c r="Q8740" t="str">
        <f t="shared" si="414"/>
        <v/>
      </c>
    </row>
    <row r="8741" spans="14:17" x14ac:dyDescent="0.25">
      <c r="N8741">
        <v>555</v>
      </c>
      <c r="O8741" t="str">
        <f t="shared" si="412"/>
        <v/>
      </c>
      <c r="P8741" t="str">
        <f t="shared" si="413"/>
        <v/>
      </c>
      <c r="Q8741" t="str">
        <f t="shared" si="414"/>
        <v/>
      </c>
    </row>
    <row r="8742" spans="14:17" x14ac:dyDescent="0.25">
      <c r="N8742">
        <v>631</v>
      </c>
      <c r="O8742" t="str">
        <f t="shared" si="412"/>
        <v/>
      </c>
      <c r="P8742" t="str">
        <f t="shared" si="413"/>
        <v/>
      </c>
      <c r="Q8742" t="str">
        <f t="shared" si="414"/>
        <v/>
      </c>
    </row>
    <row r="8743" spans="14:17" x14ac:dyDescent="0.25">
      <c r="N8743">
        <v>787</v>
      </c>
      <c r="O8743" t="str">
        <f t="shared" si="412"/>
        <v/>
      </c>
      <c r="P8743" t="str">
        <f t="shared" si="413"/>
        <v/>
      </c>
      <c r="Q8743" t="str">
        <f t="shared" si="414"/>
        <v/>
      </c>
    </row>
    <row r="8744" spans="14:17" x14ac:dyDescent="0.25">
      <c r="N8744">
        <v>378</v>
      </c>
      <c r="O8744" t="str">
        <f t="shared" si="412"/>
        <v/>
      </c>
      <c r="P8744" t="str">
        <f t="shared" si="413"/>
        <v/>
      </c>
      <c r="Q8744">
        <f t="shared" si="414"/>
        <v>378</v>
      </c>
    </row>
    <row r="8745" spans="14:17" x14ac:dyDescent="0.25">
      <c r="N8745">
        <v>577</v>
      </c>
      <c r="O8745" t="str">
        <f t="shared" si="412"/>
        <v/>
      </c>
      <c r="P8745" t="str">
        <f t="shared" si="413"/>
        <v/>
      </c>
      <c r="Q8745" t="str">
        <f t="shared" si="414"/>
        <v/>
      </c>
    </row>
    <row r="8746" spans="14:17" x14ac:dyDescent="0.25">
      <c r="N8746">
        <v>209</v>
      </c>
      <c r="O8746" t="str">
        <f t="shared" si="412"/>
        <v/>
      </c>
      <c r="P8746" t="str">
        <f t="shared" si="413"/>
        <v/>
      </c>
      <c r="Q8746" t="str">
        <f t="shared" si="414"/>
        <v/>
      </c>
    </row>
    <row r="8747" spans="14:17" x14ac:dyDescent="0.25">
      <c r="N8747">
        <v>493</v>
      </c>
      <c r="O8747" t="str">
        <f t="shared" si="412"/>
        <v/>
      </c>
      <c r="P8747" t="str">
        <f t="shared" si="413"/>
        <v/>
      </c>
      <c r="Q8747" t="str">
        <f t="shared" si="414"/>
        <v/>
      </c>
    </row>
    <row r="8748" spans="14:17" x14ac:dyDescent="0.25">
      <c r="N8748">
        <v>31</v>
      </c>
      <c r="O8748" t="str">
        <f t="shared" si="412"/>
        <v/>
      </c>
      <c r="P8748" t="str">
        <f t="shared" si="413"/>
        <v/>
      </c>
      <c r="Q8748" t="str">
        <f t="shared" si="414"/>
        <v/>
      </c>
    </row>
    <row r="8749" spans="14:17" x14ac:dyDescent="0.25">
      <c r="N8749">
        <v>843</v>
      </c>
      <c r="O8749" t="str">
        <f t="shared" si="412"/>
        <v/>
      </c>
      <c r="P8749" t="str">
        <f t="shared" si="413"/>
        <v/>
      </c>
      <c r="Q8749" t="str">
        <f t="shared" si="414"/>
        <v/>
      </c>
    </row>
    <row r="8750" spans="14:17" x14ac:dyDescent="0.25">
      <c r="N8750">
        <v>131</v>
      </c>
      <c r="O8750" t="str">
        <f t="shared" si="412"/>
        <v/>
      </c>
      <c r="P8750" t="str">
        <f t="shared" si="413"/>
        <v/>
      </c>
      <c r="Q8750" t="str">
        <f t="shared" si="414"/>
        <v/>
      </c>
    </row>
    <row r="8751" spans="14:17" x14ac:dyDescent="0.25">
      <c r="N8751">
        <v>556</v>
      </c>
      <c r="O8751">
        <f t="shared" si="412"/>
        <v>556</v>
      </c>
      <c r="P8751" t="str">
        <f t="shared" si="413"/>
        <v/>
      </c>
      <c r="Q8751" t="str">
        <f t="shared" si="414"/>
        <v/>
      </c>
    </row>
    <row r="8752" spans="14:17" x14ac:dyDescent="0.25">
      <c r="N8752">
        <v>23</v>
      </c>
      <c r="O8752" t="str">
        <f t="shared" si="412"/>
        <v/>
      </c>
      <c r="P8752" t="str">
        <f t="shared" si="413"/>
        <v/>
      </c>
      <c r="Q8752" t="str">
        <f t="shared" si="414"/>
        <v/>
      </c>
    </row>
    <row r="8753" spans="14:17" x14ac:dyDescent="0.25">
      <c r="N8753">
        <v>786</v>
      </c>
      <c r="O8753">
        <f t="shared" si="412"/>
        <v>786</v>
      </c>
      <c r="P8753" t="str">
        <f t="shared" si="413"/>
        <v/>
      </c>
      <c r="Q8753" t="str">
        <f t="shared" si="414"/>
        <v/>
      </c>
    </row>
    <row r="8754" spans="14:17" x14ac:dyDescent="0.25">
      <c r="N8754">
        <v>424</v>
      </c>
      <c r="O8754">
        <f t="shared" si="412"/>
        <v>424</v>
      </c>
      <c r="P8754" t="str">
        <f t="shared" si="413"/>
        <v/>
      </c>
      <c r="Q8754" t="str">
        <f t="shared" si="414"/>
        <v/>
      </c>
    </row>
    <row r="8755" spans="14:17" x14ac:dyDescent="0.25">
      <c r="N8755">
        <v>355</v>
      </c>
      <c r="O8755" t="str">
        <f t="shared" si="412"/>
        <v/>
      </c>
      <c r="P8755" t="str">
        <f t="shared" si="413"/>
        <v/>
      </c>
      <c r="Q8755" t="str">
        <f t="shared" si="414"/>
        <v/>
      </c>
    </row>
    <row r="8756" spans="14:17" x14ac:dyDescent="0.25">
      <c r="N8756">
        <v>82</v>
      </c>
      <c r="O8756">
        <f t="shared" si="412"/>
        <v>82</v>
      </c>
      <c r="P8756" t="str">
        <f t="shared" si="413"/>
        <v/>
      </c>
      <c r="Q8756" t="str">
        <f t="shared" si="414"/>
        <v/>
      </c>
    </row>
    <row r="8757" spans="14:17" x14ac:dyDescent="0.25">
      <c r="N8757">
        <v>156</v>
      </c>
      <c r="O8757">
        <f t="shared" si="412"/>
        <v>156</v>
      </c>
      <c r="P8757" t="str">
        <f t="shared" si="413"/>
        <v/>
      </c>
      <c r="Q8757" t="str">
        <f t="shared" si="414"/>
        <v/>
      </c>
    </row>
    <row r="8758" spans="14:17" x14ac:dyDescent="0.25">
      <c r="N8758">
        <v>397</v>
      </c>
      <c r="O8758" t="str">
        <f t="shared" si="412"/>
        <v/>
      </c>
      <c r="P8758" t="str">
        <f t="shared" si="413"/>
        <v/>
      </c>
      <c r="Q8758" t="str">
        <f t="shared" si="414"/>
        <v/>
      </c>
    </row>
    <row r="8759" spans="14:17" x14ac:dyDescent="0.25">
      <c r="N8759">
        <v>320</v>
      </c>
      <c r="O8759">
        <f t="shared" si="412"/>
        <v>320</v>
      </c>
      <c r="P8759" t="str">
        <f t="shared" si="413"/>
        <v/>
      </c>
      <c r="Q8759" t="str">
        <f t="shared" si="414"/>
        <v/>
      </c>
    </row>
    <row r="8760" spans="14:17" x14ac:dyDescent="0.25">
      <c r="N8760">
        <v>812</v>
      </c>
      <c r="O8760" t="str">
        <f t="shared" si="412"/>
        <v/>
      </c>
      <c r="P8760" t="str">
        <f t="shared" si="413"/>
        <v/>
      </c>
      <c r="Q8760">
        <f t="shared" si="414"/>
        <v>812</v>
      </c>
    </row>
    <row r="8761" spans="14:17" x14ac:dyDescent="0.25">
      <c r="N8761">
        <v>173</v>
      </c>
      <c r="O8761" t="str">
        <f t="shared" si="412"/>
        <v/>
      </c>
      <c r="P8761" t="str">
        <f t="shared" si="413"/>
        <v/>
      </c>
      <c r="Q8761" t="str">
        <f t="shared" si="414"/>
        <v/>
      </c>
    </row>
    <row r="8762" spans="14:17" x14ac:dyDescent="0.25">
      <c r="N8762">
        <v>543</v>
      </c>
      <c r="O8762" t="str">
        <f t="shared" si="412"/>
        <v/>
      </c>
      <c r="P8762" t="str">
        <f t="shared" si="413"/>
        <v/>
      </c>
      <c r="Q8762" t="str">
        <f t="shared" si="414"/>
        <v/>
      </c>
    </row>
    <row r="8763" spans="14:17" x14ac:dyDescent="0.25">
      <c r="N8763">
        <v>767</v>
      </c>
      <c r="O8763" t="str">
        <f t="shared" si="412"/>
        <v/>
      </c>
      <c r="P8763" t="str">
        <f t="shared" si="413"/>
        <v/>
      </c>
      <c r="Q8763" t="str">
        <f t="shared" si="414"/>
        <v/>
      </c>
    </row>
    <row r="8764" spans="14:17" x14ac:dyDescent="0.25">
      <c r="N8764">
        <v>973</v>
      </c>
      <c r="O8764" t="str">
        <f t="shared" si="412"/>
        <v/>
      </c>
      <c r="P8764">
        <f t="shared" si="413"/>
        <v>973</v>
      </c>
      <c r="Q8764" t="str">
        <f t="shared" si="414"/>
        <v/>
      </c>
    </row>
    <row r="8765" spans="14:17" x14ac:dyDescent="0.25">
      <c r="N8765">
        <v>874</v>
      </c>
      <c r="O8765">
        <f t="shared" si="412"/>
        <v>874</v>
      </c>
      <c r="P8765" t="str">
        <f t="shared" si="413"/>
        <v/>
      </c>
      <c r="Q8765" t="str">
        <f t="shared" si="414"/>
        <v/>
      </c>
    </row>
    <row r="8766" spans="14:17" x14ac:dyDescent="0.25">
      <c r="N8766">
        <v>251</v>
      </c>
      <c r="O8766" t="str">
        <f t="shared" si="412"/>
        <v/>
      </c>
      <c r="P8766" t="str">
        <f t="shared" si="413"/>
        <v/>
      </c>
      <c r="Q8766" t="str">
        <f t="shared" si="414"/>
        <v/>
      </c>
    </row>
    <row r="8767" spans="14:17" x14ac:dyDescent="0.25">
      <c r="N8767">
        <v>655</v>
      </c>
      <c r="O8767" t="str">
        <f t="shared" si="412"/>
        <v/>
      </c>
      <c r="P8767" t="str">
        <f t="shared" si="413"/>
        <v/>
      </c>
      <c r="Q8767" t="str">
        <f t="shared" si="414"/>
        <v/>
      </c>
    </row>
    <row r="8768" spans="14:17" x14ac:dyDescent="0.25">
      <c r="N8768">
        <v>368</v>
      </c>
      <c r="O8768">
        <f t="shared" si="412"/>
        <v>368</v>
      </c>
      <c r="P8768" t="str">
        <f t="shared" si="413"/>
        <v/>
      </c>
      <c r="Q8768" t="str">
        <f t="shared" si="414"/>
        <v/>
      </c>
    </row>
    <row r="8769" spans="14:17" x14ac:dyDescent="0.25">
      <c r="N8769">
        <v>651</v>
      </c>
      <c r="O8769" t="str">
        <f t="shared" si="412"/>
        <v/>
      </c>
      <c r="P8769">
        <f t="shared" si="413"/>
        <v>651</v>
      </c>
      <c r="Q8769" t="str">
        <f t="shared" si="414"/>
        <v/>
      </c>
    </row>
    <row r="8770" spans="14:17" x14ac:dyDescent="0.25">
      <c r="N8770">
        <v>486</v>
      </c>
      <c r="O8770">
        <f t="shared" si="412"/>
        <v>486</v>
      </c>
      <c r="P8770" t="str">
        <f t="shared" si="413"/>
        <v/>
      </c>
      <c r="Q8770" t="str">
        <f t="shared" si="414"/>
        <v/>
      </c>
    </row>
    <row r="8771" spans="14:17" x14ac:dyDescent="0.25">
      <c r="N8771">
        <v>356</v>
      </c>
      <c r="O8771">
        <f t="shared" si="412"/>
        <v>356</v>
      </c>
      <c r="P8771" t="str">
        <f t="shared" si="413"/>
        <v/>
      </c>
      <c r="Q8771" t="str">
        <f t="shared" si="414"/>
        <v/>
      </c>
    </row>
    <row r="8772" spans="14:17" x14ac:dyDescent="0.25">
      <c r="N8772">
        <v>14</v>
      </c>
      <c r="O8772" t="str">
        <f t="shared" ref="O8772:O8835" si="415">IF(AND(MOD(N8772,2)=0,MOD(N8772,7) &lt;&gt; 0),N8772,"")</f>
        <v/>
      </c>
      <c r="P8772" t="str">
        <f t="shared" ref="P8772:P8835" si="416">IF(AND(MOD(N8772,7)=0,MOD(N8772,2) &lt;&gt; 0),N8772,"")</f>
        <v/>
      </c>
      <c r="Q8772">
        <f t="shared" ref="Q8772:Q8835" si="417">IF(MOD(N8772,14)=0,N8772,"")</f>
        <v>14</v>
      </c>
    </row>
    <row r="8773" spans="14:17" x14ac:dyDescent="0.25">
      <c r="N8773">
        <v>680</v>
      </c>
      <c r="O8773">
        <f t="shared" si="415"/>
        <v>680</v>
      </c>
      <c r="P8773" t="str">
        <f t="shared" si="416"/>
        <v/>
      </c>
      <c r="Q8773" t="str">
        <f t="shared" si="417"/>
        <v/>
      </c>
    </row>
    <row r="8774" spans="14:17" x14ac:dyDescent="0.25">
      <c r="N8774">
        <v>256</v>
      </c>
      <c r="O8774">
        <f t="shared" si="415"/>
        <v>256</v>
      </c>
      <c r="P8774" t="str">
        <f t="shared" si="416"/>
        <v/>
      </c>
      <c r="Q8774" t="str">
        <f t="shared" si="417"/>
        <v/>
      </c>
    </row>
    <row r="8775" spans="14:17" x14ac:dyDescent="0.25">
      <c r="N8775">
        <v>951</v>
      </c>
      <c r="O8775" t="str">
        <f t="shared" si="415"/>
        <v/>
      </c>
      <c r="P8775" t="str">
        <f t="shared" si="416"/>
        <v/>
      </c>
      <c r="Q8775" t="str">
        <f t="shared" si="417"/>
        <v/>
      </c>
    </row>
    <row r="8776" spans="14:17" x14ac:dyDescent="0.25">
      <c r="N8776">
        <v>695</v>
      </c>
      <c r="O8776" t="str">
        <f t="shared" si="415"/>
        <v/>
      </c>
      <c r="P8776" t="str">
        <f t="shared" si="416"/>
        <v/>
      </c>
      <c r="Q8776" t="str">
        <f t="shared" si="417"/>
        <v/>
      </c>
    </row>
    <row r="8777" spans="14:17" x14ac:dyDescent="0.25">
      <c r="N8777">
        <v>643</v>
      </c>
      <c r="O8777" t="str">
        <f t="shared" si="415"/>
        <v/>
      </c>
      <c r="P8777" t="str">
        <f t="shared" si="416"/>
        <v/>
      </c>
      <c r="Q8777" t="str">
        <f t="shared" si="417"/>
        <v/>
      </c>
    </row>
    <row r="8778" spans="14:17" x14ac:dyDescent="0.25">
      <c r="N8778">
        <v>612</v>
      </c>
      <c r="O8778">
        <f t="shared" si="415"/>
        <v>612</v>
      </c>
      <c r="P8778" t="str">
        <f t="shared" si="416"/>
        <v/>
      </c>
      <c r="Q8778" t="str">
        <f t="shared" si="417"/>
        <v/>
      </c>
    </row>
    <row r="8779" spans="14:17" x14ac:dyDescent="0.25">
      <c r="N8779">
        <v>14</v>
      </c>
      <c r="O8779" t="str">
        <f t="shared" si="415"/>
        <v/>
      </c>
      <c r="P8779" t="str">
        <f t="shared" si="416"/>
        <v/>
      </c>
      <c r="Q8779">
        <f t="shared" si="417"/>
        <v>14</v>
      </c>
    </row>
    <row r="8780" spans="14:17" x14ac:dyDescent="0.25">
      <c r="N8780">
        <v>416</v>
      </c>
      <c r="O8780">
        <f t="shared" si="415"/>
        <v>416</v>
      </c>
      <c r="P8780" t="str">
        <f t="shared" si="416"/>
        <v/>
      </c>
      <c r="Q8780" t="str">
        <f t="shared" si="417"/>
        <v/>
      </c>
    </row>
    <row r="8781" spans="14:17" x14ac:dyDescent="0.25">
      <c r="N8781">
        <v>883</v>
      </c>
      <c r="O8781" t="str">
        <f t="shared" si="415"/>
        <v/>
      </c>
      <c r="P8781" t="str">
        <f t="shared" si="416"/>
        <v/>
      </c>
      <c r="Q8781" t="str">
        <f t="shared" si="417"/>
        <v/>
      </c>
    </row>
    <row r="8782" spans="14:17" x14ac:dyDescent="0.25">
      <c r="N8782">
        <v>748</v>
      </c>
      <c r="O8782">
        <f t="shared" si="415"/>
        <v>748</v>
      </c>
      <c r="P8782" t="str">
        <f t="shared" si="416"/>
        <v/>
      </c>
      <c r="Q8782" t="str">
        <f t="shared" si="417"/>
        <v/>
      </c>
    </row>
    <row r="8783" spans="14:17" x14ac:dyDescent="0.25">
      <c r="N8783">
        <v>85</v>
      </c>
      <c r="O8783" t="str">
        <f t="shared" si="415"/>
        <v/>
      </c>
      <c r="P8783" t="str">
        <f t="shared" si="416"/>
        <v/>
      </c>
      <c r="Q8783" t="str">
        <f t="shared" si="417"/>
        <v/>
      </c>
    </row>
    <row r="8784" spans="14:17" x14ac:dyDescent="0.25">
      <c r="N8784">
        <v>684</v>
      </c>
      <c r="O8784">
        <f t="shared" si="415"/>
        <v>684</v>
      </c>
      <c r="P8784" t="str">
        <f t="shared" si="416"/>
        <v/>
      </c>
      <c r="Q8784" t="str">
        <f t="shared" si="417"/>
        <v/>
      </c>
    </row>
    <row r="8785" spans="14:17" x14ac:dyDescent="0.25">
      <c r="N8785">
        <v>802</v>
      </c>
      <c r="O8785">
        <f t="shared" si="415"/>
        <v>802</v>
      </c>
      <c r="P8785" t="str">
        <f t="shared" si="416"/>
        <v/>
      </c>
      <c r="Q8785" t="str">
        <f t="shared" si="417"/>
        <v/>
      </c>
    </row>
    <row r="8786" spans="14:17" x14ac:dyDescent="0.25">
      <c r="N8786">
        <v>464</v>
      </c>
      <c r="O8786">
        <f t="shared" si="415"/>
        <v>464</v>
      </c>
      <c r="P8786" t="str">
        <f t="shared" si="416"/>
        <v/>
      </c>
      <c r="Q8786" t="str">
        <f t="shared" si="417"/>
        <v/>
      </c>
    </row>
    <row r="8787" spans="14:17" x14ac:dyDescent="0.25">
      <c r="N8787">
        <v>719</v>
      </c>
      <c r="O8787" t="str">
        <f t="shared" si="415"/>
        <v/>
      </c>
      <c r="P8787" t="str">
        <f t="shared" si="416"/>
        <v/>
      </c>
      <c r="Q8787" t="str">
        <f t="shared" si="417"/>
        <v/>
      </c>
    </row>
    <row r="8788" spans="14:17" x14ac:dyDescent="0.25">
      <c r="N8788">
        <v>206</v>
      </c>
      <c r="O8788">
        <f t="shared" si="415"/>
        <v>206</v>
      </c>
      <c r="P8788" t="str">
        <f t="shared" si="416"/>
        <v/>
      </c>
      <c r="Q8788" t="str">
        <f t="shared" si="417"/>
        <v/>
      </c>
    </row>
    <row r="8789" spans="14:17" x14ac:dyDescent="0.25">
      <c r="N8789">
        <v>899</v>
      </c>
      <c r="O8789" t="str">
        <f t="shared" si="415"/>
        <v/>
      </c>
      <c r="P8789" t="str">
        <f t="shared" si="416"/>
        <v/>
      </c>
      <c r="Q8789" t="str">
        <f t="shared" si="417"/>
        <v/>
      </c>
    </row>
    <row r="8790" spans="14:17" x14ac:dyDescent="0.25">
      <c r="N8790">
        <v>765</v>
      </c>
      <c r="O8790" t="str">
        <f t="shared" si="415"/>
        <v/>
      </c>
      <c r="P8790" t="str">
        <f t="shared" si="416"/>
        <v/>
      </c>
      <c r="Q8790" t="str">
        <f t="shared" si="417"/>
        <v/>
      </c>
    </row>
    <row r="8791" spans="14:17" x14ac:dyDescent="0.25">
      <c r="N8791">
        <v>642</v>
      </c>
      <c r="O8791">
        <f t="shared" si="415"/>
        <v>642</v>
      </c>
      <c r="P8791" t="str">
        <f t="shared" si="416"/>
        <v/>
      </c>
      <c r="Q8791" t="str">
        <f t="shared" si="417"/>
        <v/>
      </c>
    </row>
    <row r="8792" spans="14:17" x14ac:dyDescent="0.25">
      <c r="N8792">
        <v>912</v>
      </c>
      <c r="O8792">
        <f t="shared" si="415"/>
        <v>912</v>
      </c>
      <c r="P8792" t="str">
        <f t="shared" si="416"/>
        <v/>
      </c>
      <c r="Q8792" t="str">
        <f t="shared" si="417"/>
        <v/>
      </c>
    </row>
    <row r="8793" spans="14:17" x14ac:dyDescent="0.25">
      <c r="N8793">
        <v>670</v>
      </c>
      <c r="O8793">
        <f t="shared" si="415"/>
        <v>670</v>
      </c>
      <c r="P8793" t="str">
        <f t="shared" si="416"/>
        <v/>
      </c>
      <c r="Q8793" t="str">
        <f t="shared" si="417"/>
        <v/>
      </c>
    </row>
    <row r="8794" spans="14:17" x14ac:dyDescent="0.25">
      <c r="N8794">
        <v>176</v>
      </c>
      <c r="O8794">
        <f t="shared" si="415"/>
        <v>176</v>
      </c>
      <c r="P8794" t="str">
        <f t="shared" si="416"/>
        <v/>
      </c>
      <c r="Q8794" t="str">
        <f t="shared" si="417"/>
        <v/>
      </c>
    </row>
    <row r="8795" spans="14:17" x14ac:dyDescent="0.25">
      <c r="N8795">
        <v>799</v>
      </c>
      <c r="O8795" t="str">
        <f t="shared" si="415"/>
        <v/>
      </c>
      <c r="P8795" t="str">
        <f t="shared" si="416"/>
        <v/>
      </c>
      <c r="Q8795" t="str">
        <f t="shared" si="417"/>
        <v/>
      </c>
    </row>
    <row r="8796" spans="14:17" x14ac:dyDescent="0.25">
      <c r="N8796">
        <v>922</v>
      </c>
      <c r="O8796">
        <f t="shared" si="415"/>
        <v>922</v>
      </c>
      <c r="P8796" t="str">
        <f t="shared" si="416"/>
        <v/>
      </c>
      <c r="Q8796" t="str">
        <f t="shared" si="417"/>
        <v/>
      </c>
    </row>
    <row r="8797" spans="14:17" x14ac:dyDescent="0.25">
      <c r="N8797">
        <v>591</v>
      </c>
      <c r="O8797" t="str">
        <f t="shared" si="415"/>
        <v/>
      </c>
      <c r="P8797" t="str">
        <f t="shared" si="416"/>
        <v/>
      </c>
      <c r="Q8797" t="str">
        <f t="shared" si="417"/>
        <v/>
      </c>
    </row>
    <row r="8798" spans="14:17" x14ac:dyDescent="0.25">
      <c r="N8798">
        <v>751</v>
      </c>
      <c r="O8798" t="str">
        <f t="shared" si="415"/>
        <v/>
      </c>
      <c r="P8798" t="str">
        <f t="shared" si="416"/>
        <v/>
      </c>
      <c r="Q8798" t="str">
        <f t="shared" si="417"/>
        <v/>
      </c>
    </row>
    <row r="8799" spans="14:17" x14ac:dyDescent="0.25">
      <c r="N8799">
        <v>105</v>
      </c>
      <c r="O8799" t="str">
        <f t="shared" si="415"/>
        <v/>
      </c>
      <c r="P8799">
        <f t="shared" si="416"/>
        <v>105</v>
      </c>
      <c r="Q8799" t="str">
        <f t="shared" si="417"/>
        <v/>
      </c>
    </row>
    <row r="8800" spans="14:17" x14ac:dyDescent="0.25">
      <c r="N8800">
        <v>319</v>
      </c>
      <c r="O8800" t="str">
        <f t="shared" si="415"/>
        <v/>
      </c>
      <c r="P8800" t="str">
        <f t="shared" si="416"/>
        <v/>
      </c>
      <c r="Q8800" t="str">
        <f t="shared" si="417"/>
        <v/>
      </c>
    </row>
    <row r="8801" spans="14:17" x14ac:dyDescent="0.25">
      <c r="N8801">
        <v>280</v>
      </c>
      <c r="O8801" t="str">
        <f t="shared" si="415"/>
        <v/>
      </c>
      <c r="P8801" t="str">
        <f t="shared" si="416"/>
        <v/>
      </c>
      <c r="Q8801">
        <f t="shared" si="417"/>
        <v>280</v>
      </c>
    </row>
    <row r="8802" spans="14:17" x14ac:dyDescent="0.25">
      <c r="N8802">
        <v>977</v>
      </c>
      <c r="O8802" t="str">
        <f t="shared" si="415"/>
        <v/>
      </c>
      <c r="P8802" t="str">
        <f t="shared" si="416"/>
        <v/>
      </c>
      <c r="Q8802" t="str">
        <f t="shared" si="417"/>
        <v/>
      </c>
    </row>
    <row r="8803" spans="14:17" x14ac:dyDescent="0.25">
      <c r="N8803">
        <v>771</v>
      </c>
      <c r="O8803" t="str">
        <f t="shared" si="415"/>
        <v/>
      </c>
      <c r="P8803" t="str">
        <f t="shared" si="416"/>
        <v/>
      </c>
      <c r="Q8803" t="str">
        <f t="shared" si="417"/>
        <v/>
      </c>
    </row>
    <row r="8804" spans="14:17" x14ac:dyDescent="0.25">
      <c r="N8804">
        <v>514</v>
      </c>
      <c r="O8804">
        <f t="shared" si="415"/>
        <v>514</v>
      </c>
      <c r="P8804" t="str">
        <f t="shared" si="416"/>
        <v/>
      </c>
      <c r="Q8804" t="str">
        <f t="shared" si="417"/>
        <v/>
      </c>
    </row>
    <row r="8805" spans="14:17" x14ac:dyDescent="0.25">
      <c r="N8805">
        <v>340</v>
      </c>
      <c r="O8805">
        <f t="shared" si="415"/>
        <v>340</v>
      </c>
      <c r="P8805" t="str">
        <f t="shared" si="416"/>
        <v/>
      </c>
      <c r="Q8805" t="str">
        <f t="shared" si="417"/>
        <v/>
      </c>
    </row>
    <row r="8806" spans="14:17" x14ac:dyDescent="0.25">
      <c r="N8806">
        <v>380</v>
      </c>
      <c r="O8806">
        <f t="shared" si="415"/>
        <v>380</v>
      </c>
      <c r="P8806" t="str">
        <f t="shared" si="416"/>
        <v/>
      </c>
      <c r="Q8806" t="str">
        <f t="shared" si="417"/>
        <v/>
      </c>
    </row>
    <row r="8807" spans="14:17" x14ac:dyDescent="0.25">
      <c r="N8807">
        <v>16</v>
      </c>
      <c r="O8807">
        <f t="shared" si="415"/>
        <v>16</v>
      </c>
      <c r="P8807" t="str">
        <f t="shared" si="416"/>
        <v/>
      </c>
      <c r="Q8807" t="str">
        <f t="shared" si="417"/>
        <v/>
      </c>
    </row>
    <row r="8808" spans="14:17" x14ac:dyDescent="0.25">
      <c r="N8808">
        <v>310</v>
      </c>
      <c r="O8808">
        <f t="shared" si="415"/>
        <v>310</v>
      </c>
      <c r="P8808" t="str">
        <f t="shared" si="416"/>
        <v/>
      </c>
      <c r="Q8808" t="str">
        <f t="shared" si="417"/>
        <v/>
      </c>
    </row>
    <row r="8809" spans="14:17" x14ac:dyDescent="0.25">
      <c r="N8809">
        <v>881</v>
      </c>
      <c r="O8809" t="str">
        <f t="shared" si="415"/>
        <v/>
      </c>
      <c r="P8809" t="str">
        <f t="shared" si="416"/>
        <v/>
      </c>
      <c r="Q8809" t="str">
        <f t="shared" si="417"/>
        <v/>
      </c>
    </row>
    <row r="8810" spans="14:17" x14ac:dyDescent="0.25">
      <c r="N8810">
        <v>781</v>
      </c>
      <c r="O8810" t="str">
        <f t="shared" si="415"/>
        <v/>
      </c>
      <c r="P8810" t="str">
        <f t="shared" si="416"/>
        <v/>
      </c>
      <c r="Q8810" t="str">
        <f t="shared" si="417"/>
        <v/>
      </c>
    </row>
    <row r="8811" spans="14:17" x14ac:dyDescent="0.25">
      <c r="N8811">
        <v>840</v>
      </c>
      <c r="O8811" t="str">
        <f t="shared" si="415"/>
        <v/>
      </c>
      <c r="P8811" t="str">
        <f t="shared" si="416"/>
        <v/>
      </c>
      <c r="Q8811">
        <f t="shared" si="417"/>
        <v>840</v>
      </c>
    </row>
    <row r="8812" spans="14:17" x14ac:dyDescent="0.25">
      <c r="N8812">
        <v>809</v>
      </c>
      <c r="O8812" t="str">
        <f t="shared" si="415"/>
        <v/>
      </c>
      <c r="P8812" t="str">
        <f t="shared" si="416"/>
        <v/>
      </c>
      <c r="Q8812" t="str">
        <f t="shared" si="417"/>
        <v/>
      </c>
    </row>
    <row r="8813" spans="14:17" x14ac:dyDescent="0.25">
      <c r="N8813">
        <v>960</v>
      </c>
      <c r="O8813">
        <f t="shared" si="415"/>
        <v>960</v>
      </c>
      <c r="P8813" t="str">
        <f t="shared" si="416"/>
        <v/>
      </c>
      <c r="Q8813" t="str">
        <f t="shared" si="417"/>
        <v/>
      </c>
    </row>
    <row r="8814" spans="14:17" x14ac:dyDescent="0.25">
      <c r="N8814">
        <v>703</v>
      </c>
      <c r="O8814" t="str">
        <f t="shared" si="415"/>
        <v/>
      </c>
      <c r="P8814" t="str">
        <f t="shared" si="416"/>
        <v/>
      </c>
      <c r="Q8814" t="str">
        <f t="shared" si="417"/>
        <v/>
      </c>
    </row>
    <row r="8815" spans="14:17" x14ac:dyDescent="0.25">
      <c r="N8815">
        <v>304</v>
      </c>
      <c r="O8815">
        <f t="shared" si="415"/>
        <v>304</v>
      </c>
      <c r="P8815" t="str">
        <f t="shared" si="416"/>
        <v/>
      </c>
      <c r="Q8815" t="str">
        <f t="shared" si="417"/>
        <v/>
      </c>
    </row>
    <row r="8816" spans="14:17" x14ac:dyDescent="0.25">
      <c r="N8816">
        <v>479</v>
      </c>
      <c r="O8816" t="str">
        <f t="shared" si="415"/>
        <v/>
      </c>
      <c r="P8816" t="str">
        <f t="shared" si="416"/>
        <v/>
      </c>
      <c r="Q8816" t="str">
        <f t="shared" si="417"/>
        <v/>
      </c>
    </row>
    <row r="8817" spans="14:17" x14ac:dyDescent="0.25">
      <c r="N8817">
        <v>625</v>
      </c>
      <c r="O8817" t="str">
        <f t="shared" si="415"/>
        <v/>
      </c>
      <c r="P8817" t="str">
        <f t="shared" si="416"/>
        <v/>
      </c>
      <c r="Q8817" t="str">
        <f t="shared" si="417"/>
        <v/>
      </c>
    </row>
    <row r="8818" spans="14:17" x14ac:dyDescent="0.25">
      <c r="N8818">
        <v>943</v>
      </c>
      <c r="O8818" t="str">
        <f t="shared" si="415"/>
        <v/>
      </c>
      <c r="P8818" t="str">
        <f t="shared" si="416"/>
        <v/>
      </c>
      <c r="Q8818" t="str">
        <f t="shared" si="417"/>
        <v/>
      </c>
    </row>
    <row r="8819" spans="14:17" x14ac:dyDescent="0.25">
      <c r="N8819">
        <v>781</v>
      </c>
      <c r="O8819" t="str">
        <f t="shared" si="415"/>
        <v/>
      </c>
      <c r="P8819" t="str">
        <f t="shared" si="416"/>
        <v/>
      </c>
      <c r="Q8819" t="str">
        <f t="shared" si="417"/>
        <v/>
      </c>
    </row>
    <row r="8820" spans="14:17" x14ac:dyDescent="0.25">
      <c r="N8820">
        <v>69</v>
      </c>
      <c r="O8820" t="str">
        <f t="shared" si="415"/>
        <v/>
      </c>
      <c r="P8820" t="str">
        <f t="shared" si="416"/>
        <v/>
      </c>
      <c r="Q8820" t="str">
        <f t="shared" si="417"/>
        <v/>
      </c>
    </row>
    <row r="8821" spans="14:17" x14ac:dyDescent="0.25">
      <c r="N8821">
        <v>233</v>
      </c>
      <c r="O8821" t="str">
        <f t="shared" si="415"/>
        <v/>
      </c>
      <c r="P8821" t="str">
        <f t="shared" si="416"/>
        <v/>
      </c>
      <c r="Q8821" t="str">
        <f t="shared" si="417"/>
        <v/>
      </c>
    </row>
    <row r="8822" spans="14:17" x14ac:dyDescent="0.25">
      <c r="N8822">
        <v>610</v>
      </c>
      <c r="O8822">
        <f t="shared" si="415"/>
        <v>610</v>
      </c>
      <c r="P8822" t="str">
        <f t="shared" si="416"/>
        <v/>
      </c>
      <c r="Q8822" t="str">
        <f t="shared" si="417"/>
        <v/>
      </c>
    </row>
    <row r="8823" spans="14:17" x14ac:dyDescent="0.25">
      <c r="N8823">
        <v>332</v>
      </c>
      <c r="O8823">
        <f t="shared" si="415"/>
        <v>332</v>
      </c>
      <c r="P8823" t="str">
        <f t="shared" si="416"/>
        <v/>
      </c>
      <c r="Q8823" t="str">
        <f t="shared" si="417"/>
        <v/>
      </c>
    </row>
    <row r="8824" spans="14:17" x14ac:dyDescent="0.25">
      <c r="N8824">
        <v>20</v>
      </c>
      <c r="O8824">
        <f t="shared" si="415"/>
        <v>20</v>
      </c>
      <c r="P8824" t="str">
        <f t="shared" si="416"/>
        <v/>
      </c>
      <c r="Q8824" t="str">
        <f t="shared" si="417"/>
        <v/>
      </c>
    </row>
    <row r="8825" spans="14:17" x14ac:dyDescent="0.25">
      <c r="N8825">
        <v>391</v>
      </c>
      <c r="O8825" t="str">
        <f t="shared" si="415"/>
        <v/>
      </c>
      <c r="P8825" t="str">
        <f t="shared" si="416"/>
        <v/>
      </c>
      <c r="Q8825" t="str">
        <f t="shared" si="417"/>
        <v/>
      </c>
    </row>
    <row r="8826" spans="14:17" x14ac:dyDescent="0.25">
      <c r="N8826">
        <v>745</v>
      </c>
      <c r="O8826" t="str">
        <f t="shared" si="415"/>
        <v/>
      </c>
      <c r="P8826" t="str">
        <f t="shared" si="416"/>
        <v/>
      </c>
      <c r="Q8826" t="str">
        <f t="shared" si="417"/>
        <v/>
      </c>
    </row>
    <row r="8827" spans="14:17" x14ac:dyDescent="0.25">
      <c r="N8827">
        <v>87</v>
      </c>
      <c r="O8827" t="str">
        <f t="shared" si="415"/>
        <v/>
      </c>
      <c r="P8827" t="str">
        <f t="shared" si="416"/>
        <v/>
      </c>
      <c r="Q8827" t="str">
        <f t="shared" si="417"/>
        <v/>
      </c>
    </row>
    <row r="8828" spans="14:17" x14ac:dyDescent="0.25">
      <c r="N8828">
        <v>782</v>
      </c>
      <c r="O8828">
        <f t="shared" si="415"/>
        <v>782</v>
      </c>
      <c r="P8828" t="str">
        <f t="shared" si="416"/>
        <v/>
      </c>
      <c r="Q8828" t="str">
        <f t="shared" si="417"/>
        <v/>
      </c>
    </row>
    <row r="8829" spans="14:17" x14ac:dyDescent="0.25">
      <c r="N8829">
        <v>352</v>
      </c>
      <c r="O8829">
        <f t="shared" si="415"/>
        <v>352</v>
      </c>
      <c r="P8829" t="str">
        <f t="shared" si="416"/>
        <v/>
      </c>
      <c r="Q8829" t="str">
        <f t="shared" si="417"/>
        <v/>
      </c>
    </row>
    <row r="8830" spans="14:17" x14ac:dyDescent="0.25">
      <c r="N8830">
        <v>855</v>
      </c>
      <c r="O8830" t="str">
        <f t="shared" si="415"/>
        <v/>
      </c>
      <c r="P8830" t="str">
        <f t="shared" si="416"/>
        <v/>
      </c>
      <c r="Q8830" t="str">
        <f t="shared" si="417"/>
        <v/>
      </c>
    </row>
    <row r="8831" spans="14:17" x14ac:dyDescent="0.25">
      <c r="N8831">
        <v>230</v>
      </c>
      <c r="O8831">
        <f t="shared" si="415"/>
        <v>230</v>
      </c>
      <c r="P8831" t="str">
        <f t="shared" si="416"/>
        <v/>
      </c>
      <c r="Q8831" t="str">
        <f t="shared" si="417"/>
        <v/>
      </c>
    </row>
    <row r="8832" spans="14:17" x14ac:dyDescent="0.25">
      <c r="N8832">
        <v>419</v>
      </c>
      <c r="O8832" t="str">
        <f t="shared" si="415"/>
        <v/>
      </c>
      <c r="P8832" t="str">
        <f t="shared" si="416"/>
        <v/>
      </c>
      <c r="Q8832" t="str">
        <f t="shared" si="417"/>
        <v/>
      </c>
    </row>
    <row r="8833" spans="14:17" x14ac:dyDescent="0.25">
      <c r="N8833">
        <v>49</v>
      </c>
      <c r="O8833" t="str">
        <f t="shared" si="415"/>
        <v/>
      </c>
      <c r="P8833">
        <f t="shared" si="416"/>
        <v>49</v>
      </c>
      <c r="Q8833" t="str">
        <f t="shared" si="417"/>
        <v/>
      </c>
    </row>
    <row r="8834" spans="14:17" x14ac:dyDescent="0.25">
      <c r="N8834">
        <v>502</v>
      </c>
      <c r="O8834">
        <f t="shared" si="415"/>
        <v>502</v>
      </c>
      <c r="P8834" t="str">
        <f t="shared" si="416"/>
        <v/>
      </c>
      <c r="Q8834" t="str">
        <f t="shared" si="417"/>
        <v/>
      </c>
    </row>
    <row r="8835" spans="14:17" x14ac:dyDescent="0.25">
      <c r="N8835">
        <v>841</v>
      </c>
      <c r="O8835" t="str">
        <f t="shared" si="415"/>
        <v/>
      </c>
      <c r="P8835" t="str">
        <f t="shared" si="416"/>
        <v/>
      </c>
      <c r="Q8835" t="str">
        <f t="shared" si="417"/>
        <v/>
      </c>
    </row>
    <row r="8836" spans="14:17" x14ac:dyDescent="0.25">
      <c r="N8836">
        <v>164</v>
      </c>
      <c r="O8836">
        <f t="shared" ref="O8836:O8899" si="418">IF(AND(MOD(N8836,2)=0,MOD(N8836,7) &lt;&gt; 0),N8836,"")</f>
        <v>164</v>
      </c>
      <c r="P8836" t="str">
        <f t="shared" ref="P8836:P8899" si="419">IF(AND(MOD(N8836,7)=0,MOD(N8836,2) &lt;&gt; 0),N8836,"")</f>
        <v/>
      </c>
      <c r="Q8836" t="str">
        <f t="shared" ref="Q8836:Q8899" si="420">IF(MOD(N8836,14)=0,N8836,"")</f>
        <v/>
      </c>
    </row>
    <row r="8837" spans="14:17" x14ac:dyDescent="0.25">
      <c r="N8837">
        <v>175</v>
      </c>
      <c r="O8837" t="str">
        <f t="shared" si="418"/>
        <v/>
      </c>
      <c r="P8837">
        <f t="shared" si="419"/>
        <v>175</v>
      </c>
      <c r="Q8837" t="str">
        <f t="shared" si="420"/>
        <v/>
      </c>
    </row>
    <row r="8838" spans="14:17" x14ac:dyDescent="0.25">
      <c r="N8838">
        <v>87</v>
      </c>
      <c r="O8838" t="str">
        <f t="shared" si="418"/>
        <v/>
      </c>
      <c r="P8838" t="str">
        <f t="shared" si="419"/>
        <v/>
      </c>
      <c r="Q8838" t="str">
        <f t="shared" si="420"/>
        <v/>
      </c>
    </row>
    <row r="8839" spans="14:17" x14ac:dyDescent="0.25">
      <c r="N8839">
        <v>990</v>
      </c>
      <c r="O8839">
        <f t="shared" si="418"/>
        <v>990</v>
      </c>
      <c r="P8839" t="str">
        <f t="shared" si="419"/>
        <v/>
      </c>
      <c r="Q8839" t="str">
        <f t="shared" si="420"/>
        <v/>
      </c>
    </row>
    <row r="8840" spans="14:17" x14ac:dyDescent="0.25">
      <c r="N8840">
        <v>415</v>
      </c>
      <c r="O8840" t="str">
        <f t="shared" si="418"/>
        <v/>
      </c>
      <c r="P8840" t="str">
        <f t="shared" si="419"/>
        <v/>
      </c>
      <c r="Q8840" t="str">
        <f t="shared" si="420"/>
        <v/>
      </c>
    </row>
    <row r="8841" spans="14:17" x14ac:dyDescent="0.25">
      <c r="N8841">
        <v>279</v>
      </c>
      <c r="O8841" t="str">
        <f t="shared" si="418"/>
        <v/>
      </c>
      <c r="P8841" t="str">
        <f t="shared" si="419"/>
        <v/>
      </c>
      <c r="Q8841" t="str">
        <f t="shared" si="420"/>
        <v/>
      </c>
    </row>
    <row r="8842" spans="14:17" x14ac:dyDescent="0.25">
      <c r="N8842">
        <v>445</v>
      </c>
      <c r="O8842" t="str">
        <f t="shared" si="418"/>
        <v/>
      </c>
      <c r="P8842" t="str">
        <f t="shared" si="419"/>
        <v/>
      </c>
      <c r="Q8842" t="str">
        <f t="shared" si="420"/>
        <v/>
      </c>
    </row>
    <row r="8843" spans="14:17" x14ac:dyDescent="0.25">
      <c r="N8843">
        <v>652</v>
      </c>
      <c r="O8843">
        <f t="shared" si="418"/>
        <v>652</v>
      </c>
      <c r="P8843" t="str">
        <f t="shared" si="419"/>
        <v/>
      </c>
      <c r="Q8843" t="str">
        <f t="shared" si="420"/>
        <v/>
      </c>
    </row>
    <row r="8844" spans="14:17" x14ac:dyDescent="0.25">
      <c r="N8844">
        <v>407</v>
      </c>
      <c r="O8844" t="str">
        <f t="shared" si="418"/>
        <v/>
      </c>
      <c r="P8844" t="str">
        <f t="shared" si="419"/>
        <v/>
      </c>
      <c r="Q8844" t="str">
        <f t="shared" si="420"/>
        <v/>
      </c>
    </row>
    <row r="8845" spans="14:17" x14ac:dyDescent="0.25">
      <c r="N8845">
        <v>355</v>
      </c>
      <c r="O8845" t="str">
        <f t="shared" si="418"/>
        <v/>
      </c>
      <c r="P8845" t="str">
        <f t="shared" si="419"/>
        <v/>
      </c>
      <c r="Q8845" t="str">
        <f t="shared" si="420"/>
        <v/>
      </c>
    </row>
    <row r="8846" spans="14:17" x14ac:dyDescent="0.25">
      <c r="N8846">
        <v>206</v>
      </c>
      <c r="O8846">
        <f t="shared" si="418"/>
        <v>206</v>
      </c>
      <c r="P8846" t="str">
        <f t="shared" si="419"/>
        <v/>
      </c>
      <c r="Q8846" t="str">
        <f t="shared" si="420"/>
        <v/>
      </c>
    </row>
    <row r="8847" spans="14:17" x14ac:dyDescent="0.25">
      <c r="N8847">
        <v>161</v>
      </c>
      <c r="O8847" t="str">
        <f t="shared" si="418"/>
        <v/>
      </c>
      <c r="P8847">
        <f t="shared" si="419"/>
        <v>161</v>
      </c>
      <c r="Q8847" t="str">
        <f t="shared" si="420"/>
        <v/>
      </c>
    </row>
    <row r="8848" spans="14:17" x14ac:dyDescent="0.25">
      <c r="N8848">
        <v>727</v>
      </c>
      <c r="O8848" t="str">
        <f t="shared" si="418"/>
        <v/>
      </c>
      <c r="P8848" t="str">
        <f t="shared" si="419"/>
        <v/>
      </c>
      <c r="Q8848" t="str">
        <f t="shared" si="420"/>
        <v/>
      </c>
    </row>
    <row r="8849" spans="14:17" x14ac:dyDescent="0.25">
      <c r="N8849">
        <v>730</v>
      </c>
      <c r="O8849">
        <f t="shared" si="418"/>
        <v>730</v>
      </c>
      <c r="P8849" t="str">
        <f t="shared" si="419"/>
        <v/>
      </c>
      <c r="Q8849" t="str">
        <f t="shared" si="420"/>
        <v/>
      </c>
    </row>
    <row r="8850" spans="14:17" x14ac:dyDescent="0.25">
      <c r="N8850">
        <v>438</v>
      </c>
      <c r="O8850">
        <f t="shared" si="418"/>
        <v>438</v>
      </c>
      <c r="P8850" t="str">
        <f t="shared" si="419"/>
        <v/>
      </c>
      <c r="Q8850" t="str">
        <f t="shared" si="420"/>
        <v/>
      </c>
    </row>
    <row r="8851" spans="14:17" x14ac:dyDescent="0.25">
      <c r="N8851">
        <v>677</v>
      </c>
      <c r="O8851" t="str">
        <f t="shared" si="418"/>
        <v/>
      </c>
      <c r="P8851" t="str">
        <f t="shared" si="419"/>
        <v/>
      </c>
      <c r="Q8851" t="str">
        <f t="shared" si="420"/>
        <v/>
      </c>
    </row>
    <row r="8852" spans="14:17" x14ac:dyDescent="0.25">
      <c r="N8852">
        <v>783</v>
      </c>
      <c r="O8852" t="str">
        <f t="shared" si="418"/>
        <v/>
      </c>
      <c r="P8852" t="str">
        <f t="shared" si="419"/>
        <v/>
      </c>
      <c r="Q8852" t="str">
        <f t="shared" si="420"/>
        <v/>
      </c>
    </row>
    <row r="8853" spans="14:17" x14ac:dyDescent="0.25">
      <c r="N8853">
        <v>112</v>
      </c>
      <c r="O8853" t="str">
        <f t="shared" si="418"/>
        <v/>
      </c>
      <c r="P8853" t="str">
        <f t="shared" si="419"/>
        <v/>
      </c>
      <c r="Q8853">
        <f t="shared" si="420"/>
        <v>112</v>
      </c>
    </row>
    <row r="8854" spans="14:17" x14ac:dyDescent="0.25">
      <c r="N8854">
        <v>727</v>
      </c>
      <c r="O8854" t="str">
        <f t="shared" si="418"/>
        <v/>
      </c>
      <c r="P8854" t="str">
        <f t="shared" si="419"/>
        <v/>
      </c>
      <c r="Q8854" t="str">
        <f t="shared" si="420"/>
        <v/>
      </c>
    </row>
    <row r="8855" spans="14:17" x14ac:dyDescent="0.25">
      <c r="N8855">
        <v>131</v>
      </c>
      <c r="O8855" t="str">
        <f t="shared" si="418"/>
        <v/>
      </c>
      <c r="P8855" t="str">
        <f t="shared" si="419"/>
        <v/>
      </c>
      <c r="Q8855" t="str">
        <f t="shared" si="420"/>
        <v/>
      </c>
    </row>
    <row r="8856" spans="14:17" x14ac:dyDescent="0.25">
      <c r="N8856">
        <v>543</v>
      </c>
      <c r="O8856" t="str">
        <f t="shared" si="418"/>
        <v/>
      </c>
      <c r="P8856" t="str">
        <f t="shared" si="419"/>
        <v/>
      </c>
      <c r="Q8856" t="str">
        <f t="shared" si="420"/>
        <v/>
      </c>
    </row>
    <row r="8857" spans="14:17" x14ac:dyDescent="0.25">
      <c r="N8857">
        <v>530</v>
      </c>
      <c r="O8857">
        <f t="shared" si="418"/>
        <v>530</v>
      </c>
      <c r="P8857" t="str">
        <f t="shared" si="419"/>
        <v/>
      </c>
      <c r="Q8857" t="str">
        <f t="shared" si="420"/>
        <v/>
      </c>
    </row>
    <row r="8858" spans="14:17" x14ac:dyDescent="0.25">
      <c r="N8858">
        <v>349</v>
      </c>
      <c r="O8858" t="str">
        <f t="shared" si="418"/>
        <v/>
      </c>
      <c r="P8858" t="str">
        <f t="shared" si="419"/>
        <v/>
      </c>
      <c r="Q8858" t="str">
        <f t="shared" si="420"/>
        <v/>
      </c>
    </row>
    <row r="8859" spans="14:17" x14ac:dyDescent="0.25">
      <c r="N8859">
        <v>217</v>
      </c>
      <c r="O8859" t="str">
        <f t="shared" si="418"/>
        <v/>
      </c>
      <c r="P8859">
        <f t="shared" si="419"/>
        <v>217</v>
      </c>
      <c r="Q8859" t="str">
        <f t="shared" si="420"/>
        <v/>
      </c>
    </row>
    <row r="8860" spans="14:17" x14ac:dyDescent="0.25">
      <c r="N8860">
        <v>131</v>
      </c>
      <c r="O8860" t="str">
        <f t="shared" si="418"/>
        <v/>
      </c>
      <c r="P8860" t="str">
        <f t="shared" si="419"/>
        <v/>
      </c>
      <c r="Q8860" t="str">
        <f t="shared" si="420"/>
        <v/>
      </c>
    </row>
    <row r="8861" spans="14:17" x14ac:dyDescent="0.25">
      <c r="N8861">
        <v>557</v>
      </c>
      <c r="O8861" t="str">
        <f t="shared" si="418"/>
        <v/>
      </c>
      <c r="P8861" t="str">
        <f t="shared" si="419"/>
        <v/>
      </c>
      <c r="Q8861" t="str">
        <f t="shared" si="420"/>
        <v/>
      </c>
    </row>
    <row r="8862" spans="14:17" x14ac:dyDescent="0.25">
      <c r="N8862">
        <v>371</v>
      </c>
      <c r="O8862" t="str">
        <f t="shared" si="418"/>
        <v/>
      </c>
      <c r="P8862">
        <f t="shared" si="419"/>
        <v>371</v>
      </c>
      <c r="Q8862" t="str">
        <f t="shared" si="420"/>
        <v/>
      </c>
    </row>
    <row r="8863" spans="14:17" x14ac:dyDescent="0.25">
      <c r="N8863">
        <v>813</v>
      </c>
      <c r="O8863" t="str">
        <f t="shared" si="418"/>
        <v/>
      </c>
      <c r="P8863" t="str">
        <f t="shared" si="419"/>
        <v/>
      </c>
      <c r="Q8863" t="str">
        <f t="shared" si="420"/>
        <v/>
      </c>
    </row>
    <row r="8864" spans="14:17" x14ac:dyDescent="0.25">
      <c r="N8864">
        <v>735</v>
      </c>
      <c r="O8864" t="str">
        <f t="shared" si="418"/>
        <v/>
      </c>
      <c r="P8864">
        <f t="shared" si="419"/>
        <v>735</v>
      </c>
      <c r="Q8864" t="str">
        <f t="shared" si="420"/>
        <v/>
      </c>
    </row>
    <row r="8865" spans="14:17" x14ac:dyDescent="0.25">
      <c r="N8865">
        <v>529</v>
      </c>
      <c r="O8865" t="str">
        <f t="shared" si="418"/>
        <v/>
      </c>
      <c r="P8865" t="str">
        <f t="shared" si="419"/>
        <v/>
      </c>
      <c r="Q8865" t="str">
        <f t="shared" si="420"/>
        <v/>
      </c>
    </row>
    <row r="8866" spans="14:17" x14ac:dyDescent="0.25">
      <c r="N8866">
        <v>310</v>
      </c>
      <c r="O8866">
        <f t="shared" si="418"/>
        <v>310</v>
      </c>
      <c r="P8866" t="str">
        <f t="shared" si="419"/>
        <v/>
      </c>
      <c r="Q8866" t="str">
        <f t="shared" si="420"/>
        <v/>
      </c>
    </row>
    <row r="8867" spans="14:17" x14ac:dyDescent="0.25">
      <c r="N8867">
        <v>323</v>
      </c>
      <c r="O8867" t="str">
        <f t="shared" si="418"/>
        <v/>
      </c>
      <c r="P8867" t="str">
        <f t="shared" si="419"/>
        <v/>
      </c>
      <c r="Q8867" t="str">
        <f t="shared" si="420"/>
        <v/>
      </c>
    </row>
    <row r="8868" spans="14:17" x14ac:dyDescent="0.25">
      <c r="N8868">
        <v>261</v>
      </c>
      <c r="O8868" t="str">
        <f t="shared" si="418"/>
        <v/>
      </c>
      <c r="P8868" t="str">
        <f t="shared" si="419"/>
        <v/>
      </c>
      <c r="Q8868" t="str">
        <f t="shared" si="420"/>
        <v/>
      </c>
    </row>
    <row r="8869" spans="14:17" x14ac:dyDescent="0.25">
      <c r="N8869">
        <v>998</v>
      </c>
      <c r="O8869">
        <f t="shared" si="418"/>
        <v>998</v>
      </c>
      <c r="P8869" t="str">
        <f t="shared" si="419"/>
        <v/>
      </c>
      <c r="Q8869" t="str">
        <f t="shared" si="420"/>
        <v/>
      </c>
    </row>
    <row r="8870" spans="14:17" x14ac:dyDescent="0.25">
      <c r="N8870">
        <v>255</v>
      </c>
      <c r="O8870" t="str">
        <f t="shared" si="418"/>
        <v/>
      </c>
      <c r="P8870" t="str">
        <f t="shared" si="419"/>
        <v/>
      </c>
      <c r="Q8870" t="str">
        <f t="shared" si="420"/>
        <v/>
      </c>
    </row>
    <row r="8871" spans="14:17" x14ac:dyDescent="0.25">
      <c r="N8871">
        <v>528</v>
      </c>
      <c r="O8871">
        <f t="shared" si="418"/>
        <v>528</v>
      </c>
      <c r="P8871" t="str">
        <f t="shared" si="419"/>
        <v/>
      </c>
      <c r="Q8871" t="str">
        <f t="shared" si="420"/>
        <v/>
      </c>
    </row>
    <row r="8872" spans="14:17" x14ac:dyDescent="0.25">
      <c r="N8872">
        <v>369</v>
      </c>
      <c r="O8872" t="str">
        <f t="shared" si="418"/>
        <v/>
      </c>
      <c r="P8872" t="str">
        <f t="shared" si="419"/>
        <v/>
      </c>
      <c r="Q8872" t="str">
        <f t="shared" si="420"/>
        <v/>
      </c>
    </row>
    <row r="8873" spans="14:17" x14ac:dyDescent="0.25">
      <c r="N8873">
        <v>828</v>
      </c>
      <c r="O8873">
        <f t="shared" si="418"/>
        <v>828</v>
      </c>
      <c r="P8873" t="str">
        <f t="shared" si="419"/>
        <v/>
      </c>
      <c r="Q8873" t="str">
        <f t="shared" si="420"/>
        <v/>
      </c>
    </row>
    <row r="8874" spans="14:17" x14ac:dyDescent="0.25">
      <c r="N8874">
        <v>708</v>
      </c>
      <c r="O8874">
        <f t="shared" si="418"/>
        <v>708</v>
      </c>
      <c r="P8874" t="str">
        <f t="shared" si="419"/>
        <v/>
      </c>
      <c r="Q8874" t="str">
        <f t="shared" si="420"/>
        <v/>
      </c>
    </row>
    <row r="8875" spans="14:17" x14ac:dyDescent="0.25">
      <c r="N8875">
        <v>770</v>
      </c>
      <c r="O8875" t="str">
        <f t="shared" si="418"/>
        <v/>
      </c>
      <c r="P8875" t="str">
        <f t="shared" si="419"/>
        <v/>
      </c>
      <c r="Q8875">
        <f t="shared" si="420"/>
        <v>770</v>
      </c>
    </row>
    <row r="8876" spans="14:17" x14ac:dyDescent="0.25">
      <c r="N8876">
        <v>131</v>
      </c>
      <c r="O8876" t="str">
        <f t="shared" si="418"/>
        <v/>
      </c>
      <c r="P8876" t="str">
        <f t="shared" si="419"/>
        <v/>
      </c>
      <c r="Q8876" t="str">
        <f t="shared" si="420"/>
        <v/>
      </c>
    </row>
    <row r="8877" spans="14:17" x14ac:dyDescent="0.25">
      <c r="N8877">
        <v>189</v>
      </c>
      <c r="O8877" t="str">
        <f t="shared" si="418"/>
        <v/>
      </c>
      <c r="P8877">
        <f t="shared" si="419"/>
        <v>189</v>
      </c>
      <c r="Q8877" t="str">
        <f t="shared" si="420"/>
        <v/>
      </c>
    </row>
    <row r="8878" spans="14:17" x14ac:dyDescent="0.25">
      <c r="N8878">
        <v>455</v>
      </c>
      <c r="O8878" t="str">
        <f t="shared" si="418"/>
        <v/>
      </c>
      <c r="P8878">
        <f t="shared" si="419"/>
        <v>455</v>
      </c>
      <c r="Q8878" t="str">
        <f t="shared" si="420"/>
        <v/>
      </c>
    </row>
    <row r="8879" spans="14:17" x14ac:dyDescent="0.25">
      <c r="N8879">
        <v>881</v>
      </c>
      <c r="O8879" t="str">
        <f t="shared" si="418"/>
        <v/>
      </c>
      <c r="P8879" t="str">
        <f t="shared" si="419"/>
        <v/>
      </c>
      <c r="Q8879" t="str">
        <f t="shared" si="420"/>
        <v/>
      </c>
    </row>
    <row r="8880" spans="14:17" x14ac:dyDescent="0.25">
      <c r="N8880">
        <v>691</v>
      </c>
      <c r="O8880" t="str">
        <f t="shared" si="418"/>
        <v/>
      </c>
      <c r="P8880" t="str">
        <f t="shared" si="419"/>
        <v/>
      </c>
      <c r="Q8880" t="str">
        <f t="shared" si="420"/>
        <v/>
      </c>
    </row>
    <row r="8881" spans="14:17" x14ac:dyDescent="0.25">
      <c r="N8881">
        <v>64</v>
      </c>
      <c r="O8881">
        <f t="shared" si="418"/>
        <v>64</v>
      </c>
      <c r="P8881" t="str">
        <f t="shared" si="419"/>
        <v/>
      </c>
      <c r="Q8881" t="str">
        <f t="shared" si="420"/>
        <v/>
      </c>
    </row>
    <row r="8882" spans="14:17" x14ac:dyDescent="0.25">
      <c r="N8882">
        <v>185</v>
      </c>
      <c r="O8882" t="str">
        <f t="shared" si="418"/>
        <v/>
      </c>
      <c r="P8882" t="str">
        <f t="shared" si="419"/>
        <v/>
      </c>
      <c r="Q8882" t="str">
        <f t="shared" si="420"/>
        <v/>
      </c>
    </row>
    <row r="8883" spans="14:17" x14ac:dyDescent="0.25">
      <c r="N8883">
        <v>414</v>
      </c>
      <c r="O8883">
        <f t="shared" si="418"/>
        <v>414</v>
      </c>
      <c r="P8883" t="str">
        <f t="shared" si="419"/>
        <v/>
      </c>
      <c r="Q8883" t="str">
        <f t="shared" si="420"/>
        <v/>
      </c>
    </row>
    <row r="8884" spans="14:17" x14ac:dyDescent="0.25">
      <c r="N8884">
        <v>827</v>
      </c>
      <c r="O8884" t="str">
        <f t="shared" si="418"/>
        <v/>
      </c>
      <c r="P8884" t="str">
        <f t="shared" si="419"/>
        <v/>
      </c>
      <c r="Q8884" t="str">
        <f t="shared" si="420"/>
        <v/>
      </c>
    </row>
    <row r="8885" spans="14:17" x14ac:dyDescent="0.25">
      <c r="N8885">
        <v>256</v>
      </c>
      <c r="O8885">
        <f t="shared" si="418"/>
        <v>256</v>
      </c>
      <c r="P8885" t="str">
        <f t="shared" si="419"/>
        <v/>
      </c>
      <c r="Q8885" t="str">
        <f t="shared" si="420"/>
        <v/>
      </c>
    </row>
    <row r="8886" spans="14:17" x14ac:dyDescent="0.25">
      <c r="N8886">
        <v>190</v>
      </c>
      <c r="O8886">
        <f t="shared" si="418"/>
        <v>190</v>
      </c>
      <c r="P8886" t="str">
        <f t="shared" si="419"/>
        <v/>
      </c>
      <c r="Q8886" t="str">
        <f t="shared" si="420"/>
        <v/>
      </c>
    </row>
    <row r="8887" spans="14:17" x14ac:dyDescent="0.25">
      <c r="N8887">
        <v>198</v>
      </c>
      <c r="O8887">
        <f t="shared" si="418"/>
        <v>198</v>
      </c>
      <c r="P8887" t="str">
        <f t="shared" si="419"/>
        <v/>
      </c>
      <c r="Q8887" t="str">
        <f t="shared" si="420"/>
        <v/>
      </c>
    </row>
    <row r="8888" spans="14:17" x14ac:dyDescent="0.25">
      <c r="N8888">
        <v>681</v>
      </c>
      <c r="O8888" t="str">
        <f t="shared" si="418"/>
        <v/>
      </c>
      <c r="P8888" t="str">
        <f t="shared" si="419"/>
        <v/>
      </c>
      <c r="Q8888" t="str">
        <f t="shared" si="420"/>
        <v/>
      </c>
    </row>
    <row r="8889" spans="14:17" x14ac:dyDescent="0.25">
      <c r="N8889">
        <v>834</v>
      </c>
      <c r="O8889">
        <f t="shared" si="418"/>
        <v>834</v>
      </c>
      <c r="P8889" t="str">
        <f t="shared" si="419"/>
        <v/>
      </c>
      <c r="Q8889" t="str">
        <f t="shared" si="420"/>
        <v/>
      </c>
    </row>
    <row r="8890" spans="14:17" x14ac:dyDescent="0.25">
      <c r="N8890">
        <v>815</v>
      </c>
      <c r="O8890" t="str">
        <f t="shared" si="418"/>
        <v/>
      </c>
      <c r="P8890" t="str">
        <f t="shared" si="419"/>
        <v/>
      </c>
      <c r="Q8890" t="str">
        <f t="shared" si="420"/>
        <v/>
      </c>
    </row>
    <row r="8891" spans="14:17" x14ac:dyDescent="0.25">
      <c r="N8891">
        <v>927</v>
      </c>
      <c r="O8891" t="str">
        <f t="shared" si="418"/>
        <v/>
      </c>
      <c r="P8891" t="str">
        <f t="shared" si="419"/>
        <v/>
      </c>
      <c r="Q8891" t="str">
        <f t="shared" si="420"/>
        <v/>
      </c>
    </row>
    <row r="8892" spans="14:17" x14ac:dyDescent="0.25">
      <c r="N8892">
        <v>648</v>
      </c>
      <c r="O8892">
        <f t="shared" si="418"/>
        <v>648</v>
      </c>
      <c r="P8892" t="str">
        <f t="shared" si="419"/>
        <v/>
      </c>
      <c r="Q8892" t="str">
        <f t="shared" si="420"/>
        <v/>
      </c>
    </row>
    <row r="8893" spans="14:17" x14ac:dyDescent="0.25">
      <c r="N8893">
        <v>636</v>
      </c>
      <c r="O8893">
        <f t="shared" si="418"/>
        <v>636</v>
      </c>
      <c r="P8893" t="str">
        <f t="shared" si="419"/>
        <v/>
      </c>
      <c r="Q8893" t="str">
        <f t="shared" si="420"/>
        <v/>
      </c>
    </row>
    <row r="8894" spans="14:17" x14ac:dyDescent="0.25">
      <c r="N8894">
        <v>330</v>
      </c>
      <c r="O8894">
        <f t="shared" si="418"/>
        <v>330</v>
      </c>
      <c r="P8894" t="str">
        <f t="shared" si="419"/>
        <v/>
      </c>
      <c r="Q8894" t="str">
        <f t="shared" si="420"/>
        <v/>
      </c>
    </row>
    <row r="8895" spans="14:17" x14ac:dyDescent="0.25">
      <c r="N8895">
        <v>338</v>
      </c>
      <c r="O8895">
        <f t="shared" si="418"/>
        <v>338</v>
      </c>
      <c r="P8895" t="str">
        <f t="shared" si="419"/>
        <v/>
      </c>
      <c r="Q8895" t="str">
        <f t="shared" si="420"/>
        <v/>
      </c>
    </row>
    <row r="8896" spans="14:17" x14ac:dyDescent="0.25">
      <c r="N8896">
        <v>280</v>
      </c>
      <c r="O8896" t="str">
        <f t="shared" si="418"/>
        <v/>
      </c>
      <c r="P8896" t="str">
        <f t="shared" si="419"/>
        <v/>
      </c>
      <c r="Q8896">
        <f t="shared" si="420"/>
        <v>280</v>
      </c>
    </row>
    <row r="8897" spans="14:17" x14ac:dyDescent="0.25">
      <c r="N8897">
        <v>987</v>
      </c>
      <c r="O8897" t="str">
        <f t="shared" si="418"/>
        <v/>
      </c>
      <c r="P8897">
        <f t="shared" si="419"/>
        <v>987</v>
      </c>
      <c r="Q8897" t="str">
        <f t="shared" si="420"/>
        <v/>
      </c>
    </row>
    <row r="8898" spans="14:17" x14ac:dyDescent="0.25">
      <c r="N8898">
        <v>928</v>
      </c>
      <c r="O8898">
        <f t="shared" si="418"/>
        <v>928</v>
      </c>
      <c r="P8898" t="str">
        <f t="shared" si="419"/>
        <v/>
      </c>
      <c r="Q8898" t="str">
        <f t="shared" si="420"/>
        <v/>
      </c>
    </row>
    <row r="8899" spans="14:17" x14ac:dyDescent="0.25">
      <c r="N8899">
        <v>348</v>
      </c>
      <c r="O8899">
        <f t="shared" si="418"/>
        <v>348</v>
      </c>
      <c r="P8899" t="str">
        <f t="shared" si="419"/>
        <v/>
      </c>
      <c r="Q8899" t="str">
        <f t="shared" si="420"/>
        <v/>
      </c>
    </row>
    <row r="8900" spans="14:17" x14ac:dyDescent="0.25">
      <c r="N8900">
        <v>353</v>
      </c>
      <c r="O8900" t="str">
        <f t="shared" ref="O8900:O8963" si="421">IF(AND(MOD(N8900,2)=0,MOD(N8900,7) &lt;&gt; 0),N8900,"")</f>
        <v/>
      </c>
      <c r="P8900" t="str">
        <f t="shared" ref="P8900:P8963" si="422">IF(AND(MOD(N8900,7)=0,MOD(N8900,2) &lt;&gt; 0),N8900,"")</f>
        <v/>
      </c>
      <c r="Q8900" t="str">
        <f t="shared" ref="Q8900:Q8963" si="423">IF(MOD(N8900,14)=0,N8900,"")</f>
        <v/>
      </c>
    </row>
    <row r="8901" spans="14:17" x14ac:dyDescent="0.25">
      <c r="N8901">
        <v>75</v>
      </c>
      <c r="O8901" t="str">
        <f t="shared" si="421"/>
        <v/>
      </c>
      <c r="P8901" t="str">
        <f t="shared" si="422"/>
        <v/>
      </c>
      <c r="Q8901" t="str">
        <f t="shared" si="423"/>
        <v/>
      </c>
    </row>
    <row r="8902" spans="14:17" x14ac:dyDescent="0.25">
      <c r="N8902">
        <v>336</v>
      </c>
      <c r="O8902" t="str">
        <f t="shared" si="421"/>
        <v/>
      </c>
      <c r="P8902" t="str">
        <f t="shared" si="422"/>
        <v/>
      </c>
      <c r="Q8902">
        <f t="shared" si="423"/>
        <v>336</v>
      </c>
    </row>
    <row r="8903" spans="14:17" x14ac:dyDescent="0.25">
      <c r="N8903">
        <v>536</v>
      </c>
      <c r="O8903">
        <f t="shared" si="421"/>
        <v>536</v>
      </c>
      <c r="P8903" t="str">
        <f t="shared" si="422"/>
        <v/>
      </c>
      <c r="Q8903" t="str">
        <f t="shared" si="423"/>
        <v/>
      </c>
    </row>
    <row r="8904" spans="14:17" x14ac:dyDescent="0.25">
      <c r="N8904">
        <v>605</v>
      </c>
      <c r="O8904" t="str">
        <f t="shared" si="421"/>
        <v/>
      </c>
      <c r="P8904" t="str">
        <f t="shared" si="422"/>
        <v/>
      </c>
      <c r="Q8904" t="str">
        <f t="shared" si="423"/>
        <v/>
      </c>
    </row>
    <row r="8905" spans="14:17" x14ac:dyDescent="0.25">
      <c r="N8905">
        <v>621</v>
      </c>
      <c r="O8905" t="str">
        <f t="shared" si="421"/>
        <v/>
      </c>
      <c r="P8905" t="str">
        <f t="shared" si="422"/>
        <v/>
      </c>
      <c r="Q8905" t="str">
        <f t="shared" si="423"/>
        <v/>
      </c>
    </row>
    <row r="8906" spans="14:17" x14ac:dyDescent="0.25">
      <c r="N8906">
        <v>741</v>
      </c>
      <c r="O8906" t="str">
        <f t="shared" si="421"/>
        <v/>
      </c>
      <c r="P8906" t="str">
        <f t="shared" si="422"/>
        <v/>
      </c>
      <c r="Q8906" t="str">
        <f t="shared" si="423"/>
        <v/>
      </c>
    </row>
    <row r="8907" spans="14:17" x14ac:dyDescent="0.25">
      <c r="N8907">
        <v>629</v>
      </c>
      <c r="O8907" t="str">
        <f t="shared" si="421"/>
        <v/>
      </c>
      <c r="P8907" t="str">
        <f t="shared" si="422"/>
        <v/>
      </c>
      <c r="Q8907" t="str">
        <f t="shared" si="423"/>
        <v/>
      </c>
    </row>
    <row r="8908" spans="14:17" x14ac:dyDescent="0.25">
      <c r="N8908">
        <v>500</v>
      </c>
      <c r="O8908">
        <f t="shared" si="421"/>
        <v>500</v>
      </c>
      <c r="P8908" t="str">
        <f t="shared" si="422"/>
        <v/>
      </c>
      <c r="Q8908" t="str">
        <f t="shared" si="423"/>
        <v/>
      </c>
    </row>
    <row r="8909" spans="14:17" x14ac:dyDescent="0.25">
      <c r="N8909">
        <v>789</v>
      </c>
      <c r="O8909" t="str">
        <f t="shared" si="421"/>
        <v/>
      </c>
      <c r="P8909" t="str">
        <f t="shared" si="422"/>
        <v/>
      </c>
      <c r="Q8909" t="str">
        <f t="shared" si="423"/>
        <v/>
      </c>
    </row>
    <row r="8910" spans="14:17" x14ac:dyDescent="0.25">
      <c r="N8910">
        <v>989</v>
      </c>
      <c r="O8910" t="str">
        <f t="shared" si="421"/>
        <v/>
      </c>
      <c r="P8910" t="str">
        <f t="shared" si="422"/>
        <v/>
      </c>
      <c r="Q8910" t="str">
        <f t="shared" si="423"/>
        <v/>
      </c>
    </row>
    <row r="8911" spans="14:17" x14ac:dyDescent="0.25">
      <c r="N8911">
        <v>347</v>
      </c>
      <c r="O8911" t="str">
        <f t="shared" si="421"/>
        <v/>
      </c>
      <c r="P8911" t="str">
        <f t="shared" si="422"/>
        <v/>
      </c>
      <c r="Q8911" t="str">
        <f t="shared" si="423"/>
        <v/>
      </c>
    </row>
    <row r="8912" spans="14:17" x14ac:dyDescent="0.25">
      <c r="N8912">
        <v>112</v>
      </c>
      <c r="O8912" t="str">
        <f t="shared" si="421"/>
        <v/>
      </c>
      <c r="P8912" t="str">
        <f t="shared" si="422"/>
        <v/>
      </c>
      <c r="Q8912">
        <f t="shared" si="423"/>
        <v>112</v>
      </c>
    </row>
    <row r="8913" spans="14:17" x14ac:dyDescent="0.25">
      <c r="N8913">
        <v>423</v>
      </c>
      <c r="O8913" t="str">
        <f t="shared" si="421"/>
        <v/>
      </c>
      <c r="P8913" t="str">
        <f t="shared" si="422"/>
        <v/>
      </c>
      <c r="Q8913" t="str">
        <f t="shared" si="423"/>
        <v/>
      </c>
    </row>
    <row r="8914" spans="14:17" x14ac:dyDescent="0.25">
      <c r="N8914">
        <v>343</v>
      </c>
      <c r="O8914" t="str">
        <f t="shared" si="421"/>
        <v/>
      </c>
      <c r="P8914">
        <f t="shared" si="422"/>
        <v>343</v>
      </c>
      <c r="Q8914" t="str">
        <f t="shared" si="423"/>
        <v/>
      </c>
    </row>
    <row r="8915" spans="14:17" x14ac:dyDescent="0.25">
      <c r="N8915">
        <v>960</v>
      </c>
      <c r="O8915">
        <f t="shared" si="421"/>
        <v>960</v>
      </c>
      <c r="P8915" t="str">
        <f t="shared" si="422"/>
        <v/>
      </c>
      <c r="Q8915" t="str">
        <f t="shared" si="423"/>
        <v/>
      </c>
    </row>
    <row r="8916" spans="14:17" x14ac:dyDescent="0.25">
      <c r="N8916">
        <v>707</v>
      </c>
      <c r="O8916" t="str">
        <f t="shared" si="421"/>
        <v/>
      </c>
      <c r="P8916">
        <f t="shared" si="422"/>
        <v>707</v>
      </c>
      <c r="Q8916" t="str">
        <f t="shared" si="423"/>
        <v/>
      </c>
    </row>
    <row r="8917" spans="14:17" x14ac:dyDescent="0.25">
      <c r="N8917">
        <v>832</v>
      </c>
      <c r="O8917">
        <f t="shared" si="421"/>
        <v>832</v>
      </c>
      <c r="P8917" t="str">
        <f t="shared" si="422"/>
        <v/>
      </c>
      <c r="Q8917" t="str">
        <f t="shared" si="423"/>
        <v/>
      </c>
    </row>
    <row r="8918" spans="14:17" x14ac:dyDescent="0.25">
      <c r="N8918">
        <v>203</v>
      </c>
      <c r="O8918" t="str">
        <f t="shared" si="421"/>
        <v/>
      </c>
      <c r="P8918">
        <f t="shared" si="422"/>
        <v>203</v>
      </c>
      <c r="Q8918" t="str">
        <f t="shared" si="423"/>
        <v/>
      </c>
    </row>
    <row r="8919" spans="14:17" x14ac:dyDescent="0.25">
      <c r="N8919">
        <v>316</v>
      </c>
      <c r="O8919">
        <f t="shared" si="421"/>
        <v>316</v>
      </c>
      <c r="P8919" t="str">
        <f t="shared" si="422"/>
        <v/>
      </c>
      <c r="Q8919" t="str">
        <f t="shared" si="423"/>
        <v/>
      </c>
    </row>
    <row r="8920" spans="14:17" x14ac:dyDescent="0.25">
      <c r="N8920">
        <v>12</v>
      </c>
      <c r="O8920">
        <f t="shared" si="421"/>
        <v>12</v>
      </c>
      <c r="P8920" t="str">
        <f t="shared" si="422"/>
        <v/>
      </c>
      <c r="Q8920" t="str">
        <f t="shared" si="423"/>
        <v/>
      </c>
    </row>
    <row r="8921" spans="14:17" x14ac:dyDescent="0.25">
      <c r="N8921">
        <v>452</v>
      </c>
      <c r="O8921">
        <f t="shared" si="421"/>
        <v>452</v>
      </c>
      <c r="P8921" t="str">
        <f t="shared" si="422"/>
        <v/>
      </c>
      <c r="Q8921" t="str">
        <f t="shared" si="423"/>
        <v/>
      </c>
    </row>
    <row r="8922" spans="14:17" x14ac:dyDescent="0.25">
      <c r="N8922">
        <v>592</v>
      </c>
      <c r="O8922">
        <f t="shared" si="421"/>
        <v>592</v>
      </c>
      <c r="P8922" t="str">
        <f t="shared" si="422"/>
        <v/>
      </c>
      <c r="Q8922" t="str">
        <f t="shared" si="423"/>
        <v/>
      </c>
    </row>
    <row r="8923" spans="14:17" x14ac:dyDescent="0.25">
      <c r="N8923">
        <v>756</v>
      </c>
      <c r="O8923" t="str">
        <f t="shared" si="421"/>
        <v/>
      </c>
      <c r="P8923" t="str">
        <f t="shared" si="422"/>
        <v/>
      </c>
      <c r="Q8923">
        <f t="shared" si="423"/>
        <v>756</v>
      </c>
    </row>
    <row r="8924" spans="14:17" x14ac:dyDescent="0.25">
      <c r="N8924">
        <v>383</v>
      </c>
      <c r="O8924" t="str">
        <f t="shared" si="421"/>
        <v/>
      </c>
      <c r="P8924" t="str">
        <f t="shared" si="422"/>
        <v/>
      </c>
      <c r="Q8924" t="str">
        <f t="shared" si="423"/>
        <v/>
      </c>
    </row>
    <row r="8925" spans="14:17" x14ac:dyDescent="0.25">
      <c r="N8925">
        <v>422</v>
      </c>
      <c r="O8925">
        <f t="shared" si="421"/>
        <v>422</v>
      </c>
      <c r="P8925" t="str">
        <f t="shared" si="422"/>
        <v/>
      </c>
      <c r="Q8925" t="str">
        <f t="shared" si="423"/>
        <v/>
      </c>
    </row>
    <row r="8926" spans="14:17" x14ac:dyDescent="0.25">
      <c r="N8926">
        <v>711</v>
      </c>
      <c r="O8926" t="str">
        <f t="shared" si="421"/>
        <v/>
      </c>
      <c r="P8926" t="str">
        <f t="shared" si="422"/>
        <v/>
      </c>
      <c r="Q8926" t="str">
        <f t="shared" si="423"/>
        <v/>
      </c>
    </row>
    <row r="8927" spans="14:17" x14ac:dyDescent="0.25">
      <c r="N8927">
        <v>177</v>
      </c>
      <c r="O8927" t="str">
        <f t="shared" si="421"/>
        <v/>
      </c>
      <c r="P8927" t="str">
        <f t="shared" si="422"/>
        <v/>
      </c>
      <c r="Q8927" t="str">
        <f t="shared" si="423"/>
        <v/>
      </c>
    </row>
    <row r="8928" spans="14:17" x14ac:dyDescent="0.25">
      <c r="N8928">
        <v>196</v>
      </c>
      <c r="O8928" t="str">
        <f t="shared" si="421"/>
        <v/>
      </c>
      <c r="P8928" t="str">
        <f t="shared" si="422"/>
        <v/>
      </c>
      <c r="Q8928">
        <f t="shared" si="423"/>
        <v>196</v>
      </c>
    </row>
    <row r="8929" spans="14:17" x14ac:dyDescent="0.25">
      <c r="N8929">
        <v>816</v>
      </c>
      <c r="O8929">
        <f t="shared" si="421"/>
        <v>816</v>
      </c>
      <c r="P8929" t="str">
        <f t="shared" si="422"/>
        <v/>
      </c>
      <c r="Q8929" t="str">
        <f t="shared" si="423"/>
        <v/>
      </c>
    </row>
    <row r="8930" spans="14:17" x14ac:dyDescent="0.25">
      <c r="N8930">
        <v>78</v>
      </c>
      <c r="O8930">
        <f t="shared" si="421"/>
        <v>78</v>
      </c>
      <c r="P8930" t="str">
        <f t="shared" si="422"/>
        <v/>
      </c>
      <c r="Q8930" t="str">
        <f t="shared" si="423"/>
        <v/>
      </c>
    </row>
    <row r="8931" spans="14:17" x14ac:dyDescent="0.25">
      <c r="N8931">
        <v>251</v>
      </c>
      <c r="O8931" t="str">
        <f t="shared" si="421"/>
        <v/>
      </c>
      <c r="P8931" t="str">
        <f t="shared" si="422"/>
        <v/>
      </c>
      <c r="Q8931" t="str">
        <f t="shared" si="423"/>
        <v/>
      </c>
    </row>
    <row r="8932" spans="14:17" x14ac:dyDescent="0.25">
      <c r="N8932">
        <v>636</v>
      </c>
      <c r="O8932">
        <f t="shared" si="421"/>
        <v>636</v>
      </c>
      <c r="P8932" t="str">
        <f t="shared" si="422"/>
        <v/>
      </c>
      <c r="Q8932" t="str">
        <f t="shared" si="423"/>
        <v/>
      </c>
    </row>
    <row r="8933" spans="14:17" x14ac:dyDescent="0.25">
      <c r="N8933">
        <v>602</v>
      </c>
      <c r="O8933" t="str">
        <f t="shared" si="421"/>
        <v/>
      </c>
      <c r="P8933" t="str">
        <f t="shared" si="422"/>
        <v/>
      </c>
      <c r="Q8933">
        <f t="shared" si="423"/>
        <v>602</v>
      </c>
    </row>
    <row r="8934" spans="14:17" x14ac:dyDescent="0.25">
      <c r="N8934">
        <v>132</v>
      </c>
      <c r="O8934">
        <f t="shared" si="421"/>
        <v>132</v>
      </c>
      <c r="P8934" t="str">
        <f t="shared" si="422"/>
        <v/>
      </c>
      <c r="Q8934" t="str">
        <f t="shared" si="423"/>
        <v/>
      </c>
    </row>
    <row r="8935" spans="14:17" x14ac:dyDescent="0.25">
      <c r="N8935">
        <v>138</v>
      </c>
      <c r="O8935">
        <f t="shared" si="421"/>
        <v>138</v>
      </c>
      <c r="P8935" t="str">
        <f t="shared" si="422"/>
        <v/>
      </c>
      <c r="Q8935" t="str">
        <f t="shared" si="423"/>
        <v/>
      </c>
    </row>
    <row r="8936" spans="14:17" x14ac:dyDescent="0.25">
      <c r="N8936">
        <v>46</v>
      </c>
      <c r="O8936">
        <f t="shared" si="421"/>
        <v>46</v>
      </c>
      <c r="P8936" t="str">
        <f t="shared" si="422"/>
        <v/>
      </c>
      <c r="Q8936" t="str">
        <f t="shared" si="423"/>
        <v/>
      </c>
    </row>
    <row r="8937" spans="14:17" x14ac:dyDescent="0.25">
      <c r="N8937">
        <v>7</v>
      </c>
      <c r="O8937" t="str">
        <f t="shared" si="421"/>
        <v/>
      </c>
      <c r="P8937">
        <f t="shared" si="422"/>
        <v>7</v>
      </c>
      <c r="Q8937" t="str">
        <f t="shared" si="423"/>
        <v/>
      </c>
    </row>
    <row r="8938" spans="14:17" x14ac:dyDescent="0.25">
      <c r="N8938">
        <v>508</v>
      </c>
      <c r="O8938">
        <f t="shared" si="421"/>
        <v>508</v>
      </c>
      <c r="P8938" t="str">
        <f t="shared" si="422"/>
        <v/>
      </c>
      <c r="Q8938" t="str">
        <f t="shared" si="423"/>
        <v/>
      </c>
    </row>
    <row r="8939" spans="14:17" x14ac:dyDescent="0.25">
      <c r="N8939">
        <v>14</v>
      </c>
      <c r="O8939" t="str">
        <f t="shared" si="421"/>
        <v/>
      </c>
      <c r="P8939" t="str">
        <f t="shared" si="422"/>
        <v/>
      </c>
      <c r="Q8939">
        <f t="shared" si="423"/>
        <v>14</v>
      </c>
    </row>
    <row r="8940" spans="14:17" x14ac:dyDescent="0.25">
      <c r="N8940">
        <v>644</v>
      </c>
      <c r="O8940" t="str">
        <f t="shared" si="421"/>
        <v/>
      </c>
      <c r="P8940" t="str">
        <f t="shared" si="422"/>
        <v/>
      </c>
      <c r="Q8940">
        <f t="shared" si="423"/>
        <v>644</v>
      </c>
    </row>
    <row r="8941" spans="14:17" x14ac:dyDescent="0.25">
      <c r="N8941">
        <v>775</v>
      </c>
      <c r="O8941" t="str">
        <f t="shared" si="421"/>
        <v/>
      </c>
      <c r="P8941" t="str">
        <f t="shared" si="422"/>
        <v/>
      </c>
      <c r="Q8941" t="str">
        <f t="shared" si="423"/>
        <v/>
      </c>
    </row>
    <row r="8942" spans="14:17" x14ac:dyDescent="0.25">
      <c r="N8942">
        <v>389</v>
      </c>
      <c r="O8942" t="str">
        <f t="shared" si="421"/>
        <v/>
      </c>
      <c r="P8942" t="str">
        <f t="shared" si="422"/>
        <v/>
      </c>
      <c r="Q8942" t="str">
        <f t="shared" si="423"/>
        <v/>
      </c>
    </row>
    <row r="8943" spans="14:17" x14ac:dyDescent="0.25">
      <c r="N8943">
        <v>576</v>
      </c>
      <c r="O8943">
        <f t="shared" si="421"/>
        <v>576</v>
      </c>
      <c r="P8943" t="str">
        <f t="shared" si="422"/>
        <v/>
      </c>
      <c r="Q8943" t="str">
        <f t="shared" si="423"/>
        <v/>
      </c>
    </row>
    <row r="8944" spans="14:17" x14ac:dyDescent="0.25">
      <c r="N8944">
        <v>70</v>
      </c>
      <c r="O8944" t="str">
        <f t="shared" si="421"/>
        <v/>
      </c>
      <c r="P8944" t="str">
        <f t="shared" si="422"/>
        <v/>
      </c>
      <c r="Q8944">
        <f t="shared" si="423"/>
        <v>70</v>
      </c>
    </row>
    <row r="8945" spans="14:17" x14ac:dyDescent="0.25">
      <c r="N8945">
        <v>497</v>
      </c>
      <c r="O8945" t="str">
        <f t="shared" si="421"/>
        <v/>
      </c>
      <c r="P8945">
        <f t="shared" si="422"/>
        <v>497</v>
      </c>
      <c r="Q8945" t="str">
        <f t="shared" si="423"/>
        <v/>
      </c>
    </row>
    <row r="8946" spans="14:17" x14ac:dyDescent="0.25">
      <c r="N8946">
        <v>843</v>
      </c>
      <c r="O8946" t="str">
        <f t="shared" si="421"/>
        <v/>
      </c>
      <c r="P8946" t="str">
        <f t="shared" si="422"/>
        <v/>
      </c>
      <c r="Q8946" t="str">
        <f t="shared" si="423"/>
        <v/>
      </c>
    </row>
    <row r="8947" spans="14:17" x14ac:dyDescent="0.25">
      <c r="N8947">
        <v>461</v>
      </c>
      <c r="O8947" t="str">
        <f t="shared" si="421"/>
        <v/>
      </c>
      <c r="P8947" t="str">
        <f t="shared" si="422"/>
        <v/>
      </c>
      <c r="Q8947" t="str">
        <f t="shared" si="423"/>
        <v/>
      </c>
    </row>
    <row r="8948" spans="14:17" x14ac:dyDescent="0.25">
      <c r="N8948">
        <v>624</v>
      </c>
      <c r="O8948">
        <f t="shared" si="421"/>
        <v>624</v>
      </c>
      <c r="P8948" t="str">
        <f t="shared" si="422"/>
        <v/>
      </c>
      <c r="Q8948" t="str">
        <f t="shared" si="423"/>
        <v/>
      </c>
    </row>
    <row r="8949" spans="14:17" x14ac:dyDescent="0.25">
      <c r="N8949">
        <v>598</v>
      </c>
      <c r="O8949">
        <f t="shared" si="421"/>
        <v>598</v>
      </c>
      <c r="P8949" t="str">
        <f t="shared" si="422"/>
        <v/>
      </c>
      <c r="Q8949" t="str">
        <f t="shared" si="423"/>
        <v/>
      </c>
    </row>
    <row r="8950" spans="14:17" x14ac:dyDescent="0.25">
      <c r="N8950">
        <v>47</v>
      </c>
      <c r="O8950" t="str">
        <f t="shared" si="421"/>
        <v/>
      </c>
      <c r="P8950" t="str">
        <f t="shared" si="422"/>
        <v/>
      </c>
      <c r="Q8950" t="str">
        <f t="shared" si="423"/>
        <v/>
      </c>
    </row>
    <row r="8951" spans="14:17" x14ac:dyDescent="0.25">
      <c r="N8951">
        <v>561</v>
      </c>
      <c r="O8951" t="str">
        <f t="shared" si="421"/>
        <v/>
      </c>
      <c r="P8951" t="str">
        <f t="shared" si="422"/>
        <v/>
      </c>
      <c r="Q8951" t="str">
        <f t="shared" si="423"/>
        <v/>
      </c>
    </row>
    <row r="8952" spans="14:17" x14ac:dyDescent="0.25">
      <c r="N8952">
        <v>990</v>
      </c>
      <c r="O8952">
        <f t="shared" si="421"/>
        <v>990</v>
      </c>
      <c r="P8952" t="str">
        <f t="shared" si="422"/>
        <v/>
      </c>
      <c r="Q8952" t="str">
        <f t="shared" si="423"/>
        <v/>
      </c>
    </row>
    <row r="8953" spans="14:17" x14ac:dyDescent="0.25">
      <c r="N8953">
        <v>250</v>
      </c>
      <c r="O8953">
        <f t="shared" si="421"/>
        <v>250</v>
      </c>
      <c r="P8953" t="str">
        <f t="shared" si="422"/>
        <v/>
      </c>
      <c r="Q8953" t="str">
        <f t="shared" si="423"/>
        <v/>
      </c>
    </row>
    <row r="8954" spans="14:17" x14ac:dyDescent="0.25">
      <c r="N8954">
        <v>250</v>
      </c>
      <c r="O8954">
        <f t="shared" si="421"/>
        <v>250</v>
      </c>
      <c r="P8954" t="str">
        <f t="shared" si="422"/>
        <v/>
      </c>
      <c r="Q8954" t="str">
        <f t="shared" si="423"/>
        <v/>
      </c>
    </row>
    <row r="8955" spans="14:17" x14ac:dyDescent="0.25">
      <c r="N8955">
        <v>21</v>
      </c>
      <c r="O8955" t="str">
        <f t="shared" si="421"/>
        <v/>
      </c>
      <c r="P8955">
        <f t="shared" si="422"/>
        <v>21</v>
      </c>
      <c r="Q8955" t="str">
        <f t="shared" si="423"/>
        <v/>
      </c>
    </row>
    <row r="8956" spans="14:17" x14ac:dyDescent="0.25">
      <c r="N8956">
        <v>131</v>
      </c>
      <c r="O8956" t="str">
        <f t="shared" si="421"/>
        <v/>
      </c>
      <c r="P8956" t="str">
        <f t="shared" si="422"/>
        <v/>
      </c>
      <c r="Q8956" t="str">
        <f t="shared" si="423"/>
        <v/>
      </c>
    </row>
    <row r="8957" spans="14:17" x14ac:dyDescent="0.25">
      <c r="N8957">
        <v>476</v>
      </c>
      <c r="O8957" t="str">
        <f t="shared" si="421"/>
        <v/>
      </c>
      <c r="P8957" t="str">
        <f t="shared" si="422"/>
        <v/>
      </c>
      <c r="Q8957">
        <f t="shared" si="423"/>
        <v>476</v>
      </c>
    </row>
    <row r="8958" spans="14:17" x14ac:dyDescent="0.25">
      <c r="N8958">
        <v>72</v>
      </c>
      <c r="O8958">
        <f t="shared" si="421"/>
        <v>72</v>
      </c>
      <c r="P8958" t="str">
        <f t="shared" si="422"/>
        <v/>
      </c>
      <c r="Q8958" t="str">
        <f t="shared" si="423"/>
        <v/>
      </c>
    </row>
    <row r="8959" spans="14:17" x14ac:dyDescent="0.25">
      <c r="N8959">
        <v>99</v>
      </c>
      <c r="O8959" t="str">
        <f t="shared" si="421"/>
        <v/>
      </c>
      <c r="P8959" t="str">
        <f t="shared" si="422"/>
        <v/>
      </c>
      <c r="Q8959" t="str">
        <f t="shared" si="423"/>
        <v/>
      </c>
    </row>
    <row r="8960" spans="14:17" x14ac:dyDescent="0.25">
      <c r="N8960">
        <v>492</v>
      </c>
      <c r="O8960">
        <f t="shared" si="421"/>
        <v>492</v>
      </c>
      <c r="P8960" t="str">
        <f t="shared" si="422"/>
        <v/>
      </c>
      <c r="Q8960" t="str">
        <f t="shared" si="423"/>
        <v/>
      </c>
    </row>
    <row r="8961" spans="14:17" x14ac:dyDescent="0.25">
      <c r="N8961">
        <v>359</v>
      </c>
      <c r="O8961" t="str">
        <f t="shared" si="421"/>
        <v/>
      </c>
      <c r="P8961" t="str">
        <f t="shared" si="422"/>
        <v/>
      </c>
      <c r="Q8961" t="str">
        <f t="shared" si="423"/>
        <v/>
      </c>
    </row>
    <row r="8962" spans="14:17" x14ac:dyDescent="0.25">
      <c r="N8962">
        <v>499</v>
      </c>
      <c r="O8962" t="str">
        <f t="shared" si="421"/>
        <v/>
      </c>
      <c r="P8962" t="str">
        <f t="shared" si="422"/>
        <v/>
      </c>
      <c r="Q8962" t="str">
        <f t="shared" si="423"/>
        <v/>
      </c>
    </row>
    <row r="8963" spans="14:17" x14ac:dyDescent="0.25">
      <c r="N8963">
        <v>555</v>
      </c>
      <c r="O8963" t="str">
        <f t="shared" si="421"/>
        <v/>
      </c>
      <c r="P8963" t="str">
        <f t="shared" si="422"/>
        <v/>
      </c>
      <c r="Q8963" t="str">
        <f t="shared" si="423"/>
        <v/>
      </c>
    </row>
    <row r="8964" spans="14:17" x14ac:dyDescent="0.25">
      <c r="N8964">
        <v>106</v>
      </c>
      <c r="O8964">
        <f t="shared" ref="O8964:O9027" si="424">IF(AND(MOD(N8964,2)=0,MOD(N8964,7) &lt;&gt; 0),N8964,"")</f>
        <v>106</v>
      </c>
      <c r="P8964" t="str">
        <f t="shared" ref="P8964:P9027" si="425">IF(AND(MOD(N8964,7)=0,MOD(N8964,2) &lt;&gt; 0),N8964,"")</f>
        <v/>
      </c>
      <c r="Q8964" t="str">
        <f t="shared" ref="Q8964:Q9027" si="426">IF(MOD(N8964,14)=0,N8964,"")</f>
        <v/>
      </c>
    </row>
    <row r="8965" spans="14:17" x14ac:dyDescent="0.25">
      <c r="N8965">
        <v>792</v>
      </c>
      <c r="O8965">
        <f t="shared" si="424"/>
        <v>792</v>
      </c>
      <c r="P8965" t="str">
        <f t="shared" si="425"/>
        <v/>
      </c>
      <c r="Q8965" t="str">
        <f t="shared" si="426"/>
        <v/>
      </c>
    </row>
    <row r="8966" spans="14:17" x14ac:dyDescent="0.25">
      <c r="N8966">
        <v>472</v>
      </c>
      <c r="O8966">
        <f t="shared" si="424"/>
        <v>472</v>
      </c>
      <c r="P8966" t="str">
        <f t="shared" si="425"/>
        <v/>
      </c>
      <c r="Q8966" t="str">
        <f t="shared" si="426"/>
        <v/>
      </c>
    </row>
    <row r="8967" spans="14:17" x14ac:dyDescent="0.25">
      <c r="N8967">
        <v>709</v>
      </c>
      <c r="O8967" t="str">
        <f t="shared" si="424"/>
        <v/>
      </c>
      <c r="P8967" t="str">
        <f t="shared" si="425"/>
        <v/>
      </c>
      <c r="Q8967" t="str">
        <f t="shared" si="426"/>
        <v/>
      </c>
    </row>
    <row r="8968" spans="14:17" x14ac:dyDescent="0.25">
      <c r="N8968">
        <v>411</v>
      </c>
      <c r="O8968" t="str">
        <f t="shared" si="424"/>
        <v/>
      </c>
      <c r="P8968" t="str">
        <f t="shared" si="425"/>
        <v/>
      </c>
      <c r="Q8968" t="str">
        <f t="shared" si="426"/>
        <v/>
      </c>
    </row>
    <row r="8969" spans="14:17" x14ac:dyDescent="0.25">
      <c r="N8969">
        <v>320</v>
      </c>
      <c r="O8969">
        <f t="shared" si="424"/>
        <v>320</v>
      </c>
      <c r="P8969" t="str">
        <f t="shared" si="425"/>
        <v/>
      </c>
      <c r="Q8969" t="str">
        <f t="shared" si="426"/>
        <v/>
      </c>
    </row>
    <row r="8970" spans="14:17" x14ac:dyDescent="0.25">
      <c r="N8970">
        <v>277</v>
      </c>
      <c r="O8970" t="str">
        <f t="shared" si="424"/>
        <v/>
      </c>
      <c r="P8970" t="str">
        <f t="shared" si="425"/>
        <v/>
      </c>
      <c r="Q8970" t="str">
        <f t="shared" si="426"/>
        <v/>
      </c>
    </row>
    <row r="8971" spans="14:17" x14ac:dyDescent="0.25">
      <c r="N8971">
        <v>191</v>
      </c>
      <c r="O8971" t="str">
        <f t="shared" si="424"/>
        <v/>
      </c>
      <c r="P8971" t="str">
        <f t="shared" si="425"/>
        <v/>
      </c>
      <c r="Q8971" t="str">
        <f t="shared" si="426"/>
        <v/>
      </c>
    </row>
    <row r="8972" spans="14:17" x14ac:dyDescent="0.25">
      <c r="N8972">
        <v>433</v>
      </c>
      <c r="O8972" t="str">
        <f t="shared" si="424"/>
        <v/>
      </c>
      <c r="P8972" t="str">
        <f t="shared" si="425"/>
        <v/>
      </c>
      <c r="Q8972" t="str">
        <f t="shared" si="426"/>
        <v/>
      </c>
    </row>
    <row r="8973" spans="14:17" x14ac:dyDescent="0.25">
      <c r="N8973">
        <v>325</v>
      </c>
      <c r="O8973" t="str">
        <f t="shared" si="424"/>
        <v/>
      </c>
      <c r="P8973" t="str">
        <f t="shared" si="425"/>
        <v/>
      </c>
      <c r="Q8973" t="str">
        <f t="shared" si="426"/>
        <v/>
      </c>
    </row>
    <row r="8974" spans="14:17" x14ac:dyDescent="0.25">
      <c r="N8974">
        <v>751</v>
      </c>
      <c r="O8974" t="str">
        <f t="shared" si="424"/>
        <v/>
      </c>
      <c r="P8974" t="str">
        <f t="shared" si="425"/>
        <v/>
      </c>
      <c r="Q8974" t="str">
        <f t="shared" si="426"/>
        <v/>
      </c>
    </row>
    <row r="8975" spans="14:17" x14ac:dyDescent="0.25">
      <c r="N8975">
        <v>745</v>
      </c>
      <c r="O8975" t="str">
        <f t="shared" si="424"/>
        <v/>
      </c>
      <c r="P8975" t="str">
        <f t="shared" si="425"/>
        <v/>
      </c>
      <c r="Q8975" t="str">
        <f t="shared" si="426"/>
        <v/>
      </c>
    </row>
    <row r="8976" spans="14:17" x14ac:dyDescent="0.25">
      <c r="N8976">
        <v>829</v>
      </c>
      <c r="O8976" t="str">
        <f t="shared" si="424"/>
        <v/>
      </c>
      <c r="P8976" t="str">
        <f t="shared" si="425"/>
        <v/>
      </c>
      <c r="Q8976" t="str">
        <f t="shared" si="426"/>
        <v/>
      </c>
    </row>
    <row r="8977" spans="14:17" x14ac:dyDescent="0.25">
      <c r="N8977">
        <v>608</v>
      </c>
      <c r="O8977">
        <f t="shared" si="424"/>
        <v>608</v>
      </c>
      <c r="P8977" t="str">
        <f t="shared" si="425"/>
        <v/>
      </c>
      <c r="Q8977" t="str">
        <f t="shared" si="426"/>
        <v/>
      </c>
    </row>
    <row r="8978" spans="14:17" x14ac:dyDescent="0.25">
      <c r="N8978">
        <v>626</v>
      </c>
      <c r="O8978">
        <f t="shared" si="424"/>
        <v>626</v>
      </c>
      <c r="P8978" t="str">
        <f t="shared" si="425"/>
        <v/>
      </c>
      <c r="Q8978" t="str">
        <f t="shared" si="426"/>
        <v/>
      </c>
    </row>
    <row r="8979" spans="14:17" x14ac:dyDescent="0.25">
      <c r="N8979">
        <v>825</v>
      </c>
      <c r="O8979" t="str">
        <f t="shared" si="424"/>
        <v/>
      </c>
      <c r="P8979" t="str">
        <f t="shared" si="425"/>
        <v/>
      </c>
      <c r="Q8979" t="str">
        <f t="shared" si="426"/>
        <v/>
      </c>
    </row>
    <row r="8980" spans="14:17" x14ac:dyDescent="0.25">
      <c r="N8980">
        <v>219</v>
      </c>
      <c r="O8980" t="str">
        <f t="shared" si="424"/>
        <v/>
      </c>
      <c r="P8980" t="str">
        <f t="shared" si="425"/>
        <v/>
      </c>
      <c r="Q8980" t="str">
        <f t="shared" si="426"/>
        <v/>
      </c>
    </row>
    <row r="8981" spans="14:17" x14ac:dyDescent="0.25">
      <c r="N8981">
        <v>96</v>
      </c>
      <c r="O8981">
        <f t="shared" si="424"/>
        <v>96</v>
      </c>
      <c r="P8981" t="str">
        <f t="shared" si="425"/>
        <v/>
      </c>
      <c r="Q8981" t="str">
        <f t="shared" si="426"/>
        <v/>
      </c>
    </row>
    <row r="8982" spans="14:17" x14ac:dyDescent="0.25">
      <c r="N8982">
        <v>453</v>
      </c>
      <c r="O8982" t="str">
        <f t="shared" si="424"/>
        <v/>
      </c>
      <c r="P8982" t="str">
        <f t="shared" si="425"/>
        <v/>
      </c>
      <c r="Q8982" t="str">
        <f t="shared" si="426"/>
        <v/>
      </c>
    </row>
    <row r="8983" spans="14:17" x14ac:dyDescent="0.25">
      <c r="N8983">
        <v>262</v>
      </c>
      <c r="O8983">
        <f t="shared" si="424"/>
        <v>262</v>
      </c>
      <c r="P8983" t="str">
        <f t="shared" si="425"/>
        <v/>
      </c>
      <c r="Q8983" t="str">
        <f t="shared" si="426"/>
        <v/>
      </c>
    </row>
    <row r="8984" spans="14:17" x14ac:dyDescent="0.25">
      <c r="N8984">
        <v>288</v>
      </c>
      <c r="O8984">
        <f t="shared" si="424"/>
        <v>288</v>
      </c>
      <c r="P8984" t="str">
        <f t="shared" si="425"/>
        <v/>
      </c>
      <c r="Q8984" t="str">
        <f t="shared" si="426"/>
        <v/>
      </c>
    </row>
    <row r="8985" spans="14:17" x14ac:dyDescent="0.25">
      <c r="N8985">
        <v>346</v>
      </c>
      <c r="O8985">
        <f t="shared" si="424"/>
        <v>346</v>
      </c>
      <c r="P8985" t="str">
        <f t="shared" si="425"/>
        <v/>
      </c>
      <c r="Q8985" t="str">
        <f t="shared" si="426"/>
        <v/>
      </c>
    </row>
    <row r="8986" spans="14:17" x14ac:dyDescent="0.25">
      <c r="N8986">
        <v>788</v>
      </c>
      <c r="O8986">
        <f t="shared" si="424"/>
        <v>788</v>
      </c>
      <c r="P8986" t="str">
        <f t="shared" si="425"/>
        <v/>
      </c>
      <c r="Q8986" t="str">
        <f t="shared" si="426"/>
        <v/>
      </c>
    </row>
    <row r="8987" spans="14:17" x14ac:dyDescent="0.25">
      <c r="N8987">
        <v>931</v>
      </c>
      <c r="O8987" t="str">
        <f t="shared" si="424"/>
        <v/>
      </c>
      <c r="P8987">
        <f t="shared" si="425"/>
        <v>931</v>
      </c>
      <c r="Q8987" t="str">
        <f t="shared" si="426"/>
        <v/>
      </c>
    </row>
    <row r="8988" spans="14:17" x14ac:dyDescent="0.25">
      <c r="N8988">
        <v>281</v>
      </c>
      <c r="O8988" t="str">
        <f t="shared" si="424"/>
        <v/>
      </c>
      <c r="P8988" t="str">
        <f t="shared" si="425"/>
        <v/>
      </c>
      <c r="Q8988" t="str">
        <f t="shared" si="426"/>
        <v/>
      </c>
    </row>
    <row r="8989" spans="14:17" x14ac:dyDescent="0.25">
      <c r="N8989">
        <v>391</v>
      </c>
      <c r="O8989" t="str">
        <f t="shared" si="424"/>
        <v/>
      </c>
      <c r="P8989" t="str">
        <f t="shared" si="425"/>
        <v/>
      </c>
      <c r="Q8989" t="str">
        <f t="shared" si="426"/>
        <v/>
      </c>
    </row>
    <row r="8990" spans="14:17" x14ac:dyDescent="0.25">
      <c r="N8990">
        <v>236</v>
      </c>
      <c r="O8990">
        <f t="shared" si="424"/>
        <v>236</v>
      </c>
      <c r="P8990" t="str">
        <f t="shared" si="425"/>
        <v/>
      </c>
      <c r="Q8990" t="str">
        <f t="shared" si="426"/>
        <v/>
      </c>
    </row>
    <row r="8991" spans="14:17" x14ac:dyDescent="0.25">
      <c r="N8991">
        <v>279</v>
      </c>
      <c r="O8991" t="str">
        <f t="shared" si="424"/>
        <v/>
      </c>
      <c r="P8991" t="str">
        <f t="shared" si="425"/>
        <v/>
      </c>
      <c r="Q8991" t="str">
        <f t="shared" si="426"/>
        <v/>
      </c>
    </row>
    <row r="8992" spans="14:17" x14ac:dyDescent="0.25">
      <c r="N8992">
        <v>850</v>
      </c>
      <c r="O8992">
        <f t="shared" si="424"/>
        <v>850</v>
      </c>
      <c r="P8992" t="str">
        <f t="shared" si="425"/>
        <v/>
      </c>
      <c r="Q8992" t="str">
        <f t="shared" si="426"/>
        <v/>
      </c>
    </row>
    <row r="8993" spans="14:17" x14ac:dyDescent="0.25">
      <c r="N8993">
        <v>569</v>
      </c>
      <c r="O8993" t="str">
        <f t="shared" si="424"/>
        <v/>
      </c>
      <c r="P8993" t="str">
        <f t="shared" si="425"/>
        <v/>
      </c>
      <c r="Q8993" t="str">
        <f t="shared" si="426"/>
        <v/>
      </c>
    </row>
    <row r="8994" spans="14:17" x14ac:dyDescent="0.25">
      <c r="N8994">
        <v>953</v>
      </c>
      <c r="O8994" t="str">
        <f t="shared" si="424"/>
        <v/>
      </c>
      <c r="P8994" t="str">
        <f t="shared" si="425"/>
        <v/>
      </c>
      <c r="Q8994" t="str">
        <f t="shared" si="426"/>
        <v/>
      </c>
    </row>
    <row r="8995" spans="14:17" x14ac:dyDescent="0.25">
      <c r="N8995">
        <v>522</v>
      </c>
      <c r="O8995">
        <f t="shared" si="424"/>
        <v>522</v>
      </c>
      <c r="P8995" t="str">
        <f t="shared" si="425"/>
        <v/>
      </c>
      <c r="Q8995" t="str">
        <f t="shared" si="426"/>
        <v/>
      </c>
    </row>
    <row r="8996" spans="14:17" x14ac:dyDescent="0.25">
      <c r="N8996">
        <v>168</v>
      </c>
      <c r="O8996" t="str">
        <f t="shared" si="424"/>
        <v/>
      </c>
      <c r="P8996" t="str">
        <f t="shared" si="425"/>
        <v/>
      </c>
      <c r="Q8996">
        <f t="shared" si="426"/>
        <v>168</v>
      </c>
    </row>
    <row r="8997" spans="14:17" x14ac:dyDescent="0.25">
      <c r="N8997">
        <v>126</v>
      </c>
      <c r="O8997" t="str">
        <f t="shared" si="424"/>
        <v/>
      </c>
      <c r="P8997" t="str">
        <f t="shared" si="425"/>
        <v/>
      </c>
      <c r="Q8997">
        <f t="shared" si="426"/>
        <v>126</v>
      </c>
    </row>
    <row r="8998" spans="14:17" x14ac:dyDescent="0.25">
      <c r="N8998">
        <v>292</v>
      </c>
      <c r="O8998">
        <f t="shared" si="424"/>
        <v>292</v>
      </c>
      <c r="P8998" t="str">
        <f t="shared" si="425"/>
        <v/>
      </c>
      <c r="Q8998" t="str">
        <f t="shared" si="426"/>
        <v/>
      </c>
    </row>
    <row r="8999" spans="14:17" x14ac:dyDescent="0.25">
      <c r="N8999">
        <v>13</v>
      </c>
      <c r="O8999" t="str">
        <f t="shared" si="424"/>
        <v/>
      </c>
      <c r="P8999" t="str">
        <f t="shared" si="425"/>
        <v/>
      </c>
      <c r="Q8999" t="str">
        <f t="shared" si="426"/>
        <v/>
      </c>
    </row>
    <row r="9000" spans="14:17" x14ac:dyDescent="0.25">
      <c r="N9000">
        <v>414</v>
      </c>
      <c r="O9000">
        <f t="shared" si="424"/>
        <v>414</v>
      </c>
      <c r="P9000" t="str">
        <f t="shared" si="425"/>
        <v/>
      </c>
      <c r="Q9000" t="str">
        <f t="shared" si="426"/>
        <v/>
      </c>
    </row>
    <row r="9001" spans="14:17" x14ac:dyDescent="0.25">
      <c r="N9001">
        <v>702</v>
      </c>
      <c r="O9001">
        <f t="shared" si="424"/>
        <v>702</v>
      </c>
      <c r="P9001" t="str">
        <f t="shared" si="425"/>
        <v/>
      </c>
      <c r="Q9001" t="str">
        <f t="shared" si="426"/>
        <v/>
      </c>
    </row>
    <row r="9002" spans="14:17" x14ac:dyDescent="0.25">
      <c r="N9002">
        <v>895</v>
      </c>
      <c r="O9002" t="str">
        <f t="shared" si="424"/>
        <v/>
      </c>
      <c r="P9002" t="str">
        <f t="shared" si="425"/>
        <v/>
      </c>
      <c r="Q9002" t="str">
        <f t="shared" si="426"/>
        <v/>
      </c>
    </row>
    <row r="9003" spans="14:17" x14ac:dyDescent="0.25">
      <c r="N9003">
        <v>493</v>
      </c>
      <c r="O9003" t="str">
        <f t="shared" si="424"/>
        <v/>
      </c>
      <c r="P9003" t="str">
        <f t="shared" si="425"/>
        <v/>
      </c>
      <c r="Q9003" t="str">
        <f t="shared" si="426"/>
        <v/>
      </c>
    </row>
    <row r="9004" spans="14:17" x14ac:dyDescent="0.25">
      <c r="N9004">
        <v>60</v>
      </c>
      <c r="O9004">
        <f t="shared" si="424"/>
        <v>60</v>
      </c>
      <c r="P9004" t="str">
        <f t="shared" si="425"/>
        <v/>
      </c>
      <c r="Q9004" t="str">
        <f t="shared" si="426"/>
        <v/>
      </c>
    </row>
    <row r="9005" spans="14:17" x14ac:dyDescent="0.25">
      <c r="N9005">
        <v>778</v>
      </c>
      <c r="O9005">
        <f t="shared" si="424"/>
        <v>778</v>
      </c>
      <c r="P9005" t="str">
        <f t="shared" si="425"/>
        <v/>
      </c>
      <c r="Q9005" t="str">
        <f t="shared" si="426"/>
        <v/>
      </c>
    </row>
    <row r="9006" spans="14:17" x14ac:dyDescent="0.25">
      <c r="N9006">
        <v>60</v>
      </c>
      <c r="O9006">
        <f t="shared" si="424"/>
        <v>60</v>
      </c>
      <c r="P9006" t="str">
        <f t="shared" si="425"/>
        <v/>
      </c>
      <c r="Q9006" t="str">
        <f t="shared" si="426"/>
        <v/>
      </c>
    </row>
    <row r="9007" spans="14:17" x14ac:dyDescent="0.25">
      <c r="N9007">
        <v>561</v>
      </c>
      <c r="O9007" t="str">
        <f t="shared" si="424"/>
        <v/>
      </c>
      <c r="P9007" t="str">
        <f t="shared" si="425"/>
        <v/>
      </c>
      <c r="Q9007" t="str">
        <f t="shared" si="426"/>
        <v/>
      </c>
    </row>
    <row r="9008" spans="14:17" x14ac:dyDescent="0.25">
      <c r="N9008">
        <v>852</v>
      </c>
      <c r="O9008">
        <f t="shared" si="424"/>
        <v>852</v>
      </c>
      <c r="P9008" t="str">
        <f t="shared" si="425"/>
        <v/>
      </c>
      <c r="Q9008" t="str">
        <f t="shared" si="426"/>
        <v/>
      </c>
    </row>
    <row r="9009" spans="14:17" x14ac:dyDescent="0.25">
      <c r="N9009">
        <v>635</v>
      </c>
      <c r="O9009" t="str">
        <f t="shared" si="424"/>
        <v/>
      </c>
      <c r="P9009" t="str">
        <f t="shared" si="425"/>
        <v/>
      </c>
      <c r="Q9009" t="str">
        <f t="shared" si="426"/>
        <v/>
      </c>
    </row>
    <row r="9010" spans="14:17" x14ac:dyDescent="0.25">
      <c r="N9010">
        <v>660</v>
      </c>
      <c r="O9010">
        <f t="shared" si="424"/>
        <v>660</v>
      </c>
      <c r="P9010" t="str">
        <f t="shared" si="425"/>
        <v/>
      </c>
      <c r="Q9010" t="str">
        <f t="shared" si="426"/>
        <v/>
      </c>
    </row>
    <row r="9011" spans="14:17" x14ac:dyDescent="0.25">
      <c r="N9011">
        <v>885</v>
      </c>
      <c r="O9011" t="str">
        <f t="shared" si="424"/>
        <v/>
      </c>
      <c r="P9011" t="str">
        <f t="shared" si="425"/>
        <v/>
      </c>
      <c r="Q9011" t="str">
        <f t="shared" si="426"/>
        <v/>
      </c>
    </row>
    <row r="9012" spans="14:17" x14ac:dyDescent="0.25">
      <c r="N9012">
        <v>279</v>
      </c>
      <c r="O9012" t="str">
        <f t="shared" si="424"/>
        <v/>
      </c>
      <c r="P9012" t="str">
        <f t="shared" si="425"/>
        <v/>
      </c>
      <c r="Q9012" t="str">
        <f t="shared" si="426"/>
        <v/>
      </c>
    </row>
    <row r="9013" spans="14:17" x14ac:dyDescent="0.25">
      <c r="N9013">
        <v>208</v>
      </c>
      <c r="O9013">
        <f t="shared" si="424"/>
        <v>208</v>
      </c>
      <c r="P9013" t="str">
        <f t="shared" si="425"/>
        <v/>
      </c>
      <c r="Q9013" t="str">
        <f t="shared" si="426"/>
        <v/>
      </c>
    </row>
    <row r="9014" spans="14:17" x14ac:dyDescent="0.25">
      <c r="N9014">
        <v>629</v>
      </c>
      <c r="O9014" t="str">
        <f t="shared" si="424"/>
        <v/>
      </c>
      <c r="P9014" t="str">
        <f t="shared" si="425"/>
        <v/>
      </c>
      <c r="Q9014" t="str">
        <f t="shared" si="426"/>
        <v/>
      </c>
    </row>
    <row r="9015" spans="14:17" x14ac:dyDescent="0.25">
      <c r="N9015">
        <v>804</v>
      </c>
      <c r="O9015">
        <f t="shared" si="424"/>
        <v>804</v>
      </c>
      <c r="P9015" t="str">
        <f t="shared" si="425"/>
        <v/>
      </c>
      <c r="Q9015" t="str">
        <f t="shared" si="426"/>
        <v/>
      </c>
    </row>
    <row r="9016" spans="14:17" x14ac:dyDescent="0.25">
      <c r="N9016">
        <v>789</v>
      </c>
      <c r="O9016" t="str">
        <f t="shared" si="424"/>
        <v/>
      </c>
      <c r="P9016" t="str">
        <f t="shared" si="425"/>
        <v/>
      </c>
      <c r="Q9016" t="str">
        <f t="shared" si="426"/>
        <v/>
      </c>
    </row>
    <row r="9017" spans="14:17" x14ac:dyDescent="0.25">
      <c r="N9017">
        <v>750</v>
      </c>
      <c r="O9017">
        <f t="shared" si="424"/>
        <v>750</v>
      </c>
      <c r="P9017" t="str">
        <f t="shared" si="425"/>
        <v/>
      </c>
      <c r="Q9017" t="str">
        <f t="shared" si="426"/>
        <v/>
      </c>
    </row>
    <row r="9018" spans="14:17" x14ac:dyDescent="0.25">
      <c r="N9018">
        <v>714</v>
      </c>
      <c r="O9018" t="str">
        <f t="shared" si="424"/>
        <v/>
      </c>
      <c r="P9018" t="str">
        <f t="shared" si="425"/>
        <v/>
      </c>
      <c r="Q9018">
        <f t="shared" si="426"/>
        <v>714</v>
      </c>
    </row>
    <row r="9019" spans="14:17" x14ac:dyDescent="0.25">
      <c r="N9019">
        <v>1000</v>
      </c>
      <c r="O9019">
        <f t="shared" si="424"/>
        <v>1000</v>
      </c>
      <c r="P9019" t="str">
        <f t="shared" si="425"/>
        <v/>
      </c>
      <c r="Q9019" t="str">
        <f t="shared" si="426"/>
        <v/>
      </c>
    </row>
    <row r="9020" spans="14:17" x14ac:dyDescent="0.25">
      <c r="N9020">
        <v>752</v>
      </c>
      <c r="O9020">
        <f t="shared" si="424"/>
        <v>752</v>
      </c>
      <c r="P9020" t="str">
        <f t="shared" si="425"/>
        <v/>
      </c>
      <c r="Q9020" t="str">
        <f t="shared" si="426"/>
        <v/>
      </c>
    </row>
    <row r="9021" spans="14:17" x14ac:dyDescent="0.25">
      <c r="N9021">
        <v>814</v>
      </c>
      <c r="O9021">
        <f t="shared" si="424"/>
        <v>814</v>
      </c>
      <c r="P9021" t="str">
        <f t="shared" si="425"/>
        <v/>
      </c>
      <c r="Q9021" t="str">
        <f t="shared" si="426"/>
        <v/>
      </c>
    </row>
    <row r="9022" spans="14:17" x14ac:dyDescent="0.25">
      <c r="N9022">
        <v>4</v>
      </c>
      <c r="O9022">
        <f t="shared" si="424"/>
        <v>4</v>
      </c>
      <c r="P9022" t="str">
        <f t="shared" si="425"/>
        <v/>
      </c>
      <c r="Q9022" t="str">
        <f t="shared" si="426"/>
        <v/>
      </c>
    </row>
    <row r="9023" spans="14:17" x14ac:dyDescent="0.25">
      <c r="N9023">
        <v>676</v>
      </c>
      <c r="O9023">
        <f t="shared" si="424"/>
        <v>676</v>
      </c>
      <c r="P9023" t="str">
        <f t="shared" si="425"/>
        <v/>
      </c>
      <c r="Q9023" t="str">
        <f t="shared" si="426"/>
        <v/>
      </c>
    </row>
    <row r="9024" spans="14:17" x14ac:dyDescent="0.25">
      <c r="N9024">
        <v>546</v>
      </c>
      <c r="O9024" t="str">
        <f t="shared" si="424"/>
        <v/>
      </c>
      <c r="P9024" t="str">
        <f t="shared" si="425"/>
        <v/>
      </c>
      <c r="Q9024">
        <f t="shared" si="426"/>
        <v>546</v>
      </c>
    </row>
    <row r="9025" spans="14:17" x14ac:dyDescent="0.25">
      <c r="N9025">
        <v>18</v>
      </c>
      <c r="O9025">
        <f t="shared" si="424"/>
        <v>18</v>
      </c>
      <c r="P9025" t="str">
        <f t="shared" si="425"/>
        <v/>
      </c>
      <c r="Q9025" t="str">
        <f t="shared" si="426"/>
        <v/>
      </c>
    </row>
    <row r="9026" spans="14:17" x14ac:dyDescent="0.25">
      <c r="N9026">
        <v>80</v>
      </c>
      <c r="O9026">
        <f t="shared" si="424"/>
        <v>80</v>
      </c>
      <c r="P9026" t="str">
        <f t="shared" si="425"/>
        <v/>
      </c>
      <c r="Q9026" t="str">
        <f t="shared" si="426"/>
        <v/>
      </c>
    </row>
    <row r="9027" spans="14:17" x14ac:dyDescent="0.25">
      <c r="N9027">
        <v>48</v>
      </c>
      <c r="O9027">
        <f t="shared" si="424"/>
        <v>48</v>
      </c>
      <c r="P9027" t="str">
        <f t="shared" si="425"/>
        <v/>
      </c>
      <c r="Q9027" t="str">
        <f t="shared" si="426"/>
        <v/>
      </c>
    </row>
    <row r="9028" spans="14:17" x14ac:dyDescent="0.25">
      <c r="N9028">
        <v>96</v>
      </c>
      <c r="O9028">
        <f t="shared" ref="O9028:O9091" si="427">IF(AND(MOD(N9028,2)=0,MOD(N9028,7) &lt;&gt; 0),N9028,"")</f>
        <v>96</v>
      </c>
      <c r="P9028" t="str">
        <f t="shared" ref="P9028:P9091" si="428">IF(AND(MOD(N9028,7)=0,MOD(N9028,2) &lt;&gt; 0),N9028,"")</f>
        <v/>
      </c>
      <c r="Q9028" t="str">
        <f t="shared" ref="Q9028:Q9091" si="429">IF(MOD(N9028,14)=0,N9028,"")</f>
        <v/>
      </c>
    </row>
    <row r="9029" spans="14:17" x14ac:dyDescent="0.25">
      <c r="N9029">
        <v>387</v>
      </c>
      <c r="O9029" t="str">
        <f t="shared" si="427"/>
        <v/>
      </c>
      <c r="P9029" t="str">
        <f t="shared" si="428"/>
        <v/>
      </c>
      <c r="Q9029" t="str">
        <f t="shared" si="429"/>
        <v/>
      </c>
    </row>
    <row r="9030" spans="14:17" x14ac:dyDescent="0.25">
      <c r="N9030">
        <v>711</v>
      </c>
      <c r="O9030" t="str">
        <f t="shared" si="427"/>
        <v/>
      </c>
      <c r="P9030" t="str">
        <f t="shared" si="428"/>
        <v/>
      </c>
      <c r="Q9030" t="str">
        <f t="shared" si="429"/>
        <v/>
      </c>
    </row>
    <row r="9031" spans="14:17" x14ac:dyDescent="0.25">
      <c r="N9031">
        <v>992</v>
      </c>
      <c r="O9031">
        <f t="shared" si="427"/>
        <v>992</v>
      </c>
      <c r="P9031" t="str">
        <f t="shared" si="428"/>
        <v/>
      </c>
      <c r="Q9031" t="str">
        <f t="shared" si="429"/>
        <v/>
      </c>
    </row>
    <row r="9032" spans="14:17" x14ac:dyDescent="0.25">
      <c r="N9032">
        <v>843</v>
      </c>
      <c r="O9032" t="str">
        <f t="shared" si="427"/>
        <v/>
      </c>
      <c r="P9032" t="str">
        <f t="shared" si="428"/>
        <v/>
      </c>
      <c r="Q9032" t="str">
        <f t="shared" si="429"/>
        <v/>
      </c>
    </row>
    <row r="9033" spans="14:17" x14ac:dyDescent="0.25">
      <c r="N9033">
        <v>343</v>
      </c>
      <c r="O9033" t="str">
        <f t="shared" si="427"/>
        <v/>
      </c>
      <c r="P9033">
        <f t="shared" si="428"/>
        <v>343</v>
      </c>
      <c r="Q9033" t="str">
        <f t="shared" si="429"/>
        <v/>
      </c>
    </row>
    <row r="9034" spans="14:17" x14ac:dyDescent="0.25">
      <c r="N9034">
        <v>243</v>
      </c>
      <c r="O9034" t="str">
        <f t="shared" si="427"/>
        <v/>
      </c>
      <c r="P9034" t="str">
        <f t="shared" si="428"/>
        <v/>
      </c>
      <c r="Q9034" t="str">
        <f t="shared" si="429"/>
        <v/>
      </c>
    </row>
    <row r="9035" spans="14:17" x14ac:dyDescent="0.25">
      <c r="N9035">
        <v>505</v>
      </c>
      <c r="O9035" t="str">
        <f t="shared" si="427"/>
        <v/>
      </c>
      <c r="P9035" t="str">
        <f t="shared" si="428"/>
        <v/>
      </c>
      <c r="Q9035" t="str">
        <f t="shared" si="429"/>
        <v/>
      </c>
    </row>
    <row r="9036" spans="14:17" x14ac:dyDescent="0.25">
      <c r="N9036">
        <v>245</v>
      </c>
      <c r="O9036" t="str">
        <f t="shared" si="427"/>
        <v/>
      </c>
      <c r="P9036">
        <f t="shared" si="428"/>
        <v>245</v>
      </c>
      <c r="Q9036" t="str">
        <f t="shared" si="429"/>
        <v/>
      </c>
    </row>
    <row r="9037" spans="14:17" x14ac:dyDescent="0.25">
      <c r="N9037">
        <v>635</v>
      </c>
      <c r="O9037" t="str">
        <f t="shared" si="427"/>
        <v/>
      </c>
      <c r="P9037" t="str">
        <f t="shared" si="428"/>
        <v/>
      </c>
      <c r="Q9037" t="str">
        <f t="shared" si="429"/>
        <v/>
      </c>
    </row>
    <row r="9038" spans="14:17" x14ac:dyDescent="0.25">
      <c r="N9038">
        <v>528</v>
      </c>
      <c r="O9038">
        <f t="shared" si="427"/>
        <v>528</v>
      </c>
      <c r="P9038" t="str">
        <f t="shared" si="428"/>
        <v/>
      </c>
      <c r="Q9038" t="str">
        <f t="shared" si="429"/>
        <v/>
      </c>
    </row>
    <row r="9039" spans="14:17" x14ac:dyDescent="0.25">
      <c r="N9039">
        <v>110</v>
      </c>
      <c r="O9039">
        <f t="shared" si="427"/>
        <v>110</v>
      </c>
      <c r="P9039" t="str">
        <f t="shared" si="428"/>
        <v/>
      </c>
      <c r="Q9039" t="str">
        <f t="shared" si="429"/>
        <v/>
      </c>
    </row>
    <row r="9040" spans="14:17" x14ac:dyDescent="0.25">
      <c r="N9040">
        <v>932</v>
      </c>
      <c r="O9040">
        <f t="shared" si="427"/>
        <v>932</v>
      </c>
      <c r="P9040" t="str">
        <f t="shared" si="428"/>
        <v/>
      </c>
      <c r="Q9040" t="str">
        <f t="shared" si="429"/>
        <v/>
      </c>
    </row>
    <row r="9041" spans="14:17" x14ac:dyDescent="0.25">
      <c r="N9041">
        <v>503</v>
      </c>
      <c r="O9041" t="str">
        <f t="shared" si="427"/>
        <v/>
      </c>
      <c r="P9041" t="str">
        <f t="shared" si="428"/>
        <v/>
      </c>
      <c r="Q9041" t="str">
        <f t="shared" si="429"/>
        <v/>
      </c>
    </row>
    <row r="9042" spans="14:17" x14ac:dyDescent="0.25">
      <c r="N9042">
        <v>530</v>
      </c>
      <c r="O9042">
        <f t="shared" si="427"/>
        <v>530</v>
      </c>
      <c r="P9042" t="str">
        <f t="shared" si="428"/>
        <v/>
      </c>
      <c r="Q9042" t="str">
        <f t="shared" si="429"/>
        <v/>
      </c>
    </row>
    <row r="9043" spans="14:17" x14ac:dyDescent="0.25">
      <c r="N9043">
        <v>215</v>
      </c>
      <c r="O9043" t="str">
        <f t="shared" si="427"/>
        <v/>
      </c>
      <c r="P9043" t="str">
        <f t="shared" si="428"/>
        <v/>
      </c>
      <c r="Q9043" t="str">
        <f t="shared" si="429"/>
        <v/>
      </c>
    </row>
    <row r="9044" spans="14:17" x14ac:dyDescent="0.25">
      <c r="N9044">
        <v>1</v>
      </c>
      <c r="O9044" t="str">
        <f t="shared" si="427"/>
        <v/>
      </c>
      <c r="P9044" t="str">
        <f t="shared" si="428"/>
        <v/>
      </c>
      <c r="Q9044" t="str">
        <f t="shared" si="429"/>
        <v/>
      </c>
    </row>
    <row r="9045" spans="14:17" x14ac:dyDescent="0.25">
      <c r="N9045">
        <v>499</v>
      </c>
      <c r="O9045" t="str">
        <f t="shared" si="427"/>
        <v/>
      </c>
      <c r="P9045" t="str">
        <f t="shared" si="428"/>
        <v/>
      </c>
      <c r="Q9045" t="str">
        <f t="shared" si="429"/>
        <v/>
      </c>
    </row>
    <row r="9046" spans="14:17" x14ac:dyDescent="0.25">
      <c r="N9046">
        <v>469</v>
      </c>
      <c r="O9046" t="str">
        <f t="shared" si="427"/>
        <v/>
      </c>
      <c r="P9046">
        <f t="shared" si="428"/>
        <v>469</v>
      </c>
      <c r="Q9046" t="str">
        <f t="shared" si="429"/>
        <v/>
      </c>
    </row>
    <row r="9047" spans="14:17" x14ac:dyDescent="0.25">
      <c r="N9047">
        <v>129</v>
      </c>
      <c r="O9047" t="str">
        <f t="shared" si="427"/>
        <v/>
      </c>
      <c r="P9047" t="str">
        <f t="shared" si="428"/>
        <v/>
      </c>
      <c r="Q9047" t="str">
        <f t="shared" si="429"/>
        <v/>
      </c>
    </row>
    <row r="9048" spans="14:17" x14ac:dyDescent="0.25">
      <c r="N9048">
        <v>504</v>
      </c>
      <c r="O9048" t="str">
        <f t="shared" si="427"/>
        <v/>
      </c>
      <c r="P9048" t="str">
        <f t="shared" si="428"/>
        <v/>
      </c>
      <c r="Q9048">
        <f t="shared" si="429"/>
        <v>504</v>
      </c>
    </row>
    <row r="9049" spans="14:17" x14ac:dyDescent="0.25">
      <c r="N9049">
        <v>717</v>
      </c>
      <c r="O9049" t="str">
        <f t="shared" si="427"/>
        <v/>
      </c>
      <c r="P9049" t="str">
        <f t="shared" si="428"/>
        <v/>
      </c>
      <c r="Q9049" t="str">
        <f t="shared" si="429"/>
        <v/>
      </c>
    </row>
    <row r="9050" spans="14:17" x14ac:dyDescent="0.25">
      <c r="N9050">
        <v>102</v>
      </c>
      <c r="O9050">
        <f t="shared" si="427"/>
        <v>102</v>
      </c>
      <c r="P9050" t="str">
        <f t="shared" si="428"/>
        <v/>
      </c>
      <c r="Q9050" t="str">
        <f t="shared" si="429"/>
        <v/>
      </c>
    </row>
    <row r="9051" spans="14:17" x14ac:dyDescent="0.25">
      <c r="N9051">
        <v>299</v>
      </c>
      <c r="O9051" t="str">
        <f t="shared" si="427"/>
        <v/>
      </c>
      <c r="P9051" t="str">
        <f t="shared" si="428"/>
        <v/>
      </c>
      <c r="Q9051" t="str">
        <f t="shared" si="429"/>
        <v/>
      </c>
    </row>
    <row r="9052" spans="14:17" x14ac:dyDescent="0.25">
      <c r="N9052">
        <v>435</v>
      </c>
      <c r="O9052" t="str">
        <f t="shared" si="427"/>
        <v/>
      </c>
      <c r="P9052" t="str">
        <f t="shared" si="428"/>
        <v/>
      </c>
      <c r="Q9052" t="str">
        <f t="shared" si="429"/>
        <v/>
      </c>
    </row>
    <row r="9053" spans="14:17" x14ac:dyDescent="0.25">
      <c r="N9053">
        <v>653</v>
      </c>
      <c r="O9053" t="str">
        <f t="shared" si="427"/>
        <v/>
      </c>
      <c r="P9053" t="str">
        <f t="shared" si="428"/>
        <v/>
      </c>
      <c r="Q9053" t="str">
        <f t="shared" si="429"/>
        <v/>
      </c>
    </row>
    <row r="9054" spans="14:17" x14ac:dyDescent="0.25">
      <c r="N9054">
        <v>829</v>
      </c>
      <c r="O9054" t="str">
        <f t="shared" si="427"/>
        <v/>
      </c>
      <c r="P9054" t="str">
        <f t="shared" si="428"/>
        <v/>
      </c>
      <c r="Q9054" t="str">
        <f t="shared" si="429"/>
        <v/>
      </c>
    </row>
    <row r="9055" spans="14:17" x14ac:dyDescent="0.25">
      <c r="N9055">
        <v>416</v>
      </c>
      <c r="O9055">
        <f t="shared" si="427"/>
        <v>416</v>
      </c>
      <c r="P9055" t="str">
        <f t="shared" si="428"/>
        <v/>
      </c>
      <c r="Q9055" t="str">
        <f t="shared" si="429"/>
        <v/>
      </c>
    </row>
    <row r="9056" spans="14:17" x14ac:dyDescent="0.25">
      <c r="N9056">
        <v>346</v>
      </c>
      <c r="O9056">
        <f t="shared" si="427"/>
        <v>346</v>
      </c>
      <c r="P9056" t="str">
        <f t="shared" si="428"/>
        <v/>
      </c>
      <c r="Q9056" t="str">
        <f t="shared" si="429"/>
        <v/>
      </c>
    </row>
    <row r="9057" spans="14:17" x14ac:dyDescent="0.25">
      <c r="N9057">
        <v>231</v>
      </c>
      <c r="O9057" t="str">
        <f t="shared" si="427"/>
        <v/>
      </c>
      <c r="P9057">
        <f t="shared" si="428"/>
        <v>231</v>
      </c>
      <c r="Q9057" t="str">
        <f t="shared" si="429"/>
        <v/>
      </c>
    </row>
    <row r="9058" spans="14:17" x14ac:dyDescent="0.25">
      <c r="N9058">
        <v>338</v>
      </c>
      <c r="O9058">
        <f t="shared" si="427"/>
        <v>338</v>
      </c>
      <c r="P9058" t="str">
        <f t="shared" si="428"/>
        <v/>
      </c>
      <c r="Q9058" t="str">
        <f t="shared" si="429"/>
        <v/>
      </c>
    </row>
    <row r="9059" spans="14:17" x14ac:dyDescent="0.25">
      <c r="N9059">
        <v>420</v>
      </c>
      <c r="O9059" t="str">
        <f t="shared" si="427"/>
        <v/>
      </c>
      <c r="P9059" t="str">
        <f t="shared" si="428"/>
        <v/>
      </c>
      <c r="Q9059">
        <f t="shared" si="429"/>
        <v>420</v>
      </c>
    </row>
    <row r="9060" spans="14:17" x14ac:dyDescent="0.25">
      <c r="N9060">
        <v>155</v>
      </c>
      <c r="O9060" t="str">
        <f t="shared" si="427"/>
        <v/>
      </c>
      <c r="P9060" t="str">
        <f t="shared" si="428"/>
        <v/>
      </c>
      <c r="Q9060" t="str">
        <f t="shared" si="429"/>
        <v/>
      </c>
    </row>
    <row r="9061" spans="14:17" x14ac:dyDescent="0.25">
      <c r="N9061">
        <v>554</v>
      </c>
      <c r="O9061">
        <f t="shared" si="427"/>
        <v>554</v>
      </c>
      <c r="P9061" t="str">
        <f t="shared" si="428"/>
        <v/>
      </c>
      <c r="Q9061" t="str">
        <f t="shared" si="429"/>
        <v/>
      </c>
    </row>
    <row r="9062" spans="14:17" x14ac:dyDescent="0.25">
      <c r="N9062">
        <v>934</v>
      </c>
      <c r="O9062">
        <f t="shared" si="427"/>
        <v>934</v>
      </c>
      <c r="P9062" t="str">
        <f t="shared" si="428"/>
        <v/>
      </c>
      <c r="Q9062" t="str">
        <f t="shared" si="429"/>
        <v/>
      </c>
    </row>
    <row r="9063" spans="14:17" x14ac:dyDescent="0.25">
      <c r="N9063">
        <v>801</v>
      </c>
      <c r="O9063" t="str">
        <f t="shared" si="427"/>
        <v/>
      </c>
      <c r="P9063" t="str">
        <f t="shared" si="428"/>
        <v/>
      </c>
      <c r="Q9063" t="str">
        <f t="shared" si="429"/>
        <v/>
      </c>
    </row>
    <row r="9064" spans="14:17" x14ac:dyDescent="0.25">
      <c r="N9064">
        <v>625</v>
      </c>
      <c r="O9064" t="str">
        <f t="shared" si="427"/>
        <v/>
      </c>
      <c r="P9064" t="str">
        <f t="shared" si="428"/>
        <v/>
      </c>
      <c r="Q9064" t="str">
        <f t="shared" si="429"/>
        <v/>
      </c>
    </row>
    <row r="9065" spans="14:17" x14ac:dyDescent="0.25">
      <c r="N9065">
        <v>9</v>
      </c>
      <c r="O9065" t="str">
        <f t="shared" si="427"/>
        <v/>
      </c>
      <c r="P9065" t="str">
        <f t="shared" si="428"/>
        <v/>
      </c>
      <c r="Q9065" t="str">
        <f t="shared" si="429"/>
        <v/>
      </c>
    </row>
    <row r="9066" spans="14:17" x14ac:dyDescent="0.25">
      <c r="N9066">
        <v>176</v>
      </c>
      <c r="O9066">
        <f t="shared" si="427"/>
        <v>176</v>
      </c>
      <c r="P9066" t="str">
        <f t="shared" si="428"/>
        <v/>
      </c>
      <c r="Q9066" t="str">
        <f t="shared" si="429"/>
        <v/>
      </c>
    </row>
    <row r="9067" spans="14:17" x14ac:dyDescent="0.25">
      <c r="N9067">
        <v>22</v>
      </c>
      <c r="O9067">
        <f t="shared" si="427"/>
        <v>22</v>
      </c>
      <c r="P9067" t="str">
        <f t="shared" si="428"/>
        <v/>
      </c>
      <c r="Q9067" t="str">
        <f t="shared" si="429"/>
        <v/>
      </c>
    </row>
    <row r="9068" spans="14:17" x14ac:dyDescent="0.25">
      <c r="N9068">
        <v>399</v>
      </c>
      <c r="O9068" t="str">
        <f t="shared" si="427"/>
        <v/>
      </c>
      <c r="P9068">
        <f t="shared" si="428"/>
        <v>399</v>
      </c>
      <c r="Q9068" t="str">
        <f t="shared" si="429"/>
        <v/>
      </c>
    </row>
    <row r="9069" spans="14:17" x14ac:dyDescent="0.25">
      <c r="N9069">
        <v>33</v>
      </c>
      <c r="O9069" t="str">
        <f t="shared" si="427"/>
        <v/>
      </c>
      <c r="P9069" t="str">
        <f t="shared" si="428"/>
        <v/>
      </c>
      <c r="Q9069" t="str">
        <f t="shared" si="429"/>
        <v/>
      </c>
    </row>
    <row r="9070" spans="14:17" x14ac:dyDescent="0.25">
      <c r="N9070">
        <v>889</v>
      </c>
      <c r="O9070" t="str">
        <f t="shared" si="427"/>
        <v/>
      </c>
      <c r="P9070">
        <f t="shared" si="428"/>
        <v>889</v>
      </c>
      <c r="Q9070" t="str">
        <f t="shared" si="429"/>
        <v/>
      </c>
    </row>
    <row r="9071" spans="14:17" x14ac:dyDescent="0.25">
      <c r="N9071">
        <v>57</v>
      </c>
      <c r="O9071" t="str">
        <f t="shared" si="427"/>
        <v/>
      </c>
      <c r="P9071" t="str">
        <f t="shared" si="428"/>
        <v/>
      </c>
      <c r="Q9071" t="str">
        <f t="shared" si="429"/>
        <v/>
      </c>
    </row>
    <row r="9072" spans="14:17" x14ac:dyDescent="0.25">
      <c r="N9072">
        <v>891</v>
      </c>
      <c r="O9072" t="str">
        <f t="shared" si="427"/>
        <v/>
      </c>
      <c r="P9072" t="str">
        <f t="shared" si="428"/>
        <v/>
      </c>
      <c r="Q9072" t="str">
        <f t="shared" si="429"/>
        <v/>
      </c>
    </row>
    <row r="9073" spans="14:17" x14ac:dyDescent="0.25">
      <c r="N9073">
        <v>289</v>
      </c>
      <c r="O9073" t="str">
        <f t="shared" si="427"/>
        <v/>
      </c>
      <c r="P9073" t="str">
        <f t="shared" si="428"/>
        <v/>
      </c>
      <c r="Q9073" t="str">
        <f t="shared" si="429"/>
        <v/>
      </c>
    </row>
    <row r="9074" spans="14:17" x14ac:dyDescent="0.25">
      <c r="N9074">
        <v>40</v>
      </c>
      <c r="O9074">
        <f t="shared" si="427"/>
        <v>40</v>
      </c>
      <c r="P9074" t="str">
        <f t="shared" si="428"/>
        <v/>
      </c>
      <c r="Q9074" t="str">
        <f t="shared" si="429"/>
        <v/>
      </c>
    </row>
    <row r="9075" spans="14:17" x14ac:dyDescent="0.25">
      <c r="N9075">
        <v>319</v>
      </c>
      <c r="O9075" t="str">
        <f t="shared" si="427"/>
        <v/>
      </c>
      <c r="P9075" t="str">
        <f t="shared" si="428"/>
        <v/>
      </c>
      <c r="Q9075" t="str">
        <f t="shared" si="429"/>
        <v/>
      </c>
    </row>
    <row r="9076" spans="14:17" x14ac:dyDescent="0.25">
      <c r="N9076">
        <v>493</v>
      </c>
      <c r="O9076" t="str">
        <f t="shared" si="427"/>
        <v/>
      </c>
      <c r="P9076" t="str">
        <f t="shared" si="428"/>
        <v/>
      </c>
      <c r="Q9076" t="str">
        <f t="shared" si="429"/>
        <v/>
      </c>
    </row>
    <row r="9077" spans="14:17" x14ac:dyDescent="0.25">
      <c r="N9077">
        <v>398</v>
      </c>
      <c r="O9077">
        <f t="shared" si="427"/>
        <v>398</v>
      </c>
      <c r="P9077" t="str">
        <f t="shared" si="428"/>
        <v/>
      </c>
      <c r="Q9077" t="str">
        <f t="shared" si="429"/>
        <v/>
      </c>
    </row>
    <row r="9078" spans="14:17" x14ac:dyDescent="0.25">
      <c r="N9078">
        <v>146</v>
      </c>
      <c r="O9078">
        <f t="shared" si="427"/>
        <v>146</v>
      </c>
      <c r="P9078" t="str">
        <f t="shared" si="428"/>
        <v/>
      </c>
      <c r="Q9078" t="str">
        <f t="shared" si="429"/>
        <v/>
      </c>
    </row>
    <row r="9079" spans="14:17" x14ac:dyDescent="0.25">
      <c r="N9079">
        <v>542</v>
      </c>
      <c r="O9079">
        <f t="shared" si="427"/>
        <v>542</v>
      </c>
      <c r="P9079" t="str">
        <f t="shared" si="428"/>
        <v/>
      </c>
      <c r="Q9079" t="str">
        <f t="shared" si="429"/>
        <v/>
      </c>
    </row>
    <row r="9080" spans="14:17" x14ac:dyDescent="0.25">
      <c r="N9080">
        <v>305</v>
      </c>
      <c r="O9080" t="str">
        <f t="shared" si="427"/>
        <v/>
      </c>
      <c r="P9080" t="str">
        <f t="shared" si="428"/>
        <v/>
      </c>
      <c r="Q9080" t="str">
        <f t="shared" si="429"/>
        <v/>
      </c>
    </row>
    <row r="9081" spans="14:17" x14ac:dyDescent="0.25">
      <c r="N9081">
        <v>872</v>
      </c>
      <c r="O9081">
        <f t="shared" si="427"/>
        <v>872</v>
      </c>
      <c r="P9081" t="str">
        <f t="shared" si="428"/>
        <v/>
      </c>
      <c r="Q9081" t="str">
        <f t="shared" si="429"/>
        <v/>
      </c>
    </row>
    <row r="9082" spans="14:17" x14ac:dyDescent="0.25">
      <c r="N9082">
        <v>810</v>
      </c>
      <c r="O9082">
        <f t="shared" si="427"/>
        <v>810</v>
      </c>
      <c r="P9082" t="str">
        <f t="shared" si="428"/>
        <v/>
      </c>
      <c r="Q9082" t="str">
        <f t="shared" si="429"/>
        <v/>
      </c>
    </row>
    <row r="9083" spans="14:17" x14ac:dyDescent="0.25">
      <c r="N9083">
        <v>985</v>
      </c>
      <c r="O9083" t="str">
        <f t="shared" si="427"/>
        <v/>
      </c>
      <c r="P9083" t="str">
        <f t="shared" si="428"/>
        <v/>
      </c>
      <c r="Q9083" t="str">
        <f t="shared" si="429"/>
        <v/>
      </c>
    </row>
    <row r="9084" spans="14:17" x14ac:dyDescent="0.25">
      <c r="N9084">
        <v>96</v>
      </c>
      <c r="O9084">
        <f t="shared" si="427"/>
        <v>96</v>
      </c>
      <c r="P9084" t="str">
        <f t="shared" si="428"/>
        <v/>
      </c>
      <c r="Q9084" t="str">
        <f t="shared" si="429"/>
        <v/>
      </c>
    </row>
    <row r="9085" spans="14:17" x14ac:dyDescent="0.25">
      <c r="N9085">
        <v>726</v>
      </c>
      <c r="O9085">
        <f t="shared" si="427"/>
        <v>726</v>
      </c>
      <c r="P9085" t="str">
        <f t="shared" si="428"/>
        <v/>
      </c>
      <c r="Q9085" t="str">
        <f t="shared" si="429"/>
        <v/>
      </c>
    </row>
    <row r="9086" spans="14:17" x14ac:dyDescent="0.25">
      <c r="N9086">
        <v>919</v>
      </c>
      <c r="O9086" t="str">
        <f t="shared" si="427"/>
        <v/>
      </c>
      <c r="P9086" t="str">
        <f t="shared" si="428"/>
        <v/>
      </c>
      <c r="Q9086" t="str">
        <f t="shared" si="429"/>
        <v/>
      </c>
    </row>
    <row r="9087" spans="14:17" x14ac:dyDescent="0.25">
      <c r="N9087">
        <v>697</v>
      </c>
      <c r="O9087" t="str">
        <f t="shared" si="427"/>
        <v/>
      </c>
      <c r="P9087" t="str">
        <f t="shared" si="428"/>
        <v/>
      </c>
      <c r="Q9087" t="str">
        <f t="shared" si="429"/>
        <v/>
      </c>
    </row>
    <row r="9088" spans="14:17" x14ac:dyDescent="0.25">
      <c r="N9088">
        <v>492</v>
      </c>
      <c r="O9088">
        <f t="shared" si="427"/>
        <v>492</v>
      </c>
      <c r="P9088" t="str">
        <f t="shared" si="428"/>
        <v/>
      </c>
      <c r="Q9088" t="str">
        <f t="shared" si="429"/>
        <v/>
      </c>
    </row>
    <row r="9089" spans="14:17" x14ac:dyDescent="0.25">
      <c r="N9089">
        <v>695</v>
      </c>
      <c r="O9089" t="str">
        <f t="shared" si="427"/>
        <v/>
      </c>
      <c r="P9089" t="str">
        <f t="shared" si="428"/>
        <v/>
      </c>
      <c r="Q9089" t="str">
        <f t="shared" si="429"/>
        <v/>
      </c>
    </row>
    <row r="9090" spans="14:17" x14ac:dyDescent="0.25">
      <c r="N9090">
        <v>728</v>
      </c>
      <c r="O9090" t="str">
        <f t="shared" si="427"/>
        <v/>
      </c>
      <c r="P9090" t="str">
        <f t="shared" si="428"/>
        <v/>
      </c>
      <c r="Q9090">
        <f t="shared" si="429"/>
        <v>728</v>
      </c>
    </row>
    <row r="9091" spans="14:17" x14ac:dyDescent="0.25">
      <c r="N9091">
        <v>167</v>
      </c>
      <c r="O9091" t="str">
        <f t="shared" si="427"/>
        <v/>
      </c>
      <c r="P9091" t="str">
        <f t="shared" si="428"/>
        <v/>
      </c>
      <c r="Q9091" t="str">
        <f t="shared" si="429"/>
        <v/>
      </c>
    </row>
    <row r="9092" spans="14:17" x14ac:dyDescent="0.25">
      <c r="N9092">
        <v>998</v>
      </c>
      <c r="O9092">
        <f t="shared" ref="O9092:O9155" si="430">IF(AND(MOD(N9092,2)=0,MOD(N9092,7) &lt;&gt; 0),N9092,"")</f>
        <v>998</v>
      </c>
      <c r="P9092" t="str">
        <f t="shared" ref="P9092:P9155" si="431">IF(AND(MOD(N9092,7)=0,MOD(N9092,2) &lt;&gt; 0),N9092,"")</f>
        <v/>
      </c>
      <c r="Q9092" t="str">
        <f t="shared" ref="Q9092:Q9155" si="432">IF(MOD(N9092,14)=0,N9092,"")</f>
        <v/>
      </c>
    </row>
    <row r="9093" spans="14:17" x14ac:dyDescent="0.25">
      <c r="N9093">
        <v>481</v>
      </c>
      <c r="O9093" t="str">
        <f t="shared" si="430"/>
        <v/>
      </c>
      <c r="P9093" t="str">
        <f t="shared" si="431"/>
        <v/>
      </c>
      <c r="Q9093" t="str">
        <f t="shared" si="432"/>
        <v/>
      </c>
    </row>
    <row r="9094" spans="14:17" x14ac:dyDescent="0.25">
      <c r="N9094">
        <v>22</v>
      </c>
      <c r="O9094">
        <f t="shared" si="430"/>
        <v>22</v>
      </c>
      <c r="P9094" t="str">
        <f t="shared" si="431"/>
        <v/>
      </c>
      <c r="Q9094" t="str">
        <f t="shared" si="432"/>
        <v/>
      </c>
    </row>
    <row r="9095" spans="14:17" x14ac:dyDescent="0.25">
      <c r="N9095">
        <v>514</v>
      </c>
      <c r="O9095">
        <f t="shared" si="430"/>
        <v>514</v>
      </c>
      <c r="P9095" t="str">
        <f t="shared" si="431"/>
        <v/>
      </c>
      <c r="Q9095" t="str">
        <f t="shared" si="432"/>
        <v/>
      </c>
    </row>
    <row r="9096" spans="14:17" x14ac:dyDescent="0.25">
      <c r="N9096">
        <v>286</v>
      </c>
      <c r="O9096">
        <f t="shared" si="430"/>
        <v>286</v>
      </c>
      <c r="P9096" t="str">
        <f t="shared" si="431"/>
        <v/>
      </c>
      <c r="Q9096" t="str">
        <f t="shared" si="432"/>
        <v/>
      </c>
    </row>
    <row r="9097" spans="14:17" x14ac:dyDescent="0.25">
      <c r="N9097">
        <v>725</v>
      </c>
      <c r="O9097" t="str">
        <f t="shared" si="430"/>
        <v/>
      </c>
      <c r="P9097" t="str">
        <f t="shared" si="431"/>
        <v/>
      </c>
      <c r="Q9097" t="str">
        <f t="shared" si="432"/>
        <v/>
      </c>
    </row>
    <row r="9098" spans="14:17" x14ac:dyDescent="0.25">
      <c r="N9098">
        <v>773</v>
      </c>
      <c r="O9098" t="str">
        <f t="shared" si="430"/>
        <v/>
      </c>
      <c r="P9098" t="str">
        <f t="shared" si="431"/>
        <v/>
      </c>
      <c r="Q9098" t="str">
        <f t="shared" si="432"/>
        <v/>
      </c>
    </row>
    <row r="9099" spans="14:17" x14ac:dyDescent="0.25">
      <c r="N9099">
        <v>249</v>
      </c>
      <c r="O9099" t="str">
        <f t="shared" si="430"/>
        <v/>
      </c>
      <c r="P9099" t="str">
        <f t="shared" si="431"/>
        <v/>
      </c>
      <c r="Q9099" t="str">
        <f t="shared" si="432"/>
        <v/>
      </c>
    </row>
    <row r="9100" spans="14:17" x14ac:dyDescent="0.25">
      <c r="N9100">
        <v>929</v>
      </c>
      <c r="O9100" t="str">
        <f t="shared" si="430"/>
        <v/>
      </c>
      <c r="P9100" t="str">
        <f t="shared" si="431"/>
        <v/>
      </c>
      <c r="Q9100" t="str">
        <f t="shared" si="432"/>
        <v/>
      </c>
    </row>
    <row r="9101" spans="14:17" x14ac:dyDescent="0.25">
      <c r="N9101">
        <v>884</v>
      </c>
      <c r="O9101">
        <f t="shared" si="430"/>
        <v>884</v>
      </c>
      <c r="P9101" t="str">
        <f t="shared" si="431"/>
        <v/>
      </c>
      <c r="Q9101" t="str">
        <f t="shared" si="432"/>
        <v/>
      </c>
    </row>
    <row r="9102" spans="14:17" x14ac:dyDescent="0.25">
      <c r="N9102">
        <v>880</v>
      </c>
      <c r="O9102">
        <f t="shared" si="430"/>
        <v>880</v>
      </c>
      <c r="P9102" t="str">
        <f t="shared" si="431"/>
        <v/>
      </c>
      <c r="Q9102" t="str">
        <f t="shared" si="432"/>
        <v/>
      </c>
    </row>
    <row r="9103" spans="14:17" x14ac:dyDescent="0.25">
      <c r="N9103">
        <v>710</v>
      </c>
      <c r="O9103">
        <f t="shared" si="430"/>
        <v>710</v>
      </c>
      <c r="P9103" t="str">
        <f t="shared" si="431"/>
        <v/>
      </c>
      <c r="Q9103" t="str">
        <f t="shared" si="432"/>
        <v/>
      </c>
    </row>
    <row r="9104" spans="14:17" x14ac:dyDescent="0.25">
      <c r="N9104">
        <v>935</v>
      </c>
      <c r="O9104" t="str">
        <f t="shared" si="430"/>
        <v/>
      </c>
      <c r="P9104" t="str">
        <f t="shared" si="431"/>
        <v/>
      </c>
      <c r="Q9104" t="str">
        <f t="shared" si="432"/>
        <v/>
      </c>
    </row>
    <row r="9105" spans="14:17" x14ac:dyDescent="0.25">
      <c r="N9105">
        <v>573</v>
      </c>
      <c r="O9105" t="str">
        <f t="shared" si="430"/>
        <v/>
      </c>
      <c r="P9105" t="str">
        <f t="shared" si="431"/>
        <v/>
      </c>
      <c r="Q9105" t="str">
        <f t="shared" si="432"/>
        <v/>
      </c>
    </row>
    <row r="9106" spans="14:17" x14ac:dyDescent="0.25">
      <c r="N9106">
        <v>425</v>
      </c>
      <c r="O9106" t="str">
        <f t="shared" si="430"/>
        <v/>
      </c>
      <c r="P9106" t="str">
        <f t="shared" si="431"/>
        <v/>
      </c>
      <c r="Q9106" t="str">
        <f t="shared" si="432"/>
        <v/>
      </c>
    </row>
    <row r="9107" spans="14:17" x14ac:dyDescent="0.25">
      <c r="N9107">
        <v>564</v>
      </c>
      <c r="O9107">
        <f t="shared" si="430"/>
        <v>564</v>
      </c>
      <c r="P9107" t="str">
        <f t="shared" si="431"/>
        <v/>
      </c>
      <c r="Q9107" t="str">
        <f t="shared" si="432"/>
        <v/>
      </c>
    </row>
    <row r="9108" spans="14:17" x14ac:dyDescent="0.25">
      <c r="N9108">
        <v>949</v>
      </c>
      <c r="O9108" t="str">
        <f t="shared" si="430"/>
        <v/>
      </c>
      <c r="P9108" t="str">
        <f t="shared" si="431"/>
        <v/>
      </c>
      <c r="Q9108" t="str">
        <f t="shared" si="432"/>
        <v/>
      </c>
    </row>
    <row r="9109" spans="14:17" x14ac:dyDescent="0.25">
      <c r="N9109">
        <v>474</v>
      </c>
      <c r="O9109">
        <f t="shared" si="430"/>
        <v>474</v>
      </c>
      <c r="P9109" t="str">
        <f t="shared" si="431"/>
        <v/>
      </c>
      <c r="Q9109" t="str">
        <f t="shared" si="432"/>
        <v/>
      </c>
    </row>
    <row r="9110" spans="14:17" x14ac:dyDescent="0.25">
      <c r="N9110">
        <v>102</v>
      </c>
      <c r="O9110">
        <f t="shared" si="430"/>
        <v>102</v>
      </c>
      <c r="P9110" t="str">
        <f t="shared" si="431"/>
        <v/>
      </c>
      <c r="Q9110" t="str">
        <f t="shared" si="432"/>
        <v/>
      </c>
    </row>
    <row r="9111" spans="14:17" x14ac:dyDescent="0.25">
      <c r="N9111">
        <v>79</v>
      </c>
      <c r="O9111" t="str">
        <f t="shared" si="430"/>
        <v/>
      </c>
      <c r="P9111" t="str">
        <f t="shared" si="431"/>
        <v/>
      </c>
      <c r="Q9111" t="str">
        <f t="shared" si="432"/>
        <v/>
      </c>
    </row>
    <row r="9112" spans="14:17" x14ac:dyDescent="0.25">
      <c r="N9112">
        <v>617</v>
      </c>
      <c r="O9112" t="str">
        <f t="shared" si="430"/>
        <v/>
      </c>
      <c r="P9112" t="str">
        <f t="shared" si="431"/>
        <v/>
      </c>
      <c r="Q9112" t="str">
        <f t="shared" si="432"/>
        <v/>
      </c>
    </row>
    <row r="9113" spans="14:17" x14ac:dyDescent="0.25">
      <c r="N9113">
        <v>92</v>
      </c>
      <c r="O9113">
        <f t="shared" si="430"/>
        <v>92</v>
      </c>
      <c r="P9113" t="str">
        <f t="shared" si="431"/>
        <v/>
      </c>
      <c r="Q9113" t="str">
        <f t="shared" si="432"/>
        <v/>
      </c>
    </row>
    <row r="9114" spans="14:17" x14ac:dyDescent="0.25">
      <c r="N9114">
        <v>919</v>
      </c>
      <c r="O9114" t="str">
        <f t="shared" si="430"/>
        <v/>
      </c>
      <c r="P9114" t="str">
        <f t="shared" si="431"/>
        <v/>
      </c>
      <c r="Q9114" t="str">
        <f t="shared" si="432"/>
        <v/>
      </c>
    </row>
    <row r="9115" spans="14:17" x14ac:dyDescent="0.25">
      <c r="N9115">
        <v>738</v>
      </c>
      <c r="O9115">
        <f t="shared" si="430"/>
        <v>738</v>
      </c>
      <c r="P9115" t="str">
        <f t="shared" si="431"/>
        <v/>
      </c>
      <c r="Q9115" t="str">
        <f t="shared" si="432"/>
        <v/>
      </c>
    </row>
    <row r="9116" spans="14:17" x14ac:dyDescent="0.25">
      <c r="N9116">
        <v>320</v>
      </c>
      <c r="O9116">
        <f t="shared" si="430"/>
        <v>320</v>
      </c>
      <c r="P9116" t="str">
        <f t="shared" si="431"/>
        <v/>
      </c>
      <c r="Q9116" t="str">
        <f t="shared" si="432"/>
        <v/>
      </c>
    </row>
    <row r="9117" spans="14:17" x14ac:dyDescent="0.25">
      <c r="N9117">
        <v>285</v>
      </c>
      <c r="O9117" t="str">
        <f t="shared" si="430"/>
        <v/>
      </c>
      <c r="P9117" t="str">
        <f t="shared" si="431"/>
        <v/>
      </c>
      <c r="Q9117" t="str">
        <f t="shared" si="432"/>
        <v/>
      </c>
    </row>
    <row r="9118" spans="14:17" x14ac:dyDescent="0.25">
      <c r="N9118">
        <v>394</v>
      </c>
      <c r="O9118">
        <f t="shared" si="430"/>
        <v>394</v>
      </c>
      <c r="P9118" t="str">
        <f t="shared" si="431"/>
        <v/>
      </c>
      <c r="Q9118" t="str">
        <f t="shared" si="432"/>
        <v/>
      </c>
    </row>
    <row r="9119" spans="14:17" x14ac:dyDescent="0.25">
      <c r="N9119">
        <v>17</v>
      </c>
      <c r="O9119" t="str">
        <f t="shared" si="430"/>
        <v/>
      </c>
      <c r="P9119" t="str">
        <f t="shared" si="431"/>
        <v/>
      </c>
      <c r="Q9119" t="str">
        <f t="shared" si="432"/>
        <v/>
      </c>
    </row>
    <row r="9120" spans="14:17" x14ac:dyDescent="0.25">
      <c r="N9120">
        <v>751</v>
      </c>
      <c r="O9120" t="str">
        <f t="shared" si="430"/>
        <v/>
      </c>
      <c r="P9120" t="str">
        <f t="shared" si="431"/>
        <v/>
      </c>
      <c r="Q9120" t="str">
        <f t="shared" si="432"/>
        <v/>
      </c>
    </row>
    <row r="9121" spans="14:17" x14ac:dyDescent="0.25">
      <c r="N9121">
        <v>109</v>
      </c>
      <c r="O9121" t="str">
        <f t="shared" si="430"/>
        <v/>
      </c>
      <c r="P9121" t="str">
        <f t="shared" si="431"/>
        <v/>
      </c>
      <c r="Q9121" t="str">
        <f t="shared" si="432"/>
        <v/>
      </c>
    </row>
    <row r="9122" spans="14:17" x14ac:dyDescent="0.25">
      <c r="N9122">
        <v>306</v>
      </c>
      <c r="O9122">
        <f t="shared" si="430"/>
        <v>306</v>
      </c>
      <c r="P9122" t="str">
        <f t="shared" si="431"/>
        <v/>
      </c>
      <c r="Q9122" t="str">
        <f t="shared" si="432"/>
        <v/>
      </c>
    </row>
    <row r="9123" spans="14:17" x14ac:dyDescent="0.25">
      <c r="N9123">
        <v>121</v>
      </c>
      <c r="O9123" t="str">
        <f t="shared" si="430"/>
        <v/>
      </c>
      <c r="P9123" t="str">
        <f t="shared" si="431"/>
        <v/>
      </c>
      <c r="Q9123" t="str">
        <f t="shared" si="432"/>
        <v/>
      </c>
    </row>
    <row r="9124" spans="14:17" x14ac:dyDescent="0.25">
      <c r="N9124">
        <v>953</v>
      </c>
      <c r="O9124" t="str">
        <f t="shared" si="430"/>
        <v/>
      </c>
      <c r="P9124" t="str">
        <f t="shared" si="431"/>
        <v/>
      </c>
      <c r="Q9124" t="str">
        <f t="shared" si="432"/>
        <v/>
      </c>
    </row>
    <row r="9125" spans="14:17" x14ac:dyDescent="0.25">
      <c r="N9125">
        <v>273</v>
      </c>
      <c r="O9125" t="str">
        <f t="shared" si="430"/>
        <v/>
      </c>
      <c r="P9125">
        <f t="shared" si="431"/>
        <v>273</v>
      </c>
      <c r="Q9125" t="str">
        <f t="shared" si="432"/>
        <v/>
      </c>
    </row>
    <row r="9126" spans="14:17" x14ac:dyDescent="0.25">
      <c r="N9126">
        <v>994</v>
      </c>
      <c r="O9126" t="str">
        <f t="shared" si="430"/>
        <v/>
      </c>
      <c r="P9126" t="str">
        <f t="shared" si="431"/>
        <v/>
      </c>
      <c r="Q9126">
        <f t="shared" si="432"/>
        <v>994</v>
      </c>
    </row>
    <row r="9127" spans="14:17" x14ac:dyDescent="0.25">
      <c r="N9127">
        <v>837</v>
      </c>
      <c r="O9127" t="str">
        <f t="shared" si="430"/>
        <v/>
      </c>
      <c r="P9127" t="str">
        <f t="shared" si="431"/>
        <v/>
      </c>
      <c r="Q9127" t="str">
        <f t="shared" si="432"/>
        <v/>
      </c>
    </row>
    <row r="9128" spans="14:17" x14ac:dyDescent="0.25">
      <c r="N9128">
        <v>557</v>
      </c>
      <c r="O9128" t="str">
        <f t="shared" si="430"/>
        <v/>
      </c>
      <c r="P9128" t="str">
        <f t="shared" si="431"/>
        <v/>
      </c>
      <c r="Q9128" t="str">
        <f t="shared" si="432"/>
        <v/>
      </c>
    </row>
    <row r="9129" spans="14:17" x14ac:dyDescent="0.25">
      <c r="N9129">
        <v>412</v>
      </c>
      <c r="O9129">
        <f t="shared" si="430"/>
        <v>412</v>
      </c>
      <c r="P9129" t="str">
        <f t="shared" si="431"/>
        <v/>
      </c>
      <c r="Q9129" t="str">
        <f t="shared" si="432"/>
        <v/>
      </c>
    </row>
    <row r="9130" spans="14:17" x14ac:dyDescent="0.25">
      <c r="N9130">
        <v>284</v>
      </c>
      <c r="O9130">
        <f t="shared" si="430"/>
        <v>284</v>
      </c>
      <c r="P9130" t="str">
        <f t="shared" si="431"/>
        <v/>
      </c>
      <c r="Q9130" t="str">
        <f t="shared" si="432"/>
        <v/>
      </c>
    </row>
    <row r="9131" spans="14:17" x14ac:dyDescent="0.25">
      <c r="N9131">
        <v>929</v>
      </c>
      <c r="O9131" t="str">
        <f t="shared" si="430"/>
        <v/>
      </c>
      <c r="P9131" t="str">
        <f t="shared" si="431"/>
        <v/>
      </c>
      <c r="Q9131" t="str">
        <f t="shared" si="432"/>
        <v/>
      </c>
    </row>
    <row r="9132" spans="14:17" x14ac:dyDescent="0.25">
      <c r="N9132">
        <v>24</v>
      </c>
      <c r="O9132">
        <f t="shared" si="430"/>
        <v>24</v>
      </c>
      <c r="P9132" t="str">
        <f t="shared" si="431"/>
        <v/>
      </c>
      <c r="Q9132" t="str">
        <f t="shared" si="432"/>
        <v/>
      </c>
    </row>
    <row r="9133" spans="14:17" x14ac:dyDescent="0.25">
      <c r="N9133">
        <v>584</v>
      </c>
      <c r="O9133">
        <f t="shared" si="430"/>
        <v>584</v>
      </c>
      <c r="P9133" t="str">
        <f t="shared" si="431"/>
        <v/>
      </c>
      <c r="Q9133" t="str">
        <f t="shared" si="432"/>
        <v/>
      </c>
    </row>
    <row r="9134" spans="14:17" x14ac:dyDescent="0.25">
      <c r="N9134">
        <v>886</v>
      </c>
      <c r="O9134">
        <f t="shared" si="430"/>
        <v>886</v>
      </c>
      <c r="P9134" t="str">
        <f t="shared" si="431"/>
        <v/>
      </c>
      <c r="Q9134" t="str">
        <f t="shared" si="432"/>
        <v/>
      </c>
    </row>
    <row r="9135" spans="14:17" x14ac:dyDescent="0.25">
      <c r="N9135">
        <v>601</v>
      </c>
      <c r="O9135" t="str">
        <f t="shared" si="430"/>
        <v/>
      </c>
      <c r="P9135" t="str">
        <f t="shared" si="431"/>
        <v/>
      </c>
      <c r="Q9135" t="str">
        <f t="shared" si="432"/>
        <v/>
      </c>
    </row>
    <row r="9136" spans="14:17" x14ac:dyDescent="0.25">
      <c r="N9136">
        <v>670</v>
      </c>
      <c r="O9136">
        <f t="shared" si="430"/>
        <v>670</v>
      </c>
      <c r="P9136" t="str">
        <f t="shared" si="431"/>
        <v/>
      </c>
      <c r="Q9136" t="str">
        <f t="shared" si="432"/>
        <v/>
      </c>
    </row>
    <row r="9137" spans="14:17" x14ac:dyDescent="0.25">
      <c r="N9137">
        <v>489</v>
      </c>
      <c r="O9137" t="str">
        <f t="shared" si="430"/>
        <v/>
      </c>
      <c r="P9137" t="str">
        <f t="shared" si="431"/>
        <v/>
      </c>
      <c r="Q9137" t="str">
        <f t="shared" si="432"/>
        <v/>
      </c>
    </row>
    <row r="9138" spans="14:17" x14ac:dyDescent="0.25">
      <c r="N9138">
        <v>225</v>
      </c>
      <c r="O9138" t="str">
        <f t="shared" si="430"/>
        <v/>
      </c>
      <c r="P9138" t="str">
        <f t="shared" si="431"/>
        <v/>
      </c>
      <c r="Q9138" t="str">
        <f t="shared" si="432"/>
        <v/>
      </c>
    </row>
    <row r="9139" spans="14:17" x14ac:dyDescent="0.25">
      <c r="N9139">
        <v>480</v>
      </c>
      <c r="O9139">
        <f t="shared" si="430"/>
        <v>480</v>
      </c>
      <c r="P9139" t="str">
        <f t="shared" si="431"/>
        <v/>
      </c>
      <c r="Q9139" t="str">
        <f t="shared" si="432"/>
        <v/>
      </c>
    </row>
    <row r="9140" spans="14:17" x14ac:dyDescent="0.25">
      <c r="N9140">
        <v>467</v>
      </c>
      <c r="O9140" t="str">
        <f t="shared" si="430"/>
        <v/>
      </c>
      <c r="P9140" t="str">
        <f t="shared" si="431"/>
        <v/>
      </c>
      <c r="Q9140" t="str">
        <f t="shared" si="432"/>
        <v/>
      </c>
    </row>
    <row r="9141" spans="14:17" x14ac:dyDescent="0.25">
      <c r="N9141">
        <v>387</v>
      </c>
      <c r="O9141" t="str">
        <f t="shared" si="430"/>
        <v/>
      </c>
      <c r="P9141" t="str">
        <f t="shared" si="431"/>
        <v/>
      </c>
      <c r="Q9141" t="str">
        <f t="shared" si="432"/>
        <v/>
      </c>
    </row>
    <row r="9142" spans="14:17" x14ac:dyDescent="0.25">
      <c r="N9142">
        <v>975</v>
      </c>
      <c r="O9142" t="str">
        <f t="shared" si="430"/>
        <v/>
      </c>
      <c r="P9142" t="str">
        <f t="shared" si="431"/>
        <v/>
      </c>
      <c r="Q9142" t="str">
        <f t="shared" si="432"/>
        <v/>
      </c>
    </row>
    <row r="9143" spans="14:17" x14ac:dyDescent="0.25">
      <c r="N9143">
        <v>373</v>
      </c>
      <c r="O9143" t="str">
        <f t="shared" si="430"/>
        <v/>
      </c>
      <c r="P9143" t="str">
        <f t="shared" si="431"/>
        <v/>
      </c>
      <c r="Q9143" t="str">
        <f t="shared" si="432"/>
        <v/>
      </c>
    </row>
    <row r="9144" spans="14:17" x14ac:dyDescent="0.25">
      <c r="N9144">
        <v>759</v>
      </c>
      <c r="O9144" t="str">
        <f t="shared" si="430"/>
        <v/>
      </c>
      <c r="P9144" t="str">
        <f t="shared" si="431"/>
        <v/>
      </c>
      <c r="Q9144" t="str">
        <f t="shared" si="432"/>
        <v/>
      </c>
    </row>
    <row r="9145" spans="14:17" x14ac:dyDescent="0.25">
      <c r="N9145">
        <v>942</v>
      </c>
      <c r="O9145">
        <f t="shared" si="430"/>
        <v>942</v>
      </c>
      <c r="P9145" t="str">
        <f t="shared" si="431"/>
        <v/>
      </c>
      <c r="Q9145" t="str">
        <f t="shared" si="432"/>
        <v/>
      </c>
    </row>
    <row r="9146" spans="14:17" x14ac:dyDescent="0.25">
      <c r="N9146">
        <v>968</v>
      </c>
      <c r="O9146">
        <f t="shared" si="430"/>
        <v>968</v>
      </c>
      <c r="P9146" t="str">
        <f t="shared" si="431"/>
        <v/>
      </c>
      <c r="Q9146" t="str">
        <f t="shared" si="432"/>
        <v/>
      </c>
    </row>
    <row r="9147" spans="14:17" x14ac:dyDescent="0.25">
      <c r="N9147">
        <v>145</v>
      </c>
      <c r="O9147" t="str">
        <f t="shared" si="430"/>
        <v/>
      </c>
      <c r="P9147" t="str">
        <f t="shared" si="431"/>
        <v/>
      </c>
      <c r="Q9147" t="str">
        <f t="shared" si="432"/>
        <v/>
      </c>
    </row>
    <row r="9148" spans="14:17" x14ac:dyDescent="0.25">
      <c r="N9148">
        <v>629</v>
      </c>
      <c r="O9148" t="str">
        <f t="shared" si="430"/>
        <v/>
      </c>
      <c r="P9148" t="str">
        <f t="shared" si="431"/>
        <v/>
      </c>
      <c r="Q9148" t="str">
        <f t="shared" si="432"/>
        <v/>
      </c>
    </row>
    <row r="9149" spans="14:17" x14ac:dyDescent="0.25">
      <c r="N9149">
        <v>104</v>
      </c>
      <c r="O9149">
        <f t="shared" si="430"/>
        <v>104</v>
      </c>
      <c r="P9149" t="str">
        <f t="shared" si="431"/>
        <v/>
      </c>
      <c r="Q9149" t="str">
        <f t="shared" si="432"/>
        <v/>
      </c>
    </row>
    <row r="9150" spans="14:17" x14ac:dyDescent="0.25">
      <c r="N9150">
        <v>253</v>
      </c>
      <c r="O9150" t="str">
        <f t="shared" si="430"/>
        <v/>
      </c>
      <c r="P9150" t="str">
        <f t="shared" si="431"/>
        <v/>
      </c>
      <c r="Q9150" t="str">
        <f t="shared" si="432"/>
        <v/>
      </c>
    </row>
    <row r="9151" spans="14:17" x14ac:dyDescent="0.25">
      <c r="N9151">
        <v>329</v>
      </c>
      <c r="O9151" t="str">
        <f t="shared" si="430"/>
        <v/>
      </c>
      <c r="P9151">
        <f t="shared" si="431"/>
        <v>329</v>
      </c>
      <c r="Q9151" t="str">
        <f t="shared" si="432"/>
        <v/>
      </c>
    </row>
    <row r="9152" spans="14:17" x14ac:dyDescent="0.25">
      <c r="N9152">
        <v>554</v>
      </c>
      <c r="O9152">
        <f t="shared" si="430"/>
        <v>554</v>
      </c>
      <c r="P9152" t="str">
        <f t="shared" si="431"/>
        <v/>
      </c>
      <c r="Q9152" t="str">
        <f t="shared" si="432"/>
        <v/>
      </c>
    </row>
    <row r="9153" spans="14:17" x14ac:dyDescent="0.25">
      <c r="N9153">
        <v>339</v>
      </c>
      <c r="O9153" t="str">
        <f t="shared" si="430"/>
        <v/>
      </c>
      <c r="P9153" t="str">
        <f t="shared" si="431"/>
        <v/>
      </c>
      <c r="Q9153" t="str">
        <f t="shared" si="432"/>
        <v/>
      </c>
    </row>
    <row r="9154" spans="14:17" x14ac:dyDescent="0.25">
      <c r="N9154">
        <v>529</v>
      </c>
      <c r="O9154" t="str">
        <f t="shared" si="430"/>
        <v/>
      </c>
      <c r="P9154" t="str">
        <f t="shared" si="431"/>
        <v/>
      </c>
      <c r="Q9154" t="str">
        <f t="shared" si="432"/>
        <v/>
      </c>
    </row>
    <row r="9155" spans="14:17" x14ac:dyDescent="0.25">
      <c r="N9155">
        <v>414</v>
      </c>
      <c r="O9155">
        <f t="shared" si="430"/>
        <v>414</v>
      </c>
      <c r="P9155" t="str">
        <f t="shared" si="431"/>
        <v/>
      </c>
      <c r="Q9155" t="str">
        <f t="shared" si="432"/>
        <v/>
      </c>
    </row>
    <row r="9156" spans="14:17" x14ac:dyDescent="0.25">
      <c r="N9156">
        <v>202</v>
      </c>
      <c r="O9156">
        <f t="shared" ref="O9156:O9219" si="433">IF(AND(MOD(N9156,2)=0,MOD(N9156,7) &lt;&gt; 0),N9156,"")</f>
        <v>202</v>
      </c>
      <c r="P9156" t="str">
        <f t="shared" ref="P9156:P9219" si="434">IF(AND(MOD(N9156,7)=0,MOD(N9156,2) &lt;&gt; 0),N9156,"")</f>
        <v/>
      </c>
      <c r="Q9156" t="str">
        <f t="shared" ref="Q9156:Q9219" si="435">IF(MOD(N9156,14)=0,N9156,"")</f>
        <v/>
      </c>
    </row>
    <row r="9157" spans="14:17" x14ac:dyDescent="0.25">
      <c r="N9157">
        <v>615</v>
      </c>
      <c r="O9157" t="str">
        <f t="shared" si="433"/>
        <v/>
      </c>
      <c r="P9157" t="str">
        <f t="shared" si="434"/>
        <v/>
      </c>
      <c r="Q9157" t="str">
        <f t="shared" si="435"/>
        <v/>
      </c>
    </row>
    <row r="9158" spans="14:17" x14ac:dyDescent="0.25">
      <c r="N9158">
        <v>559</v>
      </c>
      <c r="O9158" t="str">
        <f t="shared" si="433"/>
        <v/>
      </c>
      <c r="P9158" t="str">
        <f t="shared" si="434"/>
        <v/>
      </c>
      <c r="Q9158" t="str">
        <f t="shared" si="435"/>
        <v/>
      </c>
    </row>
    <row r="9159" spans="14:17" x14ac:dyDescent="0.25">
      <c r="N9159">
        <v>916</v>
      </c>
      <c r="O9159">
        <f t="shared" si="433"/>
        <v>916</v>
      </c>
      <c r="P9159" t="str">
        <f t="shared" si="434"/>
        <v/>
      </c>
      <c r="Q9159" t="str">
        <f t="shared" si="435"/>
        <v/>
      </c>
    </row>
    <row r="9160" spans="14:17" x14ac:dyDescent="0.25">
      <c r="N9160">
        <v>230</v>
      </c>
      <c r="O9160">
        <f t="shared" si="433"/>
        <v>230</v>
      </c>
      <c r="P9160" t="str">
        <f t="shared" si="434"/>
        <v/>
      </c>
      <c r="Q9160" t="str">
        <f t="shared" si="435"/>
        <v/>
      </c>
    </row>
    <row r="9161" spans="14:17" x14ac:dyDescent="0.25">
      <c r="N9161">
        <v>282</v>
      </c>
      <c r="O9161">
        <f t="shared" si="433"/>
        <v>282</v>
      </c>
      <c r="P9161" t="str">
        <f t="shared" si="434"/>
        <v/>
      </c>
      <c r="Q9161" t="str">
        <f t="shared" si="435"/>
        <v/>
      </c>
    </row>
    <row r="9162" spans="14:17" x14ac:dyDescent="0.25">
      <c r="N9162">
        <v>114</v>
      </c>
      <c r="O9162">
        <f t="shared" si="433"/>
        <v>114</v>
      </c>
      <c r="P9162" t="str">
        <f t="shared" si="434"/>
        <v/>
      </c>
      <c r="Q9162" t="str">
        <f t="shared" si="435"/>
        <v/>
      </c>
    </row>
    <row r="9163" spans="14:17" x14ac:dyDescent="0.25">
      <c r="N9163">
        <v>216</v>
      </c>
      <c r="O9163">
        <f t="shared" si="433"/>
        <v>216</v>
      </c>
      <c r="P9163" t="str">
        <f t="shared" si="434"/>
        <v/>
      </c>
      <c r="Q9163" t="str">
        <f t="shared" si="435"/>
        <v/>
      </c>
    </row>
    <row r="9164" spans="14:17" x14ac:dyDescent="0.25">
      <c r="N9164">
        <v>628</v>
      </c>
      <c r="O9164">
        <f t="shared" si="433"/>
        <v>628</v>
      </c>
      <c r="P9164" t="str">
        <f t="shared" si="434"/>
        <v/>
      </c>
      <c r="Q9164" t="str">
        <f t="shared" si="435"/>
        <v/>
      </c>
    </row>
    <row r="9165" spans="14:17" x14ac:dyDescent="0.25">
      <c r="N9165">
        <v>498</v>
      </c>
      <c r="O9165">
        <f t="shared" si="433"/>
        <v>498</v>
      </c>
      <c r="P9165" t="str">
        <f t="shared" si="434"/>
        <v/>
      </c>
      <c r="Q9165" t="str">
        <f t="shared" si="435"/>
        <v/>
      </c>
    </row>
    <row r="9166" spans="14:17" x14ac:dyDescent="0.25">
      <c r="N9166">
        <v>600</v>
      </c>
      <c r="O9166">
        <f t="shared" si="433"/>
        <v>600</v>
      </c>
      <c r="P9166" t="str">
        <f t="shared" si="434"/>
        <v/>
      </c>
      <c r="Q9166" t="str">
        <f t="shared" si="435"/>
        <v/>
      </c>
    </row>
    <row r="9167" spans="14:17" x14ac:dyDescent="0.25">
      <c r="N9167">
        <v>189</v>
      </c>
      <c r="O9167" t="str">
        <f t="shared" si="433"/>
        <v/>
      </c>
      <c r="P9167">
        <f t="shared" si="434"/>
        <v>189</v>
      </c>
      <c r="Q9167" t="str">
        <f t="shared" si="435"/>
        <v/>
      </c>
    </row>
    <row r="9168" spans="14:17" x14ac:dyDescent="0.25">
      <c r="N9168">
        <v>170</v>
      </c>
      <c r="O9168">
        <f t="shared" si="433"/>
        <v>170</v>
      </c>
      <c r="P9168" t="str">
        <f t="shared" si="434"/>
        <v/>
      </c>
      <c r="Q9168" t="str">
        <f t="shared" si="435"/>
        <v/>
      </c>
    </row>
    <row r="9169" spans="14:17" x14ac:dyDescent="0.25">
      <c r="N9169">
        <v>233</v>
      </c>
      <c r="O9169" t="str">
        <f t="shared" si="433"/>
        <v/>
      </c>
      <c r="P9169" t="str">
        <f t="shared" si="434"/>
        <v/>
      </c>
      <c r="Q9169" t="str">
        <f t="shared" si="435"/>
        <v/>
      </c>
    </row>
    <row r="9170" spans="14:17" x14ac:dyDescent="0.25">
      <c r="N9170">
        <v>467</v>
      </c>
      <c r="O9170" t="str">
        <f t="shared" si="433"/>
        <v/>
      </c>
      <c r="P9170" t="str">
        <f t="shared" si="434"/>
        <v/>
      </c>
      <c r="Q9170" t="str">
        <f t="shared" si="435"/>
        <v/>
      </c>
    </row>
    <row r="9171" spans="14:17" x14ac:dyDescent="0.25">
      <c r="N9171">
        <v>727</v>
      </c>
      <c r="O9171" t="str">
        <f t="shared" si="433"/>
        <v/>
      </c>
      <c r="P9171" t="str">
        <f t="shared" si="434"/>
        <v/>
      </c>
      <c r="Q9171" t="str">
        <f t="shared" si="435"/>
        <v/>
      </c>
    </row>
    <row r="9172" spans="14:17" x14ac:dyDescent="0.25">
      <c r="N9172">
        <v>409</v>
      </c>
      <c r="O9172" t="str">
        <f t="shared" si="433"/>
        <v/>
      </c>
      <c r="P9172" t="str">
        <f t="shared" si="434"/>
        <v/>
      </c>
      <c r="Q9172" t="str">
        <f t="shared" si="435"/>
        <v/>
      </c>
    </row>
    <row r="9173" spans="14:17" x14ac:dyDescent="0.25">
      <c r="N9173">
        <v>137</v>
      </c>
      <c r="O9173" t="str">
        <f t="shared" si="433"/>
        <v/>
      </c>
      <c r="P9173" t="str">
        <f t="shared" si="434"/>
        <v/>
      </c>
      <c r="Q9173" t="str">
        <f t="shared" si="435"/>
        <v/>
      </c>
    </row>
    <row r="9174" spans="14:17" x14ac:dyDescent="0.25">
      <c r="N9174">
        <v>919</v>
      </c>
      <c r="O9174" t="str">
        <f t="shared" si="433"/>
        <v/>
      </c>
      <c r="P9174" t="str">
        <f t="shared" si="434"/>
        <v/>
      </c>
      <c r="Q9174" t="str">
        <f t="shared" si="435"/>
        <v/>
      </c>
    </row>
    <row r="9175" spans="14:17" x14ac:dyDescent="0.25">
      <c r="N9175">
        <v>15</v>
      </c>
      <c r="O9175" t="str">
        <f t="shared" si="433"/>
        <v/>
      </c>
      <c r="P9175" t="str">
        <f t="shared" si="434"/>
        <v/>
      </c>
      <c r="Q9175" t="str">
        <f t="shared" si="435"/>
        <v/>
      </c>
    </row>
    <row r="9176" spans="14:17" x14ac:dyDescent="0.25">
      <c r="N9176">
        <v>941</v>
      </c>
      <c r="O9176" t="str">
        <f t="shared" si="433"/>
        <v/>
      </c>
      <c r="P9176" t="str">
        <f t="shared" si="434"/>
        <v/>
      </c>
      <c r="Q9176" t="str">
        <f t="shared" si="435"/>
        <v/>
      </c>
    </row>
    <row r="9177" spans="14:17" x14ac:dyDescent="0.25">
      <c r="N9177">
        <v>423</v>
      </c>
      <c r="O9177" t="str">
        <f t="shared" si="433"/>
        <v/>
      </c>
      <c r="P9177" t="str">
        <f t="shared" si="434"/>
        <v/>
      </c>
      <c r="Q9177" t="str">
        <f t="shared" si="435"/>
        <v/>
      </c>
    </row>
    <row r="9178" spans="14:17" x14ac:dyDescent="0.25">
      <c r="N9178">
        <v>613</v>
      </c>
      <c r="O9178" t="str">
        <f t="shared" si="433"/>
        <v/>
      </c>
      <c r="P9178" t="str">
        <f t="shared" si="434"/>
        <v/>
      </c>
      <c r="Q9178" t="str">
        <f t="shared" si="435"/>
        <v/>
      </c>
    </row>
    <row r="9179" spans="14:17" x14ac:dyDescent="0.25">
      <c r="N9179">
        <v>33</v>
      </c>
      <c r="O9179" t="str">
        <f t="shared" si="433"/>
        <v/>
      </c>
      <c r="P9179" t="str">
        <f t="shared" si="434"/>
        <v/>
      </c>
      <c r="Q9179" t="str">
        <f t="shared" si="435"/>
        <v/>
      </c>
    </row>
    <row r="9180" spans="14:17" x14ac:dyDescent="0.25">
      <c r="N9180">
        <v>867</v>
      </c>
      <c r="O9180" t="str">
        <f t="shared" si="433"/>
        <v/>
      </c>
      <c r="P9180" t="str">
        <f t="shared" si="434"/>
        <v/>
      </c>
      <c r="Q9180" t="str">
        <f t="shared" si="435"/>
        <v/>
      </c>
    </row>
    <row r="9181" spans="14:17" x14ac:dyDescent="0.25">
      <c r="N9181">
        <v>264</v>
      </c>
      <c r="O9181">
        <f t="shared" si="433"/>
        <v>264</v>
      </c>
      <c r="P9181" t="str">
        <f t="shared" si="434"/>
        <v/>
      </c>
      <c r="Q9181" t="str">
        <f t="shared" si="435"/>
        <v/>
      </c>
    </row>
    <row r="9182" spans="14:17" x14ac:dyDescent="0.25">
      <c r="N9182">
        <v>993</v>
      </c>
      <c r="O9182" t="str">
        <f t="shared" si="433"/>
        <v/>
      </c>
      <c r="P9182" t="str">
        <f t="shared" si="434"/>
        <v/>
      </c>
      <c r="Q9182" t="str">
        <f t="shared" si="435"/>
        <v/>
      </c>
    </row>
    <row r="9183" spans="14:17" x14ac:dyDescent="0.25">
      <c r="N9183">
        <v>231</v>
      </c>
      <c r="O9183" t="str">
        <f t="shared" si="433"/>
        <v/>
      </c>
      <c r="P9183">
        <f t="shared" si="434"/>
        <v>231</v>
      </c>
      <c r="Q9183" t="str">
        <f t="shared" si="435"/>
        <v/>
      </c>
    </row>
    <row r="9184" spans="14:17" x14ac:dyDescent="0.25">
      <c r="N9184">
        <v>123</v>
      </c>
      <c r="O9184" t="str">
        <f t="shared" si="433"/>
        <v/>
      </c>
      <c r="P9184" t="str">
        <f t="shared" si="434"/>
        <v/>
      </c>
      <c r="Q9184" t="str">
        <f t="shared" si="435"/>
        <v/>
      </c>
    </row>
    <row r="9185" spans="14:17" x14ac:dyDescent="0.25">
      <c r="N9185">
        <v>103</v>
      </c>
      <c r="O9185" t="str">
        <f t="shared" si="433"/>
        <v/>
      </c>
      <c r="P9185" t="str">
        <f t="shared" si="434"/>
        <v/>
      </c>
      <c r="Q9185" t="str">
        <f t="shared" si="435"/>
        <v/>
      </c>
    </row>
    <row r="9186" spans="14:17" x14ac:dyDescent="0.25">
      <c r="N9186">
        <v>422</v>
      </c>
      <c r="O9186">
        <f t="shared" si="433"/>
        <v>422</v>
      </c>
      <c r="P9186" t="str">
        <f t="shared" si="434"/>
        <v/>
      </c>
      <c r="Q9186" t="str">
        <f t="shared" si="435"/>
        <v/>
      </c>
    </row>
    <row r="9187" spans="14:17" x14ac:dyDescent="0.25">
      <c r="N9187">
        <v>376</v>
      </c>
      <c r="O9187">
        <f t="shared" si="433"/>
        <v>376</v>
      </c>
      <c r="P9187" t="str">
        <f t="shared" si="434"/>
        <v/>
      </c>
      <c r="Q9187" t="str">
        <f t="shared" si="435"/>
        <v/>
      </c>
    </row>
    <row r="9188" spans="14:17" x14ac:dyDescent="0.25">
      <c r="N9188">
        <v>513</v>
      </c>
      <c r="O9188" t="str">
        <f t="shared" si="433"/>
        <v/>
      </c>
      <c r="P9188" t="str">
        <f t="shared" si="434"/>
        <v/>
      </c>
      <c r="Q9188" t="str">
        <f t="shared" si="435"/>
        <v/>
      </c>
    </row>
    <row r="9189" spans="14:17" x14ac:dyDescent="0.25">
      <c r="N9189">
        <v>773</v>
      </c>
      <c r="O9189" t="str">
        <f t="shared" si="433"/>
        <v/>
      </c>
      <c r="P9189" t="str">
        <f t="shared" si="434"/>
        <v/>
      </c>
      <c r="Q9189" t="str">
        <f t="shared" si="435"/>
        <v/>
      </c>
    </row>
    <row r="9190" spans="14:17" x14ac:dyDescent="0.25">
      <c r="N9190">
        <v>444</v>
      </c>
      <c r="O9190">
        <f t="shared" si="433"/>
        <v>444</v>
      </c>
      <c r="P9190" t="str">
        <f t="shared" si="434"/>
        <v/>
      </c>
      <c r="Q9190" t="str">
        <f t="shared" si="435"/>
        <v/>
      </c>
    </row>
    <row r="9191" spans="14:17" x14ac:dyDescent="0.25">
      <c r="N9191">
        <v>722</v>
      </c>
      <c r="O9191">
        <f t="shared" si="433"/>
        <v>722</v>
      </c>
      <c r="P9191" t="str">
        <f t="shared" si="434"/>
        <v/>
      </c>
      <c r="Q9191" t="str">
        <f t="shared" si="435"/>
        <v/>
      </c>
    </row>
    <row r="9192" spans="14:17" x14ac:dyDescent="0.25">
      <c r="N9192">
        <v>478</v>
      </c>
      <c r="O9192">
        <f t="shared" si="433"/>
        <v>478</v>
      </c>
      <c r="P9192" t="str">
        <f t="shared" si="434"/>
        <v/>
      </c>
      <c r="Q9192" t="str">
        <f t="shared" si="435"/>
        <v/>
      </c>
    </row>
    <row r="9193" spans="14:17" x14ac:dyDescent="0.25">
      <c r="N9193">
        <v>618</v>
      </c>
      <c r="O9193">
        <f t="shared" si="433"/>
        <v>618</v>
      </c>
      <c r="P9193" t="str">
        <f t="shared" si="434"/>
        <v/>
      </c>
      <c r="Q9193" t="str">
        <f t="shared" si="435"/>
        <v/>
      </c>
    </row>
    <row r="9194" spans="14:17" x14ac:dyDescent="0.25">
      <c r="N9194">
        <v>469</v>
      </c>
      <c r="O9194" t="str">
        <f t="shared" si="433"/>
        <v/>
      </c>
      <c r="P9194">
        <f t="shared" si="434"/>
        <v>469</v>
      </c>
      <c r="Q9194" t="str">
        <f t="shared" si="435"/>
        <v/>
      </c>
    </row>
    <row r="9195" spans="14:17" x14ac:dyDescent="0.25">
      <c r="N9195">
        <v>191</v>
      </c>
      <c r="O9195" t="str">
        <f t="shared" si="433"/>
        <v/>
      </c>
      <c r="P9195" t="str">
        <f t="shared" si="434"/>
        <v/>
      </c>
      <c r="Q9195" t="str">
        <f t="shared" si="435"/>
        <v/>
      </c>
    </row>
    <row r="9196" spans="14:17" x14ac:dyDescent="0.25">
      <c r="N9196">
        <v>876</v>
      </c>
      <c r="O9196">
        <f t="shared" si="433"/>
        <v>876</v>
      </c>
      <c r="P9196" t="str">
        <f t="shared" si="434"/>
        <v/>
      </c>
      <c r="Q9196" t="str">
        <f t="shared" si="435"/>
        <v/>
      </c>
    </row>
    <row r="9197" spans="14:17" x14ac:dyDescent="0.25">
      <c r="N9197">
        <v>209</v>
      </c>
      <c r="O9197" t="str">
        <f t="shared" si="433"/>
        <v/>
      </c>
      <c r="P9197" t="str">
        <f t="shared" si="434"/>
        <v/>
      </c>
      <c r="Q9197" t="str">
        <f t="shared" si="435"/>
        <v/>
      </c>
    </row>
    <row r="9198" spans="14:17" x14ac:dyDescent="0.25">
      <c r="N9198">
        <v>611</v>
      </c>
      <c r="O9198" t="str">
        <f t="shared" si="433"/>
        <v/>
      </c>
      <c r="P9198" t="str">
        <f t="shared" si="434"/>
        <v/>
      </c>
      <c r="Q9198" t="str">
        <f t="shared" si="435"/>
        <v/>
      </c>
    </row>
    <row r="9199" spans="14:17" x14ac:dyDescent="0.25">
      <c r="N9199">
        <v>564</v>
      </c>
      <c r="O9199">
        <f t="shared" si="433"/>
        <v>564</v>
      </c>
      <c r="P9199" t="str">
        <f t="shared" si="434"/>
        <v/>
      </c>
      <c r="Q9199" t="str">
        <f t="shared" si="435"/>
        <v/>
      </c>
    </row>
    <row r="9200" spans="14:17" x14ac:dyDescent="0.25">
      <c r="N9200">
        <v>298</v>
      </c>
      <c r="O9200">
        <f t="shared" si="433"/>
        <v>298</v>
      </c>
      <c r="P9200" t="str">
        <f t="shared" si="434"/>
        <v/>
      </c>
      <c r="Q9200" t="str">
        <f t="shared" si="435"/>
        <v/>
      </c>
    </row>
    <row r="9201" spans="14:17" x14ac:dyDescent="0.25">
      <c r="N9201">
        <v>328</v>
      </c>
      <c r="O9201">
        <f t="shared" si="433"/>
        <v>328</v>
      </c>
      <c r="P9201" t="str">
        <f t="shared" si="434"/>
        <v/>
      </c>
      <c r="Q9201" t="str">
        <f t="shared" si="435"/>
        <v/>
      </c>
    </row>
    <row r="9202" spans="14:17" x14ac:dyDescent="0.25">
      <c r="N9202">
        <v>929</v>
      </c>
      <c r="O9202" t="str">
        <f t="shared" si="433"/>
        <v/>
      </c>
      <c r="P9202" t="str">
        <f t="shared" si="434"/>
        <v/>
      </c>
      <c r="Q9202" t="str">
        <f t="shared" si="435"/>
        <v/>
      </c>
    </row>
    <row r="9203" spans="14:17" x14ac:dyDescent="0.25">
      <c r="N9203">
        <v>466</v>
      </c>
      <c r="O9203">
        <f t="shared" si="433"/>
        <v>466</v>
      </c>
      <c r="P9203" t="str">
        <f t="shared" si="434"/>
        <v/>
      </c>
      <c r="Q9203" t="str">
        <f t="shared" si="435"/>
        <v/>
      </c>
    </row>
    <row r="9204" spans="14:17" x14ac:dyDescent="0.25">
      <c r="N9204">
        <v>956</v>
      </c>
      <c r="O9204">
        <f t="shared" si="433"/>
        <v>956</v>
      </c>
      <c r="P9204" t="str">
        <f t="shared" si="434"/>
        <v/>
      </c>
      <c r="Q9204" t="str">
        <f t="shared" si="435"/>
        <v/>
      </c>
    </row>
    <row r="9205" spans="14:17" x14ac:dyDescent="0.25">
      <c r="N9205">
        <v>511</v>
      </c>
      <c r="O9205" t="str">
        <f t="shared" si="433"/>
        <v/>
      </c>
      <c r="P9205">
        <f t="shared" si="434"/>
        <v>511</v>
      </c>
      <c r="Q9205" t="str">
        <f t="shared" si="435"/>
        <v/>
      </c>
    </row>
    <row r="9206" spans="14:17" x14ac:dyDescent="0.25">
      <c r="N9206">
        <v>789</v>
      </c>
      <c r="O9206" t="str">
        <f t="shared" si="433"/>
        <v/>
      </c>
      <c r="P9206" t="str">
        <f t="shared" si="434"/>
        <v/>
      </c>
      <c r="Q9206" t="str">
        <f t="shared" si="435"/>
        <v/>
      </c>
    </row>
    <row r="9207" spans="14:17" x14ac:dyDescent="0.25">
      <c r="N9207">
        <v>585</v>
      </c>
      <c r="O9207" t="str">
        <f t="shared" si="433"/>
        <v/>
      </c>
      <c r="P9207" t="str">
        <f t="shared" si="434"/>
        <v/>
      </c>
      <c r="Q9207" t="str">
        <f t="shared" si="435"/>
        <v/>
      </c>
    </row>
    <row r="9208" spans="14:17" x14ac:dyDescent="0.25">
      <c r="N9208">
        <v>794</v>
      </c>
      <c r="O9208">
        <f t="shared" si="433"/>
        <v>794</v>
      </c>
      <c r="P9208" t="str">
        <f t="shared" si="434"/>
        <v/>
      </c>
      <c r="Q9208" t="str">
        <f t="shared" si="435"/>
        <v/>
      </c>
    </row>
    <row r="9209" spans="14:17" x14ac:dyDescent="0.25">
      <c r="N9209">
        <v>698</v>
      </c>
      <c r="O9209">
        <f t="shared" si="433"/>
        <v>698</v>
      </c>
      <c r="P9209" t="str">
        <f t="shared" si="434"/>
        <v/>
      </c>
      <c r="Q9209" t="str">
        <f t="shared" si="435"/>
        <v/>
      </c>
    </row>
    <row r="9210" spans="14:17" x14ac:dyDescent="0.25">
      <c r="N9210">
        <v>105</v>
      </c>
      <c r="O9210" t="str">
        <f t="shared" si="433"/>
        <v/>
      </c>
      <c r="P9210">
        <f t="shared" si="434"/>
        <v>105</v>
      </c>
      <c r="Q9210" t="str">
        <f t="shared" si="435"/>
        <v/>
      </c>
    </row>
    <row r="9211" spans="14:17" x14ac:dyDescent="0.25">
      <c r="N9211">
        <v>873</v>
      </c>
      <c r="O9211" t="str">
        <f t="shared" si="433"/>
        <v/>
      </c>
      <c r="P9211" t="str">
        <f t="shared" si="434"/>
        <v/>
      </c>
      <c r="Q9211" t="str">
        <f t="shared" si="435"/>
        <v/>
      </c>
    </row>
    <row r="9212" spans="14:17" x14ac:dyDescent="0.25">
      <c r="N9212">
        <v>197</v>
      </c>
      <c r="O9212" t="str">
        <f t="shared" si="433"/>
        <v/>
      </c>
      <c r="P9212" t="str">
        <f t="shared" si="434"/>
        <v/>
      </c>
      <c r="Q9212" t="str">
        <f t="shared" si="435"/>
        <v/>
      </c>
    </row>
    <row r="9213" spans="14:17" x14ac:dyDescent="0.25">
      <c r="N9213">
        <v>775</v>
      </c>
      <c r="O9213" t="str">
        <f t="shared" si="433"/>
        <v/>
      </c>
      <c r="P9213" t="str">
        <f t="shared" si="434"/>
        <v/>
      </c>
      <c r="Q9213" t="str">
        <f t="shared" si="435"/>
        <v/>
      </c>
    </row>
    <row r="9214" spans="14:17" x14ac:dyDescent="0.25">
      <c r="N9214">
        <v>916</v>
      </c>
      <c r="O9214">
        <f t="shared" si="433"/>
        <v>916</v>
      </c>
      <c r="P9214" t="str">
        <f t="shared" si="434"/>
        <v/>
      </c>
      <c r="Q9214" t="str">
        <f t="shared" si="435"/>
        <v/>
      </c>
    </row>
    <row r="9215" spans="14:17" x14ac:dyDescent="0.25">
      <c r="N9215">
        <v>201</v>
      </c>
      <c r="O9215" t="str">
        <f t="shared" si="433"/>
        <v/>
      </c>
      <c r="P9215" t="str">
        <f t="shared" si="434"/>
        <v/>
      </c>
      <c r="Q9215" t="str">
        <f t="shared" si="435"/>
        <v/>
      </c>
    </row>
    <row r="9216" spans="14:17" x14ac:dyDescent="0.25">
      <c r="N9216">
        <v>14</v>
      </c>
      <c r="O9216" t="str">
        <f t="shared" si="433"/>
        <v/>
      </c>
      <c r="P9216" t="str">
        <f t="shared" si="434"/>
        <v/>
      </c>
      <c r="Q9216">
        <f t="shared" si="435"/>
        <v>14</v>
      </c>
    </row>
    <row r="9217" spans="14:17" x14ac:dyDescent="0.25">
      <c r="N9217">
        <v>643</v>
      </c>
      <c r="O9217" t="str">
        <f t="shared" si="433"/>
        <v/>
      </c>
      <c r="P9217" t="str">
        <f t="shared" si="434"/>
        <v/>
      </c>
      <c r="Q9217" t="str">
        <f t="shared" si="435"/>
        <v/>
      </c>
    </row>
    <row r="9218" spans="14:17" x14ac:dyDescent="0.25">
      <c r="N9218">
        <v>481</v>
      </c>
      <c r="O9218" t="str">
        <f t="shared" si="433"/>
        <v/>
      </c>
      <c r="P9218" t="str">
        <f t="shared" si="434"/>
        <v/>
      </c>
      <c r="Q9218" t="str">
        <f t="shared" si="435"/>
        <v/>
      </c>
    </row>
    <row r="9219" spans="14:17" x14ac:dyDescent="0.25">
      <c r="N9219">
        <v>40</v>
      </c>
      <c r="O9219">
        <f t="shared" si="433"/>
        <v>40</v>
      </c>
      <c r="P9219" t="str">
        <f t="shared" si="434"/>
        <v/>
      </c>
      <c r="Q9219" t="str">
        <f t="shared" si="435"/>
        <v/>
      </c>
    </row>
    <row r="9220" spans="14:17" x14ac:dyDescent="0.25">
      <c r="N9220">
        <v>970</v>
      </c>
      <c r="O9220">
        <f t="shared" ref="O9220:O9283" si="436">IF(AND(MOD(N9220,2)=0,MOD(N9220,7) &lt;&gt; 0),N9220,"")</f>
        <v>970</v>
      </c>
      <c r="P9220" t="str">
        <f t="shared" ref="P9220:P9283" si="437">IF(AND(MOD(N9220,7)=0,MOD(N9220,2) &lt;&gt; 0),N9220,"")</f>
        <v/>
      </c>
      <c r="Q9220" t="str">
        <f t="shared" ref="Q9220:Q9283" si="438">IF(MOD(N9220,14)=0,N9220,"")</f>
        <v/>
      </c>
    </row>
    <row r="9221" spans="14:17" x14ac:dyDescent="0.25">
      <c r="N9221">
        <v>973</v>
      </c>
      <c r="O9221" t="str">
        <f t="shared" si="436"/>
        <v/>
      </c>
      <c r="P9221">
        <f t="shared" si="437"/>
        <v>973</v>
      </c>
      <c r="Q9221" t="str">
        <f t="shared" si="438"/>
        <v/>
      </c>
    </row>
    <row r="9222" spans="14:17" x14ac:dyDescent="0.25">
      <c r="N9222">
        <v>571</v>
      </c>
      <c r="O9222" t="str">
        <f t="shared" si="436"/>
        <v/>
      </c>
      <c r="P9222" t="str">
        <f t="shared" si="437"/>
        <v/>
      </c>
      <c r="Q9222" t="str">
        <f t="shared" si="438"/>
        <v/>
      </c>
    </row>
    <row r="9223" spans="14:17" x14ac:dyDescent="0.25">
      <c r="N9223">
        <v>770</v>
      </c>
      <c r="O9223" t="str">
        <f t="shared" si="436"/>
        <v/>
      </c>
      <c r="P9223" t="str">
        <f t="shared" si="437"/>
        <v/>
      </c>
      <c r="Q9223">
        <f t="shared" si="438"/>
        <v>770</v>
      </c>
    </row>
    <row r="9224" spans="14:17" x14ac:dyDescent="0.25">
      <c r="N9224">
        <v>936</v>
      </c>
      <c r="O9224">
        <f t="shared" si="436"/>
        <v>936</v>
      </c>
      <c r="P9224" t="str">
        <f t="shared" si="437"/>
        <v/>
      </c>
      <c r="Q9224" t="str">
        <f t="shared" si="438"/>
        <v/>
      </c>
    </row>
    <row r="9225" spans="14:17" x14ac:dyDescent="0.25">
      <c r="N9225">
        <v>321</v>
      </c>
      <c r="O9225" t="str">
        <f t="shared" si="436"/>
        <v/>
      </c>
      <c r="P9225" t="str">
        <f t="shared" si="437"/>
        <v/>
      </c>
      <c r="Q9225" t="str">
        <f t="shared" si="438"/>
        <v/>
      </c>
    </row>
    <row r="9226" spans="14:17" x14ac:dyDescent="0.25">
      <c r="N9226">
        <v>766</v>
      </c>
      <c r="O9226">
        <f t="shared" si="436"/>
        <v>766</v>
      </c>
      <c r="P9226" t="str">
        <f t="shared" si="437"/>
        <v/>
      </c>
      <c r="Q9226" t="str">
        <f t="shared" si="438"/>
        <v/>
      </c>
    </row>
    <row r="9227" spans="14:17" x14ac:dyDescent="0.25">
      <c r="N9227">
        <v>66</v>
      </c>
      <c r="O9227">
        <f t="shared" si="436"/>
        <v>66</v>
      </c>
      <c r="P9227" t="str">
        <f t="shared" si="437"/>
        <v/>
      </c>
      <c r="Q9227" t="str">
        <f t="shared" si="438"/>
        <v/>
      </c>
    </row>
    <row r="9228" spans="14:17" x14ac:dyDescent="0.25">
      <c r="N9228">
        <v>694</v>
      </c>
      <c r="O9228">
        <f t="shared" si="436"/>
        <v>694</v>
      </c>
      <c r="P9228" t="str">
        <f t="shared" si="437"/>
        <v/>
      </c>
      <c r="Q9228" t="str">
        <f t="shared" si="438"/>
        <v/>
      </c>
    </row>
    <row r="9229" spans="14:17" x14ac:dyDescent="0.25">
      <c r="N9229">
        <v>889</v>
      </c>
      <c r="O9229" t="str">
        <f t="shared" si="436"/>
        <v/>
      </c>
      <c r="P9229">
        <f t="shared" si="437"/>
        <v>889</v>
      </c>
      <c r="Q9229" t="str">
        <f t="shared" si="438"/>
        <v/>
      </c>
    </row>
    <row r="9230" spans="14:17" x14ac:dyDescent="0.25">
      <c r="N9230">
        <v>6</v>
      </c>
      <c r="O9230">
        <f t="shared" si="436"/>
        <v>6</v>
      </c>
      <c r="P9230" t="str">
        <f t="shared" si="437"/>
        <v/>
      </c>
      <c r="Q9230" t="str">
        <f t="shared" si="438"/>
        <v/>
      </c>
    </row>
    <row r="9231" spans="14:17" x14ac:dyDescent="0.25">
      <c r="N9231">
        <v>458</v>
      </c>
      <c r="O9231">
        <f t="shared" si="436"/>
        <v>458</v>
      </c>
      <c r="P9231" t="str">
        <f t="shared" si="437"/>
        <v/>
      </c>
      <c r="Q9231" t="str">
        <f t="shared" si="438"/>
        <v/>
      </c>
    </row>
    <row r="9232" spans="14:17" x14ac:dyDescent="0.25">
      <c r="N9232">
        <v>787</v>
      </c>
      <c r="O9232" t="str">
        <f t="shared" si="436"/>
        <v/>
      </c>
      <c r="P9232" t="str">
        <f t="shared" si="437"/>
        <v/>
      </c>
      <c r="Q9232" t="str">
        <f t="shared" si="438"/>
        <v/>
      </c>
    </row>
    <row r="9233" spans="14:17" x14ac:dyDescent="0.25">
      <c r="N9233">
        <v>222</v>
      </c>
      <c r="O9233">
        <f t="shared" si="436"/>
        <v>222</v>
      </c>
      <c r="P9233" t="str">
        <f t="shared" si="437"/>
        <v/>
      </c>
      <c r="Q9233" t="str">
        <f t="shared" si="438"/>
        <v/>
      </c>
    </row>
    <row r="9234" spans="14:17" x14ac:dyDescent="0.25">
      <c r="N9234">
        <v>235</v>
      </c>
      <c r="O9234" t="str">
        <f t="shared" si="436"/>
        <v/>
      </c>
      <c r="P9234" t="str">
        <f t="shared" si="437"/>
        <v/>
      </c>
      <c r="Q9234" t="str">
        <f t="shared" si="438"/>
        <v/>
      </c>
    </row>
    <row r="9235" spans="14:17" x14ac:dyDescent="0.25">
      <c r="N9235">
        <v>658</v>
      </c>
      <c r="O9235" t="str">
        <f t="shared" si="436"/>
        <v/>
      </c>
      <c r="P9235" t="str">
        <f t="shared" si="437"/>
        <v/>
      </c>
      <c r="Q9235">
        <f t="shared" si="438"/>
        <v>658</v>
      </c>
    </row>
    <row r="9236" spans="14:17" x14ac:dyDescent="0.25">
      <c r="N9236">
        <v>890</v>
      </c>
      <c r="O9236">
        <f t="shared" si="436"/>
        <v>890</v>
      </c>
      <c r="P9236" t="str">
        <f t="shared" si="437"/>
        <v/>
      </c>
      <c r="Q9236" t="str">
        <f t="shared" si="438"/>
        <v/>
      </c>
    </row>
    <row r="9237" spans="14:17" x14ac:dyDescent="0.25">
      <c r="N9237">
        <v>709</v>
      </c>
      <c r="O9237" t="str">
        <f t="shared" si="436"/>
        <v/>
      </c>
      <c r="P9237" t="str">
        <f t="shared" si="437"/>
        <v/>
      </c>
      <c r="Q9237" t="str">
        <f t="shared" si="438"/>
        <v/>
      </c>
    </row>
    <row r="9238" spans="14:17" x14ac:dyDescent="0.25">
      <c r="N9238">
        <v>368</v>
      </c>
      <c r="O9238">
        <f t="shared" si="436"/>
        <v>368</v>
      </c>
      <c r="P9238" t="str">
        <f t="shared" si="437"/>
        <v/>
      </c>
      <c r="Q9238" t="str">
        <f t="shared" si="438"/>
        <v/>
      </c>
    </row>
    <row r="9239" spans="14:17" x14ac:dyDescent="0.25">
      <c r="N9239">
        <v>771</v>
      </c>
      <c r="O9239" t="str">
        <f t="shared" si="436"/>
        <v/>
      </c>
      <c r="P9239" t="str">
        <f t="shared" si="437"/>
        <v/>
      </c>
      <c r="Q9239" t="str">
        <f t="shared" si="438"/>
        <v/>
      </c>
    </row>
    <row r="9240" spans="14:17" x14ac:dyDescent="0.25">
      <c r="N9240">
        <v>413</v>
      </c>
      <c r="O9240" t="str">
        <f t="shared" si="436"/>
        <v/>
      </c>
      <c r="P9240">
        <f t="shared" si="437"/>
        <v>413</v>
      </c>
      <c r="Q9240" t="str">
        <f t="shared" si="438"/>
        <v/>
      </c>
    </row>
    <row r="9241" spans="14:17" x14ac:dyDescent="0.25">
      <c r="N9241">
        <v>827</v>
      </c>
      <c r="O9241" t="str">
        <f t="shared" si="436"/>
        <v/>
      </c>
      <c r="P9241" t="str">
        <f t="shared" si="437"/>
        <v/>
      </c>
      <c r="Q9241" t="str">
        <f t="shared" si="438"/>
        <v/>
      </c>
    </row>
    <row r="9242" spans="14:17" x14ac:dyDescent="0.25">
      <c r="N9242">
        <v>753</v>
      </c>
      <c r="O9242" t="str">
        <f t="shared" si="436"/>
        <v/>
      </c>
      <c r="P9242" t="str">
        <f t="shared" si="437"/>
        <v/>
      </c>
      <c r="Q9242" t="str">
        <f t="shared" si="438"/>
        <v/>
      </c>
    </row>
    <row r="9243" spans="14:17" x14ac:dyDescent="0.25">
      <c r="N9243">
        <v>465</v>
      </c>
      <c r="O9243" t="str">
        <f t="shared" si="436"/>
        <v/>
      </c>
      <c r="P9243" t="str">
        <f t="shared" si="437"/>
        <v/>
      </c>
      <c r="Q9243" t="str">
        <f t="shared" si="438"/>
        <v/>
      </c>
    </row>
    <row r="9244" spans="14:17" x14ac:dyDescent="0.25">
      <c r="N9244">
        <v>60</v>
      </c>
      <c r="O9244">
        <f t="shared" si="436"/>
        <v>60</v>
      </c>
      <c r="P9244" t="str">
        <f t="shared" si="437"/>
        <v/>
      </c>
      <c r="Q9244" t="str">
        <f t="shared" si="438"/>
        <v/>
      </c>
    </row>
    <row r="9245" spans="14:17" x14ac:dyDescent="0.25">
      <c r="N9245">
        <v>120</v>
      </c>
      <c r="O9245">
        <f t="shared" si="436"/>
        <v>120</v>
      </c>
      <c r="P9245" t="str">
        <f t="shared" si="437"/>
        <v/>
      </c>
      <c r="Q9245" t="str">
        <f t="shared" si="438"/>
        <v/>
      </c>
    </row>
    <row r="9246" spans="14:17" x14ac:dyDescent="0.25">
      <c r="N9246">
        <v>476</v>
      </c>
      <c r="O9246" t="str">
        <f t="shared" si="436"/>
        <v/>
      </c>
      <c r="P9246" t="str">
        <f t="shared" si="437"/>
        <v/>
      </c>
      <c r="Q9246">
        <f t="shared" si="438"/>
        <v>476</v>
      </c>
    </row>
    <row r="9247" spans="14:17" x14ac:dyDescent="0.25">
      <c r="N9247">
        <v>502</v>
      </c>
      <c r="O9247">
        <f t="shared" si="436"/>
        <v>502</v>
      </c>
      <c r="P9247" t="str">
        <f t="shared" si="437"/>
        <v/>
      </c>
      <c r="Q9247" t="str">
        <f t="shared" si="438"/>
        <v/>
      </c>
    </row>
    <row r="9248" spans="14:17" x14ac:dyDescent="0.25">
      <c r="N9248">
        <v>143</v>
      </c>
      <c r="O9248" t="str">
        <f t="shared" si="436"/>
        <v/>
      </c>
      <c r="P9248" t="str">
        <f t="shared" si="437"/>
        <v/>
      </c>
      <c r="Q9248" t="str">
        <f t="shared" si="438"/>
        <v/>
      </c>
    </row>
    <row r="9249" spans="14:17" x14ac:dyDescent="0.25">
      <c r="N9249">
        <v>23</v>
      </c>
      <c r="O9249" t="str">
        <f t="shared" si="436"/>
        <v/>
      </c>
      <c r="P9249" t="str">
        <f t="shared" si="437"/>
        <v/>
      </c>
      <c r="Q9249" t="str">
        <f t="shared" si="438"/>
        <v/>
      </c>
    </row>
    <row r="9250" spans="14:17" x14ac:dyDescent="0.25">
      <c r="N9250">
        <v>384</v>
      </c>
      <c r="O9250">
        <f t="shared" si="436"/>
        <v>384</v>
      </c>
      <c r="P9250" t="str">
        <f t="shared" si="437"/>
        <v/>
      </c>
      <c r="Q9250" t="str">
        <f t="shared" si="438"/>
        <v/>
      </c>
    </row>
    <row r="9251" spans="14:17" x14ac:dyDescent="0.25">
      <c r="N9251">
        <v>455</v>
      </c>
      <c r="O9251" t="str">
        <f t="shared" si="436"/>
        <v/>
      </c>
      <c r="P9251">
        <f t="shared" si="437"/>
        <v>455</v>
      </c>
      <c r="Q9251" t="str">
        <f t="shared" si="438"/>
        <v/>
      </c>
    </row>
    <row r="9252" spans="14:17" x14ac:dyDescent="0.25">
      <c r="N9252">
        <v>106</v>
      </c>
      <c r="O9252">
        <f t="shared" si="436"/>
        <v>106</v>
      </c>
      <c r="P9252" t="str">
        <f t="shared" si="437"/>
        <v/>
      </c>
      <c r="Q9252" t="str">
        <f t="shared" si="438"/>
        <v/>
      </c>
    </row>
    <row r="9253" spans="14:17" x14ac:dyDescent="0.25">
      <c r="N9253">
        <v>508</v>
      </c>
      <c r="O9253">
        <f t="shared" si="436"/>
        <v>508</v>
      </c>
      <c r="P9253" t="str">
        <f t="shared" si="437"/>
        <v/>
      </c>
      <c r="Q9253" t="str">
        <f t="shared" si="438"/>
        <v/>
      </c>
    </row>
    <row r="9254" spans="14:17" x14ac:dyDescent="0.25">
      <c r="N9254">
        <v>536</v>
      </c>
      <c r="O9254">
        <f t="shared" si="436"/>
        <v>536</v>
      </c>
      <c r="P9254" t="str">
        <f t="shared" si="437"/>
        <v/>
      </c>
      <c r="Q9254" t="str">
        <f t="shared" si="438"/>
        <v/>
      </c>
    </row>
    <row r="9255" spans="14:17" x14ac:dyDescent="0.25">
      <c r="N9255">
        <v>376</v>
      </c>
      <c r="O9255">
        <f t="shared" si="436"/>
        <v>376</v>
      </c>
      <c r="P9255" t="str">
        <f t="shared" si="437"/>
        <v/>
      </c>
      <c r="Q9255" t="str">
        <f t="shared" si="438"/>
        <v/>
      </c>
    </row>
    <row r="9256" spans="14:17" x14ac:dyDescent="0.25">
      <c r="N9256">
        <v>364</v>
      </c>
      <c r="O9256" t="str">
        <f t="shared" si="436"/>
        <v/>
      </c>
      <c r="P9256" t="str">
        <f t="shared" si="437"/>
        <v/>
      </c>
      <c r="Q9256">
        <f t="shared" si="438"/>
        <v>364</v>
      </c>
    </row>
    <row r="9257" spans="14:17" x14ac:dyDescent="0.25">
      <c r="N9257">
        <v>817</v>
      </c>
      <c r="O9257" t="str">
        <f t="shared" si="436"/>
        <v/>
      </c>
      <c r="P9257" t="str">
        <f t="shared" si="437"/>
        <v/>
      </c>
      <c r="Q9257" t="str">
        <f t="shared" si="438"/>
        <v/>
      </c>
    </row>
    <row r="9258" spans="14:17" x14ac:dyDescent="0.25">
      <c r="N9258">
        <v>624</v>
      </c>
      <c r="O9258">
        <f t="shared" si="436"/>
        <v>624</v>
      </c>
      <c r="P9258" t="str">
        <f t="shared" si="437"/>
        <v/>
      </c>
      <c r="Q9258" t="str">
        <f t="shared" si="438"/>
        <v/>
      </c>
    </row>
    <row r="9259" spans="14:17" x14ac:dyDescent="0.25">
      <c r="N9259">
        <v>156</v>
      </c>
      <c r="O9259">
        <f t="shared" si="436"/>
        <v>156</v>
      </c>
      <c r="P9259" t="str">
        <f t="shared" si="437"/>
        <v/>
      </c>
      <c r="Q9259" t="str">
        <f t="shared" si="438"/>
        <v/>
      </c>
    </row>
    <row r="9260" spans="14:17" x14ac:dyDescent="0.25">
      <c r="N9260">
        <v>100</v>
      </c>
      <c r="O9260">
        <f t="shared" si="436"/>
        <v>100</v>
      </c>
      <c r="P9260" t="str">
        <f t="shared" si="437"/>
        <v/>
      </c>
      <c r="Q9260" t="str">
        <f t="shared" si="438"/>
        <v/>
      </c>
    </row>
    <row r="9261" spans="14:17" x14ac:dyDescent="0.25">
      <c r="N9261">
        <v>198</v>
      </c>
      <c r="O9261">
        <f t="shared" si="436"/>
        <v>198</v>
      </c>
      <c r="P9261" t="str">
        <f t="shared" si="437"/>
        <v/>
      </c>
      <c r="Q9261" t="str">
        <f t="shared" si="438"/>
        <v/>
      </c>
    </row>
    <row r="9262" spans="14:17" x14ac:dyDescent="0.25">
      <c r="N9262">
        <v>646</v>
      </c>
      <c r="O9262">
        <f t="shared" si="436"/>
        <v>646</v>
      </c>
      <c r="P9262" t="str">
        <f t="shared" si="437"/>
        <v/>
      </c>
      <c r="Q9262" t="str">
        <f t="shared" si="438"/>
        <v/>
      </c>
    </row>
    <row r="9263" spans="14:17" x14ac:dyDescent="0.25">
      <c r="N9263">
        <v>301</v>
      </c>
      <c r="O9263" t="str">
        <f t="shared" si="436"/>
        <v/>
      </c>
      <c r="P9263">
        <f t="shared" si="437"/>
        <v>301</v>
      </c>
      <c r="Q9263" t="str">
        <f t="shared" si="438"/>
        <v/>
      </c>
    </row>
    <row r="9264" spans="14:17" x14ac:dyDescent="0.25">
      <c r="N9264">
        <v>171</v>
      </c>
      <c r="O9264" t="str">
        <f t="shared" si="436"/>
        <v/>
      </c>
      <c r="P9264" t="str">
        <f t="shared" si="437"/>
        <v/>
      </c>
      <c r="Q9264" t="str">
        <f t="shared" si="438"/>
        <v/>
      </c>
    </row>
    <row r="9265" spans="14:17" x14ac:dyDescent="0.25">
      <c r="N9265">
        <v>633</v>
      </c>
      <c r="O9265" t="str">
        <f t="shared" si="436"/>
        <v/>
      </c>
      <c r="P9265" t="str">
        <f t="shared" si="437"/>
        <v/>
      </c>
      <c r="Q9265" t="str">
        <f t="shared" si="438"/>
        <v/>
      </c>
    </row>
    <row r="9266" spans="14:17" x14ac:dyDescent="0.25">
      <c r="N9266">
        <v>462</v>
      </c>
      <c r="O9266" t="str">
        <f t="shared" si="436"/>
        <v/>
      </c>
      <c r="P9266" t="str">
        <f t="shared" si="437"/>
        <v/>
      </c>
      <c r="Q9266">
        <f t="shared" si="438"/>
        <v>462</v>
      </c>
    </row>
    <row r="9267" spans="14:17" x14ac:dyDescent="0.25">
      <c r="N9267">
        <v>489</v>
      </c>
      <c r="O9267" t="str">
        <f t="shared" si="436"/>
        <v/>
      </c>
      <c r="P9267" t="str">
        <f t="shared" si="437"/>
        <v/>
      </c>
      <c r="Q9267" t="str">
        <f t="shared" si="438"/>
        <v/>
      </c>
    </row>
    <row r="9268" spans="14:17" x14ac:dyDescent="0.25">
      <c r="N9268">
        <v>867</v>
      </c>
      <c r="O9268" t="str">
        <f t="shared" si="436"/>
        <v/>
      </c>
      <c r="P9268" t="str">
        <f t="shared" si="437"/>
        <v/>
      </c>
      <c r="Q9268" t="str">
        <f t="shared" si="438"/>
        <v/>
      </c>
    </row>
    <row r="9269" spans="14:17" x14ac:dyDescent="0.25">
      <c r="N9269">
        <v>967</v>
      </c>
      <c r="O9269" t="str">
        <f t="shared" si="436"/>
        <v/>
      </c>
      <c r="P9269" t="str">
        <f t="shared" si="437"/>
        <v/>
      </c>
      <c r="Q9269" t="str">
        <f t="shared" si="438"/>
        <v/>
      </c>
    </row>
    <row r="9270" spans="14:17" x14ac:dyDescent="0.25">
      <c r="N9270">
        <v>108</v>
      </c>
      <c r="O9270">
        <f t="shared" si="436"/>
        <v>108</v>
      </c>
      <c r="P9270" t="str">
        <f t="shared" si="437"/>
        <v/>
      </c>
      <c r="Q9270" t="str">
        <f t="shared" si="438"/>
        <v/>
      </c>
    </row>
    <row r="9271" spans="14:17" x14ac:dyDescent="0.25">
      <c r="N9271">
        <v>299</v>
      </c>
      <c r="O9271" t="str">
        <f t="shared" si="436"/>
        <v/>
      </c>
      <c r="P9271" t="str">
        <f t="shared" si="437"/>
        <v/>
      </c>
      <c r="Q9271" t="str">
        <f t="shared" si="438"/>
        <v/>
      </c>
    </row>
    <row r="9272" spans="14:17" x14ac:dyDescent="0.25">
      <c r="N9272">
        <v>90</v>
      </c>
      <c r="O9272">
        <f t="shared" si="436"/>
        <v>90</v>
      </c>
      <c r="P9272" t="str">
        <f t="shared" si="437"/>
        <v/>
      </c>
      <c r="Q9272" t="str">
        <f t="shared" si="438"/>
        <v/>
      </c>
    </row>
    <row r="9273" spans="14:17" x14ac:dyDescent="0.25">
      <c r="N9273">
        <v>410</v>
      </c>
      <c r="O9273">
        <f t="shared" si="436"/>
        <v>410</v>
      </c>
      <c r="P9273" t="str">
        <f t="shared" si="437"/>
        <v/>
      </c>
      <c r="Q9273" t="str">
        <f t="shared" si="438"/>
        <v/>
      </c>
    </row>
    <row r="9274" spans="14:17" x14ac:dyDescent="0.25">
      <c r="N9274">
        <v>419</v>
      </c>
      <c r="O9274" t="str">
        <f t="shared" si="436"/>
        <v/>
      </c>
      <c r="P9274" t="str">
        <f t="shared" si="437"/>
        <v/>
      </c>
      <c r="Q9274" t="str">
        <f t="shared" si="438"/>
        <v/>
      </c>
    </row>
    <row r="9275" spans="14:17" x14ac:dyDescent="0.25">
      <c r="N9275">
        <v>885</v>
      </c>
      <c r="O9275" t="str">
        <f t="shared" si="436"/>
        <v/>
      </c>
      <c r="P9275" t="str">
        <f t="shared" si="437"/>
        <v/>
      </c>
      <c r="Q9275" t="str">
        <f t="shared" si="438"/>
        <v/>
      </c>
    </row>
    <row r="9276" spans="14:17" x14ac:dyDescent="0.25">
      <c r="N9276">
        <v>533</v>
      </c>
      <c r="O9276" t="str">
        <f t="shared" si="436"/>
        <v/>
      </c>
      <c r="P9276" t="str">
        <f t="shared" si="437"/>
        <v/>
      </c>
      <c r="Q9276" t="str">
        <f t="shared" si="438"/>
        <v/>
      </c>
    </row>
    <row r="9277" spans="14:17" x14ac:dyDescent="0.25">
      <c r="N9277">
        <v>487</v>
      </c>
      <c r="O9277" t="str">
        <f t="shared" si="436"/>
        <v/>
      </c>
      <c r="P9277" t="str">
        <f t="shared" si="437"/>
        <v/>
      </c>
      <c r="Q9277" t="str">
        <f t="shared" si="438"/>
        <v/>
      </c>
    </row>
    <row r="9278" spans="14:17" x14ac:dyDescent="0.25">
      <c r="N9278">
        <v>406</v>
      </c>
      <c r="O9278" t="str">
        <f t="shared" si="436"/>
        <v/>
      </c>
      <c r="P9278" t="str">
        <f t="shared" si="437"/>
        <v/>
      </c>
      <c r="Q9278">
        <f t="shared" si="438"/>
        <v>406</v>
      </c>
    </row>
    <row r="9279" spans="14:17" x14ac:dyDescent="0.25">
      <c r="N9279">
        <v>302</v>
      </c>
      <c r="O9279">
        <f t="shared" si="436"/>
        <v>302</v>
      </c>
      <c r="P9279" t="str">
        <f t="shared" si="437"/>
        <v/>
      </c>
      <c r="Q9279" t="str">
        <f t="shared" si="438"/>
        <v/>
      </c>
    </row>
    <row r="9280" spans="14:17" x14ac:dyDescent="0.25">
      <c r="N9280">
        <v>148</v>
      </c>
      <c r="O9280">
        <f t="shared" si="436"/>
        <v>148</v>
      </c>
      <c r="P9280" t="str">
        <f t="shared" si="437"/>
        <v/>
      </c>
      <c r="Q9280" t="str">
        <f t="shared" si="438"/>
        <v/>
      </c>
    </row>
    <row r="9281" spans="14:17" x14ac:dyDescent="0.25">
      <c r="N9281">
        <v>485</v>
      </c>
      <c r="O9281" t="str">
        <f t="shared" si="436"/>
        <v/>
      </c>
      <c r="P9281" t="str">
        <f t="shared" si="437"/>
        <v/>
      </c>
      <c r="Q9281" t="str">
        <f t="shared" si="438"/>
        <v/>
      </c>
    </row>
    <row r="9282" spans="14:17" x14ac:dyDescent="0.25">
      <c r="N9282">
        <v>925</v>
      </c>
      <c r="O9282" t="str">
        <f t="shared" si="436"/>
        <v/>
      </c>
      <c r="P9282" t="str">
        <f t="shared" si="437"/>
        <v/>
      </c>
      <c r="Q9282" t="str">
        <f t="shared" si="438"/>
        <v/>
      </c>
    </row>
    <row r="9283" spans="14:17" x14ac:dyDescent="0.25">
      <c r="N9283">
        <v>513</v>
      </c>
      <c r="O9283" t="str">
        <f t="shared" si="436"/>
        <v/>
      </c>
      <c r="P9283" t="str">
        <f t="shared" si="437"/>
        <v/>
      </c>
      <c r="Q9283" t="str">
        <f t="shared" si="438"/>
        <v/>
      </c>
    </row>
    <row r="9284" spans="14:17" x14ac:dyDescent="0.25">
      <c r="N9284">
        <v>460</v>
      </c>
      <c r="O9284">
        <f t="shared" ref="O9284:O9347" si="439">IF(AND(MOD(N9284,2)=0,MOD(N9284,7) &lt;&gt; 0),N9284,"")</f>
        <v>460</v>
      </c>
      <c r="P9284" t="str">
        <f t="shared" ref="P9284:P9347" si="440">IF(AND(MOD(N9284,7)=0,MOD(N9284,2) &lt;&gt; 0),N9284,"")</f>
        <v/>
      </c>
      <c r="Q9284" t="str">
        <f t="shared" ref="Q9284:Q9347" si="441">IF(MOD(N9284,14)=0,N9284,"")</f>
        <v/>
      </c>
    </row>
    <row r="9285" spans="14:17" x14ac:dyDescent="0.25">
      <c r="N9285">
        <v>764</v>
      </c>
      <c r="O9285">
        <f t="shared" si="439"/>
        <v>764</v>
      </c>
      <c r="P9285" t="str">
        <f t="shared" si="440"/>
        <v/>
      </c>
      <c r="Q9285" t="str">
        <f t="shared" si="441"/>
        <v/>
      </c>
    </row>
    <row r="9286" spans="14:17" x14ac:dyDescent="0.25">
      <c r="N9286">
        <v>76</v>
      </c>
      <c r="O9286">
        <f t="shared" si="439"/>
        <v>76</v>
      </c>
      <c r="P9286" t="str">
        <f t="shared" si="440"/>
        <v/>
      </c>
      <c r="Q9286" t="str">
        <f t="shared" si="441"/>
        <v/>
      </c>
    </row>
    <row r="9287" spans="14:17" x14ac:dyDescent="0.25">
      <c r="N9287">
        <v>487</v>
      </c>
      <c r="O9287" t="str">
        <f t="shared" si="439"/>
        <v/>
      </c>
      <c r="P9287" t="str">
        <f t="shared" si="440"/>
        <v/>
      </c>
      <c r="Q9287" t="str">
        <f t="shared" si="441"/>
        <v/>
      </c>
    </row>
    <row r="9288" spans="14:17" x14ac:dyDescent="0.25">
      <c r="N9288">
        <v>359</v>
      </c>
      <c r="O9288" t="str">
        <f t="shared" si="439"/>
        <v/>
      </c>
      <c r="P9288" t="str">
        <f t="shared" si="440"/>
        <v/>
      </c>
      <c r="Q9288" t="str">
        <f t="shared" si="441"/>
        <v/>
      </c>
    </row>
    <row r="9289" spans="14:17" x14ac:dyDescent="0.25">
      <c r="N9289">
        <v>112</v>
      </c>
      <c r="O9289" t="str">
        <f t="shared" si="439"/>
        <v/>
      </c>
      <c r="P9289" t="str">
        <f t="shared" si="440"/>
        <v/>
      </c>
      <c r="Q9289">
        <f t="shared" si="441"/>
        <v>112</v>
      </c>
    </row>
    <row r="9290" spans="14:17" x14ac:dyDescent="0.25">
      <c r="N9290">
        <v>797</v>
      </c>
      <c r="O9290" t="str">
        <f t="shared" si="439"/>
        <v/>
      </c>
      <c r="P9290" t="str">
        <f t="shared" si="440"/>
        <v/>
      </c>
      <c r="Q9290" t="str">
        <f t="shared" si="441"/>
        <v/>
      </c>
    </row>
    <row r="9291" spans="14:17" x14ac:dyDescent="0.25">
      <c r="N9291">
        <v>247</v>
      </c>
      <c r="O9291" t="str">
        <f t="shared" si="439"/>
        <v/>
      </c>
      <c r="P9291" t="str">
        <f t="shared" si="440"/>
        <v/>
      </c>
      <c r="Q9291" t="str">
        <f t="shared" si="441"/>
        <v/>
      </c>
    </row>
    <row r="9292" spans="14:17" x14ac:dyDescent="0.25">
      <c r="N9292">
        <v>228</v>
      </c>
      <c r="O9292">
        <f t="shared" si="439"/>
        <v>228</v>
      </c>
      <c r="P9292" t="str">
        <f t="shared" si="440"/>
        <v/>
      </c>
      <c r="Q9292" t="str">
        <f t="shared" si="441"/>
        <v/>
      </c>
    </row>
    <row r="9293" spans="14:17" x14ac:dyDescent="0.25">
      <c r="N9293">
        <v>212</v>
      </c>
      <c r="O9293">
        <f t="shared" si="439"/>
        <v>212</v>
      </c>
      <c r="P9293" t="str">
        <f t="shared" si="440"/>
        <v/>
      </c>
      <c r="Q9293" t="str">
        <f t="shared" si="441"/>
        <v/>
      </c>
    </row>
    <row r="9294" spans="14:17" x14ac:dyDescent="0.25">
      <c r="N9294">
        <v>911</v>
      </c>
      <c r="O9294" t="str">
        <f t="shared" si="439"/>
        <v/>
      </c>
      <c r="P9294" t="str">
        <f t="shared" si="440"/>
        <v/>
      </c>
      <c r="Q9294" t="str">
        <f t="shared" si="441"/>
        <v/>
      </c>
    </row>
    <row r="9295" spans="14:17" x14ac:dyDescent="0.25">
      <c r="N9295">
        <v>179</v>
      </c>
      <c r="O9295" t="str">
        <f t="shared" si="439"/>
        <v/>
      </c>
      <c r="P9295" t="str">
        <f t="shared" si="440"/>
        <v/>
      </c>
      <c r="Q9295" t="str">
        <f t="shared" si="441"/>
        <v/>
      </c>
    </row>
    <row r="9296" spans="14:17" x14ac:dyDescent="0.25">
      <c r="N9296">
        <v>500</v>
      </c>
      <c r="O9296">
        <f t="shared" si="439"/>
        <v>500</v>
      </c>
      <c r="P9296" t="str">
        <f t="shared" si="440"/>
        <v/>
      </c>
      <c r="Q9296" t="str">
        <f t="shared" si="441"/>
        <v/>
      </c>
    </row>
    <row r="9297" spans="14:17" x14ac:dyDescent="0.25">
      <c r="N9297">
        <v>850</v>
      </c>
      <c r="O9297">
        <f t="shared" si="439"/>
        <v>850</v>
      </c>
      <c r="P9297" t="str">
        <f t="shared" si="440"/>
        <v/>
      </c>
      <c r="Q9297" t="str">
        <f t="shared" si="441"/>
        <v/>
      </c>
    </row>
    <row r="9298" spans="14:17" x14ac:dyDescent="0.25">
      <c r="N9298">
        <v>588</v>
      </c>
      <c r="O9298" t="str">
        <f t="shared" si="439"/>
        <v/>
      </c>
      <c r="P9298" t="str">
        <f t="shared" si="440"/>
        <v/>
      </c>
      <c r="Q9298">
        <f t="shared" si="441"/>
        <v>588</v>
      </c>
    </row>
    <row r="9299" spans="14:17" x14ac:dyDescent="0.25">
      <c r="N9299">
        <v>724</v>
      </c>
      <c r="O9299">
        <f t="shared" si="439"/>
        <v>724</v>
      </c>
      <c r="P9299" t="str">
        <f t="shared" si="440"/>
        <v/>
      </c>
      <c r="Q9299" t="str">
        <f t="shared" si="441"/>
        <v/>
      </c>
    </row>
    <row r="9300" spans="14:17" x14ac:dyDescent="0.25">
      <c r="N9300">
        <v>526</v>
      </c>
      <c r="O9300">
        <f t="shared" si="439"/>
        <v>526</v>
      </c>
      <c r="P9300" t="str">
        <f t="shared" si="440"/>
        <v/>
      </c>
      <c r="Q9300" t="str">
        <f t="shared" si="441"/>
        <v/>
      </c>
    </row>
    <row r="9301" spans="14:17" x14ac:dyDescent="0.25">
      <c r="N9301">
        <v>275</v>
      </c>
      <c r="O9301" t="str">
        <f t="shared" si="439"/>
        <v/>
      </c>
      <c r="P9301" t="str">
        <f t="shared" si="440"/>
        <v/>
      </c>
      <c r="Q9301" t="str">
        <f t="shared" si="441"/>
        <v/>
      </c>
    </row>
    <row r="9302" spans="14:17" x14ac:dyDescent="0.25">
      <c r="N9302">
        <v>34</v>
      </c>
      <c r="O9302">
        <f t="shared" si="439"/>
        <v>34</v>
      </c>
      <c r="P9302" t="str">
        <f t="shared" si="440"/>
        <v/>
      </c>
      <c r="Q9302" t="str">
        <f t="shared" si="441"/>
        <v/>
      </c>
    </row>
    <row r="9303" spans="14:17" x14ac:dyDescent="0.25">
      <c r="N9303">
        <v>993</v>
      </c>
      <c r="O9303" t="str">
        <f t="shared" si="439"/>
        <v/>
      </c>
      <c r="P9303" t="str">
        <f t="shared" si="440"/>
        <v/>
      </c>
      <c r="Q9303" t="str">
        <f t="shared" si="441"/>
        <v/>
      </c>
    </row>
    <row r="9304" spans="14:17" x14ac:dyDescent="0.25">
      <c r="N9304">
        <v>343</v>
      </c>
      <c r="O9304" t="str">
        <f t="shared" si="439"/>
        <v/>
      </c>
      <c r="P9304">
        <f t="shared" si="440"/>
        <v>343</v>
      </c>
      <c r="Q9304" t="str">
        <f t="shared" si="441"/>
        <v/>
      </c>
    </row>
    <row r="9305" spans="14:17" x14ac:dyDescent="0.25">
      <c r="N9305">
        <v>531</v>
      </c>
      <c r="O9305" t="str">
        <f t="shared" si="439"/>
        <v/>
      </c>
      <c r="P9305" t="str">
        <f t="shared" si="440"/>
        <v/>
      </c>
      <c r="Q9305" t="str">
        <f t="shared" si="441"/>
        <v/>
      </c>
    </row>
    <row r="9306" spans="14:17" x14ac:dyDescent="0.25">
      <c r="N9306">
        <v>974</v>
      </c>
      <c r="O9306">
        <f t="shared" si="439"/>
        <v>974</v>
      </c>
      <c r="P9306" t="str">
        <f t="shared" si="440"/>
        <v/>
      </c>
      <c r="Q9306" t="str">
        <f t="shared" si="441"/>
        <v/>
      </c>
    </row>
    <row r="9307" spans="14:17" x14ac:dyDescent="0.25">
      <c r="N9307">
        <v>551</v>
      </c>
      <c r="O9307" t="str">
        <f t="shared" si="439"/>
        <v/>
      </c>
      <c r="P9307" t="str">
        <f t="shared" si="440"/>
        <v/>
      </c>
      <c r="Q9307" t="str">
        <f t="shared" si="441"/>
        <v/>
      </c>
    </row>
    <row r="9308" spans="14:17" x14ac:dyDescent="0.25">
      <c r="N9308">
        <v>289</v>
      </c>
      <c r="O9308" t="str">
        <f t="shared" si="439"/>
        <v/>
      </c>
      <c r="P9308" t="str">
        <f t="shared" si="440"/>
        <v/>
      </c>
      <c r="Q9308" t="str">
        <f t="shared" si="441"/>
        <v/>
      </c>
    </row>
    <row r="9309" spans="14:17" x14ac:dyDescent="0.25">
      <c r="N9309">
        <v>839</v>
      </c>
      <c r="O9309" t="str">
        <f t="shared" si="439"/>
        <v/>
      </c>
      <c r="P9309" t="str">
        <f t="shared" si="440"/>
        <v/>
      </c>
      <c r="Q9309" t="str">
        <f t="shared" si="441"/>
        <v/>
      </c>
    </row>
    <row r="9310" spans="14:17" x14ac:dyDescent="0.25">
      <c r="N9310">
        <v>287</v>
      </c>
      <c r="O9310" t="str">
        <f t="shared" si="439"/>
        <v/>
      </c>
      <c r="P9310">
        <f t="shared" si="440"/>
        <v>287</v>
      </c>
      <c r="Q9310" t="str">
        <f t="shared" si="441"/>
        <v/>
      </c>
    </row>
    <row r="9311" spans="14:17" x14ac:dyDescent="0.25">
      <c r="N9311">
        <v>91</v>
      </c>
      <c r="O9311" t="str">
        <f t="shared" si="439"/>
        <v/>
      </c>
      <c r="P9311">
        <f t="shared" si="440"/>
        <v>91</v>
      </c>
      <c r="Q9311" t="str">
        <f t="shared" si="441"/>
        <v/>
      </c>
    </row>
    <row r="9312" spans="14:17" x14ac:dyDescent="0.25">
      <c r="N9312">
        <v>481</v>
      </c>
      <c r="O9312" t="str">
        <f t="shared" si="439"/>
        <v/>
      </c>
      <c r="P9312" t="str">
        <f t="shared" si="440"/>
        <v/>
      </c>
      <c r="Q9312" t="str">
        <f t="shared" si="441"/>
        <v/>
      </c>
    </row>
    <row r="9313" spans="14:17" x14ac:dyDescent="0.25">
      <c r="N9313">
        <v>322</v>
      </c>
      <c r="O9313" t="str">
        <f t="shared" si="439"/>
        <v/>
      </c>
      <c r="P9313" t="str">
        <f t="shared" si="440"/>
        <v/>
      </c>
      <c r="Q9313">
        <f t="shared" si="441"/>
        <v>322</v>
      </c>
    </row>
    <row r="9314" spans="14:17" x14ac:dyDescent="0.25">
      <c r="N9314">
        <v>498</v>
      </c>
      <c r="O9314">
        <f t="shared" si="439"/>
        <v>498</v>
      </c>
      <c r="P9314" t="str">
        <f t="shared" si="440"/>
        <v/>
      </c>
      <c r="Q9314" t="str">
        <f t="shared" si="441"/>
        <v/>
      </c>
    </row>
    <row r="9315" spans="14:17" x14ac:dyDescent="0.25">
      <c r="N9315">
        <v>547</v>
      </c>
      <c r="O9315" t="str">
        <f t="shared" si="439"/>
        <v/>
      </c>
      <c r="P9315" t="str">
        <f t="shared" si="440"/>
        <v/>
      </c>
      <c r="Q9315" t="str">
        <f t="shared" si="441"/>
        <v/>
      </c>
    </row>
    <row r="9316" spans="14:17" x14ac:dyDescent="0.25">
      <c r="N9316">
        <v>464</v>
      </c>
      <c r="O9316">
        <f t="shared" si="439"/>
        <v>464</v>
      </c>
      <c r="P9316" t="str">
        <f t="shared" si="440"/>
        <v/>
      </c>
      <c r="Q9316" t="str">
        <f t="shared" si="441"/>
        <v/>
      </c>
    </row>
    <row r="9317" spans="14:17" x14ac:dyDescent="0.25">
      <c r="N9317">
        <v>535</v>
      </c>
      <c r="O9317" t="str">
        <f t="shared" si="439"/>
        <v/>
      </c>
      <c r="P9317" t="str">
        <f t="shared" si="440"/>
        <v/>
      </c>
      <c r="Q9317" t="str">
        <f t="shared" si="441"/>
        <v/>
      </c>
    </row>
    <row r="9318" spans="14:17" x14ac:dyDescent="0.25">
      <c r="N9318">
        <v>633</v>
      </c>
      <c r="O9318" t="str">
        <f t="shared" si="439"/>
        <v/>
      </c>
      <c r="P9318" t="str">
        <f t="shared" si="440"/>
        <v/>
      </c>
      <c r="Q9318" t="str">
        <f t="shared" si="441"/>
        <v/>
      </c>
    </row>
    <row r="9319" spans="14:17" x14ac:dyDescent="0.25">
      <c r="N9319">
        <v>893</v>
      </c>
      <c r="O9319" t="str">
        <f t="shared" si="439"/>
        <v/>
      </c>
      <c r="P9319" t="str">
        <f t="shared" si="440"/>
        <v/>
      </c>
      <c r="Q9319" t="str">
        <f t="shared" si="441"/>
        <v/>
      </c>
    </row>
    <row r="9320" spans="14:17" x14ac:dyDescent="0.25">
      <c r="N9320">
        <v>631</v>
      </c>
      <c r="O9320" t="str">
        <f t="shared" si="439"/>
        <v/>
      </c>
      <c r="P9320" t="str">
        <f t="shared" si="440"/>
        <v/>
      </c>
      <c r="Q9320" t="str">
        <f t="shared" si="441"/>
        <v/>
      </c>
    </row>
    <row r="9321" spans="14:17" x14ac:dyDescent="0.25">
      <c r="N9321">
        <v>759</v>
      </c>
      <c r="O9321" t="str">
        <f t="shared" si="439"/>
        <v/>
      </c>
      <c r="P9321" t="str">
        <f t="shared" si="440"/>
        <v/>
      </c>
      <c r="Q9321" t="str">
        <f t="shared" si="441"/>
        <v/>
      </c>
    </row>
    <row r="9322" spans="14:17" x14ac:dyDescent="0.25">
      <c r="N9322">
        <v>401</v>
      </c>
      <c r="O9322" t="str">
        <f t="shared" si="439"/>
        <v/>
      </c>
      <c r="P9322" t="str">
        <f t="shared" si="440"/>
        <v/>
      </c>
      <c r="Q9322" t="str">
        <f t="shared" si="441"/>
        <v/>
      </c>
    </row>
    <row r="9323" spans="14:17" x14ac:dyDescent="0.25">
      <c r="N9323">
        <v>101</v>
      </c>
      <c r="O9323" t="str">
        <f t="shared" si="439"/>
        <v/>
      </c>
      <c r="P9323" t="str">
        <f t="shared" si="440"/>
        <v/>
      </c>
      <c r="Q9323" t="str">
        <f t="shared" si="441"/>
        <v/>
      </c>
    </row>
    <row r="9324" spans="14:17" x14ac:dyDescent="0.25">
      <c r="N9324">
        <v>911</v>
      </c>
      <c r="O9324" t="str">
        <f t="shared" si="439"/>
        <v/>
      </c>
      <c r="P9324" t="str">
        <f t="shared" si="440"/>
        <v/>
      </c>
      <c r="Q9324" t="str">
        <f t="shared" si="441"/>
        <v/>
      </c>
    </row>
    <row r="9325" spans="14:17" x14ac:dyDescent="0.25">
      <c r="N9325">
        <v>793</v>
      </c>
      <c r="O9325" t="str">
        <f t="shared" si="439"/>
        <v/>
      </c>
      <c r="P9325" t="str">
        <f t="shared" si="440"/>
        <v/>
      </c>
      <c r="Q9325" t="str">
        <f t="shared" si="441"/>
        <v/>
      </c>
    </row>
    <row r="9326" spans="14:17" x14ac:dyDescent="0.25">
      <c r="N9326">
        <v>100</v>
      </c>
      <c r="O9326">
        <f t="shared" si="439"/>
        <v>100</v>
      </c>
      <c r="P9326" t="str">
        <f t="shared" si="440"/>
        <v/>
      </c>
      <c r="Q9326" t="str">
        <f t="shared" si="441"/>
        <v/>
      </c>
    </row>
    <row r="9327" spans="14:17" x14ac:dyDescent="0.25">
      <c r="N9327">
        <v>88</v>
      </c>
      <c r="O9327">
        <f t="shared" si="439"/>
        <v>88</v>
      </c>
      <c r="P9327" t="str">
        <f t="shared" si="440"/>
        <v/>
      </c>
      <c r="Q9327" t="str">
        <f t="shared" si="441"/>
        <v/>
      </c>
    </row>
    <row r="9328" spans="14:17" x14ac:dyDescent="0.25">
      <c r="N9328">
        <v>628</v>
      </c>
      <c r="O9328">
        <f t="shared" si="439"/>
        <v>628</v>
      </c>
      <c r="P9328" t="str">
        <f t="shared" si="440"/>
        <v/>
      </c>
      <c r="Q9328" t="str">
        <f t="shared" si="441"/>
        <v/>
      </c>
    </row>
    <row r="9329" spans="14:17" x14ac:dyDescent="0.25">
      <c r="N9329">
        <v>142</v>
      </c>
      <c r="O9329">
        <f t="shared" si="439"/>
        <v>142</v>
      </c>
      <c r="P9329" t="str">
        <f t="shared" si="440"/>
        <v/>
      </c>
      <c r="Q9329" t="str">
        <f t="shared" si="441"/>
        <v/>
      </c>
    </row>
    <row r="9330" spans="14:17" x14ac:dyDescent="0.25">
      <c r="N9330">
        <v>690</v>
      </c>
      <c r="O9330">
        <f t="shared" si="439"/>
        <v>690</v>
      </c>
      <c r="P9330" t="str">
        <f t="shared" si="440"/>
        <v/>
      </c>
      <c r="Q9330" t="str">
        <f t="shared" si="441"/>
        <v/>
      </c>
    </row>
    <row r="9331" spans="14:17" x14ac:dyDescent="0.25">
      <c r="N9331">
        <v>796</v>
      </c>
      <c r="O9331">
        <f t="shared" si="439"/>
        <v>796</v>
      </c>
      <c r="P9331" t="str">
        <f t="shared" si="440"/>
        <v/>
      </c>
      <c r="Q9331" t="str">
        <f t="shared" si="441"/>
        <v/>
      </c>
    </row>
    <row r="9332" spans="14:17" x14ac:dyDescent="0.25">
      <c r="N9332">
        <v>278</v>
      </c>
      <c r="O9332">
        <f t="shared" si="439"/>
        <v>278</v>
      </c>
      <c r="P9332" t="str">
        <f t="shared" si="440"/>
        <v/>
      </c>
      <c r="Q9332" t="str">
        <f t="shared" si="441"/>
        <v/>
      </c>
    </row>
    <row r="9333" spans="14:17" x14ac:dyDescent="0.25">
      <c r="N9333">
        <v>767</v>
      </c>
      <c r="O9333" t="str">
        <f t="shared" si="439"/>
        <v/>
      </c>
      <c r="P9333" t="str">
        <f t="shared" si="440"/>
        <v/>
      </c>
      <c r="Q9333" t="str">
        <f t="shared" si="441"/>
        <v/>
      </c>
    </row>
    <row r="9334" spans="14:17" x14ac:dyDescent="0.25">
      <c r="N9334">
        <v>715</v>
      </c>
      <c r="O9334" t="str">
        <f t="shared" si="439"/>
        <v/>
      </c>
      <c r="P9334" t="str">
        <f t="shared" si="440"/>
        <v/>
      </c>
      <c r="Q9334" t="str">
        <f t="shared" si="441"/>
        <v/>
      </c>
    </row>
    <row r="9335" spans="14:17" x14ac:dyDescent="0.25">
      <c r="N9335">
        <v>970</v>
      </c>
      <c r="O9335">
        <f t="shared" si="439"/>
        <v>970</v>
      </c>
      <c r="P9335" t="str">
        <f t="shared" si="440"/>
        <v/>
      </c>
      <c r="Q9335" t="str">
        <f t="shared" si="441"/>
        <v/>
      </c>
    </row>
    <row r="9336" spans="14:17" x14ac:dyDescent="0.25">
      <c r="N9336">
        <v>114</v>
      </c>
      <c r="O9336">
        <f t="shared" si="439"/>
        <v>114</v>
      </c>
      <c r="P9336" t="str">
        <f t="shared" si="440"/>
        <v/>
      </c>
      <c r="Q9336" t="str">
        <f t="shared" si="441"/>
        <v/>
      </c>
    </row>
    <row r="9337" spans="14:17" x14ac:dyDescent="0.25">
      <c r="N9337">
        <v>82</v>
      </c>
      <c r="O9337">
        <f t="shared" si="439"/>
        <v>82</v>
      </c>
      <c r="P9337" t="str">
        <f t="shared" si="440"/>
        <v/>
      </c>
      <c r="Q9337" t="str">
        <f t="shared" si="441"/>
        <v/>
      </c>
    </row>
    <row r="9338" spans="14:17" x14ac:dyDescent="0.25">
      <c r="N9338">
        <v>68</v>
      </c>
      <c r="O9338">
        <f t="shared" si="439"/>
        <v>68</v>
      </c>
      <c r="P9338" t="str">
        <f t="shared" si="440"/>
        <v/>
      </c>
      <c r="Q9338" t="str">
        <f t="shared" si="441"/>
        <v/>
      </c>
    </row>
    <row r="9339" spans="14:17" x14ac:dyDescent="0.25">
      <c r="N9339">
        <v>590</v>
      </c>
      <c r="O9339">
        <f t="shared" si="439"/>
        <v>590</v>
      </c>
      <c r="P9339" t="str">
        <f t="shared" si="440"/>
        <v/>
      </c>
      <c r="Q9339" t="str">
        <f t="shared" si="441"/>
        <v/>
      </c>
    </row>
    <row r="9340" spans="14:17" x14ac:dyDescent="0.25">
      <c r="N9340">
        <v>692</v>
      </c>
      <c r="O9340">
        <f t="shared" si="439"/>
        <v>692</v>
      </c>
      <c r="P9340" t="str">
        <f t="shared" si="440"/>
        <v/>
      </c>
      <c r="Q9340" t="str">
        <f t="shared" si="441"/>
        <v/>
      </c>
    </row>
    <row r="9341" spans="14:17" x14ac:dyDescent="0.25">
      <c r="N9341">
        <v>257</v>
      </c>
      <c r="O9341" t="str">
        <f t="shared" si="439"/>
        <v/>
      </c>
      <c r="P9341" t="str">
        <f t="shared" si="440"/>
        <v/>
      </c>
      <c r="Q9341" t="str">
        <f t="shared" si="441"/>
        <v/>
      </c>
    </row>
    <row r="9342" spans="14:17" x14ac:dyDescent="0.25">
      <c r="N9342">
        <v>397</v>
      </c>
      <c r="O9342" t="str">
        <f t="shared" si="439"/>
        <v/>
      </c>
      <c r="P9342" t="str">
        <f t="shared" si="440"/>
        <v/>
      </c>
      <c r="Q9342" t="str">
        <f t="shared" si="441"/>
        <v/>
      </c>
    </row>
    <row r="9343" spans="14:17" x14ac:dyDescent="0.25">
      <c r="N9343">
        <v>902</v>
      </c>
      <c r="O9343">
        <f t="shared" si="439"/>
        <v>902</v>
      </c>
      <c r="P9343" t="str">
        <f t="shared" si="440"/>
        <v/>
      </c>
      <c r="Q9343" t="str">
        <f t="shared" si="441"/>
        <v/>
      </c>
    </row>
    <row r="9344" spans="14:17" x14ac:dyDescent="0.25">
      <c r="N9344">
        <v>396</v>
      </c>
      <c r="O9344">
        <f t="shared" si="439"/>
        <v>396</v>
      </c>
      <c r="P9344" t="str">
        <f t="shared" si="440"/>
        <v/>
      </c>
      <c r="Q9344" t="str">
        <f t="shared" si="441"/>
        <v/>
      </c>
    </row>
    <row r="9345" spans="14:17" x14ac:dyDescent="0.25">
      <c r="N9345">
        <v>356</v>
      </c>
      <c r="O9345">
        <f t="shared" si="439"/>
        <v>356</v>
      </c>
      <c r="P9345" t="str">
        <f t="shared" si="440"/>
        <v/>
      </c>
      <c r="Q9345" t="str">
        <f t="shared" si="441"/>
        <v/>
      </c>
    </row>
    <row r="9346" spans="14:17" x14ac:dyDescent="0.25">
      <c r="N9346">
        <v>720</v>
      </c>
      <c r="O9346">
        <f t="shared" si="439"/>
        <v>720</v>
      </c>
      <c r="P9346" t="str">
        <f t="shared" si="440"/>
        <v/>
      </c>
      <c r="Q9346" t="str">
        <f t="shared" si="441"/>
        <v/>
      </c>
    </row>
    <row r="9347" spans="14:17" x14ac:dyDescent="0.25">
      <c r="N9347">
        <v>742</v>
      </c>
      <c r="O9347" t="str">
        <f t="shared" si="439"/>
        <v/>
      </c>
      <c r="P9347" t="str">
        <f t="shared" si="440"/>
        <v/>
      </c>
      <c r="Q9347">
        <f t="shared" si="441"/>
        <v>742</v>
      </c>
    </row>
    <row r="9348" spans="14:17" x14ac:dyDescent="0.25">
      <c r="N9348">
        <v>56</v>
      </c>
      <c r="O9348" t="str">
        <f t="shared" ref="O9348:O9411" si="442">IF(AND(MOD(N9348,2)=0,MOD(N9348,7) &lt;&gt; 0),N9348,"")</f>
        <v/>
      </c>
      <c r="P9348" t="str">
        <f t="shared" ref="P9348:P9411" si="443">IF(AND(MOD(N9348,7)=0,MOD(N9348,2) &lt;&gt; 0),N9348,"")</f>
        <v/>
      </c>
      <c r="Q9348">
        <f t="shared" ref="Q9348:Q9411" si="444">IF(MOD(N9348,14)=0,N9348,"")</f>
        <v>56</v>
      </c>
    </row>
    <row r="9349" spans="14:17" x14ac:dyDescent="0.25">
      <c r="N9349">
        <v>572</v>
      </c>
      <c r="O9349">
        <f t="shared" si="442"/>
        <v>572</v>
      </c>
      <c r="P9349" t="str">
        <f t="shared" si="443"/>
        <v/>
      </c>
      <c r="Q9349" t="str">
        <f t="shared" si="444"/>
        <v/>
      </c>
    </row>
    <row r="9350" spans="14:17" x14ac:dyDescent="0.25">
      <c r="N9350">
        <v>722</v>
      </c>
      <c r="O9350">
        <f t="shared" si="442"/>
        <v>722</v>
      </c>
      <c r="P9350" t="str">
        <f t="shared" si="443"/>
        <v/>
      </c>
      <c r="Q9350" t="str">
        <f t="shared" si="444"/>
        <v/>
      </c>
    </row>
    <row r="9351" spans="14:17" x14ac:dyDescent="0.25">
      <c r="N9351">
        <v>417</v>
      </c>
      <c r="O9351" t="str">
        <f t="shared" si="442"/>
        <v/>
      </c>
      <c r="P9351" t="str">
        <f t="shared" si="443"/>
        <v/>
      </c>
      <c r="Q9351" t="str">
        <f t="shared" si="444"/>
        <v/>
      </c>
    </row>
    <row r="9352" spans="14:17" x14ac:dyDescent="0.25">
      <c r="N9352">
        <v>382</v>
      </c>
      <c r="O9352">
        <f t="shared" si="442"/>
        <v>382</v>
      </c>
      <c r="P9352" t="str">
        <f t="shared" si="443"/>
        <v/>
      </c>
      <c r="Q9352" t="str">
        <f t="shared" si="444"/>
        <v/>
      </c>
    </row>
    <row r="9353" spans="14:17" x14ac:dyDescent="0.25">
      <c r="N9353">
        <v>73</v>
      </c>
      <c r="O9353" t="str">
        <f t="shared" si="442"/>
        <v/>
      </c>
      <c r="P9353" t="str">
        <f t="shared" si="443"/>
        <v/>
      </c>
      <c r="Q9353" t="str">
        <f t="shared" si="444"/>
        <v/>
      </c>
    </row>
    <row r="9354" spans="14:17" x14ac:dyDescent="0.25">
      <c r="N9354">
        <v>242</v>
      </c>
      <c r="O9354">
        <f t="shared" si="442"/>
        <v>242</v>
      </c>
      <c r="P9354" t="str">
        <f t="shared" si="443"/>
        <v/>
      </c>
      <c r="Q9354" t="str">
        <f t="shared" si="444"/>
        <v/>
      </c>
    </row>
    <row r="9355" spans="14:17" x14ac:dyDescent="0.25">
      <c r="N9355">
        <v>272</v>
      </c>
      <c r="O9355">
        <f t="shared" si="442"/>
        <v>272</v>
      </c>
      <c r="P9355" t="str">
        <f t="shared" si="443"/>
        <v/>
      </c>
      <c r="Q9355" t="str">
        <f t="shared" si="444"/>
        <v/>
      </c>
    </row>
    <row r="9356" spans="14:17" x14ac:dyDescent="0.25">
      <c r="N9356">
        <v>709</v>
      </c>
      <c r="O9356" t="str">
        <f t="shared" si="442"/>
        <v/>
      </c>
      <c r="P9356" t="str">
        <f t="shared" si="443"/>
        <v/>
      </c>
      <c r="Q9356" t="str">
        <f t="shared" si="444"/>
        <v/>
      </c>
    </row>
    <row r="9357" spans="14:17" x14ac:dyDescent="0.25">
      <c r="N9357">
        <v>474</v>
      </c>
      <c r="O9357">
        <f t="shared" si="442"/>
        <v>474</v>
      </c>
      <c r="P9357" t="str">
        <f t="shared" si="443"/>
        <v/>
      </c>
      <c r="Q9357" t="str">
        <f t="shared" si="444"/>
        <v/>
      </c>
    </row>
    <row r="9358" spans="14:17" x14ac:dyDescent="0.25">
      <c r="N9358">
        <v>530</v>
      </c>
      <c r="O9358">
        <f t="shared" si="442"/>
        <v>530</v>
      </c>
      <c r="P9358" t="str">
        <f t="shared" si="443"/>
        <v/>
      </c>
      <c r="Q9358" t="str">
        <f t="shared" si="444"/>
        <v/>
      </c>
    </row>
    <row r="9359" spans="14:17" x14ac:dyDescent="0.25">
      <c r="N9359">
        <v>457</v>
      </c>
      <c r="O9359" t="str">
        <f t="shared" si="442"/>
        <v/>
      </c>
      <c r="P9359" t="str">
        <f t="shared" si="443"/>
        <v/>
      </c>
      <c r="Q9359" t="str">
        <f t="shared" si="444"/>
        <v/>
      </c>
    </row>
    <row r="9360" spans="14:17" x14ac:dyDescent="0.25">
      <c r="N9360">
        <v>158</v>
      </c>
      <c r="O9360">
        <f t="shared" si="442"/>
        <v>158</v>
      </c>
      <c r="P9360" t="str">
        <f t="shared" si="443"/>
        <v/>
      </c>
      <c r="Q9360" t="str">
        <f t="shared" si="444"/>
        <v/>
      </c>
    </row>
    <row r="9361" spans="14:17" x14ac:dyDescent="0.25">
      <c r="N9361">
        <v>827</v>
      </c>
      <c r="O9361" t="str">
        <f t="shared" si="442"/>
        <v/>
      </c>
      <c r="P9361" t="str">
        <f t="shared" si="443"/>
        <v/>
      </c>
      <c r="Q9361" t="str">
        <f t="shared" si="444"/>
        <v/>
      </c>
    </row>
    <row r="9362" spans="14:17" x14ac:dyDescent="0.25">
      <c r="N9362">
        <v>38</v>
      </c>
      <c r="O9362">
        <f t="shared" si="442"/>
        <v>38</v>
      </c>
      <c r="P9362" t="str">
        <f t="shared" si="443"/>
        <v/>
      </c>
      <c r="Q9362" t="str">
        <f t="shared" si="444"/>
        <v/>
      </c>
    </row>
    <row r="9363" spans="14:17" x14ac:dyDescent="0.25">
      <c r="N9363">
        <v>694</v>
      </c>
      <c r="O9363">
        <f t="shared" si="442"/>
        <v>694</v>
      </c>
      <c r="P9363" t="str">
        <f t="shared" si="443"/>
        <v/>
      </c>
      <c r="Q9363" t="str">
        <f t="shared" si="444"/>
        <v/>
      </c>
    </row>
    <row r="9364" spans="14:17" x14ac:dyDescent="0.25">
      <c r="N9364">
        <v>983</v>
      </c>
      <c r="O9364" t="str">
        <f t="shared" si="442"/>
        <v/>
      </c>
      <c r="P9364" t="str">
        <f t="shared" si="443"/>
        <v/>
      </c>
      <c r="Q9364" t="str">
        <f t="shared" si="444"/>
        <v/>
      </c>
    </row>
    <row r="9365" spans="14:17" x14ac:dyDescent="0.25">
      <c r="N9365">
        <v>887</v>
      </c>
      <c r="O9365" t="str">
        <f t="shared" si="442"/>
        <v/>
      </c>
      <c r="P9365" t="str">
        <f t="shared" si="443"/>
        <v/>
      </c>
      <c r="Q9365" t="str">
        <f t="shared" si="444"/>
        <v/>
      </c>
    </row>
    <row r="9366" spans="14:17" x14ac:dyDescent="0.25">
      <c r="N9366">
        <v>828</v>
      </c>
      <c r="O9366">
        <f t="shared" si="442"/>
        <v>828</v>
      </c>
      <c r="P9366" t="str">
        <f t="shared" si="443"/>
        <v/>
      </c>
      <c r="Q9366" t="str">
        <f t="shared" si="444"/>
        <v/>
      </c>
    </row>
    <row r="9367" spans="14:17" x14ac:dyDescent="0.25">
      <c r="N9367">
        <v>715</v>
      </c>
      <c r="O9367" t="str">
        <f t="shared" si="442"/>
        <v/>
      </c>
      <c r="P9367" t="str">
        <f t="shared" si="443"/>
        <v/>
      </c>
      <c r="Q9367" t="str">
        <f t="shared" si="444"/>
        <v/>
      </c>
    </row>
    <row r="9368" spans="14:17" x14ac:dyDescent="0.25">
      <c r="N9368">
        <v>364</v>
      </c>
      <c r="O9368" t="str">
        <f t="shared" si="442"/>
        <v/>
      </c>
      <c r="P9368" t="str">
        <f t="shared" si="443"/>
        <v/>
      </c>
      <c r="Q9368">
        <f t="shared" si="444"/>
        <v>364</v>
      </c>
    </row>
    <row r="9369" spans="14:17" x14ac:dyDescent="0.25">
      <c r="N9369">
        <v>948</v>
      </c>
      <c r="O9369">
        <f t="shared" si="442"/>
        <v>948</v>
      </c>
      <c r="P9369" t="str">
        <f t="shared" si="443"/>
        <v/>
      </c>
      <c r="Q9369" t="str">
        <f t="shared" si="444"/>
        <v/>
      </c>
    </row>
    <row r="9370" spans="14:17" x14ac:dyDescent="0.25">
      <c r="N9370">
        <v>637</v>
      </c>
      <c r="O9370" t="str">
        <f t="shared" si="442"/>
        <v/>
      </c>
      <c r="P9370">
        <f t="shared" si="443"/>
        <v>637</v>
      </c>
      <c r="Q9370" t="str">
        <f t="shared" si="444"/>
        <v/>
      </c>
    </row>
    <row r="9371" spans="14:17" x14ac:dyDescent="0.25">
      <c r="N9371">
        <v>885</v>
      </c>
      <c r="O9371" t="str">
        <f t="shared" si="442"/>
        <v/>
      </c>
      <c r="P9371" t="str">
        <f t="shared" si="443"/>
        <v/>
      </c>
      <c r="Q9371" t="str">
        <f t="shared" si="444"/>
        <v/>
      </c>
    </row>
    <row r="9372" spans="14:17" x14ac:dyDescent="0.25">
      <c r="N9372">
        <v>701</v>
      </c>
      <c r="O9372" t="str">
        <f t="shared" si="442"/>
        <v/>
      </c>
      <c r="P9372" t="str">
        <f t="shared" si="443"/>
        <v/>
      </c>
      <c r="Q9372" t="str">
        <f t="shared" si="444"/>
        <v/>
      </c>
    </row>
    <row r="9373" spans="14:17" x14ac:dyDescent="0.25">
      <c r="N9373">
        <v>280</v>
      </c>
      <c r="O9373" t="str">
        <f t="shared" si="442"/>
        <v/>
      </c>
      <c r="P9373" t="str">
        <f t="shared" si="443"/>
        <v/>
      </c>
      <c r="Q9373">
        <f t="shared" si="444"/>
        <v>280</v>
      </c>
    </row>
    <row r="9374" spans="14:17" x14ac:dyDescent="0.25">
      <c r="N9374">
        <v>527</v>
      </c>
      <c r="O9374" t="str">
        <f t="shared" si="442"/>
        <v/>
      </c>
      <c r="P9374" t="str">
        <f t="shared" si="443"/>
        <v/>
      </c>
      <c r="Q9374" t="str">
        <f t="shared" si="444"/>
        <v/>
      </c>
    </row>
    <row r="9375" spans="14:17" x14ac:dyDescent="0.25">
      <c r="N9375">
        <v>147</v>
      </c>
      <c r="O9375" t="str">
        <f t="shared" si="442"/>
        <v/>
      </c>
      <c r="P9375">
        <f t="shared" si="443"/>
        <v>147</v>
      </c>
      <c r="Q9375" t="str">
        <f t="shared" si="444"/>
        <v/>
      </c>
    </row>
    <row r="9376" spans="14:17" x14ac:dyDescent="0.25">
      <c r="N9376">
        <v>369</v>
      </c>
      <c r="O9376" t="str">
        <f t="shared" si="442"/>
        <v/>
      </c>
      <c r="P9376" t="str">
        <f t="shared" si="443"/>
        <v/>
      </c>
      <c r="Q9376" t="str">
        <f t="shared" si="444"/>
        <v/>
      </c>
    </row>
    <row r="9377" spans="14:17" x14ac:dyDescent="0.25">
      <c r="N9377">
        <v>112</v>
      </c>
      <c r="O9377" t="str">
        <f t="shared" si="442"/>
        <v/>
      </c>
      <c r="P9377" t="str">
        <f t="shared" si="443"/>
        <v/>
      </c>
      <c r="Q9377">
        <f t="shared" si="444"/>
        <v>112</v>
      </c>
    </row>
    <row r="9378" spans="14:17" x14ac:dyDescent="0.25">
      <c r="N9378">
        <v>177</v>
      </c>
      <c r="O9378" t="str">
        <f t="shared" si="442"/>
        <v/>
      </c>
      <c r="P9378" t="str">
        <f t="shared" si="443"/>
        <v/>
      </c>
      <c r="Q9378" t="str">
        <f t="shared" si="444"/>
        <v/>
      </c>
    </row>
    <row r="9379" spans="14:17" x14ac:dyDescent="0.25">
      <c r="N9379">
        <v>670</v>
      </c>
      <c r="O9379">
        <f t="shared" si="442"/>
        <v>670</v>
      </c>
      <c r="P9379" t="str">
        <f t="shared" si="443"/>
        <v/>
      </c>
      <c r="Q9379" t="str">
        <f t="shared" si="444"/>
        <v/>
      </c>
    </row>
    <row r="9380" spans="14:17" x14ac:dyDescent="0.25">
      <c r="N9380">
        <v>566</v>
      </c>
      <c r="O9380">
        <f t="shared" si="442"/>
        <v>566</v>
      </c>
      <c r="P9380" t="str">
        <f t="shared" si="443"/>
        <v/>
      </c>
      <c r="Q9380" t="str">
        <f t="shared" si="444"/>
        <v/>
      </c>
    </row>
    <row r="9381" spans="14:17" x14ac:dyDescent="0.25">
      <c r="N9381">
        <v>279</v>
      </c>
      <c r="O9381" t="str">
        <f t="shared" si="442"/>
        <v/>
      </c>
      <c r="P9381" t="str">
        <f t="shared" si="443"/>
        <v/>
      </c>
      <c r="Q9381" t="str">
        <f t="shared" si="444"/>
        <v/>
      </c>
    </row>
    <row r="9382" spans="14:17" x14ac:dyDescent="0.25">
      <c r="N9382">
        <v>447</v>
      </c>
      <c r="O9382" t="str">
        <f t="shared" si="442"/>
        <v/>
      </c>
      <c r="P9382" t="str">
        <f t="shared" si="443"/>
        <v/>
      </c>
      <c r="Q9382" t="str">
        <f t="shared" si="444"/>
        <v/>
      </c>
    </row>
    <row r="9383" spans="14:17" x14ac:dyDescent="0.25">
      <c r="N9383">
        <v>916</v>
      </c>
      <c r="O9383">
        <f t="shared" si="442"/>
        <v>916</v>
      </c>
      <c r="P9383" t="str">
        <f t="shared" si="443"/>
        <v/>
      </c>
      <c r="Q9383" t="str">
        <f t="shared" si="444"/>
        <v/>
      </c>
    </row>
    <row r="9384" spans="14:17" x14ac:dyDescent="0.25">
      <c r="N9384">
        <v>237</v>
      </c>
      <c r="O9384" t="str">
        <f t="shared" si="442"/>
        <v/>
      </c>
      <c r="P9384" t="str">
        <f t="shared" si="443"/>
        <v/>
      </c>
      <c r="Q9384" t="str">
        <f t="shared" si="444"/>
        <v/>
      </c>
    </row>
    <row r="9385" spans="14:17" x14ac:dyDescent="0.25">
      <c r="N9385">
        <v>177</v>
      </c>
      <c r="O9385" t="str">
        <f t="shared" si="442"/>
        <v/>
      </c>
      <c r="P9385" t="str">
        <f t="shared" si="443"/>
        <v/>
      </c>
      <c r="Q9385" t="str">
        <f t="shared" si="444"/>
        <v/>
      </c>
    </row>
    <row r="9386" spans="14:17" x14ac:dyDescent="0.25">
      <c r="N9386">
        <v>654</v>
      </c>
      <c r="O9386">
        <f t="shared" si="442"/>
        <v>654</v>
      </c>
      <c r="P9386" t="str">
        <f t="shared" si="443"/>
        <v/>
      </c>
      <c r="Q9386" t="str">
        <f t="shared" si="444"/>
        <v/>
      </c>
    </row>
    <row r="9387" spans="14:17" x14ac:dyDescent="0.25">
      <c r="N9387">
        <v>506</v>
      </c>
      <c r="O9387">
        <f t="shared" si="442"/>
        <v>506</v>
      </c>
      <c r="P9387" t="str">
        <f t="shared" si="443"/>
        <v/>
      </c>
      <c r="Q9387" t="str">
        <f t="shared" si="444"/>
        <v/>
      </c>
    </row>
    <row r="9388" spans="14:17" x14ac:dyDescent="0.25">
      <c r="N9388">
        <v>1000</v>
      </c>
      <c r="O9388">
        <f t="shared" si="442"/>
        <v>1000</v>
      </c>
      <c r="P9388" t="str">
        <f t="shared" si="443"/>
        <v/>
      </c>
      <c r="Q9388" t="str">
        <f t="shared" si="444"/>
        <v/>
      </c>
    </row>
    <row r="9389" spans="14:17" x14ac:dyDescent="0.25">
      <c r="N9389">
        <v>346</v>
      </c>
      <c r="O9389">
        <f t="shared" si="442"/>
        <v>346</v>
      </c>
      <c r="P9389" t="str">
        <f t="shared" si="443"/>
        <v/>
      </c>
      <c r="Q9389" t="str">
        <f t="shared" si="444"/>
        <v/>
      </c>
    </row>
    <row r="9390" spans="14:17" x14ac:dyDescent="0.25">
      <c r="N9390">
        <v>54</v>
      </c>
      <c r="O9390">
        <f t="shared" si="442"/>
        <v>54</v>
      </c>
      <c r="P9390" t="str">
        <f t="shared" si="443"/>
        <v/>
      </c>
      <c r="Q9390" t="str">
        <f t="shared" si="444"/>
        <v/>
      </c>
    </row>
    <row r="9391" spans="14:17" x14ac:dyDescent="0.25">
      <c r="N9391">
        <v>655</v>
      </c>
      <c r="O9391" t="str">
        <f t="shared" si="442"/>
        <v/>
      </c>
      <c r="P9391" t="str">
        <f t="shared" si="443"/>
        <v/>
      </c>
      <c r="Q9391" t="str">
        <f t="shared" si="444"/>
        <v/>
      </c>
    </row>
    <row r="9392" spans="14:17" x14ac:dyDescent="0.25">
      <c r="N9392">
        <v>389</v>
      </c>
      <c r="O9392" t="str">
        <f t="shared" si="442"/>
        <v/>
      </c>
      <c r="P9392" t="str">
        <f t="shared" si="443"/>
        <v/>
      </c>
      <c r="Q9392" t="str">
        <f t="shared" si="444"/>
        <v/>
      </c>
    </row>
    <row r="9393" spans="14:17" x14ac:dyDescent="0.25">
      <c r="N9393">
        <v>365</v>
      </c>
      <c r="O9393" t="str">
        <f t="shared" si="442"/>
        <v/>
      </c>
      <c r="P9393" t="str">
        <f t="shared" si="443"/>
        <v/>
      </c>
      <c r="Q9393" t="str">
        <f t="shared" si="444"/>
        <v/>
      </c>
    </row>
    <row r="9394" spans="14:17" x14ac:dyDescent="0.25">
      <c r="N9394">
        <v>223</v>
      </c>
      <c r="O9394" t="str">
        <f t="shared" si="442"/>
        <v/>
      </c>
      <c r="P9394" t="str">
        <f t="shared" si="443"/>
        <v/>
      </c>
      <c r="Q9394" t="str">
        <f t="shared" si="444"/>
        <v/>
      </c>
    </row>
    <row r="9395" spans="14:17" x14ac:dyDescent="0.25">
      <c r="N9395">
        <v>946</v>
      </c>
      <c r="O9395">
        <f t="shared" si="442"/>
        <v>946</v>
      </c>
      <c r="P9395" t="str">
        <f t="shared" si="443"/>
        <v/>
      </c>
      <c r="Q9395" t="str">
        <f t="shared" si="444"/>
        <v/>
      </c>
    </row>
    <row r="9396" spans="14:17" x14ac:dyDescent="0.25">
      <c r="N9396">
        <v>207</v>
      </c>
      <c r="O9396" t="str">
        <f t="shared" si="442"/>
        <v/>
      </c>
      <c r="P9396" t="str">
        <f t="shared" si="443"/>
        <v/>
      </c>
      <c r="Q9396" t="str">
        <f t="shared" si="444"/>
        <v/>
      </c>
    </row>
    <row r="9397" spans="14:17" x14ac:dyDescent="0.25">
      <c r="N9397">
        <v>456</v>
      </c>
      <c r="O9397">
        <f t="shared" si="442"/>
        <v>456</v>
      </c>
      <c r="P9397" t="str">
        <f t="shared" si="443"/>
        <v/>
      </c>
      <c r="Q9397" t="str">
        <f t="shared" si="444"/>
        <v/>
      </c>
    </row>
    <row r="9398" spans="14:17" x14ac:dyDescent="0.25">
      <c r="N9398">
        <v>232</v>
      </c>
      <c r="O9398">
        <f t="shared" si="442"/>
        <v>232</v>
      </c>
      <c r="P9398" t="str">
        <f t="shared" si="443"/>
        <v/>
      </c>
      <c r="Q9398" t="str">
        <f t="shared" si="444"/>
        <v/>
      </c>
    </row>
    <row r="9399" spans="14:17" x14ac:dyDescent="0.25">
      <c r="N9399">
        <v>984</v>
      </c>
      <c r="O9399">
        <f t="shared" si="442"/>
        <v>984</v>
      </c>
      <c r="P9399" t="str">
        <f t="shared" si="443"/>
        <v/>
      </c>
      <c r="Q9399" t="str">
        <f t="shared" si="444"/>
        <v/>
      </c>
    </row>
    <row r="9400" spans="14:17" x14ac:dyDescent="0.25">
      <c r="N9400">
        <v>436</v>
      </c>
      <c r="O9400">
        <f t="shared" si="442"/>
        <v>436</v>
      </c>
      <c r="P9400" t="str">
        <f t="shared" si="443"/>
        <v/>
      </c>
      <c r="Q9400" t="str">
        <f t="shared" si="444"/>
        <v/>
      </c>
    </row>
    <row r="9401" spans="14:17" x14ac:dyDescent="0.25">
      <c r="N9401">
        <v>573</v>
      </c>
      <c r="O9401" t="str">
        <f t="shared" si="442"/>
        <v/>
      </c>
      <c r="P9401" t="str">
        <f t="shared" si="443"/>
        <v/>
      </c>
      <c r="Q9401" t="str">
        <f t="shared" si="444"/>
        <v/>
      </c>
    </row>
    <row r="9402" spans="14:17" x14ac:dyDescent="0.25">
      <c r="N9402">
        <v>803</v>
      </c>
      <c r="O9402" t="str">
        <f t="shared" si="442"/>
        <v/>
      </c>
      <c r="P9402" t="str">
        <f t="shared" si="443"/>
        <v/>
      </c>
      <c r="Q9402" t="str">
        <f t="shared" si="444"/>
        <v/>
      </c>
    </row>
    <row r="9403" spans="14:17" x14ac:dyDescent="0.25">
      <c r="N9403">
        <v>189</v>
      </c>
      <c r="O9403" t="str">
        <f t="shared" si="442"/>
        <v/>
      </c>
      <c r="P9403">
        <f t="shared" si="443"/>
        <v>189</v>
      </c>
      <c r="Q9403" t="str">
        <f t="shared" si="444"/>
        <v/>
      </c>
    </row>
    <row r="9404" spans="14:17" x14ac:dyDescent="0.25">
      <c r="N9404">
        <v>521</v>
      </c>
      <c r="O9404" t="str">
        <f t="shared" si="442"/>
        <v/>
      </c>
      <c r="P9404" t="str">
        <f t="shared" si="443"/>
        <v/>
      </c>
      <c r="Q9404" t="str">
        <f t="shared" si="444"/>
        <v/>
      </c>
    </row>
    <row r="9405" spans="14:17" x14ac:dyDescent="0.25">
      <c r="N9405">
        <v>6</v>
      </c>
      <c r="O9405">
        <f t="shared" si="442"/>
        <v>6</v>
      </c>
      <c r="P9405" t="str">
        <f t="shared" si="443"/>
        <v/>
      </c>
      <c r="Q9405" t="str">
        <f t="shared" si="444"/>
        <v/>
      </c>
    </row>
    <row r="9406" spans="14:17" x14ac:dyDescent="0.25">
      <c r="N9406">
        <v>405</v>
      </c>
      <c r="O9406" t="str">
        <f t="shared" si="442"/>
        <v/>
      </c>
      <c r="P9406" t="str">
        <f t="shared" si="443"/>
        <v/>
      </c>
      <c r="Q9406" t="str">
        <f t="shared" si="444"/>
        <v/>
      </c>
    </row>
    <row r="9407" spans="14:17" x14ac:dyDescent="0.25">
      <c r="N9407">
        <v>277</v>
      </c>
      <c r="O9407" t="str">
        <f t="shared" si="442"/>
        <v/>
      </c>
      <c r="P9407" t="str">
        <f t="shared" si="443"/>
        <v/>
      </c>
      <c r="Q9407" t="str">
        <f t="shared" si="444"/>
        <v/>
      </c>
    </row>
    <row r="9408" spans="14:17" x14ac:dyDescent="0.25">
      <c r="N9408">
        <v>773</v>
      </c>
      <c r="O9408" t="str">
        <f t="shared" si="442"/>
        <v/>
      </c>
      <c r="P9408" t="str">
        <f t="shared" si="443"/>
        <v/>
      </c>
      <c r="Q9408" t="str">
        <f t="shared" si="444"/>
        <v/>
      </c>
    </row>
    <row r="9409" spans="14:17" x14ac:dyDescent="0.25">
      <c r="N9409">
        <v>144</v>
      </c>
      <c r="O9409">
        <f t="shared" si="442"/>
        <v>144</v>
      </c>
      <c r="P9409" t="str">
        <f t="shared" si="443"/>
        <v/>
      </c>
      <c r="Q9409" t="str">
        <f t="shared" si="444"/>
        <v/>
      </c>
    </row>
    <row r="9410" spans="14:17" x14ac:dyDescent="0.25">
      <c r="N9410">
        <v>401</v>
      </c>
      <c r="O9410" t="str">
        <f t="shared" si="442"/>
        <v/>
      </c>
      <c r="P9410" t="str">
        <f t="shared" si="443"/>
        <v/>
      </c>
      <c r="Q9410" t="str">
        <f t="shared" si="444"/>
        <v/>
      </c>
    </row>
    <row r="9411" spans="14:17" x14ac:dyDescent="0.25">
      <c r="N9411">
        <v>945</v>
      </c>
      <c r="O9411" t="str">
        <f t="shared" si="442"/>
        <v/>
      </c>
      <c r="P9411">
        <f t="shared" si="443"/>
        <v>945</v>
      </c>
      <c r="Q9411" t="str">
        <f t="shared" si="444"/>
        <v/>
      </c>
    </row>
    <row r="9412" spans="14:17" x14ac:dyDescent="0.25">
      <c r="N9412">
        <v>115</v>
      </c>
      <c r="O9412" t="str">
        <f t="shared" ref="O9412:O9475" si="445">IF(AND(MOD(N9412,2)=0,MOD(N9412,7) &lt;&gt; 0),N9412,"")</f>
        <v/>
      </c>
      <c r="P9412" t="str">
        <f t="shared" ref="P9412:P9475" si="446">IF(AND(MOD(N9412,7)=0,MOD(N9412,2) &lt;&gt; 0),N9412,"")</f>
        <v/>
      </c>
      <c r="Q9412" t="str">
        <f t="shared" ref="Q9412:Q9475" si="447">IF(MOD(N9412,14)=0,N9412,"")</f>
        <v/>
      </c>
    </row>
    <row r="9413" spans="14:17" x14ac:dyDescent="0.25">
      <c r="N9413">
        <v>16</v>
      </c>
      <c r="O9413">
        <f t="shared" si="445"/>
        <v>16</v>
      </c>
      <c r="P9413" t="str">
        <f t="shared" si="446"/>
        <v/>
      </c>
      <c r="Q9413" t="str">
        <f t="shared" si="447"/>
        <v/>
      </c>
    </row>
    <row r="9414" spans="14:17" x14ac:dyDescent="0.25">
      <c r="N9414">
        <v>900</v>
      </c>
      <c r="O9414">
        <f t="shared" si="445"/>
        <v>900</v>
      </c>
      <c r="P9414" t="str">
        <f t="shared" si="446"/>
        <v/>
      </c>
      <c r="Q9414" t="str">
        <f t="shared" si="447"/>
        <v/>
      </c>
    </row>
    <row r="9415" spans="14:17" x14ac:dyDescent="0.25">
      <c r="N9415">
        <v>40</v>
      </c>
      <c r="O9415">
        <f t="shared" si="445"/>
        <v>40</v>
      </c>
      <c r="P9415" t="str">
        <f t="shared" si="446"/>
        <v/>
      </c>
      <c r="Q9415" t="str">
        <f t="shared" si="447"/>
        <v/>
      </c>
    </row>
    <row r="9416" spans="14:17" x14ac:dyDescent="0.25">
      <c r="N9416">
        <v>886</v>
      </c>
      <c r="O9416">
        <f t="shared" si="445"/>
        <v>886</v>
      </c>
      <c r="P9416" t="str">
        <f t="shared" si="446"/>
        <v/>
      </c>
      <c r="Q9416" t="str">
        <f t="shared" si="447"/>
        <v/>
      </c>
    </row>
    <row r="9417" spans="14:17" x14ac:dyDescent="0.25">
      <c r="N9417">
        <v>193</v>
      </c>
      <c r="O9417" t="str">
        <f t="shared" si="445"/>
        <v/>
      </c>
      <c r="P9417" t="str">
        <f t="shared" si="446"/>
        <v/>
      </c>
      <c r="Q9417" t="str">
        <f t="shared" si="447"/>
        <v/>
      </c>
    </row>
    <row r="9418" spans="14:17" x14ac:dyDescent="0.25">
      <c r="N9418">
        <v>501</v>
      </c>
      <c r="O9418" t="str">
        <f t="shared" si="445"/>
        <v/>
      </c>
      <c r="P9418" t="str">
        <f t="shared" si="446"/>
        <v/>
      </c>
      <c r="Q9418" t="str">
        <f t="shared" si="447"/>
        <v/>
      </c>
    </row>
    <row r="9419" spans="14:17" x14ac:dyDescent="0.25">
      <c r="N9419">
        <v>187</v>
      </c>
      <c r="O9419" t="str">
        <f t="shared" si="445"/>
        <v/>
      </c>
      <c r="P9419" t="str">
        <f t="shared" si="446"/>
        <v/>
      </c>
      <c r="Q9419" t="str">
        <f t="shared" si="447"/>
        <v/>
      </c>
    </row>
    <row r="9420" spans="14:17" x14ac:dyDescent="0.25">
      <c r="N9420">
        <v>797</v>
      </c>
      <c r="O9420" t="str">
        <f t="shared" si="445"/>
        <v/>
      </c>
      <c r="P9420" t="str">
        <f t="shared" si="446"/>
        <v/>
      </c>
      <c r="Q9420" t="str">
        <f t="shared" si="447"/>
        <v/>
      </c>
    </row>
    <row r="9421" spans="14:17" x14ac:dyDescent="0.25">
      <c r="N9421">
        <v>365</v>
      </c>
      <c r="O9421" t="str">
        <f t="shared" si="445"/>
        <v/>
      </c>
      <c r="P9421" t="str">
        <f t="shared" si="446"/>
        <v/>
      </c>
      <c r="Q9421" t="str">
        <f t="shared" si="447"/>
        <v/>
      </c>
    </row>
    <row r="9422" spans="14:17" x14ac:dyDescent="0.25">
      <c r="N9422">
        <v>57</v>
      </c>
      <c r="O9422" t="str">
        <f t="shared" si="445"/>
        <v/>
      </c>
      <c r="P9422" t="str">
        <f t="shared" si="446"/>
        <v/>
      </c>
      <c r="Q9422" t="str">
        <f t="shared" si="447"/>
        <v/>
      </c>
    </row>
    <row r="9423" spans="14:17" x14ac:dyDescent="0.25">
      <c r="N9423">
        <v>645</v>
      </c>
      <c r="O9423" t="str">
        <f t="shared" si="445"/>
        <v/>
      </c>
      <c r="P9423" t="str">
        <f t="shared" si="446"/>
        <v/>
      </c>
      <c r="Q9423" t="str">
        <f t="shared" si="447"/>
        <v/>
      </c>
    </row>
    <row r="9424" spans="14:17" x14ac:dyDescent="0.25">
      <c r="N9424">
        <v>261</v>
      </c>
      <c r="O9424" t="str">
        <f t="shared" si="445"/>
        <v/>
      </c>
      <c r="P9424" t="str">
        <f t="shared" si="446"/>
        <v/>
      </c>
      <c r="Q9424" t="str">
        <f t="shared" si="447"/>
        <v/>
      </c>
    </row>
    <row r="9425" spans="14:17" x14ac:dyDescent="0.25">
      <c r="N9425">
        <v>101</v>
      </c>
      <c r="O9425" t="str">
        <f t="shared" si="445"/>
        <v/>
      </c>
      <c r="P9425" t="str">
        <f t="shared" si="446"/>
        <v/>
      </c>
      <c r="Q9425" t="str">
        <f t="shared" si="447"/>
        <v/>
      </c>
    </row>
    <row r="9426" spans="14:17" x14ac:dyDescent="0.25">
      <c r="N9426">
        <v>701</v>
      </c>
      <c r="O9426" t="str">
        <f t="shared" si="445"/>
        <v/>
      </c>
      <c r="P9426" t="str">
        <f t="shared" si="446"/>
        <v/>
      </c>
      <c r="Q9426" t="str">
        <f t="shared" si="447"/>
        <v/>
      </c>
    </row>
    <row r="9427" spans="14:17" x14ac:dyDescent="0.25">
      <c r="N9427">
        <v>380</v>
      </c>
      <c r="O9427">
        <f t="shared" si="445"/>
        <v>380</v>
      </c>
      <c r="P9427" t="str">
        <f t="shared" si="446"/>
        <v/>
      </c>
      <c r="Q9427" t="str">
        <f t="shared" si="447"/>
        <v/>
      </c>
    </row>
    <row r="9428" spans="14:17" x14ac:dyDescent="0.25">
      <c r="N9428">
        <v>680</v>
      </c>
      <c r="O9428">
        <f t="shared" si="445"/>
        <v>680</v>
      </c>
      <c r="P9428" t="str">
        <f t="shared" si="446"/>
        <v/>
      </c>
      <c r="Q9428" t="str">
        <f t="shared" si="447"/>
        <v/>
      </c>
    </row>
    <row r="9429" spans="14:17" x14ac:dyDescent="0.25">
      <c r="N9429">
        <v>770</v>
      </c>
      <c r="O9429" t="str">
        <f t="shared" si="445"/>
        <v/>
      </c>
      <c r="P9429" t="str">
        <f t="shared" si="446"/>
        <v/>
      </c>
      <c r="Q9429">
        <f t="shared" si="447"/>
        <v>770</v>
      </c>
    </row>
    <row r="9430" spans="14:17" x14ac:dyDescent="0.25">
      <c r="N9430">
        <v>293</v>
      </c>
      <c r="O9430" t="str">
        <f t="shared" si="445"/>
        <v/>
      </c>
      <c r="P9430" t="str">
        <f t="shared" si="446"/>
        <v/>
      </c>
      <c r="Q9430" t="str">
        <f t="shared" si="447"/>
        <v/>
      </c>
    </row>
    <row r="9431" spans="14:17" x14ac:dyDescent="0.25">
      <c r="N9431">
        <v>35</v>
      </c>
      <c r="O9431" t="str">
        <f t="shared" si="445"/>
        <v/>
      </c>
      <c r="P9431">
        <f t="shared" si="446"/>
        <v>35</v>
      </c>
      <c r="Q9431" t="str">
        <f t="shared" si="447"/>
        <v/>
      </c>
    </row>
    <row r="9432" spans="14:17" x14ac:dyDescent="0.25">
      <c r="N9432">
        <v>937</v>
      </c>
      <c r="O9432" t="str">
        <f t="shared" si="445"/>
        <v/>
      </c>
      <c r="P9432" t="str">
        <f t="shared" si="446"/>
        <v/>
      </c>
      <c r="Q9432" t="str">
        <f t="shared" si="447"/>
        <v/>
      </c>
    </row>
    <row r="9433" spans="14:17" x14ac:dyDescent="0.25">
      <c r="N9433">
        <v>260</v>
      </c>
      <c r="O9433">
        <f t="shared" si="445"/>
        <v>260</v>
      </c>
      <c r="P9433" t="str">
        <f t="shared" si="446"/>
        <v/>
      </c>
      <c r="Q9433" t="str">
        <f t="shared" si="447"/>
        <v/>
      </c>
    </row>
    <row r="9434" spans="14:17" x14ac:dyDescent="0.25">
      <c r="N9434">
        <v>137</v>
      </c>
      <c r="O9434" t="str">
        <f t="shared" si="445"/>
        <v/>
      </c>
      <c r="P9434" t="str">
        <f t="shared" si="446"/>
        <v/>
      </c>
      <c r="Q9434" t="str">
        <f t="shared" si="447"/>
        <v/>
      </c>
    </row>
    <row r="9435" spans="14:17" x14ac:dyDescent="0.25">
      <c r="N9435">
        <v>23</v>
      </c>
      <c r="O9435" t="str">
        <f t="shared" si="445"/>
        <v/>
      </c>
      <c r="P9435" t="str">
        <f t="shared" si="446"/>
        <v/>
      </c>
      <c r="Q9435" t="str">
        <f t="shared" si="447"/>
        <v/>
      </c>
    </row>
    <row r="9436" spans="14:17" x14ac:dyDescent="0.25">
      <c r="N9436">
        <v>390</v>
      </c>
      <c r="O9436">
        <f t="shared" si="445"/>
        <v>390</v>
      </c>
      <c r="P9436" t="str">
        <f t="shared" si="446"/>
        <v/>
      </c>
      <c r="Q9436" t="str">
        <f t="shared" si="447"/>
        <v/>
      </c>
    </row>
    <row r="9437" spans="14:17" x14ac:dyDescent="0.25">
      <c r="N9437">
        <v>236</v>
      </c>
      <c r="O9437">
        <f t="shared" si="445"/>
        <v>236</v>
      </c>
      <c r="P9437" t="str">
        <f t="shared" si="446"/>
        <v/>
      </c>
      <c r="Q9437" t="str">
        <f t="shared" si="447"/>
        <v/>
      </c>
    </row>
    <row r="9438" spans="14:17" x14ac:dyDescent="0.25">
      <c r="N9438">
        <v>480</v>
      </c>
      <c r="O9438">
        <f t="shared" si="445"/>
        <v>480</v>
      </c>
      <c r="P9438" t="str">
        <f t="shared" si="446"/>
        <v/>
      </c>
      <c r="Q9438" t="str">
        <f t="shared" si="447"/>
        <v/>
      </c>
    </row>
    <row r="9439" spans="14:17" x14ac:dyDescent="0.25">
      <c r="N9439">
        <v>849</v>
      </c>
      <c r="O9439" t="str">
        <f t="shared" si="445"/>
        <v/>
      </c>
      <c r="P9439" t="str">
        <f t="shared" si="446"/>
        <v/>
      </c>
      <c r="Q9439" t="str">
        <f t="shared" si="447"/>
        <v/>
      </c>
    </row>
    <row r="9440" spans="14:17" x14ac:dyDescent="0.25">
      <c r="N9440">
        <v>506</v>
      </c>
      <c r="O9440">
        <f t="shared" si="445"/>
        <v>506</v>
      </c>
      <c r="P9440" t="str">
        <f t="shared" si="446"/>
        <v/>
      </c>
      <c r="Q9440" t="str">
        <f t="shared" si="447"/>
        <v/>
      </c>
    </row>
    <row r="9441" spans="14:17" x14ac:dyDescent="0.25">
      <c r="N9441">
        <v>324</v>
      </c>
      <c r="O9441">
        <f t="shared" si="445"/>
        <v>324</v>
      </c>
      <c r="P9441" t="str">
        <f t="shared" si="446"/>
        <v/>
      </c>
      <c r="Q9441" t="str">
        <f t="shared" si="447"/>
        <v/>
      </c>
    </row>
    <row r="9442" spans="14:17" x14ac:dyDescent="0.25">
      <c r="N9442">
        <v>261</v>
      </c>
      <c r="O9442" t="str">
        <f t="shared" si="445"/>
        <v/>
      </c>
      <c r="P9442" t="str">
        <f t="shared" si="446"/>
        <v/>
      </c>
      <c r="Q9442" t="str">
        <f t="shared" si="447"/>
        <v/>
      </c>
    </row>
    <row r="9443" spans="14:17" x14ac:dyDescent="0.25">
      <c r="N9443">
        <v>608</v>
      </c>
      <c r="O9443">
        <f t="shared" si="445"/>
        <v>608</v>
      </c>
      <c r="P9443" t="str">
        <f t="shared" si="446"/>
        <v/>
      </c>
      <c r="Q9443" t="str">
        <f t="shared" si="447"/>
        <v/>
      </c>
    </row>
    <row r="9444" spans="14:17" x14ac:dyDescent="0.25">
      <c r="N9444">
        <v>55</v>
      </c>
      <c r="O9444" t="str">
        <f t="shared" si="445"/>
        <v/>
      </c>
      <c r="P9444" t="str">
        <f t="shared" si="446"/>
        <v/>
      </c>
      <c r="Q9444" t="str">
        <f t="shared" si="447"/>
        <v/>
      </c>
    </row>
    <row r="9445" spans="14:17" x14ac:dyDescent="0.25">
      <c r="N9445">
        <v>47</v>
      </c>
      <c r="O9445" t="str">
        <f t="shared" si="445"/>
        <v/>
      </c>
      <c r="P9445" t="str">
        <f t="shared" si="446"/>
        <v/>
      </c>
      <c r="Q9445" t="str">
        <f t="shared" si="447"/>
        <v/>
      </c>
    </row>
    <row r="9446" spans="14:17" x14ac:dyDescent="0.25">
      <c r="N9446">
        <v>751</v>
      </c>
      <c r="O9446" t="str">
        <f t="shared" si="445"/>
        <v/>
      </c>
      <c r="P9446" t="str">
        <f t="shared" si="446"/>
        <v/>
      </c>
      <c r="Q9446" t="str">
        <f t="shared" si="447"/>
        <v/>
      </c>
    </row>
    <row r="9447" spans="14:17" x14ac:dyDescent="0.25">
      <c r="N9447">
        <v>817</v>
      </c>
      <c r="O9447" t="str">
        <f t="shared" si="445"/>
        <v/>
      </c>
      <c r="P9447" t="str">
        <f t="shared" si="446"/>
        <v/>
      </c>
      <c r="Q9447" t="str">
        <f t="shared" si="447"/>
        <v/>
      </c>
    </row>
    <row r="9448" spans="14:17" x14ac:dyDescent="0.25">
      <c r="N9448">
        <v>595</v>
      </c>
      <c r="O9448" t="str">
        <f t="shared" si="445"/>
        <v/>
      </c>
      <c r="P9448">
        <f t="shared" si="446"/>
        <v>595</v>
      </c>
      <c r="Q9448" t="str">
        <f t="shared" si="447"/>
        <v/>
      </c>
    </row>
    <row r="9449" spans="14:17" x14ac:dyDescent="0.25">
      <c r="N9449">
        <v>715</v>
      </c>
      <c r="O9449" t="str">
        <f t="shared" si="445"/>
        <v/>
      </c>
      <c r="P9449" t="str">
        <f t="shared" si="446"/>
        <v/>
      </c>
      <c r="Q9449" t="str">
        <f t="shared" si="447"/>
        <v/>
      </c>
    </row>
    <row r="9450" spans="14:17" x14ac:dyDescent="0.25">
      <c r="N9450">
        <v>293</v>
      </c>
      <c r="O9450" t="str">
        <f t="shared" si="445"/>
        <v/>
      </c>
      <c r="P9450" t="str">
        <f t="shared" si="446"/>
        <v/>
      </c>
      <c r="Q9450" t="str">
        <f t="shared" si="447"/>
        <v/>
      </c>
    </row>
    <row r="9451" spans="14:17" x14ac:dyDescent="0.25">
      <c r="N9451">
        <v>507</v>
      </c>
      <c r="O9451" t="str">
        <f t="shared" si="445"/>
        <v/>
      </c>
      <c r="P9451" t="str">
        <f t="shared" si="446"/>
        <v/>
      </c>
      <c r="Q9451" t="str">
        <f t="shared" si="447"/>
        <v/>
      </c>
    </row>
    <row r="9452" spans="14:17" x14ac:dyDescent="0.25">
      <c r="N9452">
        <v>906</v>
      </c>
      <c r="O9452">
        <f t="shared" si="445"/>
        <v>906</v>
      </c>
      <c r="P9452" t="str">
        <f t="shared" si="446"/>
        <v/>
      </c>
      <c r="Q9452" t="str">
        <f t="shared" si="447"/>
        <v/>
      </c>
    </row>
    <row r="9453" spans="14:17" x14ac:dyDescent="0.25">
      <c r="N9453">
        <v>409</v>
      </c>
      <c r="O9453" t="str">
        <f t="shared" si="445"/>
        <v/>
      </c>
      <c r="P9453" t="str">
        <f t="shared" si="446"/>
        <v/>
      </c>
      <c r="Q9453" t="str">
        <f t="shared" si="447"/>
        <v/>
      </c>
    </row>
    <row r="9454" spans="14:17" x14ac:dyDescent="0.25">
      <c r="N9454">
        <v>138</v>
      </c>
      <c r="O9454">
        <f t="shared" si="445"/>
        <v>138</v>
      </c>
      <c r="P9454" t="str">
        <f t="shared" si="446"/>
        <v/>
      </c>
      <c r="Q9454" t="str">
        <f t="shared" si="447"/>
        <v/>
      </c>
    </row>
    <row r="9455" spans="14:17" x14ac:dyDescent="0.25">
      <c r="N9455">
        <v>485</v>
      </c>
      <c r="O9455" t="str">
        <f t="shared" si="445"/>
        <v/>
      </c>
      <c r="P9455" t="str">
        <f t="shared" si="446"/>
        <v/>
      </c>
      <c r="Q9455" t="str">
        <f t="shared" si="447"/>
        <v/>
      </c>
    </row>
    <row r="9456" spans="14:17" x14ac:dyDescent="0.25">
      <c r="N9456">
        <v>74</v>
      </c>
      <c r="O9456">
        <f t="shared" si="445"/>
        <v>74</v>
      </c>
      <c r="P9456" t="str">
        <f t="shared" si="446"/>
        <v/>
      </c>
      <c r="Q9456" t="str">
        <f t="shared" si="447"/>
        <v/>
      </c>
    </row>
    <row r="9457" spans="14:17" x14ac:dyDescent="0.25">
      <c r="N9457">
        <v>76</v>
      </c>
      <c r="O9457">
        <f t="shared" si="445"/>
        <v>76</v>
      </c>
      <c r="P9457" t="str">
        <f t="shared" si="446"/>
        <v/>
      </c>
      <c r="Q9457" t="str">
        <f t="shared" si="447"/>
        <v/>
      </c>
    </row>
    <row r="9458" spans="14:17" x14ac:dyDescent="0.25">
      <c r="N9458">
        <v>96</v>
      </c>
      <c r="O9458">
        <f t="shared" si="445"/>
        <v>96</v>
      </c>
      <c r="P9458" t="str">
        <f t="shared" si="446"/>
        <v/>
      </c>
      <c r="Q9458" t="str">
        <f t="shared" si="447"/>
        <v/>
      </c>
    </row>
    <row r="9459" spans="14:17" x14ac:dyDescent="0.25">
      <c r="N9459">
        <v>147</v>
      </c>
      <c r="O9459" t="str">
        <f t="shared" si="445"/>
        <v/>
      </c>
      <c r="P9459">
        <f t="shared" si="446"/>
        <v>147</v>
      </c>
      <c r="Q9459" t="str">
        <f t="shared" si="447"/>
        <v/>
      </c>
    </row>
    <row r="9460" spans="14:17" x14ac:dyDescent="0.25">
      <c r="N9460">
        <v>848</v>
      </c>
      <c r="O9460">
        <f t="shared" si="445"/>
        <v>848</v>
      </c>
      <c r="P9460" t="str">
        <f t="shared" si="446"/>
        <v/>
      </c>
      <c r="Q9460" t="str">
        <f t="shared" si="447"/>
        <v/>
      </c>
    </row>
    <row r="9461" spans="14:17" x14ac:dyDescent="0.25">
      <c r="N9461">
        <v>377</v>
      </c>
      <c r="O9461" t="str">
        <f t="shared" si="445"/>
        <v/>
      </c>
      <c r="P9461" t="str">
        <f t="shared" si="446"/>
        <v/>
      </c>
      <c r="Q9461" t="str">
        <f t="shared" si="447"/>
        <v/>
      </c>
    </row>
    <row r="9462" spans="14:17" x14ac:dyDescent="0.25">
      <c r="N9462">
        <v>926</v>
      </c>
      <c r="O9462">
        <f t="shared" si="445"/>
        <v>926</v>
      </c>
      <c r="P9462" t="str">
        <f t="shared" si="446"/>
        <v/>
      </c>
      <c r="Q9462" t="str">
        <f t="shared" si="447"/>
        <v/>
      </c>
    </row>
    <row r="9463" spans="14:17" x14ac:dyDescent="0.25">
      <c r="N9463">
        <v>206</v>
      </c>
      <c r="O9463">
        <f t="shared" si="445"/>
        <v>206</v>
      </c>
      <c r="P9463" t="str">
        <f t="shared" si="446"/>
        <v/>
      </c>
      <c r="Q9463" t="str">
        <f t="shared" si="447"/>
        <v/>
      </c>
    </row>
    <row r="9464" spans="14:17" x14ac:dyDescent="0.25">
      <c r="N9464">
        <v>480</v>
      </c>
      <c r="O9464">
        <f t="shared" si="445"/>
        <v>480</v>
      </c>
      <c r="P9464" t="str">
        <f t="shared" si="446"/>
        <v/>
      </c>
      <c r="Q9464" t="str">
        <f t="shared" si="447"/>
        <v/>
      </c>
    </row>
    <row r="9465" spans="14:17" x14ac:dyDescent="0.25">
      <c r="N9465">
        <v>275</v>
      </c>
      <c r="O9465" t="str">
        <f t="shared" si="445"/>
        <v/>
      </c>
      <c r="P9465" t="str">
        <f t="shared" si="446"/>
        <v/>
      </c>
      <c r="Q9465" t="str">
        <f t="shared" si="447"/>
        <v/>
      </c>
    </row>
    <row r="9466" spans="14:17" x14ac:dyDescent="0.25">
      <c r="N9466">
        <v>951</v>
      </c>
      <c r="O9466" t="str">
        <f t="shared" si="445"/>
        <v/>
      </c>
      <c r="P9466" t="str">
        <f t="shared" si="446"/>
        <v/>
      </c>
      <c r="Q9466" t="str">
        <f t="shared" si="447"/>
        <v/>
      </c>
    </row>
    <row r="9467" spans="14:17" x14ac:dyDescent="0.25">
      <c r="N9467">
        <v>93</v>
      </c>
      <c r="O9467" t="str">
        <f t="shared" si="445"/>
        <v/>
      </c>
      <c r="P9467" t="str">
        <f t="shared" si="446"/>
        <v/>
      </c>
      <c r="Q9467" t="str">
        <f t="shared" si="447"/>
        <v/>
      </c>
    </row>
    <row r="9468" spans="14:17" x14ac:dyDescent="0.25">
      <c r="N9468">
        <v>752</v>
      </c>
      <c r="O9468">
        <f t="shared" si="445"/>
        <v>752</v>
      </c>
      <c r="P9468" t="str">
        <f t="shared" si="446"/>
        <v/>
      </c>
      <c r="Q9468" t="str">
        <f t="shared" si="447"/>
        <v/>
      </c>
    </row>
    <row r="9469" spans="14:17" x14ac:dyDescent="0.25">
      <c r="N9469">
        <v>892</v>
      </c>
      <c r="O9469">
        <f t="shared" si="445"/>
        <v>892</v>
      </c>
      <c r="P9469" t="str">
        <f t="shared" si="446"/>
        <v/>
      </c>
      <c r="Q9469" t="str">
        <f t="shared" si="447"/>
        <v/>
      </c>
    </row>
    <row r="9470" spans="14:17" x14ac:dyDescent="0.25">
      <c r="N9470">
        <v>189</v>
      </c>
      <c r="O9470" t="str">
        <f t="shared" si="445"/>
        <v/>
      </c>
      <c r="P9470">
        <f t="shared" si="446"/>
        <v>189</v>
      </c>
      <c r="Q9470" t="str">
        <f t="shared" si="447"/>
        <v/>
      </c>
    </row>
    <row r="9471" spans="14:17" x14ac:dyDescent="0.25">
      <c r="N9471">
        <v>444</v>
      </c>
      <c r="O9471">
        <f t="shared" si="445"/>
        <v>444</v>
      </c>
      <c r="P9471" t="str">
        <f t="shared" si="446"/>
        <v/>
      </c>
      <c r="Q9471" t="str">
        <f t="shared" si="447"/>
        <v/>
      </c>
    </row>
    <row r="9472" spans="14:17" x14ac:dyDescent="0.25">
      <c r="N9472">
        <v>953</v>
      </c>
      <c r="O9472" t="str">
        <f t="shared" si="445"/>
        <v/>
      </c>
      <c r="P9472" t="str">
        <f t="shared" si="446"/>
        <v/>
      </c>
      <c r="Q9472" t="str">
        <f t="shared" si="447"/>
        <v/>
      </c>
    </row>
    <row r="9473" spans="14:17" x14ac:dyDescent="0.25">
      <c r="N9473">
        <v>230</v>
      </c>
      <c r="O9473">
        <f t="shared" si="445"/>
        <v>230</v>
      </c>
      <c r="P9473" t="str">
        <f t="shared" si="446"/>
        <v/>
      </c>
      <c r="Q9473" t="str">
        <f t="shared" si="447"/>
        <v/>
      </c>
    </row>
    <row r="9474" spans="14:17" x14ac:dyDescent="0.25">
      <c r="N9474">
        <v>876</v>
      </c>
      <c r="O9474">
        <f t="shared" si="445"/>
        <v>876</v>
      </c>
      <c r="P9474" t="str">
        <f t="shared" si="446"/>
        <v/>
      </c>
      <c r="Q9474" t="str">
        <f t="shared" si="447"/>
        <v/>
      </c>
    </row>
    <row r="9475" spans="14:17" x14ac:dyDescent="0.25">
      <c r="N9475">
        <v>57</v>
      </c>
      <c r="O9475" t="str">
        <f t="shared" si="445"/>
        <v/>
      </c>
      <c r="P9475" t="str">
        <f t="shared" si="446"/>
        <v/>
      </c>
      <c r="Q9475" t="str">
        <f t="shared" si="447"/>
        <v/>
      </c>
    </row>
    <row r="9476" spans="14:17" x14ac:dyDescent="0.25">
      <c r="N9476">
        <v>492</v>
      </c>
      <c r="O9476">
        <f t="shared" ref="O9476:O9539" si="448">IF(AND(MOD(N9476,2)=0,MOD(N9476,7) &lt;&gt; 0),N9476,"")</f>
        <v>492</v>
      </c>
      <c r="P9476" t="str">
        <f t="shared" ref="P9476:P9539" si="449">IF(AND(MOD(N9476,7)=0,MOD(N9476,2) &lt;&gt; 0),N9476,"")</f>
        <v/>
      </c>
      <c r="Q9476" t="str">
        <f t="shared" ref="Q9476:Q9539" si="450">IF(MOD(N9476,14)=0,N9476,"")</f>
        <v/>
      </c>
    </row>
    <row r="9477" spans="14:17" x14ac:dyDescent="0.25">
      <c r="N9477">
        <v>742</v>
      </c>
      <c r="O9477" t="str">
        <f t="shared" si="448"/>
        <v/>
      </c>
      <c r="P9477" t="str">
        <f t="shared" si="449"/>
        <v/>
      </c>
      <c r="Q9477">
        <f t="shared" si="450"/>
        <v>742</v>
      </c>
    </row>
    <row r="9478" spans="14:17" x14ac:dyDescent="0.25">
      <c r="N9478">
        <v>710</v>
      </c>
      <c r="O9478">
        <f t="shared" si="448"/>
        <v>710</v>
      </c>
      <c r="P9478" t="str">
        <f t="shared" si="449"/>
        <v/>
      </c>
      <c r="Q9478" t="str">
        <f t="shared" si="450"/>
        <v/>
      </c>
    </row>
    <row r="9479" spans="14:17" x14ac:dyDescent="0.25">
      <c r="N9479">
        <v>385</v>
      </c>
      <c r="O9479" t="str">
        <f t="shared" si="448"/>
        <v/>
      </c>
      <c r="P9479">
        <f t="shared" si="449"/>
        <v>385</v>
      </c>
      <c r="Q9479" t="str">
        <f t="shared" si="450"/>
        <v/>
      </c>
    </row>
    <row r="9480" spans="14:17" x14ac:dyDescent="0.25">
      <c r="N9480">
        <v>18</v>
      </c>
      <c r="O9480">
        <f t="shared" si="448"/>
        <v>18</v>
      </c>
      <c r="P9480" t="str">
        <f t="shared" si="449"/>
        <v/>
      </c>
      <c r="Q9480" t="str">
        <f t="shared" si="450"/>
        <v/>
      </c>
    </row>
    <row r="9481" spans="14:17" x14ac:dyDescent="0.25">
      <c r="N9481">
        <v>53</v>
      </c>
      <c r="O9481" t="str">
        <f t="shared" si="448"/>
        <v/>
      </c>
      <c r="P9481" t="str">
        <f t="shared" si="449"/>
        <v/>
      </c>
      <c r="Q9481" t="str">
        <f t="shared" si="450"/>
        <v/>
      </c>
    </row>
    <row r="9482" spans="14:17" x14ac:dyDescent="0.25">
      <c r="N9482">
        <v>394</v>
      </c>
      <c r="O9482">
        <f t="shared" si="448"/>
        <v>394</v>
      </c>
      <c r="P9482" t="str">
        <f t="shared" si="449"/>
        <v/>
      </c>
      <c r="Q9482" t="str">
        <f t="shared" si="450"/>
        <v/>
      </c>
    </row>
    <row r="9483" spans="14:17" x14ac:dyDescent="0.25">
      <c r="N9483">
        <v>258</v>
      </c>
      <c r="O9483">
        <f t="shared" si="448"/>
        <v>258</v>
      </c>
      <c r="P9483" t="str">
        <f t="shared" si="449"/>
        <v/>
      </c>
      <c r="Q9483" t="str">
        <f t="shared" si="450"/>
        <v/>
      </c>
    </row>
    <row r="9484" spans="14:17" x14ac:dyDescent="0.25">
      <c r="N9484">
        <v>541</v>
      </c>
      <c r="O9484" t="str">
        <f t="shared" si="448"/>
        <v/>
      </c>
      <c r="P9484" t="str">
        <f t="shared" si="449"/>
        <v/>
      </c>
      <c r="Q9484" t="str">
        <f t="shared" si="450"/>
        <v/>
      </c>
    </row>
    <row r="9485" spans="14:17" x14ac:dyDescent="0.25">
      <c r="N9485">
        <v>3</v>
      </c>
      <c r="O9485" t="str">
        <f t="shared" si="448"/>
        <v/>
      </c>
      <c r="P9485" t="str">
        <f t="shared" si="449"/>
        <v/>
      </c>
      <c r="Q9485" t="str">
        <f t="shared" si="450"/>
        <v/>
      </c>
    </row>
    <row r="9486" spans="14:17" x14ac:dyDescent="0.25">
      <c r="N9486">
        <v>758</v>
      </c>
      <c r="O9486">
        <f t="shared" si="448"/>
        <v>758</v>
      </c>
      <c r="P9486" t="str">
        <f t="shared" si="449"/>
        <v/>
      </c>
      <c r="Q9486" t="str">
        <f t="shared" si="450"/>
        <v/>
      </c>
    </row>
    <row r="9487" spans="14:17" x14ac:dyDescent="0.25">
      <c r="N9487">
        <v>592</v>
      </c>
      <c r="O9487">
        <f t="shared" si="448"/>
        <v>592</v>
      </c>
      <c r="P9487" t="str">
        <f t="shared" si="449"/>
        <v/>
      </c>
      <c r="Q9487" t="str">
        <f t="shared" si="450"/>
        <v/>
      </c>
    </row>
    <row r="9488" spans="14:17" x14ac:dyDescent="0.25">
      <c r="N9488">
        <v>525</v>
      </c>
      <c r="O9488" t="str">
        <f t="shared" si="448"/>
        <v/>
      </c>
      <c r="P9488">
        <f t="shared" si="449"/>
        <v>525</v>
      </c>
      <c r="Q9488" t="str">
        <f t="shared" si="450"/>
        <v/>
      </c>
    </row>
    <row r="9489" spans="14:17" x14ac:dyDescent="0.25">
      <c r="N9489">
        <v>340</v>
      </c>
      <c r="O9489">
        <f t="shared" si="448"/>
        <v>340</v>
      </c>
      <c r="P9489" t="str">
        <f t="shared" si="449"/>
        <v/>
      </c>
      <c r="Q9489" t="str">
        <f t="shared" si="450"/>
        <v/>
      </c>
    </row>
    <row r="9490" spans="14:17" x14ac:dyDescent="0.25">
      <c r="N9490">
        <v>824</v>
      </c>
      <c r="O9490">
        <f t="shared" si="448"/>
        <v>824</v>
      </c>
      <c r="P9490" t="str">
        <f t="shared" si="449"/>
        <v/>
      </c>
      <c r="Q9490" t="str">
        <f t="shared" si="450"/>
        <v/>
      </c>
    </row>
    <row r="9491" spans="14:17" x14ac:dyDescent="0.25">
      <c r="N9491">
        <v>857</v>
      </c>
      <c r="O9491" t="str">
        <f t="shared" si="448"/>
        <v/>
      </c>
      <c r="P9491" t="str">
        <f t="shared" si="449"/>
        <v/>
      </c>
      <c r="Q9491" t="str">
        <f t="shared" si="450"/>
        <v/>
      </c>
    </row>
    <row r="9492" spans="14:17" x14ac:dyDescent="0.25">
      <c r="N9492">
        <v>640</v>
      </c>
      <c r="O9492">
        <f t="shared" si="448"/>
        <v>640</v>
      </c>
      <c r="P9492" t="str">
        <f t="shared" si="449"/>
        <v/>
      </c>
      <c r="Q9492" t="str">
        <f t="shared" si="450"/>
        <v/>
      </c>
    </row>
    <row r="9493" spans="14:17" x14ac:dyDescent="0.25">
      <c r="N9493">
        <v>33</v>
      </c>
      <c r="O9493" t="str">
        <f t="shared" si="448"/>
        <v/>
      </c>
      <c r="P9493" t="str">
        <f t="shared" si="449"/>
        <v/>
      </c>
      <c r="Q9493" t="str">
        <f t="shared" si="450"/>
        <v/>
      </c>
    </row>
    <row r="9494" spans="14:17" x14ac:dyDescent="0.25">
      <c r="N9494">
        <v>404</v>
      </c>
      <c r="O9494">
        <f t="shared" si="448"/>
        <v>404</v>
      </c>
      <c r="P9494" t="str">
        <f t="shared" si="449"/>
        <v/>
      </c>
      <c r="Q9494" t="str">
        <f t="shared" si="450"/>
        <v/>
      </c>
    </row>
    <row r="9495" spans="14:17" x14ac:dyDescent="0.25">
      <c r="N9495">
        <v>585</v>
      </c>
      <c r="O9495" t="str">
        <f t="shared" si="448"/>
        <v/>
      </c>
      <c r="P9495" t="str">
        <f t="shared" si="449"/>
        <v/>
      </c>
      <c r="Q9495" t="str">
        <f t="shared" si="450"/>
        <v/>
      </c>
    </row>
    <row r="9496" spans="14:17" x14ac:dyDescent="0.25">
      <c r="N9496">
        <v>503</v>
      </c>
      <c r="O9496" t="str">
        <f t="shared" si="448"/>
        <v/>
      </c>
      <c r="P9496" t="str">
        <f t="shared" si="449"/>
        <v/>
      </c>
      <c r="Q9496" t="str">
        <f t="shared" si="450"/>
        <v/>
      </c>
    </row>
    <row r="9497" spans="14:17" x14ac:dyDescent="0.25">
      <c r="N9497">
        <v>225</v>
      </c>
      <c r="O9497" t="str">
        <f t="shared" si="448"/>
        <v/>
      </c>
      <c r="P9497" t="str">
        <f t="shared" si="449"/>
        <v/>
      </c>
      <c r="Q9497" t="str">
        <f t="shared" si="450"/>
        <v/>
      </c>
    </row>
    <row r="9498" spans="14:17" x14ac:dyDescent="0.25">
      <c r="N9498">
        <v>705</v>
      </c>
      <c r="O9498" t="str">
        <f t="shared" si="448"/>
        <v/>
      </c>
      <c r="P9498" t="str">
        <f t="shared" si="449"/>
        <v/>
      </c>
      <c r="Q9498" t="str">
        <f t="shared" si="450"/>
        <v/>
      </c>
    </row>
    <row r="9499" spans="14:17" x14ac:dyDescent="0.25">
      <c r="N9499">
        <v>347</v>
      </c>
      <c r="O9499" t="str">
        <f t="shared" si="448"/>
        <v/>
      </c>
      <c r="P9499" t="str">
        <f t="shared" si="449"/>
        <v/>
      </c>
      <c r="Q9499" t="str">
        <f t="shared" si="450"/>
        <v/>
      </c>
    </row>
    <row r="9500" spans="14:17" x14ac:dyDescent="0.25">
      <c r="N9500">
        <v>281</v>
      </c>
      <c r="O9500" t="str">
        <f t="shared" si="448"/>
        <v/>
      </c>
      <c r="P9500" t="str">
        <f t="shared" si="449"/>
        <v/>
      </c>
      <c r="Q9500" t="str">
        <f t="shared" si="450"/>
        <v/>
      </c>
    </row>
    <row r="9501" spans="14:17" x14ac:dyDescent="0.25">
      <c r="N9501">
        <v>696</v>
      </c>
      <c r="O9501">
        <f t="shared" si="448"/>
        <v>696</v>
      </c>
      <c r="P9501" t="str">
        <f t="shared" si="449"/>
        <v/>
      </c>
      <c r="Q9501" t="str">
        <f t="shared" si="450"/>
        <v/>
      </c>
    </row>
    <row r="9502" spans="14:17" x14ac:dyDescent="0.25">
      <c r="N9502">
        <v>701</v>
      </c>
      <c r="O9502" t="str">
        <f t="shared" si="448"/>
        <v/>
      </c>
      <c r="P9502" t="str">
        <f t="shared" si="449"/>
        <v/>
      </c>
      <c r="Q9502" t="str">
        <f t="shared" si="450"/>
        <v/>
      </c>
    </row>
    <row r="9503" spans="14:17" x14ac:dyDescent="0.25">
      <c r="N9503">
        <v>329</v>
      </c>
      <c r="O9503" t="str">
        <f t="shared" si="448"/>
        <v/>
      </c>
      <c r="P9503">
        <f t="shared" si="449"/>
        <v>329</v>
      </c>
      <c r="Q9503" t="str">
        <f t="shared" si="450"/>
        <v/>
      </c>
    </row>
    <row r="9504" spans="14:17" x14ac:dyDescent="0.25">
      <c r="N9504">
        <v>595</v>
      </c>
      <c r="O9504" t="str">
        <f t="shared" si="448"/>
        <v/>
      </c>
      <c r="P9504">
        <f t="shared" si="449"/>
        <v>595</v>
      </c>
      <c r="Q9504" t="str">
        <f t="shared" si="450"/>
        <v/>
      </c>
    </row>
    <row r="9505" spans="14:17" x14ac:dyDescent="0.25">
      <c r="N9505">
        <v>583</v>
      </c>
      <c r="O9505" t="str">
        <f t="shared" si="448"/>
        <v/>
      </c>
      <c r="P9505" t="str">
        <f t="shared" si="449"/>
        <v/>
      </c>
      <c r="Q9505" t="str">
        <f t="shared" si="450"/>
        <v/>
      </c>
    </row>
    <row r="9506" spans="14:17" x14ac:dyDescent="0.25">
      <c r="N9506">
        <v>936</v>
      </c>
      <c r="O9506">
        <f t="shared" si="448"/>
        <v>936</v>
      </c>
      <c r="P9506" t="str">
        <f t="shared" si="449"/>
        <v/>
      </c>
      <c r="Q9506" t="str">
        <f t="shared" si="450"/>
        <v/>
      </c>
    </row>
    <row r="9507" spans="14:17" x14ac:dyDescent="0.25">
      <c r="N9507">
        <v>824</v>
      </c>
      <c r="O9507">
        <f t="shared" si="448"/>
        <v>824</v>
      </c>
      <c r="P9507" t="str">
        <f t="shared" si="449"/>
        <v/>
      </c>
      <c r="Q9507" t="str">
        <f t="shared" si="450"/>
        <v/>
      </c>
    </row>
    <row r="9508" spans="14:17" x14ac:dyDescent="0.25">
      <c r="N9508">
        <v>530</v>
      </c>
      <c r="O9508">
        <f t="shared" si="448"/>
        <v>530</v>
      </c>
      <c r="P9508" t="str">
        <f t="shared" si="449"/>
        <v/>
      </c>
      <c r="Q9508" t="str">
        <f t="shared" si="450"/>
        <v/>
      </c>
    </row>
    <row r="9509" spans="14:17" x14ac:dyDescent="0.25">
      <c r="N9509">
        <v>600</v>
      </c>
      <c r="O9509">
        <f t="shared" si="448"/>
        <v>600</v>
      </c>
      <c r="P9509" t="str">
        <f t="shared" si="449"/>
        <v/>
      </c>
      <c r="Q9509" t="str">
        <f t="shared" si="450"/>
        <v/>
      </c>
    </row>
    <row r="9510" spans="14:17" x14ac:dyDescent="0.25">
      <c r="N9510">
        <v>229</v>
      </c>
      <c r="O9510" t="str">
        <f t="shared" si="448"/>
        <v/>
      </c>
      <c r="P9510" t="str">
        <f t="shared" si="449"/>
        <v/>
      </c>
      <c r="Q9510" t="str">
        <f t="shared" si="450"/>
        <v/>
      </c>
    </row>
    <row r="9511" spans="14:17" x14ac:dyDescent="0.25">
      <c r="N9511">
        <v>719</v>
      </c>
      <c r="O9511" t="str">
        <f t="shared" si="448"/>
        <v/>
      </c>
      <c r="P9511" t="str">
        <f t="shared" si="449"/>
        <v/>
      </c>
      <c r="Q9511" t="str">
        <f t="shared" si="450"/>
        <v/>
      </c>
    </row>
    <row r="9512" spans="14:17" x14ac:dyDescent="0.25">
      <c r="N9512">
        <v>530</v>
      </c>
      <c r="O9512">
        <f t="shared" si="448"/>
        <v>530</v>
      </c>
      <c r="P9512" t="str">
        <f t="shared" si="449"/>
        <v/>
      </c>
      <c r="Q9512" t="str">
        <f t="shared" si="450"/>
        <v/>
      </c>
    </row>
    <row r="9513" spans="14:17" x14ac:dyDescent="0.25">
      <c r="N9513">
        <v>407</v>
      </c>
      <c r="O9513" t="str">
        <f t="shared" si="448"/>
        <v/>
      </c>
      <c r="P9513" t="str">
        <f t="shared" si="449"/>
        <v/>
      </c>
      <c r="Q9513" t="str">
        <f t="shared" si="450"/>
        <v/>
      </c>
    </row>
    <row r="9514" spans="14:17" x14ac:dyDescent="0.25">
      <c r="N9514">
        <v>368</v>
      </c>
      <c r="O9514">
        <f t="shared" si="448"/>
        <v>368</v>
      </c>
      <c r="P9514" t="str">
        <f t="shared" si="449"/>
        <v/>
      </c>
      <c r="Q9514" t="str">
        <f t="shared" si="450"/>
        <v/>
      </c>
    </row>
    <row r="9515" spans="14:17" x14ac:dyDescent="0.25">
      <c r="N9515">
        <v>610</v>
      </c>
      <c r="O9515">
        <f t="shared" si="448"/>
        <v>610</v>
      </c>
      <c r="P9515" t="str">
        <f t="shared" si="449"/>
        <v/>
      </c>
      <c r="Q9515" t="str">
        <f t="shared" si="450"/>
        <v/>
      </c>
    </row>
    <row r="9516" spans="14:17" x14ac:dyDescent="0.25">
      <c r="N9516">
        <v>90</v>
      </c>
      <c r="O9516">
        <f t="shared" si="448"/>
        <v>90</v>
      </c>
      <c r="P9516" t="str">
        <f t="shared" si="449"/>
        <v/>
      </c>
      <c r="Q9516" t="str">
        <f t="shared" si="450"/>
        <v/>
      </c>
    </row>
    <row r="9517" spans="14:17" x14ac:dyDescent="0.25">
      <c r="N9517">
        <v>145</v>
      </c>
      <c r="O9517" t="str">
        <f t="shared" si="448"/>
        <v/>
      </c>
      <c r="P9517" t="str">
        <f t="shared" si="449"/>
        <v/>
      </c>
      <c r="Q9517" t="str">
        <f t="shared" si="450"/>
        <v/>
      </c>
    </row>
    <row r="9518" spans="14:17" x14ac:dyDescent="0.25">
      <c r="N9518">
        <v>644</v>
      </c>
      <c r="O9518" t="str">
        <f t="shared" si="448"/>
        <v/>
      </c>
      <c r="P9518" t="str">
        <f t="shared" si="449"/>
        <v/>
      </c>
      <c r="Q9518">
        <f t="shared" si="450"/>
        <v>644</v>
      </c>
    </row>
    <row r="9519" spans="14:17" x14ac:dyDescent="0.25">
      <c r="N9519">
        <v>700</v>
      </c>
      <c r="O9519" t="str">
        <f t="shared" si="448"/>
        <v/>
      </c>
      <c r="P9519" t="str">
        <f t="shared" si="449"/>
        <v/>
      </c>
      <c r="Q9519">
        <f t="shared" si="450"/>
        <v>700</v>
      </c>
    </row>
    <row r="9520" spans="14:17" x14ac:dyDescent="0.25">
      <c r="N9520">
        <v>1000</v>
      </c>
      <c r="O9520">
        <f t="shared" si="448"/>
        <v>1000</v>
      </c>
      <c r="P9520" t="str">
        <f t="shared" si="449"/>
        <v/>
      </c>
      <c r="Q9520" t="str">
        <f t="shared" si="450"/>
        <v/>
      </c>
    </row>
    <row r="9521" spans="14:17" x14ac:dyDescent="0.25">
      <c r="N9521">
        <v>73</v>
      </c>
      <c r="O9521" t="str">
        <f t="shared" si="448"/>
        <v/>
      </c>
      <c r="P9521" t="str">
        <f t="shared" si="449"/>
        <v/>
      </c>
      <c r="Q9521" t="str">
        <f t="shared" si="450"/>
        <v/>
      </c>
    </row>
    <row r="9522" spans="14:17" x14ac:dyDescent="0.25">
      <c r="N9522">
        <v>968</v>
      </c>
      <c r="O9522">
        <f t="shared" si="448"/>
        <v>968</v>
      </c>
      <c r="P9522" t="str">
        <f t="shared" si="449"/>
        <v/>
      </c>
      <c r="Q9522" t="str">
        <f t="shared" si="450"/>
        <v/>
      </c>
    </row>
    <row r="9523" spans="14:17" x14ac:dyDescent="0.25">
      <c r="N9523">
        <v>890</v>
      </c>
      <c r="O9523">
        <f t="shared" si="448"/>
        <v>890</v>
      </c>
      <c r="P9523" t="str">
        <f t="shared" si="449"/>
        <v/>
      </c>
      <c r="Q9523" t="str">
        <f t="shared" si="450"/>
        <v/>
      </c>
    </row>
    <row r="9524" spans="14:17" x14ac:dyDescent="0.25">
      <c r="N9524">
        <v>420</v>
      </c>
      <c r="O9524" t="str">
        <f t="shared" si="448"/>
        <v/>
      </c>
      <c r="P9524" t="str">
        <f t="shared" si="449"/>
        <v/>
      </c>
      <c r="Q9524">
        <f t="shared" si="450"/>
        <v>420</v>
      </c>
    </row>
    <row r="9525" spans="14:17" x14ac:dyDescent="0.25">
      <c r="N9525">
        <v>662</v>
      </c>
      <c r="O9525">
        <f t="shared" si="448"/>
        <v>662</v>
      </c>
      <c r="P9525" t="str">
        <f t="shared" si="449"/>
        <v/>
      </c>
      <c r="Q9525" t="str">
        <f t="shared" si="450"/>
        <v/>
      </c>
    </row>
    <row r="9526" spans="14:17" x14ac:dyDescent="0.25">
      <c r="N9526">
        <v>553</v>
      </c>
      <c r="O9526" t="str">
        <f t="shared" si="448"/>
        <v/>
      </c>
      <c r="P9526">
        <f t="shared" si="449"/>
        <v>553</v>
      </c>
      <c r="Q9526" t="str">
        <f t="shared" si="450"/>
        <v/>
      </c>
    </row>
    <row r="9527" spans="14:17" x14ac:dyDescent="0.25">
      <c r="N9527">
        <v>442</v>
      </c>
      <c r="O9527">
        <f t="shared" si="448"/>
        <v>442</v>
      </c>
      <c r="P9527" t="str">
        <f t="shared" si="449"/>
        <v/>
      </c>
      <c r="Q9527" t="str">
        <f t="shared" si="450"/>
        <v/>
      </c>
    </row>
    <row r="9528" spans="14:17" x14ac:dyDescent="0.25">
      <c r="N9528">
        <v>165</v>
      </c>
      <c r="O9528" t="str">
        <f t="shared" si="448"/>
        <v/>
      </c>
      <c r="P9528" t="str">
        <f t="shared" si="449"/>
        <v/>
      </c>
      <c r="Q9528" t="str">
        <f t="shared" si="450"/>
        <v/>
      </c>
    </row>
    <row r="9529" spans="14:17" x14ac:dyDescent="0.25">
      <c r="N9529">
        <v>705</v>
      </c>
      <c r="O9529" t="str">
        <f t="shared" si="448"/>
        <v/>
      </c>
      <c r="P9529" t="str">
        <f t="shared" si="449"/>
        <v/>
      </c>
      <c r="Q9529" t="str">
        <f t="shared" si="450"/>
        <v/>
      </c>
    </row>
    <row r="9530" spans="14:17" x14ac:dyDescent="0.25">
      <c r="N9530">
        <v>472</v>
      </c>
      <c r="O9530">
        <f t="shared" si="448"/>
        <v>472</v>
      </c>
      <c r="P9530" t="str">
        <f t="shared" si="449"/>
        <v/>
      </c>
      <c r="Q9530" t="str">
        <f t="shared" si="450"/>
        <v/>
      </c>
    </row>
    <row r="9531" spans="14:17" x14ac:dyDescent="0.25">
      <c r="N9531">
        <v>169</v>
      </c>
      <c r="O9531" t="str">
        <f t="shared" si="448"/>
        <v/>
      </c>
      <c r="P9531" t="str">
        <f t="shared" si="449"/>
        <v/>
      </c>
      <c r="Q9531" t="str">
        <f t="shared" si="450"/>
        <v/>
      </c>
    </row>
    <row r="9532" spans="14:17" x14ac:dyDescent="0.25">
      <c r="N9532">
        <v>965</v>
      </c>
      <c r="O9532" t="str">
        <f t="shared" si="448"/>
        <v/>
      </c>
      <c r="P9532" t="str">
        <f t="shared" si="449"/>
        <v/>
      </c>
      <c r="Q9532" t="str">
        <f t="shared" si="450"/>
        <v/>
      </c>
    </row>
    <row r="9533" spans="14:17" x14ac:dyDescent="0.25">
      <c r="N9533">
        <v>50</v>
      </c>
      <c r="O9533">
        <f t="shared" si="448"/>
        <v>50</v>
      </c>
      <c r="P9533" t="str">
        <f t="shared" si="449"/>
        <v/>
      </c>
      <c r="Q9533" t="str">
        <f t="shared" si="450"/>
        <v/>
      </c>
    </row>
    <row r="9534" spans="14:17" x14ac:dyDescent="0.25">
      <c r="N9534">
        <v>686</v>
      </c>
      <c r="O9534" t="str">
        <f t="shared" si="448"/>
        <v/>
      </c>
      <c r="P9534" t="str">
        <f t="shared" si="449"/>
        <v/>
      </c>
      <c r="Q9534">
        <f t="shared" si="450"/>
        <v>686</v>
      </c>
    </row>
    <row r="9535" spans="14:17" x14ac:dyDescent="0.25">
      <c r="N9535">
        <v>515</v>
      </c>
      <c r="O9535" t="str">
        <f t="shared" si="448"/>
        <v/>
      </c>
      <c r="P9535" t="str">
        <f t="shared" si="449"/>
        <v/>
      </c>
      <c r="Q9535" t="str">
        <f t="shared" si="450"/>
        <v/>
      </c>
    </row>
    <row r="9536" spans="14:17" x14ac:dyDescent="0.25">
      <c r="N9536">
        <v>111</v>
      </c>
      <c r="O9536" t="str">
        <f t="shared" si="448"/>
        <v/>
      </c>
      <c r="P9536" t="str">
        <f t="shared" si="449"/>
        <v/>
      </c>
      <c r="Q9536" t="str">
        <f t="shared" si="450"/>
        <v/>
      </c>
    </row>
    <row r="9537" spans="14:17" x14ac:dyDescent="0.25">
      <c r="N9537">
        <v>853</v>
      </c>
      <c r="O9537" t="str">
        <f t="shared" si="448"/>
        <v/>
      </c>
      <c r="P9537" t="str">
        <f t="shared" si="449"/>
        <v/>
      </c>
      <c r="Q9537" t="str">
        <f t="shared" si="450"/>
        <v/>
      </c>
    </row>
    <row r="9538" spans="14:17" x14ac:dyDescent="0.25">
      <c r="N9538">
        <v>985</v>
      </c>
      <c r="O9538" t="str">
        <f t="shared" si="448"/>
        <v/>
      </c>
      <c r="P9538" t="str">
        <f t="shared" si="449"/>
        <v/>
      </c>
      <c r="Q9538" t="str">
        <f t="shared" si="450"/>
        <v/>
      </c>
    </row>
    <row r="9539" spans="14:17" x14ac:dyDescent="0.25">
      <c r="N9539">
        <v>392</v>
      </c>
      <c r="O9539" t="str">
        <f t="shared" si="448"/>
        <v/>
      </c>
      <c r="P9539" t="str">
        <f t="shared" si="449"/>
        <v/>
      </c>
      <c r="Q9539">
        <f t="shared" si="450"/>
        <v>392</v>
      </c>
    </row>
    <row r="9540" spans="14:17" x14ac:dyDescent="0.25">
      <c r="N9540">
        <v>95</v>
      </c>
      <c r="O9540" t="str">
        <f t="shared" ref="O9540:O9603" si="451">IF(AND(MOD(N9540,2)=0,MOD(N9540,7) &lt;&gt; 0),N9540,"")</f>
        <v/>
      </c>
      <c r="P9540" t="str">
        <f t="shared" ref="P9540:P9603" si="452">IF(AND(MOD(N9540,7)=0,MOD(N9540,2) &lt;&gt; 0),N9540,"")</f>
        <v/>
      </c>
      <c r="Q9540" t="str">
        <f t="shared" ref="Q9540:Q9603" si="453">IF(MOD(N9540,14)=0,N9540,"")</f>
        <v/>
      </c>
    </row>
    <row r="9541" spans="14:17" x14ac:dyDescent="0.25">
      <c r="N9541">
        <v>274</v>
      </c>
      <c r="O9541">
        <f t="shared" si="451"/>
        <v>274</v>
      </c>
      <c r="P9541" t="str">
        <f t="shared" si="452"/>
        <v/>
      </c>
      <c r="Q9541" t="str">
        <f t="shared" si="453"/>
        <v/>
      </c>
    </row>
    <row r="9542" spans="14:17" x14ac:dyDescent="0.25">
      <c r="N9542">
        <v>130</v>
      </c>
      <c r="O9542">
        <f t="shared" si="451"/>
        <v>130</v>
      </c>
      <c r="P9542" t="str">
        <f t="shared" si="452"/>
        <v/>
      </c>
      <c r="Q9542" t="str">
        <f t="shared" si="453"/>
        <v/>
      </c>
    </row>
    <row r="9543" spans="14:17" x14ac:dyDescent="0.25">
      <c r="N9543">
        <v>607</v>
      </c>
      <c r="O9543" t="str">
        <f t="shared" si="451"/>
        <v/>
      </c>
      <c r="P9543" t="str">
        <f t="shared" si="452"/>
        <v/>
      </c>
      <c r="Q9543" t="str">
        <f t="shared" si="453"/>
        <v/>
      </c>
    </row>
    <row r="9544" spans="14:17" x14ac:dyDescent="0.25">
      <c r="N9544">
        <v>992</v>
      </c>
      <c r="O9544">
        <f t="shared" si="451"/>
        <v>992</v>
      </c>
      <c r="P9544" t="str">
        <f t="shared" si="452"/>
        <v/>
      </c>
      <c r="Q9544" t="str">
        <f t="shared" si="453"/>
        <v/>
      </c>
    </row>
    <row r="9545" spans="14:17" x14ac:dyDescent="0.25">
      <c r="N9545">
        <v>408</v>
      </c>
      <c r="O9545">
        <f t="shared" si="451"/>
        <v>408</v>
      </c>
      <c r="P9545" t="str">
        <f t="shared" si="452"/>
        <v/>
      </c>
      <c r="Q9545" t="str">
        <f t="shared" si="453"/>
        <v/>
      </c>
    </row>
    <row r="9546" spans="14:17" x14ac:dyDescent="0.25">
      <c r="N9546">
        <v>300</v>
      </c>
      <c r="O9546">
        <f t="shared" si="451"/>
        <v>300</v>
      </c>
      <c r="P9546" t="str">
        <f t="shared" si="452"/>
        <v/>
      </c>
      <c r="Q9546" t="str">
        <f t="shared" si="453"/>
        <v/>
      </c>
    </row>
    <row r="9547" spans="14:17" x14ac:dyDescent="0.25">
      <c r="N9547">
        <v>154</v>
      </c>
      <c r="O9547" t="str">
        <f t="shared" si="451"/>
        <v/>
      </c>
      <c r="P9547" t="str">
        <f t="shared" si="452"/>
        <v/>
      </c>
      <c r="Q9547">
        <f t="shared" si="453"/>
        <v>154</v>
      </c>
    </row>
    <row r="9548" spans="14:17" x14ac:dyDescent="0.25">
      <c r="N9548">
        <v>437</v>
      </c>
      <c r="O9548" t="str">
        <f t="shared" si="451"/>
        <v/>
      </c>
      <c r="P9548" t="str">
        <f t="shared" si="452"/>
        <v/>
      </c>
      <c r="Q9548" t="str">
        <f t="shared" si="453"/>
        <v/>
      </c>
    </row>
    <row r="9549" spans="14:17" x14ac:dyDescent="0.25">
      <c r="N9549">
        <v>840</v>
      </c>
      <c r="O9549" t="str">
        <f t="shared" si="451"/>
        <v/>
      </c>
      <c r="P9549" t="str">
        <f t="shared" si="452"/>
        <v/>
      </c>
      <c r="Q9549">
        <f t="shared" si="453"/>
        <v>840</v>
      </c>
    </row>
    <row r="9550" spans="14:17" x14ac:dyDescent="0.25">
      <c r="N9550">
        <v>921</v>
      </c>
      <c r="O9550" t="str">
        <f t="shared" si="451"/>
        <v/>
      </c>
      <c r="P9550" t="str">
        <f t="shared" si="452"/>
        <v/>
      </c>
      <c r="Q9550" t="str">
        <f t="shared" si="453"/>
        <v/>
      </c>
    </row>
    <row r="9551" spans="14:17" x14ac:dyDescent="0.25">
      <c r="N9551">
        <v>136</v>
      </c>
      <c r="O9551">
        <f t="shared" si="451"/>
        <v>136</v>
      </c>
      <c r="P9551" t="str">
        <f t="shared" si="452"/>
        <v/>
      </c>
      <c r="Q9551" t="str">
        <f t="shared" si="453"/>
        <v/>
      </c>
    </row>
    <row r="9552" spans="14:17" x14ac:dyDescent="0.25">
      <c r="N9552">
        <v>732</v>
      </c>
      <c r="O9552">
        <f t="shared" si="451"/>
        <v>732</v>
      </c>
      <c r="P9552" t="str">
        <f t="shared" si="452"/>
        <v/>
      </c>
      <c r="Q9552" t="str">
        <f t="shared" si="453"/>
        <v/>
      </c>
    </row>
    <row r="9553" spans="14:17" x14ac:dyDescent="0.25">
      <c r="N9553">
        <v>831</v>
      </c>
      <c r="O9553" t="str">
        <f t="shared" si="451"/>
        <v/>
      </c>
      <c r="P9553" t="str">
        <f t="shared" si="452"/>
        <v/>
      </c>
      <c r="Q9553" t="str">
        <f t="shared" si="453"/>
        <v/>
      </c>
    </row>
    <row r="9554" spans="14:17" x14ac:dyDescent="0.25">
      <c r="N9554">
        <v>249</v>
      </c>
      <c r="O9554" t="str">
        <f t="shared" si="451"/>
        <v/>
      </c>
      <c r="P9554" t="str">
        <f t="shared" si="452"/>
        <v/>
      </c>
      <c r="Q9554" t="str">
        <f t="shared" si="453"/>
        <v/>
      </c>
    </row>
    <row r="9555" spans="14:17" x14ac:dyDescent="0.25">
      <c r="N9555">
        <v>496</v>
      </c>
      <c r="O9555">
        <f t="shared" si="451"/>
        <v>496</v>
      </c>
      <c r="P9555" t="str">
        <f t="shared" si="452"/>
        <v/>
      </c>
      <c r="Q9555" t="str">
        <f t="shared" si="453"/>
        <v/>
      </c>
    </row>
    <row r="9556" spans="14:17" x14ac:dyDescent="0.25">
      <c r="N9556">
        <v>928</v>
      </c>
      <c r="O9556">
        <f t="shared" si="451"/>
        <v>928</v>
      </c>
      <c r="P9556" t="str">
        <f t="shared" si="452"/>
        <v/>
      </c>
      <c r="Q9556" t="str">
        <f t="shared" si="453"/>
        <v/>
      </c>
    </row>
    <row r="9557" spans="14:17" x14ac:dyDescent="0.25">
      <c r="N9557">
        <v>450</v>
      </c>
      <c r="O9557">
        <f t="shared" si="451"/>
        <v>450</v>
      </c>
      <c r="P9557" t="str">
        <f t="shared" si="452"/>
        <v/>
      </c>
      <c r="Q9557" t="str">
        <f t="shared" si="453"/>
        <v/>
      </c>
    </row>
    <row r="9558" spans="14:17" x14ac:dyDescent="0.25">
      <c r="N9558">
        <v>259</v>
      </c>
      <c r="O9558" t="str">
        <f t="shared" si="451"/>
        <v/>
      </c>
      <c r="P9558">
        <f t="shared" si="452"/>
        <v>259</v>
      </c>
      <c r="Q9558" t="str">
        <f t="shared" si="453"/>
        <v/>
      </c>
    </row>
    <row r="9559" spans="14:17" x14ac:dyDescent="0.25">
      <c r="N9559">
        <v>282</v>
      </c>
      <c r="O9559">
        <f t="shared" si="451"/>
        <v>282</v>
      </c>
      <c r="P9559" t="str">
        <f t="shared" si="452"/>
        <v/>
      </c>
      <c r="Q9559" t="str">
        <f t="shared" si="453"/>
        <v/>
      </c>
    </row>
    <row r="9560" spans="14:17" x14ac:dyDescent="0.25">
      <c r="N9560">
        <v>626</v>
      </c>
      <c r="O9560">
        <f t="shared" si="451"/>
        <v>626</v>
      </c>
      <c r="P9560" t="str">
        <f t="shared" si="452"/>
        <v/>
      </c>
      <c r="Q9560" t="str">
        <f t="shared" si="453"/>
        <v/>
      </c>
    </row>
    <row r="9561" spans="14:17" x14ac:dyDescent="0.25">
      <c r="N9561">
        <v>86</v>
      </c>
      <c r="O9561">
        <f t="shared" si="451"/>
        <v>86</v>
      </c>
      <c r="P9561" t="str">
        <f t="shared" si="452"/>
        <v/>
      </c>
      <c r="Q9561" t="str">
        <f t="shared" si="453"/>
        <v/>
      </c>
    </row>
    <row r="9562" spans="14:17" x14ac:dyDescent="0.25">
      <c r="N9562">
        <v>705</v>
      </c>
      <c r="O9562" t="str">
        <f t="shared" si="451"/>
        <v/>
      </c>
      <c r="P9562" t="str">
        <f t="shared" si="452"/>
        <v/>
      </c>
      <c r="Q9562" t="str">
        <f t="shared" si="453"/>
        <v/>
      </c>
    </row>
    <row r="9563" spans="14:17" x14ac:dyDescent="0.25">
      <c r="N9563">
        <v>894</v>
      </c>
      <c r="O9563">
        <f t="shared" si="451"/>
        <v>894</v>
      </c>
      <c r="P9563" t="str">
        <f t="shared" si="452"/>
        <v/>
      </c>
      <c r="Q9563" t="str">
        <f t="shared" si="453"/>
        <v/>
      </c>
    </row>
    <row r="9564" spans="14:17" x14ac:dyDescent="0.25">
      <c r="N9564">
        <v>937</v>
      </c>
      <c r="O9564" t="str">
        <f t="shared" si="451"/>
        <v/>
      </c>
      <c r="P9564" t="str">
        <f t="shared" si="452"/>
        <v/>
      </c>
      <c r="Q9564" t="str">
        <f t="shared" si="453"/>
        <v/>
      </c>
    </row>
    <row r="9565" spans="14:17" x14ac:dyDescent="0.25">
      <c r="N9565">
        <v>214</v>
      </c>
      <c r="O9565">
        <f t="shared" si="451"/>
        <v>214</v>
      </c>
      <c r="P9565" t="str">
        <f t="shared" si="452"/>
        <v/>
      </c>
      <c r="Q9565" t="str">
        <f t="shared" si="453"/>
        <v/>
      </c>
    </row>
    <row r="9566" spans="14:17" x14ac:dyDescent="0.25">
      <c r="N9566">
        <v>34</v>
      </c>
      <c r="O9566">
        <f t="shared" si="451"/>
        <v>34</v>
      </c>
      <c r="P9566" t="str">
        <f t="shared" si="452"/>
        <v/>
      </c>
      <c r="Q9566" t="str">
        <f t="shared" si="453"/>
        <v/>
      </c>
    </row>
    <row r="9567" spans="14:17" x14ac:dyDescent="0.25">
      <c r="N9567">
        <v>471</v>
      </c>
      <c r="O9567" t="str">
        <f t="shared" si="451"/>
        <v/>
      </c>
      <c r="P9567" t="str">
        <f t="shared" si="452"/>
        <v/>
      </c>
      <c r="Q9567" t="str">
        <f t="shared" si="453"/>
        <v/>
      </c>
    </row>
    <row r="9568" spans="14:17" x14ac:dyDescent="0.25">
      <c r="N9568">
        <v>972</v>
      </c>
      <c r="O9568">
        <f t="shared" si="451"/>
        <v>972</v>
      </c>
      <c r="P9568" t="str">
        <f t="shared" si="452"/>
        <v/>
      </c>
      <c r="Q9568" t="str">
        <f t="shared" si="453"/>
        <v/>
      </c>
    </row>
    <row r="9569" spans="14:17" x14ac:dyDescent="0.25">
      <c r="N9569">
        <v>547</v>
      </c>
      <c r="O9569" t="str">
        <f t="shared" si="451"/>
        <v/>
      </c>
      <c r="P9569" t="str">
        <f t="shared" si="452"/>
        <v/>
      </c>
      <c r="Q9569" t="str">
        <f t="shared" si="453"/>
        <v/>
      </c>
    </row>
    <row r="9570" spans="14:17" x14ac:dyDescent="0.25">
      <c r="N9570">
        <v>575</v>
      </c>
      <c r="O9570" t="str">
        <f t="shared" si="451"/>
        <v/>
      </c>
      <c r="P9570" t="str">
        <f t="shared" si="452"/>
        <v/>
      </c>
      <c r="Q9570" t="str">
        <f t="shared" si="453"/>
        <v/>
      </c>
    </row>
    <row r="9571" spans="14:17" x14ac:dyDescent="0.25">
      <c r="N9571">
        <v>158</v>
      </c>
      <c r="O9571">
        <f t="shared" si="451"/>
        <v>158</v>
      </c>
      <c r="P9571" t="str">
        <f t="shared" si="452"/>
        <v/>
      </c>
      <c r="Q9571" t="str">
        <f t="shared" si="453"/>
        <v/>
      </c>
    </row>
    <row r="9572" spans="14:17" x14ac:dyDescent="0.25">
      <c r="N9572">
        <v>952</v>
      </c>
      <c r="O9572" t="str">
        <f t="shared" si="451"/>
        <v/>
      </c>
      <c r="P9572" t="str">
        <f t="shared" si="452"/>
        <v/>
      </c>
      <c r="Q9572">
        <f t="shared" si="453"/>
        <v>952</v>
      </c>
    </row>
    <row r="9573" spans="14:17" x14ac:dyDescent="0.25">
      <c r="N9573">
        <v>463</v>
      </c>
      <c r="O9573" t="str">
        <f t="shared" si="451"/>
        <v/>
      </c>
      <c r="P9573" t="str">
        <f t="shared" si="452"/>
        <v/>
      </c>
      <c r="Q9573" t="str">
        <f t="shared" si="453"/>
        <v/>
      </c>
    </row>
    <row r="9574" spans="14:17" x14ac:dyDescent="0.25">
      <c r="N9574">
        <v>831</v>
      </c>
      <c r="O9574" t="str">
        <f t="shared" si="451"/>
        <v/>
      </c>
      <c r="P9574" t="str">
        <f t="shared" si="452"/>
        <v/>
      </c>
      <c r="Q9574" t="str">
        <f t="shared" si="453"/>
        <v/>
      </c>
    </row>
    <row r="9575" spans="14:17" x14ac:dyDescent="0.25">
      <c r="N9575">
        <v>618</v>
      </c>
      <c r="O9575">
        <f t="shared" si="451"/>
        <v>618</v>
      </c>
      <c r="P9575" t="str">
        <f t="shared" si="452"/>
        <v/>
      </c>
      <c r="Q9575" t="str">
        <f t="shared" si="453"/>
        <v/>
      </c>
    </row>
    <row r="9576" spans="14:17" x14ac:dyDescent="0.25">
      <c r="N9576">
        <v>513</v>
      </c>
      <c r="O9576" t="str">
        <f t="shared" si="451"/>
        <v/>
      </c>
      <c r="P9576" t="str">
        <f t="shared" si="452"/>
        <v/>
      </c>
      <c r="Q9576" t="str">
        <f t="shared" si="453"/>
        <v/>
      </c>
    </row>
    <row r="9577" spans="14:17" x14ac:dyDescent="0.25">
      <c r="N9577">
        <v>593</v>
      </c>
      <c r="O9577" t="str">
        <f t="shared" si="451"/>
        <v/>
      </c>
      <c r="P9577" t="str">
        <f t="shared" si="452"/>
        <v/>
      </c>
      <c r="Q9577" t="str">
        <f t="shared" si="453"/>
        <v/>
      </c>
    </row>
    <row r="9578" spans="14:17" x14ac:dyDescent="0.25">
      <c r="N9578">
        <v>169</v>
      </c>
      <c r="O9578" t="str">
        <f t="shared" si="451"/>
        <v/>
      </c>
      <c r="P9578" t="str">
        <f t="shared" si="452"/>
        <v/>
      </c>
      <c r="Q9578" t="str">
        <f t="shared" si="453"/>
        <v/>
      </c>
    </row>
    <row r="9579" spans="14:17" x14ac:dyDescent="0.25">
      <c r="N9579">
        <v>472</v>
      </c>
      <c r="O9579">
        <f t="shared" si="451"/>
        <v>472</v>
      </c>
      <c r="P9579" t="str">
        <f t="shared" si="452"/>
        <v/>
      </c>
      <c r="Q9579" t="str">
        <f t="shared" si="453"/>
        <v/>
      </c>
    </row>
    <row r="9580" spans="14:17" x14ac:dyDescent="0.25">
      <c r="N9580">
        <v>486</v>
      </c>
      <c r="O9580">
        <f t="shared" si="451"/>
        <v>486</v>
      </c>
      <c r="P9580" t="str">
        <f t="shared" si="452"/>
        <v/>
      </c>
      <c r="Q9580" t="str">
        <f t="shared" si="453"/>
        <v/>
      </c>
    </row>
    <row r="9581" spans="14:17" x14ac:dyDescent="0.25">
      <c r="N9581">
        <v>583</v>
      </c>
      <c r="O9581" t="str">
        <f t="shared" si="451"/>
        <v/>
      </c>
      <c r="P9581" t="str">
        <f t="shared" si="452"/>
        <v/>
      </c>
      <c r="Q9581" t="str">
        <f t="shared" si="453"/>
        <v/>
      </c>
    </row>
    <row r="9582" spans="14:17" x14ac:dyDescent="0.25">
      <c r="N9582">
        <v>870</v>
      </c>
      <c r="O9582">
        <f t="shared" si="451"/>
        <v>870</v>
      </c>
      <c r="P9582" t="str">
        <f t="shared" si="452"/>
        <v/>
      </c>
      <c r="Q9582" t="str">
        <f t="shared" si="453"/>
        <v/>
      </c>
    </row>
    <row r="9583" spans="14:17" x14ac:dyDescent="0.25">
      <c r="N9583">
        <v>469</v>
      </c>
      <c r="O9583" t="str">
        <f t="shared" si="451"/>
        <v/>
      </c>
      <c r="P9583">
        <f t="shared" si="452"/>
        <v>469</v>
      </c>
      <c r="Q9583" t="str">
        <f t="shared" si="453"/>
        <v/>
      </c>
    </row>
    <row r="9584" spans="14:17" x14ac:dyDescent="0.25">
      <c r="N9584">
        <v>110</v>
      </c>
      <c r="O9584">
        <f t="shared" si="451"/>
        <v>110</v>
      </c>
      <c r="P9584" t="str">
        <f t="shared" si="452"/>
        <v/>
      </c>
      <c r="Q9584" t="str">
        <f t="shared" si="453"/>
        <v/>
      </c>
    </row>
    <row r="9585" spans="14:17" x14ac:dyDescent="0.25">
      <c r="N9585">
        <v>704</v>
      </c>
      <c r="O9585">
        <f t="shared" si="451"/>
        <v>704</v>
      </c>
      <c r="P9585" t="str">
        <f t="shared" si="452"/>
        <v/>
      </c>
      <c r="Q9585" t="str">
        <f t="shared" si="453"/>
        <v/>
      </c>
    </row>
    <row r="9586" spans="14:17" x14ac:dyDescent="0.25">
      <c r="N9586">
        <v>42</v>
      </c>
      <c r="O9586" t="str">
        <f t="shared" si="451"/>
        <v/>
      </c>
      <c r="P9586" t="str">
        <f t="shared" si="452"/>
        <v/>
      </c>
      <c r="Q9586">
        <f t="shared" si="453"/>
        <v>42</v>
      </c>
    </row>
    <row r="9587" spans="14:17" x14ac:dyDescent="0.25">
      <c r="N9587">
        <v>711</v>
      </c>
      <c r="O9587" t="str">
        <f t="shared" si="451"/>
        <v/>
      </c>
      <c r="P9587" t="str">
        <f t="shared" si="452"/>
        <v/>
      </c>
      <c r="Q9587" t="str">
        <f t="shared" si="453"/>
        <v/>
      </c>
    </row>
    <row r="9588" spans="14:17" x14ac:dyDescent="0.25">
      <c r="N9588">
        <v>823</v>
      </c>
      <c r="O9588" t="str">
        <f t="shared" si="451"/>
        <v/>
      </c>
      <c r="P9588" t="str">
        <f t="shared" si="452"/>
        <v/>
      </c>
      <c r="Q9588" t="str">
        <f t="shared" si="453"/>
        <v/>
      </c>
    </row>
    <row r="9589" spans="14:17" x14ac:dyDescent="0.25">
      <c r="N9589">
        <v>227</v>
      </c>
      <c r="O9589" t="str">
        <f t="shared" si="451"/>
        <v/>
      </c>
      <c r="P9589" t="str">
        <f t="shared" si="452"/>
        <v/>
      </c>
      <c r="Q9589" t="str">
        <f t="shared" si="453"/>
        <v/>
      </c>
    </row>
    <row r="9590" spans="14:17" x14ac:dyDescent="0.25">
      <c r="N9590">
        <v>170</v>
      </c>
      <c r="O9590">
        <f t="shared" si="451"/>
        <v>170</v>
      </c>
      <c r="P9590" t="str">
        <f t="shared" si="452"/>
        <v/>
      </c>
      <c r="Q9590" t="str">
        <f t="shared" si="453"/>
        <v/>
      </c>
    </row>
    <row r="9591" spans="14:17" x14ac:dyDescent="0.25">
      <c r="N9591">
        <v>249</v>
      </c>
      <c r="O9591" t="str">
        <f t="shared" si="451"/>
        <v/>
      </c>
      <c r="P9591" t="str">
        <f t="shared" si="452"/>
        <v/>
      </c>
      <c r="Q9591" t="str">
        <f t="shared" si="453"/>
        <v/>
      </c>
    </row>
    <row r="9592" spans="14:17" x14ac:dyDescent="0.25">
      <c r="N9592">
        <v>21</v>
      </c>
      <c r="O9592" t="str">
        <f t="shared" si="451"/>
        <v/>
      </c>
      <c r="P9592">
        <f t="shared" si="452"/>
        <v>21</v>
      </c>
      <c r="Q9592" t="str">
        <f t="shared" si="453"/>
        <v/>
      </c>
    </row>
    <row r="9593" spans="14:17" x14ac:dyDescent="0.25">
      <c r="N9593">
        <v>156</v>
      </c>
      <c r="O9593">
        <f t="shared" si="451"/>
        <v>156</v>
      </c>
      <c r="P9593" t="str">
        <f t="shared" si="452"/>
        <v/>
      </c>
      <c r="Q9593" t="str">
        <f t="shared" si="453"/>
        <v/>
      </c>
    </row>
    <row r="9594" spans="14:17" x14ac:dyDescent="0.25">
      <c r="N9594">
        <v>970</v>
      </c>
      <c r="O9594">
        <f t="shared" si="451"/>
        <v>970</v>
      </c>
      <c r="P9594" t="str">
        <f t="shared" si="452"/>
        <v/>
      </c>
      <c r="Q9594" t="str">
        <f t="shared" si="453"/>
        <v/>
      </c>
    </row>
    <row r="9595" spans="14:17" x14ac:dyDescent="0.25">
      <c r="N9595">
        <v>819</v>
      </c>
      <c r="O9595" t="str">
        <f t="shared" si="451"/>
        <v/>
      </c>
      <c r="P9595">
        <f t="shared" si="452"/>
        <v>819</v>
      </c>
      <c r="Q9595" t="str">
        <f t="shared" si="453"/>
        <v/>
      </c>
    </row>
    <row r="9596" spans="14:17" x14ac:dyDescent="0.25">
      <c r="N9596">
        <v>522</v>
      </c>
      <c r="O9596">
        <f t="shared" si="451"/>
        <v>522</v>
      </c>
      <c r="P9596" t="str">
        <f t="shared" si="452"/>
        <v/>
      </c>
      <c r="Q9596" t="str">
        <f t="shared" si="453"/>
        <v/>
      </c>
    </row>
    <row r="9597" spans="14:17" x14ac:dyDescent="0.25">
      <c r="N9597">
        <v>250</v>
      </c>
      <c r="O9597">
        <f t="shared" si="451"/>
        <v>250</v>
      </c>
      <c r="P9597" t="str">
        <f t="shared" si="452"/>
        <v/>
      </c>
      <c r="Q9597" t="str">
        <f t="shared" si="453"/>
        <v/>
      </c>
    </row>
    <row r="9598" spans="14:17" x14ac:dyDescent="0.25">
      <c r="N9598">
        <v>496</v>
      </c>
      <c r="O9598">
        <f t="shared" si="451"/>
        <v>496</v>
      </c>
      <c r="P9598" t="str">
        <f t="shared" si="452"/>
        <v/>
      </c>
      <c r="Q9598" t="str">
        <f t="shared" si="453"/>
        <v/>
      </c>
    </row>
    <row r="9599" spans="14:17" x14ac:dyDescent="0.25">
      <c r="N9599">
        <v>243</v>
      </c>
      <c r="O9599" t="str">
        <f t="shared" si="451"/>
        <v/>
      </c>
      <c r="P9599" t="str">
        <f t="shared" si="452"/>
        <v/>
      </c>
      <c r="Q9599" t="str">
        <f t="shared" si="453"/>
        <v/>
      </c>
    </row>
    <row r="9600" spans="14:17" x14ac:dyDescent="0.25">
      <c r="N9600">
        <v>943</v>
      </c>
      <c r="O9600" t="str">
        <f t="shared" si="451"/>
        <v/>
      </c>
      <c r="P9600" t="str">
        <f t="shared" si="452"/>
        <v/>
      </c>
      <c r="Q9600" t="str">
        <f t="shared" si="453"/>
        <v/>
      </c>
    </row>
    <row r="9601" spans="14:17" x14ac:dyDescent="0.25">
      <c r="N9601">
        <v>894</v>
      </c>
      <c r="O9601">
        <f t="shared" si="451"/>
        <v>894</v>
      </c>
      <c r="P9601" t="str">
        <f t="shared" si="452"/>
        <v/>
      </c>
      <c r="Q9601" t="str">
        <f t="shared" si="453"/>
        <v/>
      </c>
    </row>
    <row r="9602" spans="14:17" x14ac:dyDescent="0.25">
      <c r="N9602">
        <v>939</v>
      </c>
      <c r="O9602" t="str">
        <f t="shared" si="451"/>
        <v/>
      </c>
      <c r="P9602" t="str">
        <f t="shared" si="452"/>
        <v/>
      </c>
      <c r="Q9602" t="str">
        <f t="shared" si="453"/>
        <v/>
      </c>
    </row>
    <row r="9603" spans="14:17" x14ac:dyDescent="0.25">
      <c r="N9603">
        <v>591</v>
      </c>
      <c r="O9603" t="str">
        <f t="shared" si="451"/>
        <v/>
      </c>
      <c r="P9603" t="str">
        <f t="shared" si="452"/>
        <v/>
      </c>
      <c r="Q9603" t="str">
        <f t="shared" si="453"/>
        <v/>
      </c>
    </row>
    <row r="9604" spans="14:17" x14ac:dyDescent="0.25">
      <c r="N9604">
        <v>255</v>
      </c>
      <c r="O9604" t="str">
        <f t="shared" ref="O9604:O9667" si="454">IF(AND(MOD(N9604,2)=0,MOD(N9604,7) &lt;&gt; 0),N9604,"")</f>
        <v/>
      </c>
      <c r="P9604" t="str">
        <f t="shared" ref="P9604:P9667" si="455">IF(AND(MOD(N9604,7)=0,MOD(N9604,2) &lt;&gt; 0),N9604,"")</f>
        <v/>
      </c>
      <c r="Q9604" t="str">
        <f t="shared" ref="Q9604:Q9667" si="456">IF(MOD(N9604,14)=0,N9604,"")</f>
        <v/>
      </c>
    </row>
    <row r="9605" spans="14:17" x14ac:dyDescent="0.25">
      <c r="N9605">
        <v>670</v>
      </c>
      <c r="O9605">
        <f t="shared" si="454"/>
        <v>670</v>
      </c>
      <c r="P9605" t="str">
        <f t="shared" si="455"/>
        <v/>
      </c>
      <c r="Q9605" t="str">
        <f t="shared" si="456"/>
        <v/>
      </c>
    </row>
    <row r="9606" spans="14:17" x14ac:dyDescent="0.25">
      <c r="N9606">
        <v>222</v>
      </c>
      <c r="O9606">
        <f t="shared" si="454"/>
        <v>222</v>
      </c>
      <c r="P9606" t="str">
        <f t="shared" si="455"/>
        <v/>
      </c>
      <c r="Q9606" t="str">
        <f t="shared" si="456"/>
        <v/>
      </c>
    </row>
    <row r="9607" spans="14:17" x14ac:dyDescent="0.25">
      <c r="N9607">
        <v>307</v>
      </c>
      <c r="O9607" t="str">
        <f t="shared" si="454"/>
        <v/>
      </c>
      <c r="P9607" t="str">
        <f t="shared" si="455"/>
        <v/>
      </c>
      <c r="Q9607" t="str">
        <f t="shared" si="456"/>
        <v/>
      </c>
    </row>
    <row r="9608" spans="14:17" x14ac:dyDescent="0.25">
      <c r="N9608">
        <v>635</v>
      </c>
      <c r="O9608" t="str">
        <f t="shared" si="454"/>
        <v/>
      </c>
      <c r="P9608" t="str">
        <f t="shared" si="455"/>
        <v/>
      </c>
      <c r="Q9608" t="str">
        <f t="shared" si="456"/>
        <v/>
      </c>
    </row>
    <row r="9609" spans="14:17" x14ac:dyDescent="0.25">
      <c r="N9609">
        <v>380</v>
      </c>
      <c r="O9609">
        <f t="shared" si="454"/>
        <v>380</v>
      </c>
      <c r="P9609" t="str">
        <f t="shared" si="455"/>
        <v/>
      </c>
      <c r="Q9609" t="str">
        <f t="shared" si="456"/>
        <v/>
      </c>
    </row>
    <row r="9610" spans="14:17" x14ac:dyDescent="0.25">
      <c r="N9610">
        <v>426</v>
      </c>
      <c r="O9610">
        <f t="shared" si="454"/>
        <v>426</v>
      </c>
      <c r="P9610" t="str">
        <f t="shared" si="455"/>
        <v/>
      </c>
      <c r="Q9610" t="str">
        <f t="shared" si="456"/>
        <v/>
      </c>
    </row>
    <row r="9611" spans="14:17" x14ac:dyDescent="0.25">
      <c r="N9611">
        <v>839</v>
      </c>
      <c r="O9611" t="str">
        <f t="shared" si="454"/>
        <v/>
      </c>
      <c r="P9611" t="str">
        <f t="shared" si="455"/>
        <v/>
      </c>
      <c r="Q9611" t="str">
        <f t="shared" si="456"/>
        <v/>
      </c>
    </row>
    <row r="9612" spans="14:17" x14ac:dyDescent="0.25">
      <c r="N9612">
        <v>898</v>
      </c>
      <c r="O9612">
        <f t="shared" si="454"/>
        <v>898</v>
      </c>
      <c r="P9612" t="str">
        <f t="shared" si="455"/>
        <v/>
      </c>
      <c r="Q9612" t="str">
        <f t="shared" si="456"/>
        <v/>
      </c>
    </row>
    <row r="9613" spans="14:17" x14ac:dyDescent="0.25">
      <c r="N9613">
        <v>702</v>
      </c>
      <c r="O9613">
        <f t="shared" si="454"/>
        <v>702</v>
      </c>
      <c r="P9613" t="str">
        <f t="shared" si="455"/>
        <v/>
      </c>
      <c r="Q9613" t="str">
        <f t="shared" si="456"/>
        <v/>
      </c>
    </row>
    <row r="9614" spans="14:17" x14ac:dyDescent="0.25">
      <c r="N9614">
        <v>313</v>
      </c>
      <c r="O9614" t="str">
        <f t="shared" si="454"/>
        <v/>
      </c>
      <c r="P9614" t="str">
        <f t="shared" si="455"/>
        <v/>
      </c>
      <c r="Q9614" t="str">
        <f t="shared" si="456"/>
        <v/>
      </c>
    </row>
    <row r="9615" spans="14:17" x14ac:dyDescent="0.25">
      <c r="N9615">
        <v>877</v>
      </c>
      <c r="O9615" t="str">
        <f t="shared" si="454"/>
        <v/>
      </c>
      <c r="P9615" t="str">
        <f t="shared" si="455"/>
        <v/>
      </c>
      <c r="Q9615" t="str">
        <f t="shared" si="456"/>
        <v/>
      </c>
    </row>
    <row r="9616" spans="14:17" x14ac:dyDescent="0.25">
      <c r="N9616">
        <v>389</v>
      </c>
      <c r="O9616" t="str">
        <f t="shared" si="454"/>
        <v/>
      </c>
      <c r="P9616" t="str">
        <f t="shared" si="455"/>
        <v/>
      </c>
      <c r="Q9616" t="str">
        <f t="shared" si="456"/>
        <v/>
      </c>
    </row>
    <row r="9617" spans="14:17" x14ac:dyDescent="0.25">
      <c r="N9617">
        <v>743</v>
      </c>
      <c r="O9617" t="str">
        <f t="shared" si="454"/>
        <v/>
      </c>
      <c r="P9617" t="str">
        <f t="shared" si="455"/>
        <v/>
      </c>
      <c r="Q9617" t="str">
        <f t="shared" si="456"/>
        <v/>
      </c>
    </row>
    <row r="9618" spans="14:17" x14ac:dyDescent="0.25">
      <c r="N9618">
        <v>70</v>
      </c>
      <c r="O9618" t="str">
        <f t="shared" si="454"/>
        <v/>
      </c>
      <c r="P9618" t="str">
        <f t="shared" si="455"/>
        <v/>
      </c>
      <c r="Q9618">
        <f t="shared" si="456"/>
        <v>70</v>
      </c>
    </row>
    <row r="9619" spans="14:17" x14ac:dyDescent="0.25">
      <c r="N9619">
        <v>717</v>
      </c>
      <c r="O9619" t="str">
        <f t="shared" si="454"/>
        <v/>
      </c>
      <c r="P9619" t="str">
        <f t="shared" si="455"/>
        <v/>
      </c>
      <c r="Q9619" t="str">
        <f t="shared" si="456"/>
        <v/>
      </c>
    </row>
    <row r="9620" spans="14:17" x14ac:dyDescent="0.25">
      <c r="N9620">
        <v>563</v>
      </c>
      <c r="O9620" t="str">
        <f t="shared" si="454"/>
        <v/>
      </c>
      <c r="P9620" t="str">
        <f t="shared" si="455"/>
        <v/>
      </c>
      <c r="Q9620" t="str">
        <f t="shared" si="456"/>
        <v/>
      </c>
    </row>
    <row r="9621" spans="14:17" x14ac:dyDescent="0.25">
      <c r="N9621">
        <v>610</v>
      </c>
      <c r="O9621">
        <f t="shared" si="454"/>
        <v>610</v>
      </c>
      <c r="P9621" t="str">
        <f t="shared" si="455"/>
        <v/>
      </c>
      <c r="Q9621" t="str">
        <f t="shared" si="456"/>
        <v/>
      </c>
    </row>
    <row r="9622" spans="14:17" x14ac:dyDescent="0.25">
      <c r="N9622">
        <v>517</v>
      </c>
      <c r="O9622" t="str">
        <f t="shared" si="454"/>
        <v/>
      </c>
      <c r="P9622" t="str">
        <f t="shared" si="455"/>
        <v/>
      </c>
      <c r="Q9622" t="str">
        <f t="shared" si="456"/>
        <v/>
      </c>
    </row>
    <row r="9623" spans="14:17" x14ac:dyDescent="0.25">
      <c r="N9623">
        <v>293</v>
      </c>
      <c r="O9623" t="str">
        <f t="shared" si="454"/>
        <v/>
      </c>
      <c r="P9623" t="str">
        <f t="shared" si="455"/>
        <v/>
      </c>
      <c r="Q9623" t="str">
        <f t="shared" si="456"/>
        <v/>
      </c>
    </row>
    <row r="9624" spans="14:17" x14ac:dyDescent="0.25">
      <c r="N9624">
        <v>979</v>
      </c>
      <c r="O9624" t="str">
        <f t="shared" si="454"/>
        <v/>
      </c>
      <c r="P9624" t="str">
        <f t="shared" si="455"/>
        <v/>
      </c>
      <c r="Q9624" t="str">
        <f t="shared" si="456"/>
        <v/>
      </c>
    </row>
    <row r="9625" spans="14:17" x14ac:dyDescent="0.25">
      <c r="N9625">
        <v>909</v>
      </c>
      <c r="O9625" t="str">
        <f t="shared" si="454"/>
        <v/>
      </c>
      <c r="P9625" t="str">
        <f t="shared" si="455"/>
        <v/>
      </c>
      <c r="Q9625" t="str">
        <f t="shared" si="456"/>
        <v/>
      </c>
    </row>
    <row r="9626" spans="14:17" x14ac:dyDescent="0.25">
      <c r="N9626">
        <v>942</v>
      </c>
      <c r="O9626">
        <f t="shared" si="454"/>
        <v>942</v>
      </c>
      <c r="P9626" t="str">
        <f t="shared" si="455"/>
        <v/>
      </c>
      <c r="Q9626" t="str">
        <f t="shared" si="456"/>
        <v/>
      </c>
    </row>
    <row r="9627" spans="14:17" x14ac:dyDescent="0.25">
      <c r="N9627">
        <v>261</v>
      </c>
      <c r="O9627" t="str">
        <f t="shared" si="454"/>
        <v/>
      </c>
      <c r="P9627" t="str">
        <f t="shared" si="455"/>
        <v/>
      </c>
      <c r="Q9627" t="str">
        <f t="shared" si="456"/>
        <v/>
      </c>
    </row>
    <row r="9628" spans="14:17" x14ac:dyDescent="0.25">
      <c r="N9628">
        <v>928</v>
      </c>
      <c r="O9628">
        <f t="shared" si="454"/>
        <v>928</v>
      </c>
      <c r="P9628" t="str">
        <f t="shared" si="455"/>
        <v/>
      </c>
      <c r="Q9628" t="str">
        <f t="shared" si="456"/>
        <v/>
      </c>
    </row>
    <row r="9629" spans="14:17" x14ac:dyDescent="0.25">
      <c r="N9629">
        <v>451</v>
      </c>
      <c r="O9629" t="str">
        <f t="shared" si="454"/>
        <v/>
      </c>
      <c r="P9629" t="str">
        <f t="shared" si="455"/>
        <v/>
      </c>
      <c r="Q9629" t="str">
        <f t="shared" si="456"/>
        <v/>
      </c>
    </row>
    <row r="9630" spans="14:17" x14ac:dyDescent="0.25">
      <c r="N9630">
        <v>221</v>
      </c>
      <c r="O9630" t="str">
        <f t="shared" si="454"/>
        <v/>
      </c>
      <c r="P9630" t="str">
        <f t="shared" si="455"/>
        <v/>
      </c>
      <c r="Q9630" t="str">
        <f t="shared" si="456"/>
        <v/>
      </c>
    </row>
    <row r="9631" spans="14:17" x14ac:dyDescent="0.25">
      <c r="N9631">
        <v>117</v>
      </c>
      <c r="O9631" t="str">
        <f t="shared" si="454"/>
        <v/>
      </c>
      <c r="P9631" t="str">
        <f t="shared" si="455"/>
        <v/>
      </c>
      <c r="Q9631" t="str">
        <f t="shared" si="456"/>
        <v/>
      </c>
    </row>
    <row r="9632" spans="14:17" x14ac:dyDescent="0.25">
      <c r="N9632">
        <v>129</v>
      </c>
      <c r="O9632" t="str">
        <f t="shared" si="454"/>
        <v/>
      </c>
      <c r="P9632" t="str">
        <f t="shared" si="455"/>
        <v/>
      </c>
      <c r="Q9632" t="str">
        <f t="shared" si="456"/>
        <v/>
      </c>
    </row>
    <row r="9633" spans="14:17" x14ac:dyDescent="0.25">
      <c r="N9633">
        <v>106</v>
      </c>
      <c r="O9633">
        <f t="shared" si="454"/>
        <v>106</v>
      </c>
      <c r="P9633" t="str">
        <f t="shared" si="455"/>
        <v/>
      </c>
      <c r="Q9633" t="str">
        <f t="shared" si="456"/>
        <v/>
      </c>
    </row>
    <row r="9634" spans="14:17" x14ac:dyDescent="0.25">
      <c r="N9634">
        <v>990</v>
      </c>
      <c r="O9634">
        <f t="shared" si="454"/>
        <v>990</v>
      </c>
      <c r="P9634" t="str">
        <f t="shared" si="455"/>
        <v/>
      </c>
      <c r="Q9634" t="str">
        <f t="shared" si="456"/>
        <v/>
      </c>
    </row>
    <row r="9635" spans="14:17" x14ac:dyDescent="0.25">
      <c r="N9635">
        <v>692</v>
      </c>
      <c r="O9635">
        <f t="shared" si="454"/>
        <v>692</v>
      </c>
      <c r="P9635" t="str">
        <f t="shared" si="455"/>
        <v/>
      </c>
      <c r="Q9635" t="str">
        <f t="shared" si="456"/>
        <v/>
      </c>
    </row>
    <row r="9636" spans="14:17" x14ac:dyDescent="0.25">
      <c r="N9636">
        <v>671</v>
      </c>
      <c r="O9636" t="str">
        <f t="shared" si="454"/>
        <v/>
      </c>
      <c r="P9636" t="str">
        <f t="shared" si="455"/>
        <v/>
      </c>
      <c r="Q9636" t="str">
        <f t="shared" si="456"/>
        <v/>
      </c>
    </row>
    <row r="9637" spans="14:17" x14ac:dyDescent="0.25">
      <c r="N9637">
        <v>53</v>
      </c>
      <c r="O9637" t="str">
        <f t="shared" si="454"/>
        <v/>
      </c>
      <c r="P9637" t="str">
        <f t="shared" si="455"/>
        <v/>
      </c>
      <c r="Q9637" t="str">
        <f t="shared" si="456"/>
        <v/>
      </c>
    </row>
    <row r="9638" spans="14:17" x14ac:dyDescent="0.25">
      <c r="N9638">
        <v>565</v>
      </c>
      <c r="O9638" t="str">
        <f t="shared" si="454"/>
        <v/>
      </c>
      <c r="P9638" t="str">
        <f t="shared" si="455"/>
        <v/>
      </c>
      <c r="Q9638" t="str">
        <f t="shared" si="456"/>
        <v/>
      </c>
    </row>
    <row r="9639" spans="14:17" x14ac:dyDescent="0.25">
      <c r="N9639">
        <v>185</v>
      </c>
      <c r="O9639" t="str">
        <f t="shared" si="454"/>
        <v/>
      </c>
      <c r="P9639" t="str">
        <f t="shared" si="455"/>
        <v/>
      </c>
      <c r="Q9639" t="str">
        <f t="shared" si="456"/>
        <v/>
      </c>
    </row>
    <row r="9640" spans="14:17" x14ac:dyDescent="0.25">
      <c r="N9640">
        <v>251</v>
      </c>
      <c r="O9640" t="str">
        <f t="shared" si="454"/>
        <v/>
      </c>
      <c r="P9640" t="str">
        <f t="shared" si="455"/>
        <v/>
      </c>
      <c r="Q9640" t="str">
        <f t="shared" si="456"/>
        <v/>
      </c>
    </row>
    <row r="9641" spans="14:17" x14ac:dyDescent="0.25">
      <c r="N9641">
        <v>12</v>
      </c>
      <c r="O9641">
        <f t="shared" si="454"/>
        <v>12</v>
      </c>
      <c r="P9641" t="str">
        <f t="shared" si="455"/>
        <v/>
      </c>
      <c r="Q9641" t="str">
        <f t="shared" si="456"/>
        <v/>
      </c>
    </row>
    <row r="9642" spans="14:17" x14ac:dyDescent="0.25">
      <c r="N9642">
        <v>355</v>
      </c>
      <c r="O9642" t="str">
        <f t="shared" si="454"/>
        <v/>
      </c>
      <c r="P9642" t="str">
        <f t="shared" si="455"/>
        <v/>
      </c>
      <c r="Q9642" t="str">
        <f t="shared" si="456"/>
        <v/>
      </c>
    </row>
    <row r="9643" spans="14:17" x14ac:dyDescent="0.25">
      <c r="N9643">
        <v>551</v>
      </c>
      <c r="O9643" t="str">
        <f t="shared" si="454"/>
        <v/>
      </c>
      <c r="P9643" t="str">
        <f t="shared" si="455"/>
        <v/>
      </c>
      <c r="Q9643" t="str">
        <f t="shared" si="456"/>
        <v/>
      </c>
    </row>
    <row r="9644" spans="14:17" x14ac:dyDescent="0.25">
      <c r="N9644">
        <v>928</v>
      </c>
      <c r="O9644">
        <f t="shared" si="454"/>
        <v>928</v>
      </c>
      <c r="P9644" t="str">
        <f t="shared" si="455"/>
        <v/>
      </c>
      <c r="Q9644" t="str">
        <f t="shared" si="456"/>
        <v/>
      </c>
    </row>
    <row r="9645" spans="14:17" x14ac:dyDescent="0.25">
      <c r="N9645">
        <v>678</v>
      </c>
      <c r="O9645">
        <f t="shared" si="454"/>
        <v>678</v>
      </c>
      <c r="P9645" t="str">
        <f t="shared" si="455"/>
        <v/>
      </c>
      <c r="Q9645" t="str">
        <f t="shared" si="456"/>
        <v/>
      </c>
    </row>
    <row r="9646" spans="14:17" x14ac:dyDescent="0.25">
      <c r="N9646">
        <v>749</v>
      </c>
      <c r="O9646" t="str">
        <f t="shared" si="454"/>
        <v/>
      </c>
      <c r="P9646">
        <f t="shared" si="455"/>
        <v>749</v>
      </c>
      <c r="Q9646" t="str">
        <f t="shared" si="456"/>
        <v/>
      </c>
    </row>
    <row r="9647" spans="14:17" x14ac:dyDescent="0.25">
      <c r="N9647">
        <v>808</v>
      </c>
      <c r="O9647">
        <f t="shared" si="454"/>
        <v>808</v>
      </c>
      <c r="P9647" t="str">
        <f t="shared" si="455"/>
        <v/>
      </c>
      <c r="Q9647" t="str">
        <f t="shared" si="456"/>
        <v/>
      </c>
    </row>
    <row r="9648" spans="14:17" x14ac:dyDescent="0.25">
      <c r="N9648">
        <v>405</v>
      </c>
      <c r="O9648" t="str">
        <f t="shared" si="454"/>
        <v/>
      </c>
      <c r="P9648" t="str">
        <f t="shared" si="455"/>
        <v/>
      </c>
      <c r="Q9648" t="str">
        <f t="shared" si="456"/>
        <v/>
      </c>
    </row>
    <row r="9649" spans="14:17" x14ac:dyDescent="0.25">
      <c r="N9649">
        <v>166</v>
      </c>
      <c r="O9649">
        <f t="shared" si="454"/>
        <v>166</v>
      </c>
      <c r="P9649" t="str">
        <f t="shared" si="455"/>
        <v/>
      </c>
      <c r="Q9649" t="str">
        <f t="shared" si="456"/>
        <v/>
      </c>
    </row>
    <row r="9650" spans="14:17" x14ac:dyDescent="0.25">
      <c r="N9650">
        <v>757</v>
      </c>
      <c r="O9650" t="str">
        <f t="shared" si="454"/>
        <v/>
      </c>
      <c r="P9650" t="str">
        <f t="shared" si="455"/>
        <v/>
      </c>
      <c r="Q9650" t="str">
        <f t="shared" si="456"/>
        <v/>
      </c>
    </row>
    <row r="9651" spans="14:17" x14ac:dyDescent="0.25">
      <c r="N9651">
        <v>197</v>
      </c>
      <c r="O9651" t="str">
        <f t="shared" si="454"/>
        <v/>
      </c>
      <c r="P9651" t="str">
        <f t="shared" si="455"/>
        <v/>
      </c>
      <c r="Q9651" t="str">
        <f t="shared" si="456"/>
        <v/>
      </c>
    </row>
    <row r="9652" spans="14:17" x14ac:dyDescent="0.25">
      <c r="N9652">
        <v>382</v>
      </c>
      <c r="O9652">
        <f t="shared" si="454"/>
        <v>382</v>
      </c>
      <c r="P9652" t="str">
        <f t="shared" si="455"/>
        <v/>
      </c>
      <c r="Q9652" t="str">
        <f t="shared" si="456"/>
        <v/>
      </c>
    </row>
    <row r="9653" spans="14:17" x14ac:dyDescent="0.25">
      <c r="N9653">
        <v>231</v>
      </c>
      <c r="O9653" t="str">
        <f t="shared" si="454"/>
        <v/>
      </c>
      <c r="P9653">
        <f t="shared" si="455"/>
        <v>231</v>
      </c>
      <c r="Q9653" t="str">
        <f t="shared" si="456"/>
        <v/>
      </c>
    </row>
    <row r="9654" spans="14:17" x14ac:dyDescent="0.25">
      <c r="N9654">
        <v>909</v>
      </c>
      <c r="O9654" t="str">
        <f t="shared" si="454"/>
        <v/>
      </c>
      <c r="P9654" t="str">
        <f t="shared" si="455"/>
        <v/>
      </c>
      <c r="Q9654" t="str">
        <f t="shared" si="456"/>
        <v/>
      </c>
    </row>
    <row r="9655" spans="14:17" x14ac:dyDescent="0.25">
      <c r="N9655">
        <v>696</v>
      </c>
      <c r="O9655">
        <f t="shared" si="454"/>
        <v>696</v>
      </c>
      <c r="P9655" t="str">
        <f t="shared" si="455"/>
        <v/>
      </c>
      <c r="Q9655" t="str">
        <f t="shared" si="456"/>
        <v/>
      </c>
    </row>
    <row r="9656" spans="14:17" x14ac:dyDescent="0.25">
      <c r="N9656">
        <v>80</v>
      </c>
      <c r="O9656">
        <f t="shared" si="454"/>
        <v>80</v>
      </c>
      <c r="P9656" t="str">
        <f t="shared" si="455"/>
        <v/>
      </c>
      <c r="Q9656" t="str">
        <f t="shared" si="456"/>
        <v/>
      </c>
    </row>
    <row r="9657" spans="14:17" x14ac:dyDescent="0.25">
      <c r="N9657">
        <v>40</v>
      </c>
      <c r="O9657">
        <f t="shared" si="454"/>
        <v>40</v>
      </c>
      <c r="P9657" t="str">
        <f t="shared" si="455"/>
        <v/>
      </c>
      <c r="Q9657" t="str">
        <f t="shared" si="456"/>
        <v/>
      </c>
    </row>
    <row r="9658" spans="14:17" x14ac:dyDescent="0.25">
      <c r="N9658">
        <v>980</v>
      </c>
      <c r="O9658" t="str">
        <f t="shared" si="454"/>
        <v/>
      </c>
      <c r="P9658" t="str">
        <f t="shared" si="455"/>
        <v/>
      </c>
      <c r="Q9658">
        <f t="shared" si="456"/>
        <v>980</v>
      </c>
    </row>
    <row r="9659" spans="14:17" x14ac:dyDescent="0.25">
      <c r="N9659">
        <v>449</v>
      </c>
      <c r="O9659" t="str">
        <f t="shared" si="454"/>
        <v/>
      </c>
      <c r="P9659" t="str">
        <f t="shared" si="455"/>
        <v/>
      </c>
      <c r="Q9659" t="str">
        <f t="shared" si="456"/>
        <v/>
      </c>
    </row>
    <row r="9660" spans="14:17" x14ac:dyDescent="0.25">
      <c r="N9660">
        <v>452</v>
      </c>
      <c r="O9660">
        <f t="shared" si="454"/>
        <v>452</v>
      </c>
      <c r="P9660" t="str">
        <f t="shared" si="455"/>
        <v/>
      </c>
      <c r="Q9660" t="str">
        <f t="shared" si="456"/>
        <v/>
      </c>
    </row>
    <row r="9661" spans="14:17" x14ac:dyDescent="0.25">
      <c r="N9661">
        <v>983</v>
      </c>
      <c r="O9661" t="str">
        <f t="shared" si="454"/>
        <v/>
      </c>
      <c r="P9661" t="str">
        <f t="shared" si="455"/>
        <v/>
      </c>
      <c r="Q9661" t="str">
        <f t="shared" si="456"/>
        <v/>
      </c>
    </row>
    <row r="9662" spans="14:17" x14ac:dyDescent="0.25">
      <c r="N9662">
        <v>515</v>
      </c>
      <c r="O9662" t="str">
        <f t="shared" si="454"/>
        <v/>
      </c>
      <c r="P9662" t="str">
        <f t="shared" si="455"/>
        <v/>
      </c>
      <c r="Q9662" t="str">
        <f t="shared" si="456"/>
        <v/>
      </c>
    </row>
    <row r="9663" spans="14:17" x14ac:dyDescent="0.25">
      <c r="N9663">
        <v>491</v>
      </c>
      <c r="O9663" t="str">
        <f t="shared" si="454"/>
        <v/>
      </c>
      <c r="P9663" t="str">
        <f t="shared" si="455"/>
        <v/>
      </c>
      <c r="Q9663" t="str">
        <f t="shared" si="456"/>
        <v/>
      </c>
    </row>
    <row r="9664" spans="14:17" x14ac:dyDescent="0.25">
      <c r="N9664">
        <v>370</v>
      </c>
      <c r="O9664">
        <f t="shared" si="454"/>
        <v>370</v>
      </c>
      <c r="P9664" t="str">
        <f t="shared" si="455"/>
        <v/>
      </c>
      <c r="Q9664" t="str">
        <f t="shared" si="456"/>
        <v/>
      </c>
    </row>
    <row r="9665" spans="14:17" x14ac:dyDescent="0.25">
      <c r="N9665">
        <v>105</v>
      </c>
      <c r="O9665" t="str">
        <f t="shared" si="454"/>
        <v/>
      </c>
      <c r="P9665">
        <f t="shared" si="455"/>
        <v>105</v>
      </c>
      <c r="Q9665" t="str">
        <f t="shared" si="456"/>
        <v/>
      </c>
    </row>
    <row r="9666" spans="14:17" x14ac:dyDescent="0.25">
      <c r="N9666">
        <v>758</v>
      </c>
      <c r="O9666">
        <f t="shared" si="454"/>
        <v>758</v>
      </c>
      <c r="P9666" t="str">
        <f t="shared" si="455"/>
        <v/>
      </c>
      <c r="Q9666" t="str">
        <f t="shared" si="456"/>
        <v/>
      </c>
    </row>
    <row r="9667" spans="14:17" x14ac:dyDescent="0.25">
      <c r="N9667">
        <v>648</v>
      </c>
      <c r="O9667">
        <f t="shared" si="454"/>
        <v>648</v>
      </c>
      <c r="P9667" t="str">
        <f t="shared" si="455"/>
        <v/>
      </c>
      <c r="Q9667" t="str">
        <f t="shared" si="456"/>
        <v/>
      </c>
    </row>
    <row r="9668" spans="14:17" x14ac:dyDescent="0.25">
      <c r="N9668">
        <v>923</v>
      </c>
      <c r="O9668" t="str">
        <f t="shared" ref="O9668:O9731" si="457">IF(AND(MOD(N9668,2)=0,MOD(N9668,7) &lt;&gt; 0),N9668,"")</f>
        <v/>
      </c>
      <c r="P9668" t="str">
        <f t="shared" ref="P9668:P9731" si="458">IF(AND(MOD(N9668,7)=0,MOD(N9668,2) &lt;&gt; 0),N9668,"")</f>
        <v/>
      </c>
      <c r="Q9668" t="str">
        <f t="shared" ref="Q9668:Q9731" si="459">IF(MOD(N9668,14)=0,N9668,"")</f>
        <v/>
      </c>
    </row>
    <row r="9669" spans="14:17" x14ac:dyDescent="0.25">
      <c r="N9669">
        <v>369</v>
      </c>
      <c r="O9669" t="str">
        <f t="shared" si="457"/>
        <v/>
      </c>
      <c r="P9669" t="str">
        <f t="shared" si="458"/>
        <v/>
      </c>
      <c r="Q9669" t="str">
        <f t="shared" si="459"/>
        <v/>
      </c>
    </row>
    <row r="9670" spans="14:17" x14ac:dyDescent="0.25">
      <c r="N9670">
        <v>999</v>
      </c>
      <c r="O9670" t="str">
        <f t="shared" si="457"/>
        <v/>
      </c>
      <c r="P9670" t="str">
        <f t="shared" si="458"/>
        <v/>
      </c>
      <c r="Q9670" t="str">
        <f t="shared" si="459"/>
        <v/>
      </c>
    </row>
    <row r="9671" spans="14:17" x14ac:dyDescent="0.25">
      <c r="N9671">
        <v>631</v>
      </c>
      <c r="O9671" t="str">
        <f t="shared" si="457"/>
        <v/>
      </c>
      <c r="P9671" t="str">
        <f t="shared" si="458"/>
        <v/>
      </c>
      <c r="Q9671" t="str">
        <f t="shared" si="459"/>
        <v/>
      </c>
    </row>
    <row r="9672" spans="14:17" x14ac:dyDescent="0.25">
      <c r="N9672">
        <v>575</v>
      </c>
      <c r="O9672" t="str">
        <f t="shared" si="457"/>
        <v/>
      </c>
      <c r="P9672" t="str">
        <f t="shared" si="458"/>
        <v/>
      </c>
      <c r="Q9672" t="str">
        <f t="shared" si="459"/>
        <v/>
      </c>
    </row>
    <row r="9673" spans="14:17" x14ac:dyDescent="0.25">
      <c r="N9673">
        <v>116</v>
      </c>
      <c r="O9673">
        <f t="shared" si="457"/>
        <v>116</v>
      </c>
      <c r="P9673" t="str">
        <f t="shared" si="458"/>
        <v/>
      </c>
      <c r="Q9673" t="str">
        <f t="shared" si="459"/>
        <v/>
      </c>
    </row>
    <row r="9674" spans="14:17" x14ac:dyDescent="0.25">
      <c r="N9674">
        <v>696</v>
      </c>
      <c r="O9674">
        <f t="shared" si="457"/>
        <v>696</v>
      </c>
      <c r="P9674" t="str">
        <f t="shared" si="458"/>
        <v/>
      </c>
      <c r="Q9674" t="str">
        <f t="shared" si="459"/>
        <v/>
      </c>
    </row>
    <row r="9675" spans="14:17" x14ac:dyDescent="0.25">
      <c r="N9675">
        <v>787</v>
      </c>
      <c r="O9675" t="str">
        <f t="shared" si="457"/>
        <v/>
      </c>
      <c r="P9675" t="str">
        <f t="shared" si="458"/>
        <v/>
      </c>
      <c r="Q9675" t="str">
        <f t="shared" si="459"/>
        <v/>
      </c>
    </row>
    <row r="9676" spans="14:17" x14ac:dyDescent="0.25">
      <c r="N9676">
        <v>567</v>
      </c>
      <c r="O9676" t="str">
        <f t="shared" si="457"/>
        <v/>
      </c>
      <c r="P9676">
        <f t="shared" si="458"/>
        <v>567</v>
      </c>
      <c r="Q9676" t="str">
        <f t="shared" si="459"/>
        <v/>
      </c>
    </row>
    <row r="9677" spans="14:17" x14ac:dyDescent="0.25">
      <c r="N9677">
        <v>447</v>
      </c>
      <c r="O9677" t="str">
        <f t="shared" si="457"/>
        <v/>
      </c>
      <c r="P9677" t="str">
        <f t="shared" si="458"/>
        <v/>
      </c>
      <c r="Q9677" t="str">
        <f t="shared" si="459"/>
        <v/>
      </c>
    </row>
    <row r="9678" spans="14:17" x14ac:dyDescent="0.25">
      <c r="N9678">
        <v>701</v>
      </c>
      <c r="O9678" t="str">
        <f t="shared" si="457"/>
        <v/>
      </c>
      <c r="P9678" t="str">
        <f t="shared" si="458"/>
        <v/>
      </c>
      <c r="Q9678" t="str">
        <f t="shared" si="459"/>
        <v/>
      </c>
    </row>
    <row r="9679" spans="14:17" x14ac:dyDescent="0.25">
      <c r="N9679">
        <v>893</v>
      </c>
      <c r="O9679" t="str">
        <f t="shared" si="457"/>
        <v/>
      </c>
      <c r="P9679" t="str">
        <f t="shared" si="458"/>
        <v/>
      </c>
      <c r="Q9679" t="str">
        <f t="shared" si="459"/>
        <v/>
      </c>
    </row>
    <row r="9680" spans="14:17" x14ac:dyDescent="0.25">
      <c r="N9680">
        <v>202</v>
      </c>
      <c r="O9680">
        <f t="shared" si="457"/>
        <v>202</v>
      </c>
      <c r="P9680" t="str">
        <f t="shared" si="458"/>
        <v/>
      </c>
      <c r="Q9680" t="str">
        <f t="shared" si="459"/>
        <v/>
      </c>
    </row>
    <row r="9681" spans="14:17" x14ac:dyDescent="0.25">
      <c r="N9681">
        <v>610</v>
      </c>
      <c r="O9681">
        <f t="shared" si="457"/>
        <v>610</v>
      </c>
      <c r="P9681" t="str">
        <f t="shared" si="458"/>
        <v/>
      </c>
      <c r="Q9681" t="str">
        <f t="shared" si="459"/>
        <v/>
      </c>
    </row>
    <row r="9682" spans="14:17" x14ac:dyDescent="0.25">
      <c r="N9682">
        <v>896</v>
      </c>
      <c r="O9682" t="str">
        <f t="shared" si="457"/>
        <v/>
      </c>
      <c r="P9682" t="str">
        <f t="shared" si="458"/>
        <v/>
      </c>
      <c r="Q9682">
        <f t="shared" si="459"/>
        <v>896</v>
      </c>
    </row>
    <row r="9683" spans="14:17" x14ac:dyDescent="0.25">
      <c r="N9683">
        <v>550</v>
      </c>
      <c r="O9683">
        <f t="shared" si="457"/>
        <v>550</v>
      </c>
      <c r="P9683" t="str">
        <f t="shared" si="458"/>
        <v/>
      </c>
      <c r="Q9683" t="str">
        <f t="shared" si="459"/>
        <v/>
      </c>
    </row>
    <row r="9684" spans="14:17" x14ac:dyDescent="0.25">
      <c r="N9684">
        <v>539</v>
      </c>
      <c r="O9684" t="str">
        <f t="shared" si="457"/>
        <v/>
      </c>
      <c r="P9684">
        <f t="shared" si="458"/>
        <v>539</v>
      </c>
      <c r="Q9684" t="str">
        <f t="shared" si="459"/>
        <v/>
      </c>
    </row>
    <row r="9685" spans="14:17" x14ac:dyDescent="0.25">
      <c r="N9685">
        <v>614</v>
      </c>
      <c r="O9685">
        <f t="shared" si="457"/>
        <v>614</v>
      </c>
      <c r="P9685" t="str">
        <f t="shared" si="458"/>
        <v/>
      </c>
      <c r="Q9685" t="str">
        <f t="shared" si="459"/>
        <v/>
      </c>
    </row>
    <row r="9686" spans="14:17" x14ac:dyDescent="0.25">
      <c r="N9686">
        <v>41</v>
      </c>
      <c r="O9686" t="str">
        <f t="shared" si="457"/>
        <v/>
      </c>
      <c r="P9686" t="str">
        <f t="shared" si="458"/>
        <v/>
      </c>
      <c r="Q9686" t="str">
        <f t="shared" si="459"/>
        <v/>
      </c>
    </row>
    <row r="9687" spans="14:17" x14ac:dyDescent="0.25">
      <c r="N9687">
        <v>66</v>
      </c>
      <c r="O9687">
        <f t="shared" si="457"/>
        <v>66</v>
      </c>
      <c r="P9687" t="str">
        <f t="shared" si="458"/>
        <v/>
      </c>
      <c r="Q9687" t="str">
        <f t="shared" si="459"/>
        <v/>
      </c>
    </row>
    <row r="9688" spans="14:17" x14ac:dyDescent="0.25">
      <c r="N9688">
        <v>829</v>
      </c>
      <c r="O9688" t="str">
        <f t="shared" si="457"/>
        <v/>
      </c>
      <c r="P9688" t="str">
        <f t="shared" si="458"/>
        <v/>
      </c>
      <c r="Q9688" t="str">
        <f t="shared" si="459"/>
        <v/>
      </c>
    </row>
    <row r="9689" spans="14:17" x14ac:dyDescent="0.25">
      <c r="N9689">
        <v>50</v>
      </c>
      <c r="O9689">
        <f t="shared" si="457"/>
        <v>50</v>
      </c>
      <c r="P9689" t="str">
        <f t="shared" si="458"/>
        <v/>
      </c>
      <c r="Q9689" t="str">
        <f t="shared" si="459"/>
        <v/>
      </c>
    </row>
    <row r="9690" spans="14:17" x14ac:dyDescent="0.25">
      <c r="N9690">
        <v>742</v>
      </c>
      <c r="O9690" t="str">
        <f t="shared" si="457"/>
        <v/>
      </c>
      <c r="P9690" t="str">
        <f t="shared" si="458"/>
        <v/>
      </c>
      <c r="Q9690">
        <f t="shared" si="459"/>
        <v>742</v>
      </c>
    </row>
    <row r="9691" spans="14:17" x14ac:dyDescent="0.25">
      <c r="N9691">
        <v>221</v>
      </c>
      <c r="O9691" t="str">
        <f t="shared" si="457"/>
        <v/>
      </c>
      <c r="P9691" t="str">
        <f t="shared" si="458"/>
        <v/>
      </c>
      <c r="Q9691" t="str">
        <f t="shared" si="459"/>
        <v/>
      </c>
    </row>
    <row r="9692" spans="14:17" x14ac:dyDescent="0.25">
      <c r="N9692">
        <v>478</v>
      </c>
      <c r="O9692">
        <f t="shared" si="457"/>
        <v>478</v>
      </c>
      <c r="P9692" t="str">
        <f t="shared" si="458"/>
        <v/>
      </c>
      <c r="Q9692" t="str">
        <f t="shared" si="459"/>
        <v/>
      </c>
    </row>
    <row r="9693" spans="14:17" x14ac:dyDescent="0.25">
      <c r="N9693">
        <v>524</v>
      </c>
      <c r="O9693">
        <f t="shared" si="457"/>
        <v>524</v>
      </c>
      <c r="P9693" t="str">
        <f t="shared" si="458"/>
        <v/>
      </c>
      <c r="Q9693" t="str">
        <f t="shared" si="459"/>
        <v/>
      </c>
    </row>
    <row r="9694" spans="14:17" x14ac:dyDescent="0.25">
      <c r="N9694">
        <v>854</v>
      </c>
      <c r="O9694" t="str">
        <f t="shared" si="457"/>
        <v/>
      </c>
      <c r="P9694" t="str">
        <f t="shared" si="458"/>
        <v/>
      </c>
      <c r="Q9694">
        <f t="shared" si="459"/>
        <v>854</v>
      </c>
    </row>
    <row r="9695" spans="14:17" x14ac:dyDescent="0.25">
      <c r="N9695">
        <v>210</v>
      </c>
      <c r="O9695" t="str">
        <f t="shared" si="457"/>
        <v/>
      </c>
      <c r="P9695" t="str">
        <f t="shared" si="458"/>
        <v/>
      </c>
      <c r="Q9695">
        <f t="shared" si="459"/>
        <v>210</v>
      </c>
    </row>
    <row r="9696" spans="14:17" x14ac:dyDescent="0.25">
      <c r="N9696">
        <v>883</v>
      </c>
      <c r="O9696" t="str">
        <f t="shared" si="457"/>
        <v/>
      </c>
      <c r="P9696" t="str">
        <f t="shared" si="458"/>
        <v/>
      </c>
      <c r="Q9696" t="str">
        <f t="shared" si="459"/>
        <v/>
      </c>
    </row>
    <row r="9697" spans="14:17" x14ac:dyDescent="0.25">
      <c r="N9697">
        <v>897</v>
      </c>
      <c r="O9697" t="str">
        <f t="shared" si="457"/>
        <v/>
      </c>
      <c r="P9697" t="str">
        <f t="shared" si="458"/>
        <v/>
      </c>
      <c r="Q9697" t="str">
        <f t="shared" si="459"/>
        <v/>
      </c>
    </row>
    <row r="9698" spans="14:17" x14ac:dyDescent="0.25">
      <c r="N9698">
        <v>851</v>
      </c>
      <c r="O9698" t="str">
        <f t="shared" si="457"/>
        <v/>
      </c>
      <c r="P9698" t="str">
        <f t="shared" si="458"/>
        <v/>
      </c>
      <c r="Q9698" t="str">
        <f t="shared" si="459"/>
        <v/>
      </c>
    </row>
    <row r="9699" spans="14:17" x14ac:dyDescent="0.25">
      <c r="N9699">
        <v>133</v>
      </c>
      <c r="O9699" t="str">
        <f t="shared" si="457"/>
        <v/>
      </c>
      <c r="P9699">
        <f t="shared" si="458"/>
        <v>133</v>
      </c>
      <c r="Q9699" t="str">
        <f t="shared" si="459"/>
        <v/>
      </c>
    </row>
    <row r="9700" spans="14:17" x14ac:dyDescent="0.25">
      <c r="N9700">
        <v>206</v>
      </c>
      <c r="O9700">
        <f t="shared" si="457"/>
        <v>206</v>
      </c>
      <c r="P9700" t="str">
        <f t="shared" si="458"/>
        <v/>
      </c>
      <c r="Q9700" t="str">
        <f t="shared" si="459"/>
        <v/>
      </c>
    </row>
    <row r="9701" spans="14:17" x14ac:dyDescent="0.25">
      <c r="N9701">
        <v>663</v>
      </c>
      <c r="O9701" t="str">
        <f t="shared" si="457"/>
        <v/>
      </c>
      <c r="P9701" t="str">
        <f t="shared" si="458"/>
        <v/>
      </c>
      <c r="Q9701" t="str">
        <f t="shared" si="459"/>
        <v/>
      </c>
    </row>
    <row r="9702" spans="14:17" x14ac:dyDescent="0.25">
      <c r="N9702">
        <v>975</v>
      </c>
      <c r="O9702" t="str">
        <f t="shared" si="457"/>
        <v/>
      </c>
      <c r="P9702" t="str">
        <f t="shared" si="458"/>
        <v/>
      </c>
      <c r="Q9702" t="str">
        <f t="shared" si="459"/>
        <v/>
      </c>
    </row>
    <row r="9703" spans="14:17" x14ac:dyDescent="0.25">
      <c r="N9703">
        <v>78</v>
      </c>
      <c r="O9703">
        <f t="shared" si="457"/>
        <v>78</v>
      </c>
      <c r="P9703" t="str">
        <f t="shared" si="458"/>
        <v/>
      </c>
      <c r="Q9703" t="str">
        <f t="shared" si="459"/>
        <v/>
      </c>
    </row>
    <row r="9704" spans="14:17" x14ac:dyDescent="0.25">
      <c r="N9704">
        <v>695</v>
      </c>
      <c r="O9704" t="str">
        <f t="shared" si="457"/>
        <v/>
      </c>
      <c r="P9704" t="str">
        <f t="shared" si="458"/>
        <v/>
      </c>
      <c r="Q9704" t="str">
        <f t="shared" si="459"/>
        <v/>
      </c>
    </row>
    <row r="9705" spans="14:17" x14ac:dyDescent="0.25">
      <c r="N9705">
        <v>234</v>
      </c>
      <c r="O9705">
        <f t="shared" si="457"/>
        <v>234</v>
      </c>
      <c r="P9705" t="str">
        <f t="shared" si="458"/>
        <v/>
      </c>
      <c r="Q9705" t="str">
        <f t="shared" si="459"/>
        <v/>
      </c>
    </row>
    <row r="9706" spans="14:17" x14ac:dyDescent="0.25">
      <c r="N9706">
        <v>574</v>
      </c>
      <c r="O9706" t="str">
        <f t="shared" si="457"/>
        <v/>
      </c>
      <c r="P9706" t="str">
        <f t="shared" si="458"/>
        <v/>
      </c>
      <c r="Q9706">
        <f t="shared" si="459"/>
        <v>574</v>
      </c>
    </row>
    <row r="9707" spans="14:17" x14ac:dyDescent="0.25">
      <c r="N9707">
        <v>609</v>
      </c>
      <c r="O9707" t="str">
        <f t="shared" si="457"/>
        <v/>
      </c>
      <c r="P9707">
        <f t="shared" si="458"/>
        <v>609</v>
      </c>
      <c r="Q9707" t="str">
        <f t="shared" si="459"/>
        <v/>
      </c>
    </row>
    <row r="9708" spans="14:17" x14ac:dyDescent="0.25">
      <c r="N9708">
        <v>883</v>
      </c>
      <c r="O9708" t="str">
        <f t="shared" si="457"/>
        <v/>
      </c>
      <c r="P9708" t="str">
        <f t="shared" si="458"/>
        <v/>
      </c>
      <c r="Q9708" t="str">
        <f t="shared" si="459"/>
        <v/>
      </c>
    </row>
    <row r="9709" spans="14:17" x14ac:dyDescent="0.25">
      <c r="N9709">
        <v>433</v>
      </c>
      <c r="O9709" t="str">
        <f t="shared" si="457"/>
        <v/>
      </c>
      <c r="P9709" t="str">
        <f t="shared" si="458"/>
        <v/>
      </c>
      <c r="Q9709" t="str">
        <f t="shared" si="459"/>
        <v/>
      </c>
    </row>
    <row r="9710" spans="14:17" x14ac:dyDescent="0.25">
      <c r="N9710">
        <v>591</v>
      </c>
      <c r="O9710" t="str">
        <f t="shared" si="457"/>
        <v/>
      </c>
      <c r="P9710" t="str">
        <f t="shared" si="458"/>
        <v/>
      </c>
      <c r="Q9710" t="str">
        <f t="shared" si="459"/>
        <v/>
      </c>
    </row>
    <row r="9711" spans="14:17" x14ac:dyDescent="0.25">
      <c r="N9711">
        <v>218</v>
      </c>
      <c r="O9711">
        <f t="shared" si="457"/>
        <v>218</v>
      </c>
      <c r="P9711" t="str">
        <f t="shared" si="458"/>
        <v/>
      </c>
      <c r="Q9711" t="str">
        <f t="shared" si="459"/>
        <v/>
      </c>
    </row>
    <row r="9712" spans="14:17" x14ac:dyDescent="0.25">
      <c r="N9712">
        <v>321</v>
      </c>
      <c r="O9712" t="str">
        <f t="shared" si="457"/>
        <v/>
      </c>
      <c r="P9712" t="str">
        <f t="shared" si="458"/>
        <v/>
      </c>
      <c r="Q9712" t="str">
        <f t="shared" si="459"/>
        <v/>
      </c>
    </row>
    <row r="9713" spans="14:17" x14ac:dyDescent="0.25">
      <c r="N9713">
        <v>507</v>
      </c>
      <c r="O9713" t="str">
        <f t="shared" si="457"/>
        <v/>
      </c>
      <c r="P9713" t="str">
        <f t="shared" si="458"/>
        <v/>
      </c>
      <c r="Q9713" t="str">
        <f t="shared" si="459"/>
        <v/>
      </c>
    </row>
    <row r="9714" spans="14:17" x14ac:dyDescent="0.25">
      <c r="N9714">
        <v>541</v>
      </c>
      <c r="O9714" t="str">
        <f t="shared" si="457"/>
        <v/>
      </c>
      <c r="P9714" t="str">
        <f t="shared" si="458"/>
        <v/>
      </c>
      <c r="Q9714" t="str">
        <f t="shared" si="459"/>
        <v/>
      </c>
    </row>
    <row r="9715" spans="14:17" x14ac:dyDescent="0.25">
      <c r="N9715">
        <v>265</v>
      </c>
      <c r="O9715" t="str">
        <f t="shared" si="457"/>
        <v/>
      </c>
      <c r="P9715" t="str">
        <f t="shared" si="458"/>
        <v/>
      </c>
      <c r="Q9715" t="str">
        <f t="shared" si="459"/>
        <v/>
      </c>
    </row>
    <row r="9716" spans="14:17" x14ac:dyDescent="0.25">
      <c r="N9716">
        <v>158</v>
      </c>
      <c r="O9716">
        <f t="shared" si="457"/>
        <v>158</v>
      </c>
      <c r="P9716" t="str">
        <f t="shared" si="458"/>
        <v/>
      </c>
      <c r="Q9716" t="str">
        <f t="shared" si="459"/>
        <v/>
      </c>
    </row>
    <row r="9717" spans="14:17" x14ac:dyDescent="0.25">
      <c r="N9717">
        <v>516</v>
      </c>
      <c r="O9717">
        <f t="shared" si="457"/>
        <v>516</v>
      </c>
      <c r="P9717" t="str">
        <f t="shared" si="458"/>
        <v/>
      </c>
      <c r="Q9717" t="str">
        <f t="shared" si="459"/>
        <v/>
      </c>
    </row>
    <row r="9718" spans="14:17" x14ac:dyDescent="0.25">
      <c r="N9718">
        <v>796</v>
      </c>
      <c r="O9718">
        <f t="shared" si="457"/>
        <v>796</v>
      </c>
      <c r="P9718" t="str">
        <f t="shared" si="458"/>
        <v/>
      </c>
      <c r="Q9718" t="str">
        <f t="shared" si="459"/>
        <v/>
      </c>
    </row>
    <row r="9719" spans="14:17" x14ac:dyDescent="0.25">
      <c r="N9719">
        <v>3</v>
      </c>
      <c r="O9719" t="str">
        <f t="shared" si="457"/>
        <v/>
      </c>
      <c r="P9719" t="str">
        <f t="shared" si="458"/>
        <v/>
      </c>
      <c r="Q9719" t="str">
        <f t="shared" si="459"/>
        <v/>
      </c>
    </row>
    <row r="9720" spans="14:17" x14ac:dyDescent="0.25">
      <c r="N9720">
        <v>799</v>
      </c>
      <c r="O9720" t="str">
        <f t="shared" si="457"/>
        <v/>
      </c>
      <c r="P9720" t="str">
        <f t="shared" si="458"/>
        <v/>
      </c>
      <c r="Q9720" t="str">
        <f t="shared" si="459"/>
        <v/>
      </c>
    </row>
    <row r="9721" spans="14:17" x14ac:dyDescent="0.25">
      <c r="N9721">
        <v>470</v>
      </c>
      <c r="O9721">
        <f t="shared" si="457"/>
        <v>470</v>
      </c>
      <c r="P9721" t="str">
        <f t="shared" si="458"/>
        <v/>
      </c>
      <c r="Q9721" t="str">
        <f t="shared" si="459"/>
        <v/>
      </c>
    </row>
    <row r="9722" spans="14:17" x14ac:dyDescent="0.25">
      <c r="N9722">
        <v>581</v>
      </c>
      <c r="O9722" t="str">
        <f t="shared" si="457"/>
        <v/>
      </c>
      <c r="P9722">
        <f t="shared" si="458"/>
        <v>581</v>
      </c>
      <c r="Q9722" t="str">
        <f t="shared" si="459"/>
        <v/>
      </c>
    </row>
    <row r="9723" spans="14:17" x14ac:dyDescent="0.25">
      <c r="N9723">
        <v>730</v>
      </c>
      <c r="O9723">
        <f t="shared" si="457"/>
        <v>730</v>
      </c>
      <c r="P9723" t="str">
        <f t="shared" si="458"/>
        <v/>
      </c>
      <c r="Q9723" t="str">
        <f t="shared" si="459"/>
        <v/>
      </c>
    </row>
    <row r="9724" spans="14:17" x14ac:dyDescent="0.25">
      <c r="N9724">
        <v>704</v>
      </c>
      <c r="O9724">
        <f t="shared" si="457"/>
        <v>704</v>
      </c>
      <c r="P9724" t="str">
        <f t="shared" si="458"/>
        <v/>
      </c>
      <c r="Q9724" t="str">
        <f t="shared" si="459"/>
        <v/>
      </c>
    </row>
    <row r="9725" spans="14:17" x14ac:dyDescent="0.25">
      <c r="N9725">
        <v>368</v>
      </c>
      <c r="O9725">
        <f t="shared" si="457"/>
        <v>368</v>
      </c>
      <c r="P9725" t="str">
        <f t="shared" si="458"/>
        <v/>
      </c>
      <c r="Q9725" t="str">
        <f t="shared" si="459"/>
        <v/>
      </c>
    </row>
    <row r="9726" spans="14:17" x14ac:dyDescent="0.25">
      <c r="N9726">
        <v>642</v>
      </c>
      <c r="O9726">
        <f t="shared" si="457"/>
        <v>642</v>
      </c>
      <c r="P9726" t="str">
        <f t="shared" si="458"/>
        <v/>
      </c>
      <c r="Q9726" t="str">
        <f t="shared" si="459"/>
        <v/>
      </c>
    </row>
    <row r="9727" spans="14:17" x14ac:dyDescent="0.25">
      <c r="N9727">
        <v>122</v>
      </c>
      <c r="O9727">
        <f t="shared" si="457"/>
        <v>122</v>
      </c>
      <c r="P9727" t="str">
        <f t="shared" si="458"/>
        <v/>
      </c>
      <c r="Q9727" t="str">
        <f t="shared" si="459"/>
        <v/>
      </c>
    </row>
    <row r="9728" spans="14:17" x14ac:dyDescent="0.25">
      <c r="N9728">
        <v>968</v>
      </c>
      <c r="O9728">
        <f t="shared" si="457"/>
        <v>968</v>
      </c>
      <c r="P9728" t="str">
        <f t="shared" si="458"/>
        <v/>
      </c>
      <c r="Q9728" t="str">
        <f t="shared" si="459"/>
        <v/>
      </c>
    </row>
    <row r="9729" spans="14:17" x14ac:dyDescent="0.25">
      <c r="N9729">
        <v>649</v>
      </c>
      <c r="O9729" t="str">
        <f t="shared" si="457"/>
        <v/>
      </c>
      <c r="P9729" t="str">
        <f t="shared" si="458"/>
        <v/>
      </c>
      <c r="Q9729" t="str">
        <f t="shared" si="459"/>
        <v/>
      </c>
    </row>
    <row r="9730" spans="14:17" x14ac:dyDescent="0.25">
      <c r="N9730">
        <v>806</v>
      </c>
      <c r="O9730">
        <f t="shared" si="457"/>
        <v>806</v>
      </c>
      <c r="P9730" t="str">
        <f t="shared" si="458"/>
        <v/>
      </c>
      <c r="Q9730" t="str">
        <f t="shared" si="459"/>
        <v/>
      </c>
    </row>
    <row r="9731" spans="14:17" x14ac:dyDescent="0.25">
      <c r="N9731">
        <v>90</v>
      </c>
      <c r="O9731">
        <f t="shared" si="457"/>
        <v>90</v>
      </c>
      <c r="P9731" t="str">
        <f t="shared" si="458"/>
        <v/>
      </c>
      <c r="Q9731" t="str">
        <f t="shared" si="459"/>
        <v/>
      </c>
    </row>
    <row r="9732" spans="14:17" x14ac:dyDescent="0.25">
      <c r="N9732">
        <v>45</v>
      </c>
      <c r="O9732" t="str">
        <f t="shared" ref="O9732:O9795" si="460">IF(AND(MOD(N9732,2)=0,MOD(N9732,7) &lt;&gt; 0),N9732,"")</f>
        <v/>
      </c>
      <c r="P9732" t="str">
        <f t="shared" ref="P9732:P9795" si="461">IF(AND(MOD(N9732,7)=0,MOD(N9732,2) &lt;&gt; 0),N9732,"")</f>
        <v/>
      </c>
      <c r="Q9732" t="str">
        <f t="shared" ref="Q9732:Q9795" si="462">IF(MOD(N9732,14)=0,N9732,"")</f>
        <v/>
      </c>
    </row>
    <row r="9733" spans="14:17" x14ac:dyDescent="0.25">
      <c r="N9733">
        <v>596</v>
      </c>
      <c r="O9733">
        <f t="shared" si="460"/>
        <v>596</v>
      </c>
      <c r="P9733" t="str">
        <f t="shared" si="461"/>
        <v/>
      </c>
      <c r="Q9733" t="str">
        <f t="shared" si="462"/>
        <v/>
      </c>
    </row>
    <row r="9734" spans="14:17" x14ac:dyDescent="0.25">
      <c r="N9734">
        <v>860</v>
      </c>
      <c r="O9734">
        <f t="shared" si="460"/>
        <v>860</v>
      </c>
      <c r="P9734" t="str">
        <f t="shared" si="461"/>
        <v/>
      </c>
      <c r="Q9734" t="str">
        <f t="shared" si="462"/>
        <v/>
      </c>
    </row>
    <row r="9735" spans="14:17" x14ac:dyDescent="0.25">
      <c r="N9735">
        <v>37</v>
      </c>
      <c r="O9735" t="str">
        <f t="shared" si="460"/>
        <v/>
      </c>
      <c r="P9735" t="str">
        <f t="shared" si="461"/>
        <v/>
      </c>
      <c r="Q9735" t="str">
        <f t="shared" si="462"/>
        <v/>
      </c>
    </row>
    <row r="9736" spans="14:17" x14ac:dyDescent="0.25">
      <c r="N9736">
        <v>585</v>
      </c>
      <c r="O9736" t="str">
        <f t="shared" si="460"/>
        <v/>
      </c>
      <c r="P9736" t="str">
        <f t="shared" si="461"/>
        <v/>
      </c>
      <c r="Q9736" t="str">
        <f t="shared" si="462"/>
        <v/>
      </c>
    </row>
    <row r="9737" spans="14:17" x14ac:dyDescent="0.25">
      <c r="N9737">
        <v>7</v>
      </c>
      <c r="O9737" t="str">
        <f t="shared" si="460"/>
        <v/>
      </c>
      <c r="P9737">
        <f t="shared" si="461"/>
        <v>7</v>
      </c>
      <c r="Q9737" t="str">
        <f t="shared" si="462"/>
        <v/>
      </c>
    </row>
    <row r="9738" spans="14:17" x14ac:dyDescent="0.25">
      <c r="N9738">
        <v>56</v>
      </c>
      <c r="O9738" t="str">
        <f t="shared" si="460"/>
        <v/>
      </c>
      <c r="P9738" t="str">
        <f t="shared" si="461"/>
        <v/>
      </c>
      <c r="Q9738">
        <f t="shared" si="462"/>
        <v>56</v>
      </c>
    </row>
    <row r="9739" spans="14:17" x14ac:dyDescent="0.25">
      <c r="N9739">
        <v>140</v>
      </c>
      <c r="O9739" t="str">
        <f t="shared" si="460"/>
        <v/>
      </c>
      <c r="P9739" t="str">
        <f t="shared" si="461"/>
        <v/>
      </c>
      <c r="Q9739">
        <f t="shared" si="462"/>
        <v>140</v>
      </c>
    </row>
    <row r="9740" spans="14:17" x14ac:dyDescent="0.25">
      <c r="N9740">
        <v>514</v>
      </c>
      <c r="O9740">
        <f t="shared" si="460"/>
        <v>514</v>
      </c>
      <c r="P9740" t="str">
        <f t="shared" si="461"/>
        <v/>
      </c>
      <c r="Q9740" t="str">
        <f t="shared" si="462"/>
        <v/>
      </c>
    </row>
    <row r="9741" spans="14:17" x14ac:dyDescent="0.25">
      <c r="N9741">
        <v>561</v>
      </c>
      <c r="O9741" t="str">
        <f t="shared" si="460"/>
        <v/>
      </c>
      <c r="P9741" t="str">
        <f t="shared" si="461"/>
        <v/>
      </c>
      <c r="Q9741" t="str">
        <f t="shared" si="462"/>
        <v/>
      </c>
    </row>
    <row r="9742" spans="14:17" x14ac:dyDescent="0.25">
      <c r="N9742">
        <v>495</v>
      </c>
      <c r="O9742" t="str">
        <f t="shared" si="460"/>
        <v/>
      </c>
      <c r="P9742" t="str">
        <f t="shared" si="461"/>
        <v/>
      </c>
      <c r="Q9742" t="str">
        <f t="shared" si="462"/>
        <v/>
      </c>
    </row>
    <row r="9743" spans="14:17" x14ac:dyDescent="0.25">
      <c r="N9743">
        <v>627</v>
      </c>
      <c r="O9743" t="str">
        <f t="shared" si="460"/>
        <v/>
      </c>
      <c r="P9743" t="str">
        <f t="shared" si="461"/>
        <v/>
      </c>
      <c r="Q9743" t="str">
        <f t="shared" si="462"/>
        <v/>
      </c>
    </row>
    <row r="9744" spans="14:17" x14ac:dyDescent="0.25">
      <c r="N9744">
        <v>482</v>
      </c>
      <c r="O9744">
        <f t="shared" si="460"/>
        <v>482</v>
      </c>
      <c r="P9744" t="str">
        <f t="shared" si="461"/>
        <v/>
      </c>
      <c r="Q9744" t="str">
        <f t="shared" si="462"/>
        <v/>
      </c>
    </row>
    <row r="9745" spans="14:17" x14ac:dyDescent="0.25">
      <c r="N9745">
        <v>631</v>
      </c>
      <c r="O9745" t="str">
        <f t="shared" si="460"/>
        <v/>
      </c>
      <c r="P9745" t="str">
        <f t="shared" si="461"/>
        <v/>
      </c>
      <c r="Q9745" t="str">
        <f t="shared" si="462"/>
        <v/>
      </c>
    </row>
    <row r="9746" spans="14:17" x14ac:dyDescent="0.25">
      <c r="N9746">
        <v>518</v>
      </c>
      <c r="O9746" t="str">
        <f t="shared" si="460"/>
        <v/>
      </c>
      <c r="P9746" t="str">
        <f t="shared" si="461"/>
        <v/>
      </c>
      <c r="Q9746">
        <f t="shared" si="462"/>
        <v>518</v>
      </c>
    </row>
    <row r="9747" spans="14:17" x14ac:dyDescent="0.25">
      <c r="N9747">
        <v>747</v>
      </c>
      <c r="O9747" t="str">
        <f t="shared" si="460"/>
        <v/>
      </c>
      <c r="P9747" t="str">
        <f t="shared" si="461"/>
        <v/>
      </c>
      <c r="Q9747" t="str">
        <f t="shared" si="462"/>
        <v/>
      </c>
    </row>
    <row r="9748" spans="14:17" x14ac:dyDescent="0.25">
      <c r="N9748">
        <v>670</v>
      </c>
      <c r="O9748">
        <f t="shared" si="460"/>
        <v>670</v>
      </c>
      <c r="P9748" t="str">
        <f t="shared" si="461"/>
        <v/>
      </c>
      <c r="Q9748" t="str">
        <f t="shared" si="462"/>
        <v/>
      </c>
    </row>
    <row r="9749" spans="14:17" x14ac:dyDescent="0.25">
      <c r="N9749">
        <v>476</v>
      </c>
      <c r="O9749" t="str">
        <f t="shared" si="460"/>
        <v/>
      </c>
      <c r="P9749" t="str">
        <f t="shared" si="461"/>
        <v/>
      </c>
      <c r="Q9749">
        <f t="shared" si="462"/>
        <v>476</v>
      </c>
    </row>
    <row r="9750" spans="14:17" x14ac:dyDescent="0.25">
      <c r="N9750">
        <v>22</v>
      </c>
      <c r="O9750">
        <f t="shared" si="460"/>
        <v>22</v>
      </c>
      <c r="P9750" t="str">
        <f t="shared" si="461"/>
        <v/>
      </c>
      <c r="Q9750" t="str">
        <f t="shared" si="462"/>
        <v/>
      </c>
    </row>
    <row r="9751" spans="14:17" x14ac:dyDescent="0.25">
      <c r="N9751">
        <v>794</v>
      </c>
      <c r="O9751">
        <f t="shared" si="460"/>
        <v>794</v>
      </c>
      <c r="P9751" t="str">
        <f t="shared" si="461"/>
        <v/>
      </c>
      <c r="Q9751" t="str">
        <f t="shared" si="462"/>
        <v/>
      </c>
    </row>
    <row r="9752" spans="14:17" x14ac:dyDescent="0.25">
      <c r="N9752">
        <v>77</v>
      </c>
      <c r="O9752" t="str">
        <f t="shared" si="460"/>
        <v/>
      </c>
      <c r="P9752">
        <f t="shared" si="461"/>
        <v>77</v>
      </c>
      <c r="Q9752" t="str">
        <f t="shared" si="462"/>
        <v/>
      </c>
    </row>
    <row r="9753" spans="14:17" x14ac:dyDescent="0.25">
      <c r="N9753">
        <v>955</v>
      </c>
      <c r="O9753" t="str">
        <f t="shared" si="460"/>
        <v/>
      </c>
      <c r="P9753" t="str">
        <f t="shared" si="461"/>
        <v/>
      </c>
      <c r="Q9753" t="str">
        <f t="shared" si="462"/>
        <v/>
      </c>
    </row>
    <row r="9754" spans="14:17" x14ac:dyDescent="0.25">
      <c r="N9754">
        <v>714</v>
      </c>
      <c r="O9754" t="str">
        <f t="shared" si="460"/>
        <v/>
      </c>
      <c r="P9754" t="str">
        <f t="shared" si="461"/>
        <v/>
      </c>
      <c r="Q9754">
        <f t="shared" si="462"/>
        <v>714</v>
      </c>
    </row>
    <row r="9755" spans="14:17" x14ac:dyDescent="0.25">
      <c r="N9755">
        <v>946</v>
      </c>
      <c r="O9755">
        <f t="shared" si="460"/>
        <v>946</v>
      </c>
      <c r="P9755" t="str">
        <f t="shared" si="461"/>
        <v/>
      </c>
      <c r="Q9755" t="str">
        <f t="shared" si="462"/>
        <v/>
      </c>
    </row>
    <row r="9756" spans="14:17" x14ac:dyDescent="0.25">
      <c r="N9756">
        <v>154</v>
      </c>
      <c r="O9756" t="str">
        <f t="shared" si="460"/>
        <v/>
      </c>
      <c r="P9756" t="str">
        <f t="shared" si="461"/>
        <v/>
      </c>
      <c r="Q9756">
        <f t="shared" si="462"/>
        <v>154</v>
      </c>
    </row>
    <row r="9757" spans="14:17" x14ac:dyDescent="0.25">
      <c r="N9757">
        <v>904</v>
      </c>
      <c r="O9757">
        <f t="shared" si="460"/>
        <v>904</v>
      </c>
      <c r="P9757" t="str">
        <f t="shared" si="461"/>
        <v/>
      </c>
      <c r="Q9757" t="str">
        <f t="shared" si="462"/>
        <v/>
      </c>
    </row>
    <row r="9758" spans="14:17" x14ac:dyDescent="0.25">
      <c r="N9758">
        <v>524</v>
      </c>
      <c r="O9758">
        <f t="shared" si="460"/>
        <v>524</v>
      </c>
      <c r="P9758" t="str">
        <f t="shared" si="461"/>
        <v/>
      </c>
      <c r="Q9758" t="str">
        <f t="shared" si="462"/>
        <v/>
      </c>
    </row>
    <row r="9759" spans="14:17" x14ac:dyDescent="0.25">
      <c r="N9759">
        <v>698</v>
      </c>
      <c r="O9759">
        <f t="shared" si="460"/>
        <v>698</v>
      </c>
      <c r="P9759" t="str">
        <f t="shared" si="461"/>
        <v/>
      </c>
      <c r="Q9759" t="str">
        <f t="shared" si="462"/>
        <v/>
      </c>
    </row>
    <row r="9760" spans="14:17" x14ac:dyDescent="0.25">
      <c r="N9760">
        <v>922</v>
      </c>
      <c r="O9760">
        <f t="shared" si="460"/>
        <v>922</v>
      </c>
      <c r="P9760" t="str">
        <f t="shared" si="461"/>
        <v/>
      </c>
      <c r="Q9760" t="str">
        <f t="shared" si="462"/>
        <v/>
      </c>
    </row>
    <row r="9761" spans="14:17" x14ac:dyDescent="0.25">
      <c r="N9761">
        <v>279</v>
      </c>
      <c r="O9761" t="str">
        <f t="shared" si="460"/>
        <v/>
      </c>
      <c r="P9761" t="str">
        <f t="shared" si="461"/>
        <v/>
      </c>
      <c r="Q9761" t="str">
        <f t="shared" si="462"/>
        <v/>
      </c>
    </row>
    <row r="9762" spans="14:17" x14ac:dyDescent="0.25">
      <c r="N9762">
        <v>561</v>
      </c>
      <c r="O9762" t="str">
        <f t="shared" si="460"/>
        <v/>
      </c>
      <c r="P9762" t="str">
        <f t="shared" si="461"/>
        <v/>
      </c>
      <c r="Q9762" t="str">
        <f t="shared" si="462"/>
        <v/>
      </c>
    </row>
    <row r="9763" spans="14:17" x14ac:dyDescent="0.25">
      <c r="N9763">
        <v>819</v>
      </c>
      <c r="O9763" t="str">
        <f t="shared" si="460"/>
        <v/>
      </c>
      <c r="P9763">
        <f t="shared" si="461"/>
        <v>819</v>
      </c>
      <c r="Q9763" t="str">
        <f t="shared" si="462"/>
        <v/>
      </c>
    </row>
    <row r="9764" spans="14:17" x14ac:dyDescent="0.25">
      <c r="N9764">
        <v>312</v>
      </c>
      <c r="O9764">
        <f t="shared" si="460"/>
        <v>312</v>
      </c>
      <c r="P9764" t="str">
        <f t="shared" si="461"/>
        <v/>
      </c>
      <c r="Q9764" t="str">
        <f t="shared" si="462"/>
        <v/>
      </c>
    </row>
    <row r="9765" spans="14:17" x14ac:dyDescent="0.25">
      <c r="N9765">
        <v>618</v>
      </c>
      <c r="O9765">
        <f t="shared" si="460"/>
        <v>618</v>
      </c>
      <c r="P9765" t="str">
        <f t="shared" si="461"/>
        <v/>
      </c>
      <c r="Q9765" t="str">
        <f t="shared" si="462"/>
        <v/>
      </c>
    </row>
    <row r="9766" spans="14:17" x14ac:dyDescent="0.25">
      <c r="N9766">
        <v>123</v>
      </c>
      <c r="O9766" t="str">
        <f t="shared" si="460"/>
        <v/>
      </c>
      <c r="P9766" t="str">
        <f t="shared" si="461"/>
        <v/>
      </c>
      <c r="Q9766" t="str">
        <f t="shared" si="462"/>
        <v/>
      </c>
    </row>
    <row r="9767" spans="14:17" x14ac:dyDescent="0.25">
      <c r="N9767">
        <v>435</v>
      </c>
      <c r="O9767" t="str">
        <f t="shared" si="460"/>
        <v/>
      </c>
      <c r="P9767" t="str">
        <f t="shared" si="461"/>
        <v/>
      </c>
      <c r="Q9767" t="str">
        <f t="shared" si="462"/>
        <v/>
      </c>
    </row>
    <row r="9768" spans="14:17" x14ac:dyDescent="0.25">
      <c r="N9768">
        <v>628</v>
      </c>
      <c r="O9768">
        <f t="shared" si="460"/>
        <v>628</v>
      </c>
      <c r="P9768" t="str">
        <f t="shared" si="461"/>
        <v/>
      </c>
      <c r="Q9768" t="str">
        <f t="shared" si="462"/>
        <v/>
      </c>
    </row>
    <row r="9769" spans="14:17" x14ac:dyDescent="0.25">
      <c r="N9769">
        <v>642</v>
      </c>
      <c r="O9769">
        <f t="shared" si="460"/>
        <v>642</v>
      </c>
      <c r="P9769" t="str">
        <f t="shared" si="461"/>
        <v/>
      </c>
      <c r="Q9769" t="str">
        <f t="shared" si="462"/>
        <v/>
      </c>
    </row>
    <row r="9770" spans="14:17" x14ac:dyDescent="0.25">
      <c r="N9770">
        <v>161</v>
      </c>
      <c r="O9770" t="str">
        <f t="shared" si="460"/>
        <v/>
      </c>
      <c r="P9770">
        <f t="shared" si="461"/>
        <v>161</v>
      </c>
      <c r="Q9770" t="str">
        <f t="shared" si="462"/>
        <v/>
      </c>
    </row>
    <row r="9771" spans="14:17" x14ac:dyDescent="0.25">
      <c r="N9771">
        <v>263</v>
      </c>
      <c r="O9771" t="str">
        <f t="shared" si="460"/>
        <v/>
      </c>
      <c r="P9771" t="str">
        <f t="shared" si="461"/>
        <v/>
      </c>
      <c r="Q9771" t="str">
        <f t="shared" si="462"/>
        <v/>
      </c>
    </row>
    <row r="9772" spans="14:17" x14ac:dyDescent="0.25">
      <c r="N9772">
        <v>196</v>
      </c>
      <c r="O9772" t="str">
        <f t="shared" si="460"/>
        <v/>
      </c>
      <c r="P9772" t="str">
        <f t="shared" si="461"/>
        <v/>
      </c>
      <c r="Q9772">
        <f t="shared" si="462"/>
        <v>196</v>
      </c>
    </row>
    <row r="9773" spans="14:17" x14ac:dyDescent="0.25">
      <c r="N9773">
        <v>723</v>
      </c>
      <c r="O9773" t="str">
        <f t="shared" si="460"/>
        <v/>
      </c>
      <c r="P9773" t="str">
        <f t="shared" si="461"/>
        <v/>
      </c>
      <c r="Q9773" t="str">
        <f t="shared" si="462"/>
        <v/>
      </c>
    </row>
    <row r="9774" spans="14:17" x14ac:dyDescent="0.25">
      <c r="N9774">
        <v>478</v>
      </c>
      <c r="O9774">
        <f t="shared" si="460"/>
        <v>478</v>
      </c>
      <c r="P9774" t="str">
        <f t="shared" si="461"/>
        <v/>
      </c>
      <c r="Q9774" t="str">
        <f t="shared" si="462"/>
        <v/>
      </c>
    </row>
    <row r="9775" spans="14:17" x14ac:dyDescent="0.25">
      <c r="N9775">
        <v>18</v>
      </c>
      <c r="O9775">
        <f t="shared" si="460"/>
        <v>18</v>
      </c>
      <c r="P9775" t="str">
        <f t="shared" si="461"/>
        <v/>
      </c>
      <c r="Q9775" t="str">
        <f t="shared" si="462"/>
        <v/>
      </c>
    </row>
    <row r="9776" spans="14:17" x14ac:dyDescent="0.25">
      <c r="N9776">
        <v>942</v>
      </c>
      <c r="O9776">
        <f t="shared" si="460"/>
        <v>942</v>
      </c>
      <c r="P9776" t="str">
        <f t="shared" si="461"/>
        <v/>
      </c>
      <c r="Q9776" t="str">
        <f t="shared" si="462"/>
        <v/>
      </c>
    </row>
    <row r="9777" spans="14:17" x14ac:dyDescent="0.25">
      <c r="N9777">
        <v>813</v>
      </c>
      <c r="O9777" t="str">
        <f t="shared" si="460"/>
        <v/>
      </c>
      <c r="P9777" t="str">
        <f t="shared" si="461"/>
        <v/>
      </c>
      <c r="Q9777" t="str">
        <f t="shared" si="462"/>
        <v/>
      </c>
    </row>
    <row r="9778" spans="14:17" x14ac:dyDescent="0.25">
      <c r="N9778">
        <v>426</v>
      </c>
      <c r="O9778">
        <f t="shared" si="460"/>
        <v>426</v>
      </c>
      <c r="P9778" t="str">
        <f t="shared" si="461"/>
        <v/>
      </c>
      <c r="Q9778" t="str">
        <f t="shared" si="462"/>
        <v/>
      </c>
    </row>
    <row r="9779" spans="14:17" x14ac:dyDescent="0.25">
      <c r="N9779">
        <v>606</v>
      </c>
      <c r="O9779">
        <f t="shared" si="460"/>
        <v>606</v>
      </c>
      <c r="P9779" t="str">
        <f t="shared" si="461"/>
        <v/>
      </c>
      <c r="Q9779" t="str">
        <f t="shared" si="462"/>
        <v/>
      </c>
    </row>
    <row r="9780" spans="14:17" x14ac:dyDescent="0.25">
      <c r="N9780">
        <v>254</v>
      </c>
      <c r="O9780">
        <f t="shared" si="460"/>
        <v>254</v>
      </c>
      <c r="P9780" t="str">
        <f t="shared" si="461"/>
        <v/>
      </c>
      <c r="Q9780" t="str">
        <f t="shared" si="462"/>
        <v/>
      </c>
    </row>
    <row r="9781" spans="14:17" x14ac:dyDescent="0.25">
      <c r="N9781">
        <v>446</v>
      </c>
      <c r="O9781">
        <f t="shared" si="460"/>
        <v>446</v>
      </c>
      <c r="P9781" t="str">
        <f t="shared" si="461"/>
        <v/>
      </c>
      <c r="Q9781" t="str">
        <f t="shared" si="462"/>
        <v/>
      </c>
    </row>
    <row r="9782" spans="14:17" x14ac:dyDescent="0.25">
      <c r="N9782">
        <v>315</v>
      </c>
      <c r="O9782" t="str">
        <f t="shared" si="460"/>
        <v/>
      </c>
      <c r="P9782">
        <f t="shared" si="461"/>
        <v>315</v>
      </c>
      <c r="Q9782" t="str">
        <f t="shared" si="462"/>
        <v/>
      </c>
    </row>
    <row r="9783" spans="14:17" x14ac:dyDescent="0.25">
      <c r="N9783">
        <v>663</v>
      </c>
      <c r="O9783" t="str">
        <f t="shared" si="460"/>
        <v/>
      </c>
      <c r="P9783" t="str">
        <f t="shared" si="461"/>
        <v/>
      </c>
      <c r="Q9783" t="str">
        <f t="shared" si="462"/>
        <v/>
      </c>
    </row>
    <row r="9784" spans="14:17" x14ac:dyDescent="0.25">
      <c r="N9784">
        <v>454</v>
      </c>
      <c r="O9784">
        <f t="shared" si="460"/>
        <v>454</v>
      </c>
      <c r="P9784" t="str">
        <f t="shared" si="461"/>
        <v/>
      </c>
      <c r="Q9784" t="str">
        <f t="shared" si="462"/>
        <v/>
      </c>
    </row>
    <row r="9785" spans="14:17" x14ac:dyDescent="0.25">
      <c r="N9785">
        <v>979</v>
      </c>
      <c r="O9785" t="str">
        <f t="shared" si="460"/>
        <v/>
      </c>
      <c r="P9785" t="str">
        <f t="shared" si="461"/>
        <v/>
      </c>
      <c r="Q9785" t="str">
        <f t="shared" si="462"/>
        <v/>
      </c>
    </row>
    <row r="9786" spans="14:17" x14ac:dyDescent="0.25">
      <c r="N9786">
        <v>856</v>
      </c>
      <c r="O9786">
        <f t="shared" si="460"/>
        <v>856</v>
      </c>
      <c r="P9786" t="str">
        <f t="shared" si="461"/>
        <v/>
      </c>
      <c r="Q9786" t="str">
        <f t="shared" si="462"/>
        <v/>
      </c>
    </row>
    <row r="9787" spans="14:17" x14ac:dyDescent="0.25">
      <c r="N9787">
        <v>197</v>
      </c>
      <c r="O9787" t="str">
        <f t="shared" si="460"/>
        <v/>
      </c>
      <c r="P9787" t="str">
        <f t="shared" si="461"/>
        <v/>
      </c>
      <c r="Q9787" t="str">
        <f t="shared" si="462"/>
        <v/>
      </c>
    </row>
    <row r="9788" spans="14:17" x14ac:dyDescent="0.25">
      <c r="N9788">
        <v>903</v>
      </c>
      <c r="O9788" t="str">
        <f t="shared" si="460"/>
        <v/>
      </c>
      <c r="P9788">
        <f t="shared" si="461"/>
        <v>903</v>
      </c>
      <c r="Q9788" t="str">
        <f t="shared" si="462"/>
        <v/>
      </c>
    </row>
    <row r="9789" spans="14:17" x14ac:dyDescent="0.25">
      <c r="N9789">
        <v>428</v>
      </c>
      <c r="O9789">
        <f t="shared" si="460"/>
        <v>428</v>
      </c>
      <c r="P9789" t="str">
        <f t="shared" si="461"/>
        <v/>
      </c>
      <c r="Q9789" t="str">
        <f t="shared" si="462"/>
        <v/>
      </c>
    </row>
    <row r="9790" spans="14:17" x14ac:dyDescent="0.25">
      <c r="N9790">
        <v>702</v>
      </c>
      <c r="O9790">
        <f t="shared" si="460"/>
        <v>702</v>
      </c>
      <c r="P9790" t="str">
        <f t="shared" si="461"/>
        <v/>
      </c>
      <c r="Q9790" t="str">
        <f t="shared" si="462"/>
        <v/>
      </c>
    </row>
    <row r="9791" spans="14:17" x14ac:dyDescent="0.25">
      <c r="N9791">
        <v>559</v>
      </c>
      <c r="O9791" t="str">
        <f t="shared" si="460"/>
        <v/>
      </c>
      <c r="P9791" t="str">
        <f t="shared" si="461"/>
        <v/>
      </c>
      <c r="Q9791" t="str">
        <f t="shared" si="462"/>
        <v/>
      </c>
    </row>
    <row r="9792" spans="14:17" x14ac:dyDescent="0.25">
      <c r="N9792">
        <v>956</v>
      </c>
      <c r="O9792">
        <f t="shared" si="460"/>
        <v>956</v>
      </c>
      <c r="P9792" t="str">
        <f t="shared" si="461"/>
        <v/>
      </c>
      <c r="Q9792" t="str">
        <f t="shared" si="462"/>
        <v/>
      </c>
    </row>
    <row r="9793" spans="14:17" x14ac:dyDescent="0.25">
      <c r="N9793">
        <v>546</v>
      </c>
      <c r="O9793" t="str">
        <f t="shared" si="460"/>
        <v/>
      </c>
      <c r="P9793" t="str">
        <f t="shared" si="461"/>
        <v/>
      </c>
      <c r="Q9793">
        <f t="shared" si="462"/>
        <v>546</v>
      </c>
    </row>
    <row r="9794" spans="14:17" x14ac:dyDescent="0.25">
      <c r="N9794">
        <v>5</v>
      </c>
      <c r="O9794" t="str">
        <f t="shared" si="460"/>
        <v/>
      </c>
      <c r="P9794" t="str">
        <f t="shared" si="461"/>
        <v/>
      </c>
      <c r="Q9794" t="str">
        <f t="shared" si="462"/>
        <v/>
      </c>
    </row>
    <row r="9795" spans="14:17" x14ac:dyDescent="0.25">
      <c r="N9795">
        <v>459</v>
      </c>
      <c r="O9795" t="str">
        <f t="shared" si="460"/>
        <v/>
      </c>
      <c r="P9795" t="str">
        <f t="shared" si="461"/>
        <v/>
      </c>
      <c r="Q9795" t="str">
        <f t="shared" si="462"/>
        <v/>
      </c>
    </row>
    <row r="9796" spans="14:17" x14ac:dyDescent="0.25">
      <c r="N9796">
        <v>391</v>
      </c>
      <c r="O9796" t="str">
        <f t="shared" ref="O9796:O9859" si="463">IF(AND(MOD(N9796,2)=0,MOD(N9796,7) &lt;&gt; 0),N9796,"")</f>
        <v/>
      </c>
      <c r="P9796" t="str">
        <f t="shared" ref="P9796:P9859" si="464">IF(AND(MOD(N9796,7)=0,MOD(N9796,2) &lt;&gt; 0),N9796,"")</f>
        <v/>
      </c>
      <c r="Q9796" t="str">
        <f t="shared" ref="Q9796:Q9859" si="465">IF(MOD(N9796,14)=0,N9796,"")</f>
        <v/>
      </c>
    </row>
    <row r="9797" spans="14:17" x14ac:dyDescent="0.25">
      <c r="N9797">
        <v>86</v>
      </c>
      <c r="O9797">
        <f t="shared" si="463"/>
        <v>86</v>
      </c>
      <c r="P9797" t="str">
        <f t="shared" si="464"/>
        <v/>
      </c>
      <c r="Q9797" t="str">
        <f t="shared" si="465"/>
        <v/>
      </c>
    </row>
    <row r="9798" spans="14:17" x14ac:dyDescent="0.25">
      <c r="N9798">
        <v>445</v>
      </c>
      <c r="O9798" t="str">
        <f t="shared" si="463"/>
        <v/>
      </c>
      <c r="P9798" t="str">
        <f t="shared" si="464"/>
        <v/>
      </c>
      <c r="Q9798" t="str">
        <f t="shared" si="465"/>
        <v/>
      </c>
    </row>
    <row r="9799" spans="14:17" x14ac:dyDescent="0.25">
      <c r="N9799">
        <v>430</v>
      </c>
      <c r="O9799">
        <f t="shared" si="463"/>
        <v>430</v>
      </c>
      <c r="P9799" t="str">
        <f t="shared" si="464"/>
        <v/>
      </c>
      <c r="Q9799" t="str">
        <f t="shared" si="465"/>
        <v/>
      </c>
    </row>
    <row r="9800" spans="14:17" x14ac:dyDescent="0.25">
      <c r="N9800">
        <v>429</v>
      </c>
      <c r="O9800" t="str">
        <f t="shared" si="463"/>
        <v/>
      </c>
      <c r="P9800" t="str">
        <f t="shared" si="464"/>
        <v/>
      </c>
      <c r="Q9800" t="str">
        <f t="shared" si="465"/>
        <v/>
      </c>
    </row>
    <row r="9801" spans="14:17" x14ac:dyDescent="0.25">
      <c r="N9801">
        <v>509</v>
      </c>
      <c r="O9801" t="str">
        <f t="shared" si="463"/>
        <v/>
      </c>
      <c r="P9801" t="str">
        <f t="shared" si="464"/>
        <v/>
      </c>
      <c r="Q9801" t="str">
        <f t="shared" si="465"/>
        <v/>
      </c>
    </row>
    <row r="9802" spans="14:17" x14ac:dyDescent="0.25">
      <c r="N9802">
        <v>415</v>
      </c>
      <c r="O9802" t="str">
        <f t="shared" si="463"/>
        <v/>
      </c>
      <c r="P9802" t="str">
        <f t="shared" si="464"/>
        <v/>
      </c>
      <c r="Q9802" t="str">
        <f t="shared" si="465"/>
        <v/>
      </c>
    </row>
    <row r="9803" spans="14:17" x14ac:dyDescent="0.25">
      <c r="N9803">
        <v>637</v>
      </c>
      <c r="O9803" t="str">
        <f t="shared" si="463"/>
        <v/>
      </c>
      <c r="P9803">
        <f t="shared" si="464"/>
        <v>637</v>
      </c>
      <c r="Q9803" t="str">
        <f t="shared" si="465"/>
        <v/>
      </c>
    </row>
    <row r="9804" spans="14:17" x14ac:dyDescent="0.25">
      <c r="N9804">
        <v>786</v>
      </c>
      <c r="O9804">
        <f t="shared" si="463"/>
        <v>786</v>
      </c>
      <c r="P9804" t="str">
        <f t="shared" si="464"/>
        <v/>
      </c>
      <c r="Q9804" t="str">
        <f t="shared" si="465"/>
        <v/>
      </c>
    </row>
    <row r="9805" spans="14:17" x14ac:dyDescent="0.25">
      <c r="N9805">
        <v>311</v>
      </c>
      <c r="O9805" t="str">
        <f t="shared" si="463"/>
        <v/>
      </c>
      <c r="P9805" t="str">
        <f t="shared" si="464"/>
        <v/>
      </c>
      <c r="Q9805" t="str">
        <f t="shared" si="465"/>
        <v/>
      </c>
    </row>
    <row r="9806" spans="14:17" x14ac:dyDescent="0.25">
      <c r="N9806">
        <v>488</v>
      </c>
      <c r="O9806">
        <f t="shared" si="463"/>
        <v>488</v>
      </c>
      <c r="P9806" t="str">
        <f t="shared" si="464"/>
        <v/>
      </c>
      <c r="Q9806" t="str">
        <f t="shared" si="465"/>
        <v/>
      </c>
    </row>
    <row r="9807" spans="14:17" x14ac:dyDescent="0.25">
      <c r="N9807">
        <v>873</v>
      </c>
      <c r="O9807" t="str">
        <f t="shared" si="463"/>
        <v/>
      </c>
      <c r="P9807" t="str">
        <f t="shared" si="464"/>
        <v/>
      </c>
      <c r="Q9807" t="str">
        <f t="shared" si="465"/>
        <v/>
      </c>
    </row>
    <row r="9808" spans="14:17" x14ac:dyDescent="0.25">
      <c r="N9808">
        <v>747</v>
      </c>
      <c r="O9808" t="str">
        <f t="shared" si="463"/>
        <v/>
      </c>
      <c r="P9808" t="str">
        <f t="shared" si="464"/>
        <v/>
      </c>
      <c r="Q9808" t="str">
        <f t="shared" si="465"/>
        <v/>
      </c>
    </row>
    <row r="9809" spans="14:17" x14ac:dyDescent="0.25">
      <c r="N9809">
        <v>287</v>
      </c>
      <c r="O9809" t="str">
        <f t="shared" si="463"/>
        <v/>
      </c>
      <c r="P9809">
        <f t="shared" si="464"/>
        <v>287</v>
      </c>
      <c r="Q9809" t="str">
        <f t="shared" si="465"/>
        <v/>
      </c>
    </row>
    <row r="9810" spans="14:17" x14ac:dyDescent="0.25">
      <c r="N9810">
        <v>929</v>
      </c>
      <c r="O9810" t="str">
        <f t="shared" si="463"/>
        <v/>
      </c>
      <c r="P9810" t="str">
        <f t="shared" si="464"/>
        <v/>
      </c>
      <c r="Q9810" t="str">
        <f t="shared" si="465"/>
        <v/>
      </c>
    </row>
    <row r="9811" spans="14:17" x14ac:dyDescent="0.25">
      <c r="N9811">
        <v>736</v>
      </c>
      <c r="O9811">
        <f t="shared" si="463"/>
        <v>736</v>
      </c>
      <c r="P9811" t="str">
        <f t="shared" si="464"/>
        <v/>
      </c>
      <c r="Q9811" t="str">
        <f t="shared" si="465"/>
        <v/>
      </c>
    </row>
    <row r="9812" spans="14:17" x14ac:dyDescent="0.25">
      <c r="N9812">
        <v>320</v>
      </c>
      <c r="O9812">
        <f t="shared" si="463"/>
        <v>320</v>
      </c>
      <c r="P9812" t="str">
        <f t="shared" si="464"/>
        <v/>
      </c>
      <c r="Q9812" t="str">
        <f t="shared" si="465"/>
        <v/>
      </c>
    </row>
    <row r="9813" spans="14:17" x14ac:dyDescent="0.25">
      <c r="N9813">
        <v>904</v>
      </c>
      <c r="O9813">
        <f t="shared" si="463"/>
        <v>904</v>
      </c>
      <c r="P9813" t="str">
        <f t="shared" si="464"/>
        <v/>
      </c>
      <c r="Q9813" t="str">
        <f t="shared" si="465"/>
        <v/>
      </c>
    </row>
    <row r="9814" spans="14:17" x14ac:dyDescent="0.25">
      <c r="N9814">
        <v>990</v>
      </c>
      <c r="O9814">
        <f t="shared" si="463"/>
        <v>990</v>
      </c>
      <c r="P9814" t="str">
        <f t="shared" si="464"/>
        <v/>
      </c>
      <c r="Q9814" t="str">
        <f t="shared" si="465"/>
        <v/>
      </c>
    </row>
    <row r="9815" spans="14:17" x14ac:dyDescent="0.25">
      <c r="N9815">
        <v>379</v>
      </c>
      <c r="O9815" t="str">
        <f t="shared" si="463"/>
        <v/>
      </c>
      <c r="P9815" t="str">
        <f t="shared" si="464"/>
        <v/>
      </c>
      <c r="Q9815" t="str">
        <f t="shared" si="465"/>
        <v/>
      </c>
    </row>
    <row r="9816" spans="14:17" x14ac:dyDescent="0.25">
      <c r="N9816">
        <v>179</v>
      </c>
      <c r="O9816" t="str">
        <f t="shared" si="463"/>
        <v/>
      </c>
      <c r="P9816" t="str">
        <f t="shared" si="464"/>
        <v/>
      </c>
      <c r="Q9816" t="str">
        <f t="shared" si="465"/>
        <v/>
      </c>
    </row>
    <row r="9817" spans="14:17" x14ac:dyDescent="0.25">
      <c r="N9817">
        <v>367</v>
      </c>
      <c r="O9817" t="str">
        <f t="shared" si="463"/>
        <v/>
      </c>
      <c r="P9817" t="str">
        <f t="shared" si="464"/>
        <v/>
      </c>
      <c r="Q9817" t="str">
        <f t="shared" si="465"/>
        <v/>
      </c>
    </row>
    <row r="9818" spans="14:17" x14ac:dyDescent="0.25">
      <c r="N9818">
        <v>495</v>
      </c>
      <c r="O9818" t="str">
        <f t="shared" si="463"/>
        <v/>
      </c>
      <c r="P9818" t="str">
        <f t="shared" si="464"/>
        <v/>
      </c>
      <c r="Q9818" t="str">
        <f t="shared" si="465"/>
        <v/>
      </c>
    </row>
    <row r="9819" spans="14:17" x14ac:dyDescent="0.25">
      <c r="N9819">
        <v>96</v>
      </c>
      <c r="O9819">
        <f t="shared" si="463"/>
        <v>96</v>
      </c>
      <c r="P9819" t="str">
        <f t="shared" si="464"/>
        <v/>
      </c>
      <c r="Q9819" t="str">
        <f t="shared" si="465"/>
        <v/>
      </c>
    </row>
    <row r="9820" spans="14:17" x14ac:dyDescent="0.25">
      <c r="N9820">
        <v>27</v>
      </c>
      <c r="O9820" t="str">
        <f t="shared" si="463"/>
        <v/>
      </c>
      <c r="P9820" t="str">
        <f t="shared" si="464"/>
        <v/>
      </c>
      <c r="Q9820" t="str">
        <f t="shared" si="465"/>
        <v/>
      </c>
    </row>
    <row r="9821" spans="14:17" x14ac:dyDescent="0.25">
      <c r="N9821">
        <v>132</v>
      </c>
      <c r="O9821">
        <f t="shared" si="463"/>
        <v>132</v>
      </c>
      <c r="P9821" t="str">
        <f t="shared" si="464"/>
        <v/>
      </c>
      <c r="Q9821" t="str">
        <f t="shared" si="465"/>
        <v/>
      </c>
    </row>
    <row r="9822" spans="14:17" x14ac:dyDescent="0.25">
      <c r="N9822">
        <v>859</v>
      </c>
      <c r="O9822" t="str">
        <f t="shared" si="463"/>
        <v/>
      </c>
      <c r="P9822" t="str">
        <f t="shared" si="464"/>
        <v/>
      </c>
      <c r="Q9822" t="str">
        <f t="shared" si="465"/>
        <v/>
      </c>
    </row>
    <row r="9823" spans="14:17" x14ac:dyDescent="0.25">
      <c r="N9823">
        <v>521</v>
      </c>
      <c r="O9823" t="str">
        <f t="shared" si="463"/>
        <v/>
      </c>
      <c r="P9823" t="str">
        <f t="shared" si="464"/>
        <v/>
      </c>
      <c r="Q9823" t="str">
        <f t="shared" si="465"/>
        <v/>
      </c>
    </row>
    <row r="9824" spans="14:17" x14ac:dyDescent="0.25">
      <c r="N9824">
        <v>500</v>
      </c>
      <c r="O9824">
        <f t="shared" si="463"/>
        <v>500</v>
      </c>
      <c r="P9824" t="str">
        <f t="shared" si="464"/>
        <v/>
      </c>
      <c r="Q9824" t="str">
        <f t="shared" si="465"/>
        <v/>
      </c>
    </row>
    <row r="9825" spans="14:17" x14ac:dyDescent="0.25">
      <c r="N9825">
        <v>435</v>
      </c>
      <c r="O9825" t="str">
        <f t="shared" si="463"/>
        <v/>
      </c>
      <c r="P9825" t="str">
        <f t="shared" si="464"/>
        <v/>
      </c>
      <c r="Q9825" t="str">
        <f t="shared" si="465"/>
        <v/>
      </c>
    </row>
    <row r="9826" spans="14:17" x14ac:dyDescent="0.25">
      <c r="N9826">
        <v>487</v>
      </c>
      <c r="O9826" t="str">
        <f t="shared" si="463"/>
        <v/>
      </c>
      <c r="P9826" t="str">
        <f t="shared" si="464"/>
        <v/>
      </c>
      <c r="Q9826" t="str">
        <f t="shared" si="465"/>
        <v/>
      </c>
    </row>
    <row r="9827" spans="14:17" x14ac:dyDescent="0.25">
      <c r="N9827">
        <v>586</v>
      </c>
      <c r="O9827">
        <f t="shared" si="463"/>
        <v>586</v>
      </c>
      <c r="P9827" t="str">
        <f t="shared" si="464"/>
        <v/>
      </c>
      <c r="Q9827" t="str">
        <f t="shared" si="465"/>
        <v/>
      </c>
    </row>
    <row r="9828" spans="14:17" x14ac:dyDescent="0.25">
      <c r="N9828">
        <v>148</v>
      </c>
      <c r="O9828">
        <f t="shared" si="463"/>
        <v>148</v>
      </c>
      <c r="P9828" t="str">
        <f t="shared" si="464"/>
        <v/>
      </c>
      <c r="Q9828" t="str">
        <f t="shared" si="465"/>
        <v/>
      </c>
    </row>
    <row r="9829" spans="14:17" x14ac:dyDescent="0.25">
      <c r="N9829">
        <v>193</v>
      </c>
      <c r="O9829" t="str">
        <f t="shared" si="463"/>
        <v/>
      </c>
      <c r="P9829" t="str">
        <f t="shared" si="464"/>
        <v/>
      </c>
      <c r="Q9829" t="str">
        <f t="shared" si="465"/>
        <v/>
      </c>
    </row>
    <row r="9830" spans="14:17" x14ac:dyDescent="0.25">
      <c r="N9830">
        <v>896</v>
      </c>
      <c r="O9830" t="str">
        <f t="shared" si="463"/>
        <v/>
      </c>
      <c r="P9830" t="str">
        <f t="shared" si="464"/>
        <v/>
      </c>
      <c r="Q9830">
        <f t="shared" si="465"/>
        <v>896</v>
      </c>
    </row>
    <row r="9831" spans="14:17" x14ac:dyDescent="0.25">
      <c r="N9831">
        <v>676</v>
      </c>
      <c r="O9831">
        <f t="shared" si="463"/>
        <v>676</v>
      </c>
      <c r="P9831" t="str">
        <f t="shared" si="464"/>
        <v/>
      </c>
      <c r="Q9831" t="str">
        <f t="shared" si="465"/>
        <v/>
      </c>
    </row>
    <row r="9832" spans="14:17" x14ac:dyDescent="0.25">
      <c r="N9832">
        <v>837</v>
      </c>
      <c r="O9832" t="str">
        <f t="shared" si="463"/>
        <v/>
      </c>
      <c r="P9832" t="str">
        <f t="shared" si="464"/>
        <v/>
      </c>
      <c r="Q9832" t="str">
        <f t="shared" si="465"/>
        <v/>
      </c>
    </row>
    <row r="9833" spans="14:17" x14ac:dyDescent="0.25">
      <c r="N9833">
        <v>345</v>
      </c>
      <c r="O9833" t="str">
        <f t="shared" si="463"/>
        <v/>
      </c>
      <c r="P9833" t="str">
        <f t="shared" si="464"/>
        <v/>
      </c>
      <c r="Q9833" t="str">
        <f t="shared" si="465"/>
        <v/>
      </c>
    </row>
    <row r="9834" spans="14:17" x14ac:dyDescent="0.25">
      <c r="N9834">
        <v>806</v>
      </c>
      <c r="O9834">
        <f t="shared" si="463"/>
        <v>806</v>
      </c>
      <c r="P9834" t="str">
        <f t="shared" si="464"/>
        <v/>
      </c>
      <c r="Q9834" t="str">
        <f t="shared" si="465"/>
        <v/>
      </c>
    </row>
    <row r="9835" spans="14:17" x14ac:dyDescent="0.25">
      <c r="N9835">
        <v>985</v>
      </c>
      <c r="O9835" t="str">
        <f t="shared" si="463"/>
        <v/>
      </c>
      <c r="P9835" t="str">
        <f t="shared" si="464"/>
        <v/>
      </c>
      <c r="Q9835" t="str">
        <f t="shared" si="465"/>
        <v/>
      </c>
    </row>
    <row r="9836" spans="14:17" x14ac:dyDescent="0.25">
      <c r="N9836">
        <v>933</v>
      </c>
      <c r="O9836" t="str">
        <f t="shared" si="463"/>
        <v/>
      </c>
      <c r="P9836" t="str">
        <f t="shared" si="464"/>
        <v/>
      </c>
      <c r="Q9836" t="str">
        <f t="shared" si="465"/>
        <v/>
      </c>
    </row>
    <row r="9837" spans="14:17" x14ac:dyDescent="0.25">
      <c r="N9837">
        <v>84</v>
      </c>
      <c r="O9837" t="str">
        <f t="shared" si="463"/>
        <v/>
      </c>
      <c r="P9837" t="str">
        <f t="shared" si="464"/>
        <v/>
      </c>
      <c r="Q9837">
        <f t="shared" si="465"/>
        <v>84</v>
      </c>
    </row>
    <row r="9838" spans="14:17" x14ac:dyDescent="0.25">
      <c r="N9838">
        <v>364</v>
      </c>
      <c r="O9838" t="str">
        <f t="shared" si="463"/>
        <v/>
      </c>
      <c r="P9838" t="str">
        <f t="shared" si="464"/>
        <v/>
      </c>
      <c r="Q9838">
        <f t="shared" si="465"/>
        <v>364</v>
      </c>
    </row>
    <row r="9839" spans="14:17" x14ac:dyDescent="0.25">
      <c r="N9839">
        <v>222</v>
      </c>
      <c r="O9839">
        <f t="shared" si="463"/>
        <v>222</v>
      </c>
      <c r="P9839" t="str">
        <f t="shared" si="464"/>
        <v/>
      </c>
      <c r="Q9839" t="str">
        <f t="shared" si="465"/>
        <v/>
      </c>
    </row>
    <row r="9840" spans="14:17" x14ac:dyDescent="0.25">
      <c r="N9840">
        <v>506</v>
      </c>
      <c r="O9840">
        <f t="shared" si="463"/>
        <v>506</v>
      </c>
      <c r="P9840" t="str">
        <f t="shared" si="464"/>
        <v/>
      </c>
      <c r="Q9840" t="str">
        <f t="shared" si="465"/>
        <v/>
      </c>
    </row>
    <row r="9841" spans="14:17" x14ac:dyDescent="0.25">
      <c r="N9841">
        <v>125</v>
      </c>
      <c r="O9841" t="str">
        <f t="shared" si="463"/>
        <v/>
      </c>
      <c r="P9841" t="str">
        <f t="shared" si="464"/>
        <v/>
      </c>
      <c r="Q9841" t="str">
        <f t="shared" si="465"/>
        <v/>
      </c>
    </row>
    <row r="9842" spans="14:17" x14ac:dyDescent="0.25">
      <c r="N9842">
        <v>991</v>
      </c>
      <c r="O9842" t="str">
        <f t="shared" si="463"/>
        <v/>
      </c>
      <c r="P9842" t="str">
        <f t="shared" si="464"/>
        <v/>
      </c>
      <c r="Q9842" t="str">
        <f t="shared" si="465"/>
        <v/>
      </c>
    </row>
    <row r="9843" spans="14:17" x14ac:dyDescent="0.25">
      <c r="N9843">
        <v>879</v>
      </c>
      <c r="O9843" t="str">
        <f t="shared" si="463"/>
        <v/>
      </c>
      <c r="P9843" t="str">
        <f t="shared" si="464"/>
        <v/>
      </c>
      <c r="Q9843" t="str">
        <f t="shared" si="465"/>
        <v/>
      </c>
    </row>
    <row r="9844" spans="14:17" x14ac:dyDescent="0.25">
      <c r="N9844">
        <v>524</v>
      </c>
      <c r="O9844">
        <f t="shared" si="463"/>
        <v>524</v>
      </c>
      <c r="P9844" t="str">
        <f t="shared" si="464"/>
        <v/>
      </c>
      <c r="Q9844" t="str">
        <f t="shared" si="465"/>
        <v/>
      </c>
    </row>
    <row r="9845" spans="14:17" x14ac:dyDescent="0.25">
      <c r="N9845">
        <v>596</v>
      </c>
      <c r="O9845">
        <f t="shared" si="463"/>
        <v>596</v>
      </c>
      <c r="P9845" t="str">
        <f t="shared" si="464"/>
        <v/>
      </c>
      <c r="Q9845" t="str">
        <f t="shared" si="465"/>
        <v/>
      </c>
    </row>
    <row r="9846" spans="14:17" x14ac:dyDescent="0.25">
      <c r="N9846">
        <v>349</v>
      </c>
      <c r="O9846" t="str">
        <f t="shared" si="463"/>
        <v/>
      </c>
      <c r="P9846" t="str">
        <f t="shared" si="464"/>
        <v/>
      </c>
      <c r="Q9846" t="str">
        <f t="shared" si="465"/>
        <v/>
      </c>
    </row>
    <row r="9847" spans="14:17" x14ac:dyDescent="0.25">
      <c r="N9847">
        <v>937</v>
      </c>
      <c r="O9847" t="str">
        <f t="shared" si="463"/>
        <v/>
      </c>
      <c r="P9847" t="str">
        <f t="shared" si="464"/>
        <v/>
      </c>
      <c r="Q9847" t="str">
        <f t="shared" si="465"/>
        <v/>
      </c>
    </row>
    <row r="9848" spans="14:17" x14ac:dyDescent="0.25">
      <c r="N9848">
        <v>290</v>
      </c>
      <c r="O9848">
        <f t="shared" si="463"/>
        <v>290</v>
      </c>
      <c r="P9848" t="str">
        <f t="shared" si="464"/>
        <v/>
      </c>
      <c r="Q9848" t="str">
        <f t="shared" si="465"/>
        <v/>
      </c>
    </row>
    <row r="9849" spans="14:17" x14ac:dyDescent="0.25">
      <c r="N9849">
        <v>557</v>
      </c>
      <c r="O9849" t="str">
        <f t="shared" si="463"/>
        <v/>
      </c>
      <c r="P9849" t="str">
        <f t="shared" si="464"/>
        <v/>
      </c>
      <c r="Q9849" t="str">
        <f t="shared" si="465"/>
        <v/>
      </c>
    </row>
    <row r="9850" spans="14:17" x14ac:dyDescent="0.25">
      <c r="N9850">
        <v>563</v>
      </c>
      <c r="O9850" t="str">
        <f t="shared" si="463"/>
        <v/>
      </c>
      <c r="P9850" t="str">
        <f t="shared" si="464"/>
        <v/>
      </c>
      <c r="Q9850" t="str">
        <f t="shared" si="465"/>
        <v/>
      </c>
    </row>
    <row r="9851" spans="14:17" x14ac:dyDescent="0.25">
      <c r="N9851">
        <v>699</v>
      </c>
      <c r="O9851" t="str">
        <f t="shared" si="463"/>
        <v/>
      </c>
      <c r="P9851" t="str">
        <f t="shared" si="464"/>
        <v/>
      </c>
      <c r="Q9851" t="str">
        <f t="shared" si="465"/>
        <v/>
      </c>
    </row>
    <row r="9852" spans="14:17" x14ac:dyDescent="0.25">
      <c r="N9852">
        <v>747</v>
      </c>
      <c r="O9852" t="str">
        <f t="shared" si="463"/>
        <v/>
      </c>
      <c r="P9852" t="str">
        <f t="shared" si="464"/>
        <v/>
      </c>
      <c r="Q9852" t="str">
        <f t="shared" si="465"/>
        <v/>
      </c>
    </row>
    <row r="9853" spans="14:17" x14ac:dyDescent="0.25">
      <c r="N9853">
        <v>271</v>
      </c>
      <c r="O9853" t="str">
        <f t="shared" si="463"/>
        <v/>
      </c>
      <c r="P9853" t="str">
        <f t="shared" si="464"/>
        <v/>
      </c>
      <c r="Q9853" t="str">
        <f t="shared" si="465"/>
        <v/>
      </c>
    </row>
    <row r="9854" spans="14:17" x14ac:dyDescent="0.25">
      <c r="N9854">
        <v>660</v>
      </c>
      <c r="O9854">
        <f t="shared" si="463"/>
        <v>660</v>
      </c>
      <c r="P9854" t="str">
        <f t="shared" si="464"/>
        <v/>
      </c>
      <c r="Q9854" t="str">
        <f t="shared" si="465"/>
        <v/>
      </c>
    </row>
    <row r="9855" spans="14:17" x14ac:dyDescent="0.25">
      <c r="N9855">
        <v>763</v>
      </c>
      <c r="O9855" t="str">
        <f t="shared" si="463"/>
        <v/>
      </c>
      <c r="P9855">
        <f t="shared" si="464"/>
        <v>763</v>
      </c>
      <c r="Q9855" t="str">
        <f t="shared" si="465"/>
        <v/>
      </c>
    </row>
    <row r="9856" spans="14:17" x14ac:dyDescent="0.25">
      <c r="N9856">
        <v>217</v>
      </c>
      <c r="O9856" t="str">
        <f t="shared" si="463"/>
        <v/>
      </c>
      <c r="P9856">
        <f t="shared" si="464"/>
        <v>217</v>
      </c>
      <c r="Q9856" t="str">
        <f t="shared" si="465"/>
        <v/>
      </c>
    </row>
    <row r="9857" spans="14:17" x14ac:dyDescent="0.25">
      <c r="N9857">
        <v>896</v>
      </c>
      <c r="O9857" t="str">
        <f t="shared" si="463"/>
        <v/>
      </c>
      <c r="P9857" t="str">
        <f t="shared" si="464"/>
        <v/>
      </c>
      <c r="Q9857">
        <f t="shared" si="465"/>
        <v>896</v>
      </c>
    </row>
    <row r="9858" spans="14:17" x14ac:dyDescent="0.25">
      <c r="N9858">
        <v>124</v>
      </c>
      <c r="O9858">
        <f t="shared" si="463"/>
        <v>124</v>
      </c>
      <c r="P9858" t="str">
        <f t="shared" si="464"/>
        <v/>
      </c>
      <c r="Q9858" t="str">
        <f t="shared" si="465"/>
        <v/>
      </c>
    </row>
    <row r="9859" spans="14:17" x14ac:dyDescent="0.25">
      <c r="N9859">
        <v>856</v>
      </c>
      <c r="O9859">
        <f t="shared" si="463"/>
        <v>856</v>
      </c>
      <c r="P9859" t="str">
        <f t="shared" si="464"/>
        <v/>
      </c>
      <c r="Q9859" t="str">
        <f t="shared" si="465"/>
        <v/>
      </c>
    </row>
    <row r="9860" spans="14:17" x14ac:dyDescent="0.25">
      <c r="N9860">
        <v>941</v>
      </c>
      <c r="O9860" t="str">
        <f t="shared" ref="O9860:O9923" si="466">IF(AND(MOD(N9860,2)=0,MOD(N9860,7) &lt;&gt; 0),N9860,"")</f>
        <v/>
      </c>
      <c r="P9860" t="str">
        <f t="shared" ref="P9860:P9923" si="467">IF(AND(MOD(N9860,7)=0,MOD(N9860,2) &lt;&gt; 0),N9860,"")</f>
        <v/>
      </c>
      <c r="Q9860" t="str">
        <f t="shared" ref="Q9860:Q9923" si="468">IF(MOD(N9860,14)=0,N9860,"")</f>
        <v/>
      </c>
    </row>
    <row r="9861" spans="14:17" x14ac:dyDescent="0.25">
      <c r="N9861">
        <v>325</v>
      </c>
      <c r="O9861" t="str">
        <f t="shared" si="466"/>
        <v/>
      </c>
      <c r="P9861" t="str">
        <f t="shared" si="467"/>
        <v/>
      </c>
      <c r="Q9861" t="str">
        <f t="shared" si="468"/>
        <v/>
      </c>
    </row>
    <row r="9862" spans="14:17" x14ac:dyDescent="0.25">
      <c r="N9862">
        <v>153</v>
      </c>
      <c r="O9862" t="str">
        <f t="shared" si="466"/>
        <v/>
      </c>
      <c r="P9862" t="str">
        <f t="shared" si="467"/>
        <v/>
      </c>
      <c r="Q9862" t="str">
        <f t="shared" si="468"/>
        <v/>
      </c>
    </row>
    <row r="9863" spans="14:17" x14ac:dyDescent="0.25">
      <c r="N9863">
        <v>789</v>
      </c>
      <c r="O9863" t="str">
        <f t="shared" si="466"/>
        <v/>
      </c>
      <c r="P9863" t="str">
        <f t="shared" si="467"/>
        <v/>
      </c>
      <c r="Q9863" t="str">
        <f t="shared" si="468"/>
        <v/>
      </c>
    </row>
    <row r="9864" spans="14:17" x14ac:dyDescent="0.25">
      <c r="N9864">
        <v>549</v>
      </c>
      <c r="O9864" t="str">
        <f t="shared" si="466"/>
        <v/>
      </c>
      <c r="P9864" t="str">
        <f t="shared" si="467"/>
        <v/>
      </c>
      <c r="Q9864" t="str">
        <f t="shared" si="468"/>
        <v/>
      </c>
    </row>
    <row r="9865" spans="14:17" x14ac:dyDescent="0.25">
      <c r="N9865">
        <v>568</v>
      </c>
      <c r="O9865">
        <f t="shared" si="466"/>
        <v>568</v>
      </c>
      <c r="P9865" t="str">
        <f t="shared" si="467"/>
        <v/>
      </c>
      <c r="Q9865" t="str">
        <f t="shared" si="468"/>
        <v/>
      </c>
    </row>
    <row r="9866" spans="14:17" x14ac:dyDescent="0.25">
      <c r="N9866">
        <v>621</v>
      </c>
      <c r="O9866" t="str">
        <f t="shared" si="466"/>
        <v/>
      </c>
      <c r="P9866" t="str">
        <f t="shared" si="467"/>
        <v/>
      </c>
      <c r="Q9866" t="str">
        <f t="shared" si="468"/>
        <v/>
      </c>
    </row>
    <row r="9867" spans="14:17" x14ac:dyDescent="0.25">
      <c r="N9867">
        <v>80</v>
      </c>
      <c r="O9867">
        <f t="shared" si="466"/>
        <v>80</v>
      </c>
      <c r="P9867" t="str">
        <f t="shared" si="467"/>
        <v/>
      </c>
      <c r="Q9867" t="str">
        <f t="shared" si="468"/>
        <v/>
      </c>
    </row>
    <row r="9868" spans="14:17" x14ac:dyDescent="0.25">
      <c r="N9868">
        <v>358</v>
      </c>
      <c r="O9868">
        <f t="shared" si="466"/>
        <v>358</v>
      </c>
      <c r="P9868" t="str">
        <f t="shared" si="467"/>
        <v/>
      </c>
      <c r="Q9868" t="str">
        <f t="shared" si="468"/>
        <v/>
      </c>
    </row>
    <row r="9869" spans="14:17" x14ac:dyDescent="0.25">
      <c r="N9869">
        <v>476</v>
      </c>
      <c r="O9869" t="str">
        <f t="shared" si="466"/>
        <v/>
      </c>
      <c r="P9869" t="str">
        <f t="shared" si="467"/>
        <v/>
      </c>
      <c r="Q9869">
        <f t="shared" si="468"/>
        <v>476</v>
      </c>
    </row>
    <row r="9870" spans="14:17" x14ac:dyDescent="0.25">
      <c r="N9870">
        <v>746</v>
      </c>
      <c r="O9870">
        <f t="shared" si="466"/>
        <v>746</v>
      </c>
      <c r="P9870" t="str">
        <f t="shared" si="467"/>
        <v/>
      </c>
      <c r="Q9870" t="str">
        <f t="shared" si="468"/>
        <v/>
      </c>
    </row>
    <row r="9871" spans="14:17" x14ac:dyDescent="0.25">
      <c r="N9871">
        <v>752</v>
      </c>
      <c r="O9871">
        <f t="shared" si="466"/>
        <v>752</v>
      </c>
      <c r="P9871" t="str">
        <f t="shared" si="467"/>
        <v/>
      </c>
      <c r="Q9871" t="str">
        <f t="shared" si="468"/>
        <v/>
      </c>
    </row>
    <row r="9872" spans="14:17" x14ac:dyDescent="0.25">
      <c r="N9872">
        <v>100</v>
      </c>
      <c r="O9872">
        <f t="shared" si="466"/>
        <v>100</v>
      </c>
      <c r="P9872" t="str">
        <f t="shared" si="467"/>
        <v/>
      </c>
      <c r="Q9872" t="str">
        <f t="shared" si="468"/>
        <v/>
      </c>
    </row>
    <row r="9873" spans="14:17" x14ac:dyDescent="0.25">
      <c r="N9873">
        <v>492</v>
      </c>
      <c r="O9873">
        <f t="shared" si="466"/>
        <v>492</v>
      </c>
      <c r="P9873" t="str">
        <f t="shared" si="467"/>
        <v/>
      </c>
      <c r="Q9873" t="str">
        <f t="shared" si="468"/>
        <v/>
      </c>
    </row>
    <row r="9874" spans="14:17" x14ac:dyDescent="0.25">
      <c r="N9874">
        <v>751</v>
      </c>
      <c r="O9874" t="str">
        <f t="shared" si="466"/>
        <v/>
      </c>
      <c r="P9874" t="str">
        <f t="shared" si="467"/>
        <v/>
      </c>
      <c r="Q9874" t="str">
        <f t="shared" si="468"/>
        <v/>
      </c>
    </row>
    <row r="9875" spans="14:17" x14ac:dyDescent="0.25">
      <c r="N9875">
        <v>614</v>
      </c>
      <c r="O9875">
        <f t="shared" si="466"/>
        <v>614</v>
      </c>
      <c r="P9875" t="str">
        <f t="shared" si="467"/>
        <v/>
      </c>
      <c r="Q9875" t="str">
        <f t="shared" si="468"/>
        <v/>
      </c>
    </row>
    <row r="9876" spans="14:17" x14ac:dyDescent="0.25">
      <c r="N9876">
        <v>625</v>
      </c>
      <c r="O9876" t="str">
        <f t="shared" si="466"/>
        <v/>
      </c>
      <c r="P9876" t="str">
        <f t="shared" si="467"/>
        <v/>
      </c>
      <c r="Q9876" t="str">
        <f t="shared" si="468"/>
        <v/>
      </c>
    </row>
    <row r="9877" spans="14:17" x14ac:dyDescent="0.25">
      <c r="N9877">
        <v>96</v>
      </c>
      <c r="O9877">
        <f t="shared" si="466"/>
        <v>96</v>
      </c>
      <c r="P9877" t="str">
        <f t="shared" si="467"/>
        <v/>
      </c>
      <c r="Q9877" t="str">
        <f t="shared" si="468"/>
        <v/>
      </c>
    </row>
    <row r="9878" spans="14:17" x14ac:dyDescent="0.25">
      <c r="N9878">
        <v>460</v>
      </c>
      <c r="O9878">
        <f t="shared" si="466"/>
        <v>460</v>
      </c>
      <c r="P9878" t="str">
        <f t="shared" si="467"/>
        <v/>
      </c>
      <c r="Q9878" t="str">
        <f t="shared" si="468"/>
        <v/>
      </c>
    </row>
    <row r="9879" spans="14:17" x14ac:dyDescent="0.25">
      <c r="N9879">
        <v>138</v>
      </c>
      <c r="O9879">
        <f t="shared" si="466"/>
        <v>138</v>
      </c>
      <c r="P9879" t="str">
        <f t="shared" si="467"/>
        <v/>
      </c>
      <c r="Q9879" t="str">
        <f t="shared" si="468"/>
        <v/>
      </c>
    </row>
    <row r="9880" spans="14:17" x14ac:dyDescent="0.25">
      <c r="N9880">
        <v>560</v>
      </c>
      <c r="O9880" t="str">
        <f t="shared" si="466"/>
        <v/>
      </c>
      <c r="P9880" t="str">
        <f t="shared" si="467"/>
        <v/>
      </c>
      <c r="Q9880">
        <f t="shared" si="468"/>
        <v>560</v>
      </c>
    </row>
    <row r="9881" spans="14:17" x14ac:dyDescent="0.25">
      <c r="N9881">
        <v>334</v>
      </c>
      <c r="O9881">
        <f t="shared" si="466"/>
        <v>334</v>
      </c>
      <c r="P9881" t="str">
        <f t="shared" si="467"/>
        <v/>
      </c>
      <c r="Q9881" t="str">
        <f t="shared" si="468"/>
        <v/>
      </c>
    </row>
    <row r="9882" spans="14:17" x14ac:dyDescent="0.25">
      <c r="N9882">
        <v>526</v>
      </c>
      <c r="O9882">
        <f t="shared" si="466"/>
        <v>526</v>
      </c>
      <c r="P9882" t="str">
        <f t="shared" si="467"/>
        <v/>
      </c>
      <c r="Q9882" t="str">
        <f t="shared" si="468"/>
        <v/>
      </c>
    </row>
    <row r="9883" spans="14:17" x14ac:dyDescent="0.25">
      <c r="N9883">
        <v>200</v>
      </c>
      <c r="O9883">
        <f t="shared" si="466"/>
        <v>200</v>
      </c>
      <c r="P9883" t="str">
        <f t="shared" si="467"/>
        <v/>
      </c>
      <c r="Q9883" t="str">
        <f t="shared" si="468"/>
        <v/>
      </c>
    </row>
    <row r="9884" spans="14:17" x14ac:dyDescent="0.25">
      <c r="N9884">
        <v>938</v>
      </c>
      <c r="O9884" t="str">
        <f t="shared" si="466"/>
        <v/>
      </c>
      <c r="P9884" t="str">
        <f t="shared" si="467"/>
        <v/>
      </c>
      <c r="Q9884">
        <f t="shared" si="468"/>
        <v>938</v>
      </c>
    </row>
    <row r="9885" spans="14:17" x14ac:dyDescent="0.25">
      <c r="N9885">
        <v>720</v>
      </c>
      <c r="O9885">
        <f t="shared" si="466"/>
        <v>720</v>
      </c>
      <c r="P9885" t="str">
        <f t="shared" si="467"/>
        <v/>
      </c>
      <c r="Q9885" t="str">
        <f t="shared" si="468"/>
        <v/>
      </c>
    </row>
    <row r="9886" spans="14:17" x14ac:dyDescent="0.25">
      <c r="N9886">
        <v>767</v>
      </c>
      <c r="O9886" t="str">
        <f t="shared" si="466"/>
        <v/>
      </c>
      <c r="P9886" t="str">
        <f t="shared" si="467"/>
        <v/>
      </c>
      <c r="Q9886" t="str">
        <f t="shared" si="468"/>
        <v/>
      </c>
    </row>
    <row r="9887" spans="14:17" x14ac:dyDescent="0.25">
      <c r="N9887">
        <v>753</v>
      </c>
      <c r="O9887" t="str">
        <f t="shared" si="466"/>
        <v/>
      </c>
      <c r="P9887" t="str">
        <f t="shared" si="467"/>
        <v/>
      </c>
      <c r="Q9887" t="str">
        <f t="shared" si="468"/>
        <v/>
      </c>
    </row>
    <row r="9888" spans="14:17" x14ac:dyDescent="0.25">
      <c r="N9888">
        <v>888</v>
      </c>
      <c r="O9888">
        <f t="shared" si="466"/>
        <v>888</v>
      </c>
      <c r="P9888" t="str">
        <f t="shared" si="467"/>
        <v/>
      </c>
      <c r="Q9888" t="str">
        <f t="shared" si="468"/>
        <v/>
      </c>
    </row>
    <row r="9889" spans="14:17" x14ac:dyDescent="0.25">
      <c r="N9889">
        <v>94</v>
      </c>
      <c r="O9889">
        <f t="shared" si="466"/>
        <v>94</v>
      </c>
      <c r="P9889" t="str">
        <f t="shared" si="467"/>
        <v/>
      </c>
      <c r="Q9889" t="str">
        <f t="shared" si="468"/>
        <v/>
      </c>
    </row>
    <row r="9890" spans="14:17" x14ac:dyDescent="0.25">
      <c r="N9890">
        <v>127</v>
      </c>
      <c r="O9890" t="str">
        <f t="shared" si="466"/>
        <v/>
      </c>
      <c r="P9890" t="str">
        <f t="shared" si="467"/>
        <v/>
      </c>
      <c r="Q9890" t="str">
        <f t="shared" si="468"/>
        <v/>
      </c>
    </row>
    <row r="9891" spans="14:17" x14ac:dyDescent="0.25">
      <c r="N9891">
        <v>525</v>
      </c>
      <c r="O9891" t="str">
        <f t="shared" si="466"/>
        <v/>
      </c>
      <c r="P9891">
        <f t="shared" si="467"/>
        <v>525</v>
      </c>
      <c r="Q9891" t="str">
        <f t="shared" si="468"/>
        <v/>
      </c>
    </row>
    <row r="9892" spans="14:17" x14ac:dyDescent="0.25">
      <c r="N9892">
        <v>83</v>
      </c>
      <c r="O9892" t="str">
        <f t="shared" si="466"/>
        <v/>
      </c>
      <c r="P9892" t="str">
        <f t="shared" si="467"/>
        <v/>
      </c>
      <c r="Q9892" t="str">
        <f t="shared" si="468"/>
        <v/>
      </c>
    </row>
    <row r="9893" spans="14:17" x14ac:dyDescent="0.25">
      <c r="N9893">
        <v>865</v>
      </c>
      <c r="O9893" t="str">
        <f t="shared" si="466"/>
        <v/>
      </c>
      <c r="P9893" t="str">
        <f t="shared" si="467"/>
        <v/>
      </c>
      <c r="Q9893" t="str">
        <f t="shared" si="468"/>
        <v/>
      </c>
    </row>
    <row r="9894" spans="14:17" x14ac:dyDescent="0.25">
      <c r="N9894">
        <v>461</v>
      </c>
      <c r="O9894" t="str">
        <f t="shared" si="466"/>
        <v/>
      </c>
      <c r="P9894" t="str">
        <f t="shared" si="467"/>
        <v/>
      </c>
      <c r="Q9894" t="str">
        <f t="shared" si="468"/>
        <v/>
      </c>
    </row>
    <row r="9895" spans="14:17" x14ac:dyDescent="0.25">
      <c r="N9895">
        <v>218</v>
      </c>
      <c r="O9895">
        <f t="shared" si="466"/>
        <v>218</v>
      </c>
      <c r="P9895" t="str">
        <f t="shared" si="467"/>
        <v/>
      </c>
      <c r="Q9895" t="str">
        <f t="shared" si="468"/>
        <v/>
      </c>
    </row>
    <row r="9896" spans="14:17" x14ac:dyDescent="0.25">
      <c r="N9896">
        <v>255</v>
      </c>
      <c r="O9896" t="str">
        <f t="shared" si="466"/>
        <v/>
      </c>
      <c r="P9896" t="str">
        <f t="shared" si="467"/>
        <v/>
      </c>
      <c r="Q9896" t="str">
        <f t="shared" si="468"/>
        <v/>
      </c>
    </row>
    <row r="9897" spans="14:17" x14ac:dyDescent="0.25">
      <c r="N9897">
        <v>988</v>
      </c>
      <c r="O9897">
        <f t="shared" si="466"/>
        <v>988</v>
      </c>
      <c r="P9897" t="str">
        <f t="shared" si="467"/>
        <v/>
      </c>
      <c r="Q9897" t="str">
        <f t="shared" si="468"/>
        <v/>
      </c>
    </row>
    <row r="9898" spans="14:17" x14ac:dyDescent="0.25">
      <c r="N9898">
        <v>971</v>
      </c>
      <c r="O9898" t="str">
        <f t="shared" si="466"/>
        <v/>
      </c>
      <c r="P9898" t="str">
        <f t="shared" si="467"/>
        <v/>
      </c>
      <c r="Q9898" t="str">
        <f t="shared" si="468"/>
        <v/>
      </c>
    </row>
    <row r="9899" spans="14:17" x14ac:dyDescent="0.25">
      <c r="N9899">
        <v>52</v>
      </c>
      <c r="O9899">
        <f t="shared" si="466"/>
        <v>52</v>
      </c>
      <c r="P9899" t="str">
        <f t="shared" si="467"/>
        <v/>
      </c>
      <c r="Q9899" t="str">
        <f t="shared" si="468"/>
        <v/>
      </c>
    </row>
    <row r="9900" spans="14:17" x14ac:dyDescent="0.25">
      <c r="N9900">
        <v>70</v>
      </c>
      <c r="O9900" t="str">
        <f t="shared" si="466"/>
        <v/>
      </c>
      <c r="P9900" t="str">
        <f t="shared" si="467"/>
        <v/>
      </c>
      <c r="Q9900">
        <f t="shared" si="468"/>
        <v>70</v>
      </c>
    </row>
    <row r="9901" spans="14:17" x14ac:dyDescent="0.25">
      <c r="N9901">
        <v>474</v>
      </c>
      <c r="O9901">
        <f t="shared" si="466"/>
        <v>474</v>
      </c>
      <c r="P9901" t="str">
        <f t="shared" si="467"/>
        <v/>
      </c>
      <c r="Q9901" t="str">
        <f t="shared" si="468"/>
        <v/>
      </c>
    </row>
    <row r="9902" spans="14:17" x14ac:dyDescent="0.25">
      <c r="N9902">
        <v>332</v>
      </c>
      <c r="O9902">
        <f t="shared" si="466"/>
        <v>332</v>
      </c>
      <c r="P9902" t="str">
        <f t="shared" si="467"/>
        <v/>
      </c>
      <c r="Q9902" t="str">
        <f t="shared" si="468"/>
        <v/>
      </c>
    </row>
    <row r="9903" spans="14:17" x14ac:dyDescent="0.25">
      <c r="N9903">
        <v>803</v>
      </c>
      <c r="O9903" t="str">
        <f t="shared" si="466"/>
        <v/>
      </c>
      <c r="P9903" t="str">
        <f t="shared" si="467"/>
        <v/>
      </c>
      <c r="Q9903" t="str">
        <f t="shared" si="468"/>
        <v/>
      </c>
    </row>
    <row r="9904" spans="14:17" x14ac:dyDescent="0.25">
      <c r="N9904">
        <v>332</v>
      </c>
      <c r="O9904">
        <f t="shared" si="466"/>
        <v>332</v>
      </c>
      <c r="P9904" t="str">
        <f t="shared" si="467"/>
        <v/>
      </c>
      <c r="Q9904" t="str">
        <f t="shared" si="468"/>
        <v/>
      </c>
    </row>
    <row r="9905" spans="14:17" x14ac:dyDescent="0.25">
      <c r="N9905">
        <v>142</v>
      </c>
      <c r="O9905">
        <f t="shared" si="466"/>
        <v>142</v>
      </c>
      <c r="P9905" t="str">
        <f t="shared" si="467"/>
        <v/>
      </c>
      <c r="Q9905" t="str">
        <f t="shared" si="468"/>
        <v/>
      </c>
    </row>
    <row r="9906" spans="14:17" x14ac:dyDescent="0.25">
      <c r="N9906">
        <v>99</v>
      </c>
      <c r="O9906" t="str">
        <f t="shared" si="466"/>
        <v/>
      </c>
      <c r="P9906" t="str">
        <f t="shared" si="467"/>
        <v/>
      </c>
      <c r="Q9906" t="str">
        <f t="shared" si="468"/>
        <v/>
      </c>
    </row>
    <row r="9907" spans="14:17" x14ac:dyDescent="0.25">
      <c r="N9907">
        <v>236</v>
      </c>
      <c r="O9907">
        <f t="shared" si="466"/>
        <v>236</v>
      </c>
      <c r="P9907" t="str">
        <f t="shared" si="467"/>
        <v/>
      </c>
      <c r="Q9907" t="str">
        <f t="shared" si="468"/>
        <v/>
      </c>
    </row>
    <row r="9908" spans="14:17" x14ac:dyDescent="0.25">
      <c r="N9908">
        <v>809</v>
      </c>
      <c r="O9908" t="str">
        <f t="shared" si="466"/>
        <v/>
      </c>
      <c r="P9908" t="str">
        <f t="shared" si="467"/>
        <v/>
      </c>
      <c r="Q9908" t="str">
        <f t="shared" si="468"/>
        <v/>
      </c>
    </row>
    <row r="9909" spans="14:17" x14ac:dyDescent="0.25">
      <c r="N9909">
        <v>729</v>
      </c>
      <c r="O9909" t="str">
        <f t="shared" si="466"/>
        <v/>
      </c>
      <c r="P9909" t="str">
        <f t="shared" si="467"/>
        <v/>
      </c>
      <c r="Q9909" t="str">
        <f t="shared" si="468"/>
        <v/>
      </c>
    </row>
    <row r="9910" spans="14:17" x14ac:dyDescent="0.25">
      <c r="N9910">
        <v>838</v>
      </c>
      <c r="O9910">
        <f t="shared" si="466"/>
        <v>838</v>
      </c>
      <c r="P9910" t="str">
        <f t="shared" si="467"/>
        <v/>
      </c>
      <c r="Q9910" t="str">
        <f t="shared" si="468"/>
        <v/>
      </c>
    </row>
    <row r="9911" spans="14:17" x14ac:dyDescent="0.25">
      <c r="N9911">
        <v>40</v>
      </c>
      <c r="O9911">
        <f t="shared" si="466"/>
        <v>40</v>
      </c>
      <c r="P9911" t="str">
        <f t="shared" si="467"/>
        <v/>
      </c>
      <c r="Q9911" t="str">
        <f t="shared" si="468"/>
        <v/>
      </c>
    </row>
    <row r="9912" spans="14:17" x14ac:dyDescent="0.25">
      <c r="N9912">
        <v>793</v>
      </c>
      <c r="O9912" t="str">
        <f t="shared" si="466"/>
        <v/>
      </c>
      <c r="P9912" t="str">
        <f t="shared" si="467"/>
        <v/>
      </c>
      <c r="Q9912" t="str">
        <f t="shared" si="468"/>
        <v/>
      </c>
    </row>
    <row r="9913" spans="14:17" x14ac:dyDescent="0.25">
      <c r="N9913">
        <v>333</v>
      </c>
      <c r="O9913" t="str">
        <f t="shared" si="466"/>
        <v/>
      </c>
      <c r="P9913" t="str">
        <f t="shared" si="467"/>
        <v/>
      </c>
      <c r="Q9913" t="str">
        <f t="shared" si="468"/>
        <v/>
      </c>
    </row>
    <row r="9914" spans="14:17" x14ac:dyDescent="0.25">
      <c r="N9914">
        <v>25</v>
      </c>
      <c r="O9914" t="str">
        <f t="shared" si="466"/>
        <v/>
      </c>
      <c r="P9914" t="str">
        <f t="shared" si="467"/>
        <v/>
      </c>
      <c r="Q9914" t="str">
        <f t="shared" si="468"/>
        <v/>
      </c>
    </row>
    <row r="9915" spans="14:17" x14ac:dyDescent="0.25">
      <c r="N9915">
        <v>378</v>
      </c>
      <c r="O9915" t="str">
        <f t="shared" si="466"/>
        <v/>
      </c>
      <c r="P9915" t="str">
        <f t="shared" si="467"/>
        <v/>
      </c>
      <c r="Q9915">
        <f t="shared" si="468"/>
        <v>378</v>
      </c>
    </row>
    <row r="9916" spans="14:17" x14ac:dyDescent="0.25">
      <c r="N9916">
        <v>557</v>
      </c>
      <c r="O9916" t="str">
        <f t="shared" si="466"/>
        <v/>
      </c>
      <c r="P9916" t="str">
        <f t="shared" si="467"/>
        <v/>
      </c>
      <c r="Q9916" t="str">
        <f t="shared" si="468"/>
        <v/>
      </c>
    </row>
    <row r="9917" spans="14:17" x14ac:dyDescent="0.25">
      <c r="N9917">
        <v>741</v>
      </c>
      <c r="O9917" t="str">
        <f t="shared" si="466"/>
        <v/>
      </c>
      <c r="P9917" t="str">
        <f t="shared" si="467"/>
        <v/>
      </c>
      <c r="Q9917" t="str">
        <f t="shared" si="468"/>
        <v/>
      </c>
    </row>
    <row r="9918" spans="14:17" x14ac:dyDescent="0.25">
      <c r="N9918">
        <v>456</v>
      </c>
      <c r="O9918">
        <f t="shared" si="466"/>
        <v>456</v>
      </c>
      <c r="P9918" t="str">
        <f t="shared" si="467"/>
        <v/>
      </c>
      <c r="Q9918" t="str">
        <f t="shared" si="468"/>
        <v/>
      </c>
    </row>
    <row r="9919" spans="14:17" x14ac:dyDescent="0.25">
      <c r="N9919">
        <v>488</v>
      </c>
      <c r="O9919">
        <f t="shared" si="466"/>
        <v>488</v>
      </c>
      <c r="P9919" t="str">
        <f t="shared" si="467"/>
        <v/>
      </c>
      <c r="Q9919" t="str">
        <f t="shared" si="468"/>
        <v/>
      </c>
    </row>
    <row r="9920" spans="14:17" x14ac:dyDescent="0.25">
      <c r="N9920">
        <v>968</v>
      </c>
      <c r="O9920">
        <f t="shared" si="466"/>
        <v>968</v>
      </c>
      <c r="P9920" t="str">
        <f t="shared" si="467"/>
        <v/>
      </c>
      <c r="Q9920" t="str">
        <f t="shared" si="468"/>
        <v/>
      </c>
    </row>
    <row r="9921" spans="14:17" x14ac:dyDescent="0.25">
      <c r="N9921">
        <v>886</v>
      </c>
      <c r="O9921">
        <f t="shared" si="466"/>
        <v>886</v>
      </c>
      <c r="P9921" t="str">
        <f t="shared" si="467"/>
        <v/>
      </c>
      <c r="Q9921" t="str">
        <f t="shared" si="468"/>
        <v/>
      </c>
    </row>
    <row r="9922" spans="14:17" x14ac:dyDescent="0.25">
      <c r="N9922">
        <v>731</v>
      </c>
      <c r="O9922" t="str">
        <f t="shared" si="466"/>
        <v/>
      </c>
      <c r="P9922" t="str">
        <f t="shared" si="467"/>
        <v/>
      </c>
      <c r="Q9922" t="str">
        <f t="shared" si="468"/>
        <v/>
      </c>
    </row>
    <row r="9923" spans="14:17" x14ac:dyDescent="0.25">
      <c r="N9923">
        <v>812</v>
      </c>
      <c r="O9923" t="str">
        <f t="shared" si="466"/>
        <v/>
      </c>
      <c r="P9923" t="str">
        <f t="shared" si="467"/>
        <v/>
      </c>
      <c r="Q9923">
        <f t="shared" si="468"/>
        <v>812</v>
      </c>
    </row>
    <row r="9924" spans="14:17" x14ac:dyDescent="0.25">
      <c r="N9924">
        <v>127</v>
      </c>
      <c r="O9924" t="str">
        <f t="shared" ref="O9924:O9987" si="469">IF(AND(MOD(N9924,2)=0,MOD(N9924,7) &lt;&gt; 0),N9924,"")</f>
        <v/>
      </c>
      <c r="P9924" t="str">
        <f t="shared" ref="P9924:P9987" si="470">IF(AND(MOD(N9924,7)=0,MOD(N9924,2) &lt;&gt; 0),N9924,"")</f>
        <v/>
      </c>
      <c r="Q9924" t="str">
        <f t="shared" ref="Q9924:Q9987" si="471">IF(MOD(N9924,14)=0,N9924,"")</f>
        <v/>
      </c>
    </row>
    <row r="9925" spans="14:17" x14ac:dyDescent="0.25">
      <c r="N9925">
        <v>384</v>
      </c>
      <c r="O9925">
        <f t="shared" si="469"/>
        <v>384</v>
      </c>
      <c r="P9925" t="str">
        <f t="shared" si="470"/>
        <v/>
      </c>
      <c r="Q9925" t="str">
        <f t="shared" si="471"/>
        <v/>
      </c>
    </row>
    <row r="9926" spans="14:17" x14ac:dyDescent="0.25">
      <c r="N9926">
        <v>893</v>
      </c>
      <c r="O9926" t="str">
        <f t="shared" si="469"/>
        <v/>
      </c>
      <c r="P9926" t="str">
        <f t="shared" si="470"/>
        <v/>
      </c>
      <c r="Q9926" t="str">
        <f t="shared" si="471"/>
        <v/>
      </c>
    </row>
    <row r="9927" spans="14:17" x14ac:dyDescent="0.25">
      <c r="N9927">
        <v>468</v>
      </c>
      <c r="O9927">
        <f t="shared" si="469"/>
        <v>468</v>
      </c>
      <c r="P9927" t="str">
        <f t="shared" si="470"/>
        <v/>
      </c>
      <c r="Q9927" t="str">
        <f t="shared" si="471"/>
        <v/>
      </c>
    </row>
    <row r="9928" spans="14:17" x14ac:dyDescent="0.25">
      <c r="N9928">
        <v>506</v>
      </c>
      <c r="O9928">
        <f t="shared" si="469"/>
        <v>506</v>
      </c>
      <c r="P9928" t="str">
        <f t="shared" si="470"/>
        <v/>
      </c>
      <c r="Q9928" t="str">
        <f t="shared" si="471"/>
        <v/>
      </c>
    </row>
    <row r="9929" spans="14:17" x14ac:dyDescent="0.25">
      <c r="N9929">
        <v>594</v>
      </c>
      <c r="O9929">
        <f t="shared" si="469"/>
        <v>594</v>
      </c>
      <c r="P9929" t="str">
        <f t="shared" si="470"/>
        <v/>
      </c>
      <c r="Q9929" t="str">
        <f t="shared" si="471"/>
        <v/>
      </c>
    </row>
    <row r="9930" spans="14:17" x14ac:dyDescent="0.25">
      <c r="N9930">
        <v>452</v>
      </c>
      <c r="O9930">
        <f t="shared" si="469"/>
        <v>452</v>
      </c>
      <c r="P9930" t="str">
        <f t="shared" si="470"/>
        <v/>
      </c>
      <c r="Q9930" t="str">
        <f t="shared" si="471"/>
        <v/>
      </c>
    </row>
    <row r="9931" spans="14:17" x14ac:dyDescent="0.25">
      <c r="N9931">
        <v>757</v>
      </c>
      <c r="O9931" t="str">
        <f t="shared" si="469"/>
        <v/>
      </c>
      <c r="P9931" t="str">
        <f t="shared" si="470"/>
        <v/>
      </c>
      <c r="Q9931" t="str">
        <f t="shared" si="471"/>
        <v/>
      </c>
    </row>
    <row r="9932" spans="14:17" x14ac:dyDescent="0.25">
      <c r="N9932">
        <v>607</v>
      </c>
      <c r="O9932" t="str">
        <f t="shared" si="469"/>
        <v/>
      </c>
      <c r="P9932" t="str">
        <f t="shared" si="470"/>
        <v/>
      </c>
      <c r="Q9932" t="str">
        <f t="shared" si="471"/>
        <v/>
      </c>
    </row>
    <row r="9933" spans="14:17" x14ac:dyDescent="0.25">
      <c r="N9933">
        <v>329</v>
      </c>
      <c r="O9933" t="str">
        <f t="shared" si="469"/>
        <v/>
      </c>
      <c r="P9933">
        <f t="shared" si="470"/>
        <v>329</v>
      </c>
      <c r="Q9933" t="str">
        <f t="shared" si="471"/>
        <v/>
      </c>
    </row>
    <row r="9934" spans="14:17" x14ac:dyDescent="0.25">
      <c r="N9934">
        <v>641</v>
      </c>
      <c r="O9934" t="str">
        <f t="shared" si="469"/>
        <v/>
      </c>
      <c r="P9934" t="str">
        <f t="shared" si="470"/>
        <v/>
      </c>
      <c r="Q9934" t="str">
        <f t="shared" si="471"/>
        <v/>
      </c>
    </row>
    <row r="9935" spans="14:17" x14ac:dyDescent="0.25">
      <c r="N9935">
        <v>250</v>
      </c>
      <c r="O9935">
        <f t="shared" si="469"/>
        <v>250</v>
      </c>
      <c r="P9935" t="str">
        <f t="shared" si="470"/>
        <v/>
      </c>
      <c r="Q9935" t="str">
        <f t="shared" si="471"/>
        <v/>
      </c>
    </row>
    <row r="9936" spans="14:17" x14ac:dyDescent="0.25">
      <c r="N9936">
        <v>971</v>
      </c>
      <c r="O9936" t="str">
        <f t="shared" si="469"/>
        <v/>
      </c>
      <c r="P9936" t="str">
        <f t="shared" si="470"/>
        <v/>
      </c>
      <c r="Q9936" t="str">
        <f t="shared" si="471"/>
        <v/>
      </c>
    </row>
    <row r="9937" spans="14:17" x14ac:dyDescent="0.25">
      <c r="N9937">
        <v>463</v>
      </c>
      <c r="O9937" t="str">
        <f t="shared" si="469"/>
        <v/>
      </c>
      <c r="P9937" t="str">
        <f t="shared" si="470"/>
        <v/>
      </c>
      <c r="Q9937" t="str">
        <f t="shared" si="471"/>
        <v/>
      </c>
    </row>
    <row r="9938" spans="14:17" x14ac:dyDescent="0.25">
      <c r="N9938">
        <v>251</v>
      </c>
      <c r="O9938" t="str">
        <f t="shared" si="469"/>
        <v/>
      </c>
      <c r="P9938" t="str">
        <f t="shared" si="470"/>
        <v/>
      </c>
      <c r="Q9938" t="str">
        <f t="shared" si="471"/>
        <v/>
      </c>
    </row>
    <row r="9939" spans="14:17" x14ac:dyDescent="0.25">
      <c r="N9939">
        <v>490</v>
      </c>
      <c r="O9939" t="str">
        <f t="shared" si="469"/>
        <v/>
      </c>
      <c r="P9939" t="str">
        <f t="shared" si="470"/>
        <v/>
      </c>
      <c r="Q9939">
        <f t="shared" si="471"/>
        <v>490</v>
      </c>
    </row>
    <row r="9940" spans="14:17" x14ac:dyDescent="0.25">
      <c r="N9940">
        <v>89</v>
      </c>
      <c r="O9940" t="str">
        <f t="shared" si="469"/>
        <v/>
      </c>
      <c r="P9940" t="str">
        <f t="shared" si="470"/>
        <v/>
      </c>
      <c r="Q9940" t="str">
        <f t="shared" si="471"/>
        <v/>
      </c>
    </row>
    <row r="9941" spans="14:17" x14ac:dyDescent="0.25">
      <c r="N9941">
        <v>840</v>
      </c>
      <c r="O9941" t="str">
        <f t="shared" si="469"/>
        <v/>
      </c>
      <c r="P9941" t="str">
        <f t="shared" si="470"/>
        <v/>
      </c>
      <c r="Q9941">
        <f t="shared" si="471"/>
        <v>840</v>
      </c>
    </row>
    <row r="9942" spans="14:17" x14ac:dyDescent="0.25">
      <c r="N9942">
        <v>139</v>
      </c>
      <c r="O9942" t="str">
        <f t="shared" si="469"/>
        <v/>
      </c>
      <c r="P9942" t="str">
        <f t="shared" si="470"/>
        <v/>
      </c>
      <c r="Q9942" t="str">
        <f t="shared" si="471"/>
        <v/>
      </c>
    </row>
    <row r="9943" spans="14:17" x14ac:dyDescent="0.25">
      <c r="N9943">
        <v>563</v>
      </c>
      <c r="O9943" t="str">
        <f t="shared" si="469"/>
        <v/>
      </c>
      <c r="P9943" t="str">
        <f t="shared" si="470"/>
        <v/>
      </c>
      <c r="Q9943" t="str">
        <f t="shared" si="471"/>
        <v/>
      </c>
    </row>
    <row r="9944" spans="14:17" x14ac:dyDescent="0.25">
      <c r="N9944">
        <v>887</v>
      </c>
      <c r="O9944" t="str">
        <f t="shared" si="469"/>
        <v/>
      </c>
      <c r="P9944" t="str">
        <f t="shared" si="470"/>
        <v/>
      </c>
      <c r="Q9944" t="str">
        <f t="shared" si="471"/>
        <v/>
      </c>
    </row>
    <row r="9945" spans="14:17" x14ac:dyDescent="0.25">
      <c r="N9945">
        <v>18</v>
      </c>
      <c r="O9945">
        <f t="shared" si="469"/>
        <v>18</v>
      </c>
      <c r="P9945" t="str">
        <f t="shared" si="470"/>
        <v/>
      </c>
      <c r="Q9945" t="str">
        <f t="shared" si="471"/>
        <v/>
      </c>
    </row>
    <row r="9946" spans="14:17" x14ac:dyDescent="0.25">
      <c r="N9946">
        <v>4</v>
      </c>
      <c r="O9946">
        <f t="shared" si="469"/>
        <v>4</v>
      </c>
      <c r="P9946" t="str">
        <f t="shared" si="470"/>
        <v/>
      </c>
      <c r="Q9946" t="str">
        <f t="shared" si="471"/>
        <v/>
      </c>
    </row>
    <row r="9947" spans="14:17" x14ac:dyDescent="0.25">
      <c r="N9947">
        <v>153</v>
      </c>
      <c r="O9947" t="str">
        <f t="shared" si="469"/>
        <v/>
      </c>
      <c r="P9947" t="str">
        <f t="shared" si="470"/>
        <v/>
      </c>
      <c r="Q9947" t="str">
        <f t="shared" si="471"/>
        <v/>
      </c>
    </row>
    <row r="9948" spans="14:17" x14ac:dyDescent="0.25">
      <c r="N9948">
        <v>548</v>
      </c>
      <c r="O9948">
        <f t="shared" si="469"/>
        <v>548</v>
      </c>
      <c r="P9948" t="str">
        <f t="shared" si="470"/>
        <v/>
      </c>
      <c r="Q9948" t="str">
        <f t="shared" si="471"/>
        <v/>
      </c>
    </row>
    <row r="9949" spans="14:17" x14ac:dyDescent="0.25">
      <c r="N9949">
        <v>692</v>
      </c>
      <c r="O9949">
        <f t="shared" si="469"/>
        <v>692</v>
      </c>
      <c r="P9949" t="str">
        <f t="shared" si="470"/>
        <v/>
      </c>
      <c r="Q9949" t="str">
        <f t="shared" si="471"/>
        <v/>
      </c>
    </row>
    <row r="9950" spans="14:17" x14ac:dyDescent="0.25">
      <c r="N9950">
        <v>893</v>
      </c>
      <c r="O9950" t="str">
        <f t="shared" si="469"/>
        <v/>
      </c>
      <c r="P9950" t="str">
        <f t="shared" si="470"/>
        <v/>
      </c>
      <c r="Q9950" t="str">
        <f t="shared" si="471"/>
        <v/>
      </c>
    </row>
    <row r="9951" spans="14:17" x14ac:dyDescent="0.25">
      <c r="N9951">
        <v>229</v>
      </c>
      <c r="O9951" t="str">
        <f t="shared" si="469"/>
        <v/>
      </c>
      <c r="P9951" t="str">
        <f t="shared" si="470"/>
        <v/>
      </c>
      <c r="Q9951" t="str">
        <f t="shared" si="471"/>
        <v/>
      </c>
    </row>
    <row r="9952" spans="14:17" x14ac:dyDescent="0.25">
      <c r="N9952">
        <v>212</v>
      </c>
      <c r="O9952">
        <f t="shared" si="469"/>
        <v>212</v>
      </c>
      <c r="P9952" t="str">
        <f t="shared" si="470"/>
        <v/>
      </c>
      <c r="Q9952" t="str">
        <f t="shared" si="471"/>
        <v/>
      </c>
    </row>
    <row r="9953" spans="14:17" x14ac:dyDescent="0.25">
      <c r="N9953">
        <v>164</v>
      </c>
      <c r="O9953">
        <f t="shared" si="469"/>
        <v>164</v>
      </c>
      <c r="P9953" t="str">
        <f t="shared" si="470"/>
        <v/>
      </c>
      <c r="Q9953" t="str">
        <f t="shared" si="471"/>
        <v/>
      </c>
    </row>
    <row r="9954" spans="14:17" x14ac:dyDescent="0.25">
      <c r="N9954">
        <v>544</v>
      </c>
      <c r="O9954">
        <f t="shared" si="469"/>
        <v>544</v>
      </c>
      <c r="P9954" t="str">
        <f t="shared" si="470"/>
        <v/>
      </c>
      <c r="Q9954" t="str">
        <f t="shared" si="471"/>
        <v/>
      </c>
    </row>
    <row r="9955" spans="14:17" x14ac:dyDescent="0.25">
      <c r="N9955">
        <v>163</v>
      </c>
      <c r="O9955" t="str">
        <f t="shared" si="469"/>
        <v/>
      </c>
      <c r="P9955" t="str">
        <f t="shared" si="470"/>
        <v/>
      </c>
      <c r="Q9955" t="str">
        <f t="shared" si="471"/>
        <v/>
      </c>
    </row>
    <row r="9956" spans="14:17" x14ac:dyDescent="0.25">
      <c r="N9956">
        <v>319</v>
      </c>
      <c r="O9956" t="str">
        <f t="shared" si="469"/>
        <v/>
      </c>
      <c r="P9956" t="str">
        <f t="shared" si="470"/>
        <v/>
      </c>
      <c r="Q9956" t="str">
        <f t="shared" si="471"/>
        <v/>
      </c>
    </row>
    <row r="9957" spans="14:17" x14ac:dyDescent="0.25">
      <c r="N9957">
        <v>327</v>
      </c>
      <c r="O9957" t="str">
        <f t="shared" si="469"/>
        <v/>
      </c>
      <c r="P9957" t="str">
        <f t="shared" si="470"/>
        <v/>
      </c>
      <c r="Q9957" t="str">
        <f t="shared" si="471"/>
        <v/>
      </c>
    </row>
    <row r="9958" spans="14:17" x14ac:dyDescent="0.25">
      <c r="N9958">
        <v>561</v>
      </c>
      <c r="O9958" t="str">
        <f t="shared" si="469"/>
        <v/>
      </c>
      <c r="P9958" t="str">
        <f t="shared" si="470"/>
        <v/>
      </c>
      <c r="Q9958" t="str">
        <f t="shared" si="471"/>
        <v/>
      </c>
    </row>
    <row r="9959" spans="14:17" x14ac:dyDescent="0.25">
      <c r="N9959">
        <v>35</v>
      </c>
      <c r="O9959" t="str">
        <f t="shared" si="469"/>
        <v/>
      </c>
      <c r="P9959">
        <f t="shared" si="470"/>
        <v>35</v>
      </c>
      <c r="Q9959" t="str">
        <f t="shared" si="471"/>
        <v/>
      </c>
    </row>
    <row r="9960" spans="14:17" x14ac:dyDescent="0.25">
      <c r="N9960">
        <v>705</v>
      </c>
      <c r="O9960" t="str">
        <f t="shared" si="469"/>
        <v/>
      </c>
      <c r="P9960" t="str">
        <f t="shared" si="470"/>
        <v/>
      </c>
      <c r="Q9960" t="str">
        <f t="shared" si="471"/>
        <v/>
      </c>
    </row>
    <row r="9961" spans="14:17" x14ac:dyDescent="0.25">
      <c r="N9961">
        <v>660</v>
      </c>
      <c r="O9961">
        <f t="shared" si="469"/>
        <v>660</v>
      </c>
      <c r="P9961" t="str">
        <f t="shared" si="470"/>
        <v/>
      </c>
      <c r="Q9961" t="str">
        <f t="shared" si="471"/>
        <v/>
      </c>
    </row>
    <row r="9962" spans="14:17" x14ac:dyDescent="0.25">
      <c r="N9962">
        <v>343</v>
      </c>
      <c r="O9962" t="str">
        <f t="shared" si="469"/>
        <v/>
      </c>
      <c r="P9962">
        <f t="shared" si="470"/>
        <v>343</v>
      </c>
      <c r="Q9962" t="str">
        <f t="shared" si="471"/>
        <v/>
      </c>
    </row>
    <row r="9963" spans="14:17" x14ac:dyDescent="0.25">
      <c r="N9963">
        <v>551</v>
      </c>
      <c r="O9963" t="str">
        <f t="shared" si="469"/>
        <v/>
      </c>
      <c r="P9963" t="str">
        <f t="shared" si="470"/>
        <v/>
      </c>
      <c r="Q9963" t="str">
        <f t="shared" si="471"/>
        <v/>
      </c>
    </row>
    <row r="9964" spans="14:17" x14ac:dyDescent="0.25">
      <c r="N9964">
        <v>445</v>
      </c>
      <c r="O9964" t="str">
        <f t="shared" si="469"/>
        <v/>
      </c>
      <c r="P9964" t="str">
        <f t="shared" si="470"/>
        <v/>
      </c>
      <c r="Q9964" t="str">
        <f t="shared" si="471"/>
        <v/>
      </c>
    </row>
    <row r="9965" spans="14:17" x14ac:dyDescent="0.25">
      <c r="N9965">
        <v>98</v>
      </c>
      <c r="O9965" t="str">
        <f t="shared" si="469"/>
        <v/>
      </c>
      <c r="P9965" t="str">
        <f t="shared" si="470"/>
        <v/>
      </c>
      <c r="Q9965">
        <f t="shared" si="471"/>
        <v>98</v>
      </c>
    </row>
    <row r="9966" spans="14:17" x14ac:dyDescent="0.25">
      <c r="N9966">
        <v>490</v>
      </c>
      <c r="O9966" t="str">
        <f t="shared" si="469"/>
        <v/>
      </c>
      <c r="P9966" t="str">
        <f t="shared" si="470"/>
        <v/>
      </c>
      <c r="Q9966">
        <f t="shared" si="471"/>
        <v>490</v>
      </c>
    </row>
    <row r="9967" spans="14:17" x14ac:dyDescent="0.25">
      <c r="N9967">
        <v>868</v>
      </c>
      <c r="O9967" t="str">
        <f t="shared" si="469"/>
        <v/>
      </c>
      <c r="P9967" t="str">
        <f t="shared" si="470"/>
        <v/>
      </c>
      <c r="Q9967">
        <f t="shared" si="471"/>
        <v>868</v>
      </c>
    </row>
    <row r="9968" spans="14:17" x14ac:dyDescent="0.25">
      <c r="N9968">
        <v>87</v>
      </c>
      <c r="O9968" t="str">
        <f t="shared" si="469"/>
        <v/>
      </c>
      <c r="P9968" t="str">
        <f t="shared" si="470"/>
        <v/>
      </c>
      <c r="Q9968" t="str">
        <f t="shared" si="471"/>
        <v/>
      </c>
    </row>
    <row r="9969" spans="14:17" x14ac:dyDescent="0.25">
      <c r="N9969">
        <v>519</v>
      </c>
      <c r="O9969" t="str">
        <f t="shared" si="469"/>
        <v/>
      </c>
      <c r="P9969" t="str">
        <f t="shared" si="470"/>
        <v/>
      </c>
      <c r="Q9969" t="str">
        <f t="shared" si="471"/>
        <v/>
      </c>
    </row>
    <row r="9970" spans="14:17" x14ac:dyDescent="0.25">
      <c r="N9970">
        <v>464</v>
      </c>
      <c r="O9970">
        <f t="shared" si="469"/>
        <v>464</v>
      </c>
      <c r="P9970" t="str">
        <f t="shared" si="470"/>
        <v/>
      </c>
      <c r="Q9970" t="str">
        <f t="shared" si="471"/>
        <v/>
      </c>
    </row>
    <row r="9971" spans="14:17" x14ac:dyDescent="0.25">
      <c r="N9971">
        <v>492</v>
      </c>
      <c r="O9971">
        <f t="shared" si="469"/>
        <v>492</v>
      </c>
      <c r="P9971" t="str">
        <f t="shared" si="470"/>
        <v/>
      </c>
      <c r="Q9971" t="str">
        <f t="shared" si="471"/>
        <v/>
      </c>
    </row>
    <row r="9972" spans="14:17" x14ac:dyDescent="0.25">
      <c r="N9972">
        <v>38</v>
      </c>
      <c r="O9972">
        <f t="shared" si="469"/>
        <v>38</v>
      </c>
      <c r="P9972" t="str">
        <f t="shared" si="470"/>
        <v/>
      </c>
      <c r="Q9972" t="str">
        <f t="shared" si="471"/>
        <v/>
      </c>
    </row>
    <row r="9973" spans="14:17" x14ac:dyDescent="0.25">
      <c r="N9973">
        <v>144</v>
      </c>
      <c r="O9973">
        <f t="shared" si="469"/>
        <v>144</v>
      </c>
      <c r="P9973" t="str">
        <f t="shared" si="470"/>
        <v/>
      </c>
      <c r="Q9973" t="str">
        <f t="shared" si="471"/>
        <v/>
      </c>
    </row>
    <row r="9974" spans="14:17" x14ac:dyDescent="0.25">
      <c r="N9974">
        <v>475</v>
      </c>
      <c r="O9974" t="str">
        <f t="shared" si="469"/>
        <v/>
      </c>
      <c r="P9974" t="str">
        <f t="shared" si="470"/>
        <v/>
      </c>
      <c r="Q9974" t="str">
        <f t="shared" si="471"/>
        <v/>
      </c>
    </row>
    <row r="9975" spans="14:17" x14ac:dyDescent="0.25">
      <c r="N9975">
        <v>751</v>
      </c>
      <c r="O9975" t="str">
        <f t="shared" si="469"/>
        <v/>
      </c>
      <c r="P9975" t="str">
        <f t="shared" si="470"/>
        <v/>
      </c>
      <c r="Q9975" t="str">
        <f t="shared" si="471"/>
        <v/>
      </c>
    </row>
    <row r="9976" spans="14:17" x14ac:dyDescent="0.25">
      <c r="N9976">
        <v>848</v>
      </c>
      <c r="O9976">
        <f t="shared" si="469"/>
        <v>848</v>
      </c>
      <c r="P9976" t="str">
        <f t="shared" si="470"/>
        <v/>
      </c>
      <c r="Q9976" t="str">
        <f t="shared" si="471"/>
        <v/>
      </c>
    </row>
    <row r="9977" spans="14:17" x14ac:dyDescent="0.25">
      <c r="N9977">
        <v>425</v>
      </c>
      <c r="O9977" t="str">
        <f t="shared" si="469"/>
        <v/>
      </c>
      <c r="P9977" t="str">
        <f t="shared" si="470"/>
        <v/>
      </c>
      <c r="Q9977" t="str">
        <f t="shared" si="471"/>
        <v/>
      </c>
    </row>
    <row r="9978" spans="14:17" x14ac:dyDescent="0.25">
      <c r="N9978">
        <v>170</v>
      </c>
      <c r="O9978">
        <f t="shared" si="469"/>
        <v>170</v>
      </c>
      <c r="P9978" t="str">
        <f t="shared" si="470"/>
        <v/>
      </c>
      <c r="Q9978" t="str">
        <f t="shared" si="471"/>
        <v/>
      </c>
    </row>
    <row r="9979" spans="14:17" x14ac:dyDescent="0.25">
      <c r="N9979">
        <v>600</v>
      </c>
      <c r="O9979">
        <f t="shared" si="469"/>
        <v>600</v>
      </c>
      <c r="P9979" t="str">
        <f t="shared" si="470"/>
        <v/>
      </c>
      <c r="Q9979" t="str">
        <f t="shared" si="471"/>
        <v/>
      </c>
    </row>
    <row r="9980" spans="14:17" x14ac:dyDescent="0.25">
      <c r="N9980">
        <v>751</v>
      </c>
      <c r="O9980" t="str">
        <f t="shared" si="469"/>
        <v/>
      </c>
      <c r="P9980" t="str">
        <f t="shared" si="470"/>
        <v/>
      </c>
      <c r="Q9980" t="str">
        <f t="shared" si="471"/>
        <v/>
      </c>
    </row>
    <row r="9981" spans="14:17" x14ac:dyDescent="0.25">
      <c r="N9981">
        <v>723</v>
      </c>
      <c r="O9981" t="str">
        <f t="shared" si="469"/>
        <v/>
      </c>
      <c r="P9981" t="str">
        <f t="shared" si="470"/>
        <v/>
      </c>
      <c r="Q9981" t="str">
        <f t="shared" si="471"/>
        <v/>
      </c>
    </row>
    <row r="9982" spans="14:17" x14ac:dyDescent="0.25">
      <c r="N9982">
        <v>505</v>
      </c>
      <c r="O9982" t="str">
        <f t="shared" si="469"/>
        <v/>
      </c>
      <c r="P9982" t="str">
        <f t="shared" si="470"/>
        <v/>
      </c>
      <c r="Q9982" t="str">
        <f t="shared" si="471"/>
        <v/>
      </c>
    </row>
    <row r="9983" spans="14:17" x14ac:dyDescent="0.25">
      <c r="N9983">
        <v>535</v>
      </c>
      <c r="O9983" t="str">
        <f t="shared" si="469"/>
        <v/>
      </c>
      <c r="P9983" t="str">
        <f t="shared" si="470"/>
        <v/>
      </c>
      <c r="Q9983" t="str">
        <f t="shared" si="471"/>
        <v/>
      </c>
    </row>
    <row r="9984" spans="14:17" x14ac:dyDescent="0.25">
      <c r="N9984">
        <v>424</v>
      </c>
      <c r="O9984">
        <f t="shared" si="469"/>
        <v>424</v>
      </c>
      <c r="P9984" t="str">
        <f t="shared" si="470"/>
        <v/>
      </c>
      <c r="Q9984" t="str">
        <f t="shared" si="471"/>
        <v/>
      </c>
    </row>
    <row r="9985" spans="14:17" x14ac:dyDescent="0.25">
      <c r="N9985">
        <v>557</v>
      </c>
      <c r="O9985" t="str">
        <f t="shared" si="469"/>
        <v/>
      </c>
      <c r="P9985" t="str">
        <f t="shared" si="470"/>
        <v/>
      </c>
      <c r="Q9985" t="str">
        <f t="shared" si="471"/>
        <v/>
      </c>
    </row>
    <row r="9986" spans="14:17" x14ac:dyDescent="0.25">
      <c r="N9986">
        <v>618</v>
      </c>
      <c r="O9986">
        <f t="shared" si="469"/>
        <v>618</v>
      </c>
      <c r="P9986" t="str">
        <f t="shared" si="470"/>
        <v/>
      </c>
      <c r="Q9986" t="str">
        <f t="shared" si="471"/>
        <v/>
      </c>
    </row>
    <row r="9987" spans="14:17" x14ac:dyDescent="0.25">
      <c r="N9987">
        <v>137</v>
      </c>
      <c r="O9987" t="str">
        <f t="shared" si="469"/>
        <v/>
      </c>
      <c r="P9987" t="str">
        <f t="shared" si="470"/>
        <v/>
      </c>
      <c r="Q9987" t="str">
        <f t="shared" si="471"/>
        <v/>
      </c>
    </row>
    <row r="9988" spans="14:17" x14ac:dyDescent="0.25">
      <c r="N9988">
        <v>935</v>
      </c>
      <c r="O9988" t="str">
        <f t="shared" ref="O9988:O10051" si="472">IF(AND(MOD(N9988,2)=0,MOD(N9988,7) &lt;&gt; 0),N9988,"")</f>
        <v/>
      </c>
      <c r="P9988" t="str">
        <f t="shared" ref="P9988:P10051" si="473">IF(AND(MOD(N9988,7)=0,MOD(N9988,2) &lt;&gt; 0),N9988,"")</f>
        <v/>
      </c>
      <c r="Q9988" t="str">
        <f t="shared" ref="Q9988:Q10051" si="474">IF(MOD(N9988,14)=0,N9988,"")</f>
        <v/>
      </c>
    </row>
    <row r="9989" spans="14:17" x14ac:dyDescent="0.25">
      <c r="N9989">
        <v>635</v>
      </c>
      <c r="O9989" t="str">
        <f t="shared" si="472"/>
        <v/>
      </c>
      <c r="P9989" t="str">
        <f t="shared" si="473"/>
        <v/>
      </c>
      <c r="Q9989" t="str">
        <f t="shared" si="474"/>
        <v/>
      </c>
    </row>
    <row r="9990" spans="14:17" x14ac:dyDescent="0.25">
      <c r="N9990">
        <v>495</v>
      </c>
      <c r="O9990" t="str">
        <f t="shared" si="472"/>
        <v/>
      </c>
      <c r="P9990" t="str">
        <f t="shared" si="473"/>
        <v/>
      </c>
      <c r="Q9990" t="str">
        <f t="shared" si="474"/>
        <v/>
      </c>
    </row>
    <row r="9991" spans="14:17" x14ac:dyDescent="0.25">
      <c r="N9991">
        <v>287</v>
      </c>
      <c r="O9991" t="str">
        <f t="shared" si="472"/>
        <v/>
      </c>
      <c r="P9991">
        <f t="shared" si="473"/>
        <v>287</v>
      </c>
      <c r="Q9991" t="str">
        <f t="shared" si="474"/>
        <v/>
      </c>
    </row>
    <row r="9992" spans="14:17" x14ac:dyDescent="0.25">
      <c r="N9992">
        <v>78</v>
      </c>
      <c r="O9992">
        <f t="shared" si="472"/>
        <v>78</v>
      </c>
      <c r="P9992" t="str">
        <f t="shared" si="473"/>
        <v/>
      </c>
      <c r="Q9992" t="str">
        <f t="shared" si="474"/>
        <v/>
      </c>
    </row>
    <row r="9993" spans="14:17" x14ac:dyDescent="0.25">
      <c r="N9993">
        <v>967</v>
      </c>
      <c r="O9993" t="str">
        <f t="shared" si="472"/>
        <v/>
      </c>
      <c r="P9993" t="str">
        <f t="shared" si="473"/>
        <v/>
      </c>
      <c r="Q9993" t="str">
        <f t="shared" si="474"/>
        <v/>
      </c>
    </row>
    <row r="9994" spans="14:17" x14ac:dyDescent="0.25">
      <c r="N9994">
        <v>786</v>
      </c>
      <c r="O9994">
        <f t="shared" si="472"/>
        <v>786</v>
      </c>
      <c r="P9994" t="str">
        <f t="shared" si="473"/>
        <v/>
      </c>
      <c r="Q9994" t="str">
        <f t="shared" si="474"/>
        <v/>
      </c>
    </row>
    <row r="9995" spans="14:17" x14ac:dyDescent="0.25">
      <c r="N9995">
        <v>868</v>
      </c>
      <c r="O9995" t="str">
        <f t="shared" si="472"/>
        <v/>
      </c>
      <c r="P9995" t="str">
        <f t="shared" si="473"/>
        <v/>
      </c>
      <c r="Q9995">
        <f t="shared" si="474"/>
        <v>868</v>
      </c>
    </row>
    <row r="9996" spans="14:17" x14ac:dyDescent="0.25">
      <c r="N9996">
        <v>681</v>
      </c>
      <c r="O9996" t="str">
        <f t="shared" si="472"/>
        <v/>
      </c>
      <c r="P9996" t="str">
        <f t="shared" si="473"/>
        <v/>
      </c>
      <c r="Q9996" t="str">
        <f t="shared" si="474"/>
        <v/>
      </c>
    </row>
    <row r="9997" spans="14:17" x14ac:dyDescent="0.25">
      <c r="N9997">
        <v>104</v>
      </c>
      <c r="O9997">
        <f t="shared" si="472"/>
        <v>104</v>
      </c>
      <c r="P9997" t="str">
        <f t="shared" si="473"/>
        <v/>
      </c>
      <c r="Q9997" t="str">
        <f t="shared" si="474"/>
        <v/>
      </c>
    </row>
    <row r="9998" spans="14:17" x14ac:dyDescent="0.25">
      <c r="N9998">
        <v>537</v>
      </c>
      <c r="O9998" t="str">
        <f t="shared" si="472"/>
        <v/>
      </c>
      <c r="P9998" t="str">
        <f t="shared" si="473"/>
        <v/>
      </c>
      <c r="Q9998" t="str">
        <f t="shared" si="474"/>
        <v/>
      </c>
    </row>
    <row r="9999" spans="14:17" x14ac:dyDescent="0.25">
      <c r="N9999">
        <v>281</v>
      </c>
      <c r="O9999" t="str">
        <f t="shared" si="472"/>
        <v/>
      </c>
      <c r="P9999" t="str">
        <f t="shared" si="473"/>
        <v/>
      </c>
      <c r="Q9999" t="str">
        <f t="shared" si="474"/>
        <v/>
      </c>
    </row>
    <row r="10000" spans="14:17" x14ac:dyDescent="0.25">
      <c r="N10000">
        <v>48</v>
      </c>
      <c r="O10000">
        <f t="shared" si="472"/>
        <v>48</v>
      </c>
      <c r="P10000" t="str">
        <f t="shared" si="473"/>
        <v/>
      </c>
      <c r="Q10000" t="str">
        <f t="shared" si="474"/>
        <v/>
      </c>
    </row>
    <row r="10001" spans="14:17" x14ac:dyDescent="0.25">
      <c r="N10001">
        <v>282</v>
      </c>
      <c r="O10001">
        <f t="shared" si="472"/>
        <v>282</v>
      </c>
      <c r="P10001" t="str">
        <f t="shared" si="473"/>
        <v/>
      </c>
      <c r="Q10001" t="str">
        <f t="shared" si="474"/>
        <v/>
      </c>
    </row>
    <row r="10002" spans="14:17" x14ac:dyDescent="0.25">
      <c r="N10002">
        <v>627</v>
      </c>
      <c r="O10002" t="str">
        <f t="shared" si="472"/>
        <v/>
      </c>
      <c r="P10002" t="str">
        <f t="shared" si="473"/>
        <v/>
      </c>
      <c r="Q10002" t="str">
        <f t="shared" si="474"/>
        <v/>
      </c>
    </row>
    <row r="10003" spans="14:17" x14ac:dyDescent="0.25">
      <c r="N10003">
        <v>336</v>
      </c>
      <c r="O10003" t="str">
        <f t="shared" si="472"/>
        <v/>
      </c>
      <c r="P10003" t="str">
        <f t="shared" si="473"/>
        <v/>
      </c>
      <c r="Q10003">
        <f t="shared" si="474"/>
        <v>336</v>
      </c>
    </row>
    <row r="10004" spans="14:17" x14ac:dyDescent="0.25">
      <c r="N10004">
        <v>288</v>
      </c>
      <c r="O10004">
        <f t="shared" si="472"/>
        <v>288</v>
      </c>
      <c r="P10004" t="str">
        <f t="shared" si="473"/>
        <v/>
      </c>
      <c r="Q10004" t="str">
        <f t="shared" si="474"/>
        <v/>
      </c>
    </row>
    <row r="10005" spans="14:17" x14ac:dyDescent="0.25">
      <c r="N10005">
        <v>879</v>
      </c>
      <c r="O10005" t="str">
        <f t="shared" si="472"/>
        <v/>
      </c>
      <c r="P10005" t="str">
        <f t="shared" si="473"/>
        <v/>
      </c>
      <c r="Q10005" t="str">
        <f t="shared" si="474"/>
        <v/>
      </c>
    </row>
    <row r="10006" spans="14:17" x14ac:dyDescent="0.25">
      <c r="N10006">
        <v>428</v>
      </c>
      <c r="O10006">
        <f t="shared" si="472"/>
        <v>428</v>
      </c>
      <c r="P10006" t="str">
        <f t="shared" si="473"/>
        <v/>
      </c>
      <c r="Q10006" t="str">
        <f t="shared" si="474"/>
        <v/>
      </c>
    </row>
    <row r="10007" spans="14:17" x14ac:dyDescent="0.25">
      <c r="N10007">
        <v>912</v>
      </c>
      <c r="O10007">
        <f t="shared" si="472"/>
        <v>912</v>
      </c>
      <c r="P10007" t="str">
        <f t="shared" si="473"/>
        <v/>
      </c>
      <c r="Q10007" t="str">
        <f t="shared" si="474"/>
        <v/>
      </c>
    </row>
    <row r="10008" spans="14:17" x14ac:dyDescent="0.25">
      <c r="N10008">
        <v>924</v>
      </c>
      <c r="O10008" t="str">
        <f t="shared" si="472"/>
        <v/>
      </c>
      <c r="P10008" t="str">
        <f t="shared" si="473"/>
        <v/>
      </c>
      <c r="Q10008">
        <f t="shared" si="474"/>
        <v>924</v>
      </c>
    </row>
    <row r="10009" spans="14:17" x14ac:dyDescent="0.25">
      <c r="N10009">
        <v>88</v>
      </c>
      <c r="O10009">
        <f t="shared" si="472"/>
        <v>88</v>
      </c>
      <c r="P10009" t="str">
        <f t="shared" si="473"/>
        <v/>
      </c>
      <c r="Q10009" t="str">
        <f t="shared" si="474"/>
        <v/>
      </c>
    </row>
    <row r="10010" spans="14:17" x14ac:dyDescent="0.25">
      <c r="N10010">
        <v>395</v>
      </c>
      <c r="O10010" t="str">
        <f t="shared" si="472"/>
        <v/>
      </c>
      <c r="P10010" t="str">
        <f t="shared" si="473"/>
        <v/>
      </c>
      <c r="Q10010" t="str">
        <f t="shared" si="474"/>
        <v/>
      </c>
    </row>
    <row r="10011" spans="14:17" x14ac:dyDescent="0.25">
      <c r="N10011">
        <v>674</v>
      </c>
      <c r="O10011">
        <f t="shared" si="472"/>
        <v>674</v>
      </c>
      <c r="P10011" t="str">
        <f t="shared" si="473"/>
        <v/>
      </c>
      <c r="Q10011" t="str">
        <f t="shared" si="474"/>
        <v/>
      </c>
    </row>
    <row r="10012" spans="14:17" x14ac:dyDescent="0.25">
      <c r="N10012">
        <v>56</v>
      </c>
      <c r="O10012" t="str">
        <f t="shared" si="472"/>
        <v/>
      </c>
      <c r="P10012" t="str">
        <f t="shared" si="473"/>
        <v/>
      </c>
      <c r="Q10012">
        <f t="shared" si="474"/>
        <v>56</v>
      </c>
    </row>
    <row r="10013" spans="14:17" x14ac:dyDescent="0.25">
      <c r="N10013">
        <v>801</v>
      </c>
      <c r="O10013" t="str">
        <f t="shared" si="472"/>
        <v/>
      </c>
      <c r="P10013" t="str">
        <f t="shared" si="473"/>
        <v/>
      </c>
      <c r="Q10013" t="str">
        <f t="shared" si="474"/>
        <v/>
      </c>
    </row>
    <row r="10014" spans="14:17" x14ac:dyDescent="0.25">
      <c r="N10014">
        <v>996</v>
      </c>
      <c r="O10014">
        <f t="shared" si="472"/>
        <v>996</v>
      </c>
      <c r="P10014" t="str">
        <f t="shared" si="473"/>
        <v/>
      </c>
      <c r="Q10014" t="str">
        <f t="shared" si="474"/>
        <v/>
      </c>
    </row>
    <row r="10015" spans="14:17" x14ac:dyDescent="0.25">
      <c r="N10015">
        <v>664</v>
      </c>
      <c r="O10015">
        <f t="shared" si="472"/>
        <v>664</v>
      </c>
      <c r="P10015" t="str">
        <f t="shared" si="473"/>
        <v/>
      </c>
      <c r="Q10015" t="str">
        <f t="shared" si="474"/>
        <v/>
      </c>
    </row>
    <row r="10016" spans="14:17" x14ac:dyDescent="0.25">
      <c r="N10016">
        <v>364</v>
      </c>
      <c r="O10016" t="str">
        <f t="shared" si="472"/>
        <v/>
      </c>
      <c r="P10016" t="str">
        <f t="shared" si="473"/>
        <v/>
      </c>
      <c r="Q10016">
        <f t="shared" si="474"/>
        <v>364</v>
      </c>
    </row>
    <row r="10017" spans="14:17" x14ac:dyDescent="0.25">
      <c r="N10017">
        <v>176</v>
      </c>
      <c r="O10017">
        <f t="shared" si="472"/>
        <v>176</v>
      </c>
      <c r="P10017" t="str">
        <f t="shared" si="473"/>
        <v/>
      </c>
      <c r="Q10017" t="str">
        <f t="shared" si="474"/>
        <v/>
      </c>
    </row>
    <row r="10018" spans="14:17" x14ac:dyDescent="0.25">
      <c r="N10018">
        <v>549</v>
      </c>
      <c r="O10018" t="str">
        <f t="shared" si="472"/>
        <v/>
      </c>
      <c r="P10018" t="str">
        <f t="shared" si="473"/>
        <v/>
      </c>
      <c r="Q10018" t="str">
        <f t="shared" si="474"/>
        <v/>
      </c>
    </row>
    <row r="10019" spans="14:17" x14ac:dyDescent="0.25">
      <c r="N10019">
        <v>128</v>
      </c>
      <c r="O10019">
        <f t="shared" si="472"/>
        <v>128</v>
      </c>
      <c r="P10019" t="str">
        <f t="shared" si="473"/>
        <v/>
      </c>
      <c r="Q10019" t="str">
        <f t="shared" si="474"/>
        <v/>
      </c>
    </row>
    <row r="10020" spans="14:17" x14ac:dyDescent="0.25">
      <c r="N10020">
        <v>889</v>
      </c>
      <c r="O10020" t="str">
        <f t="shared" si="472"/>
        <v/>
      </c>
      <c r="P10020">
        <f t="shared" si="473"/>
        <v>889</v>
      </c>
      <c r="Q10020" t="str">
        <f t="shared" si="474"/>
        <v/>
      </c>
    </row>
    <row r="10021" spans="14:17" x14ac:dyDescent="0.25">
      <c r="N10021">
        <v>941</v>
      </c>
      <c r="O10021" t="str">
        <f t="shared" si="472"/>
        <v/>
      </c>
      <c r="P10021" t="str">
        <f t="shared" si="473"/>
        <v/>
      </c>
      <c r="Q10021" t="str">
        <f t="shared" si="474"/>
        <v/>
      </c>
    </row>
    <row r="10022" spans="14:17" x14ac:dyDescent="0.25">
      <c r="N10022">
        <v>815</v>
      </c>
      <c r="O10022" t="str">
        <f t="shared" si="472"/>
        <v/>
      </c>
      <c r="P10022" t="str">
        <f t="shared" si="473"/>
        <v/>
      </c>
      <c r="Q10022" t="str">
        <f t="shared" si="474"/>
        <v/>
      </c>
    </row>
    <row r="10023" spans="14:17" x14ac:dyDescent="0.25">
      <c r="N10023">
        <v>706</v>
      </c>
      <c r="O10023">
        <f t="shared" si="472"/>
        <v>706</v>
      </c>
      <c r="P10023" t="str">
        <f t="shared" si="473"/>
        <v/>
      </c>
      <c r="Q10023" t="str">
        <f t="shared" si="474"/>
        <v/>
      </c>
    </row>
    <row r="10024" spans="14:17" x14ac:dyDescent="0.25">
      <c r="N10024">
        <v>925</v>
      </c>
      <c r="O10024" t="str">
        <f t="shared" si="472"/>
        <v/>
      </c>
      <c r="P10024" t="str">
        <f t="shared" si="473"/>
        <v/>
      </c>
      <c r="Q10024" t="str">
        <f t="shared" si="474"/>
        <v/>
      </c>
    </row>
    <row r="10025" spans="14:17" x14ac:dyDescent="0.25">
      <c r="N10025">
        <v>220</v>
      </c>
      <c r="O10025">
        <f t="shared" si="472"/>
        <v>220</v>
      </c>
      <c r="P10025" t="str">
        <f t="shared" si="473"/>
        <v/>
      </c>
      <c r="Q10025" t="str">
        <f t="shared" si="474"/>
        <v/>
      </c>
    </row>
    <row r="10026" spans="14:17" x14ac:dyDescent="0.25">
      <c r="N10026">
        <v>699</v>
      </c>
      <c r="O10026" t="str">
        <f t="shared" si="472"/>
        <v/>
      </c>
      <c r="P10026" t="str">
        <f t="shared" si="473"/>
        <v/>
      </c>
      <c r="Q10026" t="str">
        <f t="shared" si="474"/>
        <v/>
      </c>
    </row>
    <row r="10027" spans="14:17" x14ac:dyDescent="0.25">
      <c r="N10027">
        <v>310</v>
      </c>
      <c r="O10027">
        <f t="shared" si="472"/>
        <v>310</v>
      </c>
      <c r="P10027" t="str">
        <f t="shared" si="473"/>
        <v/>
      </c>
      <c r="Q10027" t="str">
        <f t="shared" si="474"/>
        <v/>
      </c>
    </row>
    <row r="10028" spans="14:17" x14ac:dyDescent="0.25">
      <c r="N10028">
        <v>810</v>
      </c>
      <c r="O10028">
        <f t="shared" si="472"/>
        <v>810</v>
      </c>
      <c r="P10028" t="str">
        <f t="shared" si="473"/>
        <v/>
      </c>
      <c r="Q10028" t="str">
        <f t="shared" si="474"/>
        <v/>
      </c>
    </row>
    <row r="10029" spans="14:17" x14ac:dyDescent="0.25">
      <c r="N10029">
        <v>609</v>
      </c>
      <c r="O10029" t="str">
        <f t="shared" si="472"/>
        <v/>
      </c>
      <c r="P10029">
        <f t="shared" si="473"/>
        <v>609</v>
      </c>
      <c r="Q10029" t="str">
        <f t="shared" si="474"/>
        <v/>
      </c>
    </row>
    <row r="10030" spans="14:17" x14ac:dyDescent="0.25">
      <c r="N10030">
        <v>608</v>
      </c>
      <c r="O10030">
        <f t="shared" si="472"/>
        <v>608</v>
      </c>
      <c r="P10030" t="str">
        <f t="shared" si="473"/>
        <v/>
      </c>
      <c r="Q10030" t="str">
        <f t="shared" si="474"/>
        <v/>
      </c>
    </row>
    <row r="10031" spans="14:17" x14ac:dyDescent="0.25">
      <c r="N10031">
        <v>549</v>
      </c>
      <c r="O10031" t="str">
        <f t="shared" si="472"/>
        <v/>
      </c>
      <c r="P10031" t="str">
        <f t="shared" si="473"/>
        <v/>
      </c>
      <c r="Q10031" t="str">
        <f t="shared" si="474"/>
        <v/>
      </c>
    </row>
    <row r="10032" spans="14:17" x14ac:dyDescent="0.25">
      <c r="N10032">
        <v>174</v>
      </c>
      <c r="O10032">
        <f t="shared" si="472"/>
        <v>174</v>
      </c>
      <c r="P10032" t="str">
        <f t="shared" si="473"/>
        <v/>
      </c>
      <c r="Q10032" t="str">
        <f t="shared" si="474"/>
        <v/>
      </c>
    </row>
    <row r="10033" spans="14:17" x14ac:dyDescent="0.25">
      <c r="N10033">
        <v>558</v>
      </c>
      <c r="O10033">
        <f t="shared" si="472"/>
        <v>558</v>
      </c>
      <c r="P10033" t="str">
        <f t="shared" si="473"/>
        <v/>
      </c>
      <c r="Q10033" t="str">
        <f t="shared" si="474"/>
        <v/>
      </c>
    </row>
    <row r="10034" spans="14:17" x14ac:dyDescent="0.25">
      <c r="N10034">
        <v>496</v>
      </c>
      <c r="O10034">
        <f t="shared" si="472"/>
        <v>496</v>
      </c>
      <c r="P10034" t="str">
        <f t="shared" si="473"/>
        <v/>
      </c>
      <c r="Q10034" t="str">
        <f t="shared" si="474"/>
        <v/>
      </c>
    </row>
    <row r="10035" spans="14:17" x14ac:dyDescent="0.25">
      <c r="N10035">
        <v>326</v>
      </c>
      <c r="O10035">
        <f t="shared" si="472"/>
        <v>326</v>
      </c>
      <c r="P10035" t="str">
        <f t="shared" si="473"/>
        <v/>
      </c>
      <c r="Q10035" t="str">
        <f t="shared" si="474"/>
        <v/>
      </c>
    </row>
    <row r="10036" spans="14:17" x14ac:dyDescent="0.25">
      <c r="N10036">
        <v>559</v>
      </c>
      <c r="O10036" t="str">
        <f t="shared" si="472"/>
        <v/>
      </c>
      <c r="P10036" t="str">
        <f t="shared" si="473"/>
        <v/>
      </c>
      <c r="Q10036" t="str">
        <f t="shared" si="474"/>
        <v/>
      </c>
    </row>
    <row r="10037" spans="14:17" x14ac:dyDescent="0.25">
      <c r="N10037">
        <v>237</v>
      </c>
      <c r="O10037" t="str">
        <f t="shared" si="472"/>
        <v/>
      </c>
      <c r="P10037" t="str">
        <f t="shared" si="473"/>
        <v/>
      </c>
      <c r="Q10037" t="str">
        <f t="shared" si="474"/>
        <v/>
      </c>
    </row>
    <row r="10038" spans="14:17" x14ac:dyDescent="0.25">
      <c r="N10038">
        <v>668</v>
      </c>
      <c r="O10038">
        <f t="shared" si="472"/>
        <v>668</v>
      </c>
      <c r="P10038" t="str">
        <f t="shared" si="473"/>
        <v/>
      </c>
      <c r="Q10038" t="str">
        <f t="shared" si="474"/>
        <v/>
      </c>
    </row>
    <row r="10039" spans="14:17" x14ac:dyDescent="0.25">
      <c r="N10039">
        <v>658</v>
      </c>
      <c r="O10039" t="str">
        <f t="shared" si="472"/>
        <v/>
      </c>
      <c r="P10039" t="str">
        <f t="shared" si="473"/>
        <v/>
      </c>
      <c r="Q10039">
        <f t="shared" si="474"/>
        <v>658</v>
      </c>
    </row>
    <row r="10040" spans="14:17" x14ac:dyDescent="0.25">
      <c r="N10040">
        <v>981</v>
      </c>
      <c r="O10040" t="str">
        <f t="shared" si="472"/>
        <v/>
      </c>
      <c r="P10040" t="str">
        <f t="shared" si="473"/>
        <v/>
      </c>
      <c r="Q10040" t="str">
        <f t="shared" si="474"/>
        <v/>
      </c>
    </row>
    <row r="10041" spans="14:17" x14ac:dyDescent="0.25">
      <c r="N10041">
        <v>499</v>
      </c>
      <c r="O10041" t="str">
        <f t="shared" si="472"/>
        <v/>
      </c>
      <c r="P10041" t="str">
        <f t="shared" si="473"/>
        <v/>
      </c>
      <c r="Q10041" t="str">
        <f t="shared" si="474"/>
        <v/>
      </c>
    </row>
    <row r="10042" spans="14:17" x14ac:dyDescent="0.25">
      <c r="N10042">
        <v>464</v>
      </c>
      <c r="O10042">
        <f t="shared" si="472"/>
        <v>464</v>
      </c>
      <c r="P10042" t="str">
        <f t="shared" si="473"/>
        <v/>
      </c>
      <c r="Q10042" t="str">
        <f t="shared" si="474"/>
        <v/>
      </c>
    </row>
    <row r="10043" spans="14:17" x14ac:dyDescent="0.25">
      <c r="N10043">
        <v>804</v>
      </c>
      <c r="O10043">
        <f t="shared" si="472"/>
        <v>804</v>
      </c>
      <c r="P10043" t="str">
        <f t="shared" si="473"/>
        <v/>
      </c>
      <c r="Q10043" t="str">
        <f t="shared" si="474"/>
        <v/>
      </c>
    </row>
    <row r="10044" spans="14:17" x14ac:dyDescent="0.25">
      <c r="N10044">
        <v>657</v>
      </c>
      <c r="O10044" t="str">
        <f t="shared" si="472"/>
        <v/>
      </c>
      <c r="P10044" t="str">
        <f t="shared" si="473"/>
        <v/>
      </c>
      <c r="Q10044" t="str">
        <f t="shared" si="474"/>
        <v/>
      </c>
    </row>
    <row r="10045" spans="14:17" x14ac:dyDescent="0.25">
      <c r="N10045">
        <v>513</v>
      </c>
      <c r="O10045" t="str">
        <f t="shared" si="472"/>
        <v/>
      </c>
      <c r="P10045" t="str">
        <f t="shared" si="473"/>
        <v/>
      </c>
      <c r="Q10045" t="str">
        <f t="shared" si="474"/>
        <v/>
      </c>
    </row>
    <row r="10046" spans="14:17" x14ac:dyDescent="0.25">
      <c r="N10046">
        <v>397</v>
      </c>
      <c r="O10046" t="str">
        <f t="shared" si="472"/>
        <v/>
      </c>
      <c r="P10046" t="str">
        <f t="shared" si="473"/>
        <v/>
      </c>
      <c r="Q10046" t="str">
        <f t="shared" si="474"/>
        <v/>
      </c>
    </row>
    <row r="10047" spans="14:17" x14ac:dyDescent="0.25">
      <c r="N10047">
        <v>959</v>
      </c>
      <c r="O10047" t="str">
        <f t="shared" si="472"/>
        <v/>
      </c>
      <c r="P10047">
        <f t="shared" si="473"/>
        <v>959</v>
      </c>
      <c r="Q10047" t="str">
        <f t="shared" si="474"/>
        <v/>
      </c>
    </row>
    <row r="10048" spans="14:17" x14ac:dyDescent="0.25">
      <c r="N10048">
        <v>54</v>
      </c>
      <c r="O10048">
        <f t="shared" si="472"/>
        <v>54</v>
      </c>
      <c r="P10048" t="str">
        <f t="shared" si="473"/>
        <v/>
      </c>
      <c r="Q10048" t="str">
        <f t="shared" si="474"/>
        <v/>
      </c>
    </row>
    <row r="10049" spans="14:17" x14ac:dyDescent="0.25">
      <c r="N10049">
        <v>83</v>
      </c>
      <c r="O10049" t="str">
        <f t="shared" si="472"/>
        <v/>
      </c>
      <c r="P10049" t="str">
        <f t="shared" si="473"/>
        <v/>
      </c>
      <c r="Q10049" t="str">
        <f t="shared" si="474"/>
        <v/>
      </c>
    </row>
    <row r="10050" spans="14:17" x14ac:dyDescent="0.25">
      <c r="N10050">
        <v>918</v>
      </c>
      <c r="O10050">
        <f t="shared" si="472"/>
        <v>918</v>
      </c>
      <c r="P10050" t="str">
        <f t="shared" si="473"/>
        <v/>
      </c>
      <c r="Q10050" t="str">
        <f t="shared" si="474"/>
        <v/>
      </c>
    </row>
    <row r="10051" spans="14:17" x14ac:dyDescent="0.25">
      <c r="N10051">
        <v>549</v>
      </c>
      <c r="O10051" t="str">
        <f t="shared" si="472"/>
        <v/>
      </c>
      <c r="P10051" t="str">
        <f t="shared" si="473"/>
        <v/>
      </c>
      <c r="Q10051" t="str">
        <f t="shared" si="474"/>
        <v/>
      </c>
    </row>
    <row r="10052" spans="14:17" x14ac:dyDescent="0.25">
      <c r="N10052">
        <v>603</v>
      </c>
      <c r="O10052" t="str">
        <f t="shared" ref="O10052:O10115" si="475">IF(AND(MOD(N10052,2)=0,MOD(N10052,7) &lt;&gt; 0),N10052,"")</f>
        <v/>
      </c>
      <c r="P10052" t="str">
        <f t="shared" ref="P10052:P10115" si="476">IF(AND(MOD(N10052,7)=0,MOD(N10052,2) &lt;&gt; 0),N10052,"")</f>
        <v/>
      </c>
      <c r="Q10052" t="str">
        <f t="shared" ref="Q10052:Q10115" si="477">IF(MOD(N10052,14)=0,N10052,"")</f>
        <v/>
      </c>
    </row>
    <row r="10053" spans="14:17" x14ac:dyDescent="0.25">
      <c r="N10053">
        <v>325</v>
      </c>
      <c r="O10053" t="str">
        <f t="shared" si="475"/>
        <v/>
      </c>
      <c r="P10053" t="str">
        <f t="shared" si="476"/>
        <v/>
      </c>
      <c r="Q10053" t="str">
        <f t="shared" si="477"/>
        <v/>
      </c>
    </row>
    <row r="10054" spans="14:17" x14ac:dyDescent="0.25">
      <c r="N10054">
        <v>575</v>
      </c>
      <c r="O10054" t="str">
        <f t="shared" si="475"/>
        <v/>
      </c>
      <c r="P10054" t="str">
        <f t="shared" si="476"/>
        <v/>
      </c>
      <c r="Q10054" t="str">
        <f t="shared" si="477"/>
        <v/>
      </c>
    </row>
    <row r="10055" spans="14:17" x14ac:dyDescent="0.25">
      <c r="N10055">
        <v>698</v>
      </c>
      <c r="O10055">
        <f t="shared" si="475"/>
        <v>698</v>
      </c>
      <c r="P10055" t="str">
        <f t="shared" si="476"/>
        <v/>
      </c>
      <c r="Q10055" t="str">
        <f t="shared" si="477"/>
        <v/>
      </c>
    </row>
    <row r="10056" spans="14:17" x14ac:dyDescent="0.25">
      <c r="N10056">
        <v>685</v>
      </c>
      <c r="O10056" t="str">
        <f t="shared" si="475"/>
        <v/>
      </c>
      <c r="P10056" t="str">
        <f t="shared" si="476"/>
        <v/>
      </c>
      <c r="Q10056" t="str">
        <f t="shared" si="477"/>
        <v/>
      </c>
    </row>
    <row r="10057" spans="14:17" x14ac:dyDescent="0.25">
      <c r="N10057">
        <v>84</v>
      </c>
      <c r="O10057" t="str">
        <f t="shared" si="475"/>
        <v/>
      </c>
      <c r="P10057" t="str">
        <f t="shared" si="476"/>
        <v/>
      </c>
      <c r="Q10057">
        <f t="shared" si="477"/>
        <v>84</v>
      </c>
    </row>
    <row r="10058" spans="14:17" x14ac:dyDescent="0.25">
      <c r="N10058">
        <v>922</v>
      </c>
      <c r="O10058">
        <f t="shared" si="475"/>
        <v>922</v>
      </c>
      <c r="P10058" t="str">
        <f t="shared" si="476"/>
        <v/>
      </c>
      <c r="Q10058" t="str">
        <f t="shared" si="477"/>
        <v/>
      </c>
    </row>
    <row r="10059" spans="14:17" x14ac:dyDescent="0.25">
      <c r="N10059">
        <v>215</v>
      </c>
      <c r="O10059" t="str">
        <f t="shared" si="475"/>
        <v/>
      </c>
      <c r="P10059" t="str">
        <f t="shared" si="476"/>
        <v/>
      </c>
      <c r="Q10059" t="str">
        <f t="shared" si="477"/>
        <v/>
      </c>
    </row>
    <row r="10060" spans="14:17" x14ac:dyDescent="0.25">
      <c r="N10060">
        <v>984</v>
      </c>
      <c r="O10060">
        <f t="shared" si="475"/>
        <v>984</v>
      </c>
      <c r="P10060" t="str">
        <f t="shared" si="476"/>
        <v/>
      </c>
      <c r="Q10060" t="str">
        <f t="shared" si="477"/>
        <v/>
      </c>
    </row>
    <row r="10061" spans="14:17" x14ac:dyDescent="0.25">
      <c r="N10061">
        <v>51</v>
      </c>
      <c r="O10061" t="str">
        <f t="shared" si="475"/>
        <v/>
      </c>
      <c r="P10061" t="str">
        <f t="shared" si="476"/>
        <v/>
      </c>
      <c r="Q10061" t="str">
        <f t="shared" si="477"/>
        <v/>
      </c>
    </row>
    <row r="10062" spans="14:17" x14ac:dyDescent="0.25">
      <c r="N10062">
        <v>273</v>
      </c>
      <c r="O10062" t="str">
        <f t="shared" si="475"/>
        <v/>
      </c>
      <c r="P10062">
        <f t="shared" si="476"/>
        <v>273</v>
      </c>
      <c r="Q10062" t="str">
        <f t="shared" si="477"/>
        <v/>
      </c>
    </row>
    <row r="10063" spans="14:17" x14ac:dyDescent="0.25">
      <c r="N10063">
        <v>293</v>
      </c>
      <c r="O10063" t="str">
        <f t="shared" si="475"/>
        <v/>
      </c>
      <c r="P10063" t="str">
        <f t="shared" si="476"/>
        <v/>
      </c>
      <c r="Q10063" t="str">
        <f t="shared" si="477"/>
        <v/>
      </c>
    </row>
    <row r="10064" spans="14:17" x14ac:dyDescent="0.25">
      <c r="N10064">
        <v>307</v>
      </c>
      <c r="O10064" t="str">
        <f t="shared" si="475"/>
        <v/>
      </c>
      <c r="P10064" t="str">
        <f t="shared" si="476"/>
        <v/>
      </c>
      <c r="Q10064" t="str">
        <f t="shared" si="477"/>
        <v/>
      </c>
    </row>
    <row r="10065" spans="14:17" x14ac:dyDescent="0.25">
      <c r="N10065">
        <v>486</v>
      </c>
      <c r="O10065">
        <f t="shared" si="475"/>
        <v>486</v>
      </c>
      <c r="P10065" t="str">
        <f t="shared" si="476"/>
        <v/>
      </c>
      <c r="Q10065" t="str">
        <f t="shared" si="477"/>
        <v/>
      </c>
    </row>
    <row r="10066" spans="14:17" x14ac:dyDescent="0.25">
      <c r="N10066">
        <v>507</v>
      </c>
      <c r="O10066" t="str">
        <f t="shared" si="475"/>
        <v/>
      </c>
      <c r="P10066" t="str">
        <f t="shared" si="476"/>
        <v/>
      </c>
      <c r="Q10066" t="str">
        <f t="shared" si="477"/>
        <v/>
      </c>
    </row>
    <row r="10067" spans="14:17" x14ac:dyDescent="0.25">
      <c r="N10067">
        <v>484</v>
      </c>
      <c r="O10067">
        <f t="shared" si="475"/>
        <v>484</v>
      </c>
      <c r="P10067" t="str">
        <f t="shared" si="476"/>
        <v/>
      </c>
      <c r="Q10067" t="str">
        <f t="shared" si="477"/>
        <v/>
      </c>
    </row>
    <row r="10068" spans="14:17" x14ac:dyDescent="0.25">
      <c r="N10068">
        <v>225</v>
      </c>
      <c r="O10068" t="str">
        <f t="shared" si="475"/>
        <v/>
      </c>
      <c r="P10068" t="str">
        <f t="shared" si="476"/>
        <v/>
      </c>
      <c r="Q10068" t="str">
        <f t="shared" si="477"/>
        <v/>
      </c>
    </row>
    <row r="10069" spans="14:17" x14ac:dyDescent="0.25">
      <c r="N10069">
        <v>249</v>
      </c>
      <c r="O10069" t="str">
        <f t="shared" si="475"/>
        <v/>
      </c>
      <c r="P10069" t="str">
        <f t="shared" si="476"/>
        <v/>
      </c>
      <c r="Q10069" t="str">
        <f t="shared" si="477"/>
        <v/>
      </c>
    </row>
    <row r="10070" spans="14:17" x14ac:dyDescent="0.25">
      <c r="N10070">
        <v>233</v>
      </c>
      <c r="O10070" t="str">
        <f t="shared" si="475"/>
        <v/>
      </c>
      <c r="P10070" t="str">
        <f t="shared" si="476"/>
        <v/>
      </c>
      <c r="Q10070" t="str">
        <f t="shared" si="477"/>
        <v/>
      </c>
    </row>
    <row r="10071" spans="14:17" x14ac:dyDescent="0.25">
      <c r="N10071">
        <v>401</v>
      </c>
      <c r="O10071" t="str">
        <f t="shared" si="475"/>
        <v/>
      </c>
      <c r="P10071" t="str">
        <f t="shared" si="476"/>
        <v/>
      </c>
      <c r="Q10071" t="str">
        <f t="shared" si="477"/>
        <v/>
      </c>
    </row>
    <row r="10072" spans="14:17" x14ac:dyDescent="0.25">
      <c r="N10072">
        <v>987</v>
      </c>
      <c r="O10072" t="str">
        <f t="shared" si="475"/>
        <v/>
      </c>
      <c r="P10072">
        <f t="shared" si="476"/>
        <v>987</v>
      </c>
      <c r="Q10072" t="str">
        <f t="shared" si="477"/>
        <v/>
      </c>
    </row>
    <row r="10073" spans="14:17" x14ac:dyDescent="0.25">
      <c r="N10073">
        <v>61</v>
      </c>
      <c r="O10073" t="str">
        <f t="shared" si="475"/>
        <v/>
      </c>
      <c r="P10073" t="str">
        <f t="shared" si="476"/>
        <v/>
      </c>
      <c r="Q10073" t="str">
        <f t="shared" si="477"/>
        <v/>
      </c>
    </row>
    <row r="10074" spans="14:17" x14ac:dyDescent="0.25">
      <c r="N10074">
        <v>592</v>
      </c>
      <c r="O10074">
        <f t="shared" si="475"/>
        <v>592</v>
      </c>
      <c r="P10074" t="str">
        <f t="shared" si="476"/>
        <v/>
      </c>
      <c r="Q10074" t="str">
        <f t="shared" si="477"/>
        <v/>
      </c>
    </row>
    <row r="10075" spans="14:17" x14ac:dyDescent="0.25">
      <c r="N10075">
        <v>709</v>
      </c>
      <c r="O10075" t="str">
        <f t="shared" si="475"/>
        <v/>
      </c>
      <c r="P10075" t="str">
        <f t="shared" si="476"/>
        <v/>
      </c>
      <c r="Q10075" t="str">
        <f t="shared" si="477"/>
        <v/>
      </c>
    </row>
    <row r="10076" spans="14:17" x14ac:dyDescent="0.25">
      <c r="N10076">
        <v>286</v>
      </c>
      <c r="O10076">
        <f t="shared" si="475"/>
        <v>286</v>
      </c>
      <c r="P10076" t="str">
        <f t="shared" si="476"/>
        <v/>
      </c>
      <c r="Q10076" t="str">
        <f t="shared" si="477"/>
        <v/>
      </c>
    </row>
    <row r="10077" spans="14:17" x14ac:dyDescent="0.25">
      <c r="N10077">
        <v>697</v>
      </c>
      <c r="O10077" t="str">
        <f t="shared" si="475"/>
        <v/>
      </c>
      <c r="P10077" t="str">
        <f t="shared" si="476"/>
        <v/>
      </c>
      <c r="Q10077" t="str">
        <f t="shared" si="477"/>
        <v/>
      </c>
    </row>
    <row r="10078" spans="14:17" x14ac:dyDescent="0.25">
      <c r="N10078">
        <v>202</v>
      </c>
      <c r="O10078">
        <f t="shared" si="475"/>
        <v>202</v>
      </c>
      <c r="P10078" t="str">
        <f t="shared" si="476"/>
        <v/>
      </c>
      <c r="Q10078" t="str">
        <f t="shared" si="477"/>
        <v/>
      </c>
    </row>
    <row r="10079" spans="14:17" x14ac:dyDescent="0.25">
      <c r="N10079">
        <v>117</v>
      </c>
      <c r="O10079" t="str">
        <f t="shared" si="475"/>
        <v/>
      </c>
      <c r="P10079" t="str">
        <f t="shared" si="476"/>
        <v/>
      </c>
      <c r="Q10079" t="str">
        <f t="shared" si="477"/>
        <v/>
      </c>
    </row>
    <row r="10080" spans="14:17" x14ac:dyDescent="0.25">
      <c r="N10080">
        <v>141</v>
      </c>
      <c r="O10080" t="str">
        <f t="shared" si="475"/>
        <v/>
      </c>
      <c r="P10080" t="str">
        <f t="shared" si="476"/>
        <v/>
      </c>
      <c r="Q10080" t="str">
        <f t="shared" si="477"/>
        <v/>
      </c>
    </row>
    <row r="10081" spans="14:17" x14ac:dyDescent="0.25">
      <c r="N10081">
        <v>588</v>
      </c>
      <c r="O10081" t="str">
        <f t="shared" si="475"/>
        <v/>
      </c>
      <c r="P10081" t="str">
        <f t="shared" si="476"/>
        <v/>
      </c>
      <c r="Q10081">
        <f t="shared" si="477"/>
        <v>588</v>
      </c>
    </row>
    <row r="10082" spans="14:17" x14ac:dyDescent="0.25">
      <c r="N10082">
        <v>891</v>
      </c>
      <c r="O10082" t="str">
        <f t="shared" si="475"/>
        <v/>
      </c>
      <c r="P10082" t="str">
        <f t="shared" si="476"/>
        <v/>
      </c>
      <c r="Q10082" t="str">
        <f t="shared" si="477"/>
        <v/>
      </c>
    </row>
    <row r="10083" spans="14:17" x14ac:dyDescent="0.25">
      <c r="N10083">
        <v>527</v>
      </c>
      <c r="O10083" t="str">
        <f t="shared" si="475"/>
        <v/>
      </c>
      <c r="P10083" t="str">
        <f t="shared" si="476"/>
        <v/>
      </c>
      <c r="Q10083" t="str">
        <f t="shared" si="477"/>
        <v/>
      </c>
    </row>
    <row r="10084" spans="14:17" x14ac:dyDescent="0.25">
      <c r="N10084">
        <v>934</v>
      </c>
      <c r="O10084">
        <f t="shared" si="475"/>
        <v>934</v>
      </c>
      <c r="P10084" t="str">
        <f t="shared" si="476"/>
        <v/>
      </c>
      <c r="Q10084" t="str">
        <f t="shared" si="477"/>
        <v/>
      </c>
    </row>
    <row r="10085" spans="14:17" x14ac:dyDescent="0.25">
      <c r="N10085">
        <v>194</v>
      </c>
      <c r="O10085">
        <f t="shared" si="475"/>
        <v>194</v>
      </c>
      <c r="P10085" t="str">
        <f t="shared" si="476"/>
        <v/>
      </c>
      <c r="Q10085" t="str">
        <f t="shared" si="477"/>
        <v/>
      </c>
    </row>
    <row r="10086" spans="14:17" x14ac:dyDescent="0.25">
      <c r="N10086">
        <v>494</v>
      </c>
      <c r="O10086">
        <f t="shared" si="475"/>
        <v>494</v>
      </c>
      <c r="P10086" t="str">
        <f t="shared" si="476"/>
        <v/>
      </c>
      <c r="Q10086" t="str">
        <f t="shared" si="477"/>
        <v/>
      </c>
    </row>
    <row r="10087" spans="14:17" x14ac:dyDescent="0.25">
      <c r="N10087">
        <v>323</v>
      </c>
      <c r="O10087" t="str">
        <f t="shared" si="475"/>
        <v/>
      </c>
      <c r="P10087" t="str">
        <f t="shared" si="476"/>
        <v/>
      </c>
      <c r="Q10087" t="str">
        <f t="shared" si="477"/>
        <v/>
      </c>
    </row>
    <row r="10088" spans="14:17" x14ac:dyDescent="0.25">
      <c r="N10088">
        <v>244</v>
      </c>
      <c r="O10088">
        <f t="shared" si="475"/>
        <v>244</v>
      </c>
      <c r="P10088" t="str">
        <f t="shared" si="476"/>
        <v/>
      </c>
      <c r="Q10088" t="str">
        <f t="shared" si="477"/>
        <v/>
      </c>
    </row>
    <row r="10089" spans="14:17" x14ac:dyDescent="0.25">
      <c r="N10089">
        <v>856</v>
      </c>
      <c r="O10089">
        <f t="shared" si="475"/>
        <v>856</v>
      </c>
      <c r="P10089" t="str">
        <f t="shared" si="476"/>
        <v/>
      </c>
      <c r="Q10089" t="str">
        <f t="shared" si="477"/>
        <v/>
      </c>
    </row>
    <row r="10090" spans="14:17" x14ac:dyDescent="0.25">
      <c r="N10090">
        <v>693</v>
      </c>
      <c r="O10090" t="str">
        <f t="shared" si="475"/>
        <v/>
      </c>
      <c r="P10090">
        <f t="shared" si="476"/>
        <v>693</v>
      </c>
      <c r="Q10090" t="str">
        <f t="shared" si="477"/>
        <v/>
      </c>
    </row>
    <row r="10091" spans="14:17" x14ac:dyDescent="0.25">
      <c r="N10091">
        <v>765</v>
      </c>
      <c r="O10091" t="str">
        <f t="shared" si="475"/>
        <v/>
      </c>
      <c r="P10091" t="str">
        <f t="shared" si="476"/>
        <v/>
      </c>
      <c r="Q10091" t="str">
        <f t="shared" si="477"/>
        <v/>
      </c>
    </row>
    <row r="10092" spans="14:17" x14ac:dyDescent="0.25">
      <c r="N10092">
        <v>913</v>
      </c>
      <c r="O10092" t="str">
        <f t="shared" si="475"/>
        <v/>
      </c>
      <c r="P10092" t="str">
        <f t="shared" si="476"/>
        <v/>
      </c>
      <c r="Q10092" t="str">
        <f t="shared" si="477"/>
        <v/>
      </c>
    </row>
    <row r="10093" spans="14:17" x14ac:dyDescent="0.25">
      <c r="N10093">
        <v>44</v>
      </c>
      <c r="O10093">
        <f t="shared" si="475"/>
        <v>44</v>
      </c>
      <c r="P10093" t="str">
        <f t="shared" si="476"/>
        <v/>
      </c>
      <c r="Q10093" t="str">
        <f t="shared" si="477"/>
        <v/>
      </c>
    </row>
    <row r="10094" spans="14:17" x14ac:dyDescent="0.25">
      <c r="N10094">
        <v>255</v>
      </c>
      <c r="O10094" t="str">
        <f t="shared" si="475"/>
        <v/>
      </c>
      <c r="P10094" t="str">
        <f t="shared" si="476"/>
        <v/>
      </c>
      <c r="Q10094" t="str">
        <f t="shared" si="477"/>
        <v/>
      </c>
    </row>
    <row r="10095" spans="14:17" x14ac:dyDescent="0.25">
      <c r="N10095">
        <v>766</v>
      </c>
      <c r="O10095">
        <f t="shared" si="475"/>
        <v>766</v>
      </c>
      <c r="P10095" t="str">
        <f t="shared" si="476"/>
        <v/>
      </c>
      <c r="Q10095" t="str">
        <f t="shared" si="477"/>
        <v/>
      </c>
    </row>
    <row r="10096" spans="14:17" x14ac:dyDescent="0.25">
      <c r="N10096">
        <v>631</v>
      </c>
      <c r="O10096" t="str">
        <f t="shared" si="475"/>
        <v/>
      </c>
      <c r="P10096" t="str">
        <f t="shared" si="476"/>
        <v/>
      </c>
      <c r="Q10096" t="str">
        <f t="shared" si="477"/>
        <v/>
      </c>
    </row>
    <row r="10097" spans="14:17" x14ac:dyDescent="0.25">
      <c r="N10097">
        <v>664</v>
      </c>
      <c r="O10097">
        <f t="shared" si="475"/>
        <v>664</v>
      </c>
      <c r="P10097" t="str">
        <f t="shared" si="476"/>
        <v/>
      </c>
      <c r="Q10097" t="str">
        <f t="shared" si="477"/>
        <v/>
      </c>
    </row>
    <row r="10098" spans="14:17" x14ac:dyDescent="0.25">
      <c r="N10098">
        <v>279</v>
      </c>
      <c r="O10098" t="str">
        <f t="shared" si="475"/>
        <v/>
      </c>
      <c r="P10098" t="str">
        <f t="shared" si="476"/>
        <v/>
      </c>
      <c r="Q10098" t="str">
        <f t="shared" si="477"/>
        <v/>
      </c>
    </row>
    <row r="10099" spans="14:17" x14ac:dyDescent="0.25">
      <c r="N10099">
        <v>745</v>
      </c>
      <c r="O10099" t="str">
        <f t="shared" si="475"/>
        <v/>
      </c>
      <c r="P10099" t="str">
        <f t="shared" si="476"/>
        <v/>
      </c>
      <c r="Q10099" t="str">
        <f t="shared" si="477"/>
        <v/>
      </c>
    </row>
    <row r="10100" spans="14:17" x14ac:dyDescent="0.25">
      <c r="N10100">
        <v>557</v>
      </c>
      <c r="O10100" t="str">
        <f t="shared" si="475"/>
        <v/>
      </c>
      <c r="P10100" t="str">
        <f t="shared" si="476"/>
        <v/>
      </c>
      <c r="Q10100" t="str">
        <f t="shared" si="477"/>
        <v/>
      </c>
    </row>
    <row r="10101" spans="14:17" x14ac:dyDescent="0.25">
      <c r="N10101">
        <v>915</v>
      </c>
      <c r="O10101" t="str">
        <f t="shared" si="475"/>
        <v/>
      </c>
      <c r="P10101" t="str">
        <f t="shared" si="476"/>
        <v/>
      </c>
      <c r="Q10101" t="str">
        <f t="shared" si="477"/>
        <v/>
      </c>
    </row>
    <row r="10102" spans="14:17" x14ac:dyDescent="0.25">
      <c r="N10102">
        <v>42</v>
      </c>
      <c r="O10102" t="str">
        <f t="shared" si="475"/>
        <v/>
      </c>
      <c r="P10102" t="str">
        <f t="shared" si="476"/>
        <v/>
      </c>
      <c r="Q10102">
        <f t="shared" si="477"/>
        <v>42</v>
      </c>
    </row>
    <row r="10103" spans="14:17" x14ac:dyDescent="0.25">
      <c r="N10103">
        <v>116</v>
      </c>
      <c r="O10103">
        <f t="shared" si="475"/>
        <v>116</v>
      </c>
      <c r="P10103" t="str">
        <f t="shared" si="476"/>
        <v/>
      </c>
      <c r="Q10103" t="str">
        <f t="shared" si="477"/>
        <v/>
      </c>
    </row>
    <row r="10104" spans="14:17" x14ac:dyDescent="0.25">
      <c r="N10104">
        <v>534</v>
      </c>
      <c r="O10104">
        <f t="shared" si="475"/>
        <v>534</v>
      </c>
      <c r="P10104" t="str">
        <f t="shared" si="476"/>
        <v/>
      </c>
      <c r="Q10104" t="str">
        <f t="shared" si="477"/>
        <v/>
      </c>
    </row>
    <row r="10105" spans="14:17" x14ac:dyDescent="0.25">
      <c r="N10105">
        <v>588</v>
      </c>
      <c r="O10105" t="str">
        <f t="shared" si="475"/>
        <v/>
      </c>
      <c r="P10105" t="str">
        <f t="shared" si="476"/>
        <v/>
      </c>
      <c r="Q10105">
        <f t="shared" si="477"/>
        <v>588</v>
      </c>
    </row>
    <row r="10106" spans="14:17" x14ac:dyDescent="0.25">
      <c r="N10106">
        <v>338</v>
      </c>
      <c r="O10106">
        <f t="shared" si="475"/>
        <v>338</v>
      </c>
      <c r="P10106" t="str">
        <f t="shared" si="476"/>
        <v/>
      </c>
      <c r="Q10106" t="str">
        <f t="shared" si="477"/>
        <v/>
      </c>
    </row>
    <row r="10107" spans="14:17" x14ac:dyDescent="0.25">
      <c r="N10107">
        <v>826</v>
      </c>
      <c r="O10107" t="str">
        <f t="shared" si="475"/>
        <v/>
      </c>
      <c r="P10107" t="str">
        <f t="shared" si="476"/>
        <v/>
      </c>
      <c r="Q10107">
        <f t="shared" si="477"/>
        <v>826</v>
      </c>
    </row>
    <row r="10108" spans="14:17" x14ac:dyDescent="0.25">
      <c r="N10108">
        <v>612</v>
      </c>
      <c r="O10108">
        <f t="shared" si="475"/>
        <v>612</v>
      </c>
      <c r="P10108" t="str">
        <f t="shared" si="476"/>
        <v/>
      </c>
      <c r="Q10108" t="str">
        <f t="shared" si="477"/>
        <v/>
      </c>
    </row>
    <row r="10109" spans="14:17" x14ac:dyDescent="0.25">
      <c r="N10109">
        <v>103</v>
      </c>
      <c r="O10109" t="str">
        <f t="shared" si="475"/>
        <v/>
      </c>
      <c r="P10109" t="str">
        <f t="shared" si="476"/>
        <v/>
      </c>
      <c r="Q10109" t="str">
        <f t="shared" si="477"/>
        <v/>
      </c>
    </row>
    <row r="10110" spans="14:17" x14ac:dyDescent="0.25">
      <c r="N10110">
        <v>587</v>
      </c>
      <c r="O10110" t="str">
        <f t="shared" si="475"/>
        <v/>
      </c>
      <c r="P10110" t="str">
        <f t="shared" si="476"/>
        <v/>
      </c>
      <c r="Q10110" t="str">
        <f t="shared" si="477"/>
        <v/>
      </c>
    </row>
    <row r="10111" spans="14:17" x14ac:dyDescent="0.25">
      <c r="N10111">
        <v>650</v>
      </c>
      <c r="O10111">
        <f t="shared" si="475"/>
        <v>650</v>
      </c>
      <c r="P10111" t="str">
        <f t="shared" si="476"/>
        <v/>
      </c>
      <c r="Q10111" t="str">
        <f t="shared" si="477"/>
        <v/>
      </c>
    </row>
    <row r="10112" spans="14:17" x14ac:dyDescent="0.25">
      <c r="N10112">
        <v>558</v>
      </c>
      <c r="O10112">
        <f t="shared" si="475"/>
        <v>558</v>
      </c>
      <c r="P10112" t="str">
        <f t="shared" si="476"/>
        <v/>
      </c>
      <c r="Q10112" t="str">
        <f t="shared" si="477"/>
        <v/>
      </c>
    </row>
    <row r="10113" spans="14:17" x14ac:dyDescent="0.25">
      <c r="N10113">
        <v>502</v>
      </c>
      <c r="O10113">
        <f t="shared" si="475"/>
        <v>502</v>
      </c>
      <c r="P10113" t="str">
        <f t="shared" si="476"/>
        <v/>
      </c>
      <c r="Q10113" t="str">
        <f t="shared" si="477"/>
        <v/>
      </c>
    </row>
    <row r="10114" spans="14:17" x14ac:dyDescent="0.25">
      <c r="N10114">
        <v>815</v>
      </c>
      <c r="O10114" t="str">
        <f t="shared" si="475"/>
        <v/>
      </c>
      <c r="P10114" t="str">
        <f t="shared" si="476"/>
        <v/>
      </c>
      <c r="Q10114" t="str">
        <f t="shared" si="477"/>
        <v/>
      </c>
    </row>
    <row r="10115" spans="14:17" x14ac:dyDescent="0.25">
      <c r="N10115">
        <v>372</v>
      </c>
      <c r="O10115">
        <f t="shared" si="475"/>
        <v>372</v>
      </c>
      <c r="P10115" t="str">
        <f t="shared" si="476"/>
        <v/>
      </c>
      <c r="Q10115" t="str">
        <f t="shared" si="477"/>
        <v/>
      </c>
    </row>
    <row r="10116" spans="14:17" x14ac:dyDescent="0.25">
      <c r="N10116">
        <v>496</v>
      </c>
      <c r="O10116">
        <f t="shared" ref="O10116:O10179" si="478">IF(AND(MOD(N10116,2)=0,MOD(N10116,7) &lt;&gt; 0),N10116,"")</f>
        <v>496</v>
      </c>
      <c r="P10116" t="str">
        <f t="shared" ref="P10116:P10179" si="479">IF(AND(MOD(N10116,7)=0,MOD(N10116,2) &lt;&gt; 0),N10116,"")</f>
        <v/>
      </c>
      <c r="Q10116" t="str">
        <f t="shared" ref="Q10116:Q10179" si="480">IF(MOD(N10116,14)=0,N10116,"")</f>
        <v/>
      </c>
    </row>
    <row r="10117" spans="14:17" x14ac:dyDescent="0.25">
      <c r="N10117">
        <v>932</v>
      </c>
      <c r="O10117">
        <f t="shared" si="478"/>
        <v>932</v>
      </c>
      <c r="P10117" t="str">
        <f t="shared" si="479"/>
        <v/>
      </c>
      <c r="Q10117" t="str">
        <f t="shared" si="480"/>
        <v/>
      </c>
    </row>
    <row r="10118" spans="14:17" x14ac:dyDescent="0.25">
      <c r="N10118">
        <v>697</v>
      </c>
      <c r="O10118" t="str">
        <f t="shared" si="478"/>
        <v/>
      </c>
      <c r="P10118" t="str">
        <f t="shared" si="479"/>
        <v/>
      </c>
      <c r="Q10118" t="str">
        <f t="shared" si="480"/>
        <v/>
      </c>
    </row>
    <row r="10119" spans="14:17" x14ac:dyDescent="0.25">
      <c r="N10119">
        <v>382</v>
      </c>
      <c r="O10119">
        <f t="shared" si="478"/>
        <v>382</v>
      </c>
      <c r="P10119" t="str">
        <f t="shared" si="479"/>
        <v/>
      </c>
      <c r="Q10119" t="str">
        <f t="shared" si="480"/>
        <v/>
      </c>
    </row>
    <row r="10120" spans="14:17" x14ac:dyDescent="0.25">
      <c r="N10120">
        <v>565</v>
      </c>
      <c r="O10120" t="str">
        <f t="shared" si="478"/>
        <v/>
      </c>
      <c r="P10120" t="str">
        <f t="shared" si="479"/>
        <v/>
      </c>
      <c r="Q10120" t="str">
        <f t="shared" si="480"/>
        <v/>
      </c>
    </row>
    <row r="10121" spans="14:17" x14ac:dyDescent="0.25">
      <c r="N10121">
        <v>430</v>
      </c>
      <c r="O10121">
        <f t="shared" si="478"/>
        <v>430</v>
      </c>
      <c r="P10121" t="str">
        <f t="shared" si="479"/>
        <v/>
      </c>
      <c r="Q10121" t="str">
        <f t="shared" si="480"/>
        <v/>
      </c>
    </row>
    <row r="10122" spans="14:17" x14ac:dyDescent="0.25">
      <c r="N10122">
        <v>427</v>
      </c>
      <c r="O10122" t="str">
        <f t="shared" si="478"/>
        <v/>
      </c>
      <c r="P10122">
        <f t="shared" si="479"/>
        <v>427</v>
      </c>
      <c r="Q10122" t="str">
        <f t="shared" si="480"/>
        <v/>
      </c>
    </row>
    <row r="10123" spans="14:17" x14ac:dyDescent="0.25">
      <c r="N10123">
        <v>163</v>
      </c>
      <c r="O10123" t="str">
        <f t="shared" si="478"/>
        <v/>
      </c>
      <c r="P10123" t="str">
        <f t="shared" si="479"/>
        <v/>
      </c>
      <c r="Q10123" t="str">
        <f t="shared" si="480"/>
        <v/>
      </c>
    </row>
    <row r="10124" spans="14:17" x14ac:dyDescent="0.25">
      <c r="N10124">
        <v>914</v>
      </c>
      <c r="O10124">
        <f t="shared" si="478"/>
        <v>914</v>
      </c>
      <c r="P10124" t="str">
        <f t="shared" si="479"/>
        <v/>
      </c>
      <c r="Q10124" t="str">
        <f t="shared" si="480"/>
        <v/>
      </c>
    </row>
    <row r="10125" spans="14:17" x14ac:dyDescent="0.25">
      <c r="N10125">
        <v>986</v>
      </c>
      <c r="O10125">
        <f t="shared" si="478"/>
        <v>986</v>
      </c>
      <c r="P10125" t="str">
        <f t="shared" si="479"/>
        <v/>
      </c>
      <c r="Q10125" t="str">
        <f t="shared" si="480"/>
        <v/>
      </c>
    </row>
    <row r="10126" spans="14:17" x14ac:dyDescent="0.25">
      <c r="N10126">
        <v>815</v>
      </c>
      <c r="O10126" t="str">
        <f t="shared" si="478"/>
        <v/>
      </c>
      <c r="P10126" t="str">
        <f t="shared" si="479"/>
        <v/>
      </c>
      <c r="Q10126" t="str">
        <f t="shared" si="480"/>
        <v/>
      </c>
    </row>
    <row r="10127" spans="14:17" x14ac:dyDescent="0.25">
      <c r="N10127">
        <v>91</v>
      </c>
      <c r="O10127" t="str">
        <f t="shared" si="478"/>
        <v/>
      </c>
      <c r="P10127">
        <f t="shared" si="479"/>
        <v>91</v>
      </c>
      <c r="Q10127" t="str">
        <f t="shared" si="480"/>
        <v/>
      </c>
    </row>
    <row r="10128" spans="14:17" x14ac:dyDescent="0.25">
      <c r="N10128">
        <v>319</v>
      </c>
      <c r="O10128" t="str">
        <f t="shared" si="478"/>
        <v/>
      </c>
      <c r="P10128" t="str">
        <f t="shared" si="479"/>
        <v/>
      </c>
      <c r="Q10128" t="str">
        <f t="shared" si="480"/>
        <v/>
      </c>
    </row>
    <row r="10129" spans="14:17" x14ac:dyDescent="0.25">
      <c r="N10129">
        <v>806</v>
      </c>
      <c r="O10129">
        <f t="shared" si="478"/>
        <v>806</v>
      </c>
      <c r="P10129" t="str">
        <f t="shared" si="479"/>
        <v/>
      </c>
      <c r="Q10129" t="str">
        <f t="shared" si="480"/>
        <v/>
      </c>
    </row>
    <row r="10130" spans="14:17" x14ac:dyDescent="0.25">
      <c r="N10130">
        <v>596</v>
      </c>
      <c r="O10130">
        <f t="shared" si="478"/>
        <v>596</v>
      </c>
      <c r="P10130" t="str">
        <f t="shared" si="479"/>
        <v/>
      </c>
      <c r="Q10130" t="str">
        <f t="shared" si="480"/>
        <v/>
      </c>
    </row>
    <row r="10131" spans="14:17" x14ac:dyDescent="0.25">
      <c r="N10131">
        <v>598</v>
      </c>
      <c r="O10131">
        <f t="shared" si="478"/>
        <v>598</v>
      </c>
      <c r="P10131" t="str">
        <f t="shared" si="479"/>
        <v/>
      </c>
      <c r="Q10131" t="str">
        <f t="shared" si="480"/>
        <v/>
      </c>
    </row>
    <row r="10132" spans="14:17" x14ac:dyDescent="0.25">
      <c r="N10132">
        <v>394</v>
      </c>
      <c r="O10132">
        <f t="shared" si="478"/>
        <v>394</v>
      </c>
      <c r="P10132" t="str">
        <f t="shared" si="479"/>
        <v/>
      </c>
      <c r="Q10132" t="str">
        <f t="shared" si="480"/>
        <v/>
      </c>
    </row>
    <row r="10133" spans="14:17" x14ac:dyDescent="0.25">
      <c r="N10133">
        <v>190</v>
      </c>
      <c r="O10133">
        <f t="shared" si="478"/>
        <v>190</v>
      </c>
      <c r="P10133" t="str">
        <f t="shared" si="479"/>
        <v/>
      </c>
      <c r="Q10133" t="str">
        <f t="shared" si="480"/>
        <v/>
      </c>
    </row>
    <row r="10134" spans="14:17" x14ac:dyDescent="0.25">
      <c r="N10134">
        <v>422</v>
      </c>
      <c r="O10134">
        <f t="shared" si="478"/>
        <v>422</v>
      </c>
      <c r="P10134" t="str">
        <f t="shared" si="479"/>
        <v/>
      </c>
      <c r="Q10134" t="str">
        <f t="shared" si="480"/>
        <v/>
      </c>
    </row>
    <row r="10135" spans="14:17" x14ac:dyDescent="0.25">
      <c r="N10135">
        <v>934</v>
      </c>
      <c r="O10135">
        <f t="shared" si="478"/>
        <v>934</v>
      </c>
      <c r="P10135" t="str">
        <f t="shared" si="479"/>
        <v/>
      </c>
      <c r="Q10135" t="str">
        <f t="shared" si="480"/>
        <v/>
      </c>
    </row>
    <row r="10136" spans="14:17" x14ac:dyDescent="0.25">
      <c r="N10136">
        <v>494</v>
      </c>
      <c r="O10136">
        <f t="shared" si="478"/>
        <v>494</v>
      </c>
      <c r="P10136" t="str">
        <f t="shared" si="479"/>
        <v/>
      </c>
      <c r="Q10136" t="str">
        <f t="shared" si="480"/>
        <v/>
      </c>
    </row>
    <row r="10137" spans="14:17" x14ac:dyDescent="0.25">
      <c r="N10137">
        <v>737</v>
      </c>
      <c r="O10137" t="str">
        <f t="shared" si="478"/>
        <v/>
      </c>
      <c r="P10137" t="str">
        <f t="shared" si="479"/>
        <v/>
      </c>
      <c r="Q10137" t="str">
        <f t="shared" si="480"/>
        <v/>
      </c>
    </row>
    <row r="10138" spans="14:17" x14ac:dyDescent="0.25">
      <c r="N10138">
        <v>663</v>
      </c>
      <c r="O10138" t="str">
        <f t="shared" si="478"/>
        <v/>
      </c>
      <c r="P10138" t="str">
        <f t="shared" si="479"/>
        <v/>
      </c>
      <c r="Q10138" t="str">
        <f t="shared" si="480"/>
        <v/>
      </c>
    </row>
    <row r="10139" spans="14:17" x14ac:dyDescent="0.25">
      <c r="N10139">
        <v>505</v>
      </c>
      <c r="O10139" t="str">
        <f t="shared" si="478"/>
        <v/>
      </c>
      <c r="P10139" t="str">
        <f t="shared" si="479"/>
        <v/>
      </c>
      <c r="Q10139" t="str">
        <f t="shared" si="480"/>
        <v/>
      </c>
    </row>
    <row r="10140" spans="14:17" x14ac:dyDescent="0.25">
      <c r="N10140">
        <v>591</v>
      </c>
      <c r="O10140" t="str">
        <f t="shared" si="478"/>
        <v/>
      </c>
      <c r="P10140" t="str">
        <f t="shared" si="479"/>
        <v/>
      </c>
      <c r="Q10140" t="str">
        <f t="shared" si="480"/>
        <v/>
      </c>
    </row>
    <row r="10141" spans="14:17" x14ac:dyDescent="0.25">
      <c r="N10141">
        <v>528</v>
      </c>
      <c r="O10141">
        <f t="shared" si="478"/>
        <v>528</v>
      </c>
      <c r="P10141" t="str">
        <f t="shared" si="479"/>
        <v/>
      </c>
      <c r="Q10141" t="str">
        <f t="shared" si="480"/>
        <v/>
      </c>
    </row>
    <row r="10142" spans="14:17" x14ac:dyDescent="0.25">
      <c r="N10142">
        <v>693</v>
      </c>
      <c r="O10142" t="str">
        <f t="shared" si="478"/>
        <v/>
      </c>
      <c r="P10142">
        <f t="shared" si="479"/>
        <v>693</v>
      </c>
      <c r="Q10142" t="str">
        <f t="shared" si="480"/>
        <v/>
      </c>
    </row>
    <row r="10143" spans="14:17" x14ac:dyDescent="0.25">
      <c r="N10143">
        <v>755</v>
      </c>
      <c r="O10143" t="str">
        <f t="shared" si="478"/>
        <v/>
      </c>
      <c r="P10143" t="str">
        <f t="shared" si="479"/>
        <v/>
      </c>
      <c r="Q10143" t="str">
        <f t="shared" si="480"/>
        <v/>
      </c>
    </row>
    <row r="10144" spans="14:17" x14ac:dyDescent="0.25">
      <c r="N10144">
        <v>410</v>
      </c>
      <c r="O10144">
        <f t="shared" si="478"/>
        <v>410</v>
      </c>
      <c r="P10144" t="str">
        <f t="shared" si="479"/>
        <v/>
      </c>
      <c r="Q10144" t="str">
        <f t="shared" si="480"/>
        <v/>
      </c>
    </row>
    <row r="10145" spans="14:17" x14ac:dyDescent="0.25">
      <c r="N10145">
        <v>957</v>
      </c>
      <c r="O10145" t="str">
        <f t="shared" si="478"/>
        <v/>
      </c>
      <c r="P10145" t="str">
        <f t="shared" si="479"/>
        <v/>
      </c>
      <c r="Q10145" t="str">
        <f t="shared" si="480"/>
        <v/>
      </c>
    </row>
    <row r="10146" spans="14:17" x14ac:dyDescent="0.25">
      <c r="N10146">
        <v>878</v>
      </c>
      <c r="O10146">
        <f t="shared" si="478"/>
        <v>878</v>
      </c>
      <c r="P10146" t="str">
        <f t="shared" si="479"/>
        <v/>
      </c>
      <c r="Q10146" t="str">
        <f t="shared" si="480"/>
        <v/>
      </c>
    </row>
    <row r="10147" spans="14:17" x14ac:dyDescent="0.25">
      <c r="N10147">
        <v>383</v>
      </c>
      <c r="O10147" t="str">
        <f t="shared" si="478"/>
        <v/>
      </c>
      <c r="P10147" t="str">
        <f t="shared" si="479"/>
        <v/>
      </c>
      <c r="Q10147" t="str">
        <f t="shared" si="480"/>
        <v/>
      </c>
    </row>
    <row r="10148" spans="14:17" x14ac:dyDescent="0.25">
      <c r="N10148">
        <v>947</v>
      </c>
      <c r="O10148" t="str">
        <f t="shared" si="478"/>
        <v/>
      </c>
      <c r="P10148" t="str">
        <f t="shared" si="479"/>
        <v/>
      </c>
      <c r="Q10148" t="str">
        <f t="shared" si="480"/>
        <v/>
      </c>
    </row>
    <row r="10149" spans="14:17" x14ac:dyDescent="0.25">
      <c r="N10149">
        <v>325</v>
      </c>
      <c r="O10149" t="str">
        <f t="shared" si="478"/>
        <v/>
      </c>
      <c r="P10149" t="str">
        <f t="shared" si="479"/>
        <v/>
      </c>
      <c r="Q10149" t="str">
        <f t="shared" si="480"/>
        <v/>
      </c>
    </row>
    <row r="10150" spans="14:17" x14ac:dyDescent="0.25">
      <c r="N10150">
        <v>661</v>
      </c>
      <c r="O10150" t="str">
        <f t="shared" si="478"/>
        <v/>
      </c>
      <c r="P10150" t="str">
        <f t="shared" si="479"/>
        <v/>
      </c>
      <c r="Q10150" t="str">
        <f t="shared" si="480"/>
        <v/>
      </c>
    </row>
    <row r="10151" spans="14:17" x14ac:dyDescent="0.25">
      <c r="N10151">
        <v>920</v>
      </c>
      <c r="O10151">
        <f t="shared" si="478"/>
        <v>920</v>
      </c>
      <c r="P10151" t="str">
        <f t="shared" si="479"/>
        <v/>
      </c>
      <c r="Q10151" t="str">
        <f t="shared" si="480"/>
        <v/>
      </c>
    </row>
    <row r="10152" spans="14:17" x14ac:dyDescent="0.25">
      <c r="N10152">
        <v>861</v>
      </c>
      <c r="O10152" t="str">
        <f t="shared" si="478"/>
        <v/>
      </c>
      <c r="P10152">
        <f t="shared" si="479"/>
        <v>861</v>
      </c>
      <c r="Q10152" t="str">
        <f t="shared" si="480"/>
        <v/>
      </c>
    </row>
    <row r="10153" spans="14:17" x14ac:dyDescent="0.25">
      <c r="N10153">
        <v>929</v>
      </c>
      <c r="O10153" t="str">
        <f t="shared" si="478"/>
        <v/>
      </c>
      <c r="P10153" t="str">
        <f t="shared" si="479"/>
        <v/>
      </c>
      <c r="Q10153" t="str">
        <f t="shared" si="480"/>
        <v/>
      </c>
    </row>
    <row r="10154" spans="14:17" x14ac:dyDescent="0.25">
      <c r="N10154">
        <v>847</v>
      </c>
      <c r="O10154" t="str">
        <f t="shared" si="478"/>
        <v/>
      </c>
      <c r="P10154">
        <f t="shared" si="479"/>
        <v>847</v>
      </c>
      <c r="Q10154" t="str">
        <f t="shared" si="480"/>
        <v/>
      </c>
    </row>
    <row r="10155" spans="14:17" x14ac:dyDescent="0.25">
      <c r="N10155">
        <v>292</v>
      </c>
      <c r="O10155">
        <f t="shared" si="478"/>
        <v>292</v>
      </c>
      <c r="P10155" t="str">
        <f t="shared" si="479"/>
        <v/>
      </c>
      <c r="Q10155" t="str">
        <f t="shared" si="480"/>
        <v/>
      </c>
    </row>
    <row r="10156" spans="14:17" x14ac:dyDescent="0.25">
      <c r="N10156">
        <v>384</v>
      </c>
      <c r="O10156">
        <f t="shared" si="478"/>
        <v>384</v>
      </c>
      <c r="P10156" t="str">
        <f t="shared" si="479"/>
        <v/>
      </c>
      <c r="Q10156" t="str">
        <f t="shared" si="480"/>
        <v/>
      </c>
    </row>
    <row r="10157" spans="14:17" x14ac:dyDescent="0.25">
      <c r="N10157">
        <v>298</v>
      </c>
      <c r="O10157">
        <f t="shared" si="478"/>
        <v>298</v>
      </c>
      <c r="P10157" t="str">
        <f t="shared" si="479"/>
        <v/>
      </c>
      <c r="Q10157" t="str">
        <f t="shared" si="480"/>
        <v/>
      </c>
    </row>
    <row r="10158" spans="14:17" x14ac:dyDescent="0.25">
      <c r="N10158">
        <v>775</v>
      </c>
      <c r="O10158" t="str">
        <f t="shared" si="478"/>
        <v/>
      </c>
      <c r="P10158" t="str">
        <f t="shared" si="479"/>
        <v/>
      </c>
      <c r="Q10158" t="str">
        <f t="shared" si="480"/>
        <v/>
      </c>
    </row>
    <row r="10159" spans="14:17" x14ac:dyDescent="0.25">
      <c r="N10159">
        <v>102</v>
      </c>
      <c r="O10159">
        <f t="shared" si="478"/>
        <v>102</v>
      </c>
      <c r="P10159" t="str">
        <f t="shared" si="479"/>
        <v/>
      </c>
      <c r="Q10159" t="str">
        <f t="shared" si="480"/>
        <v/>
      </c>
    </row>
    <row r="10160" spans="14:17" x14ac:dyDescent="0.25">
      <c r="N10160">
        <v>959</v>
      </c>
      <c r="O10160" t="str">
        <f t="shared" si="478"/>
        <v/>
      </c>
      <c r="P10160">
        <f t="shared" si="479"/>
        <v>959</v>
      </c>
      <c r="Q10160" t="str">
        <f t="shared" si="480"/>
        <v/>
      </c>
    </row>
    <row r="10161" spans="14:17" x14ac:dyDescent="0.25">
      <c r="N10161">
        <v>616</v>
      </c>
      <c r="O10161" t="str">
        <f t="shared" si="478"/>
        <v/>
      </c>
      <c r="P10161" t="str">
        <f t="shared" si="479"/>
        <v/>
      </c>
      <c r="Q10161">
        <f t="shared" si="480"/>
        <v>616</v>
      </c>
    </row>
    <row r="10162" spans="14:17" x14ac:dyDescent="0.25">
      <c r="N10162">
        <v>141</v>
      </c>
      <c r="O10162" t="str">
        <f t="shared" si="478"/>
        <v/>
      </c>
      <c r="P10162" t="str">
        <f t="shared" si="479"/>
        <v/>
      </c>
      <c r="Q10162" t="str">
        <f t="shared" si="480"/>
        <v/>
      </c>
    </row>
    <row r="10163" spans="14:17" x14ac:dyDescent="0.25">
      <c r="N10163">
        <v>154</v>
      </c>
      <c r="O10163" t="str">
        <f t="shared" si="478"/>
        <v/>
      </c>
      <c r="P10163" t="str">
        <f t="shared" si="479"/>
        <v/>
      </c>
      <c r="Q10163">
        <f t="shared" si="480"/>
        <v>154</v>
      </c>
    </row>
    <row r="10164" spans="14:17" x14ac:dyDescent="0.25">
      <c r="N10164">
        <v>945</v>
      </c>
      <c r="O10164" t="str">
        <f t="shared" si="478"/>
        <v/>
      </c>
      <c r="P10164">
        <f t="shared" si="479"/>
        <v>945</v>
      </c>
      <c r="Q10164" t="str">
        <f t="shared" si="480"/>
        <v/>
      </c>
    </row>
    <row r="10165" spans="14:17" x14ac:dyDescent="0.25">
      <c r="N10165">
        <v>981</v>
      </c>
      <c r="O10165" t="str">
        <f t="shared" si="478"/>
        <v/>
      </c>
      <c r="P10165" t="str">
        <f t="shared" si="479"/>
        <v/>
      </c>
      <c r="Q10165" t="str">
        <f t="shared" si="480"/>
        <v/>
      </c>
    </row>
    <row r="10166" spans="14:17" x14ac:dyDescent="0.25">
      <c r="N10166">
        <v>761</v>
      </c>
      <c r="O10166" t="str">
        <f t="shared" si="478"/>
        <v/>
      </c>
      <c r="P10166" t="str">
        <f t="shared" si="479"/>
        <v/>
      </c>
      <c r="Q10166" t="str">
        <f t="shared" si="480"/>
        <v/>
      </c>
    </row>
    <row r="10167" spans="14:17" x14ac:dyDescent="0.25">
      <c r="N10167">
        <v>321</v>
      </c>
      <c r="O10167" t="str">
        <f t="shared" si="478"/>
        <v/>
      </c>
      <c r="P10167" t="str">
        <f t="shared" si="479"/>
        <v/>
      </c>
      <c r="Q10167" t="str">
        <f t="shared" si="480"/>
        <v/>
      </c>
    </row>
    <row r="10168" spans="14:17" x14ac:dyDescent="0.25">
      <c r="N10168">
        <v>441</v>
      </c>
      <c r="O10168" t="str">
        <f t="shared" si="478"/>
        <v/>
      </c>
      <c r="P10168">
        <f t="shared" si="479"/>
        <v>441</v>
      </c>
      <c r="Q10168" t="str">
        <f t="shared" si="480"/>
        <v/>
      </c>
    </row>
    <row r="10169" spans="14:17" x14ac:dyDescent="0.25">
      <c r="N10169">
        <v>122</v>
      </c>
      <c r="O10169">
        <f t="shared" si="478"/>
        <v>122</v>
      </c>
      <c r="P10169" t="str">
        <f t="shared" si="479"/>
        <v/>
      </c>
      <c r="Q10169" t="str">
        <f t="shared" si="480"/>
        <v/>
      </c>
    </row>
    <row r="10170" spans="14:17" x14ac:dyDescent="0.25">
      <c r="N10170">
        <v>86</v>
      </c>
      <c r="O10170">
        <f t="shared" si="478"/>
        <v>86</v>
      </c>
      <c r="P10170" t="str">
        <f t="shared" si="479"/>
        <v/>
      </c>
      <c r="Q10170" t="str">
        <f t="shared" si="480"/>
        <v/>
      </c>
    </row>
    <row r="10171" spans="14:17" x14ac:dyDescent="0.25">
      <c r="N10171">
        <v>373</v>
      </c>
      <c r="O10171" t="str">
        <f t="shared" si="478"/>
        <v/>
      </c>
      <c r="P10171" t="str">
        <f t="shared" si="479"/>
        <v/>
      </c>
      <c r="Q10171" t="str">
        <f t="shared" si="480"/>
        <v/>
      </c>
    </row>
    <row r="10172" spans="14:17" x14ac:dyDescent="0.25">
      <c r="N10172">
        <v>375</v>
      </c>
      <c r="O10172" t="str">
        <f t="shared" si="478"/>
        <v/>
      </c>
      <c r="P10172" t="str">
        <f t="shared" si="479"/>
        <v/>
      </c>
      <c r="Q10172" t="str">
        <f t="shared" si="480"/>
        <v/>
      </c>
    </row>
    <row r="10173" spans="14:17" x14ac:dyDescent="0.25">
      <c r="N10173">
        <v>261</v>
      </c>
      <c r="O10173" t="str">
        <f t="shared" si="478"/>
        <v/>
      </c>
      <c r="P10173" t="str">
        <f t="shared" si="479"/>
        <v/>
      </c>
      <c r="Q10173" t="str">
        <f t="shared" si="480"/>
        <v/>
      </c>
    </row>
    <row r="10174" spans="14:17" x14ac:dyDescent="0.25">
      <c r="N10174">
        <v>494</v>
      </c>
      <c r="O10174">
        <f t="shared" si="478"/>
        <v>494</v>
      </c>
      <c r="P10174" t="str">
        <f t="shared" si="479"/>
        <v/>
      </c>
      <c r="Q10174" t="str">
        <f t="shared" si="480"/>
        <v/>
      </c>
    </row>
    <row r="10175" spans="14:17" x14ac:dyDescent="0.25">
      <c r="N10175">
        <v>986</v>
      </c>
      <c r="O10175">
        <f t="shared" si="478"/>
        <v>986</v>
      </c>
      <c r="P10175" t="str">
        <f t="shared" si="479"/>
        <v/>
      </c>
      <c r="Q10175" t="str">
        <f t="shared" si="480"/>
        <v/>
      </c>
    </row>
    <row r="10176" spans="14:17" x14ac:dyDescent="0.25">
      <c r="N10176">
        <v>947</v>
      </c>
      <c r="O10176" t="str">
        <f t="shared" si="478"/>
        <v/>
      </c>
      <c r="P10176" t="str">
        <f t="shared" si="479"/>
        <v/>
      </c>
      <c r="Q10176" t="str">
        <f t="shared" si="480"/>
        <v/>
      </c>
    </row>
    <row r="10177" spans="14:17" x14ac:dyDescent="0.25">
      <c r="N10177">
        <v>597</v>
      </c>
      <c r="O10177" t="str">
        <f t="shared" si="478"/>
        <v/>
      </c>
      <c r="P10177" t="str">
        <f t="shared" si="479"/>
        <v/>
      </c>
      <c r="Q10177" t="str">
        <f t="shared" si="480"/>
        <v/>
      </c>
    </row>
    <row r="10178" spans="14:17" x14ac:dyDescent="0.25">
      <c r="N10178">
        <v>672</v>
      </c>
      <c r="O10178" t="str">
        <f t="shared" si="478"/>
        <v/>
      </c>
      <c r="P10178" t="str">
        <f t="shared" si="479"/>
        <v/>
      </c>
      <c r="Q10178">
        <f t="shared" si="480"/>
        <v>672</v>
      </c>
    </row>
    <row r="10179" spans="14:17" x14ac:dyDescent="0.25">
      <c r="N10179">
        <v>580</v>
      </c>
      <c r="O10179">
        <f t="shared" si="478"/>
        <v>580</v>
      </c>
      <c r="P10179" t="str">
        <f t="shared" si="479"/>
        <v/>
      </c>
      <c r="Q10179" t="str">
        <f t="shared" si="480"/>
        <v/>
      </c>
    </row>
    <row r="10180" spans="14:17" x14ac:dyDescent="0.25">
      <c r="N10180">
        <v>240</v>
      </c>
      <c r="O10180">
        <f t="shared" ref="O10180:O10243" si="481">IF(AND(MOD(N10180,2)=0,MOD(N10180,7) &lt;&gt; 0),N10180,"")</f>
        <v>240</v>
      </c>
      <c r="P10180" t="str">
        <f t="shared" ref="P10180:P10243" si="482">IF(AND(MOD(N10180,7)=0,MOD(N10180,2) &lt;&gt; 0),N10180,"")</f>
        <v/>
      </c>
      <c r="Q10180" t="str">
        <f t="shared" ref="Q10180:Q10243" si="483">IF(MOD(N10180,14)=0,N10180,"")</f>
        <v/>
      </c>
    </row>
    <row r="10181" spans="14:17" x14ac:dyDescent="0.25">
      <c r="N10181">
        <v>469</v>
      </c>
      <c r="O10181" t="str">
        <f t="shared" si="481"/>
        <v/>
      </c>
      <c r="P10181">
        <f t="shared" si="482"/>
        <v>469</v>
      </c>
      <c r="Q10181" t="str">
        <f t="shared" si="483"/>
        <v/>
      </c>
    </row>
    <row r="10182" spans="14:17" x14ac:dyDescent="0.25">
      <c r="N10182">
        <v>907</v>
      </c>
      <c r="O10182" t="str">
        <f t="shared" si="481"/>
        <v/>
      </c>
      <c r="P10182" t="str">
        <f t="shared" si="482"/>
        <v/>
      </c>
      <c r="Q10182" t="str">
        <f t="shared" si="483"/>
        <v/>
      </c>
    </row>
    <row r="10183" spans="14:17" x14ac:dyDescent="0.25">
      <c r="N10183">
        <v>584</v>
      </c>
      <c r="O10183">
        <f t="shared" si="481"/>
        <v>584</v>
      </c>
      <c r="P10183" t="str">
        <f t="shared" si="482"/>
        <v/>
      </c>
      <c r="Q10183" t="str">
        <f t="shared" si="483"/>
        <v/>
      </c>
    </row>
    <row r="10184" spans="14:17" x14ac:dyDescent="0.25">
      <c r="N10184">
        <v>392</v>
      </c>
      <c r="O10184" t="str">
        <f t="shared" si="481"/>
        <v/>
      </c>
      <c r="P10184" t="str">
        <f t="shared" si="482"/>
        <v/>
      </c>
      <c r="Q10184">
        <f t="shared" si="483"/>
        <v>392</v>
      </c>
    </row>
    <row r="10185" spans="14:17" x14ac:dyDescent="0.25">
      <c r="N10185">
        <v>597</v>
      </c>
      <c r="O10185" t="str">
        <f t="shared" si="481"/>
        <v/>
      </c>
      <c r="P10185" t="str">
        <f t="shared" si="482"/>
        <v/>
      </c>
      <c r="Q10185" t="str">
        <f t="shared" si="483"/>
        <v/>
      </c>
    </row>
    <row r="10186" spans="14:17" x14ac:dyDescent="0.25">
      <c r="N10186">
        <v>240</v>
      </c>
      <c r="O10186">
        <f t="shared" si="481"/>
        <v>240</v>
      </c>
      <c r="P10186" t="str">
        <f t="shared" si="482"/>
        <v/>
      </c>
      <c r="Q10186" t="str">
        <f t="shared" si="483"/>
        <v/>
      </c>
    </row>
    <row r="10187" spans="14:17" x14ac:dyDescent="0.25">
      <c r="N10187">
        <v>856</v>
      </c>
      <c r="O10187">
        <f t="shared" si="481"/>
        <v>856</v>
      </c>
      <c r="P10187" t="str">
        <f t="shared" si="482"/>
        <v/>
      </c>
      <c r="Q10187" t="str">
        <f t="shared" si="483"/>
        <v/>
      </c>
    </row>
    <row r="10188" spans="14:17" x14ac:dyDescent="0.25">
      <c r="N10188">
        <v>448</v>
      </c>
      <c r="O10188" t="str">
        <f t="shared" si="481"/>
        <v/>
      </c>
      <c r="P10188" t="str">
        <f t="shared" si="482"/>
        <v/>
      </c>
      <c r="Q10188">
        <f t="shared" si="483"/>
        <v>448</v>
      </c>
    </row>
    <row r="10189" spans="14:17" x14ac:dyDescent="0.25">
      <c r="N10189">
        <v>885</v>
      </c>
      <c r="O10189" t="str">
        <f t="shared" si="481"/>
        <v/>
      </c>
      <c r="P10189" t="str">
        <f t="shared" si="482"/>
        <v/>
      </c>
      <c r="Q10189" t="str">
        <f t="shared" si="483"/>
        <v/>
      </c>
    </row>
    <row r="10190" spans="14:17" x14ac:dyDescent="0.25">
      <c r="N10190">
        <v>267</v>
      </c>
      <c r="O10190" t="str">
        <f t="shared" si="481"/>
        <v/>
      </c>
      <c r="P10190" t="str">
        <f t="shared" si="482"/>
        <v/>
      </c>
      <c r="Q10190" t="str">
        <f t="shared" si="483"/>
        <v/>
      </c>
    </row>
    <row r="10191" spans="14:17" x14ac:dyDescent="0.25">
      <c r="N10191">
        <v>713</v>
      </c>
      <c r="O10191" t="str">
        <f t="shared" si="481"/>
        <v/>
      </c>
      <c r="P10191" t="str">
        <f t="shared" si="482"/>
        <v/>
      </c>
      <c r="Q10191" t="str">
        <f t="shared" si="483"/>
        <v/>
      </c>
    </row>
    <row r="10192" spans="14:17" x14ac:dyDescent="0.25">
      <c r="N10192">
        <v>718</v>
      </c>
      <c r="O10192">
        <f t="shared" si="481"/>
        <v>718</v>
      </c>
      <c r="P10192" t="str">
        <f t="shared" si="482"/>
        <v/>
      </c>
      <c r="Q10192" t="str">
        <f t="shared" si="483"/>
        <v/>
      </c>
    </row>
    <row r="10193" spans="14:17" x14ac:dyDescent="0.25">
      <c r="N10193">
        <v>125</v>
      </c>
      <c r="O10193" t="str">
        <f t="shared" si="481"/>
        <v/>
      </c>
      <c r="P10193" t="str">
        <f t="shared" si="482"/>
        <v/>
      </c>
      <c r="Q10193" t="str">
        <f t="shared" si="483"/>
        <v/>
      </c>
    </row>
    <row r="10194" spans="14:17" x14ac:dyDescent="0.25">
      <c r="N10194">
        <v>728</v>
      </c>
      <c r="O10194" t="str">
        <f t="shared" si="481"/>
        <v/>
      </c>
      <c r="P10194" t="str">
        <f t="shared" si="482"/>
        <v/>
      </c>
      <c r="Q10194">
        <f t="shared" si="483"/>
        <v>728</v>
      </c>
    </row>
    <row r="10195" spans="14:17" x14ac:dyDescent="0.25">
      <c r="N10195">
        <v>162</v>
      </c>
      <c r="O10195">
        <f t="shared" si="481"/>
        <v>162</v>
      </c>
      <c r="P10195" t="str">
        <f t="shared" si="482"/>
        <v/>
      </c>
      <c r="Q10195" t="str">
        <f t="shared" si="483"/>
        <v/>
      </c>
    </row>
    <row r="10196" spans="14:17" x14ac:dyDescent="0.25">
      <c r="N10196">
        <v>14</v>
      </c>
      <c r="O10196" t="str">
        <f t="shared" si="481"/>
        <v/>
      </c>
      <c r="P10196" t="str">
        <f t="shared" si="482"/>
        <v/>
      </c>
      <c r="Q10196">
        <f t="shared" si="483"/>
        <v>14</v>
      </c>
    </row>
    <row r="10197" spans="14:17" x14ac:dyDescent="0.25">
      <c r="N10197">
        <v>894</v>
      </c>
      <c r="O10197">
        <f t="shared" si="481"/>
        <v>894</v>
      </c>
      <c r="P10197" t="str">
        <f t="shared" si="482"/>
        <v/>
      </c>
      <c r="Q10197" t="str">
        <f t="shared" si="483"/>
        <v/>
      </c>
    </row>
    <row r="10198" spans="14:17" x14ac:dyDescent="0.25">
      <c r="N10198">
        <v>595</v>
      </c>
      <c r="O10198" t="str">
        <f t="shared" si="481"/>
        <v/>
      </c>
      <c r="P10198">
        <f t="shared" si="482"/>
        <v>595</v>
      </c>
      <c r="Q10198" t="str">
        <f t="shared" si="483"/>
        <v/>
      </c>
    </row>
    <row r="10199" spans="14:17" x14ac:dyDescent="0.25">
      <c r="N10199">
        <v>150</v>
      </c>
      <c r="O10199">
        <f t="shared" si="481"/>
        <v>150</v>
      </c>
      <c r="P10199" t="str">
        <f t="shared" si="482"/>
        <v/>
      </c>
      <c r="Q10199" t="str">
        <f t="shared" si="483"/>
        <v/>
      </c>
    </row>
    <row r="10200" spans="14:17" x14ac:dyDescent="0.25">
      <c r="N10200">
        <v>2</v>
      </c>
      <c r="O10200">
        <f t="shared" si="481"/>
        <v>2</v>
      </c>
      <c r="P10200" t="str">
        <f t="shared" si="482"/>
        <v/>
      </c>
      <c r="Q10200" t="str">
        <f t="shared" si="483"/>
        <v/>
      </c>
    </row>
    <row r="10201" spans="14:17" x14ac:dyDescent="0.25">
      <c r="N10201">
        <v>633</v>
      </c>
      <c r="O10201" t="str">
        <f t="shared" si="481"/>
        <v/>
      </c>
      <c r="P10201" t="str">
        <f t="shared" si="482"/>
        <v/>
      </c>
      <c r="Q10201" t="str">
        <f t="shared" si="483"/>
        <v/>
      </c>
    </row>
    <row r="10202" spans="14:17" x14ac:dyDescent="0.25">
      <c r="N10202">
        <v>903</v>
      </c>
      <c r="O10202" t="str">
        <f t="shared" si="481"/>
        <v/>
      </c>
      <c r="P10202">
        <f t="shared" si="482"/>
        <v>903</v>
      </c>
      <c r="Q10202" t="str">
        <f t="shared" si="483"/>
        <v/>
      </c>
    </row>
    <row r="10203" spans="14:17" x14ac:dyDescent="0.25">
      <c r="N10203">
        <v>320</v>
      </c>
      <c r="O10203">
        <f t="shared" si="481"/>
        <v>320</v>
      </c>
      <c r="P10203" t="str">
        <f t="shared" si="482"/>
        <v/>
      </c>
      <c r="Q10203" t="str">
        <f t="shared" si="483"/>
        <v/>
      </c>
    </row>
    <row r="10204" spans="14:17" x14ac:dyDescent="0.25">
      <c r="N10204">
        <v>492</v>
      </c>
      <c r="O10204">
        <f t="shared" si="481"/>
        <v>492</v>
      </c>
      <c r="P10204" t="str">
        <f t="shared" si="482"/>
        <v/>
      </c>
      <c r="Q10204" t="str">
        <f t="shared" si="483"/>
        <v/>
      </c>
    </row>
    <row r="10205" spans="14:17" x14ac:dyDescent="0.25">
      <c r="N10205">
        <v>657</v>
      </c>
      <c r="O10205" t="str">
        <f t="shared" si="481"/>
        <v/>
      </c>
      <c r="P10205" t="str">
        <f t="shared" si="482"/>
        <v/>
      </c>
      <c r="Q10205" t="str">
        <f t="shared" si="483"/>
        <v/>
      </c>
    </row>
    <row r="10206" spans="14:17" x14ac:dyDescent="0.25">
      <c r="N10206">
        <v>967</v>
      </c>
      <c r="O10206" t="str">
        <f t="shared" si="481"/>
        <v/>
      </c>
      <c r="P10206" t="str">
        <f t="shared" si="482"/>
        <v/>
      </c>
      <c r="Q10206" t="str">
        <f t="shared" si="483"/>
        <v/>
      </c>
    </row>
    <row r="10207" spans="14:17" x14ac:dyDescent="0.25">
      <c r="N10207">
        <v>988</v>
      </c>
      <c r="O10207">
        <f t="shared" si="481"/>
        <v>988</v>
      </c>
      <c r="P10207" t="str">
        <f t="shared" si="482"/>
        <v/>
      </c>
      <c r="Q10207" t="str">
        <f t="shared" si="483"/>
        <v/>
      </c>
    </row>
    <row r="10208" spans="14:17" x14ac:dyDescent="0.25">
      <c r="N10208">
        <v>280</v>
      </c>
      <c r="O10208" t="str">
        <f t="shared" si="481"/>
        <v/>
      </c>
      <c r="P10208" t="str">
        <f t="shared" si="482"/>
        <v/>
      </c>
      <c r="Q10208">
        <f t="shared" si="483"/>
        <v>280</v>
      </c>
    </row>
    <row r="10209" spans="14:17" x14ac:dyDescent="0.25">
      <c r="N10209">
        <v>559</v>
      </c>
      <c r="O10209" t="str">
        <f t="shared" si="481"/>
        <v/>
      </c>
      <c r="P10209" t="str">
        <f t="shared" si="482"/>
        <v/>
      </c>
      <c r="Q10209" t="str">
        <f t="shared" si="483"/>
        <v/>
      </c>
    </row>
    <row r="10210" spans="14:17" x14ac:dyDescent="0.25">
      <c r="N10210">
        <v>65</v>
      </c>
      <c r="O10210" t="str">
        <f t="shared" si="481"/>
        <v/>
      </c>
      <c r="P10210" t="str">
        <f t="shared" si="482"/>
        <v/>
      </c>
      <c r="Q10210" t="str">
        <f t="shared" si="483"/>
        <v/>
      </c>
    </row>
    <row r="10211" spans="14:17" x14ac:dyDescent="0.25">
      <c r="N10211">
        <v>251</v>
      </c>
      <c r="O10211" t="str">
        <f t="shared" si="481"/>
        <v/>
      </c>
      <c r="P10211" t="str">
        <f t="shared" si="482"/>
        <v/>
      </c>
      <c r="Q10211" t="str">
        <f t="shared" si="483"/>
        <v/>
      </c>
    </row>
    <row r="10212" spans="14:17" x14ac:dyDescent="0.25">
      <c r="N10212">
        <v>676</v>
      </c>
      <c r="O10212">
        <f t="shared" si="481"/>
        <v>676</v>
      </c>
      <c r="P10212" t="str">
        <f t="shared" si="482"/>
        <v/>
      </c>
      <c r="Q10212" t="str">
        <f t="shared" si="483"/>
        <v/>
      </c>
    </row>
    <row r="10213" spans="14:17" x14ac:dyDescent="0.25">
      <c r="N10213">
        <v>137</v>
      </c>
      <c r="O10213" t="str">
        <f t="shared" si="481"/>
        <v/>
      </c>
      <c r="P10213" t="str">
        <f t="shared" si="482"/>
        <v/>
      </c>
      <c r="Q10213" t="str">
        <f t="shared" si="483"/>
        <v/>
      </c>
    </row>
    <row r="10214" spans="14:17" x14ac:dyDescent="0.25">
      <c r="N10214">
        <v>598</v>
      </c>
      <c r="O10214">
        <f t="shared" si="481"/>
        <v>598</v>
      </c>
      <c r="P10214" t="str">
        <f t="shared" si="482"/>
        <v/>
      </c>
      <c r="Q10214" t="str">
        <f t="shared" si="483"/>
        <v/>
      </c>
    </row>
    <row r="10215" spans="14:17" x14ac:dyDescent="0.25">
      <c r="N10215">
        <v>568</v>
      </c>
      <c r="O10215">
        <f t="shared" si="481"/>
        <v>568</v>
      </c>
      <c r="P10215" t="str">
        <f t="shared" si="482"/>
        <v/>
      </c>
      <c r="Q10215" t="str">
        <f t="shared" si="483"/>
        <v/>
      </c>
    </row>
    <row r="10216" spans="14:17" x14ac:dyDescent="0.25">
      <c r="N10216">
        <v>961</v>
      </c>
      <c r="O10216" t="str">
        <f t="shared" si="481"/>
        <v/>
      </c>
      <c r="P10216" t="str">
        <f t="shared" si="482"/>
        <v/>
      </c>
      <c r="Q10216" t="str">
        <f t="shared" si="483"/>
        <v/>
      </c>
    </row>
    <row r="10217" spans="14:17" x14ac:dyDescent="0.25">
      <c r="N10217">
        <v>464</v>
      </c>
      <c r="O10217">
        <f t="shared" si="481"/>
        <v>464</v>
      </c>
      <c r="P10217" t="str">
        <f t="shared" si="482"/>
        <v/>
      </c>
      <c r="Q10217" t="str">
        <f t="shared" si="483"/>
        <v/>
      </c>
    </row>
    <row r="10218" spans="14:17" x14ac:dyDescent="0.25">
      <c r="N10218">
        <v>222</v>
      </c>
      <c r="O10218">
        <f t="shared" si="481"/>
        <v>222</v>
      </c>
      <c r="P10218" t="str">
        <f t="shared" si="482"/>
        <v/>
      </c>
      <c r="Q10218" t="str">
        <f t="shared" si="483"/>
        <v/>
      </c>
    </row>
    <row r="10219" spans="14:17" x14ac:dyDescent="0.25">
      <c r="N10219">
        <v>848</v>
      </c>
      <c r="O10219">
        <f t="shared" si="481"/>
        <v>848</v>
      </c>
      <c r="P10219" t="str">
        <f t="shared" si="482"/>
        <v/>
      </c>
      <c r="Q10219" t="str">
        <f t="shared" si="483"/>
        <v/>
      </c>
    </row>
    <row r="10220" spans="14:17" x14ac:dyDescent="0.25">
      <c r="N10220">
        <v>356</v>
      </c>
      <c r="O10220">
        <f t="shared" si="481"/>
        <v>356</v>
      </c>
      <c r="P10220" t="str">
        <f t="shared" si="482"/>
        <v/>
      </c>
      <c r="Q10220" t="str">
        <f t="shared" si="483"/>
        <v/>
      </c>
    </row>
    <row r="10221" spans="14:17" x14ac:dyDescent="0.25">
      <c r="N10221">
        <v>841</v>
      </c>
      <c r="O10221" t="str">
        <f t="shared" si="481"/>
        <v/>
      </c>
      <c r="P10221" t="str">
        <f t="shared" si="482"/>
        <v/>
      </c>
      <c r="Q10221" t="str">
        <f t="shared" si="483"/>
        <v/>
      </c>
    </row>
    <row r="10222" spans="14:17" x14ac:dyDescent="0.25">
      <c r="N10222">
        <v>307</v>
      </c>
      <c r="O10222" t="str">
        <f t="shared" si="481"/>
        <v/>
      </c>
      <c r="P10222" t="str">
        <f t="shared" si="482"/>
        <v/>
      </c>
      <c r="Q10222" t="str">
        <f t="shared" si="483"/>
        <v/>
      </c>
    </row>
    <row r="10223" spans="14:17" x14ac:dyDescent="0.25">
      <c r="N10223">
        <v>410</v>
      </c>
      <c r="O10223">
        <f t="shared" si="481"/>
        <v>410</v>
      </c>
      <c r="P10223" t="str">
        <f t="shared" si="482"/>
        <v/>
      </c>
      <c r="Q10223" t="str">
        <f t="shared" si="483"/>
        <v/>
      </c>
    </row>
    <row r="10224" spans="14:17" x14ac:dyDescent="0.25">
      <c r="N10224">
        <v>902</v>
      </c>
      <c r="O10224">
        <f t="shared" si="481"/>
        <v>902</v>
      </c>
      <c r="P10224" t="str">
        <f t="shared" si="482"/>
        <v/>
      </c>
      <c r="Q10224" t="str">
        <f t="shared" si="483"/>
        <v/>
      </c>
    </row>
    <row r="10225" spans="14:17" x14ac:dyDescent="0.25">
      <c r="N10225">
        <v>158</v>
      </c>
      <c r="O10225">
        <f t="shared" si="481"/>
        <v>158</v>
      </c>
      <c r="P10225" t="str">
        <f t="shared" si="482"/>
        <v/>
      </c>
      <c r="Q10225" t="str">
        <f t="shared" si="483"/>
        <v/>
      </c>
    </row>
    <row r="10226" spans="14:17" x14ac:dyDescent="0.25">
      <c r="N10226">
        <v>120</v>
      </c>
      <c r="O10226">
        <f t="shared" si="481"/>
        <v>120</v>
      </c>
      <c r="P10226" t="str">
        <f t="shared" si="482"/>
        <v/>
      </c>
      <c r="Q10226" t="str">
        <f t="shared" si="483"/>
        <v/>
      </c>
    </row>
    <row r="10227" spans="14:17" x14ac:dyDescent="0.25">
      <c r="N10227">
        <v>650</v>
      </c>
      <c r="O10227">
        <f t="shared" si="481"/>
        <v>650</v>
      </c>
      <c r="P10227" t="str">
        <f t="shared" si="482"/>
        <v/>
      </c>
      <c r="Q10227" t="str">
        <f t="shared" si="483"/>
        <v/>
      </c>
    </row>
    <row r="10228" spans="14:17" x14ac:dyDescent="0.25">
      <c r="N10228">
        <v>61</v>
      </c>
      <c r="O10228" t="str">
        <f t="shared" si="481"/>
        <v/>
      </c>
      <c r="P10228" t="str">
        <f t="shared" si="482"/>
        <v/>
      </c>
      <c r="Q10228" t="str">
        <f t="shared" si="483"/>
        <v/>
      </c>
    </row>
    <row r="10229" spans="14:17" x14ac:dyDescent="0.25">
      <c r="N10229">
        <v>223</v>
      </c>
      <c r="O10229" t="str">
        <f t="shared" si="481"/>
        <v/>
      </c>
      <c r="P10229" t="str">
        <f t="shared" si="482"/>
        <v/>
      </c>
      <c r="Q10229" t="str">
        <f t="shared" si="483"/>
        <v/>
      </c>
    </row>
    <row r="10230" spans="14:17" x14ac:dyDescent="0.25">
      <c r="N10230">
        <v>724</v>
      </c>
      <c r="O10230">
        <f t="shared" si="481"/>
        <v>724</v>
      </c>
      <c r="P10230" t="str">
        <f t="shared" si="482"/>
        <v/>
      </c>
      <c r="Q10230" t="str">
        <f t="shared" si="483"/>
        <v/>
      </c>
    </row>
    <row r="10231" spans="14:17" x14ac:dyDescent="0.25">
      <c r="N10231">
        <v>572</v>
      </c>
      <c r="O10231">
        <f t="shared" si="481"/>
        <v>572</v>
      </c>
      <c r="P10231" t="str">
        <f t="shared" si="482"/>
        <v/>
      </c>
      <c r="Q10231" t="str">
        <f t="shared" si="483"/>
        <v/>
      </c>
    </row>
    <row r="10232" spans="14:17" x14ac:dyDescent="0.25">
      <c r="N10232">
        <v>844</v>
      </c>
      <c r="O10232">
        <f t="shared" si="481"/>
        <v>844</v>
      </c>
      <c r="P10232" t="str">
        <f t="shared" si="482"/>
        <v/>
      </c>
      <c r="Q10232" t="str">
        <f t="shared" si="483"/>
        <v/>
      </c>
    </row>
    <row r="10233" spans="14:17" x14ac:dyDescent="0.25">
      <c r="N10233">
        <v>835</v>
      </c>
      <c r="O10233" t="str">
        <f t="shared" si="481"/>
        <v/>
      </c>
      <c r="P10233" t="str">
        <f t="shared" si="482"/>
        <v/>
      </c>
      <c r="Q10233" t="str">
        <f t="shared" si="483"/>
        <v/>
      </c>
    </row>
    <row r="10234" spans="14:17" x14ac:dyDescent="0.25">
      <c r="N10234">
        <v>308</v>
      </c>
      <c r="O10234" t="str">
        <f t="shared" si="481"/>
        <v/>
      </c>
      <c r="P10234" t="str">
        <f t="shared" si="482"/>
        <v/>
      </c>
      <c r="Q10234">
        <f t="shared" si="483"/>
        <v>308</v>
      </c>
    </row>
    <row r="10235" spans="14:17" x14ac:dyDescent="0.25">
      <c r="N10235">
        <v>267</v>
      </c>
      <c r="O10235" t="str">
        <f t="shared" si="481"/>
        <v/>
      </c>
      <c r="P10235" t="str">
        <f t="shared" si="482"/>
        <v/>
      </c>
      <c r="Q10235" t="str">
        <f t="shared" si="483"/>
        <v/>
      </c>
    </row>
    <row r="10236" spans="14:17" x14ac:dyDescent="0.25">
      <c r="N10236">
        <v>734</v>
      </c>
      <c r="O10236">
        <f t="shared" si="481"/>
        <v>734</v>
      </c>
      <c r="P10236" t="str">
        <f t="shared" si="482"/>
        <v/>
      </c>
      <c r="Q10236" t="str">
        <f t="shared" si="483"/>
        <v/>
      </c>
    </row>
    <row r="10237" spans="14:17" x14ac:dyDescent="0.25">
      <c r="N10237">
        <v>790</v>
      </c>
      <c r="O10237">
        <f t="shared" si="481"/>
        <v>790</v>
      </c>
      <c r="P10237" t="str">
        <f t="shared" si="482"/>
        <v/>
      </c>
      <c r="Q10237" t="str">
        <f t="shared" si="483"/>
        <v/>
      </c>
    </row>
    <row r="10238" spans="14:17" x14ac:dyDescent="0.25">
      <c r="N10238">
        <v>515</v>
      </c>
      <c r="O10238" t="str">
        <f t="shared" si="481"/>
        <v/>
      </c>
      <c r="P10238" t="str">
        <f t="shared" si="482"/>
        <v/>
      </c>
      <c r="Q10238" t="str">
        <f t="shared" si="483"/>
        <v/>
      </c>
    </row>
    <row r="10239" spans="14:17" x14ac:dyDescent="0.25">
      <c r="N10239">
        <v>909</v>
      </c>
      <c r="O10239" t="str">
        <f t="shared" si="481"/>
        <v/>
      </c>
      <c r="P10239" t="str">
        <f t="shared" si="482"/>
        <v/>
      </c>
      <c r="Q10239" t="str">
        <f t="shared" si="483"/>
        <v/>
      </c>
    </row>
    <row r="10240" spans="14:17" x14ac:dyDescent="0.25">
      <c r="N10240">
        <v>886</v>
      </c>
      <c r="O10240">
        <f t="shared" si="481"/>
        <v>886</v>
      </c>
      <c r="P10240" t="str">
        <f t="shared" si="482"/>
        <v/>
      </c>
      <c r="Q10240" t="str">
        <f t="shared" si="483"/>
        <v/>
      </c>
    </row>
    <row r="10241" spans="14:17" x14ac:dyDescent="0.25">
      <c r="N10241">
        <v>693</v>
      </c>
      <c r="O10241" t="str">
        <f t="shared" si="481"/>
        <v/>
      </c>
      <c r="P10241">
        <f t="shared" si="482"/>
        <v>693</v>
      </c>
      <c r="Q10241" t="str">
        <f t="shared" si="483"/>
        <v/>
      </c>
    </row>
    <row r="10242" spans="14:17" x14ac:dyDescent="0.25">
      <c r="N10242">
        <v>141</v>
      </c>
      <c r="O10242" t="str">
        <f t="shared" si="481"/>
        <v/>
      </c>
      <c r="P10242" t="str">
        <f t="shared" si="482"/>
        <v/>
      </c>
      <c r="Q10242" t="str">
        <f t="shared" si="483"/>
        <v/>
      </c>
    </row>
    <row r="10243" spans="14:17" x14ac:dyDescent="0.25">
      <c r="N10243">
        <v>182</v>
      </c>
      <c r="O10243" t="str">
        <f t="shared" si="481"/>
        <v/>
      </c>
      <c r="P10243" t="str">
        <f t="shared" si="482"/>
        <v/>
      </c>
      <c r="Q10243">
        <f t="shared" si="483"/>
        <v>182</v>
      </c>
    </row>
    <row r="10244" spans="14:17" x14ac:dyDescent="0.25">
      <c r="N10244">
        <v>630</v>
      </c>
      <c r="O10244" t="str">
        <f t="shared" ref="O10244:O10307" si="484">IF(AND(MOD(N10244,2)=0,MOD(N10244,7) &lt;&gt; 0),N10244,"")</f>
        <v/>
      </c>
      <c r="P10244" t="str">
        <f t="shared" ref="P10244:P10307" si="485">IF(AND(MOD(N10244,7)=0,MOD(N10244,2) &lt;&gt; 0),N10244,"")</f>
        <v/>
      </c>
      <c r="Q10244">
        <f t="shared" ref="Q10244:Q10307" si="486">IF(MOD(N10244,14)=0,N10244,"")</f>
        <v>630</v>
      </c>
    </row>
    <row r="10245" spans="14:17" x14ac:dyDescent="0.25">
      <c r="N10245">
        <v>185</v>
      </c>
      <c r="O10245" t="str">
        <f t="shared" si="484"/>
        <v/>
      </c>
      <c r="P10245" t="str">
        <f t="shared" si="485"/>
        <v/>
      </c>
      <c r="Q10245" t="str">
        <f t="shared" si="486"/>
        <v/>
      </c>
    </row>
    <row r="10246" spans="14:17" x14ac:dyDescent="0.25">
      <c r="N10246">
        <v>191</v>
      </c>
      <c r="O10246" t="str">
        <f t="shared" si="484"/>
        <v/>
      </c>
      <c r="P10246" t="str">
        <f t="shared" si="485"/>
        <v/>
      </c>
      <c r="Q10246" t="str">
        <f t="shared" si="486"/>
        <v/>
      </c>
    </row>
    <row r="10247" spans="14:17" x14ac:dyDescent="0.25">
      <c r="N10247">
        <v>730</v>
      </c>
      <c r="O10247">
        <f t="shared" si="484"/>
        <v>730</v>
      </c>
      <c r="P10247" t="str">
        <f t="shared" si="485"/>
        <v/>
      </c>
      <c r="Q10247" t="str">
        <f t="shared" si="486"/>
        <v/>
      </c>
    </row>
    <row r="10248" spans="14:17" x14ac:dyDescent="0.25">
      <c r="N10248">
        <v>569</v>
      </c>
      <c r="O10248" t="str">
        <f t="shared" si="484"/>
        <v/>
      </c>
      <c r="P10248" t="str">
        <f t="shared" si="485"/>
        <v/>
      </c>
      <c r="Q10248" t="str">
        <f t="shared" si="486"/>
        <v/>
      </c>
    </row>
    <row r="10249" spans="14:17" x14ac:dyDescent="0.25">
      <c r="N10249">
        <v>514</v>
      </c>
      <c r="O10249">
        <f t="shared" si="484"/>
        <v>514</v>
      </c>
      <c r="P10249" t="str">
        <f t="shared" si="485"/>
        <v/>
      </c>
      <c r="Q10249" t="str">
        <f t="shared" si="486"/>
        <v/>
      </c>
    </row>
    <row r="10250" spans="14:17" x14ac:dyDescent="0.25">
      <c r="N10250">
        <v>431</v>
      </c>
      <c r="O10250" t="str">
        <f t="shared" si="484"/>
        <v/>
      </c>
      <c r="P10250" t="str">
        <f t="shared" si="485"/>
        <v/>
      </c>
      <c r="Q10250" t="str">
        <f t="shared" si="486"/>
        <v/>
      </c>
    </row>
    <row r="10251" spans="14:17" x14ac:dyDescent="0.25">
      <c r="N10251">
        <v>302</v>
      </c>
      <c r="O10251">
        <f t="shared" si="484"/>
        <v>302</v>
      </c>
      <c r="P10251" t="str">
        <f t="shared" si="485"/>
        <v/>
      </c>
      <c r="Q10251" t="str">
        <f t="shared" si="486"/>
        <v/>
      </c>
    </row>
    <row r="10252" spans="14:17" x14ac:dyDescent="0.25">
      <c r="N10252">
        <v>903</v>
      </c>
      <c r="O10252" t="str">
        <f t="shared" si="484"/>
        <v/>
      </c>
      <c r="P10252">
        <f t="shared" si="485"/>
        <v>903</v>
      </c>
      <c r="Q10252" t="str">
        <f t="shared" si="486"/>
        <v/>
      </c>
    </row>
    <row r="10253" spans="14:17" x14ac:dyDescent="0.25">
      <c r="N10253">
        <v>107</v>
      </c>
      <c r="O10253" t="str">
        <f t="shared" si="484"/>
        <v/>
      </c>
      <c r="P10253" t="str">
        <f t="shared" si="485"/>
        <v/>
      </c>
      <c r="Q10253" t="str">
        <f t="shared" si="486"/>
        <v/>
      </c>
    </row>
    <row r="10254" spans="14:17" x14ac:dyDescent="0.25">
      <c r="N10254">
        <v>141</v>
      </c>
      <c r="O10254" t="str">
        <f t="shared" si="484"/>
        <v/>
      </c>
      <c r="P10254" t="str">
        <f t="shared" si="485"/>
        <v/>
      </c>
      <c r="Q10254" t="str">
        <f t="shared" si="486"/>
        <v/>
      </c>
    </row>
    <row r="10255" spans="14:17" x14ac:dyDescent="0.25">
      <c r="N10255">
        <v>36</v>
      </c>
      <c r="O10255">
        <f t="shared" si="484"/>
        <v>36</v>
      </c>
      <c r="P10255" t="str">
        <f t="shared" si="485"/>
        <v/>
      </c>
      <c r="Q10255" t="str">
        <f t="shared" si="486"/>
        <v/>
      </c>
    </row>
    <row r="10256" spans="14:17" x14ac:dyDescent="0.25">
      <c r="N10256">
        <v>973</v>
      </c>
      <c r="O10256" t="str">
        <f t="shared" si="484"/>
        <v/>
      </c>
      <c r="P10256">
        <f t="shared" si="485"/>
        <v>973</v>
      </c>
      <c r="Q10256" t="str">
        <f t="shared" si="486"/>
        <v/>
      </c>
    </row>
    <row r="10257" spans="14:17" x14ac:dyDescent="0.25">
      <c r="N10257">
        <v>61</v>
      </c>
      <c r="O10257" t="str">
        <f t="shared" si="484"/>
        <v/>
      </c>
      <c r="P10257" t="str">
        <f t="shared" si="485"/>
        <v/>
      </c>
      <c r="Q10257" t="str">
        <f t="shared" si="486"/>
        <v/>
      </c>
    </row>
    <row r="10258" spans="14:17" x14ac:dyDescent="0.25">
      <c r="N10258">
        <v>910</v>
      </c>
      <c r="O10258" t="str">
        <f t="shared" si="484"/>
        <v/>
      </c>
      <c r="P10258" t="str">
        <f t="shared" si="485"/>
        <v/>
      </c>
      <c r="Q10258">
        <f t="shared" si="486"/>
        <v>910</v>
      </c>
    </row>
    <row r="10259" spans="14:17" x14ac:dyDescent="0.25">
      <c r="N10259">
        <v>967</v>
      </c>
      <c r="O10259" t="str">
        <f t="shared" si="484"/>
        <v/>
      </c>
      <c r="P10259" t="str">
        <f t="shared" si="485"/>
        <v/>
      </c>
      <c r="Q10259" t="str">
        <f t="shared" si="486"/>
        <v/>
      </c>
    </row>
    <row r="10260" spans="14:17" x14ac:dyDescent="0.25">
      <c r="N10260">
        <v>364</v>
      </c>
      <c r="O10260" t="str">
        <f t="shared" si="484"/>
        <v/>
      </c>
      <c r="P10260" t="str">
        <f t="shared" si="485"/>
        <v/>
      </c>
      <c r="Q10260">
        <f t="shared" si="486"/>
        <v>364</v>
      </c>
    </row>
    <row r="10261" spans="14:17" x14ac:dyDescent="0.25">
      <c r="N10261">
        <v>671</v>
      </c>
      <c r="O10261" t="str">
        <f t="shared" si="484"/>
        <v/>
      </c>
      <c r="P10261" t="str">
        <f t="shared" si="485"/>
        <v/>
      </c>
      <c r="Q10261" t="str">
        <f t="shared" si="486"/>
        <v/>
      </c>
    </row>
    <row r="10262" spans="14:17" x14ac:dyDescent="0.25">
      <c r="N10262">
        <v>613</v>
      </c>
      <c r="O10262" t="str">
        <f t="shared" si="484"/>
        <v/>
      </c>
      <c r="P10262" t="str">
        <f t="shared" si="485"/>
        <v/>
      </c>
      <c r="Q10262" t="str">
        <f t="shared" si="486"/>
        <v/>
      </c>
    </row>
    <row r="10263" spans="14:17" x14ac:dyDescent="0.25">
      <c r="N10263">
        <v>68</v>
      </c>
      <c r="O10263">
        <f t="shared" si="484"/>
        <v>68</v>
      </c>
      <c r="P10263" t="str">
        <f t="shared" si="485"/>
        <v/>
      </c>
      <c r="Q10263" t="str">
        <f t="shared" si="486"/>
        <v/>
      </c>
    </row>
    <row r="10264" spans="14:17" x14ac:dyDescent="0.25">
      <c r="N10264">
        <v>408</v>
      </c>
      <c r="O10264">
        <f t="shared" si="484"/>
        <v>408</v>
      </c>
      <c r="P10264" t="str">
        <f t="shared" si="485"/>
        <v/>
      </c>
      <c r="Q10264" t="str">
        <f t="shared" si="486"/>
        <v/>
      </c>
    </row>
    <row r="10265" spans="14:17" x14ac:dyDescent="0.25">
      <c r="N10265">
        <v>218</v>
      </c>
      <c r="O10265">
        <f t="shared" si="484"/>
        <v>218</v>
      </c>
      <c r="P10265" t="str">
        <f t="shared" si="485"/>
        <v/>
      </c>
      <c r="Q10265" t="str">
        <f t="shared" si="486"/>
        <v/>
      </c>
    </row>
    <row r="10266" spans="14:17" x14ac:dyDescent="0.25">
      <c r="N10266">
        <v>715</v>
      </c>
      <c r="O10266" t="str">
        <f t="shared" si="484"/>
        <v/>
      </c>
      <c r="P10266" t="str">
        <f t="shared" si="485"/>
        <v/>
      </c>
      <c r="Q10266" t="str">
        <f t="shared" si="486"/>
        <v/>
      </c>
    </row>
    <row r="10267" spans="14:17" x14ac:dyDescent="0.25">
      <c r="N10267">
        <v>603</v>
      </c>
      <c r="O10267" t="str">
        <f t="shared" si="484"/>
        <v/>
      </c>
      <c r="P10267" t="str">
        <f t="shared" si="485"/>
        <v/>
      </c>
      <c r="Q10267" t="str">
        <f t="shared" si="486"/>
        <v/>
      </c>
    </row>
    <row r="10268" spans="14:17" x14ac:dyDescent="0.25">
      <c r="N10268">
        <v>156</v>
      </c>
      <c r="O10268">
        <f t="shared" si="484"/>
        <v>156</v>
      </c>
      <c r="P10268" t="str">
        <f t="shared" si="485"/>
        <v/>
      </c>
      <c r="Q10268" t="str">
        <f t="shared" si="486"/>
        <v/>
      </c>
    </row>
    <row r="10269" spans="14:17" x14ac:dyDescent="0.25">
      <c r="N10269">
        <v>432</v>
      </c>
      <c r="O10269">
        <f t="shared" si="484"/>
        <v>432</v>
      </c>
      <c r="P10269" t="str">
        <f t="shared" si="485"/>
        <v/>
      </c>
      <c r="Q10269" t="str">
        <f t="shared" si="486"/>
        <v/>
      </c>
    </row>
    <row r="10270" spans="14:17" x14ac:dyDescent="0.25">
      <c r="N10270">
        <v>225</v>
      </c>
      <c r="O10270" t="str">
        <f t="shared" si="484"/>
        <v/>
      </c>
      <c r="P10270" t="str">
        <f t="shared" si="485"/>
        <v/>
      </c>
      <c r="Q10270" t="str">
        <f t="shared" si="486"/>
        <v/>
      </c>
    </row>
    <row r="10271" spans="14:17" x14ac:dyDescent="0.25">
      <c r="N10271">
        <v>532</v>
      </c>
      <c r="O10271" t="str">
        <f t="shared" si="484"/>
        <v/>
      </c>
      <c r="P10271" t="str">
        <f t="shared" si="485"/>
        <v/>
      </c>
      <c r="Q10271">
        <f t="shared" si="486"/>
        <v>532</v>
      </c>
    </row>
    <row r="10272" spans="14:17" x14ac:dyDescent="0.25">
      <c r="N10272">
        <v>230</v>
      </c>
      <c r="O10272">
        <f t="shared" si="484"/>
        <v>230</v>
      </c>
      <c r="P10272" t="str">
        <f t="shared" si="485"/>
        <v/>
      </c>
      <c r="Q10272" t="str">
        <f t="shared" si="486"/>
        <v/>
      </c>
    </row>
    <row r="10273" spans="14:17" x14ac:dyDescent="0.25">
      <c r="N10273">
        <v>908</v>
      </c>
      <c r="O10273">
        <f t="shared" si="484"/>
        <v>908</v>
      </c>
      <c r="P10273" t="str">
        <f t="shared" si="485"/>
        <v/>
      </c>
      <c r="Q10273" t="str">
        <f t="shared" si="486"/>
        <v/>
      </c>
    </row>
    <row r="10274" spans="14:17" x14ac:dyDescent="0.25">
      <c r="N10274">
        <v>201</v>
      </c>
      <c r="O10274" t="str">
        <f t="shared" si="484"/>
        <v/>
      </c>
      <c r="P10274" t="str">
        <f t="shared" si="485"/>
        <v/>
      </c>
      <c r="Q10274" t="str">
        <f t="shared" si="486"/>
        <v/>
      </c>
    </row>
    <row r="10275" spans="14:17" x14ac:dyDescent="0.25">
      <c r="N10275">
        <v>937</v>
      </c>
      <c r="O10275" t="str">
        <f t="shared" si="484"/>
        <v/>
      </c>
      <c r="P10275" t="str">
        <f t="shared" si="485"/>
        <v/>
      </c>
      <c r="Q10275" t="str">
        <f t="shared" si="486"/>
        <v/>
      </c>
    </row>
    <row r="10276" spans="14:17" x14ac:dyDescent="0.25">
      <c r="N10276">
        <v>463</v>
      </c>
      <c r="O10276" t="str">
        <f t="shared" si="484"/>
        <v/>
      </c>
      <c r="P10276" t="str">
        <f t="shared" si="485"/>
        <v/>
      </c>
      <c r="Q10276" t="str">
        <f t="shared" si="486"/>
        <v/>
      </c>
    </row>
    <row r="10277" spans="14:17" x14ac:dyDescent="0.25">
      <c r="N10277">
        <v>440</v>
      </c>
      <c r="O10277">
        <f t="shared" si="484"/>
        <v>440</v>
      </c>
      <c r="P10277" t="str">
        <f t="shared" si="485"/>
        <v/>
      </c>
      <c r="Q10277" t="str">
        <f t="shared" si="486"/>
        <v/>
      </c>
    </row>
    <row r="10278" spans="14:17" x14ac:dyDescent="0.25">
      <c r="N10278">
        <v>584</v>
      </c>
      <c r="O10278">
        <f t="shared" si="484"/>
        <v>584</v>
      </c>
      <c r="P10278" t="str">
        <f t="shared" si="485"/>
        <v/>
      </c>
      <c r="Q10278" t="str">
        <f t="shared" si="486"/>
        <v/>
      </c>
    </row>
    <row r="10279" spans="14:17" x14ac:dyDescent="0.25">
      <c r="N10279">
        <v>139</v>
      </c>
      <c r="O10279" t="str">
        <f t="shared" si="484"/>
        <v/>
      </c>
      <c r="P10279" t="str">
        <f t="shared" si="485"/>
        <v/>
      </c>
      <c r="Q10279" t="str">
        <f t="shared" si="486"/>
        <v/>
      </c>
    </row>
    <row r="10280" spans="14:17" x14ac:dyDescent="0.25">
      <c r="N10280">
        <v>250</v>
      </c>
      <c r="O10280">
        <f t="shared" si="484"/>
        <v>250</v>
      </c>
      <c r="P10280" t="str">
        <f t="shared" si="485"/>
        <v/>
      </c>
      <c r="Q10280" t="str">
        <f t="shared" si="486"/>
        <v/>
      </c>
    </row>
    <row r="10281" spans="14:17" x14ac:dyDescent="0.25">
      <c r="N10281">
        <v>136</v>
      </c>
      <c r="O10281">
        <f t="shared" si="484"/>
        <v>136</v>
      </c>
      <c r="P10281" t="str">
        <f t="shared" si="485"/>
        <v/>
      </c>
      <c r="Q10281" t="str">
        <f t="shared" si="486"/>
        <v/>
      </c>
    </row>
    <row r="10282" spans="14:17" x14ac:dyDescent="0.25">
      <c r="N10282">
        <v>117</v>
      </c>
      <c r="O10282" t="str">
        <f t="shared" si="484"/>
        <v/>
      </c>
      <c r="P10282" t="str">
        <f t="shared" si="485"/>
        <v/>
      </c>
      <c r="Q10282" t="str">
        <f t="shared" si="486"/>
        <v/>
      </c>
    </row>
    <row r="10283" spans="14:17" x14ac:dyDescent="0.25">
      <c r="N10283">
        <v>184</v>
      </c>
      <c r="O10283">
        <f t="shared" si="484"/>
        <v>184</v>
      </c>
      <c r="P10283" t="str">
        <f t="shared" si="485"/>
        <v/>
      </c>
      <c r="Q10283" t="str">
        <f t="shared" si="486"/>
        <v/>
      </c>
    </row>
    <row r="10284" spans="14:17" x14ac:dyDescent="0.25">
      <c r="N10284">
        <v>723</v>
      </c>
      <c r="O10284" t="str">
        <f t="shared" si="484"/>
        <v/>
      </c>
      <c r="P10284" t="str">
        <f t="shared" si="485"/>
        <v/>
      </c>
      <c r="Q10284" t="str">
        <f t="shared" si="486"/>
        <v/>
      </c>
    </row>
    <row r="10285" spans="14:17" x14ac:dyDescent="0.25">
      <c r="N10285">
        <v>621</v>
      </c>
      <c r="O10285" t="str">
        <f t="shared" si="484"/>
        <v/>
      </c>
      <c r="P10285" t="str">
        <f t="shared" si="485"/>
        <v/>
      </c>
      <c r="Q10285" t="str">
        <f t="shared" si="486"/>
        <v/>
      </c>
    </row>
    <row r="10286" spans="14:17" x14ac:dyDescent="0.25">
      <c r="N10286">
        <v>714</v>
      </c>
      <c r="O10286" t="str">
        <f t="shared" si="484"/>
        <v/>
      </c>
      <c r="P10286" t="str">
        <f t="shared" si="485"/>
        <v/>
      </c>
      <c r="Q10286">
        <f t="shared" si="486"/>
        <v>714</v>
      </c>
    </row>
    <row r="10287" spans="14:17" x14ac:dyDescent="0.25">
      <c r="N10287">
        <v>607</v>
      </c>
      <c r="O10287" t="str">
        <f t="shared" si="484"/>
        <v/>
      </c>
      <c r="P10287" t="str">
        <f t="shared" si="485"/>
        <v/>
      </c>
      <c r="Q10287" t="str">
        <f t="shared" si="486"/>
        <v/>
      </c>
    </row>
    <row r="10288" spans="14:17" x14ac:dyDescent="0.25">
      <c r="N10288">
        <v>813</v>
      </c>
      <c r="O10288" t="str">
        <f t="shared" si="484"/>
        <v/>
      </c>
      <c r="P10288" t="str">
        <f t="shared" si="485"/>
        <v/>
      </c>
      <c r="Q10288" t="str">
        <f t="shared" si="486"/>
        <v/>
      </c>
    </row>
    <row r="10289" spans="14:17" x14ac:dyDescent="0.25">
      <c r="N10289">
        <v>379</v>
      </c>
      <c r="O10289" t="str">
        <f t="shared" si="484"/>
        <v/>
      </c>
      <c r="P10289" t="str">
        <f t="shared" si="485"/>
        <v/>
      </c>
      <c r="Q10289" t="str">
        <f t="shared" si="486"/>
        <v/>
      </c>
    </row>
    <row r="10290" spans="14:17" x14ac:dyDescent="0.25">
      <c r="N10290">
        <v>601</v>
      </c>
      <c r="O10290" t="str">
        <f t="shared" si="484"/>
        <v/>
      </c>
      <c r="P10290" t="str">
        <f t="shared" si="485"/>
        <v/>
      </c>
      <c r="Q10290" t="str">
        <f t="shared" si="486"/>
        <v/>
      </c>
    </row>
    <row r="10291" spans="14:17" x14ac:dyDescent="0.25">
      <c r="N10291">
        <v>505</v>
      </c>
      <c r="O10291" t="str">
        <f t="shared" si="484"/>
        <v/>
      </c>
      <c r="P10291" t="str">
        <f t="shared" si="485"/>
        <v/>
      </c>
      <c r="Q10291" t="str">
        <f t="shared" si="486"/>
        <v/>
      </c>
    </row>
    <row r="10292" spans="14:17" x14ac:dyDescent="0.25">
      <c r="N10292">
        <v>567</v>
      </c>
      <c r="O10292" t="str">
        <f t="shared" si="484"/>
        <v/>
      </c>
      <c r="P10292">
        <f t="shared" si="485"/>
        <v>567</v>
      </c>
      <c r="Q10292" t="str">
        <f t="shared" si="486"/>
        <v/>
      </c>
    </row>
    <row r="10293" spans="14:17" x14ac:dyDescent="0.25">
      <c r="N10293">
        <v>232</v>
      </c>
      <c r="O10293">
        <f t="shared" si="484"/>
        <v>232</v>
      </c>
      <c r="P10293" t="str">
        <f t="shared" si="485"/>
        <v/>
      </c>
      <c r="Q10293" t="str">
        <f t="shared" si="486"/>
        <v/>
      </c>
    </row>
    <row r="10294" spans="14:17" x14ac:dyDescent="0.25">
      <c r="N10294">
        <v>822</v>
      </c>
      <c r="O10294">
        <f t="shared" si="484"/>
        <v>822</v>
      </c>
      <c r="P10294" t="str">
        <f t="shared" si="485"/>
        <v/>
      </c>
      <c r="Q10294" t="str">
        <f t="shared" si="486"/>
        <v/>
      </c>
    </row>
    <row r="10295" spans="14:17" x14ac:dyDescent="0.25">
      <c r="N10295">
        <v>133</v>
      </c>
      <c r="O10295" t="str">
        <f t="shared" si="484"/>
        <v/>
      </c>
      <c r="P10295">
        <f t="shared" si="485"/>
        <v>133</v>
      </c>
      <c r="Q10295" t="str">
        <f t="shared" si="486"/>
        <v/>
      </c>
    </row>
    <row r="10296" spans="14:17" x14ac:dyDescent="0.25">
      <c r="N10296">
        <v>493</v>
      </c>
      <c r="O10296" t="str">
        <f t="shared" si="484"/>
        <v/>
      </c>
      <c r="P10296" t="str">
        <f t="shared" si="485"/>
        <v/>
      </c>
      <c r="Q10296" t="str">
        <f t="shared" si="486"/>
        <v/>
      </c>
    </row>
    <row r="10297" spans="14:17" x14ac:dyDescent="0.25">
      <c r="N10297">
        <v>36</v>
      </c>
      <c r="O10297">
        <f t="shared" si="484"/>
        <v>36</v>
      </c>
      <c r="P10297" t="str">
        <f t="shared" si="485"/>
        <v/>
      </c>
      <c r="Q10297" t="str">
        <f t="shared" si="486"/>
        <v/>
      </c>
    </row>
    <row r="10298" spans="14:17" x14ac:dyDescent="0.25">
      <c r="N10298">
        <v>79</v>
      </c>
      <c r="O10298" t="str">
        <f t="shared" si="484"/>
        <v/>
      </c>
      <c r="P10298" t="str">
        <f t="shared" si="485"/>
        <v/>
      </c>
      <c r="Q10298" t="str">
        <f t="shared" si="486"/>
        <v/>
      </c>
    </row>
    <row r="10299" spans="14:17" x14ac:dyDescent="0.25">
      <c r="N10299">
        <v>243</v>
      </c>
      <c r="O10299" t="str">
        <f t="shared" si="484"/>
        <v/>
      </c>
      <c r="P10299" t="str">
        <f t="shared" si="485"/>
        <v/>
      </c>
      <c r="Q10299" t="str">
        <f t="shared" si="486"/>
        <v/>
      </c>
    </row>
    <row r="10300" spans="14:17" x14ac:dyDescent="0.25">
      <c r="N10300">
        <v>53</v>
      </c>
      <c r="O10300" t="str">
        <f t="shared" si="484"/>
        <v/>
      </c>
      <c r="P10300" t="str">
        <f t="shared" si="485"/>
        <v/>
      </c>
      <c r="Q10300" t="str">
        <f t="shared" si="486"/>
        <v/>
      </c>
    </row>
    <row r="10301" spans="14:17" x14ac:dyDescent="0.25">
      <c r="N10301">
        <v>941</v>
      </c>
      <c r="O10301" t="str">
        <f t="shared" si="484"/>
        <v/>
      </c>
      <c r="P10301" t="str">
        <f t="shared" si="485"/>
        <v/>
      </c>
      <c r="Q10301" t="str">
        <f t="shared" si="486"/>
        <v/>
      </c>
    </row>
    <row r="10302" spans="14:17" x14ac:dyDescent="0.25">
      <c r="N10302">
        <v>242</v>
      </c>
      <c r="O10302">
        <f t="shared" si="484"/>
        <v>242</v>
      </c>
      <c r="P10302" t="str">
        <f t="shared" si="485"/>
        <v/>
      </c>
      <c r="Q10302" t="str">
        <f t="shared" si="486"/>
        <v/>
      </c>
    </row>
    <row r="10303" spans="14:17" x14ac:dyDescent="0.25">
      <c r="N10303">
        <v>145</v>
      </c>
      <c r="O10303" t="str">
        <f t="shared" si="484"/>
        <v/>
      </c>
      <c r="P10303" t="str">
        <f t="shared" si="485"/>
        <v/>
      </c>
      <c r="Q10303" t="str">
        <f t="shared" si="486"/>
        <v/>
      </c>
    </row>
    <row r="10304" spans="14:17" x14ac:dyDescent="0.25">
      <c r="N10304">
        <v>335</v>
      </c>
      <c r="O10304" t="str">
        <f t="shared" si="484"/>
        <v/>
      </c>
      <c r="P10304" t="str">
        <f t="shared" si="485"/>
        <v/>
      </c>
      <c r="Q10304" t="str">
        <f t="shared" si="486"/>
        <v/>
      </c>
    </row>
    <row r="10305" spans="14:17" x14ac:dyDescent="0.25">
      <c r="N10305">
        <v>694</v>
      </c>
      <c r="O10305">
        <f t="shared" si="484"/>
        <v>694</v>
      </c>
      <c r="P10305" t="str">
        <f t="shared" si="485"/>
        <v/>
      </c>
      <c r="Q10305" t="str">
        <f t="shared" si="486"/>
        <v/>
      </c>
    </row>
    <row r="10306" spans="14:17" x14ac:dyDescent="0.25">
      <c r="N10306">
        <v>114</v>
      </c>
      <c r="O10306">
        <f t="shared" si="484"/>
        <v>114</v>
      </c>
      <c r="P10306" t="str">
        <f t="shared" si="485"/>
        <v/>
      </c>
      <c r="Q10306" t="str">
        <f t="shared" si="486"/>
        <v/>
      </c>
    </row>
    <row r="10307" spans="14:17" x14ac:dyDescent="0.25">
      <c r="N10307">
        <v>395</v>
      </c>
      <c r="O10307" t="str">
        <f t="shared" si="484"/>
        <v/>
      </c>
      <c r="P10307" t="str">
        <f t="shared" si="485"/>
        <v/>
      </c>
      <c r="Q10307" t="str">
        <f t="shared" si="486"/>
        <v/>
      </c>
    </row>
    <row r="10308" spans="14:17" x14ac:dyDescent="0.25">
      <c r="N10308">
        <v>942</v>
      </c>
      <c r="O10308">
        <f t="shared" ref="O10308:O10371" si="487">IF(AND(MOD(N10308,2)=0,MOD(N10308,7) &lt;&gt; 0),N10308,"")</f>
        <v>942</v>
      </c>
      <c r="P10308" t="str">
        <f t="shared" ref="P10308:P10371" si="488">IF(AND(MOD(N10308,7)=0,MOD(N10308,2) &lt;&gt; 0),N10308,"")</f>
        <v/>
      </c>
      <c r="Q10308" t="str">
        <f t="shared" ref="Q10308:Q10371" si="489">IF(MOD(N10308,14)=0,N10308,"")</f>
        <v/>
      </c>
    </row>
    <row r="10309" spans="14:17" x14ac:dyDescent="0.25">
      <c r="N10309">
        <v>601</v>
      </c>
      <c r="O10309" t="str">
        <f t="shared" si="487"/>
        <v/>
      </c>
      <c r="P10309" t="str">
        <f t="shared" si="488"/>
        <v/>
      </c>
      <c r="Q10309" t="str">
        <f t="shared" si="489"/>
        <v/>
      </c>
    </row>
    <row r="10310" spans="14:17" x14ac:dyDescent="0.25">
      <c r="N10310">
        <v>222</v>
      </c>
      <c r="O10310">
        <f t="shared" si="487"/>
        <v>222</v>
      </c>
      <c r="P10310" t="str">
        <f t="shared" si="488"/>
        <v/>
      </c>
      <c r="Q10310" t="str">
        <f t="shared" si="489"/>
        <v/>
      </c>
    </row>
    <row r="10311" spans="14:17" x14ac:dyDescent="0.25">
      <c r="N10311">
        <v>81</v>
      </c>
      <c r="O10311" t="str">
        <f t="shared" si="487"/>
        <v/>
      </c>
      <c r="P10311" t="str">
        <f t="shared" si="488"/>
        <v/>
      </c>
      <c r="Q10311" t="str">
        <f t="shared" si="489"/>
        <v/>
      </c>
    </row>
    <row r="10312" spans="14:17" x14ac:dyDescent="0.25">
      <c r="N10312">
        <v>814</v>
      </c>
      <c r="O10312">
        <f t="shared" si="487"/>
        <v>814</v>
      </c>
      <c r="P10312" t="str">
        <f t="shared" si="488"/>
        <v/>
      </c>
      <c r="Q10312" t="str">
        <f t="shared" si="489"/>
        <v/>
      </c>
    </row>
    <row r="10313" spans="14:17" x14ac:dyDescent="0.25">
      <c r="N10313">
        <v>754</v>
      </c>
      <c r="O10313">
        <f t="shared" si="487"/>
        <v>754</v>
      </c>
      <c r="P10313" t="str">
        <f t="shared" si="488"/>
        <v/>
      </c>
      <c r="Q10313" t="str">
        <f t="shared" si="489"/>
        <v/>
      </c>
    </row>
    <row r="10314" spans="14:17" x14ac:dyDescent="0.25">
      <c r="N10314">
        <v>47</v>
      </c>
      <c r="O10314" t="str">
        <f t="shared" si="487"/>
        <v/>
      </c>
      <c r="P10314" t="str">
        <f t="shared" si="488"/>
        <v/>
      </c>
      <c r="Q10314" t="str">
        <f t="shared" si="489"/>
        <v/>
      </c>
    </row>
    <row r="10315" spans="14:17" x14ac:dyDescent="0.25">
      <c r="N10315">
        <v>944</v>
      </c>
      <c r="O10315">
        <f t="shared" si="487"/>
        <v>944</v>
      </c>
      <c r="P10315" t="str">
        <f t="shared" si="488"/>
        <v/>
      </c>
      <c r="Q10315" t="str">
        <f t="shared" si="489"/>
        <v/>
      </c>
    </row>
    <row r="10316" spans="14:17" x14ac:dyDescent="0.25">
      <c r="N10316">
        <v>988</v>
      </c>
      <c r="O10316">
        <f t="shared" si="487"/>
        <v>988</v>
      </c>
      <c r="P10316" t="str">
        <f t="shared" si="488"/>
        <v/>
      </c>
      <c r="Q10316" t="str">
        <f t="shared" si="489"/>
        <v/>
      </c>
    </row>
    <row r="10317" spans="14:17" x14ac:dyDescent="0.25">
      <c r="N10317">
        <v>536</v>
      </c>
      <c r="O10317">
        <f t="shared" si="487"/>
        <v>536</v>
      </c>
      <c r="P10317" t="str">
        <f t="shared" si="488"/>
        <v/>
      </c>
      <c r="Q10317" t="str">
        <f t="shared" si="489"/>
        <v/>
      </c>
    </row>
    <row r="10318" spans="14:17" x14ac:dyDescent="0.25">
      <c r="N10318">
        <v>822</v>
      </c>
      <c r="O10318">
        <f t="shared" si="487"/>
        <v>822</v>
      </c>
      <c r="P10318" t="str">
        <f t="shared" si="488"/>
        <v/>
      </c>
      <c r="Q10318" t="str">
        <f t="shared" si="489"/>
        <v/>
      </c>
    </row>
    <row r="10319" spans="14:17" x14ac:dyDescent="0.25">
      <c r="N10319">
        <v>988</v>
      </c>
      <c r="O10319">
        <f t="shared" si="487"/>
        <v>988</v>
      </c>
      <c r="P10319" t="str">
        <f t="shared" si="488"/>
        <v/>
      </c>
      <c r="Q10319" t="str">
        <f t="shared" si="489"/>
        <v/>
      </c>
    </row>
    <row r="10320" spans="14:17" x14ac:dyDescent="0.25">
      <c r="N10320">
        <v>581</v>
      </c>
      <c r="O10320" t="str">
        <f t="shared" si="487"/>
        <v/>
      </c>
      <c r="P10320">
        <f t="shared" si="488"/>
        <v>581</v>
      </c>
      <c r="Q10320" t="str">
        <f t="shared" si="489"/>
        <v/>
      </c>
    </row>
    <row r="10321" spans="14:17" x14ac:dyDescent="0.25">
      <c r="N10321">
        <v>293</v>
      </c>
      <c r="O10321" t="str">
        <f t="shared" si="487"/>
        <v/>
      </c>
      <c r="P10321" t="str">
        <f t="shared" si="488"/>
        <v/>
      </c>
      <c r="Q10321" t="str">
        <f t="shared" si="489"/>
        <v/>
      </c>
    </row>
    <row r="10322" spans="14:17" x14ac:dyDescent="0.25">
      <c r="N10322">
        <v>380</v>
      </c>
      <c r="O10322">
        <f t="shared" si="487"/>
        <v>380</v>
      </c>
      <c r="P10322" t="str">
        <f t="shared" si="488"/>
        <v/>
      </c>
      <c r="Q10322" t="str">
        <f t="shared" si="489"/>
        <v/>
      </c>
    </row>
    <row r="10323" spans="14:17" x14ac:dyDescent="0.25">
      <c r="N10323">
        <v>699</v>
      </c>
      <c r="O10323" t="str">
        <f t="shared" si="487"/>
        <v/>
      </c>
      <c r="P10323" t="str">
        <f t="shared" si="488"/>
        <v/>
      </c>
      <c r="Q10323" t="str">
        <f t="shared" si="489"/>
        <v/>
      </c>
    </row>
    <row r="10324" spans="14:17" x14ac:dyDescent="0.25">
      <c r="N10324">
        <v>390</v>
      </c>
      <c r="O10324">
        <f t="shared" si="487"/>
        <v>390</v>
      </c>
      <c r="P10324" t="str">
        <f t="shared" si="488"/>
        <v/>
      </c>
      <c r="Q10324" t="str">
        <f t="shared" si="489"/>
        <v/>
      </c>
    </row>
    <row r="10325" spans="14:17" x14ac:dyDescent="0.25">
      <c r="N10325">
        <v>536</v>
      </c>
      <c r="O10325">
        <f t="shared" si="487"/>
        <v>536</v>
      </c>
      <c r="P10325" t="str">
        <f t="shared" si="488"/>
        <v/>
      </c>
      <c r="Q10325" t="str">
        <f t="shared" si="489"/>
        <v/>
      </c>
    </row>
    <row r="10326" spans="14:17" x14ac:dyDescent="0.25">
      <c r="N10326">
        <v>351</v>
      </c>
      <c r="O10326" t="str">
        <f t="shared" si="487"/>
        <v/>
      </c>
      <c r="P10326" t="str">
        <f t="shared" si="488"/>
        <v/>
      </c>
      <c r="Q10326" t="str">
        <f t="shared" si="489"/>
        <v/>
      </c>
    </row>
    <row r="10327" spans="14:17" x14ac:dyDescent="0.25">
      <c r="N10327">
        <v>716</v>
      </c>
      <c r="O10327">
        <f t="shared" si="487"/>
        <v>716</v>
      </c>
      <c r="P10327" t="str">
        <f t="shared" si="488"/>
        <v/>
      </c>
      <c r="Q10327" t="str">
        <f t="shared" si="489"/>
        <v/>
      </c>
    </row>
    <row r="10328" spans="14:17" x14ac:dyDescent="0.25">
      <c r="N10328">
        <v>299</v>
      </c>
      <c r="O10328" t="str">
        <f t="shared" si="487"/>
        <v/>
      </c>
      <c r="P10328" t="str">
        <f t="shared" si="488"/>
        <v/>
      </c>
      <c r="Q10328" t="str">
        <f t="shared" si="489"/>
        <v/>
      </c>
    </row>
    <row r="10329" spans="14:17" x14ac:dyDescent="0.25">
      <c r="N10329">
        <v>142</v>
      </c>
      <c r="O10329">
        <f t="shared" si="487"/>
        <v>142</v>
      </c>
      <c r="P10329" t="str">
        <f t="shared" si="488"/>
        <v/>
      </c>
      <c r="Q10329" t="str">
        <f t="shared" si="489"/>
        <v/>
      </c>
    </row>
    <row r="10330" spans="14:17" x14ac:dyDescent="0.25">
      <c r="N10330">
        <v>19</v>
      </c>
      <c r="O10330" t="str">
        <f t="shared" si="487"/>
        <v/>
      </c>
      <c r="P10330" t="str">
        <f t="shared" si="488"/>
        <v/>
      </c>
      <c r="Q10330" t="str">
        <f t="shared" si="489"/>
        <v/>
      </c>
    </row>
    <row r="10331" spans="14:17" x14ac:dyDescent="0.25">
      <c r="N10331">
        <v>995</v>
      </c>
      <c r="O10331" t="str">
        <f t="shared" si="487"/>
        <v/>
      </c>
      <c r="P10331" t="str">
        <f t="shared" si="488"/>
        <v/>
      </c>
      <c r="Q10331" t="str">
        <f t="shared" si="489"/>
        <v/>
      </c>
    </row>
    <row r="10332" spans="14:17" x14ac:dyDescent="0.25">
      <c r="N10332">
        <v>891</v>
      </c>
      <c r="O10332" t="str">
        <f t="shared" si="487"/>
        <v/>
      </c>
      <c r="P10332" t="str">
        <f t="shared" si="488"/>
        <v/>
      </c>
      <c r="Q10332" t="str">
        <f t="shared" si="489"/>
        <v/>
      </c>
    </row>
    <row r="10333" spans="14:17" x14ac:dyDescent="0.25">
      <c r="N10333">
        <v>949</v>
      </c>
      <c r="O10333" t="str">
        <f t="shared" si="487"/>
        <v/>
      </c>
      <c r="P10333" t="str">
        <f t="shared" si="488"/>
        <v/>
      </c>
      <c r="Q10333" t="str">
        <f t="shared" si="489"/>
        <v/>
      </c>
    </row>
    <row r="10334" spans="14:17" x14ac:dyDescent="0.25">
      <c r="N10334">
        <v>690</v>
      </c>
      <c r="O10334">
        <f t="shared" si="487"/>
        <v>690</v>
      </c>
      <c r="P10334" t="str">
        <f t="shared" si="488"/>
        <v/>
      </c>
      <c r="Q10334" t="str">
        <f t="shared" si="489"/>
        <v/>
      </c>
    </row>
    <row r="10335" spans="14:17" x14ac:dyDescent="0.25">
      <c r="N10335">
        <v>875</v>
      </c>
      <c r="O10335" t="str">
        <f t="shared" si="487"/>
        <v/>
      </c>
      <c r="P10335">
        <f t="shared" si="488"/>
        <v>875</v>
      </c>
      <c r="Q10335" t="str">
        <f t="shared" si="489"/>
        <v/>
      </c>
    </row>
    <row r="10336" spans="14:17" x14ac:dyDescent="0.25">
      <c r="N10336">
        <v>191</v>
      </c>
      <c r="O10336" t="str">
        <f t="shared" si="487"/>
        <v/>
      </c>
      <c r="P10336" t="str">
        <f t="shared" si="488"/>
        <v/>
      </c>
      <c r="Q10336" t="str">
        <f t="shared" si="489"/>
        <v/>
      </c>
    </row>
    <row r="10337" spans="14:17" x14ac:dyDescent="0.25">
      <c r="N10337">
        <v>427</v>
      </c>
      <c r="O10337" t="str">
        <f t="shared" si="487"/>
        <v/>
      </c>
      <c r="P10337">
        <f t="shared" si="488"/>
        <v>427</v>
      </c>
      <c r="Q10337" t="str">
        <f t="shared" si="489"/>
        <v/>
      </c>
    </row>
    <row r="10338" spans="14:17" x14ac:dyDescent="0.25">
      <c r="N10338">
        <v>891</v>
      </c>
      <c r="O10338" t="str">
        <f t="shared" si="487"/>
        <v/>
      </c>
      <c r="P10338" t="str">
        <f t="shared" si="488"/>
        <v/>
      </c>
      <c r="Q10338" t="str">
        <f t="shared" si="489"/>
        <v/>
      </c>
    </row>
    <row r="10339" spans="14:17" x14ac:dyDescent="0.25">
      <c r="N10339">
        <v>504</v>
      </c>
      <c r="O10339" t="str">
        <f t="shared" si="487"/>
        <v/>
      </c>
      <c r="P10339" t="str">
        <f t="shared" si="488"/>
        <v/>
      </c>
      <c r="Q10339">
        <f t="shared" si="489"/>
        <v>504</v>
      </c>
    </row>
    <row r="10340" spans="14:17" x14ac:dyDescent="0.25">
      <c r="N10340">
        <v>282</v>
      </c>
      <c r="O10340">
        <f t="shared" si="487"/>
        <v>282</v>
      </c>
      <c r="P10340" t="str">
        <f t="shared" si="488"/>
        <v/>
      </c>
      <c r="Q10340" t="str">
        <f t="shared" si="489"/>
        <v/>
      </c>
    </row>
    <row r="10341" spans="14:17" x14ac:dyDescent="0.25">
      <c r="N10341">
        <v>52</v>
      </c>
      <c r="O10341">
        <f t="shared" si="487"/>
        <v>52</v>
      </c>
      <c r="P10341" t="str">
        <f t="shared" si="488"/>
        <v/>
      </c>
      <c r="Q10341" t="str">
        <f t="shared" si="489"/>
        <v/>
      </c>
    </row>
    <row r="10342" spans="14:17" x14ac:dyDescent="0.25">
      <c r="N10342">
        <v>386</v>
      </c>
      <c r="O10342">
        <f t="shared" si="487"/>
        <v>386</v>
      </c>
      <c r="P10342" t="str">
        <f t="shared" si="488"/>
        <v/>
      </c>
      <c r="Q10342" t="str">
        <f t="shared" si="489"/>
        <v/>
      </c>
    </row>
    <row r="10343" spans="14:17" x14ac:dyDescent="0.25">
      <c r="N10343">
        <v>26</v>
      </c>
      <c r="O10343">
        <f t="shared" si="487"/>
        <v>26</v>
      </c>
      <c r="P10343" t="str">
        <f t="shared" si="488"/>
        <v/>
      </c>
      <c r="Q10343" t="str">
        <f t="shared" si="489"/>
        <v/>
      </c>
    </row>
    <row r="10344" spans="14:17" x14ac:dyDescent="0.25">
      <c r="N10344">
        <v>205</v>
      </c>
      <c r="O10344" t="str">
        <f t="shared" si="487"/>
        <v/>
      </c>
      <c r="P10344" t="str">
        <f t="shared" si="488"/>
        <v/>
      </c>
      <c r="Q10344" t="str">
        <f t="shared" si="489"/>
        <v/>
      </c>
    </row>
    <row r="10345" spans="14:17" x14ac:dyDescent="0.25">
      <c r="N10345">
        <v>619</v>
      </c>
      <c r="O10345" t="str">
        <f t="shared" si="487"/>
        <v/>
      </c>
      <c r="P10345" t="str">
        <f t="shared" si="488"/>
        <v/>
      </c>
      <c r="Q10345" t="str">
        <f t="shared" si="489"/>
        <v/>
      </c>
    </row>
    <row r="10346" spans="14:17" x14ac:dyDescent="0.25">
      <c r="N10346">
        <v>115</v>
      </c>
      <c r="O10346" t="str">
        <f t="shared" si="487"/>
        <v/>
      </c>
      <c r="P10346" t="str">
        <f t="shared" si="488"/>
        <v/>
      </c>
      <c r="Q10346" t="str">
        <f t="shared" si="489"/>
        <v/>
      </c>
    </row>
    <row r="10347" spans="14:17" x14ac:dyDescent="0.25">
      <c r="N10347">
        <v>322</v>
      </c>
      <c r="O10347" t="str">
        <f t="shared" si="487"/>
        <v/>
      </c>
      <c r="P10347" t="str">
        <f t="shared" si="488"/>
        <v/>
      </c>
      <c r="Q10347">
        <f t="shared" si="489"/>
        <v>322</v>
      </c>
    </row>
    <row r="10348" spans="14:17" x14ac:dyDescent="0.25">
      <c r="N10348">
        <v>790</v>
      </c>
      <c r="O10348">
        <f t="shared" si="487"/>
        <v>790</v>
      </c>
      <c r="P10348" t="str">
        <f t="shared" si="488"/>
        <v/>
      </c>
      <c r="Q10348" t="str">
        <f t="shared" si="489"/>
        <v/>
      </c>
    </row>
    <row r="10349" spans="14:17" x14ac:dyDescent="0.25">
      <c r="N10349">
        <v>444</v>
      </c>
      <c r="O10349">
        <f t="shared" si="487"/>
        <v>444</v>
      </c>
      <c r="P10349" t="str">
        <f t="shared" si="488"/>
        <v/>
      </c>
      <c r="Q10349" t="str">
        <f t="shared" si="489"/>
        <v/>
      </c>
    </row>
    <row r="10350" spans="14:17" x14ac:dyDescent="0.25">
      <c r="N10350">
        <v>941</v>
      </c>
      <c r="O10350" t="str">
        <f t="shared" si="487"/>
        <v/>
      </c>
      <c r="P10350" t="str">
        <f t="shared" si="488"/>
        <v/>
      </c>
      <c r="Q10350" t="str">
        <f t="shared" si="489"/>
        <v/>
      </c>
    </row>
    <row r="10351" spans="14:17" x14ac:dyDescent="0.25">
      <c r="N10351">
        <v>389</v>
      </c>
      <c r="O10351" t="str">
        <f t="shared" si="487"/>
        <v/>
      </c>
      <c r="P10351" t="str">
        <f t="shared" si="488"/>
        <v/>
      </c>
      <c r="Q10351" t="str">
        <f t="shared" si="489"/>
        <v/>
      </c>
    </row>
    <row r="10352" spans="14:17" x14ac:dyDescent="0.25">
      <c r="N10352">
        <v>292</v>
      </c>
      <c r="O10352">
        <f t="shared" si="487"/>
        <v>292</v>
      </c>
      <c r="P10352" t="str">
        <f t="shared" si="488"/>
        <v/>
      </c>
      <c r="Q10352" t="str">
        <f t="shared" si="489"/>
        <v/>
      </c>
    </row>
    <row r="10353" spans="14:17" x14ac:dyDescent="0.25">
      <c r="N10353">
        <v>444</v>
      </c>
      <c r="O10353">
        <f t="shared" si="487"/>
        <v>444</v>
      </c>
      <c r="P10353" t="str">
        <f t="shared" si="488"/>
        <v/>
      </c>
      <c r="Q10353" t="str">
        <f t="shared" si="489"/>
        <v/>
      </c>
    </row>
    <row r="10354" spans="14:17" x14ac:dyDescent="0.25">
      <c r="N10354">
        <v>956</v>
      </c>
      <c r="O10354">
        <f t="shared" si="487"/>
        <v>956</v>
      </c>
      <c r="P10354" t="str">
        <f t="shared" si="488"/>
        <v/>
      </c>
      <c r="Q10354" t="str">
        <f t="shared" si="489"/>
        <v/>
      </c>
    </row>
    <row r="10355" spans="14:17" x14ac:dyDescent="0.25">
      <c r="N10355">
        <v>848</v>
      </c>
      <c r="O10355">
        <f t="shared" si="487"/>
        <v>848</v>
      </c>
      <c r="P10355" t="str">
        <f t="shared" si="488"/>
        <v/>
      </c>
      <c r="Q10355" t="str">
        <f t="shared" si="489"/>
        <v/>
      </c>
    </row>
    <row r="10356" spans="14:17" x14ac:dyDescent="0.25">
      <c r="N10356">
        <v>145</v>
      </c>
      <c r="O10356" t="str">
        <f t="shared" si="487"/>
        <v/>
      </c>
      <c r="P10356" t="str">
        <f t="shared" si="488"/>
        <v/>
      </c>
      <c r="Q10356" t="str">
        <f t="shared" si="489"/>
        <v/>
      </c>
    </row>
    <row r="10357" spans="14:17" x14ac:dyDescent="0.25">
      <c r="N10357">
        <v>563</v>
      </c>
      <c r="O10357" t="str">
        <f t="shared" si="487"/>
        <v/>
      </c>
      <c r="P10357" t="str">
        <f t="shared" si="488"/>
        <v/>
      </c>
      <c r="Q10357" t="str">
        <f t="shared" si="489"/>
        <v/>
      </c>
    </row>
    <row r="10358" spans="14:17" x14ac:dyDescent="0.25">
      <c r="N10358">
        <v>44</v>
      </c>
      <c r="O10358">
        <f t="shared" si="487"/>
        <v>44</v>
      </c>
      <c r="P10358" t="str">
        <f t="shared" si="488"/>
        <v/>
      </c>
      <c r="Q10358" t="str">
        <f t="shared" si="489"/>
        <v/>
      </c>
    </row>
    <row r="10359" spans="14:17" x14ac:dyDescent="0.25">
      <c r="N10359">
        <v>472</v>
      </c>
      <c r="O10359">
        <f t="shared" si="487"/>
        <v>472</v>
      </c>
      <c r="P10359" t="str">
        <f t="shared" si="488"/>
        <v/>
      </c>
      <c r="Q10359" t="str">
        <f t="shared" si="489"/>
        <v/>
      </c>
    </row>
    <row r="10360" spans="14:17" x14ac:dyDescent="0.25">
      <c r="N10360">
        <v>352</v>
      </c>
      <c r="O10360">
        <f t="shared" si="487"/>
        <v>352</v>
      </c>
      <c r="P10360" t="str">
        <f t="shared" si="488"/>
        <v/>
      </c>
      <c r="Q10360" t="str">
        <f t="shared" si="489"/>
        <v/>
      </c>
    </row>
    <row r="10361" spans="14:17" x14ac:dyDescent="0.25">
      <c r="N10361">
        <v>718</v>
      </c>
      <c r="O10361">
        <f t="shared" si="487"/>
        <v>718</v>
      </c>
      <c r="P10361" t="str">
        <f t="shared" si="488"/>
        <v/>
      </c>
      <c r="Q10361" t="str">
        <f t="shared" si="489"/>
        <v/>
      </c>
    </row>
    <row r="10362" spans="14:17" x14ac:dyDescent="0.25">
      <c r="N10362">
        <v>525</v>
      </c>
      <c r="O10362" t="str">
        <f t="shared" si="487"/>
        <v/>
      </c>
      <c r="P10362">
        <f t="shared" si="488"/>
        <v>525</v>
      </c>
      <c r="Q10362" t="str">
        <f t="shared" si="489"/>
        <v/>
      </c>
    </row>
    <row r="10363" spans="14:17" x14ac:dyDescent="0.25">
      <c r="N10363">
        <v>9</v>
      </c>
      <c r="O10363" t="str">
        <f t="shared" si="487"/>
        <v/>
      </c>
      <c r="P10363" t="str">
        <f t="shared" si="488"/>
        <v/>
      </c>
      <c r="Q10363" t="str">
        <f t="shared" si="489"/>
        <v/>
      </c>
    </row>
    <row r="10364" spans="14:17" x14ac:dyDescent="0.25">
      <c r="N10364">
        <v>126</v>
      </c>
      <c r="O10364" t="str">
        <f t="shared" si="487"/>
        <v/>
      </c>
      <c r="P10364" t="str">
        <f t="shared" si="488"/>
        <v/>
      </c>
      <c r="Q10364">
        <f t="shared" si="489"/>
        <v>126</v>
      </c>
    </row>
    <row r="10365" spans="14:17" x14ac:dyDescent="0.25">
      <c r="N10365">
        <v>371</v>
      </c>
      <c r="O10365" t="str">
        <f t="shared" si="487"/>
        <v/>
      </c>
      <c r="P10365">
        <f t="shared" si="488"/>
        <v>371</v>
      </c>
      <c r="Q10365" t="str">
        <f t="shared" si="489"/>
        <v/>
      </c>
    </row>
    <row r="10366" spans="14:17" x14ac:dyDescent="0.25">
      <c r="N10366">
        <v>57</v>
      </c>
      <c r="O10366" t="str">
        <f t="shared" si="487"/>
        <v/>
      </c>
      <c r="P10366" t="str">
        <f t="shared" si="488"/>
        <v/>
      </c>
      <c r="Q10366" t="str">
        <f t="shared" si="489"/>
        <v/>
      </c>
    </row>
    <row r="10367" spans="14:17" x14ac:dyDescent="0.25">
      <c r="N10367">
        <v>975</v>
      </c>
      <c r="O10367" t="str">
        <f t="shared" si="487"/>
        <v/>
      </c>
      <c r="P10367" t="str">
        <f t="shared" si="488"/>
        <v/>
      </c>
      <c r="Q10367" t="str">
        <f t="shared" si="489"/>
        <v/>
      </c>
    </row>
    <row r="10368" spans="14:17" x14ac:dyDescent="0.25">
      <c r="N10368">
        <v>36</v>
      </c>
      <c r="O10368">
        <f t="shared" si="487"/>
        <v>36</v>
      </c>
      <c r="P10368" t="str">
        <f t="shared" si="488"/>
        <v/>
      </c>
      <c r="Q10368" t="str">
        <f t="shared" si="489"/>
        <v/>
      </c>
    </row>
    <row r="10369" spans="14:17" x14ac:dyDescent="0.25">
      <c r="N10369">
        <v>839</v>
      </c>
      <c r="O10369" t="str">
        <f t="shared" si="487"/>
        <v/>
      </c>
      <c r="P10369" t="str">
        <f t="shared" si="488"/>
        <v/>
      </c>
      <c r="Q10369" t="str">
        <f t="shared" si="489"/>
        <v/>
      </c>
    </row>
    <row r="10370" spans="14:17" x14ac:dyDescent="0.25">
      <c r="N10370">
        <v>613</v>
      </c>
      <c r="O10370" t="str">
        <f t="shared" si="487"/>
        <v/>
      </c>
      <c r="P10370" t="str">
        <f t="shared" si="488"/>
        <v/>
      </c>
      <c r="Q10370" t="str">
        <f t="shared" si="489"/>
        <v/>
      </c>
    </row>
    <row r="10371" spans="14:17" x14ac:dyDescent="0.25">
      <c r="N10371">
        <v>379</v>
      </c>
      <c r="O10371" t="str">
        <f t="shared" si="487"/>
        <v/>
      </c>
      <c r="P10371" t="str">
        <f t="shared" si="488"/>
        <v/>
      </c>
      <c r="Q10371" t="str">
        <f t="shared" si="489"/>
        <v/>
      </c>
    </row>
    <row r="10372" spans="14:17" x14ac:dyDescent="0.25">
      <c r="N10372">
        <v>254</v>
      </c>
      <c r="O10372">
        <f t="shared" ref="O10372:O10435" si="490">IF(AND(MOD(N10372,2)=0,MOD(N10372,7) &lt;&gt; 0),N10372,"")</f>
        <v>254</v>
      </c>
      <c r="P10372" t="str">
        <f t="shared" ref="P10372:P10435" si="491">IF(AND(MOD(N10372,7)=0,MOD(N10372,2) &lt;&gt; 0),N10372,"")</f>
        <v/>
      </c>
      <c r="Q10372" t="str">
        <f t="shared" ref="Q10372:Q10435" si="492">IF(MOD(N10372,14)=0,N10372,"")</f>
        <v/>
      </c>
    </row>
    <row r="10373" spans="14:17" x14ac:dyDescent="0.25">
      <c r="N10373">
        <v>737</v>
      </c>
      <c r="O10373" t="str">
        <f t="shared" si="490"/>
        <v/>
      </c>
      <c r="P10373" t="str">
        <f t="shared" si="491"/>
        <v/>
      </c>
      <c r="Q10373" t="str">
        <f t="shared" si="492"/>
        <v/>
      </c>
    </row>
    <row r="10374" spans="14:17" x14ac:dyDescent="0.25">
      <c r="N10374">
        <v>444</v>
      </c>
      <c r="O10374">
        <f t="shared" si="490"/>
        <v>444</v>
      </c>
      <c r="P10374" t="str">
        <f t="shared" si="491"/>
        <v/>
      </c>
      <c r="Q10374" t="str">
        <f t="shared" si="492"/>
        <v/>
      </c>
    </row>
    <row r="10375" spans="14:17" x14ac:dyDescent="0.25">
      <c r="N10375">
        <v>912</v>
      </c>
      <c r="O10375">
        <f t="shared" si="490"/>
        <v>912</v>
      </c>
      <c r="P10375" t="str">
        <f t="shared" si="491"/>
        <v/>
      </c>
      <c r="Q10375" t="str">
        <f t="shared" si="492"/>
        <v/>
      </c>
    </row>
    <row r="10376" spans="14:17" x14ac:dyDescent="0.25">
      <c r="N10376">
        <v>695</v>
      </c>
      <c r="O10376" t="str">
        <f t="shared" si="490"/>
        <v/>
      </c>
      <c r="P10376" t="str">
        <f t="shared" si="491"/>
        <v/>
      </c>
      <c r="Q10376" t="str">
        <f t="shared" si="492"/>
        <v/>
      </c>
    </row>
    <row r="10377" spans="14:17" x14ac:dyDescent="0.25">
      <c r="N10377">
        <v>958</v>
      </c>
      <c r="O10377">
        <f t="shared" si="490"/>
        <v>958</v>
      </c>
      <c r="P10377" t="str">
        <f t="shared" si="491"/>
        <v/>
      </c>
      <c r="Q10377" t="str">
        <f t="shared" si="492"/>
        <v/>
      </c>
    </row>
    <row r="10378" spans="14:17" x14ac:dyDescent="0.25">
      <c r="N10378">
        <v>426</v>
      </c>
      <c r="O10378">
        <f t="shared" si="490"/>
        <v>426</v>
      </c>
      <c r="P10378" t="str">
        <f t="shared" si="491"/>
        <v/>
      </c>
      <c r="Q10378" t="str">
        <f t="shared" si="492"/>
        <v/>
      </c>
    </row>
    <row r="10379" spans="14:17" x14ac:dyDescent="0.25">
      <c r="N10379">
        <v>100</v>
      </c>
      <c r="O10379">
        <f t="shared" si="490"/>
        <v>100</v>
      </c>
      <c r="P10379" t="str">
        <f t="shared" si="491"/>
        <v/>
      </c>
      <c r="Q10379" t="str">
        <f t="shared" si="492"/>
        <v/>
      </c>
    </row>
    <row r="10380" spans="14:17" x14ac:dyDescent="0.25">
      <c r="N10380">
        <v>736</v>
      </c>
      <c r="O10380">
        <f t="shared" si="490"/>
        <v>736</v>
      </c>
      <c r="P10380" t="str">
        <f t="shared" si="491"/>
        <v/>
      </c>
      <c r="Q10380" t="str">
        <f t="shared" si="492"/>
        <v/>
      </c>
    </row>
    <row r="10381" spans="14:17" x14ac:dyDescent="0.25">
      <c r="N10381">
        <v>821</v>
      </c>
      <c r="O10381" t="str">
        <f t="shared" si="490"/>
        <v/>
      </c>
      <c r="P10381" t="str">
        <f t="shared" si="491"/>
        <v/>
      </c>
      <c r="Q10381" t="str">
        <f t="shared" si="492"/>
        <v/>
      </c>
    </row>
    <row r="10382" spans="14:17" x14ac:dyDescent="0.25">
      <c r="N10382">
        <v>580</v>
      </c>
      <c r="O10382">
        <f t="shared" si="490"/>
        <v>580</v>
      </c>
      <c r="P10382" t="str">
        <f t="shared" si="491"/>
        <v/>
      </c>
      <c r="Q10382" t="str">
        <f t="shared" si="492"/>
        <v/>
      </c>
    </row>
    <row r="10383" spans="14:17" x14ac:dyDescent="0.25">
      <c r="N10383">
        <v>895</v>
      </c>
      <c r="O10383" t="str">
        <f t="shared" si="490"/>
        <v/>
      </c>
      <c r="P10383" t="str">
        <f t="shared" si="491"/>
        <v/>
      </c>
      <c r="Q10383" t="str">
        <f t="shared" si="492"/>
        <v/>
      </c>
    </row>
    <row r="10384" spans="14:17" x14ac:dyDescent="0.25">
      <c r="N10384">
        <v>231</v>
      </c>
      <c r="O10384" t="str">
        <f t="shared" si="490"/>
        <v/>
      </c>
      <c r="P10384">
        <f t="shared" si="491"/>
        <v>231</v>
      </c>
      <c r="Q10384" t="str">
        <f t="shared" si="492"/>
        <v/>
      </c>
    </row>
    <row r="10385" spans="14:17" x14ac:dyDescent="0.25">
      <c r="N10385">
        <v>276</v>
      </c>
      <c r="O10385">
        <f t="shared" si="490"/>
        <v>276</v>
      </c>
      <c r="P10385" t="str">
        <f t="shared" si="491"/>
        <v/>
      </c>
      <c r="Q10385" t="str">
        <f t="shared" si="492"/>
        <v/>
      </c>
    </row>
    <row r="10386" spans="14:17" x14ac:dyDescent="0.25">
      <c r="N10386">
        <v>382</v>
      </c>
      <c r="O10386">
        <f t="shared" si="490"/>
        <v>382</v>
      </c>
      <c r="P10386" t="str">
        <f t="shared" si="491"/>
        <v/>
      </c>
      <c r="Q10386" t="str">
        <f t="shared" si="492"/>
        <v/>
      </c>
    </row>
    <row r="10387" spans="14:17" x14ac:dyDescent="0.25">
      <c r="N10387">
        <v>260</v>
      </c>
      <c r="O10387">
        <f t="shared" si="490"/>
        <v>260</v>
      </c>
      <c r="P10387" t="str">
        <f t="shared" si="491"/>
        <v/>
      </c>
      <c r="Q10387" t="str">
        <f t="shared" si="492"/>
        <v/>
      </c>
    </row>
    <row r="10388" spans="14:17" x14ac:dyDescent="0.25">
      <c r="N10388">
        <v>193</v>
      </c>
      <c r="O10388" t="str">
        <f t="shared" si="490"/>
        <v/>
      </c>
      <c r="P10388" t="str">
        <f t="shared" si="491"/>
        <v/>
      </c>
      <c r="Q10388" t="str">
        <f t="shared" si="492"/>
        <v/>
      </c>
    </row>
    <row r="10389" spans="14:17" x14ac:dyDescent="0.25">
      <c r="N10389">
        <v>652</v>
      </c>
      <c r="O10389">
        <f t="shared" si="490"/>
        <v>652</v>
      </c>
      <c r="P10389" t="str">
        <f t="shared" si="491"/>
        <v/>
      </c>
      <c r="Q10389" t="str">
        <f t="shared" si="492"/>
        <v/>
      </c>
    </row>
    <row r="10390" spans="14:17" x14ac:dyDescent="0.25">
      <c r="N10390">
        <v>96</v>
      </c>
      <c r="O10390">
        <f t="shared" si="490"/>
        <v>96</v>
      </c>
      <c r="P10390" t="str">
        <f t="shared" si="491"/>
        <v/>
      </c>
      <c r="Q10390" t="str">
        <f t="shared" si="492"/>
        <v/>
      </c>
    </row>
    <row r="10391" spans="14:17" x14ac:dyDescent="0.25">
      <c r="N10391">
        <v>522</v>
      </c>
      <c r="O10391">
        <f t="shared" si="490"/>
        <v>522</v>
      </c>
      <c r="P10391" t="str">
        <f t="shared" si="491"/>
        <v/>
      </c>
      <c r="Q10391" t="str">
        <f t="shared" si="492"/>
        <v/>
      </c>
    </row>
    <row r="10392" spans="14:17" x14ac:dyDescent="0.25">
      <c r="N10392">
        <v>46</v>
      </c>
      <c r="O10392">
        <f t="shared" si="490"/>
        <v>46</v>
      </c>
      <c r="P10392" t="str">
        <f t="shared" si="491"/>
        <v/>
      </c>
      <c r="Q10392" t="str">
        <f t="shared" si="492"/>
        <v/>
      </c>
    </row>
    <row r="10393" spans="14:17" x14ac:dyDescent="0.25">
      <c r="N10393">
        <v>505</v>
      </c>
      <c r="O10393" t="str">
        <f t="shared" si="490"/>
        <v/>
      </c>
      <c r="P10393" t="str">
        <f t="shared" si="491"/>
        <v/>
      </c>
      <c r="Q10393" t="str">
        <f t="shared" si="492"/>
        <v/>
      </c>
    </row>
    <row r="10394" spans="14:17" x14ac:dyDescent="0.25">
      <c r="N10394">
        <v>489</v>
      </c>
      <c r="O10394" t="str">
        <f t="shared" si="490"/>
        <v/>
      </c>
      <c r="P10394" t="str">
        <f t="shared" si="491"/>
        <v/>
      </c>
      <c r="Q10394" t="str">
        <f t="shared" si="492"/>
        <v/>
      </c>
    </row>
    <row r="10395" spans="14:17" x14ac:dyDescent="0.25">
      <c r="N10395">
        <v>155</v>
      </c>
      <c r="O10395" t="str">
        <f t="shared" si="490"/>
        <v/>
      </c>
      <c r="P10395" t="str">
        <f t="shared" si="491"/>
        <v/>
      </c>
      <c r="Q10395" t="str">
        <f t="shared" si="492"/>
        <v/>
      </c>
    </row>
    <row r="10396" spans="14:17" x14ac:dyDescent="0.25">
      <c r="N10396">
        <v>960</v>
      </c>
      <c r="O10396">
        <f t="shared" si="490"/>
        <v>960</v>
      </c>
      <c r="P10396" t="str">
        <f t="shared" si="491"/>
        <v/>
      </c>
      <c r="Q10396" t="str">
        <f t="shared" si="492"/>
        <v/>
      </c>
    </row>
    <row r="10397" spans="14:17" x14ac:dyDescent="0.25">
      <c r="N10397">
        <v>985</v>
      </c>
      <c r="O10397" t="str">
        <f t="shared" si="490"/>
        <v/>
      </c>
      <c r="P10397" t="str">
        <f t="shared" si="491"/>
        <v/>
      </c>
      <c r="Q10397" t="str">
        <f t="shared" si="492"/>
        <v/>
      </c>
    </row>
    <row r="10398" spans="14:17" x14ac:dyDescent="0.25">
      <c r="N10398">
        <v>980</v>
      </c>
      <c r="O10398" t="str">
        <f t="shared" si="490"/>
        <v/>
      </c>
      <c r="P10398" t="str">
        <f t="shared" si="491"/>
        <v/>
      </c>
      <c r="Q10398">
        <f t="shared" si="492"/>
        <v>980</v>
      </c>
    </row>
    <row r="10399" spans="14:17" x14ac:dyDescent="0.25">
      <c r="N10399">
        <v>352</v>
      </c>
      <c r="O10399">
        <f t="shared" si="490"/>
        <v>352</v>
      </c>
      <c r="P10399" t="str">
        <f t="shared" si="491"/>
        <v/>
      </c>
      <c r="Q10399" t="str">
        <f t="shared" si="492"/>
        <v/>
      </c>
    </row>
    <row r="10400" spans="14:17" x14ac:dyDescent="0.25">
      <c r="N10400">
        <v>447</v>
      </c>
      <c r="O10400" t="str">
        <f t="shared" si="490"/>
        <v/>
      </c>
      <c r="P10400" t="str">
        <f t="shared" si="491"/>
        <v/>
      </c>
      <c r="Q10400" t="str">
        <f t="shared" si="492"/>
        <v/>
      </c>
    </row>
    <row r="10401" spans="14:17" x14ac:dyDescent="0.25">
      <c r="N10401">
        <v>548</v>
      </c>
      <c r="O10401">
        <f t="shared" si="490"/>
        <v>548</v>
      </c>
      <c r="P10401" t="str">
        <f t="shared" si="491"/>
        <v/>
      </c>
      <c r="Q10401" t="str">
        <f t="shared" si="492"/>
        <v/>
      </c>
    </row>
    <row r="10402" spans="14:17" x14ac:dyDescent="0.25">
      <c r="N10402">
        <v>352</v>
      </c>
      <c r="O10402">
        <f t="shared" si="490"/>
        <v>352</v>
      </c>
      <c r="P10402" t="str">
        <f t="shared" si="491"/>
        <v/>
      </c>
      <c r="Q10402" t="str">
        <f t="shared" si="492"/>
        <v/>
      </c>
    </row>
    <row r="10403" spans="14:17" x14ac:dyDescent="0.25">
      <c r="N10403">
        <v>331</v>
      </c>
      <c r="O10403" t="str">
        <f t="shared" si="490"/>
        <v/>
      </c>
      <c r="P10403" t="str">
        <f t="shared" si="491"/>
        <v/>
      </c>
      <c r="Q10403" t="str">
        <f t="shared" si="492"/>
        <v/>
      </c>
    </row>
    <row r="10404" spans="14:17" x14ac:dyDescent="0.25">
      <c r="N10404">
        <v>668</v>
      </c>
      <c r="O10404">
        <f t="shared" si="490"/>
        <v>668</v>
      </c>
      <c r="P10404" t="str">
        <f t="shared" si="491"/>
        <v/>
      </c>
      <c r="Q10404" t="str">
        <f t="shared" si="492"/>
        <v/>
      </c>
    </row>
    <row r="10405" spans="14:17" x14ac:dyDescent="0.25">
      <c r="N10405">
        <v>967</v>
      </c>
      <c r="O10405" t="str">
        <f t="shared" si="490"/>
        <v/>
      </c>
      <c r="P10405" t="str">
        <f t="shared" si="491"/>
        <v/>
      </c>
      <c r="Q10405" t="str">
        <f t="shared" si="492"/>
        <v/>
      </c>
    </row>
    <row r="10406" spans="14:17" x14ac:dyDescent="0.25">
      <c r="N10406">
        <v>865</v>
      </c>
      <c r="O10406" t="str">
        <f t="shared" si="490"/>
        <v/>
      </c>
      <c r="P10406" t="str">
        <f t="shared" si="491"/>
        <v/>
      </c>
      <c r="Q10406" t="str">
        <f t="shared" si="492"/>
        <v/>
      </c>
    </row>
    <row r="10407" spans="14:17" x14ac:dyDescent="0.25">
      <c r="N10407">
        <v>6</v>
      </c>
      <c r="O10407">
        <f t="shared" si="490"/>
        <v>6</v>
      </c>
      <c r="P10407" t="str">
        <f t="shared" si="491"/>
        <v/>
      </c>
      <c r="Q10407" t="str">
        <f t="shared" si="492"/>
        <v/>
      </c>
    </row>
    <row r="10408" spans="14:17" x14ac:dyDescent="0.25">
      <c r="N10408">
        <v>952</v>
      </c>
      <c r="O10408" t="str">
        <f t="shared" si="490"/>
        <v/>
      </c>
      <c r="P10408" t="str">
        <f t="shared" si="491"/>
        <v/>
      </c>
      <c r="Q10408">
        <f t="shared" si="492"/>
        <v>952</v>
      </c>
    </row>
    <row r="10409" spans="14:17" x14ac:dyDescent="0.25">
      <c r="N10409">
        <v>392</v>
      </c>
      <c r="O10409" t="str">
        <f t="shared" si="490"/>
        <v/>
      </c>
      <c r="P10409" t="str">
        <f t="shared" si="491"/>
        <v/>
      </c>
      <c r="Q10409">
        <f t="shared" si="492"/>
        <v>392</v>
      </c>
    </row>
    <row r="10410" spans="14:17" x14ac:dyDescent="0.25">
      <c r="N10410">
        <v>500</v>
      </c>
      <c r="O10410">
        <f t="shared" si="490"/>
        <v>500</v>
      </c>
      <c r="P10410" t="str">
        <f t="shared" si="491"/>
        <v/>
      </c>
      <c r="Q10410" t="str">
        <f t="shared" si="492"/>
        <v/>
      </c>
    </row>
    <row r="10411" spans="14:17" x14ac:dyDescent="0.25">
      <c r="N10411">
        <v>352</v>
      </c>
      <c r="O10411">
        <f t="shared" si="490"/>
        <v>352</v>
      </c>
      <c r="P10411" t="str">
        <f t="shared" si="491"/>
        <v/>
      </c>
      <c r="Q10411" t="str">
        <f t="shared" si="492"/>
        <v/>
      </c>
    </row>
    <row r="10412" spans="14:17" x14ac:dyDescent="0.25">
      <c r="N10412">
        <v>923</v>
      </c>
      <c r="O10412" t="str">
        <f t="shared" si="490"/>
        <v/>
      </c>
      <c r="P10412" t="str">
        <f t="shared" si="491"/>
        <v/>
      </c>
      <c r="Q10412" t="str">
        <f t="shared" si="492"/>
        <v/>
      </c>
    </row>
    <row r="10413" spans="14:17" x14ac:dyDescent="0.25">
      <c r="N10413">
        <v>827</v>
      </c>
      <c r="O10413" t="str">
        <f t="shared" si="490"/>
        <v/>
      </c>
      <c r="P10413" t="str">
        <f t="shared" si="491"/>
        <v/>
      </c>
      <c r="Q10413" t="str">
        <f t="shared" si="492"/>
        <v/>
      </c>
    </row>
    <row r="10414" spans="14:17" x14ac:dyDescent="0.25">
      <c r="N10414">
        <v>853</v>
      </c>
      <c r="O10414" t="str">
        <f t="shared" si="490"/>
        <v/>
      </c>
      <c r="P10414" t="str">
        <f t="shared" si="491"/>
        <v/>
      </c>
      <c r="Q10414" t="str">
        <f t="shared" si="492"/>
        <v/>
      </c>
    </row>
    <row r="10415" spans="14:17" x14ac:dyDescent="0.25">
      <c r="N10415">
        <v>24</v>
      </c>
      <c r="O10415">
        <f t="shared" si="490"/>
        <v>24</v>
      </c>
      <c r="P10415" t="str">
        <f t="shared" si="491"/>
        <v/>
      </c>
      <c r="Q10415" t="str">
        <f t="shared" si="492"/>
        <v/>
      </c>
    </row>
    <row r="10416" spans="14:17" x14ac:dyDescent="0.25">
      <c r="N10416">
        <v>779</v>
      </c>
      <c r="O10416" t="str">
        <f t="shared" si="490"/>
        <v/>
      </c>
      <c r="P10416" t="str">
        <f t="shared" si="491"/>
        <v/>
      </c>
      <c r="Q10416" t="str">
        <f t="shared" si="492"/>
        <v/>
      </c>
    </row>
    <row r="10417" spans="14:17" x14ac:dyDescent="0.25">
      <c r="N10417">
        <v>910</v>
      </c>
      <c r="O10417" t="str">
        <f t="shared" si="490"/>
        <v/>
      </c>
      <c r="P10417" t="str">
        <f t="shared" si="491"/>
        <v/>
      </c>
      <c r="Q10417">
        <f t="shared" si="492"/>
        <v>910</v>
      </c>
    </row>
    <row r="10418" spans="14:17" x14ac:dyDescent="0.25">
      <c r="N10418">
        <v>972</v>
      </c>
      <c r="O10418">
        <f t="shared" si="490"/>
        <v>972</v>
      </c>
      <c r="P10418" t="str">
        <f t="shared" si="491"/>
        <v/>
      </c>
      <c r="Q10418" t="str">
        <f t="shared" si="492"/>
        <v/>
      </c>
    </row>
    <row r="10419" spans="14:17" x14ac:dyDescent="0.25">
      <c r="N10419">
        <v>453</v>
      </c>
      <c r="O10419" t="str">
        <f t="shared" si="490"/>
        <v/>
      </c>
      <c r="P10419" t="str">
        <f t="shared" si="491"/>
        <v/>
      </c>
      <c r="Q10419" t="str">
        <f t="shared" si="492"/>
        <v/>
      </c>
    </row>
    <row r="10420" spans="14:17" x14ac:dyDescent="0.25">
      <c r="N10420">
        <v>692</v>
      </c>
      <c r="O10420">
        <f t="shared" si="490"/>
        <v>692</v>
      </c>
      <c r="P10420" t="str">
        <f t="shared" si="491"/>
        <v/>
      </c>
      <c r="Q10420" t="str">
        <f t="shared" si="492"/>
        <v/>
      </c>
    </row>
    <row r="10421" spans="14:17" x14ac:dyDescent="0.25">
      <c r="N10421">
        <v>697</v>
      </c>
      <c r="O10421" t="str">
        <f t="shared" si="490"/>
        <v/>
      </c>
      <c r="P10421" t="str">
        <f t="shared" si="491"/>
        <v/>
      </c>
      <c r="Q10421" t="str">
        <f t="shared" si="492"/>
        <v/>
      </c>
    </row>
    <row r="10422" spans="14:17" x14ac:dyDescent="0.25">
      <c r="N10422">
        <v>679</v>
      </c>
      <c r="O10422" t="str">
        <f t="shared" si="490"/>
        <v/>
      </c>
      <c r="P10422">
        <f t="shared" si="491"/>
        <v>679</v>
      </c>
      <c r="Q10422" t="str">
        <f t="shared" si="492"/>
        <v/>
      </c>
    </row>
    <row r="10423" spans="14:17" x14ac:dyDescent="0.25">
      <c r="N10423">
        <v>623</v>
      </c>
      <c r="O10423" t="str">
        <f t="shared" si="490"/>
        <v/>
      </c>
      <c r="P10423">
        <f t="shared" si="491"/>
        <v>623</v>
      </c>
      <c r="Q10423" t="str">
        <f t="shared" si="492"/>
        <v/>
      </c>
    </row>
    <row r="10424" spans="14:17" x14ac:dyDescent="0.25">
      <c r="N10424">
        <v>538</v>
      </c>
      <c r="O10424">
        <f t="shared" si="490"/>
        <v>538</v>
      </c>
      <c r="P10424" t="str">
        <f t="shared" si="491"/>
        <v/>
      </c>
      <c r="Q10424" t="str">
        <f t="shared" si="492"/>
        <v/>
      </c>
    </row>
    <row r="10425" spans="14:17" x14ac:dyDescent="0.25">
      <c r="N10425">
        <v>323</v>
      </c>
      <c r="O10425" t="str">
        <f t="shared" si="490"/>
        <v/>
      </c>
      <c r="P10425" t="str">
        <f t="shared" si="491"/>
        <v/>
      </c>
      <c r="Q10425" t="str">
        <f t="shared" si="492"/>
        <v/>
      </c>
    </row>
    <row r="10426" spans="14:17" x14ac:dyDescent="0.25">
      <c r="N10426">
        <v>314</v>
      </c>
      <c r="O10426">
        <f t="shared" si="490"/>
        <v>314</v>
      </c>
      <c r="P10426" t="str">
        <f t="shared" si="491"/>
        <v/>
      </c>
      <c r="Q10426" t="str">
        <f t="shared" si="492"/>
        <v/>
      </c>
    </row>
    <row r="10427" spans="14:17" x14ac:dyDescent="0.25">
      <c r="N10427">
        <v>993</v>
      </c>
      <c r="O10427" t="str">
        <f t="shared" si="490"/>
        <v/>
      </c>
      <c r="P10427" t="str">
        <f t="shared" si="491"/>
        <v/>
      </c>
      <c r="Q10427" t="str">
        <f t="shared" si="492"/>
        <v/>
      </c>
    </row>
    <row r="10428" spans="14:17" x14ac:dyDescent="0.25">
      <c r="N10428">
        <v>945</v>
      </c>
      <c r="O10428" t="str">
        <f t="shared" si="490"/>
        <v/>
      </c>
      <c r="P10428">
        <f t="shared" si="491"/>
        <v>945</v>
      </c>
      <c r="Q10428" t="str">
        <f t="shared" si="492"/>
        <v/>
      </c>
    </row>
    <row r="10429" spans="14:17" x14ac:dyDescent="0.25">
      <c r="N10429">
        <v>269</v>
      </c>
      <c r="O10429" t="str">
        <f t="shared" si="490"/>
        <v/>
      </c>
      <c r="P10429" t="str">
        <f t="shared" si="491"/>
        <v/>
      </c>
      <c r="Q10429" t="str">
        <f t="shared" si="492"/>
        <v/>
      </c>
    </row>
    <row r="10430" spans="14:17" x14ac:dyDescent="0.25">
      <c r="N10430">
        <v>107</v>
      </c>
      <c r="O10430" t="str">
        <f t="shared" si="490"/>
        <v/>
      </c>
      <c r="P10430" t="str">
        <f t="shared" si="491"/>
        <v/>
      </c>
      <c r="Q10430" t="str">
        <f t="shared" si="492"/>
        <v/>
      </c>
    </row>
    <row r="10431" spans="14:17" x14ac:dyDescent="0.25">
      <c r="N10431">
        <v>412</v>
      </c>
      <c r="O10431">
        <f t="shared" si="490"/>
        <v>412</v>
      </c>
      <c r="P10431" t="str">
        <f t="shared" si="491"/>
        <v/>
      </c>
      <c r="Q10431" t="str">
        <f t="shared" si="492"/>
        <v/>
      </c>
    </row>
    <row r="10432" spans="14:17" x14ac:dyDescent="0.25">
      <c r="N10432">
        <v>78</v>
      </c>
      <c r="O10432">
        <f t="shared" si="490"/>
        <v>78</v>
      </c>
      <c r="P10432" t="str">
        <f t="shared" si="491"/>
        <v/>
      </c>
      <c r="Q10432" t="str">
        <f t="shared" si="492"/>
        <v/>
      </c>
    </row>
    <row r="10433" spans="14:17" x14ac:dyDescent="0.25">
      <c r="N10433">
        <v>439</v>
      </c>
      <c r="O10433" t="str">
        <f t="shared" si="490"/>
        <v/>
      </c>
      <c r="P10433" t="str">
        <f t="shared" si="491"/>
        <v/>
      </c>
      <c r="Q10433" t="str">
        <f t="shared" si="492"/>
        <v/>
      </c>
    </row>
    <row r="10434" spans="14:17" x14ac:dyDescent="0.25">
      <c r="N10434">
        <v>70</v>
      </c>
      <c r="O10434" t="str">
        <f t="shared" si="490"/>
        <v/>
      </c>
      <c r="P10434" t="str">
        <f t="shared" si="491"/>
        <v/>
      </c>
      <c r="Q10434">
        <f t="shared" si="492"/>
        <v>70</v>
      </c>
    </row>
    <row r="10435" spans="14:17" x14ac:dyDescent="0.25">
      <c r="N10435">
        <v>547</v>
      </c>
      <c r="O10435" t="str">
        <f t="shared" si="490"/>
        <v/>
      </c>
      <c r="P10435" t="str">
        <f t="shared" si="491"/>
        <v/>
      </c>
      <c r="Q10435" t="str">
        <f t="shared" si="492"/>
        <v/>
      </c>
    </row>
    <row r="10436" spans="14:17" x14ac:dyDescent="0.25">
      <c r="N10436">
        <v>565</v>
      </c>
      <c r="O10436" t="str">
        <f t="shared" ref="O10436:O10499" si="493">IF(AND(MOD(N10436,2)=0,MOD(N10436,7) &lt;&gt; 0),N10436,"")</f>
        <v/>
      </c>
      <c r="P10436" t="str">
        <f t="shared" ref="P10436:P10499" si="494">IF(AND(MOD(N10436,7)=0,MOD(N10436,2) &lt;&gt; 0),N10436,"")</f>
        <v/>
      </c>
      <c r="Q10436" t="str">
        <f t="shared" ref="Q10436:Q10499" si="495">IF(MOD(N10436,14)=0,N10436,"")</f>
        <v/>
      </c>
    </row>
    <row r="10437" spans="14:17" x14ac:dyDescent="0.25">
      <c r="N10437">
        <v>627</v>
      </c>
      <c r="O10437" t="str">
        <f t="shared" si="493"/>
        <v/>
      </c>
      <c r="P10437" t="str">
        <f t="shared" si="494"/>
        <v/>
      </c>
      <c r="Q10437" t="str">
        <f t="shared" si="495"/>
        <v/>
      </c>
    </row>
    <row r="10438" spans="14:17" x14ac:dyDescent="0.25">
      <c r="N10438">
        <v>83</v>
      </c>
      <c r="O10438" t="str">
        <f t="shared" si="493"/>
        <v/>
      </c>
      <c r="P10438" t="str">
        <f t="shared" si="494"/>
        <v/>
      </c>
      <c r="Q10438" t="str">
        <f t="shared" si="495"/>
        <v/>
      </c>
    </row>
    <row r="10439" spans="14:17" x14ac:dyDescent="0.25">
      <c r="N10439">
        <v>129</v>
      </c>
      <c r="O10439" t="str">
        <f t="shared" si="493"/>
        <v/>
      </c>
      <c r="P10439" t="str">
        <f t="shared" si="494"/>
        <v/>
      </c>
      <c r="Q10439" t="str">
        <f t="shared" si="495"/>
        <v/>
      </c>
    </row>
    <row r="10440" spans="14:17" x14ac:dyDescent="0.25">
      <c r="N10440">
        <v>17</v>
      </c>
      <c r="O10440" t="str">
        <f t="shared" si="493"/>
        <v/>
      </c>
      <c r="P10440" t="str">
        <f t="shared" si="494"/>
        <v/>
      </c>
      <c r="Q10440" t="str">
        <f t="shared" si="495"/>
        <v/>
      </c>
    </row>
    <row r="10441" spans="14:17" x14ac:dyDescent="0.25">
      <c r="N10441">
        <v>903</v>
      </c>
      <c r="O10441" t="str">
        <f t="shared" si="493"/>
        <v/>
      </c>
      <c r="P10441">
        <f t="shared" si="494"/>
        <v>903</v>
      </c>
      <c r="Q10441" t="str">
        <f t="shared" si="495"/>
        <v/>
      </c>
    </row>
    <row r="10442" spans="14:17" x14ac:dyDescent="0.25">
      <c r="N10442">
        <v>52</v>
      </c>
      <c r="O10442">
        <f t="shared" si="493"/>
        <v>52</v>
      </c>
      <c r="P10442" t="str">
        <f t="shared" si="494"/>
        <v/>
      </c>
      <c r="Q10442" t="str">
        <f t="shared" si="495"/>
        <v/>
      </c>
    </row>
    <row r="10443" spans="14:17" x14ac:dyDescent="0.25">
      <c r="N10443">
        <v>258</v>
      </c>
      <c r="O10443">
        <f t="shared" si="493"/>
        <v>258</v>
      </c>
      <c r="P10443" t="str">
        <f t="shared" si="494"/>
        <v/>
      </c>
      <c r="Q10443" t="str">
        <f t="shared" si="495"/>
        <v/>
      </c>
    </row>
    <row r="10444" spans="14:17" x14ac:dyDescent="0.25">
      <c r="N10444">
        <v>334</v>
      </c>
      <c r="O10444">
        <f t="shared" si="493"/>
        <v>334</v>
      </c>
      <c r="P10444" t="str">
        <f t="shared" si="494"/>
        <v/>
      </c>
      <c r="Q10444" t="str">
        <f t="shared" si="495"/>
        <v/>
      </c>
    </row>
    <row r="10445" spans="14:17" x14ac:dyDescent="0.25">
      <c r="N10445">
        <v>272</v>
      </c>
      <c r="O10445">
        <f t="shared" si="493"/>
        <v>272</v>
      </c>
      <c r="P10445" t="str">
        <f t="shared" si="494"/>
        <v/>
      </c>
      <c r="Q10445" t="str">
        <f t="shared" si="495"/>
        <v/>
      </c>
    </row>
    <row r="10446" spans="14:17" x14ac:dyDescent="0.25">
      <c r="N10446">
        <v>407</v>
      </c>
      <c r="O10446" t="str">
        <f t="shared" si="493"/>
        <v/>
      </c>
      <c r="P10446" t="str">
        <f t="shared" si="494"/>
        <v/>
      </c>
      <c r="Q10446" t="str">
        <f t="shared" si="495"/>
        <v/>
      </c>
    </row>
    <row r="10447" spans="14:17" x14ac:dyDescent="0.25">
      <c r="N10447">
        <v>32</v>
      </c>
      <c r="O10447">
        <f t="shared" si="493"/>
        <v>32</v>
      </c>
      <c r="P10447" t="str">
        <f t="shared" si="494"/>
        <v/>
      </c>
      <c r="Q10447" t="str">
        <f t="shared" si="495"/>
        <v/>
      </c>
    </row>
    <row r="10448" spans="14:17" x14ac:dyDescent="0.25">
      <c r="N10448">
        <v>51</v>
      </c>
      <c r="O10448" t="str">
        <f t="shared" si="493"/>
        <v/>
      </c>
      <c r="P10448" t="str">
        <f t="shared" si="494"/>
        <v/>
      </c>
      <c r="Q10448" t="str">
        <f t="shared" si="495"/>
        <v/>
      </c>
    </row>
    <row r="10449" spans="14:17" x14ac:dyDescent="0.25">
      <c r="N10449">
        <v>348</v>
      </c>
      <c r="O10449">
        <f t="shared" si="493"/>
        <v>348</v>
      </c>
      <c r="P10449" t="str">
        <f t="shared" si="494"/>
        <v/>
      </c>
      <c r="Q10449" t="str">
        <f t="shared" si="495"/>
        <v/>
      </c>
    </row>
    <row r="10450" spans="14:17" x14ac:dyDescent="0.25">
      <c r="N10450">
        <v>66</v>
      </c>
      <c r="O10450">
        <f t="shared" si="493"/>
        <v>66</v>
      </c>
      <c r="P10450" t="str">
        <f t="shared" si="494"/>
        <v/>
      </c>
      <c r="Q10450" t="str">
        <f t="shared" si="495"/>
        <v/>
      </c>
    </row>
    <row r="10451" spans="14:17" x14ac:dyDescent="0.25">
      <c r="N10451">
        <v>184</v>
      </c>
      <c r="O10451">
        <f t="shared" si="493"/>
        <v>184</v>
      </c>
      <c r="P10451" t="str">
        <f t="shared" si="494"/>
        <v/>
      </c>
      <c r="Q10451" t="str">
        <f t="shared" si="495"/>
        <v/>
      </c>
    </row>
    <row r="10452" spans="14:17" x14ac:dyDescent="0.25">
      <c r="N10452">
        <v>418</v>
      </c>
      <c r="O10452">
        <f t="shared" si="493"/>
        <v>418</v>
      </c>
      <c r="P10452" t="str">
        <f t="shared" si="494"/>
        <v/>
      </c>
      <c r="Q10452" t="str">
        <f t="shared" si="495"/>
        <v/>
      </c>
    </row>
    <row r="10453" spans="14:17" x14ac:dyDescent="0.25">
      <c r="N10453">
        <v>148</v>
      </c>
      <c r="O10453">
        <f t="shared" si="493"/>
        <v>148</v>
      </c>
      <c r="P10453" t="str">
        <f t="shared" si="494"/>
        <v/>
      </c>
      <c r="Q10453" t="str">
        <f t="shared" si="495"/>
        <v/>
      </c>
    </row>
    <row r="10454" spans="14:17" x14ac:dyDescent="0.25">
      <c r="N10454">
        <v>556</v>
      </c>
      <c r="O10454">
        <f t="shared" si="493"/>
        <v>556</v>
      </c>
      <c r="P10454" t="str">
        <f t="shared" si="494"/>
        <v/>
      </c>
      <c r="Q10454" t="str">
        <f t="shared" si="495"/>
        <v/>
      </c>
    </row>
    <row r="10455" spans="14:17" x14ac:dyDescent="0.25">
      <c r="N10455">
        <v>684</v>
      </c>
      <c r="O10455">
        <f t="shared" si="493"/>
        <v>684</v>
      </c>
      <c r="P10455" t="str">
        <f t="shared" si="494"/>
        <v/>
      </c>
      <c r="Q10455" t="str">
        <f t="shared" si="495"/>
        <v/>
      </c>
    </row>
    <row r="10456" spans="14:17" x14ac:dyDescent="0.25">
      <c r="N10456">
        <v>492</v>
      </c>
      <c r="O10456">
        <f t="shared" si="493"/>
        <v>492</v>
      </c>
      <c r="P10456" t="str">
        <f t="shared" si="494"/>
        <v/>
      </c>
      <c r="Q10456" t="str">
        <f t="shared" si="495"/>
        <v/>
      </c>
    </row>
    <row r="10457" spans="14:17" x14ac:dyDescent="0.25">
      <c r="N10457">
        <v>578</v>
      </c>
      <c r="O10457">
        <f t="shared" si="493"/>
        <v>578</v>
      </c>
      <c r="P10457" t="str">
        <f t="shared" si="494"/>
        <v/>
      </c>
      <c r="Q10457" t="str">
        <f t="shared" si="495"/>
        <v/>
      </c>
    </row>
    <row r="10458" spans="14:17" x14ac:dyDescent="0.25">
      <c r="N10458">
        <v>656</v>
      </c>
      <c r="O10458">
        <f t="shared" si="493"/>
        <v>656</v>
      </c>
      <c r="P10458" t="str">
        <f t="shared" si="494"/>
        <v/>
      </c>
      <c r="Q10458" t="str">
        <f t="shared" si="495"/>
        <v/>
      </c>
    </row>
    <row r="10459" spans="14:17" x14ac:dyDescent="0.25">
      <c r="N10459">
        <v>37</v>
      </c>
      <c r="O10459" t="str">
        <f t="shared" si="493"/>
        <v/>
      </c>
      <c r="P10459" t="str">
        <f t="shared" si="494"/>
        <v/>
      </c>
      <c r="Q10459" t="str">
        <f t="shared" si="495"/>
        <v/>
      </c>
    </row>
    <row r="10460" spans="14:17" x14ac:dyDescent="0.25">
      <c r="N10460">
        <v>897</v>
      </c>
      <c r="O10460" t="str">
        <f t="shared" si="493"/>
        <v/>
      </c>
      <c r="P10460" t="str">
        <f t="shared" si="494"/>
        <v/>
      </c>
      <c r="Q10460" t="str">
        <f t="shared" si="495"/>
        <v/>
      </c>
    </row>
    <row r="10461" spans="14:17" x14ac:dyDescent="0.25">
      <c r="N10461">
        <v>944</v>
      </c>
      <c r="O10461">
        <f t="shared" si="493"/>
        <v>944</v>
      </c>
      <c r="P10461" t="str">
        <f t="shared" si="494"/>
        <v/>
      </c>
      <c r="Q10461" t="str">
        <f t="shared" si="495"/>
        <v/>
      </c>
    </row>
    <row r="10462" spans="14:17" x14ac:dyDescent="0.25">
      <c r="N10462">
        <v>530</v>
      </c>
      <c r="O10462">
        <f t="shared" si="493"/>
        <v>530</v>
      </c>
      <c r="P10462" t="str">
        <f t="shared" si="494"/>
        <v/>
      </c>
      <c r="Q10462" t="str">
        <f t="shared" si="495"/>
        <v/>
      </c>
    </row>
    <row r="10463" spans="14:17" x14ac:dyDescent="0.25">
      <c r="N10463">
        <v>792</v>
      </c>
      <c r="O10463">
        <f t="shared" si="493"/>
        <v>792</v>
      </c>
      <c r="P10463" t="str">
        <f t="shared" si="494"/>
        <v/>
      </c>
      <c r="Q10463" t="str">
        <f t="shared" si="495"/>
        <v/>
      </c>
    </row>
    <row r="10464" spans="14:17" x14ac:dyDescent="0.25">
      <c r="N10464">
        <v>390</v>
      </c>
      <c r="O10464">
        <f t="shared" si="493"/>
        <v>390</v>
      </c>
      <c r="P10464" t="str">
        <f t="shared" si="494"/>
        <v/>
      </c>
      <c r="Q10464" t="str">
        <f t="shared" si="495"/>
        <v/>
      </c>
    </row>
    <row r="10465" spans="14:17" x14ac:dyDescent="0.25">
      <c r="N10465">
        <v>901</v>
      </c>
      <c r="O10465" t="str">
        <f t="shared" si="493"/>
        <v/>
      </c>
      <c r="P10465" t="str">
        <f t="shared" si="494"/>
        <v/>
      </c>
      <c r="Q10465" t="str">
        <f t="shared" si="495"/>
        <v/>
      </c>
    </row>
    <row r="10466" spans="14:17" x14ac:dyDescent="0.25">
      <c r="N10466">
        <v>968</v>
      </c>
      <c r="O10466">
        <f t="shared" si="493"/>
        <v>968</v>
      </c>
      <c r="P10466" t="str">
        <f t="shared" si="494"/>
        <v/>
      </c>
      <c r="Q10466" t="str">
        <f t="shared" si="495"/>
        <v/>
      </c>
    </row>
    <row r="10467" spans="14:17" x14ac:dyDescent="0.25">
      <c r="N10467">
        <v>305</v>
      </c>
      <c r="O10467" t="str">
        <f t="shared" si="493"/>
        <v/>
      </c>
      <c r="P10467" t="str">
        <f t="shared" si="494"/>
        <v/>
      </c>
      <c r="Q10467" t="str">
        <f t="shared" si="495"/>
        <v/>
      </c>
    </row>
    <row r="10468" spans="14:17" x14ac:dyDescent="0.25">
      <c r="N10468">
        <v>888</v>
      </c>
      <c r="O10468">
        <f t="shared" si="493"/>
        <v>888</v>
      </c>
      <c r="P10468" t="str">
        <f t="shared" si="494"/>
        <v/>
      </c>
      <c r="Q10468" t="str">
        <f t="shared" si="495"/>
        <v/>
      </c>
    </row>
    <row r="10469" spans="14:17" x14ac:dyDescent="0.25">
      <c r="N10469">
        <v>669</v>
      </c>
      <c r="O10469" t="str">
        <f t="shared" si="493"/>
        <v/>
      </c>
      <c r="P10469" t="str">
        <f t="shared" si="494"/>
        <v/>
      </c>
      <c r="Q10469" t="str">
        <f t="shared" si="495"/>
        <v/>
      </c>
    </row>
    <row r="10470" spans="14:17" x14ac:dyDescent="0.25">
      <c r="N10470">
        <v>823</v>
      </c>
      <c r="O10470" t="str">
        <f t="shared" si="493"/>
        <v/>
      </c>
      <c r="P10470" t="str">
        <f t="shared" si="494"/>
        <v/>
      </c>
      <c r="Q10470" t="str">
        <f t="shared" si="495"/>
        <v/>
      </c>
    </row>
    <row r="10471" spans="14:17" x14ac:dyDescent="0.25">
      <c r="N10471">
        <v>618</v>
      </c>
      <c r="O10471">
        <f t="shared" si="493"/>
        <v>618</v>
      </c>
      <c r="P10471" t="str">
        <f t="shared" si="494"/>
        <v/>
      </c>
      <c r="Q10471" t="str">
        <f t="shared" si="495"/>
        <v/>
      </c>
    </row>
    <row r="10472" spans="14:17" x14ac:dyDescent="0.25">
      <c r="N10472">
        <v>51</v>
      </c>
      <c r="O10472" t="str">
        <f t="shared" si="493"/>
        <v/>
      </c>
      <c r="P10472" t="str">
        <f t="shared" si="494"/>
        <v/>
      </c>
      <c r="Q10472" t="str">
        <f t="shared" si="495"/>
        <v/>
      </c>
    </row>
    <row r="10473" spans="14:17" x14ac:dyDescent="0.25">
      <c r="N10473">
        <v>423</v>
      </c>
      <c r="O10473" t="str">
        <f t="shared" si="493"/>
        <v/>
      </c>
      <c r="P10473" t="str">
        <f t="shared" si="494"/>
        <v/>
      </c>
      <c r="Q10473" t="str">
        <f t="shared" si="495"/>
        <v/>
      </c>
    </row>
    <row r="10474" spans="14:17" x14ac:dyDescent="0.25">
      <c r="N10474">
        <v>253</v>
      </c>
      <c r="O10474" t="str">
        <f t="shared" si="493"/>
        <v/>
      </c>
      <c r="P10474" t="str">
        <f t="shared" si="494"/>
        <v/>
      </c>
      <c r="Q10474" t="str">
        <f t="shared" si="495"/>
        <v/>
      </c>
    </row>
    <row r="10475" spans="14:17" x14ac:dyDescent="0.25">
      <c r="N10475">
        <v>147</v>
      </c>
      <c r="O10475" t="str">
        <f t="shared" si="493"/>
        <v/>
      </c>
      <c r="P10475">
        <f t="shared" si="494"/>
        <v>147</v>
      </c>
      <c r="Q10475" t="str">
        <f t="shared" si="495"/>
        <v/>
      </c>
    </row>
    <row r="10476" spans="14:17" x14ac:dyDescent="0.25">
      <c r="N10476">
        <v>37</v>
      </c>
      <c r="O10476" t="str">
        <f t="shared" si="493"/>
        <v/>
      </c>
      <c r="P10476" t="str">
        <f t="shared" si="494"/>
        <v/>
      </c>
      <c r="Q10476" t="str">
        <f t="shared" si="495"/>
        <v/>
      </c>
    </row>
    <row r="10477" spans="14:17" x14ac:dyDescent="0.25">
      <c r="N10477">
        <v>351</v>
      </c>
      <c r="O10477" t="str">
        <f t="shared" si="493"/>
        <v/>
      </c>
      <c r="P10477" t="str">
        <f t="shared" si="494"/>
        <v/>
      </c>
      <c r="Q10477" t="str">
        <f t="shared" si="495"/>
        <v/>
      </c>
    </row>
    <row r="10478" spans="14:17" x14ac:dyDescent="0.25">
      <c r="N10478">
        <v>148</v>
      </c>
      <c r="O10478">
        <f t="shared" si="493"/>
        <v>148</v>
      </c>
      <c r="P10478" t="str">
        <f t="shared" si="494"/>
        <v/>
      </c>
      <c r="Q10478" t="str">
        <f t="shared" si="495"/>
        <v/>
      </c>
    </row>
    <row r="10479" spans="14:17" x14ac:dyDescent="0.25">
      <c r="N10479">
        <v>528</v>
      </c>
      <c r="O10479">
        <f t="shared" si="493"/>
        <v>528</v>
      </c>
      <c r="P10479" t="str">
        <f t="shared" si="494"/>
        <v/>
      </c>
      <c r="Q10479" t="str">
        <f t="shared" si="495"/>
        <v/>
      </c>
    </row>
    <row r="10480" spans="14:17" x14ac:dyDescent="0.25">
      <c r="N10480">
        <v>490</v>
      </c>
      <c r="O10480" t="str">
        <f t="shared" si="493"/>
        <v/>
      </c>
      <c r="P10480" t="str">
        <f t="shared" si="494"/>
        <v/>
      </c>
      <c r="Q10480">
        <f t="shared" si="495"/>
        <v>490</v>
      </c>
    </row>
    <row r="10481" spans="14:17" x14ac:dyDescent="0.25">
      <c r="N10481">
        <v>20</v>
      </c>
      <c r="O10481">
        <f t="shared" si="493"/>
        <v>20</v>
      </c>
      <c r="P10481" t="str">
        <f t="shared" si="494"/>
        <v/>
      </c>
      <c r="Q10481" t="str">
        <f t="shared" si="495"/>
        <v/>
      </c>
    </row>
    <row r="10482" spans="14:17" x14ac:dyDescent="0.25">
      <c r="N10482">
        <v>681</v>
      </c>
      <c r="O10482" t="str">
        <f t="shared" si="493"/>
        <v/>
      </c>
      <c r="P10482" t="str">
        <f t="shared" si="494"/>
        <v/>
      </c>
      <c r="Q10482" t="str">
        <f t="shared" si="495"/>
        <v/>
      </c>
    </row>
    <row r="10483" spans="14:17" x14ac:dyDescent="0.25">
      <c r="N10483">
        <v>426</v>
      </c>
      <c r="O10483">
        <f t="shared" si="493"/>
        <v>426</v>
      </c>
      <c r="P10483" t="str">
        <f t="shared" si="494"/>
        <v/>
      </c>
      <c r="Q10483" t="str">
        <f t="shared" si="495"/>
        <v/>
      </c>
    </row>
    <row r="10484" spans="14:17" x14ac:dyDescent="0.25">
      <c r="N10484">
        <v>686</v>
      </c>
      <c r="O10484" t="str">
        <f t="shared" si="493"/>
        <v/>
      </c>
      <c r="P10484" t="str">
        <f t="shared" si="494"/>
        <v/>
      </c>
      <c r="Q10484">
        <f t="shared" si="495"/>
        <v>686</v>
      </c>
    </row>
    <row r="10485" spans="14:17" x14ac:dyDescent="0.25">
      <c r="N10485">
        <v>619</v>
      </c>
      <c r="O10485" t="str">
        <f t="shared" si="493"/>
        <v/>
      </c>
      <c r="P10485" t="str">
        <f t="shared" si="494"/>
        <v/>
      </c>
      <c r="Q10485" t="str">
        <f t="shared" si="495"/>
        <v/>
      </c>
    </row>
    <row r="10486" spans="14:17" x14ac:dyDescent="0.25">
      <c r="N10486">
        <v>308</v>
      </c>
      <c r="O10486" t="str">
        <f t="shared" si="493"/>
        <v/>
      </c>
      <c r="P10486" t="str">
        <f t="shared" si="494"/>
        <v/>
      </c>
      <c r="Q10486">
        <f t="shared" si="495"/>
        <v>308</v>
      </c>
    </row>
    <row r="10487" spans="14:17" x14ac:dyDescent="0.25">
      <c r="N10487">
        <v>549</v>
      </c>
      <c r="O10487" t="str">
        <f t="shared" si="493"/>
        <v/>
      </c>
      <c r="P10487" t="str">
        <f t="shared" si="494"/>
        <v/>
      </c>
      <c r="Q10487" t="str">
        <f t="shared" si="495"/>
        <v/>
      </c>
    </row>
    <row r="10488" spans="14:17" x14ac:dyDescent="0.25">
      <c r="N10488">
        <v>785</v>
      </c>
      <c r="O10488" t="str">
        <f t="shared" si="493"/>
        <v/>
      </c>
      <c r="P10488" t="str">
        <f t="shared" si="494"/>
        <v/>
      </c>
      <c r="Q10488" t="str">
        <f t="shared" si="495"/>
        <v/>
      </c>
    </row>
    <row r="10489" spans="14:17" x14ac:dyDescent="0.25">
      <c r="N10489">
        <v>300</v>
      </c>
      <c r="O10489">
        <f t="shared" si="493"/>
        <v>300</v>
      </c>
      <c r="P10489" t="str">
        <f t="shared" si="494"/>
        <v/>
      </c>
      <c r="Q10489" t="str">
        <f t="shared" si="495"/>
        <v/>
      </c>
    </row>
    <row r="10490" spans="14:17" x14ac:dyDescent="0.25">
      <c r="N10490">
        <v>816</v>
      </c>
      <c r="O10490">
        <f t="shared" si="493"/>
        <v>816</v>
      </c>
      <c r="P10490" t="str">
        <f t="shared" si="494"/>
        <v/>
      </c>
      <c r="Q10490" t="str">
        <f t="shared" si="495"/>
        <v/>
      </c>
    </row>
    <row r="10491" spans="14:17" x14ac:dyDescent="0.25">
      <c r="N10491">
        <v>323</v>
      </c>
      <c r="O10491" t="str">
        <f t="shared" si="493"/>
        <v/>
      </c>
      <c r="P10491" t="str">
        <f t="shared" si="494"/>
        <v/>
      </c>
      <c r="Q10491" t="str">
        <f t="shared" si="495"/>
        <v/>
      </c>
    </row>
    <row r="10492" spans="14:17" x14ac:dyDescent="0.25">
      <c r="N10492">
        <v>11</v>
      </c>
      <c r="O10492" t="str">
        <f t="shared" si="493"/>
        <v/>
      </c>
      <c r="P10492" t="str">
        <f t="shared" si="494"/>
        <v/>
      </c>
      <c r="Q10492" t="str">
        <f t="shared" si="495"/>
        <v/>
      </c>
    </row>
    <row r="10493" spans="14:17" x14ac:dyDescent="0.25">
      <c r="N10493">
        <v>996</v>
      </c>
      <c r="O10493">
        <f t="shared" si="493"/>
        <v>996</v>
      </c>
      <c r="P10493" t="str">
        <f t="shared" si="494"/>
        <v/>
      </c>
      <c r="Q10493" t="str">
        <f t="shared" si="495"/>
        <v/>
      </c>
    </row>
    <row r="10494" spans="14:17" x14ac:dyDescent="0.25">
      <c r="N10494">
        <v>971</v>
      </c>
      <c r="O10494" t="str">
        <f t="shared" si="493"/>
        <v/>
      </c>
      <c r="P10494" t="str">
        <f t="shared" si="494"/>
        <v/>
      </c>
      <c r="Q10494" t="str">
        <f t="shared" si="495"/>
        <v/>
      </c>
    </row>
    <row r="10495" spans="14:17" x14ac:dyDescent="0.25">
      <c r="N10495">
        <v>619</v>
      </c>
      <c r="O10495" t="str">
        <f t="shared" si="493"/>
        <v/>
      </c>
      <c r="P10495" t="str">
        <f t="shared" si="494"/>
        <v/>
      </c>
      <c r="Q10495" t="str">
        <f t="shared" si="495"/>
        <v/>
      </c>
    </row>
    <row r="10496" spans="14:17" x14ac:dyDescent="0.25">
      <c r="N10496">
        <v>594</v>
      </c>
      <c r="O10496">
        <f t="shared" si="493"/>
        <v>594</v>
      </c>
      <c r="P10496" t="str">
        <f t="shared" si="494"/>
        <v/>
      </c>
      <c r="Q10496" t="str">
        <f t="shared" si="495"/>
        <v/>
      </c>
    </row>
    <row r="10497" spans="14:17" x14ac:dyDescent="0.25">
      <c r="N10497">
        <v>32</v>
      </c>
      <c r="O10497">
        <f t="shared" si="493"/>
        <v>32</v>
      </c>
      <c r="P10497" t="str">
        <f t="shared" si="494"/>
        <v/>
      </c>
      <c r="Q10497" t="str">
        <f t="shared" si="495"/>
        <v/>
      </c>
    </row>
    <row r="10498" spans="14:17" x14ac:dyDescent="0.25">
      <c r="N10498">
        <v>284</v>
      </c>
      <c r="O10498">
        <f t="shared" si="493"/>
        <v>284</v>
      </c>
      <c r="P10498" t="str">
        <f t="shared" si="494"/>
        <v/>
      </c>
      <c r="Q10498" t="str">
        <f t="shared" si="495"/>
        <v/>
      </c>
    </row>
    <row r="10499" spans="14:17" x14ac:dyDescent="0.25">
      <c r="N10499">
        <v>463</v>
      </c>
      <c r="O10499" t="str">
        <f t="shared" si="493"/>
        <v/>
      </c>
      <c r="P10499" t="str">
        <f t="shared" si="494"/>
        <v/>
      </c>
      <c r="Q10499" t="str">
        <f t="shared" si="495"/>
        <v/>
      </c>
    </row>
    <row r="10500" spans="14:17" x14ac:dyDescent="0.25">
      <c r="N10500">
        <v>234</v>
      </c>
      <c r="O10500">
        <f t="shared" ref="O10500:O10563" si="496">IF(AND(MOD(N10500,2)=0,MOD(N10500,7) &lt;&gt; 0),N10500,"")</f>
        <v>234</v>
      </c>
      <c r="P10500" t="str">
        <f t="shared" ref="P10500:P10563" si="497">IF(AND(MOD(N10500,7)=0,MOD(N10500,2) &lt;&gt; 0),N10500,"")</f>
        <v/>
      </c>
      <c r="Q10500" t="str">
        <f t="shared" ref="Q10500:Q10563" si="498">IF(MOD(N10500,14)=0,N10500,"")</f>
        <v/>
      </c>
    </row>
    <row r="10501" spans="14:17" x14ac:dyDescent="0.25">
      <c r="N10501">
        <v>664</v>
      </c>
      <c r="O10501">
        <f t="shared" si="496"/>
        <v>664</v>
      </c>
      <c r="P10501" t="str">
        <f t="shared" si="497"/>
        <v/>
      </c>
      <c r="Q10501" t="str">
        <f t="shared" si="498"/>
        <v/>
      </c>
    </row>
    <row r="10502" spans="14:17" x14ac:dyDescent="0.25">
      <c r="N10502">
        <v>507</v>
      </c>
      <c r="O10502" t="str">
        <f t="shared" si="496"/>
        <v/>
      </c>
      <c r="P10502" t="str">
        <f t="shared" si="497"/>
        <v/>
      </c>
      <c r="Q10502" t="str">
        <f t="shared" si="498"/>
        <v/>
      </c>
    </row>
    <row r="10503" spans="14:17" x14ac:dyDescent="0.25">
      <c r="N10503">
        <v>762</v>
      </c>
      <c r="O10503">
        <f t="shared" si="496"/>
        <v>762</v>
      </c>
      <c r="P10503" t="str">
        <f t="shared" si="497"/>
        <v/>
      </c>
      <c r="Q10503" t="str">
        <f t="shared" si="498"/>
        <v/>
      </c>
    </row>
    <row r="10504" spans="14:17" x14ac:dyDescent="0.25">
      <c r="N10504">
        <v>463</v>
      </c>
      <c r="O10504" t="str">
        <f t="shared" si="496"/>
        <v/>
      </c>
      <c r="P10504" t="str">
        <f t="shared" si="497"/>
        <v/>
      </c>
      <c r="Q10504" t="str">
        <f t="shared" si="498"/>
        <v/>
      </c>
    </row>
    <row r="10505" spans="14:17" x14ac:dyDescent="0.25">
      <c r="N10505">
        <v>102</v>
      </c>
      <c r="O10505">
        <f t="shared" si="496"/>
        <v>102</v>
      </c>
      <c r="P10505" t="str">
        <f t="shared" si="497"/>
        <v/>
      </c>
      <c r="Q10505" t="str">
        <f t="shared" si="498"/>
        <v/>
      </c>
    </row>
    <row r="10506" spans="14:17" x14ac:dyDescent="0.25">
      <c r="N10506">
        <v>439</v>
      </c>
      <c r="O10506" t="str">
        <f t="shared" si="496"/>
        <v/>
      </c>
      <c r="P10506" t="str">
        <f t="shared" si="497"/>
        <v/>
      </c>
      <c r="Q10506" t="str">
        <f t="shared" si="498"/>
        <v/>
      </c>
    </row>
    <row r="10507" spans="14:17" x14ac:dyDescent="0.25">
      <c r="N10507">
        <v>832</v>
      </c>
      <c r="O10507">
        <f t="shared" si="496"/>
        <v>832</v>
      </c>
      <c r="P10507" t="str">
        <f t="shared" si="497"/>
        <v/>
      </c>
      <c r="Q10507" t="str">
        <f t="shared" si="498"/>
        <v/>
      </c>
    </row>
    <row r="10508" spans="14:17" x14ac:dyDescent="0.25">
      <c r="N10508">
        <v>133</v>
      </c>
      <c r="O10508" t="str">
        <f t="shared" si="496"/>
        <v/>
      </c>
      <c r="P10508">
        <f t="shared" si="497"/>
        <v>133</v>
      </c>
      <c r="Q10508" t="str">
        <f t="shared" si="498"/>
        <v/>
      </c>
    </row>
    <row r="10509" spans="14:17" x14ac:dyDescent="0.25">
      <c r="N10509">
        <v>724</v>
      </c>
      <c r="O10509">
        <f t="shared" si="496"/>
        <v>724</v>
      </c>
      <c r="P10509" t="str">
        <f t="shared" si="497"/>
        <v/>
      </c>
      <c r="Q10509" t="str">
        <f t="shared" si="498"/>
        <v/>
      </c>
    </row>
    <row r="10510" spans="14:17" x14ac:dyDescent="0.25">
      <c r="N10510">
        <v>746</v>
      </c>
      <c r="O10510">
        <f t="shared" si="496"/>
        <v>746</v>
      </c>
      <c r="P10510" t="str">
        <f t="shared" si="497"/>
        <v/>
      </c>
      <c r="Q10510" t="str">
        <f t="shared" si="498"/>
        <v/>
      </c>
    </row>
    <row r="10511" spans="14:17" x14ac:dyDescent="0.25">
      <c r="N10511">
        <v>841</v>
      </c>
      <c r="O10511" t="str">
        <f t="shared" si="496"/>
        <v/>
      </c>
      <c r="P10511" t="str">
        <f t="shared" si="497"/>
        <v/>
      </c>
      <c r="Q10511" t="str">
        <f t="shared" si="498"/>
        <v/>
      </c>
    </row>
    <row r="10512" spans="14:17" x14ac:dyDescent="0.25">
      <c r="N10512">
        <v>19</v>
      </c>
      <c r="O10512" t="str">
        <f t="shared" si="496"/>
        <v/>
      </c>
      <c r="P10512" t="str">
        <f t="shared" si="497"/>
        <v/>
      </c>
      <c r="Q10512" t="str">
        <f t="shared" si="498"/>
        <v/>
      </c>
    </row>
    <row r="10513" spans="14:17" x14ac:dyDescent="0.25">
      <c r="N10513">
        <v>201</v>
      </c>
      <c r="O10513" t="str">
        <f t="shared" si="496"/>
        <v/>
      </c>
      <c r="P10513" t="str">
        <f t="shared" si="497"/>
        <v/>
      </c>
      <c r="Q10513" t="str">
        <f t="shared" si="498"/>
        <v/>
      </c>
    </row>
    <row r="10514" spans="14:17" x14ac:dyDescent="0.25">
      <c r="N10514">
        <v>204</v>
      </c>
      <c r="O10514">
        <f t="shared" si="496"/>
        <v>204</v>
      </c>
      <c r="P10514" t="str">
        <f t="shared" si="497"/>
        <v/>
      </c>
      <c r="Q10514" t="str">
        <f t="shared" si="498"/>
        <v/>
      </c>
    </row>
    <row r="10515" spans="14:17" x14ac:dyDescent="0.25">
      <c r="N10515">
        <v>145</v>
      </c>
      <c r="O10515" t="str">
        <f t="shared" si="496"/>
        <v/>
      </c>
      <c r="P10515" t="str">
        <f t="shared" si="497"/>
        <v/>
      </c>
      <c r="Q10515" t="str">
        <f t="shared" si="498"/>
        <v/>
      </c>
    </row>
    <row r="10516" spans="14:17" x14ac:dyDescent="0.25">
      <c r="N10516">
        <v>208</v>
      </c>
      <c r="O10516">
        <f t="shared" si="496"/>
        <v>208</v>
      </c>
      <c r="P10516" t="str">
        <f t="shared" si="497"/>
        <v/>
      </c>
      <c r="Q10516" t="str">
        <f t="shared" si="498"/>
        <v/>
      </c>
    </row>
    <row r="10517" spans="14:17" x14ac:dyDescent="0.25">
      <c r="N10517">
        <v>655</v>
      </c>
      <c r="O10517" t="str">
        <f t="shared" si="496"/>
        <v/>
      </c>
      <c r="P10517" t="str">
        <f t="shared" si="497"/>
        <v/>
      </c>
      <c r="Q10517" t="str">
        <f t="shared" si="498"/>
        <v/>
      </c>
    </row>
    <row r="10518" spans="14:17" x14ac:dyDescent="0.25">
      <c r="N10518">
        <v>412</v>
      </c>
      <c r="O10518">
        <f t="shared" si="496"/>
        <v>412</v>
      </c>
      <c r="P10518" t="str">
        <f t="shared" si="497"/>
        <v/>
      </c>
      <c r="Q10518" t="str">
        <f t="shared" si="498"/>
        <v/>
      </c>
    </row>
    <row r="10519" spans="14:17" x14ac:dyDescent="0.25">
      <c r="N10519">
        <v>269</v>
      </c>
      <c r="O10519" t="str">
        <f t="shared" si="496"/>
        <v/>
      </c>
      <c r="P10519" t="str">
        <f t="shared" si="497"/>
        <v/>
      </c>
      <c r="Q10519" t="str">
        <f t="shared" si="498"/>
        <v/>
      </c>
    </row>
    <row r="10520" spans="14:17" x14ac:dyDescent="0.25">
      <c r="N10520">
        <v>713</v>
      </c>
      <c r="O10520" t="str">
        <f t="shared" si="496"/>
        <v/>
      </c>
      <c r="P10520" t="str">
        <f t="shared" si="497"/>
        <v/>
      </c>
      <c r="Q10520" t="str">
        <f t="shared" si="498"/>
        <v/>
      </c>
    </row>
    <row r="10521" spans="14:17" x14ac:dyDescent="0.25">
      <c r="N10521">
        <v>747</v>
      </c>
      <c r="O10521" t="str">
        <f t="shared" si="496"/>
        <v/>
      </c>
      <c r="P10521" t="str">
        <f t="shared" si="497"/>
        <v/>
      </c>
      <c r="Q10521" t="str">
        <f t="shared" si="498"/>
        <v/>
      </c>
    </row>
    <row r="10522" spans="14:17" x14ac:dyDescent="0.25">
      <c r="N10522">
        <v>716</v>
      </c>
      <c r="O10522">
        <f t="shared" si="496"/>
        <v>716</v>
      </c>
      <c r="P10522" t="str">
        <f t="shared" si="497"/>
        <v/>
      </c>
      <c r="Q10522" t="str">
        <f t="shared" si="498"/>
        <v/>
      </c>
    </row>
    <row r="10523" spans="14:17" x14ac:dyDescent="0.25">
      <c r="N10523">
        <v>646</v>
      </c>
      <c r="O10523">
        <f t="shared" si="496"/>
        <v>646</v>
      </c>
      <c r="P10523" t="str">
        <f t="shared" si="497"/>
        <v/>
      </c>
      <c r="Q10523" t="str">
        <f t="shared" si="498"/>
        <v/>
      </c>
    </row>
    <row r="10524" spans="14:17" x14ac:dyDescent="0.25">
      <c r="N10524">
        <v>675</v>
      </c>
      <c r="O10524" t="str">
        <f t="shared" si="496"/>
        <v/>
      </c>
      <c r="P10524" t="str">
        <f t="shared" si="497"/>
        <v/>
      </c>
      <c r="Q10524" t="str">
        <f t="shared" si="498"/>
        <v/>
      </c>
    </row>
    <row r="10525" spans="14:17" x14ac:dyDescent="0.25">
      <c r="N10525">
        <v>93</v>
      </c>
      <c r="O10525" t="str">
        <f t="shared" si="496"/>
        <v/>
      </c>
      <c r="P10525" t="str">
        <f t="shared" si="497"/>
        <v/>
      </c>
      <c r="Q10525" t="str">
        <f t="shared" si="498"/>
        <v/>
      </c>
    </row>
    <row r="10526" spans="14:17" x14ac:dyDescent="0.25">
      <c r="N10526">
        <v>558</v>
      </c>
      <c r="O10526">
        <f t="shared" si="496"/>
        <v>558</v>
      </c>
      <c r="P10526" t="str">
        <f t="shared" si="497"/>
        <v/>
      </c>
      <c r="Q10526" t="str">
        <f t="shared" si="498"/>
        <v/>
      </c>
    </row>
    <row r="10527" spans="14:17" x14ac:dyDescent="0.25">
      <c r="N10527">
        <v>333</v>
      </c>
      <c r="O10527" t="str">
        <f t="shared" si="496"/>
        <v/>
      </c>
      <c r="P10527" t="str">
        <f t="shared" si="497"/>
        <v/>
      </c>
      <c r="Q10527" t="str">
        <f t="shared" si="498"/>
        <v/>
      </c>
    </row>
    <row r="10528" spans="14:17" x14ac:dyDescent="0.25">
      <c r="N10528">
        <v>616</v>
      </c>
      <c r="O10528" t="str">
        <f t="shared" si="496"/>
        <v/>
      </c>
      <c r="P10528" t="str">
        <f t="shared" si="497"/>
        <v/>
      </c>
      <c r="Q10528">
        <f t="shared" si="498"/>
        <v>616</v>
      </c>
    </row>
    <row r="10529" spans="14:17" x14ac:dyDescent="0.25">
      <c r="N10529">
        <v>822</v>
      </c>
      <c r="O10529">
        <f t="shared" si="496"/>
        <v>822</v>
      </c>
      <c r="P10529" t="str">
        <f t="shared" si="497"/>
        <v/>
      </c>
      <c r="Q10529" t="str">
        <f t="shared" si="498"/>
        <v/>
      </c>
    </row>
    <row r="10530" spans="14:17" x14ac:dyDescent="0.25">
      <c r="N10530">
        <v>374</v>
      </c>
      <c r="O10530">
        <f t="shared" si="496"/>
        <v>374</v>
      </c>
      <c r="P10530" t="str">
        <f t="shared" si="497"/>
        <v/>
      </c>
      <c r="Q10530" t="str">
        <f t="shared" si="498"/>
        <v/>
      </c>
    </row>
    <row r="10531" spans="14:17" x14ac:dyDescent="0.25">
      <c r="N10531">
        <v>437</v>
      </c>
      <c r="O10531" t="str">
        <f t="shared" si="496"/>
        <v/>
      </c>
      <c r="P10531" t="str">
        <f t="shared" si="497"/>
        <v/>
      </c>
      <c r="Q10531" t="str">
        <f t="shared" si="498"/>
        <v/>
      </c>
    </row>
    <row r="10532" spans="14:17" x14ac:dyDescent="0.25">
      <c r="N10532">
        <v>332</v>
      </c>
      <c r="O10532">
        <f t="shared" si="496"/>
        <v>332</v>
      </c>
      <c r="P10532" t="str">
        <f t="shared" si="497"/>
        <v/>
      </c>
      <c r="Q10532" t="str">
        <f t="shared" si="498"/>
        <v/>
      </c>
    </row>
    <row r="10533" spans="14:17" x14ac:dyDescent="0.25">
      <c r="N10533">
        <v>81</v>
      </c>
      <c r="O10533" t="str">
        <f t="shared" si="496"/>
        <v/>
      </c>
      <c r="P10533" t="str">
        <f t="shared" si="497"/>
        <v/>
      </c>
      <c r="Q10533" t="str">
        <f t="shared" si="498"/>
        <v/>
      </c>
    </row>
    <row r="10534" spans="14:17" x14ac:dyDescent="0.25">
      <c r="N10534">
        <v>254</v>
      </c>
      <c r="O10534">
        <f t="shared" si="496"/>
        <v>254</v>
      </c>
      <c r="P10534" t="str">
        <f t="shared" si="497"/>
        <v/>
      </c>
      <c r="Q10534" t="str">
        <f t="shared" si="498"/>
        <v/>
      </c>
    </row>
    <row r="10535" spans="14:17" x14ac:dyDescent="0.25">
      <c r="N10535">
        <v>883</v>
      </c>
      <c r="O10535" t="str">
        <f t="shared" si="496"/>
        <v/>
      </c>
      <c r="P10535" t="str">
        <f t="shared" si="497"/>
        <v/>
      </c>
      <c r="Q10535" t="str">
        <f t="shared" si="498"/>
        <v/>
      </c>
    </row>
    <row r="10536" spans="14:17" x14ac:dyDescent="0.25">
      <c r="N10536">
        <v>160</v>
      </c>
      <c r="O10536">
        <f t="shared" si="496"/>
        <v>160</v>
      </c>
      <c r="P10536" t="str">
        <f t="shared" si="497"/>
        <v/>
      </c>
      <c r="Q10536" t="str">
        <f t="shared" si="498"/>
        <v/>
      </c>
    </row>
    <row r="10537" spans="14:17" x14ac:dyDescent="0.25">
      <c r="N10537">
        <v>242</v>
      </c>
      <c r="O10537">
        <f t="shared" si="496"/>
        <v>242</v>
      </c>
      <c r="P10537" t="str">
        <f t="shared" si="497"/>
        <v/>
      </c>
      <c r="Q10537" t="str">
        <f t="shared" si="498"/>
        <v/>
      </c>
    </row>
    <row r="10538" spans="14:17" x14ac:dyDescent="0.25">
      <c r="N10538">
        <v>916</v>
      </c>
      <c r="O10538">
        <f t="shared" si="496"/>
        <v>916</v>
      </c>
      <c r="P10538" t="str">
        <f t="shared" si="497"/>
        <v/>
      </c>
      <c r="Q10538" t="str">
        <f t="shared" si="498"/>
        <v/>
      </c>
    </row>
    <row r="10539" spans="14:17" x14ac:dyDescent="0.25">
      <c r="N10539">
        <v>594</v>
      </c>
      <c r="O10539">
        <f t="shared" si="496"/>
        <v>594</v>
      </c>
      <c r="P10539" t="str">
        <f t="shared" si="497"/>
        <v/>
      </c>
      <c r="Q10539" t="str">
        <f t="shared" si="498"/>
        <v/>
      </c>
    </row>
    <row r="10540" spans="14:17" x14ac:dyDescent="0.25">
      <c r="N10540">
        <v>32</v>
      </c>
      <c r="O10540">
        <f t="shared" si="496"/>
        <v>32</v>
      </c>
      <c r="P10540" t="str">
        <f t="shared" si="497"/>
        <v/>
      </c>
      <c r="Q10540" t="str">
        <f t="shared" si="498"/>
        <v/>
      </c>
    </row>
    <row r="10541" spans="14:17" x14ac:dyDescent="0.25">
      <c r="N10541">
        <v>475</v>
      </c>
      <c r="O10541" t="str">
        <f t="shared" si="496"/>
        <v/>
      </c>
      <c r="P10541" t="str">
        <f t="shared" si="497"/>
        <v/>
      </c>
      <c r="Q10541" t="str">
        <f t="shared" si="498"/>
        <v/>
      </c>
    </row>
    <row r="10542" spans="14:17" x14ac:dyDescent="0.25">
      <c r="N10542">
        <v>220</v>
      </c>
      <c r="O10542">
        <f t="shared" si="496"/>
        <v>220</v>
      </c>
      <c r="P10542" t="str">
        <f t="shared" si="497"/>
        <v/>
      </c>
      <c r="Q10542" t="str">
        <f t="shared" si="498"/>
        <v/>
      </c>
    </row>
    <row r="10543" spans="14:17" x14ac:dyDescent="0.25">
      <c r="N10543">
        <v>288</v>
      </c>
      <c r="O10543">
        <f t="shared" si="496"/>
        <v>288</v>
      </c>
      <c r="P10543" t="str">
        <f t="shared" si="497"/>
        <v/>
      </c>
      <c r="Q10543" t="str">
        <f t="shared" si="498"/>
        <v/>
      </c>
    </row>
    <row r="10544" spans="14:17" x14ac:dyDescent="0.25">
      <c r="N10544">
        <v>375</v>
      </c>
      <c r="O10544" t="str">
        <f t="shared" si="496"/>
        <v/>
      </c>
      <c r="P10544" t="str">
        <f t="shared" si="497"/>
        <v/>
      </c>
      <c r="Q10544" t="str">
        <f t="shared" si="498"/>
        <v/>
      </c>
    </row>
    <row r="10545" spans="14:17" x14ac:dyDescent="0.25">
      <c r="N10545">
        <v>770</v>
      </c>
      <c r="O10545" t="str">
        <f t="shared" si="496"/>
        <v/>
      </c>
      <c r="P10545" t="str">
        <f t="shared" si="497"/>
        <v/>
      </c>
      <c r="Q10545">
        <f t="shared" si="498"/>
        <v>770</v>
      </c>
    </row>
    <row r="10546" spans="14:17" x14ac:dyDescent="0.25">
      <c r="N10546">
        <v>374</v>
      </c>
      <c r="O10546">
        <f t="shared" si="496"/>
        <v>374</v>
      </c>
      <c r="P10546" t="str">
        <f t="shared" si="497"/>
        <v/>
      </c>
      <c r="Q10546" t="str">
        <f t="shared" si="498"/>
        <v/>
      </c>
    </row>
    <row r="10547" spans="14:17" x14ac:dyDescent="0.25">
      <c r="N10547">
        <v>756</v>
      </c>
      <c r="O10547" t="str">
        <f t="shared" si="496"/>
        <v/>
      </c>
      <c r="P10547" t="str">
        <f t="shared" si="497"/>
        <v/>
      </c>
      <c r="Q10547">
        <f t="shared" si="498"/>
        <v>756</v>
      </c>
    </row>
    <row r="10548" spans="14:17" x14ac:dyDescent="0.25">
      <c r="N10548">
        <v>126</v>
      </c>
      <c r="O10548" t="str">
        <f t="shared" si="496"/>
        <v/>
      </c>
      <c r="P10548" t="str">
        <f t="shared" si="497"/>
        <v/>
      </c>
      <c r="Q10548">
        <f t="shared" si="498"/>
        <v>126</v>
      </c>
    </row>
    <row r="10549" spans="14:17" x14ac:dyDescent="0.25">
      <c r="N10549">
        <v>947</v>
      </c>
      <c r="O10549" t="str">
        <f t="shared" si="496"/>
        <v/>
      </c>
      <c r="P10549" t="str">
        <f t="shared" si="497"/>
        <v/>
      </c>
      <c r="Q10549" t="str">
        <f t="shared" si="498"/>
        <v/>
      </c>
    </row>
    <row r="10550" spans="14:17" x14ac:dyDescent="0.25">
      <c r="N10550">
        <v>525</v>
      </c>
      <c r="O10550" t="str">
        <f t="shared" si="496"/>
        <v/>
      </c>
      <c r="P10550">
        <f t="shared" si="497"/>
        <v>525</v>
      </c>
      <c r="Q10550" t="str">
        <f t="shared" si="498"/>
        <v/>
      </c>
    </row>
    <row r="10551" spans="14:17" x14ac:dyDescent="0.25">
      <c r="N10551">
        <v>753</v>
      </c>
      <c r="O10551" t="str">
        <f t="shared" si="496"/>
        <v/>
      </c>
      <c r="P10551" t="str">
        <f t="shared" si="497"/>
        <v/>
      </c>
      <c r="Q10551" t="str">
        <f t="shared" si="498"/>
        <v/>
      </c>
    </row>
    <row r="10552" spans="14:17" x14ac:dyDescent="0.25">
      <c r="N10552">
        <v>885</v>
      </c>
      <c r="O10552" t="str">
        <f t="shared" si="496"/>
        <v/>
      </c>
      <c r="P10552" t="str">
        <f t="shared" si="497"/>
        <v/>
      </c>
      <c r="Q10552" t="str">
        <f t="shared" si="498"/>
        <v/>
      </c>
    </row>
    <row r="10553" spans="14:17" x14ac:dyDescent="0.25">
      <c r="N10553">
        <v>478</v>
      </c>
      <c r="O10553">
        <f t="shared" si="496"/>
        <v>478</v>
      </c>
      <c r="P10553" t="str">
        <f t="shared" si="497"/>
        <v/>
      </c>
      <c r="Q10553" t="str">
        <f t="shared" si="498"/>
        <v/>
      </c>
    </row>
    <row r="10554" spans="14:17" x14ac:dyDescent="0.25">
      <c r="N10554">
        <v>12</v>
      </c>
      <c r="O10554">
        <f t="shared" si="496"/>
        <v>12</v>
      </c>
      <c r="P10554" t="str">
        <f t="shared" si="497"/>
        <v/>
      </c>
      <c r="Q10554" t="str">
        <f t="shared" si="498"/>
        <v/>
      </c>
    </row>
    <row r="10555" spans="14:17" x14ac:dyDescent="0.25">
      <c r="N10555">
        <v>759</v>
      </c>
      <c r="O10555" t="str">
        <f t="shared" si="496"/>
        <v/>
      </c>
      <c r="P10555" t="str">
        <f t="shared" si="497"/>
        <v/>
      </c>
      <c r="Q10555" t="str">
        <f t="shared" si="498"/>
        <v/>
      </c>
    </row>
    <row r="10556" spans="14:17" x14ac:dyDescent="0.25">
      <c r="N10556">
        <v>848</v>
      </c>
      <c r="O10556">
        <f t="shared" si="496"/>
        <v>848</v>
      </c>
      <c r="P10556" t="str">
        <f t="shared" si="497"/>
        <v/>
      </c>
      <c r="Q10556" t="str">
        <f t="shared" si="498"/>
        <v/>
      </c>
    </row>
    <row r="10557" spans="14:17" x14ac:dyDescent="0.25">
      <c r="N10557">
        <v>225</v>
      </c>
      <c r="O10557" t="str">
        <f t="shared" si="496"/>
        <v/>
      </c>
      <c r="P10557" t="str">
        <f t="shared" si="497"/>
        <v/>
      </c>
      <c r="Q10557" t="str">
        <f t="shared" si="498"/>
        <v/>
      </c>
    </row>
    <row r="10558" spans="14:17" x14ac:dyDescent="0.25">
      <c r="N10558">
        <v>528</v>
      </c>
      <c r="O10558">
        <f t="shared" si="496"/>
        <v>528</v>
      </c>
      <c r="P10558" t="str">
        <f t="shared" si="497"/>
        <v/>
      </c>
      <c r="Q10558" t="str">
        <f t="shared" si="498"/>
        <v/>
      </c>
    </row>
    <row r="10559" spans="14:17" x14ac:dyDescent="0.25">
      <c r="N10559">
        <v>387</v>
      </c>
      <c r="O10559" t="str">
        <f t="shared" si="496"/>
        <v/>
      </c>
      <c r="P10559" t="str">
        <f t="shared" si="497"/>
        <v/>
      </c>
      <c r="Q10559" t="str">
        <f t="shared" si="498"/>
        <v/>
      </c>
    </row>
    <row r="10560" spans="14:17" x14ac:dyDescent="0.25">
      <c r="N10560">
        <v>643</v>
      </c>
      <c r="O10560" t="str">
        <f t="shared" si="496"/>
        <v/>
      </c>
      <c r="P10560" t="str">
        <f t="shared" si="497"/>
        <v/>
      </c>
      <c r="Q10560" t="str">
        <f t="shared" si="498"/>
        <v/>
      </c>
    </row>
    <row r="10561" spans="14:17" x14ac:dyDescent="0.25">
      <c r="N10561">
        <v>836</v>
      </c>
      <c r="O10561">
        <f t="shared" si="496"/>
        <v>836</v>
      </c>
      <c r="P10561" t="str">
        <f t="shared" si="497"/>
        <v/>
      </c>
      <c r="Q10561" t="str">
        <f t="shared" si="498"/>
        <v/>
      </c>
    </row>
    <row r="10562" spans="14:17" x14ac:dyDescent="0.25">
      <c r="N10562">
        <v>135</v>
      </c>
      <c r="O10562" t="str">
        <f t="shared" si="496"/>
        <v/>
      </c>
      <c r="P10562" t="str">
        <f t="shared" si="497"/>
        <v/>
      </c>
      <c r="Q10562" t="str">
        <f t="shared" si="498"/>
        <v/>
      </c>
    </row>
    <row r="10563" spans="14:17" x14ac:dyDescent="0.25">
      <c r="N10563">
        <v>757</v>
      </c>
      <c r="O10563" t="str">
        <f t="shared" si="496"/>
        <v/>
      </c>
      <c r="P10563" t="str">
        <f t="shared" si="497"/>
        <v/>
      </c>
      <c r="Q10563" t="str">
        <f t="shared" si="498"/>
        <v/>
      </c>
    </row>
    <row r="10564" spans="14:17" x14ac:dyDescent="0.25">
      <c r="N10564">
        <v>533</v>
      </c>
      <c r="O10564" t="str">
        <f t="shared" ref="O10564:O10627" si="499">IF(AND(MOD(N10564,2)=0,MOD(N10564,7) &lt;&gt; 0),N10564,"")</f>
        <v/>
      </c>
      <c r="P10564" t="str">
        <f t="shared" ref="P10564:P10627" si="500">IF(AND(MOD(N10564,7)=0,MOD(N10564,2) &lt;&gt; 0),N10564,"")</f>
        <v/>
      </c>
      <c r="Q10564" t="str">
        <f t="shared" ref="Q10564:Q10627" si="501">IF(MOD(N10564,14)=0,N10564,"")</f>
        <v/>
      </c>
    </row>
    <row r="10565" spans="14:17" x14ac:dyDescent="0.25">
      <c r="N10565">
        <v>213</v>
      </c>
      <c r="O10565" t="str">
        <f t="shared" si="499"/>
        <v/>
      </c>
      <c r="P10565" t="str">
        <f t="shared" si="500"/>
        <v/>
      </c>
      <c r="Q10565" t="str">
        <f t="shared" si="501"/>
        <v/>
      </c>
    </row>
    <row r="10566" spans="14:17" x14ac:dyDescent="0.25">
      <c r="N10566">
        <v>978</v>
      </c>
      <c r="O10566">
        <f t="shared" si="499"/>
        <v>978</v>
      </c>
      <c r="P10566" t="str">
        <f t="shared" si="500"/>
        <v/>
      </c>
      <c r="Q10566" t="str">
        <f t="shared" si="501"/>
        <v/>
      </c>
    </row>
    <row r="10567" spans="14:17" x14ac:dyDescent="0.25">
      <c r="N10567">
        <v>267</v>
      </c>
      <c r="O10567" t="str">
        <f t="shared" si="499"/>
        <v/>
      </c>
      <c r="P10567" t="str">
        <f t="shared" si="500"/>
        <v/>
      </c>
      <c r="Q10567" t="str">
        <f t="shared" si="501"/>
        <v/>
      </c>
    </row>
    <row r="10568" spans="14:17" x14ac:dyDescent="0.25">
      <c r="N10568">
        <v>483</v>
      </c>
      <c r="O10568" t="str">
        <f t="shared" si="499"/>
        <v/>
      </c>
      <c r="P10568">
        <f t="shared" si="500"/>
        <v>483</v>
      </c>
      <c r="Q10568" t="str">
        <f t="shared" si="501"/>
        <v/>
      </c>
    </row>
    <row r="10569" spans="14:17" x14ac:dyDescent="0.25">
      <c r="N10569">
        <v>952</v>
      </c>
      <c r="O10569" t="str">
        <f t="shared" si="499"/>
        <v/>
      </c>
      <c r="P10569" t="str">
        <f t="shared" si="500"/>
        <v/>
      </c>
      <c r="Q10569">
        <f t="shared" si="501"/>
        <v>952</v>
      </c>
    </row>
    <row r="10570" spans="14:17" x14ac:dyDescent="0.25">
      <c r="N10570">
        <v>488</v>
      </c>
      <c r="O10570">
        <f t="shared" si="499"/>
        <v>488</v>
      </c>
      <c r="P10570" t="str">
        <f t="shared" si="500"/>
        <v/>
      </c>
      <c r="Q10570" t="str">
        <f t="shared" si="501"/>
        <v/>
      </c>
    </row>
    <row r="10571" spans="14:17" x14ac:dyDescent="0.25">
      <c r="N10571">
        <v>871</v>
      </c>
      <c r="O10571" t="str">
        <f t="shared" si="499"/>
        <v/>
      </c>
      <c r="P10571" t="str">
        <f t="shared" si="500"/>
        <v/>
      </c>
      <c r="Q10571" t="str">
        <f t="shared" si="501"/>
        <v/>
      </c>
    </row>
    <row r="10572" spans="14:17" x14ac:dyDescent="0.25">
      <c r="N10572">
        <v>924</v>
      </c>
      <c r="O10572" t="str">
        <f t="shared" si="499"/>
        <v/>
      </c>
      <c r="P10572" t="str">
        <f t="shared" si="500"/>
        <v/>
      </c>
      <c r="Q10572">
        <f t="shared" si="501"/>
        <v>924</v>
      </c>
    </row>
    <row r="10573" spans="14:17" x14ac:dyDescent="0.25">
      <c r="N10573">
        <v>364</v>
      </c>
      <c r="O10573" t="str">
        <f t="shared" si="499"/>
        <v/>
      </c>
      <c r="P10573" t="str">
        <f t="shared" si="500"/>
        <v/>
      </c>
      <c r="Q10573">
        <f t="shared" si="501"/>
        <v>364</v>
      </c>
    </row>
    <row r="10574" spans="14:17" x14ac:dyDescent="0.25">
      <c r="N10574">
        <v>776</v>
      </c>
      <c r="O10574">
        <f t="shared" si="499"/>
        <v>776</v>
      </c>
      <c r="P10574" t="str">
        <f t="shared" si="500"/>
        <v/>
      </c>
      <c r="Q10574" t="str">
        <f t="shared" si="501"/>
        <v/>
      </c>
    </row>
    <row r="10575" spans="14:17" x14ac:dyDescent="0.25">
      <c r="N10575">
        <v>577</v>
      </c>
      <c r="O10575" t="str">
        <f t="shared" si="499"/>
        <v/>
      </c>
      <c r="P10575" t="str">
        <f t="shared" si="500"/>
        <v/>
      </c>
      <c r="Q10575" t="str">
        <f t="shared" si="501"/>
        <v/>
      </c>
    </row>
    <row r="10576" spans="14:17" x14ac:dyDescent="0.25">
      <c r="N10576">
        <v>897</v>
      </c>
      <c r="O10576" t="str">
        <f t="shared" si="499"/>
        <v/>
      </c>
      <c r="P10576" t="str">
        <f t="shared" si="500"/>
        <v/>
      </c>
      <c r="Q10576" t="str">
        <f t="shared" si="501"/>
        <v/>
      </c>
    </row>
    <row r="10577" spans="14:17" x14ac:dyDescent="0.25">
      <c r="N10577">
        <v>604</v>
      </c>
      <c r="O10577">
        <f t="shared" si="499"/>
        <v>604</v>
      </c>
      <c r="P10577" t="str">
        <f t="shared" si="500"/>
        <v/>
      </c>
      <c r="Q10577" t="str">
        <f t="shared" si="501"/>
        <v/>
      </c>
    </row>
    <row r="10578" spans="14:17" x14ac:dyDescent="0.25">
      <c r="N10578">
        <v>628</v>
      </c>
      <c r="O10578">
        <f t="shared" si="499"/>
        <v>628</v>
      </c>
      <c r="P10578" t="str">
        <f t="shared" si="500"/>
        <v/>
      </c>
      <c r="Q10578" t="str">
        <f t="shared" si="501"/>
        <v/>
      </c>
    </row>
    <row r="10579" spans="14:17" x14ac:dyDescent="0.25">
      <c r="N10579">
        <v>496</v>
      </c>
      <c r="O10579">
        <f t="shared" si="499"/>
        <v>496</v>
      </c>
      <c r="P10579" t="str">
        <f t="shared" si="500"/>
        <v/>
      </c>
      <c r="Q10579" t="str">
        <f t="shared" si="501"/>
        <v/>
      </c>
    </row>
    <row r="10580" spans="14:17" x14ac:dyDescent="0.25">
      <c r="N10580">
        <v>145</v>
      </c>
      <c r="O10580" t="str">
        <f t="shared" si="499"/>
        <v/>
      </c>
      <c r="P10580" t="str">
        <f t="shared" si="500"/>
        <v/>
      </c>
      <c r="Q10580" t="str">
        <f t="shared" si="501"/>
        <v/>
      </c>
    </row>
    <row r="10581" spans="14:17" x14ac:dyDescent="0.25">
      <c r="N10581">
        <v>112</v>
      </c>
      <c r="O10581" t="str">
        <f t="shared" si="499"/>
        <v/>
      </c>
      <c r="P10581" t="str">
        <f t="shared" si="500"/>
        <v/>
      </c>
      <c r="Q10581">
        <f t="shared" si="501"/>
        <v>112</v>
      </c>
    </row>
    <row r="10582" spans="14:17" x14ac:dyDescent="0.25">
      <c r="N10582">
        <v>364</v>
      </c>
      <c r="O10582" t="str">
        <f t="shared" si="499"/>
        <v/>
      </c>
      <c r="P10582" t="str">
        <f t="shared" si="500"/>
        <v/>
      </c>
      <c r="Q10582">
        <f t="shared" si="501"/>
        <v>364</v>
      </c>
    </row>
    <row r="10583" spans="14:17" x14ac:dyDescent="0.25">
      <c r="N10583">
        <v>111</v>
      </c>
      <c r="O10583" t="str">
        <f t="shared" si="499"/>
        <v/>
      </c>
      <c r="P10583" t="str">
        <f t="shared" si="500"/>
        <v/>
      </c>
      <c r="Q10583" t="str">
        <f t="shared" si="501"/>
        <v/>
      </c>
    </row>
    <row r="10584" spans="14:17" x14ac:dyDescent="0.25">
      <c r="N10584">
        <v>861</v>
      </c>
      <c r="O10584" t="str">
        <f t="shared" si="499"/>
        <v/>
      </c>
      <c r="P10584">
        <f t="shared" si="500"/>
        <v>861</v>
      </c>
      <c r="Q10584" t="str">
        <f t="shared" si="501"/>
        <v/>
      </c>
    </row>
    <row r="10585" spans="14:17" x14ac:dyDescent="0.25">
      <c r="N10585">
        <v>96</v>
      </c>
      <c r="O10585">
        <f t="shared" si="499"/>
        <v>96</v>
      </c>
      <c r="P10585" t="str">
        <f t="shared" si="500"/>
        <v/>
      </c>
      <c r="Q10585" t="str">
        <f t="shared" si="501"/>
        <v/>
      </c>
    </row>
    <row r="10586" spans="14:17" x14ac:dyDescent="0.25">
      <c r="N10586">
        <v>698</v>
      </c>
      <c r="O10586">
        <f t="shared" si="499"/>
        <v>698</v>
      </c>
      <c r="P10586" t="str">
        <f t="shared" si="500"/>
        <v/>
      </c>
      <c r="Q10586" t="str">
        <f t="shared" si="501"/>
        <v/>
      </c>
    </row>
    <row r="10587" spans="14:17" x14ac:dyDescent="0.25">
      <c r="N10587">
        <v>555</v>
      </c>
      <c r="O10587" t="str">
        <f t="shared" si="499"/>
        <v/>
      </c>
      <c r="P10587" t="str">
        <f t="shared" si="500"/>
        <v/>
      </c>
      <c r="Q10587" t="str">
        <f t="shared" si="501"/>
        <v/>
      </c>
    </row>
    <row r="10588" spans="14:17" x14ac:dyDescent="0.25">
      <c r="N10588">
        <v>540</v>
      </c>
      <c r="O10588">
        <f t="shared" si="499"/>
        <v>540</v>
      </c>
      <c r="P10588" t="str">
        <f t="shared" si="500"/>
        <v/>
      </c>
      <c r="Q10588" t="str">
        <f t="shared" si="501"/>
        <v/>
      </c>
    </row>
    <row r="10589" spans="14:17" x14ac:dyDescent="0.25">
      <c r="N10589">
        <v>436</v>
      </c>
      <c r="O10589">
        <f t="shared" si="499"/>
        <v>436</v>
      </c>
      <c r="P10589" t="str">
        <f t="shared" si="500"/>
        <v/>
      </c>
      <c r="Q10589" t="str">
        <f t="shared" si="501"/>
        <v/>
      </c>
    </row>
    <row r="10590" spans="14:17" x14ac:dyDescent="0.25">
      <c r="N10590">
        <v>327</v>
      </c>
      <c r="O10590" t="str">
        <f t="shared" si="499"/>
        <v/>
      </c>
      <c r="P10590" t="str">
        <f t="shared" si="500"/>
        <v/>
      </c>
      <c r="Q10590" t="str">
        <f t="shared" si="501"/>
        <v/>
      </c>
    </row>
    <row r="10591" spans="14:17" x14ac:dyDescent="0.25">
      <c r="N10591">
        <v>267</v>
      </c>
      <c r="O10591" t="str">
        <f t="shared" si="499"/>
        <v/>
      </c>
      <c r="P10591" t="str">
        <f t="shared" si="500"/>
        <v/>
      </c>
      <c r="Q10591" t="str">
        <f t="shared" si="501"/>
        <v/>
      </c>
    </row>
    <row r="10592" spans="14:17" x14ac:dyDescent="0.25">
      <c r="N10592">
        <v>286</v>
      </c>
      <c r="O10592">
        <f t="shared" si="499"/>
        <v>286</v>
      </c>
      <c r="P10592" t="str">
        <f t="shared" si="500"/>
        <v/>
      </c>
      <c r="Q10592" t="str">
        <f t="shared" si="501"/>
        <v/>
      </c>
    </row>
    <row r="10593" spans="14:17" x14ac:dyDescent="0.25">
      <c r="N10593">
        <v>972</v>
      </c>
      <c r="O10593">
        <f t="shared" si="499"/>
        <v>972</v>
      </c>
      <c r="P10593" t="str">
        <f t="shared" si="500"/>
        <v/>
      </c>
      <c r="Q10593" t="str">
        <f t="shared" si="501"/>
        <v/>
      </c>
    </row>
    <row r="10594" spans="14:17" x14ac:dyDescent="0.25">
      <c r="N10594">
        <v>482</v>
      </c>
      <c r="O10594">
        <f t="shared" si="499"/>
        <v>482</v>
      </c>
      <c r="P10594" t="str">
        <f t="shared" si="500"/>
        <v/>
      </c>
      <c r="Q10594" t="str">
        <f t="shared" si="501"/>
        <v/>
      </c>
    </row>
    <row r="10595" spans="14:17" x14ac:dyDescent="0.25">
      <c r="N10595">
        <v>12</v>
      </c>
      <c r="O10595">
        <f t="shared" si="499"/>
        <v>12</v>
      </c>
      <c r="P10595" t="str">
        <f t="shared" si="500"/>
        <v/>
      </c>
      <c r="Q10595" t="str">
        <f t="shared" si="501"/>
        <v/>
      </c>
    </row>
    <row r="10596" spans="14:17" x14ac:dyDescent="0.25">
      <c r="N10596">
        <v>121</v>
      </c>
      <c r="O10596" t="str">
        <f t="shared" si="499"/>
        <v/>
      </c>
      <c r="P10596" t="str">
        <f t="shared" si="500"/>
        <v/>
      </c>
      <c r="Q10596" t="str">
        <f t="shared" si="501"/>
        <v/>
      </c>
    </row>
    <row r="10597" spans="14:17" x14ac:dyDescent="0.25">
      <c r="N10597">
        <v>41</v>
      </c>
      <c r="O10597" t="str">
        <f t="shared" si="499"/>
        <v/>
      </c>
      <c r="P10597" t="str">
        <f t="shared" si="500"/>
        <v/>
      </c>
      <c r="Q10597" t="str">
        <f t="shared" si="501"/>
        <v/>
      </c>
    </row>
    <row r="10598" spans="14:17" x14ac:dyDescent="0.25">
      <c r="N10598">
        <v>822</v>
      </c>
      <c r="O10598">
        <f t="shared" si="499"/>
        <v>822</v>
      </c>
      <c r="P10598" t="str">
        <f t="shared" si="500"/>
        <v/>
      </c>
      <c r="Q10598" t="str">
        <f t="shared" si="501"/>
        <v/>
      </c>
    </row>
    <row r="10599" spans="14:17" x14ac:dyDescent="0.25">
      <c r="N10599">
        <v>363</v>
      </c>
      <c r="O10599" t="str">
        <f t="shared" si="499"/>
        <v/>
      </c>
      <c r="P10599" t="str">
        <f t="shared" si="500"/>
        <v/>
      </c>
      <c r="Q10599" t="str">
        <f t="shared" si="501"/>
        <v/>
      </c>
    </row>
    <row r="10600" spans="14:17" x14ac:dyDescent="0.25">
      <c r="N10600">
        <v>26</v>
      </c>
      <c r="O10600">
        <f t="shared" si="499"/>
        <v>26</v>
      </c>
      <c r="P10600" t="str">
        <f t="shared" si="500"/>
        <v/>
      </c>
      <c r="Q10600" t="str">
        <f t="shared" si="501"/>
        <v/>
      </c>
    </row>
    <row r="10601" spans="14:17" x14ac:dyDescent="0.25">
      <c r="N10601">
        <v>855</v>
      </c>
      <c r="O10601" t="str">
        <f t="shared" si="499"/>
        <v/>
      </c>
      <c r="P10601" t="str">
        <f t="shared" si="500"/>
        <v/>
      </c>
      <c r="Q10601" t="str">
        <f t="shared" si="501"/>
        <v/>
      </c>
    </row>
    <row r="10602" spans="14:17" x14ac:dyDescent="0.25">
      <c r="N10602">
        <v>342</v>
      </c>
      <c r="O10602">
        <f t="shared" si="499"/>
        <v>342</v>
      </c>
      <c r="P10602" t="str">
        <f t="shared" si="500"/>
        <v/>
      </c>
      <c r="Q10602" t="str">
        <f t="shared" si="501"/>
        <v/>
      </c>
    </row>
    <row r="10603" spans="14:17" x14ac:dyDescent="0.25">
      <c r="N10603">
        <v>285</v>
      </c>
      <c r="O10603" t="str">
        <f t="shared" si="499"/>
        <v/>
      </c>
      <c r="P10603" t="str">
        <f t="shared" si="500"/>
        <v/>
      </c>
      <c r="Q10603" t="str">
        <f t="shared" si="501"/>
        <v/>
      </c>
    </row>
    <row r="10604" spans="14:17" x14ac:dyDescent="0.25">
      <c r="N10604">
        <v>669</v>
      </c>
      <c r="O10604" t="str">
        <f t="shared" si="499"/>
        <v/>
      </c>
      <c r="P10604" t="str">
        <f t="shared" si="500"/>
        <v/>
      </c>
      <c r="Q10604" t="str">
        <f t="shared" si="501"/>
        <v/>
      </c>
    </row>
    <row r="10605" spans="14:17" x14ac:dyDescent="0.25">
      <c r="N10605">
        <v>488</v>
      </c>
      <c r="O10605">
        <f t="shared" si="499"/>
        <v>488</v>
      </c>
      <c r="P10605" t="str">
        <f t="shared" si="500"/>
        <v/>
      </c>
      <c r="Q10605" t="str">
        <f t="shared" si="501"/>
        <v/>
      </c>
    </row>
    <row r="10606" spans="14:17" x14ac:dyDescent="0.25">
      <c r="N10606">
        <v>823</v>
      </c>
      <c r="O10606" t="str">
        <f t="shared" si="499"/>
        <v/>
      </c>
      <c r="P10606" t="str">
        <f t="shared" si="500"/>
        <v/>
      </c>
      <c r="Q10606" t="str">
        <f t="shared" si="501"/>
        <v/>
      </c>
    </row>
    <row r="10607" spans="14:17" x14ac:dyDescent="0.25">
      <c r="N10607">
        <v>994</v>
      </c>
      <c r="O10607" t="str">
        <f t="shared" si="499"/>
        <v/>
      </c>
      <c r="P10607" t="str">
        <f t="shared" si="500"/>
        <v/>
      </c>
      <c r="Q10607">
        <f t="shared" si="501"/>
        <v>994</v>
      </c>
    </row>
    <row r="10608" spans="14:17" x14ac:dyDescent="0.25">
      <c r="N10608">
        <v>519</v>
      </c>
      <c r="O10608" t="str">
        <f t="shared" si="499"/>
        <v/>
      </c>
      <c r="P10608" t="str">
        <f t="shared" si="500"/>
        <v/>
      </c>
      <c r="Q10608" t="str">
        <f t="shared" si="501"/>
        <v/>
      </c>
    </row>
    <row r="10609" spans="14:17" x14ac:dyDescent="0.25">
      <c r="N10609">
        <v>980</v>
      </c>
      <c r="O10609" t="str">
        <f t="shared" si="499"/>
        <v/>
      </c>
      <c r="P10609" t="str">
        <f t="shared" si="500"/>
        <v/>
      </c>
      <c r="Q10609">
        <f t="shared" si="501"/>
        <v>980</v>
      </c>
    </row>
    <row r="10610" spans="14:17" x14ac:dyDescent="0.25">
      <c r="N10610">
        <v>864</v>
      </c>
      <c r="O10610">
        <f t="shared" si="499"/>
        <v>864</v>
      </c>
      <c r="P10610" t="str">
        <f t="shared" si="500"/>
        <v/>
      </c>
      <c r="Q10610" t="str">
        <f t="shared" si="501"/>
        <v/>
      </c>
    </row>
    <row r="10611" spans="14:17" x14ac:dyDescent="0.25">
      <c r="N10611">
        <v>33</v>
      </c>
      <c r="O10611" t="str">
        <f t="shared" si="499"/>
        <v/>
      </c>
      <c r="P10611" t="str">
        <f t="shared" si="500"/>
        <v/>
      </c>
      <c r="Q10611" t="str">
        <f t="shared" si="501"/>
        <v/>
      </c>
    </row>
    <row r="10612" spans="14:17" x14ac:dyDescent="0.25">
      <c r="N10612">
        <v>766</v>
      </c>
      <c r="O10612">
        <f t="shared" si="499"/>
        <v>766</v>
      </c>
      <c r="P10612" t="str">
        <f t="shared" si="500"/>
        <v/>
      </c>
      <c r="Q10612" t="str">
        <f t="shared" si="501"/>
        <v/>
      </c>
    </row>
    <row r="10613" spans="14:17" x14ac:dyDescent="0.25">
      <c r="N10613">
        <v>8</v>
      </c>
      <c r="O10613">
        <f t="shared" si="499"/>
        <v>8</v>
      </c>
      <c r="P10613" t="str">
        <f t="shared" si="500"/>
        <v/>
      </c>
      <c r="Q10613" t="str">
        <f t="shared" si="501"/>
        <v/>
      </c>
    </row>
    <row r="10614" spans="14:17" x14ac:dyDescent="0.25">
      <c r="N10614">
        <v>826</v>
      </c>
      <c r="O10614" t="str">
        <f t="shared" si="499"/>
        <v/>
      </c>
      <c r="P10614" t="str">
        <f t="shared" si="500"/>
        <v/>
      </c>
      <c r="Q10614">
        <f t="shared" si="501"/>
        <v>826</v>
      </c>
    </row>
    <row r="10615" spans="14:17" x14ac:dyDescent="0.25">
      <c r="N10615">
        <v>916</v>
      </c>
      <c r="O10615">
        <f t="shared" si="499"/>
        <v>916</v>
      </c>
      <c r="P10615" t="str">
        <f t="shared" si="500"/>
        <v/>
      </c>
      <c r="Q10615" t="str">
        <f t="shared" si="501"/>
        <v/>
      </c>
    </row>
    <row r="10616" spans="14:17" x14ac:dyDescent="0.25">
      <c r="N10616">
        <v>162</v>
      </c>
      <c r="O10616">
        <f t="shared" si="499"/>
        <v>162</v>
      </c>
      <c r="P10616" t="str">
        <f t="shared" si="500"/>
        <v/>
      </c>
      <c r="Q10616" t="str">
        <f t="shared" si="501"/>
        <v/>
      </c>
    </row>
    <row r="10617" spans="14:17" x14ac:dyDescent="0.25">
      <c r="N10617">
        <v>856</v>
      </c>
      <c r="O10617">
        <f t="shared" si="499"/>
        <v>856</v>
      </c>
      <c r="P10617" t="str">
        <f t="shared" si="500"/>
        <v/>
      </c>
      <c r="Q10617" t="str">
        <f t="shared" si="501"/>
        <v/>
      </c>
    </row>
    <row r="10618" spans="14:17" x14ac:dyDescent="0.25">
      <c r="N10618">
        <v>565</v>
      </c>
      <c r="O10618" t="str">
        <f t="shared" si="499"/>
        <v/>
      </c>
      <c r="P10618" t="str">
        <f t="shared" si="500"/>
        <v/>
      </c>
      <c r="Q10618" t="str">
        <f t="shared" si="501"/>
        <v/>
      </c>
    </row>
    <row r="10619" spans="14:17" x14ac:dyDescent="0.25">
      <c r="N10619">
        <v>728</v>
      </c>
      <c r="O10619" t="str">
        <f t="shared" si="499"/>
        <v/>
      </c>
      <c r="P10619" t="str">
        <f t="shared" si="500"/>
        <v/>
      </c>
      <c r="Q10619">
        <f t="shared" si="501"/>
        <v>728</v>
      </c>
    </row>
    <row r="10620" spans="14:17" x14ac:dyDescent="0.25">
      <c r="N10620">
        <v>913</v>
      </c>
      <c r="O10620" t="str">
        <f t="shared" si="499"/>
        <v/>
      </c>
      <c r="P10620" t="str">
        <f t="shared" si="500"/>
        <v/>
      </c>
      <c r="Q10620" t="str">
        <f t="shared" si="501"/>
        <v/>
      </c>
    </row>
    <row r="10621" spans="14:17" x14ac:dyDescent="0.25">
      <c r="N10621">
        <v>2</v>
      </c>
      <c r="O10621">
        <f t="shared" si="499"/>
        <v>2</v>
      </c>
      <c r="P10621" t="str">
        <f t="shared" si="500"/>
        <v/>
      </c>
      <c r="Q10621" t="str">
        <f t="shared" si="501"/>
        <v/>
      </c>
    </row>
    <row r="10622" spans="14:17" x14ac:dyDescent="0.25">
      <c r="N10622">
        <v>814</v>
      </c>
      <c r="O10622">
        <f t="shared" si="499"/>
        <v>814</v>
      </c>
      <c r="P10622" t="str">
        <f t="shared" si="500"/>
        <v/>
      </c>
      <c r="Q10622" t="str">
        <f t="shared" si="501"/>
        <v/>
      </c>
    </row>
    <row r="10623" spans="14:17" x14ac:dyDescent="0.25">
      <c r="N10623">
        <v>25</v>
      </c>
      <c r="O10623" t="str">
        <f t="shared" si="499"/>
        <v/>
      </c>
      <c r="P10623" t="str">
        <f t="shared" si="500"/>
        <v/>
      </c>
      <c r="Q10623" t="str">
        <f t="shared" si="501"/>
        <v/>
      </c>
    </row>
    <row r="10624" spans="14:17" x14ac:dyDescent="0.25">
      <c r="N10624">
        <v>364</v>
      </c>
      <c r="O10624" t="str">
        <f t="shared" si="499"/>
        <v/>
      </c>
      <c r="P10624" t="str">
        <f t="shared" si="500"/>
        <v/>
      </c>
      <c r="Q10624">
        <f t="shared" si="501"/>
        <v>364</v>
      </c>
    </row>
    <row r="10625" spans="14:17" x14ac:dyDescent="0.25">
      <c r="N10625">
        <v>99</v>
      </c>
      <c r="O10625" t="str">
        <f t="shared" si="499"/>
        <v/>
      </c>
      <c r="P10625" t="str">
        <f t="shared" si="500"/>
        <v/>
      </c>
      <c r="Q10625" t="str">
        <f t="shared" si="501"/>
        <v/>
      </c>
    </row>
    <row r="10626" spans="14:17" x14ac:dyDescent="0.25">
      <c r="N10626">
        <v>794</v>
      </c>
      <c r="O10626">
        <f t="shared" si="499"/>
        <v>794</v>
      </c>
      <c r="P10626" t="str">
        <f t="shared" si="500"/>
        <v/>
      </c>
      <c r="Q10626" t="str">
        <f t="shared" si="501"/>
        <v/>
      </c>
    </row>
    <row r="10627" spans="14:17" x14ac:dyDescent="0.25">
      <c r="N10627">
        <v>527</v>
      </c>
      <c r="O10627" t="str">
        <f t="shared" si="499"/>
        <v/>
      </c>
      <c r="P10627" t="str">
        <f t="shared" si="500"/>
        <v/>
      </c>
      <c r="Q10627" t="str">
        <f t="shared" si="501"/>
        <v/>
      </c>
    </row>
    <row r="10628" spans="14:17" x14ac:dyDescent="0.25">
      <c r="N10628">
        <v>663</v>
      </c>
      <c r="O10628" t="str">
        <f t="shared" ref="O10628:O10691" si="502">IF(AND(MOD(N10628,2)=0,MOD(N10628,7) &lt;&gt; 0),N10628,"")</f>
        <v/>
      </c>
      <c r="P10628" t="str">
        <f t="shared" ref="P10628:P10691" si="503">IF(AND(MOD(N10628,7)=0,MOD(N10628,2) &lt;&gt; 0),N10628,"")</f>
        <v/>
      </c>
      <c r="Q10628" t="str">
        <f t="shared" ref="Q10628:Q10691" si="504">IF(MOD(N10628,14)=0,N10628,"")</f>
        <v/>
      </c>
    </row>
    <row r="10629" spans="14:17" x14ac:dyDescent="0.25">
      <c r="N10629">
        <v>633</v>
      </c>
      <c r="O10629" t="str">
        <f t="shared" si="502"/>
        <v/>
      </c>
      <c r="P10629" t="str">
        <f t="shared" si="503"/>
        <v/>
      </c>
      <c r="Q10629" t="str">
        <f t="shared" si="504"/>
        <v/>
      </c>
    </row>
    <row r="10630" spans="14:17" x14ac:dyDescent="0.25">
      <c r="N10630">
        <v>613</v>
      </c>
      <c r="O10630" t="str">
        <f t="shared" si="502"/>
        <v/>
      </c>
      <c r="P10630" t="str">
        <f t="shared" si="503"/>
        <v/>
      </c>
      <c r="Q10630" t="str">
        <f t="shared" si="504"/>
        <v/>
      </c>
    </row>
    <row r="10631" spans="14:17" x14ac:dyDescent="0.25">
      <c r="N10631">
        <v>230</v>
      </c>
      <c r="O10631">
        <f t="shared" si="502"/>
        <v>230</v>
      </c>
      <c r="P10631" t="str">
        <f t="shared" si="503"/>
        <v/>
      </c>
      <c r="Q10631" t="str">
        <f t="shared" si="504"/>
        <v/>
      </c>
    </row>
    <row r="10632" spans="14:17" x14ac:dyDescent="0.25">
      <c r="N10632">
        <v>684</v>
      </c>
      <c r="O10632">
        <f t="shared" si="502"/>
        <v>684</v>
      </c>
      <c r="P10632" t="str">
        <f t="shared" si="503"/>
        <v/>
      </c>
      <c r="Q10632" t="str">
        <f t="shared" si="504"/>
        <v/>
      </c>
    </row>
    <row r="10633" spans="14:17" x14ac:dyDescent="0.25">
      <c r="N10633">
        <v>875</v>
      </c>
      <c r="O10633" t="str">
        <f t="shared" si="502"/>
        <v/>
      </c>
      <c r="P10633">
        <f t="shared" si="503"/>
        <v>875</v>
      </c>
      <c r="Q10633" t="str">
        <f t="shared" si="504"/>
        <v/>
      </c>
    </row>
    <row r="10634" spans="14:17" x14ac:dyDescent="0.25">
      <c r="N10634">
        <v>732</v>
      </c>
      <c r="O10634">
        <f t="shared" si="502"/>
        <v>732</v>
      </c>
      <c r="P10634" t="str">
        <f t="shared" si="503"/>
        <v/>
      </c>
      <c r="Q10634" t="str">
        <f t="shared" si="504"/>
        <v/>
      </c>
    </row>
    <row r="10635" spans="14:17" x14ac:dyDescent="0.25">
      <c r="N10635">
        <v>175</v>
      </c>
      <c r="O10635" t="str">
        <f t="shared" si="502"/>
        <v/>
      </c>
      <c r="P10635">
        <f t="shared" si="503"/>
        <v>175</v>
      </c>
      <c r="Q10635" t="str">
        <f t="shared" si="504"/>
        <v/>
      </c>
    </row>
    <row r="10636" spans="14:17" x14ac:dyDescent="0.25">
      <c r="N10636">
        <v>575</v>
      </c>
      <c r="O10636" t="str">
        <f t="shared" si="502"/>
        <v/>
      </c>
      <c r="P10636" t="str">
        <f t="shared" si="503"/>
        <v/>
      </c>
      <c r="Q10636" t="str">
        <f t="shared" si="504"/>
        <v/>
      </c>
    </row>
    <row r="10637" spans="14:17" x14ac:dyDescent="0.25">
      <c r="N10637">
        <v>572</v>
      </c>
      <c r="O10637">
        <f t="shared" si="502"/>
        <v>572</v>
      </c>
      <c r="P10637" t="str">
        <f t="shared" si="503"/>
        <v/>
      </c>
      <c r="Q10637" t="str">
        <f t="shared" si="504"/>
        <v/>
      </c>
    </row>
    <row r="10638" spans="14:17" x14ac:dyDescent="0.25">
      <c r="N10638">
        <v>753</v>
      </c>
      <c r="O10638" t="str">
        <f t="shared" si="502"/>
        <v/>
      </c>
      <c r="P10638" t="str">
        <f t="shared" si="503"/>
        <v/>
      </c>
      <c r="Q10638" t="str">
        <f t="shared" si="504"/>
        <v/>
      </c>
    </row>
    <row r="10639" spans="14:17" x14ac:dyDescent="0.25">
      <c r="N10639">
        <v>406</v>
      </c>
      <c r="O10639" t="str">
        <f t="shared" si="502"/>
        <v/>
      </c>
      <c r="P10639" t="str">
        <f t="shared" si="503"/>
        <v/>
      </c>
      <c r="Q10639">
        <f t="shared" si="504"/>
        <v>406</v>
      </c>
    </row>
    <row r="10640" spans="14:17" x14ac:dyDescent="0.25">
      <c r="N10640">
        <v>535</v>
      </c>
      <c r="O10640" t="str">
        <f t="shared" si="502"/>
        <v/>
      </c>
      <c r="P10640" t="str">
        <f t="shared" si="503"/>
        <v/>
      </c>
      <c r="Q10640" t="str">
        <f t="shared" si="504"/>
        <v/>
      </c>
    </row>
    <row r="10641" spans="14:17" x14ac:dyDescent="0.25">
      <c r="N10641">
        <v>384</v>
      </c>
      <c r="O10641">
        <f t="shared" si="502"/>
        <v>384</v>
      </c>
      <c r="P10641" t="str">
        <f t="shared" si="503"/>
        <v/>
      </c>
      <c r="Q10641" t="str">
        <f t="shared" si="504"/>
        <v/>
      </c>
    </row>
    <row r="10642" spans="14:17" x14ac:dyDescent="0.25">
      <c r="N10642">
        <v>321</v>
      </c>
      <c r="O10642" t="str">
        <f t="shared" si="502"/>
        <v/>
      </c>
      <c r="P10642" t="str">
        <f t="shared" si="503"/>
        <v/>
      </c>
      <c r="Q10642" t="str">
        <f t="shared" si="504"/>
        <v/>
      </c>
    </row>
    <row r="10643" spans="14:17" x14ac:dyDescent="0.25">
      <c r="N10643">
        <v>767</v>
      </c>
      <c r="O10643" t="str">
        <f t="shared" si="502"/>
        <v/>
      </c>
      <c r="P10643" t="str">
        <f t="shared" si="503"/>
        <v/>
      </c>
      <c r="Q10643" t="str">
        <f t="shared" si="504"/>
        <v/>
      </c>
    </row>
    <row r="10644" spans="14:17" x14ac:dyDescent="0.25">
      <c r="N10644">
        <v>36</v>
      </c>
      <c r="O10644">
        <f t="shared" si="502"/>
        <v>36</v>
      </c>
      <c r="P10644" t="str">
        <f t="shared" si="503"/>
        <v/>
      </c>
      <c r="Q10644" t="str">
        <f t="shared" si="504"/>
        <v/>
      </c>
    </row>
    <row r="10645" spans="14:17" x14ac:dyDescent="0.25">
      <c r="N10645">
        <v>172</v>
      </c>
      <c r="O10645">
        <f t="shared" si="502"/>
        <v>172</v>
      </c>
      <c r="P10645" t="str">
        <f t="shared" si="503"/>
        <v/>
      </c>
      <c r="Q10645" t="str">
        <f t="shared" si="504"/>
        <v/>
      </c>
    </row>
    <row r="10646" spans="14:17" x14ac:dyDescent="0.25">
      <c r="N10646">
        <v>851</v>
      </c>
      <c r="O10646" t="str">
        <f t="shared" si="502"/>
        <v/>
      </c>
      <c r="P10646" t="str">
        <f t="shared" si="503"/>
        <v/>
      </c>
      <c r="Q10646" t="str">
        <f t="shared" si="504"/>
        <v/>
      </c>
    </row>
    <row r="10647" spans="14:17" x14ac:dyDescent="0.25">
      <c r="N10647">
        <v>153</v>
      </c>
      <c r="O10647" t="str">
        <f t="shared" si="502"/>
        <v/>
      </c>
      <c r="P10647" t="str">
        <f t="shared" si="503"/>
        <v/>
      </c>
      <c r="Q10647" t="str">
        <f t="shared" si="504"/>
        <v/>
      </c>
    </row>
    <row r="10648" spans="14:17" x14ac:dyDescent="0.25">
      <c r="N10648">
        <v>491</v>
      </c>
      <c r="O10648" t="str">
        <f t="shared" si="502"/>
        <v/>
      </c>
      <c r="P10648" t="str">
        <f t="shared" si="503"/>
        <v/>
      </c>
      <c r="Q10648" t="str">
        <f t="shared" si="504"/>
        <v/>
      </c>
    </row>
    <row r="10649" spans="14:17" x14ac:dyDescent="0.25">
      <c r="N10649">
        <v>880</v>
      </c>
      <c r="O10649">
        <f t="shared" si="502"/>
        <v>880</v>
      </c>
      <c r="P10649" t="str">
        <f t="shared" si="503"/>
        <v/>
      </c>
      <c r="Q10649" t="str">
        <f t="shared" si="504"/>
        <v/>
      </c>
    </row>
    <row r="10650" spans="14:17" x14ac:dyDescent="0.25">
      <c r="N10650">
        <v>472</v>
      </c>
      <c r="O10650">
        <f t="shared" si="502"/>
        <v>472</v>
      </c>
      <c r="P10650" t="str">
        <f t="shared" si="503"/>
        <v/>
      </c>
      <c r="Q10650" t="str">
        <f t="shared" si="504"/>
        <v/>
      </c>
    </row>
    <row r="10651" spans="14:17" x14ac:dyDescent="0.25">
      <c r="N10651">
        <v>566</v>
      </c>
      <c r="O10651">
        <f t="shared" si="502"/>
        <v>566</v>
      </c>
      <c r="P10651" t="str">
        <f t="shared" si="503"/>
        <v/>
      </c>
      <c r="Q10651" t="str">
        <f t="shared" si="504"/>
        <v/>
      </c>
    </row>
    <row r="10652" spans="14:17" x14ac:dyDescent="0.25">
      <c r="N10652">
        <v>35</v>
      </c>
      <c r="O10652" t="str">
        <f t="shared" si="502"/>
        <v/>
      </c>
      <c r="P10652">
        <f t="shared" si="503"/>
        <v>35</v>
      </c>
      <c r="Q10652" t="str">
        <f t="shared" si="504"/>
        <v/>
      </c>
    </row>
    <row r="10653" spans="14:17" x14ac:dyDescent="0.25">
      <c r="N10653">
        <v>672</v>
      </c>
      <c r="O10653" t="str">
        <f t="shared" si="502"/>
        <v/>
      </c>
      <c r="P10653" t="str">
        <f t="shared" si="503"/>
        <v/>
      </c>
      <c r="Q10653">
        <f t="shared" si="504"/>
        <v>672</v>
      </c>
    </row>
    <row r="10654" spans="14:17" x14ac:dyDescent="0.25">
      <c r="N10654">
        <v>135</v>
      </c>
      <c r="O10654" t="str">
        <f t="shared" si="502"/>
        <v/>
      </c>
      <c r="P10654" t="str">
        <f t="shared" si="503"/>
        <v/>
      </c>
      <c r="Q10654" t="str">
        <f t="shared" si="504"/>
        <v/>
      </c>
    </row>
    <row r="10655" spans="14:17" x14ac:dyDescent="0.25">
      <c r="N10655">
        <v>116</v>
      </c>
      <c r="O10655">
        <f t="shared" si="502"/>
        <v>116</v>
      </c>
      <c r="P10655" t="str">
        <f t="shared" si="503"/>
        <v/>
      </c>
      <c r="Q10655" t="str">
        <f t="shared" si="504"/>
        <v/>
      </c>
    </row>
    <row r="10656" spans="14:17" x14ac:dyDescent="0.25">
      <c r="N10656">
        <v>233</v>
      </c>
      <c r="O10656" t="str">
        <f t="shared" si="502"/>
        <v/>
      </c>
      <c r="P10656" t="str">
        <f t="shared" si="503"/>
        <v/>
      </c>
      <c r="Q10656" t="str">
        <f t="shared" si="504"/>
        <v/>
      </c>
    </row>
    <row r="10657" spans="14:17" x14ac:dyDescent="0.25">
      <c r="N10657">
        <v>683</v>
      </c>
      <c r="O10657" t="str">
        <f t="shared" si="502"/>
        <v/>
      </c>
      <c r="P10657" t="str">
        <f t="shared" si="503"/>
        <v/>
      </c>
      <c r="Q10657" t="str">
        <f t="shared" si="504"/>
        <v/>
      </c>
    </row>
    <row r="10658" spans="14:17" x14ac:dyDescent="0.25">
      <c r="N10658">
        <v>754</v>
      </c>
      <c r="O10658">
        <f t="shared" si="502"/>
        <v>754</v>
      </c>
      <c r="P10658" t="str">
        <f t="shared" si="503"/>
        <v/>
      </c>
      <c r="Q10658" t="str">
        <f t="shared" si="504"/>
        <v/>
      </c>
    </row>
    <row r="10659" spans="14:17" x14ac:dyDescent="0.25">
      <c r="N10659">
        <v>595</v>
      </c>
      <c r="O10659" t="str">
        <f t="shared" si="502"/>
        <v/>
      </c>
      <c r="P10659">
        <f t="shared" si="503"/>
        <v>595</v>
      </c>
      <c r="Q10659" t="str">
        <f t="shared" si="504"/>
        <v/>
      </c>
    </row>
    <row r="10660" spans="14:17" x14ac:dyDescent="0.25">
      <c r="N10660">
        <v>361</v>
      </c>
      <c r="O10660" t="str">
        <f t="shared" si="502"/>
        <v/>
      </c>
      <c r="P10660" t="str">
        <f t="shared" si="503"/>
        <v/>
      </c>
      <c r="Q10660" t="str">
        <f t="shared" si="504"/>
        <v/>
      </c>
    </row>
    <row r="10661" spans="14:17" x14ac:dyDescent="0.25">
      <c r="N10661">
        <v>89</v>
      </c>
      <c r="O10661" t="str">
        <f t="shared" si="502"/>
        <v/>
      </c>
      <c r="P10661" t="str">
        <f t="shared" si="503"/>
        <v/>
      </c>
      <c r="Q10661" t="str">
        <f t="shared" si="504"/>
        <v/>
      </c>
    </row>
    <row r="10662" spans="14:17" x14ac:dyDescent="0.25">
      <c r="N10662">
        <v>857</v>
      </c>
      <c r="O10662" t="str">
        <f t="shared" si="502"/>
        <v/>
      </c>
      <c r="P10662" t="str">
        <f t="shared" si="503"/>
        <v/>
      </c>
      <c r="Q10662" t="str">
        <f t="shared" si="504"/>
        <v/>
      </c>
    </row>
    <row r="10663" spans="14:17" x14ac:dyDescent="0.25">
      <c r="N10663">
        <v>431</v>
      </c>
      <c r="O10663" t="str">
        <f t="shared" si="502"/>
        <v/>
      </c>
      <c r="P10663" t="str">
        <f t="shared" si="503"/>
        <v/>
      </c>
      <c r="Q10663" t="str">
        <f t="shared" si="504"/>
        <v/>
      </c>
    </row>
    <row r="10664" spans="14:17" x14ac:dyDescent="0.25">
      <c r="N10664">
        <v>113</v>
      </c>
      <c r="O10664" t="str">
        <f t="shared" si="502"/>
        <v/>
      </c>
      <c r="P10664" t="str">
        <f t="shared" si="503"/>
        <v/>
      </c>
      <c r="Q10664" t="str">
        <f t="shared" si="504"/>
        <v/>
      </c>
    </row>
    <row r="10665" spans="14:17" x14ac:dyDescent="0.25">
      <c r="N10665">
        <v>107</v>
      </c>
      <c r="O10665" t="str">
        <f t="shared" si="502"/>
        <v/>
      </c>
      <c r="P10665" t="str">
        <f t="shared" si="503"/>
        <v/>
      </c>
      <c r="Q10665" t="str">
        <f t="shared" si="504"/>
        <v/>
      </c>
    </row>
    <row r="10666" spans="14:17" x14ac:dyDescent="0.25">
      <c r="N10666">
        <v>764</v>
      </c>
      <c r="O10666">
        <f t="shared" si="502"/>
        <v>764</v>
      </c>
      <c r="P10666" t="str">
        <f t="shared" si="503"/>
        <v/>
      </c>
      <c r="Q10666" t="str">
        <f t="shared" si="504"/>
        <v/>
      </c>
    </row>
    <row r="10667" spans="14:17" x14ac:dyDescent="0.25">
      <c r="N10667">
        <v>338</v>
      </c>
      <c r="O10667">
        <f t="shared" si="502"/>
        <v>338</v>
      </c>
      <c r="P10667" t="str">
        <f t="shared" si="503"/>
        <v/>
      </c>
      <c r="Q10667" t="str">
        <f t="shared" si="504"/>
        <v/>
      </c>
    </row>
    <row r="10668" spans="14:17" x14ac:dyDescent="0.25">
      <c r="N10668">
        <v>888</v>
      </c>
      <c r="O10668">
        <f t="shared" si="502"/>
        <v>888</v>
      </c>
      <c r="P10668" t="str">
        <f t="shared" si="503"/>
        <v/>
      </c>
      <c r="Q10668" t="str">
        <f t="shared" si="504"/>
        <v/>
      </c>
    </row>
    <row r="10669" spans="14:17" x14ac:dyDescent="0.25">
      <c r="N10669">
        <v>396</v>
      </c>
      <c r="O10669">
        <f t="shared" si="502"/>
        <v>396</v>
      </c>
      <c r="P10669" t="str">
        <f t="shared" si="503"/>
        <v/>
      </c>
      <c r="Q10669" t="str">
        <f t="shared" si="504"/>
        <v/>
      </c>
    </row>
    <row r="10670" spans="14:17" x14ac:dyDescent="0.25">
      <c r="N10670">
        <v>686</v>
      </c>
      <c r="O10670" t="str">
        <f t="shared" si="502"/>
        <v/>
      </c>
      <c r="P10670" t="str">
        <f t="shared" si="503"/>
        <v/>
      </c>
      <c r="Q10670">
        <f t="shared" si="504"/>
        <v>686</v>
      </c>
    </row>
    <row r="10671" spans="14:17" x14ac:dyDescent="0.25">
      <c r="N10671">
        <v>562</v>
      </c>
      <c r="O10671">
        <f t="shared" si="502"/>
        <v>562</v>
      </c>
      <c r="P10671" t="str">
        <f t="shared" si="503"/>
        <v/>
      </c>
      <c r="Q10671" t="str">
        <f t="shared" si="504"/>
        <v/>
      </c>
    </row>
    <row r="10672" spans="14:17" x14ac:dyDescent="0.25">
      <c r="N10672">
        <v>193</v>
      </c>
      <c r="O10672" t="str">
        <f t="shared" si="502"/>
        <v/>
      </c>
      <c r="P10672" t="str">
        <f t="shared" si="503"/>
        <v/>
      </c>
      <c r="Q10672" t="str">
        <f t="shared" si="504"/>
        <v/>
      </c>
    </row>
    <row r="10673" spans="14:17" x14ac:dyDescent="0.25">
      <c r="N10673">
        <v>76</v>
      </c>
      <c r="O10673">
        <f t="shared" si="502"/>
        <v>76</v>
      </c>
      <c r="P10673" t="str">
        <f t="shared" si="503"/>
        <v/>
      </c>
      <c r="Q10673" t="str">
        <f t="shared" si="504"/>
        <v/>
      </c>
    </row>
    <row r="10674" spans="14:17" x14ac:dyDescent="0.25">
      <c r="N10674">
        <v>420</v>
      </c>
      <c r="O10674" t="str">
        <f t="shared" si="502"/>
        <v/>
      </c>
      <c r="P10674" t="str">
        <f t="shared" si="503"/>
        <v/>
      </c>
      <c r="Q10674">
        <f t="shared" si="504"/>
        <v>420</v>
      </c>
    </row>
    <row r="10675" spans="14:17" x14ac:dyDescent="0.25">
      <c r="N10675">
        <v>238</v>
      </c>
      <c r="O10675" t="str">
        <f t="shared" si="502"/>
        <v/>
      </c>
      <c r="P10675" t="str">
        <f t="shared" si="503"/>
        <v/>
      </c>
      <c r="Q10675">
        <f t="shared" si="504"/>
        <v>238</v>
      </c>
    </row>
    <row r="10676" spans="14:17" x14ac:dyDescent="0.25">
      <c r="N10676">
        <v>649</v>
      </c>
      <c r="O10676" t="str">
        <f t="shared" si="502"/>
        <v/>
      </c>
      <c r="P10676" t="str">
        <f t="shared" si="503"/>
        <v/>
      </c>
      <c r="Q10676" t="str">
        <f t="shared" si="504"/>
        <v/>
      </c>
    </row>
    <row r="10677" spans="14:17" x14ac:dyDescent="0.25">
      <c r="N10677">
        <v>725</v>
      </c>
      <c r="O10677" t="str">
        <f t="shared" si="502"/>
        <v/>
      </c>
      <c r="P10677" t="str">
        <f t="shared" si="503"/>
        <v/>
      </c>
      <c r="Q10677" t="str">
        <f t="shared" si="504"/>
        <v/>
      </c>
    </row>
    <row r="10678" spans="14:17" x14ac:dyDescent="0.25">
      <c r="N10678">
        <v>754</v>
      </c>
      <c r="O10678">
        <f t="shared" si="502"/>
        <v>754</v>
      </c>
      <c r="P10678" t="str">
        <f t="shared" si="503"/>
        <v/>
      </c>
      <c r="Q10678" t="str">
        <f t="shared" si="504"/>
        <v/>
      </c>
    </row>
    <row r="10679" spans="14:17" x14ac:dyDescent="0.25">
      <c r="N10679">
        <v>859</v>
      </c>
      <c r="O10679" t="str">
        <f t="shared" si="502"/>
        <v/>
      </c>
      <c r="P10679" t="str">
        <f t="shared" si="503"/>
        <v/>
      </c>
      <c r="Q10679" t="str">
        <f t="shared" si="504"/>
        <v/>
      </c>
    </row>
    <row r="10680" spans="14:17" x14ac:dyDescent="0.25">
      <c r="N10680">
        <v>482</v>
      </c>
      <c r="O10680">
        <f t="shared" si="502"/>
        <v>482</v>
      </c>
      <c r="P10680" t="str">
        <f t="shared" si="503"/>
        <v/>
      </c>
      <c r="Q10680" t="str">
        <f t="shared" si="504"/>
        <v/>
      </c>
    </row>
    <row r="10681" spans="14:17" x14ac:dyDescent="0.25">
      <c r="N10681">
        <v>31</v>
      </c>
      <c r="O10681" t="str">
        <f t="shared" si="502"/>
        <v/>
      </c>
      <c r="P10681" t="str">
        <f t="shared" si="503"/>
        <v/>
      </c>
      <c r="Q10681" t="str">
        <f t="shared" si="504"/>
        <v/>
      </c>
    </row>
    <row r="10682" spans="14:17" x14ac:dyDescent="0.25">
      <c r="N10682">
        <v>188</v>
      </c>
      <c r="O10682">
        <f t="shared" si="502"/>
        <v>188</v>
      </c>
      <c r="P10682" t="str">
        <f t="shared" si="503"/>
        <v/>
      </c>
      <c r="Q10682" t="str">
        <f t="shared" si="504"/>
        <v/>
      </c>
    </row>
    <row r="10683" spans="14:17" x14ac:dyDescent="0.25">
      <c r="N10683">
        <v>964</v>
      </c>
      <c r="O10683">
        <f t="shared" si="502"/>
        <v>964</v>
      </c>
      <c r="P10683" t="str">
        <f t="shared" si="503"/>
        <v/>
      </c>
      <c r="Q10683" t="str">
        <f t="shared" si="504"/>
        <v/>
      </c>
    </row>
    <row r="10684" spans="14:17" x14ac:dyDescent="0.25">
      <c r="N10684">
        <v>560</v>
      </c>
      <c r="O10684" t="str">
        <f t="shared" si="502"/>
        <v/>
      </c>
      <c r="P10684" t="str">
        <f t="shared" si="503"/>
        <v/>
      </c>
      <c r="Q10684">
        <f t="shared" si="504"/>
        <v>560</v>
      </c>
    </row>
    <row r="10685" spans="14:17" x14ac:dyDescent="0.25">
      <c r="N10685">
        <v>658</v>
      </c>
      <c r="O10685" t="str">
        <f t="shared" si="502"/>
        <v/>
      </c>
      <c r="P10685" t="str">
        <f t="shared" si="503"/>
        <v/>
      </c>
      <c r="Q10685">
        <f t="shared" si="504"/>
        <v>658</v>
      </c>
    </row>
    <row r="10686" spans="14:17" x14ac:dyDescent="0.25">
      <c r="N10686">
        <v>222</v>
      </c>
      <c r="O10686">
        <f t="shared" si="502"/>
        <v>222</v>
      </c>
      <c r="P10686" t="str">
        <f t="shared" si="503"/>
        <v/>
      </c>
      <c r="Q10686" t="str">
        <f t="shared" si="504"/>
        <v/>
      </c>
    </row>
    <row r="10687" spans="14:17" x14ac:dyDescent="0.25">
      <c r="N10687">
        <v>361</v>
      </c>
      <c r="O10687" t="str">
        <f t="shared" si="502"/>
        <v/>
      </c>
      <c r="P10687" t="str">
        <f t="shared" si="503"/>
        <v/>
      </c>
      <c r="Q10687" t="str">
        <f t="shared" si="504"/>
        <v/>
      </c>
    </row>
    <row r="10688" spans="14:17" x14ac:dyDescent="0.25">
      <c r="N10688">
        <v>637</v>
      </c>
      <c r="O10688" t="str">
        <f t="shared" si="502"/>
        <v/>
      </c>
      <c r="P10688">
        <f t="shared" si="503"/>
        <v>637</v>
      </c>
      <c r="Q10688" t="str">
        <f t="shared" si="504"/>
        <v/>
      </c>
    </row>
    <row r="10689" spans="14:17" x14ac:dyDescent="0.25">
      <c r="N10689">
        <v>211</v>
      </c>
      <c r="O10689" t="str">
        <f t="shared" si="502"/>
        <v/>
      </c>
      <c r="P10689" t="str">
        <f t="shared" si="503"/>
        <v/>
      </c>
      <c r="Q10689" t="str">
        <f t="shared" si="504"/>
        <v/>
      </c>
    </row>
    <row r="10690" spans="14:17" x14ac:dyDescent="0.25">
      <c r="N10690">
        <v>496</v>
      </c>
      <c r="O10690">
        <f t="shared" si="502"/>
        <v>496</v>
      </c>
      <c r="P10690" t="str">
        <f t="shared" si="503"/>
        <v/>
      </c>
      <c r="Q10690" t="str">
        <f t="shared" si="504"/>
        <v/>
      </c>
    </row>
    <row r="10691" spans="14:17" x14ac:dyDescent="0.25">
      <c r="N10691">
        <v>318</v>
      </c>
      <c r="O10691">
        <f t="shared" si="502"/>
        <v>318</v>
      </c>
      <c r="P10691" t="str">
        <f t="shared" si="503"/>
        <v/>
      </c>
      <c r="Q10691" t="str">
        <f t="shared" si="504"/>
        <v/>
      </c>
    </row>
    <row r="10692" spans="14:17" x14ac:dyDescent="0.25">
      <c r="N10692">
        <v>405</v>
      </c>
      <c r="O10692" t="str">
        <f t="shared" ref="O10692:O10755" si="505">IF(AND(MOD(N10692,2)=0,MOD(N10692,7) &lt;&gt; 0),N10692,"")</f>
        <v/>
      </c>
      <c r="P10692" t="str">
        <f t="shared" ref="P10692:P10755" si="506">IF(AND(MOD(N10692,7)=0,MOD(N10692,2) &lt;&gt; 0),N10692,"")</f>
        <v/>
      </c>
      <c r="Q10692" t="str">
        <f t="shared" ref="Q10692:Q10755" si="507">IF(MOD(N10692,14)=0,N10692,"")</f>
        <v/>
      </c>
    </row>
    <row r="10693" spans="14:17" x14ac:dyDescent="0.25">
      <c r="N10693">
        <v>162</v>
      </c>
      <c r="O10693">
        <f t="shared" si="505"/>
        <v>162</v>
      </c>
      <c r="P10693" t="str">
        <f t="shared" si="506"/>
        <v/>
      </c>
      <c r="Q10693" t="str">
        <f t="shared" si="507"/>
        <v/>
      </c>
    </row>
    <row r="10694" spans="14:17" x14ac:dyDescent="0.25">
      <c r="N10694">
        <v>787</v>
      </c>
      <c r="O10694" t="str">
        <f t="shared" si="505"/>
        <v/>
      </c>
      <c r="P10694" t="str">
        <f t="shared" si="506"/>
        <v/>
      </c>
      <c r="Q10694" t="str">
        <f t="shared" si="507"/>
        <v/>
      </c>
    </row>
    <row r="10695" spans="14:17" x14ac:dyDescent="0.25">
      <c r="N10695">
        <v>665</v>
      </c>
      <c r="O10695" t="str">
        <f t="shared" si="505"/>
        <v/>
      </c>
      <c r="P10695">
        <f t="shared" si="506"/>
        <v>665</v>
      </c>
      <c r="Q10695" t="str">
        <f t="shared" si="507"/>
        <v/>
      </c>
    </row>
    <row r="10696" spans="14:17" x14ac:dyDescent="0.25">
      <c r="N10696">
        <v>967</v>
      </c>
      <c r="O10696" t="str">
        <f t="shared" si="505"/>
        <v/>
      </c>
      <c r="P10696" t="str">
        <f t="shared" si="506"/>
        <v/>
      </c>
      <c r="Q10696" t="str">
        <f t="shared" si="507"/>
        <v/>
      </c>
    </row>
    <row r="10697" spans="14:17" x14ac:dyDescent="0.25">
      <c r="N10697">
        <v>993</v>
      </c>
      <c r="O10697" t="str">
        <f t="shared" si="505"/>
        <v/>
      </c>
      <c r="P10697" t="str">
        <f t="shared" si="506"/>
        <v/>
      </c>
      <c r="Q10697" t="str">
        <f t="shared" si="507"/>
        <v/>
      </c>
    </row>
    <row r="10698" spans="14:17" x14ac:dyDescent="0.25">
      <c r="N10698">
        <v>353</v>
      </c>
      <c r="O10698" t="str">
        <f t="shared" si="505"/>
        <v/>
      </c>
      <c r="P10698" t="str">
        <f t="shared" si="506"/>
        <v/>
      </c>
      <c r="Q10698" t="str">
        <f t="shared" si="507"/>
        <v/>
      </c>
    </row>
    <row r="10699" spans="14:17" x14ac:dyDescent="0.25">
      <c r="N10699">
        <v>889</v>
      </c>
      <c r="O10699" t="str">
        <f t="shared" si="505"/>
        <v/>
      </c>
      <c r="P10699">
        <f t="shared" si="506"/>
        <v>889</v>
      </c>
      <c r="Q10699" t="str">
        <f t="shared" si="507"/>
        <v/>
      </c>
    </row>
    <row r="10700" spans="14:17" x14ac:dyDescent="0.25">
      <c r="N10700">
        <v>540</v>
      </c>
      <c r="O10700">
        <f t="shared" si="505"/>
        <v>540</v>
      </c>
      <c r="P10700" t="str">
        <f t="shared" si="506"/>
        <v/>
      </c>
      <c r="Q10700" t="str">
        <f t="shared" si="507"/>
        <v/>
      </c>
    </row>
    <row r="10701" spans="14:17" x14ac:dyDescent="0.25">
      <c r="N10701">
        <v>711</v>
      </c>
      <c r="O10701" t="str">
        <f t="shared" si="505"/>
        <v/>
      </c>
      <c r="P10701" t="str">
        <f t="shared" si="506"/>
        <v/>
      </c>
      <c r="Q10701" t="str">
        <f t="shared" si="507"/>
        <v/>
      </c>
    </row>
    <row r="10702" spans="14:17" x14ac:dyDescent="0.25">
      <c r="N10702">
        <v>382</v>
      </c>
      <c r="O10702">
        <f t="shared" si="505"/>
        <v>382</v>
      </c>
      <c r="P10702" t="str">
        <f t="shared" si="506"/>
        <v/>
      </c>
      <c r="Q10702" t="str">
        <f t="shared" si="507"/>
        <v/>
      </c>
    </row>
    <row r="10703" spans="14:17" x14ac:dyDescent="0.25">
      <c r="N10703">
        <v>296</v>
      </c>
      <c r="O10703">
        <f t="shared" si="505"/>
        <v>296</v>
      </c>
      <c r="P10703" t="str">
        <f t="shared" si="506"/>
        <v/>
      </c>
      <c r="Q10703" t="str">
        <f t="shared" si="507"/>
        <v/>
      </c>
    </row>
    <row r="10704" spans="14:17" x14ac:dyDescent="0.25">
      <c r="N10704">
        <v>515</v>
      </c>
      <c r="O10704" t="str">
        <f t="shared" si="505"/>
        <v/>
      </c>
      <c r="P10704" t="str">
        <f t="shared" si="506"/>
        <v/>
      </c>
      <c r="Q10704" t="str">
        <f t="shared" si="507"/>
        <v/>
      </c>
    </row>
    <row r="10705" spans="14:17" x14ac:dyDescent="0.25">
      <c r="N10705">
        <v>74</v>
      </c>
      <c r="O10705">
        <f t="shared" si="505"/>
        <v>74</v>
      </c>
      <c r="P10705" t="str">
        <f t="shared" si="506"/>
        <v/>
      </c>
      <c r="Q10705" t="str">
        <f t="shared" si="507"/>
        <v/>
      </c>
    </row>
    <row r="10706" spans="14:17" x14ac:dyDescent="0.25">
      <c r="N10706">
        <v>679</v>
      </c>
      <c r="O10706" t="str">
        <f t="shared" si="505"/>
        <v/>
      </c>
      <c r="P10706">
        <f t="shared" si="506"/>
        <v>679</v>
      </c>
      <c r="Q10706" t="str">
        <f t="shared" si="507"/>
        <v/>
      </c>
    </row>
    <row r="10707" spans="14:17" x14ac:dyDescent="0.25">
      <c r="N10707">
        <v>717</v>
      </c>
      <c r="O10707" t="str">
        <f t="shared" si="505"/>
        <v/>
      </c>
      <c r="P10707" t="str">
        <f t="shared" si="506"/>
        <v/>
      </c>
      <c r="Q10707" t="str">
        <f t="shared" si="507"/>
        <v/>
      </c>
    </row>
    <row r="10708" spans="14:17" x14ac:dyDescent="0.25">
      <c r="N10708">
        <v>59</v>
      </c>
      <c r="O10708" t="str">
        <f t="shared" si="505"/>
        <v/>
      </c>
      <c r="P10708" t="str">
        <f t="shared" si="506"/>
        <v/>
      </c>
      <c r="Q10708" t="str">
        <f t="shared" si="507"/>
        <v/>
      </c>
    </row>
    <row r="10709" spans="14:17" x14ac:dyDescent="0.25">
      <c r="N10709">
        <v>172</v>
      </c>
      <c r="O10709">
        <f t="shared" si="505"/>
        <v>172</v>
      </c>
      <c r="P10709" t="str">
        <f t="shared" si="506"/>
        <v/>
      </c>
      <c r="Q10709" t="str">
        <f t="shared" si="507"/>
        <v/>
      </c>
    </row>
    <row r="10710" spans="14:17" x14ac:dyDescent="0.25">
      <c r="N10710">
        <v>313</v>
      </c>
      <c r="O10710" t="str">
        <f t="shared" si="505"/>
        <v/>
      </c>
      <c r="P10710" t="str">
        <f t="shared" si="506"/>
        <v/>
      </c>
      <c r="Q10710" t="str">
        <f t="shared" si="507"/>
        <v/>
      </c>
    </row>
    <row r="10711" spans="14:17" x14ac:dyDescent="0.25">
      <c r="N10711">
        <v>743</v>
      </c>
      <c r="O10711" t="str">
        <f t="shared" si="505"/>
        <v/>
      </c>
      <c r="P10711" t="str">
        <f t="shared" si="506"/>
        <v/>
      </c>
      <c r="Q10711" t="str">
        <f t="shared" si="507"/>
        <v/>
      </c>
    </row>
    <row r="10712" spans="14:17" x14ac:dyDescent="0.25">
      <c r="N10712">
        <v>561</v>
      </c>
      <c r="O10712" t="str">
        <f t="shared" si="505"/>
        <v/>
      </c>
      <c r="P10712" t="str">
        <f t="shared" si="506"/>
        <v/>
      </c>
      <c r="Q10712" t="str">
        <f t="shared" si="507"/>
        <v/>
      </c>
    </row>
    <row r="10713" spans="14:17" x14ac:dyDescent="0.25">
      <c r="N10713">
        <v>766</v>
      </c>
      <c r="O10713">
        <f t="shared" si="505"/>
        <v>766</v>
      </c>
      <c r="P10713" t="str">
        <f t="shared" si="506"/>
        <v/>
      </c>
      <c r="Q10713" t="str">
        <f t="shared" si="507"/>
        <v/>
      </c>
    </row>
    <row r="10714" spans="14:17" x14ac:dyDescent="0.25">
      <c r="N10714">
        <v>539</v>
      </c>
      <c r="O10714" t="str">
        <f t="shared" si="505"/>
        <v/>
      </c>
      <c r="P10714">
        <f t="shared" si="506"/>
        <v>539</v>
      </c>
      <c r="Q10714" t="str">
        <f t="shared" si="507"/>
        <v/>
      </c>
    </row>
    <row r="10715" spans="14:17" x14ac:dyDescent="0.25">
      <c r="N10715">
        <v>940</v>
      </c>
      <c r="O10715">
        <f t="shared" si="505"/>
        <v>940</v>
      </c>
      <c r="P10715" t="str">
        <f t="shared" si="506"/>
        <v/>
      </c>
      <c r="Q10715" t="str">
        <f t="shared" si="507"/>
        <v/>
      </c>
    </row>
    <row r="10716" spans="14:17" x14ac:dyDescent="0.25">
      <c r="N10716">
        <v>15</v>
      </c>
      <c r="O10716" t="str">
        <f t="shared" si="505"/>
        <v/>
      </c>
      <c r="P10716" t="str">
        <f t="shared" si="506"/>
        <v/>
      </c>
      <c r="Q10716" t="str">
        <f t="shared" si="507"/>
        <v/>
      </c>
    </row>
    <row r="10717" spans="14:17" x14ac:dyDescent="0.25">
      <c r="N10717">
        <v>995</v>
      </c>
      <c r="O10717" t="str">
        <f t="shared" si="505"/>
        <v/>
      </c>
      <c r="P10717" t="str">
        <f t="shared" si="506"/>
        <v/>
      </c>
      <c r="Q10717" t="str">
        <f t="shared" si="507"/>
        <v/>
      </c>
    </row>
    <row r="10718" spans="14:17" x14ac:dyDescent="0.25">
      <c r="N10718">
        <v>715</v>
      </c>
      <c r="O10718" t="str">
        <f t="shared" si="505"/>
        <v/>
      </c>
      <c r="P10718" t="str">
        <f t="shared" si="506"/>
        <v/>
      </c>
      <c r="Q10718" t="str">
        <f t="shared" si="507"/>
        <v/>
      </c>
    </row>
    <row r="10719" spans="14:17" x14ac:dyDescent="0.25">
      <c r="N10719">
        <v>163</v>
      </c>
      <c r="O10719" t="str">
        <f t="shared" si="505"/>
        <v/>
      </c>
      <c r="P10719" t="str">
        <f t="shared" si="506"/>
        <v/>
      </c>
      <c r="Q10719" t="str">
        <f t="shared" si="507"/>
        <v/>
      </c>
    </row>
    <row r="10720" spans="14:17" x14ac:dyDescent="0.25">
      <c r="N10720">
        <v>974</v>
      </c>
      <c r="O10720">
        <f t="shared" si="505"/>
        <v>974</v>
      </c>
      <c r="P10720" t="str">
        <f t="shared" si="506"/>
        <v/>
      </c>
      <c r="Q10720" t="str">
        <f t="shared" si="507"/>
        <v/>
      </c>
    </row>
    <row r="10721" spans="14:17" x14ac:dyDescent="0.25">
      <c r="N10721">
        <v>107</v>
      </c>
      <c r="O10721" t="str">
        <f t="shared" si="505"/>
        <v/>
      </c>
      <c r="P10721" t="str">
        <f t="shared" si="506"/>
        <v/>
      </c>
      <c r="Q10721" t="str">
        <f t="shared" si="507"/>
        <v/>
      </c>
    </row>
    <row r="10722" spans="14:17" x14ac:dyDescent="0.25">
      <c r="N10722">
        <v>430</v>
      </c>
      <c r="O10722">
        <f t="shared" si="505"/>
        <v>430</v>
      </c>
      <c r="P10722" t="str">
        <f t="shared" si="506"/>
        <v/>
      </c>
      <c r="Q10722" t="str">
        <f t="shared" si="507"/>
        <v/>
      </c>
    </row>
    <row r="10723" spans="14:17" x14ac:dyDescent="0.25">
      <c r="N10723">
        <v>895</v>
      </c>
      <c r="O10723" t="str">
        <f t="shared" si="505"/>
        <v/>
      </c>
      <c r="P10723" t="str">
        <f t="shared" si="506"/>
        <v/>
      </c>
      <c r="Q10723" t="str">
        <f t="shared" si="507"/>
        <v/>
      </c>
    </row>
    <row r="10724" spans="14:17" x14ac:dyDescent="0.25">
      <c r="N10724">
        <v>873</v>
      </c>
      <c r="O10724" t="str">
        <f t="shared" si="505"/>
        <v/>
      </c>
      <c r="P10724" t="str">
        <f t="shared" si="506"/>
        <v/>
      </c>
      <c r="Q10724" t="str">
        <f t="shared" si="507"/>
        <v/>
      </c>
    </row>
    <row r="10725" spans="14:17" x14ac:dyDescent="0.25">
      <c r="N10725">
        <v>646</v>
      </c>
      <c r="O10725">
        <f t="shared" si="505"/>
        <v>646</v>
      </c>
      <c r="P10725" t="str">
        <f t="shared" si="506"/>
        <v/>
      </c>
      <c r="Q10725" t="str">
        <f t="shared" si="507"/>
        <v/>
      </c>
    </row>
    <row r="10726" spans="14:17" x14ac:dyDescent="0.25">
      <c r="N10726">
        <v>663</v>
      </c>
      <c r="O10726" t="str">
        <f t="shared" si="505"/>
        <v/>
      </c>
      <c r="P10726" t="str">
        <f t="shared" si="506"/>
        <v/>
      </c>
      <c r="Q10726" t="str">
        <f t="shared" si="507"/>
        <v/>
      </c>
    </row>
    <row r="10727" spans="14:17" x14ac:dyDescent="0.25">
      <c r="N10727">
        <v>40</v>
      </c>
      <c r="O10727">
        <f t="shared" si="505"/>
        <v>40</v>
      </c>
      <c r="P10727" t="str">
        <f t="shared" si="506"/>
        <v/>
      </c>
      <c r="Q10727" t="str">
        <f t="shared" si="507"/>
        <v/>
      </c>
    </row>
    <row r="10728" spans="14:17" x14ac:dyDescent="0.25">
      <c r="N10728">
        <v>102</v>
      </c>
      <c r="O10728">
        <f t="shared" si="505"/>
        <v>102</v>
      </c>
      <c r="P10728" t="str">
        <f t="shared" si="506"/>
        <v/>
      </c>
      <c r="Q10728" t="str">
        <f t="shared" si="507"/>
        <v/>
      </c>
    </row>
    <row r="10729" spans="14:17" x14ac:dyDescent="0.25">
      <c r="N10729">
        <v>499</v>
      </c>
      <c r="O10729" t="str">
        <f t="shared" si="505"/>
        <v/>
      </c>
      <c r="P10729" t="str">
        <f t="shared" si="506"/>
        <v/>
      </c>
      <c r="Q10729" t="str">
        <f t="shared" si="507"/>
        <v/>
      </c>
    </row>
    <row r="10730" spans="14:17" x14ac:dyDescent="0.25">
      <c r="N10730">
        <v>199</v>
      </c>
      <c r="O10730" t="str">
        <f t="shared" si="505"/>
        <v/>
      </c>
      <c r="P10730" t="str">
        <f t="shared" si="506"/>
        <v/>
      </c>
      <c r="Q10730" t="str">
        <f t="shared" si="507"/>
        <v/>
      </c>
    </row>
    <row r="10731" spans="14:17" x14ac:dyDescent="0.25">
      <c r="N10731">
        <v>33</v>
      </c>
      <c r="O10731" t="str">
        <f t="shared" si="505"/>
        <v/>
      </c>
      <c r="P10731" t="str">
        <f t="shared" si="506"/>
        <v/>
      </c>
      <c r="Q10731" t="str">
        <f t="shared" si="507"/>
        <v/>
      </c>
    </row>
    <row r="10732" spans="14:17" x14ac:dyDescent="0.25">
      <c r="N10732">
        <v>595</v>
      </c>
      <c r="O10732" t="str">
        <f t="shared" si="505"/>
        <v/>
      </c>
      <c r="P10732">
        <f t="shared" si="506"/>
        <v>595</v>
      </c>
      <c r="Q10732" t="str">
        <f t="shared" si="507"/>
        <v/>
      </c>
    </row>
    <row r="10733" spans="14:17" x14ac:dyDescent="0.25">
      <c r="N10733">
        <v>961</v>
      </c>
      <c r="O10733" t="str">
        <f t="shared" si="505"/>
        <v/>
      </c>
      <c r="P10733" t="str">
        <f t="shared" si="506"/>
        <v/>
      </c>
      <c r="Q10733" t="str">
        <f t="shared" si="507"/>
        <v/>
      </c>
    </row>
    <row r="10734" spans="14:17" x14ac:dyDescent="0.25">
      <c r="N10734">
        <v>470</v>
      </c>
      <c r="O10734">
        <f t="shared" si="505"/>
        <v>470</v>
      </c>
      <c r="P10734" t="str">
        <f t="shared" si="506"/>
        <v/>
      </c>
      <c r="Q10734" t="str">
        <f t="shared" si="507"/>
        <v/>
      </c>
    </row>
    <row r="10735" spans="14:17" x14ac:dyDescent="0.25">
      <c r="N10735">
        <v>706</v>
      </c>
      <c r="O10735">
        <f t="shared" si="505"/>
        <v>706</v>
      </c>
      <c r="P10735" t="str">
        <f t="shared" si="506"/>
        <v/>
      </c>
      <c r="Q10735" t="str">
        <f t="shared" si="507"/>
        <v/>
      </c>
    </row>
    <row r="10736" spans="14:17" x14ac:dyDescent="0.25">
      <c r="N10736">
        <v>212</v>
      </c>
      <c r="O10736">
        <f t="shared" si="505"/>
        <v>212</v>
      </c>
      <c r="P10736" t="str">
        <f t="shared" si="506"/>
        <v/>
      </c>
      <c r="Q10736" t="str">
        <f t="shared" si="507"/>
        <v/>
      </c>
    </row>
    <row r="10737" spans="14:17" x14ac:dyDescent="0.25">
      <c r="N10737">
        <v>690</v>
      </c>
      <c r="O10737">
        <f t="shared" si="505"/>
        <v>690</v>
      </c>
      <c r="P10737" t="str">
        <f t="shared" si="506"/>
        <v/>
      </c>
      <c r="Q10737" t="str">
        <f t="shared" si="507"/>
        <v/>
      </c>
    </row>
    <row r="10738" spans="14:17" x14ac:dyDescent="0.25">
      <c r="N10738">
        <v>20</v>
      </c>
      <c r="O10738">
        <f t="shared" si="505"/>
        <v>20</v>
      </c>
      <c r="P10738" t="str">
        <f t="shared" si="506"/>
        <v/>
      </c>
      <c r="Q10738" t="str">
        <f t="shared" si="507"/>
        <v/>
      </c>
    </row>
    <row r="10739" spans="14:17" x14ac:dyDescent="0.25">
      <c r="N10739">
        <v>753</v>
      </c>
      <c r="O10739" t="str">
        <f t="shared" si="505"/>
        <v/>
      </c>
      <c r="P10739" t="str">
        <f t="shared" si="506"/>
        <v/>
      </c>
      <c r="Q10739" t="str">
        <f t="shared" si="507"/>
        <v/>
      </c>
    </row>
    <row r="10740" spans="14:17" x14ac:dyDescent="0.25">
      <c r="N10740">
        <v>86</v>
      </c>
      <c r="O10740">
        <f t="shared" si="505"/>
        <v>86</v>
      </c>
      <c r="P10740" t="str">
        <f t="shared" si="506"/>
        <v/>
      </c>
      <c r="Q10740" t="str">
        <f t="shared" si="507"/>
        <v/>
      </c>
    </row>
    <row r="10741" spans="14:17" x14ac:dyDescent="0.25">
      <c r="N10741">
        <v>665</v>
      </c>
      <c r="O10741" t="str">
        <f t="shared" si="505"/>
        <v/>
      </c>
      <c r="P10741">
        <f t="shared" si="506"/>
        <v>665</v>
      </c>
      <c r="Q10741" t="str">
        <f t="shared" si="507"/>
        <v/>
      </c>
    </row>
    <row r="10742" spans="14:17" x14ac:dyDescent="0.25">
      <c r="N10742">
        <v>308</v>
      </c>
      <c r="O10742" t="str">
        <f t="shared" si="505"/>
        <v/>
      </c>
      <c r="P10742" t="str">
        <f t="shared" si="506"/>
        <v/>
      </c>
      <c r="Q10742">
        <f t="shared" si="507"/>
        <v>308</v>
      </c>
    </row>
    <row r="10743" spans="14:17" x14ac:dyDescent="0.25">
      <c r="N10743">
        <v>8</v>
      </c>
      <c r="O10743">
        <f t="shared" si="505"/>
        <v>8</v>
      </c>
      <c r="P10743" t="str">
        <f t="shared" si="506"/>
        <v/>
      </c>
      <c r="Q10743" t="str">
        <f t="shared" si="507"/>
        <v/>
      </c>
    </row>
    <row r="10744" spans="14:17" x14ac:dyDescent="0.25">
      <c r="N10744">
        <v>602</v>
      </c>
      <c r="O10744" t="str">
        <f t="shared" si="505"/>
        <v/>
      </c>
      <c r="P10744" t="str">
        <f t="shared" si="506"/>
        <v/>
      </c>
      <c r="Q10744">
        <f t="shared" si="507"/>
        <v>602</v>
      </c>
    </row>
    <row r="10745" spans="14:17" x14ac:dyDescent="0.25">
      <c r="N10745">
        <v>298</v>
      </c>
      <c r="O10745">
        <f t="shared" si="505"/>
        <v>298</v>
      </c>
      <c r="P10745" t="str">
        <f t="shared" si="506"/>
        <v/>
      </c>
      <c r="Q10745" t="str">
        <f t="shared" si="507"/>
        <v/>
      </c>
    </row>
    <row r="10746" spans="14:17" x14ac:dyDescent="0.25">
      <c r="N10746">
        <v>890</v>
      </c>
      <c r="O10746">
        <f t="shared" si="505"/>
        <v>890</v>
      </c>
      <c r="P10746" t="str">
        <f t="shared" si="506"/>
        <v/>
      </c>
      <c r="Q10746" t="str">
        <f t="shared" si="507"/>
        <v/>
      </c>
    </row>
    <row r="10747" spans="14:17" x14ac:dyDescent="0.25">
      <c r="N10747">
        <v>365</v>
      </c>
      <c r="O10747" t="str">
        <f t="shared" si="505"/>
        <v/>
      </c>
      <c r="P10747" t="str">
        <f t="shared" si="506"/>
        <v/>
      </c>
      <c r="Q10747" t="str">
        <f t="shared" si="507"/>
        <v/>
      </c>
    </row>
    <row r="10748" spans="14:17" x14ac:dyDescent="0.25">
      <c r="N10748">
        <v>610</v>
      </c>
      <c r="O10748">
        <f t="shared" si="505"/>
        <v>610</v>
      </c>
      <c r="P10748" t="str">
        <f t="shared" si="506"/>
        <v/>
      </c>
      <c r="Q10748" t="str">
        <f t="shared" si="507"/>
        <v/>
      </c>
    </row>
    <row r="10749" spans="14:17" x14ac:dyDescent="0.25">
      <c r="N10749">
        <v>844</v>
      </c>
      <c r="O10749">
        <f t="shared" si="505"/>
        <v>844</v>
      </c>
      <c r="P10749" t="str">
        <f t="shared" si="506"/>
        <v/>
      </c>
      <c r="Q10749" t="str">
        <f t="shared" si="507"/>
        <v/>
      </c>
    </row>
    <row r="10750" spans="14:17" x14ac:dyDescent="0.25">
      <c r="N10750">
        <v>43</v>
      </c>
      <c r="O10750" t="str">
        <f t="shared" si="505"/>
        <v/>
      </c>
      <c r="P10750" t="str">
        <f t="shared" si="506"/>
        <v/>
      </c>
      <c r="Q10750" t="str">
        <f t="shared" si="507"/>
        <v/>
      </c>
    </row>
    <row r="10751" spans="14:17" x14ac:dyDescent="0.25">
      <c r="N10751">
        <v>865</v>
      </c>
      <c r="O10751" t="str">
        <f t="shared" si="505"/>
        <v/>
      </c>
      <c r="P10751" t="str">
        <f t="shared" si="506"/>
        <v/>
      </c>
      <c r="Q10751" t="str">
        <f t="shared" si="507"/>
        <v/>
      </c>
    </row>
    <row r="10752" spans="14:17" x14ac:dyDescent="0.25">
      <c r="N10752">
        <v>282</v>
      </c>
      <c r="O10752">
        <f t="shared" si="505"/>
        <v>282</v>
      </c>
      <c r="P10752" t="str">
        <f t="shared" si="506"/>
        <v/>
      </c>
      <c r="Q10752" t="str">
        <f t="shared" si="507"/>
        <v/>
      </c>
    </row>
    <row r="10753" spans="14:17" x14ac:dyDescent="0.25">
      <c r="N10753">
        <v>693</v>
      </c>
      <c r="O10753" t="str">
        <f t="shared" si="505"/>
        <v/>
      </c>
      <c r="P10753">
        <f t="shared" si="506"/>
        <v>693</v>
      </c>
      <c r="Q10753" t="str">
        <f t="shared" si="507"/>
        <v/>
      </c>
    </row>
    <row r="10754" spans="14:17" x14ac:dyDescent="0.25">
      <c r="N10754">
        <v>92</v>
      </c>
      <c r="O10754">
        <f t="shared" si="505"/>
        <v>92</v>
      </c>
      <c r="P10754" t="str">
        <f t="shared" si="506"/>
        <v/>
      </c>
      <c r="Q10754" t="str">
        <f t="shared" si="507"/>
        <v/>
      </c>
    </row>
    <row r="10755" spans="14:17" x14ac:dyDescent="0.25">
      <c r="N10755">
        <v>996</v>
      </c>
      <c r="O10755">
        <f t="shared" si="505"/>
        <v>996</v>
      </c>
      <c r="P10755" t="str">
        <f t="shared" si="506"/>
        <v/>
      </c>
      <c r="Q10755" t="str">
        <f t="shared" si="507"/>
        <v/>
      </c>
    </row>
    <row r="10756" spans="14:17" x14ac:dyDescent="0.25">
      <c r="N10756">
        <v>379</v>
      </c>
      <c r="O10756" t="str">
        <f t="shared" ref="O10756:O10819" si="508">IF(AND(MOD(N10756,2)=0,MOD(N10756,7) &lt;&gt; 0),N10756,"")</f>
        <v/>
      </c>
      <c r="P10756" t="str">
        <f t="shared" ref="P10756:P10819" si="509">IF(AND(MOD(N10756,7)=0,MOD(N10756,2) &lt;&gt; 0),N10756,"")</f>
        <v/>
      </c>
      <c r="Q10756" t="str">
        <f t="shared" ref="Q10756:Q10819" si="510">IF(MOD(N10756,14)=0,N10756,"")</f>
        <v/>
      </c>
    </row>
    <row r="10757" spans="14:17" x14ac:dyDescent="0.25">
      <c r="N10757">
        <v>213</v>
      </c>
      <c r="O10757" t="str">
        <f t="shared" si="508"/>
        <v/>
      </c>
      <c r="P10757" t="str">
        <f t="shared" si="509"/>
        <v/>
      </c>
      <c r="Q10757" t="str">
        <f t="shared" si="510"/>
        <v/>
      </c>
    </row>
    <row r="10758" spans="14:17" x14ac:dyDescent="0.25">
      <c r="N10758">
        <v>662</v>
      </c>
      <c r="O10758">
        <f t="shared" si="508"/>
        <v>662</v>
      </c>
      <c r="P10758" t="str">
        <f t="shared" si="509"/>
        <v/>
      </c>
      <c r="Q10758" t="str">
        <f t="shared" si="510"/>
        <v/>
      </c>
    </row>
    <row r="10759" spans="14:17" x14ac:dyDescent="0.25">
      <c r="N10759">
        <v>330</v>
      </c>
      <c r="O10759">
        <f t="shared" si="508"/>
        <v>330</v>
      </c>
      <c r="P10759" t="str">
        <f t="shared" si="509"/>
        <v/>
      </c>
      <c r="Q10759" t="str">
        <f t="shared" si="510"/>
        <v/>
      </c>
    </row>
    <row r="10760" spans="14:17" x14ac:dyDescent="0.25">
      <c r="N10760">
        <v>404</v>
      </c>
      <c r="O10760">
        <f t="shared" si="508"/>
        <v>404</v>
      </c>
      <c r="P10760" t="str">
        <f t="shared" si="509"/>
        <v/>
      </c>
      <c r="Q10760" t="str">
        <f t="shared" si="510"/>
        <v/>
      </c>
    </row>
    <row r="10761" spans="14:17" x14ac:dyDescent="0.25">
      <c r="N10761">
        <v>191</v>
      </c>
      <c r="O10761" t="str">
        <f t="shared" si="508"/>
        <v/>
      </c>
      <c r="P10761" t="str">
        <f t="shared" si="509"/>
        <v/>
      </c>
      <c r="Q10761" t="str">
        <f t="shared" si="510"/>
        <v/>
      </c>
    </row>
    <row r="10762" spans="14:17" x14ac:dyDescent="0.25">
      <c r="N10762">
        <v>563</v>
      </c>
      <c r="O10762" t="str">
        <f t="shared" si="508"/>
        <v/>
      </c>
      <c r="P10762" t="str">
        <f t="shared" si="509"/>
        <v/>
      </c>
      <c r="Q10762" t="str">
        <f t="shared" si="510"/>
        <v/>
      </c>
    </row>
    <row r="10763" spans="14:17" x14ac:dyDescent="0.25">
      <c r="N10763">
        <v>361</v>
      </c>
      <c r="O10763" t="str">
        <f t="shared" si="508"/>
        <v/>
      </c>
      <c r="P10763" t="str">
        <f t="shared" si="509"/>
        <v/>
      </c>
      <c r="Q10763" t="str">
        <f t="shared" si="510"/>
        <v/>
      </c>
    </row>
    <row r="10764" spans="14:17" x14ac:dyDescent="0.25">
      <c r="N10764">
        <v>612</v>
      </c>
      <c r="O10764">
        <f t="shared" si="508"/>
        <v>612</v>
      </c>
      <c r="P10764" t="str">
        <f t="shared" si="509"/>
        <v/>
      </c>
      <c r="Q10764" t="str">
        <f t="shared" si="510"/>
        <v/>
      </c>
    </row>
    <row r="10765" spans="14:17" x14ac:dyDescent="0.25">
      <c r="N10765">
        <v>324</v>
      </c>
      <c r="O10765">
        <f t="shared" si="508"/>
        <v>324</v>
      </c>
      <c r="P10765" t="str">
        <f t="shared" si="509"/>
        <v/>
      </c>
      <c r="Q10765" t="str">
        <f t="shared" si="510"/>
        <v/>
      </c>
    </row>
    <row r="10766" spans="14:17" x14ac:dyDescent="0.25">
      <c r="N10766">
        <v>888</v>
      </c>
      <c r="O10766">
        <f t="shared" si="508"/>
        <v>888</v>
      </c>
      <c r="P10766" t="str">
        <f t="shared" si="509"/>
        <v/>
      </c>
      <c r="Q10766" t="str">
        <f t="shared" si="510"/>
        <v/>
      </c>
    </row>
    <row r="10767" spans="14:17" x14ac:dyDescent="0.25">
      <c r="N10767">
        <v>592</v>
      </c>
      <c r="O10767">
        <f t="shared" si="508"/>
        <v>592</v>
      </c>
      <c r="P10767" t="str">
        <f t="shared" si="509"/>
        <v/>
      </c>
      <c r="Q10767" t="str">
        <f t="shared" si="510"/>
        <v/>
      </c>
    </row>
    <row r="10768" spans="14:17" x14ac:dyDescent="0.25">
      <c r="N10768">
        <v>625</v>
      </c>
      <c r="O10768" t="str">
        <f t="shared" si="508"/>
        <v/>
      </c>
      <c r="P10768" t="str">
        <f t="shared" si="509"/>
        <v/>
      </c>
      <c r="Q10768" t="str">
        <f t="shared" si="510"/>
        <v/>
      </c>
    </row>
    <row r="10769" spans="14:17" x14ac:dyDescent="0.25">
      <c r="N10769">
        <v>228</v>
      </c>
      <c r="O10769">
        <f t="shared" si="508"/>
        <v>228</v>
      </c>
      <c r="P10769" t="str">
        <f t="shared" si="509"/>
        <v/>
      </c>
      <c r="Q10769" t="str">
        <f t="shared" si="510"/>
        <v/>
      </c>
    </row>
    <row r="10770" spans="14:17" x14ac:dyDescent="0.25">
      <c r="N10770">
        <v>732</v>
      </c>
      <c r="O10770">
        <f t="shared" si="508"/>
        <v>732</v>
      </c>
      <c r="P10770" t="str">
        <f t="shared" si="509"/>
        <v/>
      </c>
      <c r="Q10770" t="str">
        <f t="shared" si="510"/>
        <v/>
      </c>
    </row>
    <row r="10771" spans="14:17" x14ac:dyDescent="0.25">
      <c r="N10771">
        <v>416</v>
      </c>
      <c r="O10771">
        <f t="shared" si="508"/>
        <v>416</v>
      </c>
      <c r="P10771" t="str">
        <f t="shared" si="509"/>
        <v/>
      </c>
      <c r="Q10771" t="str">
        <f t="shared" si="510"/>
        <v/>
      </c>
    </row>
    <row r="10772" spans="14:17" x14ac:dyDescent="0.25">
      <c r="N10772">
        <v>875</v>
      </c>
      <c r="O10772" t="str">
        <f t="shared" si="508"/>
        <v/>
      </c>
      <c r="P10772">
        <f t="shared" si="509"/>
        <v>875</v>
      </c>
      <c r="Q10772" t="str">
        <f t="shared" si="510"/>
        <v/>
      </c>
    </row>
    <row r="10773" spans="14:17" x14ac:dyDescent="0.25">
      <c r="N10773">
        <v>654</v>
      </c>
      <c r="O10773">
        <f t="shared" si="508"/>
        <v>654</v>
      </c>
      <c r="P10773" t="str">
        <f t="shared" si="509"/>
        <v/>
      </c>
      <c r="Q10773" t="str">
        <f t="shared" si="510"/>
        <v/>
      </c>
    </row>
    <row r="10774" spans="14:17" x14ac:dyDescent="0.25">
      <c r="N10774">
        <v>424</v>
      </c>
      <c r="O10774">
        <f t="shared" si="508"/>
        <v>424</v>
      </c>
      <c r="P10774" t="str">
        <f t="shared" si="509"/>
        <v/>
      </c>
      <c r="Q10774" t="str">
        <f t="shared" si="510"/>
        <v/>
      </c>
    </row>
    <row r="10775" spans="14:17" x14ac:dyDescent="0.25">
      <c r="N10775">
        <v>214</v>
      </c>
      <c r="O10775">
        <f t="shared" si="508"/>
        <v>214</v>
      </c>
      <c r="P10775" t="str">
        <f t="shared" si="509"/>
        <v/>
      </c>
      <c r="Q10775" t="str">
        <f t="shared" si="510"/>
        <v/>
      </c>
    </row>
    <row r="10776" spans="14:17" x14ac:dyDescent="0.25">
      <c r="N10776">
        <v>647</v>
      </c>
      <c r="O10776" t="str">
        <f t="shared" si="508"/>
        <v/>
      </c>
      <c r="P10776" t="str">
        <f t="shared" si="509"/>
        <v/>
      </c>
      <c r="Q10776" t="str">
        <f t="shared" si="510"/>
        <v/>
      </c>
    </row>
    <row r="10777" spans="14:17" x14ac:dyDescent="0.25">
      <c r="N10777">
        <v>465</v>
      </c>
      <c r="O10777" t="str">
        <f t="shared" si="508"/>
        <v/>
      </c>
      <c r="P10777" t="str">
        <f t="shared" si="509"/>
        <v/>
      </c>
      <c r="Q10777" t="str">
        <f t="shared" si="510"/>
        <v/>
      </c>
    </row>
    <row r="10778" spans="14:17" x14ac:dyDescent="0.25">
      <c r="N10778">
        <v>144</v>
      </c>
      <c r="O10778">
        <f t="shared" si="508"/>
        <v>144</v>
      </c>
      <c r="P10778" t="str">
        <f t="shared" si="509"/>
        <v/>
      </c>
      <c r="Q10778" t="str">
        <f t="shared" si="510"/>
        <v/>
      </c>
    </row>
    <row r="10779" spans="14:17" x14ac:dyDescent="0.25">
      <c r="N10779">
        <v>726</v>
      </c>
      <c r="O10779">
        <f t="shared" si="508"/>
        <v>726</v>
      </c>
      <c r="P10779" t="str">
        <f t="shared" si="509"/>
        <v/>
      </c>
      <c r="Q10779" t="str">
        <f t="shared" si="510"/>
        <v/>
      </c>
    </row>
    <row r="10780" spans="14:17" x14ac:dyDescent="0.25">
      <c r="N10780">
        <v>603</v>
      </c>
      <c r="O10780" t="str">
        <f t="shared" si="508"/>
        <v/>
      </c>
      <c r="P10780" t="str">
        <f t="shared" si="509"/>
        <v/>
      </c>
      <c r="Q10780" t="str">
        <f t="shared" si="510"/>
        <v/>
      </c>
    </row>
    <row r="10781" spans="14:17" x14ac:dyDescent="0.25">
      <c r="N10781">
        <v>199</v>
      </c>
      <c r="O10781" t="str">
        <f t="shared" si="508"/>
        <v/>
      </c>
      <c r="P10781" t="str">
        <f t="shared" si="509"/>
        <v/>
      </c>
      <c r="Q10781" t="str">
        <f t="shared" si="510"/>
        <v/>
      </c>
    </row>
    <row r="10782" spans="14:17" x14ac:dyDescent="0.25">
      <c r="N10782">
        <v>741</v>
      </c>
      <c r="O10782" t="str">
        <f t="shared" si="508"/>
        <v/>
      </c>
      <c r="P10782" t="str">
        <f t="shared" si="509"/>
        <v/>
      </c>
      <c r="Q10782" t="str">
        <f t="shared" si="510"/>
        <v/>
      </c>
    </row>
    <row r="10783" spans="14:17" x14ac:dyDescent="0.25">
      <c r="N10783">
        <v>3</v>
      </c>
      <c r="O10783" t="str">
        <f t="shared" si="508"/>
        <v/>
      </c>
      <c r="P10783" t="str">
        <f t="shared" si="509"/>
        <v/>
      </c>
      <c r="Q10783" t="str">
        <f t="shared" si="510"/>
        <v/>
      </c>
    </row>
    <row r="10784" spans="14:17" x14ac:dyDescent="0.25">
      <c r="N10784">
        <v>383</v>
      </c>
      <c r="O10784" t="str">
        <f t="shared" si="508"/>
        <v/>
      </c>
      <c r="P10784" t="str">
        <f t="shared" si="509"/>
        <v/>
      </c>
      <c r="Q10784" t="str">
        <f t="shared" si="510"/>
        <v/>
      </c>
    </row>
    <row r="10785" spans="14:17" x14ac:dyDescent="0.25">
      <c r="N10785">
        <v>700</v>
      </c>
      <c r="O10785" t="str">
        <f t="shared" si="508"/>
        <v/>
      </c>
      <c r="P10785" t="str">
        <f t="shared" si="509"/>
        <v/>
      </c>
      <c r="Q10785">
        <f t="shared" si="510"/>
        <v>700</v>
      </c>
    </row>
    <row r="10786" spans="14:17" x14ac:dyDescent="0.25">
      <c r="N10786">
        <v>724</v>
      </c>
      <c r="O10786">
        <f t="shared" si="508"/>
        <v>724</v>
      </c>
      <c r="P10786" t="str">
        <f t="shared" si="509"/>
        <v/>
      </c>
      <c r="Q10786" t="str">
        <f t="shared" si="510"/>
        <v/>
      </c>
    </row>
    <row r="10787" spans="14:17" x14ac:dyDescent="0.25">
      <c r="N10787">
        <v>66</v>
      </c>
      <c r="O10787">
        <f t="shared" si="508"/>
        <v>66</v>
      </c>
      <c r="P10787" t="str">
        <f t="shared" si="509"/>
        <v/>
      </c>
      <c r="Q10787" t="str">
        <f t="shared" si="510"/>
        <v/>
      </c>
    </row>
    <row r="10788" spans="14:17" x14ac:dyDescent="0.25">
      <c r="N10788">
        <v>559</v>
      </c>
      <c r="O10788" t="str">
        <f t="shared" si="508"/>
        <v/>
      </c>
      <c r="P10788" t="str">
        <f t="shared" si="509"/>
        <v/>
      </c>
      <c r="Q10788" t="str">
        <f t="shared" si="510"/>
        <v/>
      </c>
    </row>
    <row r="10789" spans="14:17" x14ac:dyDescent="0.25">
      <c r="N10789">
        <v>109</v>
      </c>
      <c r="O10789" t="str">
        <f t="shared" si="508"/>
        <v/>
      </c>
      <c r="P10789" t="str">
        <f t="shared" si="509"/>
        <v/>
      </c>
      <c r="Q10789" t="str">
        <f t="shared" si="510"/>
        <v/>
      </c>
    </row>
    <row r="10790" spans="14:17" x14ac:dyDescent="0.25">
      <c r="N10790">
        <v>760</v>
      </c>
      <c r="O10790">
        <f t="shared" si="508"/>
        <v>760</v>
      </c>
      <c r="P10790" t="str">
        <f t="shared" si="509"/>
        <v/>
      </c>
      <c r="Q10790" t="str">
        <f t="shared" si="510"/>
        <v/>
      </c>
    </row>
    <row r="10791" spans="14:17" x14ac:dyDescent="0.25">
      <c r="N10791">
        <v>194</v>
      </c>
      <c r="O10791">
        <f t="shared" si="508"/>
        <v>194</v>
      </c>
      <c r="P10791" t="str">
        <f t="shared" si="509"/>
        <v/>
      </c>
      <c r="Q10791" t="str">
        <f t="shared" si="510"/>
        <v/>
      </c>
    </row>
    <row r="10792" spans="14:17" x14ac:dyDescent="0.25">
      <c r="N10792">
        <v>968</v>
      </c>
      <c r="O10792">
        <f t="shared" si="508"/>
        <v>968</v>
      </c>
      <c r="P10792" t="str">
        <f t="shared" si="509"/>
        <v/>
      </c>
      <c r="Q10792" t="str">
        <f t="shared" si="510"/>
        <v/>
      </c>
    </row>
    <row r="10793" spans="14:17" x14ac:dyDescent="0.25">
      <c r="N10793">
        <v>115</v>
      </c>
      <c r="O10793" t="str">
        <f t="shared" si="508"/>
        <v/>
      </c>
      <c r="P10793" t="str">
        <f t="shared" si="509"/>
        <v/>
      </c>
      <c r="Q10793" t="str">
        <f t="shared" si="510"/>
        <v/>
      </c>
    </row>
    <row r="10794" spans="14:17" x14ac:dyDescent="0.25">
      <c r="N10794">
        <v>827</v>
      </c>
      <c r="O10794" t="str">
        <f t="shared" si="508"/>
        <v/>
      </c>
      <c r="P10794" t="str">
        <f t="shared" si="509"/>
        <v/>
      </c>
      <c r="Q10794" t="str">
        <f t="shared" si="510"/>
        <v/>
      </c>
    </row>
    <row r="10795" spans="14:17" x14ac:dyDescent="0.25">
      <c r="N10795">
        <v>652</v>
      </c>
      <c r="O10795">
        <f t="shared" si="508"/>
        <v>652</v>
      </c>
      <c r="P10795" t="str">
        <f t="shared" si="509"/>
        <v/>
      </c>
      <c r="Q10795" t="str">
        <f t="shared" si="510"/>
        <v/>
      </c>
    </row>
    <row r="10796" spans="14:17" x14ac:dyDescent="0.25">
      <c r="N10796">
        <v>929</v>
      </c>
      <c r="O10796" t="str">
        <f t="shared" si="508"/>
        <v/>
      </c>
      <c r="P10796" t="str">
        <f t="shared" si="509"/>
        <v/>
      </c>
      <c r="Q10796" t="str">
        <f t="shared" si="510"/>
        <v/>
      </c>
    </row>
    <row r="10797" spans="14:17" x14ac:dyDescent="0.25">
      <c r="N10797">
        <v>655</v>
      </c>
      <c r="O10797" t="str">
        <f t="shared" si="508"/>
        <v/>
      </c>
      <c r="P10797" t="str">
        <f t="shared" si="509"/>
        <v/>
      </c>
      <c r="Q10797" t="str">
        <f t="shared" si="510"/>
        <v/>
      </c>
    </row>
    <row r="10798" spans="14:17" x14ac:dyDescent="0.25">
      <c r="N10798">
        <v>9</v>
      </c>
      <c r="O10798" t="str">
        <f t="shared" si="508"/>
        <v/>
      </c>
      <c r="P10798" t="str">
        <f t="shared" si="509"/>
        <v/>
      </c>
      <c r="Q10798" t="str">
        <f t="shared" si="510"/>
        <v/>
      </c>
    </row>
    <row r="10799" spans="14:17" x14ac:dyDescent="0.25">
      <c r="N10799">
        <v>199</v>
      </c>
      <c r="O10799" t="str">
        <f t="shared" si="508"/>
        <v/>
      </c>
      <c r="P10799" t="str">
        <f t="shared" si="509"/>
        <v/>
      </c>
      <c r="Q10799" t="str">
        <f t="shared" si="510"/>
        <v/>
      </c>
    </row>
    <row r="10800" spans="14:17" x14ac:dyDescent="0.25">
      <c r="N10800">
        <v>269</v>
      </c>
      <c r="O10800" t="str">
        <f t="shared" si="508"/>
        <v/>
      </c>
      <c r="P10800" t="str">
        <f t="shared" si="509"/>
        <v/>
      </c>
      <c r="Q10800" t="str">
        <f t="shared" si="510"/>
        <v/>
      </c>
    </row>
    <row r="10801" spans="14:17" x14ac:dyDescent="0.25">
      <c r="N10801">
        <v>917</v>
      </c>
      <c r="O10801" t="str">
        <f t="shared" si="508"/>
        <v/>
      </c>
      <c r="P10801">
        <f t="shared" si="509"/>
        <v>917</v>
      </c>
      <c r="Q10801" t="str">
        <f t="shared" si="510"/>
        <v/>
      </c>
    </row>
    <row r="10802" spans="14:17" x14ac:dyDescent="0.25">
      <c r="N10802">
        <v>190</v>
      </c>
      <c r="O10802">
        <f t="shared" si="508"/>
        <v>190</v>
      </c>
      <c r="P10802" t="str">
        <f t="shared" si="509"/>
        <v/>
      </c>
      <c r="Q10802" t="str">
        <f t="shared" si="510"/>
        <v/>
      </c>
    </row>
    <row r="10803" spans="14:17" x14ac:dyDescent="0.25">
      <c r="N10803">
        <v>890</v>
      </c>
      <c r="O10803">
        <f t="shared" si="508"/>
        <v>890</v>
      </c>
      <c r="P10803" t="str">
        <f t="shared" si="509"/>
        <v/>
      </c>
      <c r="Q10803" t="str">
        <f t="shared" si="510"/>
        <v/>
      </c>
    </row>
    <row r="10804" spans="14:17" x14ac:dyDescent="0.25">
      <c r="N10804">
        <v>460</v>
      </c>
      <c r="O10804">
        <f t="shared" si="508"/>
        <v>460</v>
      </c>
      <c r="P10804" t="str">
        <f t="shared" si="509"/>
        <v/>
      </c>
      <c r="Q10804" t="str">
        <f t="shared" si="510"/>
        <v/>
      </c>
    </row>
    <row r="10805" spans="14:17" x14ac:dyDescent="0.25">
      <c r="N10805">
        <v>911</v>
      </c>
      <c r="O10805" t="str">
        <f t="shared" si="508"/>
        <v/>
      </c>
      <c r="P10805" t="str">
        <f t="shared" si="509"/>
        <v/>
      </c>
      <c r="Q10805" t="str">
        <f t="shared" si="510"/>
        <v/>
      </c>
    </row>
    <row r="10806" spans="14:17" x14ac:dyDescent="0.25">
      <c r="N10806">
        <v>962</v>
      </c>
      <c r="O10806">
        <f t="shared" si="508"/>
        <v>962</v>
      </c>
      <c r="P10806" t="str">
        <f t="shared" si="509"/>
        <v/>
      </c>
      <c r="Q10806" t="str">
        <f t="shared" si="510"/>
        <v/>
      </c>
    </row>
    <row r="10807" spans="14:17" x14ac:dyDescent="0.25">
      <c r="N10807">
        <v>526</v>
      </c>
      <c r="O10807">
        <f t="shared" si="508"/>
        <v>526</v>
      </c>
      <c r="P10807" t="str">
        <f t="shared" si="509"/>
        <v/>
      </c>
      <c r="Q10807" t="str">
        <f t="shared" si="510"/>
        <v/>
      </c>
    </row>
    <row r="10808" spans="14:17" x14ac:dyDescent="0.25">
      <c r="N10808">
        <v>959</v>
      </c>
      <c r="O10808" t="str">
        <f t="shared" si="508"/>
        <v/>
      </c>
      <c r="P10808">
        <f t="shared" si="509"/>
        <v>959</v>
      </c>
      <c r="Q10808" t="str">
        <f t="shared" si="510"/>
        <v/>
      </c>
    </row>
    <row r="10809" spans="14:17" x14ac:dyDescent="0.25">
      <c r="N10809">
        <v>318</v>
      </c>
      <c r="O10809">
        <f t="shared" si="508"/>
        <v>318</v>
      </c>
      <c r="P10809" t="str">
        <f t="shared" si="509"/>
        <v/>
      </c>
      <c r="Q10809" t="str">
        <f t="shared" si="510"/>
        <v/>
      </c>
    </row>
    <row r="10810" spans="14:17" x14ac:dyDescent="0.25">
      <c r="N10810">
        <v>698</v>
      </c>
      <c r="O10810">
        <f t="shared" si="508"/>
        <v>698</v>
      </c>
      <c r="P10810" t="str">
        <f t="shared" si="509"/>
        <v/>
      </c>
      <c r="Q10810" t="str">
        <f t="shared" si="510"/>
        <v/>
      </c>
    </row>
    <row r="10811" spans="14:17" x14ac:dyDescent="0.25">
      <c r="N10811">
        <v>94</v>
      </c>
      <c r="O10811">
        <f t="shared" si="508"/>
        <v>94</v>
      </c>
      <c r="P10811" t="str">
        <f t="shared" si="509"/>
        <v/>
      </c>
      <c r="Q10811" t="str">
        <f t="shared" si="510"/>
        <v/>
      </c>
    </row>
    <row r="10812" spans="14:17" x14ac:dyDescent="0.25">
      <c r="N10812">
        <v>299</v>
      </c>
      <c r="O10812" t="str">
        <f t="shared" si="508"/>
        <v/>
      </c>
      <c r="P10812" t="str">
        <f t="shared" si="509"/>
        <v/>
      </c>
      <c r="Q10812" t="str">
        <f t="shared" si="510"/>
        <v/>
      </c>
    </row>
    <row r="10813" spans="14:17" x14ac:dyDescent="0.25">
      <c r="N10813">
        <v>967</v>
      </c>
      <c r="O10813" t="str">
        <f t="shared" si="508"/>
        <v/>
      </c>
      <c r="P10813" t="str">
        <f t="shared" si="509"/>
        <v/>
      </c>
      <c r="Q10813" t="str">
        <f t="shared" si="510"/>
        <v/>
      </c>
    </row>
    <row r="10814" spans="14:17" x14ac:dyDescent="0.25">
      <c r="N10814">
        <v>971</v>
      </c>
      <c r="O10814" t="str">
        <f t="shared" si="508"/>
        <v/>
      </c>
      <c r="P10814" t="str">
        <f t="shared" si="509"/>
        <v/>
      </c>
      <c r="Q10814" t="str">
        <f t="shared" si="510"/>
        <v/>
      </c>
    </row>
    <row r="10815" spans="14:17" x14ac:dyDescent="0.25">
      <c r="N10815">
        <v>420</v>
      </c>
      <c r="O10815" t="str">
        <f t="shared" si="508"/>
        <v/>
      </c>
      <c r="P10815" t="str">
        <f t="shared" si="509"/>
        <v/>
      </c>
      <c r="Q10815">
        <f t="shared" si="510"/>
        <v>420</v>
      </c>
    </row>
    <row r="10816" spans="14:17" x14ac:dyDescent="0.25">
      <c r="N10816">
        <v>258</v>
      </c>
      <c r="O10816">
        <f t="shared" si="508"/>
        <v>258</v>
      </c>
      <c r="P10816" t="str">
        <f t="shared" si="509"/>
        <v/>
      </c>
      <c r="Q10816" t="str">
        <f t="shared" si="510"/>
        <v/>
      </c>
    </row>
    <row r="10817" spans="14:17" x14ac:dyDescent="0.25">
      <c r="N10817">
        <v>776</v>
      </c>
      <c r="O10817">
        <f t="shared" si="508"/>
        <v>776</v>
      </c>
      <c r="P10817" t="str">
        <f t="shared" si="509"/>
        <v/>
      </c>
      <c r="Q10817" t="str">
        <f t="shared" si="510"/>
        <v/>
      </c>
    </row>
    <row r="10818" spans="14:17" x14ac:dyDescent="0.25">
      <c r="N10818">
        <v>582</v>
      </c>
      <c r="O10818">
        <f t="shared" si="508"/>
        <v>582</v>
      </c>
      <c r="P10818" t="str">
        <f t="shared" si="509"/>
        <v/>
      </c>
      <c r="Q10818" t="str">
        <f t="shared" si="510"/>
        <v/>
      </c>
    </row>
    <row r="10819" spans="14:17" x14ac:dyDescent="0.25">
      <c r="N10819">
        <v>12</v>
      </c>
      <c r="O10819">
        <f t="shared" si="508"/>
        <v>12</v>
      </c>
      <c r="P10819" t="str">
        <f t="shared" si="509"/>
        <v/>
      </c>
      <c r="Q10819" t="str">
        <f t="shared" si="510"/>
        <v/>
      </c>
    </row>
    <row r="10820" spans="14:17" x14ac:dyDescent="0.25">
      <c r="N10820">
        <v>33</v>
      </c>
      <c r="O10820" t="str">
        <f t="shared" ref="O10820:O10883" si="511">IF(AND(MOD(N10820,2)=0,MOD(N10820,7) &lt;&gt; 0),N10820,"")</f>
        <v/>
      </c>
      <c r="P10820" t="str">
        <f t="shared" ref="P10820:P10883" si="512">IF(AND(MOD(N10820,7)=0,MOD(N10820,2) &lt;&gt; 0),N10820,"")</f>
        <v/>
      </c>
      <c r="Q10820" t="str">
        <f t="shared" ref="Q10820:Q10883" si="513">IF(MOD(N10820,14)=0,N10820,"")</f>
        <v/>
      </c>
    </row>
    <row r="10821" spans="14:17" x14ac:dyDescent="0.25">
      <c r="N10821">
        <v>704</v>
      </c>
      <c r="O10821">
        <f t="shared" si="511"/>
        <v>704</v>
      </c>
      <c r="P10821" t="str">
        <f t="shared" si="512"/>
        <v/>
      </c>
      <c r="Q10821" t="str">
        <f t="shared" si="513"/>
        <v/>
      </c>
    </row>
    <row r="10822" spans="14:17" x14ac:dyDescent="0.25">
      <c r="N10822">
        <v>695</v>
      </c>
      <c r="O10822" t="str">
        <f t="shared" si="511"/>
        <v/>
      </c>
      <c r="P10822" t="str">
        <f t="shared" si="512"/>
        <v/>
      </c>
      <c r="Q10822" t="str">
        <f t="shared" si="513"/>
        <v/>
      </c>
    </row>
    <row r="10823" spans="14:17" x14ac:dyDescent="0.25">
      <c r="N10823">
        <v>448</v>
      </c>
      <c r="O10823" t="str">
        <f t="shared" si="511"/>
        <v/>
      </c>
      <c r="P10823" t="str">
        <f t="shared" si="512"/>
        <v/>
      </c>
      <c r="Q10823">
        <f t="shared" si="513"/>
        <v>448</v>
      </c>
    </row>
    <row r="10824" spans="14:17" x14ac:dyDescent="0.25">
      <c r="N10824">
        <v>426</v>
      </c>
      <c r="O10824">
        <f t="shared" si="511"/>
        <v>426</v>
      </c>
      <c r="P10824" t="str">
        <f t="shared" si="512"/>
        <v/>
      </c>
      <c r="Q10824" t="str">
        <f t="shared" si="513"/>
        <v/>
      </c>
    </row>
    <row r="10825" spans="14:17" x14ac:dyDescent="0.25">
      <c r="N10825">
        <v>92</v>
      </c>
      <c r="O10825">
        <f t="shared" si="511"/>
        <v>92</v>
      </c>
      <c r="P10825" t="str">
        <f t="shared" si="512"/>
        <v/>
      </c>
      <c r="Q10825" t="str">
        <f t="shared" si="513"/>
        <v/>
      </c>
    </row>
    <row r="10826" spans="14:17" x14ac:dyDescent="0.25">
      <c r="N10826">
        <v>773</v>
      </c>
      <c r="O10826" t="str">
        <f t="shared" si="511"/>
        <v/>
      </c>
      <c r="P10826" t="str">
        <f t="shared" si="512"/>
        <v/>
      </c>
      <c r="Q10826" t="str">
        <f t="shared" si="513"/>
        <v/>
      </c>
    </row>
    <row r="10827" spans="14:17" x14ac:dyDescent="0.25">
      <c r="N10827">
        <v>619</v>
      </c>
      <c r="O10827" t="str">
        <f t="shared" si="511"/>
        <v/>
      </c>
      <c r="P10827" t="str">
        <f t="shared" si="512"/>
        <v/>
      </c>
      <c r="Q10827" t="str">
        <f t="shared" si="513"/>
        <v/>
      </c>
    </row>
    <row r="10828" spans="14:17" x14ac:dyDescent="0.25">
      <c r="N10828">
        <v>369</v>
      </c>
      <c r="O10828" t="str">
        <f t="shared" si="511"/>
        <v/>
      </c>
      <c r="P10828" t="str">
        <f t="shared" si="512"/>
        <v/>
      </c>
      <c r="Q10828" t="str">
        <f t="shared" si="513"/>
        <v/>
      </c>
    </row>
    <row r="10829" spans="14:17" x14ac:dyDescent="0.25">
      <c r="N10829">
        <v>829</v>
      </c>
      <c r="O10829" t="str">
        <f t="shared" si="511"/>
        <v/>
      </c>
      <c r="P10829" t="str">
        <f t="shared" si="512"/>
        <v/>
      </c>
      <c r="Q10829" t="str">
        <f t="shared" si="513"/>
        <v/>
      </c>
    </row>
    <row r="10830" spans="14:17" x14ac:dyDescent="0.25">
      <c r="N10830">
        <v>917</v>
      </c>
      <c r="O10830" t="str">
        <f t="shared" si="511"/>
        <v/>
      </c>
      <c r="P10830">
        <f t="shared" si="512"/>
        <v>917</v>
      </c>
      <c r="Q10830" t="str">
        <f t="shared" si="513"/>
        <v/>
      </c>
    </row>
    <row r="10831" spans="14:17" x14ac:dyDescent="0.25">
      <c r="N10831">
        <v>919</v>
      </c>
      <c r="O10831" t="str">
        <f t="shared" si="511"/>
        <v/>
      </c>
      <c r="P10831" t="str">
        <f t="shared" si="512"/>
        <v/>
      </c>
      <c r="Q10831" t="str">
        <f t="shared" si="513"/>
        <v/>
      </c>
    </row>
    <row r="10832" spans="14:17" x14ac:dyDescent="0.25">
      <c r="N10832">
        <v>952</v>
      </c>
      <c r="O10832" t="str">
        <f t="shared" si="511"/>
        <v/>
      </c>
      <c r="P10832" t="str">
        <f t="shared" si="512"/>
        <v/>
      </c>
      <c r="Q10832">
        <f t="shared" si="513"/>
        <v>952</v>
      </c>
    </row>
    <row r="10833" spans="14:17" x14ac:dyDescent="0.25">
      <c r="N10833">
        <v>299</v>
      </c>
      <c r="O10833" t="str">
        <f t="shared" si="511"/>
        <v/>
      </c>
      <c r="P10833" t="str">
        <f t="shared" si="512"/>
        <v/>
      </c>
      <c r="Q10833" t="str">
        <f t="shared" si="513"/>
        <v/>
      </c>
    </row>
    <row r="10834" spans="14:17" x14ac:dyDescent="0.25">
      <c r="N10834">
        <v>716</v>
      </c>
      <c r="O10834">
        <f t="shared" si="511"/>
        <v>716</v>
      </c>
      <c r="P10834" t="str">
        <f t="shared" si="512"/>
        <v/>
      </c>
      <c r="Q10834" t="str">
        <f t="shared" si="513"/>
        <v/>
      </c>
    </row>
    <row r="10835" spans="14:17" x14ac:dyDescent="0.25">
      <c r="N10835">
        <v>878</v>
      </c>
      <c r="O10835">
        <f t="shared" si="511"/>
        <v>878</v>
      </c>
      <c r="P10835" t="str">
        <f t="shared" si="512"/>
        <v/>
      </c>
      <c r="Q10835" t="str">
        <f t="shared" si="513"/>
        <v/>
      </c>
    </row>
    <row r="10836" spans="14:17" x14ac:dyDescent="0.25">
      <c r="N10836">
        <v>387</v>
      </c>
      <c r="O10836" t="str">
        <f t="shared" si="511"/>
        <v/>
      </c>
      <c r="P10836" t="str">
        <f t="shared" si="512"/>
        <v/>
      </c>
      <c r="Q10836" t="str">
        <f t="shared" si="513"/>
        <v/>
      </c>
    </row>
    <row r="10837" spans="14:17" x14ac:dyDescent="0.25">
      <c r="N10837">
        <v>586</v>
      </c>
      <c r="O10837">
        <f t="shared" si="511"/>
        <v>586</v>
      </c>
      <c r="P10837" t="str">
        <f t="shared" si="512"/>
        <v/>
      </c>
      <c r="Q10837" t="str">
        <f t="shared" si="513"/>
        <v/>
      </c>
    </row>
    <row r="10838" spans="14:17" x14ac:dyDescent="0.25">
      <c r="N10838">
        <v>651</v>
      </c>
      <c r="O10838" t="str">
        <f t="shared" si="511"/>
        <v/>
      </c>
      <c r="P10838">
        <f t="shared" si="512"/>
        <v>651</v>
      </c>
      <c r="Q10838" t="str">
        <f t="shared" si="513"/>
        <v/>
      </c>
    </row>
    <row r="10839" spans="14:17" x14ac:dyDescent="0.25">
      <c r="N10839">
        <v>166</v>
      </c>
      <c r="O10839">
        <f t="shared" si="511"/>
        <v>166</v>
      </c>
      <c r="P10839" t="str">
        <f t="shared" si="512"/>
        <v/>
      </c>
      <c r="Q10839" t="str">
        <f t="shared" si="513"/>
        <v/>
      </c>
    </row>
    <row r="10840" spans="14:17" x14ac:dyDescent="0.25">
      <c r="N10840">
        <v>376</v>
      </c>
      <c r="O10840">
        <f t="shared" si="511"/>
        <v>376</v>
      </c>
      <c r="P10840" t="str">
        <f t="shared" si="512"/>
        <v/>
      </c>
      <c r="Q10840" t="str">
        <f t="shared" si="513"/>
        <v/>
      </c>
    </row>
    <row r="10841" spans="14:17" x14ac:dyDescent="0.25">
      <c r="N10841">
        <v>690</v>
      </c>
      <c r="O10841">
        <f t="shared" si="511"/>
        <v>690</v>
      </c>
      <c r="P10841" t="str">
        <f t="shared" si="512"/>
        <v/>
      </c>
      <c r="Q10841" t="str">
        <f t="shared" si="513"/>
        <v/>
      </c>
    </row>
    <row r="10842" spans="14:17" x14ac:dyDescent="0.25">
      <c r="N10842">
        <v>851</v>
      </c>
      <c r="O10842" t="str">
        <f t="shared" si="511"/>
        <v/>
      </c>
      <c r="P10842" t="str">
        <f t="shared" si="512"/>
        <v/>
      </c>
      <c r="Q10842" t="str">
        <f t="shared" si="513"/>
        <v/>
      </c>
    </row>
    <row r="10843" spans="14:17" x14ac:dyDescent="0.25">
      <c r="N10843">
        <v>467</v>
      </c>
      <c r="O10843" t="str">
        <f t="shared" si="511"/>
        <v/>
      </c>
      <c r="P10843" t="str">
        <f t="shared" si="512"/>
        <v/>
      </c>
      <c r="Q10843" t="str">
        <f t="shared" si="513"/>
        <v/>
      </c>
    </row>
    <row r="10844" spans="14:17" x14ac:dyDescent="0.25">
      <c r="N10844">
        <v>180</v>
      </c>
      <c r="O10844">
        <f t="shared" si="511"/>
        <v>180</v>
      </c>
      <c r="P10844" t="str">
        <f t="shared" si="512"/>
        <v/>
      </c>
      <c r="Q10844" t="str">
        <f t="shared" si="513"/>
        <v/>
      </c>
    </row>
    <row r="10845" spans="14:17" x14ac:dyDescent="0.25">
      <c r="N10845">
        <v>59</v>
      </c>
      <c r="O10845" t="str">
        <f t="shared" si="511"/>
        <v/>
      </c>
      <c r="P10845" t="str">
        <f t="shared" si="512"/>
        <v/>
      </c>
      <c r="Q10845" t="str">
        <f t="shared" si="513"/>
        <v/>
      </c>
    </row>
    <row r="10846" spans="14:17" x14ac:dyDescent="0.25">
      <c r="N10846">
        <v>139</v>
      </c>
      <c r="O10846" t="str">
        <f t="shared" si="511"/>
        <v/>
      </c>
      <c r="P10846" t="str">
        <f t="shared" si="512"/>
        <v/>
      </c>
      <c r="Q10846" t="str">
        <f t="shared" si="513"/>
        <v/>
      </c>
    </row>
    <row r="10847" spans="14:17" x14ac:dyDescent="0.25">
      <c r="N10847">
        <v>592</v>
      </c>
      <c r="O10847">
        <f t="shared" si="511"/>
        <v>592</v>
      </c>
      <c r="P10847" t="str">
        <f t="shared" si="512"/>
        <v/>
      </c>
      <c r="Q10847" t="str">
        <f t="shared" si="513"/>
        <v/>
      </c>
    </row>
    <row r="10848" spans="14:17" x14ac:dyDescent="0.25">
      <c r="N10848">
        <v>173</v>
      </c>
      <c r="O10848" t="str">
        <f t="shared" si="511"/>
        <v/>
      </c>
      <c r="P10848" t="str">
        <f t="shared" si="512"/>
        <v/>
      </c>
      <c r="Q10848" t="str">
        <f t="shared" si="513"/>
        <v/>
      </c>
    </row>
    <row r="10849" spans="14:17" x14ac:dyDescent="0.25">
      <c r="N10849">
        <v>934</v>
      </c>
      <c r="O10849">
        <f t="shared" si="511"/>
        <v>934</v>
      </c>
      <c r="P10849" t="str">
        <f t="shared" si="512"/>
        <v/>
      </c>
      <c r="Q10849" t="str">
        <f t="shared" si="513"/>
        <v/>
      </c>
    </row>
    <row r="10850" spans="14:17" x14ac:dyDescent="0.25">
      <c r="N10850">
        <v>580</v>
      </c>
      <c r="O10850">
        <f t="shared" si="511"/>
        <v>580</v>
      </c>
      <c r="P10850" t="str">
        <f t="shared" si="512"/>
        <v/>
      </c>
      <c r="Q10850" t="str">
        <f t="shared" si="513"/>
        <v/>
      </c>
    </row>
    <row r="10851" spans="14:17" x14ac:dyDescent="0.25">
      <c r="N10851">
        <v>466</v>
      </c>
      <c r="O10851">
        <f t="shared" si="511"/>
        <v>466</v>
      </c>
      <c r="P10851" t="str">
        <f t="shared" si="512"/>
        <v/>
      </c>
      <c r="Q10851" t="str">
        <f t="shared" si="513"/>
        <v/>
      </c>
    </row>
    <row r="10852" spans="14:17" x14ac:dyDescent="0.25">
      <c r="N10852">
        <v>187</v>
      </c>
      <c r="O10852" t="str">
        <f t="shared" si="511"/>
        <v/>
      </c>
      <c r="P10852" t="str">
        <f t="shared" si="512"/>
        <v/>
      </c>
      <c r="Q10852" t="str">
        <f t="shared" si="513"/>
        <v/>
      </c>
    </row>
    <row r="10853" spans="14:17" x14ac:dyDescent="0.25">
      <c r="N10853">
        <v>977</v>
      </c>
      <c r="O10853" t="str">
        <f t="shared" si="511"/>
        <v/>
      </c>
      <c r="P10853" t="str">
        <f t="shared" si="512"/>
        <v/>
      </c>
      <c r="Q10853" t="str">
        <f t="shared" si="513"/>
        <v/>
      </c>
    </row>
    <row r="10854" spans="14:17" x14ac:dyDescent="0.25">
      <c r="N10854">
        <v>953</v>
      </c>
      <c r="O10854" t="str">
        <f t="shared" si="511"/>
        <v/>
      </c>
      <c r="P10854" t="str">
        <f t="shared" si="512"/>
        <v/>
      </c>
      <c r="Q10854" t="str">
        <f t="shared" si="513"/>
        <v/>
      </c>
    </row>
    <row r="10855" spans="14:17" x14ac:dyDescent="0.25">
      <c r="N10855">
        <v>457</v>
      </c>
      <c r="O10855" t="str">
        <f t="shared" si="511"/>
        <v/>
      </c>
      <c r="P10855" t="str">
        <f t="shared" si="512"/>
        <v/>
      </c>
      <c r="Q10855" t="str">
        <f t="shared" si="513"/>
        <v/>
      </c>
    </row>
    <row r="10856" spans="14:17" x14ac:dyDescent="0.25">
      <c r="N10856">
        <v>153</v>
      </c>
      <c r="O10856" t="str">
        <f t="shared" si="511"/>
        <v/>
      </c>
      <c r="P10856" t="str">
        <f t="shared" si="512"/>
        <v/>
      </c>
      <c r="Q10856" t="str">
        <f t="shared" si="513"/>
        <v/>
      </c>
    </row>
    <row r="10857" spans="14:17" x14ac:dyDescent="0.25">
      <c r="N10857">
        <v>344</v>
      </c>
      <c r="O10857">
        <f t="shared" si="511"/>
        <v>344</v>
      </c>
      <c r="P10857" t="str">
        <f t="shared" si="512"/>
        <v/>
      </c>
      <c r="Q10857" t="str">
        <f t="shared" si="513"/>
        <v/>
      </c>
    </row>
    <row r="10858" spans="14:17" x14ac:dyDescent="0.25">
      <c r="N10858">
        <v>976</v>
      </c>
      <c r="O10858">
        <f t="shared" si="511"/>
        <v>976</v>
      </c>
      <c r="P10858" t="str">
        <f t="shared" si="512"/>
        <v/>
      </c>
      <c r="Q10858" t="str">
        <f t="shared" si="513"/>
        <v/>
      </c>
    </row>
    <row r="10859" spans="14:17" x14ac:dyDescent="0.25">
      <c r="N10859">
        <v>308</v>
      </c>
      <c r="O10859" t="str">
        <f t="shared" si="511"/>
        <v/>
      </c>
      <c r="P10859" t="str">
        <f t="shared" si="512"/>
        <v/>
      </c>
      <c r="Q10859">
        <f t="shared" si="513"/>
        <v>308</v>
      </c>
    </row>
    <row r="10860" spans="14:17" x14ac:dyDescent="0.25">
      <c r="N10860">
        <v>36</v>
      </c>
      <c r="O10860">
        <f t="shared" si="511"/>
        <v>36</v>
      </c>
      <c r="P10860" t="str">
        <f t="shared" si="512"/>
        <v/>
      </c>
      <c r="Q10860" t="str">
        <f t="shared" si="513"/>
        <v/>
      </c>
    </row>
    <row r="10861" spans="14:17" x14ac:dyDescent="0.25">
      <c r="N10861">
        <v>635</v>
      </c>
      <c r="O10861" t="str">
        <f t="shared" si="511"/>
        <v/>
      </c>
      <c r="P10861" t="str">
        <f t="shared" si="512"/>
        <v/>
      </c>
      <c r="Q10861" t="str">
        <f t="shared" si="513"/>
        <v/>
      </c>
    </row>
    <row r="10862" spans="14:17" x14ac:dyDescent="0.25">
      <c r="N10862">
        <v>343</v>
      </c>
      <c r="O10862" t="str">
        <f t="shared" si="511"/>
        <v/>
      </c>
      <c r="P10862">
        <f t="shared" si="512"/>
        <v>343</v>
      </c>
      <c r="Q10862" t="str">
        <f t="shared" si="513"/>
        <v/>
      </c>
    </row>
    <row r="10863" spans="14:17" x14ac:dyDescent="0.25">
      <c r="N10863">
        <v>840</v>
      </c>
      <c r="O10863" t="str">
        <f t="shared" si="511"/>
        <v/>
      </c>
      <c r="P10863" t="str">
        <f t="shared" si="512"/>
        <v/>
      </c>
      <c r="Q10863">
        <f t="shared" si="513"/>
        <v>840</v>
      </c>
    </row>
    <row r="10864" spans="14:17" x14ac:dyDescent="0.25">
      <c r="N10864">
        <v>711</v>
      </c>
      <c r="O10864" t="str">
        <f t="shared" si="511"/>
        <v/>
      </c>
      <c r="P10864" t="str">
        <f t="shared" si="512"/>
        <v/>
      </c>
      <c r="Q10864" t="str">
        <f t="shared" si="513"/>
        <v/>
      </c>
    </row>
    <row r="10865" spans="14:17" x14ac:dyDescent="0.25">
      <c r="N10865">
        <v>441</v>
      </c>
      <c r="O10865" t="str">
        <f t="shared" si="511"/>
        <v/>
      </c>
      <c r="P10865">
        <f t="shared" si="512"/>
        <v>441</v>
      </c>
      <c r="Q10865" t="str">
        <f t="shared" si="513"/>
        <v/>
      </c>
    </row>
    <row r="10866" spans="14:17" x14ac:dyDescent="0.25">
      <c r="N10866">
        <v>859</v>
      </c>
      <c r="O10866" t="str">
        <f t="shared" si="511"/>
        <v/>
      </c>
      <c r="P10866" t="str">
        <f t="shared" si="512"/>
        <v/>
      </c>
      <c r="Q10866" t="str">
        <f t="shared" si="513"/>
        <v/>
      </c>
    </row>
    <row r="10867" spans="14:17" x14ac:dyDescent="0.25">
      <c r="N10867">
        <v>121</v>
      </c>
      <c r="O10867" t="str">
        <f t="shared" si="511"/>
        <v/>
      </c>
      <c r="P10867" t="str">
        <f t="shared" si="512"/>
        <v/>
      </c>
      <c r="Q10867" t="str">
        <f t="shared" si="513"/>
        <v/>
      </c>
    </row>
    <row r="10868" spans="14:17" x14ac:dyDescent="0.25">
      <c r="N10868">
        <v>73</v>
      </c>
      <c r="O10868" t="str">
        <f t="shared" si="511"/>
        <v/>
      </c>
      <c r="P10868" t="str">
        <f t="shared" si="512"/>
        <v/>
      </c>
      <c r="Q10868" t="str">
        <f t="shared" si="513"/>
        <v/>
      </c>
    </row>
    <row r="10869" spans="14:17" x14ac:dyDescent="0.25">
      <c r="N10869">
        <v>326</v>
      </c>
      <c r="O10869">
        <f t="shared" si="511"/>
        <v>326</v>
      </c>
      <c r="P10869" t="str">
        <f t="shared" si="512"/>
        <v/>
      </c>
      <c r="Q10869" t="str">
        <f t="shared" si="513"/>
        <v/>
      </c>
    </row>
    <row r="10870" spans="14:17" x14ac:dyDescent="0.25">
      <c r="N10870">
        <v>133</v>
      </c>
      <c r="O10870" t="str">
        <f t="shared" si="511"/>
        <v/>
      </c>
      <c r="P10870">
        <f t="shared" si="512"/>
        <v>133</v>
      </c>
      <c r="Q10870" t="str">
        <f t="shared" si="513"/>
        <v/>
      </c>
    </row>
    <row r="10871" spans="14:17" x14ac:dyDescent="0.25">
      <c r="N10871">
        <v>732</v>
      </c>
      <c r="O10871">
        <f t="shared" si="511"/>
        <v>732</v>
      </c>
      <c r="P10871" t="str">
        <f t="shared" si="512"/>
        <v/>
      </c>
      <c r="Q10871" t="str">
        <f t="shared" si="513"/>
        <v/>
      </c>
    </row>
    <row r="10872" spans="14:17" x14ac:dyDescent="0.25">
      <c r="N10872">
        <v>238</v>
      </c>
      <c r="O10872" t="str">
        <f t="shared" si="511"/>
        <v/>
      </c>
      <c r="P10872" t="str">
        <f t="shared" si="512"/>
        <v/>
      </c>
      <c r="Q10872">
        <f t="shared" si="513"/>
        <v>238</v>
      </c>
    </row>
    <row r="10873" spans="14:17" x14ac:dyDescent="0.25">
      <c r="N10873">
        <v>334</v>
      </c>
      <c r="O10873">
        <f t="shared" si="511"/>
        <v>334</v>
      </c>
      <c r="P10873" t="str">
        <f t="shared" si="512"/>
        <v/>
      </c>
      <c r="Q10873" t="str">
        <f t="shared" si="513"/>
        <v/>
      </c>
    </row>
    <row r="10874" spans="14:17" x14ac:dyDescent="0.25">
      <c r="N10874">
        <v>483</v>
      </c>
      <c r="O10874" t="str">
        <f t="shared" si="511"/>
        <v/>
      </c>
      <c r="P10874">
        <f t="shared" si="512"/>
        <v>483</v>
      </c>
      <c r="Q10874" t="str">
        <f t="shared" si="513"/>
        <v/>
      </c>
    </row>
    <row r="10875" spans="14:17" x14ac:dyDescent="0.25">
      <c r="N10875">
        <v>25</v>
      </c>
      <c r="O10875" t="str">
        <f t="shared" si="511"/>
        <v/>
      </c>
      <c r="P10875" t="str">
        <f t="shared" si="512"/>
        <v/>
      </c>
      <c r="Q10875" t="str">
        <f t="shared" si="513"/>
        <v/>
      </c>
    </row>
    <row r="10876" spans="14:17" x14ac:dyDescent="0.25">
      <c r="N10876">
        <v>68</v>
      </c>
      <c r="O10876">
        <f t="shared" si="511"/>
        <v>68</v>
      </c>
      <c r="P10876" t="str">
        <f t="shared" si="512"/>
        <v/>
      </c>
      <c r="Q10876" t="str">
        <f t="shared" si="513"/>
        <v/>
      </c>
    </row>
    <row r="10877" spans="14:17" x14ac:dyDescent="0.25">
      <c r="N10877">
        <v>974</v>
      </c>
      <c r="O10877">
        <f t="shared" si="511"/>
        <v>974</v>
      </c>
      <c r="P10877" t="str">
        <f t="shared" si="512"/>
        <v/>
      </c>
      <c r="Q10877" t="str">
        <f t="shared" si="513"/>
        <v/>
      </c>
    </row>
    <row r="10878" spans="14:17" x14ac:dyDescent="0.25">
      <c r="N10878">
        <v>82</v>
      </c>
      <c r="O10878">
        <f t="shared" si="511"/>
        <v>82</v>
      </c>
      <c r="P10878" t="str">
        <f t="shared" si="512"/>
        <v/>
      </c>
      <c r="Q10878" t="str">
        <f t="shared" si="513"/>
        <v/>
      </c>
    </row>
    <row r="10879" spans="14:17" x14ac:dyDescent="0.25">
      <c r="N10879">
        <v>361</v>
      </c>
      <c r="O10879" t="str">
        <f t="shared" si="511"/>
        <v/>
      </c>
      <c r="P10879" t="str">
        <f t="shared" si="512"/>
        <v/>
      </c>
      <c r="Q10879" t="str">
        <f t="shared" si="513"/>
        <v/>
      </c>
    </row>
    <row r="10880" spans="14:17" x14ac:dyDescent="0.25">
      <c r="N10880">
        <v>769</v>
      </c>
      <c r="O10880" t="str">
        <f t="shared" si="511"/>
        <v/>
      </c>
      <c r="P10880" t="str">
        <f t="shared" si="512"/>
        <v/>
      </c>
      <c r="Q10880" t="str">
        <f t="shared" si="513"/>
        <v/>
      </c>
    </row>
    <row r="10881" spans="14:17" x14ac:dyDescent="0.25">
      <c r="N10881">
        <v>820</v>
      </c>
      <c r="O10881">
        <f t="shared" si="511"/>
        <v>820</v>
      </c>
      <c r="P10881" t="str">
        <f t="shared" si="512"/>
        <v/>
      </c>
      <c r="Q10881" t="str">
        <f t="shared" si="513"/>
        <v/>
      </c>
    </row>
    <row r="10882" spans="14:17" x14ac:dyDescent="0.25">
      <c r="N10882">
        <v>342</v>
      </c>
      <c r="O10882">
        <f t="shared" si="511"/>
        <v>342</v>
      </c>
      <c r="P10882" t="str">
        <f t="shared" si="512"/>
        <v/>
      </c>
      <c r="Q10882" t="str">
        <f t="shared" si="513"/>
        <v/>
      </c>
    </row>
    <row r="10883" spans="14:17" x14ac:dyDescent="0.25">
      <c r="N10883">
        <v>1</v>
      </c>
      <c r="O10883" t="str">
        <f t="shared" si="511"/>
        <v/>
      </c>
      <c r="P10883" t="str">
        <f t="shared" si="512"/>
        <v/>
      </c>
      <c r="Q10883" t="str">
        <f t="shared" si="513"/>
        <v/>
      </c>
    </row>
    <row r="10884" spans="14:17" x14ac:dyDescent="0.25">
      <c r="N10884">
        <v>303</v>
      </c>
      <c r="O10884" t="str">
        <f t="shared" ref="O10884:O10947" si="514">IF(AND(MOD(N10884,2)=0,MOD(N10884,7) &lt;&gt; 0),N10884,"")</f>
        <v/>
      </c>
      <c r="P10884" t="str">
        <f t="shared" ref="P10884:P10947" si="515">IF(AND(MOD(N10884,7)=0,MOD(N10884,2) &lt;&gt; 0),N10884,"")</f>
        <v/>
      </c>
      <c r="Q10884" t="str">
        <f t="shared" ref="Q10884:Q10947" si="516">IF(MOD(N10884,14)=0,N10884,"")</f>
        <v/>
      </c>
    </row>
    <row r="10885" spans="14:17" x14ac:dyDescent="0.25">
      <c r="N10885">
        <v>196</v>
      </c>
      <c r="O10885" t="str">
        <f t="shared" si="514"/>
        <v/>
      </c>
      <c r="P10885" t="str">
        <f t="shared" si="515"/>
        <v/>
      </c>
      <c r="Q10885">
        <f t="shared" si="516"/>
        <v>196</v>
      </c>
    </row>
    <row r="10886" spans="14:17" x14ac:dyDescent="0.25">
      <c r="N10886">
        <v>594</v>
      </c>
      <c r="O10886">
        <f t="shared" si="514"/>
        <v>594</v>
      </c>
      <c r="P10886" t="str">
        <f t="shared" si="515"/>
        <v/>
      </c>
      <c r="Q10886" t="str">
        <f t="shared" si="516"/>
        <v/>
      </c>
    </row>
    <row r="10887" spans="14:17" x14ac:dyDescent="0.25">
      <c r="N10887">
        <v>464</v>
      </c>
      <c r="O10887">
        <f t="shared" si="514"/>
        <v>464</v>
      </c>
      <c r="P10887" t="str">
        <f t="shared" si="515"/>
        <v/>
      </c>
      <c r="Q10887" t="str">
        <f t="shared" si="516"/>
        <v/>
      </c>
    </row>
    <row r="10888" spans="14:17" x14ac:dyDescent="0.25">
      <c r="N10888">
        <v>361</v>
      </c>
      <c r="O10888" t="str">
        <f t="shared" si="514"/>
        <v/>
      </c>
      <c r="P10888" t="str">
        <f t="shared" si="515"/>
        <v/>
      </c>
      <c r="Q10888" t="str">
        <f t="shared" si="516"/>
        <v/>
      </c>
    </row>
    <row r="10889" spans="14:17" x14ac:dyDescent="0.25">
      <c r="N10889">
        <v>109</v>
      </c>
      <c r="O10889" t="str">
        <f t="shared" si="514"/>
        <v/>
      </c>
      <c r="P10889" t="str">
        <f t="shared" si="515"/>
        <v/>
      </c>
      <c r="Q10889" t="str">
        <f t="shared" si="516"/>
        <v/>
      </c>
    </row>
    <row r="10890" spans="14:17" x14ac:dyDescent="0.25">
      <c r="N10890">
        <v>614</v>
      </c>
      <c r="O10890">
        <f t="shared" si="514"/>
        <v>614</v>
      </c>
      <c r="P10890" t="str">
        <f t="shared" si="515"/>
        <v/>
      </c>
      <c r="Q10890" t="str">
        <f t="shared" si="516"/>
        <v/>
      </c>
    </row>
    <row r="10891" spans="14:17" x14ac:dyDescent="0.25">
      <c r="N10891">
        <v>228</v>
      </c>
      <c r="O10891">
        <f t="shared" si="514"/>
        <v>228</v>
      </c>
      <c r="P10891" t="str">
        <f t="shared" si="515"/>
        <v/>
      </c>
      <c r="Q10891" t="str">
        <f t="shared" si="516"/>
        <v/>
      </c>
    </row>
    <row r="10892" spans="14:17" x14ac:dyDescent="0.25">
      <c r="N10892">
        <v>625</v>
      </c>
      <c r="O10892" t="str">
        <f t="shared" si="514"/>
        <v/>
      </c>
      <c r="P10892" t="str">
        <f t="shared" si="515"/>
        <v/>
      </c>
      <c r="Q10892" t="str">
        <f t="shared" si="516"/>
        <v/>
      </c>
    </row>
    <row r="10893" spans="14:17" x14ac:dyDescent="0.25">
      <c r="N10893">
        <v>358</v>
      </c>
      <c r="O10893">
        <f t="shared" si="514"/>
        <v>358</v>
      </c>
      <c r="P10893" t="str">
        <f t="shared" si="515"/>
        <v/>
      </c>
      <c r="Q10893" t="str">
        <f t="shared" si="516"/>
        <v/>
      </c>
    </row>
    <row r="10894" spans="14:17" x14ac:dyDescent="0.25">
      <c r="N10894">
        <v>492</v>
      </c>
      <c r="O10894">
        <f t="shared" si="514"/>
        <v>492</v>
      </c>
      <c r="P10894" t="str">
        <f t="shared" si="515"/>
        <v/>
      </c>
      <c r="Q10894" t="str">
        <f t="shared" si="516"/>
        <v/>
      </c>
    </row>
    <row r="10895" spans="14:17" x14ac:dyDescent="0.25">
      <c r="N10895">
        <v>234</v>
      </c>
      <c r="O10895">
        <f t="shared" si="514"/>
        <v>234</v>
      </c>
      <c r="P10895" t="str">
        <f t="shared" si="515"/>
        <v/>
      </c>
      <c r="Q10895" t="str">
        <f t="shared" si="516"/>
        <v/>
      </c>
    </row>
    <row r="10896" spans="14:17" x14ac:dyDescent="0.25">
      <c r="N10896">
        <v>45</v>
      </c>
      <c r="O10896" t="str">
        <f t="shared" si="514"/>
        <v/>
      </c>
      <c r="P10896" t="str">
        <f t="shared" si="515"/>
        <v/>
      </c>
      <c r="Q10896" t="str">
        <f t="shared" si="516"/>
        <v/>
      </c>
    </row>
    <row r="10897" spans="14:17" x14ac:dyDescent="0.25">
      <c r="N10897">
        <v>455</v>
      </c>
      <c r="O10897" t="str">
        <f t="shared" si="514"/>
        <v/>
      </c>
      <c r="P10897">
        <f t="shared" si="515"/>
        <v>455</v>
      </c>
      <c r="Q10897" t="str">
        <f t="shared" si="516"/>
        <v/>
      </c>
    </row>
    <row r="10898" spans="14:17" x14ac:dyDescent="0.25">
      <c r="N10898">
        <v>822</v>
      </c>
      <c r="O10898">
        <f t="shared" si="514"/>
        <v>822</v>
      </c>
      <c r="P10898" t="str">
        <f t="shared" si="515"/>
        <v/>
      </c>
      <c r="Q10898" t="str">
        <f t="shared" si="516"/>
        <v/>
      </c>
    </row>
    <row r="10899" spans="14:17" x14ac:dyDescent="0.25">
      <c r="N10899">
        <v>137</v>
      </c>
      <c r="O10899" t="str">
        <f t="shared" si="514"/>
        <v/>
      </c>
      <c r="P10899" t="str">
        <f t="shared" si="515"/>
        <v/>
      </c>
      <c r="Q10899" t="str">
        <f t="shared" si="516"/>
        <v/>
      </c>
    </row>
    <row r="10900" spans="14:17" x14ac:dyDescent="0.25">
      <c r="N10900">
        <v>197</v>
      </c>
      <c r="O10900" t="str">
        <f t="shared" si="514"/>
        <v/>
      </c>
      <c r="P10900" t="str">
        <f t="shared" si="515"/>
        <v/>
      </c>
      <c r="Q10900" t="str">
        <f t="shared" si="516"/>
        <v/>
      </c>
    </row>
    <row r="10901" spans="14:17" x14ac:dyDescent="0.25">
      <c r="N10901">
        <v>274</v>
      </c>
      <c r="O10901">
        <f t="shared" si="514"/>
        <v>274</v>
      </c>
      <c r="P10901" t="str">
        <f t="shared" si="515"/>
        <v/>
      </c>
      <c r="Q10901" t="str">
        <f t="shared" si="516"/>
        <v/>
      </c>
    </row>
    <row r="10902" spans="14:17" x14ac:dyDescent="0.25">
      <c r="N10902">
        <v>414</v>
      </c>
      <c r="O10902">
        <f t="shared" si="514"/>
        <v>414</v>
      </c>
      <c r="P10902" t="str">
        <f t="shared" si="515"/>
        <v/>
      </c>
      <c r="Q10902" t="str">
        <f t="shared" si="516"/>
        <v/>
      </c>
    </row>
    <row r="10903" spans="14:17" x14ac:dyDescent="0.25">
      <c r="N10903">
        <v>735</v>
      </c>
      <c r="O10903" t="str">
        <f t="shared" si="514"/>
        <v/>
      </c>
      <c r="P10903">
        <f t="shared" si="515"/>
        <v>735</v>
      </c>
      <c r="Q10903" t="str">
        <f t="shared" si="516"/>
        <v/>
      </c>
    </row>
    <row r="10904" spans="14:17" x14ac:dyDescent="0.25">
      <c r="N10904">
        <v>594</v>
      </c>
      <c r="O10904">
        <f t="shared" si="514"/>
        <v>594</v>
      </c>
      <c r="P10904" t="str">
        <f t="shared" si="515"/>
        <v/>
      </c>
      <c r="Q10904" t="str">
        <f t="shared" si="516"/>
        <v/>
      </c>
    </row>
    <row r="10905" spans="14:17" x14ac:dyDescent="0.25">
      <c r="N10905">
        <v>553</v>
      </c>
      <c r="O10905" t="str">
        <f t="shared" si="514"/>
        <v/>
      </c>
      <c r="P10905">
        <f t="shared" si="515"/>
        <v>553</v>
      </c>
      <c r="Q10905" t="str">
        <f t="shared" si="516"/>
        <v/>
      </c>
    </row>
    <row r="10906" spans="14:17" x14ac:dyDescent="0.25">
      <c r="N10906">
        <v>845</v>
      </c>
      <c r="O10906" t="str">
        <f t="shared" si="514"/>
        <v/>
      </c>
      <c r="P10906" t="str">
        <f t="shared" si="515"/>
        <v/>
      </c>
      <c r="Q10906" t="str">
        <f t="shared" si="516"/>
        <v/>
      </c>
    </row>
    <row r="10907" spans="14:17" x14ac:dyDescent="0.25">
      <c r="N10907">
        <v>932</v>
      </c>
      <c r="O10907">
        <f t="shared" si="514"/>
        <v>932</v>
      </c>
      <c r="P10907" t="str">
        <f t="shared" si="515"/>
        <v/>
      </c>
      <c r="Q10907" t="str">
        <f t="shared" si="516"/>
        <v/>
      </c>
    </row>
    <row r="10908" spans="14:17" x14ac:dyDescent="0.25">
      <c r="N10908">
        <v>708</v>
      </c>
      <c r="O10908">
        <f t="shared" si="514"/>
        <v>708</v>
      </c>
      <c r="P10908" t="str">
        <f t="shared" si="515"/>
        <v/>
      </c>
      <c r="Q10908" t="str">
        <f t="shared" si="516"/>
        <v/>
      </c>
    </row>
    <row r="10909" spans="14:17" x14ac:dyDescent="0.25">
      <c r="N10909">
        <v>949</v>
      </c>
      <c r="O10909" t="str">
        <f t="shared" si="514"/>
        <v/>
      </c>
      <c r="P10909" t="str">
        <f t="shared" si="515"/>
        <v/>
      </c>
      <c r="Q10909" t="str">
        <f t="shared" si="516"/>
        <v/>
      </c>
    </row>
    <row r="10910" spans="14:17" x14ac:dyDescent="0.25">
      <c r="N10910">
        <v>543</v>
      </c>
      <c r="O10910" t="str">
        <f t="shared" si="514"/>
        <v/>
      </c>
      <c r="P10910" t="str">
        <f t="shared" si="515"/>
        <v/>
      </c>
      <c r="Q10910" t="str">
        <f t="shared" si="516"/>
        <v/>
      </c>
    </row>
    <row r="10911" spans="14:17" x14ac:dyDescent="0.25">
      <c r="N10911">
        <v>486</v>
      </c>
      <c r="O10911">
        <f t="shared" si="514"/>
        <v>486</v>
      </c>
      <c r="P10911" t="str">
        <f t="shared" si="515"/>
        <v/>
      </c>
      <c r="Q10911" t="str">
        <f t="shared" si="516"/>
        <v/>
      </c>
    </row>
    <row r="10912" spans="14:17" x14ac:dyDescent="0.25">
      <c r="N10912">
        <v>38</v>
      </c>
      <c r="O10912">
        <f t="shared" si="514"/>
        <v>38</v>
      </c>
      <c r="P10912" t="str">
        <f t="shared" si="515"/>
        <v/>
      </c>
      <c r="Q10912" t="str">
        <f t="shared" si="516"/>
        <v/>
      </c>
    </row>
    <row r="10913" spans="14:17" x14ac:dyDescent="0.25">
      <c r="N10913">
        <v>580</v>
      </c>
      <c r="O10913">
        <f t="shared" si="514"/>
        <v>580</v>
      </c>
      <c r="P10913" t="str">
        <f t="shared" si="515"/>
        <v/>
      </c>
      <c r="Q10913" t="str">
        <f t="shared" si="516"/>
        <v/>
      </c>
    </row>
    <row r="10914" spans="14:17" x14ac:dyDescent="0.25">
      <c r="N10914">
        <v>311</v>
      </c>
      <c r="O10914" t="str">
        <f t="shared" si="514"/>
        <v/>
      </c>
      <c r="P10914" t="str">
        <f t="shared" si="515"/>
        <v/>
      </c>
      <c r="Q10914" t="str">
        <f t="shared" si="516"/>
        <v/>
      </c>
    </row>
    <row r="10915" spans="14:17" x14ac:dyDescent="0.25">
      <c r="N10915">
        <v>789</v>
      </c>
      <c r="O10915" t="str">
        <f t="shared" si="514"/>
        <v/>
      </c>
      <c r="P10915" t="str">
        <f t="shared" si="515"/>
        <v/>
      </c>
      <c r="Q10915" t="str">
        <f t="shared" si="516"/>
        <v/>
      </c>
    </row>
    <row r="10916" spans="14:17" x14ac:dyDescent="0.25">
      <c r="N10916">
        <v>652</v>
      </c>
      <c r="O10916">
        <f t="shared" si="514"/>
        <v>652</v>
      </c>
      <c r="P10916" t="str">
        <f t="shared" si="515"/>
        <v/>
      </c>
      <c r="Q10916" t="str">
        <f t="shared" si="516"/>
        <v/>
      </c>
    </row>
    <row r="10917" spans="14:17" x14ac:dyDescent="0.25">
      <c r="N10917">
        <v>12</v>
      </c>
      <c r="O10917">
        <f t="shared" si="514"/>
        <v>12</v>
      </c>
      <c r="P10917" t="str">
        <f t="shared" si="515"/>
        <v/>
      </c>
      <c r="Q10917" t="str">
        <f t="shared" si="516"/>
        <v/>
      </c>
    </row>
    <row r="10918" spans="14:17" x14ac:dyDescent="0.25">
      <c r="N10918">
        <v>507</v>
      </c>
      <c r="O10918" t="str">
        <f t="shared" si="514"/>
        <v/>
      </c>
      <c r="P10918" t="str">
        <f t="shared" si="515"/>
        <v/>
      </c>
      <c r="Q10918" t="str">
        <f t="shared" si="516"/>
        <v/>
      </c>
    </row>
    <row r="10919" spans="14:17" x14ac:dyDescent="0.25">
      <c r="N10919">
        <v>354</v>
      </c>
      <c r="O10919">
        <f t="shared" si="514"/>
        <v>354</v>
      </c>
      <c r="P10919" t="str">
        <f t="shared" si="515"/>
        <v/>
      </c>
      <c r="Q10919" t="str">
        <f t="shared" si="516"/>
        <v/>
      </c>
    </row>
    <row r="10920" spans="14:17" x14ac:dyDescent="0.25">
      <c r="N10920">
        <v>1</v>
      </c>
      <c r="O10920" t="str">
        <f t="shared" si="514"/>
        <v/>
      </c>
      <c r="P10920" t="str">
        <f t="shared" si="515"/>
        <v/>
      </c>
      <c r="Q10920" t="str">
        <f t="shared" si="516"/>
        <v/>
      </c>
    </row>
    <row r="10921" spans="14:17" x14ac:dyDescent="0.25">
      <c r="N10921">
        <v>808</v>
      </c>
      <c r="O10921">
        <f t="shared" si="514"/>
        <v>808</v>
      </c>
      <c r="P10921" t="str">
        <f t="shared" si="515"/>
        <v/>
      </c>
      <c r="Q10921" t="str">
        <f t="shared" si="516"/>
        <v/>
      </c>
    </row>
    <row r="10922" spans="14:17" x14ac:dyDescent="0.25">
      <c r="N10922">
        <v>1</v>
      </c>
      <c r="O10922" t="str">
        <f t="shared" si="514"/>
        <v/>
      </c>
      <c r="P10922" t="str">
        <f t="shared" si="515"/>
        <v/>
      </c>
      <c r="Q10922" t="str">
        <f t="shared" si="516"/>
        <v/>
      </c>
    </row>
    <row r="10923" spans="14:17" x14ac:dyDescent="0.25">
      <c r="N10923">
        <v>124</v>
      </c>
      <c r="O10923">
        <f t="shared" si="514"/>
        <v>124</v>
      </c>
      <c r="P10923" t="str">
        <f t="shared" si="515"/>
        <v/>
      </c>
      <c r="Q10923" t="str">
        <f t="shared" si="516"/>
        <v/>
      </c>
    </row>
    <row r="10924" spans="14:17" x14ac:dyDescent="0.25">
      <c r="N10924">
        <v>825</v>
      </c>
      <c r="O10924" t="str">
        <f t="shared" si="514"/>
        <v/>
      </c>
      <c r="P10924" t="str">
        <f t="shared" si="515"/>
        <v/>
      </c>
      <c r="Q10924" t="str">
        <f t="shared" si="516"/>
        <v/>
      </c>
    </row>
    <row r="10925" spans="14:17" x14ac:dyDescent="0.25">
      <c r="N10925">
        <v>315</v>
      </c>
      <c r="O10925" t="str">
        <f t="shared" si="514"/>
        <v/>
      </c>
      <c r="P10925">
        <f t="shared" si="515"/>
        <v>315</v>
      </c>
      <c r="Q10925" t="str">
        <f t="shared" si="516"/>
        <v/>
      </c>
    </row>
    <row r="10926" spans="14:17" x14ac:dyDescent="0.25">
      <c r="N10926">
        <v>626</v>
      </c>
      <c r="O10926">
        <f t="shared" si="514"/>
        <v>626</v>
      </c>
      <c r="P10926" t="str">
        <f t="shared" si="515"/>
        <v/>
      </c>
      <c r="Q10926" t="str">
        <f t="shared" si="516"/>
        <v/>
      </c>
    </row>
    <row r="10927" spans="14:17" x14ac:dyDescent="0.25">
      <c r="N10927">
        <v>418</v>
      </c>
      <c r="O10927">
        <f t="shared" si="514"/>
        <v>418</v>
      </c>
      <c r="P10927" t="str">
        <f t="shared" si="515"/>
        <v/>
      </c>
      <c r="Q10927" t="str">
        <f t="shared" si="516"/>
        <v/>
      </c>
    </row>
    <row r="10928" spans="14:17" x14ac:dyDescent="0.25">
      <c r="N10928">
        <v>526</v>
      </c>
      <c r="O10928">
        <f t="shared" si="514"/>
        <v>526</v>
      </c>
      <c r="P10928" t="str">
        <f t="shared" si="515"/>
        <v/>
      </c>
      <c r="Q10928" t="str">
        <f t="shared" si="516"/>
        <v/>
      </c>
    </row>
    <row r="10929" spans="14:17" x14ac:dyDescent="0.25">
      <c r="N10929">
        <v>399</v>
      </c>
      <c r="O10929" t="str">
        <f t="shared" si="514"/>
        <v/>
      </c>
      <c r="P10929">
        <f t="shared" si="515"/>
        <v>399</v>
      </c>
      <c r="Q10929" t="str">
        <f t="shared" si="516"/>
        <v/>
      </c>
    </row>
    <row r="10930" spans="14:17" x14ac:dyDescent="0.25">
      <c r="N10930">
        <v>941</v>
      </c>
      <c r="O10930" t="str">
        <f t="shared" si="514"/>
        <v/>
      </c>
      <c r="P10930" t="str">
        <f t="shared" si="515"/>
        <v/>
      </c>
      <c r="Q10930" t="str">
        <f t="shared" si="516"/>
        <v/>
      </c>
    </row>
    <row r="10931" spans="14:17" x14ac:dyDescent="0.25">
      <c r="N10931">
        <v>459</v>
      </c>
      <c r="O10931" t="str">
        <f t="shared" si="514"/>
        <v/>
      </c>
      <c r="P10931" t="str">
        <f t="shared" si="515"/>
        <v/>
      </c>
      <c r="Q10931" t="str">
        <f t="shared" si="516"/>
        <v/>
      </c>
    </row>
    <row r="10932" spans="14:17" x14ac:dyDescent="0.25">
      <c r="N10932">
        <v>750</v>
      </c>
      <c r="O10932">
        <f t="shared" si="514"/>
        <v>750</v>
      </c>
      <c r="P10932" t="str">
        <f t="shared" si="515"/>
        <v/>
      </c>
      <c r="Q10932" t="str">
        <f t="shared" si="516"/>
        <v/>
      </c>
    </row>
    <row r="10933" spans="14:17" x14ac:dyDescent="0.25">
      <c r="N10933">
        <v>481</v>
      </c>
      <c r="O10933" t="str">
        <f t="shared" si="514"/>
        <v/>
      </c>
      <c r="P10933" t="str">
        <f t="shared" si="515"/>
        <v/>
      </c>
      <c r="Q10933" t="str">
        <f t="shared" si="516"/>
        <v/>
      </c>
    </row>
    <row r="10934" spans="14:17" x14ac:dyDescent="0.25">
      <c r="N10934">
        <v>406</v>
      </c>
      <c r="O10934" t="str">
        <f t="shared" si="514"/>
        <v/>
      </c>
      <c r="P10934" t="str">
        <f t="shared" si="515"/>
        <v/>
      </c>
      <c r="Q10934">
        <f t="shared" si="516"/>
        <v>406</v>
      </c>
    </row>
    <row r="10935" spans="14:17" x14ac:dyDescent="0.25">
      <c r="N10935">
        <v>929</v>
      </c>
      <c r="O10935" t="str">
        <f t="shared" si="514"/>
        <v/>
      </c>
      <c r="P10935" t="str">
        <f t="shared" si="515"/>
        <v/>
      </c>
      <c r="Q10935" t="str">
        <f t="shared" si="516"/>
        <v/>
      </c>
    </row>
    <row r="10936" spans="14:17" x14ac:dyDescent="0.25">
      <c r="N10936">
        <v>955</v>
      </c>
      <c r="O10936" t="str">
        <f t="shared" si="514"/>
        <v/>
      </c>
      <c r="P10936" t="str">
        <f t="shared" si="515"/>
        <v/>
      </c>
      <c r="Q10936" t="str">
        <f t="shared" si="516"/>
        <v/>
      </c>
    </row>
    <row r="10937" spans="14:17" x14ac:dyDescent="0.25">
      <c r="N10937">
        <v>767</v>
      </c>
      <c r="O10937" t="str">
        <f t="shared" si="514"/>
        <v/>
      </c>
      <c r="P10937" t="str">
        <f t="shared" si="515"/>
        <v/>
      </c>
      <c r="Q10937" t="str">
        <f t="shared" si="516"/>
        <v/>
      </c>
    </row>
    <row r="10938" spans="14:17" x14ac:dyDescent="0.25">
      <c r="N10938">
        <v>223</v>
      </c>
      <c r="O10938" t="str">
        <f t="shared" si="514"/>
        <v/>
      </c>
      <c r="P10938" t="str">
        <f t="shared" si="515"/>
        <v/>
      </c>
      <c r="Q10938" t="str">
        <f t="shared" si="516"/>
        <v/>
      </c>
    </row>
    <row r="10939" spans="14:17" x14ac:dyDescent="0.25">
      <c r="N10939">
        <v>553</v>
      </c>
      <c r="O10939" t="str">
        <f t="shared" si="514"/>
        <v/>
      </c>
      <c r="P10939">
        <f t="shared" si="515"/>
        <v>553</v>
      </c>
      <c r="Q10939" t="str">
        <f t="shared" si="516"/>
        <v/>
      </c>
    </row>
    <row r="10940" spans="14:17" x14ac:dyDescent="0.25">
      <c r="N10940">
        <v>657</v>
      </c>
      <c r="O10940" t="str">
        <f t="shared" si="514"/>
        <v/>
      </c>
      <c r="P10940" t="str">
        <f t="shared" si="515"/>
        <v/>
      </c>
      <c r="Q10940" t="str">
        <f t="shared" si="516"/>
        <v/>
      </c>
    </row>
    <row r="10941" spans="14:17" x14ac:dyDescent="0.25">
      <c r="N10941">
        <v>903</v>
      </c>
      <c r="O10941" t="str">
        <f t="shared" si="514"/>
        <v/>
      </c>
      <c r="P10941">
        <f t="shared" si="515"/>
        <v>903</v>
      </c>
      <c r="Q10941" t="str">
        <f t="shared" si="516"/>
        <v/>
      </c>
    </row>
    <row r="10942" spans="14:17" x14ac:dyDescent="0.25">
      <c r="N10942">
        <v>517</v>
      </c>
      <c r="O10942" t="str">
        <f t="shared" si="514"/>
        <v/>
      </c>
      <c r="P10942" t="str">
        <f t="shared" si="515"/>
        <v/>
      </c>
      <c r="Q10942" t="str">
        <f t="shared" si="516"/>
        <v/>
      </c>
    </row>
    <row r="10943" spans="14:17" x14ac:dyDescent="0.25">
      <c r="N10943">
        <v>567</v>
      </c>
      <c r="O10943" t="str">
        <f t="shared" si="514"/>
        <v/>
      </c>
      <c r="P10943">
        <f t="shared" si="515"/>
        <v>567</v>
      </c>
      <c r="Q10943" t="str">
        <f t="shared" si="516"/>
        <v/>
      </c>
    </row>
    <row r="10944" spans="14:17" x14ac:dyDescent="0.25">
      <c r="N10944">
        <v>796</v>
      </c>
      <c r="O10944">
        <f t="shared" si="514"/>
        <v>796</v>
      </c>
      <c r="P10944" t="str">
        <f t="shared" si="515"/>
        <v/>
      </c>
      <c r="Q10944" t="str">
        <f t="shared" si="516"/>
        <v/>
      </c>
    </row>
    <row r="10945" spans="14:17" x14ac:dyDescent="0.25">
      <c r="N10945">
        <v>777</v>
      </c>
      <c r="O10945" t="str">
        <f t="shared" si="514"/>
        <v/>
      </c>
      <c r="P10945">
        <f t="shared" si="515"/>
        <v>777</v>
      </c>
      <c r="Q10945" t="str">
        <f t="shared" si="516"/>
        <v/>
      </c>
    </row>
    <row r="10946" spans="14:17" x14ac:dyDescent="0.25">
      <c r="N10946">
        <v>63</v>
      </c>
      <c r="O10946" t="str">
        <f t="shared" si="514"/>
        <v/>
      </c>
      <c r="P10946">
        <f t="shared" si="515"/>
        <v>63</v>
      </c>
      <c r="Q10946" t="str">
        <f t="shared" si="516"/>
        <v/>
      </c>
    </row>
    <row r="10947" spans="14:17" x14ac:dyDescent="0.25">
      <c r="N10947">
        <v>712</v>
      </c>
      <c r="O10947">
        <f t="shared" si="514"/>
        <v>712</v>
      </c>
      <c r="P10947" t="str">
        <f t="shared" si="515"/>
        <v/>
      </c>
      <c r="Q10947" t="str">
        <f t="shared" si="516"/>
        <v/>
      </c>
    </row>
    <row r="10948" spans="14:17" x14ac:dyDescent="0.25">
      <c r="N10948">
        <v>191</v>
      </c>
      <c r="O10948" t="str">
        <f t="shared" ref="O10948:O11011" si="517">IF(AND(MOD(N10948,2)=0,MOD(N10948,7) &lt;&gt; 0),N10948,"")</f>
        <v/>
      </c>
      <c r="P10948" t="str">
        <f t="shared" ref="P10948:P11011" si="518">IF(AND(MOD(N10948,7)=0,MOD(N10948,2) &lt;&gt; 0),N10948,"")</f>
        <v/>
      </c>
      <c r="Q10948" t="str">
        <f t="shared" ref="Q10948:Q11011" si="519">IF(MOD(N10948,14)=0,N10948,"")</f>
        <v/>
      </c>
    </row>
    <row r="10949" spans="14:17" x14ac:dyDescent="0.25">
      <c r="N10949">
        <v>663</v>
      </c>
      <c r="O10949" t="str">
        <f t="shared" si="517"/>
        <v/>
      </c>
      <c r="P10949" t="str">
        <f t="shared" si="518"/>
        <v/>
      </c>
      <c r="Q10949" t="str">
        <f t="shared" si="519"/>
        <v/>
      </c>
    </row>
    <row r="10950" spans="14:17" x14ac:dyDescent="0.25">
      <c r="N10950">
        <v>707</v>
      </c>
      <c r="O10950" t="str">
        <f t="shared" si="517"/>
        <v/>
      </c>
      <c r="P10950">
        <f t="shared" si="518"/>
        <v>707</v>
      </c>
      <c r="Q10950" t="str">
        <f t="shared" si="519"/>
        <v/>
      </c>
    </row>
    <row r="10951" spans="14:17" x14ac:dyDescent="0.25">
      <c r="N10951">
        <v>904</v>
      </c>
      <c r="O10951">
        <f t="shared" si="517"/>
        <v>904</v>
      </c>
      <c r="P10951" t="str">
        <f t="shared" si="518"/>
        <v/>
      </c>
      <c r="Q10951" t="str">
        <f t="shared" si="519"/>
        <v/>
      </c>
    </row>
    <row r="10952" spans="14:17" x14ac:dyDescent="0.25">
      <c r="N10952">
        <v>712</v>
      </c>
      <c r="O10952">
        <f t="shared" si="517"/>
        <v>712</v>
      </c>
      <c r="P10952" t="str">
        <f t="shared" si="518"/>
        <v/>
      </c>
      <c r="Q10952" t="str">
        <f t="shared" si="519"/>
        <v/>
      </c>
    </row>
    <row r="10953" spans="14:17" x14ac:dyDescent="0.25">
      <c r="N10953">
        <v>899</v>
      </c>
      <c r="O10953" t="str">
        <f t="shared" si="517"/>
        <v/>
      </c>
      <c r="P10953" t="str">
        <f t="shared" si="518"/>
        <v/>
      </c>
      <c r="Q10953" t="str">
        <f t="shared" si="519"/>
        <v/>
      </c>
    </row>
    <row r="10954" spans="14:17" x14ac:dyDescent="0.25">
      <c r="N10954">
        <v>181</v>
      </c>
      <c r="O10954" t="str">
        <f t="shared" si="517"/>
        <v/>
      </c>
      <c r="P10954" t="str">
        <f t="shared" si="518"/>
        <v/>
      </c>
      <c r="Q10954" t="str">
        <f t="shared" si="519"/>
        <v/>
      </c>
    </row>
    <row r="10955" spans="14:17" x14ac:dyDescent="0.25">
      <c r="N10955">
        <v>884</v>
      </c>
      <c r="O10955">
        <f t="shared" si="517"/>
        <v>884</v>
      </c>
      <c r="P10955" t="str">
        <f t="shared" si="518"/>
        <v/>
      </c>
      <c r="Q10955" t="str">
        <f t="shared" si="519"/>
        <v/>
      </c>
    </row>
    <row r="10956" spans="14:17" x14ac:dyDescent="0.25">
      <c r="N10956">
        <v>660</v>
      </c>
      <c r="O10956">
        <f t="shared" si="517"/>
        <v>660</v>
      </c>
      <c r="P10956" t="str">
        <f t="shared" si="518"/>
        <v/>
      </c>
      <c r="Q10956" t="str">
        <f t="shared" si="519"/>
        <v/>
      </c>
    </row>
    <row r="10957" spans="14:17" x14ac:dyDescent="0.25">
      <c r="N10957">
        <v>622</v>
      </c>
      <c r="O10957">
        <f t="shared" si="517"/>
        <v>622</v>
      </c>
      <c r="P10957" t="str">
        <f t="shared" si="518"/>
        <v/>
      </c>
      <c r="Q10957" t="str">
        <f t="shared" si="519"/>
        <v/>
      </c>
    </row>
    <row r="10958" spans="14:17" x14ac:dyDescent="0.25">
      <c r="N10958">
        <v>284</v>
      </c>
      <c r="O10958">
        <f t="shared" si="517"/>
        <v>284</v>
      </c>
      <c r="P10958" t="str">
        <f t="shared" si="518"/>
        <v/>
      </c>
      <c r="Q10958" t="str">
        <f t="shared" si="519"/>
        <v/>
      </c>
    </row>
    <row r="10959" spans="14:17" x14ac:dyDescent="0.25">
      <c r="N10959">
        <v>181</v>
      </c>
      <c r="O10959" t="str">
        <f t="shared" si="517"/>
        <v/>
      </c>
      <c r="P10959" t="str">
        <f t="shared" si="518"/>
        <v/>
      </c>
      <c r="Q10959" t="str">
        <f t="shared" si="519"/>
        <v/>
      </c>
    </row>
    <row r="10960" spans="14:17" x14ac:dyDescent="0.25">
      <c r="N10960">
        <v>150</v>
      </c>
      <c r="O10960">
        <f t="shared" si="517"/>
        <v>150</v>
      </c>
      <c r="P10960" t="str">
        <f t="shared" si="518"/>
        <v/>
      </c>
      <c r="Q10960" t="str">
        <f t="shared" si="519"/>
        <v/>
      </c>
    </row>
    <row r="10961" spans="14:17" x14ac:dyDescent="0.25">
      <c r="N10961">
        <v>408</v>
      </c>
      <c r="O10961">
        <f t="shared" si="517"/>
        <v>408</v>
      </c>
      <c r="P10961" t="str">
        <f t="shared" si="518"/>
        <v/>
      </c>
      <c r="Q10961" t="str">
        <f t="shared" si="519"/>
        <v/>
      </c>
    </row>
    <row r="10962" spans="14:17" x14ac:dyDescent="0.25">
      <c r="N10962">
        <v>831</v>
      </c>
      <c r="O10962" t="str">
        <f t="shared" si="517"/>
        <v/>
      </c>
      <c r="P10962" t="str">
        <f t="shared" si="518"/>
        <v/>
      </c>
      <c r="Q10962" t="str">
        <f t="shared" si="519"/>
        <v/>
      </c>
    </row>
    <row r="10963" spans="14:17" x14ac:dyDescent="0.25">
      <c r="N10963">
        <v>421</v>
      </c>
      <c r="O10963" t="str">
        <f t="shared" si="517"/>
        <v/>
      </c>
      <c r="P10963" t="str">
        <f t="shared" si="518"/>
        <v/>
      </c>
      <c r="Q10963" t="str">
        <f t="shared" si="519"/>
        <v/>
      </c>
    </row>
    <row r="10964" spans="14:17" x14ac:dyDescent="0.25">
      <c r="N10964">
        <v>375</v>
      </c>
      <c r="O10964" t="str">
        <f t="shared" si="517"/>
        <v/>
      </c>
      <c r="P10964" t="str">
        <f t="shared" si="518"/>
        <v/>
      </c>
      <c r="Q10964" t="str">
        <f t="shared" si="519"/>
        <v/>
      </c>
    </row>
    <row r="10965" spans="14:17" x14ac:dyDescent="0.25">
      <c r="N10965">
        <v>331</v>
      </c>
      <c r="O10965" t="str">
        <f t="shared" si="517"/>
        <v/>
      </c>
      <c r="P10965" t="str">
        <f t="shared" si="518"/>
        <v/>
      </c>
      <c r="Q10965" t="str">
        <f t="shared" si="519"/>
        <v/>
      </c>
    </row>
    <row r="10966" spans="14:17" x14ac:dyDescent="0.25">
      <c r="N10966">
        <v>738</v>
      </c>
      <c r="O10966">
        <f t="shared" si="517"/>
        <v>738</v>
      </c>
      <c r="P10966" t="str">
        <f t="shared" si="518"/>
        <v/>
      </c>
      <c r="Q10966" t="str">
        <f t="shared" si="519"/>
        <v/>
      </c>
    </row>
    <row r="10967" spans="14:17" x14ac:dyDescent="0.25">
      <c r="N10967">
        <v>34</v>
      </c>
      <c r="O10967">
        <f t="shared" si="517"/>
        <v>34</v>
      </c>
      <c r="P10967" t="str">
        <f t="shared" si="518"/>
        <v/>
      </c>
      <c r="Q10967" t="str">
        <f t="shared" si="519"/>
        <v/>
      </c>
    </row>
    <row r="10968" spans="14:17" x14ac:dyDescent="0.25">
      <c r="N10968">
        <v>552</v>
      </c>
      <c r="O10968">
        <f t="shared" si="517"/>
        <v>552</v>
      </c>
      <c r="P10968" t="str">
        <f t="shared" si="518"/>
        <v/>
      </c>
      <c r="Q10968" t="str">
        <f t="shared" si="519"/>
        <v/>
      </c>
    </row>
    <row r="10969" spans="14:17" x14ac:dyDescent="0.25">
      <c r="N10969">
        <v>117</v>
      </c>
      <c r="O10969" t="str">
        <f t="shared" si="517"/>
        <v/>
      </c>
      <c r="P10969" t="str">
        <f t="shared" si="518"/>
        <v/>
      </c>
      <c r="Q10969" t="str">
        <f t="shared" si="519"/>
        <v/>
      </c>
    </row>
    <row r="10970" spans="14:17" x14ac:dyDescent="0.25">
      <c r="N10970">
        <v>836</v>
      </c>
      <c r="O10970">
        <f t="shared" si="517"/>
        <v>836</v>
      </c>
      <c r="P10970" t="str">
        <f t="shared" si="518"/>
        <v/>
      </c>
      <c r="Q10970" t="str">
        <f t="shared" si="519"/>
        <v/>
      </c>
    </row>
    <row r="10971" spans="14:17" x14ac:dyDescent="0.25">
      <c r="N10971">
        <v>366</v>
      </c>
      <c r="O10971">
        <f t="shared" si="517"/>
        <v>366</v>
      </c>
      <c r="P10971" t="str">
        <f t="shared" si="518"/>
        <v/>
      </c>
      <c r="Q10971" t="str">
        <f t="shared" si="519"/>
        <v/>
      </c>
    </row>
    <row r="10972" spans="14:17" x14ac:dyDescent="0.25">
      <c r="N10972">
        <v>170</v>
      </c>
      <c r="O10972">
        <f t="shared" si="517"/>
        <v>170</v>
      </c>
      <c r="P10972" t="str">
        <f t="shared" si="518"/>
        <v/>
      </c>
      <c r="Q10972" t="str">
        <f t="shared" si="519"/>
        <v/>
      </c>
    </row>
    <row r="10973" spans="14:17" x14ac:dyDescent="0.25">
      <c r="N10973">
        <v>948</v>
      </c>
      <c r="O10973">
        <f t="shared" si="517"/>
        <v>948</v>
      </c>
      <c r="P10973" t="str">
        <f t="shared" si="518"/>
        <v/>
      </c>
      <c r="Q10973" t="str">
        <f t="shared" si="519"/>
        <v/>
      </c>
    </row>
    <row r="10974" spans="14:17" x14ac:dyDescent="0.25">
      <c r="N10974">
        <v>181</v>
      </c>
      <c r="O10974" t="str">
        <f t="shared" si="517"/>
        <v/>
      </c>
      <c r="P10974" t="str">
        <f t="shared" si="518"/>
        <v/>
      </c>
      <c r="Q10974" t="str">
        <f t="shared" si="519"/>
        <v/>
      </c>
    </row>
    <row r="10975" spans="14:17" x14ac:dyDescent="0.25">
      <c r="N10975">
        <v>953</v>
      </c>
      <c r="O10975" t="str">
        <f t="shared" si="517"/>
        <v/>
      </c>
      <c r="P10975" t="str">
        <f t="shared" si="518"/>
        <v/>
      </c>
      <c r="Q10975" t="str">
        <f t="shared" si="519"/>
        <v/>
      </c>
    </row>
    <row r="10976" spans="14:17" x14ac:dyDescent="0.25">
      <c r="N10976">
        <v>612</v>
      </c>
      <c r="O10976">
        <f t="shared" si="517"/>
        <v>612</v>
      </c>
      <c r="P10976" t="str">
        <f t="shared" si="518"/>
        <v/>
      </c>
      <c r="Q10976" t="str">
        <f t="shared" si="519"/>
        <v/>
      </c>
    </row>
    <row r="10977" spans="14:17" x14ac:dyDescent="0.25">
      <c r="N10977">
        <v>531</v>
      </c>
      <c r="O10977" t="str">
        <f t="shared" si="517"/>
        <v/>
      </c>
      <c r="P10977" t="str">
        <f t="shared" si="518"/>
        <v/>
      </c>
      <c r="Q10977" t="str">
        <f t="shared" si="519"/>
        <v/>
      </c>
    </row>
    <row r="10978" spans="14:17" x14ac:dyDescent="0.25">
      <c r="N10978">
        <v>112</v>
      </c>
      <c r="O10978" t="str">
        <f t="shared" si="517"/>
        <v/>
      </c>
      <c r="P10978" t="str">
        <f t="shared" si="518"/>
        <v/>
      </c>
      <c r="Q10978">
        <f t="shared" si="519"/>
        <v>112</v>
      </c>
    </row>
    <row r="10979" spans="14:17" x14ac:dyDescent="0.25">
      <c r="N10979">
        <v>713</v>
      </c>
      <c r="O10979" t="str">
        <f t="shared" si="517"/>
        <v/>
      </c>
      <c r="P10979" t="str">
        <f t="shared" si="518"/>
        <v/>
      </c>
      <c r="Q10979" t="str">
        <f t="shared" si="519"/>
        <v/>
      </c>
    </row>
    <row r="10980" spans="14:17" x14ac:dyDescent="0.25">
      <c r="N10980">
        <v>858</v>
      </c>
      <c r="O10980">
        <f t="shared" si="517"/>
        <v>858</v>
      </c>
      <c r="P10980" t="str">
        <f t="shared" si="518"/>
        <v/>
      </c>
      <c r="Q10980" t="str">
        <f t="shared" si="519"/>
        <v/>
      </c>
    </row>
    <row r="10981" spans="14:17" x14ac:dyDescent="0.25">
      <c r="N10981">
        <v>486</v>
      </c>
      <c r="O10981">
        <f t="shared" si="517"/>
        <v>486</v>
      </c>
      <c r="P10981" t="str">
        <f t="shared" si="518"/>
        <v/>
      </c>
      <c r="Q10981" t="str">
        <f t="shared" si="519"/>
        <v/>
      </c>
    </row>
    <row r="10982" spans="14:17" x14ac:dyDescent="0.25">
      <c r="N10982">
        <v>502</v>
      </c>
      <c r="O10982">
        <f t="shared" si="517"/>
        <v>502</v>
      </c>
      <c r="P10982" t="str">
        <f t="shared" si="518"/>
        <v/>
      </c>
      <c r="Q10982" t="str">
        <f t="shared" si="519"/>
        <v/>
      </c>
    </row>
    <row r="10983" spans="14:17" x14ac:dyDescent="0.25">
      <c r="N10983">
        <v>692</v>
      </c>
      <c r="O10983">
        <f t="shared" si="517"/>
        <v>692</v>
      </c>
      <c r="P10983" t="str">
        <f t="shared" si="518"/>
        <v/>
      </c>
      <c r="Q10983" t="str">
        <f t="shared" si="519"/>
        <v/>
      </c>
    </row>
    <row r="10984" spans="14:17" x14ac:dyDescent="0.25">
      <c r="N10984">
        <v>7</v>
      </c>
      <c r="O10984" t="str">
        <f t="shared" si="517"/>
        <v/>
      </c>
      <c r="P10984">
        <f t="shared" si="518"/>
        <v>7</v>
      </c>
      <c r="Q10984" t="str">
        <f t="shared" si="519"/>
        <v/>
      </c>
    </row>
    <row r="10985" spans="14:17" x14ac:dyDescent="0.25">
      <c r="N10985">
        <v>175</v>
      </c>
      <c r="O10985" t="str">
        <f t="shared" si="517"/>
        <v/>
      </c>
      <c r="P10985">
        <f t="shared" si="518"/>
        <v>175</v>
      </c>
      <c r="Q10985" t="str">
        <f t="shared" si="519"/>
        <v/>
      </c>
    </row>
    <row r="10986" spans="14:17" x14ac:dyDescent="0.25">
      <c r="N10986">
        <v>274</v>
      </c>
      <c r="O10986">
        <f t="shared" si="517"/>
        <v>274</v>
      </c>
      <c r="P10986" t="str">
        <f t="shared" si="518"/>
        <v/>
      </c>
      <c r="Q10986" t="str">
        <f t="shared" si="519"/>
        <v/>
      </c>
    </row>
    <row r="10987" spans="14:17" x14ac:dyDescent="0.25">
      <c r="N10987">
        <v>317</v>
      </c>
      <c r="O10987" t="str">
        <f t="shared" si="517"/>
        <v/>
      </c>
      <c r="P10987" t="str">
        <f t="shared" si="518"/>
        <v/>
      </c>
      <c r="Q10987" t="str">
        <f t="shared" si="519"/>
        <v/>
      </c>
    </row>
    <row r="10988" spans="14:17" x14ac:dyDescent="0.25">
      <c r="N10988">
        <v>124</v>
      </c>
      <c r="O10988">
        <f t="shared" si="517"/>
        <v>124</v>
      </c>
      <c r="P10988" t="str">
        <f t="shared" si="518"/>
        <v/>
      </c>
      <c r="Q10988" t="str">
        <f t="shared" si="519"/>
        <v/>
      </c>
    </row>
    <row r="10989" spans="14:17" x14ac:dyDescent="0.25">
      <c r="N10989">
        <v>677</v>
      </c>
      <c r="O10989" t="str">
        <f t="shared" si="517"/>
        <v/>
      </c>
      <c r="P10989" t="str">
        <f t="shared" si="518"/>
        <v/>
      </c>
      <c r="Q10989" t="str">
        <f t="shared" si="519"/>
        <v/>
      </c>
    </row>
    <row r="10990" spans="14:17" x14ac:dyDescent="0.25">
      <c r="N10990">
        <v>563</v>
      </c>
      <c r="O10990" t="str">
        <f t="shared" si="517"/>
        <v/>
      </c>
      <c r="P10990" t="str">
        <f t="shared" si="518"/>
        <v/>
      </c>
      <c r="Q10990" t="str">
        <f t="shared" si="519"/>
        <v/>
      </c>
    </row>
    <row r="10991" spans="14:17" x14ac:dyDescent="0.25">
      <c r="N10991">
        <v>58</v>
      </c>
      <c r="O10991">
        <f t="shared" si="517"/>
        <v>58</v>
      </c>
      <c r="P10991" t="str">
        <f t="shared" si="518"/>
        <v/>
      </c>
      <c r="Q10991" t="str">
        <f t="shared" si="519"/>
        <v/>
      </c>
    </row>
    <row r="10992" spans="14:17" x14ac:dyDescent="0.25">
      <c r="N10992">
        <v>363</v>
      </c>
      <c r="O10992" t="str">
        <f t="shared" si="517"/>
        <v/>
      </c>
      <c r="P10992" t="str">
        <f t="shared" si="518"/>
        <v/>
      </c>
      <c r="Q10992" t="str">
        <f t="shared" si="519"/>
        <v/>
      </c>
    </row>
    <row r="10993" spans="14:17" x14ac:dyDescent="0.25">
      <c r="N10993">
        <v>549</v>
      </c>
      <c r="O10993" t="str">
        <f t="shared" si="517"/>
        <v/>
      </c>
      <c r="P10993" t="str">
        <f t="shared" si="518"/>
        <v/>
      </c>
      <c r="Q10993" t="str">
        <f t="shared" si="519"/>
        <v/>
      </c>
    </row>
    <row r="10994" spans="14:17" x14ac:dyDescent="0.25">
      <c r="N10994">
        <v>943</v>
      </c>
      <c r="O10994" t="str">
        <f t="shared" si="517"/>
        <v/>
      </c>
      <c r="P10994" t="str">
        <f t="shared" si="518"/>
        <v/>
      </c>
      <c r="Q10994" t="str">
        <f t="shared" si="519"/>
        <v/>
      </c>
    </row>
    <row r="10995" spans="14:17" x14ac:dyDescent="0.25">
      <c r="N10995">
        <v>277</v>
      </c>
      <c r="O10995" t="str">
        <f t="shared" si="517"/>
        <v/>
      </c>
      <c r="P10995" t="str">
        <f t="shared" si="518"/>
        <v/>
      </c>
      <c r="Q10995" t="str">
        <f t="shared" si="519"/>
        <v/>
      </c>
    </row>
    <row r="10996" spans="14:17" x14ac:dyDescent="0.25">
      <c r="N10996">
        <v>36</v>
      </c>
      <c r="O10996">
        <f t="shared" si="517"/>
        <v>36</v>
      </c>
      <c r="P10996" t="str">
        <f t="shared" si="518"/>
        <v/>
      </c>
      <c r="Q10996" t="str">
        <f t="shared" si="519"/>
        <v/>
      </c>
    </row>
    <row r="10997" spans="14:17" x14ac:dyDescent="0.25">
      <c r="N10997">
        <v>154</v>
      </c>
      <c r="O10997" t="str">
        <f t="shared" si="517"/>
        <v/>
      </c>
      <c r="P10997" t="str">
        <f t="shared" si="518"/>
        <v/>
      </c>
      <c r="Q10997">
        <f t="shared" si="519"/>
        <v>154</v>
      </c>
    </row>
    <row r="10998" spans="14:17" x14ac:dyDescent="0.25">
      <c r="N10998">
        <v>943</v>
      </c>
      <c r="O10998" t="str">
        <f t="shared" si="517"/>
        <v/>
      </c>
      <c r="P10998" t="str">
        <f t="shared" si="518"/>
        <v/>
      </c>
      <c r="Q10998" t="str">
        <f t="shared" si="519"/>
        <v/>
      </c>
    </row>
    <row r="10999" spans="14:17" x14ac:dyDescent="0.25">
      <c r="N10999">
        <v>441</v>
      </c>
      <c r="O10999" t="str">
        <f t="shared" si="517"/>
        <v/>
      </c>
      <c r="P10999">
        <f t="shared" si="518"/>
        <v>441</v>
      </c>
      <c r="Q10999" t="str">
        <f t="shared" si="519"/>
        <v/>
      </c>
    </row>
    <row r="11000" spans="14:17" x14ac:dyDescent="0.25">
      <c r="N11000">
        <v>867</v>
      </c>
      <c r="O11000" t="str">
        <f t="shared" si="517"/>
        <v/>
      </c>
      <c r="P11000" t="str">
        <f t="shared" si="518"/>
        <v/>
      </c>
      <c r="Q11000" t="str">
        <f t="shared" si="519"/>
        <v/>
      </c>
    </row>
    <row r="11001" spans="14:17" x14ac:dyDescent="0.25">
      <c r="N11001">
        <v>737</v>
      </c>
      <c r="O11001" t="str">
        <f t="shared" si="517"/>
        <v/>
      </c>
      <c r="P11001" t="str">
        <f t="shared" si="518"/>
        <v/>
      </c>
      <c r="Q11001" t="str">
        <f t="shared" si="519"/>
        <v/>
      </c>
    </row>
    <row r="11002" spans="14:17" x14ac:dyDescent="0.25">
      <c r="N11002">
        <v>429</v>
      </c>
      <c r="O11002" t="str">
        <f t="shared" si="517"/>
        <v/>
      </c>
      <c r="P11002" t="str">
        <f t="shared" si="518"/>
        <v/>
      </c>
      <c r="Q11002" t="str">
        <f t="shared" si="519"/>
        <v/>
      </c>
    </row>
    <row r="11003" spans="14:17" x14ac:dyDescent="0.25">
      <c r="N11003">
        <v>632</v>
      </c>
      <c r="O11003">
        <f t="shared" si="517"/>
        <v>632</v>
      </c>
      <c r="P11003" t="str">
        <f t="shared" si="518"/>
        <v/>
      </c>
      <c r="Q11003" t="str">
        <f t="shared" si="519"/>
        <v/>
      </c>
    </row>
    <row r="11004" spans="14:17" x14ac:dyDescent="0.25">
      <c r="N11004">
        <v>99</v>
      </c>
      <c r="O11004" t="str">
        <f t="shared" si="517"/>
        <v/>
      </c>
      <c r="P11004" t="str">
        <f t="shared" si="518"/>
        <v/>
      </c>
      <c r="Q11004" t="str">
        <f t="shared" si="519"/>
        <v/>
      </c>
    </row>
    <row r="11005" spans="14:17" x14ac:dyDescent="0.25">
      <c r="N11005">
        <v>135</v>
      </c>
      <c r="O11005" t="str">
        <f t="shared" si="517"/>
        <v/>
      </c>
      <c r="P11005" t="str">
        <f t="shared" si="518"/>
        <v/>
      </c>
      <c r="Q11005" t="str">
        <f t="shared" si="519"/>
        <v/>
      </c>
    </row>
    <row r="11006" spans="14:17" x14ac:dyDescent="0.25">
      <c r="N11006">
        <v>267</v>
      </c>
      <c r="O11006" t="str">
        <f t="shared" si="517"/>
        <v/>
      </c>
      <c r="P11006" t="str">
        <f t="shared" si="518"/>
        <v/>
      </c>
      <c r="Q11006" t="str">
        <f t="shared" si="519"/>
        <v/>
      </c>
    </row>
    <row r="11007" spans="14:17" x14ac:dyDescent="0.25">
      <c r="N11007">
        <v>802</v>
      </c>
      <c r="O11007">
        <f t="shared" si="517"/>
        <v>802</v>
      </c>
      <c r="P11007" t="str">
        <f t="shared" si="518"/>
        <v/>
      </c>
      <c r="Q11007" t="str">
        <f t="shared" si="519"/>
        <v/>
      </c>
    </row>
    <row r="11008" spans="14:17" x14ac:dyDescent="0.25">
      <c r="N11008">
        <v>383</v>
      </c>
      <c r="O11008" t="str">
        <f t="shared" si="517"/>
        <v/>
      </c>
      <c r="P11008" t="str">
        <f t="shared" si="518"/>
        <v/>
      </c>
      <c r="Q11008" t="str">
        <f t="shared" si="519"/>
        <v/>
      </c>
    </row>
    <row r="11009" spans="14:17" x14ac:dyDescent="0.25">
      <c r="N11009">
        <v>712</v>
      </c>
      <c r="O11009">
        <f t="shared" si="517"/>
        <v>712</v>
      </c>
      <c r="P11009" t="str">
        <f t="shared" si="518"/>
        <v/>
      </c>
      <c r="Q11009" t="str">
        <f t="shared" si="519"/>
        <v/>
      </c>
    </row>
    <row r="11010" spans="14:17" x14ac:dyDescent="0.25">
      <c r="N11010">
        <v>740</v>
      </c>
      <c r="O11010">
        <f t="shared" si="517"/>
        <v>740</v>
      </c>
      <c r="P11010" t="str">
        <f t="shared" si="518"/>
        <v/>
      </c>
      <c r="Q11010" t="str">
        <f t="shared" si="519"/>
        <v/>
      </c>
    </row>
    <row r="11011" spans="14:17" x14ac:dyDescent="0.25">
      <c r="N11011">
        <v>281</v>
      </c>
      <c r="O11011" t="str">
        <f t="shared" si="517"/>
        <v/>
      </c>
      <c r="P11011" t="str">
        <f t="shared" si="518"/>
        <v/>
      </c>
      <c r="Q11011" t="str">
        <f t="shared" si="519"/>
        <v/>
      </c>
    </row>
    <row r="11012" spans="14:17" x14ac:dyDescent="0.25">
      <c r="N11012">
        <v>411</v>
      </c>
      <c r="O11012" t="str">
        <f t="shared" ref="O11012:O11075" si="520">IF(AND(MOD(N11012,2)=0,MOD(N11012,7) &lt;&gt; 0),N11012,"")</f>
        <v/>
      </c>
      <c r="P11012" t="str">
        <f t="shared" ref="P11012:P11075" si="521">IF(AND(MOD(N11012,7)=0,MOD(N11012,2) &lt;&gt; 0),N11012,"")</f>
        <v/>
      </c>
      <c r="Q11012" t="str">
        <f t="shared" ref="Q11012:Q11075" si="522">IF(MOD(N11012,14)=0,N11012,"")</f>
        <v/>
      </c>
    </row>
    <row r="11013" spans="14:17" x14ac:dyDescent="0.25">
      <c r="N11013">
        <v>968</v>
      </c>
      <c r="O11013">
        <f t="shared" si="520"/>
        <v>968</v>
      </c>
      <c r="P11013" t="str">
        <f t="shared" si="521"/>
        <v/>
      </c>
      <c r="Q11013" t="str">
        <f t="shared" si="522"/>
        <v/>
      </c>
    </row>
    <row r="11014" spans="14:17" x14ac:dyDescent="0.25">
      <c r="N11014">
        <v>318</v>
      </c>
      <c r="O11014">
        <f t="shared" si="520"/>
        <v>318</v>
      </c>
      <c r="P11014" t="str">
        <f t="shared" si="521"/>
        <v/>
      </c>
      <c r="Q11014" t="str">
        <f t="shared" si="522"/>
        <v/>
      </c>
    </row>
    <row r="11015" spans="14:17" x14ac:dyDescent="0.25">
      <c r="N11015">
        <v>747</v>
      </c>
      <c r="O11015" t="str">
        <f t="shared" si="520"/>
        <v/>
      </c>
      <c r="P11015" t="str">
        <f t="shared" si="521"/>
        <v/>
      </c>
      <c r="Q11015" t="str">
        <f t="shared" si="522"/>
        <v/>
      </c>
    </row>
    <row r="11016" spans="14:17" x14ac:dyDescent="0.25">
      <c r="N11016">
        <v>445</v>
      </c>
      <c r="O11016" t="str">
        <f t="shared" si="520"/>
        <v/>
      </c>
      <c r="P11016" t="str">
        <f t="shared" si="521"/>
        <v/>
      </c>
      <c r="Q11016" t="str">
        <f t="shared" si="522"/>
        <v/>
      </c>
    </row>
    <row r="11017" spans="14:17" x14ac:dyDescent="0.25">
      <c r="N11017">
        <v>79</v>
      </c>
      <c r="O11017" t="str">
        <f t="shared" si="520"/>
        <v/>
      </c>
      <c r="P11017" t="str">
        <f t="shared" si="521"/>
        <v/>
      </c>
      <c r="Q11017" t="str">
        <f t="shared" si="522"/>
        <v/>
      </c>
    </row>
    <row r="11018" spans="14:17" x14ac:dyDescent="0.25">
      <c r="N11018">
        <v>252</v>
      </c>
      <c r="O11018" t="str">
        <f t="shared" si="520"/>
        <v/>
      </c>
      <c r="P11018" t="str">
        <f t="shared" si="521"/>
        <v/>
      </c>
      <c r="Q11018">
        <f t="shared" si="522"/>
        <v>252</v>
      </c>
    </row>
    <row r="11019" spans="14:17" x14ac:dyDescent="0.25">
      <c r="N11019">
        <v>826</v>
      </c>
      <c r="O11019" t="str">
        <f t="shared" si="520"/>
        <v/>
      </c>
      <c r="P11019" t="str">
        <f t="shared" si="521"/>
        <v/>
      </c>
      <c r="Q11019">
        <f t="shared" si="522"/>
        <v>826</v>
      </c>
    </row>
    <row r="11020" spans="14:17" x14ac:dyDescent="0.25">
      <c r="N11020">
        <v>492</v>
      </c>
      <c r="O11020">
        <f t="shared" si="520"/>
        <v>492</v>
      </c>
      <c r="P11020" t="str">
        <f t="shared" si="521"/>
        <v/>
      </c>
      <c r="Q11020" t="str">
        <f t="shared" si="522"/>
        <v/>
      </c>
    </row>
    <row r="11021" spans="14:17" x14ac:dyDescent="0.25">
      <c r="N11021">
        <v>609</v>
      </c>
      <c r="O11021" t="str">
        <f t="shared" si="520"/>
        <v/>
      </c>
      <c r="P11021">
        <f t="shared" si="521"/>
        <v>609</v>
      </c>
      <c r="Q11021" t="str">
        <f t="shared" si="522"/>
        <v/>
      </c>
    </row>
    <row r="11022" spans="14:17" x14ac:dyDescent="0.25">
      <c r="N11022">
        <v>210</v>
      </c>
      <c r="O11022" t="str">
        <f t="shared" si="520"/>
        <v/>
      </c>
      <c r="P11022" t="str">
        <f t="shared" si="521"/>
        <v/>
      </c>
      <c r="Q11022">
        <f t="shared" si="522"/>
        <v>210</v>
      </c>
    </row>
    <row r="11023" spans="14:17" x14ac:dyDescent="0.25">
      <c r="N11023">
        <v>138</v>
      </c>
      <c r="O11023">
        <f t="shared" si="520"/>
        <v>138</v>
      </c>
      <c r="P11023" t="str">
        <f t="shared" si="521"/>
        <v/>
      </c>
      <c r="Q11023" t="str">
        <f t="shared" si="522"/>
        <v/>
      </c>
    </row>
    <row r="11024" spans="14:17" x14ac:dyDescent="0.25">
      <c r="N11024">
        <v>678</v>
      </c>
      <c r="O11024">
        <f t="shared" si="520"/>
        <v>678</v>
      </c>
      <c r="P11024" t="str">
        <f t="shared" si="521"/>
        <v/>
      </c>
      <c r="Q11024" t="str">
        <f t="shared" si="522"/>
        <v/>
      </c>
    </row>
    <row r="11025" spans="14:17" x14ac:dyDescent="0.25">
      <c r="N11025">
        <v>345</v>
      </c>
      <c r="O11025" t="str">
        <f t="shared" si="520"/>
        <v/>
      </c>
      <c r="P11025" t="str">
        <f t="shared" si="521"/>
        <v/>
      </c>
      <c r="Q11025" t="str">
        <f t="shared" si="522"/>
        <v/>
      </c>
    </row>
    <row r="11026" spans="14:17" x14ac:dyDescent="0.25">
      <c r="N11026">
        <v>239</v>
      </c>
      <c r="O11026" t="str">
        <f t="shared" si="520"/>
        <v/>
      </c>
      <c r="P11026" t="str">
        <f t="shared" si="521"/>
        <v/>
      </c>
      <c r="Q11026" t="str">
        <f t="shared" si="522"/>
        <v/>
      </c>
    </row>
    <row r="11027" spans="14:17" x14ac:dyDescent="0.25">
      <c r="N11027">
        <v>501</v>
      </c>
      <c r="O11027" t="str">
        <f t="shared" si="520"/>
        <v/>
      </c>
      <c r="P11027" t="str">
        <f t="shared" si="521"/>
        <v/>
      </c>
      <c r="Q11027" t="str">
        <f t="shared" si="522"/>
        <v/>
      </c>
    </row>
    <row r="11028" spans="14:17" x14ac:dyDescent="0.25">
      <c r="N11028">
        <v>321</v>
      </c>
      <c r="O11028" t="str">
        <f t="shared" si="520"/>
        <v/>
      </c>
      <c r="P11028" t="str">
        <f t="shared" si="521"/>
        <v/>
      </c>
      <c r="Q11028" t="str">
        <f t="shared" si="522"/>
        <v/>
      </c>
    </row>
    <row r="11029" spans="14:17" x14ac:dyDescent="0.25">
      <c r="N11029">
        <v>733</v>
      </c>
      <c r="O11029" t="str">
        <f t="shared" si="520"/>
        <v/>
      </c>
      <c r="P11029" t="str">
        <f t="shared" si="521"/>
        <v/>
      </c>
      <c r="Q11029" t="str">
        <f t="shared" si="522"/>
        <v/>
      </c>
    </row>
    <row r="11030" spans="14:17" x14ac:dyDescent="0.25">
      <c r="N11030">
        <v>895</v>
      </c>
      <c r="O11030" t="str">
        <f t="shared" si="520"/>
        <v/>
      </c>
      <c r="P11030" t="str">
        <f t="shared" si="521"/>
        <v/>
      </c>
      <c r="Q11030" t="str">
        <f t="shared" si="522"/>
        <v/>
      </c>
    </row>
    <row r="11031" spans="14:17" x14ac:dyDescent="0.25">
      <c r="N11031">
        <v>304</v>
      </c>
      <c r="O11031">
        <f t="shared" si="520"/>
        <v>304</v>
      </c>
      <c r="P11031" t="str">
        <f t="shared" si="521"/>
        <v/>
      </c>
      <c r="Q11031" t="str">
        <f t="shared" si="522"/>
        <v/>
      </c>
    </row>
    <row r="11032" spans="14:17" x14ac:dyDescent="0.25">
      <c r="N11032">
        <v>316</v>
      </c>
      <c r="O11032">
        <f t="shared" si="520"/>
        <v>316</v>
      </c>
      <c r="P11032" t="str">
        <f t="shared" si="521"/>
        <v/>
      </c>
      <c r="Q11032" t="str">
        <f t="shared" si="522"/>
        <v/>
      </c>
    </row>
    <row r="11033" spans="14:17" x14ac:dyDescent="0.25">
      <c r="N11033">
        <v>893</v>
      </c>
      <c r="O11033" t="str">
        <f t="shared" si="520"/>
        <v/>
      </c>
      <c r="P11033" t="str">
        <f t="shared" si="521"/>
        <v/>
      </c>
      <c r="Q11033" t="str">
        <f t="shared" si="522"/>
        <v/>
      </c>
    </row>
    <row r="11034" spans="14:17" x14ac:dyDescent="0.25">
      <c r="N11034">
        <v>124</v>
      </c>
      <c r="O11034">
        <f t="shared" si="520"/>
        <v>124</v>
      </c>
      <c r="P11034" t="str">
        <f t="shared" si="521"/>
        <v/>
      </c>
      <c r="Q11034" t="str">
        <f t="shared" si="522"/>
        <v/>
      </c>
    </row>
    <row r="11035" spans="14:17" x14ac:dyDescent="0.25">
      <c r="N11035">
        <v>986</v>
      </c>
      <c r="O11035">
        <f t="shared" si="520"/>
        <v>986</v>
      </c>
      <c r="P11035" t="str">
        <f t="shared" si="521"/>
        <v/>
      </c>
      <c r="Q11035" t="str">
        <f t="shared" si="522"/>
        <v/>
      </c>
    </row>
    <row r="11036" spans="14:17" x14ac:dyDescent="0.25">
      <c r="N11036">
        <v>669</v>
      </c>
      <c r="O11036" t="str">
        <f t="shared" si="520"/>
        <v/>
      </c>
      <c r="P11036" t="str">
        <f t="shared" si="521"/>
        <v/>
      </c>
      <c r="Q11036" t="str">
        <f t="shared" si="522"/>
        <v/>
      </c>
    </row>
    <row r="11037" spans="14:17" x14ac:dyDescent="0.25">
      <c r="N11037">
        <v>614</v>
      </c>
      <c r="O11037">
        <f t="shared" si="520"/>
        <v>614</v>
      </c>
      <c r="P11037" t="str">
        <f t="shared" si="521"/>
        <v/>
      </c>
      <c r="Q11037" t="str">
        <f t="shared" si="522"/>
        <v/>
      </c>
    </row>
    <row r="11038" spans="14:17" x14ac:dyDescent="0.25">
      <c r="N11038">
        <v>47</v>
      </c>
      <c r="O11038" t="str">
        <f t="shared" si="520"/>
        <v/>
      </c>
      <c r="P11038" t="str">
        <f t="shared" si="521"/>
        <v/>
      </c>
      <c r="Q11038" t="str">
        <f t="shared" si="522"/>
        <v/>
      </c>
    </row>
    <row r="11039" spans="14:17" x14ac:dyDescent="0.25">
      <c r="N11039">
        <v>703</v>
      </c>
      <c r="O11039" t="str">
        <f t="shared" si="520"/>
        <v/>
      </c>
      <c r="P11039" t="str">
        <f t="shared" si="521"/>
        <v/>
      </c>
      <c r="Q11039" t="str">
        <f t="shared" si="522"/>
        <v/>
      </c>
    </row>
    <row r="11040" spans="14:17" x14ac:dyDescent="0.25">
      <c r="N11040">
        <v>796</v>
      </c>
      <c r="O11040">
        <f t="shared" si="520"/>
        <v>796</v>
      </c>
      <c r="P11040" t="str">
        <f t="shared" si="521"/>
        <v/>
      </c>
      <c r="Q11040" t="str">
        <f t="shared" si="522"/>
        <v/>
      </c>
    </row>
    <row r="11041" spans="14:17" x14ac:dyDescent="0.25">
      <c r="N11041">
        <v>316</v>
      </c>
      <c r="O11041">
        <f t="shared" si="520"/>
        <v>316</v>
      </c>
      <c r="P11041" t="str">
        <f t="shared" si="521"/>
        <v/>
      </c>
      <c r="Q11041" t="str">
        <f t="shared" si="522"/>
        <v/>
      </c>
    </row>
    <row r="11042" spans="14:17" x14ac:dyDescent="0.25">
      <c r="N11042">
        <v>559</v>
      </c>
      <c r="O11042" t="str">
        <f t="shared" si="520"/>
        <v/>
      </c>
      <c r="P11042" t="str">
        <f t="shared" si="521"/>
        <v/>
      </c>
      <c r="Q11042" t="str">
        <f t="shared" si="522"/>
        <v/>
      </c>
    </row>
    <row r="11043" spans="14:17" x14ac:dyDescent="0.25">
      <c r="N11043">
        <v>134</v>
      </c>
      <c r="O11043">
        <f t="shared" si="520"/>
        <v>134</v>
      </c>
      <c r="P11043" t="str">
        <f t="shared" si="521"/>
        <v/>
      </c>
      <c r="Q11043" t="str">
        <f t="shared" si="522"/>
        <v/>
      </c>
    </row>
    <row r="11044" spans="14:17" x14ac:dyDescent="0.25">
      <c r="N11044">
        <v>194</v>
      </c>
      <c r="O11044">
        <f t="shared" si="520"/>
        <v>194</v>
      </c>
      <c r="P11044" t="str">
        <f t="shared" si="521"/>
        <v/>
      </c>
      <c r="Q11044" t="str">
        <f t="shared" si="522"/>
        <v/>
      </c>
    </row>
    <row r="11045" spans="14:17" x14ac:dyDescent="0.25">
      <c r="N11045">
        <v>793</v>
      </c>
      <c r="O11045" t="str">
        <f t="shared" si="520"/>
        <v/>
      </c>
      <c r="P11045" t="str">
        <f t="shared" si="521"/>
        <v/>
      </c>
      <c r="Q11045" t="str">
        <f t="shared" si="522"/>
        <v/>
      </c>
    </row>
    <row r="11046" spans="14:17" x14ac:dyDescent="0.25">
      <c r="N11046">
        <v>888</v>
      </c>
      <c r="O11046">
        <f t="shared" si="520"/>
        <v>888</v>
      </c>
      <c r="P11046" t="str">
        <f t="shared" si="521"/>
        <v/>
      </c>
      <c r="Q11046" t="str">
        <f t="shared" si="522"/>
        <v/>
      </c>
    </row>
    <row r="11047" spans="14:17" x14ac:dyDescent="0.25">
      <c r="N11047">
        <v>358</v>
      </c>
      <c r="O11047">
        <f t="shared" si="520"/>
        <v>358</v>
      </c>
      <c r="P11047" t="str">
        <f t="shared" si="521"/>
        <v/>
      </c>
      <c r="Q11047" t="str">
        <f t="shared" si="522"/>
        <v/>
      </c>
    </row>
    <row r="11048" spans="14:17" x14ac:dyDescent="0.25">
      <c r="N11048">
        <v>811</v>
      </c>
      <c r="O11048" t="str">
        <f t="shared" si="520"/>
        <v/>
      </c>
      <c r="P11048" t="str">
        <f t="shared" si="521"/>
        <v/>
      </c>
      <c r="Q11048" t="str">
        <f t="shared" si="522"/>
        <v/>
      </c>
    </row>
    <row r="11049" spans="14:17" x14ac:dyDescent="0.25">
      <c r="N11049">
        <v>700</v>
      </c>
      <c r="O11049" t="str">
        <f t="shared" si="520"/>
        <v/>
      </c>
      <c r="P11049" t="str">
        <f t="shared" si="521"/>
        <v/>
      </c>
      <c r="Q11049">
        <f t="shared" si="522"/>
        <v>700</v>
      </c>
    </row>
    <row r="11050" spans="14:17" x14ac:dyDescent="0.25">
      <c r="N11050">
        <v>81</v>
      </c>
      <c r="O11050" t="str">
        <f t="shared" si="520"/>
        <v/>
      </c>
      <c r="P11050" t="str">
        <f t="shared" si="521"/>
        <v/>
      </c>
      <c r="Q11050" t="str">
        <f t="shared" si="522"/>
        <v/>
      </c>
    </row>
    <row r="11051" spans="14:17" x14ac:dyDescent="0.25">
      <c r="N11051">
        <v>711</v>
      </c>
      <c r="O11051" t="str">
        <f t="shared" si="520"/>
        <v/>
      </c>
      <c r="P11051" t="str">
        <f t="shared" si="521"/>
        <v/>
      </c>
      <c r="Q11051" t="str">
        <f t="shared" si="522"/>
        <v/>
      </c>
    </row>
    <row r="11052" spans="14:17" x14ac:dyDescent="0.25">
      <c r="N11052">
        <v>157</v>
      </c>
      <c r="O11052" t="str">
        <f t="shared" si="520"/>
        <v/>
      </c>
      <c r="P11052" t="str">
        <f t="shared" si="521"/>
        <v/>
      </c>
      <c r="Q11052" t="str">
        <f t="shared" si="522"/>
        <v/>
      </c>
    </row>
    <row r="11053" spans="14:17" x14ac:dyDescent="0.25">
      <c r="N11053">
        <v>473</v>
      </c>
      <c r="O11053" t="str">
        <f t="shared" si="520"/>
        <v/>
      </c>
      <c r="P11053" t="str">
        <f t="shared" si="521"/>
        <v/>
      </c>
      <c r="Q11053" t="str">
        <f t="shared" si="522"/>
        <v/>
      </c>
    </row>
    <row r="11054" spans="14:17" x14ac:dyDescent="0.25">
      <c r="N11054">
        <v>918</v>
      </c>
      <c r="O11054">
        <f t="shared" si="520"/>
        <v>918</v>
      </c>
      <c r="P11054" t="str">
        <f t="shared" si="521"/>
        <v/>
      </c>
      <c r="Q11054" t="str">
        <f t="shared" si="522"/>
        <v/>
      </c>
    </row>
    <row r="11055" spans="14:17" x14ac:dyDescent="0.25">
      <c r="N11055">
        <v>941</v>
      </c>
      <c r="O11055" t="str">
        <f t="shared" si="520"/>
        <v/>
      </c>
      <c r="P11055" t="str">
        <f t="shared" si="521"/>
        <v/>
      </c>
      <c r="Q11055" t="str">
        <f t="shared" si="522"/>
        <v/>
      </c>
    </row>
    <row r="11056" spans="14:17" x14ac:dyDescent="0.25">
      <c r="N11056">
        <v>456</v>
      </c>
      <c r="O11056">
        <f t="shared" si="520"/>
        <v>456</v>
      </c>
      <c r="P11056" t="str">
        <f t="shared" si="521"/>
        <v/>
      </c>
      <c r="Q11056" t="str">
        <f t="shared" si="522"/>
        <v/>
      </c>
    </row>
    <row r="11057" spans="14:17" x14ac:dyDescent="0.25">
      <c r="N11057">
        <v>611</v>
      </c>
      <c r="O11057" t="str">
        <f t="shared" si="520"/>
        <v/>
      </c>
      <c r="P11057" t="str">
        <f t="shared" si="521"/>
        <v/>
      </c>
      <c r="Q11057" t="str">
        <f t="shared" si="522"/>
        <v/>
      </c>
    </row>
    <row r="11058" spans="14:17" x14ac:dyDescent="0.25">
      <c r="N11058">
        <v>307</v>
      </c>
      <c r="O11058" t="str">
        <f t="shared" si="520"/>
        <v/>
      </c>
      <c r="P11058" t="str">
        <f t="shared" si="521"/>
        <v/>
      </c>
      <c r="Q11058" t="str">
        <f t="shared" si="522"/>
        <v/>
      </c>
    </row>
    <row r="11059" spans="14:17" x14ac:dyDescent="0.25">
      <c r="N11059">
        <v>383</v>
      </c>
      <c r="O11059" t="str">
        <f t="shared" si="520"/>
        <v/>
      </c>
      <c r="P11059" t="str">
        <f t="shared" si="521"/>
        <v/>
      </c>
      <c r="Q11059" t="str">
        <f t="shared" si="522"/>
        <v/>
      </c>
    </row>
    <row r="11060" spans="14:17" x14ac:dyDescent="0.25">
      <c r="N11060">
        <v>871</v>
      </c>
      <c r="O11060" t="str">
        <f t="shared" si="520"/>
        <v/>
      </c>
      <c r="P11060" t="str">
        <f t="shared" si="521"/>
        <v/>
      </c>
      <c r="Q11060" t="str">
        <f t="shared" si="522"/>
        <v/>
      </c>
    </row>
    <row r="11061" spans="14:17" x14ac:dyDescent="0.25">
      <c r="N11061">
        <v>217</v>
      </c>
      <c r="O11061" t="str">
        <f t="shared" si="520"/>
        <v/>
      </c>
      <c r="P11061">
        <f t="shared" si="521"/>
        <v>217</v>
      </c>
      <c r="Q11061" t="str">
        <f t="shared" si="522"/>
        <v/>
      </c>
    </row>
    <row r="11062" spans="14:17" x14ac:dyDescent="0.25">
      <c r="N11062">
        <v>68</v>
      </c>
      <c r="O11062">
        <f t="shared" si="520"/>
        <v>68</v>
      </c>
      <c r="P11062" t="str">
        <f t="shared" si="521"/>
        <v/>
      </c>
      <c r="Q11062" t="str">
        <f t="shared" si="522"/>
        <v/>
      </c>
    </row>
    <row r="11063" spans="14:17" x14ac:dyDescent="0.25">
      <c r="N11063">
        <v>648</v>
      </c>
      <c r="O11063">
        <f t="shared" si="520"/>
        <v>648</v>
      </c>
      <c r="P11063" t="str">
        <f t="shared" si="521"/>
        <v/>
      </c>
      <c r="Q11063" t="str">
        <f t="shared" si="522"/>
        <v/>
      </c>
    </row>
    <row r="11064" spans="14:17" x14ac:dyDescent="0.25">
      <c r="N11064">
        <v>551</v>
      </c>
      <c r="O11064" t="str">
        <f t="shared" si="520"/>
        <v/>
      </c>
      <c r="P11064" t="str">
        <f t="shared" si="521"/>
        <v/>
      </c>
      <c r="Q11064" t="str">
        <f t="shared" si="522"/>
        <v/>
      </c>
    </row>
    <row r="11065" spans="14:17" x14ac:dyDescent="0.25">
      <c r="N11065">
        <v>153</v>
      </c>
      <c r="O11065" t="str">
        <f t="shared" si="520"/>
        <v/>
      </c>
      <c r="P11065" t="str">
        <f t="shared" si="521"/>
        <v/>
      </c>
      <c r="Q11065" t="str">
        <f t="shared" si="522"/>
        <v/>
      </c>
    </row>
    <row r="11066" spans="14:17" x14ac:dyDescent="0.25">
      <c r="N11066">
        <v>115</v>
      </c>
      <c r="O11066" t="str">
        <f t="shared" si="520"/>
        <v/>
      </c>
      <c r="P11066" t="str">
        <f t="shared" si="521"/>
        <v/>
      </c>
      <c r="Q11066" t="str">
        <f t="shared" si="522"/>
        <v/>
      </c>
    </row>
    <row r="11067" spans="14:17" x14ac:dyDescent="0.25">
      <c r="N11067">
        <v>175</v>
      </c>
      <c r="O11067" t="str">
        <f t="shared" si="520"/>
        <v/>
      </c>
      <c r="P11067">
        <f t="shared" si="521"/>
        <v>175</v>
      </c>
      <c r="Q11067" t="str">
        <f t="shared" si="522"/>
        <v/>
      </c>
    </row>
    <row r="11068" spans="14:17" x14ac:dyDescent="0.25">
      <c r="N11068">
        <v>627</v>
      </c>
      <c r="O11068" t="str">
        <f t="shared" si="520"/>
        <v/>
      </c>
      <c r="P11068" t="str">
        <f t="shared" si="521"/>
        <v/>
      </c>
      <c r="Q11068" t="str">
        <f t="shared" si="522"/>
        <v/>
      </c>
    </row>
    <row r="11069" spans="14:17" x14ac:dyDescent="0.25">
      <c r="N11069">
        <v>552</v>
      </c>
      <c r="O11069">
        <f t="shared" si="520"/>
        <v>552</v>
      </c>
      <c r="P11069" t="str">
        <f t="shared" si="521"/>
        <v/>
      </c>
      <c r="Q11069" t="str">
        <f t="shared" si="522"/>
        <v/>
      </c>
    </row>
    <row r="11070" spans="14:17" x14ac:dyDescent="0.25">
      <c r="N11070">
        <v>849</v>
      </c>
      <c r="O11070" t="str">
        <f t="shared" si="520"/>
        <v/>
      </c>
      <c r="P11070" t="str">
        <f t="shared" si="521"/>
        <v/>
      </c>
      <c r="Q11070" t="str">
        <f t="shared" si="522"/>
        <v/>
      </c>
    </row>
    <row r="11071" spans="14:17" x14ac:dyDescent="0.25">
      <c r="N11071">
        <v>667</v>
      </c>
      <c r="O11071" t="str">
        <f t="shared" si="520"/>
        <v/>
      </c>
      <c r="P11071" t="str">
        <f t="shared" si="521"/>
        <v/>
      </c>
      <c r="Q11071" t="str">
        <f t="shared" si="522"/>
        <v/>
      </c>
    </row>
    <row r="11072" spans="14:17" x14ac:dyDescent="0.25">
      <c r="N11072">
        <v>486</v>
      </c>
      <c r="O11072">
        <f t="shared" si="520"/>
        <v>486</v>
      </c>
      <c r="P11072" t="str">
        <f t="shared" si="521"/>
        <v/>
      </c>
      <c r="Q11072" t="str">
        <f t="shared" si="522"/>
        <v/>
      </c>
    </row>
    <row r="11073" spans="14:17" x14ac:dyDescent="0.25">
      <c r="N11073">
        <v>439</v>
      </c>
      <c r="O11073" t="str">
        <f t="shared" si="520"/>
        <v/>
      </c>
      <c r="P11073" t="str">
        <f t="shared" si="521"/>
        <v/>
      </c>
      <c r="Q11073" t="str">
        <f t="shared" si="522"/>
        <v/>
      </c>
    </row>
    <row r="11074" spans="14:17" x14ac:dyDescent="0.25">
      <c r="N11074">
        <v>793</v>
      </c>
      <c r="O11074" t="str">
        <f t="shared" si="520"/>
        <v/>
      </c>
      <c r="P11074" t="str">
        <f t="shared" si="521"/>
        <v/>
      </c>
      <c r="Q11074" t="str">
        <f t="shared" si="522"/>
        <v/>
      </c>
    </row>
    <row r="11075" spans="14:17" x14ac:dyDescent="0.25">
      <c r="N11075">
        <v>886</v>
      </c>
      <c r="O11075">
        <f t="shared" si="520"/>
        <v>886</v>
      </c>
      <c r="P11075" t="str">
        <f t="shared" si="521"/>
        <v/>
      </c>
      <c r="Q11075" t="str">
        <f t="shared" si="522"/>
        <v/>
      </c>
    </row>
    <row r="11076" spans="14:17" x14ac:dyDescent="0.25">
      <c r="N11076">
        <v>593</v>
      </c>
      <c r="O11076" t="str">
        <f t="shared" ref="O11076:O11139" si="523">IF(AND(MOD(N11076,2)=0,MOD(N11076,7) &lt;&gt; 0),N11076,"")</f>
        <v/>
      </c>
      <c r="P11076" t="str">
        <f t="shared" ref="P11076:P11139" si="524">IF(AND(MOD(N11076,7)=0,MOD(N11076,2) &lt;&gt; 0),N11076,"")</f>
        <v/>
      </c>
      <c r="Q11076" t="str">
        <f t="shared" ref="Q11076:Q11139" si="525">IF(MOD(N11076,14)=0,N11076,"")</f>
        <v/>
      </c>
    </row>
    <row r="11077" spans="14:17" x14ac:dyDescent="0.25">
      <c r="N11077">
        <v>21</v>
      </c>
      <c r="O11077" t="str">
        <f t="shared" si="523"/>
        <v/>
      </c>
      <c r="P11077">
        <f t="shared" si="524"/>
        <v>21</v>
      </c>
      <c r="Q11077" t="str">
        <f t="shared" si="525"/>
        <v/>
      </c>
    </row>
    <row r="11078" spans="14:17" x14ac:dyDescent="0.25">
      <c r="N11078">
        <v>877</v>
      </c>
      <c r="O11078" t="str">
        <f t="shared" si="523"/>
        <v/>
      </c>
      <c r="P11078" t="str">
        <f t="shared" si="524"/>
        <v/>
      </c>
      <c r="Q11078" t="str">
        <f t="shared" si="525"/>
        <v/>
      </c>
    </row>
    <row r="11079" spans="14:17" x14ac:dyDescent="0.25">
      <c r="N11079">
        <v>127</v>
      </c>
      <c r="O11079" t="str">
        <f t="shared" si="523"/>
        <v/>
      </c>
      <c r="P11079" t="str">
        <f t="shared" si="524"/>
        <v/>
      </c>
      <c r="Q11079" t="str">
        <f t="shared" si="525"/>
        <v/>
      </c>
    </row>
    <row r="11080" spans="14:17" x14ac:dyDescent="0.25">
      <c r="N11080">
        <v>341</v>
      </c>
      <c r="O11080" t="str">
        <f t="shared" si="523"/>
        <v/>
      </c>
      <c r="P11080" t="str">
        <f t="shared" si="524"/>
        <v/>
      </c>
      <c r="Q11080" t="str">
        <f t="shared" si="525"/>
        <v/>
      </c>
    </row>
    <row r="11081" spans="14:17" x14ac:dyDescent="0.25">
      <c r="N11081">
        <v>778</v>
      </c>
      <c r="O11081">
        <f t="shared" si="523"/>
        <v>778</v>
      </c>
      <c r="P11081" t="str">
        <f t="shared" si="524"/>
        <v/>
      </c>
      <c r="Q11081" t="str">
        <f t="shared" si="525"/>
        <v/>
      </c>
    </row>
    <row r="11082" spans="14:17" x14ac:dyDescent="0.25">
      <c r="N11082">
        <v>990</v>
      </c>
      <c r="O11082">
        <f t="shared" si="523"/>
        <v>990</v>
      </c>
      <c r="P11082" t="str">
        <f t="shared" si="524"/>
        <v/>
      </c>
      <c r="Q11082" t="str">
        <f t="shared" si="525"/>
        <v/>
      </c>
    </row>
    <row r="11083" spans="14:17" x14ac:dyDescent="0.25">
      <c r="N11083">
        <v>597</v>
      </c>
      <c r="O11083" t="str">
        <f t="shared" si="523"/>
        <v/>
      </c>
      <c r="P11083" t="str">
        <f t="shared" si="524"/>
        <v/>
      </c>
      <c r="Q11083" t="str">
        <f t="shared" si="525"/>
        <v/>
      </c>
    </row>
    <row r="11084" spans="14:17" x14ac:dyDescent="0.25">
      <c r="N11084">
        <v>230</v>
      </c>
      <c r="O11084">
        <f t="shared" si="523"/>
        <v>230</v>
      </c>
      <c r="P11084" t="str">
        <f t="shared" si="524"/>
        <v/>
      </c>
      <c r="Q11084" t="str">
        <f t="shared" si="525"/>
        <v/>
      </c>
    </row>
    <row r="11085" spans="14:17" x14ac:dyDescent="0.25">
      <c r="N11085">
        <v>93</v>
      </c>
      <c r="O11085" t="str">
        <f t="shared" si="523"/>
        <v/>
      </c>
      <c r="P11085" t="str">
        <f t="shared" si="524"/>
        <v/>
      </c>
      <c r="Q11085" t="str">
        <f t="shared" si="525"/>
        <v/>
      </c>
    </row>
    <row r="11086" spans="14:17" x14ac:dyDescent="0.25">
      <c r="N11086">
        <v>653</v>
      </c>
      <c r="O11086" t="str">
        <f t="shared" si="523"/>
        <v/>
      </c>
      <c r="P11086" t="str">
        <f t="shared" si="524"/>
        <v/>
      </c>
      <c r="Q11086" t="str">
        <f t="shared" si="525"/>
        <v/>
      </c>
    </row>
    <row r="11087" spans="14:17" x14ac:dyDescent="0.25">
      <c r="N11087">
        <v>32</v>
      </c>
      <c r="O11087">
        <f t="shared" si="523"/>
        <v>32</v>
      </c>
      <c r="P11087" t="str">
        <f t="shared" si="524"/>
        <v/>
      </c>
      <c r="Q11087" t="str">
        <f t="shared" si="525"/>
        <v/>
      </c>
    </row>
    <row r="11088" spans="14:17" x14ac:dyDescent="0.25">
      <c r="N11088">
        <v>3</v>
      </c>
      <c r="O11088" t="str">
        <f t="shared" si="523"/>
        <v/>
      </c>
      <c r="P11088" t="str">
        <f t="shared" si="524"/>
        <v/>
      </c>
      <c r="Q11088" t="str">
        <f t="shared" si="525"/>
        <v/>
      </c>
    </row>
    <row r="11089" spans="14:17" x14ac:dyDescent="0.25">
      <c r="N11089">
        <v>594</v>
      </c>
      <c r="O11089">
        <f t="shared" si="523"/>
        <v>594</v>
      </c>
      <c r="P11089" t="str">
        <f t="shared" si="524"/>
        <v/>
      </c>
      <c r="Q11089" t="str">
        <f t="shared" si="525"/>
        <v/>
      </c>
    </row>
    <row r="11090" spans="14:17" x14ac:dyDescent="0.25">
      <c r="N11090">
        <v>363</v>
      </c>
      <c r="O11090" t="str">
        <f t="shared" si="523"/>
        <v/>
      </c>
      <c r="P11090" t="str">
        <f t="shared" si="524"/>
        <v/>
      </c>
      <c r="Q11090" t="str">
        <f t="shared" si="525"/>
        <v/>
      </c>
    </row>
    <row r="11091" spans="14:17" x14ac:dyDescent="0.25">
      <c r="N11091">
        <v>424</v>
      </c>
      <c r="O11091">
        <f t="shared" si="523"/>
        <v>424</v>
      </c>
      <c r="P11091" t="str">
        <f t="shared" si="524"/>
        <v/>
      </c>
      <c r="Q11091" t="str">
        <f t="shared" si="525"/>
        <v/>
      </c>
    </row>
    <row r="11092" spans="14:17" x14ac:dyDescent="0.25">
      <c r="N11092">
        <v>155</v>
      </c>
      <c r="O11092" t="str">
        <f t="shared" si="523"/>
        <v/>
      </c>
      <c r="P11092" t="str">
        <f t="shared" si="524"/>
        <v/>
      </c>
      <c r="Q11092" t="str">
        <f t="shared" si="525"/>
        <v/>
      </c>
    </row>
    <row r="11093" spans="14:17" x14ac:dyDescent="0.25">
      <c r="N11093">
        <v>454</v>
      </c>
      <c r="O11093">
        <f t="shared" si="523"/>
        <v>454</v>
      </c>
      <c r="P11093" t="str">
        <f t="shared" si="524"/>
        <v/>
      </c>
      <c r="Q11093" t="str">
        <f t="shared" si="525"/>
        <v/>
      </c>
    </row>
    <row r="11094" spans="14:17" x14ac:dyDescent="0.25">
      <c r="N11094">
        <v>65</v>
      </c>
      <c r="O11094" t="str">
        <f t="shared" si="523"/>
        <v/>
      </c>
      <c r="P11094" t="str">
        <f t="shared" si="524"/>
        <v/>
      </c>
      <c r="Q11094" t="str">
        <f t="shared" si="525"/>
        <v/>
      </c>
    </row>
    <row r="11095" spans="14:17" x14ac:dyDescent="0.25">
      <c r="N11095">
        <v>11</v>
      </c>
      <c r="O11095" t="str">
        <f t="shared" si="523"/>
        <v/>
      </c>
      <c r="P11095" t="str">
        <f t="shared" si="524"/>
        <v/>
      </c>
      <c r="Q11095" t="str">
        <f t="shared" si="525"/>
        <v/>
      </c>
    </row>
    <row r="11096" spans="14:17" x14ac:dyDescent="0.25">
      <c r="N11096">
        <v>51</v>
      </c>
      <c r="O11096" t="str">
        <f t="shared" si="523"/>
        <v/>
      </c>
      <c r="P11096" t="str">
        <f t="shared" si="524"/>
        <v/>
      </c>
      <c r="Q11096" t="str">
        <f t="shared" si="525"/>
        <v/>
      </c>
    </row>
    <row r="11097" spans="14:17" x14ac:dyDescent="0.25">
      <c r="N11097">
        <v>324</v>
      </c>
      <c r="O11097">
        <f t="shared" si="523"/>
        <v>324</v>
      </c>
      <c r="P11097" t="str">
        <f t="shared" si="524"/>
        <v/>
      </c>
      <c r="Q11097" t="str">
        <f t="shared" si="525"/>
        <v/>
      </c>
    </row>
    <row r="11098" spans="14:17" x14ac:dyDescent="0.25">
      <c r="N11098">
        <v>915</v>
      </c>
      <c r="O11098" t="str">
        <f t="shared" si="523"/>
        <v/>
      </c>
      <c r="P11098" t="str">
        <f t="shared" si="524"/>
        <v/>
      </c>
      <c r="Q11098" t="str">
        <f t="shared" si="525"/>
        <v/>
      </c>
    </row>
    <row r="11099" spans="14:17" x14ac:dyDescent="0.25">
      <c r="N11099">
        <v>259</v>
      </c>
      <c r="O11099" t="str">
        <f t="shared" si="523"/>
        <v/>
      </c>
      <c r="P11099">
        <f t="shared" si="524"/>
        <v>259</v>
      </c>
      <c r="Q11099" t="str">
        <f t="shared" si="525"/>
        <v/>
      </c>
    </row>
    <row r="11100" spans="14:17" x14ac:dyDescent="0.25">
      <c r="N11100">
        <v>591</v>
      </c>
      <c r="O11100" t="str">
        <f t="shared" si="523"/>
        <v/>
      </c>
      <c r="P11100" t="str">
        <f t="shared" si="524"/>
        <v/>
      </c>
      <c r="Q11100" t="str">
        <f t="shared" si="525"/>
        <v/>
      </c>
    </row>
    <row r="11101" spans="14:17" x14ac:dyDescent="0.25">
      <c r="N11101">
        <v>35</v>
      </c>
      <c r="O11101" t="str">
        <f t="shared" si="523"/>
        <v/>
      </c>
      <c r="P11101">
        <f t="shared" si="524"/>
        <v>35</v>
      </c>
      <c r="Q11101" t="str">
        <f t="shared" si="525"/>
        <v/>
      </c>
    </row>
    <row r="11102" spans="14:17" x14ac:dyDescent="0.25">
      <c r="N11102">
        <v>356</v>
      </c>
      <c r="O11102">
        <f t="shared" si="523"/>
        <v>356</v>
      </c>
      <c r="P11102" t="str">
        <f t="shared" si="524"/>
        <v/>
      </c>
      <c r="Q11102" t="str">
        <f t="shared" si="525"/>
        <v/>
      </c>
    </row>
    <row r="11103" spans="14:17" x14ac:dyDescent="0.25">
      <c r="N11103">
        <v>860</v>
      </c>
      <c r="O11103">
        <f t="shared" si="523"/>
        <v>860</v>
      </c>
      <c r="P11103" t="str">
        <f t="shared" si="524"/>
        <v/>
      </c>
      <c r="Q11103" t="str">
        <f t="shared" si="525"/>
        <v/>
      </c>
    </row>
    <row r="11104" spans="14:17" x14ac:dyDescent="0.25">
      <c r="N11104">
        <v>166</v>
      </c>
      <c r="O11104">
        <f t="shared" si="523"/>
        <v>166</v>
      </c>
      <c r="P11104" t="str">
        <f t="shared" si="524"/>
        <v/>
      </c>
      <c r="Q11104" t="str">
        <f t="shared" si="525"/>
        <v/>
      </c>
    </row>
    <row r="11105" spans="14:17" x14ac:dyDescent="0.25">
      <c r="N11105">
        <v>636</v>
      </c>
      <c r="O11105">
        <f t="shared" si="523"/>
        <v>636</v>
      </c>
      <c r="P11105" t="str">
        <f t="shared" si="524"/>
        <v/>
      </c>
      <c r="Q11105" t="str">
        <f t="shared" si="525"/>
        <v/>
      </c>
    </row>
    <row r="11106" spans="14:17" x14ac:dyDescent="0.25">
      <c r="N11106">
        <v>602</v>
      </c>
      <c r="O11106" t="str">
        <f t="shared" si="523"/>
        <v/>
      </c>
      <c r="P11106" t="str">
        <f t="shared" si="524"/>
        <v/>
      </c>
      <c r="Q11106">
        <f t="shared" si="525"/>
        <v>602</v>
      </c>
    </row>
    <row r="11107" spans="14:17" x14ac:dyDescent="0.25">
      <c r="N11107">
        <v>639</v>
      </c>
      <c r="O11107" t="str">
        <f t="shared" si="523"/>
        <v/>
      </c>
      <c r="P11107" t="str">
        <f t="shared" si="524"/>
        <v/>
      </c>
      <c r="Q11107" t="str">
        <f t="shared" si="525"/>
        <v/>
      </c>
    </row>
    <row r="11108" spans="14:17" x14ac:dyDescent="0.25">
      <c r="N11108">
        <v>145</v>
      </c>
      <c r="O11108" t="str">
        <f t="shared" si="523"/>
        <v/>
      </c>
      <c r="P11108" t="str">
        <f t="shared" si="524"/>
        <v/>
      </c>
      <c r="Q11108" t="str">
        <f t="shared" si="525"/>
        <v/>
      </c>
    </row>
    <row r="11109" spans="14:17" x14ac:dyDescent="0.25">
      <c r="N11109">
        <v>797</v>
      </c>
      <c r="O11109" t="str">
        <f t="shared" si="523"/>
        <v/>
      </c>
      <c r="P11109" t="str">
        <f t="shared" si="524"/>
        <v/>
      </c>
      <c r="Q11109" t="str">
        <f t="shared" si="525"/>
        <v/>
      </c>
    </row>
    <row r="11110" spans="14:17" x14ac:dyDescent="0.25">
      <c r="N11110">
        <v>542</v>
      </c>
      <c r="O11110">
        <f t="shared" si="523"/>
        <v>542</v>
      </c>
      <c r="P11110" t="str">
        <f t="shared" si="524"/>
        <v/>
      </c>
      <c r="Q11110" t="str">
        <f t="shared" si="525"/>
        <v/>
      </c>
    </row>
    <row r="11111" spans="14:17" x14ac:dyDescent="0.25">
      <c r="N11111">
        <v>89</v>
      </c>
      <c r="O11111" t="str">
        <f t="shared" si="523"/>
        <v/>
      </c>
      <c r="P11111" t="str">
        <f t="shared" si="524"/>
        <v/>
      </c>
      <c r="Q11111" t="str">
        <f t="shared" si="525"/>
        <v/>
      </c>
    </row>
    <row r="11112" spans="14:17" x14ac:dyDescent="0.25">
      <c r="N11112">
        <v>404</v>
      </c>
      <c r="O11112">
        <f t="shared" si="523"/>
        <v>404</v>
      </c>
      <c r="P11112" t="str">
        <f t="shared" si="524"/>
        <v/>
      </c>
      <c r="Q11112" t="str">
        <f t="shared" si="525"/>
        <v/>
      </c>
    </row>
    <row r="11113" spans="14:17" x14ac:dyDescent="0.25">
      <c r="N11113">
        <v>788</v>
      </c>
      <c r="O11113">
        <f t="shared" si="523"/>
        <v>788</v>
      </c>
      <c r="P11113" t="str">
        <f t="shared" si="524"/>
        <v/>
      </c>
      <c r="Q11113" t="str">
        <f t="shared" si="525"/>
        <v/>
      </c>
    </row>
    <row r="11114" spans="14:17" x14ac:dyDescent="0.25">
      <c r="N11114">
        <v>314</v>
      </c>
      <c r="O11114">
        <f t="shared" si="523"/>
        <v>314</v>
      </c>
      <c r="P11114" t="str">
        <f t="shared" si="524"/>
        <v/>
      </c>
      <c r="Q11114" t="str">
        <f t="shared" si="525"/>
        <v/>
      </c>
    </row>
    <row r="11115" spans="14:17" x14ac:dyDescent="0.25">
      <c r="N11115">
        <v>589</v>
      </c>
      <c r="O11115" t="str">
        <f t="shared" si="523"/>
        <v/>
      </c>
      <c r="P11115" t="str">
        <f t="shared" si="524"/>
        <v/>
      </c>
      <c r="Q11115" t="str">
        <f t="shared" si="525"/>
        <v/>
      </c>
    </row>
    <row r="11116" spans="14:17" x14ac:dyDescent="0.25">
      <c r="N11116">
        <v>123</v>
      </c>
      <c r="O11116" t="str">
        <f t="shared" si="523"/>
        <v/>
      </c>
      <c r="P11116" t="str">
        <f t="shared" si="524"/>
        <v/>
      </c>
      <c r="Q11116" t="str">
        <f t="shared" si="525"/>
        <v/>
      </c>
    </row>
    <row r="11117" spans="14:17" x14ac:dyDescent="0.25">
      <c r="N11117">
        <v>485</v>
      </c>
      <c r="O11117" t="str">
        <f t="shared" si="523"/>
        <v/>
      </c>
      <c r="P11117" t="str">
        <f t="shared" si="524"/>
        <v/>
      </c>
      <c r="Q11117" t="str">
        <f t="shared" si="525"/>
        <v/>
      </c>
    </row>
    <row r="11118" spans="14:17" x14ac:dyDescent="0.25">
      <c r="N11118">
        <v>542</v>
      </c>
      <c r="O11118">
        <f t="shared" si="523"/>
        <v>542</v>
      </c>
      <c r="P11118" t="str">
        <f t="shared" si="524"/>
        <v/>
      </c>
      <c r="Q11118" t="str">
        <f t="shared" si="525"/>
        <v/>
      </c>
    </row>
    <row r="11119" spans="14:17" x14ac:dyDescent="0.25">
      <c r="N11119">
        <v>980</v>
      </c>
      <c r="O11119" t="str">
        <f t="shared" si="523"/>
        <v/>
      </c>
      <c r="P11119" t="str">
        <f t="shared" si="524"/>
        <v/>
      </c>
      <c r="Q11119">
        <f t="shared" si="525"/>
        <v>980</v>
      </c>
    </row>
    <row r="11120" spans="14:17" x14ac:dyDescent="0.25">
      <c r="N11120">
        <v>653</v>
      </c>
      <c r="O11120" t="str">
        <f t="shared" si="523"/>
        <v/>
      </c>
      <c r="P11120" t="str">
        <f t="shared" si="524"/>
        <v/>
      </c>
      <c r="Q11120" t="str">
        <f t="shared" si="525"/>
        <v/>
      </c>
    </row>
    <row r="11121" spans="14:17" x14ac:dyDescent="0.25">
      <c r="N11121">
        <v>593</v>
      </c>
      <c r="O11121" t="str">
        <f t="shared" si="523"/>
        <v/>
      </c>
      <c r="P11121" t="str">
        <f t="shared" si="524"/>
        <v/>
      </c>
      <c r="Q11121" t="str">
        <f t="shared" si="525"/>
        <v/>
      </c>
    </row>
    <row r="11122" spans="14:17" x14ac:dyDescent="0.25">
      <c r="N11122">
        <v>3</v>
      </c>
      <c r="O11122" t="str">
        <f t="shared" si="523"/>
        <v/>
      </c>
      <c r="P11122" t="str">
        <f t="shared" si="524"/>
        <v/>
      </c>
      <c r="Q11122" t="str">
        <f t="shared" si="525"/>
        <v/>
      </c>
    </row>
    <row r="11123" spans="14:17" x14ac:dyDescent="0.25">
      <c r="N11123">
        <v>10</v>
      </c>
      <c r="O11123">
        <f t="shared" si="523"/>
        <v>10</v>
      </c>
      <c r="P11123" t="str">
        <f t="shared" si="524"/>
        <v/>
      </c>
      <c r="Q11123" t="str">
        <f t="shared" si="525"/>
        <v/>
      </c>
    </row>
    <row r="11124" spans="14:17" x14ac:dyDescent="0.25">
      <c r="N11124">
        <v>150</v>
      </c>
      <c r="O11124">
        <f t="shared" si="523"/>
        <v>150</v>
      </c>
      <c r="P11124" t="str">
        <f t="shared" si="524"/>
        <v/>
      </c>
      <c r="Q11124" t="str">
        <f t="shared" si="525"/>
        <v/>
      </c>
    </row>
    <row r="11125" spans="14:17" x14ac:dyDescent="0.25">
      <c r="N11125">
        <v>548</v>
      </c>
      <c r="O11125">
        <f t="shared" si="523"/>
        <v>548</v>
      </c>
      <c r="P11125" t="str">
        <f t="shared" si="524"/>
        <v/>
      </c>
      <c r="Q11125" t="str">
        <f t="shared" si="525"/>
        <v/>
      </c>
    </row>
    <row r="11126" spans="14:17" x14ac:dyDescent="0.25">
      <c r="N11126">
        <v>898</v>
      </c>
      <c r="O11126">
        <f t="shared" si="523"/>
        <v>898</v>
      </c>
      <c r="P11126" t="str">
        <f t="shared" si="524"/>
        <v/>
      </c>
      <c r="Q11126" t="str">
        <f t="shared" si="525"/>
        <v/>
      </c>
    </row>
    <row r="11127" spans="14:17" x14ac:dyDescent="0.25">
      <c r="N11127">
        <v>752</v>
      </c>
      <c r="O11127">
        <f t="shared" si="523"/>
        <v>752</v>
      </c>
      <c r="P11127" t="str">
        <f t="shared" si="524"/>
        <v/>
      </c>
      <c r="Q11127" t="str">
        <f t="shared" si="525"/>
        <v/>
      </c>
    </row>
    <row r="11128" spans="14:17" x14ac:dyDescent="0.25">
      <c r="N11128">
        <v>687</v>
      </c>
      <c r="O11128" t="str">
        <f t="shared" si="523"/>
        <v/>
      </c>
      <c r="P11128" t="str">
        <f t="shared" si="524"/>
        <v/>
      </c>
      <c r="Q11128" t="str">
        <f t="shared" si="525"/>
        <v/>
      </c>
    </row>
    <row r="11129" spans="14:17" x14ac:dyDescent="0.25">
      <c r="N11129">
        <v>131</v>
      </c>
      <c r="O11129" t="str">
        <f t="shared" si="523"/>
        <v/>
      </c>
      <c r="P11129" t="str">
        <f t="shared" si="524"/>
        <v/>
      </c>
      <c r="Q11129" t="str">
        <f t="shared" si="525"/>
        <v/>
      </c>
    </row>
    <row r="11130" spans="14:17" x14ac:dyDescent="0.25">
      <c r="N11130">
        <v>219</v>
      </c>
      <c r="O11130" t="str">
        <f t="shared" si="523"/>
        <v/>
      </c>
      <c r="P11130" t="str">
        <f t="shared" si="524"/>
        <v/>
      </c>
      <c r="Q11130" t="str">
        <f t="shared" si="525"/>
        <v/>
      </c>
    </row>
    <row r="11131" spans="14:17" x14ac:dyDescent="0.25">
      <c r="N11131">
        <v>260</v>
      </c>
      <c r="O11131">
        <f t="shared" si="523"/>
        <v>260</v>
      </c>
      <c r="P11131" t="str">
        <f t="shared" si="524"/>
        <v/>
      </c>
      <c r="Q11131" t="str">
        <f t="shared" si="525"/>
        <v/>
      </c>
    </row>
    <row r="11132" spans="14:17" x14ac:dyDescent="0.25">
      <c r="N11132">
        <v>844</v>
      </c>
      <c r="O11132">
        <f t="shared" si="523"/>
        <v>844</v>
      </c>
      <c r="P11132" t="str">
        <f t="shared" si="524"/>
        <v/>
      </c>
      <c r="Q11132" t="str">
        <f t="shared" si="525"/>
        <v/>
      </c>
    </row>
    <row r="11133" spans="14:17" x14ac:dyDescent="0.25">
      <c r="N11133">
        <v>396</v>
      </c>
      <c r="O11133">
        <f t="shared" si="523"/>
        <v>396</v>
      </c>
      <c r="P11133" t="str">
        <f t="shared" si="524"/>
        <v/>
      </c>
      <c r="Q11133" t="str">
        <f t="shared" si="525"/>
        <v/>
      </c>
    </row>
    <row r="11134" spans="14:17" x14ac:dyDescent="0.25">
      <c r="N11134">
        <v>183</v>
      </c>
      <c r="O11134" t="str">
        <f t="shared" si="523"/>
        <v/>
      </c>
      <c r="P11134" t="str">
        <f t="shared" si="524"/>
        <v/>
      </c>
      <c r="Q11134" t="str">
        <f t="shared" si="525"/>
        <v/>
      </c>
    </row>
    <row r="11135" spans="14:17" x14ac:dyDescent="0.25">
      <c r="N11135">
        <v>547</v>
      </c>
      <c r="O11135" t="str">
        <f t="shared" si="523"/>
        <v/>
      </c>
      <c r="P11135" t="str">
        <f t="shared" si="524"/>
        <v/>
      </c>
      <c r="Q11135" t="str">
        <f t="shared" si="525"/>
        <v/>
      </c>
    </row>
    <row r="11136" spans="14:17" x14ac:dyDescent="0.25">
      <c r="N11136">
        <v>458</v>
      </c>
      <c r="O11136">
        <f t="shared" si="523"/>
        <v>458</v>
      </c>
      <c r="P11136" t="str">
        <f t="shared" si="524"/>
        <v/>
      </c>
      <c r="Q11136" t="str">
        <f t="shared" si="525"/>
        <v/>
      </c>
    </row>
    <row r="11137" spans="14:17" x14ac:dyDescent="0.25">
      <c r="N11137">
        <v>380</v>
      </c>
      <c r="O11137">
        <f t="shared" si="523"/>
        <v>380</v>
      </c>
      <c r="P11137" t="str">
        <f t="shared" si="524"/>
        <v/>
      </c>
      <c r="Q11137" t="str">
        <f t="shared" si="525"/>
        <v/>
      </c>
    </row>
    <row r="11138" spans="14:17" x14ac:dyDescent="0.25">
      <c r="N11138">
        <v>851</v>
      </c>
      <c r="O11138" t="str">
        <f t="shared" si="523"/>
        <v/>
      </c>
      <c r="P11138" t="str">
        <f t="shared" si="524"/>
        <v/>
      </c>
      <c r="Q11138" t="str">
        <f t="shared" si="525"/>
        <v/>
      </c>
    </row>
    <row r="11139" spans="14:17" x14ac:dyDescent="0.25">
      <c r="N11139">
        <v>164</v>
      </c>
      <c r="O11139">
        <f t="shared" si="523"/>
        <v>164</v>
      </c>
      <c r="P11139" t="str">
        <f t="shared" si="524"/>
        <v/>
      </c>
      <c r="Q11139" t="str">
        <f t="shared" si="525"/>
        <v/>
      </c>
    </row>
    <row r="11140" spans="14:17" x14ac:dyDescent="0.25">
      <c r="N11140">
        <v>599</v>
      </c>
      <c r="O11140" t="str">
        <f t="shared" ref="O11140:O11203" si="526">IF(AND(MOD(N11140,2)=0,MOD(N11140,7) &lt;&gt; 0),N11140,"")</f>
        <v/>
      </c>
      <c r="P11140" t="str">
        <f t="shared" ref="P11140:P11203" si="527">IF(AND(MOD(N11140,7)=0,MOD(N11140,2) &lt;&gt; 0),N11140,"")</f>
        <v/>
      </c>
      <c r="Q11140" t="str">
        <f t="shared" ref="Q11140:Q11203" si="528">IF(MOD(N11140,14)=0,N11140,"")</f>
        <v/>
      </c>
    </row>
    <row r="11141" spans="14:17" x14ac:dyDescent="0.25">
      <c r="N11141">
        <v>806</v>
      </c>
      <c r="O11141">
        <f t="shared" si="526"/>
        <v>806</v>
      </c>
      <c r="P11141" t="str">
        <f t="shared" si="527"/>
        <v/>
      </c>
      <c r="Q11141" t="str">
        <f t="shared" si="528"/>
        <v/>
      </c>
    </row>
    <row r="11142" spans="14:17" x14ac:dyDescent="0.25">
      <c r="N11142">
        <v>376</v>
      </c>
      <c r="O11142">
        <f t="shared" si="526"/>
        <v>376</v>
      </c>
      <c r="P11142" t="str">
        <f t="shared" si="527"/>
        <v/>
      </c>
      <c r="Q11142" t="str">
        <f t="shared" si="528"/>
        <v/>
      </c>
    </row>
    <row r="11143" spans="14:17" x14ac:dyDescent="0.25">
      <c r="N11143">
        <v>504</v>
      </c>
      <c r="O11143" t="str">
        <f t="shared" si="526"/>
        <v/>
      </c>
      <c r="P11143" t="str">
        <f t="shared" si="527"/>
        <v/>
      </c>
      <c r="Q11143">
        <f t="shared" si="528"/>
        <v>504</v>
      </c>
    </row>
    <row r="11144" spans="14:17" x14ac:dyDescent="0.25">
      <c r="N11144">
        <v>102</v>
      </c>
      <c r="O11144">
        <f t="shared" si="526"/>
        <v>102</v>
      </c>
      <c r="P11144" t="str">
        <f t="shared" si="527"/>
        <v/>
      </c>
      <c r="Q11144" t="str">
        <f t="shared" si="528"/>
        <v/>
      </c>
    </row>
    <row r="11145" spans="14:17" x14ac:dyDescent="0.25">
      <c r="N11145">
        <v>849</v>
      </c>
      <c r="O11145" t="str">
        <f t="shared" si="526"/>
        <v/>
      </c>
      <c r="P11145" t="str">
        <f t="shared" si="527"/>
        <v/>
      </c>
      <c r="Q11145" t="str">
        <f t="shared" si="528"/>
        <v/>
      </c>
    </row>
    <row r="11146" spans="14:17" x14ac:dyDescent="0.25">
      <c r="N11146">
        <v>664</v>
      </c>
      <c r="O11146">
        <f t="shared" si="526"/>
        <v>664</v>
      </c>
      <c r="P11146" t="str">
        <f t="shared" si="527"/>
        <v/>
      </c>
      <c r="Q11146" t="str">
        <f t="shared" si="528"/>
        <v/>
      </c>
    </row>
    <row r="11147" spans="14:17" x14ac:dyDescent="0.25">
      <c r="N11147">
        <v>128</v>
      </c>
      <c r="O11147">
        <f t="shared" si="526"/>
        <v>128</v>
      </c>
      <c r="P11147" t="str">
        <f t="shared" si="527"/>
        <v/>
      </c>
      <c r="Q11147" t="str">
        <f t="shared" si="528"/>
        <v/>
      </c>
    </row>
    <row r="11148" spans="14:17" x14ac:dyDescent="0.25">
      <c r="N11148">
        <v>248</v>
      </c>
      <c r="O11148">
        <f t="shared" si="526"/>
        <v>248</v>
      </c>
      <c r="P11148" t="str">
        <f t="shared" si="527"/>
        <v/>
      </c>
      <c r="Q11148" t="str">
        <f t="shared" si="528"/>
        <v/>
      </c>
    </row>
    <row r="11149" spans="14:17" x14ac:dyDescent="0.25">
      <c r="N11149">
        <v>327</v>
      </c>
      <c r="O11149" t="str">
        <f t="shared" si="526"/>
        <v/>
      </c>
      <c r="P11149" t="str">
        <f t="shared" si="527"/>
        <v/>
      </c>
      <c r="Q11149" t="str">
        <f t="shared" si="528"/>
        <v/>
      </c>
    </row>
    <row r="11150" spans="14:17" x14ac:dyDescent="0.25">
      <c r="N11150">
        <v>379</v>
      </c>
      <c r="O11150" t="str">
        <f t="shared" si="526"/>
        <v/>
      </c>
      <c r="P11150" t="str">
        <f t="shared" si="527"/>
        <v/>
      </c>
      <c r="Q11150" t="str">
        <f t="shared" si="528"/>
        <v/>
      </c>
    </row>
    <row r="11151" spans="14:17" x14ac:dyDescent="0.25">
      <c r="N11151">
        <v>447</v>
      </c>
      <c r="O11151" t="str">
        <f t="shared" si="526"/>
        <v/>
      </c>
      <c r="P11151" t="str">
        <f t="shared" si="527"/>
        <v/>
      </c>
      <c r="Q11151" t="str">
        <f t="shared" si="528"/>
        <v/>
      </c>
    </row>
    <row r="11152" spans="14:17" x14ac:dyDescent="0.25">
      <c r="N11152">
        <v>859</v>
      </c>
      <c r="O11152" t="str">
        <f t="shared" si="526"/>
        <v/>
      </c>
      <c r="P11152" t="str">
        <f t="shared" si="527"/>
        <v/>
      </c>
      <c r="Q11152" t="str">
        <f t="shared" si="528"/>
        <v/>
      </c>
    </row>
    <row r="11153" spans="14:17" x14ac:dyDescent="0.25">
      <c r="N11153">
        <v>102</v>
      </c>
      <c r="O11153">
        <f t="shared" si="526"/>
        <v>102</v>
      </c>
      <c r="P11153" t="str">
        <f t="shared" si="527"/>
        <v/>
      </c>
      <c r="Q11153" t="str">
        <f t="shared" si="528"/>
        <v/>
      </c>
    </row>
    <row r="11154" spans="14:17" x14ac:dyDescent="0.25">
      <c r="N11154">
        <v>493</v>
      </c>
      <c r="O11154" t="str">
        <f t="shared" si="526"/>
        <v/>
      </c>
      <c r="P11154" t="str">
        <f t="shared" si="527"/>
        <v/>
      </c>
      <c r="Q11154" t="str">
        <f t="shared" si="528"/>
        <v/>
      </c>
    </row>
    <row r="11155" spans="14:17" x14ac:dyDescent="0.25">
      <c r="N11155">
        <v>611</v>
      </c>
      <c r="O11155" t="str">
        <f t="shared" si="526"/>
        <v/>
      </c>
      <c r="P11155" t="str">
        <f t="shared" si="527"/>
        <v/>
      </c>
      <c r="Q11155" t="str">
        <f t="shared" si="528"/>
        <v/>
      </c>
    </row>
    <row r="11156" spans="14:17" x14ac:dyDescent="0.25">
      <c r="N11156">
        <v>259</v>
      </c>
      <c r="O11156" t="str">
        <f t="shared" si="526"/>
        <v/>
      </c>
      <c r="P11156">
        <f t="shared" si="527"/>
        <v>259</v>
      </c>
      <c r="Q11156" t="str">
        <f t="shared" si="528"/>
        <v/>
      </c>
    </row>
    <row r="11157" spans="14:17" x14ac:dyDescent="0.25">
      <c r="N11157">
        <v>76</v>
      </c>
      <c r="O11157">
        <f t="shared" si="526"/>
        <v>76</v>
      </c>
      <c r="P11157" t="str">
        <f t="shared" si="527"/>
        <v/>
      </c>
      <c r="Q11157" t="str">
        <f t="shared" si="528"/>
        <v/>
      </c>
    </row>
    <row r="11158" spans="14:17" x14ac:dyDescent="0.25">
      <c r="N11158">
        <v>834</v>
      </c>
      <c r="O11158">
        <f t="shared" si="526"/>
        <v>834</v>
      </c>
      <c r="P11158" t="str">
        <f t="shared" si="527"/>
        <v/>
      </c>
      <c r="Q11158" t="str">
        <f t="shared" si="528"/>
        <v/>
      </c>
    </row>
    <row r="11159" spans="14:17" x14ac:dyDescent="0.25">
      <c r="N11159">
        <v>916</v>
      </c>
      <c r="O11159">
        <f t="shared" si="526"/>
        <v>916</v>
      </c>
      <c r="P11159" t="str">
        <f t="shared" si="527"/>
        <v/>
      </c>
      <c r="Q11159" t="str">
        <f t="shared" si="528"/>
        <v/>
      </c>
    </row>
    <row r="11160" spans="14:17" x14ac:dyDescent="0.25">
      <c r="N11160">
        <v>112</v>
      </c>
      <c r="O11160" t="str">
        <f t="shared" si="526"/>
        <v/>
      </c>
      <c r="P11160" t="str">
        <f t="shared" si="527"/>
        <v/>
      </c>
      <c r="Q11160">
        <f t="shared" si="528"/>
        <v>112</v>
      </c>
    </row>
    <row r="11161" spans="14:17" x14ac:dyDescent="0.25">
      <c r="N11161">
        <v>195</v>
      </c>
      <c r="O11161" t="str">
        <f t="shared" si="526"/>
        <v/>
      </c>
      <c r="P11161" t="str">
        <f t="shared" si="527"/>
        <v/>
      </c>
      <c r="Q11161" t="str">
        <f t="shared" si="528"/>
        <v/>
      </c>
    </row>
    <row r="11162" spans="14:17" x14ac:dyDescent="0.25">
      <c r="N11162">
        <v>626</v>
      </c>
      <c r="O11162">
        <f t="shared" si="526"/>
        <v>626</v>
      </c>
      <c r="P11162" t="str">
        <f t="shared" si="527"/>
        <v/>
      </c>
      <c r="Q11162" t="str">
        <f t="shared" si="528"/>
        <v/>
      </c>
    </row>
    <row r="11163" spans="14:17" x14ac:dyDescent="0.25">
      <c r="N11163">
        <v>160</v>
      </c>
      <c r="O11163">
        <f t="shared" si="526"/>
        <v>160</v>
      </c>
      <c r="P11163" t="str">
        <f t="shared" si="527"/>
        <v/>
      </c>
      <c r="Q11163" t="str">
        <f t="shared" si="528"/>
        <v/>
      </c>
    </row>
    <row r="11164" spans="14:17" x14ac:dyDescent="0.25">
      <c r="N11164">
        <v>207</v>
      </c>
      <c r="O11164" t="str">
        <f t="shared" si="526"/>
        <v/>
      </c>
      <c r="P11164" t="str">
        <f t="shared" si="527"/>
        <v/>
      </c>
      <c r="Q11164" t="str">
        <f t="shared" si="528"/>
        <v/>
      </c>
    </row>
    <row r="11165" spans="14:17" x14ac:dyDescent="0.25">
      <c r="N11165">
        <v>289</v>
      </c>
      <c r="O11165" t="str">
        <f t="shared" si="526"/>
        <v/>
      </c>
      <c r="P11165" t="str">
        <f t="shared" si="527"/>
        <v/>
      </c>
      <c r="Q11165" t="str">
        <f t="shared" si="528"/>
        <v/>
      </c>
    </row>
    <row r="11166" spans="14:17" x14ac:dyDescent="0.25">
      <c r="N11166">
        <v>342</v>
      </c>
      <c r="O11166">
        <f t="shared" si="526"/>
        <v>342</v>
      </c>
      <c r="P11166" t="str">
        <f t="shared" si="527"/>
        <v/>
      </c>
      <c r="Q11166" t="str">
        <f t="shared" si="528"/>
        <v/>
      </c>
    </row>
    <row r="11167" spans="14:17" x14ac:dyDescent="0.25">
      <c r="N11167">
        <v>55</v>
      </c>
      <c r="O11167" t="str">
        <f t="shared" si="526"/>
        <v/>
      </c>
      <c r="P11167" t="str">
        <f t="shared" si="527"/>
        <v/>
      </c>
      <c r="Q11167" t="str">
        <f t="shared" si="528"/>
        <v/>
      </c>
    </row>
    <row r="11168" spans="14:17" x14ac:dyDescent="0.25">
      <c r="N11168">
        <v>652</v>
      </c>
      <c r="O11168">
        <f t="shared" si="526"/>
        <v>652</v>
      </c>
      <c r="P11168" t="str">
        <f t="shared" si="527"/>
        <v/>
      </c>
      <c r="Q11168" t="str">
        <f t="shared" si="528"/>
        <v/>
      </c>
    </row>
    <row r="11169" spans="14:17" x14ac:dyDescent="0.25">
      <c r="N11169">
        <v>922</v>
      </c>
      <c r="O11169">
        <f t="shared" si="526"/>
        <v>922</v>
      </c>
      <c r="P11169" t="str">
        <f t="shared" si="527"/>
        <v/>
      </c>
      <c r="Q11169" t="str">
        <f t="shared" si="528"/>
        <v/>
      </c>
    </row>
    <row r="11170" spans="14:17" x14ac:dyDescent="0.25">
      <c r="N11170">
        <v>873</v>
      </c>
      <c r="O11170" t="str">
        <f t="shared" si="526"/>
        <v/>
      </c>
      <c r="P11170" t="str">
        <f t="shared" si="527"/>
        <v/>
      </c>
      <c r="Q11170" t="str">
        <f t="shared" si="528"/>
        <v/>
      </c>
    </row>
    <row r="11171" spans="14:17" x14ac:dyDescent="0.25">
      <c r="N11171">
        <v>740</v>
      </c>
      <c r="O11171">
        <f t="shared" si="526"/>
        <v>740</v>
      </c>
      <c r="P11171" t="str">
        <f t="shared" si="527"/>
        <v/>
      </c>
      <c r="Q11171" t="str">
        <f t="shared" si="528"/>
        <v/>
      </c>
    </row>
    <row r="11172" spans="14:17" x14ac:dyDescent="0.25">
      <c r="N11172">
        <v>408</v>
      </c>
      <c r="O11172">
        <f t="shared" si="526"/>
        <v>408</v>
      </c>
      <c r="P11172" t="str">
        <f t="shared" si="527"/>
        <v/>
      </c>
      <c r="Q11172" t="str">
        <f t="shared" si="528"/>
        <v/>
      </c>
    </row>
    <row r="11173" spans="14:17" x14ac:dyDescent="0.25">
      <c r="N11173">
        <v>60</v>
      </c>
      <c r="O11173">
        <f t="shared" si="526"/>
        <v>60</v>
      </c>
      <c r="P11173" t="str">
        <f t="shared" si="527"/>
        <v/>
      </c>
      <c r="Q11173" t="str">
        <f t="shared" si="528"/>
        <v/>
      </c>
    </row>
    <row r="11174" spans="14:17" x14ac:dyDescent="0.25">
      <c r="N11174">
        <v>141</v>
      </c>
      <c r="O11174" t="str">
        <f t="shared" si="526"/>
        <v/>
      </c>
      <c r="P11174" t="str">
        <f t="shared" si="527"/>
        <v/>
      </c>
      <c r="Q11174" t="str">
        <f t="shared" si="528"/>
        <v/>
      </c>
    </row>
    <row r="11175" spans="14:17" x14ac:dyDescent="0.25">
      <c r="N11175">
        <v>283</v>
      </c>
      <c r="O11175" t="str">
        <f t="shared" si="526"/>
        <v/>
      </c>
      <c r="P11175" t="str">
        <f t="shared" si="527"/>
        <v/>
      </c>
      <c r="Q11175" t="str">
        <f t="shared" si="528"/>
        <v/>
      </c>
    </row>
    <row r="11176" spans="14:17" x14ac:dyDescent="0.25">
      <c r="N11176">
        <v>709</v>
      </c>
      <c r="O11176" t="str">
        <f t="shared" si="526"/>
        <v/>
      </c>
      <c r="P11176" t="str">
        <f t="shared" si="527"/>
        <v/>
      </c>
      <c r="Q11176" t="str">
        <f t="shared" si="528"/>
        <v/>
      </c>
    </row>
    <row r="11177" spans="14:17" x14ac:dyDescent="0.25">
      <c r="N11177">
        <v>261</v>
      </c>
      <c r="O11177" t="str">
        <f t="shared" si="526"/>
        <v/>
      </c>
      <c r="P11177" t="str">
        <f t="shared" si="527"/>
        <v/>
      </c>
      <c r="Q11177" t="str">
        <f t="shared" si="528"/>
        <v/>
      </c>
    </row>
    <row r="11178" spans="14:17" x14ac:dyDescent="0.25">
      <c r="N11178">
        <v>30</v>
      </c>
      <c r="O11178">
        <f t="shared" si="526"/>
        <v>30</v>
      </c>
      <c r="P11178" t="str">
        <f t="shared" si="527"/>
        <v/>
      </c>
      <c r="Q11178" t="str">
        <f t="shared" si="528"/>
        <v/>
      </c>
    </row>
    <row r="11179" spans="14:17" x14ac:dyDescent="0.25">
      <c r="N11179">
        <v>617</v>
      </c>
      <c r="O11179" t="str">
        <f t="shared" si="526"/>
        <v/>
      </c>
      <c r="P11179" t="str">
        <f t="shared" si="527"/>
        <v/>
      </c>
      <c r="Q11179" t="str">
        <f t="shared" si="528"/>
        <v/>
      </c>
    </row>
    <row r="11180" spans="14:17" x14ac:dyDescent="0.25">
      <c r="N11180">
        <v>515</v>
      </c>
      <c r="O11180" t="str">
        <f t="shared" si="526"/>
        <v/>
      </c>
      <c r="P11180" t="str">
        <f t="shared" si="527"/>
        <v/>
      </c>
      <c r="Q11180" t="str">
        <f t="shared" si="528"/>
        <v/>
      </c>
    </row>
    <row r="11181" spans="14:17" x14ac:dyDescent="0.25">
      <c r="N11181">
        <v>347</v>
      </c>
      <c r="O11181" t="str">
        <f t="shared" si="526"/>
        <v/>
      </c>
      <c r="P11181" t="str">
        <f t="shared" si="527"/>
        <v/>
      </c>
      <c r="Q11181" t="str">
        <f t="shared" si="528"/>
        <v/>
      </c>
    </row>
    <row r="11182" spans="14:17" x14ac:dyDescent="0.25">
      <c r="N11182">
        <v>904</v>
      </c>
      <c r="O11182">
        <f t="shared" si="526"/>
        <v>904</v>
      </c>
      <c r="P11182" t="str">
        <f t="shared" si="527"/>
        <v/>
      </c>
      <c r="Q11182" t="str">
        <f t="shared" si="528"/>
        <v/>
      </c>
    </row>
    <row r="11183" spans="14:17" x14ac:dyDescent="0.25">
      <c r="N11183">
        <v>264</v>
      </c>
      <c r="O11183">
        <f t="shared" si="526"/>
        <v>264</v>
      </c>
      <c r="P11183" t="str">
        <f t="shared" si="527"/>
        <v/>
      </c>
      <c r="Q11183" t="str">
        <f t="shared" si="528"/>
        <v/>
      </c>
    </row>
    <row r="11184" spans="14:17" x14ac:dyDescent="0.25">
      <c r="N11184">
        <v>553</v>
      </c>
      <c r="O11184" t="str">
        <f t="shared" si="526"/>
        <v/>
      </c>
      <c r="P11184">
        <f t="shared" si="527"/>
        <v>553</v>
      </c>
      <c r="Q11184" t="str">
        <f t="shared" si="528"/>
        <v/>
      </c>
    </row>
    <row r="11185" spans="14:17" x14ac:dyDescent="0.25">
      <c r="N11185">
        <v>45</v>
      </c>
      <c r="O11185" t="str">
        <f t="shared" si="526"/>
        <v/>
      </c>
      <c r="P11185" t="str">
        <f t="shared" si="527"/>
        <v/>
      </c>
      <c r="Q11185" t="str">
        <f t="shared" si="528"/>
        <v/>
      </c>
    </row>
    <row r="11186" spans="14:17" x14ac:dyDescent="0.25">
      <c r="N11186">
        <v>950</v>
      </c>
      <c r="O11186">
        <f t="shared" si="526"/>
        <v>950</v>
      </c>
      <c r="P11186" t="str">
        <f t="shared" si="527"/>
        <v/>
      </c>
      <c r="Q11186" t="str">
        <f t="shared" si="528"/>
        <v/>
      </c>
    </row>
    <row r="11187" spans="14:17" x14ac:dyDescent="0.25">
      <c r="N11187">
        <v>111</v>
      </c>
      <c r="O11187" t="str">
        <f t="shared" si="526"/>
        <v/>
      </c>
      <c r="P11187" t="str">
        <f t="shared" si="527"/>
        <v/>
      </c>
      <c r="Q11187" t="str">
        <f t="shared" si="528"/>
        <v/>
      </c>
    </row>
    <row r="11188" spans="14:17" x14ac:dyDescent="0.25">
      <c r="N11188">
        <v>315</v>
      </c>
      <c r="O11188" t="str">
        <f t="shared" si="526"/>
        <v/>
      </c>
      <c r="P11188">
        <f t="shared" si="527"/>
        <v>315</v>
      </c>
      <c r="Q11188" t="str">
        <f t="shared" si="528"/>
        <v/>
      </c>
    </row>
    <row r="11189" spans="14:17" x14ac:dyDescent="0.25">
      <c r="N11189">
        <v>146</v>
      </c>
      <c r="O11189">
        <f t="shared" si="526"/>
        <v>146</v>
      </c>
      <c r="P11189" t="str">
        <f t="shared" si="527"/>
        <v/>
      </c>
      <c r="Q11189" t="str">
        <f t="shared" si="528"/>
        <v/>
      </c>
    </row>
    <row r="11190" spans="14:17" x14ac:dyDescent="0.25">
      <c r="N11190">
        <v>900</v>
      </c>
      <c r="O11190">
        <f t="shared" si="526"/>
        <v>900</v>
      </c>
      <c r="P11190" t="str">
        <f t="shared" si="527"/>
        <v/>
      </c>
      <c r="Q11190" t="str">
        <f t="shared" si="528"/>
        <v/>
      </c>
    </row>
    <row r="11191" spans="14:17" x14ac:dyDescent="0.25">
      <c r="N11191">
        <v>273</v>
      </c>
      <c r="O11191" t="str">
        <f t="shared" si="526"/>
        <v/>
      </c>
      <c r="P11191">
        <f t="shared" si="527"/>
        <v>273</v>
      </c>
      <c r="Q11191" t="str">
        <f t="shared" si="528"/>
        <v/>
      </c>
    </row>
    <row r="11192" spans="14:17" x14ac:dyDescent="0.25">
      <c r="N11192">
        <v>932</v>
      </c>
      <c r="O11192">
        <f t="shared" si="526"/>
        <v>932</v>
      </c>
      <c r="P11192" t="str">
        <f t="shared" si="527"/>
        <v/>
      </c>
      <c r="Q11192" t="str">
        <f t="shared" si="528"/>
        <v/>
      </c>
    </row>
    <row r="11193" spans="14:17" x14ac:dyDescent="0.25">
      <c r="N11193">
        <v>229</v>
      </c>
      <c r="O11193" t="str">
        <f t="shared" si="526"/>
        <v/>
      </c>
      <c r="P11193" t="str">
        <f t="shared" si="527"/>
        <v/>
      </c>
      <c r="Q11193" t="str">
        <f t="shared" si="528"/>
        <v/>
      </c>
    </row>
    <row r="11194" spans="14:17" x14ac:dyDescent="0.25">
      <c r="N11194">
        <v>559</v>
      </c>
      <c r="O11194" t="str">
        <f t="shared" si="526"/>
        <v/>
      </c>
      <c r="P11194" t="str">
        <f t="shared" si="527"/>
        <v/>
      </c>
      <c r="Q11194" t="str">
        <f t="shared" si="528"/>
        <v/>
      </c>
    </row>
    <row r="11195" spans="14:17" x14ac:dyDescent="0.25">
      <c r="N11195">
        <v>384</v>
      </c>
      <c r="O11195">
        <f t="shared" si="526"/>
        <v>384</v>
      </c>
      <c r="P11195" t="str">
        <f t="shared" si="527"/>
        <v/>
      </c>
      <c r="Q11195" t="str">
        <f t="shared" si="528"/>
        <v/>
      </c>
    </row>
    <row r="11196" spans="14:17" x14ac:dyDescent="0.25">
      <c r="N11196">
        <v>131</v>
      </c>
      <c r="O11196" t="str">
        <f t="shared" si="526"/>
        <v/>
      </c>
      <c r="P11196" t="str">
        <f t="shared" si="527"/>
        <v/>
      </c>
      <c r="Q11196" t="str">
        <f t="shared" si="528"/>
        <v/>
      </c>
    </row>
    <row r="11197" spans="14:17" x14ac:dyDescent="0.25">
      <c r="N11197">
        <v>13</v>
      </c>
      <c r="O11197" t="str">
        <f t="shared" si="526"/>
        <v/>
      </c>
      <c r="P11197" t="str">
        <f t="shared" si="527"/>
        <v/>
      </c>
      <c r="Q11197" t="str">
        <f t="shared" si="528"/>
        <v/>
      </c>
    </row>
    <row r="11198" spans="14:17" x14ac:dyDescent="0.25">
      <c r="N11198">
        <v>607</v>
      </c>
      <c r="O11198" t="str">
        <f t="shared" si="526"/>
        <v/>
      </c>
      <c r="P11198" t="str">
        <f t="shared" si="527"/>
        <v/>
      </c>
      <c r="Q11198" t="str">
        <f t="shared" si="528"/>
        <v/>
      </c>
    </row>
    <row r="11199" spans="14:17" x14ac:dyDescent="0.25">
      <c r="N11199">
        <v>305</v>
      </c>
      <c r="O11199" t="str">
        <f t="shared" si="526"/>
        <v/>
      </c>
      <c r="P11199" t="str">
        <f t="shared" si="527"/>
        <v/>
      </c>
      <c r="Q11199" t="str">
        <f t="shared" si="528"/>
        <v/>
      </c>
    </row>
    <row r="11200" spans="14:17" x14ac:dyDescent="0.25">
      <c r="N11200">
        <v>376</v>
      </c>
      <c r="O11200">
        <f t="shared" si="526"/>
        <v>376</v>
      </c>
      <c r="P11200" t="str">
        <f t="shared" si="527"/>
        <v/>
      </c>
      <c r="Q11200" t="str">
        <f t="shared" si="528"/>
        <v/>
      </c>
    </row>
    <row r="11201" spans="14:17" x14ac:dyDescent="0.25">
      <c r="N11201">
        <v>968</v>
      </c>
      <c r="O11201">
        <f t="shared" si="526"/>
        <v>968</v>
      </c>
      <c r="P11201" t="str">
        <f t="shared" si="527"/>
        <v/>
      </c>
      <c r="Q11201" t="str">
        <f t="shared" si="528"/>
        <v/>
      </c>
    </row>
    <row r="11202" spans="14:17" x14ac:dyDescent="0.25">
      <c r="N11202">
        <v>395</v>
      </c>
      <c r="O11202" t="str">
        <f t="shared" si="526"/>
        <v/>
      </c>
      <c r="P11202" t="str">
        <f t="shared" si="527"/>
        <v/>
      </c>
      <c r="Q11202" t="str">
        <f t="shared" si="528"/>
        <v/>
      </c>
    </row>
    <row r="11203" spans="14:17" x14ac:dyDescent="0.25">
      <c r="N11203">
        <v>352</v>
      </c>
      <c r="O11203">
        <f t="shared" si="526"/>
        <v>352</v>
      </c>
      <c r="P11203" t="str">
        <f t="shared" si="527"/>
        <v/>
      </c>
      <c r="Q11203" t="str">
        <f t="shared" si="528"/>
        <v/>
      </c>
    </row>
    <row r="11204" spans="14:17" x14ac:dyDescent="0.25">
      <c r="N11204">
        <v>154</v>
      </c>
      <c r="O11204" t="str">
        <f t="shared" ref="O11204:O11267" si="529">IF(AND(MOD(N11204,2)=0,MOD(N11204,7) &lt;&gt; 0),N11204,"")</f>
        <v/>
      </c>
      <c r="P11204" t="str">
        <f t="shared" ref="P11204:P11267" si="530">IF(AND(MOD(N11204,7)=0,MOD(N11204,2) &lt;&gt; 0),N11204,"")</f>
        <v/>
      </c>
      <c r="Q11204">
        <f t="shared" ref="Q11204:Q11267" si="531">IF(MOD(N11204,14)=0,N11204,"")</f>
        <v>154</v>
      </c>
    </row>
    <row r="11205" spans="14:17" x14ac:dyDescent="0.25">
      <c r="N11205">
        <v>848</v>
      </c>
      <c r="O11205">
        <f t="shared" si="529"/>
        <v>848</v>
      </c>
      <c r="P11205" t="str">
        <f t="shared" si="530"/>
        <v/>
      </c>
      <c r="Q11205" t="str">
        <f t="shared" si="531"/>
        <v/>
      </c>
    </row>
    <row r="11206" spans="14:17" x14ac:dyDescent="0.25">
      <c r="N11206">
        <v>200</v>
      </c>
      <c r="O11206">
        <f t="shared" si="529"/>
        <v>200</v>
      </c>
      <c r="P11206" t="str">
        <f t="shared" si="530"/>
        <v/>
      </c>
      <c r="Q11206" t="str">
        <f t="shared" si="531"/>
        <v/>
      </c>
    </row>
    <row r="11207" spans="14:17" x14ac:dyDescent="0.25">
      <c r="N11207">
        <v>129</v>
      </c>
      <c r="O11207" t="str">
        <f t="shared" si="529"/>
        <v/>
      </c>
      <c r="P11207" t="str">
        <f t="shared" si="530"/>
        <v/>
      </c>
      <c r="Q11207" t="str">
        <f t="shared" si="531"/>
        <v/>
      </c>
    </row>
    <row r="11208" spans="14:17" x14ac:dyDescent="0.25">
      <c r="N11208">
        <v>68</v>
      </c>
      <c r="O11208">
        <f t="shared" si="529"/>
        <v>68</v>
      </c>
      <c r="P11208" t="str">
        <f t="shared" si="530"/>
        <v/>
      </c>
      <c r="Q11208" t="str">
        <f t="shared" si="531"/>
        <v/>
      </c>
    </row>
    <row r="11209" spans="14:17" x14ac:dyDescent="0.25">
      <c r="N11209">
        <v>320</v>
      </c>
      <c r="O11209">
        <f t="shared" si="529"/>
        <v>320</v>
      </c>
      <c r="P11209" t="str">
        <f t="shared" si="530"/>
        <v/>
      </c>
      <c r="Q11209" t="str">
        <f t="shared" si="531"/>
        <v/>
      </c>
    </row>
    <row r="11210" spans="14:17" x14ac:dyDescent="0.25">
      <c r="N11210">
        <v>305</v>
      </c>
      <c r="O11210" t="str">
        <f t="shared" si="529"/>
        <v/>
      </c>
      <c r="P11210" t="str">
        <f t="shared" si="530"/>
        <v/>
      </c>
      <c r="Q11210" t="str">
        <f t="shared" si="531"/>
        <v/>
      </c>
    </row>
    <row r="11211" spans="14:17" x14ac:dyDescent="0.25">
      <c r="N11211">
        <v>689</v>
      </c>
      <c r="O11211" t="str">
        <f t="shared" si="529"/>
        <v/>
      </c>
      <c r="P11211" t="str">
        <f t="shared" si="530"/>
        <v/>
      </c>
      <c r="Q11211" t="str">
        <f t="shared" si="531"/>
        <v/>
      </c>
    </row>
    <row r="11212" spans="14:17" x14ac:dyDescent="0.25">
      <c r="N11212">
        <v>257</v>
      </c>
      <c r="O11212" t="str">
        <f t="shared" si="529"/>
        <v/>
      </c>
      <c r="P11212" t="str">
        <f t="shared" si="530"/>
        <v/>
      </c>
      <c r="Q11212" t="str">
        <f t="shared" si="531"/>
        <v/>
      </c>
    </row>
    <row r="11213" spans="14:17" x14ac:dyDescent="0.25">
      <c r="N11213">
        <v>670</v>
      </c>
      <c r="O11213">
        <f t="shared" si="529"/>
        <v>670</v>
      </c>
      <c r="P11213" t="str">
        <f t="shared" si="530"/>
        <v/>
      </c>
      <c r="Q11213" t="str">
        <f t="shared" si="531"/>
        <v/>
      </c>
    </row>
    <row r="11214" spans="14:17" x14ac:dyDescent="0.25">
      <c r="N11214">
        <v>428</v>
      </c>
      <c r="O11214">
        <f t="shared" si="529"/>
        <v>428</v>
      </c>
      <c r="P11214" t="str">
        <f t="shared" si="530"/>
        <v/>
      </c>
      <c r="Q11214" t="str">
        <f t="shared" si="531"/>
        <v/>
      </c>
    </row>
    <row r="11215" spans="14:17" x14ac:dyDescent="0.25">
      <c r="N11215">
        <v>143</v>
      </c>
      <c r="O11215" t="str">
        <f t="shared" si="529"/>
        <v/>
      </c>
      <c r="P11215" t="str">
        <f t="shared" si="530"/>
        <v/>
      </c>
      <c r="Q11215" t="str">
        <f t="shared" si="531"/>
        <v/>
      </c>
    </row>
    <row r="11216" spans="14:17" x14ac:dyDescent="0.25">
      <c r="N11216">
        <v>987</v>
      </c>
      <c r="O11216" t="str">
        <f t="shared" si="529"/>
        <v/>
      </c>
      <c r="P11216">
        <f t="shared" si="530"/>
        <v>987</v>
      </c>
      <c r="Q11216" t="str">
        <f t="shared" si="531"/>
        <v/>
      </c>
    </row>
    <row r="11217" spans="14:17" x14ac:dyDescent="0.25">
      <c r="N11217">
        <v>245</v>
      </c>
      <c r="O11217" t="str">
        <f t="shared" si="529"/>
        <v/>
      </c>
      <c r="P11217">
        <f t="shared" si="530"/>
        <v>245</v>
      </c>
      <c r="Q11217" t="str">
        <f t="shared" si="531"/>
        <v/>
      </c>
    </row>
    <row r="11218" spans="14:17" x14ac:dyDescent="0.25">
      <c r="N11218">
        <v>353</v>
      </c>
      <c r="O11218" t="str">
        <f t="shared" si="529"/>
        <v/>
      </c>
      <c r="P11218" t="str">
        <f t="shared" si="530"/>
        <v/>
      </c>
      <c r="Q11218" t="str">
        <f t="shared" si="531"/>
        <v/>
      </c>
    </row>
    <row r="11219" spans="14:17" x14ac:dyDescent="0.25">
      <c r="N11219">
        <v>311</v>
      </c>
      <c r="O11219" t="str">
        <f t="shared" si="529"/>
        <v/>
      </c>
      <c r="P11219" t="str">
        <f t="shared" si="530"/>
        <v/>
      </c>
      <c r="Q11219" t="str">
        <f t="shared" si="531"/>
        <v/>
      </c>
    </row>
    <row r="11220" spans="14:17" x14ac:dyDescent="0.25">
      <c r="N11220">
        <v>477</v>
      </c>
      <c r="O11220" t="str">
        <f t="shared" si="529"/>
        <v/>
      </c>
      <c r="P11220" t="str">
        <f t="shared" si="530"/>
        <v/>
      </c>
      <c r="Q11220" t="str">
        <f t="shared" si="531"/>
        <v/>
      </c>
    </row>
    <row r="11221" spans="14:17" x14ac:dyDescent="0.25">
      <c r="N11221">
        <v>744</v>
      </c>
      <c r="O11221">
        <f t="shared" si="529"/>
        <v>744</v>
      </c>
      <c r="P11221" t="str">
        <f t="shared" si="530"/>
        <v/>
      </c>
      <c r="Q11221" t="str">
        <f t="shared" si="531"/>
        <v/>
      </c>
    </row>
    <row r="11222" spans="14:17" x14ac:dyDescent="0.25">
      <c r="N11222">
        <v>183</v>
      </c>
      <c r="O11222" t="str">
        <f t="shared" si="529"/>
        <v/>
      </c>
      <c r="P11222" t="str">
        <f t="shared" si="530"/>
        <v/>
      </c>
      <c r="Q11222" t="str">
        <f t="shared" si="531"/>
        <v/>
      </c>
    </row>
    <row r="11223" spans="14:17" x14ac:dyDescent="0.25">
      <c r="N11223">
        <v>66</v>
      </c>
      <c r="O11223">
        <f t="shared" si="529"/>
        <v>66</v>
      </c>
      <c r="P11223" t="str">
        <f t="shared" si="530"/>
        <v/>
      </c>
      <c r="Q11223" t="str">
        <f t="shared" si="531"/>
        <v/>
      </c>
    </row>
    <row r="11224" spans="14:17" x14ac:dyDescent="0.25">
      <c r="N11224">
        <v>775</v>
      </c>
      <c r="O11224" t="str">
        <f t="shared" si="529"/>
        <v/>
      </c>
      <c r="P11224" t="str">
        <f t="shared" si="530"/>
        <v/>
      </c>
      <c r="Q11224" t="str">
        <f t="shared" si="531"/>
        <v/>
      </c>
    </row>
    <row r="11225" spans="14:17" x14ac:dyDescent="0.25">
      <c r="N11225">
        <v>572</v>
      </c>
      <c r="O11225">
        <f t="shared" si="529"/>
        <v>572</v>
      </c>
      <c r="P11225" t="str">
        <f t="shared" si="530"/>
        <v/>
      </c>
      <c r="Q11225" t="str">
        <f t="shared" si="531"/>
        <v/>
      </c>
    </row>
    <row r="11226" spans="14:17" x14ac:dyDescent="0.25">
      <c r="N11226">
        <v>980</v>
      </c>
      <c r="O11226" t="str">
        <f t="shared" si="529"/>
        <v/>
      </c>
      <c r="P11226" t="str">
        <f t="shared" si="530"/>
        <v/>
      </c>
      <c r="Q11226">
        <f t="shared" si="531"/>
        <v>980</v>
      </c>
    </row>
    <row r="11227" spans="14:17" x14ac:dyDescent="0.25">
      <c r="N11227">
        <v>182</v>
      </c>
      <c r="O11227" t="str">
        <f t="shared" si="529"/>
        <v/>
      </c>
      <c r="P11227" t="str">
        <f t="shared" si="530"/>
        <v/>
      </c>
      <c r="Q11227">
        <f t="shared" si="531"/>
        <v>182</v>
      </c>
    </row>
    <row r="11228" spans="14:17" x14ac:dyDescent="0.25">
      <c r="N11228">
        <v>719</v>
      </c>
      <c r="O11228" t="str">
        <f t="shared" si="529"/>
        <v/>
      </c>
      <c r="P11228" t="str">
        <f t="shared" si="530"/>
        <v/>
      </c>
      <c r="Q11228" t="str">
        <f t="shared" si="531"/>
        <v/>
      </c>
    </row>
    <row r="11229" spans="14:17" x14ac:dyDescent="0.25">
      <c r="N11229">
        <v>625</v>
      </c>
      <c r="O11229" t="str">
        <f t="shared" si="529"/>
        <v/>
      </c>
      <c r="P11229" t="str">
        <f t="shared" si="530"/>
        <v/>
      </c>
      <c r="Q11229" t="str">
        <f t="shared" si="531"/>
        <v/>
      </c>
    </row>
    <row r="11230" spans="14:17" x14ac:dyDescent="0.25">
      <c r="N11230">
        <v>468</v>
      </c>
      <c r="O11230">
        <f t="shared" si="529"/>
        <v>468</v>
      </c>
      <c r="P11230" t="str">
        <f t="shared" si="530"/>
        <v/>
      </c>
      <c r="Q11230" t="str">
        <f t="shared" si="531"/>
        <v/>
      </c>
    </row>
    <row r="11231" spans="14:17" x14ac:dyDescent="0.25">
      <c r="N11231">
        <v>596</v>
      </c>
      <c r="O11231">
        <f t="shared" si="529"/>
        <v>596</v>
      </c>
      <c r="P11231" t="str">
        <f t="shared" si="530"/>
        <v/>
      </c>
      <c r="Q11231" t="str">
        <f t="shared" si="531"/>
        <v/>
      </c>
    </row>
    <row r="11232" spans="14:17" x14ac:dyDescent="0.25">
      <c r="N11232">
        <v>152</v>
      </c>
      <c r="O11232">
        <f t="shared" si="529"/>
        <v>152</v>
      </c>
      <c r="P11232" t="str">
        <f t="shared" si="530"/>
        <v/>
      </c>
      <c r="Q11232" t="str">
        <f t="shared" si="531"/>
        <v/>
      </c>
    </row>
    <row r="11233" spans="14:17" x14ac:dyDescent="0.25">
      <c r="N11233">
        <v>744</v>
      </c>
      <c r="O11233">
        <f t="shared" si="529"/>
        <v>744</v>
      </c>
      <c r="P11233" t="str">
        <f t="shared" si="530"/>
        <v/>
      </c>
      <c r="Q11233" t="str">
        <f t="shared" si="531"/>
        <v/>
      </c>
    </row>
    <row r="11234" spans="14:17" x14ac:dyDescent="0.25">
      <c r="N11234">
        <v>854</v>
      </c>
      <c r="O11234" t="str">
        <f t="shared" si="529"/>
        <v/>
      </c>
      <c r="P11234" t="str">
        <f t="shared" si="530"/>
        <v/>
      </c>
      <c r="Q11234">
        <f t="shared" si="531"/>
        <v>854</v>
      </c>
    </row>
    <row r="11235" spans="14:17" x14ac:dyDescent="0.25">
      <c r="N11235">
        <v>418</v>
      </c>
      <c r="O11235">
        <f t="shared" si="529"/>
        <v>418</v>
      </c>
      <c r="P11235" t="str">
        <f t="shared" si="530"/>
        <v/>
      </c>
      <c r="Q11235" t="str">
        <f t="shared" si="531"/>
        <v/>
      </c>
    </row>
    <row r="11236" spans="14:17" x14ac:dyDescent="0.25">
      <c r="N11236">
        <v>559</v>
      </c>
      <c r="O11236" t="str">
        <f t="shared" si="529"/>
        <v/>
      </c>
      <c r="P11236" t="str">
        <f t="shared" si="530"/>
        <v/>
      </c>
      <c r="Q11236" t="str">
        <f t="shared" si="531"/>
        <v/>
      </c>
    </row>
    <row r="11237" spans="14:17" x14ac:dyDescent="0.25">
      <c r="N11237">
        <v>87</v>
      </c>
      <c r="O11237" t="str">
        <f t="shared" si="529"/>
        <v/>
      </c>
      <c r="P11237" t="str">
        <f t="shared" si="530"/>
        <v/>
      </c>
      <c r="Q11237" t="str">
        <f t="shared" si="531"/>
        <v/>
      </c>
    </row>
    <row r="11238" spans="14:17" x14ac:dyDescent="0.25">
      <c r="N11238">
        <v>845</v>
      </c>
      <c r="O11238" t="str">
        <f t="shared" si="529"/>
        <v/>
      </c>
      <c r="P11238" t="str">
        <f t="shared" si="530"/>
        <v/>
      </c>
      <c r="Q11238" t="str">
        <f t="shared" si="531"/>
        <v/>
      </c>
    </row>
    <row r="11239" spans="14:17" x14ac:dyDescent="0.25">
      <c r="N11239">
        <v>812</v>
      </c>
      <c r="O11239" t="str">
        <f t="shared" si="529"/>
        <v/>
      </c>
      <c r="P11239" t="str">
        <f t="shared" si="530"/>
        <v/>
      </c>
      <c r="Q11239">
        <f t="shared" si="531"/>
        <v>812</v>
      </c>
    </row>
    <row r="11240" spans="14:17" x14ac:dyDescent="0.25">
      <c r="N11240">
        <v>491</v>
      </c>
      <c r="O11240" t="str">
        <f t="shared" si="529"/>
        <v/>
      </c>
      <c r="P11240" t="str">
        <f t="shared" si="530"/>
        <v/>
      </c>
      <c r="Q11240" t="str">
        <f t="shared" si="531"/>
        <v/>
      </c>
    </row>
    <row r="11241" spans="14:17" x14ac:dyDescent="0.25">
      <c r="N11241">
        <v>833</v>
      </c>
      <c r="O11241" t="str">
        <f t="shared" si="529"/>
        <v/>
      </c>
      <c r="P11241">
        <f t="shared" si="530"/>
        <v>833</v>
      </c>
      <c r="Q11241" t="str">
        <f t="shared" si="531"/>
        <v/>
      </c>
    </row>
    <row r="11242" spans="14:17" x14ac:dyDescent="0.25">
      <c r="N11242">
        <v>142</v>
      </c>
      <c r="O11242">
        <f t="shared" si="529"/>
        <v>142</v>
      </c>
      <c r="P11242" t="str">
        <f t="shared" si="530"/>
        <v/>
      </c>
      <c r="Q11242" t="str">
        <f t="shared" si="531"/>
        <v/>
      </c>
    </row>
    <row r="11243" spans="14:17" x14ac:dyDescent="0.25">
      <c r="N11243">
        <v>280</v>
      </c>
      <c r="O11243" t="str">
        <f t="shared" si="529"/>
        <v/>
      </c>
      <c r="P11243" t="str">
        <f t="shared" si="530"/>
        <v/>
      </c>
      <c r="Q11243">
        <f t="shared" si="531"/>
        <v>280</v>
      </c>
    </row>
    <row r="11244" spans="14:17" x14ac:dyDescent="0.25">
      <c r="N11244">
        <v>586</v>
      </c>
      <c r="O11244">
        <f t="shared" si="529"/>
        <v>586</v>
      </c>
      <c r="P11244" t="str">
        <f t="shared" si="530"/>
        <v/>
      </c>
      <c r="Q11244" t="str">
        <f t="shared" si="531"/>
        <v/>
      </c>
    </row>
    <row r="11245" spans="14:17" x14ac:dyDescent="0.25">
      <c r="N11245">
        <v>621</v>
      </c>
      <c r="O11245" t="str">
        <f t="shared" si="529"/>
        <v/>
      </c>
      <c r="P11245" t="str">
        <f t="shared" si="530"/>
        <v/>
      </c>
      <c r="Q11245" t="str">
        <f t="shared" si="531"/>
        <v/>
      </c>
    </row>
    <row r="11246" spans="14:17" x14ac:dyDescent="0.25">
      <c r="N11246">
        <v>705</v>
      </c>
      <c r="O11246" t="str">
        <f t="shared" si="529"/>
        <v/>
      </c>
      <c r="P11246" t="str">
        <f t="shared" si="530"/>
        <v/>
      </c>
      <c r="Q11246" t="str">
        <f t="shared" si="531"/>
        <v/>
      </c>
    </row>
    <row r="11247" spans="14:17" x14ac:dyDescent="0.25">
      <c r="N11247">
        <v>500</v>
      </c>
      <c r="O11247">
        <f t="shared" si="529"/>
        <v>500</v>
      </c>
      <c r="P11247" t="str">
        <f t="shared" si="530"/>
        <v/>
      </c>
      <c r="Q11247" t="str">
        <f t="shared" si="531"/>
        <v/>
      </c>
    </row>
    <row r="11248" spans="14:17" x14ac:dyDescent="0.25">
      <c r="N11248">
        <v>354</v>
      </c>
      <c r="O11248">
        <f t="shared" si="529"/>
        <v>354</v>
      </c>
      <c r="P11248" t="str">
        <f t="shared" si="530"/>
        <v/>
      </c>
      <c r="Q11248" t="str">
        <f t="shared" si="531"/>
        <v/>
      </c>
    </row>
    <row r="11249" spans="14:17" x14ac:dyDescent="0.25">
      <c r="N11249">
        <v>261</v>
      </c>
      <c r="O11249" t="str">
        <f t="shared" si="529"/>
        <v/>
      </c>
      <c r="P11249" t="str">
        <f t="shared" si="530"/>
        <v/>
      </c>
      <c r="Q11249" t="str">
        <f t="shared" si="531"/>
        <v/>
      </c>
    </row>
    <row r="11250" spans="14:17" x14ac:dyDescent="0.25">
      <c r="N11250">
        <v>186</v>
      </c>
      <c r="O11250">
        <f t="shared" si="529"/>
        <v>186</v>
      </c>
      <c r="P11250" t="str">
        <f t="shared" si="530"/>
        <v/>
      </c>
      <c r="Q11250" t="str">
        <f t="shared" si="531"/>
        <v/>
      </c>
    </row>
    <row r="11251" spans="14:17" x14ac:dyDescent="0.25">
      <c r="N11251">
        <v>28</v>
      </c>
      <c r="O11251" t="str">
        <f t="shared" si="529"/>
        <v/>
      </c>
      <c r="P11251" t="str">
        <f t="shared" si="530"/>
        <v/>
      </c>
      <c r="Q11251">
        <f t="shared" si="531"/>
        <v>28</v>
      </c>
    </row>
    <row r="11252" spans="14:17" x14ac:dyDescent="0.25">
      <c r="N11252">
        <v>487</v>
      </c>
      <c r="O11252" t="str">
        <f t="shared" si="529"/>
        <v/>
      </c>
      <c r="P11252" t="str">
        <f t="shared" si="530"/>
        <v/>
      </c>
      <c r="Q11252" t="str">
        <f t="shared" si="531"/>
        <v/>
      </c>
    </row>
    <row r="11253" spans="14:17" x14ac:dyDescent="0.25">
      <c r="N11253">
        <v>274</v>
      </c>
      <c r="O11253">
        <f t="shared" si="529"/>
        <v>274</v>
      </c>
      <c r="P11253" t="str">
        <f t="shared" si="530"/>
        <v/>
      </c>
      <c r="Q11253" t="str">
        <f t="shared" si="531"/>
        <v/>
      </c>
    </row>
    <row r="11254" spans="14:17" x14ac:dyDescent="0.25">
      <c r="N11254">
        <v>510</v>
      </c>
      <c r="O11254">
        <f t="shared" si="529"/>
        <v>510</v>
      </c>
      <c r="P11254" t="str">
        <f t="shared" si="530"/>
        <v/>
      </c>
      <c r="Q11254" t="str">
        <f t="shared" si="531"/>
        <v/>
      </c>
    </row>
    <row r="11255" spans="14:17" x14ac:dyDescent="0.25">
      <c r="N11255">
        <v>257</v>
      </c>
      <c r="O11255" t="str">
        <f t="shared" si="529"/>
        <v/>
      </c>
      <c r="P11255" t="str">
        <f t="shared" si="530"/>
        <v/>
      </c>
      <c r="Q11255" t="str">
        <f t="shared" si="531"/>
        <v/>
      </c>
    </row>
    <row r="11256" spans="14:17" x14ac:dyDescent="0.25">
      <c r="N11256">
        <v>129</v>
      </c>
      <c r="O11256" t="str">
        <f t="shared" si="529"/>
        <v/>
      </c>
      <c r="P11256" t="str">
        <f t="shared" si="530"/>
        <v/>
      </c>
      <c r="Q11256" t="str">
        <f t="shared" si="531"/>
        <v/>
      </c>
    </row>
    <row r="11257" spans="14:17" x14ac:dyDescent="0.25">
      <c r="N11257">
        <v>149</v>
      </c>
      <c r="O11257" t="str">
        <f t="shared" si="529"/>
        <v/>
      </c>
      <c r="P11257" t="str">
        <f t="shared" si="530"/>
        <v/>
      </c>
      <c r="Q11257" t="str">
        <f t="shared" si="531"/>
        <v/>
      </c>
    </row>
    <row r="11258" spans="14:17" x14ac:dyDescent="0.25">
      <c r="N11258">
        <v>495</v>
      </c>
      <c r="O11258" t="str">
        <f t="shared" si="529"/>
        <v/>
      </c>
      <c r="P11258" t="str">
        <f t="shared" si="530"/>
        <v/>
      </c>
      <c r="Q11258" t="str">
        <f t="shared" si="531"/>
        <v/>
      </c>
    </row>
    <row r="11259" spans="14:17" x14ac:dyDescent="0.25">
      <c r="N11259">
        <v>72</v>
      </c>
      <c r="O11259">
        <f t="shared" si="529"/>
        <v>72</v>
      </c>
      <c r="P11259" t="str">
        <f t="shared" si="530"/>
        <v/>
      </c>
      <c r="Q11259" t="str">
        <f t="shared" si="531"/>
        <v/>
      </c>
    </row>
    <row r="11260" spans="14:17" x14ac:dyDescent="0.25">
      <c r="N11260">
        <v>251</v>
      </c>
      <c r="O11260" t="str">
        <f t="shared" si="529"/>
        <v/>
      </c>
      <c r="P11260" t="str">
        <f t="shared" si="530"/>
        <v/>
      </c>
      <c r="Q11260" t="str">
        <f t="shared" si="531"/>
        <v/>
      </c>
    </row>
    <row r="11261" spans="14:17" x14ac:dyDescent="0.25">
      <c r="N11261">
        <v>223</v>
      </c>
      <c r="O11261" t="str">
        <f t="shared" si="529"/>
        <v/>
      </c>
      <c r="P11261" t="str">
        <f t="shared" si="530"/>
        <v/>
      </c>
      <c r="Q11261" t="str">
        <f t="shared" si="531"/>
        <v/>
      </c>
    </row>
    <row r="11262" spans="14:17" x14ac:dyDescent="0.25">
      <c r="N11262">
        <v>544</v>
      </c>
      <c r="O11262">
        <f t="shared" si="529"/>
        <v>544</v>
      </c>
      <c r="P11262" t="str">
        <f t="shared" si="530"/>
        <v/>
      </c>
      <c r="Q11262" t="str">
        <f t="shared" si="531"/>
        <v/>
      </c>
    </row>
    <row r="11263" spans="14:17" x14ac:dyDescent="0.25">
      <c r="N11263">
        <v>636</v>
      </c>
      <c r="O11263">
        <f t="shared" si="529"/>
        <v>636</v>
      </c>
      <c r="P11263" t="str">
        <f t="shared" si="530"/>
        <v/>
      </c>
      <c r="Q11263" t="str">
        <f t="shared" si="531"/>
        <v/>
      </c>
    </row>
    <row r="11264" spans="14:17" x14ac:dyDescent="0.25">
      <c r="N11264">
        <v>262</v>
      </c>
      <c r="O11264">
        <f t="shared" si="529"/>
        <v>262</v>
      </c>
      <c r="P11264" t="str">
        <f t="shared" si="530"/>
        <v/>
      </c>
      <c r="Q11264" t="str">
        <f t="shared" si="531"/>
        <v/>
      </c>
    </row>
    <row r="11265" spans="14:17" x14ac:dyDescent="0.25">
      <c r="N11265">
        <v>359</v>
      </c>
      <c r="O11265" t="str">
        <f t="shared" si="529"/>
        <v/>
      </c>
      <c r="P11265" t="str">
        <f t="shared" si="530"/>
        <v/>
      </c>
      <c r="Q11265" t="str">
        <f t="shared" si="531"/>
        <v/>
      </c>
    </row>
    <row r="11266" spans="14:17" x14ac:dyDescent="0.25">
      <c r="N11266">
        <v>395</v>
      </c>
      <c r="O11266" t="str">
        <f t="shared" si="529"/>
        <v/>
      </c>
      <c r="P11266" t="str">
        <f t="shared" si="530"/>
        <v/>
      </c>
      <c r="Q11266" t="str">
        <f t="shared" si="531"/>
        <v/>
      </c>
    </row>
    <row r="11267" spans="14:17" x14ac:dyDescent="0.25">
      <c r="N11267">
        <v>814</v>
      </c>
      <c r="O11267">
        <f t="shared" si="529"/>
        <v>814</v>
      </c>
      <c r="P11267" t="str">
        <f t="shared" si="530"/>
        <v/>
      </c>
      <c r="Q11267" t="str">
        <f t="shared" si="531"/>
        <v/>
      </c>
    </row>
    <row r="11268" spans="14:17" x14ac:dyDescent="0.25">
      <c r="N11268">
        <v>693</v>
      </c>
      <c r="O11268" t="str">
        <f t="shared" ref="O11268:O11331" si="532">IF(AND(MOD(N11268,2)=0,MOD(N11268,7) &lt;&gt; 0),N11268,"")</f>
        <v/>
      </c>
      <c r="P11268">
        <f t="shared" ref="P11268:P11331" si="533">IF(AND(MOD(N11268,7)=0,MOD(N11268,2) &lt;&gt; 0),N11268,"")</f>
        <v>693</v>
      </c>
      <c r="Q11268" t="str">
        <f t="shared" ref="Q11268:Q11331" si="534">IF(MOD(N11268,14)=0,N11268,"")</f>
        <v/>
      </c>
    </row>
    <row r="11269" spans="14:17" x14ac:dyDescent="0.25">
      <c r="N11269">
        <v>571</v>
      </c>
      <c r="O11269" t="str">
        <f t="shared" si="532"/>
        <v/>
      </c>
      <c r="P11269" t="str">
        <f t="shared" si="533"/>
        <v/>
      </c>
      <c r="Q11269" t="str">
        <f t="shared" si="534"/>
        <v/>
      </c>
    </row>
    <row r="11270" spans="14:17" x14ac:dyDescent="0.25">
      <c r="N11270">
        <v>835</v>
      </c>
      <c r="O11270" t="str">
        <f t="shared" si="532"/>
        <v/>
      </c>
      <c r="P11270" t="str">
        <f t="shared" si="533"/>
        <v/>
      </c>
      <c r="Q11270" t="str">
        <f t="shared" si="534"/>
        <v/>
      </c>
    </row>
    <row r="11271" spans="14:17" x14ac:dyDescent="0.25">
      <c r="N11271">
        <v>24</v>
      </c>
      <c r="O11271">
        <f t="shared" si="532"/>
        <v>24</v>
      </c>
      <c r="P11271" t="str">
        <f t="shared" si="533"/>
        <v/>
      </c>
      <c r="Q11271" t="str">
        <f t="shared" si="534"/>
        <v/>
      </c>
    </row>
    <row r="11272" spans="14:17" x14ac:dyDescent="0.25">
      <c r="N11272">
        <v>85</v>
      </c>
      <c r="O11272" t="str">
        <f t="shared" si="532"/>
        <v/>
      </c>
      <c r="P11272" t="str">
        <f t="shared" si="533"/>
        <v/>
      </c>
      <c r="Q11272" t="str">
        <f t="shared" si="534"/>
        <v/>
      </c>
    </row>
    <row r="11273" spans="14:17" x14ac:dyDescent="0.25">
      <c r="N11273">
        <v>267</v>
      </c>
      <c r="O11273" t="str">
        <f t="shared" si="532"/>
        <v/>
      </c>
      <c r="P11273" t="str">
        <f t="shared" si="533"/>
        <v/>
      </c>
      <c r="Q11273" t="str">
        <f t="shared" si="534"/>
        <v/>
      </c>
    </row>
    <row r="11274" spans="14:17" x14ac:dyDescent="0.25">
      <c r="N11274">
        <v>847</v>
      </c>
      <c r="O11274" t="str">
        <f t="shared" si="532"/>
        <v/>
      </c>
      <c r="P11274">
        <f t="shared" si="533"/>
        <v>847</v>
      </c>
      <c r="Q11274" t="str">
        <f t="shared" si="534"/>
        <v/>
      </c>
    </row>
    <row r="11275" spans="14:17" x14ac:dyDescent="0.25">
      <c r="N11275">
        <v>120</v>
      </c>
      <c r="O11275">
        <f t="shared" si="532"/>
        <v>120</v>
      </c>
      <c r="P11275" t="str">
        <f t="shared" si="533"/>
        <v/>
      </c>
      <c r="Q11275" t="str">
        <f t="shared" si="534"/>
        <v/>
      </c>
    </row>
    <row r="11276" spans="14:17" x14ac:dyDescent="0.25">
      <c r="N11276">
        <v>272</v>
      </c>
      <c r="O11276">
        <f t="shared" si="532"/>
        <v>272</v>
      </c>
      <c r="P11276" t="str">
        <f t="shared" si="533"/>
        <v/>
      </c>
      <c r="Q11276" t="str">
        <f t="shared" si="534"/>
        <v/>
      </c>
    </row>
    <row r="11277" spans="14:17" x14ac:dyDescent="0.25">
      <c r="N11277">
        <v>795</v>
      </c>
      <c r="O11277" t="str">
        <f t="shared" si="532"/>
        <v/>
      </c>
      <c r="P11277" t="str">
        <f t="shared" si="533"/>
        <v/>
      </c>
      <c r="Q11277" t="str">
        <f t="shared" si="534"/>
        <v/>
      </c>
    </row>
    <row r="11278" spans="14:17" x14ac:dyDescent="0.25">
      <c r="N11278">
        <v>768</v>
      </c>
      <c r="O11278">
        <f t="shared" si="532"/>
        <v>768</v>
      </c>
      <c r="P11278" t="str">
        <f t="shared" si="533"/>
        <v/>
      </c>
      <c r="Q11278" t="str">
        <f t="shared" si="534"/>
        <v/>
      </c>
    </row>
    <row r="11279" spans="14:17" x14ac:dyDescent="0.25">
      <c r="N11279">
        <v>960</v>
      </c>
      <c r="O11279">
        <f t="shared" si="532"/>
        <v>960</v>
      </c>
      <c r="P11279" t="str">
        <f t="shared" si="533"/>
        <v/>
      </c>
      <c r="Q11279" t="str">
        <f t="shared" si="534"/>
        <v/>
      </c>
    </row>
    <row r="11280" spans="14:17" x14ac:dyDescent="0.25">
      <c r="N11280">
        <v>949</v>
      </c>
      <c r="O11280" t="str">
        <f t="shared" si="532"/>
        <v/>
      </c>
      <c r="P11280" t="str">
        <f t="shared" si="533"/>
        <v/>
      </c>
      <c r="Q11280" t="str">
        <f t="shared" si="534"/>
        <v/>
      </c>
    </row>
    <row r="11281" spans="14:17" x14ac:dyDescent="0.25">
      <c r="N11281">
        <v>380</v>
      </c>
      <c r="O11281">
        <f t="shared" si="532"/>
        <v>380</v>
      </c>
      <c r="P11281" t="str">
        <f t="shared" si="533"/>
        <v/>
      </c>
      <c r="Q11281" t="str">
        <f t="shared" si="534"/>
        <v/>
      </c>
    </row>
    <row r="11282" spans="14:17" x14ac:dyDescent="0.25">
      <c r="N11282">
        <v>817</v>
      </c>
      <c r="O11282" t="str">
        <f t="shared" si="532"/>
        <v/>
      </c>
      <c r="P11282" t="str">
        <f t="shared" si="533"/>
        <v/>
      </c>
      <c r="Q11282" t="str">
        <f t="shared" si="534"/>
        <v/>
      </c>
    </row>
    <row r="11283" spans="14:17" x14ac:dyDescent="0.25">
      <c r="N11283">
        <v>657</v>
      </c>
      <c r="O11283" t="str">
        <f t="shared" si="532"/>
        <v/>
      </c>
      <c r="P11283" t="str">
        <f t="shared" si="533"/>
        <v/>
      </c>
      <c r="Q11283" t="str">
        <f t="shared" si="534"/>
        <v/>
      </c>
    </row>
    <row r="11284" spans="14:17" x14ac:dyDescent="0.25">
      <c r="N11284">
        <v>552</v>
      </c>
      <c r="O11284">
        <f t="shared" si="532"/>
        <v>552</v>
      </c>
      <c r="P11284" t="str">
        <f t="shared" si="533"/>
        <v/>
      </c>
      <c r="Q11284" t="str">
        <f t="shared" si="534"/>
        <v/>
      </c>
    </row>
    <row r="11285" spans="14:17" x14ac:dyDescent="0.25">
      <c r="N11285">
        <v>569</v>
      </c>
      <c r="O11285" t="str">
        <f t="shared" si="532"/>
        <v/>
      </c>
      <c r="P11285" t="str">
        <f t="shared" si="533"/>
        <v/>
      </c>
      <c r="Q11285" t="str">
        <f t="shared" si="534"/>
        <v/>
      </c>
    </row>
    <row r="11286" spans="14:17" x14ac:dyDescent="0.25">
      <c r="N11286">
        <v>632</v>
      </c>
      <c r="O11286">
        <f t="shared" si="532"/>
        <v>632</v>
      </c>
      <c r="P11286" t="str">
        <f t="shared" si="533"/>
        <v/>
      </c>
      <c r="Q11286" t="str">
        <f t="shared" si="534"/>
        <v/>
      </c>
    </row>
    <row r="11287" spans="14:17" x14ac:dyDescent="0.25">
      <c r="N11287">
        <v>65</v>
      </c>
      <c r="O11287" t="str">
        <f t="shared" si="532"/>
        <v/>
      </c>
      <c r="P11287" t="str">
        <f t="shared" si="533"/>
        <v/>
      </c>
      <c r="Q11287" t="str">
        <f t="shared" si="534"/>
        <v/>
      </c>
    </row>
    <row r="11288" spans="14:17" x14ac:dyDescent="0.25">
      <c r="N11288">
        <v>173</v>
      </c>
      <c r="O11288" t="str">
        <f t="shared" si="532"/>
        <v/>
      </c>
      <c r="P11288" t="str">
        <f t="shared" si="533"/>
        <v/>
      </c>
      <c r="Q11288" t="str">
        <f t="shared" si="534"/>
        <v/>
      </c>
    </row>
    <row r="11289" spans="14:17" x14ac:dyDescent="0.25">
      <c r="N11289">
        <v>605</v>
      </c>
      <c r="O11289" t="str">
        <f t="shared" si="532"/>
        <v/>
      </c>
      <c r="P11289" t="str">
        <f t="shared" si="533"/>
        <v/>
      </c>
      <c r="Q11289" t="str">
        <f t="shared" si="534"/>
        <v/>
      </c>
    </row>
    <row r="11290" spans="14:17" x14ac:dyDescent="0.25">
      <c r="N11290">
        <v>381</v>
      </c>
      <c r="O11290" t="str">
        <f t="shared" si="532"/>
        <v/>
      </c>
      <c r="P11290" t="str">
        <f t="shared" si="533"/>
        <v/>
      </c>
      <c r="Q11290" t="str">
        <f t="shared" si="534"/>
        <v/>
      </c>
    </row>
    <row r="11291" spans="14:17" x14ac:dyDescent="0.25">
      <c r="N11291">
        <v>597</v>
      </c>
      <c r="O11291" t="str">
        <f t="shared" si="532"/>
        <v/>
      </c>
      <c r="P11291" t="str">
        <f t="shared" si="533"/>
        <v/>
      </c>
      <c r="Q11291" t="str">
        <f t="shared" si="534"/>
        <v/>
      </c>
    </row>
    <row r="11292" spans="14:17" x14ac:dyDescent="0.25">
      <c r="N11292">
        <v>67</v>
      </c>
      <c r="O11292" t="str">
        <f t="shared" si="532"/>
        <v/>
      </c>
      <c r="P11292" t="str">
        <f t="shared" si="533"/>
        <v/>
      </c>
      <c r="Q11292" t="str">
        <f t="shared" si="534"/>
        <v/>
      </c>
    </row>
    <row r="11293" spans="14:17" x14ac:dyDescent="0.25">
      <c r="N11293">
        <v>978</v>
      </c>
      <c r="O11293">
        <f t="shared" si="532"/>
        <v>978</v>
      </c>
      <c r="P11293" t="str">
        <f t="shared" si="533"/>
        <v/>
      </c>
      <c r="Q11293" t="str">
        <f t="shared" si="534"/>
        <v/>
      </c>
    </row>
    <row r="11294" spans="14:17" x14ac:dyDescent="0.25">
      <c r="N11294">
        <v>866</v>
      </c>
      <c r="O11294">
        <f t="shared" si="532"/>
        <v>866</v>
      </c>
      <c r="P11294" t="str">
        <f t="shared" si="533"/>
        <v/>
      </c>
      <c r="Q11294" t="str">
        <f t="shared" si="534"/>
        <v/>
      </c>
    </row>
    <row r="11295" spans="14:17" x14ac:dyDescent="0.25">
      <c r="N11295">
        <v>364</v>
      </c>
      <c r="O11295" t="str">
        <f t="shared" si="532"/>
        <v/>
      </c>
      <c r="P11295" t="str">
        <f t="shared" si="533"/>
        <v/>
      </c>
      <c r="Q11295">
        <f t="shared" si="534"/>
        <v>364</v>
      </c>
    </row>
    <row r="11296" spans="14:17" x14ac:dyDescent="0.25">
      <c r="N11296">
        <v>44</v>
      </c>
      <c r="O11296">
        <f t="shared" si="532"/>
        <v>44</v>
      </c>
      <c r="P11296" t="str">
        <f t="shared" si="533"/>
        <v/>
      </c>
      <c r="Q11296" t="str">
        <f t="shared" si="534"/>
        <v/>
      </c>
    </row>
    <row r="11297" spans="14:17" x14ac:dyDescent="0.25">
      <c r="N11297">
        <v>454</v>
      </c>
      <c r="O11297">
        <f t="shared" si="532"/>
        <v>454</v>
      </c>
      <c r="P11297" t="str">
        <f t="shared" si="533"/>
        <v/>
      </c>
      <c r="Q11297" t="str">
        <f t="shared" si="534"/>
        <v/>
      </c>
    </row>
    <row r="11298" spans="14:17" x14ac:dyDescent="0.25">
      <c r="N11298">
        <v>349</v>
      </c>
      <c r="O11298" t="str">
        <f t="shared" si="532"/>
        <v/>
      </c>
      <c r="P11298" t="str">
        <f t="shared" si="533"/>
        <v/>
      </c>
      <c r="Q11298" t="str">
        <f t="shared" si="534"/>
        <v/>
      </c>
    </row>
    <row r="11299" spans="14:17" x14ac:dyDescent="0.25">
      <c r="N11299">
        <v>953</v>
      </c>
      <c r="O11299" t="str">
        <f t="shared" si="532"/>
        <v/>
      </c>
      <c r="P11299" t="str">
        <f t="shared" si="533"/>
        <v/>
      </c>
      <c r="Q11299" t="str">
        <f t="shared" si="534"/>
        <v/>
      </c>
    </row>
    <row r="11300" spans="14:17" x14ac:dyDescent="0.25">
      <c r="N11300">
        <v>2</v>
      </c>
      <c r="O11300">
        <f t="shared" si="532"/>
        <v>2</v>
      </c>
      <c r="P11300" t="str">
        <f t="shared" si="533"/>
        <v/>
      </c>
      <c r="Q11300" t="str">
        <f t="shared" si="534"/>
        <v/>
      </c>
    </row>
    <row r="11301" spans="14:17" x14ac:dyDescent="0.25">
      <c r="N11301">
        <v>297</v>
      </c>
      <c r="O11301" t="str">
        <f t="shared" si="532"/>
        <v/>
      </c>
      <c r="P11301" t="str">
        <f t="shared" si="533"/>
        <v/>
      </c>
      <c r="Q11301" t="str">
        <f t="shared" si="534"/>
        <v/>
      </c>
    </row>
    <row r="11302" spans="14:17" x14ac:dyDescent="0.25">
      <c r="N11302">
        <v>472</v>
      </c>
      <c r="O11302">
        <f t="shared" si="532"/>
        <v>472</v>
      </c>
      <c r="P11302" t="str">
        <f t="shared" si="533"/>
        <v/>
      </c>
      <c r="Q11302" t="str">
        <f t="shared" si="534"/>
        <v/>
      </c>
    </row>
    <row r="11303" spans="14:17" x14ac:dyDescent="0.25">
      <c r="N11303">
        <v>593</v>
      </c>
      <c r="O11303" t="str">
        <f t="shared" si="532"/>
        <v/>
      </c>
      <c r="P11303" t="str">
        <f t="shared" si="533"/>
        <v/>
      </c>
      <c r="Q11303" t="str">
        <f t="shared" si="534"/>
        <v/>
      </c>
    </row>
    <row r="11304" spans="14:17" x14ac:dyDescent="0.25">
      <c r="N11304">
        <v>656</v>
      </c>
      <c r="O11304">
        <f t="shared" si="532"/>
        <v>656</v>
      </c>
      <c r="P11304" t="str">
        <f t="shared" si="533"/>
        <v/>
      </c>
      <c r="Q11304" t="str">
        <f t="shared" si="534"/>
        <v/>
      </c>
    </row>
    <row r="11305" spans="14:17" x14ac:dyDescent="0.25">
      <c r="N11305">
        <v>256</v>
      </c>
      <c r="O11305">
        <f t="shared" si="532"/>
        <v>256</v>
      </c>
      <c r="P11305" t="str">
        <f t="shared" si="533"/>
        <v/>
      </c>
      <c r="Q11305" t="str">
        <f t="shared" si="534"/>
        <v/>
      </c>
    </row>
    <row r="11306" spans="14:17" x14ac:dyDescent="0.25">
      <c r="N11306">
        <v>957</v>
      </c>
      <c r="O11306" t="str">
        <f t="shared" si="532"/>
        <v/>
      </c>
      <c r="P11306" t="str">
        <f t="shared" si="533"/>
        <v/>
      </c>
      <c r="Q11306" t="str">
        <f t="shared" si="534"/>
        <v/>
      </c>
    </row>
    <row r="11307" spans="14:17" x14ac:dyDescent="0.25">
      <c r="N11307">
        <v>170</v>
      </c>
      <c r="O11307">
        <f t="shared" si="532"/>
        <v>170</v>
      </c>
      <c r="P11307" t="str">
        <f t="shared" si="533"/>
        <v/>
      </c>
      <c r="Q11307" t="str">
        <f t="shared" si="534"/>
        <v/>
      </c>
    </row>
    <row r="11308" spans="14:17" x14ac:dyDescent="0.25">
      <c r="N11308">
        <v>543</v>
      </c>
      <c r="O11308" t="str">
        <f t="shared" si="532"/>
        <v/>
      </c>
      <c r="P11308" t="str">
        <f t="shared" si="533"/>
        <v/>
      </c>
      <c r="Q11308" t="str">
        <f t="shared" si="534"/>
        <v/>
      </c>
    </row>
    <row r="11309" spans="14:17" x14ac:dyDescent="0.25">
      <c r="N11309">
        <v>452</v>
      </c>
      <c r="O11309">
        <f t="shared" si="532"/>
        <v>452</v>
      </c>
      <c r="P11309" t="str">
        <f t="shared" si="533"/>
        <v/>
      </c>
      <c r="Q11309" t="str">
        <f t="shared" si="534"/>
        <v/>
      </c>
    </row>
    <row r="11310" spans="14:17" x14ac:dyDescent="0.25">
      <c r="N11310">
        <v>798</v>
      </c>
      <c r="O11310" t="str">
        <f t="shared" si="532"/>
        <v/>
      </c>
      <c r="P11310" t="str">
        <f t="shared" si="533"/>
        <v/>
      </c>
      <c r="Q11310">
        <f t="shared" si="534"/>
        <v>798</v>
      </c>
    </row>
    <row r="11311" spans="14:17" x14ac:dyDescent="0.25">
      <c r="N11311">
        <v>713</v>
      </c>
      <c r="O11311" t="str">
        <f t="shared" si="532"/>
        <v/>
      </c>
      <c r="P11311" t="str">
        <f t="shared" si="533"/>
        <v/>
      </c>
      <c r="Q11311" t="str">
        <f t="shared" si="534"/>
        <v/>
      </c>
    </row>
    <row r="11312" spans="14:17" x14ac:dyDescent="0.25">
      <c r="N11312">
        <v>51</v>
      </c>
      <c r="O11312" t="str">
        <f t="shared" si="532"/>
        <v/>
      </c>
      <c r="P11312" t="str">
        <f t="shared" si="533"/>
        <v/>
      </c>
      <c r="Q11312" t="str">
        <f t="shared" si="534"/>
        <v/>
      </c>
    </row>
    <row r="11313" spans="14:17" x14ac:dyDescent="0.25">
      <c r="N11313">
        <v>919</v>
      </c>
      <c r="O11313" t="str">
        <f t="shared" si="532"/>
        <v/>
      </c>
      <c r="P11313" t="str">
        <f t="shared" si="533"/>
        <v/>
      </c>
      <c r="Q11313" t="str">
        <f t="shared" si="534"/>
        <v/>
      </c>
    </row>
    <row r="11314" spans="14:17" x14ac:dyDescent="0.25">
      <c r="N11314">
        <v>959</v>
      </c>
      <c r="O11314" t="str">
        <f t="shared" si="532"/>
        <v/>
      </c>
      <c r="P11314">
        <f t="shared" si="533"/>
        <v>959</v>
      </c>
      <c r="Q11314" t="str">
        <f t="shared" si="534"/>
        <v/>
      </c>
    </row>
    <row r="11315" spans="14:17" x14ac:dyDescent="0.25">
      <c r="N11315">
        <v>1</v>
      </c>
      <c r="O11315" t="str">
        <f t="shared" si="532"/>
        <v/>
      </c>
      <c r="P11315" t="str">
        <f t="shared" si="533"/>
        <v/>
      </c>
      <c r="Q11315" t="str">
        <f t="shared" si="534"/>
        <v/>
      </c>
    </row>
    <row r="11316" spans="14:17" x14ac:dyDescent="0.25">
      <c r="N11316">
        <v>862</v>
      </c>
      <c r="O11316">
        <f t="shared" si="532"/>
        <v>862</v>
      </c>
      <c r="P11316" t="str">
        <f t="shared" si="533"/>
        <v/>
      </c>
      <c r="Q11316" t="str">
        <f t="shared" si="534"/>
        <v/>
      </c>
    </row>
    <row r="11317" spans="14:17" x14ac:dyDescent="0.25">
      <c r="N11317">
        <v>860</v>
      </c>
      <c r="O11317">
        <f t="shared" si="532"/>
        <v>860</v>
      </c>
      <c r="P11317" t="str">
        <f t="shared" si="533"/>
        <v/>
      </c>
      <c r="Q11317" t="str">
        <f t="shared" si="534"/>
        <v/>
      </c>
    </row>
    <row r="11318" spans="14:17" x14ac:dyDescent="0.25">
      <c r="N11318">
        <v>895</v>
      </c>
      <c r="O11318" t="str">
        <f t="shared" si="532"/>
        <v/>
      </c>
      <c r="P11318" t="str">
        <f t="shared" si="533"/>
        <v/>
      </c>
      <c r="Q11318" t="str">
        <f t="shared" si="534"/>
        <v/>
      </c>
    </row>
    <row r="11319" spans="14:17" x14ac:dyDescent="0.25">
      <c r="N11319">
        <v>346</v>
      </c>
      <c r="O11319">
        <f t="shared" si="532"/>
        <v>346</v>
      </c>
      <c r="P11319" t="str">
        <f t="shared" si="533"/>
        <v/>
      </c>
      <c r="Q11319" t="str">
        <f t="shared" si="534"/>
        <v/>
      </c>
    </row>
    <row r="11320" spans="14:17" x14ac:dyDescent="0.25">
      <c r="N11320">
        <v>75</v>
      </c>
      <c r="O11320" t="str">
        <f t="shared" si="532"/>
        <v/>
      </c>
      <c r="P11320" t="str">
        <f t="shared" si="533"/>
        <v/>
      </c>
      <c r="Q11320" t="str">
        <f t="shared" si="534"/>
        <v/>
      </c>
    </row>
    <row r="11321" spans="14:17" x14ac:dyDescent="0.25">
      <c r="N11321">
        <v>157</v>
      </c>
      <c r="O11321" t="str">
        <f t="shared" si="532"/>
        <v/>
      </c>
      <c r="P11321" t="str">
        <f t="shared" si="533"/>
        <v/>
      </c>
      <c r="Q11321" t="str">
        <f t="shared" si="534"/>
        <v/>
      </c>
    </row>
    <row r="11322" spans="14:17" x14ac:dyDescent="0.25">
      <c r="N11322">
        <v>301</v>
      </c>
      <c r="O11322" t="str">
        <f t="shared" si="532"/>
        <v/>
      </c>
      <c r="P11322">
        <f t="shared" si="533"/>
        <v>301</v>
      </c>
      <c r="Q11322" t="str">
        <f t="shared" si="534"/>
        <v/>
      </c>
    </row>
    <row r="11323" spans="14:17" x14ac:dyDescent="0.25">
      <c r="N11323">
        <v>646</v>
      </c>
      <c r="O11323">
        <f t="shared" si="532"/>
        <v>646</v>
      </c>
      <c r="P11323" t="str">
        <f t="shared" si="533"/>
        <v/>
      </c>
      <c r="Q11323" t="str">
        <f t="shared" si="534"/>
        <v/>
      </c>
    </row>
    <row r="11324" spans="14:17" x14ac:dyDescent="0.25">
      <c r="N11324">
        <v>389</v>
      </c>
      <c r="O11324" t="str">
        <f t="shared" si="532"/>
        <v/>
      </c>
      <c r="P11324" t="str">
        <f t="shared" si="533"/>
        <v/>
      </c>
      <c r="Q11324" t="str">
        <f t="shared" si="534"/>
        <v/>
      </c>
    </row>
    <row r="11325" spans="14:17" x14ac:dyDescent="0.25">
      <c r="N11325">
        <v>433</v>
      </c>
      <c r="O11325" t="str">
        <f t="shared" si="532"/>
        <v/>
      </c>
      <c r="P11325" t="str">
        <f t="shared" si="533"/>
        <v/>
      </c>
      <c r="Q11325" t="str">
        <f t="shared" si="534"/>
        <v/>
      </c>
    </row>
    <row r="11326" spans="14:17" x14ac:dyDescent="0.25">
      <c r="N11326">
        <v>266</v>
      </c>
      <c r="O11326" t="str">
        <f t="shared" si="532"/>
        <v/>
      </c>
      <c r="P11326" t="str">
        <f t="shared" si="533"/>
        <v/>
      </c>
      <c r="Q11326">
        <f t="shared" si="534"/>
        <v>266</v>
      </c>
    </row>
    <row r="11327" spans="14:17" x14ac:dyDescent="0.25">
      <c r="N11327">
        <v>462</v>
      </c>
      <c r="O11327" t="str">
        <f t="shared" si="532"/>
        <v/>
      </c>
      <c r="P11327" t="str">
        <f t="shared" si="533"/>
        <v/>
      </c>
      <c r="Q11327">
        <f t="shared" si="534"/>
        <v>462</v>
      </c>
    </row>
    <row r="11328" spans="14:17" x14ac:dyDescent="0.25">
      <c r="N11328">
        <v>514</v>
      </c>
      <c r="O11328">
        <f t="shared" si="532"/>
        <v>514</v>
      </c>
      <c r="P11328" t="str">
        <f t="shared" si="533"/>
        <v/>
      </c>
      <c r="Q11328" t="str">
        <f t="shared" si="534"/>
        <v/>
      </c>
    </row>
    <row r="11329" spans="14:17" x14ac:dyDescent="0.25">
      <c r="N11329">
        <v>719</v>
      </c>
      <c r="O11329" t="str">
        <f t="shared" si="532"/>
        <v/>
      </c>
      <c r="P11329" t="str">
        <f t="shared" si="533"/>
        <v/>
      </c>
      <c r="Q11329" t="str">
        <f t="shared" si="534"/>
        <v/>
      </c>
    </row>
    <row r="11330" spans="14:17" x14ac:dyDescent="0.25">
      <c r="N11330">
        <v>471</v>
      </c>
      <c r="O11330" t="str">
        <f t="shared" si="532"/>
        <v/>
      </c>
      <c r="P11330" t="str">
        <f t="shared" si="533"/>
        <v/>
      </c>
      <c r="Q11330" t="str">
        <f t="shared" si="534"/>
        <v/>
      </c>
    </row>
    <row r="11331" spans="14:17" x14ac:dyDescent="0.25">
      <c r="N11331">
        <v>873</v>
      </c>
      <c r="O11331" t="str">
        <f t="shared" si="532"/>
        <v/>
      </c>
      <c r="P11331" t="str">
        <f t="shared" si="533"/>
        <v/>
      </c>
      <c r="Q11331" t="str">
        <f t="shared" si="534"/>
        <v/>
      </c>
    </row>
    <row r="11332" spans="14:17" x14ac:dyDescent="0.25">
      <c r="N11332">
        <v>726</v>
      </c>
      <c r="O11332">
        <f t="shared" ref="O11332:O11395" si="535">IF(AND(MOD(N11332,2)=0,MOD(N11332,7) &lt;&gt; 0),N11332,"")</f>
        <v>726</v>
      </c>
      <c r="P11332" t="str">
        <f t="shared" ref="P11332:P11395" si="536">IF(AND(MOD(N11332,7)=0,MOD(N11332,2) &lt;&gt; 0),N11332,"")</f>
        <v/>
      </c>
      <c r="Q11332" t="str">
        <f t="shared" ref="Q11332:Q11395" si="537">IF(MOD(N11332,14)=0,N11332,"")</f>
        <v/>
      </c>
    </row>
    <row r="11333" spans="14:17" x14ac:dyDescent="0.25">
      <c r="N11333">
        <v>616</v>
      </c>
      <c r="O11333" t="str">
        <f t="shared" si="535"/>
        <v/>
      </c>
      <c r="P11333" t="str">
        <f t="shared" si="536"/>
        <v/>
      </c>
      <c r="Q11333">
        <f t="shared" si="537"/>
        <v>616</v>
      </c>
    </row>
    <row r="11334" spans="14:17" x14ac:dyDescent="0.25">
      <c r="N11334">
        <v>806</v>
      </c>
      <c r="O11334">
        <f t="shared" si="535"/>
        <v>806</v>
      </c>
      <c r="P11334" t="str">
        <f t="shared" si="536"/>
        <v/>
      </c>
      <c r="Q11334" t="str">
        <f t="shared" si="537"/>
        <v/>
      </c>
    </row>
    <row r="11335" spans="14:17" x14ac:dyDescent="0.25">
      <c r="N11335">
        <v>238</v>
      </c>
      <c r="O11335" t="str">
        <f t="shared" si="535"/>
        <v/>
      </c>
      <c r="P11335" t="str">
        <f t="shared" si="536"/>
        <v/>
      </c>
      <c r="Q11335">
        <f t="shared" si="537"/>
        <v>238</v>
      </c>
    </row>
    <row r="11336" spans="14:17" x14ac:dyDescent="0.25">
      <c r="N11336">
        <v>404</v>
      </c>
      <c r="O11336">
        <f t="shared" si="535"/>
        <v>404</v>
      </c>
      <c r="P11336" t="str">
        <f t="shared" si="536"/>
        <v/>
      </c>
      <c r="Q11336" t="str">
        <f t="shared" si="537"/>
        <v/>
      </c>
    </row>
    <row r="11337" spans="14:17" x14ac:dyDescent="0.25">
      <c r="N11337">
        <v>519</v>
      </c>
      <c r="O11337" t="str">
        <f t="shared" si="535"/>
        <v/>
      </c>
      <c r="P11337" t="str">
        <f t="shared" si="536"/>
        <v/>
      </c>
      <c r="Q11337" t="str">
        <f t="shared" si="537"/>
        <v/>
      </c>
    </row>
    <row r="11338" spans="14:17" x14ac:dyDescent="0.25">
      <c r="N11338">
        <v>34</v>
      </c>
      <c r="O11338">
        <f t="shared" si="535"/>
        <v>34</v>
      </c>
      <c r="P11338" t="str">
        <f t="shared" si="536"/>
        <v/>
      </c>
      <c r="Q11338" t="str">
        <f t="shared" si="537"/>
        <v/>
      </c>
    </row>
    <row r="11339" spans="14:17" x14ac:dyDescent="0.25">
      <c r="N11339">
        <v>892</v>
      </c>
      <c r="O11339">
        <f t="shared" si="535"/>
        <v>892</v>
      </c>
      <c r="P11339" t="str">
        <f t="shared" si="536"/>
        <v/>
      </c>
      <c r="Q11339" t="str">
        <f t="shared" si="537"/>
        <v/>
      </c>
    </row>
    <row r="11340" spans="14:17" x14ac:dyDescent="0.25">
      <c r="N11340">
        <v>967</v>
      </c>
      <c r="O11340" t="str">
        <f t="shared" si="535"/>
        <v/>
      </c>
      <c r="P11340" t="str">
        <f t="shared" si="536"/>
        <v/>
      </c>
      <c r="Q11340" t="str">
        <f t="shared" si="537"/>
        <v/>
      </c>
    </row>
    <row r="11341" spans="14:17" x14ac:dyDescent="0.25">
      <c r="N11341">
        <v>394</v>
      </c>
      <c r="O11341">
        <f t="shared" si="535"/>
        <v>394</v>
      </c>
      <c r="P11341" t="str">
        <f t="shared" si="536"/>
        <v/>
      </c>
      <c r="Q11341" t="str">
        <f t="shared" si="537"/>
        <v/>
      </c>
    </row>
    <row r="11342" spans="14:17" x14ac:dyDescent="0.25">
      <c r="N11342">
        <v>146</v>
      </c>
      <c r="O11342">
        <f t="shared" si="535"/>
        <v>146</v>
      </c>
      <c r="P11342" t="str">
        <f t="shared" si="536"/>
        <v/>
      </c>
      <c r="Q11342" t="str">
        <f t="shared" si="537"/>
        <v/>
      </c>
    </row>
    <row r="11343" spans="14:17" x14ac:dyDescent="0.25">
      <c r="N11343">
        <v>163</v>
      </c>
      <c r="O11343" t="str">
        <f t="shared" si="535"/>
        <v/>
      </c>
      <c r="P11343" t="str">
        <f t="shared" si="536"/>
        <v/>
      </c>
      <c r="Q11343" t="str">
        <f t="shared" si="537"/>
        <v/>
      </c>
    </row>
    <row r="11344" spans="14:17" x14ac:dyDescent="0.25">
      <c r="N11344">
        <v>321</v>
      </c>
      <c r="O11344" t="str">
        <f t="shared" si="535"/>
        <v/>
      </c>
      <c r="P11344" t="str">
        <f t="shared" si="536"/>
        <v/>
      </c>
      <c r="Q11344" t="str">
        <f t="shared" si="537"/>
        <v/>
      </c>
    </row>
    <row r="11345" spans="14:17" x14ac:dyDescent="0.25">
      <c r="N11345">
        <v>594</v>
      </c>
      <c r="O11345">
        <f t="shared" si="535"/>
        <v>594</v>
      </c>
      <c r="P11345" t="str">
        <f t="shared" si="536"/>
        <v/>
      </c>
      <c r="Q11345" t="str">
        <f t="shared" si="537"/>
        <v/>
      </c>
    </row>
    <row r="11346" spans="14:17" x14ac:dyDescent="0.25">
      <c r="N11346">
        <v>222</v>
      </c>
      <c r="O11346">
        <f t="shared" si="535"/>
        <v>222</v>
      </c>
      <c r="P11346" t="str">
        <f t="shared" si="536"/>
        <v/>
      </c>
      <c r="Q11346" t="str">
        <f t="shared" si="537"/>
        <v/>
      </c>
    </row>
    <row r="11347" spans="14:17" x14ac:dyDescent="0.25">
      <c r="N11347">
        <v>580</v>
      </c>
      <c r="O11347">
        <f t="shared" si="535"/>
        <v>580</v>
      </c>
      <c r="P11347" t="str">
        <f t="shared" si="536"/>
        <v/>
      </c>
      <c r="Q11347" t="str">
        <f t="shared" si="537"/>
        <v/>
      </c>
    </row>
    <row r="11348" spans="14:17" x14ac:dyDescent="0.25">
      <c r="N11348">
        <v>666</v>
      </c>
      <c r="O11348">
        <f t="shared" si="535"/>
        <v>666</v>
      </c>
      <c r="P11348" t="str">
        <f t="shared" si="536"/>
        <v/>
      </c>
      <c r="Q11348" t="str">
        <f t="shared" si="537"/>
        <v/>
      </c>
    </row>
    <row r="11349" spans="14:17" x14ac:dyDescent="0.25">
      <c r="N11349">
        <v>400</v>
      </c>
      <c r="O11349">
        <f t="shared" si="535"/>
        <v>400</v>
      </c>
      <c r="P11349" t="str">
        <f t="shared" si="536"/>
        <v/>
      </c>
      <c r="Q11349" t="str">
        <f t="shared" si="537"/>
        <v/>
      </c>
    </row>
    <row r="11350" spans="14:17" x14ac:dyDescent="0.25">
      <c r="N11350">
        <v>596</v>
      </c>
      <c r="O11350">
        <f t="shared" si="535"/>
        <v>596</v>
      </c>
      <c r="P11350" t="str">
        <f t="shared" si="536"/>
        <v/>
      </c>
      <c r="Q11350" t="str">
        <f t="shared" si="537"/>
        <v/>
      </c>
    </row>
    <row r="11351" spans="14:17" x14ac:dyDescent="0.25">
      <c r="N11351">
        <v>599</v>
      </c>
      <c r="O11351" t="str">
        <f t="shared" si="535"/>
        <v/>
      </c>
      <c r="P11351" t="str">
        <f t="shared" si="536"/>
        <v/>
      </c>
      <c r="Q11351" t="str">
        <f t="shared" si="537"/>
        <v/>
      </c>
    </row>
    <row r="11352" spans="14:17" x14ac:dyDescent="0.25">
      <c r="N11352">
        <v>805</v>
      </c>
      <c r="O11352" t="str">
        <f t="shared" si="535"/>
        <v/>
      </c>
      <c r="P11352">
        <f t="shared" si="536"/>
        <v>805</v>
      </c>
      <c r="Q11352" t="str">
        <f t="shared" si="537"/>
        <v/>
      </c>
    </row>
    <row r="11353" spans="14:17" x14ac:dyDescent="0.25">
      <c r="N11353">
        <v>164</v>
      </c>
      <c r="O11353">
        <f t="shared" si="535"/>
        <v>164</v>
      </c>
      <c r="P11353" t="str">
        <f t="shared" si="536"/>
        <v/>
      </c>
      <c r="Q11353" t="str">
        <f t="shared" si="537"/>
        <v/>
      </c>
    </row>
    <row r="11354" spans="14:17" x14ac:dyDescent="0.25">
      <c r="N11354">
        <v>290</v>
      </c>
      <c r="O11354">
        <f t="shared" si="535"/>
        <v>290</v>
      </c>
      <c r="P11354" t="str">
        <f t="shared" si="536"/>
        <v/>
      </c>
      <c r="Q11354" t="str">
        <f t="shared" si="537"/>
        <v/>
      </c>
    </row>
    <row r="11355" spans="14:17" x14ac:dyDescent="0.25">
      <c r="N11355">
        <v>980</v>
      </c>
      <c r="O11355" t="str">
        <f t="shared" si="535"/>
        <v/>
      </c>
      <c r="P11355" t="str">
        <f t="shared" si="536"/>
        <v/>
      </c>
      <c r="Q11355">
        <f t="shared" si="537"/>
        <v>980</v>
      </c>
    </row>
    <row r="11356" spans="14:17" x14ac:dyDescent="0.25">
      <c r="N11356">
        <v>641</v>
      </c>
      <c r="O11356" t="str">
        <f t="shared" si="535"/>
        <v/>
      </c>
      <c r="P11356" t="str">
        <f t="shared" si="536"/>
        <v/>
      </c>
      <c r="Q11356" t="str">
        <f t="shared" si="537"/>
        <v/>
      </c>
    </row>
    <row r="11357" spans="14:17" x14ac:dyDescent="0.25">
      <c r="N11357">
        <v>602</v>
      </c>
      <c r="O11357" t="str">
        <f t="shared" si="535"/>
        <v/>
      </c>
      <c r="P11357" t="str">
        <f t="shared" si="536"/>
        <v/>
      </c>
      <c r="Q11357">
        <f t="shared" si="537"/>
        <v>602</v>
      </c>
    </row>
    <row r="11358" spans="14:17" x14ac:dyDescent="0.25">
      <c r="N11358">
        <v>581</v>
      </c>
      <c r="O11358" t="str">
        <f t="shared" si="535"/>
        <v/>
      </c>
      <c r="P11358">
        <f t="shared" si="536"/>
        <v>581</v>
      </c>
      <c r="Q11358" t="str">
        <f t="shared" si="537"/>
        <v/>
      </c>
    </row>
    <row r="11359" spans="14:17" x14ac:dyDescent="0.25">
      <c r="N11359">
        <v>717</v>
      </c>
      <c r="O11359" t="str">
        <f t="shared" si="535"/>
        <v/>
      </c>
      <c r="P11359" t="str">
        <f t="shared" si="536"/>
        <v/>
      </c>
      <c r="Q11359" t="str">
        <f t="shared" si="537"/>
        <v/>
      </c>
    </row>
    <row r="11360" spans="14:17" x14ac:dyDescent="0.25">
      <c r="N11360">
        <v>868</v>
      </c>
      <c r="O11360" t="str">
        <f t="shared" si="535"/>
        <v/>
      </c>
      <c r="P11360" t="str">
        <f t="shared" si="536"/>
        <v/>
      </c>
      <c r="Q11360">
        <f t="shared" si="537"/>
        <v>868</v>
      </c>
    </row>
    <row r="11361" spans="14:17" x14ac:dyDescent="0.25">
      <c r="N11361">
        <v>543</v>
      </c>
      <c r="O11361" t="str">
        <f t="shared" si="535"/>
        <v/>
      </c>
      <c r="P11361" t="str">
        <f t="shared" si="536"/>
        <v/>
      </c>
      <c r="Q11361" t="str">
        <f t="shared" si="537"/>
        <v/>
      </c>
    </row>
    <row r="11362" spans="14:17" x14ac:dyDescent="0.25">
      <c r="N11362">
        <v>815</v>
      </c>
      <c r="O11362" t="str">
        <f t="shared" si="535"/>
        <v/>
      </c>
      <c r="P11362" t="str">
        <f t="shared" si="536"/>
        <v/>
      </c>
      <c r="Q11362" t="str">
        <f t="shared" si="537"/>
        <v/>
      </c>
    </row>
    <row r="11363" spans="14:17" x14ac:dyDescent="0.25">
      <c r="N11363">
        <v>147</v>
      </c>
      <c r="O11363" t="str">
        <f t="shared" si="535"/>
        <v/>
      </c>
      <c r="P11363">
        <f t="shared" si="536"/>
        <v>147</v>
      </c>
      <c r="Q11363" t="str">
        <f t="shared" si="537"/>
        <v/>
      </c>
    </row>
    <row r="11364" spans="14:17" x14ac:dyDescent="0.25">
      <c r="N11364">
        <v>29</v>
      </c>
      <c r="O11364" t="str">
        <f t="shared" si="535"/>
        <v/>
      </c>
      <c r="P11364" t="str">
        <f t="shared" si="536"/>
        <v/>
      </c>
      <c r="Q11364" t="str">
        <f t="shared" si="537"/>
        <v/>
      </c>
    </row>
    <row r="11365" spans="14:17" x14ac:dyDescent="0.25">
      <c r="N11365">
        <v>921</v>
      </c>
      <c r="O11365" t="str">
        <f t="shared" si="535"/>
        <v/>
      </c>
      <c r="P11365" t="str">
        <f t="shared" si="536"/>
        <v/>
      </c>
      <c r="Q11365" t="str">
        <f t="shared" si="537"/>
        <v/>
      </c>
    </row>
    <row r="11366" spans="14:17" x14ac:dyDescent="0.25">
      <c r="N11366">
        <v>833</v>
      </c>
      <c r="O11366" t="str">
        <f t="shared" si="535"/>
        <v/>
      </c>
      <c r="P11366">
        <f t="shared" si="536"/>
        <v>833</v>
      </c>
      <c r="Q11366" t="str">
        <f t="shared" si="537"/>
        <v/>
      </c>
    </row>
    <row r="11367" spans="14:17" x14ac:dyDescent="0.25">
      <c r="N11367">
        <v>299</v>
      </c>
      <c r="O11367" t="str">
        <f t="shared" si="535"/>
        <v/>
      </c>
      <c r="P11367" t="str">
        <f t="shared" si="536"/>
        <v/>
      </c>
      <c r="Q11367" t="str">
        <f t="shared" si="537"/>
        <v/>
      </c>
    </row>
    <row r="11368" spans="14:17" x14ac:dyDescent="0.25">
      <c r="N11368">
        <v>328</v>
      </c>
      <c r="O11368">
        <f t="shared" si="535"/>
        <v>328</v>
      </c>
      <c r="P11368" t="str">
        <f t="shared" si="536"/>
        <v/>
      </c>
      <c r="Q11368" t="str">
        <f t="shared" si="537"/>
        <v/>
      </c>
    </row>
    <row r="11369" spans="14:17" x14ac:dyDescent="0.25">
      <c r="N11369">
        <v>999</v>
      </c>
      <c r="O11369" t="str">
        <f t="shared" si="535"/>
        <v/>
      </c>
      <c r="P11369" t="str">
        <f t="shared" si="536"/>
        <v/>
      </c>
      <c r="Q11369" t="str">
        <f t="shared" si="537"/>
        <v/>
      </c>
    </row>
    <row r="11370" spans="14:17" x14ac:dyDescent="0.25">
      <c r="N11370">
        <v>661</v>
      </c>
      <c r="O11370" t="str">
        <f t="shared" si="535"/>
        <v/>
      </c>
      <c r="P11370" t="str">
        <f t="shared" si="536"/>
        <v/>
      </c>
      <c r="Q11370" t="str">
        <f t="shared" si="537"/>
        <v/>
      </c>
    </row>
    <row r="11371" spans="14:17" x14ac:dyDescent="0.25">
      <c r="N11371">
        <v>114</v>
      </c>
      <c r="O11371">
        <f t="shared" si="535"/>
        <v>114</v>
      </c>
      <c r="P11371" t="str">
        <f t="shared" si="536"/>
        <v/>
      </c>
      <c r="Q11371" t="str">
        <f t="shared" si="537"/>
        <v/>
      </c>
    </row>
    <row r="11372" spans="14:17" x14ac:dyDescent="0.25">
      <c r="N11372">
        <v>467</v>
      </c>
      <c r="O11372" t="str">
        <f t="shared" si="535"/>
        <v/>
      </c>
      <c r="P11372" t="str">
        <f t="shared" si="536"/>
        <v/>
      </c>
      <c r="Q11372" t="str">
        <f t="shared" si="537"/>
        <v/>
      </c>
    </row>
    <row r="11373" spans="14:17" x14ac:dyDescent="0.25">
      <c r="N11373">
        <v>583</v>
      </c>
      <c r="O11373" t="str">
        <f t="shared" si="535"/>
        <v/>
      </c>
      <c r="P11373" t="str">
        <f t="shared" si="536"/>
        <v/>
      </c>
      <c r="Q11373" t="str">
        <f t="shared" si="537"/>
        <v/>
      </c>
    </row>
    <row r="11374" spans="14:17" x14ac:dyDescent="0.25">
      <c r="N11374">
        <v>362</v>
      </c>
      <c r="O11374">
        <f t="shared" si="535"/>
        <v>362</v>
      </c>
      <c r="P11374" t="str">
        <f t="shared" si="536"/>
        <v/>
      </c>
      <c r="Q11374" t="str">
        <f t="shared" si="537"/>
        <v/>
      </c>
    </row>
    <row r="11375" spans="14:17" x14ac:dyDescent="0.25">
      <c r="N11375">
        <v>706</v>
      </c>
      <c r="O11375">
        <f t="shared" si="535"/>
        <v>706</v>
      </c>
      <c r="P11375" t="str">
        <f t="shared" si="536"/>
        <v/>
      </c>
      <c r="Q11375" t="str">
        <f t="shared" si="537"/>
        <v/>
      </c>
    </row>
    <row r="11376" spans="14:17" x14ac:dyDescent="0.25">
      <c r="N11376">
        <v>785</v>
      </c>
      <c r="O11376" t="str">
        <f t="shared" si="535"/>
        <v/>
      </c>
      <c r="P11376" t="str">
        <f t="shared" si="536"/>
        <v/>
      </c>
      <c r="Q11376" t="str">
        <f t="shared" si="537"/>
        <v/>
      </c>
    </row>
    <row r="11377" spans="14:17" x14ac:dyDescent="0.25">
      <c r="N11377">
        <v>411</v>
      </c>
      <c r="O11377" t="str">
        <f t="shared" si="535"/>
        <v/>
      </c>
      <c r="P11377" t="str">
        <f t="shared" si="536"/>
        <v/>
      </c>
      <c r="Q11377" t="str">
        <f t="shared" si="537"/>
        <v/>
      </c>
    </row>
    <row r="11378" spans="14:17" x14ac:dyDescent="0.25">
      <c r="N11378">
        <v>653</v>
      </c>
      <c r="O11378" t="str">
        <f t="shared" si="535"/>
        <v/>
      </c>
      <c r="P11378" t="str">
        <f t="shared" si="536"/>
        <v/>
      </c>
      <c r="Q11378" t="str">
        <f t="shared" si="537"/>
        <v/>
      </c>
    </row>
    <row r="11379" spans="14:17" x14ac:dyDescent="0.25">
      <c r="N11379">
        <v>70</v>
      </c>
      <c r="O11379" t="str">
        <f t="shared" si="535"/>
        <v/>
      </c>
      <c r="P11379" t="str">
        <f t="shared" si="536"/>
        <v/>
      </c>
      <c r="Q11379">
        <f t="shared" si="537"/>
        <v>70</v>
      </c>
    </row>
    <row r="11380" spans="14:17" x14ac:dyDescent="0.25">
      <c r="N11380">
        <v>907</v>
      </c>
      <c r="O11380" t="str">
        <f t="shared" si="535"/>
        <v/>
      </c>
      <c r="P11380" t="str">
        <f t="shared" si="536"/>
        <v/>
      </c>
      <c r="Q11380" t="str">
        <f t="shared" si="537"/>
        <v/>
      </c>
    </row>
    <row r="11381" spans="14:17" x14ac:dyDescent="0.25">
      <c r="N11381">
        <v>102</v>
      </c>
      <c r="O11381">
        <f t="shared" si="535"/>
        <v>102</v>
      </c>
      <c r="P11381" t="str">
        <f t="shared" si="536"/>
        <v/>
      </c>
      <c r="Q11381" t="str">
        <f t="shared" si="537"/>
        <v/>
      </c>
    </row>
    <row r="11382" spans="14:17" x14ac:dyDescent="0.25">
      <c r="N11382">
        <v>702</v>
      </c>
      <c r="O11382">
        <f t="shared" si="535"/>
        <v>702</v>
      </c>
      <c r="P11382" t="str">
        <f t="shared" si="536"/>
        <v/>
      </c>
      <c r="Q11382" t="str">
        <f t="shared" si="537"/>
        <v/>
      </c>
    </row>
    <row r="11383" spans="14:17" x14ac:dyDescent="0.25">
      <c r="N11383">
        <v>637</v>
      </c>
      <c r="O11383" t="str">
        <f t="shared" si="535"/>
        <v/>
      </c>
      <c r="P11383">
        <f t="shared" si="536"/>
        <v>637</v>
      </c>
      <c r="Q11383" t="str">
        <f t="shared" si="537"/>
        <v/>
      </c>
    </row>
    <row r="11384" spans="14:17" x14ac:dyDescent="0.25">
      <c r="N11384">
        <v>462</v>
      </c>
      <c r="O11384" t="str">
        <f t="shared" si="535"/>
        <v/>
      </c>
      <c r="P11384" t="str">
        <f t="shared" si="536"/>
        <v/>
      </c>
      <c r="Q11384">
        <f t="shared" si="537"/>
        <v>462</v>
      </c>
    </row>
    <row r="11385" spans="14:17" x14ac:dyDescent="0.25">
      <c r="N11385">
        <v>640</v>
      </c>
      <c r="O11385">
        <f t="shared" si="535"/>
        <v>640</v>
      </c>
      <c r="P11385" t="str">
        <f t="shared" si="536"/>
        <v/>
      </c>
      <c r="Q11385" t="str">
        <f t="shared" si="537"/>
        <v/>
      </c>
    </row>
    <row r="11386" spans="14:17" x14ac:dyDescent="0.25">
      <c r="N11386">
        <v>526</v>
      </c>
      <c r="O11386">
        <f t="shared" si="535"/>
        <v>526</v>
      </c>
      <c r="P11386" t="str">
        <f t="shared" si="536"/>
        <v/>
      </c>
      <c r="Q11386" t="str">
        <f t="shared" si="537"/>
        <v/>
      </c>
    </row>
    <row r="11387" spans="14:17" x14ac:dyDescent="0.25">
      <c r="N11387">
        <v>214</v>
      </c>
      <c r="O11387">
        <f t="shared" si="535"/>
        <v>214</v>
      </c>
      <c r="P11387" t="str">
        <f t="shared" si="536"/>
        <v/>
      </c>
      <c r="Q11387" t="str">
        <f t="shared" si="537"/>
        <v/>
      </c>
    </row>
    <row r="11388" spans="14:17" x14ac:dyDescent="0.25">
      <c r="N11388">
        <v>371</v>
      </c>
      <c r="O11388" t="str">
        <f t="shared" si="535"/>
        <v/>
      </c>
      <c r="P11388">
        <f t="shared" si="536"/>
        <v>371</v>
      </c>
      <c r="Q11388" t="str">
        <f t="shared" si="537"/>
        <v/>
      </c>
    </row>
    <row r="11389" spans="14:17" x14ac:dyDescent="0.25">
      <c r="N11389">
        <v>522</v>
      </c>
      <c r="O11389">
        <f t="shared" si="535"/>
        <v>522</v>
      </c>
      <c r="P11389" t="str">
        <f t="shared" si="536"/>
        <v/>
      </c>
      <c r="Q11389" t="str">
        <f t="shared" si="537"/>
        <v/>
      </c>
    </row>
    <row r="11390" spans="14:17" x14ac:dyDescent="0.25">
      <c r="N11390">
        <v>948</v>
      </c>
      <c r="O11390">
        <f t="shared" si="535"/>
        <v>948</v>
      </c>
      <c r="P11390" t="str">
        <f t="shared" si="536"/>
        <v/>
      </c>
      <c r="Q11390" t="str">
        <f t="shared" si="537"/>
        <v/>
      </c>
    </row>
    <row r="11391" spans="14:17" x14ac:dyDescent="0.25">
      <c r="N11391">
        <v>208</v>
      </c>
      <c r="O11391">
        <f t="shared" si="535"/>
        <v>208</v>
      </c>
      <c r="P11391" t="str">
        <f t="shared" si="536"/>
        <v/>
      </c>
      <c r="Q11391" t="str">
        <f t="shared" si="537"/>
        <v/>
      </c>
    </row>
    <row r="11392" spans="14:17" x14ac:dyDescent="0.25">
      <c r="N11392">
        <v>817</v>
      </c>
      <c r="O11392" t="str">
        <f t="shared" si="535"/>
        <v/>
      </c>
      <c r="P11392" t="str">
        <f t="shared" si="536"/>
        <v/>
      </c>
      <c r="Q11392" t="str">
        <f t="shared" si="537"/>
        <v/>
      </c>
    </row>
    <row r="11393" spans="14:17" x14ac:dyDescent="0.25">
      <c r="N11393">
        <v>252</v>
      </c>
      <c r="O11393" t="str">
        <f t="shared" si="535"/>
        <v/>
      </c>
      <c r="P11393" t="str">
        <f t="shared" si="536"/>
        <v/>
      </c>
      <c r="Q11393">
        <f t="shared" si="537"/>
        <v>252</v>
      </c>
    </row>
    <row r="11394" spans="14:17" x14ac:dyDescent="0.25">
      <c r="N11394">
        <v>861</v>
      </c>
      <c r="O11394" t="str">
        <f t="shared" si="535"/>
        <v/>
      </c>
      <c r="P11394">
        <f t="shared" si="536"/>
        <v>861</v>
      </c>
      <c r="Q11394" t="str">
        <f t="shared" si="537"/>
        <v/>
      </c>
    </row>
    <row r="11395" spans="14:17" x14ac:dyDescent="0.25">
      <c r="N11395">
        <v>918</v>
      </c>
      <c r="O11395">
        <f t="shared" si="535"/>
        <v>918</v>
      </c>
      <c r="P11395" t="str">
        <f t="shared" si="536"/>
        <v/>
      </c>
      <c r="Q11395" t="str">
        <f t="shared" si="537"/>
        <v/>
      </c>
    </row>
    <row r="11396" spans="14:17" x14ac:dyDescent="0.25">
      <c r="N11396">
        <v>975</v>
      </c>
      <c r="O11396" t="str">
        <f t="shared" ref="O11396:O11459" si="538">IF(AND(MOD(N11396,2)=0,MOD(N11396,7) &lt;&gt; 0),N11396,"")</f>
        <v/>
      </c>
      <c r="P11396" t="str">
        <f t="shared" ref="P11396:P11459" si="539">IF(AND(MOD(N11396,7)=0,MOD(N11396,2) &lt;&gt; 0),N11396,"")</f>
        <v/>
      </c>
      <c r="Q11396" t="str">
        <f t="shared" ref="Q11396:Q11459" si="540">IF(MOD(N11396,14)=0,N11396,"")</f>
        <v/>
      </c>
    </row>
    <row r="11397" spans="14:17" x14ac:dyDescent="0.25">
      <c r="N11397">
        <v>83</v>
      </c>
      <c r="O11397" t="str">
        <f t="shared" si="538"/>
        <v/>
      </c>
      <c r="P11397" t="str">
        <f t="shared" si="539"/>
        <v/>
      </c>
      <c r="Q11397" t="str">
        <f t="shared" si="540"/>
        <v/>
      </c>
    </row>
    <row r="11398" spans="14:17" x14ac:dyDescent="0.25">
      <c r="N11398">
        <v>866</v>
      </c>
      <c r="O11398">
        <f t="shared" si="538"/>
        <v>866</v>
      </c>
      <c r="P11398" t="str">
        <f t="shared" si="539"/>
        <v/>
      </c>
      <c r="Q11398" t="str">
        <f t="shared" si="540"/>
        <v/>
      </c>
    </row>
    <row r="11399" spans="14:17" x14ac:dyDescent="0.25">
      <c r="N11399">
        <v>552</v>
      </c>
      <c r="O11399">
        <f t="shared" si="538"/>
        <v>552</v>
      </c>
      <c r="P11399" t="str">
        <f t="shared" si="539"/>
        <v/>
      </c>
      <c r="Q11399" t="str">
        <f t="shared" si="540"/>
        <v/>
      </c>
    </row>
    <row r="11400" spans="14:17" x14ac:dyDescent="0.25">
      <c r="N11400">
        <v>666</v>
      </c>
      <c r="O11400">
        <f t="shared" si="538"/>
        <v>666</v>
      </c>
      <c r="P11400" t="str">
        <f t="shared" si="539"/>
        <v/>
      </c>
      <c r="Q11400" t="str">
        <f t="shared" si="540"/>
        <v/>
      </c>
    </row>
    <row r="11401" spans="14:17" x14ac:dyDescent="0.25">
      <c r="N11401">
        <v>617</v>
      </c>
      <c r="O11401" t="str">
        <f t="shared" si="538"/>
        <v/>
      </c>
      <c r="P11401" t="str">
        <f t="shared" si="539"/>
        <v/>
      </c>
      <c r="Q11401" t="str">
        <f t="shared" si="540"/>
        <v/>
      </c>
    </row>
    <row r="11402" spans="14:17" x14ac:dyDescent="0.25">
      <c r="N11402">
        <v>26</v>
      </c>
      <c r="O11402">
        <f t="shared" si="538"/>
        <v>26</v>
      </c>
      <c r="P11402" t="str">
        <f t="shared" si="539"/>
        <v/>
      </c>
      <c r="Q11402" t="str">
        <f t="shared" si="540"/>
        <v/>
      </c>
    </row>
    <row r="11403" spans="14:17" x14ac:dyDescent="0.25">
      <c r="N11403">
        <v>600</v>
      </c>
      <c r="O11403">
        <f t="shared" si="538"/>
        <v>600</v>
      </c>
      <c r="P11403" t="str">
        <f t="shared" si="539"/>
        <v/>
      </c>
      <c r="Q11403" t="str">
        <f t="shared" si="540"/>
        <v/>
      </c>
    </row>
    <row r="11404" spans="14:17" x14ac:dyDescent="0.25">
      <c r="N11404">
        <v>336</v>
      </c>
      <c r="O11404" t="str">
        <f t="shared" si="538"/>
        <v/>
      </c>
      <c r="P11404" t="str">
        <f t="shared" si="539"/>
        <v/>
      </c>
      <c r="Q11404">
        <f t="shared" si="540"/>
        <v>336</v>
      </c>
    </row>
    <row r="11405" spans="14:17" x14ac:dyDescent="0.25">
      <c r="N11405">
        <v>331</v>
      </c>
      <c r="O11405" t="str">
        <f t="shared" si="538"/>
        <v/>
      </c>
      <c r="P11405" t="str">
        <f t="shared" si="539"/>
        <v/>
      </c>
      <c r="Q11405" t="str">
        <f t="shared" si="540"/>
        <v/>
      </c>
    </row>
    <row r="11406" spans="14:17" x14ac:dyDescent="0.25">
      <c r="N11406">
        <v>347</v>
      </c>
      <c r="O11406" t="str">
        <f t="shared" si="538"/>
        <v/>
      </c>
      <c r="P11406" t="str">
        <f t="shared" si="539"/>
        <v/>
      </c>
      <c r="Q11406" t="str">
        <f t="shared" si="540"/>
        <v/>
      </c>
    </row>
    <row r="11407" spans="14:17" x14ac:dyDescent="0.25">
      <c r="N11407">
        <v>898</v>
      </c>
      <c r="O11407">
        <f t="shared" si="538"/>
        <v>898</v>
      </c>
      <c r="P11407" t="str">
        <f t="shared" si="539"/>
        <v/>
      </c>
      <c r="Q11407" t="str">
        <f t="shared" si="540"/>
        <v/>
      </c>
    </row>
    <row r="11408" spans="14:17" x14ac:dyDescent="0.25">
      <c r="N11408">
        <v>670</v>
      </c>
      <c r="O11408">
        <f t="shared" si="538"/>
        <v>670</v>
      </c>
      <c r="P11408" t="str">
        <f t="shared" si="539"/>
        <v/>
      </c>
      <c r="Q11408" t="str">
        <f t="shared" si="540"/>
        <v/>
      </c>
    </row>
    <row r="11409" spans="14:17" x14ac:dyDescent="0.25">
      <c r="N11409">
        <v>434</v>
      </c>
      <c r="O11409" t="str">
        <f t="shared" si="538"/>
        <v/>
      </c>
      <c r="P11409" t="str">
        <f t="shared" si="539"/>
        <v/>
      </c>
      <c r="Q11409">
        <f t="shared" si="540"/>
        <v>434</v>
      </c>
    </row>
    <row r="11410" spans="14:17" x14ac:dyDescent="0.25">
      <c r="N11410">
        <v>533</v>
      </c>
      <c r="O11410" t="str">
        <f t="shared" si="538"/>
        <v/>
      </c>
      <c r="P11410" t="str">
        <f t="shared" si="539"/>
        <v/>
      </c>
      <c r="Q11410" t="str">
        <f t="shared" si="540"/>
        <v/>
      </c>
    </row>
    <row r="11411" spans="14:17" x14ac:dyDescent="0.25">
      <c r="N11411">
        <v>235</v>
      </c>
      <c r="O11411" t="str">
        <f t="shared" si="538"/>
        <v/>
      </c>
      <c r="P11411" t="str">
        <f t="shared" si="539"/>
        <v/>
      </c>
      <c r="Q11411" t="str">
        <f t="shared" si="540"/>
        <v/>
      </c>
    </row>
    <row r="11412" spans="14:17" x14ac:dyDescent="0.25">
      <c r="N11412">
        <v>891</v>
      </c>
      <c r="O11412" t="str">
        <f t="shared" si="538"/>
        <v/>
      </c>
      <c r="P11412" t="str">
        <f t="shared" si="539"/>
        <v/>
      </c>
      <c r="Q11412" t="str">
        <f t="shared" si="540"/>
        <v/>
      </c>
    </row>
    <row r="11413" spans="14:17" x14ac:dyDescent="0.25">
      <c r="N11413">
        <v>989</v>
      </c>
      <c r="O11413" t="str">
        <f t="shared" si="538"/>
        <v/>
      </c>
      <c r="P11413" t="str">
        <f t="shared" si="539"/>
        <v/>
      </c>
      <c r="Q11413" t="str">
        <f t="shared" si="540"/>
        <v/>
      </c>
    </row>
    <row r="11414" spans="14:17" x14ac:dyDescent="0.25">
      <c r="N11414">
        <v>386</v>
      </c>
      <c r="O11414">
        <f t="shared" si="538"/>
        <v>386</v>
      </c>
      <c r="P11414" t="str">
        <f t="shared" si="539"/>
        <v/>
      </c>
      <c r="Q11414" t="str">
        <f t="shared" si="540"/>
        <v/>
      </c>
    </row>
    <row r="11415" spans="14:17" x14ac:dyDescent="0.25">
      <c r="N11415">
        <v>950</v>
      </c>
      <c r="O11415">
        <f t="shared" si="538"/>
        <v>950</v>
      </c>
      <c r="P11415" t="str">
        <f t="shared" si="539"/>
        <v/>
      </c>
      <c r="Q11415" t="str">
        <f t="shared" si="540"/>
        <v/>
      </c>
    </row>
    <row r="11416" spans="14:17" x14ac:dyDescent="0.25">
      <c r="N11416">
        <v>780</v>
      </c>
      <c r="O11416">
        <f t="shared" si="538"/>
        <v>780</v>
      </c>
      <c r="P11416" t="str">
        <f t="shared" si="539"/>
        <v/>
      </c>
      <c r="Q11416" t="str">
        <f t="shared" si="540"/>
        <v/>
      </c>
    </row>
    <row r="11417" spans="14:17" x14ac:dyDescent="0.25">
      <c r="N11417">
        <v>815</v>
      </c>
      <c r="O11417" t="str">
        <f t="shared" si="538"/>
        <v/>
      </c>
      <c r="P11417" t="str">
        <f t="shared" si="539"/>
        <v/>
      </c>
      <c r="Q11417" t="str">
        <f t="shared" si="540"/>
        <v/>
      </c>
    </row>
    <row r="11418" spans="14:17" x14ac:dyDescent="0.25">
      <c r="N11418">
        <v>977</v>
      </c>
      <c r="O11418" t="str">
        <f t="shared" si="538"/>
        <v/>
      </c>
      <c r="P11418" t="str">
        <f t="shared" si="539"/>
        <v/>
      </c>
      <c r="Q11418" t="str">
        <f t="shared" si="540"/>
        <v/>
      </c>
    </row>
    <row r="11419" spans="14:17" x14ac:dyDescent="0.25">
      <c r="N11419">
        <v>778</v>
      </c>
      <c r="O11419">
        <f t="shared" si="538"/>
        <v>778</v>
      </c>
      <c r="P11419" t="str">
        <f t="shared" si="539"/>
        <v/>
      </c>
      <c r="Q11419" t="str">
        <f t="shared" si="540"/>
        <v/>
      </c>
    </row>
    <row r="11420" spans="14:17" x14ac:dyDescent="0.25">
      <c r="N11420">
        <v>73</v>
      </c>
      <c r="O11420" t="str">
        <f t="shared" si="538"/>
        <v/>
      </c>
      <c r="P11420" t="str">
        <f t="shared" si="539"/>
        <v/>
      </c>
      <c r="Q11420" t="str">
        <f t="shared" si="540"/>
        <v/>
      </c>
    </row>
    <row r="11421" spans="14:17" x14ac:dyDescent="0.25">
      <c r="N11421">
        <v>768</v>
      </c>
      <c r="O11421">
        <f t="shared" si="538"/>
        <v>768</v>
      </c>
      <c r="P11421" t="str">
        <f t="shared" si="539"/>
        <v/>
      </c>
      <c r="Q11421" t="str">
        <f t="shared" si="540"/>
        <v/>
      </c>
    </row>
    <row r="11422" spans="14:17" x14ac:dyDescent="0.25">
      <c r="N11422">
        <v>39</v>
      </c>
      <c r="O11422" t="str">
        <f t="shared" si="538"/>
        <v/>
      </c>
      <c r="P11422" t="str">
        <f t="shared" si="539"/>
        <v/>
      </c>
      <c r="Q11422" t="str">
        <f t="shared" si="540"/>
        <v/>
      </c>
    </row>
    <row r="11423" spans="14:17" x14ac:dyDescent="0.25">
      <c r="N11423">
        <v>194</v>
      </c>
      <c r="O11423">
        <f t="shared" si="538"/>
        <v>194</v>
      </c>
      <c r="P11423" t="str">
        <f t="shared" si="539"/>
        <v/>
      </c>
      <c r="Q11423" t="str">
        <f t="shared" si="540"/>
        <v/>
      </c>
    </row>
    <row r="11424" spans="14:17" x14ac:dyDescent="0.25">
      <c r="N11424">
        <v>286</v>
      </c>
      <c r="O11424">
        <f t="shared" si="538"/>
        <v>286</v>
      </c>
      <c r="P11424" t="str">
        <f t="shared" si="539"/>
        <v/>
      </c>
      <c r="Q11424" t="str">
        <f t="shared" si="540"/>
        <v/>
      </c>
    </row>
    <row r="11425" spans="14:17" x14ac:dyDescent="0.25">
      <c r="N11425">
        <v>402</v>
      </c>
      <c r="O11425">
        <f t="shared" si="538"/>
        <v>402</v>
      </c>
      <c r="P11425" t="str">
        <f t="shared" si="539"/>
        <v/>
      </c>
      <c r="Q11425" t="str">
        <f t="shared" si="540"/>
        <v/>
      </c>
    </row>
    <row r="11426" spans="14:17" x14ac:dyDescent="0.25">
      <c r="N11426">
        <v>213</v>
      </c>
      <c r="O11426" t="str">
        <f t="shared" si="538"/>
        <v/>
      </c>
      <c r="P11426" t="str">
        <f t="shared" si="539"/>
        <v/>
      </c>
      <c r="Q11426" t="str">
        <f t="shared" si="540"/>
        <v/>
      </c>
    </row>
    <row r="11427" spans="14:17" x14ac:dyDescent="0.25">
      <c r="N11427">
        <v>823</v>
      </c>
      <c r="O11427" t="str">
        <f t="shared" si="538"/>
        <v/>
      </c>
      <c r="P11427" t="str">
        <f t="shared" si="539"/>
        <v/>
      </c>
      <c r="Q11427" t="str">
        <f t="shared" si="540"/>
        <v/>
      </c>
    </row>
    <row r="11428" spans="14:17" x14ac:dyDescent="0.25">
      <c r="N11428">
        <v>894</v>
      </c>
      <c r="O11428">
        <f t="shared" si="538"/>
        <v>894</v>
      </c>
      <c r="P11428" t="str">
        <f t="shared" si="539"/>
        <v/>
      </c>
      <c r="Q11428" t="str">
        <f t="shared" si="540"/>
        <v/>
      </c>
    </row>
    <row r="11429" spans="14:17" x14ac:dyDescent="0.25">
      <c r="N11429">
        <v>778</v>
      </c>
      <c r="O11429">
        <f t="shared" si="538"/>
        <v>778</v>
      </c>
      <c r="P11429" t="str">
        <f t="shared" si="539"/>
        <v/>
      </c>
      <c r="Q11429" t="str">
        <f t="shared" si="540"/>
        <v/>
      </c>
    </row>
    <row r="11430" spans="14:17" x14ac:dyDescent="0.25">
      <c r="N11430">
        <v>225</v>
      </c>
      <c r="O11430" t="str">
        <f t="shared" si="538"/>
        <v/>
      </c>
      <c r="P11430" t="str">
        <f t="shared" si="539"/>
        <v/>
      </c>
      <c r="Q11430" t="str">
        <f t="shared" si="540"/>
        <v/>
      </c>
    </row>
    <row r="11431" spans="14:17" x14ac:dyDescent="0.25">
      <c r="N11431">
        <v>754</v>
      </c>
      <c r="O11431">
        <f t="shared" si="538"/>
        <v>754</v>
      </c>
      <c r="P11431" t="str">
        <f t="shared" si="539"/>
        <v/>
      </c>
      <c r="Q11431" t="str">
        <f t="shared" si="540"/>
        <v/>
      </c>
    </row>
    <row r="11432" spans="14:17" x14ac:dyDescent="0.25">
      <c r="N11432">
        <v>811</v>
      </c>
      <c r="O11432" t="str">
        <f t="shared" si="538"/>
        <v/>
      </c>
      <c r="P11432" t="str">
        <f t="shared" si="539"/>
        <v/>
      </c>
      <c r="Q11432" t="str">
        <f t="shared" si="540"/>
        <v/>
      </c>
    </row>
    <row r="11433" spans="14:17" x14ac:dyDescent="0.25">
      <c r="N11433">
        <v>931</v>
      </c>
      <c r="O11433" t="str">
        <f t="shared" si="538"/>
        <v/>
      </c>
      <c r="P11433">
        <f t="shared" si="539"/>
        <v>931</v>
      </c>
      <c r="Q11433" t="str">
        <f t="shared" si="540"/>
        <v/>
      </c>
    </row>
    <row r="11434" spans="14:17" x14ac:dyDescent="0.25">
      <c r="N11434">
        <v>916</v>
      </c>
      <c r="O11434">
        <f t="shared" si="538"/>
        <v>916</v>
      </c>
      <c r="P11434" t="str">
        <f t="shared" si="539"/>
        <v/>
      </c>
      <c r="Q11434" t="str">
        <f t="shared" si="540"/>
        <v/>
      </c>
    </row>
    <row r="11435" spans="14:17" x14ac:dyDescent="0.25">
      <c r="N11435">
        <v>153</v>
      </c>
      <c r="O11435" t="str">
        <f t="shared" si="538"/>
        <v/>
      </c>
      <c r="P11435" t="str">
        <f t="shared" si="539"/>
        <v/>
      </c>
      <c r="Q11435" t="str">
        <f t="shared" si="540"/>
        <v/>
      </c>
    </row>
    <row r="11436" spans="14:17" x14ac:dyDescent="0.25">
      <c r="N11436">
        <v>960</v>
      </c>
      <c r="O11436">
        <f t="shared" si="538"/>
        <v>960</v>
      </c>
      <c r="P11436" t="str">
        <f t="shared" si="539"/>
        <v/>
      </c>
      <c r="Q11436" t="str">
        <f t="shared" si="540"/>
        <v/>
      </c>
    </row>
    <row r="11437" spans="14:17" x14ac:dyDescent="0.25">
      <c r="N11437">
        <v>590</v>
      </c>
      <c r="O11437">
        <f t="shared" si="538"/>
        <v>590</v>
      </c>
      <c r="P11437" t="str">
        <f t="shared" si="539"/>
        <v/>
      </c>
      <c r="Q11437" t="str">
        <f t="shared" si="540"/>
        <v/>
      </c>
    </row>
    <row r="11438" spans="14:17" x14ac:dyDescent="0.25">
      <c r="N11438">
        <v>139</v>
      </c>
      <c r="O11438" t="str">
        <f t="shared" si="538"/>
        <v/>
      </c>
      <c r="P11438" t="str">
        <f t="shared" si="539"/>
        <v/>
      </c>
      <c r="Q11438" t="str">
        <f t="shared" si="540"/>
        <v/>
      </c>
    </row>
    <row r="11439" spans="14:17" x14ac:dyDescent="0.25">
      <c r="N11439">
        <v>515</v>
      </c>
      <c r="O11439" t="str">
        <f t="shared" si="538"/>
        <v/>
      </c>
      <c r="P11439" t="str">
        <f t="shared" si="539"/>
        <v/>
      </c>
      <c r="Q11439" t="str">
        <f t="shared" si="540"/>
        <v/>
      </c>
    </row>
    <row r="11440" spans="14:17" x14ac:dyDescent="0.25">
      <c r="N11440">
        <v>683</v>
      </c>
      <c r="O11440" t="str">
        <f t="shared" si="538"/>
        <v/>
      </c>
      <c r="P11440" t="str">
        <f t="shared" si="539"/>
        <v/>
      </c>
      <c r="Q11440" t="str">
        <f t="shared" si="540"/>
        <v/>
      </c>
    </row>
    <row r="11441" spans="14:17" x14ac:dyDescent="0.25">
      <c r="N11441">
        <v>644</v>
      </c>
      <c r="O11441" t="str">
        <f t="shared" si="538"/>
        <v/>
      </c>
      <c r="P11441" t="str">
        <f t="shared" si="539"/>
        <v/>
      </c>
      <c r="Q11441">
        <f t="shared" si="540"/>
        <v>644</v>
      </c>
    </row>
    <row r="11442" spans="14:17" x14ac:dyDescent="0.25">
      <c r="N11442">
        <v>886</v>
      </c>
      <c r="O11442">
        <f t="shared" si="538"/>
        <v>886</v>
      </c>
      <c r="P11442" t="str">
        <f t="shared" si="539"/>
        <v/>
      </c>
      <c r="Q11442" t="str">
        <f t="shared" si="540"/>
        <v/>
      </c>
    </row>
    <row r="11443" spans="14:17" x14ac:dyDescent="0.25">
      <c r="N11443">
        <v>979</v>
      </c>
      <c r="O11443" t="str">
        <f t="shared" si="538"/>
        <v/>
      </c>
      <c r="P11443" t="str">
        <f t="shared" si="539"/>
        <v/>
      </c>
      <c r="Q11443" t="str">
        <f t="shared" si="540"/>
        <v/>
      </c>
    </row>
    <row r="11444" spans="14:17" x14ac:dyDescent="0.25">
      <c r="N11444">
        <v>200</v>
      </c>
      <c r="O11444">
        <f t="shared" si="538"/>
        <v>200</v>
      </c>
      <c r="P11444" t="str">
        <f t="shared" si="539"/>
        <v/>
      </c>
      <c r="Q11444" t="str">
        <f t="shared" si="540"/>
        <v/>
      </c>
    </row>
    <row r="11445" spans="14:17" x14ac:dyDescent="0.25">
      <c r="N11445">
        <v>755</v>
      </c>
      <c r="O11445" t="str">
        <f t="shared" si="538"/>
        <v/>
      </c>
      <c r="P11445" t="str">
        <f t="shared" si="539"/>
        <v/>
      </c>
      <c r="Q11445" t="str">
        <f t="shared" si="540"/>
        <v/>
      </c>
    </row>
    <row r="11446" spans="14:17" x14ac:dyDescent="0.25">
      <c r="N11446">
        <v>955</v>
      </c>
      <c r="O11446" t="str">
        <f t="shared" si="538"/>
        <v/>
      </c>
      <c r="P11446" t="str">
        <f t="shared" si="539"/>
        <v/>
      </c>
      <c r="Q11446" t="str">
        <f t="shared" si="540"/>
        <v/>
      </c>
    </row>
    <row r="11447" spans="14:17" x14ac:dyDescent="0.25">
      <c r="N11447">
        <v>677</v>
      </c>
      <c r="O11447" t="str">
        <f t="shared" si="538"/>
        <v/>
      </c>
      <c r="P11447" t="str">
        <f t="shared" si="539"/>
        <v/>
      </c>
      <c r="Q11447" t="str">
        <f t="shared" si="540"/>
        <v/>
      </c>
    </row>
    <row r="11448" spans="14:17" x14ac:dyDescent="0.25">
      <c r="N11448">
        <v>663</v>
      </c>
      <c r="O11448" t="str">
        <f t="shared" si="538"/>
        <v/>
      </c>
      <c r="P11448" t="str">
        <f t="shared" si="539"/>
        <v/>
      </c>
      <c r="Q11448" t="str">
        <f t="shared" si="540"/>
        <v/>
      </c>
    </row>
    <row r="11449" spans="14:17" x14ac:dyDescent="0.25">
      <c r="N11449">
        <v>356</v>
      </c>
      <c r="O11449">
        <f t="shared" si="538"/>
        <v>356</v>
      </c>
      <c r="P11449" t="str">
        <f t="shared" si="539"/>
        <v/>
      </c>
      <c r="Q11449" t="str">
        <f t="shared" si="540"/>
        <v/>
      </c>
    </row>
    <row r="11450" spans="14:17" x14ac:dyDescent="0.25">
      <c r="N11450">
        <v>510</v>
      </c>
      <c r="O11450">
        <f t="shared" si="538"/>
        <v>510</v>
      </c>
      <c r="P11450" t="str">
        <f t="shared" si="539"/>
        <v/>
      </c>
      <c r="Q11450" t="str">
        <f t="shared" si="540"/>
        <v/>
      </c>
    </row>
    <row r="11451" spans="14:17" x14ac:dyDescent="0.25">
      <c r="N11451">
        <v>126</v>
      </c>
      <c r="O11451" t="str">
        <f t="shared" si="538"/>
        <v/>
      </c>
      <c r="P11451" t="str">
        <f t="shared" si="539"/>
        <v/>
      </c>
      <c r="Q11451">
        <f t="shared" si="540"/>
        <v>126</v>
      </c>
    </row>
    <row r="11452" spans="14:17" x14ac:dyDescent="0.25">
      <c r="N11452">
        <v>67</v>
      </c>
      <c r="O11452" t="str">
        <f t="shared" si="538"/>
        <v/>
      </c>
      <c r="P11452" t="str">
        <f t="shared" si="539"/>
        <v/>
      </c>
      <c r="Q11452" t="str">
        <f t="shared" si="540"/>
        <v/>
      </c>
    </row>
    <row r="11453" spans="14:17" x14ac:dyDescent="0.25">
      <c r="N11453">
        <v>660</v>
      </c>
      <c r="O11453">
        <f t="shared" si="538"/>
        <v>660</v>
      </c>
      <c r="P11453" t="str">
        <f t="shared" si="539"/>
        <v/>
      </c>
      <c r="Q11453" t="str">
        <f t="shared" si="540"/>
        <v/>
      </c>
    </row>
    <row r="11454" spans="14:17" x14ac:dyDescent="0.25">
      <c r="N11454">
        <v>117</v>
      </c>
      <c r="O11454" t="str">
        <f t="shared" si="538"/>
        <v/>
      </c>
      <c r="P11454" t="str">
        <f t="shared" si="539"/>
        <v/>
      </c>
      <c r="Q11454" t="str">
        <f t="shared" si="540"/>
        <v/>
      </c>
    </row>
    <row r="11455" spans="14:17" x14ac:dyDescent="0.25">
      <c r="N11455">
        <v>442</v>
      </c>
      <c r="O11455">
        <f t="shared" si="538"/>
        <v>442</v>
      </c>
      <c r="P11455" t="str">
        <f t="shared" si="539"/>
        <v/>
      </c>
      <c r="Q11455" t="str">
        <f t="shared" si="540"/>
        <v/>
      </c>
    </row>
    <row r="11456" spans="14:17" x14ac:dyDescent="0.25">
      <c r="N11456">
        <v>309</v>
      </c>
      <c r="O11456" t="str">
        <f t="shared" si="538"/>
        <v/>
      </c>
      <c r="P11456" t="str">
        <f t="shared" si="539"/>
        <v/>
      </c>
      <c r="Q11456" t="str">
        <f t="shared" si="540"/>
        <v/>
      </c>
    </row>
    <row r="11457" spans="14:17" x14ac:dyDescent="0.25">
      <c r="N11457">
        <v>146</v>
      </c>
      <c r="O11457">
        <f t="shared" si="538"/>
        <v>146</v>
      </c>
      <c r="P11457" t="str">
        <f t="shared" si="539"/>
        <v/>
      </c>
      <c r="Q11457" t="str">
        <f t="shared" si="540"/>
        <v/>
      </c>
    </row>
    <row r="11458" spans="14:17" x14ac:dyDescent="0.25">
      <c r="N11458">
        <v>712</v>
      </c>
      <c r="O11458">
        <f t="shared" si="538"/>
        <v>712</v>
      </c>
      <c r="P11458" t="str">
        <f t="shared" si="539"/>
        <v/>
      </c>
      <c r="Q11458" t="str">
        <f t="shared" si="540"/>
        <v/>
      </c>
    </row>
    <row r="11459" spans="14:17" x14ac:dyDescent="0.25">
      <c r="N11459">
        <v>303</v>
      </c>
      <c r="O11459" t="str">
        <f t="shared" si="538"/>
        <v/>
      </c>
      <c r="P11459" t="str">
        <f t="shared" si="539"/>
        <v/>
      </c>
      <c r="Q11459" t="str">
        <f t="shared" si="540"/>
        <v/>
      </c>
    </row>
    <row r="11460" spans="14:17" x14ac:dyDescent="0.25">
      <c r="N11460">
        <v>685</v>
      </c>
      <c r="O11460" t="str">
        <f t="shared" ref="O11460:O11523" si="541">IF(AND(MOD(N11460,2)=0,MOD(N11460,7) &lt;&gt; 0),N11460,"")</f>
        <v/>
      </c>
      <c r="P11460" t="str">
        <f t="shared" ref="P11460:P11523" si="542">IF(AND(MOD(N11460,7)=0,MOD(N11460,2) &lt;&gt; 0),N11460,"")</f>
        <v/>
      </c>
      <c r="Q11460" t="str">
        <f t="shared" ref="Q11460:Q11523" si="543">IF(MOD(N11460,14)=0,N11460,"")</f>
        <v/>
      </c>
    </row>
    <row r="11461" spans="14:17" x14ac:dyDescent="0.25">
      <c r="N11461">
        <v>172</v>
      </c>
      <c r="O11461">
        <f t="shared" si="541"/>
        <v>172</v>
      </c>
      <c r="P11461" t="str">
        <f t="shared" si="542"/>
        <v/>
      </c>
      <c r="Q11461" t="str">
        <f t="shared" si="543"/>
        <v/>
      </c>
    </row>
    <row r="11462" spans="14:17" x14ac:dyDescent="0.25">
      <c r="N11462">
        <v>443</v>
      </c>
      <c r="O11462" t="str">
        <f t="shared" si="541"/>
        <v/>
      </c>
      <c r="P11462" t="str">
        <f t="shared" si="542"/>
        <v/>
      </c>
      <c r="Q11462" t="str">
        <f t="shared" si="543"/>
        <v/>
      </c>
    </row>
    <row r="11463" spans="14:17" x14ac:dyDescent="0.25">
      <c r="N11463">
        <v>346</v>
      </c>
      <c r="O11463">
        <f t="shared" si="541"/>
        <v>346</v>
      </c>
      <c r="P11463" t="str">
        <f t="shared" si="542"/>
        <v/>
      </c>
      <c r="Q11463" t="str">
        <f t="shared" si="543"/>
        <v/>
      </c>
    </row>
    <row r="11464" spans="14:17" x14ac:dyDescent="0.25">
      <c r="N11464">
        <v>835</v>
      </c>
      <c r="O11464" t="str">
        <f t="shared" si="541"/>
        <v/>
      </c>
      <c r="P11464" t="str">
        <f t="shared" si="542"/>
        <v/>
      </c>
      <c r="Q11464" t="str">
        <f t="shared" si="543"/>
        <v/>
      </c>
    </row>
    <row r="11465" spans="14:17" x14ac:dyDescent="0.25">
      <c r="N11465">
        <v>596</v>
      </c>
      <c r="O11465">
        <f t="shared" si="541"/>
        <v>596</v>
      </c>
      <c r="P11465" t="str">
        <f t="shared" si="542"/>
        <v/>
      </c>
      <c r="Q11465" t="str">
        <f t="shared" si="543"/>
        <v/>
      </c>
    </row>
    <row r="11466" spans="14:17" x14ac:dyDescent="0.25">
      <c r="N11466">
        <v>446</v>
      </c>
      <c r="O11466">
        <f t="shared" si="541"/>
        <v>446</v>
      </c>
      <c r="P11466" t="str">
        <f t="shared" si="542"/>
        <v/>
      </c>
      <c r="Q11466" t="str">
        <f t="shared" si="543"/>
        <v/>
      </c>
    </row>
    <row r="11467" spans="14:17" x14ac:dyDescent="0.25">
      <c r="N11467">
        <v>655</v>
      </c>
      <c r="O11467" t="str">
        <f t="shared" si="541"/>
        <v/>
      </c>
      <c r="P11467" t="str">
        <f t="shared" si="542"/>
        <v/>
      </c>
      <c r="Q11467" t="str">
        <f t="shared" si="543"/>
        <v/>
      </c>
    </row>
    <row r="11468" spans="14:17" x14ac:dyDescent="0.25">
      <c r="N11468">
        <v>493</v>
      </c>
      <c r="O11468" t="str">
        <f t="shared" si="541"/>
        <v/>
      </c>
      <c r="P11468" t="str">
        <f t="shared" si="542"/>
        <v/>
      </c>
      <c r="Q11468" t="str">
        <f t="shared" si="543"/>
        <v/>
      </c>
    </row>
    <row r="11469" spans="14:17" x14ac:dyDescent="0.25">
      <c r="N11469">
        <v>64</v>
      </c>
      <c r="O11469">
        <f t="shared" si="541"/>
        <v>64</v>
      </c>
      <c r="P11469" t="str">
        <f t="shared" si="542"/>
        <v/>
      </c>
      <c r="Q11469" t="str">
        <f t="shared" si="543"/>
        <v/>
      </c>
    </row>
    <row r="11470" spans="14:17" x14ac:dyDescent="0.25">
      <c r="N11470">
        <v>374</v>
      </c>
      <c r="O11470">
        <f t="shared" si="541"/>
        <v>374</v>
      </c>
      <c r="P11470" t="str">
        <f t="shared" si="542"/>
        <v/>
      </c>
      <c r="Q11470" t="str">
        <f t="shared" si="543"/>
        <v/>
      </c>
    </row>
    <row r="11471" spans="14:17" x14ac:dyDescent="0.25">
      <c r="N11471">
        <v>20</v>
      </c>
      <c r="O11471">
        <f t="shared" si="541"/>
        <v>20</v>
      </c>
      <c r="P11471" t="str">
        <f t="shared" si="542"/>
        <v/>
      </c>
      <c r="Q11471" t="str">
        <f t="shared" si="543"/>
        <v/>
      </c>
    </row>
    <row r="11472" spans="14:17" x14ac:dyDescent="0.25">
      <c r="N11472">
        <v>103</v>
      </c>
      <c r="O11472" t="str">
        <f t="shared" si="541"/>
        <v/>
      </c>
      <c r="P11472" t="str">
        <f t="shared" si="542"/>
        <v/>
      </c>
      <c r="Q11472" t="str">
        <f t="shared" si="543"/>
        <v/>
      </c>
    </row>
    <row r="11473" spans="14:17" x14ac:dyDescent="0.25">
      <c r="N11473">
        <v>811</v>
      </c>
      <c r="O11473" t="str">
        <f t="shared" si="541"/>
        <v/>
      </c>
      <c r="P11473" t="str">
        <f t="shared" si="542"/>
        <v/>
      </c>
      <c r="Q11473" t="str">
        <f t="shared" si="543"/>
        <v/>
      </c>
    </row>
    <row r="11474" spans="14:17" x14ac:dyDescent="0.25">
      <c r="N11474">
        <v>1000</v>
      </c>
      <c r="O11474">
        <f t="shared" si="541"/>
        <v>1000</v>
      </c>
      <c r="P11474" t="str">
        <f t="shared" si="542"/>
        <v/>
      </c>
      <c r="Q11474" t="str">
        <f t="shared" si="543"/>
        <v/>
      </c>
    </row>
    <row r="11475" spans="14:17" x14ac:dyDescent="0.25">
      <c r="N11475">
        <v>731</v>
      </c>
      <c r="O11475" t="str">
        <f t="shared" si="541"/>
        <v/>
      </c>
      <c r="P11475" t="str">
        <f t="shared" si="542"/>
        <v/>
      </c>
      <c r="Q11475" t="str">
        <f t="shared" si="543"/>
        <v/>
      </c>
    </row>
    <row r="11476" spans="14:17" x14ac:dyDescent="0.25">
      <c r="N11476">
        <v>158</v>
      </c>
      <c r="O11476">
        <f t="shared" si="541"/>
        <v>158</v>
      </c>
      <c r="P11476" t="str">
        <f t="shared" si="542"/>
        <v/>
      </c>
      <c r="Q11476" t="str">
        <f t="shared" si="543"/>
        <v/>
      </c>
    </row>
    <row r="11477" spans="14:17" x14ac:dyDescent="0.25">
      <c r="N11477">
        <v>35</v>
      </c>
      <c r="O11477" t="str">
        <f t="shared" si="541"/>
        <v/>
      </c>
      <c r="P11477">
        <f t="shared" si="542"/>
        <v>35</v>
      </c>
      <c r="Q11477" t="str">
        <f t="shared" si="543"/>
        <v/>
      </c>
    </row>
    <row r="11478" spans="14:17" x14ac:dyDescent="0.25">
      <c r="N11478">
        <v>49</v>
      </c>
      <c r="O11478" t="str">
        <f t="shared" si="541"/>
        <v/>
      </c>
      <c r="P11478">
        <f t="shared" si="542"/>
        <v>49</v>
      </c>
      <c r="Q11478" t="str">
        <f t="shared" si="543"/>
        <v/>
      </c>
    </row>
    <row r="11479" spans="14:17" x14ac:dyDescent="0.25">
      <c r="N11479">
        <v>659</v>
      </c>
      <c r="O11479" t="str">
        <f t="shared" si="541"/>
        <v/>
      </c>
      <c r="P11479" t="str">
        <f t="shared" si="542"/>
        <v/>
      </c>
      <c r="Q11479" t="str">
        <f t="shared" si="543"/>
        <v/>
      </c>
    </row>
    <row r="11480" spans="14:17" x14ac:dyDescent="0.25">
      <c r="N11480">
        <v>205</v>
      </c>
      <c r="O11480" t="str">
        <f t="shared" si="541"/>
        <v/>
      </c>
      <c r="P11480" t="str">
        <f t="shared" si="542"/>
        <v/>
      </c>
      <c r="Q11480" t="str">
        <f t="shared" si="543"/>
        <v/>
      </c>
    </row>
    <row r="11481" spans="14:17" x14ac:dyDescent="0.25">
      <c r="N11481">
        <v>430</v>
      </c>
      <c r="O11481">
        <f t="shared" si="541"/>
        <v>430</v>
      </c>
      <c r="P11481" t="str">
        <f t="shared" si="542"/>
        <v/>
      </c>
      <c r="Q11481" t="str">
        <f t="shared" si="543"/>
        <v/>
      </c>
    </row>
    <row r="11482" spans="14:17" x14ac:dyDescent="0.25">
      <c r="N11482">
        <v>109</v>
      </c>
      <c r="O11482" t="str">
        <f t="shared" si="541"/>
        <v/>
      </c>
      <c r="P11482" t="str">
        <f t="shared" si="542"/>
        <v/>
      </c>
      <c r="Q11482" t="str">
        <f t="shared" si="543"/>
        <v/>
      </c>
    </row>
    <row r="11483" spans="14:17" x14ac:dyDescent="0.25">
      <c r="N11483">
        <v>741</v>
      </c>
      <c r="O11483" t="str">
        <f t="shared" si="541"/>
        <v/>
      </c>
      <c r="P11483" t="str">
        <f t="shared" si="542"/>
        <v/>
      </c>
      <c r="Q11483" t="str">
        <f t="shared" si="543"/>
        <v/>
      </c>
    </row>
    <row r="11484" spans="14:17" x14ac:dyDescent="0.25">
      <c r="N11484">
        <v>167</v>
      </c>
      <c r="O11484" t="str">
        <f t="shared" si="541"/>
        <v/>
      </c>
      <c r="P11484" t="str">
        <f t="shared" si="542"/>
        <v/>
      </c>
      <c r="Q11484" t="str">
        <f t="shared" si="543"/>
        <v/>
      </c>
    </row>
    <row r="11485" spans="14:17" x14ac:dyDescent="0.25">
      <c r="N11485">
        <v>643</v>
      </c>
      <c r="O11485" t="str">
        <f t="shared" si="541"/>
        <v/>
      </c>
      <c r="P11485" t="str">
        <f t="shared" si="542"/>
        <v/>
      </c>
      <c r="Q11485" t="str">
        <f t="shared" si="543"/>
        <v/>
      </c>
    </row>
    <row r="11486" spans="14:17" x14ac:dyDescent="0.25">
      <c r="N11486">
        <v>264</v>
      </c>
      <c r="O11486">
        <f t="shared" si="541"/>
        <v>264</v>
      </c>
      <c r="P11486" t="str">
        <f t="shared" si="542"/>
        <v/>
      </c>
      <c r="Q11486" t="str">
        <f t="shared" si="543"/>
        <v/>
      </c>
    </row>
    <row r="11487" spans="14:17" x14ac:dyDescent="0.25">
      <c r="N11487">
        <v>809</v>
      </c>
      <c r="O11487" t="str">
        <f t="shared" si="541"/>
        <v/>
      </c>
      <c r="P11487" t="str">
        <f t="shared" si="542"/>
        <v/>
      </c>
      <c r="Q11487" t="str">
        <f t="shared" si="543"/>
        <v/>
      </c>
    </row>
    <row r="11488" spans="14:17" x14ac:dyDescent="0.25">
      <c r="N11488">
        <v>201</v>
      </c>
      <c r="O11488" t="str">
        <f t="shared" si="541"/>
        <v/>
      </c>
      <c r="P11488" t="str">
        <f t="shared" si="542"/>
        <v/>
      </c>
      <c r="Q11488" t="str">
        <f t="shared" si="543"/>
        <v/>
      </c>
    </row>
    <row r="11489" spans="14:17" x14ac:dyDescent="0.25">
      <c r="N11489">
        <v>792</v>
      </c>
      <c r="O11489">
        <f t="shared" si="541"/>
        <v>792</v>
      </c>
      <c r="P11489" t="str">
        <f t="shared" si="542"/>
        <v/>
      </c>
      <c r="Q11489" t="str">
        <f t="shared" si="543"/>
        <v/>
      </c>
    </row>
    <row r="11490" spans="14:17" x14ac:dyDescent="0.25">
      <c r="N11490">
        <v>853</v>
      </c>
      <c r="O11490" t="str">
        <f t="shared" si="541"/>
        <v/>
      </c>
      <c r="P11490" t="str">
        <f t="shared" si="542"/>
        <v/>
      </c>
      <c r="Q11490" t="str">
        <f t="shared" si="543"/>
        <v/>
      </c>
    </row>
    <row r="11491" spans="14:17" x14ac:dyDescent="0.25">
      <c r="N11491">
        <v>691</v>
      </c>
      <c r="O11491" t="str">
        <f t="shared" si="541"/>
        <v/>
      </c>
      <c r="P11491" t="str">
        <f t="shared" si="542"/>
        <v/>
      </c>
      <c r="Q11491" t="str">
        <f t="shared" si="543"/>
        <v/>
      </c>
    </row>
    <row r="11492" spans="14:17" x14ac:dyDescent="0.25">
      <c r="N11492">
        <v>219</v>
      </c>
      <c r="O11492" t="str">
        <f t="shared" si="541"/>
        <v/>
      </c>
      <c r="P11492" t="str">
        <f t="shared" si="542"/>
        <v/>
      </c>
      <c r="Q11492" t="str">
        <f t="shared" si="543"/>
        <v/>
      </c>
    </row>
    <row r="11493" spans="14:17" x14ac:dyDescent="0.25">
      <c r="N11493">
        <v>919</v>
      </c>
      <c r="O11493" t="str">
        <f t="shared" si="541"/>
        <v/>
      </c>
      <c r="P11493" t="str">
        <f t="shared" si="542"/>
        <v/>
      </c>
      <c r="Q11493" t="str">
        <f t="shared" si="543"/>
        <v/>
      </c>
    </row>
    <row r="11494" spans="14:17" x14ac:dyDescent="0.25">
      <c r="N11494">
        <v>8</v>
      </c>
      <c r="O11494">
        <f t="shared" si="541"/>
        <v>8</v>
      </c>
      <c r="P11494" t="str">
        <f t="shared" si="542"/>
        <v/>
      </c>
      <c r="Q11494" t="str">
        <f t="shared" si="543"/>
        <v/>
      </c>
    </row>
    <row r="11495" spans="14:17" x14ac:dyDescent="0.25">
      <c r="N11495">
        <v>550</v>
      </c>
      <c r="O11495">
        <f t="shared" si="541"/>
        <v>550</v>
      </c>
      <c r="P11495" t="str">
        <f t="shared" si="542"/>
        <v/>
      </c>
      <c r="Q11495" t="str">
        <f t="shared" si="543"/>
        <v/>
      </c>
    </row>
    <row r="11496" spans="14:17" x14ac:dyDescent="0.25">
      <c r="N11496">
        <v>313</v>
      </c>
      <c r="O11496" t="str">
        <f t="shared" si="541"/>
        <v/>
      </c>
      <c r="P11496" t="str">
        <f t="shared" si="542"/>
        <v/>
      </c>
      <c r="Q11496" t="str">
        <f t="shared" si="543"/>
        <v/>
      </c>
    </row>
    <row r="11497" spans="14:17" x14ac:dyDescent="0.25">
      <c r="N11497">
        <v>969</v>
      </c>
      <c r="O11497" t="str">
        <f t="shared" si="541"/>
        <v/>
      </c>
      <c r="P11497" t="str">
        <f t="shared" si="542"/>
        <v/>
      </c>
      <c r="Q11497" t="str">
        <f t="shared" si="543"/>
        <v/>
      </c>
    </row>
    <row r="11498" spans="14:17" x14ac:dyDescent="0.25">
      <c r="N11498">
        <v>119</v>
      </c>
      <c r="O11498" t="str">
        <f t="shared" si="541"/>
        <v/>
      </c>
      <c r="P11498">
        <f t="shared" si="542"/>
        <v>119</v>
      </c>
      <c r="Q11498" t="str">
        <f t="shared" si="543"/>
        <v/>
      </c>
    </row>
    <row r="11499" spans="14:17" x14ac:dyDescent="0.25">
      <c r="N11499">
        <v>818</v>
      </c>
      <c r="O11499">
        <f t="shared" si="541"/>
        <v>818</v>
      </c>
      <c r="P11499" t="str">
        <f t="shared" si="542"/>
        <v/>
      </c>
      <c r="Q11499" t="str">
        <f t="shared" si="543"/>
        <v/>
      </c>
    </row>
    <row r="11500" spans="14:17" x14ac:dyDescent="0.25">
      <c r="N11500">
        <v>55</v>
      </c>
      <c r="O11500" t="str">
        <f t="shared" si="541"/>
        <v/>
      </c>
      <c r="P11500" t="str">
        <f t="shared" si="542"/>
        <v/>
      </c>
      <c r="Q11500" t="str">
        <f t="shared" si="543"/>
        <v/>
      </c>
    </row>
    <row r="11501" spans="14:17" x14ac:dyDescent="0.25">
      <c r="N11501">
        <v>696</v>
      </c>
      <c r="O11501">
        <f t="shared" si="541"/>
        <v>696</v>
      </c>
      <c r="P11501" t="str">
        <f t="shared" si="542"/>
        <v/>
      </c>
      <c r="Q11501" t="str">
        <f t="shared" si="543"/>
        <v/>
      </c>
    </row>
    <row r="11502" spans="14:17" x14ac:dyDescent="0.25">
      <c r="N11502">
        <v>949</v>
      </c>
      <c r="O11502" t="str">
        <f t="shared" si="541"/>
        <v/>
      </c>
      <c r="P11502" t="str">
        <f t="shared" si="542"/>
        <v/>
      </c>
      <c r="Q11502" t="str">
        <f t="shared" si="543"/>
        <v/>
      </c>
    </row>
    <row r="11503" spans="14:17" x14ac:dyDescent="0.25">
      <c r="N11503">
        <v>171</v>
      </c>
      <c r="O11503" t="str">
        <f t="shared" si="541"/>
        <v/>
      </c>
      <c r="P11503" t="str">
        <f t="shared" si="542"/>
        <v/>
      </c>
      <c r="Q11503" t="str">
        <f t="shared" si="543"/>
        <v/>
      </c>
    </row>
    <row r="11504" spans="14:17" x14ac:dyDescent="0.25">
      <c r="N11504">
        <v>985</v>
      </c>
      <c r="O11504" t="str">
        <f t="shared" si="541"/>
        <v/>
      </c>
      <c r="P11504" t="str">
        <f t="shared" si="542"/>
        <v/>
      </c>
      <c r="Q11504" t="str">
        <f t="shared" si="543"/>
        <v/>
      </c>
    </row>
    <row r="11505" spans="14:17" x14ac:dyDescent="0.25">
      <c r="N11505">
        <v>737</v>
      </c>
      <c r="O11505" t="str">
        <f t="shared" si="541"/>
        <v/>
      </c>
      <c r="P11505" t="str">
        <f t="shared" si="542"/>
        <v/>
      </c>
      <c r="Q11505" t="str">
        <f t="shared" si="543"/>
        <v/>
      </c>
    </row>
    <row r="11506" spans="14:17" x14ac:dyDescent="0.25">
      <c r="N11506">
        <v>587</v>
      </c>
      <c r="O11506" t="str">
        <f t="shared" si="541"/>
        <v/>
      </c>
      <c r="P11506" t="str">
        <f t="shared" si="542"/>
        <v/>
      </c>
      <c r="Q11506" t="str">
        <f t="shared" si="543"/>
        <v/>
      </c>
    </row>
    <row r="11507" spans="14:17" x14ac:dyDescent="0.25">
      <c r="N11507">
        <v>434</v>
      </c>
      <c r="O11507" t="str">
        <f t="shared" si="541"/>
        <v/>
      </c>
      <c r="P11507" t="str">
        <f t="shared" si="542"/>
        <v/>
      </c>
      <c r="Q11507">
        <f t="shared" si="543"/>
        <v>434</v>
      </c>
    </row>
    <row r="11508" spans="14:17" x14ac:dyDescent="0.25">
      <c r="N11508">
        <v>338</v>
      </c>
      <c r="O11508">
        <f t="shared" si="541"/>
        <v>338</v>
      </c>
      <c r="P11508" t="str">
        <f t="shared" si="542"/>
        <v/>
      </c>
      <c r="Q11508" t="str">
        <f t="shared" si="543"/>
        <v/>
      </c>
    </row>
    <row r="11509" spans="14:17" x14ac:dyDescent="0.25">
      <c r="N11509">
        <v>948</v>
      </c>
      <c r="O11509">
        <f t="shared" si="541"/>
        <v>948</v>
      </c>
      <c r="P11509" t="str">
        <f t="shared" si="542"/>
        <v/>
      </c>
      <c r="Q11509" t="str">
        <f t="shared" si="543"/>
        <v/>
      </c>
    </row>
    <row r="11510" spans="14:17" x14ac:dyDescent="0.25">
      <c r="N11510">
        <v>864</v>
      </c>
      <c r="O11510">
        <f t="shared" si="541"/>
        <v>864</v>
      </c>
      <c r="P11510" t="str">
        <f t="shared" si="542"/>
        <v/>
      </c>
      <c r="Q11510" t="str">
        <f t="shared" si="543"/>
        <v/>
      </c>
    </row>
    <row r="11511" spans="14:17" x14ac:dyDescent="0.25">
      <c r="N11511">
        <v>368</v>
      </c>
      <c r="O11511">
        <f t="shared" si="541"/>
        <v>368</v>
      </c>
      <c r="P11511" t="str">
        <f t="shared" si="542"/>
        <v/>
      </c>
      <c r="Q11511" t="str">
        <f t="shared" si="543"/>
        <v/>
      </c>
    </row>
    <row r="11512" spans="14:17" x14ac:dyDescent="0.25">
      <c r="N11512">
        <v>311</v>
      </c>
      <c r="O11512" t="str">
        <f t="shared" si="541"/>
        <v/>
      </c>
      <c r="P11512" t="str">
        <f t="shared" si="542"/>
        <v/>
      </c>
      <c r="Q11512" t="str">
        <f t="shared" si="543"/>
        <v/>
      </c>
    </row>
    <row r="11513" spans="14:17" x14ac:dyDescent="0.25">
      <c r="N11513">
        <v>792</v>
      </c>
      <c r="O11513">
        <f t="shared" si="541"/>
        <v>792</v>
      </c>
      <c r="P11513" t="str">
        <f t="shared" si="542"/>
        <v/>
      </c>
      <c r="Q11513" t="str">
        <f t="shared" si="543"/>
        <v/>
      </c>
    </row>
    <row r="11514" spans="14:17" x14ac:dyDescent="0.25">
      <c r="N11514">
        <v>975</v>
      </c>
      <c r="O11514" t="str">
        <f t="shared" si="541"/>
        <v/>
      </c>
      <c r="P11514" t="str">
        <f t="shared" si="542"/>
        <v/>
      </c>
      <c r="Q11514" t="str">
        <f t="shared" si="543"/>
        <v/>
      </c>
    </row>
    <row r="11515" spans="14:17" x14ac:dyDescent="0.25">
      <c r="N11515">
        <v>268</v>
      </c>
      <c r="O11515">
        <f t="shared" si="541"/>
        <v>268</v>
      </c>
      <c r="P11515" t="str">
        <f t="shared" si="542"/>
        <v/>
      </c>
      <c r="Q11515" t="str">
        <f t="shared" si="543"/>
        <v/>
      </c>
    </row>
    <row r="11516" spans="14:17" x14ac:dyDescent="0.25">
      <c r="N11516">
        <v>759</v>
      </c>
      <c r="O11516" t="str">
        <f t="shared" si="541"/>
        <v/>
      </c>
      <c r="P11516" t="str">
        <f t="shared" si="542"/>
        <v/>
      </c>
      <c r="Q11516" t="str">
        <f t="shared" si="543"/>
        <v/>
      </c>
    </row>
    <row r="11517" spans="14:17" x14ac:dyDescent="0.25">
      <c r="N11517">
        <v>160</v>
      </c>
      <c r="O11517">
        <f t="shared" si="541"/>
        <v>160</v>
      </c>
      <c r="P11517" t="str">
        <f t="shared" si="542"/>
        <v/>
      </c>
      <c r="Q11517" t="str">
        <f t="shared" si="543"/>
        <v/>
      </c>
    </row>
    <row r="11518" spans="14:17" x14ac:dyDescent="0.25">
      <c r="N11518">
        <v>984</v>
      </c>
      <c r="O11518">
        <f t="shared" si="541"/>
        <v>984</v>
      </c>
      <c r="P11518" t="str">
        <f t="shared" si="542"/>
        <v/>
      </c>
      <c r="Q11518" t="str">
        <f t="shared" si="543"/>
        <v/>
      </c>
    </row>
    <row r="11519" spans="14:17" x14ac:dyDescent="0.25">
      <c r="N11519">
        <v>970</v>
      </c>
      <c r="O11519">
        <f t="shared" si="541"/>
        <v>970</v>
      </c>
      <c r="P11519" t="str">
        <f t="shared" si="542"/>
        <v/>
      </c>
      <c r="Q11519" t="str">
        <f t="shared" si="543"/>
        <v/>
      </c>
    </row>
    <row r="11520" spans="14:17" x14ac:dyDescent="0.25">
      <c r="N11520">
        <v>785</v>
      </c>
      <c r="O11520" t="str">
        <f t="shared" si="541"/>
        <v/>
      </c>
      <c r="P11520" t="str">
        <f t="shared" si="542"/>
        <v/>
      </c>
      <c r="Q11520" t="str">
        <f t="shared" si="543"/>
        <v/>
      </c>
    </row>
    <row r="11521" spans="14:17" x14ac:dyDescent="0.25">
      <c r="N11521">
        <v>540</v>
      </c>
      <c r="O11521">
        <f t="shared" si="541"/>
        <v>540</v>
      </c>
      <c r="P11521" t="str">
        <f t="shared" si="542"/>
        <v/>
      </c>
      <c r="Q11521" t="str">
        <f t="shared" si="543"/>
        <v/>
      </c>
    </row>
    <row r="11522" spans="14:17" x14ac:dyDescent="0.25">
      <c r="N11522">
        <v>255</v>
      </c>
      <c r="O11522" t="str">
        <f t="shared" si="541"/>
        <v/>
      </c>
      <c r="P11522" t="str">
        <f t="shared" si="542"/>
        <v/>
      </c>
      <c r="Q11522" t="str">
        <f t="shared" si="543"/>
        <v/>
      </c>
    </row>
    <row r="11523" spans="14:17" x14ac:dyDescent="0.25">
      <c r="N11523">
        <v>197</v>
      </c>
      <c r="O11523" t="str">
        <f t="shared" si="541"/>
        <v/>
      </c>
      <c r="P11523" t="str">
        <f t="shared" si="542"/>
        <v/>
      </c>
      <c r="Q11523" t="str">
        <f t="shared" si="543"/>
        <v/>
      </c>
    </row>
    <row r="11524" spans="14:17" x14ac:dyDescent="0.25">
      <c r="N11524">
        <v>717</v>
      </c>
      <c r="O11524" t="str">
        <f t="shared" ref="O11524:O11587" si="544">IF(AND(MOD(N11524,2)=0,MOD(N11524,7) &lt;&gt; 0),N11524,"")</f>
        <v/>
      </c>
      <c r="P11524" t="str">
        <f t="shared" ref="P11524:P11587" si="545">IF(AND(MOD(N11524,7)=0,MOD(N11524,2) &lt;&gt; 0),N11524,"")</f>
        <v/>
      </c>
      <c r="Q11524" t="str">
        <f t="shared" ref="Q11524:Q11587" si="546">IF(MOD(N11524,14)=0,N11524,"")</f>
        <v/>
      </c>
    </row>
    <row r="11525" spans="14:17" x14ac:dyDescent="0.25">
      <c r="N11525">
        <v>810</v>
      </c>
      <c r="O11525">
        <f t="shared" si="544"/>
        <v>810</v>
      </c>
      <c r="P11525" t="str">
        <f t="shared" si="545"/>
        <v/>
      </c>
      <c r="Q11525" t="str">
        <f t="shared" si="546"/>
        <v/>
      </c>
    </row>
    <row r="11526" spans="14:17" x14ac:dyDescent="0.25">
      <c r="N11526">
        <v>994</v>
      </c>
      <c r="O11526" t="str">
        <f t="shared" si="544"/>
        <v/>
      </c>
      <c r="P11526" t="str">
        <f t="shared" si="545"/>
        <v/>
      </c>
      <c r="Q11526">
        <f t="shared" si="546"/>
        <v>994</v>
      </c>
    </row>
    <row r="11527" spans="14:17" x14ac:dyDescent="0.25">
      <c r="N11527">
        <v>137</v>
      </c>
      <c r="O11527" t="str">
        <f t="shared" si="544"/>
        <v/>
      </c>
      <c r="P11527" t="str">
        <f t="shared" si="545"/>
        <v/>
      </c>
      <c r="Q11527" t="str">
        <f t="shared" si="546"/>
        <v/>
      </c>
    </row>
    <row r="11528" spans="14:17" x14ac:dyDescent="0.25">
      <c r="N11528">
        <v>446</v>
      </c>
      <c r="O11528">
        <f t="shared" si="544"/>
        <v>446</v>
      </c>
      <c r="P11528" t="str">
        <f t="shared" si="545"/>
        <v/>
      </c>
      <c r="Q11528" t="str">
        <f t="shared" si="546"/>
        <v/>
      </c>
    </row>
    <row r="11529" spans="14:17" x14ac:dyDescent="0.25">
      <c r="N11529">
        <v>696</v>
      </c>
      <c r="O11529">
        <f t="shared" si="544"/>
        <v>696</v>
      </c>
      <c r="P11529" t="str">
        <f t="shared" si="545"/>
        <v/>
      </c>
      <c r="Q11529" t="str">
        <f t="shared" si="546"/>
        <v/>
      </c>
    </row>
    <row r="11530" spans="14:17" x14ac:dyDescent="0.25">
      <c r="N11530">
        <v>617</v>
      </c>
      <c r="O11530" t="str">
        <f t="shared" si="544"/>
        <v/>
      </c>
      <c r="P11530" t="str">
        <f t="shared" si="545"/>
        <v/>
      </c>
      <c r="Q11530" t="str">
        <f t="shared" si="546"/>
        <v/>
      </c>
    </row>
    <row r="11531" spans="14:17" x14ac:dyDescent="0.25">
      <c r="N11531">
        <v>979</v>
      </c>
      <c r="O11531" t="str">
        <f t="shared" si="544"/>
        <v/>
      </c>
      <c r="P11531" t="str">
        <f t="shared" si="545"/>
        <v/>
      </c>
      <c r="Q11531" t="str">
        <f t="shared" si="546"/>
        <v/>
      </c>
    </row>
    <row r="11532" spans="14:17" x14ac:dyDescent="0.25">
      <c r="N11532">
        <v>190</v>
      </c>
      <c r="O11532">
        <f t="shared" si="544"/>
        <v>190</v>
      </c>
      <c r="P11532" t="str">
        <f t="shared" si="545"/>
        <v/>
      </c>
      <c r="Q11532" t="str">
        <f t="shared" si="546"/>
        <v/>
      </c>
    </row>
    <row r="11533" spans="14:17" x14ac:dyDescent="0.25">
      <c r="N11533">
        <v>183</v>
      </c>
      <c r="O11533" t="str">
        <f t="shared" si="544"/>
        <v/>
      </c>
      <c r="P11533" t="str">
        <f t="shared" si="545"/>
        <v/>
      </c>
      <c r="Q11533" t="str">
        <f t="shared" si="546"/>
        <v/>
      </c>
    </row>
    <row r="11534" spans="14:17" x14ac:dyDescent="0.25">
      <c r="N11534">
        <v>715</v>
      </c>
      <c r="O11534" t="str">
        <f t="shared" si="544"/>
        <v/>
      </c>
      <c r="P11534" t="str">
        <f t="shared" si="545"/>
        <v/>
      </c>
      <c r="Q11534" t="str">
        <f t="shared" si="546"/>
        <v/>
      </c>
    </row>
    <row r="11535" spans="14:17" x14ac:dyDescent="0.25">
      <c r="N11535">
        <v>464</v>
      </c>
      <c r="O11535">
        <f t="shared" si="544"/>
        <v>464</v>
      </c>
      <c r="P11535" t="str">
        <f t="shared" si="545"/>
        <v/>
      </c>
      <c r="Q11535" t="str">
        <f t="shared" si="546"/>
        <v/>
      </c>
    </row>
    <row r="11536" spans="14:17" x14ac:dyDescent="0.25">
      <c r="N11536">
        <v>653</v>
      </c>
      <c r="O11536" t="str">
        <f t="shared" si="544"/>
        <v/>
      </c>
      <c r="P11536" t="str">
        <f t="shared" si="545"/>
        <v/>
      </c>
      <c r="Q11536" t="str">
        <f t="shared" si="546"/>
        <v/>
      </c>
    </row>
    <row r="11537" spans="14:17" x14ac:dyDescent="0.25">
      <c r="N11537">
        <v>217</v>
      </c>
      <c r="O11537" t="str">
        <f t="shared" si="544"/>
        <v/>
      </c>
      <c r="P11537">
        <f t="shared" si="545"/>
        <v>217</v>
      </c>
      <c r="Q11537" t="str">
        <f t="shared" si="546"/>
        <v/>
      </c>
    </row>
    <row r="11538" spans="14:17" x14ac:dyDescent="0.25">
      <c r="N11538">
        <v>307</v>
      </c>
      <c r="O11538" t="str">
        <f t="shared" si="544"/>
        <v/>
      </c>
      <c r="P11538" t="str">
        <f t="shared" si="545"/>
        <v/>
      </c>
      <c r="Q11538" t="str">
        <f t="shared" si="546"/>
        <v/>
      </c>
    </row>
    <row r="11539" spans="14:17" x14ac:dyDescent="0.25">
      <c r="N11539">
        <v>448</v>
      </c>
      <c r="O11539" t="str">
        <f t="shared" si="544"/>
        <v/>
      </c>
      <c r="P11539" t="str">
        <f t="shared" si="545"/>
        <v/>
      </c>
      <c r="Q11539">
        <f t="shared" si="546"/>
        <v>448</v>
      </c>
    </row>
    <row r="11540" spans="14:17" x14ac:dyDescent="0.25">
      <c r="N11540">
        <v>65</v>
      </c>
      <c r="O11540" t="str">
        <f t="shared" si="544"/>
        <v/>
      </c>
      <c r="P11540" t="str">
        <f t="shared" si="545"/>
        <v/>
      </c>
      <c r="Q11540" t="str">
        <f t="shared" si="546"/>
        <v/>
      </c>
    </row>
    <row r="11541" spans="14:17" x14ac:dyDescent="0.25">
      <c r="N11541">
        <v>337</v>
      </c>
      <c r="O11541" t="str">
        <f t="shared" si="544"/>
        <v/>
      </c>
      <c r="P11541" t="str">
        <f t="shared" si="545"/>
        <v/>
      </c>
      <c r="Q11541" t="str">
        <f t="shared" si="546"/>
        <v/>
      </c>
    </row>
    <row r="11542" spans="14:17" x14ac:dyDescent="0.25">
      <c r="N11542">
        <v>881</v>
      </c>
      <c r="O11542" t="str">
        <f t="shared" si="544"/>
        <v/>
      </c>
      <c r="P11542" t="str">
        <f t="shared" si="545"/>
        <v/>
      </c>
      <c r="Q11542" t="str">
        <f t="shared" si="546"/>
        <v/>
      </c>
    </row>
    <row r="11543" spans="14:17" x14ac:dyDescent="0.25">
      <c r="N11543">
        <v>471</v>
      </c>
      <c r="O11543" t="str">
        <f t="shared" si="544"/>
        <v/>
      </c>
      <c r="P11543" t="str">
        <f t="shared" si="545"/>
        <v/>
      </c>
      <c r="Q11543" t="str">
        <f t="shared" si="546"/>
        <v/>
      </c>
    </row>
    <row r="11544" spans="14:17" x14ac:dyDescent="0.25">
      <c r="N11544">
        <v>577</v>
      </c>
      <c r="O11544" t="str">
        <f t="shared" si="544"/>
        <v/>
      </c>
      <c r="P11544" t="str">
        <f t="shared" si="545"/>
        <v/>
      </c>
      <c r="Q11544" t="str">
        <f t="shared" si="546"/>
        <v/>
      </c>
    </row>
    <row r="11545" spans="14:17" x14ac:dyDescent="0.25">
      <c r="N11545">
        <v>73</v>
      </c>
      <c r="O11545" t="str">
        <f t="shared" si="544"/>
        <v/>
      </c>
      <c r="P11545" t="str">
        <f t="shared" si="545"/>
        <v/>
      </c>
      <c r="Q11545" t="str">
        <f t="shared" si="546"/>
        <v/>
      </c>
    </row>
    <row r="11546" spans="14:17" x14ac:dyDescent="0.25">
      <c r="N11546">
        <v>591</v>
      </c>
      <c r="O11546" t="str">
        <f t="shared" si="544"/>
        <v/>
      </c>
      <c r="P11546" t="str">
        <f t="shared" si="545"/>
        <v/>
      </c>
      <c r="Q11546" t="str">
        <f t="shared" si="546"/>
        <v/>
      </c>
    </row>
    <row r="11547" spans="14:17" x14ac:dyDescent="0.25">
      <c r="N11547">
        <v>144</v>
      </c>
      <c r="O11547">
        <f t="shared" si="544"/>
        <v>144</v>
      </c>
      <c r="P11547" t="str">
        <f t="shared" si="545"/>
        <v/>
      </c>
      <c r="Q11547" t="str">
        <f t="shared" si="546"/>
        <v/>
      </c>
    </row>
    <row r="11548" spans="14:17" x14ac:dyDescent="0.25">
      <c r="N11548">
        <v>62</v>
      </c>
      <c r="O11548">
        <f t="shared" si="544"/>
        <v>62</v>
      </c>
      <c r="P11548" t="str">
        <f t="shared" si="545"/>
        <v/>
      </c>
      <c r="Q11548" t="str">
        <f t="shared" si="546"/>
        <v/>
      </c>
    </row>
    <row r="11549" spans="14:17" x14ac:dyDescent="0.25">
      <c r="N11549">
        <v>210</v>
      </c>
      <c r="O11549" t="str">
        <f t="shared" si="544"/>
        <v/>
      </c>
      <c r="P11549" t="str">
        <f t="shared" si="545"/>
        <v/>
      </c>
      <c r="Q11549">
        <f t="shared" si="546"/>
        <v>210</v>
      </c>
    </row>
    <row r="11550" spans="14:17" x14ac:dyDescent="0.25">
      <c r="N11550">
        <v>98</v>
      </c>
      <c r="O11550" t="str">
        <f t="shared" si="544"/>
        <v/>
      </c>
      <c r="P11550" t="str">
        <f t="shared" si="545"/>
        <v/>
      </c>
      <c r="Q11550">
        <f t="shared" si="546"/>
        <v>98</v>
      </c>
    </row>
    <row r="11551" spans="14:17" x14ac:dyDescent="0.25">
      <c r="N11551">
        <v>678</v>
      </c>
      <c r="O11551">
        <f t="shared" si="544"/>
        <v>678</v>
      </c>
      <c r="P11551" t="str">
        <f t="shared" si="545"/>
        <v/>
      </c>
      <c r="Q11551" t="str">
        <f t="shared" si="546"/>
        <v/>
      </c>
    </row>
    <row r="11552" spans="14:17" x14ac:dyDescent="0.25">
      <c r="N11552">
        <v>493</v>
      </c>
      <c r="O11552" t="str">
        <f t="shared" si="544"/>
        <v/>
      </c>
      <c r="P11552" t="str">
        <f t="shared" si="545"/>
        <v/>
      </c>
      <c r="Q11552" t="str">
        <f t="shared" si="546"/>
        <v/>
      </c>
    </row>
    <row r="11553" spans="14:17" x14ac:dyDescent="0.25">
      <c r="N11553">
        <v>417</v>
      </c>
      <c r="O11553" t="str">
        <f t="shared" si="544"/>
        <v/>
      </c>
      <c r="P11553" t="str">
        <f t="shared" si="545"/>
        <v/>
      </c>
      <c r="Q11553" t="str">
        <f t="shared" si="546"/>
        <v/>
      </c>
    </row>
    <row r="11554" spans="14:17" x14ac:dyDescent="0.25">
      <c r="N11554">
        <v>764</v>
      </c>
      <c r="O11554">
        <f t="shared" si="544"/>
        <v>764</v>
      </c>
      <c r="P11554" t="str">
        <f t="shared" si="545"/>
        <v/>
      </c>
      <c r="Q11554" t="str">
        <f t="shared" si="546"/>
        <v/>
      </c>
    </row>
    <row r="11555" spans="14:17" x14ac:dyDescent="0.25">
      <c r="N11555">
        <v>660</v>
      </c>
      <c r="O11555">
        <f t="shared" si="544"/>
        <v>660</v>
      </c>
      <c r="P11555" t="str">
        <f t="shared" si="545"/>
        <v/>
      </c>
      <c r="Q11555" t="str">
        <f t="shared" si="546"/>
        <v/>
      </c>
    </row>
    <row r="11556" spans="14:17" x14ac:dyDescent="0.25">
      <c r="N11556">
        <v>875</v>
      </c>
      <c r="O11556" t="str">
        <f t="shared" si="544"/>
        <v/>
      </c>
      <c r="P11556">
        <f t="shared" si="545"/>
        <v>875</v>
      </c>
      <c r="Q11556" t="str">
        <f t="shared" si="546"/>
        <v/>
      </c>
    </row>
    <row r="11557" spans="14:17" x14ac:dyDescent="0.25">
      <c r="N11557">
        <v>748</v>
      </c>
      <c r="O11557">
        <f t="shared" si="544"/>
        <v>748</v>
      </c>
      <c r="P11557" t="str">
        <f t="shared" si="545"/>
        <v/>
      </c>
      <c r="Q11557" t="str">
        <f t="shared" si="546"/>
        <v/>
      </c>
    </row>
    <row r="11558" spans="14:17" x14ac:dyDescent="0.25">
      <c r="N11558">
        <v>752</v>
      </c>
      <c r="O11558">
        <f t="shared" si="544"/>
        <v>752</v>
      </c>
      <c r="P11558" t="str">
        <f t="shared" si="545"/>
        <v/>
      </c>
      <c r="Q11558" t="str">
        <f t="shared" si="546"/>
        <v/>
      </c>
    </row>
    <row r="11559" spans="14:17" x14ac:dyDescent="0.25">
      <c r="N11559">
        <v>189</v>
      </c>
      <c r="O11559" t="str">
        <f t="shared" si="544"/>
        <v/>
      </c>
      <c r="P11559">
        <f t="shared" si="545"/>
        <v>189</v>
      </c>
      <c r="Q11559" t="str">
        <f t="shared" si="546"/>
        <v/>
      </c>
    </row>
    <row r="11560" spans="14:17" x14ac:dyDescent="0.25">
      <c r="N11560">
        <v>417</v>
      </c>
      <c r="O11560" t="str">
        <f t="shared" si="544"/>
        <v/>
      </c>
      <c r="P11560" t="str">
        <f t="shared" si="545"/>
        <v/>
      </c>
      <c r="Q11560" t="str">
        <f t="shared" si="546"/>
        <v/>
      </c>
    </row>
    <row r="11561" spans="14:17" x14ac:dyDescent="0.25">
      <c r="N11561">
        <v>412</v>
      </c>
      <c r="O11561">
        <f t="shared" si="544"/>
        <v>412</v>
      </c>
      <c r="P11561" t="str">
        <f t="shared" si="545"/>
        <v/>
      </c>
      <c r="Q11561" t="str">
        <f t="shared" si="546"/>
        <v/>
      </c>
    </row>
    <row r="11562" spans="14:17" x14ac:dyDescent="0.25">
      <c r="N11562">
        <v>433</v>
      </c>
      <c r="O11562" t="str">
        <f t="shared" si="544"/>
        <v/>
      </c>
      <c r="P11562" t="str">
        <f t="shared" si="545"/>
        <v/>
      </c>
      <c r="Q11562" t="str">
        <f t="shared" si="546"/>
        <v/>
      </c>
    </row>
    <row r="11563" spans="14:17" x14ac:dyDescent="0.25">
      <c r="N11563">
        <v>69</v>
      </c>
      <c r="O11563" t="str">
        <f t="shared" si="544"/>
        <v/>
      </c>
      <c r="P11563" t="str">
        <f t="shared" si="545"/>
        <v/>
      </c>
      <c r="Q11563" t="str">
        <f t="shared" si="546"/>
        <v/>
      </c>
    </row>
    <row r="11564" spans="14:17" x14ac:dyDescent="0.25">
      <c r="N11564">
        <v>963</v>
      </c>
      <c r="O11564" t="str">
        <f t="shared" si="544"/>
        <v/>
      </c>
      <c r="P11564" t="str">
        <f t="shared" si="545"/>
        <v/>
      </c>
      <c r="Q11564" t="str">
        <f t="shared" si="546"/>
        <v/>
      </c>
    </row>
    <row r="11565" spans="14:17" x14ac:dyDescent="0.25">
      <c r="N11565">
        <v>729</v>
      </c>
      <c r="O11565" t="str">
        <f t="shared" si="544"/>
        <v/>
      </c>
      <c r="P11565" t="str">
        <f t="shared" si="545"/>
        <v/>
      </c>
      <c r="Q11565" t="str">
        <f t="shared" si="546"/>
        <v/>
      </c>
    </row>
    <row r="11566" spans="14:17" x14ac:dyDescent="0.25">
      <c r="N11566">
        <v>898</v>
      </c>
      <c r="O11566">
        <f t="shared" si="544"/>
        <v>898</v>
      </c>
      <c r="P11566" t="str">
        <f t="shared" si="545"/>
        <v/>
      </c>
      <c r="Q11566" t="str">
        <f t="shared" si="546"/>
        <v/>
      </c>
    </row>
    <row r="11567" spans="14:17" x14ac:dyDescent="0.25">
      <c r="N11567">
        <v>666</v>
      </c>
      <c r="O11567">
        <f t="shared" si="544"/>
        <v>666</v>
      </c>
      <c r="P11567" t="str">
        <f t="shared" si="545"/>
        <v/>
      </c>
      <c r="Q11567" t="str">
        <f t="shared" si="546"/>
        <v/>
      </c>
    </row>
    <row r="11568" spans="14:17" x14ac:dyDescent="0.25">
      <c r="N11568">
        <v>711</v>
      </c>
      <c r="O11568" t="str">
        <f t="shared" si="544"/>
        <v/>
      </c>
      <c r="P11568" t="str">
        <f t="shared" si="545"/>
        <v/>
      </c>
      <c r="Q11568" t="str">
        <f t="shared" si="546"/>
        <v/>
      </c>
    </row>
    <row r="11569" spans="14:17" x14ac:dyDescent="0.25">
      <c r="N11569">
        <v>196</v>
      </c>
      <c r="O11569" t="str">
        <f t="shared" si="544"/>
        <v/>
      </c>
      <c r="P11569" t="str">
        <f t="shared" si="545"/>
        <v/>
      </c>
      <c r="Q11569">
        <f t="shared" si="546"/>
        <v>196</v>
      </c>
    </row>
    <row r="11570" spans="14:17" x14ac:dyDescent="0.25">
      <c r="N11570">
        <v>630</v>
      </c>
      <c r="O11570" t="str">
        <f t="shared" si="544"/>
        <v/>
      </c>
      <c r="P11570" t="str">
        <f t="shared" si="545"/>
        <v/>
      </c>
      <c r="Q11570">
        <f t="shared" si="546"/>
        <v>630</v>
      </c>
    </row>
    <row r="11571" spans="14:17" x14ac:dyDescent="0.25">
      <c r="N11571">
        <v>817</v>
      </c>
      <c r="O11571" t="str">
        <f t="shared" si="544"/>
        <v/>
      </c>
      <c r="P11571" t="str">
        <f t="shared" si="545"/>
        <v/>
      </c>
      <c r="Q11571" t="str">
        <f t="shared" si="546"/>
        <v/>
      </c>
    </row>
    <row r="11572" spans="14:17" x14ac:dyDescent="0.25">
      <c r="N11572">
        <v>84</v>
      </c>
      <c r="O11572" t="str">
        <f t="shared" si="544"/>
        <v/>
      </c>
      <c r="P11572" t="str">
        <f t="shared" si="545"/>
        <v/>
      </c>
      <c r="Q11572">
        <f t="shared" si="546"/>
        <v>84</v>
      </c>
    </row>
    <row r="11573" spans="14:17" x14ac:dyDescent="0.25">
      <c r="N11573">
        <v>835</v>
      </c>
      <c r="O11573" t="str">
        <f t="shared" si="544"/>
        <v/>
      </c>
      <c r="P11573" t="str">
        <f t="shared" si="545"/>
        <v/>
      </c>
      <c r="Q11573" t="str">
        <f t="shared" si="546"/>
        <v/>
      </c>
    </row>
    <row r="11574" spans="14:17" x14ac:dyDescent="0.25">
      <c r="N11574">
        <v>396</v>
      </c>
      <c r="O11574">
        <f t="shared" si="544"/>
        <v>396</v>
      </c>
      <c r="P11574" t="str">
        <f t="shared" si="545"/>
        <v/>
      </c>
      <c r="Q11574" t="str">
        <f t="shared" si="546"/>
        <v/>
      </c>
    </row>
    <row r="11575" spans="14:17" x14ac:dyDescent="0.25">
      <c r="N11575">
        <v>617</v>
      </c>
      <c r="O11575" t="str">
        <f t="shared" si="544"/>
        <v/>
      </c>
      <c r="P11575" t="str">
        <f t="shared" si="545"/>
        <v/>
      </c>
      <c r="Q11575" t="str">
        <f t="shared" si="546"/>
        <v/>
      </c>
    </row>
    <row r="11576" spans="14:17" x14ac:dyDescent="0.25">
      <c r="N11576">
        <v>685</v>
      </c>
      <c r="O11576" t="str">
        <f t="shared" si="544"/>
        <v/>
      </c>
      <c r="P11576" t="str">
        <f t="shared" si="545"/>
        <v/>
      </c>
      <c r="Q11576" t="str">
        <f t="shared" si="546"/>
        <v/>
      </c>
    </row>
    <row r="11577" spans="14:17" x14ac:dyDescent="0.25">
      <c r="N11577">
        <v>866</v>
      </c>
      <c r="O11577">
        <f t="shared" si="544"/>
        <v>866</v>
      </c>
      <c r="P11577" t="str">
        <f t="shared" si="545"/>
        <v/>
      </c>
      <c r="Q11577" t="str">
        <f t="shared" si="546"/>
        <v/>
      </c>
    </row>
    <row r="11578" spans="14:17" x14ac:dyDescent="0.25">
      <c r="N11578">
        <v>703</v>
      </c>
      <c r="O11578" t="str">
        <f t="shared" si="544"/>
        <v/>
      </c>
      <c r="P11578" t="str">
        <f t="shared" si="545"/>
        <v/>
      </c>
      <c r="Q11578" t="str">
        <f t="shared" si="546"/>
        <v/>
      </c>
    </row>
    <row r="11579" spans="14:17" x14ac:dyDescent="0.25">
      <c r="N11579">
        <v>896</v>
      </c>
      <c r="O11579" t="str">
        <f t="shared" si="544"/>
        <v/>
      </c>
      <c r="P11579" t="str">
        <f t="shared" si="545"/>
        <v/>
      </c>
      <c r="Q11579">
        <f t="shared" si="546"/>
        <v>896</v>
      </c>
    </row>
    <row r="11580" spans="14:17" x14ac:dyDescent="0.25">
      <c r="N11580">
        <v>981</v>
      </c>
      <c r="O11580" t="str">
        <f t="shared" si="544"/>
        <v/>
      </c>
      <c r="P11580" t="str">
        <f t="shared" si="545"/>
        <v/>
      </c>
      <c r="Q11580" t="str">
        <f t="shared" si="546"/>
        <v/>
      </c>
    </row>
    <row r="11581" spans="14:17" x14ac:dyDescent="0.25">
      <c r="N11581">
        <v>442</v>
      </c>
      <c r="O11581">
        <f t="shared" si="544"/>
        <v>442</v>
      </c>
      <c r="P11581" t="str">
        <f t="shared" si="545"/>
        <v/>
      </c>
      <c r="Q11581" t="str">
        <f t="shared" si="546"/>
        <v/>
      </c>
    </row>
    <row r="11582" spans="14:17" x14ac:dyDescent="0.25">
      <c r="N11582">
        <v>107</v>
      </c>
      <c r="O11582" t="str">
        <f t="shared" si="544"/>
        <v/>
      </c>
      <c r="P11582" t="str">
        <f t="shared" si="545"/>
        <v/>
      </c>
      <c r="Q11582" t="str">
        <f t="shared" si="546"/>
        <v/>
      </c>
    </row>
    <row r="11583" spans="14:17" x14ac:dyDescent="0.25">
      <c r="N11583">
        <v>561</v>
      </c>
      <c r="O11583" t="str">
        <f t="shared" si="544"/>
        <v/>
      </c>
      <c r="P11583" t="str">
        <f t="shared" si="545"/>
        <v/>
      </c>
      <c r="Q11583" t="str">
        <f t="shared" si="546"/>
        <v/>
      </c>
    </row>
    <row r="11584" spans="14:17" x14ac:dyDescent="0.25">
      <c r="N11584">
        <v>176</v>
      </c>
      <c r="O11584">
        <f t="shared" si="544"/>
        <v>176</v>
      </c>
      <c r="P11584" t="str">
        <f t="shared" si="545"/>
        <v/>
      </c>
      <c r="Q11584" t="str">
        <f t="shared" si="546"/>
        <v/>
      </c>
    </row>
    <row r="11585" spans="14:17" x14ac:dyDescent="0.25">
      <c r="N11585">
        <v>351</v>
      </c>
      <c r="O11585" t="str">
        <f t="shared" si="544"/>
        <v/>
      </c>
      <c r="P11585" t="str">
        <f t="shared" si="545"/>
        <v/>
      </c>
      <c r="Q11585" t="str">
        <f t="shared" si="546"/>
        <v/>
      </c>
    </row>
    <row r="11586" spans="14:17" x14ac:dyDescent="0.25">
      <c r="N11586">
        <v>930</v>
      </c>
      <c r="O11586">
        <f t="shared" si="544"/>
        <v>930</v>
      </c>
      <c r="P11586" t="str">
        <f t="shared" si="545"/>
        <v/>
      </c>
      <c r="Q11586" t="str">
        <f t="shared" si="546"/>
        <v/>
      </c>
    </row>
    <row r="11587" spans="14:17" x14ac:dyDescent="0.25">
      <c r="N11587">
        <v>233</v>
      </c>
      <c r="O11587" t="str">
        <f t="shared" si="544"/>
        <v/>
      </c>
      <c r="P11587" t="str">
        <f t="shared" si="545"/>
        <v/>
      </c>
      <c r="Q11587" t="str">
        <f t="shared" si="546"/>
        <v/>
      </c>
    </row>
    <row r="11588" spans="14:17" x14ac:dyDescent="0.25">
      <c r="N11588">
        <v>553</v>
      </c>
      <c r="O11588" t="str">
        <f t="shared" ref="O11588:O11651" si="547">IF(AND(MOD(N11588,2)=0,MOD(N11588,7) &lt;&gt; 0),N11588,"")</f>
        <v/>
      </c>
      <c r="P11588">
        <f t="shared" ref="P11588:P11651" si="548">IF(AND(MOD(N11588,7)=0,MOD(N11588,2) &lt;&gt; 0),N11588,"")</f>
        <v>553</v>
      </c>
      <c r="Q11588" t="str">
        <f t="shared" ref="Q11588:Q11651" si="549">IF(MOD(N11588,14)=0,N11588,"")</f>
        <v/>
      </c>
    </row>
    <row r="11589" spans="14:17" x14ac:dyDescent="0.25">
      <c r="N11589">
        <v>789</v>
      </c>
      <c r="O11589" t="str">
        <f t="shared" si="547"/>
        <v/>
      </c>
      <c r="P11589" t="str">
        <f t="shared" si="548"/>
        <v/>
      </c>
      <c r="Q11589" t="str">
        <f t="shared" si="549"/>
        <v/>
      </c>
    </row>
    <row r="11590" spans="14:17" x14ac:dyDescent="0.25">
      <c r="N11590">
        <v>443</v>
      </c>
      <c r="O11590" t="str">
        <f t="shared" si="547"/>
        <v/>
      </c>
      <c r="P11590" t="str">
        <f t="shared" si="548"/>
        <v/>
      </c>
      <c r="Q11590" t="str">
        <f t="shared" si="549"/>
        <v/>
      </c>
    </row>
    <row r="11591" spans="14:17" x14ac:dyDescent="0.25">
      <c r="N11591">
        <v>457</v>
      </c>
      <c r="O11591" t="str">
        <f t="shared" si="547"/>
        <v/>
      </c>
      <c r="P11591" t="str">
        <f t="shared" si="548"/>
        <v/>
      </c>
      <c r="Q11591" t="str">
        <f t="shared" si="549"/>
        <v/>
      </c>
    </row>
    <row r="11592" spans="14:17" x14ac:dyDescent="0.25">
      <c r="N11592">
        <v>64</v>
      </c>
      <c r="O11592">
        <f t="shared" si="547"/>
        <v>64</v>
      </c>
      <c r="P11592" t="str">
        <f t="shared" si="548"/>
        <v/>
      </c>
      <c r="Q11592" t="str">
        <f t="shared" si="549"/>
        <v/>
      </c>
    </row>
    <row r="11593" spans="14:17" x14ac:dyDescent="0.25">
      <c r="N11593">
        <v>643</v>
      </c>
      <c r="O11593" t="str">
        <f t="shared" si="547"/>
        <v/>
      </c>
      <c r="P11593" t="str">
        <f t="shared" si="548"/>
        <v/>
      </c>
      <c r="Q11593" t="str">
        <f t="shared" si="549"/>
        <v/>
      </c>
    </row>
    <row r="11594" spans="14:17" x14ac:dyDescent="0.25">
      <c r="N11594">
        <v>694</v>
      </c>
      <c r="O11594">
        <f t="shared" si="547"/>
        <v>694</v>
      </c>
      <c r="P11594" t="str">
        <f t="shared" si="548"/>
        <v/>
      </c>
      <c r="Q11594" t="str">
        <f t="shared" si="549"/>
        <v/>
      </c>
    </row>
    <row r="11595" spans="14:17" x14ac:dyDescent="0.25">
      <c r="N11595">
        <v>828</v>
      </c>
      <c r="O11595">
        <f t="shared" si="547"/>
        <v>828</v>
      </c>
      <c r="P11595" t="str">
        <f t="shared" si="548"/>
        <v/>
      </c>
      <c r="Q11595" t="str">
        <f t="shared" si="549"/>
        <v/>
      </c>
    </row>
    <row r="11596" spans="14:17" x14ac:dyDescent="0.25">
      <c r="N11596">
        <v>126</v>
      </c>
      <c r="O11596" t="str">
        <f t="shared" si="547"/>
        <v/>
      </c>
      <c r="P11596" t="str">
        <f t="shared" si="548"/>
        <v/>
      </c>
      <c r="Q11596">
        <f t="shared" si="549"/>
        <v>126</v>
      </c>
    </row>
    <row r="11597" spans="14:17" x14ac:dyDescent="0.25">
      <c r="N11597">
        <v>481</v>
      </c>
      <c r="O11597" t="str">
        <f t="shared" si="547"/>
        <v/>
      </c>
      <c r="P11597" t="str">
        <f t="shared" si="548"/>
        <v/>
      </c>
      <c r="Q11597" t="str">
        <f t="shared" si="549"/>
        <v/>
      </c>
    </row>
    <row r="11598" spans="14:17" x14ac:dyDescent="0.25">
      <c r="N11598">
        <v>455</v>
      </c>
      <c r="O11598" t="str">
        <f t="shared" si="547"/>
        <v/>
      </c>
      <c r="P11598">
        <f t="shared" si="548"/>
        <v>455</v>
      </c>
      <c r="Q11598" t="str">
        <f t="shared" si="549"/>
        <v/>
      </c>
    </row>
    <row r="11599" spans="14:17" x14ac:dyDescent="0.25">
      <c r="N11599">
        <v>983</v>
      </c>
      <c r="O11599" t="str">
        <f t="shared" si="547"/>
        <v/>
      </c>
      <c r="P11599" t="str">
        <f t="shared" si="548"/>
        <v/>
      </c>
      <c r="Q11599" t="str">
        <f t="shared" si="549"/>
        <v/>
      </c>
    </row>
    <row r="11600" spans="14:17" x14ac:dyDescent="0.25">
      <c r="N11600">
        <v>747</v>
      </c>
      <c r="O11600" t="str">
        <f t="shared" si="547"/>
        <v/>
      </c>
      <c r="P11600" t="str">
        <f t="shared" si="548"/>
        <v/>
      </c>
      <c r="Q11600" t="str">
        <f t="shared" si="549"/>
        <v/>
      </c>
    </row>
    <row r="11601" spans="14:17" x14ac:dyDescent="0.25">
      <c r="N11601">
        <v>598</v>
      </c>
      <c r="O11601">
        <f t="shared" si="547"/>
        <v>598</v>
      </c>
      <c r="P11601" t="str">
        <f t="shared" si="548"/>
        <v/>
      </c>
      <c r="Q11601" t="str">
        <f t="shared" si="549"/>
        <v/>
      </c>
    </row>
    <row r="11602" spans="14:17" x14ac:dyDescent="0.25">
      <c r="N11602">
        <v>629</v>
      </c>
      <c r="O11602" t="str">
        <f t="shared" si="547"/>
        <v/>
      </c>
      <c r="P11602" t="str">
        <f t="shared" si="548"/>
        <v/>
      </c>
      <c r="Q11602" t="str">
        <f t="shared" si="549"/>
        <v/>
      </c>
    </row>
    <row r="11603" spans="14:17" x14ac:dyDescent="0.25">
      <c r="N11603">
        <v>644</v>
      </c>
      <c r="O11603" t="str">
        <f t="shared" si="547"/>
        <v/>
      </c>
      <c r="P11603" t="str">
        <f t="shared" si="548"/>
        <v/>
      </c>
      <c r="Q11603">
        <f t="shared" si="549"/>
        <v>644</v>
      </c>
    </row>
    <row r="11604" spans="14:17" x14ac:dyDescent="0.25">
      <c r="N11604">
        <v>591</v>
      </c>
      <c r="O11604" t="str">
        <f t="shared" si="547"/>
        <v/>
      </c>
      <c r="P11604" t="str">
        <f t="shared" si="548"/>
        <v/>
      </c>
      <c r="Q11604" t="str">
        <f t="shared" si="549"/>
        <v/>
      </c>
    </row>
    <row r="11605" spans="14:17" x14ac:dyDescent="0.25">
      <c r="N11605">
        <v>728</v>
      </c>
      <c r="O11605" t="str">
        <f t="shared" si="547"/>
        <v/>
      </c>
      <c r="P11605" t="str">
        <f t="shared" si="548"/>
        <v/>
      </c>
      <c r="Q11605">
        <f t="shared" si="549"/>
        <v>728</v>
      </c>
    </row>
    <row r="11606" spans="14:17" x14ac:dyDescent="0.25">
      <c r="N11606">
        <v>747</v>
      </c>
      <c r="O11606" t="str">
        <f t="shared" si="547"/>
        <v/>
      </c>
      <c r="P11606" t="str">
        <f t="shared" si="548"/>
        <v/>
      </c>
      <c r="Q11606" t="str">
        <f t="shared" si="549"/>
        <v/>
      </c>
    </row>
    <row r="11607" spans="14:17" x14ac:dyDescent="0.25">
      <c r="N11607">
        <v>141</v>
      </c>
      <c r="O11607" t="str">
        <f t="shared" si="547"/>
        <v/>
      </c>
      <c r="P11607" t="str">
        <f t="shared" si="548"/>
        <v/>
      </c>
      <c r="Q11607" t="str">
        <f t="shared" si="549"/>
        <v/>
      </c>
    </row>
    <row r="11608" spans="14:17" x14ac:dyDescent="0.25">
      <c r="N11608">
        <v>794</v>
      </c>
      <c r="O11608">
        <f t="shared" si="547"/>
        <v>794</v>
      </c>
      <c r="P11608" t="str">
        <f t="shared" si="548"/>
        <v/>
      </c>
      <c r="Q11608" t="str">
        <f t="shared" si="549"/>
        <v/>
      </c>
    </row>
    <row r="11609" spans="14:17" x14ac:dyDescent="0.25">
      <c r="N11609">
        <v>495</v>
      </c>
      <c r="O11609" t="str">
        <f t="shared" si="547"/>
        <v/>
      </c>
      <c r="P11609" t="str">
        <f t="shared" si="548"/>
        <v/>
      </c>
      <c r="Q11609" t="str">
        <f t="shared" si="549"/>
        <v/>
      </c>
    </row>
    <row r="11610" spans="14:17" x14ac:dyDescent="0.25">
      <c r="N11610">
        <v>273</v>
      </c>
      <c r="O11610" t="str">
        <f t="shared" si="547"/>
        <v/>
      </c>
      <c r="P11610">
        <f t="shared" si="548"/>
        <v>273</v>
      </c>
      <c r="Q11610" t="str">
        <f t="shared" si="549"/>
        <v/>
      </c>
    </row>
    <row r="11611" spans="14:17" x14ac:dyDescent="0.25">
      <c r="N11611">
        <v>33</v>
      </c>
      <c r="O11611" t="str">
        <f t="shared" si="547"/>
        <v/>
      </c>
      <c r="P11611" t="str">
        <f t="shared" si="548"/>
        <v/>
      </c>
      <c r="Q11611" t="str">
        <f t="shared" si="549"/>
        <v/>
      </c>
    </row>
    <row r="11612" spans="14:17" x14ac:dyDescent="0.25">
      <c r="N11612">
        <v>623</v>
      </c>
      <c r="O11612" t="str">
        <f t="shared" si="547"/>
        <v/>
      </c>
      <c r="P11612">
        <f t="shared" si="548"/>
        <v>623</v>
      </c>
      <c r="Q11612" t="str">
        <f t="shared" si="549"/>
        <v/>
      </c>
    </row>
    <row r="11613" spans="14:17" x14ac:dyDescent="0.25">
      <c r="N11613">
        <v>640</v>
      </c>
      <c r="O11613">
        <f t="shared" si="547"/>
        <v>640</v>
      </c>
      <c r="P11613" t="str">
        <f t="shared" si="548"/>
        <v/>
      </c>
      <c r="Q11613" t="str">
        <f t="shared" si="549"/>
        <v/>
      </c>
    </row>
    <row r="11614" spans="14:17" x14ac:dyDescent="0.25">
      <c r="N11614">
        <v>62</v>
      </c>
      <c r="O11614">
        <f t="shared" si="547"/>
        <v>62</v>
      </c>
      <c r="P11614" t="str">
        <f t="shared" si="548"/>
        <v/>
      </c>
      <c r="Q11614" t="str">
        <f t="shared" si="549"/>
        <v/>
      </c>
    </row>
    <row r="11615" spans="14:17" x14ac:dyDescent="0.25">
      <c r="N11615">
        <v>646</v>
      </c>
      <c r="O11615">
        <f t="shared" si="547"/>
        <v>646</v>
      </c>
      <c r="P11615" t="str">
        <f t="shared" si="548"/>
        <v/>
      </c>
      <c r="Q11615" t="str">
        <f t="shared" si="549"/>
        <v/>
      </c>
    </row>
    <row r="11616" spans="14:17" x14ac:dyDescent="0.25">
      <c r="N11616">
        <v>895</v>
      </c>
      <c r="O11616" t="str">
        <f t="shared" si="547"/>
        <v/>
      </c>
      <c r="P11616" t="str">
        <f t="shared" si="548"/>
        <v/>
      </c>
      <c r="Q11616" t="str">
        <f t="shared" si="549"/>
        <v/>
      </c>
    </row>
    <row r="11617" spans="14:17" x14ac:dyDescent="0.25">
      <c r="N11617">
        <v>688</v>
      </c>
      <c r="O11617">
        <f t="shared" si="547"/>
        <v>688</v>
      </c>
      <c r="P11617" t="str">
        <f t="shared" si="548"/>
        <v/>
      </c>
      <c r="Q11617" t="str">
        <f t="shared" si="549"/>
        <v/>
      </c>
    </row>
    <row r="11618" spans="14:17" x14ac:dyDescent="0.25">
      <c r="N11618">
        <v>910</v>
      </c>
      <c r="O11618" t="str">
        <f t="shared" si="547"/>
        <v/>
      </c>
      <c r="P11618" t="str">
        <f t="shared" si="548"/>
        <v/>
      </c>
      <c r="Q11618">
        <f t="shared" si="549"/>
        <v>910</v>
      </c>
    </row>
    <row r="11619" spans="14:17" x14ac:dyDescent="0.25">
      <c r="N11619">
        <v>150</v>
      </c>
      <c r="O11619">
        <f t="shared" si="547"/>
        <v>150</v>
      </c>
      <c r="P11619" t="str">
        <f t="shared" si="548"/>
        <v/>
      </c>
      <c r="Q11619" t="str">
        <f t="shared" si="549"/>
        <v/>
      </c>
    </row>
    <row r="11620" spans="14:17" x14ac:dyDescent="0.25">
      <c r="N11620">
        <v>151</v>
      </c>
      <c r="O11620" t="str">
        <f t="shared" si="547"/>
        <v/>
      </c>
      <c r="P11620" t="str">
        <f t="shared" si="548"/>
        <v/>
      </c>
      <c r="Q11620" t="str">
        <f t="shared" si="549"/>
        <v/>
      </c>
    </row>
    <row r="11621" spans="14:17" x14ac:dyDescent="0.25">
      <c r="N11621">
        <v>478</v>
      </c>
      <c r="O11621">
        <f t="shared" si="547"/>
        <v>478</v>
      </c>
      <c r="P11621" t="str">
        <f t="shared" si="548"/>
        <v/>
      </c>
      <c r="Q11621" t="str">
        <f t="shared" si="549"/>
        <v/>
      </c>
    </row>
    <row r="11622" spans="14:17" x14ac:dyDescent="0.25">
      <c r="N11622">
        <v>585</v>
      </c>
      <c r="O11622" t="str">
        <f t="shared" si="547"/>
        <v/>
      </c>
      <c r="P11622" t="str">
        <f t="shared" si="548"/>
        <v/>
      </c>
      <c r="Q11622" t="str">
        <f t="shared" si="549"/>
        <v/>
      </c>
    </row>
    <row r="11623" spans="14:17" x14ac:dyDescent="0.25">
      <c r="N11623">
        <v>956</v>
      </c>
      <c r="O11623">
        <f t="shared" si="547"/>
        <v>956</v>
      </c>
      <c r="P11623" t="str">
        <f t="shared" si="548"/>
        <v/>
      </c>
      <c r="Q11623" t="str">
        <f t="shared" si="549"/>
        <v/>
      </c>
    </row>
    <row r="11624" spans="14:17" x14ac:dyDescent="0.25">
      <c r="N11624">
        <v>727</v>
      </c>
      <c r="O11624" t="str">
        <f t="shared" si="547"/>
        <v/>
      </c>
      <c r="P11624" t="str">
        <f t="shared" si="548"/>
        <v/>
      </c>
      <c r="Q11624" t="str">
        <f t="shared" si="549"/>
        <v/>
      </c>
    </row>
    <row r="11625" spans="14:17" x14ac:dyDescent="0.25">
      <c r="N11625">
        <v>379</v>
      </c>
      <c r="O11625" t="str">
        <f t="shared" si="547"/>
        <v/>
      </c>
      <c r="P11625" t="str">
        <f t="shared" si="548"/>
        <v/>
      </c>
      <c r="Q11625" t="str">
        <f t="shared" si="549"/>
        <v/>
      </c>
    </row>
    <row r="11626" spans="14:17" x14ac:dyDescent="0.25">
      <c r="N11626">
        <v>899</v>
      </c>
      <c r="O11626" t="str">
        <f t="shared" si="547"/>
        <v/>
      </c>
      <c r="P11626" t="str">
        <f t="shared" si="548"/>
        <v/>
      </c>
      <c r="Q11626" t="str">
        <f t="shared" si="549"/>
        <v/>
      </c>
    </row>
    <row r="11627" spans="14:17" x14ac:dyDescent="0.25">
      <c r="N11627">
        <v>193</v>
      </c>
      <c r="O11627" t="str">
        <f t="shared" si="547"/>
        <v/>
      </c>
      <c r="P11627" t="str">
        <f t="shared" si="548"/>
        <v/>
      </c>
      <c r="Q11627" t="str">
        <f t="shared" si="549"/>
        <v/>
      </c>
    </row>
    <row r="11628" spans="14:17" x14ac:dyDescent="0.25">
      <c r="N11628">
        <v>805</v>
      </c>
      <c r="O11628" t="str">
        <f t="shared" si="547"/>
        <v/>
      </c>
      <c r="P11628">
        <f t="shared" si="548"/>
        <v>805</v>
      </c>
      <c r="Q11628" t="str">
        <f t="shared" si="549"/>
        <v/>
      </c>
    </row>
    <row r="11629" spans="14:17" x14ac:dyDescent="0.25">
      <c r="N11629">
        <v>473</v>
      </c>
      <c r="O11629" t="str">
        <f t="shared" si="547"/>
        <v/>
      </c>
      <c r="P11629" t="str">
        <f t="shared" si="548"/>
        <v/>
      </c>
      <c r="Q11629" t="str">
        <f t="shared" si="549"/>
        <v/>
      </c>
    </row>
    <row r="11630" spans="14:17" x14ac:dyDescent="0.25">
      <c r="N11630">
        <v>466</v>
      </c>
      <c r="O11630">
        <f t="shared" si="547"/>
        <v>466</v>
      </c>
      <c r="P11630" t="str">
        <f t="shared" si="548"/>
        <v/>
      </c>
      <c r="Q11630" t="str">
        <f t="shared" si="549"/>
        <v/>
      </c>
    </row>
    <row r="11631" spans="14:17" x14ac:dyDescent="0.25">
      <c r="N11631">
        <v>410</v>
      </c>
      <c r="O11631">
        <f t="shared" si="547"/>
        <v>410</v>
      </c>
      <c r="P11631" t="str">
        <f t="shared" si="548"/>
        <v/>
      </c>
      <c r="Q11631" t="str">
        <f t="shared" si="549"/>
        <v/>
      </c>
    </row>
    <row r="11632" spans="14:17" x14ac:dyDescent="0.25">
      <c r="N11632">
        <v>424</v>
      </c>
      <c r="O11632">
        <f t="shared" si="547"/>
        <v>424</v>
      </c>
      <c r="P11632" t="str">
        <f t="shared" si="548"/>
        <v/>
      </c>
      <c r="Q11632" t="str">
        <f t="shared" si="549"/>
        <v/>
      </c>
    </row>
    <row r="11633" spans="14:17" x14ac:dyDescent="0.25">
      <c r="N11633">
        <v>314</v>
      </c>
      <c r="O11633">
        <f t="shared" si="547"/>
        <v>314</v>
      </c>
      <c r="P11633" t="str">
        <f t="shared" si="548"/>
        <v/>
      </c>
      <c r="Q11633" t="str">
        <f t="shared" si="549"/>
        <v/>
      </c>
    </row>
    <row r="11634" spans="14:17" x14ac:dyDescent="0.25">
      <c r="N11634">
        <v>505</v>
      </c>
      <c r="O11634" t="str">
        <f t="shared" si="547"/>
        <v/>
      </c>
      <c r="P11634" t="str">
        <f t="shared" si="548"/>
        <v/>
      </c>
      <c r="Q11634" t="str">
        <f t="shared" si="549"/>
        <v/>
      </c>
    </row>
    <row r="11635" spans="14:17" x14ac:dyDescent="0.25">
      <c r="N11635">
        <v>206</v>
      </c>
      <c r="O11635">
        <f t="shared" si="547"/>
        <v>206</v>
      </c>
      <c r="P11635" t="str">
        <f t="shared" si="548"/>
        <v/>
      </c>
      <c r="Q11635" t="str">
        <f t="shared" si="549"/>
        <v/>
      </c>
    </row>
    <row r="11636" spans="14:17" x14ac:dyDescent="0.25">
      <c r="N11636">
        <v>524</v>
      </c>
      <c r="O11636">
        <f t="shared" si="547"/>
        <v>524</v>
      </c>
      <c r="P11636" t="str">
        <f t="shared" si="548"/>
        <v/>
      </c>
      <c r="Q11636" t="str">
        <f t="shared" si="549"/>
        <v/>
      </c>
    </row>
    <row r="11637" spans="14:17" x14ac:dyDescent="0.25">
      <c r="N11637">
        <v>750</v>
      </c>
      <c r="O11637">
        <f t="shared" si="547"/>
        <v>750</v>
      </c>
      <c r="P11637" t="str">
        <f t="shared" si="548"/>
        <v/>
      </c>
      <c r="Q11637" t="str">
        <f t="shared" si="549"/>
        <v/>
      </c>
    </row>
    <row r="11638" spans="14:17" x14ac:dyDescent="0.25">
      <c r="N11638">
        <v>154</v>
      </c>
      <c r="O11638" t="str">
        <f t="shared" si="547"/>
        <v/>
      </c>
      <c r="P11638" t="str">
        <f t="shared" si="548"/>
        <v/>
      </c>
      <c r="Q11638">
        <f t="shared" si="549"/>
        <v>154</v>
      </c>
    </row>
    <row r="11639" spans="14:17" x14ac:dyDescent="0.25">
      <c r="N11639">
        <v>222</v>
      </c>
      <c r="O11639">
        <f t="shared" si="547"/>
        <v>222</v>
      </c>
      <c r="P11639" t="str">
        <f t="shared" si="548"/>
        <v/>
      </c>
      <c r="Q11639" t="str">
        <f t="shared" si="549"/>
        <v/>
      </c>
    </row>
    <row r="11640" spans="14:17" x14ac:dyDescent="0.25">
      <c r="N11640">
        <v>711</v>
      </c>
      <c r="O11640" t="str">
        <f t="shared" si="547"/>
        <v/>
      </c>
      <c r="P11640" t="str">
        <f t="shared" si="548"/>
        <v/>
      </c>
      <c r="Q11640" t="str">
        <f t="shared" si="549"/>
        <v/>
      </c>
    </row>
    <row r="11641" spans="14:17" x14ac:dyDescent="0.25">
      <c r="N11641">
        <v>307</v>
      </c>
      <c r="O11641" t="str">
        <f t="shared" si="547"/>
        <v/>
      </c>
      <c r="P11641" t="str">
        <f t="shared" si="548"/>
        <v/>
      </c>
      <c r="Q11641" t="str">
        <f t="shared" si="549"/>
        <v/>
      </c>
    </row>
    <row r="11642" spans="14:17" x14ac:dyDescent="0.25">
      <c r="N11642">
        <v>237</v>
      </c>
      <c r="O11642" t="str">
        <f t="shared" si="547"/>
        <v/>
      </c>
      <c r="P11642" t="str">
        <f t="shared" si="548"/>
        <v/>
      </c>
      <c r="Q11642" t="str">
        <f t="shared" si="549"/>
        <v/>
      </c>
    </row>
    <row r="11643" spans="14:17" x14ac:dyDescent="0.25">
      <c r="N11643">
        <v>342</v>
      </c>
      <c r="O11643">
        <f t="shared" si="547"/>
        <v>342</v>
      </c>
      <c r="P11643" t="str">
        <f t="shared" si="548"/>
        <v/>
      </c>
      <c r="Q11643" t="str">
        <f t="shared" si="549"/>
        <v/>
      </c>
    </row>
    <row r="11644" spans="14:17" x14ac:dyDescent="0.25">
      <c r="N11644">
        <v>975</v>
      </c>
      <c r="O11644" t="str">
        <f t="shared" si="547"/>
        <v/>
      </c>
      <c r="P11644" t="str">
        <f t="shared" si="548"/>
        <v/>
      </c>
      <c r="Q11644" t="str">
        <f t="shared" si="549"/>
        <v/>
      </c>
    </row>
    <row r="11645" spans="14:17" x14ac:dyDescent="0.25">
      <c r="N11645">
        <v>403</v>
      </c>
      <c r="O11645" t="str">
        <f t="shared" si="547"/>
        <v/>
      </c>
      <c r="P11645" t="str">
        <f t="shared" si="548"/>
        <v/>
      </c>
      <c r="Q11645" t="str">
        <f t="shared" si="549"/>
        <v/>
      </c>
    </row>
    <row r="11646" spans="14:17" x14ac:dyDescent="0.25">
      <c r="N11646">
        <v>14</v>
      </c>
      <c r="O11646" t="str">
        <f t="shared" si="547"/>
        <v/>
      </c>
      <c r="P11646" t="str">
        <f t="shared" si="548"/>
        <v/>
      </c>
      <c r="Q11646">
        <f t="shared" si="549"/>
        <v>14</v>
      </c>
    </row>
    <row r="11647" spans="14:17" x14ac:dyDescent="0.25">
      <c r="N11647">
        <v>883</v>
      </c>
      <c r="O11647" t="str">
        <f t="shared" si="547"/>
        <v/>
      </c>
      <c r="P11647" t="str">
        <f t="shared" si="548"/>
        <v/>
      </c>
      <c r="Q11647" t="str">
        <f t="shared" si="549"/>
        <v/>
      </c>
    </row>
    <row r="11648" spans="14:17" x14ac:dyDescent="0.25">
      <c r="N11648">
        <v>316</v>
      </c>
      <c r="O11648">
        <f t="shared" si="547"/>
        <v>316</v>
      </c>
      <c r="P11648" t="str">
        <f t="shared" si="548"/>
        <v/>
      </c>
      <c r="Q11648" t="str">
        <f t="shared" si="549"/>
        <v/>
      </c>
    </row>
    <row r="11649" spans="14:17" x14ac:dyDescent="0.25">
      <c r="N11649">
        <v>410</v>
      </c>
      <c r="O11649">
        <f t="shared" si="547"/>
        <v>410</v>
      </c>
      <c r="P11649" t="str">
        <f t="shared" si="548"/>
        <v/>
      </c>
      <c r="Q11649" t="str">
        <f t="shared" si="549"/>
        <v/>
      </c>
    </row>
    <row r="11650" spans="14:17" x14ac:dyDescent="0.25">
      <c r="N11650">
        <v>492</v>
      </c>
      <c r="O11650">
        <f t="shared" si="547"/>
        <v>492</v>
      </c>
      <c r="P11650" t="str">
        <f t="shared" si="548"/>
        <v/>
      </c>
      <c r="Q11650" t="str">
        <f t="shared" si="549"/>
        <v/>
      </c>
    </row>
    <row r="11651" spans="14:17" x14ac:dyDescent="0.25">
      <c r="N11651">
        <v>10</v>
      </c>
      <c r="O11651">
        <f t="shared" si="547"/>
        <v>10</v>
      </c>
      <c r="P11651" t="str">
        <f t="shared" si="548"/>
        <v/>
      </c>
      <c r="Q11651" t="str">
        <f t="shared" si="549"/>
        <v/>
      </c>
    </row>
    <row r="11652" spans="14:17" x14ac:dyDescent="0.25">
      <c r="N11652">
        <v>366</v>
      </c>
      <c r="O11652">
        <f t="shared" ref="O11652:O11715" si="550">IF(AND(MOD(N11652,2)=0,MOD(N11652,7) &lt;&gt; 0),N11652,"")</f>
        <v>366</v>
      </c>
      <c r="P11652" t="str">
        <f t="shared" ref="P11652:P11715" si="551">IF(AND(MOD(N11652,7)=0,MOD(N11652,2) &lt;&gt; 0),N11652,"")</f>
        <v/>
      </c>
      <c r="Q11652" t="str">
        <f t="shared" ref="Q11652:Q11715" si="552">IF(MOD(N11652,14)=0,N11652,"")</f>
        <v/>
      </c>
    </row>
    <row r="11653" spans="14:17" x14ac:dyDescent="0.25">
      <c r="N11653">
        <v>534</v>
      </c>
      <c r="O11653">
        <f t="shared" si="550"/>
        <v>534</v>
      </c>
      <c r="P11653" t="str">
        <f t="shared" si="551"/>
        <v/>
      </c>
      <c r="Q11653" t="str">
        <f t="shared" si="552"/>
        <v/>
      </c>
    </row>
    <row r="11654" spans="14:17" x14ac:dyDescent="0.25">
      <c r="N11654">
        <v>827</v>
      </c>
      <c r="O11654" t="str">
        <f t="shared" si="550"/>
        <v/>
      </c>
      <c r="P11654" t="str">
        <f t="shared" si="551"/>
        <v/>
      </c>
      <c r="Q11654" t="str">
        <f t="shared" si="552"/>
        <v/>
      </c>
    </row>
    <row r="11655" spans="14:17" x14ac:dyDescent="0.25">
      <c r="N11655">
        <v>605</v>
      </c>
      <c r="O11655" t="str">
        <f t="shared" si="550"/>
        <v/>
      </c>
      <c r="P11655" t="str">
        <f t="shared" si="551"/>
        <v/>
      </c>
      <c r="Q11655" t="str">
        <f t="shared" si="552"/>
        <v/>
      </c>
    </row>
    <row r="11656" spans="14:17" x14ac:dyDescent="0.25">
      <c r="N11656">
        <v>744</v>
      </c>
      <c r="O11656">
        <f t="shared" si="550"/>
        <v>744</v>
      </c>
      <c r="P11656" t="str">
        <f t="shared" si="551"/>
        <v/>
      </c>
      <c r="Q11656" t="str">
        <f t="shared" si="552"/>
        <v/>
      </c>
    </row>
    <row r="11657" spans="14:17" x14ac:dyDescent="0.25">
      <c r="N11657">
        <v>654</v>
      </c>
      <c r="O11657">
        <f t="shared" si="550"/>
        <v>654</v>
      </c>
      <c r="P11657" t="str">
        <f t="shared" si="551"/>
        <v/>
      </c>
      <c r="Q11657" t="str">
        <f t="shared" si="552"/>
        <v/>
      </c>
    </row>
    <row r="11658" spans="14:17" x14ac:dyDescent="0.25">
      <c r="N11658">
        <v>983</v>
      </c>
      <c r="O11658" t="str">
        <f t="shared" si="550"/>
        <v/>
      </c>
      <c r="P11658" t="str">
        <f t="shared" si="551"/>
        <v/>
      </c>
      <c r="Q11658" t="str">
        <f t="shared" si="552"/>
        <v/>
      </c>
    </row>
    <row r="11659" spans="14:17" x14ac:dyDescent="0.25">
      <c r="N11659">
        <v>169</v>
      </c>
      <c r="O11659" t="str">
        <f t="shared" si="550"/>
        <v/>
      </c>
      <c r="P11659" t="str">
        <f t="shared" si="551"/>
        <v/>
      </c>
      <c r="Q11659" t="str">
        <f t="shared" si="552"/>
        <v/>
      </c>
    </row>
    <row r="11660" spans="14:17" x14ac:dyDescent="0.25">
      <c r="N11660">
        <v>138</v>
      </c>
      <c r="O11660">
        <f t="shared" si="550"/>
        <v>138</v>
      </c>
      <c r="P11660" t="str">
        <f t="shared" si="551"/>
        <v/>
      </c>
      <c r="Q11660" t="str">
        <f t="shared" si="552"/>
        <v/>
      </c>
    </row>
    <row r="11661" spans="14:17" x14ac:dyDescent="0.25">
      <c r="N11661">
        <v>915</v>
      </c>
      <c r="O11661" t="str">
        <f t="shared" si="550"/>
        <v/>
      </c>
      <c r="P11661" t="str">
        <f t="shared" si="551"/>
        <v/>
      </c>
      <c r="Q11661" t="str">
        <f t="shared" si="552"/>
        <v/>
      </c>
    </row>
    <row r="11662" spans="14:17" x14ac:dyDescent="0.25">
      <c r="N11662">
        <v>718</v>
      </c>
      <c r="O11662">
        <f t="shared" si="550"/>
        <v>718</v>
      </c>
      <c r="P11662" t="str">
        <f t="shared" si="551"/>
        <v/>
      </c>
      <c r="Q11662" t="str">
        <f t="shared" si="552"/>
        <v/>
      </c>
    </row>
    <row r="11663" spans="14:17" x14ac:dyDescent="0.25">
      <c r="N11663">
        <v>516</v>
      </c>
      <c r="O11663">
        <f t="shared" si="550"/>
        <v>516</v>
      </c>
      <c r="P11663" t="str">
        <f t="shared" si="551"/>
        <v/>
      </c>
      <c r="Q11663" t="str">
        <f t="shared" si="552"/>
        <v/>
      </c>
    </row>
    <row r="11664" spans="14:17" x14ac:dyDescent="0.25">
      <c r="N11664">
        <v>277</v>
      </c>
      <c r="O11664" t="str">
        <f t="shared" si="550"/>
        <v/>
      </c>
      <c r="P11664" t="str">
        <f t="shared" si="551"/>
        <v/>
      </c>
      <c r="Q11664" t="str">
        <f t="shared" si="552"/>
        <v/>
      </c>
    </row>
    <row r="11665" spans="14:17" x14ac:dyDescent="0.25">
      <c r="N11665">
        <v>713</v>
      </c>
      <c r="O11665" t="str">
        <f t="shared" si="550"/>
        <v/>
      </c>
      <c r="P11665" t="str">
        <f t="shared" si="551"/>
        <v/>
      </c>
      <c r="Q11665" t="str">
        <f t="shared" si="552"/>
        <v/>
      </c>
    </row>
    <row r="11666" spans="14:17" x14ac:dyDescent="0.25">
      <c r="N11666">
        <v>902</v>
      </c>
      <c r="O11666">
        <f t="shared" si="550"/>
        <v>902</v>
      </c>
      <c r="P11666" t="str">
        <f t="shared" si="551"/>
        <v/>
      </c>
      <c r="Q11666" t="str">
        <f t="shared" si="552"/>
        <v/>
      </c>
    </row>
    <row r="11667" spans="14:17" x14ac:dyDescent="0.25">
      <c r="N11667">
        <v>178</v>
      </c>
      <c r="O11667">
        <f t="shared" si="550"/>
        <v>178</v>
      </c>
      <c r="P11667" t="str">
        <f t="shared" si="551"/>
        <v/>
      </c>
      <c r="Q11667" t="str">
        <f t="shared" si="552"/>
        <v/>
      </c>
    </row>
    <row r="11668" spans="14:17" x14ac:dyDescent="0.25">
      <c r="N11668">
        <v>439</v>
      </c>
      <c r="O11668" t="str">
        <f t="shared" si="550"/>
        <v/>
      </c>
      <c r="P11668" t="str">
        <f t="shared" si="551"/>
        <v/>
      </c>
      <c r="Q11668" t="str">
        <f t="shared" si="552"/>
        <v/>
      </c>
    </row>
    <row r="11669" spans="14:17" x14ac:dyDescent="0.25">
      <c r="N11669">
        <v>151</v>
      </c>
      <c r="O11669" t="str">
        <f t="shared" si="550"/>
        <v/>
      </c>
      <c r="P11669" t="str">
        <f t="shared" si="551"/>
        <v/>
      </c>
      <c r="Q11669" t="str">
        <f t="shared" si="552"/>
        <v/>
      </c>
    </row>
    <row r="11670" spans="14:17" x14ac:dyDescent="0.25">
      <c r="N11670">
        <v>880</v>
      </c>
      <c r="O11670">
        <f t="shared" si="550"/>
        <v>880</v>
      </c>
      <c r="P11670" t="str">
        <f t="shared" si="551"/>
        <v/>
      </c>
      <c r="Q11670" t="str">
        <f t="shared" si="552"/>
        <v/>
      </c>
    </row>
    <row r="11671" spans="14:17" x14ac:dyDescent="0.25">
      <c r="N11671">
        <v>562</v>
      </c>
      <c r="O11671">
        <f t="shared" si="550"/>
        <v>562</v>
      </c>
      <c r="P11671" t="str">
        <f t="shared" si="551"/>
        <v/>
      </c>
      <c r="Q11671" t="str">
        <f t="shared" si="552"/>
        <v/>
      </c>
    </row>
    <row r="11672" spans="14:17" x14ac:dyDescent="0.25">
      <c r="N11672">
        <v>305</v>
      </c>
      <c r="O11672" t="str">
        <f t="shared" si="550"/>
        <v/>
      </c>
      <c r="P11672" t="str">
        <f t="shared" si="551"/>
        <v/>
      </c>
      <c r="Q11672" t="str">
        <f t="shared" si="552"/>
        <v/>
      </c>
    </row>
    <row r="11673" spans="14:17" x14ac:dyDescent="0.25">
      <c r="N11673">
        <v>882</v>
      </c>
      <c r="O11673" t="str">
        <f t="shared" si="550"/>
        <v/>
      </c>
      <c r="P11673" t="str">
        <f t="shared" si="551"/>
        <v/>
      </c>
      <c r="Q11673">
        <f t="shared" si="552"/>
        <v>882</v>
      </c>
    </row>
    <row r="11674" spans="14:17" x14ac:dyDescent="0.25">
      <c r="N11674">
        <v>56</v>
      </c>
      <c r="O11674" t="str">
        <f t="shared" si="550"/>
        <v/>
      </c>
      <c r="P11674" t="str">
        <f t="shared" si="551"/>
        <v/>
      </c>
      <c r="Q11674">
        <f t="shared" si="552"/>
        <v>56</v>
      </c>
    </row>
    <row r="11675" spans="14:17" x14ac:dyDescent="0.25">
      <c r="N11675">
        <v>636</v>
      </c>
      <c r="O11675">
        <f t="shared" si="550"/>
        <v>636</v>
      </c>
      <c r="P11675" t="str">
        <f t="shared" si="551"/>
        <v/>
      </c>
      <c r="Q11675" t="str">
        <f t="shared" si="552"/>
        <v/>
      </c>
    </row>
    <row r="11676" spans="14:17" x14ac:dyDescent="0.25">
      <c r="N11676">
        <v>427</v>
      </c>
      <c r="O11676" t="str">
        <f t="shared" si="550"/>
        <v/>
      </c>
      <c r="P11676">
        <f t="shared" si="551"/>
        <v>427</v>
      </c>
      <c r="Q11676" t="str">
        <f t="shared" si="552"/>
        <v/>
      </c>
    </row>
    <row r="11677" spans="14:17" x14ac:dyDescent="0.25">
      <c r="N11677">
        <v>793</v>
      </c>
      <c r="O11677" t="str">
        <f t="shared" si="550"/>
        <v/>
      </c>
      <c r="P11677" t="str">
        <f t="shared" si="551"/>
        <v/>
      </c>
      <c r="Q11677" t="str">
        <f t="shared" si="552"/>
        <v/>
      </c>
    </row>
    <row r="11678" spans="14:17" x14ac:dyDescent="0.25">
      <c r="N11678">
        <v>858</v>
      </c>
      <c r="O11678">
        <f t="shared" si="550"/>
        <v>858</v>
      </c>
      <c r="P11678" t="str">
        <f t="shared" si="551"/>
        <v/>
      </c>
      <c r="Q11678" t="str">
        <f t="shared" si="552"/>
        <v/>
      </c>
    </row>
    <row r="11679" spans="14:17" x14ac:dyDescent="0.25">
      <c r="N11679">
        <v>800</v>
      </c>
      <c r="O11679">
        <f t="shared" si="550"/>
        <v>800</v>
      </c>
      <c r="P11679" t="str">
        <f t="shared" si="551"/>
        <v/>
      </c>
      <c r="Q11679" t="str">
        <f t="shared" si="552"/>
        <v/>
      </c>
    </row>
    <row r="11680" spans="14:17" x14ac:dyDescent="0.25">
      <c r="N11680">
        <v>851</v>
      </c>
      <c r="O11680" t="str">
        <f t="shared" si="550"/>
        <v/>
      </c>
      <c r="P11680" t="str">
        <f t="shared" si="551"/>
        <v/>
      </c>
      <c r="Q11680" t="str">
        <f t="shared" si="552"/>
        <v/>
      </c>
    </row>
    <row r="11681" spans="14:17" x14ac:dyDescent="0.25">
      <c r="N11681">
        <v>220</v>
      </c>
      <c r="O11681">
        <f t="shared" si="550"/>
        <v>220</v>
      </c>
      <c r="P11681" t="str">
        <f t="shared" si="551"/>
        <v/>
      </c>
      <c r="Q11681" t="str">
        <f t="shared" si="552"/>
        <v/>
      </c>
    </row>
    <row r="11682" spans="14:17" x14ac:dyDescent="0.25">
      <c r="N11682">
        <v>641</v>
      </c>
      <c r="O11682" t="str">
        <f t="shared" si="550"/>
        <v/>
      </c>
      <c r="P11682" t="str">
        <f t="shared" si="551"/>
        <v/>
      </c>
      <c r="Q11682" t="str">
        <f t="shared" si="552"/>
        <v/>
      </c>
    </row>
    <row r="11683" spans="14:17" x14ac:dyDescent="0.25">
      <c r="N11683">
        <v>973</v>
      </c>
      <c r="O11683" t="str">
        <f t="shared" si="550"/>
        <v/>
      </c>
      <c r="P11683">
        <f t="shared" si="551"/>
        <v>973</v>
      </c>
      <c r="Q11683" t="str">
        <f t="shared" si="552"/>
        <v/>
      </c>
    </row>
    <row r="11684" spans="14:17" x14ac:dyDescent="0.25">
      <c r="N11684">
        <v>284</v>
      </c>
      <c r="O11684">
        <f t="shared" si="550"/>
        <v>284</v>
      </c>
      <c r="P11684" t="str">
        <f t="shared" si="551"/>
        <v/>
      </c>
      <c r="Q11684" t="str">
        <f t="shared" si="552"/>
        <v/>
      </c>
    </row>
    <row r="11685" spans="14:17" x14ac:dyDescent="0.25">
      <c r="N11685">
        <v>885</v>
      </c>
      <c r="O11685" t="str">
        <f t="shared" si="550"/>
        <v/>
      </c>
      <c r="P11685" t="str">
        <f t="shared" si="551"/>
        <v/>
      </c>
      <c r="Q11685" t="str">
        <f t="shared" si="552"/>
        <v/>
      </c>
    </row>
    <row r="11686" spans="14:17" x14ac:dyDescent="0.25">
      <c r="N11686">
        <v>374</v>
      </c>
      <c r="O11686">
        <f t="shared" si="550"/>
        <v>374</v>
      </c>
      <c r="P11686" t="str">
        <f t="shared" si="551"/>
        <v/>
      </c>
      <c r="Q11686" t="str">
        <f t="shared" si="552"/>
        <v/>
      </c>
    </row>
    <row r="11687" spans="14:17" x14ac:dyDescent="0.25">
      <c r="N11687">
        <v>187</v>
      </c>
      <c r="O11687" t="str">
        <f t="shared" si="550"/>
        <v/>
      </c>
      <c r="P11687" t="str">
        <f t="shared" si="551"/>
        <v/>
      </c>
      <c r="Q11687" t="str">
        <f t="shared" si="552"/>
        <v/>
      </c>
    </row>
    <row r="11688" spans="14:17" x14ac:dyDescent="0.25">
      <c r="N11688">
        <v>64</v>
      </c>
      <c r="O11688">
        <f t="shared" si="550"/>
        <v>64</v>
      </c>
      <c r="P11688" t="str">
        <f t="shared" si="551"/>
        <v/>
      </c>
      <c r="Q11688" t="str">
        <f t="shared" si="552"/>
        <v/>
      </c>
    </row>
    <row r="11689" spans="14:17" x14ac:dyDescent="0.25">
      <c r="N11689">
        <v>778</v>
      </c>
      <c r="O11689">
        <f t="shared" si="550"/>
        <v>778</v>
      </c>
      <c r="P11689" t="str">
        <f t="shared" si="551"/>
        <v/>
      </c>
      <c r="Q11689" t="str">
        <f t="shared" si="552"/>
        <v/>
      </c>
    </row>
    <row r="11690" spans="14:17" x14ac:dyDescent="0.25">
      <c r="N11690">
        <v>875</v>
      </c>
      <c r="O11690" t="str">
        <f t="shared" si="550"/>
        <v/>
      </c>
      <c r="P11690">
        <f t="shared" si="551"/>
        <v>875</v>
      </c>
      <c r="Q11690" t="str">
        <f t="shared" si="552"/>
        <v/>
      </c>
    </row>
    <row r="11691" spans="14:17" x14ac:dyDescent="0.25">
      <c r="N11691">
        <v>409</v>
      </c>
      <c r="O11691" t="str">
        <f t="shared" si="550"/>
        <v/>
      </c>
      <c r="P11691" t="str">
        <f t="shared" si="551"/>
        <v/>
      </c>
      <c r="Q11691" t="str">
        <f t="shared" si="552"/>
        <v/>
      </c>
    </row>
    <row r="11692" spans="14:17" x14ac:dyDescent="0.25">
      <c r="N11692">
        <v>391</v>
      </c>
      <c r="O11692" t="str">
        <f t="shared" si="550"/>
        <v/>
      </c>
      <c r="P11692" t="str">
        <f t="shared" si="551"/>
        <v/>
      </c>
      <c r="Q11692" t="str">
        <f t="shared" si="552"/>
        <v/>
      </c>
    </row>
    <row r="11693" spans="14:17" x14ac:dyDescent="0.25">
      <c r="N11693">
        <v>12</v>
      </c>
      <c r="O11693">
        <f t="shared" si="550"/>
        <v>12</v>
      </c>
      <c r="P11693" t="str">
        <f t="shared" si="551"/>
        <v/>
      </c>
      <c r="Q11693" t="str">
        <f t="shared" si="552"/>
        <v/>
      </c>
    </row>
    <row r="11694" spans="14:17" x14ac:dyDescent="0.25">
      <c r="N11694">
        <v>238</v>
      </c>
      <c r="O11694" t="str">
        <f t="shared" si="550"/>
        <v/>
      </c>
      <c r="P11694" t="str">
        <f t="shared" si="551"/>
        <v/>
      </c>
      <c r="Q11694">
        <f t="shared" si="552"/>
        <v>238</v>
      </c>
    </row>
    <row r="11695" spans="14:17" x14ac:dyDescent="0.25">
      <c r="N11695">
        <v>325</v>
      </c>
      <c r="O11695" t="str">
        <f t="shared" si="550"/>
        <v/>
      </c>
      <c r="P11695" t="str">
        <f t="shared" si="551"/>
        <v/>
      </c>
      <c r="Q11695" t="str">
        <f t="shared" si="552"/>
        <v/>
      </c>
    </row>
    <row r="11696" spans="14:17" x14ac:dyDescent="0.25">
      <c r="N11696">
        <v>495</v>
      </c>
      <c r="O11696" t="str">
        <f t="shared" si="550"/>
        <v/>
      </c>
      <c r="P11696" t="str">
        <f t="shared" si="551"/>
        <v/>
      </c>
      <c r="Q11696" t="str">
        <f t="shared" si="552"/>
        <v/>
      </c>
    </row>
    <row r="11697" spans="14:17" x14ac:dyDescent="0.25">
      <c r="N11697">
        <v>265</v>
      </c>
      <c r="O11697" t="str">
        <f t="shared" si="550"/>
        <v/>
      </c>
      <c r="P11697" t="str">
        <f t="shared" si="551"/>
        <v/>
      </c>
      <c r="Q11697" t="str">
        <f t="shared" si="552"/>
        <v/>
      </c>
    </row>
    <row r="11698" spans="14:17" x14ac:dyDescent="0.25">
      <c r="N11698">
        <v>58</v>
      </c>
      <c r="O11698">
        <f t="shared" si="550"/>
        <v>58</v>
      </c>
      <c r="P11698" t="str">
        <f t="shared" si="551"/>
        <v/>
      </c>
      <c r="Q11698" t="str">
        <f t="shared" si="552"/>
        <v/>
      </c>
    </row>
    <row r="11699" spans="14:17" x14ac:dyDescent="0.25">
      <c r="N11699">
        <v>343</v>
      </c>
      <c r="O11699" t="str">
        <f t="shared" si="550"/>
        <v/>
      </c>
      <c r="P11699">
        <f t="shared" si="551"/>
        <v>343</v>
      </c>
      <c r="Q11699" t="str">
        <f t="shared" si="552"/>
        <v/>
      </c>
    </row>
    <row r="11700" spans="14:17" x14ac:dyDescent="0.25">
      <c r="N11700">
        <v>793</v>
      </c>
      <c r="O11700" t="str">
        <f t="shared" si="550"/>
        <v/>
      </c>
      <c r="P11700" t="str">
        <f t="shared" si="551"/>
        <v/>
      </c>
      <c r="Q11700" t="str">
        <f t="shared" si="552"/>
        <v/>
      </c>
    </row>
    <row r="11701" spans="14:17" x14ac:dyDescent="0.25">
      <c r="N11701">
        <v>217</v>
      </c>
      <c r="O11701" t="str">
        <f t="shared" si="550"/>
        <v/>
      </c>
      <c r="P11701">
        <f t="shared" si="551"/>
        <v>217</v>
      </c>
      <c r="Q11701" t="str">
        <f t="shared" si="552"/>
        <v/>
      </c>
    </row>
    <row r="11702" spans="14:17" x14ac:dyDescent="0.25">
      <c r="N11702">
        <v>709</v>
      </c>
      <c r="O11702" t="str">
        <f t="shared" si="550"/>
        <v/>
      </c>
      <c r="P11702" t="str">
        <f t="shared" si="551"/>
        <v/>
      </c>
      <c r="Q11702" t="str">
        <f t="shared" si="552"/>
        <v/>
      </c>
    </row>
    <row r="11703" spans="14:17" x14ac:dyDescent="0.25">
      <c r="N11703">
        <v>366</v>
      </c>
      <c r="O11703">
        <f t="shared" si="550"/>
        <v>366</v>
      </c>
      <c r="P11703" t="str">
        <f t="shared" si="551"/>
        <v/>
      </c>
      <c r="Q11703" t="str">
        <f t="shared" si="552"/>
        <v/>
      </c>
    </row>
    <row r="11704" spans="14:17" x14ac:dyDescent="0.25">
      <c r="N11704">
        <v>273</v>
      </c>
      <c r="O11704" t="str">
        <f t="shared" si="550"/>
        <v/>
      </c>
      <c r="P11704">
        <f t="shared" si="551"/>
        <v>273</v>
      </c>
      <c r="Q11704" t="str">
        <f t="shared" si="552"/>
        <v/>
      </c>
    </row>
    <row r="11705" spans="14:17" x14ac:dyDescent="0.25">
      <c r="N11705">
        <v>438</v>
      </c>
      <c r="O11705">
        <f t="shared" si="550"/>
        <v>438</v>
      </c>
      <c r="P11705" t="str">
        <f t="shared" si="551"/>
        <v/>
      </c>
      <c r="Q11705" t="str">
        <f t="shared" si="552"/>
        <v/>
      </c>
    </row>
    <row r="11706" spans="14:17" x14ac:dyDescent="0.25">
      <c r="N11706">
        <v>573</v>
      </c>
      <c r="O11706" t="str">
        <f t="shared" si="550"/>
        <v/>
      </c>
      <c r="P11706" t="str">
        <f t="shared" si="551"/>
        <v/>
      </c>
      <c r="Q11706" t="str">
        <f t="shared" si="552"/>
        <v/>
      </c>
    </row>
    <row r="11707" spans="14:17" x14ac:dyDescent="0.25">
      <c r="N11707">
        <v>361</v>
      </c>
      <c r="O11707" t="str">
        <f t="shared" si="550"/>
        <v/>
      </c>
      <c r="P11707" t="str">
        <f t="shared" si="551"/>
        <v/>
      </c>
      <c r="Q11707" t="str">
        <f t="shared" si="552"/>
        <v/>
      </c>
    </row>
    <row r="11708" spans="14:17" x14ac:dyDescent="0.25">
      <c r="N11708">
        <v>697</v>
      </c>
      <c r="O11708" t="str">
        <f t="shared" si="550"/>
        <v/>
      </c>
      <c r="P11708" t="str">
        <f t="shared" si="551"/>
        <v/>
      </c>
      <c r="Q11708" t="str">
        <f t="shared" si="552"/>
        <v/>
      </c>
    </row>
    <row r="11709" spans="14:17" x14ac:dyDescent="0.25">
      <c r="N11709">
        <v>440</v>
      </c>
      <c r="O11709">
        <f t="shared" si="550"/>
        <v>440</v>
      </c>
      <c r="P11709" t="str">
        <f t="shared" si="551"/>
        <v/>
      </c>
      <c r="Q11709" t="str">
        <f t="shared" si="552"/>
        <v/>
      </c>
    </row>
    <row r="11710" spans="14:17" x14ac:dyDescent="0.25">
      <c r="N11710">
        <v>611</v>
      </c>
      <c r="O11710" t="str">
        <f t="shared" si="550"/>
        <v/>
      </c>
      <c r="P11710" t="str">
        <f t="shared" si="551"/>
        <v/>
      </c>
      <c r="Q11710" t="str">
        <f t="shared" si="552"/>
        <v/>
      </c>
    </row>
    <row r="11711" spans="14:17" x14ac:dyDescent="0.25">
      <c r="N11711">
        <v>375</v>
      </c>
      <c r="O11711" t="str">
        <f t="shared" si="550"/>
        <v/>
      </c>
      <c r="P11711" t="str">
        <f t="shared" si="551"/>
        <v/>
      </c>
      <c r="Q11711" t="str">
        <f t="shared" si="552"/>
        <v/>
      </c>
    </row>
    <row r="11712" spans="14:17" x14ac:dyDescent="0.25">
      <c r="N11712">
        <v>111</v>
      </c>
      <c r="O11712" t="str">
        <f t="shared" si="550"/>
        <v/>
      </c>
      <c r="P11712" t="str">
        <f t="shared" si="551"/>
        <v/>
      </c>
      <c r="Q11712" t="str">
        <f t="shared" si="552"/>
        <v/>
      </c>
    </row>
    <row r="11713" spans="14:17" x14ac:dyDescent="0.25">
      <c r="N11713">
        <v>939</v>
      </c>
      <c r="O11713" t="str">
        <f t="shared" si="550"/>
        <v/>
      </c>
      <c r="P11713" t="str">
        <f t="shared" si="551"/>
        <v/>
      </c>
      <c r="Q11713" t="str">
        <f t="shared" si="552"/>
        <v/>
      </c>
    </row>
    <row r="11714" spans="14:17" x14ac:dyDescent="0.25">
      <c r="N11714">
        <v>53</v>
      </c>
      <c r="O11714" t="str">
        <f t="shared" si="550"/>
        <v/>
      </c>
      <c r="P11714" t="str">
        <f t="shared" si="551"/>
        <v/>
      </c>
      <c r="Q11714" t="str">
        <f t="shared" si="552"/>
        <v/>
      </c>
    </row>
    <row r="11715" spans="14:17" x14ac:dyDescent="0.25">
      <c r="N11715">
        <v>936</v>
      </c>
      <c r="O11715">
        <f t="shared" si="550"/>
        <v>936</v>
      </c>
      <c r="P11715" t="str">
        <f t="shared" si="551"/>
        <v/>
      </c>
      <c r="Q11715" t="str">
        <f t="shared" si="552"/>
        <v/>
      </c>
    </row>
    <row r="11716" spans="14:17" x14ac:dyDescent="0.25">
      <c r="N11716">
        <v>923</v>
      </c>
      <c r="O11716" t="str">
        <f t="shared" ref="O11716:O11779" si="553">IF(AND(MOD(N11716,2)=0,MOD(N11716,7) &lt;&gt; 0),N11716,"")</f>
        <v/>
      </c>
      <c r="P11716" t="str">
        <f t="shared" ref="P11716:P11779" si="554">IF(AND(MOD(N11716,7)=0,MOD(N11716,2) &lt;&gt; 0),N11716,"")</f>
        <v/>
      </c>
      <c r="Q11716" t="str">
        <f t="shared" ref="Q11716:Q11779" si="555">IF(MOD(N11716,14)=0,N11716,"")</f>
        <v/>
      </c>
    </row>
    <row r="11717" spans="14:17" x14ac:dyDescent="0.25">
      <c r="N11717">
        <v>393</v>
      </c>
      <c r="O11717" t="str">
        <f t="shared" si="553"/>
        <v/>
      </c>
      <c r="P11717" t="str">
        <f t="shared" si="554"/>
        <v/>
      </c>
      <c r="Q11717" t="str">
        <f t="shared" si="555"/>
        <v/>
      </c>
    </row>
    <row r="11718" spans="14:17" x14ac:dyDescent="0.25">
      <c r="N11718">
        <v>620</v>
      </c>
      <c r="O11718">
        <f t="shared" si="553"/>
        <v>620</v>
      </c>
      <c r="P11718" t="str">
        <f t="shared" si="554"/>
        <v/>
      </c>
      <c r="Q11718" t="str">
        <f t="shared" si="555"/>
        <v/>
      </c>
    </row>
    <row r="11719" spans="14:17" x14ac:dyDescent="0.25">
      <c r="N11719">
        <v>947</v>
      </c>
      <c r="O11719" t="str">
        <f t="shared" si="553"/>
        <v/>
      </c>
      <c r="P11719" t="str">
        <f t="shared" si="554"/>
        <v/>
      </c>
      <c r="Q11719" t="str">
        <f t="shared" si="555"/>
        <v/>
      </c>
    </row>
    <row r="11720" spans="14:17" x14ac:dyDescent="0.25">
      <c r="N11720">
        <v>886</v>
      </c>
      <c r="O11720">
        <f t="shared" si="553"/>
        <v>886</v>
      </c>
      <c r="P11720" t="str">
        <f t="shared" si="554"/>
        <v/>
      </c>
      <c r="Q11720" t="str">
        <f t="shared" si="555"/>
        <v/>
      </c>
    </row>
    <row r="11721" spans="14:17" x14ac:dyDescent="0.25">
      <c r="N11721">
        <v>623</v>
      </c>
      <c r="O11721" t="str">
        <f t="shared" si="553"/>
        <v/>
      </c>
      <c r="P11721">
        <f t="shared" si="554"/>
        <v>623</v>
      </c>
      <c r="Q11721" t="str">
        <f t="shared" si="555"/>
        <v/>
      </c>
    </row>
    <row r="11722" spans="14:17" x14ac:dyDescent="0.25">
      <c r="N11722">
        <v>768</v>
      </c>
      <c r="O11722">
        <f t="shared" si="553"/>
        <v>768</v>
      </c>
      <c r="P11722" t="str">
        <f t="shared" si="554"/>
        <v/>
      </c>
      <c r="Q11722" t="str">
        <f t="shared" si="555"/>
        <v/>
      </c>
    </row>
    <row r="11723" spans="14:17" x14ac:dyDescent="0.25">
      <c r="N11723">
        <v>104</v>
      </c>
      <c r="O11723">
        <f t="shared" si="553"/>
        <v>104</v>
      </c>
      <c r="P11723" t="str">
        <f t="shared" si="554"/>
        <v/>
      </c>
      <c r="Q11723" t="str">
        <f t="shared" si="555"/>
        <v/>
      </c>
    </row>
    <row r="11724" spans="14:17" x14ac:dyDescent="0.25">
      <c r="N11724">
        <v>381</v>
      </c>
      <c r="O11724" t="str">
        <f t="shared" si="553"/>
        <v/>
      </c>
      <c r="P11724" t="str">
        <f t="shared" si="554"/>
        <v/>
      </c>
      <c r="Q11724" t="str">
        <f t="shared" si="555"/>
        <v/>
      </c>
    </row>
    <row r="11725" spans="14:17" x14ac:dyDescent="0.25">
      <c r="N11725">
        <v>606</v>
      </c>
      <c r="O11725">
        <f t="shared" si="553"/>
        <v>606</v>
      </c>
      <c r="P11725" t="str">
        <f t="shared" si="554"/>
        <v/>
      </c>
      <c r="Q11725" t="str">
        <f t="shared" si="555"/>
        <v/>
      </c>
    </row>
    <row r="11726" spans="14:17" x14ac:dyDescent="0.25">
      <c r="N11726">
        <v>15</v>
      </c>
      <c r="O11726" t="str">
        <f t="shared" si="553"/>
        <v/>
      </c>
      <c r="P11726" t="str">
        <f t="shared" si="554"/>
        <v/>
      </c>
      <c r="Q11726" t="str">
        <f t="shared" si="555"/>
        <v/>
      </c>
    </row>
    <row r="11727" spans="14:17" x14ac:dyDescent="0.25">
      <c r="N11727">
        <v>386</v>
      </c>
      <c r="O11727">
        <f t="shared" si="553"/>
        <v>386</v>
      </c>
      <c r="P11727" t="str">
        <f t="shared" si="554"/>
        <v/>
      </c>
      <c r="Q11727" t="str">
        <f t="shared" si="555"/>
        <v/>
      </c>
    </row>
    <row r="11728" spans="14:17" x14ac:dyDescent="0.25">
      <c r="N11728">
        <v>213</v>
      </c>
      <c r="O11728" t="str">
        <f t="shared" si="553"/>
        <v/>
      </c>
      <c r="P11728" t="str">
        <f t="shared" si="554"/>
        <v/>
      </c>
      <c r="Q11728" t="str">
        <f t="shared" si="555"/>
        <v/>
      </c>
    </row>
    <row r="11729" spans="14:17" x14ac:dyDescent="0.25">
      <c r="N11729">
        <v>263</v>
      </c>
      <c r="O11729" t="str">
        <f t="shared" si="553"/>
        <v/>
      </c>
      <c r="P11729" t="str">
        <f t="shared" si="554"/>
        <v/>
      </c>
      <c r="Q11729" t="str">
        <f t="shared" si="555"/>
        <v/>
      </c>
    </row>
    <row r="11730" spans="14:17" x14ac:dyDescent="0.25">
      <c r="N11730">
        <v>880</v>
      </c>
      <c r="O11730">
        <f t="shared" si="553"/>
        <v>880</v>
      </c>
      <c r="P11730" t="str">
        <f t="shared" si="554"/>
        <v/>
      </c>
      <c r="Q11730" t="str">
        <f t="shared" si="555"/>
        <v/>
      </c>
    </row>
    <row r="11731" spans="14:17" x14ac:dyDescent="0.25">
      <c r="N11731">
        <v>748</v>
      </c>
      <c r="O11731">
        <f t="shared" si="553"/>
        <v>748</v>
      </c>
      <c r="P11731" t="str">
        <f t="shared" si="554"/>
        <v/>
      </c>
      <c r="Q11731" t="str">
        <f t="shared" si="555"/>
        <v/>
      </c>
    </row>
    <row r="11732" spans="14:17" x14ac:dyDescent="0.25">
      <c r="N11732">
        <v>656</v>
      </c>
      <c r="O11732">
        <f t="shared" si="553"/>
        <v>656</v>
      </c>
      <c r="P11732" t="str">
        <f t="shared" si="554"/>
        <v/>
      </c>
      <c r="Q11732" t="str">
        <f t="shared" si="555"/>
        <v/>
      </c>
    </row>
    <row r="11733" spans="14:17" x14ac:dyDescent="0.25">
      <c r="N11733">
        <v>765</v>
      </c>
      <c r="O11733" t="str">
        <f t="shared" si="553"/>
        <v/>
      </c>
      <c r="P11733" t="str">
        <f t="shared" si="554"/>
        <v/>
      </c>
      <c r="Q11733" t="str">
        <f t="shared" si="555"/>
        <v/>
      </c>
    </row>
    <row r="11734" spans="14:17" x14ac:dyDescent="0.25">
      <c r="N11734">
        <v>180</v>
      </c>
      <c r="O11734">
        <f t="shared" si="553"/>
        <v>180</v>
      </c>
      <c r="P11734" t="str">
        <f t="shared" si="554"/>
        <v/>
      </c>
      <c r="Q11734" t="str">
        <f t="shared" si="555"/>
        <v/>
      </c>
    </row>
    <row r="11735" spans="14:17" x14ac:dyDescent="0.25">
      <c r="N11735">
        <v>605</v>
      </c>
      <c r="O11735" t="str">
        <f t="shared" si="553"/>
        <v/>
      </c>
      <c r="P11735" t="str">
        <f t="shared" si="554"/>
        <v/>
      </c>
      <c r="Q11735" t="str">
        <f t="shared" si="555"/>
        <v/>
      </c>
    </row>
    <row r="11736" spans="14:17" x14ac:dyDescent="0.25">
      <c r="N11736">
        <v>500</v>
      </c>
      <c r="O11736">
        <f t="shared" si="553"/>
        <v>500</v>
      </c>
      <c r="P11736" t="str">
        <f t="shared" si="554"/>
        <v/>
      </c>
      <c r="Q11736" t="str">
        <f t="shared" si="555"/>
        <v/>
      </c>
    </row>
    <row r="11737" spans="14:17" x14ac:dyDescent="0.25">
      <c r="N11737">
        <v>947</v>
      </c>
      <c r="O11737" t="str">
        <f t="shared" si="553"/>
        <v/>
      </c>
      <c r="P11737" t="str">
        <f t="shared" si="554"/>
        <v/>
      </c>
      <c r="Q11737" t="str">
        <f t="shared" si="555"/>
        <v/>
      </c>
    </row>
    <row r="11738" spans="14:17" x14ac:dyDescent="0.25">
      <c r="N11738">
        <v>591</v>
      </c>
      <c r="O11738" t="str">
        <f t="shared" si="553"/>
        <v/>
      </c>
      <c r="P11738" t="str">
        <f t="shared" si="554"/>
        <v/>
      </c>
      <c r="Q11738" t="str">
        <f t="shared" si="555"/>
        <v/>
      </c>
    </row>
    <row r="11739" spans="14:17" x14ac:dyDescent="0.25">
      <c r="N11739">
        <v>670</v>
      </c>
      <c r="O11739">
        <f t="shared" si="553"/>
        <v>670</v>
      </c>
      <c r="P11739" t="str">
        <f t="shared" si="554"/>
        <v/>
      </c>
      <c r="Q11739" t="str">
        <f t="shared" si="555"/>
        <v/>
      </c>
    </row>
    <row r="11740" spans="14:17" x14ac:dyDescent="0.25">
      <c r="N11740">
        <v>89</v>
      </c>
      <c r="O11740" t="str">
        <f t="shared" si="553"/>
        <v/>
      </c>
      <c r="P11740" t="str">
        <f t="shared" si="554"/>
        <v/>
      </c>
      <c r="Q11740" t="str">
        <f t="shared" si="555"/>
        <v/>
      </c>
    </row>
    <row r="11741" spans="14:17" x14ac:dyDescent="0.25">
      <c r="N11741">
        <v>225</v>
      </c>
      <c r="O11741" t="str">
        <f t="shared" si="553"/>
        <v/>
      </c>
      <c r="P11741" t="str">
        <f t="shared" si="554"/>
        <v/>
      </c>
      <c r="Q11741" t="str">
        <f t="shared" si="555"/>
        <v/>
      </c>
    </row>
    <row r="11742" spans="14:17" x14ac:dyDescent="0.25">
      <c r="N11742">
        <v>512</v>
      </c>
      <c r="O11742">
        <f t="shared" si="553"/>
        <v>512</v>
      </c>
      <c r="P11742" t="str">
        <f t="shared" si="554"/>
        <v/>
      </c>
      <c r="Q11742" t="str">
        <f t="shared" si="555"/>
        <v/>
      </c>
    </row>
    <row r="11743" spans="14:17" x14ac:dyDescent="0.25">
      <c r="N11743">
        <v>284</v>
      </c>
      <c r="O11743">
        <f t="shared" si="553"/>
        <v>284</v>
      </c>
      <c r="P11743" t="str">
        <f t="shared" si="554"/>
        <v/>
      </c>
      <c r="Q11743" t="str">
        <f t="shared" si="555"/>
        <v/>
      </c>
    </row>
    <row r="11744" spans="14:17" x14ac:dyDescent="0.25">
      <c r="N11744">
        <v>874</v>
      </c>
      <c r="O11744">
        <f t="shared" si="553"/>
        <v>874</v>
      </c>
      <c r="P11744" t="str">
        <f t="shared" si="554"/>
        <v/>
      </c>
      <c r="Q11744" t="str">
        <f t="shared" si="555"/>
        <v/>
      </c>
    </row>
    <row r="11745" spans="14:17" x14ac:dyDescent="0.25">
      <c r="N11745">
        <v>123</v>
      </c>
      <c r="O11745" t="str">
        <f t="shared" si="553"/>
        <v/>
      </c>
      <c r="P11745" t="str">
        <f t="shared" si="554"/>
        <v/>
      </c>
      <c r="Q11745" t="str">
        <f t="shared" si="555"/>
        <v/>
      </c>
    </row>
    <row r="11746" spans="14:17" x14ac:dyDescent="0.25">
      <c r="N11746">
        <v>919</v>
      </c>
      <c r="O11746" t="str">
        <f t="shared" si="553"/>
        <v/>
      </c>
      <c r="P11746" t="str">
        <f t="shared" si="554"/>
        <v/>
      </c>
      <c r="Q11746" t="str">
        <f t="shared" si="555"/>
        <v/>
      </c>
    </row>
    <row r="11747" spans="14:17" x14ac:dyDescent="0.25">
      <c r="N11747">
        <v>841</v>
      </c>
      <c r="O11747" t="str">
        <f t="shared" si="553"/>
        <v/>
      </c>
      <c r="P11747" t="str">
        <f t="shared" si="554"/>
        <v/>
      </c>
      <c r="Q11747" t="str">
        <f t="shared" si="555"/>
        <v/>
      </c>
    </row>
    <row r="11748" spans="14:17" x14ac:dyDescent="0.25">
      <c r="N11748">
        <v>348</v>
      </c>
      <c r="O11748">
        <f t="shared" si="553"/>
        <v>348</v>
      </c>
      <c r="P11748" t="str">
        <f t="shared" si="554"/>
        <v/>
      </c>
      <c r="Q11748" t="str">
        <f t="shared" si="555"/>
        <v/>
      </c>
    </row>
    <row r="11749" spans="14:17" x14ac:dyDescent="0.25">
      <c r="N11749">
        <v>186</v>
      </c>
      <c r="O11749">
        <f t="shared" si="553"/>
        <v>186</v>
      </c>
      <c r="P11749" t="str">
        <f t="shared" si="554"/>
        <v/>
      </c>
      <c r="Q11749" t="str">
        <f t="shared" si="555"/>
        <v/>
      </c>
    </row>
    <row r="11750" spans="14:17" x14ac:dyDescent="0.25">
      <c r="N11750">
        <v>52</v>
      </c>
      <c r="O11750">
        <f t="shared" si="553"/>
        <v>52</v>
      </c>
      <c r="P11750" t="str">
        <f t="shared" si="554"/>
        <v/>
      </c>
      <c r="Q11750" t="str">
        <f t="shared" si="555"/>
        <v/>
      </c>
    </row>
    <row r="11751" spans="14:17" x14ac:dyDescent="0.25">
      <c r="N11751">
        <v>671</v>
      </c>
      <c r="O11751" t="str">
        <f t="shared" si="553"/>
        <v/>
      </c>
      <c r="P11751" t="str">
        <f t="shared" si="554"/>
        <v/>
      </c>
      <c r="Q11751" t="str">
        <f t="shared" si="555"/>
        <v/>
      </c>
    </row>
    <row r="11752" spans="14:17" x14ac:dyDescent="0.25">
      <c r="N11752">
        <v>911</v>
      </c>
      <c r="O11752" t="str">
        <f t="shared" si="553"/>
        <v/>
      </c>
      <c r="P11752" t="str">
        <f t="shared" si="554"/>
        <v/>
      </c>
      <c r="Q11752" t="str">
        <f t="shared" si="555"/>
        <v/>
      </c>
    </row>
    <row r="11753" spans="14:17" x14ac:dyDescent="0.25">
      <c r="N11753">
        <v>825</v>
      </c>
      <c r="O11753" t="str">
        <f t="shared" si="553"/>
        <v/>
      </c>
      <c r="P11753" t="str">
        <f t="shared" si="554"/>
        <v/>
      </c>
      <c r="Q11753" t="str">
        <f t="shared" si="555"/>
        <v/>
      </c>
    </row>
    <row r="11754" spans="14:17" x14ac:dyDescent="0.25">
      <c r="N11754">
        <v>191</v>
      </c>
      <c r="O11754" t="str">
        <f t="shared" si="553"/>
        <v/>
      </c>
      <c r="P11754" t="str">
        <f t="shared" si="554"/>
        <v/>
      </c>
      <c r="Q11754" t="str">
        <f t="shared" si="555"/>
        <v/>
      </c>
    </row>
    <row r="11755" spans="14:17" x14ac:dyDescent="0.25">
      <c r="N11755">
        <v>778</v>
      </c>
      <c r="O11755">
        <f t="shared" si="553"/>
        <v>778</v>
      </c>
      <c r="P11755" t="str">
        <f t="shared" si="554"/>
        <v/>
      </c>
      <c r="Q11755" t="str">
        <f t="shared" si="555"/>
        <v/>
      </c>
    </row>
    <row r="11756" spans="14:17" x14ac:dyDescent="0.25">
      <c r="N11756">
        <v>865</v>
      </c>
      <c r="O11756" t="str">
        <f t="shared" si="553"/>
        <v/>
      </c>
      <c r="P11756" t="str">
        <f t="shared" si="554"/>
        <v/>
      </c>
      <c r="Q11756" t="str">
        <f t="shared" si="555"/>
        <v/>
      </c>
    </row>
    <row r="11757" spans="14:17" x14ac:dyDescent="0.25">
      <c r="N11757">
        <v>754</v>
      </c>
      <c r="O11757">
        <f t="shared" si="553"/>
        <v>754</v>
      </c>
      <c r="P11757" t="str">
        <f t="shared" si="554"/>
        <v/>
      </c>
      <c r="Q11757" t="str">
        <f t="shared" si="555"/>
        <v/>
      </c>
    </row>
    <row r="11758" spans="14:17" x14ac:dyDescent="0.25">
      <c r="N11758">
        <v>780</v>
      </c>
      <c r="O11758">
        <f t="shared" si="553"/>
        <v>780</v>
      </c>
      <c r="P11758" t="str">
        <f t="shared" si="554"/>
        <v/>
      </c>
      <c r="Q11758" t="str">
        <f t="shared" si="555"/>
        <v/>
      </c>
    </row>
    <row r="11759" spans="14:17" x14ac:dyDescent="0.25">
      <c r="N11759">
        <v>136</v>
      </c>
      <c r="O11759">
        <f t="shared" si="553"/>
        <v>136</v>
      </c>
      <c r="P11759" t="str">
        <f t="shared" si="554"/>
        <v/>
      </c>
      <c r="Q11759" t="str">
        <f t="shared" si="555"/>
        <v/>
      </c>
    </row>
    <row r="11760" spans="14:17" x14ac:dyDescent="0.25">
      <c r="N11760">
        <v>742</v>
      </c>
      <c r="O11760" t="str">
        <f t="shared" si="553"/>
        <v/>
      </c>
      <c r="P11760" t="str">
        <f t="shared" si="554"/>
        <v/>
      </c>
      <c r="Q11760">
        <f t="shared" si="555"/>
        <v>742</v>
      </c>
    </row>
    <row r="11761" spans="14:17" x14ac:dyDescent="0.25">
      <c r="N11761">
        <v>278</v>
      </c>
      <c r="O11761">
        <f t="shared" si="553"/>
        <v>278</v>
      </c>
      <c r="P11761" t="str">
        <f t="shared" si="554"/>
        <v/>
      </c>
      <c r="Q11761" t="str">
        <f t="shared" si="555"/>
        <v/>
      </c>
    </row>
    <row r="11762" spans="14:17" x14ac:dyDescent="0.25">
      <c r="N11762">
        <v>63</v>
      </c>
      <c r="O11762" t="str">
        <f t="shared" si="553"/>
        <v/>
      </c>
      <c r="P11762">
        <f t="shared" si="554"/>
        <v>63</v>
      </c>
      <c r="Q11762" t="str">
        <f t="shared" si="555"/>
        <v/>
      </c>
    </row>
    <row r="11763" spans="14:17" x14ac:dyDescent="0.25">
      <c r="N11763">
        <v>21</v>
      </c>
      <c r="O11763" t="str">
        <f t="shared" si="553"/>
        <v/>
      </c>
      <c r="P11763">
        <f t="shared" si="554"/>
        <v>21</v>
      </c>
      <c r="Q11763" t="str">
        <f t="shared" si="555"/>
        <v/>
      </c>
    </row>
    <row r="11764" spans="14:17" x14ac:dyDescent="0.25">
      <c r="N11764">
        <v>870</v>
      </c>
      <c r="O11764">
        <f t="shared" si="553"/>
        <v>870</v>
      </c>
      <c r="P11764" t="str">
        <f t="shared" si="554"/>
        <v/>
      </c>
      <c r="Q11764" t="str">
        <f t="shared" si="555"/>
        <v/>
      </c>
    </row>
    <row r="11765" spans="14:17" x14ac:dyDescent="0.25">
      <c r="N11765">
        <v>15</v>
      </c>
      <c r="O11765" t="str">
        <f t="shared" si="553"/>
        <v/>
      </c>
      <c r="P11765" t="str">
        <f t="shared" si="554"/>
        <v/>
      </c>
      <c r="Q11765" t="str">
        <f t="shared" si="555"/>
        <v/>
      </c>
    </row>
    <row r="11766" spans="14:17" x14ac:dyDescent="0.25">
      <c r="N11766">
        <v>917</v>
      </c>
      <c r="O11766" t="str">
        <f t="shared" si="553"/>
        <v/>
      </c>
      <c r="P11766">
        <f t="shared" si="554"/>
        <v>917</v>
      </c>
      <c r="Q11766" t="str">
        <f t="shared" si="555"/>
        <v/>
      </c>
    </row>
    <row r="11767" spans="14:17" x14ac:dyDescent="0.25">
      <c r="N11767">
        <v>462</v>
      </c>
      <c r="O11767" t="str">
        <f t="shared" si="553"/>
        <v/>
      </c>
      <c r="P11767" t="str">
        <f t="shared" si="554"/>
        <v/>
      </c>
      <c r="Q11767">
        <f t="shared" si="555"/>
        <v>462</v>
      </c>
    </row>
    <row r="11768" spans="14:17" x14ac:dyDescent="0.25">
      <c r="N11768">
        <v>443</v>
      </c>
      <c r="O11768" t="str">
        <f t="shared" si="553"/>
        <v/>
      </c>
      <c r="P11768" t="str">
        <f t="shared" si="554"/>
        <v/>
      </c>
      <c r="Q11768" t="str">
        <f t="shared" si="555"/>
        <v/>
      </c>
    </row>
    <row r="11769" spans="14:17" x14ac:dyDescent="0.25">
      <c r="N11769">
        <v>178</v>
      </c>
      <c r="O11769">
        <f t="shared" si="553"/>
        <v>178</v>
      </c>
      <c r="P11769" t="str">
        <f t="shared" si="554"/>
        <v/>
      </c>
      <c r="Q11769" t="str">
        <f t="shared" si="555"/>
        <v/>
      </c>
    </row>
    <row r="11770" spans="14:17" x14ac:dyDescent="0.25">
      <c r="N11770">
        <v>970</v>
      </c>
      <c r="O11770">
        <f t="shared" si="553"/>
        <v>970</v>
      </c>
      <c r="P11770" t="str">
        <f t="shared" si="554"/>
        <v/>
      </c>
      <c r="Q11770" t="str">
        <f t="shared" si="555"/>
        <v/>
      </c>
    </row>
    <row r="11771" spans="14:17" x14ac:dyDescent="0.25">
      <c r="N11771">
        <v>53</v>
      </c>
      <c r="O11771" t="str">
        <f t="shared" si="553"/>
        <v/>
      </c>
      <c r="P11771" t="str">
        <f t="shared" si="554"/>
        <v/>
      </c>
      <c r="Q11771" t="str">
        <f t="shared" si="555"/>
        <v/>
      </c>
    </row>
    <row r="11772" spans="14:17" x14ac:dyDescent="0.25">
      <c r="N11772">
        <v>900</v>
      </c>
      <c r="O11772">
        <f t="shared" si="553"/>
        <v>900</v>
      </c>
      <c r="P11772" t="str">
        <f t="shared" si="554"/>
        <v/>
      </c>
      <c r="Q11772" t="str">
        <f t="shared" si="555"/>
        <v/>
      </c>
    </row>
    <row r="11773" spans="14:17" x14ac:dyDescent="0.25">
      <c r="N11773">
        <v>61</v>
      </c>
      <c r="O11773" t="str">
        <f t="shared" si="553"/>
        <v/>
      </c>
      <c r="P11773" t="str">
        <f t="shared" si="554"/>
        <v/>
      </c>
      <c r="Q11773" t="str">
        <f t="shared" si="555"/>
        <v/>
      </c>
    </row>
    <row r="11774" spans="14:17" x14ac:dyDescent="0.25">
      <c r="N11774">
        <v>336</v>
      </c>
      <c r="O11774" t="str">
        <f t="shared" si="553"/>
        <v/>
      </c>
      <c r="P11774" t="str">
        <f t="shared" si="554"/>
        <v/>
      </c>
      <c r="Q11774">
        <f t="shared" si="555"/>
        <v>336</v>
      </c>
    </row>
    <row r="11775" spans="14:17" x14ac:dyDescent="0.25">
      <c r="N11775">
        <v>676</v>
      </c>
      <c r="O11775">
        <f t="shared" si="553"/>
        <v>676</v>
      </c>
      <c r="P11775" t="str">
        <f t="shared" si="554"/>
        <v/>
      </c>
      <c r="Q11775" t="str">
        <f t="shared" si="555"/>
        <v/>
      </c>
    </row>
    <row r="11776" spans="14:17" x14ac:dyDescent="0.25">
      <c r="N11776">
        <v>797</v>
      </c>
      <c r="O11776" t="str">
        <f t="shared" si="553"/>
        <v/>
      </c>
      <c r="P11776" t="str">
        <f t="shared" si="554"/>
        <v/>
      </c>
      <c r="Q11776" t="str">
        <f t="shared" si="555"/>
        <v/>
      </c>
    </row>
    <row r="11777" spans="14:17" x14ac:dyDescent="0.25">
      <c r="N11777">
        <v>408</v>
      </c>
      <c r="O11777">
        <f t="shared" si="553"/>
        <v>408</v>
      </c>
      <c r="P11777" t="str">
        <f t="shared" si="554"/>
        <v/>
      </c>
      <c r="Q11777" t="str">
        <f t="shared" si="555"/>
        <v/>
      </c>
    </row>
    <row r="11778" spans="14:17" x14ac:dyDescent="0.25">
      <c r="N11778">
        <v>627</v>
      </c>
      <c r="O11778" t="str">
        <f t="shared" si="553"/>
        <v/>
      </c>
      <c r="P11778" t="str">
        <f t="shared" si="554"/>
        <v/>
      </c>
      <c r="Q11778" t="str">
        <f t="shared" si="555"/>
        <v/>
      </c>
    </row>
    <row r="11779" spans="14:17" x14ac:dyDescent="0.25">
      <c r="N11779">
        <v>105</v>
      </c>
      <c r="O11779" t="str">
        <f t="shared" si="553"/>
        <v/>
      </c>
      <c r="P11779">
        <f t="shared" si="554"/>
        <v>105</v>
      </c>
      <c r="Q11779" t="str">
        <f t="shared" si="555"/>
        <v/>
      </c>
    </row>
    <row r="11780" spans="14:17" x14ac:dyDescent="0.25">
      <c r="N11780">
        <v>594</v>
      </c>
      <c r="O11780">
        <f t="shared" ref="O11780:O11843" si="556">IF(AND(MOD(N11780,2)=0,MOD(N11780,7) &lt;&gt; 0),N11780,"")</f>
        <v>594</v>
      </c>
      <c r="P11780" t="str">
        <f t="shared" ref="P11780:P11843" si="557">IF(AND(MOD(N11780,7)=0,MOD(N11780,2) &lt;&gt; 0),N11780,"")</f>
        <v/>
      </c>
      <c r="Q11780" t="str">
        <f t="shared" ref="Q11780:Q11843" si="558">IF(MOD(N11780,14)=0,N11780,"")</f>
        <v/>
      </c>
    </row>
    <row r="11781" spans="14:17" x14ac:dyDescent="0.25">
      <c r="N11781">
        <v>34</v>
      </c>
      <c r="O11781">
        <f t="shared" si="556"/>
        <v>34</v>
      </c>
      <c r="P11781" t="str">
        <f t="shared" si="557"/>
        <v/>
      </c>
      <c r="Q11781" t="str">
        <f t="shared" si="558"/>
        <v/>
      </c>
    </row>
    <row r="11782" spans="14:17" x14ac:dyDescent="0.25">
      <c r="N11782">
        <v>703</v>
      </c>
      <c r="O11782" t="str">
        <f t="shared" si="556"/>
        <v/>
      </c>
      <c r="P11782" t="str">
        <f t="shared" si="557"/>
        <v/>
      </c>
      <c r="Q11782" t="str">
        <f t="shared" si="558"/>
        <v/>
      </c>
    </row>
    <row r="11783" spans="14:17" x14ac:dyDescent="0.25">
      <c r="N11783">
        <v>480</v>
      </c>
      <c r="O11783">
        <f t="shared" si="556"/>
        <v>480</v>
      </c>
      <c r="P11783" t="str">
        <f t="shared" si="557"/>
        <v/>
      </c>
      <c r="Q11783" t="str">
        <f t="shared" si="558"/>
        <v/>
      </c>
    </row>
    <row r="11784" spans="14:17" x14ac:dyDescent="0.25">
      <c r="N11784">
        <v>20</v>
      </c>
      <c r="O11784">
        <f t="shared" si="556"/>
        <v>20</v>
      </c>
      <c r="P11784" t="str">
        <f t="shared" si="557"/>
        <v/>
      </c>
      <c r="Q11784" t="str">
        <f t="shared" si="558"/>
        <v/>
      </c>
    </row>
    <row r="11785" spans="14:17" x14ac:dyDescent="0.25">
      <c r="N11785">
        <v>275</v>
      </c>
      <c r="O11785" t="str">
        <f t="shared" si="556"/>
        <v/>
      </c>
      <c r="P11785" t="str">
        <f t="shared" si="557"/>
        <v/>
      </c>
      <c r="Q11785" t="str">
        <f t="shared" si="558"/>
        <v/>
      </c>
    </row>
    <row r="11786" spans="14:17" x14ac:dyDescent="0.25">
      <c r="N11786">
        <v>93</v>
      </c>
      <c r="O11786" t="str">
        <f t="shared" si="556"/>
        <v/>
      </c>
      <c r="P11786" t="str">
        <f t="shared" si="557"/>
        <v/>
      </c>
      <c r="Q11786" t="str">
        <f t="shared" si="558"/>
        <v/>
      </c>
    </row>
    <row r="11787" spans="14:17" x14ac:dyDescent="0.25">
      <c r="N11787">
        <v>418</v>
      </c>
      <c r="O11787">
        <f t="shared" si="556"/>
        <v>418</v>
      </c>
      <c r="P11787" t="str">
        <f t="shared" si="557"/>
        <v/>
      </c>
      <c r="Q11787" t="str">
        <f t="shared" si="558"/>
        <v/>
      </c>
    </row>
    <row r="11788" spans="14:17" x14ac:dyDescent="0.25">
      <c r="N11788">
        <v>134</v>
      </c>
      <c r="O11788">
        <f t="shared" si="556"/>
        <v>134</v>
      </c>
      <c r="P11788" t="str">
        <f t="shared" si="557"/>
        <v/>
      </c>
      <c r="Q11788" t="str">
        <f t="shared" si="558"/>
        <v/>
      </c>
    </row>
    <row r="11789" spans="14:17" x14ac:dyDescent="0.25">
      <c r="N11789">
        <v>380</v>
      </c>
      <c r="O11789">
        <f t="shared" si="556"/>
        <v>380</v>
      </c>
      <c r="P11789" t="str">
        <f t="shared" si="557"/>
        <v/>
      </c>
      <c r="Q11789" t="str">
        <f t="shared" si="558"/>
        <v/>
      </c>
    </row>
    <row r="11790" spans="14:17" x14ac:dyDescent="0.25">
      <c r="N11790">
        <v>868</v>
      </c>
      <c r="O11790" t="str">
        <f t="shared" si="556"/>
        <v/>
      </c>
      <c r="P11790" t="str">
        <f t="shared" si="557"/>
        <v/>
      </c>
      <c r="Q11790">
        <f t="shared" si="558"/>
        <v>868</v>
      </c>
    </row>
    <row r="11791" spans="14:17" x14ac:dyDescent="0.25">
      <c r="N11791">
        <v>17</v>
      </c>
      <c r="O11791" t="str">
        <f t="shared" si="556"/>
        <v/>
      </c>
      <c r="P11791" t="str">
        <f t="shared" si="557"/>
        <v/>
      </c>
      <c r="Q11791" t="str">
        <f t="shared" si="558"/>
        <v/>
      </c>
    </row>
    <row r="11792" spans="14:17" x14ac:dyDescent="0.25">
      <c r="N11792">
        <v>119</v>
      </c>
      <c r="O11792" t="str">
        <f t="shared" si="556"/>
        <v/>
      </c>
      <c r="P11792">
        <f t="shared" si="557"/>
        <v>119</v>
      </c>
      <c r="Q11792" t="str">
        <f t="shared" si="558"/>
        <v/>
      </c>
    </row>
    <row r="11793" spans="14:17" x14ac:dyDescent="0.25">
      <c r="N11793">
        <v>333</v>
      </c>
      <c r="O11793" t="str">
        <f t="shared" si="556"/>
        <v/>
      </c>
      <c r="P11793" t="str">
        <f t="shared" si="557"/>
        <v/>
      </c>
      <c r="Q11793" t="str">
        <f t="shared" si="558"/>
        <v/>
      </c>
    </row>
    <row r="11794" spans="14:17" x14ac:dyDescent="0.25">
      <c r="N11794">
        <v>447</v>
      </c>
      <c r="O11794" t="str">
        <f t="shared" si="556"/>
        <v/>
      </c>
      <c r="P11794" t="str">
        <f t="shared" si="557"/>
        <v/>
      </c>
      <c r="Q11794" t="str">
        <f t="shared" si="558"/>
        <v/>
      </c>
    </row>
    <row r="11795" spans="14:17" x14ac:dyDescent="0.25">
      <c r="N11795">
        <v>728</v>
      </c>
      <c r="O11795" t="str">
        <f t="shared" si="556"/>
        <v/>
      </c>
      <c r="P11795" t="str">
        <f t="shared" si="557"/>
        <v/>
      </c>
      <c r="Q11795">
        <f t="shared" si="558"/>
        <v>728</v>
      </c>
    </row>
    <row r="11796" spans="14:17" x14ac:dyDescent="0.25">
      <c r="N11796">
        <v>876</v>
      </c>
      <c r="O11796">
        <f t="shared" si="556"/>
        <v>876</v>
      </c>
      <c r="P11796" t="str">
        <f t="shared" si="557"/>
        <v/>
      </c>
      <c r="Q11796" t="str">
        <f t="shared" si="558"/>
        <v/>
      </c>
    </row>
    <row r="11797" spans="14:17" x14ac:dyDescent="0.25">
      <c r="N11797">
        <v>772</v>
      </c>
      <c r="O11797">
        <f t="shared" si="556"/>
        <v>772</v>
      </c>
      <c r="P11797" t="str">
        <f t="shared" si="557"/>
        <v/>
      </c>
      <c r="Q11797" t="str">
        <f t="shared" si="558"/>
        <v/>
      </c>
    </row>
    <row r="11798" spans="14:17" x14ac:dyDescent="0.25">
      <c r="N11798">
        <v>993</v>
      </c>
      <c r="O11798" t="str">
        <f t="shared" si="556"/>
        <v/>
      </c>
      <c r="P11798" t="str">
        <f t="shared" si="557"/>
        <v/>
      </c>
      <c r="Q11798" t="str">
        <f t="shared" si="558"/>
        <v/>
      </c>
    </row>
    <row r="11799" spans="14:17" x14ac:dyDescent="0.25">
      <c r="N11799">
        <v>49</v>
      </c>
      <c r="O11799" t="str">
        <f t="shared" si="556"/>
        <v/>
      </c>
      <c r="P11799">
        <f t="shared" si="557"/>
        <v>49</v>
      </c>
      <c r="Q11799" t="str">
        <f t="shared" si="558"/>
        <v/>
      </c>
    </row>
    <row r="11800" spans="14:17" x14ac:dyDescent="0.25">
      <c r="N11800">
        <v>545</v>
      </c>
      <c r="O11800" t="str">
        <f t="shared" si="556"/>
        <v/>
      </c>
      <c r="P11800" t="str">
        <f t="shared" si="557"/>
        <v/>
      </c>
      <c r="Q11800" t="str">
        <f t="shared" si="558"/>
        <v/>
      </c>
    </row>
    <row r="11801" spans="14:17" x14ac:dyDescent="0.25">
      <c r="N11801">
        <v>181</v>
      </c>
      <c r="O11801" t="str">
        <f t="shared" si="556"/>
        <v/>
      </c>
      <c r="P11801" t="str">
        <f t="shared" si="557"/>
        <v/>
      </c>
      <c r="Q11801" t="str">
        <f t="shared" si="558"/>
        <v/>
      </c>
    </row>
    <row r="11802" spans="14:17" x14ac:dyDescent="0.25">
      <c r="N11802">
        <v>342</v>
      </c>
      <c r="O11802">
        <f t="shared" si="556"/>
        <v>342</v>
      </c>
      <c r="P11802" t="str">
        <f t="shared" si="557"/>
        <v/>
      </c>
      <c r="Q11802" t="str">
        <f t="shared" si="558"/>
        <v/>
      </c>
    </row>
    <row r="11803" spans="14:17" x14ac:dyDescent="0.25">
      <c r="N11803">
        <v>793</v>
      </c>
      <c r="O11803" t="str">
        <f t="shared" si="556"/>
        <v/>
      </c>
      <c r="P11803" t="str">
        <f t="shared" si="557"/>
        <v/>
      </c>
      <c r="Q11803" t="str">
        <f t="shared" si="558"/>
        <v/>
      </c>
    </row>
    <row r="11804" spans="14:17" x14ac:dyDescent="0.25">
      <c r="N11804">
        <v>905</v>
      </c>
      <c r="O11804" t="str">
        <f t="shared" si="556"/>
        <v/>
      </c>
      <c r="P11804" t="str">
        <f t="shared" si="557"/>
        <v/>
      </c>
      <c r="Q11804" t="str">
        <f t="shared" si="558"/>
        <v/>
      </c>
    </row>
    <row r="11805" spans="14:17" x14ac:dyDescent="0.25">
      <c r="N11805">
        <v>809</v>
      </c>
      <c r="O11805" t="str">
        <f t="shared" si="556"/>
        <v/>
      </c>
      <c r="P11805" t="str">
        <f t="shared" si="557"/>
        <v/>
      </c>
      <c r="Q11805" t="str">
        <f t="shared" si="558"/>
        <v/>
      </c>
    </row>
    <row r="11806" spans="14:17" x14ac:dyDescent="0.25">
      <c r="N11806">
        <v>872</v>
      </c>
      <c r="O11806">
        <f t="shared" si="556"/>
        <v>872</v>
      </c>
      <c r="P11806" t="str">
        <f t="shared" si="557"/>
        <v/>
      </c>
      <c r="Q11806" t="str">
        <f t="shared" si="558"/>
        <v/>
      </c>
    </row>
    <row r="11807" spans="14:17" x14ac:dyDescent="0.25">
      <c r="N11807">
        <v>931</v>
      </c>
      <c r="O11807" t="str">
        <f t="shared" si="556"/>
        <v/>
      </c>
      <c r="P11807">
        <f t="shared" si="557"/>
        <v>931</v>
      </c>
      <c r="Q11807" t="str">
        <f t="shared" si="558"/>
        <v/>
      </c>
    </row>
    <row r="11808" spans="14:17" x14ac:dyDescent="0.25">
      <c r="N11808">
        <v>615</v>
      </c>
      <c r="O11808" t="str">
        <f t="shared" si="556"/>
        <v/>
      </c>
      <c r="P11808" t="str">
        <f t="shared" si="557"/>
        <v/>
      </c>
      <c r="Q11808" t="str">
        <f t="shared" si="558"/>
        <v/>
      </c>
    </row>
    <row r="11809" spans="14:17" x14ac:dyDescent="0.25">
      <c r="N11809">
        <v>386</v>
      </c>
      <c r="O11809">
        <f t="shared" si="556"/>
        <v>386</v>
      </c>
      <c r="P11809" t="str">
        <f t="shared" si="557"/>
        <v/>
      </c>
      <c r="Q11809" t="str">
        <f t="shared" si="558"/>
        <v/>
      </c>
    </row>
    <row r="11810" spans="14:17" x14ac:dyDescent="0.25">
      <c r="N11810">
        <v>773</v>
      </c>
      <c r="O11810" t="str">
        <f t="shared" si="556"/>
        <v/>
      </c>
      <c r="P11810" t="str">
        <f t="shared" si="557"/>
        <v/>
      </c>
      <c r="Q11810" t="str">
        <f t="shared" si="558"/>
        <v/>
      </c>
    </row>
    <row r="11811" spans="14:17" x14ac:dyDescent="0.25">
      <c r="N11811">
        <v>140</v>
      </c>
      <c r="O11811" t="str">
        <f t="shared" si="556"/>
        <v/>
      </c>
      <c r="P11811" t="str">
        <f t="shared" si="557"/>
        <v/>
      </c>
      <c r="Q11811">
        <f t="shared" si="558"/>
        <v>140</v>
      </c>
    </row>
    <row r="11812" spans="14:17" x14ac:dyDescent="0.25">
      <c r="N11812">
        <v>629</v>
      </c>
      <c r="O11812" t="str">
        <f t="shared" si="556"/>
        <v/>
      </c>
      <c r="P11812" t="str">
        <f t="shared" si="557"/>
        <v/>
      </c>
      <c r="Q11812" t="str">
        <f t="shared" si="558"/>
        <v/>
      </c>
    </row>
    <row r="11813" spans="14:17" x14ac:dyDescent="0.25">
      <c r="N11813">
        <v>557</v>
      </c>
      <c r="O11813" t="str">
        <f t="shared" si="556"/>
        <v/>
      </c>
      <c r="P11813" t="str">
        <f t="shared" si="557"/>
        <v/>
      </c>
      <c r="Q11813" t="str">
        <f t="shared" si="558"/>
        <v/>
      </c>
    </row>
    <row r="11814" spans="14:17" x14ac:dyDescent="0.25">
      <c r="N11814">
        <v>804</v>
      </c>
      <c r="O11814">
        <f t="shared" si="556"/>
        <v>804</v>
      </c>
      <c r="P11814" t="str">
        <f t="shared" si="557"/>
        <v/>
      </c>
      <c r="Q11814" t="str">
        <f t="shared" si="558"/>
        <v/>
      </c>
    </row>
    <row r="11815" spans="14:17" x14ac:dyDescent="0.25">
      <c r="N11815">
        <v>849</v>
      </c>
      <c r="O11815" t="str">
        <f t="shared" si="556"/>
        <v/>
      </c>
      <c r="P11815" t="str">
        <f t="shared" si="557"/>
        <v/>
      </c>
      <c r="Q11815" t="str">
        <f t="shared" si="558"/>
        <v/>
      </c>
    </row>
    <row r="11816" spans="14:17" x14ac:dyDescent="0.25">
      <c r="N11816">
        <v>92</v>
      </c>
      <c r="O11816">
        <f t="shared" si="556"/>
        <v>92</v>
      </c>
      <c r="P11816" t="str">
        <f t="shared" si="557"/>
        <v/>
      </c>
      <c r="Q11816" t="str">
        <f t="shared" si="558"/>
        <v/>
      </c>
    </row>
    <row r="11817" spans="14:17" x14ac:dyDescent="0.25">
      <c r="N11817">
        <v>621</v>
      </c>
      <c r="O11817" t="str">
        <f t="shared" si="556"/>
        <v/>
      </c>
      <c r="P11817" t="str">
        <f t="shared" si="557"/>
        <v/>
      </c>
      <c r="Q11817" t="str">
        <f t="shared" si="558"/>
        <v/>
      </c>
    </row>
    <row r="11818" spans="14:17" x14ac:dyDescent="0.25">
      <c r="N11818">
        <v>260</v>
      </c>
      <c r="O11818">
        <f t="shared" si="556"/>
        <v>260</v>
      </c>
      <c r="P11818" t="str">
        <f t="shared" si="557"/>
        <v/>
      </c>
      <c r="Q11818" t="str">
        <f t="shared" si="558"/>
        <v/>
      </c>
    </row>
    <row r="11819" spans="14:17" x14ac:dyDescent="0.25">
      <c r="N11819">
        <v>997</v>
      </c>
      <c r="O11819" t="str">
        <f t="shared" si="556"/>
        <v/>
      </c>
      <c r="P11819" t="str">
        <f t="shared" si="557"/>
        <v/>
      </c>
      <c r="Q11819" t="str">
        <f t="shared" si="558"/>
        <v/>
      </c>
    </row>
    <row r="11820" spans="14:17" x14ac:dyDescent="0.25">
      <c r="N11820">
        <v>125</v>
      </c>
      <c r="O11820" t="str">
        <f t="shared" si="556"/>
        <v/>
      </c>
      <c r="P11820" t="str">
        <f t="shared" si="557"/>
        <v/>
      </c>
      <c r="Q11820" t="str">
        <f t="shared" si="558"/>
        <v/>
      </c>
    </row>
    <row r="11821" spans="14:17" x14ac:dyDescent="0.25">
      <c r="N11821">
        <v>249</v>
      </c>
      <c r="O11821" t="str">
        <f t="shared" si="556"/>
        <v/>
      </c>
      <c r="P11821" t="str">
        <f t="shared" si="557"/>
        <v/>
      </c>
      <c r="Q11821" t="str">
        <f t="shared" si="558"/>
        <v/>
      </c>
    </row>
    <row r="11822" spans="14:17" x14ac:dyDescent="0.25">
      <c r="N11822">
        <v>884</v>
      </c>
      <c r="O11822">
        <f t="shared" si="556"/>
        <v>884</v>
      </c>
      <c r="P11822" t="str">
        <f t="shared" si="557"/>
        <v/>
      </c>
      <c r="Q11822" t="str">
        <f t="shared" si="558"/>
        <v/>
      </c>
    </row>
    <row r="11823" spans="14:17" x14ac:dyDescent="0.25">
      <c r="N11823">
        <v>920</v>
      </c>
      <c r="O11823">
        <f t="shared" si="556"/>
        <v>920</v>
      </c>
      <c r="P11823" t="str">
        <f t="shared" si="557"/>
        <v/>
      </c>
      <c r="Q11823" t="str">
        <f t="shared" si="558"/>
        <v/>
      </c>
    </row>
    <row r="11824" spans="14:17" x14ac:dyDescent="0.25">
      <c r="N11824">
        <v>396</v>
      </c>
      <c r="O11824">
        <f t="shared" si="556"/>
        <v>396</v>
      </c>
      <c r="P11824" t="str">
        <f t="shared" si="557"/>
        <v/>
      </c>
      <c r="Q11824" t="str">
        <f t="shared" si="558"/>
        <v/>
      </c>
    </row>
    <row r="11825" spans="14:17" x14ac:dyDescent="0.25">
      <c r="N11825">
        <v>486</v>
      </c>
      <c r="O11825">
        <f t="shared" si="556"/>
        <v>486</v>
      </c>
      <c r="P11825" t="str">
        <f t="shared" si="557"/>
        <v/>
      </c>
      <c r="Q11825" t="str">
        <f t="shared" si="558"/>
        <v/>
      </c>
    </row>
    <row r="11826" spans="14:17" x14ac:dyDescent="0.25">
      <c r="N11826">
        <v>118</v>
      </c>
      <c r="O11826">
        <f t="shared" si="556"/>
        <v>118</v>
      </c>
      <c r="P11826" t="str">
        <f t="shared" si="557"/>
        <v/>
      </c>
      <c r="Q11826" t="str">
        <f t="shared" si="558"/>
        <v/>
      </c>
    </row>
    <row r="11827" spans="14:17" x14ac:dyDescent="0.25">
      <c r="N11827">
        <v>873</v>
      </c>
      <c r="O11827" t="str">
        <f t="shared" si="556"/>
        <v/>
      </c>
      <c r="P11827" t="str">
        <f t="shared" si="557"/>
        <v/>
      </c>
      <c r="Q11827" t="str">
        <f t="shared" si="558"/>
        <v/>
      </c>
    </row>
    <row r="11828" spans="14:17" x14ac:dyDescent="0.25">
      <c r="N11828">
        <v>343</v>
      </c>
      <c r="O11828" t="str">
        <f t="shared" si="556"/>
        <v/>
      </c>
      <c r="P11828">
        <f t="shared" si="557"/>
        <v>343</v>
      </c>
      <c r="Q11828" t="str">
        <f t="shared" si="558"/>
        <v/>
      </c>
    </row>
    <row r="11829" spans="14:17" x14ac:dyDescent="0.25">
      <c r="N11829">
        <v>841</v>
      </c>
      <c r="O11829" t="str">
        <f t="shared" si="556"/>
        <v/>
      </c>
      <c r="P11829" t="str">
        <f t="shared" si="557"/>
        <v/>
      </c>
      <c r="Q11829" t="str">
        <f t="shared" si="558"/>
        <v/>
      </c>
    </row>
    <row r="11830" spans="14:17" x14ac:dyDescent="0.25">
      <c r="N11830">
        <v>447</v>
      </c>
      <c r="O11830" t="str">
        <f t="shared" si="556"/>
        <v/>
      </c>
      <c r="P11830" t="str">
        <f t="shared" si="557"/>
        <v/>
      </c>
      <c r="Q11830" t="str">
        <f t="shared" si="558"/>
        <v/>
      </c>
    </row>
    <row r="11831" spans="14:17" x14ac:dyDescent="0.25">
      <c r="N11831">
        <v>272</v>
      </c>
      <c r="O11831">
        <f t="shared" si="556"/>
        <v>272</v>
      </c>
      <c r="P11831" t="str">
        <f t="shared" si="557"/>
        <v/>
      </c>
      <c r="Q11831" t="str">
        <f t="shared" si="558"/>
        <v/>
      </c>
    </row>
    <row r="11832" spans="14:17" x14ac:dyDescent="0.25">
      <c r="N11832">
        <v>478</v>
      </c>
      <c r="O11832">
        <f t="shared" si="556"/>
        <v>478</v>
      </c>
      <c r="P11832" t="str">
        <f t="shared" si="557"/>
        <v/>
      </c>
      <c r="Q11832" t="str">
        <f t="shared" si="558"/>
        <v/>
      </c>
    </row>
    <row r="11833" spans="14:17" x14ac:dyDescent="0.25">
      <c r="N11833">
        <v>389</v>
      </c>
      <c r="O11833" t="str">
        <f t="shared" si="556"/>
        <v/>
      </c>
      <c r="P11833" t="str">
        <f t="shared" si="557"/>
        <v/>
      </c>
      <c r="Q11833" t="str">
        <f t="shared" si="558"/>
        <v/>
      </c>
    </row>
    <row r="11834" spans="14:17" x14ac:dyDescent="0.25">
      <c r="N11834">
        <v>754</v>
      </c>
      <c r="O11834">
        <f t="shared" si="556"/>
        <v>754</v>
      </c>
      <c r="P11834" t="str">
        <f t="shared" si="557"/>
        <v/>
      </c>
      <c r="Q11834" t="str">
        <f t="shared" si="558"/>
        <v/>
      </c>
    </row>
    <row r="11835" spans="14:17" x14ac:dyDescent="0.25">
      <c r="N11835">
        <v>934</v>
      </c>
      <c r="O11835">
        <f t="shared" si="556"/>
        <v>934</v>
      </c>
      <c r="P11835" t="str">
        <f t="shared" si="557"/>
        <v/>
      </c>
      <c r="Q11835" t="str">
        <f t="shared" si="558"/>
        <v/>
      </c>
    </row>
    <row r="11836" spans="14:17" x14ac:dyDescent="0.25">
      <c r="N11836">
        <v>490</v>
      </c>
      <c r="O11836" t="str">
        <f t="shared" si="556"/>
        <v/>
      </c>
      <c r="P11836" t="str">
        <f t="shared" si="557"/>
        <v/>
      </c>
      <c r="Q11836">
        <f t="shared" si="558"/>
        <v>490</v>
      </c>
    </row>
    <row r="11837" spans="14:17" x14ac:dyDescent="0.25">
      <c r="N11837">
        <v>388</v>
      </c>
      <c r="O11837">
        <f t="shared" si="556"/>
        <v>388</v>
      </c>
      <c r="P11837" t="str">
        <f t="shared" si="557"/>
        <v/>
      </c>
      <c r="Q11837" t="str">
        <f t="shared" si="558"/>
        <v/>
      </c>
    </row>
    <row r="11838" spans="14:17" x14ac:dyDescent="0.25">
      <c r="N11838">
        <v>730</v>
      </c>
      <c r="O11838">
        <f t="shared" si="556"/>
        <v>730</v>
      </c>
      <c r="P11838" t="str">
        <f t="shared" si="557"/>
        <v/>
      </c>
      <c r="Q11838" t="str">
        <f t="shared" si="558"/>
        <v/>
      </c>
    </row>
    <row r="11839" spans="14:17" x14ac:dyDescent="0.25">
      <c r="N11839">
        <v>424</v>
      </c>
      <c r="O11839">
        <f t="shared" si="556"/>
        <v>424</v>
      </c>
      <c r="P11839" t="str">
        <f t="shared" si="557"/>
        <v/>
      </c>
      <c r="Q11839" t="str">
        <f t="shared" si="558"/>
        <v/>
      </c>
    </row>
    <row r="11840" spans="14:17" x14ac:dyDescent="0.25">
      <c r="N11840">
        <v>584</v>
      </c>
      <c r="O11840">
        <f t="shared" si="556"/>
        <v>584</v>
      </c>
      <c r="P11840" t="str">
        <f t="shared" si="557"/>
        <v/>
      </c>
      <c r="Q11840" t="str">
        <f t="shared" si="558"/>
        <v/>
      </c>
    </row>
    <row r="11841" spans="14:17" x14ac:dyDescent="0.25">
      <c r="N11841">
        <v>836</v>
      </c>
      <c r="O11841">
        <f t="shared" si="556"/>
        <v>836</v>
      </c>
      <c r="P11841" t="str">
        <f t="shared" si="557"/>
        <v/>
      </c>
      <c r="Q11841" t="str">
        <f t="shared" si="558"/>
        <v/>
      </c>
    </row>
    <row r="11842" spans="14:17" x14ac:dyDescent="0.25">
      <c r="N11842">
        <v>374</v>
      </c>
      <c r="O11842">
        <f t="shared" si="556"/>
        <v>374</v>
      </c>
      <c r="P11842" t="str">
        <f t="shared" si="557"/>
        <v/>
      </c>
      <c r="Q11842" t="str">
        <f t="shared" si="558"/>
        <v/>
      </c>
    </row>
    <row r="11843" spans="14:17" x14ac:dyDescent="0.25">
      <c r="N11843">
        <v>23</v>
      </c>
      <c r="O11843" t="str">
        <f t="shared" si="556"/>
        <v/>
      </c>
      <c r="P11843" t="str">
        <f t="shared" si="557"/>
        <v/>
      </c>
      <c r="Q11843" t="str">
        <f t="shared" si="558"/>
        <v/>
      </c>
    </row>
    <row r="11844" spans="14:17" x14ac:dyDescent="0.25">
      <c r="N11844">
        <v>291</v>
      </c>
      <c r="O11844" t="str">
        <f t="shared" ref="O11844:O11907" si="559">IF(AND(MOD(N11844,2)=0,MOD(N11844,7) &lt;&gt; 0),N11844,"")</f>
        <v/>
      </c>
      <c r="P11844" t="str">
        <f t="shared" ref="P11844:P11907" si="560">IF(AND(MOD(N11844,7)=0,MOD(N11844,2) &lt;&gt; 0),N11844,"")</f>
        <v/>
      </c>
      <c r="Q11844" t="str">
        <f t="shared" ref="Q11844:Q11907" si="561">IF(MOD(N11844,14)=0,N11844,"")</f>
        <v/>
      </c>
    </row>
    <row r="11845" spans="14:17" x14ac:dyDescent="0.25">
      <c r="N11845">
        <v>488</v>
      </c>
      <c r="O11845">
        <f t="shared" si="559"/>
        <v>488</v>
      </c>
      <c r="P11845" t="str">
        <f t="shared" si="560"/>
        <v/>
      </c>
      <c r="Q11845" t="str">
        <f t="shared" si="561"/>
        <v/>
      </c>
    </row>
    <row r="11846" spans="14:17" x14ac:dyDescent="0.25">
      <c r="N11846">
        <v>740</v>
      </c>
      <c r="O11846">
        <f t="shared" si="559"/>
        <v>740</v>
      </c>
      <c r="P11846" t="str">
        <f t="shared" si="560"/>
        <v/>
      </c>
      <c r="Q11846" t="str">
        <f t="shared" si="561"/>
        <v/>
      </c>
    </row>
    <row r="11847" spans="14:17" x14ac:dyDescent="0.25">
      <c r="N11847">
        <v>659</v>
      </c>
      <c r="O11847" t="str">
        <f t="shared" si="559"/>
        <v/>
      </c>
      <c r="P11847" t="str">
        <f t="shared" si="560"/>
        <v/>
      </c>
      <c r="Q11847" t="str">
        <f t="shared" si="561"/>
        <v/>
      </c>
    </row>
    <row r="11848" spans="14:17" x14ac:dyDescent="0.25">
      <c r="N11848">
        <v>652</v>
      </c>
      <c r="O11848">
        <f t="shared" si="559"/>
        <v>652</v>
      </c>
      <c r="P11848" t="str">
        <f t="shared" si="560"/>
        <v/>
      </c>
      <c r="Q11848" t="str">
        <f t="shared" si="561"/>
        <v/>
      </c>
    </row>
    <row r="11849" spans="14:17" x14ac:dyDescent="0.25">
      <c r="N11849">
        <v>502</v>
      </c>
      <c r="O11849">
        <f t="shared" si="559"/>
        <v>502</v>
      </c>
      <c r="P11849" t="str">
        <f t="shared" si="560"/>
        <v/>
      </c>
      <c r="Q11849" t="str">
        <f t="shared" si="561"/>
        <v/>
      </c>
    </row>
    <row r="11850" spans="14:17" x14ac:dyDescent="0.25">
      <c r="N11850">
        <v>444</v>
      </c>
      <c r="O11850">
        <f t="shared" si="559"/>
        <v>444</v>
      </c>
      <c r="P11850" t="str">
        <f t="shared" si="560"/>
        <v/>
      </c>
      <c r="Q11850" t="str">
        <f t="shared" si="561"/>
        <v/>
      </c>
    </row>
    <row r="11851" spans="14:17" x14ac:dyDescent="0.25">
      <c r="N11851">
        <v>467</v>
      </c>
      <c r="O11851" t="str">
        <f t="shared" si="559"/>
        <v/>
      </c>
      <c r="P11851" t="str">
        <f t="shared" si="560"/>
        <v/>
      </c>
      <c r="Q11851" t="str">
        <f t="shared" si="561"/>
        <v/>
      </c>
    </row>
    <row r="11852" spans="14:17" x14ac:dyDescent="0.25">
      <c r="N11852">
        <v>107</v>
      </c>
      <c r="O11852" t="str">
        <f t="shared" si="559"/>
        <v/>
      </c>
      <c r="P11852" t="str">
        <f t="shared" si="560"/>
        <v/>
      </c>
      <c r="Q11852" t="str">
        <f t="shared" si="561"/>
        <v/>
      </c>
    </row>
    <row r="11853" spans="14:17" x14ac:dyDescent="0.25">
      <c r="N11853">
        <v>850</v>
      </c>
      <c r="O11853">
        <f t="shared" si="559"/>
        <v>850</v>
      </c>
      <c r="P11853" t="str">
        <f t="shared" si="560"/>
        <v/>
      </c>
      <c r="Q11853" t="str">
        <f t="shared" si="561"/>
        <v/>
      </c>
    </row>
    <row r="11854" spans="14:17" x14ac:dyDescent="0.25">
      <c r="N11854">
        <v>833</v>
      </c>
      <c r="O11854" t="str">
        <f t="shared" si="559"/>
        <v/>
      </c>
      <c r="P11854">
        <f t="shared" si="560"/>
        <v>833</v>
      </c>
      <c r="Q11854" t="str">
        <f t="shared" si="561"/>
        <v/>
      </c>
    </row>
    <row r="11855" spans="14:17" x14ac:dyDescent="0.25">
      <c r="N11855">
        <v>575</v>
      </c>
      <c r="O11855" t="str">
        <f t="shared" si="559"/>
        <v/>
      </c>
      <c r="P11855" t="str">
        <f t="shared" si="560"/>
        <v/>
      </c>
      <c r="Q11855" t="str">
        <f t="shared" si="561"/>
        <v/>
      </c>
    </row>
    <row r="11856" spans="14:17" x14ac:dyDescent="0.25">
      <c r="N11856">
        <v>828</v>
      </c>
      <c r="O11856">
        <f t="shared" si="559"/>
        <v>828</v>
      </c>
      <c r="P11856" t="str">
        <f t="shared" si="560"/>
        <v/>
      </c>
      <c r="Q11856" t="str">
        <f t="shared" si="561"/>
        <v/>
      </c>
    </row>
    <row r="11857" spans="14:17" x14ac:dyDescent="0.25">
      <c r="N11857">
        <v>957</v>
      </c>
      <c r="O11857" t="str">
        <f t="shared" si="559"/>
        <v/>
      </c>
      <c r="P11857" t="str">
        <f t="shared" si="560"/>
        <v/>
      </c>
      <c r="Q11857" t="str">
        <f t="shared" si="561"/>
        <v/>
      </c>
    </row>
    <row r="11858" spans="14:17" x14ac:dyDescent="0.25">
      <c r="N11858">
        <v>664</v>
      </c>
      <c r="O11858">
        <f t="shared" si="559"/>
        <v>664</v>
      </c>
      <c r="P11858" t="str">
        <f t="shared" si="560"/>
        <v/>
      </c>
      <c r="Q11858" t="str">
        <f t="shared" si="561"/>
        <v/>
      </c>
    </row>
    <row r="11859" spans="14:17" x14ac:dyDescent="0.25">
      <c r="N11859">
        <v>731</v>
      </c>
      <c r="O11859" t="str">
        <f t="shared" si="559"/>
        <v/>
      </c>
      <c r="P11859" t="str">
        <f t="shared" si="560"/>
        <v/>
      </c>
      <c r="Q11859" t="str">
        <f t="shared" si="561"/>
        <v/>
      </c>
    </row>
    <row r="11860" spans="14:17" x14ac:dyDescent="0.25">
      <c r="N11860">
        <v>627</v>
      </c>
      <c r="O11860" t="str">
        <f t="shared" si="559"/>
        <v/>
      </c>
      <c r="P11860" t="str">
        <f t="shared" si="560"/>
        <v/>
      </c>
      <c r="Q11860" t="str">
        <f t="shared" si="561"/>
        <v/>
      </c>
    </row>
    <row r="11861" spans="14:17" x14ac:dyDescent="0.25">
      <c r="N11861">
        <v>548</v>
      </c>
      <c r="O11861">
        <f t="shared" si="559"/>
        <v>548</v>
      </c>
      <c r="P11861" t="str">
        <f t="shared" si="560"/>
        <v/>
      </c>
      <c r="Q11861" t="str">
        <f t="shared" si="561"/>
        <v/>
      </c>
    </row>
    <row r="11862" spans="14:17" x14ac:dyDescent="0.25">
      <c r="N11862">
        <v>743</v>
      </c>
      <c r="O11862" t="str">
        <f t="shared" si="559"/>
        <v/>
      </c>
      <c r="P11862" t="str">
        <f t="shared" si="560"/>
        <v/>
      </c>
      <c r="Q11862" t="str">
        <f t="shared" si="561"/>
        <v/>
      </c>
    </row>
    <row r="11863" spans="14:17" x14ac:dyDescent="0.25">
      <c r="N11863">
        <v>124</v>
      </c>
      <c r="O11863">
        <f t="shared" si="559"/>
        <v>124</v>
      </c>
      <c r="P11863" t="str">
        <f t="shared" si="560"/>
        <v/>
      </c>
      <c r="Q11863" t="str">
        <f t="shared" si="561"/>
        <v/>
      </c>
    </row>
    <row r="11864" spans="14:17" x14ac:dyDescent="0.25">
      <c r="N11864">
        <v>220</v>
      </c>
      <c r="O11864">
        <f t="shared" si="559"/>
        <v>220</v>
      </c>
      <c r="P11864" t="str">
        <f t="shared" si="560"/>
        <v/>
      </c>
      <c r="Q11864" t="str">
        <f t="shared" si="561"/>
        <v/>
      </c>
    </row>
    <row r="11865" spans="14:17" x14ac:dyDescent="0.25">
      <c r="N11865">
        <v>47</v>
      </c>
      <c r="O11865" t="str">
        <f t="shared" si="559"/>
        <v/>
      </c>
      <c r="P11865" t="str">
        <f t="shared" si="560"/>
        <v/>
      </c>
      <c r="Q11865" t="str">
        <f t="shared" si="561"/>
        <v/>
      </c>
    </row>
    <row r="11866" spans="14:17" x14ac:dyDescent="0.25">
      <c r="N11866">
        <v>856</v>
      </c>
      <c r="O11866">
        <f t="shared" si="559"/>
        <v>856</v>
      </c>
      <c r="P11866" t="str">
        <f t="shared" si="560"/>
        <v/>
      </c>
      <c r="Q11866" t="str">
        <f t="shared" si="561"/>
        <v/>
      </c>
    </row>
    <row r="11867" spans="14:17" x14ac:dyDescent="0.25">
      <c r="N11867">
        <v>36</v>
      </c>
      <c r="O11867">
        <f t="shared" si="559"/>
        <v>36</v>
      </c>
      <c r="P11867" t="str">
        <f t="shared" si="560"/>
        <v/>
      </c>
      <c r="Q11867" t="str">
        <f t="shared" si="561"/>
        <v/>
      </c>
    </row>
    <row r="11868" spans="14:17" x14ac:dyDescent="0.25">
      <c r="N11868">
        <v>307</v>
      </c>
      <c r="O11868" t="str">
        <f t="shared" si="559"/>
        <v/>
      </c>
      <c r="P11868" t="str">
        <f t="shared" si="560"/>
        <v/>
      </c>
      <c r="Q11868" t="str">
        <f t="shared" si="561"/>
        <v/>
      </c>
    </row>
    <row r="11869" spans="14:17" x14ac:dyDescent="0.25">
      <c r="N11869">
        <v>261</v>
      </c>
      <c r="O11869" t="str">
        <f t="shared" si="559"/>
        <v/>
      </c>
      <c r="P11869" t="str">
        <f t="shared" si="560"/>
        <v/>
      </c>
      <c r="Q11869" t="str">
        <f t="shared" si="561"/>
        <v/>
      </c>
    </row>
    <row r="11870" spans="14:17" x14ac:dyDescent="0.25">
      <c r="N11870">
        <v>557</v>
      </c>
      <c r="O11870" t="str">
        <f t="shared" si="559"/>
        <v/>
      </c>
      <c r="P11870" t="str">
        <f t="shared" si="560"/>
        <v/>
      </c>
      <c r="Q11870" t="str">
        <f t="shared" si="561"/>
        <v/>
      </c>
    </row>
    <row r="11871" spans="14:17" x14ac:dyDescent="0.25">
      <c r="N11871">
        <v>461</v>
      </c>
      <c r="O11871" t="str">
        <f t="shared" si="559"/>
        <v/>
      </c>
      <c r="P11871" t="str">
        <f t="shared" si="560"/>
        <v/>
      </c>
      <c r="Q11871" t="str">
        <f t="shared" si="561"/>
        <v/>
      </c>
    </row>
    <row r="11872" spans="14:17" x14ac:dyDescent="0.25">
      <c r="N11872">
        <v>99</v>
      </c>
      <c r="O11872" t="str">
        <f t="shared" si="559"/>
        <v/>
      </c>
      <c r="P11872" t="str">
        <f t="shared" si="560"/>
        <v/>
      </c>
      <c r="Q11872" t="str">
        <f t="shared" si="561"/>
        <v/>
      </c>
    </row>
    <row r="11873" spans="14:17" x14ac:dyDescent="0.25">
      <c r="N11873">
        <v>816</v>
      </c>
      <c r="O11873">
        <f t="shared" si="559"/>
        <v>816</v>
      </c>
      <c r="P11873" t="str">
        <f t="shared" si="560"/>
        <v/>
      </c>
      <c r="Q11873" t="str">
        <f t="shared" si="561"/>
        <v/>
      </c>
    </row>
    <row r="11874" spans="14:17" x14ac:dyDescent="0.25">
      <c r="N11874">
        <v>329</v>
      </c>
      <c r="O11874" t="str">
        <f t="shared" si="559"/>
        <v/>
      </c>
      <c r="P11874">
        <f t="shared" si="560"/>
        <v>329</v>
      </c>
      <c r="Q11874" t="str">
        <f t="shared" si="561"/>
        <v/>
      </c>
    </row>
    <row r="11875" spans="14:17" x14ac:dyDescent="0.25">
      <c r="N11875">
        <v>187</v>
      </c>
      <c r="O11875" t="str">
        <f t="shared" si="559"/>
        <v/>
      </c>
      <c r="P11875" t="str">
        <f t="shared" si="560"/>
        <v/>
      </c>
      <c r="Q11875" t="str">
        <f t="shared" si="561"/>
        <v/>
      </c>
    </row>
    <row r="11876" spans="14:17" x14ac:dyDescent="0.25">
      <c r="N11876">
        <v>311</v>
      </c>
      <c r="O11876" t="str">
        <f t="shared" si="559"/>
        <v/>
      </c>
      <c r="P11876" t="str">
        <f t="shared" si="560"/>
        <v/>
      </c>
      <c r="Q11876" t="str">
        <f t="shared" si="561"/>
        <v/>
      </c>
    </row>
    <row r="11877" spans="14:17" x14ac:dyDescent="0.25">
      <c r="N11877">
        <v>199</v>
      </c>
      <c r="O11877" t="str">
        <f t="shared" si="559"/>
        <v/>
      </c>
      <c r="P11877" t="str">
        <f t="shared" si="560"/>
        <v/>
      </c>
      <c r="Q11877" t="str">
        <f t="shared" si="561"/>
        <v/>
      </c>
    </row>
    <row r="11878" spans="14:17" x14ac:dyDescent="0.25">
      <c r="N11878">
        <v>537</v>
      </c>
      <c r="O11878" t="str">
        <f t="shared" si="559"/>
        <v/>
      </c>
      <c r="P11878" t="str">
        <f t="shared" si="560"/>
        <v/>
      </c>
      <c r="Q11878" t="str">
        <f t="shared" si="561"/>
        <v/>
      </c>
    </row>
    <row r="11879" spans="14:17" x14ac:dyDescent="0.25">
      <c r="N11879">
        <v>302</v>
      </c>
      <c r="O11879">
        <f t="shared" si="559"/>
        <v>302</v>
      </c>
      <c r="P11879" t="str">
        <f t="shared" si="560"/>
        <v/>
      </c>
      <c r="Q11879" t="str">
        <f t="shared" si="561"/>
        <v/>
      </c>
    </row>
    <row r="11880" spans="14:17" x14ac:dyDescent="0.25">
      <c r="N11880">
        <v>319</v>
      </c>
      <c r="O11880" t="str">
        <f t="shared" si="559"/>
        <v/>
      </c>
      <c r="P11880" t="str">
        <f t="shared" si="560"/>
        <v/>
      </c>
      <c r="Q11880" t="str">
        <f t="shared" si="561"/>
        <v/>
      </c>
    </row>
    <row r="11881" spans="14:17" x14ac:dyDescent="0.25">
      <c r="N11881">
        <v>58</v>
      </c>
      <c r="O11881">
        <f t="shared" si="559"/>
        <v>58</v>
      </c>
      <c r="P11881" t="str">
        <f t="shared" si="560"/>
        <v/>
      </c>
      <c r="Q11881" t="str">
        <f t="shared" si="561"/>
        <v/>
      </c>
    </row>
    <row r="11882" spans="14:17" x14ac:dyDescent="0.25">
      <c r="N11882">
        <v>373</v>
      </c>
      <c r="O11882" t="str">
        <f t="shared" si="559"/>
        <v/>
      </c>
      <c r="P11882" t="str">
        <f t="shared" si="560"/>
        <v/>
      </c>
      <c r="Q11882" t="str">
        <f t="shared" si="561"/>
        <v/>
      </c>
    </row>
    <row r="11883" spans="14:17" x14ac:dyDescent="0.25">
      <c r="N11883">
        <v>979</v>
      </c>
      <c r="O11883" t="str">
        <f t="shared" si="559"/>
        <v/>
      </c>
      <c r="P11883" t="str">
        <f t="shared" si="560"/>
        <v/>
      </c>
      <c r="Q11883" t="str">
        <f t="shared" si="561"/>
        <v/>
      </c>
    </row>
    <row r="11884" spans="14:17" x14ac:dyDescent="0.25">
      <c r="N11884">
        <v>402</v>
      </c>
      <c r="O11884">
        <f t="shared" si="559"/>
        <v>402</v>
      </c>
      <c r="P11884" t="str">
        <f t="shared" si="560"/>
        <v/>
      </c>
      <c r="Q11884" t="str">
        <f t="shared" si="561"/>
        <v/>
      </c>
    </row>
    <row r="11885" spans="14:17" x14ac:dyDescent="0.25">
      <c r="N11885">
        <v>356</v>
      </c>
      <c r="O11885">
        <f t="shared" si="559"/>
        <v>356</v>
      </c>
      <c r="P11885" t="str">
        <f t="shared" si="560"/>
        <v/>
      </c>
      <c r="Q11885" t="str">
        <f t="shared" si="561"/>
        <v/>
      </c>
    </row>
    <row r="11886" spans="14:17" x14ac:dyDescent="0.25">
      <c r="N11886">
        <v>257</v>
      </c>
      <c r="O11886" t="str">
        <f t="shared" si="559"/>
        <v/>
      </c>
      <c r="P11886" t="str">
        <f t="shared" si="560"/>
        <v/>
      </c>
      <c r="Q11886" t="str">
        <f t="shared" si="561"/>
        <v/>
      </c>
    </row>
    <row r="11887" spans="14:17" x14ac:dyDescent="0.25">
      <c r="N11887">
        <v>681</v>
      </c>
      <c r="O11887" t="str">
        <f t="shared" si="559"/>
        <v/>
      </c>
      <c r="P11887" t="str">
        <f t="shared" si="560"/>
        <v/>
      </c>
      <c r="Q11887" t="str">
        <f t="shared" si="561"/>
        <v/>
      </c>
    </row>
    <row r="11888" spans="14:17" x14ac:dyDescent="0.25">
      <c r="N11888">
        <v>237</v>
      </c>
      <c r="O11888" t="str">
        <f t="shared" si="559"/>
        <v/>
      </c>
      <c r="P11888" t="str">
        <f t="shared" si="560"/>
        <v/>
      </c>
      <c r="Q11888" t="str">
        <f t="shared" si="561"/>
        <v/>
      </c>
    </row>
    <row r="11889" spans="14:17" x14ac:dyDescent="0.25">
      <c r="N11889">
        <v>722</v>
      </c>
      <c r="O11889">
        <f t="shared" si="559"/>
        <v>722</v>
      </c>
      <c r="P11889" t="str">
        <f t="shared" si="560"/>
        <v/>
      </c>
      <c r="Q11889" t="str">
        <f t="shared" si="561"/>
        <v/>
      </c>
    </row>
    <row r="11890" spans="14:17" x14ac:dyDescent="0.25">
      <c r="N11890">
        <v>849</v>
      </c>
      <c r="O11890" t="str">
        <f t="shared" si="559"/>
        <v/>
      </c>
      <c r="P11890" t="str">
        <f t="shared" si="560"/>
        <v/>
      </c>
      <c r="Q11890" t="str">
        <f t="shared" si="561"/>
        <v/>
      </c>
    </row>
    <row r="11891" spans="14:17" x14ac:dyDescent="0.25">
      <c r="N11891">
        <v>356</v>
      </c>
      <c r="O11891">
        <f t="shared" si="559"/>
        <v>356</v>
      </c>
      <c r="P11891" t="str">
        <f t="shared" si="560"/>
        <v/>
      </c>
      <c r="Q11891" t="str">
        <f t="shared" si="561"/>
        <v/>
      </c>
    </row>
    <row r="11892" spans="14:17" x14ac:dyDescent="0.25">
      <c r="N11892">
        <v>103</v>
      </c>
      <c r="O11892" t="str">
        <f t="shared" si="559"/>
        <v/>
      </c>
      <c r="P11892" t="str">
        <f t="shared" si="560"/>
        <v/>
      </c>
      <c r="Q11892" t="str">
        <f t="shared" si="561"/>
        <v/>
      </c>
    </row>
    <row r="11893" spans="14:17" x14ac:dyDescent="0.25">
      <c r="N11893">
        <v>477</v>
      </c>
      <c r="O11893" t="str">
        <f t="shared" si="559"/>
        <v/>
      </c>
      <c r="P11893" t="str">
        <f t="shared" si="560"/>
        <v/>
      </c>
      <c r="Q11893" t="str">
        <f t="shared" si="561"/>
        <v/>
      </c>
    </row>
    <row r="11894" spans="14:17" x14ac:dyDescent="0.25">
      <c r="N11894">
        <v>201</v>
      </c>
      <c r="O11894" t="str">
        <f t="shared" si="559"/>
        <v/>
      </c>
      <c r="P11894" t="str">
        <f t="shared" si="560"/>
        <v/>
      </c>
      <c r="Q11894" t="str">
        <f t="shared" si="561"/>
        <v/>
      </c>
    </row>
    <row r="11895" spans="14:17" x14ac:dyDescent="0.25">
      <c r="N11895">
        <v>380</v>
      </c>
      <c r="O11895">
        <f t="shared" si="559"/>
        <v>380</v>
      </c>
      <c r="P11895" t="str">
        <f t="shared" si="560"/>
        <v/>
      </c>
      <c r="Q11895" t="str">
        <f t="shared" si="561"/>
        <v/>
      </c>
    </row>
    <row r="11896" spans="14:17" x14ac:dyDescent="0.25">
      <c r="N11896">
        <v>776</v>
      </c>
      <c r="O11896">
        <f t="shared" si="559"/>
        <v>776</v>
      </c>
      <c r="P11896" t="str">
        <f t="shared" si="560"/>
        <v/>
      </c>
      <c r="Q11896" t="str">
        <f t="shared" si="561"/>
        <v/>
      </c>
    </row>
    <row r="11897" spans="14:17" x14ac:dyDescent="0.25">
      <c r="N11897">
        <v>50</v>
      </c>
      <c r="O11897">
        <f t="shared" si="559"/>
        <v>50</v>
      </c>
      <c r="P11897" t="str">
        <f t="shared" si="560"/>
        <v/>
      </c>
      <c r="Q11897" t="str">
        <f t="shared" si="561"/>
        <v/>
      </c>
    </row>
    <row r="11898" spans="14:17" x14ac:dyDescent="0.25">
      <c r="N11898">
        <v>102</v>
      </c>
      <c r="O11898">
        <f t="shared" si="559"/>
        <v>102</v>
      </c>
      <c r="P11898" t="str">
        <f t="shared" si="560"/>
        <v/>
      </c>
      <c r="Q11898" t="str">
        <f t="shared" si="561"/>
        <v/>
      </c>
    </row>
    <row r="11899" spans="14:17" x14ac:dyDescent="0.25">
      <c r="N11899">
        <v>622</v>
      </c>
      <c r="O11899">
        <f t="shared" si="559"/>
        <v>622</v>
      </c>
      <c r="P11899" t="str">
        <f t="shared" si="560"/>
        <v/>
      </c>
      <c r="Q11899" t="str">
        <f t="shared" si="561"/>
        <v/>
      </c>
    </row>
    <row r="11900" spans="14:17" x14ac:dyDescent="0.25">
      <c r="N11900">
        <v>802</v>
      </c>
      <c r="O11900">
        <f t="shared" si="559"/>
        <v>802</v>
      </c>
      <c r="P11900" t="str">
        <f t="shared" si="560"/>
        <v/>
      </c>
      <c r="Q11900" t="str">
        <f t="shared" si="561"/>
        <v/>
      </c>
    </row>
    <row r="11901" spans="14:17" x14ac:dyDescent="0.25">
      <c r="N11901">
        <v>75</v>
      </c>
      <c r="O11901" t="str">
        <f t="shared" si="559"/>
        <v/>
      </c>
      <c r="P11901" t="str">
        <f t="shared" si="560"/>
        <v/>
      </c>
      <c r="Q11901" t="str">
        <f t="shared" si="561"/>
        <v/>
      </c>
    </row>
    <row r="11902" spans="14:17" x14ac:dyDescent="0.25">
      <c r="N11902">
        <v>293</v>
      </c>
      <c r="O11902" t="str">
        <f t="shared" si="559"/>
        <v/>
      </c>
      <c r="P11902" t="str">
        <f t="shared" si="560"/>
        <v/>
      </c>
      <c r="Q11902" t="str">
        <f t="shared" si="561"/>
        <v/>
      </c>
    </row>
    <row r="11903" spans="14:17" x14ac:dyDescent="0.25">
      <c r="N11903">
        <v>807</v>
      </c>
      <c r="O11903" t="str">
        <f t="shared" si="559"/>
        <v/>
      </c>
      <c r="P11903" t="str">
        <f t="shared" si="560"/>
        <v/>
      </c>
      <c r="Q11903" t="str">
        <f t="shared" si="561"/>
        <v/>
      </c>
    </row>
    <row r="11904" spans="14:17" x14ac:dyDescent="0.25">
      <c r="N11904">
        <v>662</v>
      </c>
      <c r="O11904">
        <f t="shared" si="559"/>
        <v>662</v>
      </c>
      <c r="P11904" t="str">
        <f t="shared" si="560"/>
        <v/>
      </c>
      <c r="Q11904" t="str">
        <f t="shared" si="561"/>
        <v/>
      </c>
    </row>
    <row r="11905" spans="14:17" x14ac:dyDescent="0.25">
      <c r="N11905">
        <v>35</v>
      </c>
      <c r="O11905" t="str">
        <f t="shared" si="559"/>
        <v/>
      </c>
      <c r="P11905">
        <f t="shared" si="560"/>
        <v>35</v>
      </c>
      <c r="Q11905" t="str">
        <f t="shared" si="561"/>
        <v/>
      </c>
    </row>
    <row r="11906" spans="14:17" x14ac:dyDescent="0.25">
      <c r="N11906">
        <v>965</v>
      </c>
      <c r="O11906" t="str">
        <f t="shared" si="559"/>
        <v/>
      </c>
      <c r="P11906" t="str">
        <f t="shared" si="560"/>
        <v/>
      </c>
      <c r="Q11906" t="str">
        <f t="shared" si="561"/>
        <v/>
      </c>
    </row>
    <row r="11907" spans="14:17" x14ac:dyDescent="0.25">
      <c r="N11907">
        <v>79</v>
      </c>
      <c r="O11907" t="str">
        <f t="shared" si="559"/>
        <v/>
      </c>
      <c r="P11907" t="str">
        <f t="shared" si="560"/>
        <v/>
      </c>
      <c r="Q11907" t="str">
        <f t="shared" si="561"/>
        <v/>
      </c>
    </row>
    <row r="11908" spans="14:17" x14ac:dyDescent="0.25">
      <c r="N11908">
        <v>219</v>
      </c>
      <c r="O11908" t="str">
        <f t="shared" ref="O11908:O11971" si="562">IF(AND(MOD(N11908,2)=0,MOD(N11908,7) &lt;&gt; 0),N11908,"")</f>
        <v/>
      </c>
      <c r="P11908" t="str">
        <f t="shared" ref="P11908:P11971" si="563">IF(AND(MOD(N11908,7)=0,MOD(N11908,2) &lt;&gt; 0),N11908,"")</f>
        <v/>
      </c>
      <c r="Q11908" t="str">
        <f t="shared" ref="Q11908:Q11971" si="564">IF(MOD(N11908,14)=0,N11908,"")</f>
        <v/>
      </c>
    </row>
    <row r="11909" spans="14:17" x14ac:dyDescent="0.25">
      <c r="N11909">
        <v>810</v>
      </c>
      <c r="O11909">
        <f t="shared" si="562"/>
        <v>810</v>
      </c>
      <c r="P11909" t="str">
        <f t="shared" si="563"/>
        <v/>
      </c>
      <c r="Q11909" t="str">
        <f t="shared" si="564"/>
        <v/>
      </c>
    </row>
    <row r="11910" spans="14:17" x14ac:dyDescent="0.25">
      <c r="N11910">
        <v>750</v>
      </c>
      <c r="O11910">
        <f t="shared" si="562"/>
        <v>750</v>
      </c>
      <c r="P11910" t="str">
        <f t="shared" si="563"/>
        <v/>
      </c>
      <c r="Q11910" t="str">
        <f t="shared" si="564"/>
        <v/>
      </c>
    </row>
    <row r="11911" spans="14:17" x14ac:dyDescent="0.25">
      <c r="N11911">
        <v>961</v>
      </c>
      <c r="O11911" t="str">
        <f t="shared" si="562"/>
        <v/>
      </c>
      <c r="P11911" t="str">
        <f t="shared" si="563"/>
        <v/>
      </c>
      <c r="Q11911" t="str">
        <f t="shared" si="564"/>
        <v/>
      </c>
    </row>
    <row r="11912" spans="14:17" x14ac:dyDescent="0.25">
      <c r="N11912">
        <v>577</v>
      </c>
      <c r="O11912" t="str">
        <f t="shared" si="562"/>
        <v/>
      </c>
      <c r="P11912" t="str">
        <f t="shared" si="563"/>
        <v/>
      </c>
      <c r="Q11912" t="str">
        <f t="shared" si="564"/>
        <v/>
      </c>
    </row>
    <row r="11913" spans="14:17" x14ac:dyDescent="0.25">
      <c r="N11913">
        <v>758</v>
      </c>
      <c r="O11913">
        <f t="shared" si="562"/>
        <v>758</v>
      </c>
      <c r="P11913" t="str">
        <f t="shared" si="563"/>
        <v/>
      </c>
      <c r="Q11913" t="str">
        <f t="shared" si="564"/>
        <v/>
      </c>
    </row>
    <row r="11914" spans="14:17" x14ac:dyDescent="0.25">
      <c r="N11914">
        <v>66</v>
      </c>
      <c r="O11914">
        <f t="shared" si="562"/>
        <v>66</v>
      </c>
      <c r="P11914" t="str">
        <f t="shared" si="563"/>
        <v/>
      </c>
      <c r="Q11914" t="str">
        <f t="shared" si="564"/>
        <v/>
      </c>
    </row>
    <row r="11915" spans="14:17" x14ac:dyDescent="0.25">
      <c r="N11915">
        <v>91</v>
      </c>
      <c r="O11915" t="str">
        <f t="shared" si="562"/>
        <v/>
      </c>
      <c r="P11915">
        <f t="shared" si="563"/>
        <v>91</v>
      </c>
      <c r="Q11915" t="str">
        <f t="shared" si="564"/>
        <v/>
      </c>
    </row>
    <row r="11916" spans="14:17" x14ac:dyDescent="0.25">
      <c r="N11916">
        <v>782</v>
      </c>
      <c r="O11916">
        <f t="shared" si="562"/>
        <v>782</v>
      </c>
      <c r="P11916" t="str">
        <f t="shared" si="563"/>
        <v/>
      </c>
      <c r="Q11916" t="str">
        <f t="shared" si="564"/>
        <v/>
      </c>
    </row>
    <row r="11917" spans="14:17" x14ac:dyDescent="0.25">
      <c r="N11917">
        <v>834</v>
      </c>
      <c r="O11917">
        <f t="shared" si="562"/>
        <v>834</v>
      </c>
      <c r="P11917" t="str">
        <f t="shared" si="563"/>
        <v/>
      </c>
      <c r="Q11917" t="str">
        <f t="shared" si="564"/>
        <v/>
      </c>
    </row>
    <row r="11918" spans="14:17" x14ac:dyDescent="0.25">
      <c r="N11918">
        <v>751</v>
      </c>
      <c r="O11918" t="str">
        <f t="shared" si="562"/>
        <v/>
      </c>
      <c r="P11918" t="str">
        <f t="shared" si="563"/>
        <v/>
      </c>
      <c r="Q11918" t="str">
        <f t="shared" si="564"/>
        <v/>
      </c>
    </row>
    <row r="11919" spans="14:17" x14ac:dyDescent="0.25">
      <c r="N11919">
        <v>495</v>
      </c>
      <c r="O11919" t="str">
        <f t="shared" si="562"/>
        <v/>
      </c>
      <c r="P11919" t="str">
        <f t="shared" si="563"/>
        <v/>
      </c>
      <c r="Q11919" t="str">
        <f t="shared" si="564"/>
        <v/>
      </c>
    </row>
    <row r="11920" spans="14:17" x14ac:dyDescent="0.25">
      <c r="N11920">
        <v>310</v>
      </c>
      <c r="O11920">
        <f t="shared" si="562"/>
        <v>310</v>
      </c>
      <c r="P11920" t="str">
        <f t="shared" si="563"/>
        <v/>
      </c>
      <c r="Q11920" t="str">
        <f t="shared" si="564"/>
        <v/>
      </c>
    </row>
    <row r="11921" spans="14:17" x14ac:dyDescent="0.25">
      <c r="N11921">
        <v>601</v>
      </c>
      <c r="O11921" t="str">
        <f t="shared" si="562"/>
        <v/>
      </c>
      <c r="P11921" t="str">
        <f t="shared" si="563"/>
        <v/>
      </c>
      <c r="Q11921" t="str">
        <f t="shared" si="564"/>
        <v/>
      </c>
    </row>
    <row r="11922" spans="14:17" x14ac:dyDescent="0.25">
      <c r="N11922">
        <v>869</v>
      </c>
      <c r="O11922" t="str">
        <f t="shared" si="562"/>
        <v/>
      </c>
      <c r="P11922" t="str">
        <f t="shared" si="563"/>
        <v/>
      </c>
      <c r="Q11922" t="str">
        <f t="shared" si="564"/>
        <v/>
      </c>
    </row>
    <row r="11923" spans="14:17" x14ac:dyDescent="0.25">
      <c r="N11923">
        <v>529</v>
      </c>
      <c r="O11923" t="str">
        <f t="shared" si="562"/>
        <v/>
      </c>
      <c r="P11923" t="str">
        <f t="shared" si="563"/>
        <v/>
      </c>
      <c r="Q11923" t="str">
        <f t="shared" si="564"/>
        <v/>
      </c>
    </row>
    <row r="11924" spans="14:17" x14ac:dyDescent="0.25">
      <c r="N11924">
        <v>220</v>
      </c>
      <c r="O11924">
        <f t="shared" si="562"/>
        <v>220</v>
      </c>
      <c r="P11924" t="str">
        <f t="shared" si="563"/>
        <v/>
      </c>
      <c r="Q11924" t="str">
        <f t="shared" si="564"/>
        <v/>
      </c>
    </row>
    <row r="11925" spans="14:17" x14ac:dyDescent="0.25">
      <c r="N11925">
        <v>347</v>
      </c>
      <c r="O11925" t="str">
        <f t="shared" si="562"/>
        <v/>
      </c>
      <c r="P11925" t="str">
        <f t="shared" si="563"/>
        <v/>
      </c>
      <c r="Q11925" t="str">
        <f t="shared" si="564"/>
        <v/>
      </c>
    </row>
    <row r="11926" spans="14:17" x14ac:dyDescent="0.25">
      <c r="N11926">
        <v>192</v>
      </c>
      <c r="O11926">
        <f t="shared" si="562"/>
        <v>192</v>
      </c>
      <c r="P11926" t="str">
        <f t="shared" si="563"/>
        <v/>
      </c>
      <c r="Q11926" t="str">
        <f t="shared" si="564"/>
        <v/>
      </c>
    </row>
    <row r="11927" spans="14:17" x14ac:dyDescent="0.25">
      <c r="N11927">
        <v>810</v>
      </c>
      <c r="O11927">
        <f t="shared" si="562"/>
        <v>810</v>
      </c>
      <c r="P11927" t="str">
        <f t="shared" si="563"/>
        <v/>
      </c>
      <c r="Q11927" t="str">
        <f t="shared" si="564"/>
        <v/>
      </c>
    </row>
    <row r="11928" spans="14:17" x14ac:dyDescent="0.25">
      <c r="N11928">
        <v>33</v>
      </c>
      <c r="O11928" t="str">
        <f t="shared" si="562"/>
        <v/>
      </c>
      <c r="P11928" t="str">
        <f t="shared" si="563"/>
        <v/>
      </c>
      <c r="Q11928" t="str">
        <f t="shared" si="564"/>
        <v/>
      </c>
    </row>
    <row r="11929" spans="14:17" x14ac:dyDescent="0.25">
      <c r="N11929">
        <v>767</v>
      </c>
      <c r="O11929" t="str">
        <f t="shared" si="562"/>
        <v/>
      </c>
      <c r="P11929" t="str">
        <f t="shared" si="563"/>
        <v/>
      </c>
      <c r="Q11929" t="str">
        <f t="shared" si="564"/>
        <v/>
      </c>
    </row>
    <row r="11930" spans="14:17" x14ac:dyDescent="0.25">
      <c r="N11930">
        <v>106</v>
      </c>
      <c r="O11930">
        <f t="shared" si="562"/>
        <v>106</v>
      </c>
      <c r="P11930" t="str">
        <f t="shared" si="563"/>
        <v/>
      </c>
      <c r="Q11930" t="str">
        <f t="shared" si="564"/>
        <v/>
      </c>
    </row>
    <row r="11931" spans="14:17" x14ac:dyDescent="0.25">
      <c r="N11931">
        <v>438</v>
      </c>
      <c r="O11931">
        <f t="shared" si="562"/>
        <v>438</v>
      </c>
      <c r="P11931" t="str">
        <f t="shared" si="563"/>
        <v/>
      </c>
      <c r="Q11931" t="str">
        <f t="shared" si="564"/>
        <v/>
      </c>
    </row>
    <row r="11932" spans="14:17" x14ac:dyDescent="0.25">
      <c r="N11932">
        <v>976</v>
      </c>
      <c r="O11932">
        <f t="shared" si="562"/>
        <v>976</v>
      </c>
      <c r="P11932" t="str">
        <f t="shared" si="563"/>
        <v/>
      </c>
      <c r="Q11932" t="str">
        <f t="shared" si="564"/>
        <v/>
      </c>
    </row>
    <row r="11933" spans="14:17" x14ac:dyDescent="0.25">
      <c r="N11933">
        <v>874</v>
      </c>
      <c r="O11933">
        <f t="shared" si="562"/>
        <v>874</v>
      </c>
      <c r="P11933" t="str">
        <f t="shared" si="563"/>
        <v/>
      </c>
      <c r="Q11933" t="str">
        <f t="shared" si="564"/>
        <v/>
      </c>
    </row>
    <row r="11934" spans="14:17" x14ac:dyDescent="0.25">
      <c r="N11934">
        <v>672</v>
      </c>
      <c r="O11934" t="str">
        <f t="shared" si="562"/>
        <v/>
      </c>
      <c r="P11934" t="str">
        <f t="shared" si="563"/>
        <v/>
      </c>
      <c r="Q11934">
        <f t="shared" si="564"/>
        <v>672</v>
      </c>
    </row>
    <row r="11935" spans="14:17" x14ac:dyDescent="0.25">
      <c r="N11935">
        <v>636</v>
      </c>
      <c r="O11935">
        <f t="shared" si="562"/>
        <v>636</v>
      </c>
      <c r="P11935" t="str">
        <f t="shared" si="563"/>
        <v/>
      </c>
      <c r="Q11935" t="str">
        <f t="shared" si="564"/>
        <v/>
      </c>
    </row>
    <row r="11936" spans="14:17" x14ac:dyDescent="0.25">
      <c r="N11936">
        <v>812</v>
      </c>
      <c r="O11936" t="str">
        <f t="shared" si="562"/>
        <v/>
      </c>
      <c r="P11936" t="str">
        <f t="shared" si="563"/>
        <v/>
      </c>
      <c r="Q11936">
        <f t="shared" si="564"/>
        <v>812</v>
      </c>
    </row>
    <row r="11937" spans="14:17" x14ac:dyDescent="0.25">
      <c r="N11937">
        <v>129</v>
      </c>
      <c r="O11937" t="str">
        <f t="shared" si="562"/>
        <v/>
      </c>
      <c r="P11937" t="str">
        <f t="shared" si="563"/>
        <v/>
      </c>
      <c r="Q11937" t="str">
        <f t="shared" si="564"/>
        <v/>
      </c>
    </row>
    <row r="11938" spans="14:17" x14ac:dyDescent="0.25">
      <c r="N11938">
        <v>62</v>
      </c>
      <c r="O11938">
        <f t="shared" si="562"/>
        <v>62</v>
      </c>
      <c r="P11938" t="str">
        <f t="shared" si="563"/>
        <v/>
      </c>
      <c r="Q11938" t="str">
        <f t="shared" si="564"/>
        <v/>
      </c>
    </row>
    <row r="11939" spans="14:17" x14ac:dyDescent="0.25">
      <c r="N11939">
        <v>482</v>
      </c>
      <c r="O11939">
        <f t="shared" si="562"/>
        <v>482</v>
      </c>
      <c r="P11939" t="str">
        <f t="shared" si="563"/>
        <v/>
      </c>
      <c r="Q11939" t="str">
        <f t="shared" si="564"/>
        <v/>
      </c>
    </row>
    <row r="11940" spans="14:17" x14ac:dyDescent="0.25">
      <c r="N11940">
        <v>650</v>
      </c>
      <c r="O11940">
        <f t="shared" si="562"/>
        <v>650</v>
      </c>
      <c r="P11940" t="str">
        <f t="shared" si="563"/>
        <v/>
      </c>
      <c r="Q11940" t="str">
        <f t="shared" si="564"/>
        <v/>
      </c>
    </row>
    <row r="11941" spans="14:17" x14ac:dyDescent="0.25">
      <c r="N11941">
        <v>242</v>
      </c>
      <c r="O11941">
        <f t="shared" si="562"/>
        <v>242</v>
      </c>
      <c r="P11941" t="str">
        <f t="shared" si="563"/>
        <v/>
      </c>
      <c r="Q11941" t="str">
        <f t="shared" si="564"/>
        <v/>
      </c>
    </row>
    <row r="11942" spans="14:17" x14ac:dyDescent="0.25">
      <c r="N11942">
        <v>479</v>
      </c>
      <c r="O11942" t="str">
        <f t="shared" si="562"/>
        <v/>
      </c>
      <c r="P11942" t="str">
        <f t="shared" si="563"/>
        <v/>
      </c>
      <c r="Q11942" t="str">
        <f t="shared" si="564"/>
        <v/>
      </c>
    </row>
    <row r="11943" spans="14:17" x14ac:dyDescent="0.25">
      <c r="N11943">
        <v>95</v>
      </c>
      <c r="O11943" t="str">
        <f t="shared" si="562"/>
        <v/>
      </c>
      <c r="P11943" t="str">
        <f t="shared" si="563"/>
        <v/>
      </c>
      <c r="Q11943" t="str">
        <f t="shared" si="564"/>
        <v/>
      </c>
    </row>
    <row r="11944" spans="14:17" x14ac:dyDescent="0.25">
      <c r="N11944">
        <v>88</v>
      </c>
      <c r="O11944">
        <f t="shared" si="562"/>
        <v>88</v>
      </c>
      <c r="P11944" t="str">
        <f t="shared" si="563"/>
        <v/>
      </c>
      <c r="Q11944" t="str">
        <f t="shared" si="564"/>
        <v/>
      </c>
    </row>
    <row r="11945" spans="14:17" x14ac:dyDescent="0.25">
      <c r="N11945">
        <v>608</v>
      </c>
      <c r="O11945">
        <f t="shared" si="562"/>
        <v>608</v>
      </c>
      <c r="P11945" t="str">
        <f t="shared" si="563"/>
        <v/>
      </c>
      <c r="Q11945" t="str">
        <f t="shared" si="564"/>
        <v/>
      </c>
    </row>
    <row r="11946" spans="14:17" x14ac:dyDescent="0.25">
      <c r="N11946">
        <v>153</v>
      </c>
      <c r="O11946" t="str">
        <f t="shared" si="562"/>
        <v/>
      </c>
      <c r="P11946" t="str">
        <f t="shared" si="563"/>
        <v/>
      </c>
      <c r="Q11946" t="str">
        <f t="shared" si="564"/>
        <v/>
      </c>
    </row>
    <row r="11947" spans="14:17" x14ac:dyDescent="0.25">
      <c r="N11947">
        <v>238</v>
      </c>
      <c r="O11947" t="str">
        <f t="shared" si="562"/>
        <v/>
      </c>
      <c r="P11947" t="str">
        <f t="shared" si="563"/>
        <v/>
      </c>
      <c r="Q11947">
        <f t="shared" si="564"/>
        <v>238</v>
      </c>
    </row>
    <row r="11948" spans="14:17" x14ac:dyDescent="0.25">
      <c r="N11948">
        <v>875</v>
      </c>
      <c r="O11948" t="str">
        <f t="shared" si="562"/>
        <v/>
      </c>
      <c r="P11948">
        <f t="shared" si="563"/>
        <v>875</v>
      </c>
      <c r="Q11948" t="str">
        <f t="shared" si="564"/>
        <v/>
      </c>
    </row>
    <row r="11949" spans="14:17" x14ac:dyDescent="0.25">
      <c r="N11949">
        <v>941</v>
      </c>
      <c r="O11949" t="str">
        <f t="shared" si="562"/>
        <v/>
      </c>
      <c r="P11949" t="str">
        <f t="shared" si="563"/>
        <v/>
      </c>
      <c r="Q11949" t="str">
        <f t="shared" si="564"/>
        <v/>
      </c>
    </row>
    <row r="11950" spans="14:17" x14ac:dyDescent="0.25">
      <c r="N11950">
        <v>966</v>
      </c>
      <c r="O11950" t="str">
        <f t="shared" si="562"/>
        <v/>
      </c>
      <c r="P11950" t="str">
        <f t="shared" si="563"/>
        <v/>
      </c>
      <c r="Q11950">
        <f t="shared" si="564"/>
        <v>966</v>
      </c>
    </row>
    <row r="11951" spans="14:17" x14ac:dyDescent="0.25">
      <c r="N11951">
        <v>664</v>
      </c>
      <c r="O11951">
        <f t="shared" si="562"/>
        <v>664</v>
      </c>
      <c r="P11951" t="str">
        <f t="shared" si="563"/>
        <v/>
      </c>
      <c r="Q11951" t="str">
        <f t="shared" si="564"/>
        <v/>
      </c>
    </row>
    <row r="11952" spans="14:17" x14ac:dyDescent="0.25">
      <c r="N11952">
        <v>188</v>
      </c>
      <c r="O11952">
        <f t="shared" si="562"/>
        <v>188</v>
      </c>
      <c r="P11952" t="str">
        <f t="shared" si="563"/>
        <v/>
      </c>
      <c r="Q11952" t="str">
        <f t="shared" si="564"/>
        <v/>
      </c>
    </row>
    <row r="11953" spans="14:17" x14ac:dyDescent="0.25">
      <c r="N11953">
        <v>375</v>
      </c>
      <c r="O11953" t="str">
        <f t="shared" si="562"/>
        <v/>
      </c>
      <c r="P11953" t="str">
        <f t="shared" si="563"/>
        <v/>
      </c>
      <c r="Q11953" t="str">
        <f t="shared" si="564"/>
        <v/>
      </c>
    </row>
    <row r="11954" spans="14:17" x14ac:dyDescent="0.25">
      <c r="N11954">
        <v>870</v>
      </c>
      <c r="O11954">
        <f t="shared" si="562"/>
        <v>870</v>
      </c>
      <c r="P11954" t="str">
        <f t="shared" si="563"/>
        <v/>
      </c>
      <c r="Q11954" t="str">
        <f t="shared" si="564"/>
        <v/>
      </c>
    </row>
    <row r="11955" spans="14:17" x14ac:dyDescent="0.25">
      <c r="N11955">
        <v>456</v>
      </c>
      <c r="O11955">
        <f t="shared" si="562"/>
        <v>456</v>
      </c>
      <c r="P11955" t="str">
        <f t="shared" si="563"/>
        <v/>
      </c>
      <c r="Q11955" t="str">
        <f t="shared" si="564"/>
        <v/>
      </c>
    </row>
    <row r="11956" spans="14:17" x14ac:dyDescent="0.25">
      <c r="N11956">
        <v>51</v>
      </c>
      <c r="O11956" t="str">
        <f t="shared" si="562"/>
        <v/>
      </c>
      <c r="P11956" t="str">
        <f t="shared" si="563"/>
        <v/>
      </c>
      <c r="Q11956" t="str">
        <f t="shared" si="564"/>
        <v/>
      </c>
    </row>
    <row r="11957" spans="14:17" x14ac:dyDescent="0.25">
      <c r="N11957">
        <v>741</v>
      </c>
      <c r="O11957" t="str">
        <f t="shared" si="562"/>
        <v/>
      </c>
      <c r="P11957" t="str">
        <f t="shared" si="563"/>
        <v/>
      </c>
      <c r="Q11957" t="str">
        <f t="shared" si="564"/>
        <v/>
      </c>
    </row>
    <row r="11958" spans="14:17" x14ac:dyDescent="0.25">
      <c r="N11958">
        <v>996</v>
      </c>
      <c r="O11958">
        <f t="shared" si="562"/>
        <v>996</v>
      </c>
      <c r="P11958" t="str">
        <f t="shared" si="563"/>
        <v/>
      </c>
      <c r="Q11958" t="str">
        <f t="shared" si="564"/>
        <v/>
      </c>
    </row>
    <row r="11959" spans="14:17" x14ac:dyDescent="0.25">
      <c r="N11959">
        <v>454</v>
      </c>
      <c r="O11959">
        <f t="shared" si="562"/>
        <v>454</v>
      </c>
      <c r="P11959" t="str">
        <f t="shared" si="563"/>
        <v/>
      </c>
      <c r="Q11959" t="str">
        <f t="shared" si="564"/>
        <v/>
      </c>
    </row>
    <row r="11960" spans="14:17" x14ac:dyDescent="0.25">
      <c r="N11960">
        <v>527</v>
      </c>
      <c r="O11960" t="str">
        <f t="shared" si="562"/>
        <v/>
      </c>
      <c r="P11960" t="str">
        <f t="shared" si="563"/>
        <v/>
      </c>
      <c r="Q11960" t="str">
        <f t="shared" si="564"/>
        <v/>
      </c>
    </row>
    <row r="11961" spans="14:17" x14ac:dyDescent="0.25">
      <c r="N11961">
        <v>754</v>
      </c>
      <c r="O11961">
        <f t="shared" si="562"/>
        <v>754</v>
      </c>
      <c r="P11961" t="str">
        <f t="shared" si="563"/>
        <v/>
      </c>
      <c r="Q11961" t="str">
        <f t="shared" si="564"/>
        <v/>
      </c>
    </row>
    <row r="11962" spans="14:17" x14ac:dyDescent="0.25">
      <c r="N11962">
        <v>614</v>
      </c>
      <c r="O11962">
        <f t="shared" si="562"/>
        <v>614</v>
      </c>
      <c r="P11962" t="str">
        <f t="shared" si="563"/>
        <v/>
      </c>
      <c r="Q11962" t="str">
        <f t="shared" si="564"/>
        <v/>
      </c>
    </row>
    <row r="11963" spans="14:17" x14ac:dyDescent="0.25">
      <c r="N11963">
        <v>570</v>
      </c>
      <c r="O11963">
        <f t="shared" si="562"/>
        <v>570</v>
      </c>
      <c r="P11963" t="str">
        <f t="shared" si="563"/>
        <v/>
      </c>
      <c r="Q11963" t="str">
        <f t="shared" si="564"/>
        <v/>
      </c>
    </row>
    <row r="11964" spans="14:17" x14ac:dyDescent="0.25">
      <c r="N11964">
        <v>325</v>
      </c>
      <c r="O11964" t="str">
        <f t="shared" si="562"/>
        <v/>
      </c>
      <c r="P11964" t="str">
        <f t="shared" si="563"/>
        <v/>
      </c>
      <c r="Q11964" t="str">
        <f t="shared" si="564"/>
        <v/>
      </c>
    </row>
    <row r="11965" spans="14:17" x14ac:dyDescent="0.25">
      <c r="N11965">
        <v>778</v>
      </c>
      <c r="O11965">
        <f t="shared" si="562"/>
        <v>778</v>
      </c>
      <c r="P11965" t="str">
        <f t="shared" si="563"/>
        <v/>
      </c>
      <c r="Q11965" t="str">
        <f t="shared" si="564"/>
        <v/>
      </c>
    </row>
    <row r="11966" spans="14:17" x14ac:dyDescent="0.25">
      <c r="N11966">
        <v>443</v>
      </c>
      <c r="O11966" t="str">
        <f t="shared" si="562"/>
        <v/>
      </c>
      <c r="P11966" t="str">
        <f t="shared" si="563"/>
        <v/>
      </c>
      <c r="Q11966" t="str">
        <f t="shared" si="564"/>
        <v/>
      </c>
    </row>
    <row r="11967" spans="14:17" x14ac:dyDescent="0.25">
      <c r="N11967">
        <v>351</v>
      </c>
      <c r="O11967" t="str">
        <f t="shared" si="562"/>
        <v/>
      </c>
      <c r="P11967" t="str">
        <f t="shared" si="563"/>
        <v/>
      </c>
      <c r="Q11967" t="str">
        <f t="shared" si="564"/>
        <v/>
      </c>
    </row>
    <row r="11968" spans="14:17" x14ac:dyDescent="0.25">
      <c r="N11968">
        <v>30</v>
      </c>
      <c r="O11968">
        <f t="shared" si="562"/>
        <v>30</v>
      </c>
      <c r="P11968" t="str">
        <f t="shared" si="563"/>
        <v/>
      </c>
      <c r="Q11968" t="str">
        <f t="shared" si="564"/>
        <v/>
      </c>
    </row>
    <row r="11969" spans="14:17" x14ac:dyDescent="0.25">
      <c r="N11969">
        <v>200</v>
      </c>
      <c r="O11969">
        <f t="shared" si="562"/>
        <v>200</v>
      </c>
      <c r="P11969" t="str">
        <f t="shared" si="563"/>
        <v/>
      </c>
      <c r="Q11969" t="str">
        <f t="shared" si="564"/>
        <v/>
      </c>
    </row>
    <row r="11970" spans="14:17" x14ac:dyDescent="0.25">
      <c r="N11970">
        <v>511</v>
      </c>
      <c r="O11970" t="str">
        <f t="shared" si="562"/>
        <v/>
      </c>
      <c r="P11970">
        <f t="shared" si="563"/>
        <v>511</v>
      </c>
      <c r="Q11970" t="str">
        <f t="shared" si="564"/>
        <v/>
      </c>
    </row>
    <row r="11971" spans="14:17" x14ac:dyDescent="0.25">
      <c r="N11971">
        <v>757</v>
      </c>
      <c r="O11971" t="str">
        <f t="shared" si="562"/>
        <v/>
      </c>
      <c r="P11971" t="str">
        <f t="shared" si="563"/>
        <v/>
      </c>
      <c r="Q11971" t="str">
        <f t="shared" si="564"/>
        <v/>
      </c>
    </row>
    <row r="11972" spans="14:17" x14ac:dyDescent="0.25">
      <c r="N11972">
        <v>99</v>
      </c>
      <c r="O11972" t="str">
        <f t="shared" ref="O11972:O12035" si="565">IF(AND(MOD(N11972,2)=0,MOD(N11972,7) &lt;&gt; 0),N11972,"")</f>
        <v/>
      </c>
      <c r="P11972" t="str">
        <f t="shared" ref="P11972:P12035" si="566">IF(AND(MOD(N11972,7)=0,MOD(N11972,2) &lt;&gt; 0),N11972,"")</f>
        <v/>
      </c>
      <c r="Q11972" t="str">
        <f t="shared" ref="Q11972:Q12035" si="567">IF(MOD(N11972,14)=0,N11972,"")</f>
        <v/>
      </c>
    </row>
    <row r="11973" spans="14:17" x14ac:dyDescent="0.25">
      <c r="N11973">
        <v>19</v>
      </c>
      <c r="O11973" t="str">
        <f t="shared" si="565"/>
        <v/>
      </c>
      <c r="P11973" t="str">
        <f t="shared" si="566"/>
        <v/>
      </c>
      <c r="Q11973" t="str">
        <f t="shared" si="567"/>
        <v/>
      </c>
    </row>
    <row r="11974" spans="14:17" x14ac:dyDescent="0.25">
      <c r="N11974">
        <v>438</v>
      </c>
      <c r="O11974">
        <f t="shared" si="565"/>
        <v>438</v>
      </c>
      <c r="P11974" t="str">
        <f t="shared" si="566"/>
        <v/>
      </c>
      <c r="Q11974" t="str">
        <f t="shared" si="567"/>
        <v/>
      </c>
    </row>
    <row r="11975" spans="14:17" x14ac:dyDescent="0.25">
      <c r="N11975">
        <v>379</v>
      </c>
      <c r="O11975" t="str">
        <f t="shared" si="565"/>
        <v/>
      </c>
      <c r="P11975" t="str">
        <f t="shared" si="566"/>
        <v/>
      </c>
      <c r="Q11975" t="str">
        <f t="shared" si="567"/>
        <v/>
      </c>
    </row>
    <row r="11976" spans="14:17" x14ac:dyDescent="0.25">
      <c r="N11976">
        <v>534</v>
      </c>
      <c r="O11976">
        <f t="shared" si="565"/>
        <v>534</v>
      </c>
      <c r="P11976" t="str">
        <f t="shared" si="566"/>
        <v/>
      </c>
      <c r="Q11976" t="str">
        <f t="shared" si="567"/>
        <v/>
      </c>
    </row>
    <row r="11977" spans="14:17" x14ac:dyDescent="0.25">
      <c r="N11977">
        <v>781</v>
      </c>
      <c r="O11977" t="str">
        <f t="shared" si="565"/>
        <v/>
      </c>
      <c r="P11977" t="str">
        <f t="shared" si="566"/>
        <v/>
      </c>
      <c r="Q11977" t="str">
        <f t="shared" si="567"/>
        <v/>
      </c>
    </row>
    <row r="11978" spans="14:17" x14ac:dyDescent="0.25">
      <c r="N11978">
        <v>480</v>
      </c>
      <c r="O11978">
        <f t="shared" si="565"/>
        <v>480</v>
      </c>
      <c r="P11978" t="str">
        <f t="shared" si="566"/>
        <v/>
      </c>
      <c r="Q11978" t="str">
        <f t="shared" si="567"/>
        <v/>
      </c>
    </row>
    <row r="11979" spans="14:17" x14ac:dyDescent="0.25">
      <c r="N11979">
        <v>955</v>
      </c>
      <c r="O11979" t="str">
        <f t="shared" si="565"/>
        <v/>
      </c>
      <c r="P11979" t="str">
        <f t="shared" si="566"/>
        <v/>
      </c>
      <c r="Q11979" t="str">
        <f t="shared" si="567"/>
        <v/>
      </c>
    </row>
    <row r="11980" spans="14:17" x14ac:dyDescent="0.25">
      <c r="N11980">
        <v>308</v>
      </c>
      <c r="O11980" t="str">
        <f t="shared" si="565"/>
        <v/>
      </c>
      <c r="P11980" t="str">
        <f t="shared" si="566"/>
        <v/>
      </c>
      <c r="Q11980">
        <f t="shared" si="567"/>
        <v>308</v>
      </c>
    </row>
    <row r="11981" spans="14:17" x14ac:dyDescent="0.25">
      <c r="N11981">
        <v>338</v>
      </c>
      <c r="O11981">
        <f t="shared" si="565"/>
        <v>338</v>
      </c>
      <c r="P11981" t="str">
        <f t="shared" si="566"/>
        <v/>
      </c>
      <c r="Q11981" t="str">
        <f t="shared" si="567"/>
        <v/>
      </c>
    </row>
    <row r="11982" spans="14:17" x14ac:dyDescent="0.25">
      <c r="N11982">
        <v>330</v>
      </c>
      <c r="O11982">
        <f t="shared" si="565"/>
        <v>330</v>
      </c>
      <c r="P11982" t="str">
        <f t="shared" si="566"/>
        <v/>
      </c>
      <c r="Q11982" t="str">
        <f t="shared" si="567"/>
        <v/>
      </c>
    </row>
    <row r="11983" spans="14:17" x14ac:dyDescent="0.25">
      <c r="N11983">
        <v>410</v>
      </c>
      <c r="O11983">
        <f t="shared" si="565"/>
        <v>410</v>
      </c>
      <c r="P11983" t="str">
        <f t="shared" si="566"/>
        <v/>
      </c>
      <c r="Q11983" t="str">
        <f t="shared" si="567"/>
        <v/>
      </c>
    </row>
    <row r="11984" spans="14:17" x14ac:dyDescent="0.25">
      <c r="N11984">
        <v>771</v>
      </c>
      <c r="O11984" t="str">
        <f t="shared" si="565"/>
        <v/>
      </c>
      <c r="P11984" t="str">
        <f t="shared" si="566"/>
        <v/>
      </c>
      <c r="Q11984" t="str">
        <f t="shared" si="567"/>
        <v/>
      </c>
    </row>
    <row r="11985" spans="14:17" x14ac:dyDescent="0.25">
      <c r="N11985">
        <v>39</v>
      </c>
      <c r="O11985" t="str">
        <f t="shared" si="565"/>
        <v/>
      </c>
      <c r="P11985" t="str">
        <f t="shared" si="566"/>
        <v/>
      </c>
      <c r="Q11985" t="str">
        <f t="shared" si="567"/>
        <v/>
      </c>
    </row>
    <row r="11986" spans="14:17" x14ac:dyDescent="0.25">
      <c r="N11986">
        <v>584</v>
      </c>
      <c r="O11986">
        <f t="shared" si="565"/>
        <v>584</v>
      </c>
      <c r="P11986" t="str">
        <f t="shared" si="566"/>
        <v/>
      </c>
      <c r="Q11986" t="str">
        <f t="shared" si="567"/>
        <v/>
      </c>
    </row>
    <row r="11987" spans="14:17" x14ac:dyDescent="0.25">
      <c r="N11987">
        <v>761</v>
      </c>
      <c r="O11987" t="str">
        <f t="shared" si="565"/>
        <v/>
      </c>
      <c r="P11987" t="str">
        <f t="shared" si="566"/>
        <v/>
      </c>
      <c r="Q11987" t="str">
        <f t="shared" si="567"/>
        <v/>
      </c>
    </row>
    <row r="11988" spans="14:17" x14ac:dyDescent="0.25">
      <c r="N11988">
        <v>749</v>
      </c>
      <c r="O11988" t="str">
        <f t="shared" si="565"/>
        <v/>
      </c>
      <c r="P11988">
        <f t="shared" si="566"/>
        <v>749</v>
      </c>
      <c r="Q11988" t="str">
        <f t="shared" si="567"/>
        <v/>
      </c>
    </row>
    <row r="11989" spans="14:17" x14ac:dyDescent="0.25">
      <c r="N11989">
        <v>279</v>
      </c>
      <c r="O11989" t="str">
        <f t="shared" si="565"/>
        <v/>
      </c>
      <c r="P11989" t="str">
        <f t="shared" si="566"/>
        <v/>
      </c>
      <c r="Q11989" t="str">
        <f t="shared" si="567"/>
        <v/>
      </c>
    </row>
    <row r="11990" spans="14:17" x14ac:dyDescent="0.25">
      <c r="N11990">
        <v>2</v>
      </c>
      <c r="O11990">
        <f t="shared" si="565"/>
        <v>2</v>
      </c>
      <c r="P11990" t="str">
        <f t="shared" si="566"/>
        <v/>
      </c>
      <c r="Q11990" t="str">
        <f t="shared" si="567"/>
        <v/>
      </c>
    </row>
    <row r="11991" spans="14:17" x14ac:dyDescent="0.25">
      <c r="N11991">
        <v>921</v>
      </c>
      <c r="O11991" t="str">
        <f t="shared" si="565"/>
        <v/>
      </c>
      <c r="P11991" t="str">
        <f t="shared" si="566"/>
        <v/>
      </c>
      <c r="Q11991" t="str">
        <f t="shared" si="567"/>
        <v/>
      </c>
    </row>
    <row r="11992" spans="14:17" x14ac:dyDescent="0.25">
      <c r="N11992">
        <v>476</v>
      </c>
      <c r="O11992" t="str">
        <f t="shared" si="565"/>
        <v/>
      </c>
      <c r="P11992" t="str">
        <f t="shared" si="566"/>
        <v/>
      </c>
      <c r="Q11992">
        <f t="shared" si="567"/>
        <v>476</v>
      </c>
    </row>
    <row r="11993" spans="14:17" x14ac:dyDescent="0.25">
      <c r="N11993">
        <v>599</v>
      </c>
      <c r="O11993" t="str">
        <f t="shared" si="565"/>
        <v/>
      </c>
      <c r="P11993" t="str">
        <f t="shared" si="566"/>
        <v/>
      </c>
      <c r="Q11993" t="str">
        <f t="shared" si="567"/>
        <v/>
      </c>
    </row>
    <row r="11994" spans="14:17" x14ac:dyDescent="0.25">
      <c r="N11994">
        <v>321</v>
      </c>
      <c r="O11994" t="str">
        <f t="shared" si="565"/>
        <v/>
      </c>
      <c r="P11994" t="str">
        <f t="shared" si="566"/>
        <v/>
      </c>
      <c r="Q11994" t="str">
        <f t="shared" si="567"/>
        <v/>
      </c>
    </row>
    <row r="11995" spans="14:17" x14ac:dyDescent="0.25">
      <c r="N11995">
        <v>494</v>
      </c>
      <c r="O11995">
        <f t="shared" si="565"/>
        <v>494</v>
      </c>
      <c r="P11995" t="str">
        <f t="shared" si="566"/>
        <v/>
      </c>
      <c r="Q11995" t="str">
        <f t="shared" si="567"/>
        <v/>
      </c>
    </row>
    <row r="11996" spans="14:17" x14ac:dyDescent="0.25">
      <c r="N11996">
        <v>925</v>
      </c>
      <c r="O11996" t="str">
        <f t="shared" si="565"/>
        <v/>
      </c>
      <c r="P11996" t="str">
        <f t="shared" si="566"/>
        <v/>
      </c>
      <c r="Q11996" t="str">
        <f t="shared" si="567"/>
        <v/>
      </c>
    </row>
    <row r="11997" spans="14:17" x14ac:dyDescent="0.25">
      <c r="N11997">
        <v>36</v>
      </c>
      <c r="O11997">
        <f t="shared" si="565"/>
        <v>36</v>
      </c>
      <c r="P11997" t="str">
        <f t="shared" si="566"/>
        <v/>
      </c>
      <c r="Q11997" t="str">
        <f t="shared" si="567"/>
        <v/>
      </c>
    </row>
    <row r="11998" spans="14:17" x14ac:dyDescent="0.25">
      <c r="N11998">
        <v>405</v>
      </c>
      <c r="O11998" t="str">
        <f t="shared" si="565"/>
        <v/>
      </c>
      <c r="P11998" t="str">
        <f t="shared" si="566"/>
        <v/>
      </c>
      <c r="Q11998" t="str">
        <f t="shared" si="567"/>
        <v/>
      </c>
    </row>
    <row r="11999" spans="14:17" x14ac:dyDescent="0.25">
      <c r="N11999">
        <v>130</v>
      </c>
      <c r="O11999">
        <f t="shared" si="565"/>
        <v>130</v>
      </c>
      <c r="P11999" t="str">
        <f t="shared" si="566"/>
        <v/>
      </c>
      <c r="Q11999" t="str">
        <f t="shared" si="567"/>
        <v/>
      </c>
    </row>
    <row r="12000" spans="14:17" x14ac:dyDescent="0.25">
      <c r="N12000">
        <v>204</v>
      </c>
      <c r="O12000">
        <f t="shared" si="565"/>
        <v>204</v>
      </c>
      <c r="P12000" t="str">
        <f t="shared" si="566"/>
        <v/>
      </c>
      <c r="Q12000" t="str">
        <f t="shared" si="567"/>
        <v/>
      </c>
    </row>
    <row r="12001" spans="14:17" x14ac:dyDescent="0.25">
      <c r="N12001">
        <v>147</v>
      </c>
      <c r="O12001" t="str">
        <f t="shared" si="565"/>
        <v/>
      </c>
      <c r="P12001">
        <f t="shared" si="566"/>
        <v>147</v>
      </c>
      <c r="Q12001" t="str">
        <f t="shared" si="567"/>
        <v/>
      </c>
    </row>
    <row r="12002" spans="14:17" x14ac:dyDescent="0.25">
      <c r="N12002">
        <v>341</v>
      </c>
      <c r="O12002" t="str">
        <f t="shared" si="565"/>
        <v/>
      </c>
      <c r="P12002" t="str">
        <f t="shared" si="566"/>
        <v/>
      </c>
      <c r="Q12002" t="str">
        <f t="shared" si="567"/>
        <v/>
      </c>
    </row>
    <row r="12003" spans="14:17" x14ac:dyDescent="0.25">
      <c r="N12003">
        <v>310</v>
      </c>
      <c r="O12003">
        <f t="shared" si="565"/>
        <v>310</v>
      </c>
      <c r="P12003" t="str">
        <f t="shared" si="566"/>
        <v/>
      </c>
      <c r="Q12003" t="str">
        <f t="shared" si="567"/>
        <v/>
      </c>
    </row>
    <row r="12004" spans="14:17" x14ac:dyDescent="0.25">
      <c r="N12004">
        <v>591</v>
      </c>
      <c r="O12004" t="str">
        <f t="shared" si="565"/>
        <v/>
      </c>
      <c r="P12004" t="str">
        <f t="shared" si="566"/>
        <v/>
      </c>
      <c r="Q12004" t="str">
        <f t="shared" si="567"/>
        <v/>
      </c>
    </row>
    <row r="12005" spans="14:17" x14ac:dyDescent="0.25">
      <c r="N12005">
        <v>896</v>
      </c>
      <c r="O12005" t="str">
        <f t="shared" si="565"/>
        <v/>
      </c>
      <c r="P12005" t="str">
        <f t="shared" si="566"/>
        <v/>
      </c>
      <c r="Q12005">
        <f t="shared" si="567"/>
        <v>896</v>
      </c>
    </row>
    <row r="12006" spans="14:17" x14ac:dyDescent="0.25">
      <c r="N12006">
        <v>540</v>
      </c>
      <c r="O12006">
        <f t="shared" si="565"/>
        <v>540</v>
      </c>
      <c r="P12006" t="str">
        <f t="shared" si="566"/>
        <v/>
      </c>
      <c r="Q12006" t="str">
        <f t="shared" si="567"/>
        <v/>
      </c>
    </row>
    <row r="12007" spans="14:17" x14ac:dyDescent="0.25">
      <c r="N12007">
        <v>922</v>
      </c>
      <c r="O12007">
        <f t="shared" si="565"/>
        <v>922</v>
      </c>
      <c r="P12007" t="str">
        <f t="shared" si="566"/>
        <v/>
      </c>
      <c r="Q12007" t="str">
        <f t="shared" si="567"/>
        <v/>
      </c>
    </row>
    <row r="12008" spans="14:17" x14ac:dyDescent="0.25">
      <c r="N12008">
        <v>380</v>
      </c>
      <c r="O12008">
        <f t="shared" si="565"/>
        <v>380</v>
      </c>
      <c r="P12008" t="str">
        <f t="shared" si="566"/>
        <v/>
      </c>
      <c r="Q12008" t="str">
        <f t="shared" si="567"/>
        <v/>
      </c>
    </row>
    <row r="12009" spans="14:17" x14ac:dyDescent="0.25">
      <c r="N12009">
        <v>634</v>
      </c>
      <c r="O12009">
        <f t="shared" si="565"/>
        <v>634</v>
      </c>
      <c r="P12009" t="str">
        <f t="shared" si="566"/>
        <v/>
      </c>
      <c r="Q12009" t="str">
        <f t="shared" si="567"/>
        <v/>
      </c>
    </row>
    <row r="12010" spans="14:17" x14ac:dyDescent="0.25">
      <c r="N12010">
        <v>870</v>
      </c>
      <c r="O12010">
        <f t="shared" si="565"/>
        <v>870</v>
      </c>
      <c r="P12010" t="str">
        <f t="shared" si="566"/>
        <v/>
      </c>
      <c r="Q12010" t="str">
        <f t="shared" si="567"/>
        <v/>
      </c>
    </row>
    <row r="12011" spans="14:17" x14ac:dyDescent="0.25">
      <c r="N12011">
        <v>614</v>
      </c>
      <c r="O12011">
        <f t="shared" si="565"/>
        <v>614</v>
      </c>
      <c r="P12011" t="str">
        <f t="shared" si="566"/>
        <v/>
      </c>
      <c r="Q12011" t="str">
        <f t="shared" si="567"/>
        <v/>
      </c>
    </row>
    <row r="12012" spans="14:17" x14ac:dyDescent="0.25">
      <c r="N12012">
        <v>720</v>
      </c>
      <c r="O12012">
        <f t="shared" si="565"/>
        <v>720</v>
      </c>
      <c r="P12012" t="str">
        <f t="shared" si="566"/>
        <v/>
      </c>
      <c r="Q12012" t="str">
        <f t="shared" si="567"/>
        <v/>
      </c>
    </row>
    <row r="12013" spans="14:17" x14ac:dyDescent="0.25">
      <c r="N12013">
        <v>986</v>
      </c>
      <c r="O12013">
        <f t="shared" si="565"/>
        <v>986</v>
      </c>
      <c r="P12013" t="str">
        <f t="shared" si="566"/>
        <v/>
      </c>
      <c r="Q12013" t="str">
        <f t="shared" si="567"/>
        <v/>
      </c>
    </row>
    <row r="12014" spans="14:17" x14ac:dyDescent="0.25">
      <c r="N12014">
        <v>457</v>
      </c>
      <c r="O12014" t="str">
        <f t="shared" si="565"/>
        <v/>
      </c>
      <c r="P12014" t="str">
        <f t="shared" si="566"/>
        <v/>
      </c>
      <c r="Q12014" t="str">
        <f t="shared" si="567"/>
        <v/>
      </c>
    </row>
    <row r="12015" spans="14:17" x14ac:dyDescent="0.25">
      <c r="N12015">
        <v>885</v>
      </c>
      <c r="O12015" t="str">
        <f t="shared" si="565"/>
        <v/>
      </c>
      <c r="P12015" t="str">
        <f t="shared" si="566"/>
        <v/>
      </c>
      <c r="Q12015" t="str">
        <f t="shared" si="567"/>
        <v/>
      </c>
    </row>
    <row r="12016" spans="14:17" x14ac:dyDescent="0.25">
      <c r="N12016">
        <v>462</v>
      </c>
      <c r="O12016" t="str">
        <f t="shared" si="565"/>
        <v/>
      </c>
      <c r="P12016" t="str">
        <f t="shared" si="566"/>
        <v/>
      </c>
      <c r="Q12016">
        <f t="shared" si="567"/>
        <v>462</v>
      </c>
    </row>
    <row r="12017" spans="14:17" x14ac:dyDescent="0.25">
      <c r="N12017">
        <v>724</v>
      </c>
      <c r="O12017">
        <f t="shared" si="565"/>
        <v>724</v>
      </c>
      <c r="P12017" t="str">
        <f t="shared" si="566"/>
        <v/>
      </c>
      <c r="Q12017" t="str">
        <f t="shared" si="567"/>
        <v/>
      </c>
    </row>
    <row r="12018" spans="14:17" x14ac:dyDescent="0.25">
      <c r="N12018">
        <v>686</v>
      </c>
      <c r="O12018" t="str">
        <f t="shared" si="565"/>
        <v/>
      </c>
      <c r="P12018" t="str">
        <f t="shared" si="566"/>
        <v/>
      </c>
      <c r="Q12018">
        <f t="shared" si="567"/>
        <v>686</v>
      </c>
    </row>
    <row r="12019" spans="14:17" x14ac:dyDescent="0.25">
      <c r="N12019">
        <v>213</v>
      </c>
      <c r="O12019" t="str">
        <f t="shared" si="565"/>
        <v/>
      </c>
      <c r="P12019" t="str">
        <f t="shared" si="566"/>
        <v/>
      </c>
      <c r="Q12019" t="str">
        <f t="shared" si="567"/>
        <v/>
      </c>
    </row>
    <row r="12020" spans="14:17" x14ac:dyDescent="0.25">
      <c r="N12020">
        <v>602</v>
      </c>
      <c r="O12020" t="str">
        <f t="shared" si="565"/>
        <v/>
      </c>
      <c r="P12020" t="str">
        <f t="shared" si="566"/>
        <v/>
      </c>
      <c r="Q12020">
        <f t="shared" si="567"/>
        <v>602</v>
      </c>
    </row>
    <row r="12021" spans="14:17" x14ac:dyDescent="0.25">
      <c r="N12021">
        <v>561</v>
      </c>
      <c r="O12021" t="str">
        <f t="shared" si="565"/>
        <v/>
      </c>
      <c r="P12021" t="str">
        <f t="shared" si="566"/>
        <v/>
      </c>
      <c r="Q12021" t="str">
        <f t="shared" si="567"/>
        <v/>
      </c>
    </row>
    <row r="12022" spans="14:17" x14ac:dyDescent="0.25">
      <c r="N12022">
        <v>103</v>
      </c>
      <c r="O12022" t="str">
        <f t="shared" si="565"/>
        <v/>
      </c>
      <c r="P12022" t="str">
        <f t="shared" si="566"/>
        <v/>
      </c>
      <c r="Q12022" t="str">
        <f t="shared" si="567"/>
        <v/>
      </c>
    </row>
    <row r="12023" spans="14:17" x14ac:dyDescent="0.25">
      <c r="N12023">
        <v>725</v>
      </c>
      <c r="O12023" t="str">
        <f t="shared" si="565"/>
        <v/>
      </c>
      <c r="P12023" t="str">
        <f t="shared" si="566"/>
        <v/>
      </c>
      <c r="Q12023" t="str">
        <f t="shared" si="567"/>
        <v/>
      </c>
    </row>
    <row r="12024" spans="14:17" x14ac:dyDescent="0.25">
      <c r="N12024">
        <v>431</v>
      </c>
      <c r="O12024" t="str">
        <f t="shared" si="565"/>
        <v/>
      </c>
      <c r="P12024" t="str">
        <f t="shared" si="566"/>
        <v/>
      </c>
      <c r="Q12024" t="str">
        <f t="shared" si="567"/>
        <v/>
      </c>
    </row>
    <row r="12025" spans="14:17" x14ac:dyDescent="0.25">
      <c r="N12025">
        <v>230</v>
      </c>
      <c r="O12025">
        <f t="shared" si="565"/>
        <v>230</v>
      </c>
      <c r="P12025" t="str">
        <f t="shared" si="566"/>
        <v/>
      </c>
      <c r="Q12025" t="str">
        <f t="shared" si="567"/>
        <v/>
      </c>
    </row>
    <row r="12026" spans="14:17" x14ac:dyDescent="0.25">
      <c r="N12026">
        <v>57</v>
      </c>
      <c r="O12026" t="str">
        <f t="shared" si="565"/>
        <v/>
      </c>
      <c r="P12026" t="str">
        <f t="shared" si="566"/>
        <v/>
      </c>
      <c r="Q12026" t="str">
        <f t="shared" si="567"/>
        <v/>
      </c>
    </row>
    <row r="12027" spans="14:17" x14ac:dyDescent="0.25">
      <c r="N12027">
        <v>341</v>
      </c>
      <c r="O12027" t="str">
        <f t="shared" si="565"/>
        <v/>
      </c>
      <c r="P12027" t="str">
        <f t="shared" si="566"/>
        <v/>
      </c>
      <c r="Q12027" t="str">
        <f t="shared" si="567"/>
        <v/>
      </c>
    </row>
    <row r="12028" spans="14:17" x14ac:dyDescent="0.25">
      <c r="N12028">
        <v>866</v>
      </c>
      <c r="O12028">
        <f t="shared" si="565"/>
        <v>866</v>
      </c>
      <c r="P12028" t="str">
        <f t="shared" si="566"/>
        <v/>
      </c>
      <c r="Q12028" t="str">
        <f t="shared" si="567"/>
        <v/>
      </c>
    </row>
    <row r="12029" spans="14:17" x14ac:dyDescent="0.25">
      <c r="N12029">
        <v>953</v>
      </c>
      <c r="O12029" t="str">
        <f t="shared" si="565"/>
        <v/>
      </c>
      <c r="P12029" t="str">
        <f t="shared" si="566"/>
        <v/>
      </c>
      <c r="Q12029" t="str">
        <f t="shared" si="567"/>
        <v/>
      </c>
    </row>
    <row r="12030" spans="14:17" x14ac:dyDescent="0.25">
      <c r="N12030">
        <v>476</v>
      </c>
      <c r="O12030" t="str">
        <f t="shared" si="565"/>
        <v/>
      </c>
      <c r="P12030" t="str">
        <f t="shared" si="566"/>
        <v/>
      </c>
      <c r="Q12030">
        <f t="shared" si="567"/>
        <v>476</v>
      </c>
    </row>
    <row r="12031" spans="14:17" x14ac:dyDescent="0.25">
      <c r="N12031">
        <v>748</v>
      </c>
      <c r="O12031">
        <f t="shared" si="565"/>
        <v>748</v>
      </c>
      <c r="P12031" t="str">
        <f t="shared" si="566"/>
        <v/>
      </c>
      <c r="Q12031" t="str">
        <f t="shared" si="567"/>
        <v/>
      </c>
    </row>
    <row r="12032" spans="14:17" x14ac:dyDescent="0.25">
      <c r="N12032">
        <v>563</v>
      </c>
      <c r="O12032" t="str">
        <f t="shared" si="565"/>
        <v/>
      </c>
      <c r="P12032" t="str">
        <f t="shared" si="566"/>
        <v/>
      </c>
      <c r="Q12032" t="str">
        <f t="shared" si="567"/>
        <v/>
      </c>
    </row>
    <row r="12033" spans="14:17" x14ac:dyDescent="0.25">
      <c r="N12033">
        <v>175</v>
      </c>
      <c r="O12033" t="str">
        <f t="shared" si="565"/>
        <v/>
      </c>
      <c r="P12033">
        <f t="shared" si="566"/>
        <v>175</v>
      </c>
      <c r="Q12033" t="str">
        <f t="shared" si="567"/>
        <v/>
      </c>
    </row>
    <row r="12034" spans="14:17" x14ac:dyDescent="0.25">
      <c r="N12034">
        <v>203</v>
      </c>
      <c r="O12034" t="str">
        <f t="shared" si="565"/>
        <v/>
      </c>
      <c r="P12034">
        <f t="shared" si="566"/>
        <v>203</v>
      </c>
      <c r="Q12034" t="str">
        <f t="shared" si="567"/>
        <v/>
      </c>
    </row>
    <row r="12035" spans="14:17" x14ac:dyDescent="0.25">
      <c r="N12035">
        <v>228</v>
      </c>
      <c r="O12035">
        <f t="shared" si="565"/>
        <v>228</v>
      </c>
      <c r="P12035" t="str">
        <f t="shared" si="566"/>
        <v/>
      </c>
      <c r="Q12035" t="str">
        <f t="shared" si="567"/>
        <v/>
      </c>
    </row>
    <row r="12036" spans="14:17" x14ac:dyDescent="0.25">
      <c r="N12036">
        <v>158</v>
      </c>
      <c r="O12036">
        <f t="shared" ref="O12036:O12099" si="568">IF(AND(MOD(N12036,2)=0,MOD(N12036,7) &lt;&gt; 0),N12036,"")</f>
        <v>158</v>
      </c>
      <c r="P12036" t="str">
        <f t="shared" ref="P12036:P12099" si="569">IF(AND(MOD(N12036,7)=0,MOD(N12036,2) &lt;&gt; 0),N12036,"")</f>
        <v/>
      </c>
      <c r="Q12036" t="str">
        <f t="shared" ref="Q12036:Q12099" si="570">IF(MOD(N12036,14)=0,N12036,"")</f>
        <v/>
      </c>
    </row>
    <row r="12037" spans="14:17" x14ac:dyDescent="0.25">
      <c r="N12037">
        <v>831</v>
      </c>
      <c r="O12037" t="str">
        <f t="shared" si="568"/>
        <v/>
      </c>
      <c r="P12037" t="str">
        <f t="shared" si="569"/>
        <v/>
      </c>
      <c r="Q12037" t="str">
        <f t="shared" si="570"/>
        <v/>
      </c>
    </row>
    <row r="12038" spans="14:17" x14ac:dyDescent="0.25">
      <c r="N12038">
        <v>908</v>
      </c>
      <c r="O12038">
        <f t="shared" si="568"/>
        <v>908</v>
      </c>
      <c r="P12038" t="str">
        <f t="shared" si="569"/>
        <v/>
      </c>
      <c r="Q12038" t="str">
        <f t="shared" si="570"/>
        <v/>
      </c>
    </row>
    <row r="12039" spans="14:17" x14ac:dyDescent="0.25">
      <c r="N12039">
        <v>810</v>
      </c>
      <c r="O12039">
        <f t="shared" si="568"/>
        <v>810</v>
      </c>
      <c r="P12039" t="str">
        <f t="shared" si="569"/>
        <v/>
      </c>
      <c r="Q12039" t="str">
        <f t="shared" si="570"/>
        <v/>
      </c>
    </row>
    <row r="12040" spans="14:17" x14ac:dyDescent="0.25">
      <c r="N12040">
        <v>508</v>
      </c>
      <c r="O12040">
        <f t="shared" si="568"/>
        <v>508</v>
      </c>
      <c r="P12040" t="str">
        <f t="shared" si="569"/>
        <v/>
      </c>
      <c r="Q12040" t="str">
        <f t="shared" si="570"/>
        <v/>
      </c>
    </row>
    <row r="12041" spans="14:17" x14ac:dyDescent="0.25">
      <c r="N12041">
        <v>605</v>
      </c>
      <c r="O12041" t="str">
        <f t="shared" si="568"/>
        <v/>
      </c>
      <c r="P12041" t="str">
        <f t="shared" si="569"/>
        <v/>
      </c>
      <c r="Q12041" t="str">
        <f t="shared" si="570"/>
        <v/>
      </c>
    </row>
    <row r="12042" spans="14:17" x14ac:dyDescent="0.25">
      <c r="N12042">
        <v>661</v>
      </c>
      <c r="O12042" t="str">
        <f t="shared" si="568"/>
        <v/>
      </c>
      <c r="P12042" t="str">
        <f t="shared" si="569"/>
        <v/>
      </c>
      <c r="Q12042" t="str">
        <f t="shared" si="570"/>
        <v/>
      </c>
    </row>
    <row r="12043" spans="14:17" x14ac:dyDescent="0.25">
      <c r="N12043">
        <v>209</v>
      </c>
      <c r="O12043" t="str">
        <f t="shared" si="568"/>
        <v/>
      </c>
      <c r="P12043" t="str">
        <f t="shared" si="569"/>
        <v/>
      </c>
      <c r="Q12043" t="str">
        <f t="shared" si="570"/>
        <v/>
      </c>
    </row>
    <row r="12044" spans="14:17" x14ac:dyDescent="0.25">
      <c r="N12044">
        <v>629</v>
      </c>
      <c r="O12044" t="str">
        <f t="shared" si="568"/>
        <v/>
      </c>
      <c r="P12044" t="str">
        <f t="shared" si="569"/>
        <v/>
      </c>
      <c r="Q12044" t="str">
        <f t="shared" si="570"/>
        <v/>
      </c>
    </row>
    <row r="12045" spans="14:17" x14ac:dyDescent="0.25">
      <c r="N12045">
        <v>51</v>
      </c>
      <c r="O12045" t="str">
        <f t="shared" si="568"/>
        <v/>
      </c>
      <c r="P12045" t="str">
        <f t="shared" si="569"/>
        <v/>
      </c>
      <c r="Q12045" t="str">
        <f t="shared" si="570"/>
        <v/>
      </c>
    </row>
    <row r="12046" spans="14:17" x14ac:dyDescent="0.25">
      <c r="N12046">
        <v>170</v>
      </c>
      <c r="O12046">
        <f t="shared" si="568"/>
        <v>170</v>
      </c>
      <c r="P12046" t="str">
        <f t="shared" si="569"/>
        <v/>
      </c>
      <c r="Q12046" t="str">
        <f t="shared" si="570"/>
        <v/>
      </c>
    </row>
    <row r="12047" spans="14:17" x14ac:dyDescent="0.25">
      <c r="N12047">
        <v>162</v>
      </c>
      <c r="O12047">
        <f t="shared" si="568"/>
        <v>162</v>
      </c>
      <c r="P12047" t="str">
        <f t="shared" si="569"/>
        <v/>
      </c>
      <c r="Q12047" t="str">
        <f t="shared" si="570"/>
        <v/>
      </c>
    </row>
    <row r="12048" spans="14:17" x14ac:dyDescent="0.25">
      <c r="N12048">
        <v>311</v>
      </c>
      <c r="O12048" t="str">
        <f t="shared" si="568"/>
        <v/>
      </c>
      <c r="P12048" t="str">
        <f t="shared" si="569"/>
        <v/>
      </c>
      <c r="Q12048" t="str">
        <f t="shared" si="570"/>
        <v/>
      </c>
    </row>
    <row r="12049" spans="14:17" x14ac:dyDescent="0.25">
      <c r="N12049">
        <v>213</v>
      </c>
      <c r="O12049" t="str">
        <f t="shared" si="568"/>
        <v/>
      </c>
      <c r="P12049" t="str">
        <f t="shared" si="569"/>
        <v/>
      </c>
      <c r="Q12049" t="str">
        <f t="shared" si="570"/>
        <v/>
      </c>
    </row>
    <row r="12050" spans="14:17" x14ac:dyDescent="0.25">
      <c r="N12050">
        <v>382</v>
      </c>
      <c r="O12050">
        <f t="shared" si="568"/>
        <v>382</v>
      </c>
      <c r="P12050" t="str">
        <f t="shared" si="569"/>
        <v/>
      </c>
      <c r="Q12050" t="str">
        <f t="shared" si="570"/>
        <v/>
      </c>
    </row>
    <row r="12051" spans="14:17" x14ac:dyDescent="0.25">
      <c r="N12051">
        <v>377</v>
      </c>
      <c r="O12051" t="str">
        <f t="shared" si="568"/>
        <v/>
      </c>
      <c r="P12051" t="str">
        <f t="shared" si="569"/>
        <v/>
      </c>
      <c r="Q12051" t="str">
        <f t="shared" si="570"/>
        <v/>
      </c>
    </row>
    <row r="12052" spans="14:17" x14ac:dyDescent="0.25">
      <c r="N12052">
        <v>521</v>
      </c>
      <c r="O12052" t="str">
        <f t="shared" si="568"/>
        <v/>
      </c>
      <c r="P12052" t="str">
        <f t="shared" si="569"/>
        <v/>
      </c>
      <c r="Q12052" t="str">
        <f t="shared" si="570"/>
        <v/>
      </c>
    </row>
    <row r="12053" spans="14:17" x14ac:dyDescent="0.25">
      <c r="N12053">
        <v>472</v>
      </c>
      <c r="O12053">
        <f t="shared" si="568"/>
        <v>472</v>
      </c>
      <c r="P12053" t="str">
        <f t="shared" si="569"/>
        <v/>
      </c>
      <c r="Q12053" t="str">
        <f t="shared" si="570"/>
        <v/>
      </c>
    </row>
    <row r="12054" spans="14:17" x14ac:dyDescent="0.25">
      <c r="N12054">
        <v>320</v>
      </c>
      <c r="O12054">
        <f t="shared" si="568"/>
        <v>320</v>
      </c>
      <c r="P12054" t="str">
        <f t="shared" si="569"/>
        <v/>
      </c>
      <c r="Q12054" t="str">
        <f t="shared" si="570"/>
        <v/>
      </c>
    </row>
    <row r="12055" spans="14:17" x14ac:dyDescent="0.25">
      <c r="N12055">
        <v>23</v>
      </c>
      <c r="O12055" t="str">
        <f t="shared" si="568"/>
        <v/>
      </c>
      <c r="P12055" t="str">
        <f t="shared" si="569"/>
        <v/>
      </c>
      <c r="Q12055" t="str">
        <f t="shared" si="570"/>
        <v/>
      </c>
    </row>
    <row r="12056" spans="14:17" x14ac:dyDescent="0.25">
      <c r="N12056">
        <v>589</v>
      </c>
      <c r="O12056" t="str">
        <f t="shared" si="568"/>
        <v/>
      </c>
      <c r="P12056" t="str">
        <f t="shared" si="569"/>
        <v/>
      </c>
      <c r="Q12056" t="str">
        <f t="shared" si="570"/>
        <v/>
      </c>
    </row>
    <row r="12057" spans="14:17" x14ac:dyDescent="0.25">
      <c r="N12057">
        <v>788</v>
      </c>
      <c r="O12057">
        <f t="shared" si="568"/>
        <v>788</v>
      </c>
      <c r="P12057" t="str">
        <f t="shared" si="569"/>
        <v/>
      </c>
      <c r="Q12057" t="str">
        <f t="shared" si="570"/>
        <v/>
      </c>
    </row>
    <row r="12058" spans="14:17" x14ac:dyDescent="0.25">
      <c r="N12058">
        <v>677</v>
      </c>
      <c r="O12058" t="str">
        <f t="shared" si="568"/>
        <v/>
      </c>
      <c r="P12058" t="str">
        <f t="shared" si="569"/>
        <v/>
      </c>
      <c r="Q12058" t="str">
        <f t="shared" si="570"/>
        <v/>
      </c>
    </row>
    <row r="12059" spans="14:17" x14ac:dyDescent="0.25">
      <c r="N12059">
        <v>196</v>
      </c>
      <c r="O12059" t="str">
        <f t="shared" si="568"/>
        <v/>
      </c>
      <c r="P12059" t="str">
        <f t="shared" si="569"/>
        <v/>
      </c>
      <c r="Q12059">
        <f t="shared" si="570"/>
        <v>196</v>
      </c>
    </row>
    <row r="12060" spans="14:17" x14ac:dyDescent="0.25">
      <c r="N12060">
        <v>220</v>
      </c>
      <c r="O12060">
        <f t="shared" si="568"/>
        <v>220</v>
      </c>
      <c r="P12060" t="str">
        <f t="shared" si="569"/>
        <v/>
      </c>
      <c r="Q12060" t="str">
        <f t="shared" si="570"/>
        <v/>
      </c>
    </row>
    <row r="12061" spans="14:17" x14ac:dyDescent="0.25">
      <c r="N12061">
        <v>403</v>
      </c>
      <c r="O12061" t="str">
        <f t="shared" si="568"/>
        <v/>
      </c>
      <c r="P12061" t="str">
        <f t="shared" si="569"/>
        <v/>
      </c>
      <c r="Q12061" t="str">
        <f t="shared" si="570"/>
        <v/>
      </c>
    </row>
    <row r="12062" spans="14:17" x14ac:dyDescent="0.25">
      <c r="N12062">
        <v>333</v>
      </c>
      <c r="O12062" t="str">
        <f t="shared" si="568"/>
        <v/>
      </c>
      <c r="P12062" t="str">
        <f t="shared" si="569"/>
        <v/>
      </c>
      <c r="Q12062" t="str">
        <f t="shared" si="570"/>
        <v/>
      </c>
    </row>
    <row r="12063" spans="14:17" x14ac:dyDescent="0.25">
      <c r="N12063">
        <v>487</v>
      </c>
      <c r="O12063" t="str">
        <f t="shared" si="568"/>
        <v/>
      </c>
      <c r="P12063" t="str">
        <f t="shared" si="569"/>
        <v/>
      </c>
      <c r="Q12063" t="str">
        <f t="shared" si="570"/>
        <v/>
      </c>
    </row>
    <row r="12064" spans="14:17" x14ac:dyDescent="0.25">
      <c r="N12064">
        <v>400</v>
      </c>
      <c r="O12064">
        <f t="shared" si="568"/>
        <v>400</v>
      </c>
      <c r="P12064" t="str">
        <f t="shared" si="569"/>
        <v/>
      </c>
      <c r="Q12064" t="str">
        <f t="shared" si="570"/>
        <v/>
      </c>
    </row>
    <row r="12065" spans="14:17" x14ac:dyDescent="0.25">
      <c r="N12065">
        <v>802</v>
      </c>
      <c r="O12065">
        <f t="shared" si="568"/>
        <v>802</v>
      </c>
      <c r="P12065" t="str">
        <f t="shared" si="569"/>
        <v/>
      </c>
      <c r="Q12065" t="str">
        <f t="shared" si="570"/>
        <v/>
      </c>
    </row>
    <row r="12066" spans="14:17" x14ac:dyDescent="0.25">
      <c r="N12066">
        <v>214</v>
      </c>
      <c r="O12066">
        <f t="shared" si="568"/>
        <v>214</v>
      </c>
      <c r="P12066" t="str">
        <f t="shared" si="569"/>
        <v/>
      </c>
      <c r="Q12066" t="str">
        <f t="shared" si="570"/>
        <v/>
      </c>
    </row>
    <row r="12067" spans="14:17" x14ac:dyDescent="0.25">
      <c r="N12067">
        <v>662</v>
      </c>
      <c r="O12067">
        <f t="shared" si="568"/>
        <v>662</v>
      </c>
      <c r="P12067" t="str">
        <f t="shared" si="569"/>
        <v/>
      </c>
      <c r="Q12067" t="str">
        <f t="shared" si="570"/>
        <v/>
      </c>
    </row>
    <row r="12068" spans="14:17" x14ac:dyDescent="0.25">
      <c r="N12068">
        <v>940</v>
      </c>
      <c r="O12068">
        <f t="shared" si="568"/>
        <v>940</v>
      </c>
      <c r="P12068" t="str">
        <f t="shared" si="569"/>
        <v/>
      </c>
      <c r="Q12068" t="str">
        <f t="shared" si="570"/>
        <v/>
      </c>
    </row>
    <row r="12069" spans="14:17" x14ac:dyDescent="0.25">
      <c r="N12069">
        <v>32</v>
      </c>
      <c r="O12069">
        <f t="shared" si="568"/>
        <v>32</v>
      </c>
      <c r="P12069" t="str">
        <f t="shared" si="569"/>
        <v/>
      </c>
      <c r="Q12069" t="str">
        <f t="shared" si="570"/>
        <v/>
      </c>
    </row>
    <row r="12070" spans="14:17" x14ac:dyDescent="0.25">
      <c r="N12070">
        <v>726</v>
      </c>
      <c r="O12070">
        <f t="shared" si="568"/>
        <v>726</v>
      </c>
      <c r="P12070" t="str">
        <f t="shared" si="569"/>
        <v/>
      </c>
      <c r="Q12070" t="str">
        <f t="shared" si="570"/>
        <v/>
      </c>
    </row>
    <row r="12071" spans="14:17" x14ac:dyDescent="0.25">
      <c r="N12071">
        <v>39</v>
      </c>
      <c r="O12071" t="str">
        <f t="shared" si="568"/>
        <v/>
      </c>
      <c r="P12071" t="str">
        <f t="shared" si="569"/>
        <v/>
      </c>
      <c r="Q12071" t="str">
        <f t="shared" si="570"/>
        <v/>
      </c>
    </row>
    <row r="12072" spans="14:17" x14ac:dyDescent="0.25">
      <c r="N12072">
        <v>115</v>
      </c>
      <c r="O12072" t="str">
        <f t="shared" si="568"/>
        <v/>
      </c>
      <c r="P12072" t="str">
        <f t="shared" si="569"/>
        <v/>
      </c>
      <c r="Q12072" t="str">
        <f t="shared" si="570"/>
        <v/>
      </c>
    </row>
    <row r="12073" spans="14:17" x14ac:dyDescent="0.25">
      <c r="N12073">
        <v>138</v>
      </c>
      <c r="O12073">
        <f t="shared" si="568"/>
        <v>138</v>
      </c>
      <c r="P12073" t="str">
        <f t="shared" si="569"/>
        <v/>
      </c>
      <c r="Q12073" t="str">
        <f t="shared" si="570"/>
        <v/>
      </c>
    </row>
    <row r="12074" spans="14:17" x14ac:dyDescent="0.25">
      <c r="N12074">
        <v>368</v>
      </c>
      <c r="O12074">
        <f t="shared" si="568"/>
        <v>368</v>
      </c>
      <c r="P12074" t="str">
        <f t="shared" si="569"/>
        <v/>
      </c>
      <c r="Q12074" t="str">
        <f t="shared" si="570"/>
        <v/>
      </c>
    </row>
    <row r="12075" spans="14:17" x14ac:dyDescent="0.25">
      <c r="N12075">
        <v>844</v>
      </c>
      <c r="O12075">
        <f t="shared" si="568"/>
        <v>844</v>
      </c>
      <c r="P12075" t="str">
        <f t="shared" si="569"/>
        <v/>
      </c>
      <c r="Q12075" t="str">
        <f t="shared" si="570"/>
        <v/>
      </c>
    </row>
    <row r="12076" spans="14:17" x14ac:dyDescent="0.25">
      <c r="N12076">
        <v>238</v>
      </c>
      <c r="O12076" t="str">
        <f t="shared" si="568"/>
        <v/>
      </c>
      <c r="P12076" t="str">
        <f t="shared" si="569"/>
        <v/>
      </c>
      <c r="Q12076">
        <f t="shared" si="570"/>
        <v>238</v>
      </c>
    </row>
    <row r="12077" spans="14:17" x14ac:dyDescent="0.25">
      <c r="N12077">
        <v>864</v>
      </c>
      <c r="O12077">
        <f t="shared" si="568"/>
        <v>864</v>
      </c>
      <c r="P12077" t="str">
        <f t="shared" si="569"/>
        <v/>
      </c>
      <c r="Q12077" t="str">
        <f t="shared" si="570"/>
        <v/>
      </c>
    </row>
    <row r="12078" spans="14:17" x14ac:dyDescent="0.25">
      <c r="N12078">
        <v>895</v>
      </c>
      <c r="O12078" t="str">
        <f t="shared" si="568"/>
        <v/>
      </c>
      <c r="P12078" t="str">
        <f t="shared" si="569"/>
        <v/>
      </c>
      <c r="Q12078" t="str">
        <f t="shared" si="570"/>
        <v/>
      </c>
    </row>
    <row r="12079" spans="14:17" x14ac:dyDescent="0.25">
      <c r="N12079">
        <v>454</v>
      </c>
      <c r="O12079">
        <f t="shared" si="568"/>
        <v>454</v>
      </c>
      <c r="P12079" t="str">
        <f t="shared" si="569"/>
        <v/>
      </c>
      <c r="Q12079" t="str">
        <f t="shared" si="570"/>
        <v/>
      </c>
    </row>
    <row r="12080" spans="14:17" x14ac:dyDescent="0.25">
      <c r="N12080">
        <v>612</v>
      </c>
      <c r="O12080">
        <f t="shared" si="568"/>
        <v>612</v>
      </c>
      <c r="P12080" t="str">
        <f t="shared" si="569"/>
        <v/>
      </c>
      <c r="Q12080" t="str">
        <f t="shared" si="570"/>
        <v/>
      </c>
    </row>
    <row r="12081" spans="14:17" x14ac:dyDescent="0.25">
      <c r="N12081">
        <v>728</v>
      </c>
      <c r="O12081" t="str">
        <f t="shared" si="568"/>
        <v/>
      </c>
      <c r="P12081" t="str">
        <f t="shared" si="569"/>
        <v/>
      </c>
      <c r="Q12081">
        <f t="shared" si="570"/>
        <v>728</v>
      </c>
    </row>
    <row r="12082" spans="14:17" x14ac:dyDescent="0.25">
      <c r="N12082">
        <v>59</v>
      </c>
      <c r="O12082" t="str">
        <f t="shared" si="568"/>
        <v/>
      </c>
      <c r="P12082" t="str">
        <f t="shared" si="569"/>
        <v/>
      </c>
      <c r="Q12082" t="str">
        <f t="shared" si="570"/>
        <v/>
      </c>
    </row>
    <row r="12083" spans="14:17" x14ac:dyDescent="0.25">
      <c r="N12083">
        <v>698</v>
      </c>
      <c r="O12083">
        <f t="shared" si="568"/>
        <v>698</v>
      </c>
      <c r="P12083" t="str">
        <f t="shared" si="569"/>
        <v/>
      </c>
      <c r="Q12083" t="str">
        <f t="shared" si="570"/>
        <v/>
      </c>
    </row>
    <row r="12084" spans="14:17" x14ac:dyDescent="0.25">
      <c r="N12084">
        <v>999</v>
      </c>
      <c r="O12084" t="str">
        <f t="shared" si="568"/>
        <v/>
      </c>
      <c r="P12084" t="str">
        <f t="shared" si="569"/>
        <v/>
      </c>
      <c r="Q12084" t="str">
        <f t="shared" si="570"/>
        <v/>
      </c>
    </row>
    <row r="12085" spans="14:17" x14ac:dyDescent="0.25">
      <c r="N12085">
        <v>536</v>
      </c>
      <c r="O12085">
        <f t="shared" si="568"/>
        <v>536</v>
      </c>
      <c r="P12085" t="str">
        <f t="shared" si="569"/>
        <v/>
      </c>
      <c r="Q12085" t="str">
        <f t="shared" si="570"/>
        <v/>
      </c>
    </row>
    <row r="12086" spans="14:17" x14ac:dyDescent="0.25">
      <c r="N12086">
        <v>608</v>
      </c>
      <c r="O12086">
        <f t="shared" si="568"/>
        <v>608</v>
      </c>
      <c r="P12086" t="str">
        <f t="shared" si="569"/>
        <v/>
      </c>
      <c r="Q12086" t="str">
        <f t="shared" si="570"/>
        <v/>
      </c>
    </row>
    <row r="12087" spans="14:17" x14ac:dyDescent="0.25">
      <c r="N12087">
        <v>455</v>
      </c>
      <c r="O12087" t="str">
        <f t="shared" si="568"/>
        <v/>
      </c>
      <c r="P12087">
        <f t="shared" si="569"/>
        <v>455</v>
      </c>
      <c r="Q12087" t="str">
        <f t="shared" si="570"/>
        <v/>
      </c>
    </row>
    <row r="12088" spans="14:17" x14ac:dyDescent="0.25">
      <c r="N12088">
        <v>272</v>
      </c>
      <c r="O12088">
        <f t="shared" si="568"/>
        <v>272</v>
      </c>
      <c r="P12088" t="str">
        <f t="shared" si="569"/>
        <v/>
      </c>
      <c r="Q12088" t="str">
        <f t="shared" si="570"/>
        <v/>
      </c>
    </row>
    <row r="12089" spans="14:17" x14ac:dyDescent="0.25">
      <c r="N12089">
        <v>580</v>
      </c>
      <c r="O12089">
        <f t="shared" si="568"/>
        <v>580</v>
      </c>
      <c r="P12089" t="str">
        <f t="shared" si="569"/>
        <v/>
      </c>
      <c r="Q12089" t="str">
        <f t="shared" si="570"/>
        <v/>
      </c>
    </row>
    <row r="12090" spans="14:17" x14ac:dyDescent="0.25">
      <c r="N12090">
        <v>188</v>
      </c>
      <c r="O12090">
        <f t="shared" si="568"/>
        <v>188</v>
      </c>
      <c r="P12090" t="str">
        <f t="shared" si="569"/>
        <v/>
      </c>
      <c r="Q12090" t="str">
        <f t="shared" si="570"/>
        <v/>
      </c>
    </row>
    <row r="12091" spans="14:17" x14ac:dyDescent="0.25">
      <c r="N12091">
        <v>488</v>
      </c>
      <c r="O12091">
        <f t="shared" si="568"/>
        <v>488</v>
      </c>
      <c r="P12091" t="str">
        <f t="shared" si="569"/>
        <v/>
      </c>
      <c r="Q12091" t="str">
        <f t="shared" si="570"/>
        <v/>
      </c>
    </row>
    <row r="12092" spans="14:17" x14ac:dyDescent="0.25">
      <c r="N12092">
        <v>291</v>
      </c>
      <c r="O12092" t="str">
        <f t="shared" si="568"/>
        <v/>
      </c>
      <c r="P12092" t="str">
        <f t="shared" si="569"/>
        <v/>
      </c>
      <c r="Q12092" t="str">
        <f t="shared" si="570"/>
        <v/>
      </c>
    </row>
    <row r="12093" spans="14:17" x14ac:dyDescent="0.25">
      <c r="N12093">
        <v>481</v>
      </c>
      <c r="O12093" t="str">
        <f t="shared" si="568"/>
        <v/>
      </c>
      <c r="P12093" t="str">
        <f t="shared" si="569"/>
        <v/>
      </c>
      <c r="Q12093" t="str">
        <f t="shared" si="570"/>
        <v/>
      </c>
    </row>
    <row r="12094" spans="14:17" x14ac:dyDescent="0.25">
      <c r="N12094">
        <v>280</v>
      </c>
      <c r="O12094" t="str">
        <f t="shared" si="568"/>
        <v/>
      </c>
      <c r="P12094" t="str">
        <f t="shared" si="569"/>
        <v/>
      </c>
      <c r="Q12094">
        <f t="shared" si="570"/>
        <v>280</v>
      </c>
    </row>
    <row r="12095" spans="14:17" x14ac:dyDescent="0.25">
      <c r="N12095">
        <v>693</v>
      </c>
      <c r="O12095" t="str">
        <f t="shared" si="568"/>
        <v/>
      </c>
      <c r="P12095">
        <f t="shared" si="569"/>
        <v>693</v>
      </c>
      <c r="Q12095" t="str">
        <f t="shared" si="570"/>
        <v/>
      </c>
    </row>
    <row r="12096" spans="14:17" x14ac:dyDescent="0.25">
      <c r="N12096">
        <v>831</v>
      </c>
      <c r="O12096" t="str">
        <f t="shared" si="568"/>
        <v/>
      </c>
      <c r="P12096" t="str">
        <f t="shared" si="569"/>
        <v/>
      </c>
      <c r="Q12096" t="str">
        <f t="shared" si="570"/>
        <v/>
      </c>
    </row>
    <row r="12097" spans="14:17" x14ac:dyDescent="0.25">
      <c r="N12097">
        <v>784</v>
      </c>
      <c r="O12097" t="str">
        <f t="shared" si="568"/>
        <v/>
      </c>
      <c r="P12097" t="str">
        <f t="shared" si="569"/>
        <v/>
      </c>
      <c r="Q12097">
        <f t="shared" si="570"/>
        <v>784</v>
      </c>
    </row>
    <row r="12098" spans="14:17" x14ac:dyDescent="0.25">
      <c r="N12098">
        <v>772</v>
      </c>
      <c r="O12098">
        <f t="shared" si="568"/>
        <v>772</v>
      </c>
      <c r="P12098" t="str">
        <f t="shared" si="569"/>
        <v/>
      </c>
      <c r="Q12098" t="str">
        <f t="shared" si="570"/>
        <v/>
      </c>
    </row>
    <row r="12099" spans="14:17" x14ac:dyDescent="0.25">
      <c r="N12099">
        <v>798</v>
      </c>
      <c r="O12099" t="str">
        <f t="shared" si="568"/>
        <v/>
      </c>
      <c r="P12099" t="str">
        <f t="shared" si="569"/>
        <v/>
      </c>
      <c r="Q12099">
        <f t="shared" si="570"/>
        <v>798</v>
      </c>
    </row>
    <row r="12100" spans="14:17" x14ac:dyDescent="0.25">
      <c r="N12100">
        <v>105</v>
      </c>
      <c r="O12100" t="str">
        <f t="shared" ref="O12100:O12163" si="571">IF(AND(MOD(N12100,2)=0,MOD(N12100,7) &lt;&gt; 0),N12100,"")</f>
        <v/>
      </c>
      <c r="P12100">
        <f t="shared" ref="P12100:P12163" si="572">IF(AND(MOD(N12100,7)=0,MOD(N12100,2) &lt;&gt; 0),N12100,"")</f>
        <v>105</v>
      </c>
      <c r="Q12100" t="str">
        <f t="shared" ref="Q12100:Q12163" si="573">IF(MOD(N12100,14)=0,N12100,"")</f>
        <v/>
      </c>
    </row>
    <row r="12101" spans="14:17" x14ac:dyDescent="0.25">
      <c r="N12101">
        <v>661</v>
      </c>
      <c r="O12101" t="str">
        <f t="shared" si="571"/>
        <v/>
      </c>
      <c r="P12101" t="str">
        <f t="shared" si="572"/>
        <v/>
      </c>
      <c r="Q12101" t="str">
        <f t="shared" si="573"/>
        <v/>
      </c>
    </row>
    <row r="12102" spans="14:17" x14ac:dyDescent="0.25">
      <c r="N12102">
        <v>247</v>
      </c>
      <c r="O12102" t="str">
        <f t="shared" si="571"/>
        <v/>
      </c>
      <c r="P12102" t="str">
        <f t="shared" si="572"/>
        <v/>
      </c>
      <c r="Q12102" t="str">
        <f t="shared" si="573"/>
        <v/>
      </c>
    </row>
    <row r="12103" spans="14:17" x14ac:dyDescent="0.25">
      <c r="N12103">
        <v>21</v>
      </c>
      <c r="O12103" t="str">
        <f t="shared" si="571"/>
        <v/>
      </c>
      <c r="P12103">
        <f t="shared" si="572"/>
        <v>21</v>
      </c>
      <c r="Q12103" t="str">
        <f t="shared" si="573"/>
        <v/>
      </c>
    </row>
    <row r="12104" spans="14:17" x14ac:dyDescent="0.25">
      <c r="N12104">
        <v>158</v>
      </c>
      <c r="O12104">
        <f t="shared" si="571"/>
        <v>158</v>
      </c>
      <c r="P12104" t="str">
        <f t="shared" si="572"/>
        <v/>
      </c>
      <c r="Q12104" t="str">
        <f t="shared" si="573"/>
        <v/>
      </c>
    </row>
    <row r="12105" spans="14:17" x14ac:dyDescent="0.25">
      <c r="N12105">
        <v>392</v>
      </c>
      <c r="O12105" t="str">
        <f t="shared" si="571"/>
        <v/>
      </c>
      <c r="P12105" t="str">
        <f t="shared" si="572"/>
        <v/>
      </c>
      <c r="Q12105">
        <f t="shared" si="573"/>
        <v>392</v>
      </c>
    </row>
    <row r="12106" spans="14:17" x14ac:dyDescent="0.25">
      <c r="N12106">
        <v>798</v>
      </c>
      <c r="O12106" t="str">
        <f t="shared" si="571"/>
        <v/>
      </c>
      <c r="P12106" t="str">
        <f t="shared" si="572"/>
        <v/>
      </c>
      <c r="Q12106">
        <f t="shared" si="573"/>
        <v>798</v>
      </c>
    </row>
    <row r="12107" spans="14:17" x14ac:dyDescent="0.25">
      <c r="N12107">
        <v>933</v>
      </c>
      <c r="O12107" t="str">
        <f t="shared" si="571"/>
        <v/>
      </c>
      <c r="P12107" t="str">
        <f t="shared" si="572"/>
        <v/>
      </c>
      <c r="Q12107" t="str">
        <f t="shared" si="573"/>
        <v/>
      </c>
    </row>
    <row r="12108" spans="14:17" x14ac:dyDescent="0.25">
      <c r="N12108">
        <v>82</v>
      </c>
      <c r="O12108">
        <f t="shared" si="571"/>
        <v>82</v>
      </c>
      <c r="P12108" t="str">
        <f t="shared" si="572"/>
        <v/>
      </c>
      <c r="Q12108" t="str">
        <f t="shared" si="573"/>
        <v/>
      </c>
    </row>
    <row r="12109" spans="14:17" x14ac:dyDescent="0.25">
      <c r="N12109">
        <v>927</v>
      </c>
      <c r="O12109" t="str">
        <f t="shared" si="571"/>
        <v/>
      </c>
      <c r="P12109" t="str">
        <f t="shared" si="572"/>
        <v/>
      </c>
      <c r="Q12109" t="str">
        <f t="shared" si="573"/>
        <v/>
      </c>
    </row>
    <row r="12110" spans="14:17" x14ac:dyDescent="0.25">
      <c r="N12110">
        <v>615</v>
      </c>
      <c r="O12110" t="str">
        <f t="shared" si="571"/>
        <v/>
      </c>
      <c r="P12110" t="str">
        <f t="shared" si="572"/>
        <v/>
      </c>
      <c r="Q12110" t="str">
        <f t="shared" si="573"/>
        <v/>
      </c>
    </row>
    <row r="12111" spans="14:17" x14ac:dyDescent="0.25">
      <c r="N12111">
        <v>564</v>
      </c>
      <c r="O12111">
        <f t="shared" si="571"/>
        <v>564</v>
      </c>
      <c r="P12111" t="str">
        <f t="shared" si="572"/>
        <v/>
      </c>
      <c r="Q12111" t="str">
        <f t="shared" si="573"/>
        <v/>
      </c>
    </row>
    <row r="12112" spans="14:17" x14ac:dyDescent="0.25">
      <c r="N12112">
        <v>837</v>
      </c>
      <c r="O12112" t="str">
        <f t="shared" si="571"/>
        <v/>
      </c>
      <c r="P12112" t="str">
        <f t="shared" si="572"/>
        <v/>
      </c>
      <c r="Q12112" t="str">
        <f t="shared" si="573"/>
        <v/>
      </c>
    </row>
    <row r="12113" spans="14:17" x14ac:dyDescent="0.25">
      <c r="N12113">
        <v>857</v>
      </c>
      <c r="O12113" t="str">
        <f t="shared" si="571"/>
        <v/>
      </c>
      <c r="P12113" t="str">
        <f t="shared" si="572"/>
        <v/>
      </c>
      <c r="Q12113" t="str">
        <f t="shared" si="573"/>
        <v/>
      </c>
    </row>
    <row r="12114" spans="14:17" x14ac:dyDescent="0.25">
      <c r="N12114">
        <v>504</v>
      </c>
      <c r="O12114" t="str">
        <f t="shared" si="571"/>
        <v/>
      </c>
      <c r="P12114" t="str">
        <f t="shared" si="572"/>
        <v/>
      </c>
      <c r="Q12114">
        <f t="shared" si="573"/>
        <v>504</v>
      </c>
    </row>
    <row r="12115" spans="14:17" x14ac:dyDescent="0.25">
      <c r="N12115">
        <v>877</v>
      </c>
      <c r="O12115" t="str">
        <f t="shared" si="571"/>
        <v/>
      </c>
      <c r="P12115" t="str">
        <f t="shared" si="572"/>
        <v/>
      </c>
      <c r="Q12115" t="str">
        <f t="shared" si="573"/>
        <v/>
      </c>
    </row>
    <row r="12116" spans="14:17" x14ac:dyDescent="0.25">
      <c r="N12116">
        <v>423</v>
      </c>
      <c r="O12116" t="str">
        <f t="shared" si="571"/>
        <v/>
      </c>
      <c r="P12116" t="str">
        <f t="shared" si="572"/>
        <v/>
      </c>
      <c r="Q12116" t="str">
        <f t="shared" si="573"/>
        <v/>
      </c>
    </row>
    <row r="12117" spans="14:17" x14ac:dyDescent="0.25">
      <c r="N12117">
        <v>56</v>
      </c>
      <c r="O12117" t="str">
        <f t="shared" si="571"/>
        <v/>
      </c>
      <c r="P12117" t="str">
        <f t="shared" si="572"/>
        <v/>
      </c>
      <c r="Q12117">
        <f t="shared" si="573"/>
        <v>56</v>
      </c>
    </row>
    <row r="12118" spans="14:17" x14ac:dyDescent="0.25">
      <c r="N12118">
        <v>467</v>
      </c>
      <c r="O12118" t="str">
        <f t="shared" si="571"/>
        <v/>
      </c>
      <c r="P12118" t="str">
        <f t="shared" si="572"/>
        <v/>
      </c>
      <c r="Q12118" t="str">
        <f t="shared" si="573"/>
        <v/>
      </c>
    </row>
    <row r="12119" spans="14:17" x14ac:dyDescent="0.25">
      <c r="N12119">
        <v>454</v>
      </c>
      <c r="O12119">
        <f t="shared" si="571"/>
        <v>454</v>
      </c>
      <c r="P12119" t="str">
        <f t="shared" si="572"/>
        <v/>
      </c>
      <c r="Q12119" t="str">
        <f t="shared" si="573"/>
        <v/>
      </c>
    </row>
    <row r="12120" spans="14:17" x14ac:dyDescent="0.25">
      <c r="N12120">
        <v>19</v>
      </c>
      <c r="O12120" t="str">
        <f t="shared" si="571"/>
        <v/>
      </c>
      <c r="P12120" t="str">
        <f t="shared" si="572"/>
        <v/>
      </c>
      <c r="Q12120" t="str">
        <f t="shared" si="573"/>
        <v/>
      </c>
    </row>
    <row r="12121" spans="14:17" x14ac:dyDescent="0.25">
      <c r="N12121">
        <v>172</v>
      </c>
      <c r="O12121">
        <f t="shared" si="571"/>
        <v>172</v>
      </c>
      <c r="P12121" t="str">
        <f t="shared" si="572"/>
        <v/>
      </c>
      <c r="Q12121" t="str">
        <f t="shared" si="573"/>
        <v/>
      </c>
    </row>
    <row r="12122" spans="14:17" x14ac:dyDescent="0.25">
      <c r="N12122">
        <v>285</v>
      </c>
      <c r="O12122" t="str">
        <f t="shared" si="571"/>
        <v/>
      </c>
      <c r="P12122" t="str">
        <f t="shared" si="572"/>
        <v/>
      </c>
      <c r="Q12122" t="str">
        <f t="shared" si="573"/>
        <v/>
      </c>
    </row>
    <row r="12123" spans="14:17" x14ac:dyDescent="0.25">
      <c r="N12123">
        <v>588</v>
      </c>
      <c r="O12123" t="str">
        <f t="shared" si="571"/>
        <v/>
      </c>
      <c r="P12123" t="str">
        <f t="shared" si="572"/>
        <v/>
      </c>
      <c r="Q12123">
        <f t="shared" si="573"/>
        <v>588</v>
      </c>
    </row>
    <row r="12124" spans="14:17" x14ac:dyDescent="0.25">
      <c r="N12124">
        <v>696</v>
      </c>
      <c r="O12124">
        <f t="shared" si="571"/>
        <v>696</v>
      </c>
      <c r="P12124" t="str">
        <f t="shared" si="572"/>
        <v/>
      </c>
      <c r="Q12124" t="str">
        <f t="shared" si="573"/>
        <v/>
      </c>
    </row>
    <row r="12125" spans="14:17" x14ac:dyDescent="0.25">
      <c r="N12125">
        <v>718</v>
      </c>
      <c r="O12125">
        <f t="shared" si="571"/>
        <v>718</v>
      </c>
      <c r="P12125" t="str">
        <f t="shared" si="572"/>
        <v/>
      </c>
      <c r="Q12125" t="str">
        <f t="shared" si="573"/>
        <v/>
      </c>
    </row>
    <row r="12126" spans="14:17" x14ac:dyDescent="0.25">
      <c r="N12126">
        <v>796</v>
      </c>
      <c r="O12126">
        <f t="shared" si="571"/>
        <v>796</v>
      </c>
      <c r="P12126" t="str">
        <f t="shared" si="572"/>
        <v/>
      </c>
      <c r="Q12126" t="str">
        <f t="shared" si="573"/>
        <v/>
      </c>
    </row>
    <row r="12127" spans="14:17" x14ac:dyDescent="0.25">
      <c r="N12127">
        <v>173</v>
      </c>
      <c r="O12127" t="str">
        <f t="shared" si="571"/>
        <v/>
      </c>
      <c r="P12127" t="str">
        <f t="shared" si="572"/>
        <v/>
      </c>
      <c r="Q12127" t="str">
        <f t="shared" si="573"/>
        <v/>
      </c>
    </row>
    <row r="12128" spans="14:17" x14ac:dyDescent="0.25">
      <c r="N12128">
        <v>810</v>
      </c>
      <c r="O12128">
        <f t="shared" si="571"/>
        <v>810</v>
      </c>
      <c r="P12128" t="str">
        <f t="shared" si="572"/>
        <v/>
      </c>
      <c r="Q12128" t="str">
        <f t="shared" si="573"/>
        <v/>
      </c>
    </row>
    <row r="12129" spans="14:17" x14ac:dyDescent="0.25">
      <c r="N12129">
        <v>107</v>
      </c>
      <c r="O12129" t="str">
        <f t="shared" si="571"/>
        <v/>
      </c>
      <c r="P12129" t="str">
        <f t="shared" si="572"/>
        <v/>
      </c>
      <c r="Q12129" t="str">
        <f t="shared" si="573"/>
        <v/>
      </c>
    </row>
    <row r="12130" spans="14:17" x14ac:dyDescent="0.25">
      <c r="N12130">
        <v>979</v>
      </c>
      <c r="O12130" t="str">
        <f t="shared" si="571"/>
        <v/>
      </c>
      <c r="P12130" t="str">
        <f t="shared" si="572"/>
        <v/>
      </c>
      <c r="Q12130" t="str">
        <f t="shared" si="573"/>
        <v/>
      </c>
    </row>
    <row r="12131" spans="14:17" x14ac:dyDescent="0.25">
      <c r="N12131">
        <v>494</v>
      </c>
      <c r="O12131">
        <f t="shared" si="571"/>
        <v>494</v>
      </c>
      <c r="P12131" t="str">
        <f t="shared" si="572"/>
        <v/>
      </c>
      <c r="Q12131" t="str">
        <f t="shared" si="573"/>
        <v/>
      </c>
    </row>
    <row r="12132" spans="14:17" x14ac:dyDescent="0.25">
      <c r="N12132">
        <v>156</v>
      </c>
      <c r="O12132">
        <f t="shared" si="571"/>
        <v>156</v>
      </c>
      <c r="P12132" t="str">
        <f t="shared" si="572"/>
        <v/>
      </c>
      <c r="Q12132" t="str">
        <f t="shared" si="573"/>
        <v/>
      </c>
    </row>
    <row r="12133" spans="14:17" x14ac:dyDescent="0.25">
      <c r="N12133">
        <v>233</v>
      </c>
      <c r="O12133" t="str">
        <f t="shared" si="571"/>
        <v/>
      </c>
      <c r="P12133" t="str">
        <f t="shared" si="572"/>
        <v/>
      </c>
      <c r="Q12133" t="str">
        <f t="shared" si="573"/>
        <v/>
      </c>
    </row>
    <row r="12134" spans="14:17" x14ac:dyDescent="0.25">
      <c r="N12134">
        <v>277</v>
      </c>
      <c r="O12134" t="str">
        <f t="shared" si="571"/>
        <v/>
      </c>
      <c r="P12134" t="str">
        <f t="shared" si="572"/>
        <v/>
      </c>
      <c r="Q12134" t="str">
        <f t="shared" si="573"/>
        <v/>
      </c>
    </row>
    <row r="12135" spans="14:17" x14ac:dyDescent="0.25">
      <c r="N12135">
        <v>499</v>
      </c>
      <c r="O12135" t="str">
        <f t="shared" si="571"/>
        <v/>
      </c>
      <c r="P12135" t="str">
        <f t="shared" si="572"/>
        <v/>
      </c>
      <c r="Q12135" t="str">
        <f t="shared" si="573"/>
        <v/>
      </c>
    </row>
    <row r="12136" spans="14:17" x14ac:dyDescent="0.25">
      <c r="N12136">
        <v>626</v>
      </c>
      <c r="O12136">
        <f t="shared" si="571"/>
        <v>626</v>
      </c>
      <c r="P12136" t="str">
        <f t="shared" si="572"/>
        <v/>
      </c>
      <c r="Q12136" t="str">
        <f t="shared" si="573"/>
        <v/>
      </c>
    </row>
    <row r="12137" spans="14:17" x14ac:dyDescent="0.25">
      <c r="N12137">
        <v>478</v>
      </c>
      <c r="O12137">
        <f t="shared" si="571"/>
        <v>478</v>
      </c>
      <c r="P12137" t="str">
        <f t="shared" si="572"/>
        <v/>
      </c>
      <c r="Q12137" t="str">
        <f t="shared" si="573"/>
        <v/>
      </c>
    </row>
    <row r="12138" spans="14:17" x14ac:dyDescent="0.25">
      <c r="N12138">
        <v>712</v>
      </c>
      <c r="O12138">
        <f t="shared" si="571"/>
        <v>712</v>
      </c>
      <c r="P12138" t="str">
        <f t="shared" si="572"/>
        <v/>
      </c>
      <c r="Q12138" t="str">
        <f t="shared" si="573"/>
        <v/>
      </c>
    </row>
    <row r="12139" spans="14:17" x14ac:dyDescent="0.25">
      <c r="N12139">
        <v>641</v>
      </c>
      <c r="O12139" t="str">
        <f t="shared" si="571"/>
        <v/>
      </c>
      <c r="P12139" t="str">
        <f t="shared" si="572"/>
        <v/>
      </c>
      <c r="Q12139" t="str">
        <f t="shared" si="573"/>
        <v/>
      </c>
    </row>
    <row r="12140" spans="14:17" x14ac:dyDescent="0.25">
      <c r="N12140">
        <v>272</v>
      </c>
      <c r="O12140">
        <f t="shared" si="571"/>
        <v>272</v>
      </c>
      <c r="P12140" t="str">
        <f t="shared" si="572"/>
        <v/>
      </c>
      <c r="Q12140" t="str">
        <f t="shared" si="573"/>
        <v/>
      </c>
    </row>
    <row r="12141" spans="14:17" x14ac:dyDescent="0.25">
      <c r="N12141">
        <v>313</v>
      </c>
      <c r="O12141" t="str">
        <f t="shared" si="571"/>
        <v/>
      </c>
      <c r="P12141" t="str">
        <f t="shared" si="572"/>
        <v/>
      </c>
      <c r="Q12141" t="str">
        <f t="shared" si="573"/>
        <v/>
      </c>
    </row>
    <row r="12142" spans="14:17" x14ac:dyDescent="0.25">
      <c r="N12142">
        <v>714</v>
      </c>
      <c r="O12142" t="str">
        <f t="shared" si="571"/>
        <v/>
      </c>
      <c r="P12142" t="str">
        <f t="shared" si="572"/>
        <v/>
      </c>
      <c r="Q12142">
        <f t="shared" si="573"/>
        <v>714</v>
      </c>
    </row>
    <row r="12143" spans="14:17" x14ac:dyDescent="0.25">
      <c r="N12143">
        <v>990</v>
      </c>
      <c r="O12143">
        <f t="shared" si="571"/>
        <v>990</v>
      </c>
      <c r="P12143" t="str">
        <f t="shared" si="572"/>
        <v/>
      </c>
      <c r="Q12143" t="str">
        <f t="shared" si="573"/>
        <v/>
      </c>
    </row>
    <row r="12144" spans="14:17" x14ac:dyDescent="0.25">
      <c r="N12144">
        <v>545</v>
      </c>
      <c r="O12144" t="str">
        <f t="shared" si="571"/>
        <v/>
      </c>
      <c r="P12144" t="str">
        <f t="shared" si="572"/>
        <v/>
      </c>
      <c r="Q12144" t="str">
        <f t="shared" si="573"/>
        <v/>
      </c>
    </row>
    <row r="12145" spans="14:17" x14ac:dyDescent="0.25">
      <c r="N12145">
        <v>954</v>
      </c>
      <c r="O12145">
        <f t="shared" si="571"/>
        <v>954</v>
      </c>
      <c r="P12145" t="str">
        <f t="shared" si="572"/>
        <v/>
      </c>
      <c r="Q12145" t="str">
        <f t="shared" si="573"/>
        <v/>
      </c>
    </row>
    <row r="12146" spans="14:17" x14ac:dyDescent="0.25">
      <c r="N12146">
        <v>971</v>
      </c>
      <c r="O12146" t="str">
        <f t="shared" si="571"/>
        <v/>
      </c>
      <c r="P12146" t="str">
        <f t="shared" si="572"/>
        <v/>
      </c>
      <c r="Q12146" t="str">
        <f t="shared" si="573"/>
        <v/>
      </c>
    </row>
    <row r="12147" spans="14:17" x14ac:dyDescent="0.25">
      <c r="N12147">
        <v>717</v>
      </c>
      <c r="O12147" t="str">
        <f t="shared" si="571"/>
        <v/>
      </c>
      <c r="P12147" t="str">
        <f t="shared" si="572"/>
        <v/>
      </c>
      <c r="Q12147" t="str">
        <f t="shared" si="573"/>
        <v/>
      </c>
    </row>
    <row r="12148" spans="14:17" x14ac:dyDescent="0.25">
      <c r="N12148">
        <v>70</v>
      </c>
      <c r="O12148" t="str">
        <f t="shared" si="571"/>
        <v/>
      </c>
      <c r="P12148" t="str">
        <f t="shared" si="572"/>
        <v/>
      </c>
      <c r="Q12148">
        <f t="shared" si="573"/>
        <v>70</v>
      </c>
    </row>
    <row r="12149" spans="14:17" x14ac:dyDescent="0.25">
      <c r="N12149">
        <v>239</v>
      </c>
      <c r="O12149" t="str">
        <f t="shared" si="571"/>
        <v/>
      </c>
      <c r="P12149" t="str">
        <f t="shared" si="572"/>
        <v/>
      </c>
      <c r="Q12149" t="str">
        <f t="shared" si="573"/>
        <v/>
      </c>
    </row>
    <row r="12150" spans="14:17" x14ac:dyDescent="0.25">
      <c r="N12150">
        <v>688</v>
      </c>
      <c r="O12150">
        <f t="shared" si="571"/>
        <v>688</v>
      </c>
      <c r="P12150" t="str">
        <f t="shared" si="572"/>
        <v/>
      </c>
      <c r="Q12150" t="str">
        <f t="shared" si="573"/>
        <v/>
      </c>
    </row>
    <row r="12151" spans="14:17" x14ac:dyDescent="0.25">
      <c r="N12151">
        <v>292</v>
      </c>
      <c r="O12151">
        <f t="shared" si="571"/>
        <v>292</v>
      </c>
      <c r="P12151" t="str">
        <f t="shared" si="572"/>
        <v/>
      </c>
      <c r="Q12151" t="str">
        <f t="shared" si="573"/>
        <v/>
      </c>
    </row>
    <row r="12152" spans="14:17" x14ac:dyDescent="0.25">
      <c r="N12152">
        <v>227</v>
      </c>
      <c r="O12152" t="str">
        <f t="shared" si="571"/>
        <v/>
      </c>
      <c r="P12152" t="str">
        <f t="shared" si="572"/>
        <v/>
      </c>
      <c r="Q12152" t="str">
        <f t="shared" si="573"/>
        <v/>
      </c>
    </row>
    <row r="12153" spans="14:17" x14ac:dyDescent="0.25">
      <c r="N12153">
        <v>461</v>
      </c>
      <c r="O12153" t="str">
        <f t="shared" si="571"/>
        <v/>
      </c>
      <c r="P12153" t="str">
        <f t="shared" si="572"/>
        <v/>
      </c>
      <c r="Q12153" t="str">
        <f t="shared" si="573"/>
        <v/>
      </c>
    </row>
    <row r="12154" spans="14:17" x14ac:dyDescent="0.25">
      <c r="N12154">
        <v>731</v>
      </c>
      <c r="O12154" t="str">
        <f t="shared" si="571"/>
        <v/>
      </c>
      <c r="P12154" t="str">
        <f t="shared" si="572"/>
        <v/>
      </c>
      <c r="Q12154" t="str">
        <f t="shared" si="573"/>
        <v/>
      </c>
    </row>
    <row r="12155" spans="14:17" x14ac:dyDescent="0.25">
      <c r="N12155">
        <v>23</v>
      </c>
      <c r="O12155" t="str">
        <f t="shared" si="571"/>
        <v/>
      </c>
      <c r="P12155" t="str">
        <f t="shared" si="572"/>
        <v/>
      </c>
      <c r="Q12155" t="str">
        <f t="shared" si="573"/>
        <v/>
      </c>
    </row>
    <row r="12156" spans="14:17" x14ac:dyDescent="0.25">
      <c r="N12156">
        <v>964</v>
      </c>
      <c r="O12156">
        <f t="shared" si="571"/>
        <v>964</v>
      </c>
      <c r="P12156" t="str">
        <f t="shared" si="572"/>
        <v/>
      </c>
      <c r="Q12156" t="str">
        <f t="shared" si="573"/>
        <v/>
      </c>
    </row>
    <row r="12157" spans="14:17" x14ac:dyDescent="0.25">
      <c r="N12157">
        <v>450</v>
      </c>
      <c r="O12157">
        <f t="shared" si="571"/>
        <v>450</v>
      </c>
      <c r="P12157" t="str">
        <f t="shared" si="572"/>
        <v/>
      </c>
      <c r="Q12157" t="str">
        <f t="shared" si="573"/>
        <v/>
      </c>
    </row>
    <row r="12158" spans="14:17" x14ac:dyDescent="0.25">
      <c r="N12158">
        <v>752</v>
      </c>
      <c r="O12158">
        <f t="shared" si="571"/>
        <v>752</v>
      </c>
      <c r="P12158" t="str">
        <f t="shared" si="572"/>
        <v/>
      </c>
      <c r="Q12158" t="str">
        <f t="shared" si="573"/>
        <v/>
      </c>
    </row>
    <row r="12159" spans="14:17" x14ac:dyDescent="0.25">
      <c r="N12159">
        <v>374</v>
      </c>
      <c r="O12159">
        <f t="shared" si="571"/>
        <v>374</v>
      </c>
      <c r="P12159" t="str">
        <f t="shared" si="572"/>
        <v/>
      </c>
      <c r="Q12159" t="str">
        <f t="shared" si="573"/>
        <v/>
      </c>
    </row>
    <row r="12160" spans="14:17" x14ac:dyDescent="0.25">
      <c r="N12160">
        <v>112</v>
      </c>
      <c r="O12160" t="str">
        <f t="shared" si="571"/>
        <v/>
      </c>
      <c r="P12160" t="str">
        <f t="shared" si="572"/>
        <v/>
      </c>
      <c r="Q12160">
        <f t="shared" si="573"/>
        <v>112</v>
      </c>
    </row>
    <row r="12161" spans="14:17" x14ac:dyDescent="0.25">
      <c r="N12161">
        <v>814</v>
      </c>
      <c r="O12161">
        <f t="shared" si="571"/>
        <v>814</v>
      </c>
      <c r="P12161" t="str">
        <f t="shared" si="572"/>
        <v/>
      </c>
      <c r="Q12161" t="str">
        <f t="shared" si="573"/>
        <v/>
      </c>
    </row>
    <row r="12162" spans="14:17" x14ac:dyDescent="0.25">
      <c r="N12162">
        <v>893</v>
      </c>
      <c r="O12162" t="str">
        <f t="shared" si="571"/>
        <v/>
      </c>
      <c r="P12162" t="str">
        <f t="shared" si="572"/>
        <v/>
      </c>
      <c r="Q12162" t="str">
        <f t="shared" si="573"/>
        <v/>
      </c>
    </row>
    <row r="12163" spans="14:17" x14ac:dyDescent="0.25">
      <c r="N12163">
        <v>487</v>
      </c>
      <c r="O12163" t="str">
        <f t="shared" si="571"/>
        <v/>
      </c>
      <c r="P12163" t="str">
        <f t="shared" si="572"/>
        <v/>
      </c>
      <c r="Q12163" t="str">
        <f t="shared" si="573"/>
        <v/>
      </c>
    </row>
    <row r="12164" spans="14:17" x14ac:dyDescent="0.25">
      <c r="N12164">
        <v>8</v>
      </c>
      <c r="O12164">
        <f t="shared" ref="O12164:O12227" si="574">IF(AND(MOD(N12164,2)=0,MOD(N12164,7) &lt;&gt; 0),N12164,"")</f>
        <v>8</v>
      </c>
      <c r="P12164" t="str">
        <f t="shared" ref="P12164:P12227" si="575">IF(AND(MOD(N12164,7)=0,MOD(N12164,2) &lt;&gt; 0),N12164,"")</f>
        <v/>
      </c>
      <c r="Q12164" t="str">
        <f t="shared" ref="Q12164:Q12227" si="576">IF(MOD(N12164,14)=0,N12164,"")</f>
        <v/>
      </c>
    </row>
    <row r="12165" spans="14:17" x14ac:dyDescent="0.25">
      <c r="N12165">
        <v>245</v>
      </c>
      <c r="O12165" t="str">
        <f t="shared" si="574"/>
        <v/>
      </c>
      <c r="P12165">
        <f t="shared" si="575"/>
        <v>245</v>
      </c>
      <c r="Q12165" t="str">
        <f t="shared" si="576"/>
        <v/>
      </c>
    </row>
    <row r="12166" spans="14:17" x14ac:dyDescent="0.25">
      <c r="N12166">
        <v>478</v>
      </c>
      <c r="O12166">
        <f t="shared" si="574"/>
        <v>478</v>
      </c>
      <c r="P12166" t="str">
        <f t="shared" si="575"/>
        <v/>
      </c>
      <c r="Q12166" t="str">
        <f t="shared" si="576"/>
        <v/>
      </c>
    </row>
    <row r="12167" spans="14:17" x14ac:dyDescent="0.25">
      <c r="N12167">
        <v>940</v>
      </c>
      <c r="O12167">
        <f t="shared" si="574"/>
        <v>940</v>
      </c>
      <c r="P12167" t="str">
        <f t="shared" si="575"/>
        <v/>
      </c>
      <c r="Q12167" t="str">
        <f t="shared" si="576"/>
        <v/>
      </c>
    </row>
    <row r="12168" spans="14:17" x14ac:dyDescent="0.25">
      <c r="N12168">
        <v>759</v>
      </c>
      <c r="O12168" t="str">
        <f t="shared" si="574"/>
        <v/>
      </c>
      <c r="P12168" t="str">
        <f t="shared" si="575"/>
        <v/>
      </c>
      <c r="Q12168" t="str">
        <f t="shared" si="576"/>
        <v/>
      </c>
    </row>
    <row r="12169" spans="14:17" x14ac:dyDescent="0.25">
      <c r="N12169">
        <v>107</v>
      </c>
      <c r="O12169" t="str">
        <f t="shared" si="574"/>
        <v/>
      </c>
      <c r="P12169" t="str">
        <f t="shared" si="575"/>
        <v/>
      </c>
      <c r="Q12169" t="str">
        <f t="shared" si="576"/>
        <v/>
      </c>
    </row>
    <row r="12170" spans="14:17" x14ac:dyDescent="0.25">
      <c r="N12170">
        <v>561</v>
      </c>
      <c r="O12170" t="str">
        <f t="shared" si="574"/>
        <v/>
      </c>
      <c r="P12170" t="str">
        <f t="shared" si="575"/>
        <v/>
      </c>
      <c r="Q12170" t="str">
        <f t="shared" si="576"/>
        <v/>
      </c>
    </row>
    <row r="12171" spans="14:17" x14ac:dyDescent="0.25">
      <c r="N12171">
        <v>921</v>
      </c>
      <c r="O12171" t="str">
        <f t="shared" si="574"/>
        <v/>
      </c>
      <c r="P12171" t="str">
        <f t="shared" si="575"/>
        <v/>
      </c>
      <c r="Q12171" t="str">
        <f t="shared" si="576"/>
        <v/>
      </c>
    </row>
    <row r="12172" spans="14:17" x14ac:dyDescent="0.25">
      <c r="N12172">
        <v>710</v>
      </c>
      <c r="O12172">
        <f t="shared" si="574"/>
        <v>710</v>
      </c>
      <c r="P12172" t="str">
        <f t="shared" si="575"/>
        <v/>
      </c>
      <c r="Q12172" t="str">
        <f t="shared" si="576"/>
        <v/>
      </c>
    </row>
    <row r="12173" spans="14:17" x14ac:dyDescent="0.25">
      <c r="N12173">
        <v>260</v>
      </c>
      <c r="O12173">
        <f t="shared" si="574"/>
        <v>260</v>
      </c>
      <c r="P12173" t="str">
        <f t="shared" si="575"/>
        <v/>
      </c>
      <c r="Q12173" t="str">
        <f t="shared" si="576"/>
        <v/>
      </c>
    </row>
    <row r="12174" spans="14:17" x14ac:dyDescent="0.25">
      <c r="N12174">
        <v>250</v>
      </c>
      <c r="O12174">
        <f t="shared" si="574"/>
        <v>250</v>
      </c>
      <c r="P12174" t="str">
        <f t="shared" si="575"/>
        <v/>
      </c>
      <c r="Q12174" t="str">
        <f t="shared" si="576"/>
        <v/>
      </c>
    </row>
    <row r="12175" spans="14:17" x14ac:dyDescent="0.25">
      <c r="N12175">
        <v>455</v>
      </c>
      <c r="O12175" t="str">
        <f t="shared" si="574"/>
        <v/>
      </c>
      <c r="P12175">
        <f t="shared" si="575"/>
        <v>455</v>
      </c>
      <c r="Q12175" t="str">
        <f t="shared" si="576"/>
        <v/>
      </c>
    </row>
    <row r="12176" spans="14:17" x14ac:dyDescent="0.25">
      <c r="N12176">
        <v>918</v>
      </c>
      <c r="O12176">
        <f t="shared" si="574"/>
        <v>918</v>
      </c>
      <c r="P12176" t="str">
        <f t="shared" si="575"/>
        <v/>
      </c>
      <c r="Q12176" t="str">
        <f t="shared" si="576"/>
        <v/>
      </c>
    </row>
    <row r="12177" spans="14:17" x14ac:dyDescent="0.25">
      <c r="N12177">
        <v>141</v>
      </c>
      <c r="O12177" t="str">
        <f t="shared" si="574"/>
        <v/>
      </c>
      <c r="P12177" t="str">
        <f t="shared" si="575"/>
        <v/>
      </c>
      <c r="Q12177" t="str">
        <f t="shared" si="576"/>
        <v/>
      </c>
    </row>
    <row r="12178" spans="14:17" x14ac:dyDescent="0.25">
      <c r="N12178">
        <v>900</v>
      </c>
      <c r="O12178">
        <f t="shared" si="574"/>
        <v>900</v>
      </c>
      <c r="P12178" t="str">
        <f t="shared" si="575"/>
        <v/>
      </c>
      <c r="Q12178" t="str">
        <f t="shared" si="576"/>
        <v/>
      </c>
    </row>
    <row r="12179" spans="14:17" x14ac:dyDescent="0.25">
      <c r="N12179">
        <v>658</v>
      </c>
      <c r="O12179" t="str">
        <f t="shared" si="574"/>
        <v/>
      </c>
      <c r="P12179" t="str">
        <f t="shared" si="575"/>
        <v/>
      </c>
      <c r="Q12179">
        <f t="shared" si="576"/>
        <v>658</v>
      </c>
    </row>
    <row r="12180" spans="14:17" x14ac:dyDescent="0.25">
      <c r="N12180">
        <v>794</v>
      </c>
      <c r="O12180">
        <f t="shared" si="574"/>
        <v>794</v>
      </c>
      <c r="P12180" t="str">
        <f t="shared" si="575"/>
        <v/>
      </c>
      <c r="Q12180" t="str">
        <f t="shared" si="576"/>
        <v/>
      </c>
    </row>
    <row r="12181" spans="14:17" x14ac:dyDescent="0.25">
      <c r="N12181">
        <v>153</v>
      </c>
      <c r="O12181" t="str">
        <f t="shared" si="574"/>
        <v/>
      </c>
      <c r="P12181" t="str">
        <f t="shared" si="575"/>
        <v/>
      </c>
      <c r="Q12181" t="str">
        <f t="shared" si="576"/>
        <v/>
      </c>
    </row>
    <row r="12182" spans="14:17" x14ac:dyDescent="0.25">
      <c r="N12182">
        <v>498</v>
      </c>
      <c r="O12182">
        <f t="shared" si="574"/>
        <v>498</v>
      </c>
      <c r="P12182" t="str">
        <f t="shared" si="575"/>
        <v/>
      </c>
      <c r="Q12182" t="str">
        <f t="shared" si="576"/>
        <v/>
      </c>
    </row>
    <row r="12183" spans="14:17" x14ac:dyDescent="0.25">
      <c r="N12183">
        <v>724</v>
      </c>
      <c r="O12183">
        <f t="shared" si="574"/>
        <v>724</v>
      </c>
      <c r="P12183" t="str">
        <f t="shared" si="575"/>
        <v/>
      </c>
      <c r="Q12183" t="str">
        <f t="shared" si="576"/>
        <v/>
      </c>
    </row>
    <row r="12184" spans="14:17" x14ac:dyDescent="0.25">
      <c r="N12184">
        <v>557</v>
      </c>
      <c r="O12184" t="str">
        <f t="shared" si="574"/>
        <v/>
      </c>
      <c r="P12184" t="str">
        <f t="shared" si="575"/>
        <v/>
      </c>
      <c r="Q12184" t="str">
        <f t="shared" si="576"/>
        <v/>
      </c>
    </row>
    <row r="12185" spans="14:17" x14ac:dyDescent="0.25">
      <c r="N12185">
        <v>281</v>
      </c>
      <c r="O12185" t="str">
        <f t="shared" si="574"/>
        <v/>
      </c>
      <c r="P12185" t="str">
        <f t="shared" si="575"/>
        <v/>
      </c>
      <c r="Q12185" t="str">
        <f t="shared" si="576"/>
        <v/>
      </c>
    </row>
    <row r="12186" spans="14:17" x14ac:dyDescent="0.25">
      <c r="N12186">
        <v>739</v>
      </c>
      <c r="O12186" t="str">
        <f t="shared" si="574"/>
        <v/>
      </c>
      <c r="P12186" t="str">
        <f t="shared" si="575"/>
        <v/>
      </c>
      <c r="Q12186" t="str">
        <f t="shared" si="576"/>
        <v/>
      </c>
    </row>
    <row r="12187" spans="14:17" x14ac:dyDescent="0.25">
      <c r="N12187">
        <v>881</v>
      </c>
      <c r="O12187" t="str">
        <f t="shared" si="574"/>
        <v/>
      </c>
      <c r="P12187" t="str">
        <f t="shared" si="575"/>
        <v/>
      </c>
      <c r="Q12187" t="str">
        <f t="shared" si="576"/>
        <v/>
      </c>
    </row>
    <row r="12188" spans="14:17" x14ac:dyDescent="0.25">
      <c r="N12188">
        <v>681</v>
      </c>
      <c r="O12188" t="str">
        <f t="shared" si="574"/>
        <v/>
      </c>
      <c r="P12188" t="str">
        <f t="shared" si="575"/>
        <v/>
      </c>
      <c r="Q12188" t="str">
        <f t="shared" si="576"/>
        <v/>
      </c>
    </row>
    <row r="12189" spans="14:17" x14ac:dyDescent="0.25">
      <c r="N12189">
        <v>882</v>
      </c>
      <c r="O12189" t="str">
        <f t="shared" si="574"/>
        <v/>
      </c>
      <c r="P12189" t="str">
        <f t="shared" si="575"/>
        <v/>
      </c>
      <c r="Q12189">
        <f t="shared" si="576"/>
        <v>882</v>
      </c>
    </row>
    <row r="12190" spans="14:17" x14ac:dyDescent="0.25">
      <c r="N12190">
        <v>50</v>
      </c>
      <c r="O12190">
        <f t="shared" si="574"/>
        <v>50</v>
      </c>
      <c r="P12190" t="str">
        <f t="shared" si="575"/>
        <v/>
      </c>
      <c r="Q12190" t="str">
        <f t="shared" si="576"/>
        <v/>
      </c>
    </row>
    <row r="12191" spans="14:17" x14ac:dyDescent="0.25">
      <c r="N12191">
        <v>130</v>
      </c>
      <c r="O12191">
        <f t="shared" si="574"/>
        <v>130</v>
      </c>
      <c r="P12191" t="str">
        <f t="shared" si="575"/>
        <v/>
      </c>
      <c r="Q12191" t="str">
        <f t="shared" si="576"/>
        <v/>
      </c>
    </row>
    <row r="12192" spans="14:17" x14ac:dyDescent="0.25">
      <c r="N12192">
        <v>337</v>
      </c>
      <c r="O12192" t="str">
        <f t="shared" si="574"/>
        <v/>
      </c>
      <c r="P12192" t="str">
        <f t="shared" si="575"/>
        <v/>
      </c>
      <c r="Q12192" t="str">
        <f t="shared" si="576"/>
        <v/>
      </c>
    </row>
    <row r="12193" spans="14:17" x14ac:dyDescent="0.25">
      <c r="N12193">
        <v>442</v>
      </c>
      <c r="O12193">
        <f t="shared" si="574"/>
        <v>442</v>
      </c>
      <c r="P12193" t="str">
        <f t="shared" si="575"/>
        <v/>
      </c>
      <c r="Q12193" t="str">
        <f t="shared" si="576"/>
        <v/>
      </c>
    </row>
    <row r="12194" spans="14:17" x14ac:dyDescent="0.25">
      <c r="N12194">
        <v>275</v>
      </c>
      <c r="O12194" t="str">
        <f t="shared" si="574"/>
        <v/>
      </c>
      <c r="P12194" t="str">
        <f t="shared" si="575"/>
        <v/>
      </c>
      <c r="Q12194" t="str">
        <f t="shared" si="576"/>
        <v/>
      </c>
    </row>
    <row r="12195" spans="14:17" x14ac:dyDescent="0.25">
      <c r="N12195">
        <v>7</v>
      </c>
      <c r="O12195" t="str">
        <f t="shared" si="574"/>
        <v/>
      </c>
      <c r="P12195">
        <f t="shared" si="575"/>
        <v>7</v>
      </c>
      <c r="Q12195" t="str">
        <f t="shared" si="576"/>
        <v/>
      </c>
    </row>
    <row r="12196" spans="14:17" x14ac:dyDescent="0.25">
      <c r="N12196">
        <v>635</v>
      </c>
      <c r="O12196" t="str">
        <f t="shared" si="574"/>
        <v/>
      </c>
      <c r="P12196" t="str">
        <f t="shared" si="575"/>
        <v/>
      </c>
      <c r="Q12196" t="str">
        <f t="shared" si="576"/>
        <v/>
      </c>
    </row>
    <row r="12197" spans="14:17" x14ac:dyDescent="0.25">
      <c r="N12197">
        <v>759</v>
      </c>
      <c r="O12197" t="str">
        <f t="shared" si="574"/>
        <v/>
      </c>
      <c r="P12197" t="str">
        <f t="shared" si="575"/>
        <v/>
      </c>
      <c r="Q12197" t="str">
        <f t="shared" si="576"/>
        <v/>
      </c>
    </row>
    <row r="12198" spans="14:17" x14ac:dyDescent="0.25">
      <c r="N12198">
        <v>726</v>
      </c>
      <c r="O12198">
        <f t="shared" si="574"/>
        <v>726</v>
      </c>
      <c r="P12198" t="str">
        <f t="shared" si="575"/>
        <v/>
      </c>
      <c r="Q12198" t="str">
        <f t="shared" si="576"/>
        <v/>
      </c>
    </row>
    <row r="12199" spans="14:17" x14ac:dyDescent="0.25">
      <c r="N12199">
        <v>157</v>
      </c>
      <c r="O12199" t="str">
        <f t="shared" si="574"/>
        <v/>
      </c>
      <c r="P12199" t="str">
        <f t="shared" si="575"/>
        <v/>
      </c>
      <c r="Q12199" t="str">
        <f t="shared" si="576"/>
        <v/>
      </c>
    </row>
    <row r="12200" spans="14:17" x14ac:dyDescent="0.25">
      <c r="N12200">
        <v>417</v>
      </c>
      <c r="O12200" t="str">
        <f t="shared" si="574"/>
        <v/>
      </c>
      <c r="P12200" t="str">
        <f t="shared" si="575"/>
        <v/>
      </c>
      <c r="Q12200" t="str">
        <f t="shared" si="576"/>
        <v/>
      </c>
    </row>
    <row r="12201" spans="14:17" x14ac:dyDescent="0.25">
      <c r="N12201">
        <v>242</v>
      </c>
      <c r="O12201">
        <f t="shared" si="574"/>
        <v>242</v>
      </c>
      <c r="P12201" t="str">
        <f t="shared" si="575"/>
        <v/>
      </c>
      <c r="Q12201" t="str">
        <f t="shared" si="576"/>
        <v/>
      </c>
    </row>
    <row r="12202" spans="14:17" x14ac:dyDescent="0.25">
      <c r="N12202">
        <v>608</v>
      </c>
      <c r="O12202">
        <f t="shared" si="574"/>
        <v>608</v>
      </c>
      <c r="P12202" t="str">
        <f t="shared" si="575"/>
        <v/>
      </c>
      <c r="Q12202" t="str">
        <f t="shared" si="576"/>
        <v/>
      </c>
    </row>
    <row r="12203" spans="14:17" x14ac:dyDescent="0.25">
      <c r="N12203">
        <v>733</v>
      </c>
      <c r="O12203" t="str">
        <f t="shared" si="574"/>
        <v/>
      </c>
      <c r="P12203" t="str">
        <f t="shared" si="575"/>
        <v/>
      </c>
      <c r="Q12203" t="str">
        <f t="shared" si="576"/>
        <v/>
      </c>
    </row>
    <row r="12204" spans="14:17" x14ac:dyDescent="0.25">
      <c r="N12204">
        <v>33</v>
      </c>
      <c r="O12204" t="str">
        <f t="shared" si="574"/>
        <v/>
      </c>
      <c r="P12204" t="str">
        <f t="shared" si="575"/>
        <v/>
      </c>
      <c r="Q12204" t="str">
        <f t="shared" si="576"/>
        <v/>
      </c>
    </row>
    <row r="12205" spans="14:17" x14ac:dyDescent="0.25">
      <c r="N12205">
        <v>360</v>
      </c>
      <c r="O12205">
        <f t="shared" si="574"/>
        <v>360</v>
      </c>
      <c r="P12205" t="str">
        <f t="shared" si="575"/>
        <v/>
      </c>
      <c r="Q12205" t="str">
        <f t="shared" si="576"/>
        <v/>
      </c>
    </row>
    <row r="12206" spans="14:17" x14ac:dyDescent="0.25">
      <c r="N12206">
        <v>560</v>
      </c>
      <c r="O12206" t="str">
        <f t="shared" si="574"/>
        <v/>
      </c>
      <c r="P12206" t="str">
        <f t="shared" si="575"/>
        <v/>
      </c>
      <c r="Q12206">
        <f t="shared" si="576"/>
        <v>560</v>
      </c>
    </row>
    <row r="12207" spans="14:17" x14ac:dyDescent="0.25">
      <c r="N12207">
        <v>347</v>
      </c>
      <c r="O12207" t="str">
        <f t="shared" si="574"/>
        <v/>
      </c>
      <c r="P12207" t="str">
        <f t="shared" si="575"/>
        <v/>
      </c>
      <c r="Q12207" t="str">
        <f t="shared" si="576"/>
        <v/>
      </c>
    </row>
    <row r="12208" spans="14:17" x14ac:dyDescent="0.25">
      <c r="N12208">
        <v>112</v>
      </c>
      <c r="O12208" t="str">
        <f t="shared" si="574"/>
        <v/>
      </c>
      <c r="P12208" t="str">
        <f t="shared" si="575"/>
        <v/>
      </c>
      <c r="Q12208">
        <f t="shared" si="576"/>
        <v>112</v>
      </c>
    </row>
    <row r="12209" spans="14:17" x14ac:dyDescent="0.25">
      <c r="N12209">
        <v>681</v>
      </c>
      <c r="O12209" t="str">
        <f t="shared" si="574"/>
        <v/>
      </c>
      <c r="P12209" t="str">
        <f t="shared" si="575"/>
        <v/>
      </c>
      <c r="Q12209" t="str">
        <f t="shared" si="576"/>
        <v/>
      </c>
    </row>
    <row r="12210" spans="14:17" x14ac:dyDescent="0.25">
      <c r="N12210">
        <v>50</v>
      </c>
      <c r="O12210">
        <f t="shared" si="574"/>
        <v>50</v>
      </c>
      <c r="P12210" t="str">
        <f t="shared" si="575"/>
        <v/>
      </c>
      <c r="Q12210" t="str">
        <f t="shared" si="576"/>
        <v/>
      </c>
    </row>
    <row r="12211" spans="14:17" x14ac:dyDescent="0.25">
      <c r="N12211">
        <v>806</v>
      </c>
      <c r="O12211">
        <f t="shared" si="574"/>
        <v>806</v>
      </c>
      <c r="P12211" t="str">
        <f t="shared" si="575"/>
        <v/>
      </c>
      <c r="Q12211" t="str">
        <f t="shared" si="576"/>
        <v/>
      </c>
    </row>
    <row r="12212" spans="14:17" x14ac:dyDescent="0.25">
      <c r="N12212">
        <v>167</v>
      </c>
      <c r="O12212" t="str">
        <f t="shared" si="574"/>
        <v/>
      </c>
      <c r="P12212" t="str">
        <f t="shared" si="575"/>
        <v/>
      </c>
      <c r="Q12212" t="str">
        <f t="shared" si="576"/>
        <v/>
      </c>
    </row>
    <row r="12213" spans="14:17" x14ac:dyDescent="0.25">
      <c r="N12213">
        <v>397</v>
      </c>
      <c r="O12213" t="str">
        <f t="shared" si="574"/>
        <v/>
      </c>
      <c r="P12213" t="str">
        <f t="shared" si="575"/>
        <v/>
      </c>
      <c r="Q12213" t="str">
        <f t="shared" si="576"/>
        <v/>
      </c>
    </row>
    <row r="12214" spans="14:17" x14ac:dyDescent="0.25">
      <c r="N12214">
        <v>978</v>
      </c>
      <c r="O12214">
        <f t="shared" si="574"/>
        <v>978</v>
      </c>
      <c r="P12214" t="str">
        <f t="shared" si="575"/>
        <v/>
      </c>
      <c r="Q12214" t="str">
        <f t="shared" si="576"/>
        <v/>
      </c>
    </row>
    <row r="12215" spans="14:17" x14ac:dyDescent="0.25">
      <c r="N12215">
        <v>731</v>
      </c>
      <c r="O12215" t="str">
        <f t="shared" si="574"/>
        <v/>
      </c>
      <c r="P12215" t="str">
        <f t="shared" si="575"/>
        <v/>
      </c>
      <c r="Q12215" t="str">
        <f t="shared" si="576"/>
        <v/>
      </c>
    </row>
    <row r="12216" spans="14:17" x14ac:dyDescent="0.25">
      <c r="N12216">
        <v>692</v>
      </c>
      <c r="O12216">
        <f t="shared" si="574"/>
        <v>692</v>
      </c>
      <c r="P12216" t="str">
        <f t="shared" si="575"/>
        <v/>
      </c>
      <c r="Q12216" t="str">
        <f t="shared" si="576"/>
        <v/>
      </c>
    </row>
    <row r="12217" spans="14:17" x14ac:dyDescent="0.25">
      <c r="N12217">
        <v>625</v>
      </c>
      <c r="O12217" t="str">
        <f t="shared" si="574"/>
        <v/>
      </c>
      <c r="P12217" t="str">
        <f t="shared" si="575"/>
        <v/>
      </c>
      <c r="Q12217" t="str">
        <f t="shared" si="576"/>
        <v/>
      </c>
    </row>
    <row r="12218" spans="14:17" x14ac:dyDescent="0.25">
      <c r="N12218">
        <v>504</v>
      </c>
      <c r="O12218" t="str">
        <f t="shared" si="574"/>
        <v/>
      </c>
      <c r="P12218" t="str">
        <f t="shared" si="575"/>
        <v/>
      </c>
      <c r="Q12218">
        <f t="shared" si="576"/>
        <v>504</v>
      </c>
    </row>
    <row r="12219" spans="14:17" x14ac:dyDescent="0.25">
      <c r="N12219">
        <v>654</v>
      </c>
      <c r="O12219">
        <f t="shared" si="574"/>
        <v>654</v>
      </c>
      <c r="P12219" t="str">
        <f t="shared" si="575"/>
        <v/>
      </c>
      <c r="Q12219" t="str">
        <f t="shared" si="576"/>
        <v/>
      </c>
    </row>
    <row r="12220" spans="14:17" x14ac:dyDescent="0.25">
      <c r="N12220">
        <v>701</v>
      </c>
      <c r="O12220" t="str">
        <f t="shared" si="574"/>
        <v/>
      </c>
      <c r="P12220" t="str">
        <f t="shared" si="575"/>
        <v/>
      </c>
      <c r="Q12220" t="str">
        <f t="shared" si="576"/>
        <v/>
      </c>
    </row>
    <row r="12221" spans="14:17" x14ac:dyDescent="0.25">
      <c r="N12221">
        <v>520</v>
      </c>
      <c r="O12221">
        <f t="shared" si="574"/>
        <v>520</v>
      </c>
      <c r="P12221" t="str">
        <f t="shared" si="575"/>
        <v/>
      </c>
      <c r="Q12221" t="str">
        <f t="shared" si="576"/>
        <v/>
      </c>
    </row>
    <row r="12222" spans="14:17" x14ac:dyDescent="0.25">
      <c r="N12222">
        <v>862</v>
      </c>
      <c r="O12222">
        <f t="shared" si="574"/>
        <v>862</v>
      </c>
      <c r="P12222" t="str">
        <f t="shared" si="575"/>
        <v/>
      </c>
      <c r="Q12222" t="str">
        <f t="shared" si="576"/>
        <v/>
      </c>
    </row>
    <row r="12223" spans="14:17" x14ac:dyDescent="0.25">
      <c r="N12223">
        <v>985</v>
      </c>
      <c r="O12223" t="str">
        <f t="shared" si="574"/>
        <v/>
      </c>
      <c r="P12223" t="str">
        <f t="shared" si="575"/>
        <v/>
      </c>
      <c r="Q12223" t="str">
        <f t="shared" si="576"/>
        <v/>
      </c>
    </row>
    <row r="12224" spans="14:17" x14ac:dyDescent="0.25">
      <c r="N12224">
        <v>901</v>
      </c>
      <c r="O12224" t="str">
        <f t="shared" si="574"/>
        <v/>
      </c>
      <c r="P12224" t="str">
        <f t="shared" si="575"/>
        <v/>
      </c>
      <c r="Q12224" t="str">
        <f t="shared" si="576"/>
        <v/>
      </c>
    </row>
    <row r="12225" spans="14:17" x14ac:dyDescent="0.25">
      <c r="N12225">
        <v>309</v>
      </c>
      <c r="O12225" t="str">
        <f t="shared" si="574"/>
        <v/>
      </c>
      <c r="P12225" t="str">
        <f t="shared" si="575"/>
        <v/>
      </c>
      <c r="Q12225" t="str">
        <f t="shared" si="576"/>
        <v/>
      </c>
    </row>
    <row r="12226" spans="14:17" x14ac:dyDescent="0.25">
      <c r="N12226">
        <v>117</v>
      </c>
      <c r="O12226" t="str">
        <f t="shared" si="574"/>
        <v/>
      </c>
      <c r="P12226" t="str">
        <f t="shared" si="575"/>
        <v/>
      </c>
      <c r="Q12226" t="str">
        <f t="shared" si="576"/>
        <v/>
      </c>
    </row>
    <row r="12227" spans="14:17" x14ac:dyDescent="0.25">
      <c r="N12227">
        <v>454</v>
      </c>
      <c r="O12227">
        <f t="shared" si="574"/>
        <v>454</v>
      </c>
      <c r="P12227" t="str">
        <f t="shared" si="575"/>
        <v/>
      </c>
      <c r="Q12227" t="str">
        <f t="shared" si="576"/>
        <v/>
      </c>
    </row>
    <row r="12228" spans="14:17" x14ac:dyDescent="0.25">
      <c r="N12228">
        <v>175</v>
      </c>
      <c r="O12228" t="str">
        <f t="shared" ref="O12228:O12291" si="577">IF(AND(MOD(N12228,2)=0,MOD(N12228,7) &lt;&gt; 0),N12228,"")</f>
        <v/>
      </c>
      <c r="P12228">
        <f t="shared" ref="P12228:P12291" si="578">IF(AND(MOD(N12228,7)=0,MOD(N12228,2) &lt;&gt; 0),N12228,"")</f>
        <v>175</v>
      </c>
      <c r="Q12228" t="str">
        <f t="shared" ref="Q12228:Q12291" si="579">IF(MOD(N12228,14)=0,N12228,"")</f>
        <v/>
      </c>
    </row>
    <row r="12229" spans="14:17" x14ac:dyDescent="0.25">
      <c r="N12229">
        <v>9</v>
      </c>
      <c r="O12229" t="str">
        <f t="shared" si="577"/>
        <v/>
      </c>
      <c r="P12229" t="str">
        <f t="shared" si="578"/>
        <v/>
      </c>
      <c r="Q12229" t="str">
        <f t="shared" si="579"/>
        <v/>
      </c>
    </row>
    <row r="12230" spans="14:17" x14ac:dyDescent="0.25">
      <c r="N12230">
        <v>289</v>
      </c>
      <c r="O12230" t="str">
        <f t="shared" si="577"/>
        <v/>
      </c>
      <c r="P12230" t="str">
        <f t="shared" si="578"/>
        <v/>
      </c>
      <c r="Q12230" t="str">
        <f t="shared" si="579"/>
        <v/>
      </c>
    </row>
    <row r="12231" spans="14:17" x14ac:dyDescent="0.25">
      <c r="N12231">
        <v>312</v>
      </c>
      <c r="O12231">
        <f t="shared" si="577"/>
        <v>312</v>
      </c>
      <c r="P12231" t="str">
        <f t="shared" si="578"/>
        <v/>
      </c>
      <c r="Q12231" t="str">
        <f t="shared" si="579"/>
        <v/>
      </c>
    </row>
    <row r="12232" spans="14:17" x14ac:dyDescent="0.25">
      <c r="N12232">
        <v>130</v>
      </c>
      <c r="O12232">
        <f t="shared" si="577"/>
        <v>130</v>
      </c>
      <c r="P12232" t="str">
        <f t="shared" si="578"/>
        <v/>
      </c>
      <c r="Q12232" t="str">
        <f t="shared" si="579"/>
        <v/>
      </c>
    </row>
    <row r="12233" spans="14:17" x14ac:dyDescent="0.25">
      <c r="N12233">
        <v>833</v>
      </c>
      <c r="O12233" t="str">
        <f t="shared" si="577"/>
        <v/>
      </c>
      <c r="P12233">
        <f t="shared" si="578"/>
        <v>833</v>
      </c>
      <c r="Q12233" t="str">
        <f t="shared" si="579"/>
        <v/>
      </c>
    </row>
    <row r="12234" spans="14:17" x14ac:dyDescent="0.25">
      <c r="N12234">
        <v>622</v>
      </c>
      <c r="O12234">
        <f t="shared" si="577"/>
        <v>622</v>
      </c>
      <c r="P12234" t="str">
        <f t="shared" si="578"/>
        <v/>
      </c>
      <c r="Q12234" t="str">
        <f t="shared" si="579"/>
        <v/>
      </c>
    </row>
    <row r="12235" spans="14:17" x14ac:dyDescent="0.25">
      <c r="N12235">
        <v>877</v>
      </c>
      <c r="O12235" t="str">
        <f t="shared" si="577"/>
        <v/>
      </c>
      <c r="P12235" t="str">
        <f t="shared" si="578"/>
        <v/>
      </c>
      <c r="Q12235" t="str">
        <f t="shared" si="579"/>
        <v/>
      </c>
    </row>
    <row r="12236" spans="14:17" x14ac:dyDescent="0.25">
      <c r="N12236">
        <v>344</v>
      </c>
      <c r="O12236">
        <f t="shared" si="577"/>
        <v>344</v>
      </c>
      <c r="P12236" t="str">
        <f t="shared" si="578"/>
        <v/>
      </c>
      <c r="Q12236" t="str">
        <f t="shared" si="579"/>
        <v/>
      </c>
    </row>
    <row r="12237" spans="14:17" x14ac:dyDescent="0.25">
      <c r="N12237">
        <v>963</v>
      </c>
      <c r="O12237" t="str">
        <f t="shared" si="577"/>
        <v/>
      </c>
      <c r="P12237" t="str">
        <f t="shared" si="578"/>
        <v/>
      </c>
      <c r="Q12237" t="str">
        <f t="shared" si="579"/>
        <v/>
      </c>
    </row>
    <row r="12238" spans="14:17" x14ac:dyDescent="0.25">
      <c r="N12238">
        <v>977</v>
      </c>
      <c r="O12238" t="str">
        <f t="shared" si="577"/>
        <v/>
      </c>
      <c r="P12238" t="str">
        <f t="shared" si="578"/>
        <v/>
      </c>
      <c r="Q12238" t="str">
        <f t="shared" si="579"/>
        <v/>
      </c>
    </row>
    <row r="12239" spans="14:17" x14ac:dyDescent="0.25">
      <c r="N12239">
        <v>363</v>
      </c>
      <c r="O12239" t="str">
        <f t="shared" si="577"/>
        <v/>
      </c>
      <c r="P12239" t="str">
        <f t="shared" si="578"/>
        <v/>
      </c>
      <c r="Q12239" t="str">
        <f t="shared" si="579"/>
        <v/>
      </c>
    </row>
    <row r="12240" spans="14:17" x14ac:dyDescent="0.25">
      <c r="N12240">
        <v>267</v>
      </c>
      <c r="O12240" t="str">
        <f t="shared" si="577"/>
        <v/>
      </c>
      <c r="P12240" t="str">
        <f t="shared" si="578"/>
        <v/>
      </c>
      <c r="Q12240" t="str">
        <f t="shared" si="579"/>
        <v/>
      </c>
    </row>
    <row r="12241" spans="14:17" x14ac:dyDescent="0.25">
      <c r="N12241">
        <v>370</v>
      </c>
      <c r="O12241">
        <f t="shared" si="577"/>
        <v>370</v>
      </c>
      <c r="P12241" t="str">
        <f t="shared" si="578"/>
        <v/>
      </c>
      <c r="Q12241" t="str">
        <f t="shared" si="579"/>
        <v/>
      </c>
    </row>
    <row r="12242" spans="14:17" x14ac:dyDescent="0.25">
      <c r="N12242">
        <v>920</v>
      </c>
      <c r="O12242">
        <f t="shared" si="577"/>
        <v>920</v>
      </c>
      <c r="P12242" t="str">
        <f t="shared" si="578"/>
        <v/>
      </c>
      <c r="Q12242" t="str">
        <f t="shared" si="579"/>
        <v/>
      </c>
    </row>
    <row r="12243" spans="14:17" x14ac:dyDescent="0.25">
      <c r="N12243">
        <v>857</v>
      </c>
      <c r="O12243" t="str">
        <f t="shared" si="577"/>
        <v/>
      </c>
      <c r="P12243" t="str">
        <f t="shared" si="578"/>
        <v/>
      </c>
      <c r="Q12243" t="str">
        <f t="shared" si="579"/>
        <v/>
      </c>
    </row>
    <row r="12244" spans="14:17" x14ac:dyDescent="0.25">
      <c r="N12244">
        <v>141</v>
      </c>
      <c r="O12244" t="str">
        <f t="shared" si="577"/>
        <v/>
      </c>
      <c r="P12244" t="str">
        <f t="shared" si="578"/>
        <v/>
      </c>
      <c r="Q12244" t="str">
        <f t="shared" si="579"/>
        <v/>
      </c>
    </row>
    <row r="12245" spans="14:17" x14ac:dyDescent="0.25">
      <c r="N12245">
        <v>888</v>
      </c>
      <c r="O12245">
        <f t="shared" si="577"/>
        <v>888</v>
      </c>
      <c r="P12245" t="str">
        <f t="shared" si="578"/>
        <v/>
      </c>
      <c r="Q12245" t="str">
        <f t="shared" si="579"/>
        <v/>
      </c>
    </row>
    <row r="12246" spans="14:17" x14ac:dyDescent="0.25">
      <c r="N12246">
        <v>763</v>
      </c>
      <c r="O12246" t="str">
        <f t="shared" si="577"/>
        <v/>
      </c>
      <c r="P12246">
        <f t="shared" si="578"/>
        <v>763</v>
      </c>
      <c r="Q12246" t="str">
        <f t="shared" si="579"/>
        <v/>
      </c>
    </row>
    <row r="12247" spans="14:17" x14ac:dyDescent="0.25">
      <c r="N12247">
        <v>156</v>
      </c>
      <c r="O12247">
        <f t="shared" si="577"/>
        <v>156</v>
      </c>
      <c r="P12247" t="str">
        <f t="shared" si="578"/>
        <v/>
      </c>
      <c r="Q12247" t="str">
        <f t="shared" si="579"/>
        <v/>
      </c>
    </row>
    <row r="12248" spans="14:17" x14ac:dyDescent="0.25">
      <c r="N12248">
        <v>661</v>
      </c>
      <c r="O12248" t="str">
        <f t="shared" si="577"/>
        <v/>
      </c>
      <c r="P12248" t="str">
        <f t="shared" si="578"/>
        <v/>
      </c>
      <c r="Q12248" t="str">
        <f t="shared" si="579"/>
        <v/>
      </c>
    </row>
    <row r="12249" spans="14:17" x14ac:dyDescent="0.25">
      <c r="N12249">
        <v>899</v>
      </c>
      <c r="O12249" t="str">
        <f t="shared" si="577"/>
        <v/>
      </c>
      <c r="P12249" t="str">
        <f t="shared" si="578"/>
        <v/>
      </c>
      <c r="Q12249" t="str">
        <f t="shared" si="579"/>
        <v/>
      </c>
    </row>
    <row r="12250" spans="14:17" x14ac:dyDescent="0.25">
      <c r="N12250">
        <v>569</v>
      </c>
      <c r="O12250" t="str">
        <f t="shared" si="577"/>
        <v/>
      </c>
      <c r="P12250" t="str">
        <f t="shared" si="578"/>
        <v/>
      </c>
      <c r="Q12250" t="str">
        <f t="shared" si="579"/>
        <v/>
      </c>
    </row>
    <row r="12251" spans="14:17" x14ac:dyDescent="0.25">
      <c r="N12251">
        <v>993</v>
      </c>
      <c r="O12251" t="str">
        <f t="shared" si="577"/>
        <v/>
      </c>
      <c r="P12251" t="str">
        <f t="shared" si="578"/>
        <v/>
      </c>
      <c r="Q12251" t="str">
        <f t="shared" si="579"/>
        <v/>
      </c>
    </row>
    <row r="12252" spans="14:17" x14ac:dyDescent="0.25">
      <c r="N12252">
        <v>703</v>
      </c>
      <c r="O12252" t="str">
        <f t="shared" si="577"/>
        <v/>
      </c>
      <c r="P12252" t="str">
        <f t="shared" si="578"/>
        <v/>
      </c>
      <c r="Q12252" t="str">
        <f t="shared" si="579"/>
        <v/>
      </c>
    </row>
    <row r="12253" spans="14:17" x14ac:dyDescent="0.25">
      <c r="N12253">
        <v>225</v>
      </c>
      <c r="O12253" t="str">
        <f t="shared" si="577"/>
        <v/>
      </c>
      <c r="P12253" t="str">
        <f t="shared" si="578"/>
        <v/>
      </c>
      <c r="Q12253" t="str">
        <f t="shared" si="579"/>
        <v/>
      </c>
    </row>
    <row r="12254" spans="14:17" x14ac:dyDescent="0.25">
      <c r="N12254">
        <v>168</v>
      </c>
      <c r="O12254" t="str">
        <f t="shared" si="577"/>
        <v/>
      </c>
      <c r="P12254" t="str">
        <f t="shared" si="578"/>
        <v/>
      </c>
      <c r="Q12254">
        <f t="shared" si="579"/>
        <v>168</v>
      </c>
    </row>
    <row r="12255" spans="14:17" x14ac:dyDescent="0.25">
      <c r="N12255">
        <v>905</v>
      </c>
      <c r="O12255" t="str">
        <f t="shared" si="577"/>
        <v/>
      </c>
      <c r="P12255" t="str">
        <f t="shared" si="578"/>
        <v/>
      </c>
      <c r="Q12255" t="str">
        <f t="shared" si="579"/>
        <v/>
      </c>
    </row>
    <row r="12256" spans="14:17" x14ac:dyDescent="0.25">
      <c r="N12256">
        <v>642</v>
      </c>
      <c r="O12256">
        <f t="shared" si="577"/>
        <v>642</v>
      </c>
      <c r="P12256" t="str">
        <f t="shared" si="578"/>
        <v/>
      </c>
      <c r="Q12256" t="str">
        <f t="shared" si="579"/>
        <v/>
      </c>
    </row>
    <row r="12257" spans="14:17" x14ac:dyDescent="0.25">
      <c r="N12257">
        <v>673</v>
      </c>
      <c r="O12257" t="str">
        <f t="shared" si="577"/>
        <v/>
      </c>
      <c r="P12257" t="str">
        <f t="shared" si="578"/>
        <v/>
      </c>
      <c r="Q12257" t="str">
        <f t="shared" si="579"/>
        <v/>
      </c>
    </row>
    <row r="12258" spans="14:17" x14ac:dyDescent="0.25">
      <c r="N12258">
        <v>658</v>
      </c>
      <c r="O12258" t="str">
        <f t="shared" si="577"/>
        <v/>
      </c>
      <c r="P12258" t="str">
        <f t="shared" si="578"/>
        <v/>
      </c>
      <c r="Q12258">
        <f t="shared" si="579"/>
        <v>658</v>
      </c>
    </row>
    <row r="12259" spans="14:17" x14ac:dyDescent="0.25">
      <c r="N12259">
        <v>430</v>
      </c>
      <c r="O12259">
        <f t="shared" si="577"/>
        <v>430</v>
      </c>
      <c r="P12259" t="str">
        <f t="shared" si="578"/>
        <v/>
      </c>
      <c r="Q12259" t="str">
        <f t="shared" si="579"/>
        <v/>
      </c>
    </row>
    <row r="12260" spans="14:17" x14ac:dyDescent="0.25">
      <c r="N12260">
        <v>208</v>
      </c>
      <c r="O12260">
        <f t="shared" si="577"/>
        <v>208</v>
      </c>
      <c r="P12260" t="str">
        <f t="shared" si="578"/>
        <v/>
      </c>
      <c r="Q12260" t="str">
        <f t="shared" si="579"/>
        <v/>
      </c>
    </row>
    <row r="12261" spans="14:17" x14ac:dyDescent="0.25">
      <c r="N12261">
        <v>814</v>
      </c>
      <c r="O12261">
        <f t="shared" si="577"/>
        <v>814</v>
      </c>
      <c r="P12261" t="str">
        <f t="shared" si="578"/>
        <v/>
      </c>
      <c r="Q12261" t="str">
        <f t="shared" si="579"/>
        <v/>
      </c>
    </row>
    <row r="12262" spans="14:17" x14ac:dyDescent="0.25">
      <c r="N12262">
        <v>966</v>
      </c>
      <c r="O12262" t="str">
        <f t="shared" si="577"/>
        <v/>
      </c>
      <c r="P12262" t="str">
        <f t="shared" si="578"/>
        <v/>
      </c>
      <c r="Q12262">
        <f t="shared" si="579"/>
        <v>966</v>
      </c>
    </row>
    <row r="12263" spans="14:17" x14ac:dyDescent="0.25">
      <c r="N12263">
        <v>567</v>
      </c>
      <c r="O12263" t="str">
        <f t="shared" si="577"/>
        <v/>
      </c>
      <c r="P12263">
        <f t="shared" si="578"/>
        <v>567</v>
      </c>
      <c r="Q12263" t="str">
        <f t="shared" si="579"/>
        <v/>
      </c>
    </row>
    <row r="12264" spans="14:17" x14ac:dyDescent="0.25">
      <c r="N12264">
        <v>842</v>
      </c>
      <c r="O12264">
        <f t="shared" si="577"/>
        <v>842</v>
      </c>
      <c r="P12264" t="str">
        <f t="shared" si="578"/>
        <v/>
      </c>
      <c r="Q12264" t="str">
        <f t="shared" si="579"/>
        <v/>
      </c>
    </row>
    <row r="12265" spans="14:17" x14ac:dyDescent="0.25">
      <c r="N12265">
        <v>308</v>
      </c>
      <c r="O12265" t="str">
        <f t="shared" si="577"/>
        <v/>
      </c>
      <c r="P12265" t="str">
        <f t="shared" si="578"/>
        <v/>
      </c>
      <c r="Q12265">
        <f t="shared" si="579"/>
        <v>308</v>
      </c>
    </row>
    <row r="12266" spans="14:17" x14ac:dyDescent="0.25">
      <c r="N12266">
        <v>307</v>
      </c>
      <c r="O12266" t="str">
        <f t="shared" si="577"/>
        <v/>
      </c>
      <c r="P12266" t="str">
        <f t="shared" si="578"/>
        <v/>
      </c>
      <c r="Q12266" t="str">
        <f t="shared" si="579"/>
        <v/>
      </c>
    </row>
    <row r="12267" spans="14:17" x14ac:dyDescent="0.25">
      <c r="N12267">
        <v>634</v>
      </c>
      <c r="O12267">
        <f t="shared" si="577"/>
        <v>634</v>
      </c>
      <c r="P12267" t="str">
        <f t="shared" si="578"/>
        <v/>
      </c>
      <c r="Q12267" t="str">
        <f t="shared" si="579"/>
        <v/>
      </c>
    </row>
    <row r="12268" spans="14:17" x14ac:dyDescent="0.25">
      <c r="N12268">
        <v>821</v>
      </c>
      <c r="O12268" t="str">
        <f t="shared" si="577"/>
        <v/>
      </c>
      <c r="P12268" t="str">
        <f t="shared" si="578"/>
        <v/>
      </c>
      <c r="Q12268" t="str">
        <f t="shared" si="579"/>
        <v/>
      </c>
    </row>
    <row r="12269" spans="14:17" x14ac:dyDescent="0.25">
      <c r="N12269">
        <v>870</v>
      </c>
      <c r="O12269">
        <f t="shared" si="577"/>
        <v>870</v>
      </c>
      <c r="P12269" t="str">
        <f t="shared" si="578"/>
        <v/>
      </c>
      <c r="Q12269" t="str">
        <f t="shared" si="579"/>
        <v/>
      </c>
    </row>
    <row r="12270" spans="14:17" x14ac:dyDescent="0.25">
      <c r="N12270">
        <v>721</v>
      </c>
      <c r="O12270" t="str">
        <f t="shared" si="577"/>
        <v/>
      </c>
      <c r="P12270">
        <f t="shared" si="578"/>
        <v>721</v>
      </c>
      <c r="Q12270" t="str">
        <f t="shared" si="579"/>
        <v/>
      </c>
    </row>
    <row r="12271" spans="14:17" x14ac:dyDescent="0.25">
      <c r="N12271">
        <v>601</v>
      </c>
      <c r="O12271" t="str">
        <f t="shared" si="577"/>
        <v/>
      </c>
      <c r="P12271" t="str">
        <f t="shared" si="578"/>
        <v/>
      </c>
      <c r="Q12271" t="str">
        <f t="shared" si="579"/>
        <v/>
      </c>
    </row>
    <row r="12272" spans="14:17" x14ac:dyDescent="0.25">
      <c r="N12272">
        <v>373</v>
      </c>
      <c r="O12272" t="str">
        <f t="shared" si="577"/>
        <v/>
      </c>
      <c r="P12272" t="str">
        <f t="shared" si="578"/>
        <v/>
      </c>
      <c r="Q12272" t="str">
        <f t="shared" si="579"/>
        <v/>
      </c>
    </row>
    <row r="12273" spans="14:17" x14ac:dyDescent="0.25">
      <c r="N12273">
        <v>168</v>
      </c>
      <c r="O12273" t="str">
        <f t="shared" si="577"/>
        <v/>
      </c>
      <c r="P12273" t="str">
        <f t="shared" si="578"/>
        <v/>
      </c>
      <c r="Q12273">
        <f t="shared" si="579"/>
        <v>168</v>
      </c>
    </row>
    <row r="12274" spans="14:17" x14ac:dyDescent="0.25">
      <c r="N12274">
        <v>899</v>
      </c>
      <c r="O12274" t="str">
        <f t="shared" si="577"/>
        <v/>
      </c>
      <c r="P12274" t="str">
        <f t="shared" si="578"/>
        <v/>
      </c>
      <c r="Q12274" t="str">
        <f t="shared" si="579"/>
        <v/>
      </c>
    </row>
    <row r="12275" spans="14:17" x14ac:dyDescent="0.25">
      <c r="N12275">
        <v>48</v>
      </c>
      <c r="O12275">
        <f t="shared" si="577"/>
        <v>48</v>
      </c>
      <c r="P12275" t="str">
        <f t="shared" si="578"/>
        <v/>
      </c>
      <c r="Q12275" t="str">
        <f t="shared" si="579"/>
        <v/>
      </c>
    </row>
    <row r="12276" spans="14:17" x14ac:dyDescent="0.25">
      <c r="N12276">
        <v>826</v>
      </c>
      <c r="O12276" t="str">
        <f t="shared" si="577"/>
        <v/>
      </c>
      <c r="P12276" t="str">
        <f t="shared" si="578"/>
        <v/>
      </c>
      <c r="Q12276">
        <f t="shared" si="579"/>
        <v>826</v>
      </c>
    </row>
    <row r="12277" spans="14:17" x14ac:dyDescent="0.25">
      <c r="N12277">
        <v>356</v>
      </c>
      <c r="O12277">
        <f t="shared" si="577"/>
        <v>356</v>
      </c>
      <c r="P12277" t="str">
        <f t="shared" si="578"/>
        <v/>
      </c>
      <c r="Q12277" t="str">
        <f t="shared" si="579"/>
        <v/>
      </c>
    </row>
    <row r="12278" spans="14:17" x14ac:dyDescent="0.25">
      <c r="N12278">
        <v>623</v>
      </c>
      <c r="O12278" t="str">
        <f t="shared" si="577"/>
        <v/>
      </c>
      <c r="P12278">
        <f t="shared" si="578"/>
        <v>623</v>
      </c>
      <c r="Q12278" t="str">
        <f t="shared" si="579"/>
        <v/>
      </c>
    </row>
    <row r="12279" spans="14:17" x14ac:dyDescent="0.25">
      <c r="N12279">
        <v>850</v>
      </c>
      <c r="O12279">
        <f t="shared" si="577"/>
        <v>850</v>
      </c>
      <c r="P12279" t="str">
        <f t="shared" si="578"/>
        <v/>
      </c>
      <c r="Q12279" t="str">
        <f t="shared" si="579"/>
        <v/>
      </c>
    </row>
    <row r="12280" spans="14:17" x14ac:dyDescent="0.25">
      <c r="N12280">
        <v>864</v>
      </c>
      <c r="O12280">
        <f t="shared" si="577"/>
        <v>864</v>
      </c>
      <c r="P12280" t="str">
        <f t="shared" si="578"/>
        <v/>
      </c>
      <c r="Q12280" t="str">
        <f t="shared" si="579"/>
        <v/>
      </c>
    </row>
    <row r="12281" spans="14:17" x14ac:dyDescent="0.25">
      <c r="N12281">
        <v>593</v>
      </c>
      <c r="O12281" t="str">
        <f t="shared" si="577"/>
        <v/>
      </c>
      <c r="P12281" t="str">
        <f t="shared" si="578"/>
        <v/>
      </c>
      <c r="Q12281" t="str">
        <f t="shared" si="579"/>
        <v/>
      </c>
    </row>
    <row r="12282" spans="14:17" x14ac:dyDescent="0.25">
      <c r="N12282">
        <v>617</v>
      </c>
      <c r="O12282" t="str">
        <f t="shared" si="577"/>
        <v/>
      </c>
      <c r="P12282" t="str">
        <f t="shared" si="578"/>
        <v/>
      </c>
      <c r="Q12282" t="str">
        <f t="shared" si="579"/>
        <v/>
      </c>
    </row>
    <row r="12283" spans="14:17" x14ac:dyDescent="0.25">
      <c r="N12283">
        <v>706</v>
      </c>
      <c r="O12283">
        <f t="shared" si="577"/>
        <v>706</v>
      </c>
      <c r="P12283" t="str">
        <f t="shared" si="578"/>
        <v/>
      </c>
      <c r="Q12283" t="str">
        <f t="shared" si="579"/>
        <v/>
      </c>
    </row>
    <row r="12284" spans="14:17" x14ac:dyDescent="0.25">
      <c r="N12284">
        <v>603</v>
      </c>
      <c r="O12284" t="str">
        <f t="shared" si="577"/>
        <v/>
      </c>
      <c r="P12284" t="str">
        <f t="shared" si="578"/>
        <v/>
      </c>
      <c r="Q12284" t="str">
        <f t="shared" si="579"/>
        <v/>
      </c>
    </row>
    <row r="12285" spans="14:17" x14ac:dyDescent="0.25">
      <c r="N12285">
        <v>83</v>
      </c>
      <c r="O12285" t="str">
        <f t="shared" si="577"/>
        <v/>
      </c>
      <c r="P12285" t="str">
        <f t="shared" si="578"/>
        <v/>
      </c>
      <c r="Q12285" t="str">
        <f t="shared" si="579"/>
        <v/>
      </c>
    </row>
    <row r="12286" spans="14:17" x14ac:dyDescent="0.25">
      <c r="N12286">
        <v>122</v>
      </c>
      <c r="O12286">
        <f t="shared" si="577"/>
        <v>122</v>
      </c>
      <c r="P12286" t="str">
        <f t="shared" si="578"/>
        <v/>
      </c>
      <c r="Q12286" t="str">
        <f t="shared" si="579"/>
        <v/>
      </c>
    </row>
    <row r="12287" spans="14:17" x14ac:dyDescent="0.25">
      <c r="N12287">
        <v>418</v>
      </c>
      <c r="O12287">
        <f t="shared" si="577"/>
        <v>418</v>
      </c>
      <c r="P12287" t="str">
        <f t="shared" si="578"/>
        <v/>
      </c>
      <c r="Q12287" t="str">
        <f t="shared" si="579"/>
        <v/>
      </c>
    </row>
    <row r="12288" spans="14:17" x14ac:dyDescent="0.25">
      <c r="N12288">
        <v>597</v>
      </c>
      <c r="O12288" t="str">
        <f t="shared" si="577"/>
        <v/>
      </c>
      <c r="P12288" t="str">
        <f t="shared" si="578"/>
        <v/>
      </c>
      <c r="Q12288" t="str">
        <f t="shared" si="579"/>
        <v/>
      </c>
    </row>
    <row r="12289" spans="14:17" x14ac:dyDescent="0.25">
      <c r="N12289">
        <v>835</v>
      </c>
      <c r="O12289" t="str">
        <f t="shared" si="577"/>
        <v/>
      </c>
      <c r="P12289" t="str">
        <f t="shared" si="578"/>
        <v/>
      </c>
      <c r="Q12289" t="str">
        <f t="shared" si="579"/>
        <v/>
      </c>
    </row>
    <row r="12290" spans="14:17" x14ac:dyDescent="0.25">
      <c r="N12290">
        <v>863</v>
      </c>
      <c r="O12290" t="str">
        <f t="shared" si="577"/>
        <v/>
      </c>
      <c r="P12290" t="str">
        <f t="shared" si="578"/>
        <v/>
      </c>
      <c r="Q12290" t="str">
        <f t="shared" si="579"/>
        <v/>
      </c>
    </row>
    <row r="12291" spans="14:17" x14ac:dyDescent="0.25">
      <c r="N12291">
        <v>201</v>
      </c>
      <c r="O12291" t="str">
        <f t="shared" si="577"/>
        <v/>
      </c>
      <c r="P12291" t="str">
        <f t="shared" si="578"/>
        <v/>
      </c>
      <c r="Q12291" t="str">
        <f t="shared" si="579"/>
        <v/>
      </c>
    </row>
    <row r="12292" spans="14:17" x14ac:dyDescent="0.25">
      <c r="N12292">
        <v>268</v>
      </c>
      <c r="O12292">
        <f t="shared" ref="O12292:O12355" si="580">IF(AND(MOD(N12292,2)=0,MOD(N12292,7) &lt;&gt; 0),N12292,"")</f>
        <v>268</v>
      </c>
      <c r="P12292" t="str">
        <f t="shared" ref="P12292:P12355" si="581">IF(AND(MOD(N12292,7)=0,MOD(N12292,2) &lt;&gt; 0),N12292,"")</f>
        <v/>
      </c>
      <c r="Q12292" t="str">
        <f t="shared" ref="Q12292:Q12355" si="582">IF(MOD(N12292,14)=0,N12292,"")</f>
        <v/>
      </c>
    </row>
    <row r="12293" spans="14:17" x14ac:dyDescent="0.25">
      <c r="N12293">
        <v>388</v>
      </c>
      <c r="O12293">
        <f t="shared" si="580"/>
        <v>388</v>
      </c>
      <c r="P12293" t="str">
        <f t="shared" si="581"/>
        <v/>
      </c>
      <c r="Q12293" t="str">
        <f t="shared" si="582"/>
        <v/>
      </c>
    </row>
    <row r="12294" spans="14:17" x14ac:dyDescent="0.25">
      <c r="N12294">
        <v>461</v>
      </c>
      <c r="O12294" t="str">
        <f t="shared" si="580"/>
        <v/>
      </c>
      <c r="P12294" t="str">
        <f t="shared" si="581"/>
        <v/>
      </c>
      <c r="Q12294" t="str">
        <f t="shared" si="582"/>
        <v/>
      </c>
    </row>
    <row r="12295" spans="14:17" x14ac:dyDescent="0.25">
      <c r="N12295">
        <v>22</v>
      </c>
      <c r="O12295">
        <f t="shared" si="580"/>
        <v>22</v>
      </c>
      <c r="P12295" t="str">
        <f t="shared" si="581"/>
        <v/>
      </c>
      <c r="Q12295" t="str">
        <f t="shared" si="582"/>
        <v/>
      </c>
    </row>
    <row r="12296" spans="14:17" x14ac:dyDescent="0.25">
      <c r="N12296">
        <v>323</v>
      </c>
      <c r="O12296" t="str">
        <f t="shared" si="580"/>
        <v/>
      </c>
      <c r="P12296" t="str">
        <f t="shared" si="581"/>
        <v/>
      </c>
      <c r="Q12296" t="str">
        <f t="shared" si="582"/>
        <v/>
      </c>
    </row>
    <row r="12297" spans="14:17" x14ac:dyDescent="0.25">
      <c r="N12297">
        <v>320</v>
      </c>
      <c r="O12297">
        <f t="shared" si="580"/>
        <v>320</v>
      </c>
      <c r="P12297" t="str">
        <f t="shared" si="581"/>
        <v/>
      </c>
      <c r="Q12297" t="str">
        <f t="shared" si="582"/>
        <v/>
      </c>
    </row>
    <row r="12298" spans="14:17" x14ac:dyDescent="0.25">
      <c r="N12298">
        <v>996</v>
      </c>
      <c r="O12298">
        <f t="shared" si="580"/>
        <v>996</v>
      </c>
      <c r="P12298" t="str">
        <f t="shared" si="581"/>
        <v/>
      </c>
      <c r="Q12298" t="str">
        <f t="shared" si="582"/>
        <v/>
      </c>
    </row>
    <row r="12299" spans="14:17" x14ac:dyDescent="0.25">
      <c r="N12299">
        <v>383</v>
      </c>
      <c r="O12299" t="str">
        <f t="shared" si="580"/>
        <v/>
      </c>
      <c r="P12299" t="str">
        <f t="shared" si="581"/>
        <v/>
      </c>
      <c r="Q12299" t="str">
        <f t="shared" si="582"/>
        <v/>
      </c>
    </row>
    <row r="12300" spans="14:17" x14ac:dyDescent="0.25">
      <c r="N12300">
        <v>909</v>
      </c>
      <c r="O12300" t="str">
        <f t="shared" si="580"/>
        <v/>
      </c>
      <c r="P12300" t="str">
        <f t="shared" si="581"/>
        <v/>
      </c>
      <c r="Q12300" t="str">
        <f t="shared" si="582"/>
        <v/>
      </c>
    </row>
    <row r="12301" spans="14:17" x14ac:dyDescent="0.25">
      <c r="N12301">
        <v>244</v>
      </c>
      <c r="O12301">
        <f t="shared" si="580"/>
        <v>244</v>
      </c>
      <c r="P12301" t="str">
        <f t="shared" si="581"/>
        <v/>
      </c>
      <c r="Q12301" t="str">
        <f t="shared" si="582"/>
        <v/>
      </c>
    </row>
    <row r="12302" spans="14:17" x14ac:dyDescent="0.25">
      <c r="N12302">
        <v>944</v>
      </c>
      <c r="O12302">
        <f t="shared" si="580"/>
        <v>944</v>
      </c>
      <c r="P12302" t="str">
        <f t="shared" si="581"/>
        <v/>
      </c>
      <c r="Q12302" t="str">
        <f t="shared" si="582"/>
        <v/>
      </c>
    </row>
    <row r="12303" spans="14:17" x14ac:dyDescent="0.25">
      <c r="N12303">
        <v>682</v>
      </c>
      <c r="O12303">
        <f t="shared" si="580"/>
        <v>682</v>
      </c>
      <c r="P12303" t="str">
        <f t="shared" si="581"/>
        <v/>
      </c>
      <c r="Q12303" t="str">
        <f t="shared" si="582"/>
        <v/>
      </c>
    </row>
    <row r="12304" spans="14:17" x14ac:dyDescent="0.25">
      <c r="N12304">
        <v>746</v>
      </c>
      <c r="O12304">
        <f t="shared" si="580"/>
        <v>746</v>
      </c>
      <c r="P12304" t="str">
        <f t="shared" si="581"/>
        <v/>
      </c>
      <c r="Q12304" t="str">
        <f t="shared" si="582"/>
        <v/>
      </c>
    </row>
    <row r="12305" spans="14:17" x14ac:dyDescent="0.25">
      <c r="N12305">
        <v>99</v>
      </c>
      <c r="O12305" t="str">
        <f t="shared" si="580"/>
        <v/>
      </c>
      <c r="P12305" t="str">
        <f t="shared" si="581"/>
        <v/>
      </c>
      <c r="Q12305" t="str">
        <f t="shared" si="582"/>
        <v/>
      </c>
    </row>
    <row r="12306" spans="14:17" x14ac:dyDescent="0.25">
      <c r="N12306">
        <v>367</v>
      </c>
      <c r="O12306" t="str">
        <f t="shared" si="580"/>
        <v/>
      </c>
      <c r="P12306" t="str">
        <f t="shared" si="581"/>
        <v/>
      </c>
      <c r="Q12306" t="str">
        <f t="shared" si="582"/>
        <v/>
      </c>
    </row>
    <row r="12307" spans="14:17" x14ac:dyDescent="0.25">
      <c r="N12307">
        <v>478</v>
      </c>
      <c r="O12307">
        <f t="shared" si="580"/>
        <v>478</v>
      </c>
      <c r="P12307" t="str">
        <f t="shared" si="581"/>
        <v/>
      </c>
      <c r="Q12307" t="str">
        <f t="shared" si="582"/>
        <v/>
      </c>
    </row>
    <row r="12308" spans="14:17" x14ac:dyDescent="0.25">
      <c r="N12308">
        <v>270</v>
      </c>
      <c r="O12308">
        <f t="shared" si="580"/>
        <v>270</v>
      </c>
      <c r="P12308" t="str">
        <f t="shared" si="581"/>
        <v/>
      </c>
      <c r="Q12308" t="str">
        <f t="shared" si="582"/>
        <v/>
      </c>
    </row>
    <row r="12309" spans="14:17" x14ac:dyDescent="0.25">
      <c r="N12309">
        <v>459</v>
      </c>
      <c r="O12309" t="str">
        <f t="shared" si="580"/>
        <v/>
      </c>
      <c r="P12309" t="str">
        <f t="shared" si="581"/>
        <v/>
      </c>
      <c r="Q12309" t="str">
        <f t="shared" si="582"/>
        <v/>
      </c>
    </row>
    <row r="12310" spans="14:17" x14ac:dyDescent="0.25">
      <c r="N12310">
        <v>686</v>
      </c>
      <c r="O12310" t="str">
        <f t="shared" si="580"/>
        <v/>
      </c>
      <c r="P12310" t="str">
        <f t="shared" si="581"/>
        <v/>
      </c>
      <c r="Q12310">
        <f t="shared" si="582"/>
        <v>686</v>
      </c>
    </row>
    <row r="12311" spans="14:17" x14ac:dyDescent="0.25">
      <c r="N12311">
        <v>421</v>
      </c>
      <c r="O12311" t="str">
        <f t="shared" si="580"/>
        <v/>
      </c>
      <c r="P12311" t="str">
        <f t="shared" si="581"/>
        <v/>
      </c>
      <c r="Q12311" t="str">
        <f t="shared" si="582"/>
        <v/>
      </c>
    </row>
    <row r="12312" spans="14:17" x14ac:dyDescent="0.25">
      <c r="N12312">
        <v>945</v>
      </c>
      <c r="O12312" t="str">
        <f t="shared" si="580"/>
        <v/>
      </c>
      <c r="P12312">
        <f t="shared" si="581"/>
        <v>945</v>
      </c>
      <c r="Q12312" t="str">
        <f t="shared" si="582"/>
        <v/>
      </c>
    </row>
    <row r="12313" spans="14:17" x14ac:dyDescent="0.25">
      <c r="N12313">
        <v>201</v>
      </c>
      <c r="O12313" t="str">
        <f t="shared" si="580"/>
        <v/>
      </c>
      <c r="P12313" t="str">
        <f t="shared" si="581"/>
        <v/>
      </c>
      <c r="Q12313" t="str">
        <f t="shared" si="582"/>
        <v/>
      </c>
    </row>
    <row r="12314" spans="14:17" x14ac:dyDescent="0.25">
      <c r="N12314">
        <v>336</v>
      </c>
      <c r="O12314" t="str">
        <f t="shared" si="580"/>
        <v/>
      </c>
      <c r="P12314" t="str">
        <f t="shared" si="581"/>
        <v/>
      </c>
      <c r="Q12314">
        <f t="shared" si="582"/>
        <v>336</v>
      </c>
    </row>
    <row r="12315" spans="14:17" x14ac:dyDescent="0.25">
      <c r="N12315">
        <v>491</v>
      </c>
      <c r="O12315" t="str">
        <f t="shared" si="580"/>
        <v/>
      </c>
      <c r="P12315" t="str">
        <f t="shared" si="581"/>
        <v/>
      </c>
      <c r="Q12315" t="str">
        <f t="shared" si="582"/>
        <v/>
      </c>
    </row>
    <row r="12316" spans="14:17" x14ac:dyDescent="0.25">
      <c r="N12316">
        <v>570</v>
      </c>
      <c r="O12316">
        <f t="shared" si="580"/>
        <v>570</v>
      </c>
      <c r="P12316" t="str">
        <f t="shared" si="581"/>
        <v/>
      </c>
      <c r="Q12316" t="str">
        <f t="shared" si="582"/>
        <v/>
      </c>
    </row>
    <row r="12317" spans="14:17" x14ac:dyDescent="0.25">
      <c r="N12317">
        <v>864</v>
      </c>
      <c r="O12317">
        <f t="shared" si="580"/>
        <v>864</v>
      </c>
      <c r="P12317" t="str">
        <f t="shared" si="581"/>
        <v/>
      </c>
      <c r="Q12317" t="str">
        <f t="shared" si="582"/>
        <v/>
      </c>
    </row>
    <row r="12318" spans="14:17" x14ac:dyDescent="0.25">
      <c r="N12318">
        <v>179</v>
      </c>
      <c r="O12318" t="str">
        <f t="shared" si="580"/>
        <v/>
      </c>
      <c r="P12318" t="str">
        <f t="shared" si="581"/>
        <v/>
      </c>
      <c r="Q12318" t="str">
        <f t="shared" si="582"/>
        <v/>
      </c>
    </row>
    <row r="12319" spans="14:17" x14ac:dyDescent="0.25">
      <c r="N12319">
        <v>694</v>
      </c>
      <c r="O12319">
        <f t="shared" si="580"/>
        <v>694</v>
      </c>
      <c r="P12319" t="str">
        <f t="shared" si="581"/>
        <v/>
      </c>
      <c r="Q12319" t="str">
        <f t="shared" si="582"/>
        <v/>
      </c>
    </row>
    <row r="12320" spans="14:17" x14ac:dyDescent="0.25">
      <c r="N12320">
        <v>117</v>
      </c>
      <c r="O12320" t="str">
        <f t="shared" si="580"/>
        <v/>
      </c>
      <c r="P12320" t="str">
        <f t="shared" si="581"/>
        <v/>
      </c>
      <c r="Q12320" t="str">
        <f t="shared" si="582"/>
        <v/>
      </c>
    </row>
    <row r="12321" spans="14:17" x14ac:dyDescent="0.25">
      <c r="N12321">
        <v>327</v>
      </c>
      <c r="O12321" t="str">
        <f t="shared" si="580"/>
        <v/>
      </c>
      <c r="P12321" t="str">
        <f t="shared" si="581"/>
        <v/>
      </c>
      <c r="Q12321" t="str">
        <f t="shared" si="582"/>
        <v/>
      </c>
    </row>
    <row r="12322" spans="14:17" x14ac:dyDescent="0.25">
      <c r="N12322">
        <v>136</v>
      </c>
      <c r="O12322">
        <f t="shared" si="580"/>
        <v>136</v>
      </c>
      <c r="P12322" t="str">
        <f t="shared" si="581"/>
        <v/>
      </c>
      <c r="Q12322" t="str">
        <f t="shared" si="582"/>
        <v/>
      </c>
    </row>
    <row r="12323" spans="14:17" x14ac:dyDescent="0.25">
      <c r="N12323">
        <v>337</v>
      </c>
      <c r="O12323" t="str">
        <f t="shared" si="580"/>
        <v/>
      </c>
      <c r="P12323" t="str">
        <f t="shared" si="581"/>
        <v/>
      </c>
      <c r="Q12323" t="str">
        <f t="shared" si="582"/>
        <v/>
      </c>
    </row>
    <row r="12324" spans="14:17" x14ac:dyDescent="0.25">
      <c r="N12324">
        <v>913</v>
      </c>
      <c r="O12324" t="str">
        <f t="shared" si="580"/>
        <v/>
      </c>
      <c r="P12324" t="str">
        <f t="shared" si="581"/>
        <v/>
      </c>
      <c r="Q12324" t="str">
        <f t="shared" si="582"/>
        <v/>
      </c>
    </row>
    <row r="12325" spans="14:17" x14ac:dyDescent="0.25">
      <c r="N12325">
        <v>399</v>
      </c>
      <c r="O12325" t="str">
        <f t="shared" si="580"/>
        <v/>
      </c>
      <c r="P12325">
        <f t="shared" si="581"/>
        <v>399</v>
      </c>
      <c r="Q12325" t="str">
        <f t="shared" si="582"/>
        <v/>
      </c>
    </row>
    <row r="12326" spans="14:17" x14ac:dyDescent="0.25">
      <c r="N12326">
        <v>835</v>
      </c>
      <c r="O12326" t="str">
        <f t="shared" si="580"/>
        <v/>
      </c>
      <c r="P12326" t="str">
        <f t="shared" si="581"/>
        <v/>
      </c>
      <c r="Q12326" t="str">
        <f t="shared" si="582"/>
        <v/>
      </c>
    </row>
    <row r="12327" spans="14:17" x14ac:dyDescent="0.25">
      <c r="N12327">
        <v>520</v>
      </c>
      <c r="O12327">
        <f t="shared" si="580"/>
        <v>520</v>
      </c>
      <c r="P12327" t="str">
        <f t="shared" si="581"/>
        <v/>
      </c>
      <c r="Q12327" t="str">
        <f t="shared" si="582"/>
        <v/>
      </c>
    </row>
    <row r="12328" spans="14:17" x14ac:dyDescent="0.25">
      <c r="N12328">
        <v>166</v>
      </c>
      <c r="O12328">
        <f t="shared" si="580"/>
        <v>166</v>
      </c>
      <c r="P12328" t="str">
        <f t="shared" si="581"/>
        <v/>
      </c>
      <c r="Q12328" t="str">
        <f t="shared" si="582"/>
        <v/>
      </c>
    </row>
    <row r="12329" spans="14:17" x14ac:dyDescent="0.25">
      <c r="N12329">
        <v>464</v>
      </c>
      <c r="O12329">
        <f t="shared" si="580"/>
        <v>464</v>
      </c>
      <c r="P12329" t="str">
        <f t="shared" si="581"/>
        <v/>
      </c>
      <c r="Q12329" t="str">
        <f t="shared" si="582"/>
        <v/>
      </c>
    </row>
    <row r="12330" spans="14:17" x14ac:dyDescent="0.25">
      <c r="N12330">
        <v>294</v>
      </c>
      <c r="O12330" t="str">
        <f t="shared" si="580"/>
        <v/>
      </c>
      <c r="P12330" t="str">
        <f t="shared" si="581"/>
        <v/>
      </c>
      <c r="Q12330">
        <f t="shared" si="582"/>
        <v>294</v>
      </c>
    </row>
    <row r="12331" spans="14:17" x14ac:dyDescent="0.25">
      <c r="N12331">
        <v>790</v>
      </c>
      <c r="O12331">
        <f t="shared" si="580"/>
        <v>790</v>
      </c>
      <c r="P12331" t="str">
        <f t="shared" si="581"/>
        <v/>
      </c>
      <c r="Q12331" t="str">
        <f t="shared" si="582"/>
        <v/>
      </c>
    </row>
    <row r="12332" spans="14:17" x14ac:dyDescent="0.25">
      <c r="N12332">
        <v>815</v>
      </c>
      <c r="O12332" t="str">
        <f t="shared" si="580"/>
        <v/>
      </c>
      <c r="P12332" t="str">
        <f t="shared" si="581"/>
        <v/>
      </c>
      <c r="Q12332" t="str">
        <f t="shared" si="582"/>
        <v/>
      </c>
    </row>
    <row r="12333" spans="14:17" x14ac:dyDescent="0.25">
      <c r="N12333">
        <v>218</v>
      </c>
      <c r="O12333">
        <f t="shared" si="580"/>
        <v>218</v>
      </c>
      <c r="P12333" t="str">
        <f t="shared" si="581"/>
        <v/>
      </c>
      <c r="Q12333" t="str">
        <f t="shared" si="582"/>
        <v/>
      </c>
    </row>
    <row r="12334" spans="14:17" x14ac:dyDescent="0.25">
      <c r="N12334">
        <v>998</v>
      </c>
      <c r="O12334">
        <f t="shared" si="580"/>
        <v>998</v>
      </c>
      <c r="P12334" t="str">
        <f t="shared" si="581"/>
        <v/>
      </c>
      <c r="Q12334" t="str">
        <f t="shared" si="582"/>
        <v/>
      </c>
    </row>
    <row r="12335" spans="14:17" x14ac:dyDescent="0.25">
      <c r="N12335">
        <v>364</v>
      </c>
      <c r="O12335" t="str">
        <f t="shared" si="580"/>
        <v/>
      </c>
      <c r="P12335" t="str">
        <f t="shared" si="581"/>
        <v/>
      </c>
      <c r="Q12335">
        <f t="shared" si="582"/>
        <v>364</v>
      </c>
    </row>
    <row r="12336" spans="14:17" x14ac:dyDescent="0.25">
      <c r="N12336">
        <v>32</v>
      </c>
      <c r="O12336">
        <f t="shared" si="580"/>
        <v>32</v>
      </c>
      <c r="P12336" t="str">
        <f t="shared" si="581"/>
        <v/>
      </c>
      <c r="Q12336" t="str">
        <f t="shared" si="582"/>
        <v/>
      </c>
    </row>
    <row r="12337" spans="14:17" x14ac:dyDescent="0.25">
      <c r="N12337">
        <v>614</v>
      </c>
      <c r="O12337">
        <f t="shared" si="580"/>
        <v>614</v>
      </c>
      <c r="P12337" t="str">
        <f t="shared" si="581"/>
        <v/>
      </c>
      <c r="Q12337" t="str">
        <f t="shared" si="582"/>
        <v/>
      </c>
    </row>
    <row r="12338" spans="14:17" x14ac:dyDescent="0.25">
      <c r="N12338">
        <v>532</v>
      </c>
      <c r="O12338" t="str">
        <f t="shared" si="580"/>
        <v/>
      </c>
      <c r="P12338" t="str">
        <f t="shared" si="581"/>
        <v/>
      </c>
      <c r="Q12338">
        <f t="shared" si="582"/>
        <v>532</v>
      </c>
    </row>
    <row r="12339" spans="14:17" x14ac:dyDescent="0.25">
      <c r="N12339">
        <v>169</v>
      </c>
      <c r="O12339" t="str">
        <f t="shared" si="580"/>
        <v/>
      </c>
      <c r="P12339" t="str">
        <f t="shared" si="581"/>
        <v/>
      </c>
      <c r="Q12339" t="str">
        <f t="shared" si="582"/>
        <v/>
      </c>
    </row>
    <row r="12340" spans="14:17" x14ac:dyDescent="0.25">
      <c r="N12340">
        <v>122</v>
      </c>
      <c r="O12340">
        <f t="shared" si="580"/>
        <v>122</v>
      </c>
      <c r="P12340" t="str">
        <f t="shared" si="581"/>
        <v/>
      </c>
      <c r="Q12340" t="str">
        <f t="shared" si="582"/>
        <v/>
      </c>
    </row>
    <row r="12341" spans="14:17" x14ac:dyDescent="0.25">
      <c r="N12341">
        <v>235</v>
      </c>
      <c r="O12341" t="str">
        <f t="shared" si="580"/>
        <v/>
      </c>
      <c r="P12341" t="str">
        <f t="shared" si="581"/>
        <v/>
      </c>
      <c r="Q12341" t="str">
        <f t="shared" si="582"/>
        <v/>
      </c>
    </row>
    <row r="12342" spans="14:17" x14ac:dyDescent="0.25">
      <c r="N12342">
        <v>566</v>
      </c>
      <c r="O12342">
        <f t="shared" si="580"/>
        <v>566</v>
      </c>
      <c r="P12342" t="str">
        <f t="shared" si="581"/>
        <v/>
      </c>
      <c r="Q12342" t="str">
        <f t="shared" si="582"/>
        <v/>
      </c>
    </row>
    <row r="12343" spans="14:17" x14ac:dyDescent="0.25">
      <c r="N12343">
        <v>898</v>
      </c>
      <c r="O12343">
        <f t="shared" si="580"/>
        <v>898</v>
      </c>
      <c r="P12343" t="str">
        <f t="shared" si="581"/>
        <v/>
      </c>
      <c r="Q12343" t="str">
        <f t="shared" si="582"/>
        <v/>
      </c>
    </row>
    <row r="12344" spans="14:17" x14ac:dyDescent="0.25">
      <c r="N12344">
        <v>616</v>
      </c>
      <c r="O12344" t="str">
        <f t="shared" si="580"/>
        <v/>
      </c>
      <c r="P12344" t="str">
        <f t="shared" si="581"/>
        <v/>
      </c>
      <c r="Q12344">
        <f t="shared" si="582"/>
        <v>616</v>
      </c>
    </row>
    <row r="12345" spans="14:17" x14ac:dyDescent="0.25">
      <c r="N12345">
        <v>835</v>
      </c>
      <c r="O12345" t="str">
        <f t="shared" si="580"/>
        <v/>
      </c>
      <c r="P12345" t="str">
        <f t="shared" si="581"/>
        <v/>
      </c>
      <c r="Q12345" t="str">
        <f t="shared" si="582"/>
        <v/>
      </c>
    </row>
    <row r="12346" spans="14:17" x14ac:dyDescent="0.25">
      <c r="N12346">
        <v>834</v>
      </c>
      <c r="O12346">
        <f t="shared" si="580"/>
        <v>834</v>
      </c>
      <c r="P12346" t="str">
        <f t="shared" si="581"/>
        <v/>
      </c>
      <c r="Q12346" t="str">
        <f t="shared" si="582"/>
        <v/>
      </c>
    </row>
    <row r="12347" spans="14:17" x14ac:dyDescent="0.25">
      <c r="N12347">
        <v>104</v>
      </c>
      <c r="O12347">
        <f t="shared" si="580"/>
        <v>104</v>
      </c>
      <c r="P12347" t="str">
        <f t="shared" si="581"/>
        <v/>
      </c>
      <c r="Q12347" t="str">
        <f t="shared" si="582"/>
        <v/>
      </c>
    </row>
    <row r="12348" spans="14:17" x14ac:dyDescent="0.25">
      <c r="N12348">
        <v>161</v>
      </c>
      <c r="O12348" t="str">
        <f t="shared" si="580"/>
        <v/>
      </c>
      <c r="P12348">
        <f t="shared" si="581"/>
        <v>161</v>
      </c>
      <c r="Q12348" t="str">
        <f t="shared" si="582"/>
        <v/>
      </c>
    </row>
    <row r="12349" spans="14:17" x14ac:dyDescent="0.25">
      <c r="N12349">
        <v>357</v>
      </c>
      <c r="O12349" t="str">
        <f t="shared" si="580"/>
        <v/>
      </c>
      <c r="P12349">
        <f t="shared" si="581"/>
        <v>357</v>
      </c>
      <c r="Q12349" t="str">
        <f t="shared" si="582"/>
        <v/>
      </c>
    </row>
    <row r="12350" spans="14:17" x14ac:dyDescent="0.25">
      <c r="N12350">
        <v>739</v>
      </c>
      <c r="O12350" t="str">
        <f t="shared" si="580"/>
        <v/>
      </c>
      <c r="P12350" t="str">
        <f t="shared" si="581"/>
        <v/>
      </c>
      <c r="Q12350" t="str">
        <f t="shared" si="582"/>
        <v/>
      </c>
    </row>
    <row r="12351" spans="14:17" x14ac:dyDescent="0.25">
      <c r="N12351">
        <v>594</v>
      </c>
      <c r="O12351">
        <f t="shared" si="580"/>
        <v>594</v>
      </c>
      <c r="P12351" t="str">
        <f t="shared" si="581"/>
        <v/>
      </c>
      <c r="Q12351" t="str">
        <f t="shared" si="582"/>
        <v/>
      </c>
    </row>
    <row r="12352" spans="14:17" x14ac:dyDescent="0.25">
      <c r="N12352">
        <v>73</v>
      </c>
      <c r="O12352" t="str">
        <f t="shared" si="580"/>
        <v/>
      </c>
      <c r="P12352" t="str">
        <f t="shared" si="581"/>
        <v/>
      </c>
      <c r="Q12352" t="str">
        <f t="shared" si="582"/>
        <v/>
      </c>
    </row>
    <row r="12353" spans="14:17" x14ac:dyDescent="0.25">
      <c r="N12353">
        <v>546</v>
      </c>
      <c r="O12353" t="str">
        <f t="shared" si="580"/>
        <v/>
      </c>
      <c r="P12353" t="str">
        <f t="shared" si="581"/>
        <v/>
      </c>
      <c r="Q12353">
        <f t="shared" si="582"/>
        <v>546</v>
      </c>
    </row>
    <row r="12354" spans="14:17" x14ac:dyDescent="0.25">
      <c r="N12354">
        <v>369</v>
      </c>
      <c r="O12354" t="str">
        <f t="shared" si="580"/>
        <v/>
      </c>
      <c r="P12354" t="str">
        <f t="shared" si="581"/>
        <v/>
      </c>
      <c r="Q12354" t="str">
        <f t="shared" si="582"/>
        <v/>
      </c>
    </row>
    <row r="12355" spans="14:17" x14ac:dyDescent="0.25">
      <c r="N12355">
        <v>241</v>
      </c>
      <c r="O12355" t="str">
        <f t="shared" si="580"/>
        <v/>
      </c>
      <c r="P12355" t="str">
        <f t="shared" si="581"/>
        <v/>
      </c>
      <c r="Q12355" t="str">
        <f t="shared" si="582"/>
        <v/>
      </c>
    </row>
    <row r="12356" spans="14:17" x14ac:dyDescent="0.25">
      <c r="N12356">
        <v>371</v>
      </c>
      <c r="O12356" t="str">
        <f t="shared" ref="O12356:O12419" si="583">IF(AND(MOD(N12356,2)=0,MOD(N12356,7) &lt;&gt; 0),N12356,"")</f>
        <v/>
      </c>
      <c r="P12356">
        <f t="shared" ref="P12356:P12419" si="584">IF(AND(MOD(N12356,7)=0,MOD(N12356,2) &lt;&gt; 0),N12356,"")</f>
        <v>371</v>
      </c>
      <c r="Q12356" t="str">
        <f t="shared" ref="Q12356:Q12419" si="585">IF(MOD(N12356,14)=0,N12356,"")</f>
        <v/>
      </c>
    </row>
    <row r="12357" spans="14:17" x14ac:dyDescent="0.25">
      <c r="N12357">
        <v>47</v>
      </c>
      <c r="O12357" t="str">
        <f t="shared" si="583"/>
        <v/>
      </c>
      <c r="P12357" t="str">
        <f t="shared" si="584"/>
        <v/>
      </c>
      <c r="Q12357" t="str">
        <f t="shared" si="585"/>
        <v/>
      </c>
    </row>
    <row r="12358" spans="14:17" x14ac:dyDescent="0.25">
      <c r="N12358">
        <v>209</v>
      </c>
      <c r="O12358" t="str">
        <f t="shared" si="583"/>
        <v/>
      </c>
      <c r="P12358" t="str">
        <f t="shared" si="584"/>
        <v/>
      </c>
      <c r="Q12358" t="str">
        <f t="shared" si="585"/>
        <v/>
      </c>
    </row>
    <row r="12359" spans="14:17" x14ac:dyDescent="0.25">
      <c r="N12359">
        <v>127</v>
      </c>
      <c r="O12359" t="str">
        <f t="shared" si="583"/>
        <v/>
      </c>
      <c r="P12359" t="str">
        <f t="shared" si="584"/>
        <v/>
      </c>
      <c r="Q12359" t="str">
        <f t="shared" si="585"/>
        <v/>
      </c>
    </row>
    <row r="12360" spans="14:17" x14ac:dyDescent="0.25">
      <c r="N12360">
        <v>643</v>
      </c>
      <c r="O12360" t="str">
        <f t="shared" si="583"/>
        <v/>
      </c>
      <c r="P12360" t="str">
        <f t="shared" si="584"/>
        <v/>
      </c>
      <c r="Q12360" t="str">
        <f t="shared" si="585"/>
        <v/>
      </c>
    </row>
    <row r="12361" spans="14:17" x14ac:dyDescent="0.25">
      <c r="N12361">
        <v>961</v>
      </c>
      <c r="O12361" t="str">
        <f t="shared" si="583"/>
        <v/>
      </c>
      <c r="P12361" t="str">
        <f t="shared" si="584"/>
        <v/>
      </c>
      <c r="Q12361" t="str">
        <f t="shared" si="585"/>
        <v/>
      </c>
    </row>
    <row r="12362" spans="14:17" x14ac:dyDescent="0.25">
      <c r="N12362">
        <v>936</v>
      </c>
      <c r="O12362">
        <f t="shared" si="583"/>
        <v>936</v>
      </c>
      <c r="P12362" t="str">
        <f t="shared" si="584"/>
        <v/>
      </c>
      <c r="Q12362" t="str">
        <f t="shared" si="585"/>
        <v/>
      </c>
    </row>
    <row r="12363" spans="14:17" x14ac:dyDescent="0.25">
      <c r="N12363">
        <v>826</v>
      </c>
      <c r="O12363" t="str">
        <f t="shared" si="583"/>
        <v/>
      </c>
      <c r="P12363" t="str">
        <f t="shared" si="584"/>
        <v/>
      </c>
      <c r="Q12363">
        <f t="shared" si="585"/>
        <v>826</v>
      </c>
    </row>
    <row r="12364" spans="14:17" x14ac:dyDescent="0.25">
      <c r="N12364">
        <v>603</v>
      </c>
      <c r="O12364" t="str">
        <f t="shared" si="583"/>
        <v/>
      </c>
      <c r="P12364" t="str">
        <f t="shared" si="584"/>
        <v/>
      </c>
      <c r="Q12364" t="str">
        <f t="shared" si="585"/>
        <v/>
      </c>
    </row>
    <row r="12365" spans="14:17" x14ac:dyDescent="0.25">
      <c r="N12365">
        <v>210</v>
      </c>
      <c r="O12365" t="str">
        <f t="shared" si="583"/>
        <v/>
      </c>
      <c r="P12365" t="str">
        <f t="shared" si="584"/>
        <v/>
      </c>
      <c r="Q12365">
        <f t="shared" si="585"/>
        <v>210</v>
      </c>
    </row>
    <row r="12366" spans="14:17" x14ac:dyDescent="0.25">
      <c r="N12366">
        <v>184</v>
      </c>
      <c r="O12366">
        <f t="shared" si="583"/>
        <v>184</v>
      </c>
      <c r="P12366" t="str">
        <f t="shared" si="584"/>
        <v/>
      </c>
      <c r="Q12366" t="str">
        <f t="shared" si="585"/>
        <v/>
      </c>
    </row>
    <row r="12367" spans="14:17" x14ac:dyDescent="0.25">
      <c r="N12367">
        <v>322</v>
      </c>
      <c r="O12367" t="str">
        <f t="shared" si="583"/>
        <v/>
      </c>
      <c r="P12367" t="str">
        <f t="shared" si="584"/>
        <v/>
      </c>
      <c r="Q12367">
        <f t="shared" si="585"/>
        <v>322</v>
      </c>
    </row>
    <row r="12368" spans="14:17" x14ac:dyDescent="0.25">
      <c r="N12368">
        <v>465</v>
      </c>
      <c r="O12368" t="str">
        <f t="shared" si="583"/>
        <v/>
      </c>
      <c r="P12368" t="str">
        <f t="shared" si="584"/>
        <v/>
      </c>
      <c r="Q12368" t="str">
        <f t="shared" si="585"/>
        <v/>
      </c>
    </row>
    <row r="12369" spans="14:17" x14ac:dyDescent="0.25">
      <c r="N12369">
        <v>508</v>
      </c>
      <c r="O12369">
        <f t="shared" si="583"/>
        <v>508</v>
      </c>
      <c r="P12369" t="str">
        <f t="shared" si="584"/>
        <v/>
      </c>
      <c r="Q12369" t="str">
        <f t="shared" si="585"/>
        <v/>
      </c>
    </row>
    <row r="12370" spans="14:17" x14ac:dyDescent="0.25">
      <c r="N12370">
        <v>564</v>
      </c>
      <c r="O12370">
        <f t="shared" si="583"/>
        <v>564</v>
      </c>
      <c r="P12370" t="str">
        <f t="shared" si="584"/>
        <v/>
      </c>
      <c r="Q12370" t="str">
        <f t="shared" si="585"/>
        <v/>
      </c>
    </row>
    <row r="12371" spans="14:17" x14ac:dyDescent="0.25">
      <c r="N12371">
        <v>861</v>
      </c>
      <c r="O12371" t="str">
        <f t="shared" si="583"/>
        <v/>
      </c>
      <c r="P12371">
        <f t="shared" si="584"/>
        <v>861</v>
      </c>
      <c r="Q12371" t="str">
        <f t="shared" si="585"/>
        <v/>
      </c>
    </row>
    <row r="12372" spans="14:17" x14ac:dyDescent="0.25">
      <c r="N12372">
        <v>196</v>
      </c>
      <c r="O12372" t="str">
        <f t="shared" si="583"/>
        <v/>
      </c>
      <c r="P12372" t="str">
        <f t="shared" si="584"/>
        <v/>
      </c>
      <c r="Q12372">
        <f t="shared" si="585"/>
        <v>196</v>
      </c>
    </row>
    <row r="12373" spans="14:17" x14ac:dyDescent="0.25">
      <c r="N12373">
        <v>580</v>
      </c>
      <c r="O12373">
        <f t="shared" si="583"/>
        <v>580</v>
      </c>
      <c r="P12373" t="str">
        <f t="shared" si="584"/>
        <v/>
      </c>
      <c r="Q12373" t="str">
        <f t="shared" si="585"/>
        <v/>
      </c>
    </row>
    <row r="12374" spans="14:17" x14ac:dyDescent="0.25">
      <c r="N12374">
        <v>876</v>
      </c>
      <c r="O12374">
        <f t="shared" si="583"/>
        <v>876</v>
      </c>
      <c r="P12374" t="str">
        <f t="shared" si="584"/>
        <v/>
      </c>
      <c r="Q12374" t="str">
        <f t="shared" si="585"/>
        <v/>
      </c>
    </row>
    <row r="12375" spans="14:17" x14ac:dyDescent="0.25">
      <c r="N12375">
        <v>662</v>
      </c>
      <c r="O12375">
        <f t="shared" si="583"/>
        <v>662</v>
      </c>
      <c r="P12375" t="str">
        <f t="shared" si="584"/>
        <v/>
      </c>
      <c r="Q12375" t="str">
        <f t="shared" si="585"/>
        <v/>
      </c>
    </row>
    <row r="12376" spans="14:17" x14ac:dyDescent="0.25">
      <c r="N12376">
        <v>264</v>
      </c>
      <c r="O12376">
        <f t="shared" si="583"/>
        <v>264</v>
      </c>
      <c r="P12376" t="str">
        <f t="shared" si="584"/>
        <v/>
      </c>
      <c r="Q12376" t="str">
        <f t="shared" si="585"/>
        <v/>
      </c>
    </row>
    <row r="12377" spans="14:17" x14ac:dyDescent="0.25">
      <c r="N12377">
        <v>598</v>
      </c>
      <c r="O12377">
        <f t="shared" si="583"/>
        <v>598</v>
      </c>
      <c r="P12377" t="str">
        <f t="shared" si="584"/>
        <v/>
      </c>
      <c r="Q12377" t="str">
        <f t="shared" si="585"/>
        <v/>
      </c>
    </row>
    <row r="12378" spans="14:17" x14ac:dyDescent="0.25">
      <c r="N12378">
        <v>874</v>
      </c>
      <c r="O12378">
        <f t="shared" si="583"/>
        <v>874</v>
      </c>
      <c r="P12378" t="str">
        <f t="shared" si="584"/>
        <v/>
      </c>
      <c r="Q12378" t="str">
        <f t="shared" si="585"/>
        <v/>
      </c>
    </row>
    <row r="12379" spans="14:17" x14ac:dyDescent="0.25">
      <c r="N12379">
        <v>181</v>
      </c>
      <c r="O12379" t="str">
        <f t="shared" si="583"/>
        <v/>
      </c>
      <c r="P12379" t="str">
        <f t="shared" si="584"/>
        <v/>
      </c>
      <c r="Q12379" t="str">
        <f t="shared" si="585"/>
        <v/>
      </c>
    </row>
    <row r="12380" spans="14:17" x14ac:dyDescent="0.25">
      <c r="N12380">
        <v>297</v>
      </c>
      <c r="O12380" t="str">
        <f t="shared" si="583"/>
        <v/>
      </c>
      <c r="P12380" t="str">
        <f t="shared" si="584"/>
        <v/>
      </c>
      <c r="Q12380" t="str">
        <f t="shared" si="585"/>
        <v/>
      </c>
    </row>
    <row r="12381" spans="14:17" x14ac:dyDescent="0.25">
      <c r="N12381">
        <v>737</v>
      </c>
      <c r="O12381" t="str">
        <f t="shared" si="583"/>
        <v/>
      </c>
      <c r="P12381" t="str">
        <f t="shared" si="584"/>
        <v/>
      </c>
      <c r="Q12381" t="str">
        <f t="shared" si="585"/>
        <v/>
      </c>
    </row>
    <row r="12382" spans="14:17" x14ac:dyDescent="0.25">
      <c r="N12382">
        <v>555</v>
      </c>
      <c r="O12382" t="str">
        <f t="shared" si="583"/>
        <v/>
      </c>
      <c r="P12382" t="str">
        <f t="shared" si="584"/>
        <v/>
      </c>
      <c r="Q12382" t="str">
        <f t="shared" si="585"/>
        <v/>
      </c>
    </row>
    <row r="12383" spans="14:17" x14ac:dyDescent="0.25">
      <c r="N12383">
        <v>889</v>
      </c>
      <c r="O12383" t="str">
        <f t="shared" si="583"/>
        <v/>
      </c>
      <c r="P12383">
        <f t="shared" si="584"/>
        <v>889</v>
      </c>
      <c r="Q12383" t="str">
        <f t="shared" si="585"/>
        <v/>
      </c>
    </row>
    <row r="12384" spans="14:17" x14ac:dyDescent="0.25">
      <c r="N12384">
        <v>66</v>
      </c>
      <c r="O12384">
        <f t="shared" si="583"/>
        <v>66</v>
      </c>
      <c r="P12384" t="str">
        <f t="shared" si="584"/>
        <v/>
      </c>
      <c r="Q12384" t="str">
        <f t="shared" si="585"/>
        <v/>
      </c>
    </row>
    <row r="12385" spans="14:17" x14ac:dyDescent="0.25">
      <c r="N12385">
        <v>748</v>
      </c>
      <c r="O12385">
        <f t="shared" si="583"/>
        <v>748</v>
      </c>
      <c r="P12385" t="str">
        <f t="shared" si="584"/>
        <v/>
      </c>
      <c r="Q12385" t="str">
        <f t="shared" si="585"/>
        <v/>
      </c>
    </row>
    <row r="12386" spans="14:17" x14ac:dyDescent="0.25">
      <c r="N12386">
        <v>921</v>
      </c>
      <c r="O12386" t="str">
        <f t="shared" si="583"/>
        <v/>
      </c>
      <c r="P12386" t="str">
        <f t="shared" si="584"/>
        <v/>
      </c>
      <c r="Q12386" t="str">
        <f t="shared" si="585"/>
        <v/>
      </c>
    </row>
    <row r="12387" spans="14:17" x14ac:dyDescent="0.25">
      <c r="N12387">
        <v>402</v>
      </c>
      <c r="O12387">
        <f t="shared" si="583"/>
        <v>402</v>
      </c>
      <c r="P12387" t="str">
        <f t="shared" si="584"/>
        <v/>
      </c>
      <c r="Q12387" t="str">
        <f t="shared" si="585"/>
        <v/>
      </c>
    </row>
    <row r="12388" spans="14:17" x14ac:dyDescent="0.25">
      <c r="N12388">
        <v>595</v>
      </c>
      <c r="O12388" t="str">
        <f t="shared" si="583"/>
        <v/>
      </c>
      <c r="P12388">
        <f t="shared" si="584"/>
        <v>595</v>
      </c>
      <c r="Q12388" t="str">
        <f t="shared" si="585"/>
        <v/>
      </c>
    </row>
    <row r="12389" spans="14:17" x14ac:dyDescent="0.25">
      <c r="N12389">
        <v>819</v>
      </c>
      <c r="O12389" t="str">
        <f t="shared" si="583"/>
        <v/>
      </c>
      <c r="P12389">
        <f t="shared" si="584"/>
        <v>819</v>
      </c>
      <c r="Q12389" t="str">
        <f t="shared" si="585"/>
        <v/>
      </c>
    </row>
    <row r="12390" spans="14:17" x14ac:dyDescent="0.25">
      <c r="N12390">
        <v>494</v>
      </c>
      <c r="O12390">
        <f t="shared" si="583"/>
        <v>494</v>
      </c>
      <c r="P12390" t="str">
        <f t="shared" si="584"/>
        <v/>
      </c>
      <c r="Q12390" t="str">
        <f t="shared" si="585"/>
        <v/>
      </c>
    </row>
    <row r="12391" spans="14:17" x14ac:dyDescent="0.25">
      <c r="N12391">
        <v>406</v>
      </c>
      <c r="O12391" t="str">
        <f t="shared" si="583"/>
        <v/>
      </c>
      <c r="P12391" t="str">
        <f t="shared" si="584"/>
        <v/>
      </c>
      <c r="Q12391">
        <f t="shared" si="585"/>
        <v>406</v>
      </c>
    </row>
    <row r="12392" spans="14:17" x14ac:dyDescent="0.25">
      <c r="N12392">
        <v>987</v>
      </c>
      <c r="O12392" t="str">
        <f t="shared" si="583"/>
        <v/>
      </c>
      <c r="P12392">
        <f t="shared" si="584"/>
        <v>987</v>
      </c>
      <c r="Q12392" t="str">
        <f t="shared" si="585"/>
        <v/>
      </c>
    </row>
    <row r="12393" spans="14:17" x14ac:dyDescent="0.25">
      <c r="N12393">
        <v>133</v>
      </c>
      <c r="O12393" t="str">
        <f t="shared" si="583"/>
        <v/>
      </c>
      <c r="P12393">
        <f t="shared" si="584"/>
        <v>133</v>
      </c>
      <c r="Q12393" t="str">
        <f t="shared" si="585"/>
        <v/>
      </c>
    </row>
    <row r="12394" spans="14:17" x14ac:dyDescent="0.25">
      <c r="N12394">
        <v>185</v>
      </c>
      <c r="O12394" t="str">
        <f t="shared" si="583"/>
        <v/>
      </c>
      <c r="P12394" t="str">
        <f t="shared" si="584"/>
        <v/>
      </c>
      <c r="Q12394" t="str">
        <f t="shared" si="585"/>
        <v/>
      </c>
    </row>
    <row r="12395" spans="14:17" x14ac:dyDescent="0.25">
      <c r="N12395">
        <v>117</v>
      </c>
      <c r="O12395" t="str">
        <f t="shared" si="583"/>
        <v/>
      </c>
      <c r="P12395" t="str">
        <f t="shared" si="584"/>
        <v/>
      </c>
      <c r="Q12395" t="str">
        <f t="shared" si="585"/>
        <v/>
      </c>
    </row>
    <row r="12396" spans="14:17" x14ac:dyDescent="0.25">
      <c r="N12396">
        <v>236</v>
      </c>
      <c r="O12396">
        <f t="shared" si="583"/>
        <v>236</v>
      </c>
      <c r="P12396" t="str">
        <f t="shared" si="584"/>
        <v/>
      </c>
      <c r="Q12396" t="str">
        <f t="shared" si="585"/>
        <v/>
      </c>
    </row>
    <row r="12397" spans="14:17" x14ac:dyDescent="0.25">
      <c r="N12397">
        <v>79</v>
      </c>
      <c r="O12397" t="str">
        <f t="shared" si="583"/>
        <v/>
      </c>
      <c r="P12397" t="str">
        <f t="shared" si="584"/>
        <v/>
      </c>
      <c r="Q12397" t="str">
        <f t="shared" si="585"/>
        <v/>
      </c>
    </row>
    <row r="12398" spans="14:17" x14ac:dyDescent="0.25">
      <c r="N12398">
        <v>712</v>
      </c>
      <c r="O12398">
        <f t="shared" si="583"/>
        <v>712</v>
      </c>
      <c r="P12398" t="str">
        <f t="shared" si="584"/>
        <v/>
      </c>
      <c r="Q12398" t="str">
        <f t="shared" si="585"/>
        <v/>
      </c>
    </row>
    <row r="12399" spans="14:17" x14ac:dyDescent="0.25">
      <c r="N12399">
        <v>114</v>
      </c>
      <c r="O12399">
        <f t="shared" si="583"/>
        <v>114</v>
      </c>
      <c r="P12399" t="str">
        <f t="shared" si="584"/>
        <v/>
      </c>
      <c r="Q12399" t="str">
        <f t="shared" si="585"/>
        <v/>
      </c>
    </row>
    <row r="12400" spans="14:17" x14ac:dyDescent="0.25">
      <c r="N12400">
        <v>639</v>
      </c>
      <c r="O12400" t="str">
        <f t="shared" si="583"/>
        <v/>
      </c>
      <c r="P12400" t="str">
        <f t="shared" si="584"/>
        <v/>
      </c>
      <c r="Q12400" t="str">
        <f t="shared" si="585"/>
        <v/>
      </c>
    </row>
    <row r="12401" spans="14:17" x14ac:dyDescent="0.25">
      <c r="N12401">
        <v>957</v>
      </c>
      <c r="O12401" t="str">
        <f t="shared" si="583"/>
        <v/>
      </c>
      <c r="P12401" t="str">
        <f t="shared" si="584"/>
        <v/>
      </c>
      <c r="Q12401" t="str">
        <f t="shared" si="585"/>
        <v/>
      </c>
    </row>
    <row r="12402" spans="14:17" x14ac:dyDescent="0.25">
      <c r="N12402">
        <v>209</v>
      </c>
      <c r="O12402" t="str">
        <f t="shared" si="583"/>
        <v/>
      </c>
      <c r="P12402" t="str">
        <f t="shared" si="584"/>
        <v/>
      </c>
      <c r="Q12402" t="str">
        <f t="shared" si="585"/>
        <v/>
      </c>
    </row>
    <row r="12403" spans="14:17" x14ac:dyDescent="0.25">
      <c r="N12403">
        <v>805</v>
      </c>
      <c r="O12403" t="str">
        <f t="shared" si="583"/>
        <v/>
      </c>
      <c r="P12403">
        <f t="shared" si="584"/>
        <v>805</v>
      </c>
      <c r="Q12403" t="str">
        <f t="shared" si="585"/>
        <v/>
      </c>
    </row>
    <row r="12404" spans="14:17" x14ac:dyDescent="0.25">
      <c r="N12404">
        <v>511</v>
      </c>
      <c r="O12404" t="str">
        <f t="shared" si="583"/>
        <v/>
      </c>
      <c r="P12404">
        <f t="shared" si="584"/>
        <v>511</v>
      </c>
      <c r="Q12404" t="str">
        <f t="shared" si="585"/>
        <v/>
      </c>
    </row>
    <row r="12405" spans="14:17" x14ac:dyDescent="0.25">
      <c r="N12405">
        <v>222</v>
      </c>
      <c r="O12405">
        <f t="shared" si="583"/>
        <v>222</v>
      </c>
      <c r="P12405" t="str">
        <f t="shared" si="584"/>
        <v/>
      </c>
      <c r="Q12405" t="str">
        <f t="shared" si="585"/>
        <v/>
      </c>
    </row>
    <row r="12406" spans="14:17" x14ac:dyDescent="0.25">
      <c r="N12406">
        <v>623</v>
      </c>
      <c r="O12406" t="str">
        <f t="shared" si="583"/>
        <v/>
      </c>
      <c r="P12406">
        <f t="shared" si="584"/>
        <v>623</v>
      </c>
      <c r="Q12406" t="str">
        <f t="shared" si="585"/>
        <v/>
      </c>
    </row>
    <row r="12407" spans="14:17" x14ac:dyDescent="0.25">
      <c r="N12407">
        <v>821</v>
      </c>
      <c r="O12407" t="str">
        <f t="shared" si="583"/>
        <v/>
      </c>
      <c r="P12407" t="str">
        <f t="shared" si="584"/>
        <v/>
      </c>
      <c r="Q12407" t="str">
        <f t="shared" si="585"/>
        <v/>
      </c>
    </row>
    <row r="12408" spans="14:17" x14ac:dyDescent="0.25">
      <c r="N12408">
        <v>690</v>
      </c>
      <c r="O12408">
        <f t="shared" si="583"/>
        <v>690</v>
      </c>
      <c r="P12408" t="str">
        <f t="shared" si="584"/>
        <v/>
      </c>
      <c r="Q12408" t="str">
        <f t="shared" si="585"/>
        <v/>
      </c>
    </row>
    <row r="12409" spans="14:17" x14ac:dyDescent="0.25">
      <c r="N12409">
        <v>481</v>
      </c>
      <c r="O12409" t="str">
        <f t="shared" si="583"/>
        <v/>
      </c>
      <c r="P12409" t="str">
        <f t="shared" si="584"/>
        <v/>
      </c>
      <c r="Q12409" t="str">
        <f t="shared" si="585"/>
        <v/>
      </c>
    </row>
    <row r="12410" spans="14:17" x14ac:dyDescent="0.25">
      <c r="N12410">
        <v>911</v>
      </c>
      <c r="O12410" t="str">
        <f t="shared" si="583"/>
        <v/>
      </c>
      <c r="P12410" t="str">
        <f t="shared" si="584"/>
        <v/>
      </c>
      <c r="Q12410" t="str">
        <f t="shared" si="585"/>
        <v/>
      </c>
    </row>
    <row r="12411" spans="14:17" x14ac:dyDescent="0.25">
      <c r="N12411">
        <v>473</v>
      </c>
      <c r="O12411" t="str">
        <f t="shared" si="583"/>
        <v/>
      </c>
      <c r="P12411" t="str">
        <f t="shared" si="584"/>
        <v/>
      </c>
      <c r="Q12411" t="str">
        <f t="shared" si="585"/>
        <v/>
      </c>
    </row>
    <row r="12412" spans="14:17" x14ac:dyDescent="0.25">
      <c r="N12412">
        <v>678</v>
      </c>
      <c r="O12412">
        <f t="shared" si="583"/>
        <v>678</v>
      </c>
      <c r="P12412" t="str">
        <f t="shared" si="584"/>
        <v/>
      </c>
      <c r="Q12412" t="str">
        <f t="shared" si="585"/>
        <v/>
      </c>
    </row>
    <row r="12413" spans="14:17" x14ac:dyDescent="0.25">
      <c r="N12413">
        <v>394</v>
      </c>
      <c r="O12413">
        <f t="shared" si="583"/>
        <v>394</v>
      </c>
      <c r="P12413" t="str">
        <f t="shared" si="584"/>
        <v/>
      </c>
      <c r="Q12413" t="str">
        <f t="shared" si="585"/>
        <v/>
      </c>
    </row>
    <row r="12414" spans="14:17" x14ac:dyDescent="0.25">
      <c r="N12414">
        <v>385</v>
      </c>
      <c r="O12414" t="str">
        <f t="shared" si="583"/>
        <v/>
      </c>
      <c r="P12414">
        <f t="shared" si="584"/>
        <v>385</v>
      </c>
      <c r="Q12414" t="str">
        <f t="shared" si="585"/>
        <v/>
      </c>
    </row>
    <row r="12415" spans="14:17" x14ac:dyDescent="0.25">
      <c r="N12415">
        <v>468</v>
      </c>
      <c r="O12415">
        <f t="shared" si="583"/>
        <v>468</v>
      </c>
      <c r="P12415" t="str">
        <f t="shared" si="584"/>
        <v/>
      </c>
      <c r="Q12415" t="str">
        <f t="shared" si="585"/>
        <v/>
      </c>
    </row>
    <row r="12416" spans="14:17" x14ac:dyDescent="0.25">
      <c r="N12416">
        <v>350</v>
      </c>
      <c r="O12416" t="str">
        <f t="shared" si="583"/>
        <v/>
      </c>
      <c r="P12416" t="str">
        <f t="shared" si="584"/>
        <v/>
      </c>
      <c r="Q12416">
        <f t="shared" si="585"/>
        <v>350</v>
      </c>
    </row>
    <row r="12417" spans="14:17" x14ac:dyDescent="0.25">
      <c r="N12417">
        <v>680</v>
      </c>
      <c r="O12417">
        <f t="shared" si="583"/>
        <v>680</v>
      </c>
      <c r="P12417" t="str">
        <f t="shared" si="584"/>
        <v/>
      </c>
      <c r="Q12417" t="str">
        <f t="shared" si="585"/>
        <v/>
      </c>
    </row>
    <row r="12418" spans="14:17" x14ac:dyDescent="0.25">
      <c r="N12418">
        <v>161</v>
      </c>
      <c r="O12418" t="str">
        <f t="shared" si="583"/>
        <v/>
      </c>
      <c r="P12418">
        <f t="shared" si="584"/>
        <v>161</v>
      </c>
      <c r="Q12418" t="str">
        <f t="shared" si="585"/>
        <v/>
      </c>
    </row>
    <row r="12419" spans="14:17" x14ac:dyDescent="0.25">
      <c r="N12419">
        <v>641</v>
      </c>
      <c r="O12419" t="str">
        <f t="shared" si="583"/>
        <v/>
      </c>
      <c r="P12419" t="str">
        <f t="shared" si="584"/>
        <v/>
      </c>
      <c r="Q12419" t="str">
        <f t="shared" si="585"/>
        <v/>
      </c>
    </row>
    <row r="12420" spans="14:17" x14ac:dyDescent="0.25">
      <c r="N12420">
        <v>410</v>
      </c>
      <c r="O12420">
        <f t="shared" ref="O12420:O12483" si="586">IF(AND(MOD(N12420,2)=0,MOD(N12420,7) &lt;&gt; 0),N12420,"")</f>
        <v>410</v>
      </c>
      <c r="P12420" t="str">
        <f t="shared" ref="P12420:P12483" si="587">IF(AND(MOD(N12420,7)=0,MOD(N12420,2) &lt;&gt; 0),N12420,"")</f>
        <v/>
      </c>
      <c r="Q12420" t="str">
        <f t="shared" ref="Q12420:Q12483" si="588">IF(MOD(N12420,14)=0,N12420,"")</f>
        <v/>
      </c>
    </row>
    <row r="12421" spans="14:17" x14ac:dyDescent="0.25">
      <c r="N12421">
        <v>469</v>
      </c>
      <c r="O12421" t="str">
        <f t="shared" si="586"/>
        <v/>
      </c>
      <c r="P12421">
        <f t="shared" si="587"/>
        <v>469</v>
      </c>
      <c r="Q12421" t="str">
        <f t="shared" si="588"/>
        <v/>
      </c>
    </row>
    <row r="12422" spans="14:17" x14ac:dyDescent="0.25">
      <c r="N12422">
        <v>721</v>
      </c>
      <c r="O12422" t="str">
        <f t="shared" si="586"/>
        <v/>
      </c>
      <c r="P12422">
        <f t="shared" si="587"/>
        <v>721</v>
      </c>
      <c r="Q12422" t="str">
        <f t="shared" si="588"/>
        <v/>
      </c>
    </row>
    <row r="12423" spans="14:17" x14ac:dyDescent="0.25">
      <c r="N12423">
        <v>975</v>
      </c>
      <c r="O12423" t="str">
        <f t="shared" si="586"/>
        <v/>
      </c>
      <c r="P12423" t="str">
        <f t="shared" si="587"/>
        <v/>
      </c>
      <c r="Q12423" t="str">
        <f t="shared" si="588"/>
        <v/>
      </c>
    </row>
    <row r="12424" spans="14:17" x14ac:dyDescent="0.25">
      <c r="N12424">
        <v>619</v>
      </c>
      <c r="O12424" t="str">
        <f t="shared" si="586"/>
        <v/>
      </c>
      <c r="P12424" t="str">
        <f t="shared" si="587"/>
        <v/>
      </c>
      <c r="Q12424" t="str">
        <f t="shared" si="588"/>
        <v/>
      </c>
    </row>
    <row r="12425" spans="14:17" x14ac:dyDescent="0.25">
      <c r="N12425">
        <v>691</v>
      </c>
      <c r="O12425" t="str">
        <f t="shared" si="586"/>
        <v/>
      </c>
      <c r="P12425" t="str">
        <f t="shared" si="587"/>
        <v/>
      </c>
      <c r="Q12425" t="str">
        <f t="shared" si="588"/>
        <v/>
      </c>
    </row>
    <row r="12426" spans="14:17" x14ac:dyDescent="0.25">
      <c r="N12426">
        <v>886</v>
      </c>
      <c r="O12426">
        <f t="shared" si="586"/>
        <v>886</v>
      </c>
      <c r="P12426" t="str">
        <f t="shared" si="587"/>
        <v/>
      </c>
      <c r="Q12426" t="str">
        <f t="shared" si="588"/>
        <v/>
      </c>
    </row>
    <row r="12427" spans="14:17" x14ac:dyDescent="0.25">
      <c r="N12427">
        <v>778</v>
      </c>
      <c r="O12427">
        <f t="shared" si="586"/>
        <v>778</v>
      </c>
      <c r="P12427" t="str">
        <f t="shared" si="587"/>
        <v/>
      </c>
      <c r="Q12427" t="str">
        <f t="shared" si="588"/>
        <v/>
      </c>
    </row>
    <row r="12428" spans="14:17" x14ac:dyDescent="0.25">
      <c r="N12428">
        <v>915</v>
      </c>
      <c r="O12428" t="str">
        <f t="shared" si="586"/>
        <v/>
      </c>
      <c r="P12428" t="str">
        <f t="shared" si="587"/>
        <v/>
      </c>
      <c r="Q12428" t="str">
        <f t="shared" si="588"/>
        <v/>
      </c>
    </row>
    <row r="12429" spans="14:17" x14ac:dyDescent="0.25">
      <c r="N12429">
        <v>881</v>
      </c>
      <c r="O12429" t="str">
        <f t="shared" si="586"/>
        <v/>
      </c>
      <c r="P12429" t="str">
        <f t="shared" si="587"/>
        <v/>
      </c>
      <c r="Q12429" t="str">
        <f t="shared" si="588"/>
        <v/>
      </c>
    </row>
    <row r="12430" spans="14:17" x14ac:dyDescent="0.25">
      <c r="N12430">
        <v>755</v>
      </c>
      <c r="O12430" t="str">
        <f t="shared" si="586"/>
        <v/>
      </c>
      <c r="P12430" t="str">
        <f t="shared" si="587"/>
        <v/>
      </c>
      <c r="Q12430" t="str">
        <f t="shared" si="588"/>
        <v/>
      </c>
    </row>
    <row r="12431" spans="14:17" x14ac:dyDescent="0.25">
      <c r="N12431">
        <v>214</v>
      </c>
      <c r="O12431">
        <f t="shared" si="586"/>
        <v>214</v>
      </c>
      <c r="P12431" t="str">
        <f t="shared" si="587"/>
        <v/>
      </c>
      <c r="Q12431" t="str">
        <f t="shared" si="588"/>
        <v/>
      </c>
    </row>
    <row r="12432" spans="14:17" x14ac:dyDescent="0.25">
      <c r="N12432">
        <v>131</v>
      </c>
      <c r="O12432" t="str">
        <f t="shared" si="586"/>
        <v/>
      </c>
      <c r="P12432" t="str">
        <f t="shared" si="587"/>
        <v/>
      </c>
      <c r="Q12432" t="str">
        <f t="shared" si="588"/>
        <v/>
      </c>
    </row>
    <row r="12433" spans="14:17" x14ac:dyDescent="0.25">
      <c r="N12433">
        <v>237</v>
      </c>
      <c r="O12433" t="str">
        <f t="shared" si="586"/>
        <v/>
      </c>
      <c r="P12433" t="str">
        <f t="shared" si="587"/>
        <v/>
      </c>
      <c r="Q12433" t="str">
        <f t="shared" si="588"/>
        <v/>
      </c>
    </row>
    <row r="12434" spans="14:17" x14ac:dyDescent="0.25">
      <c r="N12434">
        <v>911</v>
      </c>
      <c r="O12434" t="str">
        <f t="shared" si="586"/>
        <v/>
      </c>
      <c r="P12434" t="str">
        <f t="shared" si="587"/>
        <v/>
      </c>
      <c r="Q12434" t="str">
        <f t="shared" si="588"/>
        <v/>
      </c>
    </row>
    <row r="12435" spans="14:17" x14ac:dyDescent="0.25">
      <c r="N12435">
        <v>963</v>
      </c>
      <c r="O12435" t="str">
        <f t="shared" si="586"/>
        <v/>
      </c>
      <c r="P12435" t="str">
        <f t="shared" si="587"/>
        <v/>
      </c>
      <c r="Q12435" t="str">
        <f t="shared" si="588"/>
        <v/>
      </c>
    </row>
    <row r="12436" spans="14:17" x14ac:dyDescent="0.25">
      <c r="N12436">
        <v>15</v>
      </c>
      <c r="O12436" t="str">
        <f t="shared" si="586"/>
        <v/>
      </c>
      <c r="P12436" t="str">
        <f t="shared" si="587"/>
        <v/>
      </c>
      <c r="Q12436" t="str">
        <f t="shared" si="588"/>
        <v/>
      </c>
    </row>
    <row r="12437" spans="14:17" x14ac:dyDescent="0.25">
      <c r="N12437">
        <v>602</v>
      </c>
      <c r="O12437" t="str">
        <f t="shared" si="586"/>
        <v/>
      </c>
      <c r="P12437" t="str">
        <f t="shared" si="587"/>
        <v/>
      </c>
      <c r="Q12437">
        <f t="shared" si="588"/>
        <v>602</v>
      </c>
    </row>
    <row r="12438" spans="14:17" x14ac:dyDescent="0.25">
      <c r="N12438">
        <v>342</v>
      </c>
      <c r="O12438">
        <f t="shared" si="586"/>
        <v>342</v>
      </c>
      <c r="P12438" t="str">
        <f t="shared" si="587"/>
        <v/>
      </c>
      <c r="Q12438" t="str">
        <f t="shared" si="588"/>
        <v/>
      </c>
    </row>
    <row r="12439" spans="14:17" x14ac:dyDescent="0.25">
      <c r="N12439">
        <v>128</v>
      </c>
      <c r="O12439">
        <f t="shared" si="586"/>
        <v>128</v>
      </c>
      <c r="P12439" t="str">
        <f t="shared" si="587"/>
        <v/>
      </c>
      <c r="Q12439" t="str">
        <f t="shared" si="588"/>
        <v/>
      </c>
    </row>
    <row r="12440" spans="14:17" x14ac:dyDescent="0.25">
      <c r="N12440">
        <v>27</v>
      </c>
      <c r="O12440" t="str">
        <f t="shared" si="586"/>
        <v/>
      </c>
      <c r="P12440" t="str">
        <f t="shared" si="587"/>
        <v/>
      </c>
      <c r="Q12440" t="str">
        <f t="shared" si="588"/>
        <v/>
      </c>
    </row>
    <row r="12441" spans="14:17" x14ac:dyDescent="0.25">
      <c r="N12441">
        <v>956</v>
      </c>
      <c r="O12441">
        <f t="shared" si="586"/>
        <v>956</v>
      </c>
      <c r="P12441" t="str">
        <f t="shared" si="587"/>
        <v/>
      </c>
      <c r="Q12441" t="str">
        <f t="shared" si="588"/>
        <v/>
      </c>
    </row>
    <row r="12442" spans="14:17" x14ac:dyDescent="0.25">
      <c r="N12442">
        <v>934</v>
      </c>
      <c r="O12442">
        <f t="shared" si="586"/>
        <v>934</v>
      </c>
      <c r="P12442" t="str">
        <f t="shared" si="587"/>
        <v/>
      </c>
      <c r="Q12442" t="str">
        <f t="shared" si="588"/>
        <v/>
      </c>
    </row>
    <row r="12443" spans="14:17" x14ac:dyDescent="0.25">
      <c r="N12443">
        <v>907</v>
      </c>
      <c r="O12443" t="str">
        <f t="shared" si="586"/>
        <v/>
      </c>
      <c r="P12443" t="str">
        <f t="shared" si="587"/>
        <v/>
      </c>
      <c r="Q12443" t="str">
        <f t="shared" si="588"/>
        <v/>
      </c>
    </row>
    <row r="12444" spans="14:17" x14ac:dyDescent="0.25">
      <c r="N12444">
        <v>445</v>
      </c>
      <c r="O12444" t="str">
        <f t="shared" si="586"/>
        <v/>
      </c>
      <c r="P12444" t="str">
        <f t="shared" si="587"/>
        <v/>
      </c>
      <c r="Q12444" t="str">
        <f t="shared" si="588"/>
        <v/>
      </c>
    </row>
    <row r="12445" spans="14:17" x14ac:dyDescent="0.25">
      <c r="N12445">
        <v>147</v>
      </c>
      <c r="O12445" t="str">
        <f t="shared" si="586"/>
        <v/>
      </c>
      <c r="P12445">
        <f t="shared" si="587"/>
        <v>147</v>
      </c>
      <c r="Q12445" t="str">
        <f t="shared" si="588"/>
        <v/>
      </c>
    </row>
    <row r="12446" spans="14:17" x14ac:dyDescent="0.25">
      <c r="N12446">
        <v>519</v>
      </c>
      <c r="O12446" t="str">
        <f t="shared" si="586"/>
        <v/>
      </c>
      <c r="P12446" t="str">
        <f t="shared" si="587"/>
        <v/>
      </c>
      <c r="Q12446" t="str">
        <f t="shared" si="588"/>
        <v/>
      </c>
    </row>
    <row r="12447" spans="14:17" x14ac:dyDescent="0.25">
      <c r="N12447">
        <v>576</v>
      </c>
      <c r="O12447">
        <f t="shared" si="586"/>
        <v>576</v>
      </c>
      <c r="P12447" t="str">
        <f t="shared" si="587"/>
        <v/>
      </c>
      <c r="Q12447" t="str">
        <f t="shared" si="588"/>
        <v/>
      </c>
    </row>
    <row r="12448" spans="14:17" x14ac:dyDescent="0.25">
      <c r="N12448">
        <v>151</v>
      </c>
      <c r="O12448" t="str">
        <f t="shared" si="586"/>
        <v/>
      </c>
      <c r="P12448" t="str">
        <f t="shared" si="587"/>
        <v/>
      </c>
      <c r="Q12448" t="str">
        <f t="shared" si="588"/>
        <v/>
      </c>
    </row>
    <row r="12449" spans="14:17" x14ac:dyDescent="0.25">
      <c r="N12449">
        <v>564</v>
      </c>
      <c r="O12449">
        <f t="shared" si="586"/>
        <v>564</v>
      </c>
      <c r="P12449" t="str">
        <f t="shared" si="587"/>
        <v/>
      </c>
      <c r="Q12449" t="str">
        <f t="shared" si="588"/>
        <v/>
      </c>
    </row>
    <row r="12450" spans="14:17" x14ac:dyDescent="0.25">
      <c r="N12450">
        <v>799</v>
      </c>
      <c r="O12450" t="str">
        <f t="shared" si="586"/>
        <v/>
      </c>
      <c r="P12450" t="str">
        <f t="shared" si="587"/>
        <v/>
      </c>
      <c r="Q12450" t="str">
        <f t="shared" si="588"/>
        <v/>
      </c>
    </row>
    <row r="12451" spans="14:17" x14ac:dyDescent="0.25">
      <c r="N12451">
        <v>488</v>
      </c>
      <c r="O12451">
        <f t="shared" si="586"/>
        <v>488</v>
      </c>
      <c r="P12451" t="str">
        <f t="shared" si="587"/>
        <v/>
      </c>
      <c r="Q12451" t="str">
        <f t="shared" si="588"/>
        <v/>
      </c>
    </row>
    <row r="12452" spans="14:17" x14ac:dyDescent="0.25">
      <c r="N12452">
        <v>198</v>
      </c>
      <c r="O12452">
        <f t="shared" si="586"/>
        <v>198</v>
      </c>
      <c r="P12452" t="str">
        <f t="shared" si="587"/>
        <v/>
      </c>
      <c r="Q12452" t="str">
        <f t="shared" si="588"/>
        <v/>
      </c>
    </row>
    <row r="12453" spans="14:17" x14ac:dyDescent="0.25">
      <c r="N12453">
        <v>819</v>
      </c>
      <c r="O12453" t="str">
        <f t="shared" si="586"/>
        <v/>
      </c>
      <c r="P12453">
        <f t="shared" si="587"/>
        <v>819</v>
      </c>
      <c r="Q12453" t="str">
        <f t="shared" si="588"/>
        <v/>
      </c>
    </row>
    <row r="12454" spans="14:17" x14ac:dyDescent="0.25">
      <c r="N12454">
        <v>613</v>
      </c>
      <c r="O12454" t="str">
        <f t="shared" si="586"/>
        <v/>
      </c>
      <c r="P12454" t="str">
        <f t="shared" si="587"/>
        <v/>
      </c>
      <c r="Q12454" t="str">
        <f t="shared" si="588"/>
        <v/>
      </c>
    </row>
    <row r="12455" spans="14:17" x14ac:dyDescent="0.25">
      <c r="N12455">
        <v>642</v>
      </c>
      <c r="O12455">
        <f t="shared" si="586"/>
        <v>642</v>
      </c>
      <c r="P12455" t="str">
        <f t="shared" si="587"/>
        <v/>
      </c>
      <c r="Q12455" t="str">
        <f t="shared" si="588"/>
        <v/>
      </c>
    </row>
    <row r="12456" spans="14:17" x14ac:dyDescent="0.25">
      <c r="N12456">
        <v>920</v>
      </c>
      <c r="O12456">
        <f t="shared" si="586"/>
        <v>920</v>
      </c>
      <c r="P12456" t="str">
        <f t="shared" si="587"/>
        <v/>
      </c>
      <c r="Q12456" t="str">
        <f t="shared" si="588"/>
        <v/>
      </c>
    </row>
    <row r="12457" spans="14:17" x14ac:dyDescent="0.25">
      <c r="N12457">
        <v>127</v>
      </c>
      <c r="O12457" t="str">
        <f t="shared" si="586"/>
        <v/>
      </c>
      <c r="P12457" t="str">
        <f t="shared" si="587"/>
        <v/>
      </c>
      <c r="Q12457" t="str">
        <f t="shared" si="588"/>
        <v/>
      </c>
    </row>
    <row r="12458" spans="14:17" x14ac:dyDescent="0.25">
      <c r="N12458">
        <v>957</v>
      </c>
      <c r="O12458" t="str">
        <f t="shared" si="586"/>
        <v/>
      </c>
      <c r="P12458" t="str">
        <f t="shared" si="587"/>
        <v/>
      </c>
      <c r="Q12458" t="str">
        <f t="shared" si="588"/>
        <v/>
      </c>
    </row>
    <row r="12459" spans="14:17" x14ac:dyDescent="0.25">
      <c r="N12459">
        <v>647</v>
      </c>
      <c r="O12459" t="str">
        <f t="shared" si="586"/>
        <v/>
      </c>
      <c r="P12459" t="str">
        <f t="shared" si="587"/>
        <v/>
      </c>
      <c r="Q12459" t="str">
        <f t="shared" si="588"/>
        <v/>
      </c>
    </row>
    <row r="12460" spans="14:17" x14ac:dyDescent="0.25">
      <c r="N12460">
        <v>339</v>
      </c>
      <c r="O12460" t="str">
        <f t="shared" si="586"/>
        <v/>
      </c>
      <c r="P12460" t="str">
        <f t="shared" si="587"/>
        <v/>
      </c>
      <c r="Q12460" t="str">
        <f t="shared" si="588"/>
        <v/>
      </c>
    </row>
    <row r="12461" spans="14:17" x14ac:dyDescent="0.25">
      <c r="N12461">
        <v>801</v>
      </c>
      <c r="O12461" t="str">
        <f t="shared" si="586"/>
        <v/>
      </c>
      <c r="P12461" t="str">
        <f t="shared" si="587"/>
        <v/>
      </c>
      <c r="Q12461" t="str">
        <f t="shared" si="588"/>
        <v/>
      </c>
    </row>
    <row r="12462" spans="14:17" x14ac:dyDescent="0.25">
      <c r="N12462">
        <v>815</v>
      </c>
      <c r="O12462" t="str">
        <f t="shared" si="586"/>
        <v/>
      </c>
      <c r="P12462" t="str">
        <f t="shared" si="587"/>
        <v/>
      </c>
      <c r="Q12462" t="str">
        <f t="shared" si="588"/>
        <v/>
      </c>
    </row>
    <row r="12463" spans="14:17" x14ac:dyDescent="0.25">
      <c r="N12463">
        <v>292</v>
      </c>
      <c r="O12463">
        <f t="shared" si="586"/>
        <v>292</v>
      </c>
      <c r="P12463" t="str">
        <f t="shared" si="587"/>
        <v/>
      </c>
      <c r="Q12463" t="str">
        <f t="shared" si="588"/>
        <v/>
      </c>
    </row>
    <row r="12464" spans="14:17" x14ac:dyDescent="0.25">
      <c r="N12464">
        <v>165</v>
      </c>
      <c r="O12464" t="str">
        <f t="shared" si="586"/>
        <v/>
      </c>
      <c r="P12464" t="str">
        <f t="shared" si="587"/>
        <v/>
      </c>
      <c r="Q12464" t="str">
        <f t="shared" si="588"/>
        <v/>
      </c>
    </row>
    <row r="12465" spans="14:17" x14ac:dyDescent="0.25">
      <c r="N12465">
        <v>84</v>
      </c>
      <c r="O12465" t="str">
        <f t="shared" si="586"/>
        <v/>
      </c>
      <c r="P12465" t="str">
        <f t="shared" si="587"/>
        <v/>
      </c>
      <c r="Q12465">
        <f t="shared" si="588"/>
        <v>84</v>
      </c>
    </row>
    <row r="12466" spans="14:17" x14ac:dyDescent="0.25">
      <c r="N12466">
        <v>280</v>
      </c>
      <c r="O12466" t="str">
        <f t="shared" si="586"/>
        <v/>
      </c>
      <c r="P12466" t="str">
        <f t="shared" si="587"/>
        <v/>
      </c>
      <c r="Q12466">
        <f t="shared" si="588"/>
        <v>280</v>
      </c>
    </row>
    <row r="12467" spans="14:17" x14ac:dyDescent="0.25">
      <c r="N12467">
        <v>226</v>
      </c>
      <c r="O12467">
        <f t="shared" si="586"/>
        <v>226</v>
      </c>
      <c r="P12467" t="str">
        <f t="shared" si="587"/>
        <v/>
      </c>
      <c r="Q12467" t="str">
        <f t="shared" si="588"/>
        <v/>
      </c>
    </row>
    <row r="12468" spans="14:17" x14ac:dyDescent="0.25">
      <c r="N12468">
        <v>142</v>
      </c>
      <c r="O12468">
        <f t="shared" si="586"/>
        <v>142</v>
      </c>
      <c r="P12468" t="str">
        <f t="shared" si="587"/>
        <v/>
      </c>
      <c r="Q12468" t="str">
        <f t="shared" si="588"/>
        <v/>
      </c>
    </row>
    <row r="12469" spans="14:17" x14ac:dyDescent="0.25">
      <c r="N12469">
        <v>121</v>
      </c>
      <c r="O12469" t="str">
        <f t="shared" si="586"/>
        <v/>
      </c>
      <c r="P12469" t="str">
        <f t="shared" si="587"/>
        <v/>
      </c>
      <c r="Q12469" t="str">
        <f t="shared" si="588"/>
        <v/>
      </c>
    </row>
    <row r="12470" spans="14:17" x14ac:dyDescent="0.25">
      <c r="N12470">
        <v>949</v>
      </c>
      <c r="O12470" t="str">
        <f t="shared" si="586"/>
        <v/>
      </c>
      <c r="P12470" t="str">
        <f t="shared" si="587"/>
        <v/>
      </c>
      <c r="Q12470" t="str">
        <f t="shared" si="588"/>
        <v/>
      </c>
    </row>
    <row r="12471" spans="14:17" x14ac:dyDescent="0.25">
      <c r="N12471">
        <v>843</v>
      </c>
      <c r="O12471" t="str">
        <f t="shared" si="586"/>
        <v/>
      </c>
      <c r="P12471" t="str">
        <f t="shared" si="587"/>
        <v/>
      </c>
      <c r="Q12471" t="str">
        <f t="shared" si="588"/>
        <v/>
      </c>
    </row>
    <row r="12472" spans="14:17" x14ac:dyDescent="0.25">
      <c r="N12472">
        <v>768</v>
      </c>
      <c r="O12472">
        <f t="shared" si="586"/>
        <v>768</v>
      </c>
      <c r="P12472" t="str">
        <f t="shared" si="587"/>
        <v/>
      </c>
      <c r="Q12472" t="str">
        <f t="shared" si="588"/>
        <v/>
      </c>
    </row>
    <row r="12473" spans="14:17" x14ac:dyDescent="0.25">
      <c r="N12473">
        <v>509</v>
      </c>
      <c r="O12473" t="str">
        <f t="shared" si="586"/>
        <v/>
      </c>
      <c r="P12473" t="str">
        <f t="shared" si="587"/>
        <v/>
      </c>
      <c r="Q12473" t="str">
        <f t="shared" si="588"/>
        <v/>
      </c>
    </row>
    <row r="12474" spans="14:17" x14ac:dyDescent="0.25">
      <c r="N12474">
        <v>418</v>
      </c>
      <c r="O12474">
        <f t="shared" si="586"/>
        <v>418</v>
      </c>
      <c r="P12474" t="str">
        <f t="shared" si="587"/>
        <v/>
      </c>
      <c r="Q12474" t="str">
        <f t="shared" si="588"/>
        <v/>
      </c>
    </row>
    <row r="12475" spans="14:17" x14ac:dyDescent="0.25">
      <c r="N12475">
        <v>36</v>
      </c>
      <c r="O12475">
        <f t="shared" si="586"/>
        <v>36</v>
      </c>
      <c r="P12475" t="str">
        <f t="shared" si="587"/>
        <v/>
      </c>
      <c r="Q12475" t="str">
        <f t="shared" si="588"/>
        <v/>
      </c>
    </row>
    <row r="12476" spans="14:17" x14ac:dyDescent="0.25">
      <c r="N12476">
        <v>815</v>
      </c>
      <c r="O12476" t="str">
        <f t="shared" si="586"/>
        <v/>
      </c>
      <c r="P12476" t="str">
        <f t="shared" si="587"/>
        <v/>
      </c>
      <c r="Q12476" t="str">
        <f t="shared" si="588"/>
        <v/>
      </c>
    </row>
    <row r="12477" spans="14:17" x14ac:dyDescent="0.25">
      <c r="N12477">
        <v>50</v>
      </c>
      <c r="O12477">
        <f t="shared" si="586"/>
        <v>50</v>
      </c>
      <c r="P12477" t="str">
        <f t="shared" si="587"/>
        <v/>
      </c>
      <c r="Q12477" t="str">
        <f t="shared" si="588"/>
        <v/>
      </c>
    </row>
    <row r="12478" spans="14:17" x14ac:dyDescent="0.25">
      <c r="N12478">
        <v>551</v>
      </c>
      <c r="O12478" t="str">
        <f t="shared" si="586"/>
        <v/>
      </c>
      <c r="P12478" t="str">
        <f t="shared" si="587"/>
        <v/>
      </c>
      <c r="Q12478" t="str">
        <f t="shared" si="588"/>
        <v/>
      </c>
    </row>
    <row r="12479" spans="14:17" x14ac:dyDescent="0.25">
      <c r="N12479">
        <v>266</v>
      </c>
      <c r="O12479" t="str">
        <f t="shared" si="586"/>
        <v/>
      </c>
      <c r="P12479" t="str">
        <f t="shared" si="587"/>
        <v/>
      </c>
      <c r="Q12479">
        <f t="shared" si="588"/>
        <v>266</v>
      </c>
    </row>
    <row r="12480" spans="14:17" x14ac:dyDescent="0.25">
      <c r="N12480">
        <v>904</v>
      </c>
      <c r="O12480">
        <f t="shared" si="586"/>
        <v>904</v>
      </c>
      <c r="P12480" t="str">
        <f t="shared" si="587"/>
        <v/>
      </c>
      <c r="Q12480" t="str">
        <f t="shared" si="588"/>
        <v/>
      </c>
    </row>
    <row r="12481" spans="14:17" x14ac:dyDescent="0.25">
      <c r="N12481">
        <v>964</v>
      </c>
      <c r="O12481">
        <f t="shared" si="586"/>
        <v>964</v>
      </c>
      <c r="P12481" t="str">
        <f t="shared" si="587"/>
        <v/>
      </c>
      <c r="Q12481" t="str">
        <f t="shared" si="588"/>
        <v/>
      </c>
    </row>
    <row r="12482" spans="14:17" x14ac:dyDescent="0.25">
      <c r="N12482">
        <v>977</v>
      </c>
      <c r="O12482" t="str">
        <f t="shared" si="586"/>
        <v/>
      </c>
      <c r="P12482" t="str">
        <f t="shared" si="587"/>
        <v/>
      </c>
      <c r="Q12482" t="str">
        <f t="shared" si="588"/>
        <v/>
      </c>
    </row>
    <row r="12483" spans="14:17" x14ac:dyDescent="0.25">
      <c r="N12483">
        <v>540</v>
      </c>
      <c r="O12483">
        <f t="shared" si="586"/>
        <v>540</v>
      </c>
      <c r="P12483" t="str">
        <f t="shared" si="587"/>
        <v/>
      </c>
      <c r="Q12483" t="str">
        <f t="shared" si="588"/>
        <v/>
      </c>
    </row>
    <row r="12484" spans="14:17" x14ac:dyDescent="0.25">
      <c r="N12484">
        <v>576</v>
      </c>
      <c r="O12484">
        <f t="shared" ref="O12484:O12547" si="589">IF(AND(MOD(N12484,2)=0,MOD(N12484,7) &lt;&gt; 0),N12484,"")</f>
        <v>576</v>
      </c>
      <c r="P12484" t="str">
        <f t="shared" ref="P12484:P12547" si="590">IF(AND(MOD(N12484,7)=0,MOD(N12484,2) &lt;&gt; 0),N12484,"")</f>
        <v/>
      </c>
      <c r="Q12484" t="str">
        <f t="shared" ref="Q12484:Q12547" si="591">IF(MOD(N12484,14)=0,N12484,"")</f>
        <v/>
      </c>
    </row>
    <row r="12485" spans="14:17" x14ac:dyDescent="0.25">
      <c r="N12485">
        <v>153</v>
      </c>
      <c r="O12485" t="str">
        <f t="shared" si="589"/>
        <v/>
      </c>
      <c r="P12485" t="str">
        <f t="shared" si="590"/>
        <v/>
      </c>
      <c r="Q12485" t="str">
        <f t="shared" si="591"/>
        <v/>
      </c>
    </row>
    <row r="12486" spans="14:17" x14ac:dyDescent="0.25">
      <c r="N12486">
        <v>564</v>
      </c>
      <c r="O12486">
        <f t="shared" si="589"/>
        <v>564</v>
      </c>
      <c r="P12486" t="str">
        <f t="shared" si="590"/>
        <v/>
      </c>
      <c r="Q12486" t="str">
        <f t="shared" si="591"/>
        <v/>
      </c>
    </row>
    <row r="12487" spans="14:17" x14ac:dyDescent="0.25">
      <c r="N12487">
        <v>978</v>
      </c>
      <c r="O12487">
        <f t="shared" si="589"/>
        <v>978</v>
      </c>
      <c r="P12487" t="str">
        <f t="shared" si="590"/>
        <v/>
      </c>
      <c r="Q12487" t="str">
        <f t="shared" si="591"/>
        <v/>
      </c>
    </row>
    <row r="12488" spans="14:17" x14ac:dyDescent="0.25">
      <c r="N12488">
        <v>360</v>
      </c>
      <c r="O12488">
        <f t="shared" si="589"/>
        <v>360</v>
      </c>
      <c r="P12488" t="str">
        <f t="shared" si="590"/>
        <v/>
      </c>
      <c r="Q12488" t="str">
        <f t="shared" si="591"/>
        <v/>
      </c>
    </row>
    <row r="12489" spans="14:17" x14ac:dyDescent="0.25">
      <c r="N12489">
        <v>774</v>
      </c>
      <c r="O12489">
        <f t="shared" si="589"/>
        <v>774</v>
      </c>
      <c r="P12489" t="str">
        <f t="shared" si="590"/>
        <v/>
      </c>
      <c r="Q12489" t="str">
        <f t="shared" si="591"/>
        <v/>
      </c>
    </row>
    <row r="12490" spans="14:17" x14ac:dyDescent="0.25">
      <c r="N12490">
        <v>388</v>
      </c>
      <c r="O12490">
        <f t="shared" si="589"/>
        <v>388</v>
      </c>
      <c r="P12490" t="str">
        <f t="shared" si="590"/>
        <v/>
      </c>
      <c r="Q12490" t="str">
        <f t="shared" si="591"/>
        <v/>
      </c>
    </row>
    <row r="12491" spans="14:17" x14ac:dyDescent="0.25">
      <c r="N12491">
        <v>441</v>
      </c>
      <c r="O12491" t="str">
        <f t="shared" si="589"/>
        <v/>
      </c>
      <c r="P12491">
        <f t="shared" si="590"/>
        <v>441</v>
      </c>
      <c r="Q12491" t="str">
        <f t="shared" si="591"/>
        <v/>
      </c>
    </row>
    <row r="12492" spans="14:17" x14ac:dyDescent="0.25">
      <c r="N12492">
        <v>626</v>
      </c>
      <c r="O12492">
        <f t="shared" si="589"/>
        <v>626</v>
      </c>
      <c r="P12492" t="str">
        <f t="shared" si="590"/>
        <v/>
      </c>
      <c r="Q12492" t="str">
        <f t="shared" si="591"/>
        <v/>
      </c>
    </row>
    <row r="12493" spans="14:17" x14ac:dyDescent="0.25">
      <c r="N12493">
        <v>126</v>
      </c>
      <c r="O12493" t="str">
        <f t="shared" si="589"/>
        <v/>
      </c>
      <c r="P12493" t="str">
        <f t="shared" si="590"/>
        <v/>
      </c>
      <c r="Q12493">
        <f t="shared" si="591"/>
        <v>126</v>
      </c>
    </row>
    <row r="12494" spans="14:17" x14ac:dyDescent="0.25">
      <c r="N12494">
        <v>1000</v>
      </c>
      <c r="O12494">
        <f t="shared" si="589"/>
        <v>1000</v>
      </c>
      <c r="P12494" t="str">
        <f t="shared" si="590"/>
        <v/>
      </c>
      <c r="Q12494" t="str">
        <f t="shared" si="591"/>
        <v/>
      </c>
    </row>
    <row r="12495" spans="14:17" x14ac:dyDescent="0.25">
      <c r="N12495">
        <v>290</v>
      </c>
      <c r="O12495">
        <f t="shared" si="589"/>
        <v>290</v>
      </c>
      <c r="P12495" t="str">
        <f t="shared" si="590"/>
        <v/>
      </c>
      <c r="Q12495" t="str">
        <f t="shared" si="591"/>
        <v/>
      </c>
    </row>
    <row r="12496" spans="14:17" x14ac:dyDescent="0.25">
      <c r="N12496">
        <v>940</v>
      </c>
      <c r="O12496">
        <f t="shared" si="589"/>
        <v>940</v>
      </c>
      <c r="P12496" t="str">
        <f t="shared" si="590"/>
        <v/>
      </c>
      <c r="Q12496" t="str">
        <f t="shared" si="591"/>
        <v/>
      </c>
    </row>
    <row r="12497" spans="14:17" x14ac:dyDescent="0.25">
      <c r="N12497">
        <v>441</v>
      </c>
      <c r="O12497" t="str">
        <f t="shared" si="589"/>
        <v/>
      </c>
      <c r="P12497">
        <f t="shared" si="590"/>
        <v>441</v>
      </c>
      <c r="Q12497" t="str">
        <f t="shared" si="591"/>
        <v/>
      </c>
    </row>
    <row r="12498" spans="14:17" x14ac:dyDescent="0.25">
      <c r="N12498">
        <v>941</v>
      </c>
      <c r="O12498" t="str">
        <f t="shared" si="589"/>
        <v/>
      </c>
      <c r="P12498" t="str">
        <f t="shared" si="590"/>
        <v/>
      </c>
      <c r="Q12498" t="str">
        <f t="shared" si="591"/>
        <v/>
      </c>
    </row>
    <row r="12499" spans="14:17" x14ac:dyDescent="0.25">
      <c r="N12499">
        <v>878</v>
      </c>
      <c r="O12499">
        <f t="shared" si="589"/>
        <v>878</v>
      </c>
      <c r="P12499" t="str">
        <f t="shared" si="590"/>
        <v/>
      </c>
      <c r="Q12499" t="str">
        <f t="shared" si="591"/>
        <v/>
      </c>
    </row>
    <row r="12500" spans="14:17" x14ac:dyDescent="0.25">
      <c r="N12500">
        <v>231</v>
      </c>
      <c r="O12500" t="str">
        <f t="shared" si="589"/>
        <v/>
      </c>
      <c r="P12500">
        <f t="shared" si="590"/>
        <v>231</v>
      </c>
      <c r="Q12500" t="str">
        <f t="shared" si="591"/>
        <v/>
      </c>
    </row>
    <row r="12501" spans="14:17" x14ac:dyDescent="0.25">
      <c r="N12501">
        <v>9</v>
      </c>
      <c r="O12501" t="str">
        <f t="shared" si="589"/>
        <v/>
      </c>
      <c r="P12501" t="str">
        <f t="shared" si="590"/>
        <v/>
      </c>
      <c r="Q12501" t="str">
        <f t="shared" si="591"/>
        <v/>
      </c>
    </row>
    <row r="12502" spans="14:17" x14ac:dyDescent="0.25">
      <c r="N12502">
        <v>401</v>
      </c>
      <c r="O12502" t="str">
        <f t="shared" si="589"/>
        <v/>
      </c>
      <c r="P12502" t="str">
        <f t="shared" si="590"/>
        <v/>
      </c>
      <c r="Q12502" t="str">
        <f t="shared" si="591"/>
        <v/>
      </c>
    </row>
    <row r="12503" spans="14:17" x14ac:dyDescent="0.25">
      <c r="N12503">
        <v>643</v>
      </c>
      <c r="O12503" t="str">
        <f t="shared" si="589"/>
        <v/>
      </c>
      <c r="P12503" t="str">
        <f t="shared" si="590"/>
        <v/>
      </c>
      <c r="Q12503" t="str">
        <f t="shared" si="591"/>
        <v/>
      </c>
    </row>
    <row r="12504" spans="14:17" x14ac:dyDescent="0.25">
      <c r="N12504">
        <v>22</v>
      </c>
      <c r="O12504">
        <f t="shared" si="589"/>
        <v>22</v>
      </c>
      <c r="P12504" t="str">
        <f t="shared" si="590"/>
        <v/>
      </c>
      <c r="Q12504" t="str">
        <f t="shared" si="591"/>
        <v/>
      </c>
    </row>
    <row r="12505" spans="14:17" x14ac:dyDescent="0.25">
      <c r="N12505">
        <v>811</v>
      </c>
      <c r="O12505" t="str">
        <f t="shared" si="589"/>
        <v/>
      </c>
      <c r="P12505" t="str">
        <f t="shared" si="590"/>
        <v/>
      </c>
      <c r="Q12505" t="str">
        <f t="shared" si="591"/>
        <v/>
      </c>
    </row>
    <row r="12506" spans="14:17" x14ac:dyDescent="0.25">
      <c r="N12506">
        <v>449</v>
      </c>
      <c r="O12506" t="str">
        <f t="shared" si="589"/>
        <v/>
      </c>
      <c r="P12506" t="str">
        <f t="shared" si="590"/>
        <v/>
      </c>
      <c r="Q12506" t="str">
        <f t="shared" si="591"/>
        <v/>
      </c>
    </row>
    <row r="12507" spans="14:17" x14ac:dyDescent="0.25">
      <c r="N12507">
        <v>776</v>
      </c>
      <c r="O12507">
        <f t="shared" si="589"/>
        <v>776</v>
      </c>
      <c r="P12507" t="str">
        <f t="shared" si="590"/>
        <v/>
      </c>
      <c r="Q12507" t="str">
        <f t="shared" si="591"/>
        <v/>
      </c>
    </row>
    <row r="12508" spans="14:17" x14ac:dyDescent="0.25">
      <c r="N12508">
        <v>383</v>
      </c>
      <c r="O12508" t="str">
        <f t="shared" si="589"/>
        <v/>
      </c>
      <c r="P12508" t="str">
        <f t="shared" si="590"/>
        <v/>
      </c>
      <c r="Q12508" t="str">
        <f t="shared" si="591"/>
        <v/>
      </c>
    </row>
    <row r="12509" spans="14:17" x14ac:dyDescent="0.25">
      <c r="N12509">
        <v>347</v>
      </c>
      <c r="O12509" t="str">
        <f t="shared" si="589"/>
        <v/>
      </c>
      <c r="P12509" t="str">
        <f t="shared" si="590"/>
        <v/>
      </c>
      <c r="Q12509" t="str">
        <f t="shared" si="591"/>
        <v/>
      </c>
    </row>
    <row r="12510" spans="14:17" x14ac:dyDescent="0.25">
      <c r="N12510">
        <v>832</v>
      </c>
      <c r="O12510">
        <f t="shared" si="589"/>
        <v>832</v>
      </c>
      <c r="P12510" t="str">
        <f t="shared" si="590"/>
        <v/>
      </c>
      <c r="Q12510" t="str">
        <f t="shared" si="591"/>
        <v/>
      </c>
    </row>
    <row r="12511" spans="14:17" x14ac:dyDescent="0.25">
      <c r="N12511">
        <v>478</v>
      </c>
      <c r="O12511">
        <f t="shared" si="589"/>
        <v>478</v>
      </c>
      <c r="P12511" t="str">
        <f t="shared" si="590"/>
        <v/>
      </c>
      <c r="Q12511" t="str">
        <f t="shared" si="591"/>
        <v/>
      </c>
    </row>
    <row r="12512" spans="14:17" x14ac:dyDescent="0.25">
      <c r="N12512">
        <v>177</v>
      </c>
      <c r="O12512" t="str">
        <f t="shared" si="589"/>
        <v/>
      </c>
      <c r="P12512" t="str">
        <f t="shared" si="590"/>
        <v/>
      </c>
      <c r="Q12512" t="str">
        <f t="shared" si="591"/>
        <v/>
      </c>
    </row>
    <row r="12513" spans="14:17" x14ac:dyDescent="0.25">
      <c r="N12513">
        <v>29</v>
      </c>
      <c r="O12513" t="str">
        <f t="shared" si="589"/>
        <v/>
      </c>
      <c r="P12513" t="str">
        <f t="shared" si="590"/>
        <v/>
      </c>
      <c r="Q12513" t="str">
        <f t="shared" si="591"/>
        <v/>
      </c>
    </row>
    <row r="12514" spans="14:17" x14ac:dyDescent="0.25">
      <c r="N12514">
        <v>904</v>
      </c>
      <c r="O12514">
        <f t="shared" si="589"/>
        <v>904</v>
      </c>
      <c r="P12514" t="str">
        <f t="shared" si="590"/>
        <v/>
      </c>
      <c r="Q12514" t="str">
        <f t="shared" si="591"/>
        <v/>
      </c>
    </row>
    <row r="12515" spans="14:17" x14ac:dyDescent="0.25">
      <c r="N12515">
        <v>208</v>
      </c>
      <c r="O12515">
        <f t="shared" si="589"/>
        <v>208</v>
      </c>
      <c r="P12515" t="str">
        <f t="shared" si="590"/>
        <v/>
      </c>
      <c r="Q12515" t="str">
        <f t="shared" si="591"/>
        <v/>
      </c>
    </row>
    <row r="12516" spans="14:17" x14ac:dyDescent="0.25">
      <c r="N12516">
        <v>155</v>
      </c>
      <c r="O12516" t="str">
        <f t="shared" si="589"/>
        <v/>
      </c>
      <c r="P12516" t="str">
        <f t="shared" si="590"/>
        <v/>
      </c>
      <c r="Q12516" t="str">
        <f t="shared" si="591"/>
        <v/>
      </c>
    </row>
    <row r="12517" spans="14:17" x14ac:dyDescent="0.25">
      <c r="N12517">
        <v>887</v>
      </c>
      <c r="O12517" t="str">
        <f t="shared" si="589"/>
        <v/>
      </c>
      <c r="P12517" t="str">
        <f t="shared" si="590"/>
        <v/>
      </c>
      <c r="Q12517" t="str">
        <f t="shared" si="591"/>
        <v/>
      </c>
    </row>
    <row r="12518" spans="14:17" x14ac:dyDescent="0.25">
      <c r="N12518">
        <v>469</v>
      </c>
      <c r="O12518" t="str">
        <f t="shared" si="589"/>
        <v/>
      </c>
      <c r="P12518">
        <f t="shared" si="590"/>
        <v>469</v>
      </c>
      <c r="Q12518" t="str">
        <f t="shared" si="591"/>
        <v/>
      </c>
    </row>
    <row r="12519" spans="14:17" x14ac:dyDescent="0.25">
      <c r="N12519">
        <v>963</v>
      </c>
      <c r="O12519" t="str">
        <f t="shared" si="589"/>
        <v/>
      </c>
      <c r="P12519" t="str">
        <f t="shared" si="590"/>
        <v/>
      </c>
      <c r="Q12519" t="str">
        <f t="shared" si="591"/>
        <v/>
      </c>
    </row>
    <row r="12520" spans="14:17" x14ac:dyDescent="0.25">
      <c r="N12520">
        <v>192</v>
      </c>
      <c r="O12520">
        <f t="shared" si="589"/>
        <v>192</v>
      </c>
      <c r="P12520" t="str">
        <f t="shared" si="590"/>
        <v/>
      </c>
      <c r="Q12520" t="str">
        <f t="shared" si="591"/>
        <v/>
      </c>
    </row>
    <row r="12521" spans="14:17" x14ac:dyDescent="0.25">
      <c r="N12521">
        <v>400</v>
      </c>
      <c r="O12521">
        <f t="shared" si="589"/>
        <v>400</v>
      </c>
      <c r="P12521" t="str">
        <f t="shared" si="590"/>
        <v/>
      </c>
      <c r="Q12521" t="str">
        <f t="shared" si="591"/>
        <v/>
      </c>
    </row>
    <row r="12522" spans="14:17" x14ac:dyDescent="0.25">
      <c r="N12522">
        <v>496</v>
      </c>
      <c r="O12522">
        <f t="shared" si="589"/>
        <v>496</v>
      </c>
      <c r="P12522" t="str">
        <f t="shared" si="590"/>
        <v/>
      </c>
      <c r="Q12522" t="str">
        <f t="shared" si="591"/>
        <v/>
      </c>
    </row>
    <row r="12523" spans="14:17" x14ac:dyDescent="0.25">
      <c r="N12523">
        <v>39</v>
      </c>
      <c r="O12523" t="str">
        <f t="shared" si="589"/>
        <v/>
      </c>
      <c r="P12523" t="str">
        <f t="shared" si="590"/>
        <v/>
      </c>
      <c r="Q12523" t="str">
        <f t="shared" si="591"/>
        <v/>
      </c>
    </row>
    <row r="12524" spans="14:17" x14ac:dyDescent="0.25">
      <c r="N12524">
        <v>688</v>
      </c>
      <c r="O12524">
        <f t="shared" si="589"/>
        <v>688</v>
      </c>
      <c r="P12524" t="str">
        <f t="shared" si="590"/>
        <v/>
      </c>
      <c r="Q12524" t="str">
        <f t="shared" si="591"/>
        <v/>
      </c>
    </row>
    <row r="12525" spans="14:17" x14ac:dyDescent="0.25">
      <c r="N12525">
        <v>585</v>
      </c>
      <c r="O12525" t="str">
        <f t="shared" si="589"/>
        <v/>
      </c>
      <c r="P12525" t="str">
        <f t="shared" si="590"/>
        <v/>
      </c>
      <c r="Q12525" t="str">
        <f t="shared" si="591"/>
        <v/>
      </c>
    </row>
    <row r="12526" spans="14:17" x14ac:dyDescent="0.25">
      <c r="N12526">
        <v>679</v>
      </c>
      <c r="O12526" t="str">
        <f t="shared" si="589"/>
        <v/>
      </c>
      <c r="P12526">
        <f t="shared" si="590"/>
        <v>679</v>
      </c>
      <c r="Q12526" t="str">
        <f t="shared" si="591"/>
        <v/>
      </c>
    </row>
    <row r="12527" spans="14:17" x14ac:dyDescent="0.25">
      <c r="N12527">
        <v>571</v>
      </c>
      <c r="O12527" t="str">
        <f t="shared" si="589"/>
        <v/>
      </c>
      <c r="P12527" t="str">
        <f t="shared" si="590"/>
        <v/>
      </c>
      <c r="Q12527" t="str">
        <f t="shared" si="591"/>
        <v/>
      </c>
    </row>
    <row r="12528" spans="14:17" x14ac:dyDescent="0.25">
      <c r="N12528">
        <v>791</v>
      </c>
      <c r="O12528" t="str">
        <f t="shared" si="589"/>
        <v/>
      </c>
      <c r="P12528">
        <f t="shared" si="590"/>
        <v>791</v>
      </c>
      <c r="Q12528" t="str">
        <f t="shared" si="591"/>
        <v/>
      </c>
    </row>
    <row r="12529" spans="14:17" x14ac:dyDescent="0.25">
      <c r="N12529">
        <v>719</v>
      </c>
      <c r="O12529" t="str">
        <f t="shared" si="589"/>
        <v/>
      </c>
      <c r="P12529" t="str">
        <f t="shared" si="590"/>
        <v/>
      </c>
      <c r="Q12529" t="str">
        <f t="shared" si="591"/>
        <v/>
      </c>
    </row>
    <row r="12530" spans="14:17" x14ac:dyDescent="0.25">
      <c r="N12530">
        <v>85</v>
      </c>
      <c r="O12530" t="str">
        <f t="shared" si="589"/>
        <v/>
      </c>
      <c r="P12530" t="str">
        <f t="shared" si="590"/>
        <v/>
      </c>
      <c r="Q12530" t="str">
        <f t="shared" si="591"/>
        <v/>
      </c>
    </row>
    <row r="12531" spans="14:17" x14ac:dyDescent="0.25">
      <c r="N12531">
        <v>770</v>
      </c>
      <c r="O12531" t="str">
        <f t="shared" si="589"/>
        <v/>
      </c>
      <c r="P12531" t="str">
        <f t="shared" si="590"/>
        <v/>
      </c>
      <c r="Q12531">
        <f t="shared" si="591"/>
        <v>770</v>
      </c>
    </row>
    <row r="12532" spans="14:17" x14ac:dyDescent="0.25">
      <c r="N12532">
        <v>133</v>
      </c>
      <c r="O12532" t="str">
        <f t="shared" si="589"/>
        <v/>
      </c>
      <c r="P12532">
        <f t="shared" si="590"/>
        <v>133</v>
      </c>
      <c r="Q12532" t="str">
        <f t="shared" si="591"/>
        <v/>
      </c>
    </row>
    <row r="12533" spans="14:17" x14ac:dyDescent="0.25">
      <c r="N12533">
        <v>935</v>
      </c>
      <c r="O12533" t="str">
        <f t="shared" si="589"/>
        <v/>
      </c>
      <c r="P12533" t="str">
        <f t="shared" si="590"/>
        <v/>
      </c>
      <c r="Q12533" t="str">
        <f t="shared" si="591"/>
        <v/>
      </c>
    </row>
    <row r="12534" spans="14:17" x14ac:dyDescent="0.25">
      <c r="N12534">
        <v>606</v>
      </c>
      <c r="O12534">
        <f t="shared" si="589"/>
        <v>606</v>
      </c>
      <c r="P12534" t="str">
        <f t="shared" si="590"/>
        <v/>
      </c>
      <c r="Q12534" t="str">
        <f t="shared" si="591"/>
        <v/>
      </c>
    </row>
    <row r="12535" spans="14:17" x14ac:dyDescent="0.25">
      <c r="N12535">
        <v>598</v>
      </c>
      <c r="O12535">
        <f t="shared" si="589"/>
        <v>598</v>
      </c>
      <c r="P12535" t="str">
        <f t="shared" si="590"/>
        <v/>
      </c>
      <c r="Q12535" t="str">
        <f t="shared" si="591"/>
        <v/>
      </c>
    </row>
    <row r="12536" spans="14:17" x14ac:dyDescent="0.25">
      <c r="N12536">
        <v>17</v>
      </c>
      <c r="O12536" t="str">
        <f t="shared" si="589"/>
        <v/>
      </c>
      <c r="P12536" t="str">
        <f t="shared" si="590"/>
        <v/>
      </c>
      <c r="Q12536" t="str">
        <f t="shared" si="591"/>
        <v/>
      </c>
    </row>
    <row r="12537" spans="14:17" x14ac:dyDescent="0.25">
      <c r="N12537">
        <v>794</v>
      </c>
      <c r="O12537">
        <f t="shared" si="589"/>
        <v>794</v>
      </c>
      <c r="P12537" t="str">
        <f t="shared" si="590"/>
        <v/>
      </c>
      <c r="Q12537" t="str">
        <f t="shared" si="591"/>
        <v/>
      </c>
    </row>
    <row r="12538" spans="14:17" x14ac:dyDescent="0.25">
      <c r="N12538">
        <v>370</v>
      </c>
      <c r="O12538">
        <f t="shared" si="589"/>
        <v>370</v>
      </c>
      <c r="P12538" t="str">
        <f t="shared" si="590"/>
        <v/>
      </c>
      <c r="Q12538" t="str">
        <f t="shared" si="591"/>
        <v/>
      </c>
    </row>
    <row r="12539" spans="14:17" x14ac:dyDescent="0.25">
      <c r="N12539">
        <v>861</v>
      </c>
      <c r="O12539" t="str">
        <f t="shared" si="589"/>
        <v/>
      </c>
      <c r="P12539">
        <f t="shared" si="590"/>
        <v>861</v>
      </c>
      <c r="Q12539" t="str">
        <f t="shared" si="591"/>
        <v/>
      </c>
    </row>
    <row r="12540" spans="14:17" x14ac:dyDescent="0.25">
      <c r="N12540">
        <v>521</v>
      </c>
      <c r="O12540" t="str">
        <f t="shared" si="589"/>
        <v/>
      </c>
      <c r="P12540" t="str">
        <f t="shared" si="590"/>
        <v/>
      </c>
      <c r="Q12540" t="str">
        <f t="shared" si="591"/>
        <v/>
      </c>
    </row>
    <row r="12541" spans="14:17" x14ac:dyDescent="0.25">
      <c r="N12541">
        <v>622</v>
      </c>
      <c r="O12541">
        <f t="shared" si="589"/>
        <v>622</v>
      </c>
      <c r="P12541" t="str">
        <f t="shared" si="590"/>
        <v/>
      </c>
      <c r="Q12541" t="str">
        <f t="shared" si="591"/>
        <v/>
      </c>
    </row>
    <row r="12542" spans="14:17" x14ac:dyDescent="0.25">
      <c r="N12542">
        <v>602</v>
      </c>
      <c r="O12542" t="str">
        <f t="shared" si="589"/>
        <v/>
      </c>
      <c r="P12542" t="str">
        <f t="shared" si="590"/>
        <v/>
      </c>
      <c r="Q12542">
        <f t="shared" si="591"/>
        <v>602</v>
      </c>
    </row>
    <row r="12543" spans="14:17" x14ac:dyDescent="0.25">
      <c r="N12543">
        <v>282</v>
      </c>
      <c r="O12543">
        <f t="shared" si="589"/>
        <v>282</v>
      </c>
      <c r="P12543" t="str">
        <f t="shared" si="590"/>
        <v/>
      </c>
      <c r="Q12543" t="str">
        <f t="shared" si="591"/>
        <v/>
      </c>
    </row>
    <row r="12544" spans="14:17" x14ac:dyDescent="0.25">
      <c r="N12544">
        <v>589</v>
      </c>
      <c r="O12544" t="str">
        <f t="shared" si="589"/>
        <v/>
      </c>
      <c r="P12544" t="str">
        <f t="shared" si="590"/>
        <v/>
      </c>
      <c r="Q12544" t="str">
        <f t="shared" si="591"/>
        <v/>
      </c>
    </row>
    <row r="12545" spans="14:17" x14ac:dyDescent="0.25">
      <c r="N12545">
        <v>698</v>
      </c>
      <c r="O12545">
        <f t="shared" si="589"/>
        <v>698</v>
      </c>
      <c r="P12545" t="str">
        <f t="shared" si="590"/>
        <v/>
      </c>
      <c r="Q12545" t="str">
        <f t="shared" si="591"/>
        <v/>
      </c>
    </row>
    <row r="12546" spans="14:17" x14ac:dyDescent="0.25">
      <c r="N12546">
        <v>398</v>
      </c>
      <c r="O12546">
        <f t="shared" si="589"/>
        <v>398</v>
      </c>
      <c r="P12546" t="str">
        <f t="shared" si="590"/>
        <v/>
      </c>
      <c r="Q12546" t="str">
        <f t="shared" si="591"/>
        <v/>
      </c>
    </row>
    <row r="12547" spans="14:17" x14ac:dyDescent="0.25">
      <c r="N12547">
        <v>446</v>
      </c>
      <c r="O12547">
        <f t="shared" si="589"/>
        <v>446</v>
      </c>
      <c r="P12547" t="str">
        <f t="shared" si="590"/>
        <v/>
      </c>
      <c r="Q12547" t="str">
        <f t="shared" si="591"/>
        <v/>
      </c>
    </row>
    <row r="12548" spans="14:17" x14ac:dyDescent="0.25">
      <c r="N12548">
        <v>117</v>
      </c>
      <c r="O12548" t="str">
        <f t="shared" ref="O12548:O12611" si="592">IF(AND(MOD(N12548,2)=0,MOD(N12548,7) &lt;&gt; 0),N12548,"")</f>
        <v/>
      </c>
      <c r="P12548" t="str">
        <f t="shared" ref="P12548:P12611" si="593">IF(AND(MOD(N12548,7)=0,MOD(N12548,2) &lt;&gt; 0),N12548,"")</f>
        <v/>
      </c>
      <c r="Q12548" t="str">
        <f t="shared" ref="Q12548:Q12611" si="594">IF(MOD(N12548,14)=0,N12548,"")</f>
        <v/>
      </c>
    </row>
    <row r="12549" spans="14:17" x14ac:dyDescent="0.25">
      <c r="N12549">
        <v>578</v>
      </c>
      <c r="O12549">
        <f t="shared" si="592"/>
        <v>578</v>
      </c>
      <c r="P12549" t="str">
        <f t="shared" si="593"/>
        <v/>
      </c>
      <c r="Q12549" t="str">
        <f t="shared" si="594"/>
        <v/>
      </c>
    </row>
    <row r="12550" spans="14:17" x14ac:dyDescent="0.25">
      <c r="N12550">
        <v>248</v>
      </c>
      <c r="O12550">
        <f t="shared" si="592"/>
        <v>248</v>
      </c>
      <c r="P12550" t="str">
        <f t="shared" si="593"/>
        <v/>
      </c>
      <c r="Q12550" t="str">
        <f t="shared" si="594"/>
        <v/>
      </c>
    </row>
    <row r="12551" spans="14:17" x14ac:dyDescent="0.25">
      <c r="N12551">
        <v>376</v>
      </c>
      <c r="O12551">
        <f t="shared" si="592"/>
        <v>376</v>
      </c>
      <c r="P12551" t="str">
        <f t="shared" si="593"/>
        <v/>
      </c>
      <c r="Q12551" t="str">
        <f t="shared" si="594"/>
        <v/>
      </c>
    </row>
    <row r="12552" spans="14:17" x14ac:dyDescent="0.25">
      <c r="N12552">
        <v>184</v>
      </c>
      <c r="O12552">
        <f t="shared" si="592"/>
        <v>184</v>
      </c>
      <c r="P12552" t="str">
        <f t="shared" si="593"/>
        <v/>
      </c>
      <c r="Q12552" t="str">
        <f t="shared" si="594"/>
        <v/>
      </c>
    </row>
    <row r="12553" spans="14:17" x14ac:dyDescent="0.25">
      <c r="N12553">
        <v>82</v>
      </c>
      <c r="O12553">
        <f t="shared" si="592"/>
        <v>82</v>
      </c>
      <c r="P12553" t="str">
        <f t="shared" si="593"/>
        <v/>
      </c>
      <c r="Q12553" t="str">
        <f t="shared" si="594"/>
        <v/>
      </c>
    </row>
    <row r="12554" spans="14:17" x14ac:dyDescent="0.25">
      <c r="N12554">
        <v>512</v>
      </c>
      <c r="O12554">
        <f t="shared" si="592"/>
        <v>512</v>
      </c>
      <c r="P12554" t="str">
        <f t="shared" si="593"/>
        <v/>
      </c>
      <c r="Q12554" t="str">
        <f t="shared" si="594"/>
        <v/>
      </c>
    </row>
    <row r="12555" spans="14:17" x14ac:dyDescent="0.25">
      <c r="N12555">
        <v>52</v>
      </c>
      <c r="O12555">
        <f t="shared" si="592"/>
        <v>52</v>
      </c>
      <c r="P12555" t="str">
        <f t="shared" si="593"/>
        <v/>
      </c>
      <c r="Q12555" t="str">
        <f t="shared" si="594"/>
        <v/>
      </c>
    </row>
    <row r="12556" spans="14:17" x14ac:dyDescent="0.25">
      <c r="N12556">
        <v>180</v>
      </c>
      <c r="O12556">
        <f t="shared" si="592"/>
        <v>180</v>
      </c>
      <c r="P12556" t="str">
        <f t="shared" si="593"/>
        <v/>
      </c>
      <c r="Q12556" t="str">
        <f t="shared" si="594"/>
        <v/>
      </c>
    </row>
    <row r="12557" spans="14:17" x14ac:dyDescent="0.25">
      <c r="N12557">
        <v>757</v>
      </c>
      <c r="O12557" t="str">
        <f t="shared" si="592"/>
        <v/>
      </c>
      <c r="P12557" t="str">
        <f t="shared" si="593"/>
        <v/>
      </c>
      <c r="Q12557" t="str">
        <f t="shared" si="594"/>
        <v/>
      </c>
    </row>
    <row r="12558" spans="14:17" x14ac:dyDescent="0.25">
      <c r="N12558">
        <v>573</v>
      </c>
      <c r="O12558" t="str">
        <f t="shared" si="592"/>
        <v/>
      </c>
      <c r="P12558" t="str">
        <f t="shared" si="593"/>
        <v/>
      </c>
      <c r="Q12558" t="str">
        <f t="shared" si="594"/>
        <v/>
      </c>
    </row>
    <row r="12559" spans="14:17" x14ac:dyDescent="0.25">
      <c r="N12559">
        <v>170</v>
      </c>
      <c r="O12559">
        <f t="shared" si="592"/>
        <v>170</v>
      </c>
      <c r="P12559" t="str">
        <f t="shared" si="593"/>
        <v/>
      </c>
      <c r="Q12559" t="str">
        <f t="shared" si="594"/>
        <v/>
      </c>
    </row>
    <row r="12560" spans="14:17" x14ac:dyDescent="0.25">
      <c r="N12560">
        <v>880</v>
      </c>
      <c r="O12560">
        <f t="shared" si="592"/>
        <v>880</v>
      </c>
      <c r="P12560" t="str">
        <f t="shared" si="593"/>
        <v/>
      </c>
      <c r="Q12560" t="str">
        <f t="shared" si="594"/>
        <v/>
      </c>
    </row>
    <row r="12561" spans="14:17" x14ac:dyDescent="0.25">
      <c r="N12561">
        <v>930</v>
      </c>
      <c r="O12561">
        <f t="shared" si="592"/>
        <v>930</v>
      </c>
      <c r="P12561" t="str">
        <f t="shared" si="593"/>
        <v/>
      </c>
      <c r="Q12561" t="str">
        <f t="shared" si="594"/>
        <v/>
      </c>
    </row>
    <row r="12562" spans="14:17" x14ac:dyDescent="0.25">
      <c r="N12562">
        <v>263</v>
      </c>
      <c r="O12562" t="str">
        <f t="shared" si="592"/>
        <v/>
      </c>
      <c r="P12562" t="str">
        <f t="shared" si="593"/>
        <v/>
      </c>
      <c r="Q12562" t="str">
        <f t="shared" si="594"/>
        <v/>
      </c>
    </row>
    <row r="12563" spans="14:17" x14ac:dyDescent="0.25">
      <c r="N12563">
        <v>630</v>
      </c>
      <c r="O12563" t="str">
        <f t="shared" si="592"/>
        <v/>
      </c>
      <c r="P12563" t="str">
        <f t="shared" si="593"/>
        <v/>
      </c>
      <c r="Q12563">
        <f t="shared" si="594"/>
        <v>630</v>
      </c>
    </row>
    <row r="12564" spans="14:17" x14ac:dyDescent="0.25">
      <c r="N12564">
        <v>515</v>
      </c>
      <c r="O12564" t="str">
        <f t="shared" si="592"/>
        <v/>
      </c>
      <c r="P12564" t="str">
        <f t="shared" si="593"/>
        <v/>
      </c>
      <c r="Q12564" t="str">
        <f t="shared" si="594"/>
        <v/>
      </c>
    </row>
    <row r="12565" spans="14:17" x14ac:dyDescent="0.25">
      <c r="N12565">
        <v>949</v>
      </c>
      <c r="O12565" t="str">
        <f t="shared" si="592"/>
        <v/>
      </c>
      <c r="P12565" t="str">
        <f t="shared" si="593"/>
        <v/>
      </c>
      <c r="Q12565" t="str">
        <f t="shared" si="594"/>
        <v/>
      </c>
    </row>
    <row r="12566" spans="14:17" x14ac:dyDescent="0.25">
      <c r="N12566">
        <v>866</v>
      </c>
      <c r="O12566">
        <f t="shared" si="592"/>
        <v>866</v>
      </c>
      <c r="P12566" t="str">
        <f t="shared" si="593"/>
        <v/>
      </c>
      <c r="Q12566" t="str">
        <f t="shared" si="594"/>
        <v/>
      </c>
    </row>
    <row r="12567" spans="14:17" x14ac:dyDescent="0.25">
      <c r="N12567">
        <v>94</v>
      </c>
      <c r="O12567">
        <f t="shared" si="592"/>
        <v>94</v>
      </c>
      <c r="P12567" t="str">
        <f t="shared" si="593"/>
        <v/>
      </c>
      <c r="Q12567" t="str">
        <f t="shared" si="594"/>
        <v/>
      </c>
    </row>
    <row r="12568" spans="14:17" x14ac:dyDescent="0.25">
      <c r="N12568">
        <v>821</v>
      </c>
      <c r="O12568" t="str">
        <f t="shared" si="592"/>
        <v/>
      </c>
      <c r="P12568" t="str">
        <f t="shared" si="593"/>
        <v/>
      </c>
      <c r="Q12568" t="str">
        <f t="shared" si="594"/>
        <v/>
      </c>
    </row>
    <row r="12569" spans="14:17" x14ac:dyDescent="0.25">
      <c r="N12569">
        <v>540</v>
      </c>
      <c r="O12569">
        <f t="shared" si="592"/>
        <v>540</v>
      </c>
      <c r="P12569" t="str">
        <f t="shared" si="593"/>
        <v/>
      </c>
      <c r="Q12569" t="str">
        <f t="shared" si="594"/>
        <v/>
      </c>
    </row>
    <row r="12570" spans="14:17" x14ac:dyDescent="0.25">
      <c r="N12570">
        <v>621</v>
      </c>
      <c r="O12570" t="str">
        <f t="shared" si="592"/>
        <v/>
      </c>
      <c r="P12570" t="str">
        <f t="shared" si="593"/>
        <v/>
      </c>
      <c r="Q12570" t="str">
        <f t="shared" si="594"/>
        <v/>
      </c>
    </row>
    <row r="12571" spans="14:17" x14ac:dyDescent="0.25">
      <c r="N12571">
        <v>296</v>
      </c>
      <c r="O12571">
        <f t="shared" si="592"/>
        <v>296</v>
      </c>
      <c r="P12571" t="str">
        <f t="shared" si="593"/>
        <v/>
      </c>
      <c r="Q12571" t="str">
        <f t="shared" si="594"/>
        <v/>
      </c>
    </row>
    <row r="12572" spans="14:17" x14ac:dyDescent="0.25">
      <c r="N12572">
        <v>376</v>
      </c>
      <c r="O12572">
        <f t="shared" si="592"/>
        <v>376</v>
      </c>
      <c r="P12572" t="str">
        <f t="shared" si="593"/>
        <v/>
      </c>
      <c r="Q12572" t="str">
        <f t="shared" si="594"/>
        <v/>
      </c>
    </row>
    <row r="12573" spans="14:17" x14ac:dyDescent="0.25">
      <c r="N12573">
        <v>348</v>
      </c>
      <c r="O12573">
        <f t="shared" si="592"/>
        <v>348</v>
      </c>
      <c r="P12573" t="str">
        <f t="shared" si="593"/>
        <v/>
      </c>
      <c r="Q12573" t="str">
        <f t="shared" si="594"/>
        <v/>
      </c>
    </row>
    <row r="12574" spans="14:17" x14ac:dyDescent="0.25">
      <c r="N12574">
        <v>429</v>
      </c>
      <c r="O12574" t="str">
        <f t="shared" si="592"/>
        <v/>
      </c>
      <c r="P12574" t="str">
        <f t="shared" si="593"/>
        <v/>
      </c>
      <c r="Q12574" t="str">
        <f t="shared" si="594"/>
        <v/>
      </c>
    </row>
    <row r="12575" spans="14:17" x14ac:dyDescent="0.25">
      <c r="N12575">
        <v>633</v>
      </c>
      <c r="O12575" t="str">
        <f t="shared" si="592"/>
        <v/>
      </c>
      <c r="P12575" t="str">
        <f t="shared" si="593"/>
        <v/>
      </c>
      <c r="Q12575" t="str">
        <f t="shared" si="594"/>
        <v/>
      </c>
    </row>
    <row r="12576" spans="14:17" x14ac:dyDescent="0.25">
      <c r="N12576">
        <v>138</v>
      </c>
      <c r="O12576">
        <f t="shared" si="592"/>
        <v>138</v>
      </c>
      <c r="P12576" t="str">
        <f t="shared" si="593"/>
        <v/>
      </c>
      <c r="Q12576" t="str">
        <f t="shared" si="594"/>
        <v/>
      </c>
    </row>
    <row r="12577" spans="14:17" x14ac:dyDescent="0.25">
      <c r="N12577">
        <v>105</v>
      </c>
      <c r="O12577" t="str">
        <f t="shared" si="592"/>
        <v/>
      </c>
      <c r="P12577">
        <f t="shared" si="593"/>
        <v>105</v>
      </c>
      <c r="Q12577" t="str">
        <f t="shared" si="594"/>
        <v/>
      </c>
    </row>
    <row r="12578" spans="14:17" x14ac:dyDescent="0.25">
      <c r="N12578">
        <v>593</v>
      </c>
      <c r="O12578" t="str">
        <f t="shared" si="592"/>
        <v/>
      </c>
      <c r="P12578" t="str">
        <f t="shared" si="593"/>
        <v/>
      </c>
      <c r="Q12578" t="str">
        <f t="shared" si="594"/>
        <v/>
      </c>
    </row>
    <row r="12579" spans="14:17" x14ac:dyDescent="0.25">
      <c r="N12579">
        <v>626</v>
      </c>
      <c r="O12579">
        <f t="shared" si="592"/>
        <v>626</v>
      </c>
      <c r="P12579" t="str">
        <f t="shared" si="593"/>
        <v/>
      </c>
      <c r="Q12579" t="str">
        <f t="shared" si="594"/>
        <v/>
      </c>
    </row>
    <row r="12580" spans="14:17" x14ac:dyDescent="0.25">
      <c r="N12580">
        <v>812</v>
      </c>
      <c r="O12580" t="str">
        <f t="shared" si="592"/>
        <v/>
      </c>
      <c r="P12580" t="str">
        <f t="shared" si="593"/>
        <v/>
      </c>
      <c r="Q12580">
        <f t="shared" si="594"/>
        <v>812</v>
      </c>
    </row>
    <row r="12581" spans="14:17" x14ac:dyDescent="0.25">
      <c r="N12581">
        <v>13</v>
      </c>
      <c r="O12581" t="str">
        <f t="shared" si="592"/>
        <v/>
      </c>
      <c r="P12581" t="str">
        <f t="shared" si="593"/>
        <v/>
      </c>
      <c r="Q12581" t="str">
        <f t="shared" si="594"/>
        <v/>
      </c>
    </row>
    <row r="12582" spans="14:17" x14ac:dyDescent="0.25">
      <c r="N12582">
        <v>42</v>
      </c>
      <c r="O12582" t="str">
        <f t="shared" si="592"/>
        <v/>
      </c>
      <c r="P12582" t="str">
        <f t="shared" si="593"/>
        <v/>
      </c>
      <c r="Q12582">
        <f t="shared" si="594"/>
        <v>42</v>
      </c>
    </row>
    <row r="12583" spans="14:17" x14ac:dyDescent="0.25">
      <c r="N12583">
        <v>305</v>
      </c>
      <c r="O12583" t="str">
        <f t="shared" si="592"/>
        <v/>
      </c>
      <c r="P12583" t="str">
        <f t="shared" si="593"/>
        <v/>
      </c>
      <c r="Q12583" t="str">
        <f t="shared" si="594"/>
        <v/>
      </c>
    </row>
    <row r="12584" spans="14:17" x14ac:dyDescent="0.25">
      <c r="N12584">
        <v>49</v>
      </c>
      <c r="O12584" t="str">
        <f t="shared" si="592"/>
        <v/>
      </c>
      <c r="P12584">
        <f t="shared" si="593"/>
        <v>49</v>
      </c>
      <c r="Q12584" t="str">
        <f t="shared" si="594"/>
        <v/>
      </c>
    </row>
    <row r="12585" spans="14:17" x14ac:dyDescent="0.25">
      <c r="N12585">
        <v>175</v>
      </c>
      <c r="O12585" t="str">
        <f t="shared" si="592"/>
        <v/>
      </c>
      <c r="P12585">
        <f t="shared" si="593"/>
        <v>175</v>
      </c>
      <c r="Q12585" t="str">
        <f t="shared" si="594"/>
        <v/>
      </c>
    </row>
    <row r="12586" spans="14:17" x14ac:dyDescent="0.25">
      <c r="N12586">
        <v>444</v>
      </c>
      <c r="O12586">
        <f t="shared" si="592"/>
        <v>444</v>
      </c>
      <c r="P12586" t="str">
        <f t="shared" si="593"/>
        <v/>
      </c>
      <c r="Q12586" t="str">
        <f t="shared" si="594"/>
        <v/>
      </c>
    </row>
    <row r="12587" spans="14:17" x14ac:dyDescent="0.25">
      <c r="N12587">
        <v>244</v>
      </c>
      <c r="O12587">
        <f t="shared" si="592"/>
        <v>244</v>
      </c>
      <c r="P12587" t="str">
        <f t="shared" si="593"/>
        <v/>
      </c>
      <c r="Q12587" t="str">
        <f t="shared" si="594"/>
        <v/>
      </c>
    </row>
    <row r="12588" spans="14:17" x14ac:dyDescent="0.25">
      <c r="N12588">
        <v>569</v>
      </c>
      <c r="O12588" t="str">
        <f t="shared" si="592"/>
        <v/>
      </c>
      <c r="P12588" t="str">
        <f t="shared" si="593"/>
        <v/>
      </c>
      <c r="Q12588" t="str">
        <f t="shared" si="594"/>
        <v/>
      </c>
    </row>
    <row r="12589" spans="14:17" x14ac:dyDescent="0.25">
      <c r="N12589">
        <v>948</v>
      </c>
      <c r="O12589">
        <f t="shared" si="592"/>
        <v>948</v>
      </c>
      <c r="P12589" t="str">
        <f t="shared" si="593"/>
        <v/>
      </c>
      <c r="Q12589" t="str">
        <f t="shared" si="594"/>
        <v/>
      </c>
    </row>
    <row r="12590" spans="14:17" x14ac:dyDescent="0.25">
      <c r="N12590">
        <v>136</v>
      </c>
      <c r="O12590">
        <f t="shared" si="592"/>
        <v>136</v>
      </c>
      <c r="P12590" t="str">
        <f t="shared" si="593"/>
        <v/>
      </c>
      <c r="Q12590" t="str">
        <f t="shared" si="594"/>
        <v/>
      </c>
    </row>
    <row r="12591" spans="14:17" x14ac:dyDescent="0.25">
      <c r="N12591">
        <v>768</v>
      </c>
      <c r="O12591">
        <f t="shared" si="592"/>
        <v>768</v>
      </c>
      <c r="P12591" t="str">
        <f t="shared" si="593"/>
        <v/>
      </c>
      <c r="Q12591" t="str">
        <f t="shared" si="594"/>
        <v/>
      </c>
    </row>
    <row r="12592" spans="14:17" x14ac:dyDescent="0.25">
      <c r="N12592">
        <v>652</v>
      </c>
      <c r="O12592">
        <f t="shared" si="592"/>
        <v>652</v>
      </c>
      <c r="P12592" t="str">
        <f t="shared" si="593"/>
        <v/>
      </c>
      <c r="Q12592" t="str">
        <f t="shared" si="594"/>
        <v/>
      </c>
    </row>
    <row r="12593" spans="14:17" x14ac:dyDescent="0.25">
      <c r="N12593">
        <v>385</v>
      </c>
      <c r="O12593" t="str">
        <f t="shared" si="592"/>
        <v/>
      </c>
      <c r="P12593">
        <f t="shared" si="593"/>
        <v>385</v>
      </c>
      <c r="Q12593" t="str">
        <f t="shared" si="594"/>
        <v/>
      </c>
    </row>
    <row r="12594" spans="14:17" x14ac:dyDescent="0.25">
      <c r="N12594">
        <v>163</v>
      </c>
      <c r="O12594" t="str">
        <f t="shared" si="592"/>
        <v/>
      </c>
      <c r="P12594" t="str">
        <f t="shared" si="593"/>
        <v/>
      </c>
      <c r="Q12594" t="str">
        <f t="shared" si="594"/>
        <v/>
      </c>
    </row>
    <row r="12595" spans="14:17" x14ac:dyDescent="0.25">
      <c r="N12595">
        <v>895</v>
      </c>
      <c r="O12595" t="str">
        <f t="shared" si="592"/>
        <v/>
      </c>
      <c r="P12595" t="str">
        <f t="shared" si="593"/>
        <v/>
      </c>
      <c r="Q12595" t="str">
        <f t="shared" si="594"/>
        <v/>
      </c>
    </row>
    <row r="12596" spans="14:17" x14ac:dyDescent="0.25">
      <c r="N12596">
        <v>895</v>
      </c>
      <c r="O12596" t="str">
        <f t="shared" si="592"/>
        <v/>
      </c>
      <c r="P12596" t="str">
        <f t="shared" si="593"/>
        <v/>
      </c>
      <c r="Q12596" t="str">
        <f t="shared" si="594"/>
        <v/>
      </c>
    </row>
    <row r="12597" spans="14:17" x14ac:dyDescent="0.25">
      <c r="N12597">
        <v>619</v>
      </c>
      <c r="O12597" t="str">
        <f t="shared" si="592"/>
        <v/>
      </c>
      <c r="P12597" t="str">
        <f t="shared" si="593"/>
        <v/>
      </c>
      <c r="Q12597" t="str">
        <f t="shared" si="594"/>
        <v/>
      </c>
    </row>
    <row r="12598" spans="14:17" x14ac:dyDescent="0.25">
      <c r="N12598">
        <v>331</v>
      </c>
      <c r="O12598" t="str">
        <f t="shared" si="592"/>
        <v/>
      </c>
      <c r="P12598" t="str">
        <f t="shared" si="593"/>
        <v/>
      </c>
      <c r="Q12598" t="str">
        <f t="shared" si="594"/>
        <v/>
      </c>
    </row>
    <row r="12599" spans="14:17" x14ac:dyDescent="0.25">
      <c r="N12599">
        <v>569</v>
      </c>
      <c r="O12599" t="str">
        <f t="shared" si="592"/>
        <v/>
      </c>
      <c r="P12599" t="str">
        <f t="shared" si="593"/>
        <v/>
      </c>
      <c r="Q12599" t="str">
        <f t="shared" si="594"/>
        <v/>
      </c>
    </row>
    <row r="12600" spans="14:17" x14ac:dyDescent="0.25">
      <c r="N12600">
        <v>504</v>
      </c>
      <c r="O12600" t="str">
        <f t="shared" si="592"/>
        <v/>
      </c>
      <c r="P12600" t="str">
        <f t="shared" si="593"/>
        <v/>
      </c>
      <c r="Q12600">
        <f t="shared" si="594"/>
        <v>504</v>
      </c>
    </row>
    <row r="12601" spans="14:17" x14ac:dyDescent="0.25">
      <c r="N12601">
        <v>510</v>
      </c>
      <c r="O12601">
        <f t="shared" si="592"/>
        <v>510</v>
      </c>
      <c r="P12601" t="str">
        <f t="shared" si="593"/>
        <v/>
      </c>
      <c r="Q12601" t="str">
        <f t="shared" si="594"/>
        <v/>
      </c>
    </row>
    <row r="12602" spans="14:17" x14ac:dyDescent="0.25">
      <c r="N12602">
        <v>371</v>
      </c>
      <c r="O12602" t="str">
        <f t="shared" si="592"/>
        <v/>
      </c>
      <c r="P12602">
        <f t="shared" si="593"/>
        <v>371</v>
      </c>
      <c r="Q12602" t="str">
        <f t="shared" si="594"/>
        <v/>
      </c>
    </row>
    <row r="12603" spans="14:17" x14ac:dyDescent="0.25">
      <c r="N12603">
        <v>579</v>
      </c>
      <c r="O12603" t="str">
        <f t="shared" si="592"/>
        <v/>
      </c>
      <c r="P12603" t="str">
        <f t="shared" si="593"/>
        <v/>
      </c>
      <c r="Q12603" t="str">
        <f t="shared" si="594"/>
        <v/>
      </c>
    </row>
    <row r="12604" spans="14:17" x14ac:dyDescent="0.25">
      <c r="N12604">
        <v>281</v>
      </c>
      <c r="O12604" t="str">
        <f t="shared" si="592"/>
        <v/>
      </c>
      <c r="P12604" t="str">
        <f t="shared" si="593"/>
        <v/>
      </c>
      <c r="Q12604" t="str">
        <f t="shared" si="594"/>
        <v/>
      </c>
    </row>
    <row r="12605" spans="14:17" x14ac:dyDescent="0.25">
      <c r="N12605">
        <v>40</v>
      </c>
      <c r="O12605">
        <f t="shared" si="592"/>
        <v>40</v>
      </c>
      <c r="P12605" t="str">
        <f t="shared" si="593"/>
        <v/>
      </c>
      <c r="Q12605" t="str">
        <f t="shared" si="594"/>
        <v/>
      </c>
    </row>
    <row r="12606" spans="14:17" x14ac:dyDescent="0.25">
      <c r="N12606">
        <v>94</v>
      </c>
      <c r="O12606">
        <f t="shared" si="592"/>
        <v>94</v>
      </c>
      <c r="P12606" t="str">
        <f t="shared" si="593"/>
        <v/>
      </c>
      <c r="Q12606" t="str">
        <f t="shared" si="594"/>
        <v/>
      </c>
    </row>
    <row r="12607" spans="14:17" x14ac:dyDescent="0.25">
      <c r="N12607">
        <v>997</v>
      </c>
      <c r="O12607" t="str">
        <f t="shared" si="592"/>
        <v/>
      </c>
      <c r="P12607" t="str">
        <f t="shared" si="593"/>
        <v/>
      </c>
      <c r="Q12607" t="str">
        <f t="shared" si="594"/>
        <v/>
      </c>
    </row>
    <row r="12608" spans="14:17" x14ac:dyDescent="0.25">
      <c r="N12608">
        <v>657</v>
      </c>
      <c r="O12608" t="str">
        <f t="shared" si="592"/>
        <v/>
      </c>
      <c r="P12608" t="str">
        <f t="shared" si="593"/>
        <v/>
      </c>
      <c r="Q12608" t="str">
        <f t="shared" si="594"/>
        <v/>
      </c>
    </row>
    <row r="12609" spans="14:17" x14ac:dyDescent="0.25">
      <c r="N12609">
        <v>53</v>
      </c>
      <c r="O12609" t="str">
        <f t="shared" si="592"/>
        <v/>
      </c>
      <c r="P12609" t="str">
        <f t="shared" si="593"/>
        <v/>
      </c>
      <c r="Q12609" t="str">
        <f t="shared" si="594"/>
        <v/>
      </c>
    </row>
    <row r="12610" spans="14:17" x14ac:dyDescent="0.25">
      <c r="N12610">
        <v>298</v>
      </c>
      <c r="O12610">
        <f t="shared" si="592"/>
        <v>298</v>
      </c>
      <c r="P12610" t="str">
        <f t="shared" si="593"/>
        <v/>
      </c>
      <c r="Q12610" t="str">
        <f t="shared" si="594"/>
        <v/>
      </c>
    </row>
    <row r="12611" spans="14:17" x14ac:dyDescent="0.25">
      <c r="N12611">
        <v>297</v>
      </c>
      <c r="O12611" t="str">
        <f t="shared" si="592"/>
        <v/>
      </c>
      <c r="P12611" t="str">
        <f t="shared" si="593"/>
        <v/>
      </c>
      <c r="Q12611" t="str">
        <f t="shared" si="594"/>
        <v/>
      </c>
    </row>
    <row r="12612" spans="14:17" x14ac:dyDescent="0.25">
      <c r="N12612">
        <v>925</v>
      </c>
      <c r="O12612" t="str">
        <f t="shared" ref="O12612:O12675" si="595">IF(AND(MOD(N12612,2)=0,MOD(N12612,7) &lt;&gt; 0),N12612,"")</f>
        <v/>
      </c>
      <c r="P12612" t="str">
        <f t="shared" ref="P12612:P12675" si="596">IF(AND(MOD(N12612,7)=0,MOD(N12612,2) &lt;&gt; 0),N12612,"")</f>
        <v/>
      </c>
      <c r="Q12612" t="str">
        <f t="shared" ref="Q12612:Q12675" si="597">IF(MOD(N12612,14)=0,N12612,"")</f>
        <v/>
      </c>
    </row>
    <row r="12613" spans="14:17" x14ac:dyDescent="0.25">
      <c r="N12613">
        <v>711</v>
      </c>
      <c r="O12613" t="str">
        <f t="shared" si="595"/>
        <v/>
      </c>
      <c r="P12613" t="str">
        <f t="shared" si="596"/>
        <v/>
      </c>
      <c r="Q12613" t="str">
        <f t="shared" si="597"/>
        <v/>
      </c>
    </row>
    <row r="12614" spans="14:17" x14ac:dyDescent="0.25">
      <c r="N12614">
        <v>338</v>
      </c>
      <c r="O12614">
        <f t="shared" si="595"/>
        <v>338</v>
      </c>
      <c r="P12614" t="str">
        <f t="shared" si="596"/>
        <v/>
      </c>
      <c r="Q12614" t="str">
        <f t="shared" si="597"/>
        <v/>
      </c>
    </row>
    <row r="12615" spans="14:17" x14ac:dyDescent="0.25">
      <c r="N12615">
        <v>373</v>
      </c>
      <c r="O12615" t="str">
        <f t="shared" si="595"/>
        <v/>
      </c>
      <c r="P12615" t="str">
        <f t="shared" si="596"/>
        <v/>
      </c>
      <c r="Q12615" t="str">
        <f t="shared" si="597"/>
        <v/>
      </c>
    </row>
    <row r="12616" spans="14:17" x14ac:dyDescent="0.25">
      <c r="N12616">
        <v>270</v>
      </c>
      <c r="O12616">
        <f t="shared" si="595"/>
        <v>270</v>
      </c>
      <c r="P12616" t="str">
        <f t="shared" si="596"/>
        <v/>
      </c>
      <c r="Q12616" t="str">
        <f t="shared" si="597"/>
        <v/>
      </c>
    </row>
    <row r="12617" spans="14:17" x14ac:dyDescent="0.25">
      <c r="N12617">
        <v>864</v>
      </c>
      <c r="O12617">
        <f t="shared" si="595"/>
        <v>864</v>
      </c>
      <c r="P12617" t="str">
        <f t="shared" si="596"/>
        <v/>
      </c>
      <c r="Q12617" t="str">
        <f t="shared" si="597"/>
        <v/>
      </c>
    </row>
    <row r="12618" spans="14:17" x14ac:dyDescent="0.25">
      <c r="N12618">
        <v>319</v>
      </c>
      <c r="O12618" t="str">
        <f t="shared" si="595"/>
        <v/>
      </c>
      <c r="P12618" t="str">
        <f t="shared" si="596"/>
        <v/>
      </c>
      <c r="Q12618" t="str">
        <f t="shared" si="597"/>
        <v/>
      </c>
    </row>
    <row r="12619" spans="14:17" x14ac:dyDescent="0.25">
      <c r="N12619">
        <v>619</v>
      </c>
      <c r="O12619" t="str">
        <f t="shared" si="595"/>
        <v/>
      </c>
      <c r="P12619" t="str">
        <f t="shared" si="596"/>
        <v/>
      </c>
      <c r="Q12619" t="str">
        <f t="shared" si="597"/>
        <v/>
      </c>
    </row>
    <row r="12620" spans="14:17" x14ac:dyDescent="0.25">
      <c r="N12620">
        <v>677</v>
      </c>
      <c r="O12620" t="str">
        <f t="shared" si="595"/>
        <v/>
      </c>
      <c r="P12620" t="str">
        <f t="shared" si="596"/>
        <v/>
      </c>
      <c r="Q12620" t="str">
        <f t="shared" si="597"/>
        <v/>
      </c>
    </row>
    <row r="12621" spans="14:17" x14ac:dyDescent="0.25">
      <c r="N12621">
        <v>283</v>
      </c>
      <c r="O12621" t="str">
        <f t="shared" si="595"/>
        <v/>
      </c>
      <c r="P12621" t="str">
        <f t="shared" si="596"/>
        <v/>
      </c>
      <c r="Q12621" t="str">
        <f t="shared" si="597"/>
        <v/>
      </c>
    </row>
    <row r="12622" spans="14:17" x14ac:dyDescent="0.25">
      <c r="N12622">
        <v>256</v>
      </c>
      <c r="O12622">
        <f t="shared" si="595"/>
        <v>256</v>
      </c>
      <c r="P12622" t="str">
        <f t="shared" si="596"/>
        <v/>
      </c>
      <c r="Q12622" t="str">
        <f t="shared" si="597"/>
        <v/>
      </c>
    </row>
    <row r="12623" spans="14:17" x14ac:dyDescent="0.25">
      <c r="N12623">
        <v>171</v>
      </c>
      <c r="O12623" t="str">
        <f t="shared" si="595"/>
        <v/>
      </c>
      <c r="P12623" t="str">
        <f t="shared" si="596"/>
        <v/>
      </c>
      <c r="Q12623" t="str">
        <f t="shared" si="597"/>
        <v/>
      </c>
    </row>
    <row r="12624" spans="14:17" x14ac:dyDescent="0.25">
      <c r="N12624">
        <v>582</v>
      </c>
      <c r="O12624">
        <f t="shared" si="595"/>
        <v>582</v>
      </c>
      <c r="P12624" t="str">
        <f t="shared" si="596"/>
        <v/>
      </c>
      <c r="Q12624" t="str">
        <f t="shared" si="597"/>
        <v/>
      </c>
    </row>
    <row r="12625" spans="14:17" x14ac:dyDescent="0.25">
      <c r="N12625">
        <v>829</v>
      </c>
      <c r="O12625" t="str">
        <f t="shared" si="595"/>
        <v/>
      </c>
      <c r="P12625" t="str">
        <f t="shared" si="596"/>
        <v/>
      </c>
      <c r="Q12625" t="str">
        <f t="shared" si="597"/>
        <v/>
      </c>
    </row>
    <row r="12626" spans="14:17" x14ac:dyDescent="0.25">
      <c r="N12626">
        <v>957</v>
      </c>
      <c r="O12626" t="str">
        <f t="shared" si="595"/>
        <v/>
      </c>
      <c r="P12626" t="str">
        <f t="shared" si="596"/>
        <v/>
      </c>
      <c r="Q12626" t="str">
        <f t="shared" si="597"/>
        <v/>
      </c>
    </row>
    <row r="12627" spans="14:17" x14ac:dyDescent="0.25">
      <c r="N12627">
        <v>290</v>
      </c>
      <c r="O12627">
        <f t="shared" si="595"/>
        <v>290</v>
      </c>
      <c r="P12627" t="str">
        <f t="shared" si="596"/>
        <v/>
      </c>
      <c r="Q12627" t="str">
        <f t="shared" si="597"/>
        <v/>
      </c>
    </row>
    <row r="12628" spans="14:17" x14ac:dyDescent="0.25">
      <c r="N12628">
        <v>921</v>
      </c>
      <c r="O12628" t="str">
        <f t="shared" si="595"/>
        <v/>
      </c>
      <c r="P12628" t="str">
        <f t="shared" si="596"/>
        <v/>
      </c>
      <c r="Q12628" t="str">
        <f t="shared" si="597"/>
        <v/>
      </c>
    </row>
    <row r="12629" spans="14:17" x14ac:dyDescent="0.25">
      <c r="N12629">
        <v>160</v>
      </c>
      <c r="O12629">
        <f t="shared" si="595"/>
        <v>160</v>
      </c>
      <c r="P12629" t="str">
        <f t="shared" si="596"/>
        <v/>
      </c>
      <c r="Q12629" t="str">
        <f t="shared" si="597"/>
        <v/>
      </c>
    </row>
    <row r="12630" spans="14:17" x14ac:dyDescent="0.25">
      <c r="N12630">
        <v>931</v>
      </c>
      <c r="O12630" t="str">
        <f t="shared" si="595"/>
        <v/>
      </c>
      <c r="P12630">
        <f t="shared" si="596"/>
        <v>931</v>
      </c>
      <c r="Q12630" t="str">
        <f t="shared" si="597"/>
        <v/>
      </c>
    </row>
    <row r="12631" spans="14:17" x14ac:dyDescent="0.25">
      <c r="N12631">
        <v>228</v>
      </c>
      <c r="O12631">
        <f t="shared" si="595"/>
        <v>228</v>
      </c>
      <c r="P12631" t="str">
        <f t="shared" si="596"/>
        <v/>
      </c>
      <c r="Q12631" t="str">
        <f t="shared" si="597"/>
        <v/>
      </c>
    </row>
    <row r="12632" spans="14:17" x14ac:dyDescent="0.25">
      <c r="N12632">
        <v>748</v>
      </c>
      <c r="O12632">
        <f t="shared" si="595"/>
        <v>748</v>
      </c>
      <c r="P12632" t="str">
        <f t="shared" si="596"/>
        <v/>
      </c>
      <c r="Q12632" t="str">
        <f t="shared" si="597"/>
        <v/>
      </c>
    </row>
    <row r="12633" spans="14:17" x14ac:dyDescent="0.25">
      <c r="N12633">
        <v>971</v>
      </c>
      <c r="O12633" t="str">
        <f t="shared" si="595"/>
        <v/>
      </c>
      <c r="P12633" t="str">
        <f t="shared" si="596"/>
        <v/>
      </c>
      <c r="Q12633" t="str">
        <f t="shared" si="597"/>
        <v/>
      </c>
    </row>
    <row r="12634" spans="14:17" x14ac:dyDescent="0.25">
      <c r="N12634">
        <v>875</v>
      </c>
      <c r="O12634" t="str">
        <f t="shared" si="595"/>
        <v/>
      </c>
      <c r="P12634">
        <f t="shared" si="596"/>
        <v>875</v>
      </c>
      <c r="Q12634" t="str">
        <f t="shared" si="597"/>
        <v/>
      </c>
    </row>
    <row r="12635" spans="14:17" x14ac:dyDescent="0.25">
      <c r="N12635">
        <v>512</v>
      </c>
      <c r="O12635">
        <f t="shared" si="595"/>
        <v>512</v>
      </c>
      <c r="P12635" t="str">
        <f t="shared" si="596"/>
        <v/>
      </c>
      <c r="Q12635" t="str">
        <f t="shared" si="597"/>
        <v/>
      </c>
    </row>
    <row r="12636" spans="14:17" x14ac:dyDescent="0.25">
      <c r="N12636">
        <v>715</v>
      </c>
      <c r="O12636" t="str">
        <f t="shared" si="595"/>
        <v/>
      </c>
      <c r="P12636" t="str">
        <f t="shared" si="596"/>
        <v/>
      </c>
      <c r="Q12636" t="str">
        <f t="shared" si="597"/>
        <v/>
      </c>
    </row>
    <row r="12637" spans="14:17" x14ac:dyDescent="0.25">
      <c r="N12637">
        <v>146</v>
      </c>
      <c r="O12637">
        <f t="shared" si="595"/>
        <v>146</v>
      </c>
      <c r="P12637" t="str">
        <f t="shared" si="596"/>
        <v/>
      </c>
      <c r="Q12637" t="str">
        <f t="shared" si="597"/>
        <v/>
      </c>
    </row>
    <row r="12638" spans="14:17" x14ac:dyDescent="0.25">
      <c r="N12638">
        <v>8</v>
      </c>
      <c r="O12638">
        <f t="shared" si="595"/>
        <v>8</v>
      </c>
      <c r="P12638" t="str">
        <f t="shared" si="596"/>
        <v/>
      </c>
      <c r="Q12638" t="str">
        <f t="shared" si="597"/>
        <v/>
      </c>
    </row>
    <row r="12639" spans="14:17" x14ac:dyDescent="0.25">
      <c r="N12639">
        <v>106</v>
      </c>
      <c r="O12639">
        <f t="shared" si="595"/>
        <v>106</v>
      </c>
      <c r="P12639" t="str">
        <f t="shared" si="596"/>
        <v/>
      </c>
      <c r="Q12639" t="str">
        <f t="shared" si="597"/>
        <v/>
      </c>
    </row>
    <row r="12640" spans="14:17" x14ac:dyDescent="0.25">
      <c r="N12640">
        <v>973</v>
      </c>
      <c r="O12640" t="str">
        <f t="shared" si="595"/>
        <v/>
      </c>
      <c r="P12640">
        <f t="shared" si="596"/>
        <v>973</v>
      </c>
      <c r="Q12640" t="str">
        <f t="shared" si="597"/>
        <v/>
      </c>
    </row>
    <row r="12641" spans="14:17" x14ac:dyDescent="0.25">
      <c r="N12641">
        <v>714</v>
      </c>
      <c r="O12641" t="str">
        <f t="shared" si="595"/>
        <v/>
      </c>
      <c r="P12641" t="str">
        <f t="shared" si="596"/>
        <v/>
      </c>
      <c r="Q12641">
        <f t="shared" si="597"/>
        <v>714</v>
      </c>
    </row>
    <row r="12642" spans="14:17" x14ac:dyDescent="0.25">
      <c r="N12642">
        <v>637</v>
      </c>
      <c r="O12642" t="str">
        <f t="shared" si="595"/>
        <v/>
      </c>
      <c r="P12642">
        <f t="shared" si="596"/>
        <v>637</v>
      </c>
      <c r="Q12642" t="str">
        <f t="shared" si="597"/>
        <v/>
      </c>
    </row>
    <row r="12643" spans="14:17" x14ac:dyDescent="0.25">
      <c r="N12643">
        <v>428</v>
      </c>
      <c r="O12643">
        <f t="shared" si="595"/>
        <v>428</v>
      </c>
      <c r="P12643" t="str">
        <f t="shared" si="596"/>
        <v/>
      </c>
      <c r="Q12643" t="str">
        <f t="shared" si="597"/>
        <v/>
      </c>
    </row>
    <row r="12644" spans="14:17" x14ac:dyDescent="0.25">
      <c r="N12644">
        <v>612</v>
      </c>
      <c r="O12644">
        <f t="shared" si="595"/>
        <v>612</v>
      </c>
      <c r="P12644" t="str">
        <f t="shared" si="596"/>
        <v/>
      </c>
      <c r="Q12644" t="str">
        <f t="shared" si="597"/>
        <v/>
      </c>
    </row>
    <row r="12645" spans="14:17" x14ac:dyDescent="0.25">
      <c r="N12645">
        <v>189</v>
      </c>
      <c r="O12645" t="str">
        <f t="shared" si="595"/>
        <v/>
      </c>
      <c r="P12645">
        <f t="shared" si="596"/>
        <v>189</v>
      </c>
      <c r="Q12645" t="str">
        <f t="shared" si="597"/>
        <v/>
      </c>
    </row>
    <row r="12646" spans="14:17" x14ac:dyDescent="0.25">
      <c r="N12646">
        <v>637</v>
      </c>
      <c r="O12646" t="str">
        <f t="shared" si="595"/>
        <v/>
      </c>
      <c r="P12646">
        <f t="shared" si="596"/>
        <v>637</v>
      </c>
      <c r="Q12646" t="str">
        <f t="shared" si="597"/>
        <v/>
      </c>
    </row>
    <row r="12647" spans="14:17" x14ac:dyDescent="0.25">
      <c r="N12647">
        <v>300</v>
      </c>
      <c r="O12647">
        <f t="shared" si="595"/>
        <v>300</v>
      </c>
      <c r="P12647" t="str">
        <f t="shared" si="596"/>
        <v/>
      </c>
      <c r="Q12647" t="str">
        <f t="shared" si="597"/>
        <v/>
      </c>
    </row>
    <row r="12648" spans="14:17" x14ac:dyDescent="0.25">
      <c r="N12648">
        <v>387</v>
      </c>
      <c r="O12648" t="str">
        <f t="shared" si="595"/>
        <v/>
      </c>
      <c r="P12648" t="str">
        <f t="shared" si="596"/>
        <v/>
      </c>
      <c r="Q12648" t="str">
        <f t="shared" si="597"/>
        <v/>
      </c>
    </row>
    <row r="12649" spans="14:17" x14ac:dyDescent="0.25">
      <c r="N12649">
        <v>476</v>
      </c>
      <c r="O12649" t="str">
        <f t="shared" si="595"/>
        <v/>
      </c>
      <c r="P12649" t="str">
        <f t="shared" si="596"/>
        <v/>
      </c>
      <c r="Q12649">
        <f t="shared" si="597"/>
        <v>476</v>
      </c>
    </row>
    <row r="12650" spans="14:17" x14ac:dyDescent="0.25">
      <c r="N12650">
        <v>525</v>
      </c>
      <c r="O12650" t="str">
        <f t="shared" si="595"/>
        <v/>
      </c>
      <c r="P12650">
        <f t="shared" si="596"/>
        <v>525</v>
      </c>
      <c r="Q12650" t="str">
        <f t="shared" si="597"/>
        <v/>
      </c>
    </row>
    <row r="12651" spans="14:17" x14ac:dyDescent="0.25">
      <c r="N12651">
        <v>353</v>
      </c>
      <c r="O12651" t="str">
        <f t="shared" si="595"/>
        <v/>
      </c>
      <c r="P12651" t="str">
        <f t="shared" si="596"/>
        <v/>
      </c>
      <c r="Q12651" t="str">
        <f t="shared" si="597"/>
        <v/>
      </c>
    </row>
    <row r="12652" spans="14:17" x14ac:dyDescent="0.25">
      <c r="N12652">
        <v>244</v>
      </c>
      <c r="O12652">
        <f t="shared" si="595"/>
        <v>244</v>
      </c>
      <c r="P12652" t="str">
        <f t="shared" si="596"/>
        <v/>
      </c>
      <c r="Q12652" t="str">
        <f t="shared" si="597"/>
        <v/>
      </c>
    </row>
    <row r="12653" spans="14:17" x14ac:dyDescent="0.25">
      <c r="N12653">
        <v>742</v>
      </c>
      <c r="O12653" t="str">
        <f t="shared" si="595"/>
        <v/>
      </c>
      <c r="P12653" t="str">
        <f t="shared" si="596"/>
        <v/>
      </c>
      <c r="Q12653">
        <f t="shared" si="597"/>
        <v>742</v>
      </c>
    </row>
    <row r="12654" spans="14:17" x14ac:dyDescent="0.25">
      <c r="N12654">
        <v>555</v>
      </c>
      <c r="O12654" t="str">
        <f t="shared" si="595"/>
        <v/>
      </c>
      <c r="P12654" t="str">
        <f t="shared" si="596"/>
        <v/>
      </c>
      <c r="Q12654" t="str">
        <f t="shared" si="597"/>
        <v/>
      </c>
    </row>
    <row r="12655" spans="14:17" x14ac:dyDescent="0.25">
      <c r="N12655">
        <v>580</v>
      </c>
      <c r="O12655">
        <f t="shared" si="595"/>
        <v>580</v>
      </c>
      <c r="P12655" t="str">
        <f t="shared" si="596"/>
        <v/>
      </c>
      <c r="Q12655" t="str">
        <f t="shared" si="597"/>
        <v/>
      </c>
    </row>
    <row r="12656" spans="14:17" x14ac:dyDescent="0.25">
      <c r="N12656">
        <v>977</v>
      </c>
      <c r="O12656" t="str">
        <f t="shared" si="595"/>
        <v/>
      </c>
      <c r="P12656" t="str">
        <f t="shared" si="596"/>
        <v/>
      </c>
      <c r="Q12656" t="str">
        <f t="shared" si="597"/>
        <v/>
      </c>
    </row>
    <row r="12657" spans="14:17" x14ac:dyDescent="0.25">
      <c r="N12657">
        <v>512</v>
      </c>
      <c r="O12657">
        <f t="shared" si="595"/>
        <v>512</v>
      </c>
      <c r="P12657" t="str">
        <f t="shared" si="596"/>
        <v/>
      </c>
      <c r="Q12657" t="str">
        <f t="shared" si="597"/>
        <v/>
      </c>
    </row>
    <row r="12658" spans="14:17" x14ac:dyDescent="0.25">
      <c r="N12658">
        <v>800</v>
      </c>
      <c r="O12658">
        <f t="shared" si="595"/>
        <v>800</v>
      </c>
      <c r="P12658" t="str">
        <f t="shared" si="596"/>
        <v/>
      </c>
      <c r="Q12658" t="str">
        <f t="shared" si="597"/>
        <v/>
      </c>
    </row>
    <row r="12659" spans="14:17" x14ac:dyDescent="0.25">
      <c r="N12659">
        <v>774</v>
      </c>
      <c r="O12659">
        <f t="shared" si="595"/>
        <v>774</v>
      </c>
      <c r="P12659" t="str">
        <f t="shared" si="596"/>
        <v/>
      </c>
      <c r="Q12659" t="str">
        <f t="shared" si="597"/>
        <v/>
      </c>
    </row>
    <row r="12660" spans="14:17" x14ac:dyDescent="0.25">
      <c r="N12660">
        <v>759</v>
      </c>
      <c r="O12660" t="str">
        <f t="shared" si="595"/>
        <v/>
      </c>
      <c r="P12660" t="str">
        <f t="shared" si="596"/>
        <v/>
      </c>
      <c r="Q12660" t="str">
        <f t="shared" si="597"/>
        <v/>
      </c>
    </row>
    <row r="12661" spans="14:17" x14ac:dyDescent="0.25">
      <c r="N12661">
        <v>557</v>
      </c>
      <c r="O12661" t="str">
        <f t="shared" si="595"/>
        <v/>
      </c>
      <c r="P12661" t="str">
        <f t="shared" si="596"/>
        <v/>
      </c>
      <c r="Q12661" t="str">
        <f t="shared" si="597"/>
        <v/>
      </c>
    </row>
    <row r="12662" spans="14:17" x14ac:dyDescent="0.25">
      <c r="N12662">
        <v>789</v>
      </c>
      <c r="O12662" t="str">
        <f t="shared" si="595"/>
        <v/>
      </c>
      <c r="P12662" t="str">
        <f t="shared" si="596"/>
        <v/>
      </c>
      <c r="Q12662" t="str">
        <f t="shared" si="597"/>
        <v/>
      </c>
    </row>
    <row r="12663" spans="14:17" x14ac:dyDescent="0.25">
      <c r="N12663">
        <v>893</v>
      </c>
      <c r="O12663" t="str">
        <f t="shared" si="595"/>
        <v/>
      </c>
      <c r="P12663" t="str">
        <f t="shared" si="596"/>
        <v/>
      </c>
      <c r="Q12663" t="str">
        <f t="shared" si="597"/>
        <v/>
      </c>
    </row>
    <row r="12664" spans="14:17" x14ac:dyDescent="0.25">
      <c r="N12664">
        <v>498</v>
      </c>
      <c r="O12664">
        <f t="shared" si="595"/>
        <v>498</v>
      </c>
      <c r="P12664" t="str">
        <f t="shared" si="596"/>
        <v/>
      </c>
      <c r="Q12664" t="str">
        <f t="shared" si="597"/>
        <v/>
      </c>
    </row>
    <row r="12665" spans="14:17" x14ac:dyDescent="0.25">
      <c r="N12665">
        <v>415</v>
      </c>
      <c r="O12665" t="str">
        <f t="shared" si="595"/>
        <v/>
      </c>
      <c r="P12665" t="str">
        <f t="shared" si="596"/>
        <v/>
      </c>
      <c r="Q12665" t="str">
        <f t="shared" si="597"/>
        <v/>
      </c>
    </row>
    <row r="12666" spans="14:17" x14ac:dyDescent="0.25">
      <c r="N12666">
        <v>500</v>
      </c>
      <c r="O12666">
        <f t="shared" si="595"/>
        <v>500</v>
      </c>
      <c r="P12666" t="str">
        <f t="shared" si="596"/>
        <v/>
      </c>
      <c r="Q12666" t="str">
        <f t="shared" si="597"/>
        <v/>
      </c>
    </row>
    <row r="12667" spans="14:17" x14ac:dyDescent="0.25">
      <c r="N12667">
        <v>975</v>
      </c>
      <c r="O12667" t="str">
        <f t="shared" si="595"/>
        <v/>
      </c>
      <c r="P12667" t="str">
        <f t="shared" si="596"/>
        <v/>
      </c>
      <c r="Q12667" t="str">
        <f t="shared" si="597"/>
        <v/>
      </c>
    </row>
    <row r="12668" spans="14:17" x14ac:dyDescent="0.25">
      <c r="N12668">
        <v>647</v>
      </c>
      <c r="O12668" t="str">
        <f t="shared" si="595"/>
        <v/>
      </c>
      <c r="P12668" t="str">
        <f t="shared" si="596"/>
        <v/>
      </c>
      <c r="Q12668" t="str">
        <f t="shared" si="597"/>
        <v/>
      </c>
    </row>
    <row r="12669" spans="14:17" x14ac:dyDescent="0.25">
      <c r="N12669">
        <v>829</v>
      </c>
      <c r="O12669" t="str">
        <f t="shared" si="595"/>
        <v/>
      </c>
      <c r="P12669" t="str">
        <f t="shared" si="596"/>
        <v/>
      </c>
      <c r="Q12669" t="str">
        <f t="shared" si="597"/>
        <v/>
      </c>
    </row>
    <row r="12670" spans="14:17" x14ac:dyDescent="0.25">
      <c r="N12670">
        <v>665</v>
      </c>
      <c r="O12670" t="str">
        <f t="shared" si="595"/>
        <v/>
      </c>
      <c r="P12670">
        <f t="shared" si="596"/>
        <v>665</v>
      </c>
      <c r="Q12670" t="str">
        <f t="shared" si="597"/>
        <v/>
      </c>
    </row>
    <row r="12671" spans="14:17" x14ac:dyDescent="0.25">
      <c r="N12671">
        <v>301</v>
      </c>
      <c r="O12671" t="str">
        <f t="shared" si="595"/>
        <v/>
      </c>
      <c r="P12671">
        <f t="shared" si="596"/>
        <v>301</v>
      </c>
      <c r="Q12671" t="str">
        <f t="shared" si="597"/>
        <v/>
      </c>
    </row>
    <row r="12672" spans="14:17" x14ac:dyDescent="0.25">
      <c r="N12672">
        <v>979</v>
      </c>
      <c r="O12672" t="str">
        <f t="shared" si="595"/>
        <v/>
      </c>
      <c r="P12672" t="str">
        <f t="shared" si="596"/>
        <v/>
      </c>
      <c r="Q12672" t="str">
        <f t="shared" si="597"/>
        <v/>
      </c>
    </row>
    <row r="12673" spans="14:17" x14ac:dyDescent="0.25">
      <c r="N12673">
        <v>60</v>
      </c>
      <c r="O12673">
        <f t="shared" si="595"/>
        <v>60</v>
      </c>
      <c r="P12673" t="str">
        <f t="shared" si="596"/>
        <v/>
      </c>
      <c r="Q12673" t="str">
        <f t="shared" si="597"/>
        <v/>
      </c>
    </row>
    <row r="12674" spans="14:17" x14ac:dyDescent="0.25">
      <c r="N12674">
        <v>621</v>
      </c>
      <c r="O12674" t="str">
        <f t="shared" si="595"/>
        <v/>
      </c>
      <c r="P12674" t="str">
        <f t="shared" si="596"/>
        <v/>
      </c>
      <c r="Q12674" t="str">
        <f t="shared" si="597"/>
        <v/>
      </c>
    </row>
    <row r="12675" spans="14:17" x14ac:dyDescent="0.25">
      <c r="N12675">
        <v>839</v>
      </c>
      <c r="O12675" t="str">
        <f t="shared" si="595"/>
        <v/>
      </c>
      <c r="P12675" t="str">
        <f t="shared" si="596"/>
        <v/>
      </c>
      <c r="Q12675" t="str">
        <f t="shared" si="597"/>
        <v/>
      </c>
    </row>
    <row r="12676" spans="14:17" x14ac:dyDescent="0.25">
      <c r="N12676">
        <v>319</v>
      </c>
      <c r="O12676" t="str">
        <f t="shared" ref="O12676:O12739" si="598">IF(AND(MOD(N12676,2)=0,MOD(N12676,7) &lt;&gt; 0),N12676,"")</f>
        <v/>
      </c>
      <c r="P12676" t="str">
        <f t="shared" ref="P12676:P12739" si="599">IF(AND(MOD(N12676,7)=0,MOD(N12676,2) &lt;&gt; 0),N12676,"")</f>
        <v/>
      </c>
      <c r="Q12676" t="str">
        <f t="shared" ref="Q12676:Q12739" si="600">IF(MOD(N12676,14)=0,N12676,"")</f>
        <v/>
      </c>
    </row>
    <row r="12677" spans="14:17" x14ac:dyDescent="0.25">
      <c r="N12677">
        <v>552</v>
      </c>
      <c r="O12677">
        <f t="shared" si="598"/>
        <v>552</v>
      </c>
      <c r="P12677" t="str">
        <f t="shared" si="599"/>
        <v/>
      </c>
      <c r="Q12677" t="str">
        <f t="shared" si="600"/>
        <v/>
      </c>
    </row>
    <row r="12678" spans="14:17" x14ac:dyDescent="0.25">
      <c r="N12678">
        <v>946</v>
      </c>
      <c r="O12678">
        <f t="shared" si="598"/>
        <v>946</v>
      </c>
      <c r="P12678" t="str">
        <f t="shared" si="599"/>
        <v/>
      </c>
      <c r="Q12678" t="str">
        <f t="shared" si="600"/>
        <v/>
      </c>
    </row>
    <row r="12679" spans="14:17" x14ac:dyDescent="0.25">
      <c r="N12679">
        <v>648</v>
      </c>
      <c r="O12679">
        <f t="shared" si="598"/>
        <v>648</v>
      </c>
      <c r="P12679" t="str">
        <f t="shared" si="599"/>
        <v/>
      </c>
      <c r="Q12679" t="str">
        <f t="shared" si="600"/>
        <v/>
      </c>
    </row>
    <row r="12680" spans="14:17" x14ac:dyDescent="0.25">
      <c r="N12680">
        <v>148</v>
      </c>
      <c r="O12680">
        <f t="shared" si="598"/>
        <v>148</v>
      </c>
      <c r="P12680" t="str">
        <f t="shared" si="599"/>
        <v/>
      </c>
      <c r="Q12680" t="str">
        <f t="shared" si="600"/>
        <v/>
      </c>
    </row>
    <row r="12681" spans="14:17" x14ac:dyDescent="0.25">
      <c r="N12681">
        <v>806</v>
      </c>
      <c r="O12681">
        <f t="shared" si="598"/>
        <v>806</v>
      </c>
      <c r="P12681" t="str">
        <f t="shared" si="599"/>
        <v/>
      </c>
      <c r="Q12681" t="str">
        <f t="shared" si="600"/>
        <v/>
      </c>
    </row>
    <row r="12682" spans="14:17" x14ac:dyDescent="0.25">
      <c r="N12682">
        <v>893</v>
      </c>
      <c r="O12682" t="str">
        <f t="shared" si="598"/>
        <v/>
      </c>
      <c r="P12682" t="str">
        <f t="shared" si="599"/>
        <v/>
      </c>
      <c r="Q12682" t="str">
        <f t="shared" si="600"/>
        <v/>
      </c>
    </row>
    <row r="12683" spans="14:17" x14ac:dyDescent="0.25">
      <c r="N12683">
        <v>683</v>
      </c>
      <c r="O12683" t="str">
        <f t="shared" si="598"/>
        <v/>
      </c>
      <c r="P12683" t="str">
        <f t="shared" si="599"/>
        <v/>
      </c>
      <c r="Q12683" t="str">
        <f t="shared" si="600"/>
        <v/>
      </c>
    </row>
    <row r="12684" spans="14:17" x14ac:dyDescent="0.25">
      <c r="N12684">
        <v>894</v>
      </c>
      <c r="O12684">
        <f t="shared" si="598"/>
        <v>894</v>
      </c>
      <c r="P12684" t="str">
        <f t="shared" si="599"/>
        <v/>
      </c>
      <c r="Q12684" t="str">
        <f t="shared" si="600"/>
        <v/>
      </c>
    </row>
    <row r="12685" spans="14:17" x14ac:dyDescent="0.25">
      <c r="N12685">
        <v>775</v>
      </c>
      <c r="O12685" t="str">
        <f t="shared" si="598"/>
        <v/>
      </c>
      <c r="P12685" t="str">
        <f t="shared" si="599"/>
        <v/>
      </c>
      <c r="Q12685" t="str">
        <f t="shared" si="600"/>
        <v/>
      </c>
    </row>
    <row r="12686" spans="14:17" x14ac:dyDescent="0.25">
      <c r="N12686">
        <v>815</v>
      </c>
      <c r="O12686" t="str">
        <f t="shared" si="598"/>
        <v/>
      </c>
      <c r="P12686" t="str">
        <f t="shared" si="599"/>
        <v/>
      </c>
      <c r="Q12686" t="str">
        <f t="shared" si="600"/>
        <v/>
      </c>
    </row>
    <row r="12687" spans="14:17" x14ac:dyDescent="0.25">
      <c r="N12687">
        <v>293</v>
      </c>
      <c r="O12687" t="str">
        <f t="shared" si="598"/>
        <v/>
      </c>
      <c r="P12687" t="str">
        <f t="shared" si="599"/>
        <v/>
      </c>
      <c r="Q12687" t="str">
        <f t="shared" si="600"/>
        <v/>
      </c>
    </row>
    <row r="12688" spans="14:17" x14ac:dyDescent="0.25">
      <c r="N12688">
        <v>87</v>
      </c>
      <c r="O12688" t="str">
        <f t="shared" si="598"/>
        <v/>
      </c>
      <c r="P12688" t="str">
        <f t="shared" si="599"/>
        <v/>
      </c>
      <c r="Q12688" t="str">
        <f t="shared" si="600"/>
        <v/>
      </c>
    </row>
    <row r="12689" spans="14:17" x14ac:dyDescent="0.25">
      <c r="N12689">
        <v>353</v>
      </c>
      <c r="O12689" t="str">
        <f t="shared" si="598"/>
        <v/>
      </c>
      <c r="P12689" t="str">
        <f t="shared" si="599"/>
        <v/>
      </c>
      <c r="Q12689" t="str">
        <f t="shared" si="600"/>
        <v/>
      </c>
    </row>
    <row r="12690" spans="14:17" x14ac:dyDescent="0.25">
      <c r="N12690">
        <v>967</v>
      </c>
      <c r="O12690" t="str">
        <f t="shared" si="598"/>
        <v/>
      </c>
      <c r="P12690" t="str">
        <f t="shared" si="599"/>
        <v/>
      </c>
      <c r="Q12690" t="str">
        <f t="shared" si="600"/>
        <v/>
      </c>
    </row>
    <row r="12691" spans="14:17" x14ac:dyDescent="0.25">
      <c r="N12691">
        <v>799</v>
      </c>
      <c r="O12691" t="str">
        <f t="shared" si="598"/>
        <v/>
      </c>
      <c r="P12691" t="str">
        <f t="shared" si="599"/>
        <v/>
      </c>
      <c r="Q12691" t="str">
        <f t="shared" si="600"/>
        <v/>
      </c>
    </row>
    <row r="12692" spans="14:17" x14ac:dyDescent="0.25">
      <c r="N12692">
        <v>344</v>
      </c>
      <c r="O12692">
        <f t="shared" si="598"/>
        <v>344</v>
      </c>
      <c r="P12692" t="str">
        <f t="shared" si="599"/>
        <v/>
      </c>
      <c r="Q12692" t="str">
        <f t="shared" si="600"/>
        <v/>
      </c>
    </row>
    <row r="12693" spans="14:17" x14ac:dyDescent="0.25">
      <c r="N12693">
        <v>144</v>
      </c>
      <c r="O12693">
        <f t="shared" si="598"/>
        <v>144</v>
      </c>
      <c r="P12693" t="str">
        <f t="shared" si="599"/>
        <v/>
      </c>
      <c r="Q12693" t="str">
        <f t="shared" si="600"/>
        <v/>
      </c>
    </row>
    <row r="12694" spans="14:17" x14ac:dyDescent="0.25">
      <c r="N12694">
        <v>815</v>
      </c>
      <c r="O12694" t="str">
        <f t="shared" si="598"/>
        <v/>
      </c>
      <c r="P12694" t="str">
        <f t="shared" si="599"/>
        <v/>
      </c>
      <c r="Q12694" t="str">
        <f t="shared" si="600"/>
        <v/>
      </c>
    </row>
    <row r="12695" spans="14:17" x14ac:dyDescent="0.25">
      <c r="N12695">
        <v>654</v>
      </c>
      <c r="O12695">
        <f t="shared" si="598"/>
        <v>654</v>
      </c>
      <c r="P12695" t="str">
        <f t="shared" si="599"/>
        <v/>
      </c>
      <c r="Q12695" t="str">
        <f t="shared" si="600"/>
        <v/>
      </c>
    </row>
    <row r="12696" spans="14:17" x14ac:dyDescent="0.25">
      <c r="N12696">
        <v>333</v>
      </c>
      <c r="O12696" t="str">
        <f t="shared" si="598"/>
        <v/>
      </c>
      <c r="P12696" t="str">
        <f t="shared" si="599"/>
        <v/>
      </c>
      <c r="Q12696" t="str">
        <f t="shared" si="600"/>
        <v/>
      </c>
    </row>
    <row r="12697" spans="14:17" x14ac:dyDescent="0.25">
      <c r="N12697">
        <v>835</v>
      </c>
      <c r="O12697" t="str">
        <f t="shared" si="598"/>
        <v/>
      </c>
      <c r="P12697" t="str">
        <f t="shared" si="599"/>
        <v/>
      </c>
      <c r="Q12697" t="str">
        <f t="shared" si="600"/>
        <v/>
      </c>
    </row>
    <row r="12698" spans="14:17" x14ac:dyDescent="0.25">
      <c r="N12698">
        <v>130</v>
      </c>
      <c r="O12698">
        <f t="shared" si="598"/>
        <v>130</v>
      </c>
      <c r="P12698" t="str">
        <f t="shared" si="599"/>
        <v/>
      </c>
      <c r="Q12698" t="str">
        <f t="shared" si="600"/>
        <v/>
      </c>
    </row>
    <row r="12699" spans="14:17" x14ac:dyDescent="0.25">
      <c r="N12699">
        <v>625</v>
      </c>
      <c r="O12699" t="str">
        <f t="shared" si="598"/>
        <v/>
      </c>
      <c r="P12699" t="str">
        <f t="shared" si="599"/>
        <v/>
      </c>
      <c r="Q12699" t="str">
        <f t="shared" si="600"/>
        <v/>
      </c>
    </row>
    <row r="12700" spans="14:17" x14ac:dyDescent="0.25">
      <c r="N12700">
        <v>754</v>
      </c>
      <c r="O12700">
        <f t="shared" si="598"/>
        <v>754</v>
      </c>
      <c r="P12700" t="str">
        <f t="shared" si="599"/>
        <v/>
      </c>
      <c r="Q12700" t="str">
        <f t="shared" si="600"/>
        <v/>
      </c>
    </row>
    <row r="12701" spans="14:17" x14ac:dyDescent="0.25">
      <c r="N12701">
        <v>598</v>
      </c>
      <c r="O12701">
        <f t="shared" si="598"/>
        <v>598</v>
      </c>
      <c r="P12701" t="str">
        <f t="shared" si="599"/>
        <v/>
      </c>
      <c r="Q12701" t="str">
        <f t="shared" si="600"/>
        <v/>
      </c>
    </row>
    <row r="12702" spans="14:17" x14ac:dyDescent="0.25">
      <c r="N12702">
        <v>199</v>
      </c>
      <c r="O12702" t="str">
        <f t="shared" si="598"/>
        <v/>
      </c>
      <c r="P12702" t="str">
        <f t="shared" si="599"/>
        <v/>
      </c>
      <c r="Q12702" t="str">
        <f t="shared" si="600"/>
        <v/>
      </c>
    </row>
    <row r="12703" spans="14:17" x14ac:dyDescent="0.25">
      <c r="N12703">
        <v>155</v>
      </c>
      <c r="O12703" t="str">
        <f t="shared" si="598"/>
        <v/>
      </c>
      <c r="P12703" t="str">
        <f t="shared" si="599"/>
        <v/>
      </c>
      <c r="Q12703" t="str">
        <f t="shared" si="600"/>
        <v/>
      </c>
    </row>
    <row r="12704" spans="14:17" x14ac:dyDescent="0.25">
      <c r="N12704">
        <v>135</v>
      </c>
      <c r="O12704" t="str">
        <f t="shared" si="598"/>
        <v/>
      </c>
      <c r="P12704" t="str">
        <f t="shared" si="599"/>
        <v/>
      </c>
      <c r="Q12704" t="str">
        <f t="shared" si="600"/>
        <v/>
      </c>
    </row>
    <row r="12705" spans="14:17" x14ac:dyDescent="0.25">
      <c r="N12705">
        <v>522</v>
      </c>
      <c r="O12705">
        <f t="shared" si="598"/>
        <v>522</v>
      </c>
      <c r="P12705" t="str">
        <f t="shared" si="599"/>
        <v/>
      </c>
      <c r="Q12705" t="str">
        <f t="shared" si="600"/>
        <v/>
      </c>
    </row>
    <row r="12706" spans="14:17" x14ac:dyDescent="0.25">
      <c r="N12706">
        <v>299</v>
      </c>
      <c r="O12706" t="str">
        <f t="shared" si="598"/>
        <v/>
      </c>
      <c r="P12706" t="str">
        <f t="shared" si="599"/>
        <v/>
      </c>
      <c r="Q12706" t="str">
        <f t="shared" si="600"/>
        <v/>
      </c>
    </row>
    <row r="12707" spans="14:17" x14ac:dyDescent="0.25">
      <c r="N12707">
        <v>491</v>
      </c>
      <c r="O12707" t="str">
        <f t="shared" si="598"/>
        <v/>
      </c>
      <c r="P12707" t="str">
        <f t="shared" si="599"/>
        <v/>
      </c>
      <c r="Q12707" t="str">
        <f t="shared" si="600"/>
        <v/>
      </c>
    </row>
    <row r="12708" spans="14:17" x14ac:dyDescent="0.25">
      <c r="N12708">
        <v>920</v>
      </c>
      <c r="O12708">
        <f t="shared" si="598"/>
        <v>920</v>
      </c>
      <c r="P12708" t="str">
        <f t="shared" si="599"/>
        <v/>
      </c>
      <c r="Q12708" t="str">
        <f t="shared" si="600"/>
        <v/>
      </c>
    </row>
    <row r="12709" spans="14:17" x14ac:dyDescent="0.25">
      <c r="N12709">
        <v>528</v>
      </c>
      <c r="O12709">
        <f t="shared" si="598"/>
        <v>528</v>
      </c>
      <c r="P12709" t="str">
        <f t="shared" si="599"/>
        <v/>
      </c>
      <c r="Q12709" t="str">
        <f t="shared" si="600"/>
        <v/>
      </c>
    </row>
    <row r="12710" spans="14:17" x14ac:dyDescent="0.25">
      <c r="N12710">
        <v>287</v>
      </c>
      <c r="O12710" t="str">
        <f t="shared" si="598"/>
        <v/>
      </c>
      <c r="P12710">
        <f t="shared" si="599"/>
        <v>287</v>
      </c>
      <c r="Q12710" t="str">
        <f t="shared" si="600"/>
        <v/>
      </c>
    </row>
    <row r="12711" spans="14:17" x14ac:dyDescent="0.25">
      <c r="N12711">
        <v>473</v>
      </c>
      <c r="O12711" t="str">
        <f t="shared" si="598"/>
        <v/>
      </c>
      <c r="P12711" t="str">
        <f t="shared" si="599"/>
        <v/>
      </c>
      <c r="Q12711" t="str">
        <f t="shared" si="600"/>
        <v/>
      </c>
    </row>
    <row r="12712" spans="14:17" x14ac:dyDescent="0.25">
      <c r="N12712">
        <v>509</v>
      </c>
      <c r="O12712" t="str">
        <f t="shared" si="598"/>
        <v/>
      </c>
      <c r="P12712" t="str">
        <f t="shared" si="599"/>
        <v/>
      </c>
      <c r="Q12712" t="str">
        <f t="shared" si="600"/>
        <v/>
      </c>
    </row>
    <row r="12713" spans="14:17" x14ac:dyDescent="0.25">
      <c r="N12713">
        <v>144</v>
      </c>
      <c r="O12713">
        <f t="shared" si="598"/>
        <v>144</v>
      </c>
      <c r="P12713" t="str">
        <f t="shared" si="599"/>
        <v/>
      </c>
      <c r="Q12713" t="str">
        <f t="shared" si="600"/>
        <v/>
      </c>
    </row>
    <row r="12714" spans="14:17" x14ac:dyDescent="0.25">
      <c r="N12714">
        <v>299</v>
      </c>
      <c r="O12714" t="str">
        <f t="shared" si="598"/>
        <v/>
      </c>
      <c r="P12714" t="str">
        <f t="shared" si="599"/>
        <v/>
      </c>
      <c r="Q12714" t="str">
        <f t="shared" si="600"/>
        <v/>
      </c>
    </row>
    <row r="12715" spans="14:17" x14ac:dyDescent="0.25">
      <c r="N12715">
        <v>224</v>
      </c>
      <c r="O12715" t="str">
        <f t="shared" si="598"/>
        <v/>
      </c>
      <c r="P12715" t="str">
        <f t="shared" si="599"/>
        <v/>
      </c>
      <c r="Q12715">
        <f t="shared" si="600"/>
        <v>224</v>
      </c>
    </row>
    <row r="12716" spans="14:17" x14ac:dyDescent="0.25">
      <c r="N12716">
        <v>212</v>
      </c>
      <c r="O12716">
        <f t="shared" si="598"/>
        <v>212</v>
      </c>
      <c r="P12716" t="str">
        <f t="shared" si="599"/>
        <v/>
      </c>
      <c r="Q12716" t="str">
        <f t="shared" si="600"/>
        <v/>
      </c>
    </row>
    <row r="12717" spans="14:17" x14ac:dyDescent="0.25">
      <c r="N12717">
        <v>940</v>
      </c>
      <c r="O12717">
        <f t="shared" si="598"/>
        <v>940</v>
      </c>
      <c r="P12717" t="str">
        <f t="shared" si="599"/>
        <v/>
      </c>
      <c r="Q12717" t="str">
        <f t="shared" si="600"/>
        <v/>
      </c>
    </row>
    <row r="12718" spans="14:17" x14ac:dyDescent="0.25">
      <c r="N12718">
        <v>57</v>
      </c>
      <c r="O12718" t="str">
        <f t="shared" si="598"/>
        <v/>
      </c>
      <c r="P12718" t="str">
        <f t="shared" si="599"/>
        <v/>
      </c>
      <c r="Q12718" t="str">
        <f t="shared" si="600"/>
        <v/>
      </c>
    </row>
    <row r="12719" spans="14:17" x14ac:dyDescent="0.25">
      <c r="N12719">
        <v>389</v>
      </c>
      <c r="O12719" t="str">
        <f t="shared" si="598"/>
        <v/>
      </c>
      <c r="P12719" t="str">
        <f t="shared" si="599"/>
        <v/>
      </c>
      <c r="Q12719" t="str">
        <f t="shared" si="600"/>
        <v/>
      </c>
    </row>
    <row r="12720" spans="14:17" x14ac:dyDescent="0.25">
      <c r="N12720">
        <v>746</v>
      </c>
      <c r="O12720">
        <f t="shared" si="598"/>
        <v>746</v>
      </c>
      <c r="P12720" t="str">
        <f t="shared" si="599"/>
        <v/>
      </c>
      <c r="Q12720" t="str">
        <f t="shared" si="600"/>
        <v/>
      </c>
    </row>
    <row r="12721" spans="14:17" x14ac:dyDescent="0.25">
      <c r="N12721">
        <v>402</v>
      </c>
      <c r="O12721">
        <f t="shared" si="598"/>
        <v>402</v>
      </c>
      <c r="P12721" t="str">
        <f t="shared" si="599"/>
        <v/>
      </c>
      <c r="Q12721" t="str">
        <f t="shared" si="600"/>
        <v/>
      </c>
    </row>
    <row r="12722" spans="14:17" x14ac:dyDescent="0.25">
      <c r="N12722">
        <v>380</v>
      </c>
      <c r="O12722">
        <f t="shared" si="598"/>
        <v>380</v>
      </c>
      <c r="P12722" t="str">
        <f t="shared" si="599"/>
        <v/>
      </c>
      <c r="Q12722" t="str">
        <f t="shared" si="600"/>
        <v/>
      </c>
    </row>
    <row r="12723" spans="14:17" x14ac:dyDescent="0.25">
      <c r="N12723">
        <v>736</v>
      </c>
      <c r="O12723">
        <f t="shared" si="598"/>
        <v>736</v>
      </c>
      <c r="P12723" t="str">
        <f t="shared" si="599"/>
        <v/>
      </c>
      <c r="Q12723" t="str">
        <f t="shared" si="600"/>
        <v/>
      </c>
    </row>
    <row r="12724" spans="14:17" x14ac:dyDescent="0.25">
      <c r="N12724">
        <v>136</v>
      </c>
      <c r="O12724">
        <f t="shared" si="598"/>
        <v>136</v>
      </c>
      <c r="P12724" t="str">
        <f t="shared" si="599"/>
        <v/>
      </c>
      <c r="Q12724" t="str">
        <f t="shared" si="600"/>
        <v/>
      </c>
    </row>
    <row r="12725" spans="14:17" x14ac:dyDescent="0.25">
      <c r="N12725">
        <v>737</v>
      </c>
      <c r="O12725" t="str">
        <f t="shared" si="598"/>
        <v/>
      </c>
      <c r="P12725" t="str">
        <f t="shared" si="599"/>
        <v/>
      </c>
      <c r="Q12725" t="str">
        <f t="shared" si="600"/>
        <v/>
      </c>
    </row>
    <row r="12726" spans="14:17" x14ac:dyDescent="0.25">
      <c r="N12726">
        <v>819</v>
      </c>
      <c r="O12726" t="str">
        <f t="shared" si="598"/>
        <v/>
      </c>
      <c r="P12726">
        <f t="shared" si="599"/>
        <v>819</v>
      </c>
      <c r="Q12726" t="str">
        <f t="shared" si="600"/>
        <v/>
      </c>
    </row>
    <row r="12727" spans="14:17" x14ac:dyDescent="0.25">
      <c r="N12727">
        <v>694</v>
      </c>
      <c r="O12727">
        <f t="shared" si="598"/>
        <v>694</v>
      </c>
      <c r="P12727" t="str">
        <f t="shared" si="599"/>
        <v/>
      </c>
      <c r="Q12727" t="str">
        <f t="shared" si="600"/>
        <v/>
      </c>
    </row>
    <row r="12728" spans="14:17" x14ac:dyDescent="0.25">
      <c r="N12728">
        <v>257</v>
      </c>
      <c r="O12728" t="str">
        <f t="shared" si="598"/>
        <v/>
      </c>
      <c r="P12728" t="str">
        <f t="shared" si="599"/>
        <v/>
      </c>
      <c r="Q12728" t="str">
        <f t="shared" si="600"/>
        <v/>
      </c>
    </row>
    <row r="12729" spans="14:17" x14ac:dyDescent="0.25">
      <c r="N12729">
        <v>72</v>
      </c>
      <c r="O12729">
        <f t="shared" si="598"/>
        <v>72</v>
      </c>
      <c r="P12729" t="str">
        <f t="shared" si="599"/>
        <v/>
      </c>
      <c r="Q12729" t="str">
        <f t="shared" si="600"/>
        <v/>
      </c>
    </row>
    <row r="12730" spans="14:17" x14ac:dyDescent="0.25">
      <c r="N12730">
        <v>983</v>
      </c>
      <c r="O12730" t="str">
        <f t="shared" si="598"/>
        <v/>
      </c>
      <c r="P12730" t="str">
        <f t="shared" si="599"/>
        <v/>
      </c>
      <c r="Q12730" t="str">
        <f t="shared" si="600"/>
        <v/>
      </c>
    </row>
    <row r="12731" spans="14:17" x14ac:dyDescent="0.25">
      <c r="N12731">
        <v>336</v>
      </c>
      <c r="O12731" t="str">
        <f t="shared" si="598"/>
        <v/>
      </c>
      <c r="P12731" t="str">
        <f t="shared" si="599"/>
        <v/>
      </c>
      <c r="Q12731">
        <f t="shared" si="600"/>
        <v>336</v>
      </c>
    </row>
    <row r="12732" spans="14:17" x14ac:dyDescent="0.25">
      <c r="N12732">
        <v>592</v>
      </c>
      <c r="O12732">
        <f t="shared" si="598"/>
        <v>592</v>
      </c>
      <c r="P12732" t="str">
        <f t="shared" si="599"/>
        <v/>
      </c>
      <c r="Q12732" t="str">
        <f t="shared" si="600"/>
        <v/>
      </c>
    </row>
    <row r="12733" spans="14:17" x14ac:dyDescent="0.25">
      <c r="N12733">
        <v>498</v>
      </c>
      <c r="O12733">
        <f t="shared" si="598"/>
        <v>498</v>
      </c>
      <c r="P12733" t="str">
        <f t="shared" si="599"/>
        <v/>
      </c>
      <c r="Q12733" t="str">
        <f t="shared" si="600"/>
        <v/>
      </c>
    </row>
    <row r="12734" spans="14:17" x14ac:dyDescent="0.25">
      <c r="N12734">
        <v>963</v>
      </c>
      <c r="O12734" t="str">
        <f t="shared" si="598"/>
        <v/>
      </c>
      <c r="P12734" t="str">
        <f t="shared" si="599"/>
        <v/>
      </c>
      <c r="Q12734" t="str">
        <f t="shared" si="600"/>
        <v/>
      </c>
    </row>
    <row r="12735" spans="14:17" x14ac:dyDescent="0.25">
      <c r="N12735">
        <v>781</v>
      </c>
      <c r="O12735" t="str">
        <f t="shared" si="598"/>
        <v/>
      </c>
      <c r="P12735" t="str">
        <f t="shared" si="599"/>
        <v/>
      </c>
      <c r="Q12735" t="str">
        <f t="shared" si="600"/>
        <v/>
      </c>
    </row>
    <row r="12736" spans="14:17" x14ac:dyDescent="0.25">
      <c r="N12736">
        <v>889</v>
      </c>
      <c r="O12736" t="str">
        <f t="shared" si="598"/>
        <v/>
      </c>
      <c r="P12736">
        <f t="shared" si="599"/>
        <v>889</v>
      </c>
      <c r="Q12736" t="str">
        <f t="shared" si="600"/>
        <v/>
      </c>
    </row>
    <row r="12737" spans="14:17" x14ac:dyDescent="0.25">
      <c r="N12737">
        <v>115</v>
      </c>
      <c r="O12737" t="str">
        <f t="shared" si="598"/>
        <v/>
      </c>
      <c r="P12737" t="str">
        <f t="shared" si="599"/>
        <v/>
      </c>
      <c r="Q12737" t="str">
        <f t="shared" si="600"/>
        <v/>
      </c>
    </row>
    <row r="12738" spans="14:17" x14ac:dyDescent="0.25">
      <c r="N12738">
        <v>736</v>
      </c>
      <c r="O12738">
        <f t="shared" si="598"/>
        <v>736</v>
      </c>
      <c r="P12738" t="str">
        <f t="shared" si="599"/>
        <v/>
      </c>
      <c r="Q12738" t="str">
        <f t="shared" si="600"/>
        <v/>
      </c>
    </row>
    <row r="12739" spans="14:17" x14ac:dyDescent="0.25">
      <c r="N12739">
        <v>499</v>
      </c>
      <c r="O12739" t="str">
        <f t="shared" si="598"/>
        <v/>
      </c>
      <c r="P12739" t="str">
        <f t="shared" si="599"/>
        <v/>
      </c>
      <c r="Q12739" t="str">
        <f t="shared" si="600"/>
        <v/>
      </c>
    </row>
    <row r="12740" spans="14:17" x14ac:dyDescent="0.25">
      <c r="N12740">
        <v>254</v>
      </c>
      <c r="O12740">
        <f t="shared" ref="O12740:O12803" si="601">IF(AND(MOD(N12740,2)=0,MOD(N12740,7) &lt;&gt; 0),N12740,"")</f>
        <v>254</v>
      </c>
      <c r="P12740" t="str">
        <f t="shared" ref="P12740:P12803" si="602">IF(AND(MOD(N12740,7)=0,MOD(N12740,2) &lt;&gt; 0),N12740,"")</f>
        <v/>
      </c>
      <c r="Q12740" t="str">
        <f t="shared" ref="Q12740:Q12803" si="603">IF(MOD(N12740,14)=0,N12740,"")</f>
        <v/>
      </c>
    </row>
    <row r="12741" spans="14:17" x14ac:dyDescent="0.25">
      <c r="N12741">
        <v>619</v>
      </c>
      <c r="O12741" t="str">
        <f t="shared" si="601"/>
        <v/>
      </c>
      <c r="P12741" t="str">
        <f t="shared" si="602"/>
        <v/>
      </c>
      <c r="Q12741" t="str">
        <f t="shared" si="603"/>
        <v/>
      </c>
    </row>
    <row r="12742" spans="14:17" x14ac:dyDescent="0.25">
      <c r="N12742">
        <v>838</v>
      </c>
      <c r="O12742">
        <f t="shared" si="601"/>
        <v>838</v>
      </c>
      <c r="P12742" t="str">
        <f t="shared" si="602"/>
        <v/>
      </c>
      <c r="Q12742" t="str">
        <f t="shared" si="603"/>
        <v/>
      </c>
    </row>
    <row r="12743" spans="14:17" x14ac:dyDescent="0.25">
      <c r="N12743">
        <v>803</v>
      </c>
      <c r="O12743" t="str">
        <f t="shared" si="601"/>
        <v/>
      </c>
      <c r="P12743" t="str">
        <f t="shared" si="602"/>
        <v/>
      </c>
      <c r="Q12743" t="str">
        <f t="shared" si="603"/>
        <v/>
      </c>
    </row>
    <row r="12744" spans="14:17" x14ac:dyDescent="0.25">
      <c r="N12744">
        <v>262</v>
      </c>
      <c r="O12744">
        <f t="shared" si="601"/>
        <v>262</v>
      </c>
      <c r="P12744" t="str">
        <f t="shared" si="602"/>
        <v/>
      </c>
      <c r="Q12744" t="str">
        <f t="shared" si="603"/>
        <v/>
      </c>
    </row>
    <row r="12745" spans="14:17" x14ac:dyDescent="0.25">
      <c r="N12745">
        <v>230</v>
      </c>
      <c r="O12745">
        <f t="shared" si="601"/>
        <v>230</v>
      </c>
      <c r="P12745" t="str">
        <f t="shared" si="602"/>
        <v/>
      </c>
      <c r="Q12745" t="str">
        <f t="shared" si="603"/>
        <v/>
      </c>
    </row>
    <row r="12746" spans="14:17" x14ac:dyDescent="0.25">
      <c r="N12746">
        <v>2</v>
      </c>
      <c r="O12746">
        <f t="shared" si="601"/>
        <v>2</v>
      </c>
      <c r="P12746" t="str">
        <f t="shared" si="602"/>
        <v/>
      </c>
      <c r="Q12746" t="str">
        <f t="shared" si="603"/>
        <v/>
      </c>
    </row>
    <row r="12747" spans="14:17" x14ac:dyDescent="0.25">
      <c r="N12747">
        <v>79</v>
      </c>
      <c r="O12747" t="str">
        <f t="shared" si="601"/>
        <v/>
      </c>
      <c r="P12747" t="str">
        <f t="shared" si="602"/>
        <v/>
      </c>
      <c r="Q12747" t="str">
        <f t="shared" si="603"/>
        <v/>
      </c>
    </row>
    <row r="12748" spans="14:17" x14ac:dyDescent="0.25">
      <c r="N12748">
        <v>258</v>
      </c>
      <c r="O12748">
        <f t="shared" si="601"/>
        <v>258</v>
      </c>
      <c r="P12748" t="str">
        <f t="shared" si="602"/>
        <v/>
      </c>
      <c r="Q12748" t="str">
        <f t="shared" si="603"/>
        <v/>
      </c>
    </row>
    <row r="12749" spans="14:17" x14ac:dyDescent="0.25">
      <c r="N12749">
        <v>796</v>
      </c>
      <c r="O12749">
        <f t="shared" si="601"/>
        <v>796</v>
      </c>
      <c r="P12749" t="str">
        <f t="shared" si="602"/>
        <v/>
      </c>
      <c r="Q12749" t="str">
        <f t="shared" si="603"/>
        <v/>
      </c>
    </row>
    <row r="12750" spans="14:17" x14ac:dyDescent="0.25">
      <c r="N12750">
        <v>147</v>
      </c>
      <c r="O12750" t="str">
        <f t="shared" si="601"/>
        <v/>
      </c>
      <c r="P12750">
        <f t="shared" si="602"/>
        <v>147</v>
      </c>
      <c r="Q12750" t="str">
        <f t="shared" si="603"/>
        <v/>
      </c>
    </row>
    <row r="12751" spans="14:17" x14ac:dyDescent="0.25">
      <c r="N12751">
        <v>979</v>
      </c>
      <c r="O12751" t="str">
        <f t="shared" si="601"/>
        <v/>
      </c>
      <c r="P12751" t="str">
        <f t="shared" si="602"/>
        <v/>
      </c>
      <c r="Q12751" t="str">
        <f t="shared" si="603"/>
        <v/>
      </c>
    </row>
    <row r="12752" spans="14:17" x14ac:dyDescent="0.25">
      <c r="N12752">
        <v>851</v>
      </c>
      <c r="O12752" t="str">
        <f t="shared" si="601"/>
        <v/>
      </c>
      <c r="P12752" t="str">
        <f t="shared" si="602"/>
        <v/>
      </c>
      <c r="Q12752" t="str">
        <f t="shared" si="603"/>
        <v/>
      </c>
    </row>
    <row r="12753" spans="14:17" x14ac:dyDescent="0.25">
      <c r="N12753">
        <v>607</v>
      </c>
      <c r="O12753" t="str">
        <f t="shared" si="601"/>
        <v/>
      </c>
      <c r="P12753" t="str">
        <f t="shared" si="602"/>
        <v/>
      </c>
      <c r="Q12753" t="str">
        <f t="shared" si="603"/>
        <v/>
      </c>
    </row>
    <row r="12754" spans="14:17" x14ac:dyDescent="0.25">
      <c r="N12754">
        <v>467</v>
      </c>
      <c r="O12754" t="str">
        <f t="shared" si="601"/>
        <v/>
      </c>
      <c r="P12754" t="str">
        <f t="shared" si="602"/>
        <v/>
      </c>
      <c r="Q12754" t="str">
        <f t="shared" si="603"/>
        <v/>
      </c>
    </row>
    <row r="12755" spans="14:17" x14ac:dyDescent="0.25">
      <c r="N12755">
        <v>851</v>
      </c>
      <c r="O12755" t="str">
        <f t="shared" si="601"/>
        <v/>
      </c>
      <c r="P12755" t="str">
        <f t="shared" si="602"/>
        <v/>
      </c>
      <c r="Q12755" t="str">
        <f t="shared" si="603"/>
        <v/>
      </c>
    </row>
    <row r="12756" spans="14:17" x14ac:dyDescent="0.25">
      <c r="N12756">
        <v>992</v>
      </c>
      <c r="O12756">
        <f t="shared" si="601"/>
        <v>992</v>
      </c>
      <c r="P12756" t="str">
        <f t="shared" si="602"/>
        <v/>
      </c>
      <c r="Q12756" t="str">
        <f t="shared" si="603"/>
        <v/>
      </c>
    </row>
    <row r="12757" spans="14:17" x14ac:dyDescent="0.25">
      <c r="N12757">
        <v>254</v>
      </c>
      <c r="O12757">
        <f t="shared" si="601"/>
        <v>254</v>
      </c>
      <c r="P12757" t="str">
        <f t="shared" si="602"/>
        <v/>
      </c>
      <c r="Q12757" t="str">
        <f t="shared" si="603"/>
        <v/>
      </c>
    </row>
    <row r="12758" spans="14:17" x14ac:dyDescent="0.25">
      <c r="N12758">
        <v>526</v>
      </c>
      <c r="O12758">
        <f t="shared" si="601"/>
        <v>526</v>
      </c>
      <c r="P12758" t="str">
        <f t="shared" si="602"/>
        <v/>
      </c>
      <c r="Q12758" t="str">
        <f t="shared" si="603"/>
        <v/>
      </c>
    </row>
    <row r="12759" spans="14:17" x14ac:dyDescent="0.25">
      <c r="N12759">
        <v>228</v>
      </c>
      <c r="O12759">
        <f t="shared" si="601"/>
        <v>228</v>
      </c>
      <c r="P12759" t="str">
        <f t="shared" si="602"/>
        <v/>
      </c>
      <c r="Q12759" t="str">
        <f t="shared" si="603"/>
        <v/>
      </c>
    </row>
    <row r="12760" spans="14:17" x14ac:dyDescent="0.25">
      <c r="N12760">
        <v>983</v>
      </c>
      <c r="O12760" t="str">
        <f t="shared" si="601"/>
        <v/>
      </c>
      <c r="P12760" t="str">
        <f t="shared" si="602"/>
        <v/>
      </c>
      <c r="Q12760" t="str">
        <f t="shared" si="603"/>
        <v/>
      </c>
    </row>
    <row r="12761" spans="14:17" x14ac:dyDescent="0.25">
      <c r="N12761">
        <v>139</v>
      </c>
      <c r="O12761" t="str">
        <f t="shared" si="601"/>
        <v/>
      </c>
      <c r="P12761" t="str">
        <f t="shared" si="602"/>
        <v/>
      </c>
      <c r="Q12761" t="str">
        <f t="shared" si="603"/>
        <v/>
      </c>
    </row>
    <row r="12762" spans="14:17" x14ac:dyDescent="0.25">
      <c r="N12762">
        <v>996</v>
      </c>
      <c r="O12762">
        <f t="shared" si="601"/>
        <v>996</v>
      </c>
      <c r="P12762" t="str">
        <f t="shared" si="602"/>
        <v/>
      </c>
      <c r="Q12762" t="str">
        <f t="shared" si="603"/>
        <v/>
      </c>
    </row>
    <row r="12763" spans="14:17" x14ac:dyDescent="0.25">
      <c r="N12763">
        <v>158</v>
      </c>
      <c r="O12763">
        <f t="shared" si="601"/>
        <v>158</v>
      </c>
      <c r="P12763" t="str">
        <f t="shared" si="602"/>
        <v/>
      </c>
      <c r="Q12763" t="str">
        <f t="shared" si="603"/>
        <v/>
      </c>
    </row>
    <row r="12764" spans="14:17" x14ac:dyDescent="0.25">
      <c r="N12764">
        <v>821</v>
      </c>
      <c r="O12764" t="str">
        <f t="shared" si="601"/>
        <v/>
      </c>
      <c r="P12764" t="str">
        <f t="shared" si="602"/>
        <v/>
      </c>
      <c r="Q12764" t="str">
        <f t="shared" si="603"/>
        <v/>
      </c>
    </row>
    <row r="12765" spans="14:17" x14ac:dyDescent="0.25">
      <c r="N12765">
        <v>304</v>
      </c>
      <c r="O12765">
        <f t="shared" si="601"/>
        <v>304</v>
      </c>
      <c r="P12765" t="str">
        <f t="shared" si="602"/>
        <v/>
      </c>
      <c r="Q12765" t="str">
        <f t="shared" si="603"/>
        <v/>
      </c>
    </row>
    <row r="12766" spans="14:17" x14ac:dyDescent="0.25">
      <c r="N12766">
        <v>974</v>
      </c>
      <c r="O12766">
        <f t="shared" si="601"/>
        <v>974</v>
      </c>
      <c r="P12766" t="str">
        <f t="shared" si="602"/>
        <v/>
      </c>
      <c r="Q12766" t="str">
        <f t="shared" si="603"/>
        <v/>
      </c>
    </row>
    <row r="12767" spans="14:17" x14ac:dyDescent="0.25">
      <c r="N12767">
        <v>551</v>
      </c>
      <c r="O12767" t="str">
        <f t="shared" si="601"/>
        <v/>
      </c>
      <c r="P12767" t="str">
        <f t="shared" si="602"/>
        <v/>
      </c>
      <c r="Q12767" t="str">
        <f t="shared" si="603"/>
        <v/>
      </c>
    </row>
    <row r="12768" spans="14:17" x14ac:dyDescent="0.25">
      <c r="N12768">
        <v>314</v>
      </c>
      <c r="O12768">
        <f t="shared" si="601"/>
        <v>314</v>
      </c>
      <c r="P12768" t="str">
        <f t="shared" si="602"/>
        <v/>
      </c>
      <c r="Q12768" t="str">
        <f t="shared" si="603"/>
        <v/>
      </c>
    </row>
    <row r="12769" spans="14:17" x14ac:dyDescent="0.25">
      <c r="N12769">
        <v>289</v>
      </c>
      <c r="O12769" t="str">
        <f t="shared" si="601"/>
        <v/>
      </c>
      <c r="P12769" t="str">
        <f t="shared" si="602"/>
        <v/>
      </c>
      <c r="Q12769" t="str">
        <f t="shared" si="603"/>
        <v/>
      </c>
    </row>
    <row r="12770" spans="14:17" x14ac:dyDescent="0.25">
      <c r="N12770">
        <v>995</v>
      </c>
      <c r="O12770" t="str">
        <f t="shared" si="601"/>
        <v/>
      </c>
      <c r="P12770" t="str">
        <f t="shared" si="602"/>
        <v/>
      </c>
      <c r="Q12770" t="str">
        <f t="shared" si="603"/>
        <v/>
      </c>
    </row>
    <row r="12771" spans="14:17" x14ac:dyDescent="0.25">
      <c r="N12771">
        <v>390</v>
      </c>
      <c r="O12771">
        <f t="shared" si="601"/>
        <v>390</v>
      </c>
      <c r="P12771" t="str">
        <f t="shared" si="602"/>
        <v/>
      </c>
      <c r="Q12771" t="str">
        <f t="shared" si="603"/>
        <v/>
      </c>
    </row>
    <row r="12772" spans="14:17" x14ac:dyDescent="0.25">
      <c r="N12772">
        <v>191</v>
      </c>
      <c r="O12772" t="str">
        <f t="shared" si="601"/>
        <v/>
      </c>
      <c r="P12772" t="str">
        <f t="shared" si="602"/>
        <v/>
      </c>
      <c r="Q12772" t="str">
        <f t="shared" si="603"/>
        <v/>
      </c>
    </row>
    <row r="12773" spans="14:17" x14ac:dyDescent="0.25">
      <c r="N12773">
        <v>444</v>
      </c>
      <c r="O12773">
        <f t="shared" si="601"/>
        <v>444</v>
      </c>
      <c r="P12773" t="str">
        <f t="shared" si="602"/>
        <v/>
      </c>
      <c r="Q12773" t="str">
        <f t="shared" si="603"/>
        <v/>
      </c>
    </row>
    <row r="12774" spans="14:17" x14ac:dyDescent="0.25">
      <c r="N12774">
        <v>975</v>
      </c>
      <c r="O12774" t="str">
        <f t="shared" si="601"/>
        <v/>
      </c>
      <c r="P12774" t="str">
        <f t="shared" si="602"/>
        <v/>
      </c>
      <c r="Q12774" t="str">
        <f t="shared" si="603"/>
        <v/>
      </c>
    </row>
    <row r="12775" spans="14:17" x14ac:dyDescent="0.25">
      <c r="N12775">
        <v>340</v>
      </c>
      <c r="O12775">
        <f t="shared" si="601"/>
        <v>340</v>
      </c>
      <c r="P12775" t="str">
        <f t="shared" si="602"/>
        <v/>
      </c>
      <c r="Q12775" t="str">
        <f t="shared" si="603"/>
        <v/>
      </c>
    </row>
    <row r="12776" spans="14:17" x14ac:dyDescent="0.25">
      <c r="N12776">
        <v>656</v>
      </c>
      <c r="O12776">
        <f t="shared" si="601"/>
        <v>656</v>
      </c>
      <c r="P12776" t="str">
        <f t="shared" si="602"/>
        <v/>
      </c>
      <c r="Q12776" t="str">
        <f t="shared" si="603"/>
        <v/>
      </c>
    </row>
    <row r="12777" spans="14:17" x14ac:dyDescent="0.25">
      <c r="N12777">
        <v>689</v>
      </c>
      <c r="O12777" t="str">
        <f t="shared" si="601"/>
        <v/>
      </c>
      <c r="P12777" t="str">
        <f t="shared" si="602"/>
        <v/>
      </c>
      <c r="Q12777" t="str">
        <f t="shared" si="603"/>
        <v/>
      </c>
    </row>
    <row r="12778" spans="14:17" x14ac:dyDescent="0.25">
      <c r="N12778">
        <v>298</v>
      </c>
      <c r="O12778">
        <f t="shared" si="601"/>
        <v>298</v>
      </c>
      <c r="P12778" t="str">
        <f t="shared" si="602"/>
        <v/>
      </c>
      <c r="Q12778" t="str">
        <f t="shared" si="603"/>
        <v/>
      </c>
    </row>
    <row r="12779" spans="14:17" x14ac:dyDescent="0.25">
      <c r="N12779">
        <v>960</v>
      </c>
      <c r="O12779">
        <f t="shared" si="601"/>
        <v>960</v>
      </c>
      <c r="P12779" t="str">
        <f t="shared" si="602"/>
        <v/>
      </c>
      <c r="Q12779" t="str">
        <f t="shared" si="603"/>
        <v/>
      </c>
    </row>
    <row r="12780" spans="14:17" x14ac:dyDescent="0.25">
      <c r="N12780">
        <v>221</v>
      </c>
      <c r="O12780" t="str">
        <f t="shared" si="601"/>
        <v/>
      </c>
      <c r="P12780" t="str">
        <f t="shared" si="602"/>
        <v/>
      </c>
      <c r="Q12780" t="str">
        <f t="shared" si="603"/>
        <v/>
      </c>
    </row>
    <row r="12781" spans="14:17" x14ac:dyDescent="0.25">
      <c r="N12781">
        <v>552</v>
      </c>
      <c r="O12781">
        <f t="shared" si="601"/>
        <v>552</v>
      </c>
      <c r="P12781" t="str">
        <f t="shared" si="602"/>
        <v/>
      </c>
      <c r="Q12781" t="str">
        <f t="shared" si="603"/>
        <v/>
      </c>
    </row>
    <row r="12782" spans="14:17" x14ac:dyDescent="0.25">
      <c r="N12782">
        <v>989</v>
      </c>
      <c r="O12782" t="str">
        <f t="shared" si="601"/>
        <v/>
      </c>
      <c r="P12782" t="str">
        <f t="shared" si="602"/>
        <v/>
      </c>
      <c r="Q12782" t="str">
        <f t="shared" si="603"/>
        <v/>
      </c>
    </row>
    <row r="12783" spans="14:17" x14ac:dyDescent="0.25">
      <c r="N12783">
        <v>854</v>
      </c>
      <c r="O12783" t="str">
        <f t="shared" si="601"/>
        <v/>
      </c>
      <c r="P12783" t="str">
        <f t="shared" si="602"/>
        <v/>
      </c>
      <c r="Q12783">
        <f t="shared" si="603"/>
        <v>854</v>
      </c>
    </row>
    <row r="12784" spans="14:17" x14ac:dyDescent="0.25">
      <c r="N12784">
        <v>125</v>
      </c>
      <c r="O12784" t="str">
        <f t="shared" si="601"/>
        <v/>
      </c>
      <c r="P12784" t="str">
        <f t="shared" si="602"/>
        <v/>
      </c>
      <c r="Q12784" t="str">
        <f t="shared" si="603"/>
        <v/>
      </c>
    </row>
    <row r="12785" spans="14:17" x14ac:dyDescent="0.25">
      <c r="N12785">
        <v>342</v>
      </c>
      <c r="O12785">
        <f t="shared" si="601"/>
        <v>342</v>
      </c>
      <c r="P12785" t="str">
        <f t="shared" si="602"/>
        <v/>
      </c>
      <c r="Q12785" t="str">
        <f t="shared" si="603"/>
        <v/>
      </c>
    </row>
    <row r="12786" spans="14:17" x14ac:dyDescent="0.25">
      <c r="N12786">
        <v>509</v>
      </c>
      <c r="O12786" t="str">
        <f t="shared" si="601"/>
        <v/>
      </c>
      <c r="P12786" t="str">
        <f t="shared" si="602"/>
        <v/>
      </c>
      <c r="Q12786" t="str">
        <f t="shared" si="603"/>
        <v/>
      </c>
    </row>
    <row r="12787" spans="14:17" x14ac:dyDescent="0.25">
      <c r="N12787">
        <v>750</v>
      </c>
      <c r="O12787">
        <f t="shared" si="601"/>
        <v>750</v>
      </c>
      <c r="P12787" t="str">
        <f t="shared" si="602"/>
        <v/>
      </c>
      <c r="Q12787" t="str">
        <f t="shared" si="603"/>
        <v/>
      </c>
    </row>
    <row r="12788" spans="14:17" x14ac:dyDescent="0.25">
      <c r="N12788">
        <v>490</v>
      </c>
      <c r="O12788" t="str">
        <f t="shared" si="601"/>
        <v/>
      </c>
      <c r="P12788" t="str">
        <f t="shared" si="602"/>
        <v/>
      </c>
      <c r="Q12788">
        <f t="shared" si="603"/>
        <v>490</v>
      </c>
    </row>
    <row r="12789" spans="14:17" x14ac:dyDescent="0.25">
      <c r="N12789">
        <v>752</v>
      </c>
      <c r="O12789">
        <f t="shared" si="601"/>
        <v>752</v>
      </c>
      <c r="P12789" t="str">
        <f t="shared" si="602"/>
        <v/>
      </c>
      <c r="Q12789" t="str">
        <f t="shared" si="603"/>
        <v/>
      </c>
    </row>
    <row r="12790" spans="14:17" x14ac:dyDescent="0.25">
      <c r="N12790">
        <v>74</v>
      </c>
      <c r="O12790">
        <f t="shared" si="601"/>
        <v>74</v>
      </c>
      <c r="P12790" t="str">
        <f t="shared" si="602"/>
        <v/>
      </c>
      <c r="Q12790" t="str">
        <f t="shared" si="603"/>
        <v/>
      </c>
    </row>
    <row r="12791" spans="14:17" x14ac:dyDescent="0.25">
      <c r="N12791">
        <v>510</v>
      </c>
      <c r="O12791">
        <f t="shared" si="601"/>
        <v>510</v>
      </c>
      <c r="P12791" t="str">
        <f t="shared" si="602"/>
        <v/>
      </c>
      <c r="Q12791" t="str">
        <f t="shared" si="603"/>
        <v/>
      </c>
    </row>
    <row r="12792" spans="14:17" x14ac:dyDescent="0.25">
      <c r="N12792">
        <v>440</v>
      </c>
      <c r="O12792">
        <f t="shared" si="601"/>
        <v>440</v>
      </c>
      <c r="P12792" t="str">
        <f t="shared" si="602"/>
        <v/>
      </c>
      <c r="Q12792" t="str">
        <f t="shared" si="603"/>
        <v/>
      </c>
    </row>
    <row r="12793" spans="14:17" x14ac:dyDescent="0.25">
      <c r="N12793">
        <v>799</v>
      </c>
      <c r="O12793" t="str">
        <f t="shared" si="601"/>
        <v/>
      </c>
      <c r="P12793" t="str">
        <f t="shared" si="602"/>
        <v/>
      </c>
      <c r="Q12793" t="str">
        <f t="shared" si="603"/>
        <v/>
      </c>
    </row>
    <row r="12794" spans="14:17" x14ac:dyDescent="0.25">
      <c r="N12794">
        <v>877</v>
      </c>
      <c r="O12794" t="str">
        <f t="shared" si="601"/>
        <v/>
      </c>
      <c r="P12794" t="str">
        <f t="shared" si="602"/>
        <v/>
      </c>
      <c r="Q12794" t="str">
        <f t="shared" si="603"/>
        <v/>
      </c>
    </row>
    <row r="12795" spans="14:17" x14ac:dyDescent="0.25">
      <c r="N12795">
        <v>853</v>
      </c>
      <c r="O12795" t="str">
        <f t="shared" si="601"/>
        <v/>
      </c>
      <c r="P12795" t="str">
        <f t="shared" si="602"/>
        <v/>
      </c>
      <c r="Q12795" t="str">
        <f t="shared" si="603"/>
        <v/>
      </c>
    </row>
    <row r="12796" spans="14:17" x14ac:dyDescent="0.25">
      <c r="N12796">
        <v>196</v>
      </c>
      <c r="O12796" t="str">
        <f t="shared" si="601"/>
        <v/>
      </c>
      <c r="P12796" t="str">
        <f t="shared" si="602"/>
        <v/>
      </c>
      <c r="Q12796">
        <f t="shared" si="603"/>
        <v>196</v>
      </c>
    </row>
    <row r="12797" spans="14:17" x14ac:dyDescent="0.25">
      <c r="N12797">
        <v>559</v>
      </c>
      <c r="O12797" t="str">
        <f t="shared" si="601"/>
        <v/>
      </c>
      <c r="P12797" t="str">
        <f t="shared" si="602"/>
        <v/>
      </c>
      <c r="Q12797" t="str">
        <f t="shared" si="603"/>
        <v/>
      </c>
    </row>
    <row r="12798" spans="14:17" x14ac:dyDescent="0.25">
      <c r="N12798">
        <v>680</v>
      </c>
      <c r="O12798">
        <f t="shared" si="601"/>
        <v>680</v>
      </c>
      <c r="P12798" t="str">
        <f t="shared" si="602"/>
        <v/>
      </c>
      <c r="Q12798" t="str">
        <f t="shared" si="603"/>
        <v/>
      </c>
    </row>
    <row r="12799" spans="14:17" x14ac:dyDescent="0.25">
      <c r="N12799">
        <v>313</v>
      </c>
      <c r="O12799" t="str">
        <f t="shared" si="601"/>
        <v/>
      </c>
      <c r="P12799" t="str">
        <f t="shared" si="602"/>
        <v/>
      </c>
      <c r="Q12799" t="str">
        <f t="shared" si="603"/>
        <v/>
      </c>
    </row>
    <row r="12800" spans="14:17" x14ac:dyDescent="0.25">
      <c r="N12800">
        <v>438</v>
      </c>
      <c r="O12800">
        <f t="shared" si="601"/>
        <v>438</v>
      </c>
      <c r="P12800" t="str">
        <f t="shared" si="602"/>
        <v/>
      </c>
      <c r="Q12800" t="str">
        <f t="shared" si="603"/>
        <v/>
      </c>
    </row>
    <row r="12801" spans="14:17" x14ac:dyDescent="0.25">
      <c r="N12801">
        <v>140</v>
      </c>
      <c r="O12801" t="str">
        <f t="shared" si="601"/>
        <v/>
      </c>
      <c r="P12801" t="str">
        <f t="shared" si="602"/>
        <v/>
      </c>
      <c r="Q12801">
        <f t="shared" si="603"/>
        <v>140</v>
      </c>
    </row>
    <row r="12802" spans="14:17" x14ac:dyDescent="0.25">
      <c r="N12802">
        <v>862</v>
      </c>
      <c r="O12802">
        <f t="shared" si="601"/>
        <v>862</v>
      </c>
      <c r="P12802" t="str">
        <f t="shared" si="602"/>
        <v/>
      </c>
      <c r="Q12802" t="str">
        <f t="shared" si="603"/>
        <v/>
      </c>
    </row>
    <row r="12803" spans="14:17" x14ac:dyDescent="0.25">
      <c r="N12803">
        <v>911</v>
      </c>
      <c r="O12803" t="str">
        <f t="shared" si="601"/>
        <v/>
      </c>
      <c r="P12803" t="str">
        <f t="shared" si="602"/>
        <v/>
      </c>
      <c r="Q12803" t="str">
        <f t="shared" si="603"/>
        <v/>
      </c>
    </row>
    <row r="12804" spans="14:17" x14ac:dyDescent="0.25">
      <c r="N12804">
        <v>386</v>
      </c>
      <c r="O12804">
        <f t="shared" ref="O12804:O12867" si="604">IF(AND(MOD(N12804,2)=0,MOD(N12804,7) &lt;&gt; 0),N12804,"")</f>
        <v>386</v>
      </c>
      <c r="P12804" t="str">
        <f t="shared" ref="P12804:P12867" si="605">IF(AND(MOD(N12804,7)=0,MOD(N12804,2) &lt;&gt; 0),N12804,"")</f>
        <v/>
      </c>
      <c r="Q12804" t="str">
        <f t="shared" ref="Q12804:Q12867" si="606">IF(MOD(N12804,14)=0,N12804,"")</f>
        <v/>
      </c>
    </row>
    <row r="12805" spans="14:17" x14ac:dyDescent="0.25">
      <c r="N12805">
        <v>166</v>
      </c>
      <c r="O12805">
        <f t="shared" si="604"/>
        <v>166</v>
      </c>
      <c r="P12805" t="str">
        <f t="shared" si="605"/>
        <v/>
      </c>
      <c r="Q12805" t="str">
        <f t="shared" si="606"/>
        <v/>
      </c>
    </row>
    <row r="12806" spans="14:17" x14ac:dyDescent="0.25">
      <c r="N12806">
        <v>167</v>
      </c>
      <c r="O12806" t="str">
        <f t="shared" si="604"/>
        <v/>
      </c>
      <c r="P12806" t="str">
        <f t="shared" si="605"/>
        <v/>
      </c>
      <c r="Q12806" t="str">
        <f t="shared" si="606"/>
        <v/>
      </c>
    </row>
    <row r="12807" spans="14:17" x14ac:dyDescent="0.25">
      <c r="N12807">
        <v>859</v>
      </c>
      <c r="O12807" t="str">
        <f t="shared" si="604"/>
        <v/>
      </c>
      <c r="P12807" t="str">
        <f t="shared" si="605"/>
        <v/>
      </c>
      <c r="Q12807" t="str">
        <f t="shared" si="606"/>
        <v/>
      </c>
    </row>
    <row r="12808" spans="14:17" x14ac:dyDescent="0.25">
      <c r="N12808">
        <v>570</v>
      </c>
      <c r="O12808">
        <f t="shared" si="604"/>
        <v>570</v>
      </c>
      <c r="P12808" t="str">
        <f t="shared" si="605"/>
        <v/>
      </c>
      <c r="Q12808" t="str">
        <f t="shared" si="606"/>
        <v/>
      </c>
    </row>
    <row r="12809" spans="14:17" x14ac:dyDescent="0.25">
      <c r="N12809">
        <v>206</v>
      </c>
      <c r="O12809">
        <f t="shared" si="604"/>
        <v>206</v>
      </c>
      <c r="P12809" t="str">
        <f t="shared" si="605"/>
        <v/>
      </c>
      <c r="Q12809" t="str">
        <f t="shared" si="606"/>
        <v/>
      </c>
    </row>
    <row r="12810" spans="14:17" x14ac:dyDescent="0.25">
      <c r="N12810">
        <v>714</v>
      </c>
      <c r="O12810" t="str">
        <f t="shared" si="604"/>
        <v/>
      </c>
      <c r="P12810" t="str">
        <f t="shared" si="605"/>
        <v/>
      </c>
      <c r="Q12810">
        <f t="shared" si="606"/>
        <v>714</v>
      </c>
    </row>
    <row r="12811" spans="14:17" x14ac:dyDescent="0.25">
      <c r="N12811">
        <v>371</v>
      </c>
      <c r="O12811" t="str">
        <f t="shared" si="604"/>
        <v/>
      </c>
      <c r="P12811">
        <f t="shared" si="605"/>
        <v>371</v>
      </c>
      <c r="Q12811" t="str">
        <f t="shared" si="606"/>
        <v/>
      </c>
    </row>
    <row r="12812" spans="14:17" x14ac:dyDescent="0.25">
      <c r="N12812">
        <v>750</v>
      </c>
      <c r="O12812">
        <f t="shared" si="604"/>
        <v>750</v>
      </c>
      <c r="P12812" t="str">
        <f t="shared" si="605"/>
        <v/>
      </c>
      <c r="Q12812" t="str">
        <f t="shared" si="606"/>
        <v/>
      </c>
    </row>
    <row r="12813" spans="14:17" x14ac:dyDescent="0.25">
      <c r="N12813">
        <v>963</v>
      </c>
      <c r="O12813" t="str">
        <f t="shared" si="604"/>
        <v/>
      </c>
      <c r="P12813" t="str">
        <f t="shared" si="605"/>
        <v/>
      </c>
      <c r="Q12813" t="str">
        <f t="shared" si="606"/>
        <v/>
      </c>
    </row>
    <row r="12814" spans="14:17" x14ac:dyDescent="0.25">
      <c r="N12814">
        <v>422</v>
      </c>
      <c r="O12814">
        <f t="shared" si="604"/>
        <v>422</v>
      </c>
      <c r="P12814" t="str">
        <f t="shared" si="605"/>
        <v/>
      </c>
      <c r="Q12814" t="str">
        <f t="shared" si="606"/>
        <v/>
      </c>
    </row>
    <row r="12815" spans="14:17" x14ac:dyDescent="0.25">
      <c r="N12815">
        <v>510</v>
      </c>
      <c r="O12815">
        <f t="shared" si="604"/>
        <v>510</v>
      </c>
      <c r="P12815" t="str">
        <f t="shared" si="605"/>
        <v/>
      </c>
      <c r="Q12815" t="str">
        <f t="shared" si="606"/>
        <v/>
      </c>
    </row>
    <row r="12816" spans="14:17" x14ac:dyDescent="0.25">
      <c r="N12816">
        <v>986</v>
      </c>
      <c r="O12816">
        <f t="shared" si="604"/>
        <v>986</v>
      </c>
      <c r="P12816" t="str">
        <f t="shared" si="605"/>
        <v/>
      </c>
      <c r="Q12816" t="str">
        <f t="shared" si="606"/>
        <v/>
      </c>
    </row>
    <row r="12817" spans="14:17" x14ac:dyDescent="0.25">
      <c r="N12817">
        <v>343</v>
      </c>
      <c r="O12817" t="str">
        <f t="shared" si="604"/>
        <v/>
      </c>
      <c r="P12817">
        <f t="shared" si="605"/>
        <v>343</v>
      </c>
      <c r="Q12817" t="str">
        <f t="shared" si="606"/>
        <v/>
      </c>
    </row>
    <row r="12818" spans="14:17" x14ac:dyDescent="0.25">
      <c r="N12818">
        <v>167</v>
      </c>
      <c r="O12818" t="str">
        <f t="shared" si="604"/>
        <v/>
      </c>
      <c r="P12818" t="str">
        <f t="shared" si="605"/>
        <v/>
      </c>
      <c r="Q12818" t="str">
        <f t="shared" si="606"/>
        <v/>
      </c>
    </row>
    <row r="12819" spans="14:17" x14ac:dyDescent="0.25">
      <c r="N12819">
        <v>206</v>
      </c>
      <c r="O12819">
        <f t="shared" si="604"/>
        <v>206</v>
      </c>
      <c r="P12819" t="str">
        <f t="shared" si="605"/>
        <v/>
      </c>
      <c r="Q12819" t="str">
        <f t="shared" si="606"/>
        <v/>
      </c>
    </row>
    <row r="12820" spans="14:17" x14ac:dyDescent="0.25">
      <c r="N12820">
        <v>889</v>
      </c>
      <c r="O12820" t="str">
        <f t="shared" si="604"/>
        <v/>
      </c>
      <c r="P12820">
        <f t="shared" si="605"/>
        <v>889</v>
      </c>
      <c r="Q12820" t="str">
        <f t="shared" si="606"/>
        <v/>
      </c>
    </row>
    <row r="12821" spans="14:17" x14ac:dyDescent="0.25">
      <c r="N12821">
        <v>63</v>
      </c>
      <c r="O12821" t="str">
        <f t="shared" si="604"/>
        <v/>
      </c>
      <c r="P12821">
        <f t="shared" si="605"/>
        <v>63</v>
      </c>
      <c r="Q12821" t="str">
        <f t="shared" si="606"/>
        <v/>
      </c>
    </row>
    <row r="12822" spans="14:17" x14ac:dyDescent="0.25">
      <c r="N12822">
        <v>786</v>
      </c>
      <c r="O12822">
        <f t="shared" si="604"/>
        <v>786</v>
      </c>
      <c r="P12822" t="str">
        <f t="shared" si="605"/>
        <v/>
      </c>
      <c r="Q12822" t="str">
        <f t="shared" si="606"/>
        <v/>
      </c>
    </row>
    <row r="12823" spans="14:17" x14ac:dyDescent="0.25">
      <c r="N12823">
        <v>31</v>
      </c>
      <c r="O12823" t="str">
        <f t="shared" si="604"/>
        <v/>
      </c>
      <c r="P12823" t="str">
        <f t="shared" si="605"/>
        <v/>
      </c>
      <c r="Q12823" t="str">
        <f t="shared" si="606"/>
        <v/>
      </c>
    </row>
    <row r="12824" spans="14:17" x14ac:dyDescent="0.25">
      <c r="N12824">
        <v>157</v>
      </c>
      <c r="O12824" t="str">
        <f t="shared" si="604"/>
        <v/>
      </c>
      <c r="P12824" t="str">
        <f t="shared" si="605"/>
        <v/>
      </c>
      <c r="Q12824" t="str">
        <f t="shared" si="606"/>
        <v/>
      </c>
    </row>
    <row r="12825" spans="14:17" x14ac:dyDescent="0.25">
      <c r="N12825">
        <v>607</v>
      </c>
      <c r="O12825" t="str">
        <f t="shared" si="604"/>
        <v/>
      </c>
      <c r="P12825" t="str">
        <f t="shared" si="605"/>
        <v/>
      </c>
      <c r="Q12825" t="str">
        <f t="shared" si="606"/>
        <v/>
      </c>
    </row>
    <row r="12826" spans="14:17" x14ac:dyDescent="0.25">
      <c r="N12826">
        <v>417</v>
      </c>
      <c r="O12826" t="str">
        <f t="shared" si="604"/>
        <v/>
      </c>
      <c r="P12826" t="str">
        <f t="shared" si="605"/>
        <v/>
      </c>
      <c r="Q12826" t="str">
        <f t="shared" si="606"/>
        <v/>
      </c>
    </row>
    <row r="12827" spans="14:17" x14ac:dyDescent="0.25">
      <c r="N12827">
        <v>369</v>
      </c>
      <c r="O12827" t="str">
        <f t="shared" si="604"/>
        <v/>
      </c>
      <c r="P12827" t="str">
        <f t="shared" si="605"/>
        <v/>
      </c>
      <c r="Q12827" t="str">
        <f t="shared" si="606"/>
        <v/>
      </c>
    </row>
    <row r="12828" spans="14:17" x14ac:dyDescent="0.25">
      <c r="N12828">
        <v>518</v>
      </c>
      <c r="O12828" t="str">
        <f t="shared" si="604"/>
        <v/>
      </c>
      <c r="P12828" t="str">
        <f t="shared" si="605"/>
        <v/>
      </c>
      <c r="Q12828">
        <f t="shared" si="606"/>
        <v>518</v>
      </c>
    </row>
    <row r="12829" spans="14:17" x14ac:dyDescent="0.25">
      <c r="N12829">
        <v>72</v>
      </c>
      <c r="O12829">
        <f t="shared" si="604"/>
        <v>72</v>
      </c>
      <c r="P12829" t="str">
        <f t="shared" si="605"/>
        <v/>
      </c>
      <c r="Q12829" t="str">
        <f t="shared" si="606"/>
        <v/>
      </c>
    </row>
    <row r="12830" spans="14:17" x14ac:dyDescent="0.25">
      <c r="N12830">
        <v>672</v>
      </c>
      <c r="O12830" t="str">
        <f t="shared" si="604"/>
        <v/>
      </c>
      <c r="P12830" t="str">
        <f t="shared" si="605"/>
        <v/>
      </c>
      <c r="Q12830">
        <f t="shared" si="606"/>
        <v>672</v>
      </c>
    </row>
    <row r="12831" spans="14:17" x14ac:dyDescent="0.25">
      <c r="N12831">
        <v>505</v>
      </c>
      <c r="O12831" t="str">
        <f t="shared" si="604"/>
        <v/>
      </c>
      <c r="P12831" t="str">
        <f t="shared" si="605"/>
        <v/>
      </c>
      <c r="Q12831" t="str">
        <f t="shared" si="606"/>
        <v/>
      </c>
    </row>
    <row r="12832" spans="14:17" x14ac:dyDescent="0.25">
      <c r="N12832">
        <v>912</v>
      </c>
      <c r="O12832">
        <f t="shared" si="604"/>
        <v>912</v>
      </c>
      <c r="P12832" t="str">
        <f t="shared" si="605"/>
        <v/>
      </c>
      <c r="Q12832" t="str">
        <f t="shared" si="606"/>
        <v/>
      </c>
    </row>
    <row r="12833" spans="14:17" x14ac:dyDescent="0.25">
      <c r="N12833">
        <v>403</v>
      </c>
      <c r="O12833" t="str">
        <f t="shared" si="604"/>
        <v/>
      </c>
      <c r="P12833" t="str">
        <f t="shared" si="605"/>
        <v/>
      </c>
      <c r="Q12833" t="str">
        <f t="shared" si="606"/>
        <v/>
      </c>
    </row>
    <row r="12834" spans="14:17" x14ac:dyDescent="0.25">
      <c r="N12834">
        <v>643</v>
      </c>
      <c r="O12834" t="str">
        <f t="shared" si="604"/>
        <v/>
      </c>
      <c r="P12834" t="str">
        <f t="shared" si="605"/>
        <v/>
      </c>
      <c r="Q12834" t="str">
        <f t="shared" si="606"/>
        <v/>
      </c>
    </row>
    <row r="12835" spans="14:17" x14ac:dyDescent="0.25">
      <c r="N12835">
        <v>752</v>
      </c>
      <c r="O12835">
        <f t="shared" si="604"/>
        <v>752</v>
      </c>
      <c r="P12835" t="str">
        <f t="shared" si="605"/>
        <v/>
      </c>
      <c r="Q12835" t="str">
        <f t="shared" si="606"/>
        <v/>
      </c>
    </row>
    <row r="12836" spans="14:17" x14ac:dyDescent="0.25">
      <c r="N12836">
        <v>280</v>
      </c>
      <c r="O12836" t="str">
        <f t="shared" si="604"/>
        <v/>
      </c>
      <c r="P12836" t="str">
        <f t="shared" si="605"/>
        <v/>
      </c>
      <c r="Q12836">
        <f t="shared" si="606"/>
        <v>280</v>
      </c>
    </row>
    <row r="12837" spans="14:17" x14ac:dyDescent="0.25">
      <c r="N12837">
        <v>979</v>
      </c>
      <c r="O12837" t="str">
        <f t="shared" si="604"/>
        <v/>
      </c>
      <c r="P12837" t="str">
        <f t="shared" si="605"/>
        <v/>
      </c>
      <c r="Q12837" t="str">
        <f t="shared" si="606"/>
        <v/>
      </c>
    </row>
    <row r="12838" spans="14:17" x14ac:dyDescent="0.25">
      <c r="N12838">
        <v>524</v>
      </c>
      <c r="O12838">
        <f t="shared" si="604"/>
        <v>524</v>
      </c>
      <c r="P12838" t="str">
        <f t="shared" si="605"/>
        <v/>
      </c>
      <c r="Q12838" t="str">
        <f t="shared" si="606"/>
        <v/>
      </c>
    </row>
    <row r="12839" spans="14:17" x14ac:dyDescent="0.25">
      <c r="N12839">
        <v>550</v>
      </c>
      <c r="O12839">
        <f t="shared" si="604"/>
        <v>550</v>
      </c>
      <c r="P12839" t="str">
        <f t="shared" si="605"/>
        <v/>
      </c>
      <c r="Q12839" t="str">
        <f t="shared" si="606"/>
        <v/>
      </c>
    </row>
    <row r="12840" spans="14:17" x14ac:dyDescent="0.25">
      <c r="N12840">
        <v>169</v>
      </c>
      <c r="O12840" t="str">
        <f t="shared" si="604"/>
        <v/>
      </c>
      <c r="P12840" t="str">
        <f t="shared" si="605"/>
        <v/>
      </c>
      <c r="Q12840" t="str">
        <f t="shared" si="606"/>
        <v/>
      </c>
    </row>
    <row r="12841" spans="14:17" x14ac:dyDescent="0.25">
      <c r="N12841">
        <v>182</v>
      </c>
      <c r="O12841" t="str">
        <f t="shared" si="604"/>
        <v/>
      </c>
      <c r="P12841" t="str">
        <f t="shared" si="605"/>
        <v/>
      </c>
      <c r="Q12841">
        <f t="shared" si="606"/>
        <v>182</v>
      </c>
    </row>
    <row r="12842" spans="14:17" x14ac:dyDescent="0.25">
      <c r="N12842">
        <v>372</v>
      </c>
      <c r="O12842">
        <f t="shared" si="604"/>
        <v>372</v>
      </c>
      <c r="P12842" t="str">
        <f t="shared" si="605"/>
        <v/>
      </c>
      <c r="Q12842" t="str">
        <f t="shared" si="606"/>
        <v/>
      </c>
    </row>
    <row r="12843" spans="14:17" x14ac:dyDescent="0.25">
      <c r="N12843">
        <v>5</v>
      </c>
      <c r="O12843" t="str">
        <f t="shared" si="604"/>
        <v/>
      </c>
      <c r="P12843" t="str">
        <f t="shared" si="605"/>
        <v/>
      </c>
      <c r="Q12843" t="str">
        <f t="shared" si="606"/>
        <v/>
      </c>
    </row>
    <row r="12844" spans="14:17" x14ac:dyDescent="0.25">
      <c r="N12844">
        <v>652</v>
      </c>
      <c r="O12844">
        <f t="shared" si="604"/>
        <v>652</v>
      </c>
      <c r="P12844" t="str">
        <f t="shared" si="605"/>
        <v/>
      </c>
      <c r="Q12844" t="str">
        <f t="shared" si="606"/>
        <v/>
      </c>
    </row>
    <row r="12845" spans="14:17" x14ac:dyDescent="0.25">
      <c r="N12845">
        <v>559</v>
      </c>
      <c r="O12845" t="str">
        <f t="shared" si="604"/>
        <v/>
      </c>
      <c r="P12845" t="str">
        <f t="shared" si="605"/>
        <v/>
      </c>
      <c r="Q12845" t="str">
        <f t="shared" si="606"/>
        <v/>
      </c>
    </row>
    <row r="12846" spans="14:17" x14ac:dyDescent="0.25">
      <c r="N12846">
        <v>313</v>
      </c>
      <c r="O12846" t="str">
        <f t="shared" si="604"/>
        <v/>
      </c>
      <c r="P12846" t="str">
        <f t="shared" si="605"/>
        <v/>
      </c>
      <c r="Q12846" t="str">
        <f t="shared" si="606"/>
        <v/>
      </c>
    </row>
    <row r="12847" spans="14:17" x14ac:dyDescent="0.25">
      <c r="N12847">
        <v>596</v>
      </c>
      <c r="O12847">
        <f t="shared" si="604"/>
        <v>596</v>
      </c>
      <c r="P12847" t="str">
        <f t="shared" si="605"/>
        <v/>
      </c>
      <c r="Q12847" t="str">
        <f t="shared" si="606"/>
        <v/>
      </c>
    </row>
    <row r="12848" spans="14:17" x14ac:dyDescent="0.25">
      <c r="N12848">
        <v>752</v>
      </c>
      <c r="O12848">
        <f t="shared" si="604"/>
        <v>752</v>
      </c>
      <c r="P12848" t="str">
        <f t="shared" si="605"/>
        <v/>
      </c>
      <c r="Q12848" t="str">
        <f t="shared" si="606"/>
        <v/>
      </c>
    </row>
    <row r="12849" spans="14:17" x14ac:dyDescent="0.25">
      <c r="N12849">
        <v>755</v>
      </c>
      <c r="O12849" t="str">
        <f t="shared" si="604"/>
        <v/>
      </c>
      <c r="P12849" t="str">
        <f t="shared" si="605"/>
        <v/>
      </c>
      <c r="Q12849" t="str">
        <f t="shared" si="606"/>
        <v/>
      </c>
    </row>
    <row r="12850" spans="14:17" x14ac:dyDescent="0.25">
      <c r="N12850">
        <v>814</v>
      </c>
      <c r="O12850">
        <f t="shared" si="604"/>
        <v>814</v>
      </c>
      <c r="P12850" t="str">
        <f t="shared" si="605"/>
        <v/>
      </c>
      <c r="Q12850" t="str">
        <f t="shared" si="606"/>
        <v/>
      </c>
    </row>
    <row r="12851" spans="14:17" x14ac:dyDescent="0.25">
      <c r="N12851">
        <v>457</v>
      </c>
      <c r="O12851" t="str">
        <f t="shared" si="604"/>
        <v/>
      </c>
      <c r="P12851" t="str">
        <f t="shared" si="605"/>
        <v/>
      </c>
      <c r="Q12851" t="str">
        <f t="shared" si="606"/>
        <v/>
      </c>
    </row>
    <row r="12852" spans="14:17" x14ac:dyDescent="0.25">
      <c r="N12852">
        <v>620</v>
      </c>
      <c r="O12852">
        <f t="shared" si="604"/>
        <v>620</v>
      </c>
      <c r="P12852" t="str">
        <f t="shared" si="605"/>
        <v/>
      </c>
      <c r="Q12852" t="str">
        <f t="shared" si="606"/>
        <v/>
      </c>
    </row>
    <row r="12853" spans="14:17" x14ac:dyDescent="0.25">
      <c r="N12853">
        <v>335</v>
      </c>
      <c r="O12853" t="str">
        <f t="shared" si="604"/>
        <v/>
      </c>
      <c r="P12853" t="str">
        <f t="shared" si="605"/>
        <v/>
      </c>
      <c r="Q12853" t="str">
        <f t="shared" si="606"/>
        <v/>
      </c>
    </row>
    <row r="12854" spans="14:17" x14ac:dyDescent="0.25">
      <c r="N12854">
        <v>149</v>
      </c>
      <c r="O12854" t="str">
        <f t="shared" si="604"/>
        <v/>
      </c>
      <c r="P12854" t="str">
        <f t="shared" si="605"/>
        <v/>
      </c>
      <c r="Q12854" t="str">
        <f t="shared" si="606"/>
        <v/>
      </c>
    </row>
    <row r="12855" spans="14:17" x14ac:dyDescent="0.25">
      <c r="N12855">
        <v>467</v>
      </c>
      <c r="O12855" t="str">
        <f t="shared" si="604"/>
        <v/>
      </c>
      <c r="P12855" t="str">
        <f t="shared" si="605"/>
        <v/>
      </c>
      <c r="Q12855" t="str">
        <f t="shared" si="606"/>
        <v/>
      </c>
    </row>
    <row r="12856" spans="14:17" x14ac:dyDescent="0.25">
      <c r="N12856">
        <v>543</v>
      </c>
      <c r="O12856" t="str">
        <f t="shared" si="604"/>
        <v/>
      </c>
      <c r="P12856" t="str">
        <f t="shared" si="605"/>
        <v/>
      </c>
      <c r="Q12856" t="str">
        <f t="shared" si="606"/>
        <v/>
      </c>
    </row>
    <row r="12857" spans="14:17" x14ac:dyDescent="0.25">
      <c r="N12857">
        <v>151</v>
      </c>
      <c r="O12857" t="str">
        <f t="shared" si="604"/>
        <v/>
      </c>
      <c r="P12857" t="str">
        <f t="shared" si="605"/>
        <v/>
      </c>
      <c r="Q12857" t="str">
        <f t="shared" si="606"/>
        <v/>
      </c>
    </row>
    <row r="12858" spans="14:17" x14ac:dyDescent="0.25">
      <c r="N12858">
        <v>295</v>
      </c>
      <c r="O12858" t="str">
        <f t="shared" si="604"/>
        <v/>
      </c>
      <c r="P12858" t="str">
        <f t="shared" si="605"/>
        <v/>
      </c>
      <c r="Q12858" t="str">
        <f t="shared" si="606"/>
        <v/>
      </c>
    </row>
    <row r="12859" spans="14:17" x14ac:dyDescent="0.25">
      <c r="N12859">
        <v>197</v>
      </c>
      <c r="O12859" t="str">
        <f t="shared" si="604"/>
        <v/>
      </c>
      <c r="P12859" t="str">
        <f t="shared" si="605"/>
        <v/>
      </c>
      <c r="Q12859" t="str">
        <f t="shared" si="606"/>
        <v/>
      </c>
    </row>
    <row r="12860" spans="14:17" x14ac:dyDescent="0.25">
      <c r="N12860">
        <v>298</v>
      </c>
      <c r="O12860">
        <f t="shared" si="604"/>
        <v>298</v>
      </c>
      <c r="P12860" t="str">
        <f t="shared" si="605"/>
        <v/>
      </c>
      <c r="Q12860" t="str">
        <f t="shared" si="606"/>
        <v/>
      </c>
    </row>
    <row r="12861" spans="14:17" x14ac:dyDescent="0.25">
      <c r="N12861">
        <v>462</v>
      </c>
      <c r="O12861" t="str">
        <f t="shared" si="604"/>
        <v/>
      </c>
      <c r="P12861" t="str">
        <f t="shared" si="605"/>
        <v/>
      </c>
      <c r="Q12861">
        <f t="shared" si="606"/>
        <v>462</v>
      </c>
    </row>
    <row r="12862" spans="14:17" x14ac:dyDescent="0.25">
      <c r="N12862">
        <v>532</v>
      </c>
      <c r="O12862" t="str">
        <f t="shared" si="604"/>
        <v/>
      </c>
      <c r="P12862" t="str">
        <f t="shared" si="605"/>
        <v/>
      </c>
      <c r="Q12862">
        <f t="shared" si="606"/>
        <v>532</v>
      </c>
    </row>
    <row r="12863" spans="14:17" x14ac:dyDescent="0.25">
      <c r="N12863">
        <v>57</v>
      </c>
      <c r="O12863" t="str">
        <f t="shared" si="604"/>
        <v/>
      </c>
      <c r="P12863" t="str">
        <f t="shared" si="605"/>
        <v/>
      </c>
      <c r="Q12863" t="str">
        <f t="shared" si="606"/>
        <v/>
      </c>
    </row>
    <row r="12864" spans="14:17" x14ac:dyDescent="0.25">
      <c r="N12864">
        <v>280</v>
      </c>
      <c r="O12864" t="str">
        <f t="shared" si="604"/>
        <v/>
      </c>
      <c r="P12864" t="str">
        <f t="shared" si="605"/>
        <v/>
      </c>
      <c r="Q12864">
        <f t="shared" si="606"/>
        <v>280</v>
      </c>
    </row>
    <row r="12865" spans="14:17" x14ac:dyDescent="0.25">
      <c r="N12865">
        <v>735</v>
      </c>
      <c r="O12865" t="str">
        <f t="shared" si="604"/>
        <v/>
      </c>
      <c r="P12865">
        <f t="shared" si="605"/>
        <v>735</v>
      </c>
      <c r="Q12865" t="str">
        <f t="shared" si="606"/>
        <v/>
      </c>
    </row>
    <row r="12866" spans="14:17" x14ac:dyDescent="0.25">
      <c r="N12866">
        <v>718</v>
      </c>
      <c r="O12866">
        <f t="shared" si="604"/>
        <v>718</v>
      </c>
      <c r="P12866" t="str">
        <f t="shared" si="605"/>
        <v/>
      </c>
      <c r="Q12866" t="str">
        <f t="shared" si="606"/>
        <v/>
      </c>
    </row>
    <row r="12867" spans="14:17" x14ac:dyDescent="0.25">
      <c r="N12867">
        <v>882</v>
      </c>
      <c r="O12867" t="str">
        <f t="shared" si="604"/>
        <v/>
      </c>
      <c r="P12867" t="str">
        <f t="shared" si="605"/>
        <v/>
      </c>
      <c r="Q12867">
        <f t="shared" si="606"/>
        <v>882</v>
      </c>
    </row>
    <row r="12868" spans="14:17" x14ac:dyDescent="0.25">
      <c r="N12868">
        <v>853</v>
      </c>
      <c r="O12868" t="str">
        <f t="shared" ref="O12868:O12931" si="607">IF(AND(MOD(N12868,2)=0,MOD(N12868,7) &lt;&gt; 0),N12868,"")</f>
        <v/>
      </c>
      <c r="P12868" t="str">
        <f t="shared" ref="P12868:P12931" si="608">IF(AND(MOD(N12868,7)=0,MOD(N12868,2) &lt;&gt; 0),N12868,"")</f>
        <v/>
      </c>
      <c r="Q12868" t="str">
        <f t="shared" ref="Q12868:Q12931" si="609">IF(MOD(N12868,14)=0,N12868,"")</f>
        <v/>
      </c>
    </row>
    <row r="12869" spans="14:17" x14ac:dyDescent="0.25">
      <c r="N12869">
        <v>81</v>
      </c>
      <c r="O12869" t="str">
        <f t="shared" si="607"/>
        <v/>
      </c>
      <c r="P12869" t="str">
        <f t="shared" si="608"/>
        <v/>
      </c>
      <c r="Q12869" t="str">
        <f t="shared" si="609"/>
        <v/>
      </c>
    </row>
    <row r="12870" spans="14:17" x14ac:dyDescent="0.25">
      <c r="N12870">
        <v>93</v>
      </c>
      <c r="O12870" t="str">
        <f t="shared" si="607"/>
        <v/>
      </c>
      <c r="P12870" t="str">
        <f t="shared" si="608"/>
        <v/>
      </c>
      <c r="Q12870" t="str">
        <f t="shared" si="609"/>
        <v/>
      </c>
    </row>
    <row r="12871" spans="14:17" x14ac:dyDescent="0.25">
      <c r="N12871">
        <v>710</v>
      </c>
      <c r="O12871">
        <f t="shared" si="607"/>
        <v>710</v>
      </c>
      <c r="P12871" t="str">
        <f t="shared" si="608"/>
        <v/>
      </c>
      <c r="Q12871" t="str">
        <f t="shared" si="609"/>
        <v/>
      </c>
    </row>
    <row r="12872" spans="14:17" x14ac:dyDescent="0.25">
      <c r="N12872">
        <v>795</v>
      </c>
      <c r="O12872" t="str">
        <f t="shared" si="607"/>
        <v/>
      </c>
      <c r="P12872" t="str">
        <f t="shared" si="608"/>
        <v/>
      </c>
      <c r="Q12872" t="str">
        <f t="shared" si="609"/>
        <v/>
      </c>
    </row>
    <row r="12873" spans="14:17" x14ac:dyDescent="0.25">
      <c r="N12873">
        <v>864</v>
      </c>
      <c r="O12873">
        <f t="shared" si="607"/>
        <v>864</v>
      </c>
      <c r="P12873" t="str">
        <f t="shared" si="608"/>
        <v/>
      </c>
      <c r="Q12873" t="str">
        <f t="shared" si="609"/>
        <v/>
      </c>
    </row>
    <row r="12874" spans="14:17" x14ac:dyDescent="0.25">
      <c r="N12874">
        <v>235</v>
      </c>
      <c r="O12874" t="str">
        <f t="shared" si="607"/>
        <v/>
      </c>
      <c r="P12874" t="str">
        <f t="shared" si="608"/>
        <v/>
      </c>
      <c r="Q12874" t="str">
        <f t="shared" si="609"/>
        <v/>
      </c>
    </row>
    <row r="12875" spans="14:17" x14ac:dyDescent="0.25">
      <c r="N12875">
        <v>13</v>
      </c>
      <c r="O12875" t="str">
        <f t="shared" si="607"/>
        <v/>
      </c>
      <c r="P12875" t="str">
        <f t="shared" si="608"/>
        <v/>
      </c>
      <c r="Q12875" t="str">
        <f t="shared" si="609"/>
        <v/>
      </c>
    </row>
    <row r="12876" spans="14:17" x14ac:dyDescent="0.25">
      <c r="N12876">
        <v>28</v>
      </c>
      <c r="O12876" t="str">
        <f t="shared" si="607"/>
        <v/>
      </c>
      <c r="P12876" t="str">
        <f t="shared" si="608"/>
        <v/>
      </c>
      <c r="Q12876">
        <f t="shared" si="609"/>
        <v>28</v>
      </c>
    </row>
    <row r="12877" spans="14:17" x14ac:dyDescent="0.25">
      <c r="N12877">
        <v>708</v>
      </c>
      <c r="O12877">
        <f t="shared" si="607"/>
        <v>708</v>
      </c>
      <c r="P12877" t="str">
        <f t="shared" si="608"/>
        <v/>
      </c>
      <c r="Q12877" t="str">
        <f t="shared" si="609"/>
        <v/>
      </c>
    </row>
    <row r="12878" spans="14:17" x14ac:dyDescent="0.25">
      <c r="N12878">
        <v>930</v>
      </c>
      <c r="O12878">
        <f t="shared" si="607"/>
        <v>930</v>
      </c>
      <c r="P12878" t="str">
        <f t="shared" si="608"/>
        <v/>
      </c>
      <c r="Q12878" t="str">
        <f t="shared" si="609"/>
        <v/>
      </c>
    </row>
    <row r="12879" spans="14:17" x14ac:dyDescent="0.25">
      <c r="N12879">
        <v>635</v>
      </c>
      <c r="O12879" t="str">
        <f t="shared" si="607"/>
        <v/>
      </c>
      <c r="P12879" t="str">
        <f t="shared" si="608"/>
        <v/>
      </c>
      <c r="Q12879" t="str">
        <f t="shared" si="609"/>
        <v/>
      </c>
    </row>
    <row r="12880" spans="14:17" x14ac:dyDescent="0.25">
      <c r="N12880">
        <v>127</v>
      </c>
      <c r="O12880" t="str">
        <f t="shared" si="607"/>
        <v/>
      </c>
      <c r="P12880" t="str">
        <f t="shared" si="608"/>
        <v/>
      </c>
      <c r="Q12880" t="str">
        <f t="shared" si="609"/>
        <v/>
      </c>
    </row>
    <row r="12881" spans="14:17" x14ac:dyDescent="0.25">
      <c r="N12881">
        <v>722</v>
      </c>
      <c r="O12881">
        <f t="shared" si="607"/>
        <v>722</v>
      </c>
      <c r="P12881" t="str">
        <f t="shared" si="608"/>
        <v/>
      </c>
      <c r="Q12881" t="str">
        <f t="shared" si="609"/>
        <v/>
      </c>
    </row>
    <row r="12882" spans="14:17" x14ac:dyDescent="0.25">
      <c r="N12882">
        <v>1000</v>
      </c>
      <c r="O12882">
        <f t="shared" si="607"/>
        <v>1000</v>
      </c>
      <c r="P12882" t="str">
        <f t="shared" si="608"/>
        <v/>
      </c>
      <c r="Q12882" t="str">
        <f t="shared" si="609"/>
        <v/>
      </c>
    </row>
    <row r="12883" spans="14:17" x14ac:dyDescent="0.25">
      <c r="N12883">
        <v>642</v>
      </c>
      <c r="O12883">
        <f t="shared" si="607"/>
        <v>642</v>
      </c>
      <c r="P12883" t="str">
        <f t="shared" si="608"/>
        <v/>
      </c>
      <c r="Q12883" t="str">
        <f t="shared" si="609"/>
        <v/>
      </c>
    </row>
    <row r="12884" spans="14:17" x14ac:dyDescent="0.25">
      <c r="N12884">
        <v>228</v>
      </c>
      <c r="O12884">
        <f t="shared" si="607"/>
        <v>228</v>
      </c>
      <c r="P12884" t="str">
        <f t="shared" si="608"/>
        <v/>
      </c>
      <c r="Q12884" t="str">
        <f t="shared" si="609"/>
        <v/>
      </c>
    </row>
    <row r="12885" spans="14:17" x14ac:dyDescent="0.25">
      <c r="N12885">
        <v>674</v>
      </c>
      <c r="O12885">
        <f t="shared" si="607"/>
        <v>674</v>
      </c>
      <c r="P12885" t="str">
        <f t="shared" si="608"/>
        <v/>
      </c>
      <c r="Q12885" t="str">
        <f t="shared" si="609"/>
        <v/>
      </c>
    </row>
    <row r="12886" spans="14:17" x14ac:dyDescent="0.25">
      <c r="N12886">
        <v>575</v>
      </c>
      <c r="O12886" t="str">
        <f t="shared" si="607"/>
        <v/>
      </c>
      <c r="P12886" t="str">
        <f t="shared" si="608"/>
        <v/>
      </c>
      <c r="Q12886" t="str">
        <f t="shared" si="609"/>
        <v/>
      </c>
    </row>
    <row r="12887" spans="14:17" x14ac:dyDescent="0.25">
      <c r="N12887">
        <v>384</v>
      </c>
      <c r="O12887">
        <f t="shared" si="607"/>
        <v>384</v>
      </c>
      <c r="P12887" t="str">
        <f t="shared" si="608"/>
        <v/>
      </c>
      <c r="Q12887" t="str">
        <f t="shared" si="609"/>
        <v/>
      </c>
    </row>
    <row r="12888" spans="14:17" x14ac:dyDescent="0.25">
      <c r="N12888">
        <v>556</v>
      </c>
      <c r="O12888">
        <f t="shared" si="607"/>
        <v>556</v>
      </c>
      <c r="P12888" t="str">
        <f t="shared" si="608"/>
        <v/>
      </c>
      <c r="Q12888" t="str">
        <f t="shared" si="609"/>
        <v/>
      </c>
    </row>
    <row r="12889" spans="14:17" x14ac:dyDescent="0.25">
      <c r="N12889">
        <v>734</v>
      </c>
      <c r="O12889">
        <f t="shared" si="607"/>
        <v>734</v>
      </c>
      <c r="P12889" t="str">
        <f t="shared" si="608"/>
        <v/>
      </c>
      <c r="Q12889" t="str">
        <f t="shared" si="609"/>
        <v/>
      </c>
    </row>
    <row r="12890" spans="14:17" x14ac:dyDescent="0.25">
      <c r="N12890">
        <v>678</v>
      </c>
      <c r="O12890">
        <f t="shared" si="607"/>
        <v>678</v>
      </c>
      <c r="P12890" t="str">
        <f t="shared" si="608"/>
        <v/>
      </c>
      <c r="Q12890" t="str">
        <f t="shared" si="609"/>
        <v/>
      </c>
    </row>
    <row r="12891" spans="14:17" x14ac:dyDescent="0.25">
      <c r="N12891">
        <v>501</v>
      </c>
      <c r="O12891" t="str">
        <f t="shared" si="607"/>
        <v/>
      </c>
      <c r="P12891" t="str">
        <f t="shared" si="608"/>
        <v/>
      </c>
      <c r="Q12891" t="str">
        <f t="shared" si="609"/>
        <v/>
      </c>
    </row>
    <row r="12892" spans="14:17" x14ac:dyDescent="0.25">
      <c r="N12892">
        <v>609</v>
      </c>
      <c r="O12892" t="str">
        <f t="shared" si="607"/>
        <v/>
      </c>
      <c r="P12892">
        <f t="shared" si="608"/>
        <v>609</v>
      </c>
      <c r="Q12892" t="str">
        <f t="shared" si="609"/>
        <v/>
      </c>
    </row>
    <row r="12893" spans="14:17" x14ac:dyDescent="0.25">
      <c r="N12893">
        <v>542</v>
      </c>
      <c r="O12893">
        <f t="shared" si="607"/>
        <v>542</v>
      </c>
      <c r="P12893" t="str">
        <f t="shared" si="608"/>
        <v/>
      </c>
      <c r="Q12893" t="str">
        <f t="shared" si="609"/>
        <v/>
      </c>
    </row>
    <row r="12894" spans="14:17" x14ac:dyDescent="0.25">
      <c r="N12894">
        <v>186</v>
      </c>
      <c r="O12894">
        <f t="shared" si="607"/>
        <v>186</v>
      </c>
      <c r="P12894" t="str">
        <f t="shared" si="608"/>
        <v/>
      </c>
      <c r="Q12894" t="str">
        <f t="shared" si="609"/>
        <v/>
      </c>
    </row>
    <row r="12895" spans="14:17" x14ac:dyDescent="0.25">
      <c r="N12895">
        <v>157</v>
      </c>
      <c r="O12895" t="str">
        <f t="shared" si="607"/>
        <v/>
      </c>
      <c r="P12895" t="str">
        <f t="shared" si="608"/>
        <v/>
      </c>
      <c r="Q12895" t="str">
        <f t="shared" si="609"/>
        <v/>
      </c>
    </row>
    <row r="12896" spans="14:17" x14ac:dyDescent="0.25">
      <c r="N12896">
        <v>536</v>
      </c>
      <c r="O12896">
        <f t="shared" si="607"/>
        <v>536</v>
      </c>
      <c r="P12896" t="str">
        <f t="shared" si="608"/>
        <v/>
      </c>
      <c r="Q12896" t="str">
        <f t="shared" si="609"/>
        <v/>
      </c>
    </row>
    <row r="12897" spans="14:17" x14ac:dyDescent="0.25">
      <c r="N12897">
        <v>814</v>
      </c>
      <c r="O12897">
        <f t="shared" si="607"/>
        <v>814</v>
      </c>
      <c r="P12897" t="str">
        <f t="shared" si="608"/>
        <v/>
      </c>
      <c r="Q12897" t="str">
        <f t="shared" si="609"/>
        <v/>
      </c>
    </row>
    <row r="12898" spans="14:17" x14ac:dyDescent="0.25">
      <c r="N12898">
        <v>958</v>
      </c>
      <c r="O12898">
        <f t="shared" si="607"/>
        <v>958</v>
      </c>
      <c r="P12898" t="str">
        <f t="shared" si="608"/>
        <v/>
      </c>
      <c r="Q12898" t="str">
        <f t="shared" si="609"/>
        <v/>
      </c>
    </row>
    <row r="12899" spans="14:17" x14ac:dyDescent="0.25">
      <c r="N12899">
        <v>988</v>
      </c>
      <c r="O12899">
        <f t="shared" si="607"/>
        <v>988</v>
      </c>
      <c r="P12899" t="str">
        <f t="shared" si="608"/>
        <v/>
      </c>
      <c r="Q12899" t="str">
        <f t="shared" si="609"/>
        <v/>
      </c>
    </row>
    <row r="12900" spans="14:17" x14ac:dyDescent="0.25">
      <c r="N12900">
        <v>587</v>
      </c>
      <c r="O12900" t="str">
        <f t="shared" si="607"/>
        <v/>
      </c>
      <c r="P12900" t="str">
        <f t="shared" si="608"/>
        <v/>
      </c>
      <c r="Q12900" t="str">
        <f t="shared" si="609"/>
        <v/>
      </c>
    </row>
    <row r="12901" spans="14:17" x14ac:dyDescent="0.25">
      <c r="N12901">
        <v>484</v>
      </c>
      <c r="O12901">
        <f t="shared" si="607"/>
        <v>484</v>
      </c>
      <c r="P12901" t="str">
        <f t="shared" si="608"/>
        <v/>
      </c>
      <c r="Q12901" t="str">
        <f t="shared" si="609"/>
        <v/>
      </c>
    </row>
    <row r="12902" spans="14:17" x14ac:dyDescent="0.25">
      <c r="N12902">
        <v>167</v>
      </c>
      <c r="O12902" t="str">
        <f t="shared" si="607"/>
        <v/>
      </c>
      <c r="P12902" t="str">
        <f t="shared" si="608"/>
        <v/>
      </c>
      <c r="Q12902" t="str">
        <f t="shared" si="609"/>
        <v/>
      </c>
    </row>
    <row r="12903" spans="14:17" x14ac:dyDescent="0.25">
      <c r="N12903">
        <v>228</v>
      </c>
      <c r="O12903">
        <f t="shared" si="607"/>
        <v>228</v>
      </c>
      <c r="P12903" t="str">
        <f t="shared" si="608"/>
        <v/>
      </c>
      <c r="Q12903" t="str">
        <f t="shared" si="609"/>
        <v/>
      </c>
    </row>
    <row r="12904" spans="14:17" x14ac:dyDescent="0.25">
      <c r="N12904">
        <v>470</v>
      </c>
      <c r="O12904">
        <f t="shared" si="607"/>
        <v>470</v>
      </c>
      <c r="P12904" t="str">
        <f t="shared" si="608"/>
        <v/>
      </c>
      <c r="Q12904" t="str">
        <f t="shared" si="609"/>
        <v/>
      </c>
    </row>
    <row r="12905" spans="14:17" x14ac:dyDescent="0.25">
      <c r="N12905">
        <v>815</v>
      </c>
      <c r="O12905" t="str">
        <f t="shared" si="607"/>
        <v/>
      </c>
      <c r="P12905" t="str">
        <f t="shared" si="608"/>
        <v/>
      </c>
      <c r="Q12905" t="str">
        <f t="shared" si="609"/>
        <v/>
      </c>
    </row>
    <row r="12906" spans="14:17" x14ac:dyDescent="0.25">
      <c r="N12906">
        <v>926</v>
      </c>
      <c r="O12906">
        <f t="shared" si="607"/>
        <v>926</v>
      </c>
      <c r="P12906" t="str">
        <f t="shared" si="608"/>
        <v/>
      </c>
      <c r="Q12906" t="str">
        <f t="shared" si="609"/>
        <v/>
      </c>
    </row>
    <row r="12907" spans="14:17" x14ac:dyDescent="0.25">
      <c r="N12907">
        <v>217</v>
      </c>
      <c r="O12907" t="str">
        <f t="shared" si="607"/>
        <v/>
      </c>
      <c r="P12907">
        <f t="shared" si="608"/>
        <v>217</v>
      </c>
      <c r="Q12907" t="str">
        <f t="shared" si="609"/>
        <v/>
      </c>
    </row>
    <row r="12908" spans="14:17" x14ac:dyDescent="0.25">
      <c r="N12908">
        <v>464</v>
      </c>
      <c r="O12908">
        <f t="shared" si="607"/>
        <v>464</v>
      </c>
      <c r="P12908" t="str">
        <f t="shared" si="608"/>
        <v/>
      </c>
      <c r="Q12908" t="str">
        <f t="shared" si="609"/>
        <v/>
      </c>
    </row>
    <row r="12909" spans="14:17" x14ac:dyDescent="0.25">
      <c r="N12909">
        <v>376</v>
      </c>
      <c r="O12909">
        <f t="shared" si="607"/>
        <v>376</v>
      </c>
      <c r="P12909" t="str">
        <f t="shared" si="608"/>
        <v/>
      </c>
      <c r="Q12909" t="str">
        <f t="shared" si="609"/>
        <v/>
      </c>
    </row>
    <row r="12910" spans="14:17" x14ac:dyDescent="0.25">
      <c r="N12910">
        <v>433</v>
      </c>
      <c r="O12910" t="str">
        <f t="shared" si="607"/>
        <v/>
      </c>
      <c r="P12910" t="str">
        <f t="shared" si="608"/>
        <v/>
      </c>
      <c r="Q12910" t="str">
        <f t="shared" si="609"/>
        <v/>
      </c>
    </row>
    <row r="12911" spans="14:17" x14ac:dyDescent="0.25">
      <c r="N12911">
        <v>746</v>
      </c>
      <c r="O12911">
        <f t="shared" si="607"/>
        <v>746</v>
      </c>
      <c r="P12911" t="str">
        <f t="shared" si="608"/>
        <v/>
      </c>
      <c r="Q12911" t="str">
        <f t="shared" si="609"/>
        <v/>
      </c>
    </row>
    <row r="12912" spans="14:17" x14ac:dyDescent="0.25">
      <c r="N12912">
        <v>586</v>
      </c>
      <c r="O12912">
        <f t="shared" si="607"/>
        <v>586</v>
      </c>
      <c r="P12912" t="str">
        <f t="shared" si="608"/>
        <v/>
      </c>
      <c r="Q12912" t="str">
        <f t="shared" si="609"/>
        <v/>
      </c>
    </row>
    <row r="12913" spans="14:17" x14ac:dyDescent="0.25">
      <c r="N12913">
        <v>981</v>
      </c>
      <c r="O12913" t="str">
        <f t="shared" si="607"/>
        <v/>
      </c>
      <c r="P12913" t="str">
        <f t="shared" si="608"/>
        <v/>
      </c>
      <c r="Q12913" t="str">
        <f t="shared" si="609"/>
        <v/>
      </c>
    </row>
    <row r="12914" spans="14:17" x14ac:dyDescent="0.25">
      <c r="N12914">
        <v>781</v>
      </c>
      <c r="O12914" t="str">
        <f t="shared" si="607"/>
        <v/>
      </c>
      <c r="P12914" t="str">
        <f t="shared" si="608"/>
        <v/>
      </c>
      <c r="Q12914" t="str">
        <f t="shared" si="609"/>
        <v/>
      </c>
    </row>
    <row r="12915" spans="14:17" x14ac:dyDescent="0.25">
      <c r="N12915">
        <v>436</v>
      </c>
      <c r="O12915">
        <f t="shared" si="607"/>
        <v>436</v>
      </c>
      <c r="P12915" t="str">
        <f t="shared" si="608"/>
        <v/>
      </c>
      <c r="Q12915" t="str">
        <f t="shared" si="609"/>
        <v/>
      </c>
    </row>
    <row r="12916" spans="14:17" x14ac:dyDescent="0.25">
      <c r="N12916">
        <v>350</v>
      </c>
      <c r="O12916" t="str">
        <f t="shared" si="607"/>
        <v/>
      </c>
      <c r="P12916" t="str">
        <f t="shared" si="608"/>
        <v/>
      </c>
      <c r="Q12916">
        <f t="shared" si="609"/>
        <v>350</v>
      </c>
    </row>
    <row r="12917" spans="14:17" x14ac:dyDescent="0.25">
      <c r="N12917">
        <v>723</v>
      </c>
      <c r="O12917" t="str">
        <f t="shared" si="607"/>
        <v/>
      </c>
      <c r="P12917" t="str">
        <f t="shared" si="608"/>
        <v/>
      </c>
      <c r="Q12917" t="str">
        <f t="shared" si="609"/>
        <v/>
      </c>
    </row>
    <row r="12918" spans="14:17" x14ac:dyDescent="0.25">
      <c r="N12918">
        <v>676</v>
      </c>
      <c r="O12918">
        <f t="shared" si="607"/>
        <v>676</v>
      </c>
      <c r="P12918" t="str">
        <f t="shared" si="608"/>
        <v/>
      </c>
      <c r="Q12918" t="str">
        <f t="shared" si="609"/>
        <v/>
      </c>
    </row>
    <row r="12919" spans="14:17" x14ac:dyDescent="0.25">
      <c r="N12919">
        <v>938</v>
      </c>
      <c r="O12919" t="str">
        <f t="shared" si="607"/>
        <v/>
      </c>
      <c r="P12919" t="str">
        <f t="shared" si="608"/>
        <v/>
      </c>
      <c r="Q12919">
        <f t="shared" si="609"/>
        <v>938</v>
      </c>
    </row>
    <row r="12920" spans="14:17" x14ac:dyDescent="0.25">
      <c r="N12920">
        <v>547</v>
      </c>
      <c r="O12920" t="str">
        <f t="shared" si="607"/>
        <v/>
      </c>
      <c r="P12920" t="str">
        <f t="shared" si="608"/>
        <v/>
      </c>
      <c r="Q12920" t="str">
        <f t="shared" si="609"/>
        <v/>
      </c>
    </row>
    <row r="12921" spans="14:17" x14ac:dyDescent="0.25">
      <c r="N12921">
        <v>185</v>
      </c>
      <c r="O12921" t="str">
        <f t="shared" si="607"/>
        <v/>
      </c>
      <c r="P12921" t="str">
        <f t="shared" si="608"/>
        <v/>
      </c>
      <c r="Q12921" t="str">
        <f t="shared" si="609"/>
        <v/>
      </c>
    </row>
    <row r="12922" spans="14:17" x14ac:dyDescent="0.25">
      <c r="N12922">
        <v>181</v>
      </c>
      <c r="O12922" t="str">
        <f t="shared" si="607"/>
        <v/>
      </c>
      <c r="P12922" t="str">
        <f t="shared" si="608"/>
        <v/>
      </c>
      <c r="Q12922" t="str">
        <f t="shared" si="609"/>
        <v/>
      </c>
    </row>
    <row r="12923" spans="14:17" x14ac:dyDescent="0.25">
      <c r="N12923">
        <v>176</v>
      </c>
      <c r="O12923">
        <f t="shared" si="607"/>
        <v>176</v>
      </c>
      <c r="P12923" t="str">
        <f t="shared" si="608"/>
        <v/>
      </c>
      <c r="Q12923" t="str">
        <f t="shared" si="609"/>
        <v/>
      </c>
    </row>
    <row r="12924" spans="14:17" x14ac:dyDescent="0.25">
      <c r="N12924">
        <v>765</v>
      </c>
      <c r="O12924" t="str">
        <f t="shared" si="607"/>
        <v/>
      </c>
      <c r="P12924" t="str">
        <f t="shared" si="608"/>
        <v/>
      </c>
      <c r="Q12924" t="str">
        <f t="shared" si="609"/>
        <v/>
      </c>
    </row>
    <row r="12925" spans="14:17" x14ac:dyDescent="0.25">
      <c r="N12925">
        <v>825</v>
      </c>
      <c r="O12925" t="str">
        <f t="shared" si="607"/>
        <v/>
      </c>
      <c r="P12925" t="str">
        <f t="shared" si="608"/>
        <v/>
      </c>
      <c r="Q12925" t="str">
        <f t="shared" si="609"/>
        <v/>
      </c>
    </row>
    <row r="12926" spans="14:17" x14ac:dyDescent="0.25">
      <c r="N12926">
        <v>571</v>
      </c>
      <c r="O12926" t="str">
        <f t="shared" si="607"/>
        <v/>
      </c>
      <c r="P12926" t="str">
        <f t="shared" si="608"/>
        <v/>
      </c>
      <c r="Q12926" t="str">
        <f t="shared" si="609"/>
        <v/>
      </c>
    </row>
    <row r="12927" spans="14:17" x14ac:dyDescent="0.25">
      <c r="N12927">
        <v>270</v>
      </c>
      <c r="O12927">
        <f t="shared" si="607"/>
        <v>270</v>
      </c>
      <c r="P12927" t="str">
        <f t="shared" si="608"/>
        <v/>
      </c>
      <c r="Q12927" t="str">
        <f t="shared" si="609"/>
        <v/>
      </c>
    </row>
    <row r="12928" spans="14:17" x14ac:dyDescent="0.25">
      <c r="N12928">
        <v>806</v>
      </c>
      <c r="O12928">
        <f t="shared" si="607"/>
        <v>806</v>
      </c>
      <c r="P12928" t="str">
        <f t="shared" si="608"/>
        <v/>
      </c>
      <c r="Q12928" t="str">
        <f t="shared" si="609"/>
        <v/>
      </c>
    </row>
    <row r="12929" spans="14:17" x14ac:dyDescent="0.25">
      <c r="N12929">
        <v>955</v>
      </c>
      <c r="O12929" t="str">
        <f t="shared" si="607"/>
        <v/>
      </c>
      <c r="P12929" t="str">
        <f t="shared" si="608"/>
        <v/>
      </c>
      <c r="Q12929" t="str">
        <f t="shared" si="609"/>
        <v/>
      </c>
    </row>
    <row r="12930" spans="14:17" x14ac:dyDescent="0.25">
      <c r="N12930">
        <v>975</v>
      </c>
      <c r="O12930" t="str">
        <f t="shared" si="607"/>
        <v/>
      </c>
      <c r="P12930" t="str">
        <f t="shared" si="608"/>
        <v/>
      </c>
      <c r="Q12930" t="str">
        <f t="shared" si="609"/>
        <v/>
      </c>
    </row>
    <row r="12931" spans="14:17" x14ac:dyDescent="0.25">
      <c r="N12931">
        <v>341</v>
      </c>
      <c r="O12931" t="str">
        <f t="shared" si="607"/>
        <v/>
      </c>
      <c r="P12931" t="str">
        <f t="shared" si="608"/>
        <v/>
      </c>
      <c r="Q12931" t="str">
        <f t="shared" si="609"/>
        <v/>
      </c>
    </row>
    <row r="12932" spans="14:17" x14ac:dyDescent="0.25">
      <c r="N12932">
        <v>127</v>
      </c>
      <c r="O12932" t="str">
        <f t="shared" ref="O12932:O12995" si="610">IF(AND(MOD(N12932,2)=0,MOD(N12932,7) &lt;&gt; 0),N12932,"")</f>
        <v/>
      </c>
      <c r="P12932" t="str">
        <f t="shared" ref="P12932:P12995" si="611">IF(AND(MOD(N12932,7)=0,MOD(N12932,2) &lt;&gt; 0),N12932,"")</f>
        <v/>
      </c>
      <c r="Q12932" t="str">
        <f t="shared" ref="Q12932:Q12995" si="612">IF(MOD(N12932,14)=0,N12932,"")</f>
        <v/>
      </c>
    </row>
    <row r="12933" spans="14:17" x14ac:dyDescent="0.25">
      <c r="N12933">
        <v>22</v>
      </c>
      <c r="O12933">
        <f t="shared" si="610"/>
        <v>22</v>
      </c>
      <c r="P12933" t="str">
        <f t="shared" si="611"/>
        <v/>
      </c>
      <c r="Q12933" t="str">
        <f t="shared" si="612"/>
        <v/>
      </c>
    </row>
    <row r="12934" spans="14:17" x14ac:dyDescent="0.25">
      <c r="N12934">
        <v>425</v>
      </c>
      <c r="O12934" t="str">
        <f t="shared" si="610"/>
        <v/>
      </c>
      <c r="P12934" t="str">
        <f t="shared" si="611"/>
        <v/>
      </c>
      <c r="Q12934" t="str">
        <f t="shared" si="612"/>
        <v/>
      </c>
    </row>
    <row r="12935" spans="14:17" x14ac:dyDescent="0.25">
      <c r="N12935">
        <v>658</v>
      </c>
      <c r="O12935" t="str">
        <f t="shared" si="610"/>
        <v/>
      </c>
      <c r="P12935" t="str">
        <f t="shared" si="611"/>
        <v/>
      </c>
      <c r="Q12935">
        <f t="shared" si="612"/>
        <v>658</v>
      </c>
    </row>
    <row r="12936" spans="14:17" x14ac:dyDescent="0.25">
      <c r="N12936">
        <v>977</v>
      </c>
      <c r="O12936" t="str">
        <f t="shared" si="610"/>
        <v/>
      </c>
      <c r="P12936" t="str">
        <f t="shared" si="611"/>
        <v/>
      </c>
      <c r="Q12936" t="str">
        <f t="shared" si="612"/>
        <v/>
      </c>
    </row>
    <row r="12937" spans="14:17" x14ac:dyDescent="0.25">
      <c r="N12937">
        <v>289</v>
      </c>
      <c r="O12937" t="str">
        <f t="shared" si="610"/>
        <v/>
      </c>
      <c r="P12937" t="str">
        <f t="shared" si="611"/>
        <v/>
      </c>
      <c r="Q12937" t="str">
        <f t="shared" si="612"/>
        <v/>
      </c>
    </row>
    <row r="12938" spans="14:17" x14ac:dyDescent="0.25">
      <c r="N12938">
        <v>656</v>
      </c>
      <c r="O12938">
        <f t="shared" si="610"/>
        <v>656</v>
      </c>
      <c r="P12938" t="str">
        <f t="shared" si="611"/>
        <v/>
      </c>
      <c r="Q12938" t="str">
        <f t="shared" si="612"/>
        <v/>
      </c>
    </row>
    <row r="12939" spans="14:17" x14ac:dyDescent="0.25">
      <c r="N12939">
        <v>254</v>
      </c>
      <c r="O12939">
        <f t="shared" si="610"/>
        <v>254</v>
      </c>
      <c r="P12939" t="str">
        <f t="shared" si="611"/>
        <v/>
      </c>
      <c r="Q12939" t="str">
        <f t="shared" si="612"/>
        <v/>
      </c>
    </row>
    <row r="12940" spans="14:17" x14ac:dyDescent="0.25">
      <c r="N12940">
        <v>47</v>
      </c>
      <c r="O12940" t="str">
        <f t="shared" si="610"/>
        <v/>
      </c>
      <c r="P12940" t="str">
        <f t="shared" si="611"/>
        <v/>
      </c>
      <c r="Q12940" t="str">
        <f t="shared" si="612"/>
        <v/>
      </c>
    </row>
    <row r="12941" spans="14:17" x14ac:dyDescent="0.25">
      <c r="N12941">
        <v>525</v>
      </c>
      <c r="O12941" t="str">
        <f t="shared" si="610"/>
        <v/>
      </c>
      <c r="P12941">
        <f t="shared" si="611"/>
        <v>525</v>
      </c>
      <c r="Q12941" t="str">
        <f t="shared" si="612"/>
        <v/>
      </c>
    </row>
    <row r="12942" spans="14:17" x14ac:dyDescent="0.25">
      <c r="N12942">
        <v>906</v>
      </c>
      <c r="O12942">
        <f t="shared" si="610"/>
        <v>906</v>
      </c>
      <c r="P12942" t="str">
        <f t="shared" si="611"/>
        <v/>
      </c>
      <c r="Q12942" t="str">
        <f t="shared" si="612"/>
        <v/>
      </c>
    </row>
    <row r="12943" spans="14:17" x14ac:dyDescent="0.25">
      <c r="N12943">
        <v>44</v>
      </c>
      <c r="O12943">
        <f t="shared" si="610"/>
        <v>44</v>
      </c>
      <c r="P12943" t="str">
        <f t="shared" si="611"/>
        <v/>
      </c>
      <c r="Q12943" t="str">
        <f t="shared" si="612"/>
        <v/>
      </c>
    </row>
    <row r="12944" spans="14:17" x14ac:dyDescent="0.25">
      <c r="N12944">
        <v>811</v>
      </c>
      <c r="O12944" t="str">
        <f t="shared" si="610"/>
        <v/>
      </c>
      <c r="P12944" t="str">
        <f t="shared" si="611"/>
        <v/>
      </c>
      <c r="Q12944" t="str">
        <f t="shared" si="612"/>
        <v/>
      </c>
    </row>
    <row r="12945" spans="14:17" x14ac:dyDescent="0.25">
      <c r="N12945">
        <v>113</v>
      </c>
      <c r="O12945" t="str">
        <f t="shared" si="610"/>
        <v/>
      </c>
      <c r="P12945" t="str">
        <f t="shared" si="611"/>
        <v/>
      </c>
      <c r="Q12945" t="str">
        <f t="shared" si="612"/>
        <v/>
      </c>
    </row>
    <row r="12946" spans="14:17" x14ac:dyDescent="0.25">
      <c r="N12946">
        <v>756</v>
      </c>
      <c r="O12946" t="str">
        <f t="shared" si="610"/>
        <v/>
      </c>
      <c r="P12946" t="str">
        <f t="shared" si="611"/>
        <v/>
      </c>
      <c r="Q12946">
        <f t="shared" si="612"/>
        <v>756</v>
      </c>
    </row>
    <row r="12947" spans="14:17" x14ac:dyDescent="0.25">
      <c r="N12947">
        <v>607</v>
      </c>
      <c r="O12947" t="str">
        <f t="shared" si="610"/>
        <v/>
      </c>
      <c r="P12947" t="str">
        <f t="shared" si="611"/>
        <v/>
      </c>
      <c r="Q12947" t="str">
        <f t="shared" si="612"/>
        <v/>
      </c>
    </row>
    <row r="12948" spans="14:17" x14ac:dyDescent="0.25">
      <c r="N12948">
        <v>11</v>
      </c>
      <c r="O12948" t="str">
        <f t="shared" si="610"/>
        <v/>
      </c>
      <c r="P12948" t="str">
        <f t="shared" si="611"/>
        <v/>
      </c>
      <c r="Q12948" t="str">
        <f t="shared" si="612"/>
        <v/>
      </c>
    </row>
    <row r="12949" spans="14:17" x14ac:dyDescent="0.25">
      <c r="N12949">
        <v>794</v>
      </c>
      <c r="O12949">
        <f t="shared" si="610"/>
        <v>794</v>
      </c>
      <c r="P12949" t="str">
        <f t="shared" si="611"/>
        <v/>
      </c>
      <c r="Q12949" t="str">
        <f t="shared" si="612"/>
        <v/>
      </c>
    </row>
    <row r="12950" spans="14:17" x14ac:dyDescent="0.25">
      <c r="N12950">
        <v>643</v>
      </c>
      <c r="O12950" t="str">
        <f t="shared" si="610"/>
        <v/>
      </c>
      <c r="P12950" t="str">
        <f t="shared" si="611"/>
        <v/>
      </c>
      <c r="Q12950" t="str">
        <f t="shared" si="612"/>
        <v/>
      </c>
    </row>
    <row r="12951" spans="14:17" x14ac:dyDescent="0.25">
      <c r="N12951">
        <v>450</v>
      </c>
      <c r="O12951">
        <f t="shared" si="610"/>
        <v>450</v>
      </c>
      <c r="P12951" t="str">
        <f t="shared" si="611"/>
        <v/>
      </c>
      <c r="Q12951" t="str">
        <f t="shared" si="612"/>
        <v/>
      </c>
    </row>
    <row r="12952" spans="14:17" x14ac:dyDescent="0.25">
      <c r="N12952">
        <v>125</v>
      </c>
      <c r="O12952" t="str">
        <f t="shared" si="610"/>
        <v/>
      </c>
      <c r="P12952" t="str">
        <f t="shared" si="611"/>
        <v/>
      </c>
      <c r="Q12952" t="str">
        <f t="shared" si="612"/>
        <v/>
      </c>
    </row>
    <row r="12953" spans="14:17" x14ac:dyDescent="0.25">
      <c r="N12953">
        <v>835</v>
      </c>
      <c r="O12953" t="str">
        <f t="shared" si="610"/>
        <v/>
      </c>
      <c r="P12953" t="str">
        <f t="shared" si="611"/>
        <v/>
      </c>
      <c r="Q12953" t="str">
        <f t="shared" si="612"/>
        <v/>
      </c>
    </row>
    <row r="12954" spans="14:17" x14ac:dyDescent="0.25">
      <c r="N12954">
        <v>694</v>
      </c>
      <c r="O12954">
        <f t="shared" si="610"/>
        <v>694</v>
      </c>
      <c r="P12954" t="str">
        <f t="shared" si="611"/>
        <v/>
      </c>
      <c r="Q12954" t="str">
        <f t="shared" si="612"/>
        <v/>
      </c>
    </row>
    <row r="12955" spans="14:17" x14ac:dyDescent="0.25">
      <c r="N12955">
        <v>815</v>
      </c>
      <c r="O12955" t="str">
        <f t="shared" si="610"/>
        <v/>
      </c>
      <c r="P12955" t="str">
        <f t="shared" si="611"/>
        <v/>
      </c>
      <c r="Q12955" t="str">
        <f t="shared" si="612"/>
        <v/>
      </c>
    </row>
    <row r="12956" spans="14:17" x14ac:dyDescent="0.25">
      <c r="N12956">
        <v>556</v>
      </c>
      <c r="O12956">
        <f t="shared" si="610"/>
        <v>556</v>
      </c>
      <c r="P12956" t="str">
        <f t="shared" si="611"/>
        <v/>
      </c>
      <c r="Q12956" t="str">
        <f t="shared" si="612"/>
        <v/>
      </c>
    </row>
    <row r="12957" spans="14:17" x14ac:dyDescent="0.25">
      <c r="N12957">
        <v>795</v>
      </c>
      <c r="O12957" t="str">
        <f t="shared" si="610"/>
        <v/>
      </c>
      <c r="P12957" t="str">
        <f t="shared" si="611"/>
        <v/>
      </c>
      <c r="Q12957" t="str">
        <f t="shared" si="612"/>
        <v/>
      </c>
    </row>
    <row r="12958" spans="14:17" x14ac:dyDescent="0.25">
      <c r="N12958">
        <v>267</v>
      </c>
      <c r="O12958" t="str">
        <f t="shared" si="610"/>
        <v/>
      </c>
      <c r="P12958" t="str">
        <f t="shared" si="611"/>
        <v/>
      </c>
      <c r="Q12958" t="str">
        <f t="shared" si="612"/>
        <v/>
      </c>
    </row>
    <row r="12959" spans="14:17" x14ac:dyDescent="0.25">
      <c r="N12959">
        <v>991</v>
      </c>
      <c r="O12959" t="str">
        <f t="shared" si="610"/>
        <v/>
      </c>
      <c r="P12959" t="str">
        <f t="shared" si="611"/>
        <v/>
      </c>
      <c r="Q12959" t="str">
        <f t="shared" si="612"/>
        <v/>
      </c>
    </row>
    <row r="12960" spans="14:17" x14ac:dyDescent="0.25">
      <c r="N12960">
        <v>70</v>
      </c>
      <c r="O12960" t="str">
        <f t="shared" si="610"/>
        <v/>
      </c>
      <c r="P12960" t="str">
        <f t="shared" si="611"/>
        <v/>
      </c>
      <c r="Q12960">
        <f t="shared" si="612"/>
        <v>70</v>
      </c>
    </row>
    <row r="12961" spans="14:17" x14ac:dyDescent="0.25">
      <c r="N12961">
        <v>793</v>
      </c>
      <c r="O12961" t="str">
        <f t="shared" si="610"/>
        <v/>
      </c>
      <c r="P12961" t="str">
        <f t="shared" si="611"/>
        <v/>
      </c>
      <c r="Q12961" t="str">
        <f t="shared" si="612"/>
        <v/>
      </c>
    </row>
    <row r="12962" spans="14:17" x14ac:dyDescent="0.25">
      <c r="N12962">
        <v>588</v>
      </c>
      <c r="O12962" t="str">
        <f t="shared" si="610"/>
        <v/>
      </c>
      <c r="P12962" t="str">
        <f t="shared" si="611"/>
        <v/>
      </c>
      <c r="Q12962">
        <f t="shared" si="612"/>
        <v>588</v>
      </c>
    </row>
    <row r="12963" spans="14:17" x14ac:dyDescent="0.25">
      <c r="N12963">
        <v>55</v>
      </c>
      <c r="O12963" t="str">
        <f t="shared" si="610"/>
        <v/>
      </c>
      <c r="P12963" t="str">
        <f t="shared" si="611"/>
        <v/>
      </c>
      <c r="Q12963" t="str">
        <f t="shared" si="612"/>
        <v/>
      </c>
    </row>
    <row r="12964" spans="14:17" x14ac:dyDescent="0.25">
      <c r="N12964">
        <v>546</v>
      </c>
      <c r="O12964" t="str">
        <f t="shared" si="610"/>
        <v/>
      </c>
      <c r="P12964" t="str">
        <f t="shared" si="611"/>
        <v/>
      </c>
      <c r="Q12964">
        <f t="shared" si="612"/>
        <v>546</v>
      </c>
    </row>
    <row r="12965" spans="14:17" x14ac:dyDescent="0.25">
      <c r="N12965">
        <v>422</v>
      </c>
      <c r="O12965">
        <f t="shared" si="610"/>
        <v>422</v>
      </c>
      <c r="P12965" t="str">
        <f t="shared" si="611"/>
        <v/>
      </c>
      <c r="Q12965" t="str">
        <f t="shared" si="612"/>
        <v/>
      </c>
    </row>
    <row r="12966" spans="14:17" x14ac:dyDescent="0.25">
      <c r="N12966">
        <v>856</v>
      </c>
      <c r="O12966">
        <f t="shared" si="610"/>
        <v>856</v>
      </c>
      <c r="P12966" t="str">
        <f t="shared" si="611"/>
        <v/>
      </c>
      <c r="Q12966" t="str">
        <f t="shared" si="612"/>
        <v/>
      </c>
    </row>
    <row r="12967" spans="14:17" x14ac:dyDescent="0.25">
      <c r="N12967">
        <v>352</v>
      </c>
      <c r="O12967">
        <f t="shared" si="610"/>
        <v>352</v>
      </c>
      <c r="P12967" t="str">
        <f t="shared" si="611"/>
        <v/>
      </c>
      <c r="Q12967" t="str">
        <f t="shared" si="612"/>
        <v/>
      </c>
    </row>
    <row r="12968" spans="14:17" x14ac:dyDescent="0.25">
      <c r="N12968">
        <v>681</v>
      </c>
      <c r="O12968" t="str">
        <f t="shared" si="610"/>
        <v/>
      </c>
      <c r="P12968" t="str">
        <f t="shared" si="611"/>
        <v/>
      </c>
      <c r="Q12968" t="str">
        <f t="shared" si="612"/>
        <v/>
      </c>
    </row>
    <row r="12969" spans="14:17" x14ac:dyDescent="0.25">
      <c r="N12969">
        <v>843</v>
      </c>
      <c r="O12969" t="str">
        <f t="shared" si="610"/>
        <v/>
      </c>
      <c r="P12969" t="str">
        <f t="shared" si="611"/>
        <v/>
      </c>
      <c r="Q12969" t="str">
        <f t="shared" si="612"/>
        <v/>
      </c>
    </row>
    <row r="12970" spans="14:17" x14ac:dyDescent="0.25">
      <c r="N12970">
        <v>101</v>
      </c>
      <c r="O12970" t="str">
        <f t="shared" si="610"/>
        <v/>
      </c>
      <c r="P12970" t="str">
        <f t="shared" si="611"/>
        <v/>
      </c>
      <c r="Q12970" t="str">
        <f t="shared" si="612"/>
        <v/>
      </c>
    </row>
    <row r="12971" spans="14:17" x14ac:dyDescent="0.25">
      <c r="N12971">
        <v>443</v>
      </c>
      <c r="O12971" t="str">
        <f t="shared" si="610"/>
        <v/>
      </c>
      <c r="P12971" t="str">
        <f t="shared" si="611"/>
        <v/>
      </c>
      <c r="Q12971" t="str">
        <f t="shared" si="612"/>
        <v/>
      </c>
    </row>
    <row r="12972" spans="14:17" x14ac:dyDescent="0.25">
      <c r="N12972">
        <v>882</v>
      </c>
      <c r="O12972" t="str">
        <f t="shared" si="610"/>
        <v/>
      </c>
      <c r="P12972" t="str">
        <f t="shared" si="611"/>
        <v/>
      </c>
      <c r="Q12972">
        <f t="shared" si="612"/>
        <v>882</v>
      </c>
    </row>
    <row r="12973" spans="14:17" x14ac:dyDescent="0.25">
      <c r="N12973">
        <v>436</v>
      </c>
      <c r="O12973">
        <f t="shared" si="610"/>
        <v>436</v>
      </c>
      <c r="P12973" t="str">
        <f t="shared" si="611"/>
        <v/>
      </c>
      <c r="Q12973" t="str">
        <f t="shared" si="612"/>
        <v/>
      </c>
    </row>
    <row r="12974" spans="14:17" x14ac:dyDescent="0.25">
      <c r="N12974">
        <v>6</v>
      </c>
      <c r="O12974">
        <f t="shared" si="610"/>
        <v>6</v>
      </c>
      <c r="P12974" t="str">
        <f t="shared" si="611"/>
        <v/>
      </c>
      <c r="Q12974" t="str">
        <f t="shared" si="612"/>
        <v/>
      </c>
    </row>
    <row r="12975" spans="14:17" x14ac:dyDescent="0.25">
      <c r="N12975">
        <v>687</v>
      </c>
      <c r="O12975" t="str">
        <f t="shared" si="610"/>
        <v/>
      </c>
      <c r="P12975" t="str">
        <f t="shared" si="611"/>
        <v/>
      </c>
      <c r="Q12975" t="str">
        <f t="shared" si="612"/>
        <v/>
      </c>
    </row>
    <row r="12976" spans="14:17" x14ac:dyDescent="0.25">
      <c r="N12976">
        <v>947</v>
      </c>
      <c r="O12976" t="str">
        <f t="shared" si="610"/>
        <v/>
      </c>
      <c r="P12976" t="str">
        <f t="shared" si="611"/>
        <v/>
      </c>
      <c r="Q12976" t="str">
        <f t="shared" si="612"/>
        <v/>
      </c>
    </row>
    <row r="12977" spans="14:17" x14ac:dyDescent="0.25">
      <c r="N12977">
        <v>557</v>
      </c>
      <c r="O12977" t="str">
        <f t="shared" si="610"/>
        <v/>
      </c>
      <c r="P12977" t="str">
        <f t="shared" si="611"/>
        <v/>
      </c>
      <c r="Q12977" t="str">
        <f t="shared" si="612"/>
        <v/>
      </c>
    </row>
    <row r="12978" spans="14:17" x14ac:dyDescent="0.25">
      <c r="N12978">
        <v>565</v>
      </c>
      <c r="O12978" t="str">
        <f t="shared" si="610"/>
        <v/>
      </c>
      <c r="P12978" t="str">
        <f t="shared" si="611"/>
        <v/>
      </c>
      <c r="Q12978" t="str">
        <f t="shared" si="612"/>
        <v/>
      </c>
    </row>
    <row r="12979" spans="14:17" x14ac:dyDescent="0.25">
      <c r="N12979">
        <v>784</v>
      </c>
      <c r="O12979" t="str">
        <f t="shared" si="610"/>
        <v/>
      </c>
      <c r="P12979" t="str">
        <f t="shared" si="611"/>
        <v/>
      </c>
      <c r="Q12979">
        <f t="shared" si="612"/>
        <v>784</v>
      </c>
    </row>
    <row r="12980" spans="14:17" x14ac:dyDescent="0.25">
      <c r="N12980">
        <v>51</v>
      </c>
      <c r="O12980" t="str">
        <f t="shared" si="610"/>
        <v/>
      </c>
      <c r="P12980" t="str">
        <f t="shared" si="611"/>
        <v/>
      </c>
      <c r="Q12980" t="str">
        <f t="shared" si="612"/>
        <v/>
      </c>
    </row>
    <row r="12981" spans="14:17" x14ac:dyDescent="0.25">
      <c r="N12981">
        <v>46</v>
      </c>
      <c r="O12981">
        <f t="shared" si="610"/>
        <v>46</v>
      </c>
      <c r="P12981" t="str">
        <f t="shared" si="611"/>
        <v/>
      </c>
      <c r="Q12981" t="str">
        <f t="shared" si="612"/>
        <v/>
      </c>
    </row>
    <row r="12982" spans="14:17" x14ac:dyDescent="0.25">
      <c r="N12982">
        <v>505</v>
      </c>
      <c r="O12982" t="str">
        <f t="shared" si="610"/>
        <v/>
      </c>
      <c r="P12982" t="str">
        <f t="shared" si="611"/>
        <v/>
      </c>
      <c r="Q12982" t="str">
        <f t="shared" si="612"/>
        <v/>
      </c>
    </row>
    <row r="12983" spans="14:17" x14ac:dyDescent="0.25">
      <c r="N12983">
        <v>421</v>
      </c>
      <c r="O12983" t="str">
        <f t="shared" si="610"/>
        <v/>
      </c>
      <c r="P12983" t="str">
        <f t="shared" si="611"/>
        <v/>
      </c>
      <c r="Q12983" t="str">
        <f t="shared" si="612"/>
        <v/>
      </c>
    </row>
    <row r="12984" spans="14:17" x14ac:dyDescent="0.25">
      <c r="N12984">
        <v>620</v>
      </c>
      <c r="O12984">
        <f t="shared" si="610"/>
        <v>620</v>
      </c>
      <c r="P12984" t="str">
        <f t="shared" si="611"/>
        <v/>
      </c>
      <c r="Q12984" t="str">
        <f t="shared" si="612"/>
        <v/>
      </c>
    </row>
    <row r="12985" spans="14:17" x14ac:dyDescent="0.25">
      <c r="N12985">
        <v>397</v>
      </c>
      <c r="O12985" t="str">
        <f t="shared" si="610"/>
        <v/>
      </c>
      <c r="P12985" t="str">
        <f t="shared" si="611"/>
        <v/>
      </c>
      <c r="Q12985" t="str">
        <f t="shared" si="612"/>
        <v/>
      </c>
    </row>
    <row r="12986" spans="14:17" x14ac:dyDescent="0.25">
      <c r="N12986">
        <v>669</v>
      </c>
      <c r="O12986" t="str">
        <f t="shared" si="610"/>
        <v/>
      </c>
      <c r="P12986" t="str">
        <f t="shared" si="611"/>
        <v/>
      </c>
      <c r="Q12986" t="str">
        <f t="shared" si="612"/>
        <v/>
      </c>
    </row>
    <row r="12987" spans="14:17" x14ac:dyDescent="0.25">
      <c r="N12987">
        <v>904</v>
      </c>
      <c r="O12987">
        <f t="shared" si="610"/>
        <v>904</v>
      </c>
      <c r="P12987" t="str">
        <f t="shared" si="611"/>
        <v/>
      </c>
      <c r="Q12987" t="str">
        <f t="shared" si="612"/>
        <v/>
      </c>
    </row>
    <row r="12988" spans="14:17" x14ac:dyDescent="0.25">
      <c r="N12988">
        <v>686</v>
      </c>
      <c r="O12988" t="str">
        <f t="shared" si="610"/>
        <v/>
      </c>
      <c r="P12988" t="str">
        <f t="shared" si="611"/>
        <v/>
      </c>
      <c r="Q12988">
        <f t="shared" si="612"/>
        <v>686</v>
      </c>
    </row>
    <row r="12989" spans="14:17" x14ac:dyDescent="0.25">
      <c r="N12989">
        <v>80</v>
      </c>
      <c r="O12989">
        <f t="shared" si="610"/>
        <v>80</v>
      </c>
      <c r="P12989" t="str">
        <f t="shared" si="611"/>
        <v/>
      </c>
      <c r="Q12989" t="str">
        <f t="shared" si="612"/>
        <v/>
      </c>
    </row>
    <row r="12990" spans="14:17" x14ac:dyDescent="0.25">
      <c r="N12990">
        <v>31</v>
      </c>
      <c r="O12990" t="str">
        <f t="shared" si="610"/>
        <v/>
      </c>
      <c r="P12990" t="str">
        <f t="shared" si="611"/>
        <v/>
      </c>
      <c r="Q12990" t="str">
        <f t="shared" si="612"/>
        <v/>
      </c>
    </row>
    <row r="12991" spans="14:17" x14ac:dyDescent="0.25">
      <c r="N12991">
        <v>756</v>
      </c>
      <c r="O12991" t="str">
        <f t="shared" si="610"/>
        <v/>
      </c>
      <c r="P12991" t="str">
        <f t="shared" si="611"/>
        <v/>
      </c>
      <c r="Q12991">
        <f t="shared" si="612"/>
        <v>756</v>
      </c>
    </row>
    <row r="12992" spans="14:17" x14ac:dyDescent="0.25">
      <c r="N12992">
        <v>803</v>
      </c>
      <c r="O12992" t="str">
        <f t="shared" si="610"/>
        <v/>
      </c>
      <c r="P12992" t="str">
        <f t="shared" si="611"/>
        <v/>
      </c>
      <c r="Q12992" t="str">
        <f t="shared" si="612"/>
        <v/>
      </c>
    </row>
    <row r="12993" spans="14:17" x14ac:dyDescent="0.25">
      <c r="N12993">
        <v>616</v>
      </c>
      <c r="O12993" t="str">
        <f t="shared" si="610"/>
        <v/>
      </c>
      <c r="P12993" t="str">
        <f t="shared" si="611"/>
        <v/>
      </c>
      <c r="Q12993">
        <f t="shared" si="612"/>
        <v>616</v>
      </c>
    </row>
    <row r="12994" spans="14:17" x14ac:dyDescent="0.25">
      <c r="N12994">
        <v>958</v>
      </c>
      <c r="O12994">
        <f t="shared" si="610"/>
        <v>958</v>
      </c>
      <c r="P12994" t="str">
        <f t="shared" si="611"/>
        <v/>
      </c>
      <c r="Q12994" t="str">
        <f t="shared" si="612"/>
        <v/>
      </c>
    </row>
    <row r="12995" spans="14:17" x14ac:dyDescent="0.25">
      <c r="N12995">
        <v>298</v>
      </c>
      <c r="O12995">
        <f t="shared" si="610"/>
        <v>298</v>
      </c>
      <c r="P12995" t="str">
        <f t="shared" si="611"/>
        <v/>
      </c>
      <c r="Q12995" t="str">
        <f t="shared" si="612"/>
        <v/>
      </c>
    </row>
    <row r="12996" spans="14:17" x14ac:dyDescent="0.25">
      <c r="N12996">
        <v>192</v>
      </c>
      <c r="O12996">
        <f t="shared" ref="O12996:O13059" si="613">IF(AND(MOD(N12996,2)=0,MOD(N12996,7) &lt;&gt; 0),N12996,"")</f>
        <v>192</v>
      </c>
      <c r="P12996" t="str">
        <f t="shared" ref="P12996:P13059" si="614">IF(AND(MOD(N12996,7)=0,MOD(N12996,2) &lt;&gt; 0),N12996,"")</f>
        <v/>
      </c>
      <c r="Q12996" t="str">
        <f t="shared" ref="Q12996:Q13059" si="615">IF(MOD(N12996,14)=0,N12996,"")</f>
        <v/>
      </c>
    </row>
    <row r="12997" spans="14:17" x14ac:dyDescent="0.25">
      <c r="N12997">
        <v>176</v>
      </c>
      <c r="O12997">
        <f t="shared" si="613"/>
        <v>176</v>
      </c>
      <c r="P12997" t="str">
        <f t="shared" si="614"/>
        <v/>
      </c>
      <c r="Q12997" t="str">
        <f t="shared" si="615"/>
        <v/>
      </c>
    </row>
    <row r="12998" spans="14:17" x14ac:dyDescent="0.25">
      <c r="N12998">
        <v>491</v>
      </c>
      <c r="O12998" t="str">
        <f t="shared" si="613"/>
        <v/>
      </c>
      <c r="P12998" t="str">
        <f t="shared" si="614"/>
        <v/>
      </c>
      <c r="Q12998" t="str">
        <f t="shared" si="615"/>
        <v/>
      </c>
    </row>
    <row r="12999" spans="14:17" x14ac:dyDescent="0.25">
      <c r="N12999">
        <v>592</v>
      </c>
      <c r="O12999">
        <f t="shared" si="613"/>
        <v>592</v>
      </c>
      <c r="P12999" t="str">
        <f t="shared" si="614"/>
        <v/>
      </c>
      <c r="Q12999" t="str">
        <f t="shared" si="615"/>
        <v/>
      </c>
    </row>
    <row r="13000" spans="14:17" x14ac:dyDescent="0.25">
      <c r="N13000">
        <v>548</v>
      </c>
      <c r="O13000">
        <f t="shared" si="613"/>
        <v>548</v>
      </c>
      <c r="P13000" t="str">
        <f t="shared" si="614"/>
        <v/>
      </c>
      <c r="Q13000" t="str">
        <f t="shared" si="615"/>
        <v/>
      </c>
    </row>
    <row r="13001" spans="14:17" x14ac:dyDescent="0.25">
      <c r="N13001">
        <v>27</v>
      </c>
      <c r="O13001" t="str">
        <f t="shared" si="613"/>
        <v/>
      </c>
      <c r="P13001" t="str">
        <f t="shared" si="614"/>
        <v/>
      </c>
      <c r="Q13001" t="str">
        <f t="shared" si="615"/>
        <v/>
      </c>
    </row>
    <row r="13002" spans="14:17" x14ac:dyDescent="0.25">
      <c r="N13002">
        <v>202</v>
      </c>
      <c r="O13002">
        <f t="shared" si="613"/>
        <v>202</v>
      </c>
      <c r="P13002" t="str">
        <f t="shared" si="614"/>
        <v/>
      </c>
      <c r="Q13002" t="str">
        <f t="shared" si="615"/>
        <v/>
      </c>
    </row>
    <row r="13003" spans="14:17" x14ac:dyDescent="0.25">
      <c r="N13003">
        <v>18</v>
      </c>
      <c r="O13003">
        <f t="shared" si="613"/>
        <v>18</v>
      </c>
      <c r="P13003" t="str">
        <f t="shared" si="614"/>
        <v/>
      </c>
      <c r="Q13003" t="str">
        <f t="shared" si="615"/>
        <v/>
      </c>
    </row>
    <row r="13004" spans="14:17" x14ac:dyDescent="0.25">
      <c r="N13004">
        <v>609</v>
      </c>
      <c r="O13004" t="str">
        <f t="shared" si="613"/>
        <v/>
      </c>
      <c r="P13004">
        <f t="shared" si="614"/>
        <v>609</v>
      </c>
      <c r="Q13004" t="str">
        <f t="shared" si="615"/>
        <v/>
      </c>
    </row>
    <row r="13005" spans="14:17" x14ac:dyDescent="0.25">
      <c r="N13005">
        <v>626</v>
      </c>
      <c r="O13005">
        <f t="shared" si="613"/>
        <v>626</v>
      </c>
      <c r="P13005" t="str">
        <f t="shared" si="614"/>
        <v/>
      </c>
      <c r="Q13005" t="str">
        <f t="shared" si="615"/>
        <v/>
      </c>
    </row>
    <row r="13006" spans="14:17" x14ac:dyDescent="0.25">
      <c r="N13006">
        <v>324</v>
      </c>
      <c r="O13006">
        <f t="shared" si="613"/>
        <v>324</v>
      </c>
      <c r="P13006" t="str">
        <f t="shared" si="614"/>
        <v/>
      </c>
      <c r="Q13006" t="str">
        <f t="shared" si="615"/>
        <v/>
      </c>
    </row>
    <row r="13007" spans="14:17" x14ac:dyDescent="0.25">
      <c r="N13007">
        <v>236</v>
      </c>
      <c r="O13007">
        <f t="shared" si="613"/>
        <v>236</v>
      </c>
      <c r="P13007" t="str">
        <f t="shared" si="614"/>
        <v/>
      </c>
      <c r="Q13007" t="str">
        <f t="shared" si="615"/>
        <v/>
      </c>
    </row>
    <row r="13008" spans="14:17" x14ac:dyDescent="0.25">
      <c r="N13008">
        <v>976</v>
      </c>
      <c r="O13008">
        <f t="shared" si="613"/>
        <v>976</v>
      </c>
      <c r="P13008" t="str">
        <f t="shared" si="614"/>
        <v/>
      </c>
      <c r="Q13008" t="str">
        <f t="shared" si="615"/>
        <v/>
      </c>
    </row>
    <row r="13009" spans="14:17" x14ac:dyDescent="0.25">
      <c r="N13009">
        <v>279</v>
      </c>
      <c r="O13009" t="str">
        <f t="shared" si="613"/>
        <v/>
      </c>
      <c r="P13009" t="str">
        <f t="shared" si="614"/>
        <v/>
      </c>
      <c r="Q13009" t="str">
        <f t="shared" si="615"/>
        <v/>
      </c>
    </row>
    <row r="13010" spans="14:17" x14ac:dyDescent="0.25">
      <c r="N13010">
        <v>447</v>
      </c>
      <c r="O13010" t="str">
        <f t="shared" si="613"/>
        <v/>
      </c>
      <c r="P13010" t="str">
        <f t="shared" si="614"/>
        <v/>
      </c>
      <c r="Q13010" t="str">
        <f t="shared" si="615"/>
        <v/>
      </c>
    </row>
    <row r="13011" spans="14:17" x14ac:dyDescent="0.25">
      <c r="N13011">
        <v>499</v>
      </c>
      <c r="O13011" t="str">
        <f t="shared" si="613"/>
        <v/>
      </c>
      <c r="P13011" t="str">
        <f t="shared" si="614"/>
        <v/>
      </c>
      <c r="Q13011" t="str">
        <f t="shared" si="615"/>
        <v/>
      </c>
    </row>
    <row r="13012" spans="14:17" x14ac:dyDescent="0.25">
      <c r="N13012">
        <v>580</v>
      </c>
      <c r="O13012">
        <f t="shared" si="613"/>
        <v>580</v>
      </c>
      <c r="P13012" t="str">
        <f t="shared" si="614"/>
        <v/>
      </c>
      <c r="Q13012" t="str">
        <f t="shared" si="615"/>
        <v/>
      </c>
    </row>
    <row r="13013" spans="14:17" x14ac:dyDescent="0.25">
      <c r="N13013">
        <v>651</v>
      </c>
      <c r="O13013" t="str">
        <f t="shared" si="613"/>
        <v/>
      </c>
      <c r="P13013">
        <f t="shared" si="614"/>
        <v>651</v>
      </c>
      <c r="Q13013" t="str">
        <f t="shared" si="615"/>
        <v/>
      </c>
    </row>
    <row r="13014" spans="14:17" x14ac:dyDescent="0.25">
      <c r="N13014">
        <v>368</v>
      </c>
      <c r="O13014">
        <f t="shared" si="613"/>
        <v>368</v>
      </c>
      <c r="P13014" t="str">
        <f t="shared" si="614"/>
        <v/>
      </c>
      <c r="Q13014" t="str">
        <f t="shared" si="615"/>
        <v/>
      </c>
    </row>
    <row r="13015" spans="14:17" x14ac:dyDescent="0.25">
      <c r="N13015">
        <v>460</v>
      </c>
      <c r="O13015">
        <f t="shared" si="613"/>
        <v>460</v>
      </c>
      <c r="P13015" t="str">
        <f t="shared" si="614"/>
        <v/>
      </c>
      <c r="Q13015" t="str">
        <f t="shared" si="615"/>
        <v/>
      </c>
    </row>
    <row r="13016" spans="14:17" x14ac:dyDescent="0.25">
      <c r="N13016">
        <v>108</v>
      </c>
      <c r="O13016">
        <f t="shared" si="613"/>
        <v>108</v>
      </c>
      <c r="P13016" t="str">
        <f t="shared" si="614"/>
        <v/>
      </c>
      <c r="Q13016" t="str">
        <f t="shared" si="615"/>
        <v/>
      </c>
    </row>
    <row r="13017" spans="14:17" x14ac:dyDescent="0.25">
      <c r="N13017">
        <v>259</v>
      </c>
      <c r="O13017" t="str">
        <f t="shared" si="613"/>
        <v/>
      </c>
      <c r="P13017">
        <f t="shared" si="614"/>
        <v>259</v>
      </c>
      <c r="Q13017" t="str">
        <f t="shared" si="615"/>
        <v/>
      </c>
    </row>
    <row r="13018" spans="14:17" x14ac:dyDescent="0.25">
      <c r="N13018">
        <v>504</v>
      </c>
      <c r="O13018" t="str">
        <f t="shared" si="613"/>
        <v/>
      </c>
      <c r="P13018" t="str">
        <f t="shared" si="614"/>
        <v/>
      </c>
      <c r="Q13018">
        <f t="shared" si="615"/>
        <v>504</v>
      </c>
    </row>
    <row r="13019" spans="14:17" x14ac:dyDescent="0.25">
      <c r="N13019">
        <v>4</v>
      </c>
      <c r="O13019">
        <f t="shared" si="613"/>
        <v>4</v>
      </c>
      <c r="P13019" t="str">
        <f t="shared" si="614"/>
        <v/>
      </c>
      <c r="Q13019" t="str">
        <f t="shared" si="615"/>
        <v/>
      </c>
    </row>
    <row r="13020" spans="14:17" x14ac:dyDescent="0.25">
      <c r="N13020">
        <v>389</v>
      </c>
      <c r="O13020" t="str">
        <f t="shared" si="613"/>
        <v/>
      </c>
      <c r="P13020" t="str">
        <f t="shared" si="614"/>
        <v/>
      </c>
      <c r="Q13020" t="str">
        <f t="shared" si="615"/>
        <v/>
      </c>
    </row>
    <row r="13021" spans="14:17" x14ac:dyDescent="0.25">
      <c r="N13021">
        <v>461</v>
      </c>
      <c r="O13021" t="str">
        <f t="shared" si="613"/>
        <v/>
      </c>
      <c r="P13021" t="str">
        <f t="shared" si="614"/>
        <v/>
      </c>
      <c r="Q13021" t="str">
        <f t="shared" si="615"/>
        <v/>
      </c>
    </row>
    <row r="13022" spans="14:17" x14ac:dyDescent="0.25">
      <c r="N13022">
        <v>194</v>
      </c>
      <c r="O13022">
        <f t="shared" si="613"/>
        <v>194</v>
      </c>
      <c r="P13022" t="str">
        <f t="shared" si="614"/>
        <v/>
      </c>
      <c r="Q13022" t="str">
        <f t="shared" si="615"/>
        <v/>
      </c>
    </row>
    <row r="13023" spans="14:17" x14ac:dyDescent="0.25">
      <c r="N13023">
        <v>977</v>
      </c>
      <c r="O13023" t="str">
        <f t="shared" si="613"/>
        <v/>
      </c>
      <c r="P13023" t="str">
        <f t="shared" si="614"/>
        <v/>
      </c>
      <c r="Q13023" t="str">
        <f t="shared" si="615"/>
        <v/>
      </c>
    </row>
    <row r="13024" spans="14:17" x14ac:dyDescent="0.25">
      <c r="N13024">
        <v>274</v>
      </c>
      <c r="O13024">
        <f t="shared" si="613"/>
        <v>274</v>
      </c>
      <c r="P13024" t="str">
        <f t="shared" si="614"/>
        <v/>
      </c>
      <c r="Q13024" t="str">
        <f t="shared" si="615"/>
        <v/>
      </c>
    </row>
    <row r="13025" spans="14:17" x14ac:dyDescent="0.25">
      <c r="N13025">
        <v>248</v>
      </c>
      <c r="O13025">
        <f t="shared" si="613"/>
        <v>248</v>
      </c>
      <c r="P13025" t="str">
        <f t="shared" si="614"/>
        <v/>
      </c>
      <c r="Q13025" t="str">
        <f t="shared" si="615"/>
        <v/>
      </c>
    </row>
    <row r="13026" spans="14:17" x14ac:dyDescent="0.25">
      <c r="N13026">
        <v>681</v>
      </c>
      <c r="O13026" t="str">
        <f t="shared" si="613"/>
        <v/>
      </c>
      <c r="P13026" t="str">
        <f t="shared" si="614"/>
        <v/>
      </c>
      <c r="Q13026" t="str">
        <f t="shared" si="615"/>
        <v/>
      </c>
    </row>
    <row r="13027" spans="14:17" x14ac:dyDescent="0.25">
      <c r="N13027">
        <v>229</v>
      </c>
      <c r="O13027" t="str">
        <f t="shared" si="613"/>
        <v/>
      </c>
      <c r="P13027" t="str">
        <f t="shared" si="614"/>
        <v/>
      </c>
      <c r="Q13027" t="str">
        <f t="shared" si="615"/>
        <v/>
      </c>
    </row>
    <row r="13028" spans="14:17" x14ac:dyDescent="0.25">
      <c r="N13028">
        <v>651</v>
      </c>
      <c r="O13028" t="str">
        <f t="shared" si="613"/>
        <v/>
      </c>
      <c r="P13028">
        <f t="shared" si="614"/>
        <v>651</v>
      </c>
      <c r="Q13028" t="str">
        <f t="shared" si="615"/>
        <v/>
      </c>
    </row>
    <row r="13029" spans="14:17" x14ac:dyDescent="0.25">
      <c r="N13029">
        <v>489</v>
      </c>
      <c r="O13029" t="str">
        <f t="shared" si="613"/>
        <v/>
      </c>
      <c r="P13029" t="str">
        <f t="shared" si="614"/>
        <v/>
      </c>
      <c r="Q13029" t="str">
        <f t="shared" si="615"/>
        <v/>
      </c>
    </row>
    <row r="13030" spans="14:17" x14ac:dyDescent="0.25">
      <c r="N13030">
        <v>376</v>
      </c>
      <c r="O13030">
        <f t="shared" si="613"/>
        <v>376</v>
      </c>
      <c r="P13030" t="str">
        <f t="shared" si="614"/>
        <v/>
      </c>
      <c r="Q13030" t="str">
        <f t="shared" si="615"/>
        <v/>
      </c>
    </row>
    <row r="13031" spans="14:17" x14ac:dyDescent="0.25">
      <c r="N13031">
        <v>986</v>
      </c>
      <c r="O13031">
        <f t="shared" si="613"/>
        <v>986</v>
      </c>
      <c r="P13031" t="str">
        <f t="shared" si="614"/>
        <v/>
      </c>
      <c r="Q13031" t="str">
        <f t="shared" si="615"/>
        <v/>
      </c>
    </row>
    <row r="13032" spans="14:17" x14ac:dyDescent="0.25">
      <c r="N13032">
        <v>426</v>
      </c>
      <c r="O13032">
        <f t="shared" si="613"/>
        <v>426</v>
      </c>
      <c r="P13032" t="str">
        <f t="shared" si="614"/>
        <v/>
      </c>
      <c r="Q13032" t="str">
        <f t="shared" si="615"/>
        <v/>
      </c>
    </row>
    <row r="13033" spans="14:17" x14ac:dyDescent="0.25">
      <c r="N13033">
        <v>501</v>
      </c>
      <c r="O13033" t="str">
        <f t="shared" si="613"/>
        <v/>
      </c>
      <c r="P13033" t="str">
        <f t="shared" si="614"/>
        <v/>
      </c>
      <c r="Q13033" t="str">
        <f t="shared" si="615"/>
        <v/>
      </c>
    </row>
    <row r="13034" spans="14:17" x14ac:dyDescent="0.25">
      <c r="N13034">
        <v>924</v>
      </c>
      <c r="O13034" t="str">
        <f t="shared" si="613"/>
        <v/>
      </c>
      <c r="P13034" t="str">
        <f t="shared" si="614"/>
        <v/>
      </c>
      <c r="Q13034">
        <f t="shared" si="615"/>
        <v>924</v>
      </c>
    </row>
    <row r="13035" spans="14:17" x14ac:dyDescent="0.25">
      <c r="N13035">
        <v>185</v>
      </c>
      <c r="O13035" t="str">
        <f t="shared" si="613"/>
        <v/>
      </c>
      <c r="P13035" t="str">
        <f t="shared" si="614"/>
        <v/>
      </c>
      <c r="Q13035" t="str">
        <f t="shared" si="615"/>
        <v/>
      </c>
    </row>
    <row r="13036" spans="14:17" x14ac:dyDescent="0.25">
      <c r="N13036">
        <v>581</v>
      </c>
      <c r="O13036" t="str">
        <f t="shared" si="613"/>
        <v/>
      </c>
      <c r="P13036">
        <f t="shared" si="614"/>
        <v>581</v>
      </c>
      <c r="Q13036" t="str">
        <f t="shared" si="615"/>
        <v/>
      </c>
    </row>
    <row r="13037" spans="14:17" x14ac:dyDescent="0.25">
      <c r="N13037">
        <v>400</v>
      </c>
      <c r="O13037">
        <f t="shared" si="613"/>
        <v>400</v>
      </c>
      <c r="P13037" t="str">
        <f t="shared" si="614"/>
        <v/>
      </c>
      <c r="Q13037" t="str">
        <f t="shared" si="615"/>
        <v/>
      </c>
    </row>
    <row r="13038" spans="14:17" x14ac:dyDescent="0.25">
      <c r="N13038">
        <v>618</v>
      </c>
      <c r="O13038">
        <f t="shared" si="613"/>
        <v>618</v>
      </c>
      <c r="P13038" t="str">
        <f t="shared" si="614"/>
        <v/>
      </c>
      <c r="Q13038" t="str">
        <f t="shared" si="615"/>
        <v/>
      </c>
    </row>
    <row r="13039" spans="14:17" x14ac:dyDescent="0.25">
      <c r="N13039">
        <v>357</v>
      </c>
      <c r="O13039" t="str">
        <f t="shared" si="613"/>
        <v/>
      </c>
      <c r="P13039">
        <f t="shared" si="614"/>
        <v>357</v>
      </c>
      <c r="Q13039" t="str">
        <f t="shared" si="615"/>
        <v/>
      </c>
    </row>
    <row r="13040" spans="14:17" x14ac:dyDescent="0.25">
      <c r="N13040">
        <v>855</v>
      </c>
      <c r="O13040" t="str">
        <f t="shared" si="613"/>
        <v/>
      </c>
      <c r="P13040" t="str">
        <f t="shared" si="614"/>
        <v/>
      </c>
      <c r="Q13040" t="str">
        <f t="shared" si="615"/>
        <v/>
      </c>
    </row>
    <row r="13041" spans="14:17" x14ac:dyDescent="0.25">
      <c r="N13041">
        <v>93</v>
      </c>
      <c r="O13041" t="str">
        <f t="shared" si="613"/>
        <v/>
      </c>
      <c r="P13041" t="str">
        <f t="shared" si="614"/>
        <v/>
      </c>
      <c r="Q13041" t="str">
        <f t="shared" si="615"/>
        <v/>
      </c>
    </row>
    <row r="13042" spans="14:17" x14ac:dyDescent="0.25">
      <c r="N13042">
        <v>535</v>
      </c>
      <c r="O13042" t="str">
        <f t="shared" si="613"/>
        <v/>
      </c>
      <c r="P13042" t="str">
        <f t="shared" si="614"/>
        <v/>
      </c>
      <c r="Q13042" t="str">
        <f t="shared" si="615"/>
        <v/>
      </c>
    </row>
    <row r="13043" spans="14:17" x14ac:dyDescent="0.25">
      <c r="N13043">
        <v>93</v>
      </c>
      <c r="O13043" t="str">
        <f t="shared" si="613"/>
        <v/>
      </c>
      <c r="P13043" t="str">
        <f t="shared" si="614"/>
        <v/>
      </c>
      <c r="Q13043" t="str">
        <f t="shared" si="615"/>
        <v/>
      </c>
    </row>
    <row r="13044" spans="14:17" x14ac:dyDescent="0.25">
      <c r="N13044">
        <v>869</v>
      </c>
      <c r="O13044" t="str">
        <f t="shared" si="613"/>
        <v/>
      </c>
      <c r="P13044" t="str">
        <f t="shared" si="614"/>
        <v/>
      </c>
      <c r="Q13044" t="str">
        <f t="shared" si="615"/>
        <v/>
      </c>
    </row>
    <row r="13045" spans="14:17" x14ac:dyDescent="0.25">
      <c r="N13045">
        <v>391</v>
      </c>
      <c r="O13045" t="str">
        <f t="shared" si="613"/>
        <v/>
      </c>
      <c r="P13045" t="str">
        <f t="shared" si="614"/>
        <v/>
      </c>
      <c r="Q13045" t="str">
        <f t="shared" si="615"/>
        <v/>
      </c>
    </row>
    <row r="13046" spans="14:17" x14ac:dyDescent="0.25">
      <c r="N13046">
        <v>8</v>
      </c>
      <c r="O13046">
        <f t="shared" si="613"/>
        <v>8</v>
      </c>
      <c r="P13046" t="str">
        <f t="shared" si="614"/>
        <v/>
      </c>
      <c r="Q13046" t="str">
        <f t="shared" si="615"/>
        <v/>
      </c>
    </row>
    <row r="13047" spans="14:17" x14ac:dyDescent="0.25">
      <c r="N13047">
        <v>673</v>
      </c>
      <c r="O13047" t="str">
        <f t="shared" si="613"/>
        <v/>
      </c>
      <c r="P13047" t="str">
        <f t="shared" si="614"/>
        <v/>
      </c>
      <c r="Q13047" t="str">
        <f t="shared" si="615"/>
        <v/>
      </c>
    </row>
    <row r="13048" spans="14:17" x14ac:dyDescent="0.25">
      <c r="N13048">
        <v>458</v>
      </c>
      <c r="O13048">
        <f t="shared" si="613"/>
        <v>458</v>
      </c>
      <c r="P13048" t="str">
        <f t="shared" si="614"/>
        <v/>
      </c>
      <c r="Q13048" t="str">
        <f t="shared" si="615"/>
        <v/>
      </c>
    </row>
    <row r="13049" spans="14:17" x14ac:dyDescent="0.25">
      <c r="N13049">
        <v>594</v>
      </c>
      <c r="O13049">
        <f t="shared" si="613"/>
        <v>594</v>
      </c>
      <c r="P13049" t="str">
        <f t="shared" si="614"/>
        <v/>
      </c>
      <c r="Q13049" t="str">
        <f t="shared" si="615"/>
        <v/>
      </c>
    </row>
    <row r="13050" spans="14:17" x14ac:dyDescent="0.25">
      <c r="N13050">
        <v>548</v>
      </c>
      <c r="O13050">
        <f t="shared" si="613"/>
        <v>548</v>
      </c>
      <c r="P13050" t="str">
        <f t="shared" si="614"/>
        <v/>
      </c>
      <c r="Q13050" t="str">
        <f t="shared" si="615"/>
        <v/>
      </c>
    </row>
    <row r="13051" spans="14:17" x14ac:dyDescent="0.25">
      <c r="N13051">
        <v>734</v>
      </c>
      <c r="O13051">
        <f t="shared" si="613"/>
        <v>734</v>
      </c>
      <c r="P13051" t="str">
        <f t="shared" si="614"/>
        <v/>
      </c>
      <c r="Q13051" t="str">
        <f t="shared" si="615"/>
        <v/>
      </c>
    </row>
    <row r="13052" spans="14:17" x14ac:dyDescent="0.25">
      <c r="N13052">
        <v>357</v>
      </c>
      <c r="O13052" t="str">
        <f t="shared" si="613"/>
        <v/>
      </c>
      <c r="P13052">
        <f t="shared" si="614"/>
        <v>357</v>
      </c>
      <c r="Q13052" t="str">
        <f t="shared" si="615"/>
        <v/>
      </c>
    </row>
    <row r="13053" spans="14:17" x14ac:dyDescent="0.25">
      <c r="N13053">
        <v>522</v>
      </c>
      <c r="O13053">
        <f t="shared" si="613"/>
        <v>522</v>
      </c>
      <c r="P13053" t="str">
        <f t="shared" si="614"/>
        <v/>
      </c>
      <c r="Q13053" t="str">
        <f t="shared" si="615"/>
        <v/>
      </c>
    </row>
    <row r="13054" spans="14:17" x14ac:dyDescent="0.25">
      <c r="N13054">
        <v>70</v>
      </c>
      <c r="O13054" t="str">
        <f t="shared" si="613"/>
        <v/>
      </c>
      <c r="P13054" t="str">
        <f t="shared" si="614"/>
        <v/>
      </c>
      <c r="Q13054">
        <f t="shared" si="615"/>
        <v>70</v>
      </c>
    </row>
    <row r="13055" spans="14:17" x14ac:dyDescent="0.25">
      <c r="N13055">
        <v>774</v>
      </c>
      <c r="O13055">
        <f t="shared" si="613"/>
        <v>774</v>
      </c>
      <c r="P13055" t="str">
        <f t="shared" si="614"/>
        <v/>
      </c>
      <c r="Q13055" t="str">
        <f t="shared" si="615"/>
        <v/>
      </c>
    </row>
    <row r="13056" spans="14:17" x14ac:dyDescent="0.25">
      <c r="N13056">
        <v>729</v>
      </c>
      <c r="O13056" t="str">
        <f t="shared" si="613"/>
        <v/>
      </c>
      <c r="P13056" t="str">
        <f t="shared" si="614"/>
        <v/>
      </c>
      <c r="Q13056" t="str">
        <f t="shared" si="615"/>
        <v/>
      </c>
    </row>
    <row r="13057" spans="14:17" x14ac:dyDescent="0.25">
      <c r="N13057">
        <v>643</v>
      </c>
      <c r="O13057" t="str">
        <f t="shared" si="613"/>
        <v/>
      </c>
      <c r="P13057" t="str">
        <f t="shared" si="614"/>
        <v/>
      </c>
      <c r="Q13057" t="str">
        <f t="shared" si="615"/>
        <v/>
      </c>
    </row>
    <row r="13058" spans="14:17" x14ac:dyDescent="0.25">
      <c r="N13058">
        <v>308</v>
      </c>
      <c r="O13058" t="str">
        <f t="shared" si="613"/>
        <v/>
      </c>
      <c r="P13058" t="str">
        <f t="shared" si="614"/>
        <v/>
      </c>
      <c r="Q13058">
        <f t="shared" si="615"/>
        <v>308</v>
      </c>
    </row>
    <row r="13059" spans="14:17" x14ac:dyDescent="0.25">
      <c r="N13059">
        <v>468</v>
      </c>
      <c r="O13059">
        <f t="shared" si="613"/>
        <v>468</v>
      </c>
      <c r="P13059" t="str">
        <f t="shared" si="614"/>
        <v/>
      </c>
      <c r="Q13059" t="str">
        <f t="shared" si="615"/>
        <v/>
      </c>
    </row>
    <row r="13060" spans="14:17" x14ac:dyDescent="0.25">
      <c r="N13060">
        <v>812</v>
      </c>
      <c r="O13060" t="str">
        <f t="shared" ref="O13060:O13123" si="616">IF(AND(MOD(N13060,2)=0,MOD(N13060,7) &lt;&gt; 0),N13060,"")</f>
        <v/>
      </c>
      <c r="P13060" t="str">
        <f t="shared" ref="P13060:P13123" si="617">IF(AND(MOD(N13060,7)=0,MOD(N13060,2) &lt;&gt; 0),N13060,"")</f>
        <v/>
      </c>
      <c r="Q13060">
        <f t="shared" ref="Q13060:Q13123" si="618">IF(MOD(N13060,14)=0,N13060,"")</f>
        <v>812</v>
      </c>
    </row>
    <row r="13061" spans="14:17" x14ac:dyDescent="0.25">
      <c r="N13061">
        <v>88</v>
      </c>
      <c r="O13061">
        <f t="shared" si="616"/>
        <v>88</v>
      </c>
      <c r="P13061" t="str">
        <f t="shared" si="617"/>
        <v/>
      </c>
      <c r="Q13061" t="str">
        <f t="shared" si="618"/>
        <v/>
      </c>
    </row>
    <row r="13062" spans="14:17" x14ac:dyDescent="0.25">
      <c r="N13062">
        <v>951</v>
      </c>
      <c r="O13062" t="str">
        <f t="shared" si="616"/>
        <v/>
      </c>
      <c r="P13062" t="str">
        <f t="shared" si="617"/>
        <v/>
      </c>
      <c r="Q13062" t="str">
        <f t="shared" si="618"/>
        <v/>
      </c>
    </row>
    <row r="13063" spans="14:17" x14ac:dyDescent="0.25">
      <c r="N13063">
        <v>905</v>
      </c>
      <c r="O13063" t="str">
        <f t="shared" si="616"/>
        <v/>
      </c>
      <c r="P13063" t="str">
        <f t="shared" si="617"/>
        <v/>
      </c>
      <c r="Q13063" t="str">
        <f t="shared" si="618"/>
        <v/>
      </c>
    </row>
    <row r="13064" spans="14:17" x14ac:dyDescent="0.25">
      <c r="N13064">
        <v>191</v>
      </c>
      <c r="O13064" t="str">
        <f t="shared" si="616"/>
        <v/>
      </c>
      <c r="P13064" t="str">
        <f t="shared" si="617"/>
        <v/>
      </c>
      <c r="Q13064" t="str">
        <f t="shared" si="618"/>
        <v/>
      </c>
    </row>
    <row r="13065" spans="14:17" x14ac:dyDescent="0.25">
      <c r="N13065">
        <v>917</v>
      </c>
      <c r="O13065" t="str">
        <f t="shared" si="616"/>
        <v/>
      </c>
      <c r="P13065">
        <f t="shared" si="617"/>
        <v>917</v>
      </c>
      <c r="Q13065" t="str">
        <f t="shared" si="618"/>
        <v/>
      </c>
    </row>
    <row r="13066" spans="14:17" x14ac:dyDescent="0.25">
      <c r="N13066">
        <v>17</v>
      </c>
      <c r="O13066" t="str">
        <f t="shared" si="616"/>
        <v/>
      </c>
      <c r="P13066" t="str">
        <f t="shared" si="617"/>
        <v/>
      </c>
      <c r="Q13066" t="str">
        <f t="shared" si="618"/>
        <v/>
      </c>
    </row>
    <row r="13067" spans="14:17" x14ac:dyDescent="0.25">
      <c r="N13067">
        <v>167</v>
      </c>
      <c r="O13067" t="str">
        <f t="shared" si="616"/>
        <v/>
      </c>
      <c r="P13067" t="str">
        <f t="shared" si="617"/>
        <v/>
      </c>
      <c r="Q13067" t="str">
        <f t="shared" si="618"/>
        <v/>
      </c>
    </row>
    <row r="13068" spans="14:17" x14ac:dyDescent="0.25">
      <c r="N13068">
        <v>922</v>
      </c>
      <c r="O13068">
        <f t="shared" si="616"/>
        <v>922</v>
      </c>
      <c r="P13068" t="str">
        <f t="shared" si="617"/>
        <v/>
      </c>
      <c r="Q13068" t="str">
        <f t="shared" si="618"/>
        <v/>
      </c>
    </row>
    <row r="13069" spans="14:17" x14ac:dyDescent="0.25">
      <c r="N13069">
        <v>103</v>
      </c>
      <c r="O13069" t="str">
        <f t="shared" si="616"/>
        <v/>
      </c>
      <c r="P13069" t="str">
        <f t="shared" si="617"/>
        <v/>
      </c>
      <c r="Q13069" t="str">
        <f t="shared" si="618"/>
        <v/>
      </c>
    </row>
    <row r="13070" spans="14:17" x14ac:dyDescent="0.25">
      <c r="N13070">
        <v>387</v>
      </c>
      <c r="O13070" t="str">
        <f t="shared" si="616"/>
        <v/>
      </c>
      <c r="P13070" t="str">
        <f t="shared" si="617"/>
        <v/>
      </c>
      <c r="Q13070" t="str">
        <f t="shared" si="618"/>
        <v/>
      </c>
    </row>
    <row r="13071" spans="14:17" x14ac:dyDescent="0.25">
      <c r="N13071">
        <v>918</v>
      </c>
      <c r="O13071">
        <f t="shared" si="616"/>
        <v>918</v>
      </c>
      <c r="P13071" t="str">
        <f t="shared" si="617"/>
        <v/>
      </c>
      <c r="Q13071" t="str">
        <f t="shared" si="618"/>
        <v/>
      </c>
    </row>
    <row r="13072" spans="14:17" x14ac:dyDescent="0.25">
      <c r="N13072">
        <v>712</v>
      </c>
      <c r="O13072">
        <f t="shared" si="616"/>
        <v>712</v>
      </c>
      <c r="P13072" t="str">
        <f t="shared" si="617"/>
        <v/>
      </c>
      <c r="Q13072" t="str">
        <f t="shared" si="618"/>
        <v/>
      </c>
    </row>
    <row r="13073" spans="14:17" x14ac:dyDescent="0.25">
      <c r="N13073">
        <v>903</v>
      </c>
      <c r="O13073" t="str">
        <f t="shared" si="616"/>
        <v/>
      </c>
      <c r="P13073">
        <f t="shared" si="617"/>
        <v>903</v>
      </c>
      <c r="Q13073" t="str">
        <f t="shared" si="618"/>
        <v/>
      </c>
    </row>
    <row r="13074" spans="14:17" x14ac:dyDescent="0.25">
      <c r="N13074">
        <v>370</v>
      </c>
      <c r="O13074">
        <f t="shared" si="616"/>
        <v>370</v>
      </c>
      <c r="P13074" t="str">
        <f t="shared" si="617"/>
        <v/>
      </c>
      <c r="Q13074" t="str">
        <f t="shared" si="618"/>
        <v/>
      </c>
    </row>
    <row r="13075" spans="14:17" x14ac:dyDescent="0.25">
      <c r="N13075">
        <v>368</v>
      </c>
      <c r="O13075">
        <f t="shared" si="616"/>
        <v>368</v>
      </c>
      <c r="P13075" t="str">
        <f t="shared" si="617"/>
        <v/>
      </c>
      <c r="Q13075" t="str">
        <f t="shared" si="618"/>
        <v/>
      </c>
    </row>
    <row r="13076" spans="14:17" x14ac:dyDescent="0.25">
      <c r="N13076">
        <v>214</v>
      </c>
      <c r="O13076">
        <f t="shared" si="616"/>
        <v>214</v>
      </c>
      <c r="P13076" t="str">
        <f t="shared" si="617"/>
        <v/>
      </c>
      <c r="Q13076" t="str">
        <f t="shared" si="618"/>
        <v/>
      </c>
    </row>
    <row r="13077" spans="14:17" x14ac:dyDescent="0.25">
      <c r="N13077">
        <v>398</v>
      </c>
      <c r="O13077">
        <f t="shared" si="616"/>
        <v>398</v>
      </c>
      <c r="P13077" t="str">
        <f t="shared" si="617"/>
        <v/>
      </c>
      <c r="Q13077" t="str">
        <f t="shared" si="618"/>
        <v/>
      </c>
    </row>
    <row r="13078" spans="14:17" x14ac:dyDescent="0.25">
      <c r="N13078">
        <v>154</v>
      </c>
      <c r="O13078" t="str">
        <f t="shared" si="616"/>
        <v/>
      </c>
      <c r="P13078" t="str">
        <f t="shared" si="617"/>
        <v/>
      </c>
      <c r="Q13078">
        <f t="shared" si="618"/>
        <v>154</v>
      </c>
    </row>
    <row r="13079" spans="14:17" x14ac:dyDescent="0.25">
      <c r="N13079">
        <v>474</v>
      </c>
      <c r="O13079">
        <f t="shared" si="616"/>
        <v>474</v>
      </c>
      <c r="P13079" t="str">
        <f t="shared" si="617"/>
        <v/>
      </c>
      <c r="Q13079" t="str">
        <f t="shared" si="618"/>
        <v/>
      </c>
    </row>
    <row r="13080" spans="14:17" x14ac:dyDescent="0.25">
      <c r="N13080">
        <v>763</v>
      </c>
      <c r="O13080" t="str">
        <f t="shared" si="616"/>
        <v/>
      </c>
      <c r="P13080">
        <f t="shared" si="617"/>
        <v>763</v>
      </c>
      <c r="Q13080" t="str">
        <f t="shared" si="618"/>
        <v/>
      </c>
    </row>
    <row r="13081" spans="14:17" x14ac:dyDescent="0.25">
      <c r="N13081">
        <v>369</v>
      </c>
      <c r="O13081" t="str">
        <f t="shared" si="616"/>
        <v/>
      </c>
      <c r="P13081" t="str">
        <f t="shared" si="617"/>
        <v/>
      </c>
      <c r="Q13081" t="str">
        <f t="shared" si="618"/>
        <v/>
      </c>
    </row>
    <row r="13082" spans="14:17" x14ac:dyDescent="0.25">
      <c r="N13082">
        <v>707</v>
      </c>
      <c r="O13082" t="str">
        <f t="shared" si="616"/>
        <v/>
      </c>
      <c r="P13082">
        <f t="shared" si="617"/>
        <v>707</v>
      </c>
      <c r="Q13082" t="str">
        <f t="shared" si="618"/>
        <v/>
      </c>
    </row>
    <row r="13083" spans="14:17" x14ac:dyDescent="0.25">
      <c r="N13083">
        <v>811</v>
      </c>
      <c r="O13083" t="str">
        <f t="shared" si="616"/>
        <v/>
      </c>
      <c r="P13083" t="str">
        <f t="shared" si="617"/>
        <v/>
      </c>
      <c r="Q13083" t="str">
        <f t="shared" si="618"/>
        <v/>
      </c>
    </row>
    <row r="13084" spans="14:17" x14ac:dyDescent="0.25">
      <c r="N13084">
        <v>768</v>
      </c>
      <c r="O13084">
        <f t="shared" si="616"/>
        <v>768</v>
      </c>
      <c r="P13084" t="str">
        <f t="shared" si="617"/>
        <v/>
      </c>
      <c r="Q13084" t="str">
        <f t="shared" si="618"/>
        <v/>
      </c>
    </row>
    <row r="13085" spans="14:17" x14ac:dyDescent="0.25">
      <c r="N13085">
        <v>209</v>
      </c>
      <c r="O13085" t="str">
        <f t="shared" si="616"/>
        <v/>
      </c>
      <c r="P13085" t="str">
        <f t="shared" si="617"/>
        <v/>
      </c>
      <c r="Q13085" t="str">
        <f t="shared" si="618"/>
        <v/>
      </c>
    </row>
    <row r="13086" spans="14:17" x14ac:dyDescent="0.25">
      <c r="N13086">
        <v>229</v>
      </c>
      <c r="O13086" t="str">
        <f t="shared" si="616"/>
        <v/>
      </c>
      <c r="P13086" t="str">
        <f t="shared" si="617"/>
        <v/>
      </c>
      <c r="Q13086" t="str">
        <f t="shared" si="618"/>
        <v/>
      </c>
    </row>
    <row r="13087" spans="14:17" x14ac:dyDescent="0.25">
      <c r="N13087">
        <v>183</v>
      </c>
      <c r="O13087" t="str">
        <f t="shared" si="616"/>
        <v/>
      </c>
      <c r="P13087" t="str">
        <f t="shared" si="617"/>
        <v/>
      </c>
      <c r="Q13087" t="str">
        <f t="shared" si="618"/>
        <v/>
      </c>
    </row>
    <row r="13088" spans="14:17" x14ac:dyDescent="0.25">
      <c r="N13088">
        <v>564</v>
      </c>
      <c r="O13088">
        <f t="shared" si="616"/>
        <v>564</v>
      </c>
      <c r="P13088" t="str">
        <f t="shared" si="617"/>
        <v/>
      </c>
      <c r="Q13088" t="str">
        <f t="shared" si="618"/>
        <v/>
      </c>
    </row>
    <row r="13089" spans="14:17" x14ac:dyDescent="0.25">
      <c r="N13089">
        <v>870</v>
      </c>
      <c r="O13089">
        <f t="shared" si="616"/>
        <v>870</v>
      </c>
      <c r="P13089" t="str">
        <f t="shared" si="617"/>
        <v/>
      </c>
      <c r="Q13089" t="str">
        <f t="shared" si="618"/>
        <v/>
      </c>
    </row>
    <row r="13090" spans="14:17" x14ac:dyDescent="0.25">
      <c r="N13090">
        <v>148</v>
      </c>
      <c r="O13090">
        <f t="shared" si="616"/>
        <v>148</v>
      </c>
      <c r="P13090" t="str">
        <f t="shared" si="617"/>
        <v/>
      </c>
      <c r="Q13090" t="str">
        <f t="shared" si="618"/>
        <v/>
      </c>
    </row>
    <row r="13091" spans="14:17" x14ac:dyDescent="0.25">
      <c r="N13091">
        <v>613</v>
      </c>
      <c r="O13091" t="str">
        <f t="shared" si="616"/>
        <v/>
      </c>
      <c r="P13091" t="str">
        <f t="shared" si="617"/>
        <v/>
      </c>
      <c r="Q13091" t="str">
        <f t="shared" si="618"/>
        <v/>
      </c>
    </row>
    <row r="13092" spans="14:17" x14ac:dyDescent="0.25">
      <c r="N13092">
        <v>549</v>
      </c>
      <c r="O13092" t="str">
        <f t="shared" si="616"/>
        <v/>
      </c>
      <c r="P13092" t="str">
        <f t="shared" si="617"/>
        <v/>
      </c>
      <c r="Q13092" t="str">
        <f t="shared" si="618"/>
        <v/>
      </c>
    </row>
    <row r="13093" spans="14:17" x14ac:dyDescent="0.25">
      <c r="N13093">
        <v>435</v>
      </c>
      <c r="O13093" t="str">
        <f t="shared" si="616"/>
        <v/>
      </c>
      <c r="P13093" t="str">
        <f t="shared" si="617"/>
        <v/>
      </c>
      <c r="Q13093" t="str">
        <f t="shared" si="618"/>
        <v/>
      </c>
    </row>
    <row r="13094" spans="14:17" x14ac:dyDescent="0.25">
      <c r="N13094">
        <v>451</v>
      </c>
      <c r="O13094" t="str">
        <f t="shared" si="616"/>
        <v/>
      </c>
      <c r="P13094" t="str">
        <f t="shared" si="617"/>
        <v/>
      </c>
      <c r="Q13094" t="str">
        <f t="shared" si="618"/>
        <v/>
      </c>
    </row>
    <row r="13095" spans="14:17" x14ac:dyDescent="0.25">
      <c r="N13095">
        <v>302</v>
      </c>
      <c r="O13095">
        <f t="shared" si="616"/>
        <v>302</v>
      </c>
      <c r="P13095" t="str">
        <f t="shared" si="617"/>
        <v/>
      </c>
      <c r="Q13095" t="str">
        <f t="shared" si="618"/>
        <v/>
      </c>
    </row>
    <row r="13096" spans="14:17" x14ac:dyDescent="0.25">
      <c r="N13096">
        <v>939</v>
      </c>
      <c r="O13096" t="str">
        <f t="shared" si="616"/>
        <v/>
      </c>
      <c r="P13096" t="str">
        <f t="shared" si="617"/>
        <v/>
      </c>
      <c r="Q13096" t="str">
        <f t="shared" si="618"/>
        <v/>
      </c>
    </row>
    <row r="13097" spans="14:17" x14ac:dyDescent="0.25">
      <c r="N13097">
        <v>820</v>
      </c>
      <c r="O13097">
        <f t="shared" si="616"/>
        <v>820</v>
      </c>
      <c r="P13097" t="str">
        <f t="shared" si="617"/>
        <v/>
      </c>
      <c r="Q13097" t="str">
        <f t="shared" si="618"/>
        <v/>
      </c>
    </row>
    <row r="13098" spans="14:17" x14ac:dyDescent="0.25">
      <c r="N13098">
        <v>936</v>
      </c>
      <c r="O13098">
        <f t="shared" si="616"/>
        <v>936</v>
      </c>
      <c r="P13098" t="str">
        <f t="shared" si="617"/>
        <v/>
      </c>
      <c r="Q13098" t="str">
        <f t="shared" si="618"/>
        <v/>
      </c>
    </row>
    <row r="13099" spans="14:17" x14ac:dyDescent="0.25">
      <c r="N13099">
        <v>663</v>
      </c>
      <c r="O13099" t="str">
        <f t="shared" si="616"/>
        <v/>
      </c>
      <c r="P13099" t="str">
        <f t="shared" si="617"/>
        <v/>
      </c>
      <c r="Q13099" t="str">
        <f t="shared" si="618"/>
        <v/>
      </c>
    </row>
    <row r="13100" spans="14:17" x14ac:dyDescent="0.25">
      <c r="N13100">
        <v>729</v>
      </c>
      <c r="O13100" t="str">
        <f t="shared" si="616"/>
        <v/>
      </c>
      <c r="P13100" t="str">
        <f t="shared" si="617"/>
        <v/>
      </c>
      <c r="Q13100" t="str">
        <f t="shared" si="618"/>
        <v/>
      </c>
    </row>
    <row r="13101" spans="14:17" x14ac:dyDescent="0.25">
      <c r="N13101">
        <v>631</v>
      </c>
      <c r="O13101" t="str">
        <f t="shared" si="616"/>
        <v/>
      </c>
      <c r="P13101" t="str">
        <f t="shared" si="617"/>
        <v/>
      </c>
      <c r="Q13101" t="str">
        <f t="shared" si="618"/>
        <v/>
      </c>
    </row>
    <row r="13102" spans="14:17" x14ac:dyDescent="0.25">
      <c r="N13102">
        <v>311</v>
      </c>
      <c r="O13102" t="str">
        <f t="shared" si="616"/>
        <v/>
      </c>
      <c r="P13102" t="str">
        <f t="shared" si="617"/>
        <v/>
      </c>
      <c r="Q13102" t="str">
        <f t="shared" si="618"/>
        <v/>
      </c>
    </row>
    <row r="13103" spans="14:17" x14ac:dyDescent="0.25">
      <c r="N13103">
        <v>64</v>
      </c>
      <c r="O13103">
        <f t="shared" si="616"/>
        <v>64</v>
      </c>
      <c r="P13103" t="str">
        <f t="shared" si="617"/>
        <v/>
      </c>
      <c r="Q13103" t="str">
        <f t="shared" si="618"/>
        <v/>
      </c>
    </row>
    <row r="13104" spans="14:17" x14ac:dyDescent="0.25">
      <c r="N13104">
        <v>770</v>
      </c>
      <c r="O13104" t="str">
        <f t="shared" si="616"/>
        <v/>
      </c>
      <c r="P13104" t="str">
        <f t="shared" si="617"/>
        <v/>
      </c>
      <c r="Q13104">
        <f t="shared" si="618"/>
        <v>770</v>
      </c>
    </row>
    <row r="13105" spans="14:17" x14ac:dyDescent="0.25">
      <c r="N13105">
        <v>351</v>
      </c>
      <c r="O13105" t="str">
        <f t="shared" si="616"/>
        <v/>
      </c>
      <c r="P13105" t="str">
        <f t="shared" si="617"/>
        <v/>
      </c>
      <c r="Q13105" t="str">
        <f t="shared" si="618"/>
        <v/>
      </c>
    </row>
    <row r="13106" spans="14:17" x14ac:dyDescent="0.25">
      <c r="N13106">
        <v>470</v>
      </c>
      <c r="O13106">
        <f t="shared" si="616"/>
        <v>470</v>
      </c>
      <c r="P13106" t="str">
        <f t="shared" si="617"/>
        <v/>
      </c>
      <c r="Q13106" t="str">
        <f t="shared" si="618"/>
        <v/>
      </c>
    </row>
    <row r="13107" spans="14:17" x14ac:dyDescent="0.25">
      <c r="N13107">
        <v>171</v>
      </c>
      <c r="O13107" t="str">
        <f t="shared" si="616"/>
        <v/>
      </c>
      <c r="P13107" t="str">
        <f t="shared" si="617"/>
        <v/>
      </c>
      <c r="Q13107" t="str">
        <f t="shared" si="618"/>
        <v/>
      </c>
    </row>
    <row r="13108" spans="14:17" x14ac:dyDescent="0.25">
      <c r="N13108">
        <v>134</v>
      </c>
      <c r="O13108">
        <f t="shared" si="616"/>
        <v>134</v>
      </c>
      <c r="P13108" t="str">
        <f t="shared" si="617"/>
        <v/>
      </c>
      <c r="Q13108" t="str">
        <f t="shared" si="618"/>
        <v/>
      </c>
    </row>
    <row r="13109" spans="14:17" x14ac:dyDescent="0.25">
      <c r="N13109">
        <v>830</v>
      </c>
      <c r="O13109">
        <f t="shared" si="616"/>
        <v>830</v>
      </c>
      <c r="P13109" t="str">
        <f t="shared" si="617"/>
        <v/>
      </c>
      <c r="Q13109" t="str">
        <f t="shared" si="618"/>
        <v/>
      </c>
    </row>
    <row r="13110" spans="14:17" x14ac:dyDescent="0.25">
      <c r="N13110">
        <v>747</v>
      </c>
      <c r="O13110" t="str">
        <f t="shared" si="616"/>
        <v/>
      </c>
      <c r="P13110" t="str">
        <f t="shared" si="617"/>
        <v/>
      </c>
      <c r="Q13110" t="str">
        <f t="shared" si="618"/>
        <v/>
      </c>
    </row>
    <row r="13111" spans="14:17" x14ac:dyDescent="0.25">
      <c r="N13111">
        <v>263</v>
      </c>
      <c r="O13111" t="str">
        <f t="shared" si="616"/>
        <v/>
      </c>
      <c r="P13111" t="str">
        <f t="shared" si="617"/>
        <v/>
      </c>
      <c r="Q13111" t="str">
        <f t="shared" si="618"/>
        <v/>
      </c>
    </row>
    <row r="13112" spans="14:17" x14ac:dyDescent="0.25">
      <c r="N13112">
        <v>472</v>
      </c>
      <c r="O13112">
        <f t="shared" si="616"/>
        <v>472</v>
      </c>
      <c r="P13112" t="str">
        <f t="shared" si="617"/>
        <v/>
      </c>
      <c r="Q13112" t="str">
        <f t="shared" si="618"/>
        <v/>
      </c>
    </row>
    <row r="13113" spans="14:17" x14ac:dyDescent="0.25">
      <c r="N13113">
        <v>259</v>
      </c>
      <c r="O13113" t="str">
        <f t="shared" si="616"/>
        <v/>
      </c>
      <c r="P13113">
        <f t="shared" si="617"/>
        <v>259</v>
      </c>
      <c r="Q13113" t="str">
        <f t="shared" si="618"/>
        <v/>
      </c>
    </row>
    <row r="13114" spans="14:17" x14ac:dyDescent="0.25">
      <c r="N13114">
        <v>965</v>
      </c>
      <c r="O13114" t="str">
        <f t="shared" si="616"/>
        <v/>
      </c>
      <c r="P13114" t="str">
        <f t="shared" si="617"/>
        <v/>
      </c>
      <c r="Q13114" t="str">
        <f t="shared" si="618"/>
        <v/>
      </c>
    </row>
    <row r="13115" spans="14:17" x14ac:dyDescent="0.25">
      <c r="N13115">
        <v>199</v>
      </c>
      <c r="O13115" t="str">
        <f t="shared" si="616"/>
        <v/>
      </c>
      <c r="P13115" t="str">
        <f t="shared" si="617"/>
        <v/>
      </c>
      <c r="Q13115" t="str">
        <f t="shared" si="618"/>
        <v/>
      </c>
    </row>
    <row r="13116" spans="14:17" x14ac:dyDescent="0.25">
      <c r="N13116">
        <v>192</v>
      </c>
      <c r="O13116">
        <f t="shared" si="616"/>
        <v>192</v>
      </c>
      <c r="P13116" t="str">
        <f t="shared" si="617"/>
        <v/>
      </c>
      <c r="Q13116" t="str">
        <f t="shared" si="618"/>
        <v/>
      </c>
    </row>
    <row r="13117" spans="14:17" x14ac:dyDescent="0.25">
      <c r="N13117">
        <v>866</v>
      </c>
      <c r="O13117">
        <f t="shared" si="616"/>
        <v>866</v>
      </c>
      <c r="P13117" t="str">
        <f t="shared" si="617"/>
        <v/>
      </c>
      <c r="Q13117" t="str">
        <f t="shared" si="618"/>
        <v/>
      </c>
    </row>
    <row r="13118" spans="14:17" x14ac:dyDescent="0.25">
      <c r="N13118">
        <v>1</v>
      </c>
      <c r="O13118" t="str">
        <f t="shared" si="616"/>
        <v/>
      </c>
      <c r="P13118" t="str">
        <f t="shared" si="617"/>
        <v/>
      </c>
      <c r="Q13118" t="str">
        <f t="shared" si="618"/>
        <v/>
      </c>
    </row>
    <row r="13119" spans="14:17" x14ac:dyDescent="0.25">
      <c r="N13119">
        <v>271</v>
      </c>
      <c r="O13119" t="str">
        <f t="shared" si="616"/>
        <v/>
      </c>
      <c r="P13119" t="str">
        <f t="shared" si="617"/>
        <v/>
      </c>
      <c r="Q13119" t="str">
        <f t="shared" si="618"/>
        <v/>
      </c>
    </row>
    <row r="13120" spans="14:17" x14ac:dyDescent="0.25">
      <c r="N13120">
        <v>769</v>
      </c>
      <c r="O13120" t="str">
        <f t="shared" si="616"/>
        <v/>
      </c>
      <c r="P13120" t="str">
        <f t="shared" si="617"/>
        <v/>
      </c>
      <c r="Q13120" t="str">
        <f t="shared" si="618"/>
        <v/>
      </c>
    </row>
    <row r="13121" spans="14:17" x14ac:dyDescent="0.25">
      <c r="N13121">
        <v>186</v>
      </c>
      <c r="O13121">
        <f t="shared" si="616"/>
        <v>186</v>
      </c>
      <c r="P13121" t="str">
        <f t="shared" si="617"/>
        <v/>
      </c>
      <c r="Q13121" t="str">
        <f t="shared" si="618"/>
        <v/>
      </c>
    </row>
    <row r="13122" spans="14:17" x14ac:dyDescent="0.25">
      <c r="N13122">
        <v>234</v>
      </c>
      <c r="O13122">
        <f t="shared" si="616"/>
        <v>234</v>
      </c>
      <c r="P13122" t="str">
        <f t="shared" si="617"/>
        <v/>
      </c>
      <c r="Q13122" t="str">
        <f t="shared" si="618"/>
        <v/>
      </c>
    </row>
    <row r="13123" spans="14:17" x14ac:dyDescent="0.25">
      <c r="N13123">
        <v>752</v>
      </c>
      <c r="O13123">
        <f t="shared" si="616"/>
        <v>752</v>
      </c>
      <c r="P13123" t="str">
        <f t="shared" si="617"/>
        <v/>
      </c>
      <c r="Q13123" t="str">
        <f t="shared" si="618"/>
        <v/>
      </c>
    </row>
    <row r="13124" spans="14:17" x14ac:dyDescent="0.25">
      <c r="N13124">
        <v>241</v>
      </c>
      <c r="O13124" t="str">
        <f t="shared" ref="O13124:O13187" si="619">IF(AND(MOD(N13124,2)=0,MOD(N13124,7) &lt;&gt; 0),N13124,"")</f>
        <v/>
      </c>
      <c r="P13124" t="str">
        <f t="shared" ref="P13124:P13187" si="620">IF(AND(MOD(N13124,7)=0,MOD(N13124,2) &lt;&gt; 0),N13124,"")</f>
        <v/>
      </c>
      <c r="Q13124" t="str">
        <f t="shared" ref="Q13124:Q13187" si="621">IF(MOD(N13124,14)=0,N13124,"")</f>
        <v/>
      </c>
    </row>
    <row r="13125" spans="14:17" x14ac:dyDescent="0.25">
      <c r="N13125">
        <v>873</v>
      </c>
      <c r="O13125" t="str">
        <f t="shared" si="619"/>
        <v/>
      </c>
      <c r="P13125" t="str">
        <f t="shared" si="620"/>
        <v/>
      </c>
      <c r="Q13125" t="str">
        <f t="shared" si="621"/>
        <v/>
      </c>
    </row>
    <row r="13126" spans="14:17" x14ac:dyDescent="0.25">
      <c r="N13126">
        <v>794</v>
      </c>
      <c r="O13126">
        <f t="shared" si="619"/>
        <v>794</v>
      </c>
      <c r="P13126" t="str">
        <f t="shared" si="620"/>
        <v/>
      </c>
      <c r="Q13126" t="str">
        <f t="shared" si="621"/>
        <v/>
      </c>
    </row>
    <row r="13127" spans="14:17" x14ac:dyDescent="0.25">
      <c r="N13127">
        <v>80</v>
      </c>
      <c r="O13127">
        <f t="shared" si="619"/>
        <v>80</v>
      </c>
      <c r="P13127" t="str">
        <f t="shared" si="620"/>
        <v/>
      </c>
      <c r="Q13127" t="str">
        <f t="shared" si="621"/>
        <v/>
      </c>
    </row>
    <row r="13128" spans="14:17" x14ac:dyDescent="0.25">
      <c r="N13128">
        <v>665</v>
      </c>
      <c r="O13128" t="str">
        <f t="shared" si="619"/>
        <v/>
      </c>
      <c r="P13128">
        <f t="shared" si="620"/>
        <v>665</v>
      </c>
      <c r="Q13128" t="str">
        <f t="shared" si="621"/>
        <v/>
      </c>
    </row>
    <row r="13129" spans="14:17" x14ac:dyDescent="0.25">
      <c r="N13129">
        <v>6</v>
      </c>
      <c r="O13129">
        <f t="shared" si="619"/>
        <v>6</v>
      </c>
      <c r="P13129" t="str">
        <f t="shared" si="620"/>
        <v/>
      </c>
      <c r="Q13129" t="str">
        <f t="shared" si="621"/>
        <v/>
      </c>
    </row>
    <row r="13130" spans="14:17" x14ac:dyDescent="0.25">
      <c r="N13130">
        <v>227</v>
      </c>
      <c r="O13130" t="str">
        <f t="shared" si="619"/>
        <v/>
      </c>
      <c r="P13130" t="str">
        <f t="shared" si="620"/>
        <v/>
      </c>
      <c r="Q13130" t="str">
        <f t="shared" si="621"/>
        <v/>
      </c>
    </row>
    <row r="13131" spans="14:17" x14ac:dyDescent="0.25">
      <c r="N13131">
        <v>438</v>
      </c>
      <c r="O13131">
        <f t="shared" si="619"/>
        <v>438</v>
      </c>
      <c r="P13131" t="str">
        <f t="shared" si="620"/>
        <v/>
      </c>
      <c r="Q13131" t="str">
        <f t="shared" si="621"/>
        <v/>
      </c>
    </row>
    <row r="13132" spans="14:17" x14ac:dyDescent="0.25">
      <c r="N13132">
        <v>763</v>
      </c>
      <c r="O13132" t="str">
        <f t="shared" si="619"/>
        <v/>
      </c>
      <c r="P13132">
        <f t="shared" si="620"/>
        <v>763</v>
      </c>
      <c r="Q13132" t="str">
        <f t="shared" si="621"/>
        <v/>
      </c>
    </row>
    <row r="13133" spans="14:17" x14ac:dyDescent="0.25">
      <c r="N13133">
        <v>292</v>
      </c>
      <c r="O13133">
        <f t="shared" si="619"/>
        <v>292</v>
      </c>
      <c r="P13133" t="str">
        <f t="shared" si="620"/>
        <v/>
      </c>
      <c r="Q13133" t="str">
        <f t="shared" si="621"/>
        <v/>
      </c>
    </row>
    <row r="13134" spans="14:17" x14ac:dyDescent="0.25">
      <c r="N13134">
        <v>738</v>
      </c>
      <c r="O13134">
        <f t="shared" si="619"/>
        <v>738</v>
      </c>
      <c r="P13134" t="str">
        <f t="shared" si="620"/>
        <v/>
      </c>
      <c r="Q13134" t="str">
        <f t="shared" si="621"/>
        <v/>
      </c>
    </row>
    <row r="13135" spans="14:17" x14ac:dyDescent="0.25">
      <c r="N13135">
        <v>735</v>
      </c>
      <c r="O13135" t="str">
        <f t="shared" si="619"/>
        <v/>
      </c>
      <c r="P13135">
        <f t="shared" si="620"/>
        <v>735</v>
      </c>
      <c r="Q13135" t="str">
        <f t="shared" si="621"/>
        <v/>
      </c>
    </row>
    <row r="13136" spans="14:17" x14ac:dyDescent="0.25">
      <c r="N13136">
        <v>96</v>
      </c>
      <c r="O13136">
        <f t="shared" si="619"/>
        <v>96</v>
      </c>
      <c r="P13136" t="str">
        <f t="shared" si="620"/>
        <v/>
      </c>
      <c r="Q13136" t="str">
        <f t="shared" si="621"/>
        <v/>
      </c>
    </row>
    <row r="13137" spans="14:17" x14ac:dyDescent="0.25">
      <c r="N13137">
        <v>956</v>
      </c>
      <c r="O13137">
        <f t="shared" si="619"/>
        <v>956</v>
      </c>
      <c r="P13137" t="str">
        <f t="shared" si="620"/>
        <v/>
      </c>
      <c r="Q13137" t="str">
        <f t="shared" si="621"/>
        <v/>
      </c>
    </row>
    <row r="13138" spans="14:17" x14ac:dyDescent="0.25">
      <c r="N13138">
        <v>101</v>
      </c>
      <c r="O13138" t="str">
        <f t="shared" si="619"/>
        <v/>
      </c>
      <c r="P13138" t="str">
        <f t="shared" si="620"/>
        <v/>
      </c>
      <c r="Q13138" t="str">
        <f t="shared" si="621"/>
        <v/>
      </c>
    </row>
    <row r="13139" spans="14:17" x14ac:dyDescent="0.25">
      <c r="N13139">
        <v>633</v>
      </c>
      <c r="O13139" t="str">
        <f t="shared" si="619"/>
        <v/>
      </c>
      <c r="P13139" t="str">
        <f t="shared" si="620"/>
        <v/>
      </c>
      <c r="Q13139" t="str">
        <f t="shared" si="621"/>
        <v/>
      </c>
    </row>
    <row r="13140" spans="14:17" x14ac:dyDescent="0.25">
      <c r="N13140">
        <v>767</v>
      </c>
      <c r="O13140" t="str">
        <f t="shared" si="619"/>
        <v/>
      </c>
      <c r="P13140" t="str">
        <f t="shared" si="620"/>
        <v/>
      </c>
      <c r="Q13140" t="str">
        <f t="shared" si="621"/>
        <v/>
      </c>
    </row>
    <row r="13141" spans="14:17" x14ac:dyDescent="0.25">
      <c r="N13141">
        <v>909</v>
      </c>
      <c r="O13141" t="str">
        <f t="shared" si="619"/>
        <v/>
      </c>
      <c r="P13141" t="str">
        <f t="shared" si="620"/>
        <v/>
      </c>
      <c r="Q13141" t="str">
        <f t="shared" si="621"/>
        <v/>
      </c>
    </row>
    <row r="13142" spans="14:17" x14ac:dyDescent="0.25">
      <c r="N13142">
        <v>598</v>
      </c>
      <c r="O13142">
        <f t="shared" si="619"/>
        <v>598</v>
      </c>
      <c r="P13142" t="str">
        <f t="shared" si="620"/>
        <v/>
      </c>
      <c r="Q13142" t="str">
        <f t="shared" si="621"/>
        <v/>
      </c>
    </row>
    <row r="13143" spans="14:17" x14ac:dyDescent="0.25">
      <c r="N13143">
        <v>309</v>
      </c>
      <c r="O13143" t="str">
        <f t="shared" si="619"/>
        <v/>
      </c>
      <c r="P13143" t="str">
        <f t="shared" si="620"/>
        <v/>
      </c>
      <c r="Q13143" t="str">
        <f t="shared" si="621"/>
        <v/>
      </c>
    </row>
    <row r="13144" spans="14:17" x14ac:dyDescent="0.25">
      <c r="N13144">
        <v>145</v>
      </c>
      <c r="O13144" t="str">
        <f t="shared" si="619"/>
        <v/>
      </c>
      <c r="P13144" t="str">
        <f t="shared" si="620"/>
        <v/>
      </c>
      <c r="Q13144" t="str">
        <f t="shared" si="621"/>
        <v/>
      </c>
    </row>
    <row r="13145" spans="14:17" x14ac:dyDescent="0.25">
      <c r="N13145">
        <v>867</v>
      </c>
      <c r="O13145" t="str">
        <f t="shared" si="619"/>
        <v/>
      </c>
      <c r="P13145" t="str">
        <f t="shared" si="620"/>
        <v/>
      </c>
      <c r="Q13145" t="str">
        <f t="shared" si="621"/>
        <v/>
      </c>
    </row>
    <row r="13146" spans="14:17" x14ac:dyDescent="0.25">
      <c r="N13146">
        <v>155</v>
      </c>
      <c r="O13146" t="str">
        <f t="shared" si="619"/>
        <v/>
      </c>
      <c r="P13146" t="str">
        <f t="shared" si="620"/>
        <v/>
      </c>
      <c r="Q13146" t="str">
        <f t="shared" si="621"/>
        <v/>
      </c>
    </row>
    <row r="13147" spans="14:17" x14ac:dyDescent="0.25">
      <c r="N13147">
        <v>78</v>
      </c>
      <c r="O13147">
        <f t="shared" si="619"/>
        <v>78</v>
      </c>
      <c r="P13147" t="str">
        <f t="shared" si="620"/>
        <v/>
      </c>
      <c r="Q13147" t="str">
        <f t="shared" si="621"/>
        <v/>
      </c>
    </row>
    <row r="13148" spans="14:17" x14ac:dyDescent="0.25">
      <c r="N13148">
        <v>52</v>
      </c>
      <c r="O13148">
        <f t="shared" si="619"/>
        <v>52</v>
      </c>
      <c r="P13148" t="str">
        <f t="shared" si="620"/>
        <v/>
      </c>
      <c r="Q13148" t="str">
        <f t="shared" si="621"/>
        <v/>
      </c>
    </row>
    <row r="13149" spans="14:17" x14ac:dyDescent="0.25">
      <c r="N13149">
        <v>606</v>
      </c>
      <c r="O13149">
        <f t="shared" si="619"/>
        <v>606</v>
      </c>
      <c r="P13149" t="str">
        <f t="shared" si="620"/>
        <v/>
      </c>
      <c r="Q13149" t="str">
        <f t="shared" si="621"/>
        <v/>
      </c>
    </row>
    <row r="13150" spans="14:17" x14ac:dyDescent="0.25">
      <c r="N13150">
        <v>563</v>
      </c>
      <c r="O13150" t="str">
        <f t="shared" si="619"/>
        <v/>
      </c>
      <c r="P13150" t="str">
        <f t="shared" si="620"/>
        <v/>
      </c>
      <c r="Q13150" t="str">
        <f t="shared" si="621"/>
        <v/>
      </c>
    </row>
    <row r="13151" spans="14:17" x14ac:dyDescent="0.25">
      <c r="N13151">
        <v>831</v>
      </c>
      <c r="O13151" t="str">
        <f t="shared" si="619"/>
        <v/>
      </c>
      <c r="P13151" t="str">
        <f t="shared" si="620"/>
        <v/>
      </c>
      <c r="Q13151" t="str">
        <f t="shared" si="621"/>
        <v/>
      </c>
    </row>
    <row r="13152" spans="14:17" x14ac:dyDescent="0.25">
      <c r="N13152">
        <v>193</v>
      </c>
      <c r="O13152" t="str">
        <f t="shared" si="619"/>
        <v/>
      </c>
      <c r="P13152" t="str">
        <f t="shared" si="620"/>
        <v/>
      </c>
      <c r="Q13152" t="str">
        <f t="shared" si="621"/>
        <v/>
      </c>
    </row>
    <row r="13153" spans="14:17" x14ac:dyDescent="0.25">
      <c r="N13153">
        <v>484</v>
      </c>
      <c r="O13153">
        <f t="shared" si="619"/>
        <v>484</v>
      </c>
      <c r="P13153" t="str">
        <f t="shared" si="620"/>
        <v/>
      </c>
      <c r="Q13153" t="str">
        <f t="shared" si="621"/>
        <v/>
      </c>
    </row>
    <row r="13154" spans="14:17" x14ac:dyDescent="0.25">
      <c r="N13154">
        <v>643</v>
      </c>
      <c r="O13154" t="str">
        <f t="shared" si="619"/>
        <v/>
      </c>
      <c r="P13154" t="str">
        <f t="shared" si="620"/>
        <v/>
      </c>
      <c r="Q13154" t="str">
        <f t="shared" si="621"/>
        <v/>
      </c>
    </row>
    <row r="13155" spans="14:17" x14ac:dyDescent="0.25">
      <c r="N13155">
        <v>421</v>
      </c>
      <c r="O13155" t="str">
        <f t="shared" si="619"/>
        <v/>
      </c>
      <c r="P13155" t="str">
        <f t="shared" si="620"/>
        <v/>
      </c>
      <c r="Q13155" t="str">
        <f t="shared" si="621"/>
        <v/>
      </c>
    </row>
    <row r="13156" spans="14:17" x14ac:dyDescent="0.25">
      <c r="N13156">
        <v>195</v>
      </c>
      <c r="O13156" t="str">
        <f t="shared" si="619"/>
        <v/>
      </c>
      <c r="P13156" t="str">
        <f t="shared" si="620"/>
        <v/>
      </c>
      <c r="Q13156" t="str">
        <f t="shared" si="621"/>
        <v/>
      </c>
    </row>
    <row r="13157" spans="14:17" x14ac:dyDescent="0.25">
      <c r="N13157">
        <v>408</v>
      </c>
      <c r="O13157">
        <f t="shared" si="619"/>
        <v>408</v>
      </c>
      <c r="P13157" t="str">
        <f t="shared" si="620"/>
        <v/>
      </c>
      <c r="Q13157" t="str">
        <f t="shared" si="621"/>
        <v/>
      </c>
    </row>
    <row r="13158" spans="14:17" x14ac:dyDescent="0.25">
      <c r="N13158">
        <v>923</v>
      </c>
      <c r="O13158" t="str">
        <f t="shared" si="619"/>
        <v/>
      </c>
      <c r="P13158" t="str">
        <f t="shared" si="620"/>
        <v/>
      </c>
      <c r="Q13158" t="str">
        <f t="shared" si="621"/>
        <v/>
      </c>
    </row>
    <row r="13159" spans="14:17" x14ac:dyDescent="0.25">
      <c r="N13159">
        <v>509</v>
      </c>
      <c r="O13159" t="str">
        <f t="shared" si="619"/>
        <v/>
      </c>
      <c r="P13159" t="str">
        <f t="shared" si="620"/>
        <v/>
      </c>
      <c r="Q13159" t="str">
        <f t="shared" si="621"/>
        <v/>
      </c>
    </row>
    <row r="13160" spans="14:17" x14ac:dyDescent="0.25">
      <c r="N13160">
        <v>908</v>
      </c>
      <c r="O13160">
        <f t="shared" si="619"/>
        <v>908</v>
      </c>
      <c r="P13160" t="str">
        <f t="shared" si="620"/>
        <v/>
      </c>
      <c r="Q13160" t="str">
        <f t="shared" si="621"/>
        <v/>
      </c>
    </row>
    <row r="13161" spans="14:17" x14ac:dyDescent="0.25">
      <c r="N13161">
        <v>201</v>
      </c>
      <c r="O13161" t="str">
        <f t="shared" si="619"/>
        <v/>
      </c>
      <c r="P13161" t="str">
        <f t="shared" si="620"/>
        <v/>
      </c>
      <c r="Q13161" t="str">
        <f t="shared" si="621"/>
        <v/>
      </c>
    </row>
    <row r="13162" spans="14:17" x14ac:dyDescent="0.25">
      <c r="N13162">
        <v>634</v>
      </c>
      <c r="O13162">
        <f t="shared" si="619"/>
        <v>634</v>
      </c>
      <c r="P13162" t="str">
        <f t="shared" si="620"/>
        <v/>
      </c>
      <c r="Q13162" t="str">
        <f t="shared" si="621"/>
        <v/>
      </c>
    </row>
    <row r="13163" spans="14:17" x14ac:dyDescent="0.25">
      <c r="N13163">
        <v>264</v>
      </c>
      <c r="O13163">
        <f t="shared" si="619"/>
        <v>264</v>
      </c>
      <c r="P13163" t="str">
        <f t="shared" si="620"/>
        <v/>
      </c>
      <c r="Q13163" t="str">
        <f t="shared" si="621"/>
        <v/>
      </c>
    </row>
    <row r="13164" spans="14:17" x14ac:dyDescent="0.25">
      <c r="N13164">
        <v>580</v>
      </c>
      <c r="O13164">
        <f t="shared" si="619"/>
        <v>580</v>
      </c>
      <c r="P13164" t="str">
        <f t="shared" si="620"/>
        <v/>
      </c>
      <c r="Q13164" t="str">
        <f t="shared" si="621"/>
        <v/>
      </c>
    </row>
    <row r="13165" spans="14:17" x14ac:dyDescent="0.25">
      <c r="N13165">
        <v>262</v>
      </c>
      <c r="O13165">
        <f t="shared" si="619"/>
        <v>262</v>
      </c>
      <c r="P13165" t="str">
        <f t="shared" si="620"/>
        <v/>
      </c>
      <c r="Q13165" t="str">
        <f t="shared" si="621"/>
        <v/>
      </c>
    </row>
    <row r="13166" spans="14:17" x14ac:dyDescent="0.25">
      <c r="N13166">
        <v>641</v>
      </c>
      <c r="O13166" t="str">
        <f t="shared" si="619"/>
        <v/>
      </c>
      <c r="P13166" t="str">
        <f t="shared" si="620"/>
        <v/>
      </c>
      <c r="Q13166" t="str">
        <f t="shared" si="621"/>
        <v/>
      </c>
    </row>
    <row r="13167" spans="14:17" x14ac:dyDescent="0.25">
      <c r="N13167">
        <v>581</v>
      </c>
      <c r="O13167" t="str">
        <f t="shared" si="619"/>
        <v/>
      </c>
      <c r="P13167">
        <f t="shared" si="620"/>
        <v>581</v>
      </c>
      <c r="Q13167" t="str">
        <f t="shared" si="621"/>
        <v/>
      </c>
    </row>
    <row r="13168" spans="14:17" x14ac:dyDescent="0.25">
      <c r="N13168">
        <v>102</v>
      </c>
      <c r="O13168">
        <f t="shared" si="619"/>
        <v>102</v>
      </c>
      <c r="P13168" t="str">
        <f t="shared" si="620"/>
        <v/>
      </c>
      <c r="Q13168" t="str">
        <f t="shared" si="621"/>
        <v/>
      </c>
    </row>
    <row r="13169" spans="14:17" x14ac:dyDescent="0.25">
      <c r="N13169">
        <v>85</v>
      </c>
      <c r="O13169" t="str">
        <f t="shared" si="619"/>
        <v/>
      </c>
      <c r="P13169" t="str">
        <f t="shared" si="620"/>
        <v/>
      </c>
      <c r="Q13169" t="str">
        <f t="shared" si="621"/>
        <v/>
      </c>
    </row>
    <row r="13170" spans="14:17" x14ac:dyDescent="0.25">
      <c r="N13170">
        <v>9</v>
      </c>
      <c r="O13170" t="str">
        <f t="shared" si="619"/>
        <v/>
      </c>
      <c r="P13170" t="str">
        <f t="shared" si="620"/>
        <v/>
      </c>
      <c r="Q13170" t="str">
        <f t="shared" si="621"/>
        <v/>
      </c>
    </row>
    <row r="13171" spans="14:17" x14ac:dyDescent="0.25">
      <c r="N13171">
        <v>645</v>
      </c>
      <c r="O13171" t="str">
        <f t="shared" si="619"/>
        <v/>
      </c>
      <c r="P13171" t="str">
        <f t="shared" si="620"/>
        <v/>
      </c>
      <c r="Q13171" t="str">
        <f t="shared" si="621"/>
        <v/>
      </c>
    </row>
    <row r="13172" spans="14:17" x14ac:dyDescent="0.25">
      <c r="N13172">
        <v>266</v>
      </c>
      <c r="O13172" t="str">
        <f t="shared" si="619"/>
        <v/>
      </c>
      <c r="P13172" t="str">
        <f t="shared" si="620"/>
        <v/>
      </c>
      <c r="Q13172">
        <f t="shared" si="621"/>
        <v>266</v>
      </c>
    </row>
    <row r="13173" spans="14:17" x14ac:dyDescent="0.25">
      <c r="N13173">
        <v>810</v>
      </c>
      <c r="O13173">
        <f t="shared" si="619"/>
        <v>810</v>
      </c>
      <c r="P13173" t="str">
        <f t="shared" si="620"/>
        <v/>
      </c>
      <c r="Q13173" t="str">
        <f t="shared" si="621"/>
        <v/>
      </c>
    </row>
    <row r="13174" spans="14:17" x14ac:dyDescent="0.25">
      <c r="N13174">
        <v>636</v>
      </c>
      <c r="O13174">
        <f t="shared" si="619"/>
        <v>636</v>
      </c>
      <c r="P13174" t="str">
        <f t="shared" si="620"/>
        <v/>
      </c>
      <c r="Q13174" t="str">
        <f t="shared" si="621"/>
        <v/>
      </c>
    </row>
    <row r="13175" spans="14:17" x14ac:dyDescent="0.25">
      <c r="N13175">
        <v>310</v>
      </c>
      <c r="O13175">
        <f t="shared" si="619"/>
        <v>310</v>
      </c>
      <c r="P13175" t="str">
        <f t="shared" si="620"/>
        <v/>
      </c>
      <c r="Q13175" t="str">
        <f t="shared" si="621"/>
        <v/>
      </c>
    </row>
    <row r="13176" spans="14:17" x14ac:dyDescent="0.25">
      <c r="N13176">
        <v>718</v>
      </c>
      <c r="O13176">
        <f t="shared" si="619"/>
        <v>718</v>
      </c>
      <c r="P13176" t="str">
        <f t="shared" si="620"/>
        <v/>
      </c>
      <c r="Q13176" t="str">
        <f t="shared" si="621"/>
        <v/>
      </c>
    </row>
    <row r="13177" spans="14:17" x14ac:dyDescent="0.25">
      <c r="N13177">
        <v>28</v>
      </c>
      <c r="O13177" t="str">
        <f t="shared" si="619"/>
        <v/>
      </c>
      <c r="P13177" t="str">
        <f t="shared" si="620"/>
        <v/>
      </c>
      <c r="Q13177">
        <f t="shared" si="621"/>
        <v>28</v>
      </c>
    </row>
    <row r="13178" spans="14:17" x14ac:dyDescent="0.25">
      <c r="N13178">
        <v>806</v>
      </c>
      <c r="O13178">
        <f t="shared" si="619"/>
        <v>806</v>
      </c>
      <c r="P13178" t="str">
        <f t="shared" si="620"/>
        <v/>
      </c>
      <c r="Q13178" t="str">
        <f t="shared" si="621"/>
        <v/>
      </c>
    </row>
    <row r="13179" spans="14:17" x14ac:dyDescent="0.25">
      <c r="N13179">
        <v>865</v>
      </c>
      <c r="O13179" t="str">
        <f t="shared" si="619"/>
        <v/>
      </c>
      <c r="P13179" t="str">
        <f t="shared" si="620"/>
        <v/>
      </c>
      <c r="Q13179" t="str">
        <f t="shared" si="621"/>
        <v/>
      </c>
    </row>
    <row r="13180" spans="14:17" x14ac:dyDescent="0.25">
      <c r="N13180">
        <v>826</v>
      </c>
      <c r="O13180" t="str">
        <f t="shared" si="619"/>
        <v/>
      </c>
      <c r="P13180" t="str">
        <f t="shared" si="620"/>
        <v/>
      </c>
      <c r="Q13180">
        <f t="shared" si="621"/>
        <v>826</v>
      </c>
    </row>
    <row r="13181" spans="14:17" x14ac:dyDescent="0.25">
      <c r="N13181">
        <v>101</v>
      </c>
      <c r="O13181" t="str">
        <f t="shared" si="619"/>
        <v/>
      </c>
      <c r="P13181" t="str">
        <f t="shared" si="620"/>
        <v/>
      </c>
      <c r="Q13181" t="str">
        <f t="shared" si="621"/>
        <v/>
      </c>
    </row>
    <row r="13182" spans="14:17" x14ac:dyDescent="0.25">
      <c r="N13182">
        <v>518</v>
      </c>
      <c r="O13182" t="str">
        <f t="shared" si="619"/>
        <v/>
      </c>
      <c r="P13182" t="str">
        <f t="shared" si="620"/>
        <v/>
      </c>
      <c r="Q13182">
        <f t="shared" si="621"/>
        <v>518</v>
      </c>
    </row>
    <row r="13183" spans="14:17" x14ac:dyDescent="0.25">
      <c r="N13183">
        <v>59</v>
      </c>
      <c r="O13183" t="str">
        <f t="shared" si="619"/>
        <v/>
      </c>
      <c r="P13183" t="str">
        <f t="shared" si="620"/>
        <v/>
      </c>
      <c r="Q13183" t="str">
        <f t="shared" si="621"/>
        <v/>
      </c>
    </row>
    <row r="13184" spans="14:17" x14ac:dyDescent="0.25">
      <c r="N13184">
        <v>754</v>
      </c>
      <c r="O13184">
        <f t="shared" si="619"/>
        <v>754</v>
      </c>
      <c r="P13184" t="str">
        <f t="shared" si="620"/>
        <v/>
      </c>
      <c r="Q13184" t="str">
        <f t="shared" si="621"/>
        <v/>
      </c>
    </row>
    <row r="13185" spans="14:17" x14ac:dyDescent="0.25">
      <c r="N13185">
        <v>873</v>
      </c>
      <c r="O13185" t="str">
        <f t="shared" si="619"/>
        <v/>
      </c>
      <c r="P13185" t="str">
        <f t="shared" si="620"/>
        <v/>
      </c>
      <c r="Q13185" t="str">
        <f t="shared" si="621"/>
        <v/>
      </c>
    </row>
    <row r="13186" spans="14:17" x14ac:dyDescent="0.25">
      <c r="N13186">
        <v>534</v>
      </c>
      <c r="O13186">
        <f t="shared" si="619"/>
        <v>534</v>
      </c>
      <c r="P13186" t="str">
        <f t="shared" si="620"/>
        <v/>
      </c>
      <c r="Q13186" t="str">
        <f t="shared" si="621"/>
        <v/>
      </c>
    </row>
    <row r="13187" spans="14:17" x14ac:dyDescent="0.25">
      <c r="N13187">
        <v>175</v>
      </c>
      <c r="O13187" t="str">
        <f t="shared" si="619"/>
        <v/>
      </c>
      <c r="P13187">
        <f t="shared" si="620"/>
        <v>175</v>
      </c>
      <c r="Q13187" t="str">
        <f t="shared" si="621"/>
        <v/>
      </c>
    </row>
    <row r="13188" spans="14:17" x14ac:dyDescent="0.25">
      <c r="N13188">
        <v>663</v>
      </c>
      <c r="O13188" t="str">
        <f t="shared" ref="O13188:O13251" si="622">IF(AND(MOD(N13188,2)=0,MOD(N13188,7) &lt;&gt; 0),N13188,"")</f>
        <v/>
      </c>
      <c r="P13188" t="str">
        <f t="shared" ref="P13188:P13251" si="623">IF(AND(MOD(N13188,7)=0,MOD(N13188,2) &lt;&gt; 0),N13188,"")</f>
        <v/>
      </c>
      <c r="Q13188" t="str">
        <f t="shared" ref="Q13188:Q13251" si="624">IF(MOD(N13188,14)=0,N13188,"")</f>
        <v/>
      </c>
    </row>
    <row r="13189" spans="14:17" x14ac:dyDescent="0.25">
      <c r="N13189">
        <v>793</v>
      </c>
      <c r="O13189" t="str">
        <f t="shared" si="622"/>
        <v/>
      </c>
      <c r="P13189" t="str">
        <f t="shared" si="623"/>
        <v/>
      </c>
      <c r="Q13189" t="str">
        <f t="shared" si="624"/>
        <v/>
      </c>
    </row>
    <row r="13190" spans="14:17" x14ac:dyDescent="0.25">
      <c r="N13190">
        <v>399</v>
      </c>
      <c r="O13190" t="str">
        <f t="shared" si="622"/>
        <v/>
      </c>
      <c r="P13190">
        <f t="shared" si="623"/>
        <v>399</v>
      </c>
      <c r="Q13190" t="str">
        <f t="shared" si="624"/>
        <v/>
      </c>
    </row>
    <row r="13191" spans="14:17" x14ac:dyDescent="0.25">
      <c r="N13191">
        <v>723</v>
      </c>
      <c r="O13191" t="str">
        <f t="shared" si="622"/>
        <v/>
      </c>
      <c r="P13191" t="str">
        <f t="shared" si="623"/>
        <v/>
      </c>
      <c r="Q13191" t="str">
        <f t="shared" si="624"/>
        <v/>
      </c>
    </row>
    <row r="13192" spans="14:17" x14ac:dyDescent="0.25">
      <c r="N13192">
        <v>21</v>
      </c>
      <c r="O13192" t="str">
        <f t="shared" si="622"/>
        <v/>
      </c>
      <c r="P13192">
        <f t="shared" si="623"/>
        <v>21</v>
      </c>
      <c r="Q13192" t="str">
        <f t="shared" si="624"/>
        <v/>
      </c>
    </row>
    <row r="13193" spans="14:17" x14ac:dyDescent="0.25">
      <c r="N13193">
        <v>915</v>
      </c>
      <c r="O13193" t="str">
        <f t="shared" si="622"/>
        <v/>
      </c>
      <c r="P13193" t="str">
        <f t="shared" si="623"/>
        <v/>
      </c>
      <c r="Q13193" t="str">
        <f t="shared" si="624"/>
        <v/>
      </c>
    </row>
    <row r="13194" spans="14:17" x14ac:dyDescent="0.25">
      <c r="N13194">
        <v>290</v>
      </c>
      <c r="O13194">
        <f t="shared" si="622"/>
        <v>290</v>
      </c>
      <c r="P13194" t="str">
        <f t="shared" si="623"/>
        <v/>
      </c>
      <c r="Q13194" t="str">
        <f t="shared" si="624"/>
        <v/>
      </c>
    </row>
    <row r="13195" spans="14:17" x14ac:dyDescent="0.25">
      <c r="N13195">
        <v>732</v>
      </c>
      <c r="O13195">
        <f t="shared" si="622"/>
        <v>732</v>
      </c>
      <c r="P13195" t="str">
        <f t="shared" si="623"/>
        <v/>
      </c>
      <c r="Q13195" t="str">
        <f t="shared" si="624"/>
        <v/>
      </c>
    </row>
    <row r="13196" spans="14:17" x14ac:dyDescent="0.25">
      <c r="N13196">
        <v>868</v>
      </c>
      <c r="O13196" t="str">
        <f t="shared" si="622"/>
        <v/>
      </c>
      <c r="P13196" t="str">
        <f t="shared" si="623"/>
        <v/>
      </c>
      <c r="Q13196">
        <f t="shared" si="624"/>
        <v>868</v>
      </c>
    </row>
    <row r="13197" spans="14:17" x14ac:dyDescent="0.25">
      <c r="N13197">
        <v>196</v>
      </c>
      <c r="O13197" t="str">
        <f t="shared" si="622"/>
        <v/>
      </c>
      <c r="P13197" t="str">
        <f t="shared" si="623"/>
        <v/>
      </c>
      <c r="Q13197">
        <f t="shared" si="624"/>
        <v>196</v>
      </c>
    </row>
    <row r="13198" spans="14:17" x14ac:dyDescent="0.25">
      <c r="N13198">
        <v>492</v>
      </c>
      <c r="O13198">
        <f t="shared" si="622"/>
        <v>492</v>
      </c>
      <c r="P13198" t="str">
        <f t="shared" si="623"/>
        <v/>
      </c>
      <c r="Q13198" t="str">
        <f t="shared" si="624"/>
        <v/>
      </c>
    </row>
    <row r="13199" spans="14:17" x14ac:dyDescent="0.25">
      <c r="N13199">
        <v>262</v>
      </c>
      <c r="O13199">
        <f t="shared" si="622"/>
        <v>262</v>
      </c>
      <c r="P13199" t="str">
        <f t="shared" si="623"/>
        <v/>
      </c>
      <c r="Q13199" t="str">
        <f t="shared" si="624"/>
        <v/>
      </c>
    </row>
    <row r="13200" spans="14:17" x14ac:dyDescent="0.25">
      <c r="N13200">
        <v>767</v>
      </c>
      <c r="O13200" t="str">
        <f t="shared" si="622"/>
        <v/>
      </c>
      <c r="P13200" t="str">
        <f t="shared" si="623"/>
        <v/>
      </c>
      <c r="Q13200" t="str">
        <f t="shared" si="624"/>
        <v/>
      </c>
    </row>
    <row r="13201" spans="14:17" x14ac:dyDescent="0.25">
      <c r="N13201">
        <v>539</v>
      </c>
      <c r="O13201" t="str">
        <f t="shared" si="622"/>
        <v/>
      </c>
      <c r="P13201">
        <f t="shared" si="623"/>
        <v>539</v>
      </c>
      <c r="Q13201" t="str">
        <f t="shared" si="624"/>
        <v/>
      </c>
    </row>
    <row r="13202" spans="14:17" x14ac:dyDescent="0.25">
      <c r="N13202">
        <v>750</v>
      </c>
      <c r="O13202">
        <f t="shared" si="622"/>
        <v>750</v>
      </c>
      <c r="P13202" t="str">
        <f t="shared" si="623"/>
        <v/>
      </c>
      <c r="Q13202" t="str">
        <f t="shared" si="624"/>
        <v/>
      </c>
    </row>
    <row r="13203" spans="14:17" x14ac:dyDescent="0.25">
      <c r="N13203">
        <v>729</v>
      </c>
      <c r="O13203" t="str">
        <f t="shared" si="622"/>
        <v/>
      </c>
      <c r="P13203" t="str">
        <f t="shared" si="623"/>
        <v/>
      </c>
      <c r="Q13203" t="str">
        <f t="shared" si="624"/>
        <v/>
      </c>
    </row>
    <row r="13204" spans="14:17" x14ac:dyDescent="0.25">
      <c r="N13204">
        <v>779</v>
      </c>
      <c r="O13204" t="str">
        <f t="shared" si="622"/>
        <v/>
      </c>
      <c r="P13204" t="str">
        <f t="shared" si="623"/>
        <v/>
      </c>
      <c r="Q13204" t="str">
        <f t="shared" si="624"/>
        <v/>
      </c>
    </row>
    <row r="13205" spans="14:17" x14ac:dyDescent="0.25">
      <c r="N13205">
        <v>388</v>
      </c>
      <c r="O13205">
        <f t="shared" si="622"/>
        <v>388</v>
      </c>
      <c r="P13205" t="str">
        <f t="shared" si="623"/>
        <v/>
      </c>
      <c r="Q13205" t="str">
        <f t="shared" si="624"/>
        <v/>
      </c>
    </row>
    <row r="13206" spans="14:17" x14ac:dyDescent="0.25">
      <c r="N13206">
        <v>809</v>
      </c>
      <c r="O13206" t="str">
        <f t="shared" si="622"/>
        <v/>
      </c>
      <c r="P13206" t="str">
        <f t="shared" si="623"/>
        <v/>
      </c>
      <c r="Q13206" t="str">
        <f t="shared" si="624"/>
        <v/>
      </c>
    </row>
    <row r="13207" spans="14:17" x14ac:dyDescent="0.25">
      <c r="N13207">
        <v>81</v>
      </c>
      <c r="O13207" t="str">
        <f t="shared" si="622"/>
        <v/>
      </c>
      <c r="P13207" t="str">
        <f t="shared" si="623"/>
        <v/>
      </c>
      <c r="Q13207" t="str">
        <f t="shared" si="624"/>
        <v/>
      </c>
    </row>
    <row r="13208" spans="14:17" x14ac:dyDescent="0.25">
      <c r="N13208">
        <v>596</v>
      </c>
      <c r="O13208">
        <f t="shared" si="622"/>
        <v>596</v>
      </c>
      <c r="P13208" t="str">
        <f t="shared" si="623"/>
        <v/>
      </c>
      <c r="Q13208" t="str">
        <f t="shared" si="624"/>
        <v/>
      </c>
    </row>
    <row r="13209" spans="14:17" x14ac:dyDescent="0.25">
      <c r="N13209">
        <v>248</v>
      </c>
      <c r="O13209">
        <f t="shared" si="622"/>
        <v>248</v>
      </c>
      <c r="P13209" t="str">
        <f t="shared" si="623"/>
        <v/>
      </c>
      <c r="Q13209" t="str">
        <f t="shared" si="624"/>
        <v/>
      </c>
    </row>
    <row r="13210" spans="14:17" x14ac:dyDescent="0.25">
      <c r="N13210">
        <v>822</v>
      </c>
      <c r="O13210">
        <f t="shared" si="622"/>
        <v>822</v>
      </c>
      <c r="P13210" t="str">
        <f t="shared" si="623"/>
        <v/>
      </c>
      <c r="Q13210" t="str">
        <f t="shared" si="624"/>
        <v/>
      </c>
    </row>
    <row r="13211" spans="14:17" x14ac:dyDescent="0.25">
      <c r="N13211">
        <v>285</v>
      </c>
      <c r="O13211" t="str">
        <f t="shared" si="622"/>
        <v/>
      </c>
      <c r="P13211" t="str">
        <f t="shared" si="623"/>
        <v/>
      </c>
      <c r="Q13211" t="str">
        <f t="shared" si="624"/>
        <v/>
      </c>
    </row>
    <row r="13212" spans="14:17" x14ac:dyDescent="0.25">
      <c r="N13212">
        <v>572</v>
      </c>
      <c r="O13212">
        <f t="shared" si="622"/>
        <v>572</v>
      </c>
      <c r="P13212" t="str">
        <f t="shared" si="623"/>
        <v/>
      </c>
      <c r="Q13212" t="str">
        <f t="shared" si="624"/>
        <v/>
      </c>
    </row>
    <row r="13213" spans="14:17" x14ac:dyDescent="0.25">
      <c r="N13213">
        <v>26</v>
      </c>
      <c r="O13213">
        <f t="shared" si="622"/>
        <v>26</v>
      </c>
      <c r="P13213" t="str">
        <f t="shared" si="623"/>
        <v/>
      </c>
      <c r="Q13213" t="str">
        <f t="shared" si="624"/>
        <v/>
      </c>
    </row>
    <row r="13214" spans="14:17" x14ac:dyDescent="0.25">
      <c r="N13214">
        <v>483</v>
      </c>
      <c r="O13214" t="str">
        <f t="shared" si="622"/>
        <v/>
      </c>
      <c r="P13214">
        <f t="shared" si="623"/>
        <v>483</v>
      </c>
      <c r="Q13214" t="str">
        <f t="shared" si="624"/>
        <v/>
      </c>
    </row>
    <row r="13215" spans="14:17" x14ac:dyDescent="0.25">
      <c r="N13215">
        <v>883</v>
      </c>
      <c r="O13215" t="str">
        <f t="shared" si="622"/>
        <v/>
      </c>
      <c r="P13215" t="str">
        <f t="shared" si="623"/>
        <v/>
      </c>
      <c r="Q13215" t="str">
        <f t="shared" si="624"/>
        <v/>
      </c>
    </row>
    <row r="13216" spans="14:17" x14ac:dyDescent="0.25">
      <c r="N13216">
        <v>38</v>
      </c>
      <c r="O13216">
        <f t="shared" si="622"/>
        <v>38</v>
      </c>
      <c r="P13216" t="str">
        <f t="shared" si="623"/>
        <v/>
      </c>
      <c r="Q13216" t="str">
        <f t="shared" si="624"/>
        <v/>
      </c>
    </row>
    <row r="13217" spans="14:17" x14ac:dyDescent="0.25">
      <c r="N13217">
        <v>665</v>
      </c>
      <c r="O13217" t="str">
        <f t="shared" si="622"/>
        <v/>
      </c>
      <c r="P13217">
        <f t="shared" si="623"/>
        <v>665</v>
      </c>
      <c r="Q13217" t="str">
        <f t="shared" si="624"/>
        <v/>
      </c>
    </row>
    <row r="13218" spans="14:17" x14ac:dyDescent="0.25">
      <c r="N13218">
        <v>504</v>
      </c>
      <c r="O13218" t="str">
        <f t="shared" si="622"/>
        <v/>
      </c>
      <c r="P13218" t="str">
        <f t="shared" si="623"/>
        <v/>
      </c>
      <c r="Q13218">
        <f t="shared" si="624"/>
        <v>504</v>
      </c>
    </row>
    <row r="13219" spans="14:17" x14ac:dyDescent="0.25">
      <c r="N13219">
        <v>848</v>
      </c>
      <c r="O13219">
        <f t="shared" si="622"/>
        <v>848</v>
      </c>
      <c r="P13219" t="str">
        <f t="shared" si="623"/>
        <v/>
      </c>
      <c r="Q13219" t="str">
        <f t="shared" si="624"/>
        <v/>
      </c>
    </row>
    <row r="13220" spans="14:17" x14ac:dyDescent="0.25">
      <c r="N13220">
        <v>508</v>
      </c>
      <c r="O13220">
        <f t="shared" si="622"/>
        <v>508</v>
      </c>
      <c r="P13220" t="str">
        <f t="shared" si="623"/>
        <v/>
      </c>
      <c r="Q13220" t="str">
        <f t="shared" si="624"/>
        <v/>
      </c>
    </row>
    <row r="13221" spans="14:17" x14ac:dyDescent="0.25">
      <c r="N13221">
        <v>176</v>
      </c>
      <c r="O13221">
        <f t="shared" si="622"/>
        <v>176</v>
      </c>
      <c r="P13221" t="str">
        <f t="shared" si="623"/>
        <v/>
      </c>
      <c r="Q13221" t="str">
        <f t="shared" si="624"/>
        <v/>
      </c>
    </row>
    <row r="13222" spans="14:17" x14ac:dyDescent="0.25">
      <c r="N13222">
        <v>897</v>
      </c>
      <c r="O13222" t="str">
        <f t="shared" si="622"/>
        <v/>
      </c>
      <c r="P13222" t="str">
        <f t="shared" si="623"/>
        <v/>
      </c>
      <c r="Q13222" t="str">
        <f t="shared" si="624"/>
        <v/>
      </c>
    </row>
    <row r="13223" spans="14:17" x14ac:dyDescent="0.25">
      <c r="N13223">
        <v>116</v>
      </c>
      <c r="O13223">
        <f t="shared" si="622"/>
        <v>116</v>
      </c>
      <c r="P13223" t="str">
        <f t="shared" si="623"/>
        <v/>
      </c>
      <c r="Q13223" t="str">
        <f t="shared" si="624"/>
        <v/>
      </c>
    </row>
    <row r="13224" spans="14:17" x14ac:dyDescent="0.25">
      <c r="N13224">
        <v>975</v>
      </c>
      <c r="O13224" t="str">
        <f t="shared" si="622"/>
        <v/>
      </c>
      <c r="P13224" t="str">
        <f t="shared" si="623"/>
        <v/>
      </c>
      <c r="Q13224" t="str">
        <f t="shared" si="624"/>
        <v/>
      </c>
    </row>
    <row r="13225" spans="14:17" x14ac:dyDescent="0.25">
      <c r="N13225">
        <v>900</v>
      </c>
      <c r="O13225">
        <f t="shared" si="622"/>
        <v>900</v>
      </c>
      <c r="P13225" t="str">
        <f t="shared" si="623"/>
        <v/>
      </c>
      <c r="Q13225" t="str">
        <f t="shared" si="624"/>
        <v/>
      </c>
    </row>
    <row r="13226" spans="14:17" x14ac:dyDescent="0.25">
      <c r="N13226">
        <v>796</v>
      </c>
      <c r="O13226">
        <f t="shared" si="622"/>
        <v>796</v>
      </c>
      <c r="P13226" t="str">
        <f t="shared" si="623"/>
        <v/>
      </c>
      <c r="Q13226" t="str">
        <f t="shared" si="624"/>
        <v/>
      </c>
    </row>
    <row r="13227" spans="14:17" x14ac:dyDescent="0.25">
      <c r="N13227">
        <v>885</v>
      </c>
      <c r="O13227" t="str">
        <f t="shared" si="622"/>
        <v/>
      </c>
      <c r="P13227" t="str">
        <f t="shared" si="623"/>
        <v/>
      </c>
      <c r="Q13227" t="str">
        <f t="shared" si="624"/>
        <v/>
      </c>
    </row>
    <row r="13228" spans="14:17" x14ac:dyDescent="0.25">
      <c r="N13228">
        <v>890</v>
      </c>
      <c r="O13228">
        <f t="shared" si="622"/>
        <v>890</v>
      </c>
      <c r="P13228" t="str">
        <f t="shared" si="623"/>
        <v/>
      </c>
      <c r="Q13228" t="str">
        <f t="shared" si="624"/>
        <v/>
      </c>
    </row>
    <row r="13229" spans="14:17" x14ac:dyDescent="0.25">
      <c r="N13229">
        <v>422</v>
      </c>
      <c r="O13229">
        <f t="shared" si="622"/>
        <v>422</v>
      </c>
      <c r="P13229" t="str">
        <f t="shared" si="623"/>
        <v/>
      </c>
      <c r="Q13229" t="str">
        <f t="shared" si="624"/>
        <v/>
      </c>
    </row>
    <row r="13230" spans="14:17" x14ac:dyDescent="0.25">
      <c r="N13230">
        <v>31</v>
      </c>
      <c r="O13230" t="str">
        <f t="shared" si="622"/>
        <v/>
      </c>
      <c r="P13230" t="str">
        <f t="shared" si="623"/>
        <v/>
      </c>
      <c r="Q13230" t="str">
        <f t="shared" si="624"/>
        <v/>
      </c>
    </row>
    <row r="13231" spans="14:17" x14ac:dyDescent="0.25">
      <c r="N13231">
        <v>897</v>
      </c>
      <c r="O13231" t="str">
        <f t="shared" si="622"/>
        <v/>
      </c>
      <c r="P13231" t="str">
        <f t="shared" si="623"/>
        <v/>
      </c>
      <c r="Q13231" t="str">
        <f t="shared" si="624"/>
        <v/>
      </c>
    </row>
    <row r="13232" spans="14:17" x14ac:dyDescent="0.25">
      <c r="N13232">
        <v>70</v>
      </c>
      <c r="O13232" t="str">
        <f t="shared" si="622"/>
        <v/>
      </c>
      <c r="P13232" t="str">
        <f t="shared" si="623"/>
        <v/>
      </c>
      <c r="Q13232">
        <f t="shared" si="624"/>
        <v>70</v>
      </c>
    </row>
    <row r="13233" spans="14:17" x14ac:dyDescent="0.25">
      <c r="N13233">
        <v>622</v>
      </c>
      <c r="O13233">
        <f t="shared" si="622"/>
        <v>622</v>
      </c>
      <c r="P13233" t="str">
        <f t="shared" si="623"/>
        <v/>
      </c>
      <c r="Q13233" t="str">
        <f t="shared" si="624"/>
        <v/>
      </c>
    </row>
    <row r="13234" spans="14:17" x14ac:dyDescent="0.25">
      <c r="N13234">
        <v>633</v>
      </c>
      <c r="O13234" t="str">
        <f t="shared" si="622"/>
        <v/>
      </c>
      <c r="P13234" t="str">
        <f t="shared" si="623"/>
        <v/>
      </c>
      <c r="Q13234" t="str">
        <f t="shared" si="624"/>
        <v/>
      </c>
    </row>
    <row r="13235" spans="14:17" x14ac:dyDescent="0.25">
      <c r="N13235">
        <v>24</v>
      </c>
      <c r="O13235">
        <f t="shared" si="622"/>
        <v>24</v>
      </c>
      <c r="P13235" t="str">
        <f t="shared" si="623"/>
        <v/>
      </c>
      <c r="Q13235" t="str">
        <f t="shared" si="624"/>
        <v/>
      </c>
    </row>
    <row r="13236" spans="14:17" x14ac:dyDescent="0.25">
      <c r="N13236">
        <v>636</v>
      </c>
      <c r="O13236">
        <f t="shared" si="622"/>
        <v>636</v>
      </c>
      <c r="P13236" t="str">
        <f t="shared" si="623"/>
        <v/>
      </c>
      <c r="Q13236" t="str">
        <f t="shared" si="624"/>
        <v/>
      </c>
    </row>
    <row r="13237" spans="14:17" x14ac:dyDescent="0.25">
      <c r="N13237">
        <v>47</v>
      </c>
      <c r="O13237" t="str">
        <f t="shared" si="622"/>
        <v/>
      </c>
      <c r="P13237" t="str">
        <f t="shared" si="623"/>
        <v/>
      </c>
      <c r="Q13237" t="str">
        <f t="shared" si="624"/>
        <v/>
      </c>
    </row>
    <row r="13238" spans="14:17" x14ac:dyDescent="0.25">
      <c r="N13238">
        <v>353</v>
      </c>
      <c r="O13238" t="str">
        <f t="shared" si="622"/>
        <v/>
      </c>
      <c r="P13238" t="str">
        <f t="shared" si="623"/>
        <v/>
      </c>
      <c r="Q13238" t="str">
        <f t="shared" si="624"/>
        <v/>
      </c>
    </row>
    <row r="13239" spans="14:17" x14ac:dyDescent="0.25">
      <c r="N13239">
        <v>409</v>
      </c>
      <c r="O13239" t="str">
        <f t="shared" si="622"/>
        <v/>
      </c>
      <c r="P13239" t="str">
        <f t="shared" si="623"/>
        <v/>
      </c>
      <c r="Q13239" t="str">
        <f t="shared" si="624"/>
        <v/>
      </c>
    </row>
    <row r="13240" spans="14:17" x14ac:dyDescent="0.25">
      <c r="N13240">
        <v>537</v>
      </c>
      <c r="O13240" t="str">
        <f t="shared" si="622"/>
        <v/>
      </c>
      <c r="P13240" t="str">
        <f t="shared" si="623"/>
        <v/>
      </c>
      <c r="Q13240" t="str">
        <f t="shared" si="624"/>
        <v/>
      </c>
    </row>
    <row r="13241" spans="14:17" x14ac:dyDescent="0.25">
      <c r="N13241">
        <v>515</v>
      </c>
      <c r="O13241" t="str">
        <f t="shared" si="622"/>
        <v/>
      </c>
      <c r="P13241" t="str">
        <f t="shared" si="623"/>
        <v/>
      </c>
      <c r="Q13241" t="str">
        <f t="shared" si="624"/>
        <v/>
      </c>
    </row>
    <row r="13242" spans="14:17" x14ac:dyDescent="0.25">
      <c r="N13242">
        <v>739</v>
      </c>
      <c r="O13242" t="str">
        <f t="shared" si="622"/>
        <v/>
      </c>
      <c r="P13242" t="str">
        <f t="shared" si="623"/>
        <v/>
      </c>
      <c r="Q13242" t="str">
        <f t="shared" si="624"/>
        <v/>
      </c>
    </row>
    <row r="13243" spans="14:17" x14ac:dyDescent="0.25">
      <c r="N13243">
        <v>427</v>
      </c>
      <c r="O13243" t="str">
        <f t="shared" si="622"/>
        <v/>
      </c>
      <c r="P13243">
        <f t="shared" si="623"/>
        <v>427</v>
      </c>
      <c r="Q13243" t="str">
        <f t="shared" si="624"/>
        <v/>
      </c>
    </row>
    <row r="13244" spans="14:17" x14ac:dyDescent="0.25">
      <c r="N13244">
        <v>852</v>
      </c>
      <c r="O13244">
        <f t="shared" si="622"/>
        <v>852</v>
      </c>
      <c r="P13244" t="str">
        <f t="shared" si="623"/>
        <v/>
      </c>
      <c r="Q13244" t="str">
        <f t="shared" si="624"/>
        <v/>
      </c>
    </row>
    <row r="13245" spans="14:17" x14ac:dyDescent="0.25">
      <c r="N13245">
        <v>703</v>
      </c>
      <c r="O13245" t="str">
        <f t="shared" si="622"/>
        <v/>
      </c>
      <c r="P13245" t="str">
        <f t="shared" si="623"/>
        <v/>
      </c>
      <c r="Q13245" t="str">
        <f t="shared" si="624"/>
        <v/>
      </c>
    </row>
    <row r="13246" spans="14:17" x14ac:dyDescent="0.25">
      <c r="N13246">
        <v>63</v>
      </c>
      <c r="O13246" t="str">
        <f t="shared" si="622"/>
        <v/>
      </c>
      <c r="P13246">
        <f t="shared" si="623"/>
        <v>63</v>
      </c>
      <c r="Q13246" t="str">
        <f t="shared" si="624"/>
        <v/>
      </c>
    </row>
    <row r="13247" spans="14:17" x14ac:dyDescent="0.25">
      <c r="N13247">
        <v>639</v>
      </c>
      <c r="O13247" t="str">
        <f t="shared" si="622"/>
        <v/>
      </c>
      <c r="P13247" t="str">
        <f t="shared" si="623"/>
        <v/>
      </c>
      <c r="Q13247" t="str">
        <f t="shared" si="624"/>
        <v/>
      </c>
    </row>
    <row r="13248" spans="14:17" x14ac:dyDescent="0.25">
      <c r="N13248">
        <v>411</v>
      </c>
      <c r="O13248" t="str">
        <f t="shared" si="622"/>
        <v/>
      </c>
      <c r="P13248" t="str">
        <f t="shared" si="623"/>
        <v/>
      </c>
      <c r="Q13248" t="str">
        <f t="shared" si="624"/>
        <v/>
      </c>
    </row>
    <row r="13249" spans="14:17" x14ac:dyDescent="0.25">
      <c r="N13249">
        <v>242</v>
      </c>
      <c r="O13249">
        <f t="shared" si="622"/>
        <v>242</v>
      </c>
      <c r="P13249" t="str">
        <f t="shared" si="623"/>
        <v/>
      </c>
      <c r="Q13249" t="str">
        <f t="shared" si="624"/>
        <v/>
      </c>
    </row>
    <row r="13250" spans="14:17" x14ac:dyDescent="0.25">
      <c r="N13250">
        <v>278</v>
      </c>
      <c r="O13250">
        <f t="shared" si="622"/>
        <v>278</v>
      </c>
      <c r="P13250" t="str">
        <f t="shared" si="623"/>
        <v/>
      </c>
      <c r="Q13250" t="str">
        <f t="shared" si="624"/>
        <v/>
      </c>
    </row>
    <row r="13251" spans="14:17" x14ac:dyDescent="0.25">
      <c r="N13251">
        <v>753</v>
      </c>
      <c r="O13251" t="str">
        <f t="shared" si="622"/>
        <v/>
      </c>
      <c r="P13251" t="str">
        <f t="shared" si="623"/>
        <v/>
      </c>
      <c r="Q13251" t="str">
        <f t="shared" si="624"/>
        <v/>
      </c>
    </row>
    <row r="13252" spans="14:17" x14ac:dyDescent="0.25">
      <c r="N13252">
        <v>18</v>
      </c>
      <c r="O13252">
        <f t="shared" ref="O13252:O13315" si="625">IF(AND(MOD(N13252,2)=0,MOD(N13252,7) &lt;&gt; 0),N13252,"")</f>
        <v>18</v>
      </c>
      <c r="P13252" t="str">
        <f t="shared" ref="P13252:P13315" si="626">IF(AND(MOD(N13252,7)=0,MOD(N13252,2) &lt;&gt; 0),N13252,"")</f>
        <v/>
      </c>
      <c r="Q13252" t="str">
        <f t="shared" ref="Q13252:Q13315" si="627">IF(MOD(N13252,14)=0,N13252,"")</f>
        <v/>
      </c>
    </row>
    <row r="13253" spans="14:17" x14ac:dyDescent="0.25">
      <c r="N13253">
        <v>333</v>
      </c>
      <c r="O13253" t="str">
        <f t="shared" si="625"/>
        <v/>
      </c>
      <c r="P13253" t="str">
        <f t="shared" si="626"/>
        <v/>
      </c>
      <c r="Q13253" t="str">
        <f t="shared" si="627"/>
        <v/>
      </c>
    </row>
    <row r="13254" spans="14:17" x14ac:dyDescent="0.25">
      <c r="N13254">
        <v>362</v>
      </c>
      <c r="O13254">
        <f t="shared" si="625"/>
        <v>362</v>
      </c>
      <c r="P13254" t="str">
        <f t="shared" si="626"/>
        <v/>
      </c>
      <c r="Q13254" t="str">
        <f t="shared" si="627"/>
        <v/>
      </c>
    </row>
    <row r="13255" spans="14:17" x14ac:dyDescent="0.25">
      <c r="N13255">
        <v>537</v>
      </c>
      <c r="O13255" t="str">
        <f t="shared" si="625"/>
        <v/>
      </c>
      <c r="P13255" t="str">
        <f t="shared" si="626"/>
        <v/>
      </c>
      <c r="Q13255" t="str">
        <f t="shared" si="627"/>
        <v/>
      </c>
    </row>
    <row r="13256" spans="14:17" x14ac:dyDescent="0.25">
      <c r="N13256">
        <v>858</v>
      </c>
      <c r="O13256">
        <f t="shared" si="625"/>
        <v>858</v>
      </c>
      <c r="P13256" t="str">
        <f t="shared" si="626"/>
        <v/>
      </c>
      <c r="Q13256" t="str">
        <f t="shared" si="627"/>
        <v/>
      </c>
    </row>
    <row r="13257" spans="14:17" x14ac:dyDescent="0.25">
      <c r="N13257">
        <v>7</v>
      </c>
      <c r="O13257" t="str">
        <f t="shared" si="625"/>
        <v/>
      </c>
      <c r="P13257">
        <f t="shared" si="626"/>
        <v>7</v>
      </c>
      <c r="Q13257" t="str">
        <f t="shared" si="627"/>
        <v/>
      </c>
    </row>
    <row r="13258" spans="14:17" x14ac:dyDescent="0.25">
      <c r="N13258">
        <v>275</v>
      </c>
      <c r="O13258" t="str">
        <f t="shared" si="625"/>
        <v/>
      </c>
      <c r="P13258" t="str">
        <f t="shared" si="626"/>
        <v/>
      </c>
      <c r="Q13258" t="str">
        <f t="shared" si="627"/>
        <v/>
      </c>
    </row>
    <row r="13259" spans="14:17" x14ac:dyDescent="0.25">
      <c r="N13259">
        <v>524</v>
      </c>
      <c r="O13259">
        <f t="shared" si="625"/>
        <v>524</v>
      </c>
      <c r="P13259" t="str">
        <f t="shared" si="626"/>
        <v/>
      </c>
      <c r="Q13259" t="str">
        <f t="shared" si="627"/>
        <v/>
      </c>
    </row>
    <row r="13260" spans="14:17" x14ac:dyDescent="0.25">
      <c r="N13260">
        <v>849</v>
      </c>
      <c r="O13260" t="str">
        <f t="shared" si="625"/>
        <v/>
      </c>
      <c r="P13260" t="str">
        <f t="shared" si="626"/>
        <v/>
      </c>
      <c r="Q13260" t="str">
        <f t="shared" si="627"/>
        <v/>
      </c>
    </row>
    <row r="13261" spans="14:17" x14ac:dyDescent="0.25">
      <c r="N13261">
        <v>432</v>
      </c>
      <c r="O13261">
        <f t="shared" si="625"/>
        <v>432</v>
      </c>
      <c r="P13261" t="str">
        <f t="shared" si="626"/>
        <v/>
      </c>
      <c r="Q13261" t="str">
        <f t="shared" si="627"/>
        <v/>
      </c>
    </row>
    <row r="13262" spans="14:17" x14ac:dyDescent="0.25">
      <c r="N13262">
        <v>219</v>
      </c>
      <c r="O13262" t="str">
        <f t="shared" si="625"/>
        <v/>
      </c>
      <c r="P13262" t="str">
        <f t="shared" si="626"/>
        <v/>
      </c>
      <c r="Q13262" t="str">
        <f t="shared" si="627"/>
        <v/>
      </c>
    </row>
    <row r="13263" spans="14:17" x14ac:dyDescent="0.25">
      <c r="N13263">
        <v>959</v>
      </c>
      <c r="O13263" t="str">
        <f t="shared" si="625"/>
        <v/>
      </c>
      <c r="P13263">
        <f t="shared" si="626"/>
        <v>959</v>
      </c>
      <c r="Q13263" t="str">
        <f t="shared" si="627"/>
        <v/>
      </c>
    </row>
    <row r="13264" spans="14:17" x14ac:dyDescent="0.25">
      <c r="N13264">
        <v>540</v>
      </c>
      <c r="O13264">
        <f t="shared" si="625"/>
        <v>540</v>
      </c>
      <c r="P13264" t="str">
        <f t="shared" si="626"/>
        <v/>
      </c>
      <c r="Q13264" t="str">
        <f t="shared" si="627"/>
        <v/>
      </c>
    </row>
    <row r="13265" spans="14:17" x14ac:dyDescent="0.25">
      <c r="N13265">
        <v>556</v>
      </c>
      <c r="O13265">
        <f t="shared" si="625"/>
        <v>556</v>
      </c>
      <c r="P13265" t="str">
        <f t="shared" si="626"/>
        <v/>
      </c>
      <c r="Q13265" t="str">
        <f t="shared" si="627"/>
        <v/>
      </c>
    </row>
    <row r="13266" spans="14:17" x14ac:dyDescent="0.25">
      <c r="N13266">
        <v>248</v>
      </c>
      <c r="O13266">
        <f t="shared" si="625"/>
        <v>248</v>
      </c>
      <c r="P13266" t="str">
        <f t="shared" si="626"/>
        <v/>
      </c>
      <c r="Q13266" t="str">
        <f t="shared" si="627"/>
        <v/>
      </c>
    </row>
    <row r="13267" spans="14:17" x14ac:dyDescent="0.25">
      <c r="N13267">
        <v>701</v>
      </c>
      <c r="O13267" t="str">
        <f t="shared" si="625"/>
        <v/>
      </c>
      <c r="P13267" t="str">
        <f t="shared" si="626"/>
        <v/>
      </c>
      <c r="Q13267" t="str">
        <f t="shared" si="627"/>
        <v/>
      </c>
    </row>
    <row r="13268" spans="14:17" x14ac:dyDescent="0.25">
      <c r="N13268">
        <v>333</v>
      </c>
      <c r="O13268" t="str">
        <f t="shared" si="625"/>
        <v/>
      </c>
      <c r="P13268" t="str">
        <f t="shared" si="626"/>
        <v/>
      </c>
      <c r="Q13268" t="str">
        <f t="shared" si="627"/>
        <v/>
      </c>
    </row>
    <row r="13269" spans="14:17" x14ac:dyDescent="0.25">
      <c r="N13269">
        <v>176</v>
      </c>
      <c r="O13269">
        <f t="shared" si="625"/>
        <v>176</v>
      </c>
      <c r="P13269" t="str">
        <f t="shared" si="626"/>
        <v/>
      </c>
      <c r="Q13269" t="str">
        <f t="shared" si="627"/>
        <v/>
      </c>
    </row>
    <row r="13270" spans="14:17" x14ac:dyDescent="0.25">
      <c r="N13270">
        <v>534</v>
      </c>
      <c r="O13270">
        <f t="shared" si="625"/>
        <v>534</v>
      </c>
      <c r="P13270" t="str">
        <f t="shared" si="626"/>
        <v/>
      </c>
      <c r="Q13270" t="str">
        <f t="shared" si="627"/>
        <v/>
      </c>
    </row>
    <row r="13271" spans="14:17" x14ac:dyDescent="0.25">
      <c r="N13271">
        <v>238</v>
      </c>
      <c r="O13271" t="str">
        <f t="shared" si="625"/>
        <v/>
      </c>
      <c r="P13271" t="str">
        <f t="shared" si="626"/>
        <v/>
      </c>
      <c r="Q13271">
        <f t="shared" si="627"/>
        <v>238</v>
      </c>
    </row>
    <row r="13272" spans="14:17" x14ac:dyDescent="0.25">
      <c r="N13272">
        <v>390</v>
      </c>
      <c r="O13272">
        <f t="shared" si="625"/>
        <v>390</v>
      </c>
      <c r="P13272" t="str">
        <f t="shared" si="626"/>
        <v/>
      </c>
      <c r="Q13272" t="str">
        <f t="shared" si="627"/>
        <v/>
      </c>
    </row>
    <row r="13273" spans="14:17" x14ac:dyDescent="0.25">
      <c r="N13273">
        <v>936</v>
      </c>
      <c r="O13273">
        <f t="shared" si="625"/>
        <v>936</v>
      </c>
      <c r="P13273" t="str">
        <f t="shared" si="626"/>
        <v/>
      </c>
      <c r="Q13273" t="str">
        <f t="shared" si="627"/>
        <v/>
      </c>
    </row>
    <row r="13274" spans="14:17" x14ac:dyDescent="0.25">
      <c r="N13274">
        <v>223</v>
      </c>
      <c r="O13274" t="str">
        <f t="shared" si="625"/>
        <v/>
      </c>
      <c r="P13274" t="str">
        <f t="shared" si="626"/>
        <v/>
      </c>
      <c r="Q13274" t="str">
        <f t="shared" si="627"/>
        <v/>
      </c>
    </row>
    <row r="13275" spans="14:17" x14ac:dyDescent="0.25">
      <c r="N13275">
        <v>58</v>
      </c>
      <c r="O13275">
        <f t="shared" si="625"/>
        <v>58</v>
      </c>
      <c r="P13275" t="str">
        <f t="shared" si="626"/>
        <v/>
      </c>
      <c r="Q13275" t="str">
        <f t="shared" si="627"/>
        <v/>
      </c>
    </row>
    <row r="13276" spans="14:17" x14ac:dyDescent="0.25">
      <c r="N13276">
        <v>14</v>
      </c>
      <c r="O13276" t="str">
        <f t="shared" si="625"/>
        <v/>
      </c>
      <c r="P13276" t="str">
        <f t="shared" si="626"/>
        <v/>
      </c>
      <c r="Q13276">
        <f t="shared" si="627"/>
        <v>14</v>
      </c>
    </row>
    <row r="13277" spans="14:17" x14ac:dyDescent="0.25">
      <c r="N13277">
        <v>61</v>
      </c>
      <c r="O13277" t="str">
        <f t="shared" si="625"/>
        <v/>
      </c>
      <c r="P13277" t="str">
        <f t="shared" si="626"/>
        <v/>
      </c>
      <c r="Q13277" t="str">
        <f t="shared" si="627"/>
        <v/>
      </c>
    </row>
    <row r="13278" spans="14:17" x14ac:dyDescent="0.25">
      <c r="N13278">
        <v>619</v>
      </c>
      <c r="O13278" t="str">
        <f t="shared" si="625"/>
        <v/>
      </c>
      <c r="P13278" t="str">
        <f t="shared" si="626"/>
        <v/>
      </c>
      <c r="Q13278" t="str">
        <f t="shared" si="627"/>
        <v/>
      </c>
    </row>
    <row r="13279" spans="14:17" x14ac:dyDescent="0.25">
      <c r="N13279">
        <v>834</v>
      </c>
      <c r="O13279">
        <f t="shared" si="625"/>
        <v>834</v>
      </c>
      <c r="P13279" t="str">
        <f t="shared" si="626"/>
        <v/>
      </c>
      <c r="Q13279" t="str">
        <f t="shared" si="627"/>
        <v/>
      </c>
    </row>
    <row r="13280" spans="14:17" x14ac:dyDescent="0.25">
      <c r="N13280">
        <v>148</v>
      </c>
      <c r="O13280">
        <f t="shared" si="625"/>
        <v>148</v>
      </c>
      <c r="P13280" t="str">
        <f t="shared" si="626"/>
        <v/>
      </c>
      <c r="Q13280" t="str">
        <f t="shared" si="627"/>
        <v/>
      </c>
    </row>
    <row r="13281" spans="14:17" x14ac:dyDescent="0.25">
      <c r="N13281">
        <v>923</v>
      </c>
      <c r="O13281" t="str">
        <f t="shared" si="625"/>
        <v/>
      </c>
      <c r="P13281" t="str">
        <f t="shared" si="626"/>
        <v/>
      </c>
      <c r="Q13281" t="str">
        <f t="shared" si="627"/>
        <v/>
      </c>
    </row>
    <row r="13282" spans="14:17" x14ac:dyDescent="0.25">
      <c r="N13282">
        <v>620</v>
      </c>
      <c r="O13282">
        <f t="shared" si="625"/>
        <v>620</v>
      </c>
      <c r="P13282" t="str">
        <f t="shared" si="626"/>
        <v/>
      </c>
      <c r="Q13282" t="str">
        <f t="shared" si="627"/>
        <v/>
      </c>
    </row>
    <row r="13283" spans="14:17" x14ac:dyDescent="0.25">
      <c r="N13283">
        <v>714</v>
      </c>
      <c r="O13283" t="str">
        <f t="shared" si="625"/>
        <v/>
      </c>
      <c r="P13283" t="str">
        <f t="shared" si="626"/>
        <v/>
      </c>
      <c r="Q13283">
        <f t="shared" si="627"/>
        <v>714</v>
      </c>
    </row>
    <row r="13284" spans="14:17" x14ac:dyDescent="0.25">
      <c r="N13284">
        <v>338</v>
      </c>
      <c r="O13284">
        <f t="shared" si="625"/>
        <v>338</v>
      </c>
      <c r="P13284" t="str">
        <f t="shared" si="626"/>
        <v/>
      </c>
      <c r="Q13284" t="str">
        <f t="shared" si="627"/>
        <v/>
      </c>
    </row>
    <row r="13285" spans="14:17" x14ac:dyDescent="0.25">
      <c r="N13285">
        <v>223</v>
      </c>
      <c r="O13285" t="str">
        <f t="shared" si="625"/>
        <v/>
      </c>
      <c r="P13285" t="str">
        <f t="shared" si="626"/>
        <v/>
      </c>
      <c r="Q13285" t="str">
        <f t="shared" si="627"/>
        <v/>
      </c>
    </row>
    <row r="13286" spans="14:17" x14ac:dyDescent="0.25">
      <c r="N13286">
        <v>358</v>
      </c>
      <c r="O13286">
        <f t="shared" si="625"/>
        <v>358</v>
      </c>
      <c r="P13286" t="str">
        <f t="shared" si="626"/>
        <v/>
      </c>
      <c r="Q13286" t="str">
        <f t="shared" si="627"/>
        <v/>
      </c>
    </row>
    <row r="13287" spans="14:17" x14ac:dyDescent="0.25">
      <c r="N13287">
        <v>526</v>
      </c>
      <c r="O13287">
        <f t="shared" si="625"/>
        <v>526</v>
      </c>
      <c r="P13287" t="str">
        <f t="shared" si="626"/>
        <v/>
      </c>
      <c r="Q13287" t="str">
        <f t="shared" si="627"/>
        <v/>
      </c>
    </row>
    <row r="13288" spans="14:17" x14ac:dyDescent="0.25">
      <c r="N13288">
        <v>491</v>
      </c>
      <c r="O13288" t="str">
        <f t="shared" si="625"/>
        <v/>
      </c>
      <c r="P13288" t="str">
        <f t="shared" si="626"/>
        <v/>
      </c>
      <c r="Q13288" t="str">
        <f t="shared" si="627"/>
        <v/>
      </c>
    </row>
    <row r="13289" spans="14:17" x14ac:dyDescent="0.25">
      <c r="N13289">
        <v>124</v>
      </c>
      <c r="O13289">
        <f t="shared" si="625"/>
        <v>124</v>
      </c>
      <c r="P13289" t="str">
        <f t="shared" si="626"/>
        <v/>
      </c>
      <c r="Q13289" t="str">
        <f t="shared" si="627"/>
        <v/>
      </c>
    </row>
    <row r="13290" spans="14:17" x14ac:dyDescent="0.25">
      <c r="N13290">
        <v>476</v>
      </c>
      <c r="O13290" t="str">
        <f t="shared" si="625"/>
        <v/>
      </c>
      <c r="P13290" t="str">
        <f t="shared" si="626"/>
        <v/>
      </c>
      <c r="Q13290">
        <f t="shared" si="627"/>
        <v>476</v>
      </c>
    </row>
    <row r="13291" spans="14:17" x14ac:dyDescent="0.25">
      <c r="N13291">
        <v>9</v>
      </c>
      <c r="O13291" t="str">
        <f t="shared" si="625"/>
        <v/>
      </c>
      <c r="P13291" t="str">
        <f t="shared" si="626"/>
        <v/>
      </c>
      <c r="Q13291" t="str">
        <f t="shared" si="627"/>
        <v/>
      </c>
    </row>
    <row r="13292" spans="14:17" x14ac:dyDescent="0.25">
      <c r="N13292">
        <v>990</v>
      </c>
      <c r="O13292">
        <f t="shared" si="625"/>
        <v>990</v>
      </c>
      <c r="P13292" t="str">
        <f t="shared" si="626"/>
        <v/>
      </c>
      <c r="Q13292" t="str">
        <f t="shared" si="627"/>
        <v/>
      </c>
    </row>
    <row r="13293" spans="14:17" x14ac:dyDescent="0.25">
      <c r="N13293">
        <v>182</v>
      </c>
      <c r="O13293" t="str">
        <f t="shared" si="625"/>
        <v/>
      </c>
      <c r="P13293" t="str">
        <f t="shared" si="626"/>
        <v/>
      </c>
      <c r="Q13293">
        <f t="shared" si="627"/>
        <v>182</v>
      </c>
    </row>
    <row r="13294" spans="14:17" x14ac:dyDescent="0.25">
      <c r="N13294">
        <v>605</v>
      </c>
      <c r="O13294" t="str">
        <f t="shared" si="625"/>
        <v/>
      </c>
      <c r="P13294" t="str">
        <f t="shared" si="626"/>
        <v/>
      </c>
      <c r="Q13294" t="str">
        <f t="shared" si="627"/>
        <v/>
      </c>
    </row>
    <row r="13295" spans="14:17" x14ac:dyDescent="0.25">
      <c r="N13295">
        <v>277</v>
      </c>
      <c r="O13295" t="str">
        <f t="shared" si="625"/>
        <v/>
      </c>
      <c r="P13295" t="str">
        <f t="shared" si="626"/>
        <v/>
      </c>
      <c r="Q13295" t="str">
        <f t="shared" si="627"/>
        <v/>
      </c>
    </row>
    <row r="13296" spans="14:17" x14ac:dyDescent="0.25">
      <c r="N13296">
        <v>771</v>
      </c>
      <c r="O13296" t="str">
        <f t="shared" si="625"/>
        <v/>
      </c>
      <c r="P13296" t="str">
        <f t="shared" si="626"/>
        <v/>
      </c>
      <c r="Q13296" t="str">
        <f t="shared" si="627"/>
        <v/>
      </c>
    </row>
    <row r="13297" spans="14:17" x14ac:dyDescent="0.25">
      <c r="N13297">
        <v>543</v>
      </c>
      <c r="O13297" t="str">
        <f t="shared" si="625"/>
        <v/>
      </c>
      <c r="P13297" t="str">
        <f t="shared" si="626"/>
        <v/>
      </c>
      <c r="Q13297" t="str">
        <f t="shared" si="627"/>
        <v/>
      </c>
    </row>
    <row r="13298" spans="14:17" x14ac:dyDescent="0.25">
      <c r="N13298">
        <v>724</v>
      </c>
      <c r="O13298">
        <f t="shared" si="625"/>
        <v>724</v>
      </c>
      <c r="P13298" t="str">
        <f t="shared" si="626"/>
        <v/>
      </c>
      <c r="Q13298" t="str">
        <f t="shared" si="627"/>
        <v/>
      </c>
    </row>
    <row r="13299" spans="14:17" x14ac:dyDescent="0.25">
      <c r="N13299">
        <v>970</v>
      </c>
      <c r="O13299">
        <f t="shared" si="625"/>
        <v>970</v>
      </c>
      <c r="P13299" t="str">
        <f t="shared" si="626"/>
        <v/>
      </c>
      <c r="Q13299" t="str">
        <f t="shared" si="627"/>
        <v/>
      </c>
    </row>
    <row r="13300" spans="14:17" x14ac:dyDescent="0.25">
      <c r="N13300">
        <v>89</v>
      </c>
      <c r="O13300" t="str">
        <f t="shared" si="625"/>
        <v/>
      </c>
      <c r="P13300" t="str">
        <f t="shared" si="626"/>
        <v/>
      </c>
      <c r="Q13300" t="str">
        <f t="shared" si="627"/>
        <v/>
      </c>
    </row>
    <row r="13301" spans="14:17" x14ac:dyDescent="0.25">
      <c r="N13301">
        <v>914</v>
      </c>
      <c r="O13301">
        <f t="shared" si="625"/>
        <v>914</v>
      </c>
      <c r="P13301" t="str">
        <f t="shared" si="626"/>
        <v/>
      </c>
      <c r="Q13301" t="str">
        <f t="shared" si="627"/>
        <v/>
      </c>
    </row>
    <row r="13302" spans="14:17" x14ac:dyDescent="0.25">
      <c r="N13302">
        <v>721</v>
      </c>
      <c r="O13302" t="str">
        <f t="shared" si="625"/>
        <v/>
      </c>
      <c r="P13302">
        <f t="shared" si="626"/>
        <v>721</v>
      </c>
      <c r="Q13302" t="str">
        <f t="shared" si="627"/>
        <v/>
      </c>
    </row>
    <row r="13303" spans="14:17" x14ac:dyDescent="0.25">
      <c r="N13303">
        <v>39</v>
      </c>
      <c r="O13303" t="str">
        <f t="shared" si="625"/>
        <v/>
      </c>
      <c r="P13303" t="str">
        <f t="shared" si="626"/>
        <v/>
      </c>
      <c r="Q13303" t="str">
        <f t="shared" si="627"/>
        <v/>
      </c>
    </row>
    <row r="13304" spans="14:17" x14ac:dyDescent="0.25">
      <c r="N13304">
        <v>507</v>
      </c>
      <c r="O13304" t="str">
        <f t="shared" si="625"/>
        <v/>
      </c>
      <c r="P13304" t="str">
        <f t="shared" si="626"/>
        <v/>
      </c>
      <c r="Q13304" t="str">
        <f t="shared" si="627"/>
        <v/>
      </c>
    </row>
    <row r="13305" spans="14:17" x14ac:dyDescent="0.25">
      <c r="N13305">
        <v>964</v>
      </c>
      <c r="O13305">
        <f t="shared" si="625"/>
        <v>964</v>
      </c>
      <c r="P13305" t="str">
        <f t="shared" si="626"/>
        <v/>
      </c>
      <c r="Q13305" t="str">
        <f t="shared" si="627"/>
        <v/>
      </c>
    </row>
    <row r="13306" spans="14:17" x14ac:dyDescent="0.25">
      <c r="N13306">
        <v>102</v>
      </c>
      <c r="O13306">
        <f t="shared" si="625"/>
        <v>102</v>
      </c>
      <c r="P13306" t="str">
        <f t="shared" si="626"/>
        <v/>
      </c>
      <c r="Q13306" t="str">
        <f t="shared" si="627"/>
        <v/>
      </c>
    </row>
    <row r="13307" spans="14:17" x14ac:dyDescent="0.25">
      <c r="N13307">
        <v>619</v>
      </c>
      <c r="O13307" t="str">
        <f t="shared" si="625"/>
        <v/>
      </c>
      <c r="P13307" t="str">
        <f t="shared" si="626"/>
        <v/>
      </c>
      <c r="Q13307" t="str">
        <f t="shared" si="627"/>
        <v/>
      </c>
    </row>
    <row r="13308" spans="14:17" x14ac:dyDescent="0.25">
      <c r="N13308">
        <v>139</v>
      </c>
      <c r="O13308" t="str">
        <f t="shared" si="625"/>
        <v/>
      </c>
      <c r="P13308" t="str">
        <f t="shared" si="626"/>
        <v/>
      </c>
      <c r="Q13308" t="str">
        <f t="shared" si="627"/>
        <v/>
      </c>
    </row>
    <row r="13309" spans="14:17" x14ac:dyDescent="0.25">
      <c r="N13309">
        <v>913</v>
      </c>
      <c r="O13309" t="str">
        <f t="shared" si="625"/>
        <v/>
      </c>
      <c r="P13309" t="str">
        <f t="shared" si="626"/>
        <v/>
      </c>
      <c r="Q13309" t="str">
        <f t="shared" si="627"/>
        <v/>
      </c>
    </row>
    <row r="13310" spans="14:17" x14ac:dyDescent="0.25">
      <c r="N13310">
        <v>405</v>
      </c>
      <c r="O13310" t="str">
        <f t="shared" si="625"/>
        <v/>
      </c>
      <c r="P13310" t="str">
        <f t="shared" si="626"/>
        <v/>
      </c>
      <c r="Q13310" t="str">
        <f t="shared" si="627"/>
        <v/>
      </c>
    </row>
    <row r="13311" spans="14:17" x14ac:dyDescent="0.25">
      <c r="N13311">
        <v>704</v>
      </c>
      <c r="O13311">
        <f t="shared" si="625"/>
        <v>704</v>
      </c>
      <c r="P13311" t="str">
        <f t="shared" si="626"/>
        <v/>
      </c>
      <c r="Q13311" t="str">
        <f t="shared" si="627"/>
        <v/>
      </c>
    </row>
    <row r="13312" spans="14:17" x14ac:dyDescent="0.25">
      <c r="N13312">
        <v>929</v>
      </c>
      <c r="O13312" t="str">
        <f t="shared" si="625"/>
        <v/>
      </c>
      <c r="P13312" t="str">
        <f t="shared" si="626"/>
        <v/>
      </c>
      <c r="Q13312" t="str">
        <f t="shared" si="627"/>
        <v/>
      </c>
    </row>
    <row r="13313" spans="14:17" x14ac:dyDescent="0.25">
      <c r="N13313">
        <v>2</v>
      </c>
      <c r="O13313">
        <f t="shared" si="625"/>
        <v>2</v>
      </c>
      <c r="P13313" t="str">
        <f t="shared" si="626"/>
        <v/>
      </c>
      <c r="Q13313" t="str">
        <f t="shared" si="627"/>
        <v/>
      </c>
    </row>
    <row r="13314" spans="14:17" x14ac:dyDescent="0.25">
      <c r="N13314">
        <v>817</v>
      </c>
      <c r="O13314" t="str">
        <f t="shared" si="625"/>
        <v/>
      </c>
      <c r="P13314" t="str">
        <f t="shared" si="626"/>
        <v/>
      </c>
      <c r="Q13314" t="str">
        <f t="shared" si="627"/>
        <v/>
      </c>
    </row>
    <row r="13315" spans="14:17" x14ac:dyDescent="0.25">
      <c r="N13315">
        <v>179</v>
      </c>
      <c r="O13315" t="str">
        <f t="shared" si="625"/>
        <v/>
      </c>
      <c r="P13315" t="str">
        <f t="shared" si="626"/>
        <v/>
      </c>
      <c r="Q13315" t="str">
        <f t="shared" si="627"/>
        <v/>
      </c>
    </row>
    <row r="13316" spans="14:17" x14ac:dyDescent="0.25">
      <c r="N13316">
        <v>892</v>
      </c>
      <c r="O13316">
        <f t="shared" ref="O13316:O13379" si="628">IF(AND(MOD(N13316,2)=0,MOD(N13316,7) &lt;&gt; 0),N13316,"")</f>
        <v>892</v>
      </c>
      <c r="P13316" t="str">
        <f t="shared" ref="P13316:P13379" si="629">IF(AND(MOD(N13316,7)=0,MOD(N13316,2) &lt;&gt; 0),N13316,"")</f>
        <v/>
      </c>
      <c r="Q13316" t="str">
        <f t="shared" ref="Q13316:Q13379" si="630">IF(MOD(N13316,14)=0,N13316,"")</f>
        <v/>
      </c>
    </row>
    <row r="13317" spans="14:17" x14ac:dyDescent="0.25">
      <c r="N13317">
        <v>198</v>
      </c>
      <c r="O13317">
        <f t="shared" si="628"/>
        <v>198</v>
      </c>
      <c r="P13317" t="str">
        <f t="shared" si="629"/>
        <v/>
      </c>
      <c r="Q13317" t="str">
        <f t="shared" si="630"/>
        <v/>
      </c>
    </row>
    <row r="13318" spans="14:17" x14ac:dyDescent="0.25">
      <c r="N13318">
        <v>145</v>
      </c>
      <c r="O13318" t="str">
        <f t="shared" si="628"/>
        <v/>
      </c>
      <c r="P13318" t="str">
        <f t="shared" si="629"/>
        <v/>
      </c>
      <c r="Q13318" t="str">
        <f t="shared" si="630"/>
        <v/>
      </c>
    </row>
    <row r="13319" spans="14:17" x14ac:dyDescent="0.25">
      <c r="N13319">
        <v>227</v>
      </c>
      <c r="O13319" t="str">
        <f t="shared" si="628"/>
        <v/>
      </c>
      <c r="P13319" t="str">
        <f t="shared" si="629"/>
        <v/>
      </c>
      <c r="Q13319" t="str">
        <f t="shared" si="630"/>
        <v/>
      </c>
    </row>
    <row r="13320" spans="14:17" x14ac:dyDescent="0.25">
      <c r="N13320">
        <v>35</v>
      </c>
      <c r="O13320" t="str">
        <f t="shared" si="628"/>
        <v/>
      </c>
      <c r="P13320">
        <f t="shared" si="629"/>
        <v>35</v>
      </c>
      <c r="Q13320" t="str">
        <f t="shared" si="630"/>
        <v/>
      </c>
    </row>
    <row r="13321" spans="14:17" x14ac:dyDescent="0.25">
      <c r="N13321">
        <v>52</v>
      </c>
      <c r="O13321">
        <f t="shared" si="628"/>
        <v>52</v>
      </c>
      <c r="P13321" t="str">
        <f t="shared" si="629"/>
        <v/>
      </c>
      <c r="Q13321" t="str">
        <f t="shared" si="630"/>
        <v/>
      </c>
    </row>
    <row r="13322" spans="14:17" x14ac:dyDescent="0.25">
      <c r="N13322">
        <v>909</v>
      </c>
      <c r="O13322" t="str">
        <f t="shared" si="628"/>
        <v/>
      </c>
      <c r="P13322" t="str">
        <f t="shared" si="629"/>
        <v/>
      </c>
      <c r="Q13322" t="str">
        <f t="shared" si="630"/>
        <v/>
      </c>
    </row>
    <row r="13323" spans="14:17" x14ac:dyDescent="0.25">
      <c r="N13323">
        <v>845</v>
      </c>
      <c r="O13323" t="str">
        <f t="shared" si="628"/>
        <v/>
      </c>
      <c r="P13323" t="str">
        <f t="shared" si="629"/>
        <v/>
      </c>
      <c r="Q13323" t="str">
        <f t="shared" si="630"/>
        <v/>
      </c>
    </row>
    <row r="13324" spans="14:17" x14ac:dyDescent="0.25">
      <c r="N13324">
        <v>678</v>
      </c>
      <c r="O13324">
        <f t="shared" si="628"/>
        <v>678</v>
      </c>
      <c r="P13324" t="str">
        <f t="shared" si="629"/>
        <v/>
      </c>
      <c r="Q13324" t="str">
        <f t="shared" si="630"/>
        <v/>
      </c>
    </row>
    <row r="13325" spans="14:17" x14ac:dyDescent="0.25">
      <c r="N13325">
        <v>949</v>
      </c>
      <c r="O13325" t="str">
        <f t="shared" si="628"/>
        <v/>
      </c>
      <c r="P13325" t="str">
        <f t="shared" si="629"/>
        <v/>
      </c>
      <c r="Q13325" t="str">
        <f t="shared" si="630"/>
        <v/>
      </c>
    </row>
    <row r="13326" spans="14:17" x14ac:dyDescent="0.25">
      <c r="N13326">
        <v>555</v>
      </c>
      <c r="O13326" t="str">
        <f t="shared" si="628"/>
        <v/>
      </c>
      <c r="P13326" t="str">
        <f t="shared" si="629"/>
        <v/>
      </c>
      <c r="Q13326" t="str">
        <f t="shared" si="630"/>
        <v/>
      </c>
    </row>
    <row r="13327" spans="14:17" x14ac:dyDescent="0.25">
      <c r="N13327">
        <v>931</v>
      </c>
      <c r="O13327" t="str">
        <f t="shared" si="628"/>
        <v/>
      </c>
      <c r="P13327">
        <f t="shared" si="629"/>
        <v>931</v>
      </c>
      <c r="Q13327" t="str">
        <f t="shared" si="630"/>
        <v/>
      </c>
    </row>
    <row r="13328" spans="14:17" x14ac:dyDescent="0.25">
      <c r="N13328">
        <v>712</v>
      </c>
      <c r="O13328">
        <f t="shared" si="628"/>
        <v>712</v>
      </c>
      <c r="P13328" t="str">
        <f t="shared" si="629"/>
        <v/>
      </c>
      <c r="Q13328" t="str">
        <f t="shared" si="630"/>
        <v/>
      </c>
    </row>
    <row r="13329" spans="14:17" x14ac:dyDescent="0.25">
      <c r="N13329">
        <v>437</v>
      </c>
      <c r="O13329" t="str">
        <f t="shared" si="628"/>
        <v/>
      </c>
      <c r="P13329" t="str">
        <f t="shared" si="629"/>
        <v/>
      </c>
      <c r="Q13329" t="str">
        <f t="shared" si="630"/>
        <v/>
      </c>
    </row>
    <row r="13330" spans="14:17" x14ac:dyDescent="0.25">
      <c r="N13330">
        <v>957</v>
      </c>
      <c r="O13330" t="str">
        <f t="shared" si="628"/>
        <v/>
      </c>
      <c r="P13330" t="str">
        <f t="shared" si="629"/>
        <v/>
      </c>
      <c r="Q13330" t="str">
        <f t="shared" si="630"/>
        <v/>
      </c>
    </row>
    <row r="13331" spans="14:17" x14ac:dyDescent="0.25">
      <c r="N13331">
        <v>907</v>
      </c>
      <c r="O13331" t="str">
        <f t="shared" si="628"/>
        <v/>
      </c>
      <c r="P13331" t="str">
        <f t="shared" si="629"/>
        <v/>
      </c>
      <c r="Q13331" t="str">
        <f t="shared" si="630"/>
        <v/>
      </c>
    </row>
    <row r="13332" spans="14:17" x14ac:dyDescent="0.25">
      <c r="N13332">
        <v>158</v>
      </c>
      <c r="O13332">
        <f t="shared" si="628"/>
        <v>158</v>
      </c>
      <c r="P13332" t="str">
        <f t="shared" si="629"/>
        <v/>
      </c>
      <c r="Q13332" t="str">
        <f t="shared" si="630"/>
        <v/>
      </c>
    </row>
    <row r="13333" spans="14:17" x14ac:dyDescent="0.25">
      <c r="N13333">
        <v>867</v>
      </c>
      <c r="O13333" t="str">
        <f t="shared" si="628"/>
        <v/>
      </c>
      <c r="P13333" t="str">
        <f t="shared" si="629"/>
        <v/>
      </c>
      <c r="Q13333" t="str">
        <f t="shared" si="630"/>
        <v/>
      </c>
    </row>
    <row r="13334" spans="14:17" x14ac:dyDescent="0.25">
      <c r="N13334">
        <v>550</v>
      </c>
      <c r="O13334">
        <f t="shared" si="628"/>
        <v>550</v>
      </c>
      <c r="P13334" t="str">
        <f t="shared" si="629"/>
        <v/>
      </c>
      <c r="Q13334" t="str">
        <f t="shared" si="630"/>
        <v/>
      </c>
    </row>
    <row r="13335" spans="14:17" x14ac:dyDescent="0.25">
      <c r="N13335">
        <v>168</v>
      </c>
      <c r="O13335" t="str">
        <f t="shared" si="628"/>
        <v/>
      </c>
      <c r="P13335" t="str">
        <f t="shared" si="629"/>
        <v/>
      </c>
      <c r="Q13335">
        <f t="shared" si="630"/>
        <v>168</v>
      </c>
    </row>
    <row r="13336" spans="14:17" x14ac:dyDescent="0.25">
      <c r="N13336">
        <v>880</v>
      </c>
      <c r="O13336">
        <f t="shared" si="628"/>
        <v>880</v>
      </c>
      <c r="P13336" t="str">
        <f t="shared" si="629"/>
        <v/>
      </c>
      <c r="Q13336" t="str">
        <f t="shared" si="630"/>
        <v/>
      </c>
    </row>
    <row r="13337" spans="14:17" x14ac:dyDescent="0.25">
      <c r="N13337">
        <v>193</v>
      </c>
      <c r="O13337" t="str">
        <f t="shared" si="628"/>
        <v/>
      </c>
      <c r="P13337" t="str">
        <f t="shared" si="629"/>
        <v/>
      </c>
      <c r="Q13337" t="str">
        <f t="shared" si="630"/>
        <v/>
      </c>
    </row>
    <row r="13338" spans="14:17" x14ac:dyDescent="0.25">
      <c r="N13338">
        <v>530</v>
      </c>
      <c r="O13338">
        <f t="shared" si="628"/>
        <v>530</v>
      </c>
      <c r="P13338" t="str">
        <f t="shared" si="629"/>
        <v/>
      </c>
      <c r="Q13338" t="str">
        <f t="shared" si="630"/>
        <v/>
      </c>
    </row>
    <row r="13339" spans="14:17" x14ac:dyDescent="0.25">
      <c r="N13339">
        <v>331</v>
      </c>
      <c r="O13339" t="str">
        <f t="shared" si="628"/>
        <v/>
      </c>
      <c r="P13339" t="str">
        <f t="shared" si="629"/>
        <v/>
      </c>
      <c r="Q13339" t="str">
        <f t="shared" si="630"/>
        <v/>
      </c>
    </row>
    <row r="13340" spans="14:17" x14ac:dyDescent="0.25">
      <c r="N13340">
        <v>778</v>
      </c>
      <c r="O13340">
        <f t="shared" si="628"/>
        <v>778</v>
      </c>
      <c r="P13340" t="str">
        <f t="shared" si="629"/>
        <v/>
      </c>
      <c r="Q13340" t="str">
        <f t="shared" si="630"/>
        <v/>
      </c>
    </row>
    <row r="13341" spans="14:17" x14ac:dyDescent="0.25">
      <c r="N13341">
        <v>198</v>
      </c>
      <c r="O13341">
        <f t="shared" si="628"/>
        <v>198</v>
      </c>
      <c r="P13341" t="str">
        <f t="shared" si="629"/>
        <v/>
      </c>
      <c r="Q13341" t="str">
        <f t="shared" si="630"/>
        <v/>
      </c>
    </row>
    <row r="13342" spans="14:17" x14ac:dyDescent="0.25">
      <c r="N13342">
        <v>756</v>
      </c>
      <c r="O13342" t="str">
        <f t="shared" si="628"/>
        <v/>
      </c>
      <c r="P13342" t="str">
        <f t="shared" si="629"/>
        <v/>
      </c>
      <c r="Q13342">
        <f t="shared" si="630"/>
        <v>756</v>
      </c>
    </row>
    <row r="13343" spans="14:17" x14ac:dyDescent="0.25">
      <c r="N13343">
        <v>368</v>
      </c>
      <c r="O13343">
        <f t="shared" si="628"/>
        <v>368</v>
      </c>
      <c r="P13343" t="str">
        <f t="shared" si="629"/>
        <v/>
      </c>
      <c r="Q13343" t="str">
        <f t="shared" si="630"/>
        <v/>
      </c>
    </row>
    <row r="13344" spans="14:17" x14ac:dyDescent="0.25">
      <c r="N13344">
        <v>892</v>
      </c>
      <c r="O13344">
        <f t="shared" si="628"/>
        <v>892</v>
      </c>
      <c r="P13344" t="str">
        <f t="shared" si="629"/>
        <v/>
      </c>
      <c r="Q13344" t="str">
        <f t="shared" si="630"/>
        <v/>
      </c>
    </row>
    <row r="13345" spans="14:17" x14ac:dyDescent="0.25">
      <c r="N13345">
        <v>562</v>
      </c>
      <c r="O13345">
        <f t="shared" si="628"/>
        <v>562</v>
      </c>
      <c r="P13345" t="str">
        <f t="shared" si="629"/>
        <v/>
      </c>
      <c r="Q13345" t="str">
        <f t="shared" si="630"/>
        <v/>
      </c>
    </row>
    <row r="13346" spans="14:17" x14ac:dyDescent="0.25">
      <c r="N13346">
        <v>439</v>
      </c>
      <c r="O13346" t="str">
        <f t="shared" si="628"/>
        <v/>
      </c>
      <c r="P13346" t="str">
        <f t="shared" si="629"/>
        <v/>
      </c>
      <c r="Q13346" t="str">
        <f t="shared" si="630"/>
        <v/>
      </c>
    </row>
    <row r="13347" spans="14:17" x14ac:dyDescent="0.25">
      <c r="N13347">
        <v>876</v>
      </c>
      <c r="O13347">
        <f t="shared" si="628"/>
        <v>876</v>
      </c>
      <c r="P13347" t="str">
        <f t="shared" si="629"/>
        <v/>
      </c>
      <c r="Q13347" t="str">
        <f t="shared" si="630"/>
        <v/>
      </c>
    </row>
    <row r="13348" spans="14:17" x14ac:dyDescent="0.25">
      <c r="N13348">
        <v>209</v>
      </c>
      <c r="O13348" t="str">
        <f t="shared" si="628"/>
        <v/>
      </c>
      <c r="P13348" t="str">
        <f t="shared" si="629"/>
        <v/>
      </c>
      <c r="Q13348" t="str">
        <f t="shared" si="630"/>
        <v/>
      </c>
    </row>
    <row r="13349" spans="14:17" x14ac:dyDescent="0.25">
      <c r="N13349">
        <v>39</v>
      </c>
      <c r="O13349" t="str">
        <f t="shared" si="628"/>
        <v/>
      </c>
      <c r="P13349" t="str">
        <f t="shared" si="629"/>
        <v/>
      </c>
      <c r="Q13349" t="str">
        <f t="shared" si="630"/>
        <v/>
      </c>
    </row>
    <row r="13350" spans="14:17" x14ac:dyDescent="0.25">
      <c r="N13350">
        <v>539</v>
      </c>
      <c r="O13350" t="str">
        <f t="shared" si="628"/>
        <v/>
      </c>
      <c r="P13350">
        <f t="shared" si="629"/>
        <v>539</v>
      </c>
      <c r="Q13350" t="str">
        <f t="shared" si="630"/>
        <v/>
      </c>
    </row>
    <row r="13351" spans="14:17" x14ac:dyDescent="0.25">
      <c r="N13351">
        <v>418</v>
      </c>
      <c r="O13351">
        <f t="shared" si="628"/>
        <v>418</v>
      </c>
      <c r="P13351" t="str">
        <f t="shared" si="629"/>
        <v/>
      </c>
      <c r="Q13351" t="str">
        <f t="shared" si="630"/>
        <v/>
      </c>
    </row>
    <row r="13352" spans="14:17" x14ac:dyDescent="0.25">
      <c r="N13352">
        <v>54</v>
      </c>
      <c r="O13352">
        <f t="shared" si="628"/>
        <v>54</v>
      </c>
      <c r="P13352" t="str">
        <f t="shared" si="629"/>
        <v/>
      </c>
      <c r="Q13352" t="str">
        <f t="shared" si="630"/>
        <v/>
      </c>
    </row>
    <row r="13353" spans="14:17" x14ac:dyDescent="0.25">
      <c r="N13353">
        <v>327</v>
      </c>
      <c r="O13353" t="str">
        <f t="shared" si="628"/>
        <v/>
      </c>
      <c r="P13353" t="str">
        <f t="shared" si="629"/>
        <v/>
      </c>
      <c r="Q13353" t="str">
        <f t="shared" si="630"/>
        <v/>
      </c>
    </row>
    <row r="13354" spans="14:17" x14ac:dyDescent="0.25">
      <c r="N13354">
        <v>170</v>
      </c>
      <c r="O13354">
        <f t="shared" si="628"/>
        <v>170</v>
      </c>
      <c r="P13354" t="str">
        <f t="shared" si="629"/>
        <v/>
      </c>
      <c r="Q13354" t="str">
        <f t="shared" si="630"/>
        <v/>
      </c>
    </row>
    <row r="13355" spans="14:17" x14ac:dyDescent="0.25">
      <c r="N13355">
        <v>217</v>
      </c>
      <c r="O13355" t="str">
        <f t="shared" si="628"/>
        <v/>
      </c>
      <c r="P13355">
        <f t="shared" si="629"/>
        <v>217</v>
      </c>
      <c r="Q13355" t="str">
        <f t="shared" si="630"/>
        <v/>
      </c>
    </row>
    <row r="13356" spans="14:17" x14ac:dyDescent="0.25">
      <c r="N13356">
        <v>667</v>
      </c>
      <c r="O13356" t="str">
        <f t="shared" si="628"/>
        <v/>
      </c>
      <c r="P13356" t="str">
        <f t="shared" si="629"/>
        <v/>
      </c>
      <c r="Q13356" t="str">
        <f t="shared" si="630"/>
        <v/>
      </c>
    </row>
    <row r="13357" spans="14:17" x14ac:dyDescent="0.25">
      <c r="N13357">
        <v>213</v>
      </c>
      <c r="O13357" t="str">
        <f t="shared" si="628"/>
        <v/>
      </c>
      <c r="P13357" t="str">
        <f t="shared" si="629"/>
        <v/>
      </c>
      <c r="Q13357" t="str">
        <f t="shared" si="630"/>
        <v/>
      </c>
    </row>
    <row r="13358" spans="14:17" x14ac:dyDescent="0.25">
      <c r="N13358">
        <v>207</v>
      </c>
      <c r="O13358" t="str">
        <f t="shared" si="628"/>
        <v/>
      </c>
      <c r="P13358" t="str">
        <f t="shared" si="629"/>
        <v/>
      </c>
      <c r="Q13358" t="str">
        <f t="shared" si="630"/>
        <v/>
      </c>
    </row>
    <row r="13359" spans="14:17" x14ac:dyDescent="0.25">
      <c r="N13359">
        <v>957</v>
      </c>
      <c r="O13359" t="str">
        <f t="shared" si="628"/>
        <v/>
      </c>
      <c r="P13359" t="str">
        <f t="shared" si="629"/>
        <v/>
      </c>
      <c r="Q13359" t="str">
        <f t="shared" si="630"/>
        <v/>
      </c>
    </row>
    <row r="13360" spans="14:17" x14ac:dyDescent="0.25">
      <c r="N13360">
        <v>290</v>
      </c>
      <c r="O13360">
        <f t="shared" si="628"/>
        <v>290</v>
      </c>
      <c r="P13360" t="str">
        <f t="shared" si="629"/>
        <v/>
      </c>
      <c r="Q13360" t="str">
        <f t="shared" si="630"/>
        <v/>
      </c>
    </row>
    <row r="13361" spans="14:17" x14ac:dyDescent="0.25">
      <c r="N13361">
        <v>543</v>
      </c>
      <c r="O13361" t="str">
        <f t="shared" si="628"/>
        <v/>
      </c>
      <c r="P13361" t="str">
        <f t="shared" si="629"/>
        <v/>
      </c>
      <c r="Q13361" t="str">
        <f t="shared" si="630"/>
        <v/>
      </c>
    </row>
    <row r="13362" spans="14:17" x14ac:dyDescent="0.25">
      <c r="N13362">
        <v>435</v>
      </c>
      <c r="O13362" t="str">
        <f t="shared" si="628"/>
        <v/>
      </c>
      <c r="P13362" t="str">
        <f t="shared" si="629"/>
        <v/>
      </c>
      <c r="Q13362" t="str">
        <f t="shared" si="630"/>
        <v/>
      </c>
    </row>
    <row r="13363" spans="14:17" x14ac:dyDescent="0.25">
      <c r="N13363">
        <v>109</v>
      </c>
      <c r="O13363" t="str">
        <f t="shared" si="628"/>
        <v/>
      </c>
      <c r="P13363" t="str">
        <f t="shared" si="629"/>
        <v/>
      </c>
      <c r="Q13363" t="str">
        <f t="shared" si="630"/>
        <v/>
      </c>
    </row>
    <row r="13364" spans="14:17" x14ac:dyDescent="0.25">
      <c r="N13364">
        <v>75</v>
      </c>
      <c r="O13364" t="str">
        <f t="shared" si="628"/>
        <v/>
      </c>
      <c r="P13364" t="str">
        <f t="shared" si="629"/>
        <v/>
      </c>
      <c r="Q13364" t="str">
        <f t="shared" si="630"/>
        <v/>
      </c>
    </row>
    <row r="13365" spans="14:17" x14ac:dyDescent="0.25">
      <c r="N13365">
        <v>522</v>
      </c>
      <c r="O13365">
        <f t="shared" si="628"/>
        <v>522</v>
      </c>
      <c r="P13365" t="str">
        <f t="shared" si="629"/>
        <v/>
      </c>
      <c r="Q13365" t="str">
        <f t="shared" si="630"/>
        <v/>
      </c>
    </row>
    <row r="13366" spans="14:17" x14ac:dyDescent="0.25">
      <c r="N13366">
        <v>363</v>
      </c>
      <c r="O13366" t="str">
        <f t="shared" si="628"/>
        <v/>
      </c>
      <c r="P13366" t="str">
        <f t="shared" si="629"/>
        <v/>
      </c>
      <c r="Q13366" t="str">
        <f t="shared" si="630"/>
        <v/>
      </c>
    </row>
    <row r="13367" spans="14:17" x14ac:dyDescent="0.25">
      <c r="N13367">
        <v>857</v>
      </c>
      <c r="O13367" t="str">
        <f t="shared" si="628"/>
        <v/>
      </c>
      <c r="P13367" t="str">
        <f t="shared" si="629"/>
        <v/>
      </c>
      <c r="Q13367" t="str">
        <f t="shared" si="630"/>
        <v/>
      </c>
    </row>
    <row r="13368" spans="14:17" x14ac:dyDescent="0.25">
      <c r="N13368">
        <v>44</v>
      </c>
      <c r="O13368">
        <f t="shared" si="628"/>
        <v>44</v>
      </c>
      <c r="P13368" t="str">
        <f t="shared" si="629"/>
        <v/>
      </c>
      <c r="Q13368" t="str">
        <f t="shared" si="630"/>
        <v/>
      </c>
    </row>
    <row r="13369" spans="14:17" x14ac:dyDescent="0.25">
      <c r="N13369">
        <v>766</v>
      </c>
      <c r="O13369">
        <f t="shared" si="628"/>
        <v>766</v>
      </c>
      <c r="P13369" t="str">
        <f t="shared" si="629"/>
        <v/>
      </c>
      <c r="Q13369" t="str">
        <f t="shared" si="630"/>
        <v/>
      </c>
    </row>
    <row r="13370" spans="14:17" x14ac:dyDescent="0.25">
      <c r="N13370">
        <v>949</v>
      </c>
      <c r="O13370" t="str">
        <f t="shared" si="628"/>
        <v/>
      </c>
      <c r="P13370" t="str">
        <f t="shared" si="629"/>
        <v/>
      </c>
      <c r="Q13370" t="str">
        <f t="shared" si="630"/>
        <v/>
      </c>
    </row>
    <row r="13371" spans="14:17" x14ac:dyDescent="0.25">
      <c r="N13371">
        <v>277</v>
      </c>
      <c r="O13371" t="str">
        <f t="shared" si="628"/>
        <v/>
      </c>
      <c r="P13371" t="str">
        <f t="shared" si="629"/>
        <v/>
      </c>
      <c r="Q13371" t="str">
        <f t="shared" si="630"/>
        <v/>
      </c>
    </row>
    <row r="13372" spans="14:17" x14ac:dyDescent="0.25">
      <c r="N13372">
        <v>689</v>
      </c>
      <c r="O13372" t="str">
        <f t="shared" si="628"/>
        <v/>
      </c>
      <c r="P13372" t="str">
        <f t="shared" si="629"/>
        <v/>
      </c>
      <c r="Q13372" t="str">
        <f t="shared" si="630"/>
        <v/>
      </c>
    </row>
    <row r="13373" spans="14:17" x14ac:dyDescent="0.25">
      <c r="N13373">
        <v>736</v>
      </c>
      <c r="O13373">
        <f t="shared" si="628"/>
        <v>736</v>
      </c>
      <c r="P13373" t="str">
        <f t="shared" si="629"/>
        <v/>
      </c>
      <c r="Q13373" t="str">
        <f t="shared" si="630"/>
        <v/>
      </c>
    </row>
    <row r="13374" spans="14:17" x14ac:dyDescent="0.25">
      <c r="N13374">
        <v>723</v>
      </c>
      <c r="O13374" t="str">
        <f t="shared" si="628"/>
        <v/>
      </c>
      <c r="P13374" t="str">
        <f t="shared" si="629"/>
        <v/>
      </c>
      <c r="Q13374" t="str">
        <f t="shared" si="630"/>
        <v/>
      </c>
    </row>
    <row r="13375" spans="14:17" x14ac:dyDescent="0.25">
      <c r="N13375">
        <v>78</v>
      </c>
      <c r="O13375">
        <f t="shared" si="628"/>
        <v>78</v>
      </c>
      <c r="P13375" t="str">
        <f t="shared" si="629"/>
        <v/>
      </c>
      <c r="Q13375" t="str">
        <f t="shared" si="630"/>
        <v/>
      </c>
    </row>
    <row r="13376" spans="14:17" x14ac:dyDescent="0.25">
      <c r="N13376">
        <v>441</v>
      </c>
      <c r="O13376" t="str">
        <f t="shared" si="628"/>
        <v/>
      </c>
      <c r="P13376">
        <f t="shared" si="629"/>
        <v>441</v>
      </c>
      <c r="Q13376" t="str">
        <f t="shared" si="630"/>
        <v/>
      </c>
    </row>
    <row r="13377" spans="14:17" x14ac:dyDescent="0.25">
      <c r="N13377">
        <v>59</v>
      </c>
      <c r="O13377" t="str">
        <f t="shared" si="628"/>
        <v/>
      </c>
      <c r="P13377" t="str">
        <f t="shared" si="629"/>
        <v/>
      </c>
      <c r="Q13377" t="str">
        <f t="shared" si="630"/>
        <v/>
      </c>
    </row>
    <row r="13378" spans="14:17" x14ac:dyDescent="0.25">
      <c r="N13378">
        <v>611</v>
      </c>
      <c r="O13378" t="str">
        <f t="shared" si="628"/>
        <v/>
      </c>
      <c r="P13378" t="str">
        <f t="shared" si="629"/>
        <v/>
      </c>
      <c r="Q13378" t="str">
        <f t="shared" si="630"/>
        <v/>
      </c>
    </row>
    <row r="13379" spans="14:17" x14ac:dyDescent="0.25">
      <c r="N13379">
        <v>896</v>
      </c>
      <c r="O13379" t="str">
        <f t="shared" si="628"/>
        <v/>
      </c>
      <c r="P13379" t="str">
        <f t="shared" si="629"/>
        <v/>
      </c>
      <c r="Q13379">
        <f t="shared" si="630"/>
        <v>896</v>
      </c>
    </row>
    <row r="13380" spans="14:17" x14ac:dyDescent="0.25">
      <c r="N13380">
        <v>929</v>
      </c>
      <c r="O13380" t="str">
        <f t="shared" ref="O13380:O13443" si="631">IF(AND(MOD(N13380,2)=0,MOD(N13380,7) &lt;&gt; 0),N13380,"")</f>
        <v/>
      </c>
      <c r="P13380" t="str">
        <f t="shared" ref="P13380:P13443" si="632">IF(AND(MOD(N13380,7)=0,MOD(N13380,2) &lt;&gt; 0),N13380,"")</f>
        <v/>
      </c>
      <c r="Q13380" t="str">
        <f t="shared" ref="Q13380:Q13443" si="633">IF(MOD(N13380,14)=0,N13380,"")</f>
        <v/>
      </c>
    </row>
    <row r="13381" spans="14:17" x14ac:dyDescent="0.25">
      <c r="N13381">
        <v>494</v>
      </c>
      <c r="O13381">
        <f t="shared" si="631"/>
        <v>494</v>
      </c>
      <c r="P13381" t="str">
        <f t="shared" si="632"/>
        <v/>
      </c>
      <c r="Q13381" t="str">
        <f t="shared" si="633"/>
        <v/>
      </c>
    </row>
    <row r="13382" spans="14:17" x14ac:dyDescent="0.25">
      <c r="N13382">
        <v>518</v>
      </c>
      <c r="O13382" t="str">
        <f t="shared" si="631"/>
        <v/>
      </c>
      <c r="P13382" t="str">
        <f t="shared" si="632"/>
        <v/>
      </c>
      <c r="Q13382">
        <f t="shared" si="633"/>
        <v>518</v>
      </c>
    </row>
    <row r="13383" spans="14:17" x14ac:dyDescent="0.25">
      <c r="N13383">
        <v>354</v>
      </c>
      <c r="O13383">
        <f t="shared" si="631"/>
        <v>354</v>
      </c>
      <c r="P13383" t="str">
        <f t="shared" si="632"/>
        <v/>
      </c>
      <c r="Q13383" t="str">
        <f t="shared" si="633"/>
        <v/>
      </c>
    </row>
    <row r="13384" spans="14:17" x14ac:dyDescent="0.25">
      <c r="N13384">
        <v>563</v>
      </c>
      <c r="O13384" t="str">
        <f t="shared" si="631"/>
        <v/>
      </c>
      <c r="P13384" t="str">
        <f t="shared" si="632"/>
        <v/>
      </c>
      <c r="Q13384" t="str">
        <f t="shared" si="633"/>
        <v/>
      </c>
    </row>
    <row r="13385" spans="14:17" x14ac:dyDescent="0.25">
      <c r="N13385">
        <v>700</v>
      </c>
      <c r="O13385" t="str">
        <f t="shared" si="631"/>
        <v/>
      </c>
      <c r="P13385" t="str">
        <f t="shared" si="632"/>
        <v/>
      </c>
      <c r="Q13385">
        <f t="shared" si="633"/>
        <v>700</v>
      </c>
    </row>
    <row r="13386" spans="14:17" x14ac:dyDescent="0.25">
      <c r="N13386">
        <v>439</v>
      </c>
      <c r="O13386" t="str">
        <f t="shared" si="631"/>
        <v/>
      </c>
      <c r="P13386" t="str">
        <f t="shared" si="632"/>
        <v/>
      </c>
      <c r="Q13386" t="str">
        <f t="shared" si="633"/>
        <v/>
      </c>
    </row>
    <row r="13387" spans="14:17" x14ac:dyDescent="0.25">
      <c r="N13387">
        <v>63</v>
      </c>
      <c r="O13387" t="str">
        <f t="shared" si="631"/>
        <v/>
      </c>
      <c r="P13387">
        <f t="shared" si="632"/>
        <v>63</v>
      </c>
      <c r="Q13387" t="str">
        <f t="shared" si="633"/>
        <v/>
      </c>
    </row>
    <row r="13388" spans="14:17" x14ac:dyDescent="0.25">
      <c r="N13388">
        <v>9</v>
      </c>
      <c r="O13388" t="str">
        <f t="shared" si="631"/>
        <v/>
      </c>
      <c r="P13388" t="str">
        <f t="shared" si="632"/>
        <v/>
      </c>
      <c r="Q13388" t="str">
        <f t="shared" si="633"/>
        <v/>
      </c>
    </row>
    <row r="13389" spans="14:17" x14ac:dyDescent="0.25">
      <c r="N13389">
        <v>902</v>
      </c>
      <c r="O13389">
        <f t="shared" si="631"/>
        <v>902</v>
      </c>
      <c r="P13389" t="str">
        <f t="shared" si="632"/>
        <v/>
      </c>
      <c r="Q13389" t="str">
        <f t="shared" si="633"/>
        <v/>
      </c>
    </row>
    <row r="13390" spans="14:17" x14ac:dyDescent="0.25">
      <c r="N13390">
        <v>849</v>
      </c>
      <c r="O13390" t="str">
        <f t="shared" si="631"/>
        <v/>
      </c>
      <c r="P13390" t="str">
        <f t="shared" si="632"/>
        <v/>
      </c>
      <c r="Q13390" t="str">
        <f t="shared" si="633"/>
        <v/>
      </c>
    </row>
    <row r="13391" spans="14:17" x14ac:dyDescent="0.25">
      <c r="N13391">
        <v>474</v>
      </c>
      <c r="O13391">
        <f t="shared" si="631"/>
        <v>474</v>
      </c>
      <c r="P13391" t="str">
        <f t="shared" si="632"/>
        <v/>
      </c>
      <c r="Q13391" t="str">
        <f t="shared" si="633"/>
        <v/>
      </c>
    </row>
    <row r="13392" spans="14:17" x14ac:dyDescent="0.25">
      <c r="N13392">
        <v>122</v>
      </c>
      <c r="O13392">
        <f t="shared" si="631"/>
        <v>122</v>
      </c>
      <c r="P13392" t="str">
        <f t="shared" si="632"/>
        <v/>
      </c>
      <c r="Q13392" t="str">
        <f t="shared" si="633"/>
        <v/>
      </c>
    </row>
    <row r="13393" spans="14:17" x14ac:dyDescent="0.25">
      <c r="N13393">
        <v>461</v>
      </c>
      <c r="O13393" t="str">
        <f t="shared" si="631"/>
        <v/>
      </c>
      <c r="P13393" t="str">
        <f t="shared" si="632"/>
        <v/>
      </c>
      <c r="Q13393" t="str">
        <f t="shared" si="633"/>
        <v/>
      </c>
    </row>
    <row r="13394" spans="14:17" x14ac:dyDescent="0.25">
      <c r="N13394">
        <v>284</v>
      </c>
      <c r="O13394">
        <f t="shared" si="631"/>
        <v>284</v>
      </c>
      <c r="P13394" t="str">
        <f t="shared" si="632"/>
        <v/>
      </c>
      <c r="Q13394" t="str">
        <f t="shared" si="633"/>
        <v/>
      </c>
    </row>
    <row r="13395" spans="14:17" x14ac:dyDescent="0.25">
      <c r="N13395">
        <v>133</v>
      </c>
      <c r="O13395" t="str">
        <f t="shared" si="631"/>
        <v/>
      </c>
      <c r="P13395">
        <f t="shared" si="632"/>
        <v>133</v>
      </c>
      <c r="Q13395" t="str">
        <f t="shared" si="633"/>
        <v/>
      </c>
    </row>
    <row r="13396" spans="14:17" x14ac:dyDescent="0.25">
      <c r="N13396">
        <v>238</v>
      </c>
      <c r="O13396" t="str">
        <f t="shared" si="631"/>
        <v/>
      </c>
      <c r="P13396" t="str">
        <f t="shared" si="632"/>
        <v/>
      </c>
      <c r="Q13396">
        <f t="shared" si="633"/>
        <v>238</v>
      </c>
    </row>
    <row r="13397" spans="14:17" x14ac:dyDescent="0.25">
      <c r="N13397">
        <v>504</v>
      </c>
      <c r="O13397" t="str">
        <f t="shared" si="631"/>
        <v/>
      </c>
      <c r="P13397" t="str">
        <f t="shared" si="632"/>
        <v/>
      </c>
      <c r="Q13397">
        <f t="shared" si="633"/>
        <v>504</v>
      </c>
    </row>
    <row r="13398" spans="14:17" x14ac:dyDescent="0.25">
      <c r="N13398">
        <v>90</v>
      </c>
      <c r="O13398">
        <f t="shared" si="631"/>
        <v>90</v>
      </c>
      <c r="P13398" t="str">
        <f t="shared" si="632"/>
        <v/>
      </c>
      <c r="Q13398" t="str">
        <f t="shared" si="633"/>
        <v/>
      </c>
    </row>
    <row r="13399" spans="14:17" x14ac:dyDescent="0.25">
      <c r="N13399">
        <v>466</v>
      </c>
      <c r="O13399">
        <f t="shared" si="631"/>
        <v>466</v>
      </c>
      <c r="P13399" t="str">
        <f t="shared" si="632"/>
        <v/>
      </c>
      <c r="Q13399" t="str">
        <f t="shared" si="633"/>
        <v/>
      </c>
    </row>
    <row r="13400" spans="14:17" x14ac:dyDescent="0.25">
      <c r="N13400">
        <v>477</v>
      </c>
      <c r="O13400" t="str">
        <f t="shared" si="631"/>
        <v/>
      </c>
      <c r="P13400" t="str">
        <f t="shared" si="632"/>
        <v/>
      </c>
      <c r="Q13400" t="str">
        <f t="shared" si="633"/>
        <v/>
      </c>
    </row>
    <row r="13401" spans="14:17" x14ac:dyDescent="0.25">
      <c r="N13401">
        <v>891</v>
      </c>
      <c r="O13401" t="str">
        <f t="shared" si="631"/>
        <v/>
      </c>
      <c r="P13401" t="str">
        <f t="shared" si="632"/>
        <v/>
      </c>
      <c r="Q13401" t="str">
        <f t="shared" si="633"/>
        <v/>
      </c>
    </row>
    <row r="13402" spans="14:17" x14ac:dyDescent="0.25">
      <c r="N13402">
        <v>770</v>
      </c>
      <c r="O13402" t="str">
        <f t="shared" si="631"/>
        <v/>
      </c>
      <c r="P13402" t="str">
        <f t="shared" si="632"/>
        <v/>
      </c>
      <c r="Q13402">
        <f t="shared" si="633"/>
        <v>770</v>
      </c>
    </row>
    <row r="13403" spans="14:17" x14ac:dyDescent="0.25">
      <c r="N13403">
        <v>353</v>
      </c>
      <c r="O13403" t="str">
        <f t="shared" si="631"/>
        <v/>
      </c>
      <c r="P13403" t="str">
        <f t="shared" si="632"/>
        <v/>
      </c>
      <c r="Q13403" t="str">
        <f t="shared" si="633"/>
        <v/>
      </c>
    </row>
    <row r="13404" spans="14:17" x14ac:dyDescent="0.25">
      <c r="N13404">
        <v>137</v>
      </c>
      <c r="O13404" t="str">
        <f t="shared" si="631"/>
        <v/>
      </c>
      <c r="P13404" t="str">
        <f t="shared" si="632"/>
        <v/>
      </c>
      <c r="Q13404" t="str">
        <f t="shared" si="633"/>
        <v/>
      </c>
    </row>
    <row r="13405" spans="14:17" x14ac:dyDescent="0.25">
      <c r="N13405">
        <v>993</v>
      </c>
      <c r="O13405" t="str">
        <f t="shared" si="631"/>
        <v/>
      </c>
      <c r="P13405" t="str">
        <f t="shared" si="632"/>
        <v/>
      </c>
      <c r="Q13405" t="str">
        <f t="shared" si="633"/>
        <v/>
      </c>
    </row>
    <row r="13406" spans="14:17" x14ac:dyDescent="0.25">
      <c r="N13406">
        <v>811</v>
      </c>
      <c r="O13406" t="str">
        <f t="shared" si="631"/>
        <v/>
      </c>
      <c r="P13406" t="str">
        <f t="shared" si="632"/>
        <v/>
      </c>
      <c r="Q13406" t="str">
        <f t="shared" si="633"/>
        <v/>
      </c>
    </row>
    <row r="13407" spans="14:17" x14ac:dyDescent="0.25">
      <c r="N13407">
        <v>45</v>
      </c>
      <c r="O13407" t="str">
        <f t="shared" si="631"/>
        <v/>
      </c>
      <c r="P13407" t="str">
        <f t="shared" si="632"/>
        <v/>
      </c>
      <c r="Q13407" t="str">
        <f t="shared" si="633"/>
        <v/>
      </c>
    </row>
    <row r="13408" spans="14:17" x14ac:dyDescent="0.25">
      <c r="N13408">
        <v>449</v>
      </c>
      <c r="O13408" t="str">
        <f t="shared" si="631"/>
        <v/>
      </c>
      <c r="P13408" t="str">
        <f t="shared" si="632"/>
        <v/>
      </c>
      <c r="Q13408" t="str">
        <f t="shared" si="633"/>
        <v/>
      </c>
    </row>
    <row r="13409" spans="14:17" x14ac:dyDescent="0.25">
      <c r="N13409">
        <v>389</v>
      </c>
      <c r="O13409" t="str">
        <f t="shared" si="631"/>
        <v/>
      </c>
      <c r="P13409" t="str">
        <f t="shared" si="632"/>
        <v/>
      </c>
      <c r="Q13409" t="str">
        <f t="shared" si="633"/>
        <v/>
      </c>
    </row>
    <row r="13410" spans="14:17" x14ac:dyDescent="0.25">
      <c r="N13410">
        <v>489</v>
      </c>
      <c r="O13410" t="str">
        <f t="shared" si="631"/>
        <v/>
      </c>
      <c r="P13410" t="str">
        <f t="shared" si="632"/>
        <v/>
      </c>
      <c r="Q13410" t="str">
        <f t="shared" si="633"/>
        <v/>
      </c>
    </row>
    <row r="13411" spans="14:17" x14ac:dyDescent="0.25">
      <c r="N13411">
        <v>220</v>
      </c>
      <c r="O13411">
        <f t="shared" si="631"/>
        <v>220</v>
      </c>
      <c r="P13411" t="str">
        <f t="shared" si="632"/>
        <v/>
      </c>
      <c r="Q13411" t="str">
        <f t="shared" si="633"/>
        <v/>
      </c>
    </row>
    <row r="13412" spans="14:17" x14ac:dyDescent="0.25">
      <c r="N13412">
        <v>981</v>
      </c>
      <c r="O13412" t="str">
        <f t="shared" si="631"/>
        <v/>
      </c>
      <c r="P13412" t="str">
        <f t="shared" si="632"/>
        <v/>
      </c>
      <c r="Q13412" t="str">
        <f t="shared" si="633"/>
        <v/>
      </c>
    </row>
    <row r="13413" spans="14:17" x14ac:dyDescent="0.25">
      <c r="N13413">
        <v>143</v>
      </c>
      <c r="O13413" t="str">
        <f t="shared" si="631"/>
        <v/>
      </c>
      <c r="P13413" t="str">
        <f t="shared" si="632"/>
        <v/>
      </c>
      <c r="Q13413" t="str">
        <f t="shared" si="633"/>
        <v/>
      </c>
    </row>
    <row r="13414" spans="14:17" x14ac:dyDescent="0.25">
      <c r="N13414">
        <v>933</v>
      </c>
      <c r="O13414" t="str">
        <f t="shared" si="631"/>
        <v/>
      </c>
      <c r="P13414" t="str">
        <f t="shared" si="632"/>
        <v/>
      </c>
      <c r="Q13414" t="str">
        <f t="shared" si="633"/>
        <v/>
      </c>
    </row>
    <row r="13415" spans="14:17" x14ac:dyDescent="0.25">
      <c r="N13415">
        <v>586</v>
      </c>
      <c r="O13415">
        <f t="shared" si="631"/>
        <v>586</v>
      </c>
      <c r="P13415" t="str">
        <f t="shared" si="632"/>
        <v/>
      </c>
      <c r="Q13415" t="str">
        <f t="shared" si="633"/>
        <v/>
      </c>
    </row>
    <row r="13416" spans="14:17" x14ac:dyDescent="0.25">
      <c r="N13416">
        <v>111</v>
      </c>
      <c r="O13416" t="str">
        <f t="shared" si="631"/>
        <v/>
      </c>
      <c r="P13416" t="str">
        <f t="shared" si="632"/>
        <v/>
      </c>
      <c r="Q13416" t="str">
        <f t="shared" si="633"/>
        <v/>
      </c>
    </row>
    <row r="13417" spans="14:17" x14ac:dyDescent="0.25">
      <c r="N13417">
        <v>197</v>
      </c>
      <c r="O13417" t="str">
        <f t="shared" si="631"/>
        <v/>
      </c>
      <c r="P13417" t="str">
        <f t="shared" si="632"/>
        <v/>
      </c>
      <c r="Q13417" t="str">
        <f t="shared" si="633"/>
        <v/>
      </c>
    </row>
    <row r="13418" spans="14:17" x14ac:dyDescent="0.25">
      <c r="N13418">
        <v>59</v>
      </c>
      <c r="O13418" t="str">
        <f t="shared" si="631"/>
        <v/>
      </c>
      <c r="P13418" t="str">
        <f t="shared" si="632"/>
        <v/>
      </c>
      <c r="Q13418" t="str">
        <f t="shared" si="633"/>
        <v/>
      </c>
    </row>
    <row r="13419" spans="14:17" x14ac:dyDescent="0.25">
      <c r="N13419">
        <v>708</v>
      </c>
      <c r="O13419">
        <f t="shared" si="631"/>
        <v>708</v>
      </c>
      <c r="P13419" t="str">
        <f t="shared" si="632"/>
        <v/>
      </c>
      <c r="Q13419" t="str">
        <f t="shared" si="633"/>
        <v/>
      </c>
    </row>
    <row r="13420" spans="14:17" x14ac:dyDescent="0.25">
      <c r="N13420">
        <v>158</v>
      </c>
      <c r="O13420">
        <f t="shared" si="631"/>
        <v>158</v>
      </c>
      <c r="P13420" t="str">
        <f t="shared" si="632"/>
        <v/>
      </c>
      <c r="Q13420" t="str">
        <f t="shared" si="633"/>
        <v/>
      </c>
    </row>
    <row r="13421" spans="14:17" x14ac:dyDescent="0.25">
      <c r="N13421">
        <v>139</v>
      </c>
      <c r="O13421" t="str">
        <f t="shared" si="631"/>
        <v/>
      </c>
      <c r="P13421" t="str">
        <f t="shared" si="632"/>
        <v/>
      </c>
      <c r="Q13421" t="str">
        <f t="shared" si="633"/>
        <v/>
      </c>
    </row>
    <row r="13422" spans="14:17" x14ac:dyDescent="0.25">
      <c r="N13422">
        <v>184</v>
      </c>
      <c r="O13422">
        <f t="shared" si="631"/>
        <v>184</v>
      </c>
      <c r="P13422" t="str">
        <f t="shared" si="632"/>
        <v/>
      </c>
      <c r="Q13422" t="str">
        <f t="shared" si="633"/>
        <v/>
      </c>
    </row>
    <row r="13423" spans="14:17" x14ac:dyDescent="0.25">
      <c r="N13423">
        <v>505</v>
      </c>
      <c r="O13423" t="str">
        <f t="shared" si="631"/>
        <v/>
      </c>
      <c r="P13423" t="str">
        <f t="shared" si="632"/>
        <v/>
      </c>
      <c r="Q13423" t="str">
        <f t="shared" si="633"/>
        <v/>
      </c>
    </row>
    <row r="13424" spans="14:17" x14ac:dyDescent="0.25">
      <c r="N13424">
        <v>349</v>
      </c>
      <c r="O13424" t="str">
        <f t="shared" si="631"/>
        <v/>
      </c>
      <c r="P13424" t="str">
        <f t="shared" si="632"/>
        <v/>
      </c>
      <c r="Q13424" t="str">
        <f t="shared" si="633"/>
        <v/>
      </c>
    </row>
    <row r="13425" spans="14:17" x14ac:dyDescent="0.25">
      <c r="N13425">
        <v>435</v>
      </c>
      <c r="O13425" t="str">
        <f t="shared" si="631"/>
        <v/>
      </c>
      <c r="P13425" t="str">
        <f t="shared" si="632"/>
        <v/>
      </c>
      <c r="Q13425" t="str">
        <f t="shared" si="633"/>
        <v/>
      </c>
    </row>
    <row r="13426" spans="14:17" x14ac:dyDescent="0.25">
      <c r="N13426">
        <v>70</v>
      </c>
      <c r="O13426" t="str">
        <f t="shared" si="631"/>
        <v/>
      </c>
      <c r="P13426" t="str">
        <f t="shared" si="632"/>
        <v/>
      </c>
      <c r="Q13426">
        <f t="shared" si="633"/>
        <v>70</v>
      </c>
    </row>
    <row r="13427" spans="14:17" x14ac:dyDescent="0.25">
      <c r="N13427">
        <v>184</v>
      </c>
      <c r="O13427">
        <f t="shared" si="631"/>
        <v>184</v>
      </c>
      <c r="P13427" t="str">
        <f t="shared" si="632"/>
        <v/>
      </c>
      <c r="Q13427" t="str">
        <f t="shared" si="633"/>
        <v/>
      </c>
    </row>
    <row r="13428" spans="14:17" x14ac:dyDescent="0.25">
      <c r="N13428">
        <v>412</v>
      </c>
      <c r="O13428">
        <f t="shared" si="631"/>
        <v>412</v>
      </c>
      <c r="P13428" t="str">
        <f t="shared" si="632"/>
        <v/>
      </c>
      <c r="Q13428" t="str">
        <f t="shared" si="633"/>
        <v/>
      </c>
    </row>
    <row r="13429" spans="14:17" x14ac:dyDescent="0.25">
      <c r="N13429">
        <v>498</v>
      </c>
      <c r="O13429">
        <f t="shared" si="631"/>
        <v>498</v>
      </c>
      <c r="P13429" t="str">
        <f t="shared" si="632"/>
        <v/>
      </c>
      <c r="Q13429" t="str">
        <f t="shared" si="633"/>
        <v/>
      </c>
    </row>
    <row r="13430" spans="14:17" x14ac:dyDescent="0.25">
      <c r="N13430">
        <v>402</v>
      </c>
      <c r="O13430">
        <f t="shared" si="631"/>
        <v>402</v>
      </c>
      <c r="P13430" t="str">
        <f t="shared" si="632"/>
        <v/>
      </c>
      <c r="Q13430" t="str">
        <f t="shared" si="633"/>
        <v/>
      </c>
    </row>
    <row r="13431" spans="14:17" x14ac:dyDescent="0.25">
      <c r="N13431">
        <v>960</v>
      </c>
      <c r="O13431">
        <f t="shared" si="631"/>
        <v>960</v>
      </c>
      <c r="P13431" t="str">
        <f t="shared" si="632"/>
        <v/>
      </c>
      <c r="Q13431" t="str">
        <f t="shared" si="633"/>
        <v/>
      </c>
    </row>
    <row r="13432" spans="14:17" x14ac:dyDescent="0.25">
      <c r="N13432">
        <v>822</v>
      </c>
      <c r="O13432">
        <f t="shared" si="631"/>
        <v>822</v>
      </c>
      <c r="P13432" t="str">
        <f t="shared" si="632"/>
        <v/>
      </c>
      <c r="Q13432" t="str">
        <f t="shared" si="633"/>
        <v/>
      </c>
    </row>
    <row r="13433" spans="14:17" x14ac:dyDescent="0.25">
      <c r="N13433">
        <v>406</v>
      </c>
      <c r="O13433" t="str">
        <f t="shared" si="631"/>
        <v/>
      </c>
      <c r="P13433" t="str">
        <f t="shared" si="632"/>
        <v/>
      </c>
      <c r="Q13433">
        <f t="shared" si="633"/>
        <v>406</v>
      </c>
    </row>
    <row r="13434" spans="14:17" x14ac:dyDescent="0.25">
      <c r="N13434">
        <v>984</v>
      </c>
      <c r="O13434">
        <f t="shared" si="631"/>
        <v>984</v>
      </c>
      <c r="P13434" t="str">
        <f t="shared" si="632"/>
        <v/>
      </c>
      <c r="Q13434" t="str">
        <f t="shared" si="633"/>
        <v/>
      </c>
    </row>
    <row r="13435" spans="14:17" x14ac:dyDescent="0.25">
      <c r="N13435">
        <v>105</v>
      </c>
      <c r="O13435" t="str">
        <f t="shared" si="631"/>
        <v/>
      </c>
      <c r="P13435">
        <f t="shared" si="632"/>
        <v>105</v>
      </c>
      <c r="Q13435" t="str">
        <f t="shared" si="633"/>
        <v/>
      </c>
    </row>
    <row r="13436" spans="14:17" x14ac:dyDescent="0.25">
      <c r="N13436">
        <v>736</v>
      </c>
      <c r="O13436">
        <f t="shared" si="631"/>
        <v>736</v>
      </c>
      <c r="P13436" t="str">
        <f t="shared" si="632"/>
        <v/>
      </c>
      <c r="Q13436" t="str">
        <f t="shared" si="633"/>
        <v/>
      </c>
    </row>
    <row r="13437" spans="14:17" x14ac:dyDescent="0.25">
      <c r="N13437">
        <v>666</v>
      </c>
      <c r="O13437">
        <f t="shared" si="631"/>
        <v>666</v>
      </c>
      <c r="P13437" t="str">
        <f t="shared" si="632"/>
        <v/>
      </c>
      <c r="Q13437" t="str">
        <f t="shared" si="633"/>
        <v/>
      </c>
    </row>
    <row r="13438" spans="14:17" x14ac:dyDescent="0.25">
      <c r="N13438">
        <v>698</v>
      </c>
      <c r="O13438">
        <f t="shared" si="631"/>
        <v>698</v>
      </c>
      <c r="P13438" t="str">
        <f t="shared" si="632"/>
        <v/>
      </c>
      <c r="Q13438" t="str">
        <f t="shared" si="633"/>
        <v/>
      </c>
    </row>
    <row r="13439" spans="14:17" x14ac:dyDescent="0.25">
      <c r="N13439">
        <v>165</v>
      </c>
      <c r="O13439" t="str">
        <f t="shared" si="631"/>
        <v/>
      </c>
      <c r="P13439" t="str">
        <f t="shared" si="632"/>
        <v/>
      </c>
      <c r="Q13439" t="str">
        <f t="shared" si="633"/>
        <v/>
      </c>
    </row>
    <row r="13440" spans="14:17" x14ac:dyDescent="0.25">
      <c r="N13440">
        <v>129</v>
      </c>
      <c r="O13440" t="str">
        <f t="shared" si="631"/>
        <v/>
      </c>
      <c r="P13440" t="str">
        <f t="shared" si="632"/>
        <v/>
      </c>
      <c r="Q13440" t="str">
        <f t="shared" si="633"/>
        <v/>
      </c>
    </row>
    <row r="13441" spans="14:17" x14ac:dyDescent="0.25">
      <c r="N13441">
        <v>12</v>
      </c>
      <c r="O13441">
        <f t="shared" si="631"/>
        <v>12</v>
      </c>
      <c r="P13441" t="str">
        <f t="shared" si="632"/>
        <v/>
      </c>
      <c r="Q13441" t="str">
        <f t="shared" si="633"/>
        <v/>
      </c>
    </row>
    <row r="13442" spans="14:17" x14ac:dyDescent="0.25">
      <c r="N13442">
        <v>970</v>
      </c>
      <c r="O13442">
        <f t="shared" si="631"/>
        <v>970</v>
      </c>
      <c r="P13442" t="str">
        <f t="shared" si="632"/>
        <v/>
      </c>
      <c r="Q13442" t="str">
        <f t="shared" si="633"/>
        <v/>
      </c>
    </row>
    <row r="13443" spans="14:17" x14ac:dyDescent="0.25">
      <c r="N13443">
        <v>376</v>
      </c>
      <c r="O13443">
        <f t="shared" si="631"/>
        <v>376</v>
      </c>
      <c r="P13443" t="str">
        <f t="shared" si="632"/>
        <v/>
      </c>
      <c r="Q13443" t="str">
        <f t="shared" si="633"/>
        <v/>
      </c>
    </row>
    <row r="13444" spans="14:17" x14ac:dyDescent="0.25">
      <c r="N13444">
        <v>159</v>
      </c>
      <c r="O13444" t="str">
        <f t="shared" ref="O13444:O13507" si="634">IF(AND(MOD(N13444,2)=0,MOD(N13444,7) &lt;&gt; 0),N13444,"")</f>
        <v/>
      </c>
      <c r="P13444" t="str">
        <f t="shared" ref="P13444:P13507" si="635">IF(AND(MOD(N13444,7)=0,MOD(N13444,2) &lt;&gt; 0),N13444,"")</f>
        <v/>
      </c>
      <c r="Q13444" t="str">
        <f t="shared" ref="Q13444:Q13507" si="636">IF(MOD(N13444,14)=0,N13444,"")</f>
        <v/>
      </c>
    </row>
    <row r="13445" spans="14:17" x14ac:dyDescent="0.25">
      <c r="N13445">
        <v>284</v>
      </c>
      <c r="O13445">
        <f t="shared" si="634"/>
        <v>284</v>
      </c>
      <c r="P13445" t="str">
        <f t="shared" si="635"/>
        <v/>
      </c>
      <c r="Q13445" t="str">
        <f t="shared" si="636"/>
        <v/>
      </c>
    </row>
    <row r="13446" spans="14:17" x14ac:dyDescent="0.25">
      <c r="N13446">
        <v>482</v>
      </c>
      <c r="O13446">
        <f t="shared" si="634"/>
        <v>482</v>
      </c>
      <c r="P13446" t="str">
        <f t="shared" si="635"/>
        <v/>
      </c>
      <c r="Q13446" t="str">
        <f t="shared" si="636"/>
        <v/>
      </c>
    </row>
    <row r="13447" spans="14:17" x14ac:dyDescent="0.25">
      <c r="N13447">
        <v>301</v>
      </c>
      <c r="O13447" t="str">
        <f t="shared" si="634"/>
        <v/>
      </c>
      <c r="P13447">
        <f t="shared" si="635"/>
        <v>301</v>
      </c>
      <c r="Q13447" t="str">
        <f t="shared" si="636"/>
        <v/>
      </c>
    </row>
    <row r="13448" spans="14:17" x14ac:dyDescent="0.25">
      <c r="N13448">
        <v>527</v>
      </c>
      <c r="O13448" t="str">
        <f t="shared" si="634"/>
        <v/>
      </c>
      <c r="P13448" t="str">
        <f t="shared" si="635"/>
        <v/>
      </c>
      <c r="Q13448" t="str">
        <f t="shared" si="636"/>
        <v/>
      </c>
    </row>
    <row r="13449" spans="14:17" x14ac:dyDescent="0.25">
      <c r="N13449">
        <v>277</v>
      </c>
      <c r="O13449" t="str">
        <f t="shared" si="634"/>
        <v/>
      </c>
      <c r="P13449" t="str">
        <f t="shared" si="635"/>
        <v/>
      </c>
      <c r="Q13449" t="str">
        <f t="shared" si="636"/>
        <v/>
      </c>
    </row>
    <row r="13450" spans="14:17" x14ac:dyDescent="0.25">
      <c r="N13450">
        <v>783</v>
      </c>
      <c r="O13450" t="str">
        <f t="shared" si="634"/>
        <v/>
      </c>
      <c r="P13450" t="str">
        <f t="shared" si="635"/>
        <v/>
      </c>
      <c r="Q13450" t="str">
        <f t="shared" si="636"/>
        <v/>
      </c>
    </row>
    <row r="13451" spans="14:17" x14ac:dyDescent="0.25">
      <c r="N13451">
        <v>184</v>
      </c>
      <c r="O13451">
        <f t="shared" si="634"/>
        <v>184</v>
      </c>
      <c r="P13451" t="str">
        <f t="shared" si="635"/>
        <v/>
      </c>
      <c r="Q13451" t="str">
        <f t="shared" si="636"/>
        <v/>
      </c>
    </row>
    <row r="13452" spans="14:17" x14ac:dyDescent="0.25">
      <c r="N13452">
        <v>337</v>
      </c>
      <c r="O13452" t="str">
        <f t="shared" si="634"/>
        <v/>
      </c>
      <c r="P13452" t="str">
        <f t="shared" si="635"/>
        <v/>
      </c>
      <c r="Q13452" t="str">
        <f t="shared" si="636"/>
        <v/>
      </c>
    </row>
    <row r="13453" spans="14:17" x14ac:dyDescent="0.25">
      <c r="N13453">
        <v>937</v>
      </c>
      <c r="O13453" t="str">
        <f t="shared" si="634"/>
        <v/>
      </c>
      <c r="P13453" t="str">
        <f t="shared" si="635"/>
        <v/>
      </c>
      <c r="Q13453" t="str">
        <f t="shared" si="636"/>
        <v/>
      </c>
    </row>
    <row r="13454" spans="14:17" x14ac:dyDescent="0.25">
      <c r="N13454">
        <v>599</v>
      </c>
      <c r="O13454" t="str">
        <f t="shared" si="634"/>
        <v/>
      </c>
      <c r="P13454" t="str">
        <f t="shared" si="635"/>
        <v/>
      </c>
      <c r="Q13454" t="str">
        <f t="shared" si="636"/>
        <v/>
      </c>
    </row>
    <row r="13455" spans="14:17" x14ac:dyDescent="0.25">
      <c r="N13455">
        <v>755</v>
      </c>
      <c r="O13455" t="str">
        <f t="shared" si="634"/>
        <v/>
      </c>
      <c r="P13455" t="str">
        <f t="shared" si="635"/>
        <v/>
      </c>
      <c r="Q13455" t="str">
        <f t="shared" si="636"/>
        <v/>
      </c>
    </row>
    <row r="13456" spans="14:17" x14ac:dyDescent="0.25">
      <c r="N13456">
        <v>990</v>
      </c>
      <c r="O13456">
        <f t="shared" si="634"/>
        <v>990</v>
      </c>
      <c r="P13456" t="str">
        <f t="shared" si="635"/>
        <v/>
      </c>
      <c r="Q13456" t="str">
        <f t="shared" si="636"/>
        <v/>
      </c>
    </row>
    <row r="13457" spans="14:17" x14ac:dyDescent="0.25">
      <c r="N13457">
        <v>239</v>
      </c>
      <c r="O13457" t="str">
        <f t="shared" si="634"/>
        <v/>
      </c>
      <c r="P13457" t="str">
        <f t="shared" si="635"/>
        <v/>
      </c>
      <c r="Q13457" t="str">
        <f t="shared" si="636"/>
        <v/>
      </c>
    </row>
    <row r="13458" spans="14:17" x14ac:dyDescent="0.25">
      <c r="N13458">
        <v>833</v>
      </c>
      <c r="O13458" t="str">
        <f t="shared" si="634"/>
        <v/>
      </c>
      <c r="P13458">
        <f t="shared" si="635"/>
        <v>833</v>
      </c>
      <c r="Q13458" t="str">
        <f t="shared" si="636"/>
        <v/>
      </c>
    </row>
    <row r="13459" spans="14:17" x14ac:dyDescent="0.25">
      <c r="N13459">
        <v>184</v>
      </c>
      <c r="O13459">
        <f t="shared" si="634"/>
        <v>184</v>
      </c>
      <c r="P13459" t="str">
        <f t="shared" si="635"/>
        <v/>
      </c>
      <c r="Q13459" t="str">
        <f t="shared" si="636"/>
        <v/>
      </c>
    </row>
    <row r="13460" spans="14:17" x14ac:dyDescent="0.25">
      <c r="N13460">
        <v>294</v>
      </c>
      <c r="O13460" t="str">
        <f t="shared" si="634"/>
        <v/>
      </c>
      <c r="P13460" t="str">
        <f t="shared" si="635"/>
        <v/>
      </c>
      <c r="Q13460">
        <f t="shared" si="636"/>
        <v>294</v>
      </c>
    </row>
    <row r="13461" spans="14:17" x14ac:dyDescent="0.25">
      <c r="N13461">
        <v>890</v>
      </c>
      <c r="O13461">
        <f t="shared" si="634"/>
        <v>890</v>
      </c>
      <c r="P13461" t="str">
        <f t="shared" si="635"/>
        <v/>
      </c>
      <c r="Q13461" t="str">
        <f t="shared" si="636"/>
        <v/>
      </c>
    </row>
    <row r="13462" spans="14:17" x14ac:dyDescent="0.25">
      <c r="N13462">
        <v>390</v>
      </c>
      <c r="O13462">
        <f t="shared" si="634"/>
        <v>390</v>
      </c>
      <c r="P13462" t="str">
        <f t="shared" si="635"/>
        <v/>
      </c>
      <c r="Q13462" t="str">
        <f t="shared" si="636"/>
        <v/>
      </c>
    </row>
    <row r="13463" spans="14:17" x14ac:dyDescent="0.25">
      <c r="N13463">
        <v>100</v>
      </c>
      <c r="O13463">
        <f t="shared" si="634"/>
        <v>100</v>
      </c>
      <c r="P13463" t="str">
        <f t="shared" si="635"/>
        <v/>
      </c>
      <c r="Q13463" t="str">
        <f t="shared" si="636"/>
        <v/>
      </c>
    </row>
    <row r="13464" spans="14:17" x14ac:dyDescent="0.25">
      <c r="N13464">
        <v>866</v>
      </c>
      <c r="O13464">
        <f t="shared" si="634"/>
        <v>866</v>
      </c>
      <c r="P13464" t="str">
        <f t="shared" si="635"/>
        <v/>
      </c>
      <c r="Q13464" t="str">
        <f t="shared" si="636"/>
        <v/>
      </c>
    </row>
    <row r="13465" spans="14:17" x14ac:dyDescent="0.25">
      <c r="N13465">
        <v>366</v>
      </c>
      <c r="O13465">
        <f t="shared" si="634"/>
        <v>366</v>
      </c>
      <c r="P13465" t="str">
        <f t="shared" si="635"/>
        <v/>
      </c>
      <c r="Q13465" t="str">
        <f t="shared" si="636"/>
        <v/>
      </c>
    </row>
    <row r="13466" spans="14:17" x14ac:dyDescent="0.25">
      <c r="N13466">
        <v>226</v>
      </c>
      <c r="O13466">
        <f t="shared" si="634"/>
        <v>226</v>
      </c>
      <c r="P13466" t="str">
        <f t="shared" si="635"/>
        <v/>
      </c>
      <c r="Q13466" t="str">
        <f t="shared" si="636"/>
        <v/>
      </c>
    </row>
    <row r="13467" spans="14:17" x14ac:dyDescent="0.25">
      <c r="N13467">
        <v>58</v>
      </c>
      <c r="O13467">
        <f t="shared" si="634"/>
        <v>58</v>
      </c>
      <c r="P13467" t="str">
        <f t="shared" si="635"/>
        <v/>
      </c>
      <c r="Q13467" t="str">
        <f t="shared" si="636"/>
        <v/>
      </c>
    </row>
    <row r="13468" spans="14:17" x14ac:dyDescent="0.25">
      <c r="N13468">
        <v>425</v>
      </c>
      <c r="O13468" t="str">
        <f t="shared" si="634"/>
        <v/>
      </c>
      <c r="P13468" t="str">
        <f t="shared" si="635"/>
        <v/>
      </c>
      <c r="Q13468" t="str">
        <f t="shared" si="636"/>
        <v/>
      </c>
    </row>
    <row r="13469" spans="14:17" x14ac:dyDescent="0.25">
      <c r="N13469">
        <v>435</v>
      </c>
      <c r="O13469" t="str">
        <f t="shared" si="634"/>
        <v/>
      </c>
      <c r="P13469" t="str">
        <f t="shared" si="635"/>
        <v/>
      </c>
      <c r="Q13469" t="str">
        <f t="shared" si="636"/>
        <v/>
      </c>
    </row>
    <row r="13470" spans="14:17" x14ac:dyDescent="0.25">
      <c r="N13470">
        <v>183</v>
      </c>
      <c r="O13470" t="str">
        <f t="shared" si="634"/>
        <v/>
      </c>
      <c r="P13470" t="str">
        <f t="shared" si="635"/>
        <v/>
      </c>
      <c r="Q13470" t="str">
        <f t="shared" si="636"/>
        <v/>
      </c>
    </row>
    <row r="13471" spans="14:17" x14ac:dyDescent="0.25">
      <c r="N13471">
        <v>293</v>
      </c>
      <c r="O13471" t="str">
        <f t="shared" si="634"/>
        <v/>
      </c>
      <c r="P13471" t="str">
        <f t="shared" si="635"/>
        <v/>
      </c>
      <c r="Q13471" t="str">
        <f t="shared" si="636"/>
        <v/>
      </c>
    </row>
    <row r="13472" spans="14:17" x14ac:dyDescent="0.25">
      <c r="N13472">
        <v>403</v>
      </c>
      <c r="O13472" t="str">
        <f t="shared" si="634"/>
        <v/>
      </c>
      <c r="P13472" t="str">
        <f t="shared" si="635"/>
        <v/>
      </c>
      <c r="Q13472" t="str">
        <f t="shared" si="636"/>
        <v/>
      </c>
    </row>
    <row r="13473" spans="14:17" x14ac:dyDescent="0.25">
      <c r="N13473">
        <v>696</v>
      </c>
      <c r="O13473">
        <f t="shared" si="634"/>
        <v>696</v>
      </c>
      <c r="P13473" t="str">
        <f t="shared" si="635"/>
        <v/>
      </c>
      <c r="Q13473" t="str">
        <f t="shared" si="636"/>
        <v/>
      </c>
    </row>
    <row r="13474" spans="14:17" x14ac:dyDescent="0.25">
      <c r="N13474">
        <v>459</v>
      </c>
      <c r="O13474" t="str">
        <f t="shared" si="634"/>
        <v/>
      </c>
      <c r="P13474" t="str">
        <f t="shared" si="635"/>
        <v/>
      </c>
      <c r="Q13474" t="str">
        <f t="shared" si="636"/>
        <v/>
      </c>
    </row>
    <row r="13475" spans="14:17" x14ac:dyDescent="0.25">
      <c r="N13475">
        <v>231</v>
      </c>
      <c r="O13475" t="str">
        <f t="shared" si="634"/>
        <v/>
      </c>
      <c r="P13475">
        <f t="shared" si="635"/>
        <v>231</v>
      </c>
      <c r="Q13475" t="str">
        <f t="shared" si="636"/>
        <v/>
      </c>
    </row>
    <row r="13476" spans="14:17" x14ac:dyDescent="0.25">
      <c r="N13476">
        <v>628</v>
      </c>
      <c r="O13476">
        <f t="shared" si="634"/>
        <v>628</v>
      </c>
      <c r="P13476" t="str">
        <f t="shared" si="635"/>
        <v/>
      </c>
      <c r="Q13476" t="str">
        <f t="shared" si="636"/>
        <v/>
      </c>
    </row>
    <row r="13477" spans="14:17" x14ac:dyDescent="0.25">
      <c r="N13477">
        <v>590</v>
      </c>
      <c r="O13477">
        <f t="shared" si="634"/>
        <v>590</v>
      </c>
      <c r="P13477" t="str">
        <f t="shared" si="635"/>
        <v/>
      </c>
      <c r="Q13477" t="str">
        <f t="shared" si="636"/>
        <v/>
      </c>
    </row>
    <row r="13478" spans="14:17" x14ac:dyDescent="0.25">
      <c r="N13478">
        <v>426</v>
      </c>
      <c r="O13478">
        <f t="shared" si="634"/>
        <v>426</v>
      </c>
      <c r="P13478" t="str">
        <f t="shared" si="635"/>
        <v/>
      </c>
      <c r="Q13478" t="str">
        <f t="shared" si="636"/>
        <v/>
      </c>
    </row>
    <row r="13479" spans="14:17" x14ac:dyDescent="0.25">
      <c r="N13479">
        <v>74</v>
      </c>
      <c r="O13479">
        <f t="shared" si="634"/>
        <v>74</v>
      </c>
      <c r="P13479" t="str">
        <f t="shared" si="635"/>
        <v/>
      </c>
      <c r="Q13479" t="str">
        <f t="shared" si="636"/>
        <v/>
      </c>
    </row>
    <row r="13480" spans="14:17" x14ac:dyDescent="0.25">
      <c r="N13480">
        <v>194</v>
      </c>
      <c r="O13480">
        <f t="shared" si="634"/>
        <v>194</v>
      </c>
      <c r="P13480" t="str">
        <f t="shared" si="635"/>
        <v/>
      </c>
      <c r="Q13480" t="str">
        <f t="shared" si="636"/>
        <v/>
      </c>
    </row>
    <row r="13481" spans="14:17" x14ac:dyDescent="0.25">
      <c r="N13481">
        <v>50</v>
      </c>
      <c r="O13481">
        <f t="shared" si="634"/>
        <v>50</v>
      </c>
      <c r="P13481" t="str">
        <f t="shared" si="635"/>
        <v/>
      </c>
      <c r="Q13481" t="str">
        <f t="shared" si="636"/>
        <v/>
      </c>
    </row>
    <row r="13482" spans="14:17" x14ac:dyDescent="0.25">
      <c r="N13482">
        <v>534</v>
      </c>
      <c r="O13482">
        <f t="shared" si="634"/>
        <v>534</v>
      </c>
      <c r="P13482" t="str">
        <f t="shared" si="635"/>
        <v/>
      </c>
      <c r="Q13482" t="str">
        <f t="shared" si="636"/>
        <v/>
      </c>
    </row>
    <row r="13483" spans="14:17" x14ac:dyDescent="0.25">
      <c r="N13483">
        <v>84</v>
      </c>
      <c r="O13483" t="str">
        <f t="shared" si="634"/>
        <v/>
      </c>
      <c r="P13483" t="str">
        <f t="shared" si="635"/>
        <v/>
      </c>
      <c r="Q13483">
        <f t="shared" si="636"/>
        <v>84</v>
      </c>
    </row>
    <row r="13484" spans="14:17" x14ac:dyDescent="0.25">
      <c r="N13484">
        <v>536</v>
      </c>
      <c r="O13484">
        <f t="shared" si="634"/>
        <v>536</v>
      </c>
      <c r="P13484" t="str">
        <f t="shared" si="635"/>
        <v/>
      </c>
      <c r="Q13484" t="str">
        <f t="shared" si="636"/>
        <v/>
      </c>
    </row>
    <row r="13485" spans="14:17" x14ac:dyDescent="0.25">
      <c r="N13485">
        <v>639</v>
      </c>
      <c r="O13485" t="str">
        <f t="shared" si="634"/>
        <v/>
      </c>
      <c r="P13485" t="str">
        <f t="shared" si="635"/>
        <v/>
      </c>
      <c r="Q13485" t="str">
        <f t="shared" si="636"/>
        <v/>
      </c>
    </row>
    <row r="13486" spans="14:17" x14ac:dyDescent="0.25">
      <c r="N13486">
        <v>170</v>
      </c>
      <c r="O13486">
        <f t="shared" si="634"/>
        <v>170</v>
      </c>
      <c r="P13486" t="str">
        <f t="shared" si="635"/>
        <v/>
      </c>
      <c r="Q13486" t="str">
        <f t="shared" si="636"/>
        <v/>
      </c>
    </row>
    <row r="13487" spans="14:17" x14ac:dyDescent="0.25">
      <c r="N13487">
        <v>603</v>
      </c>
      <c r="O13487" t="str">
        <f t="shared" si="634"/>
        <v/>
      </c>
      <c r="P13487" t="str">
        <f t="shared" si="635"/>
        <v/>
      </c>
      <c r="Q13487" t="str">
        <f t="shared" si="636"/>
        <v/>
      </c>
    </row>
    <row r="13488" spans="14:17" x14ac:dyDescent="0.25">
      <c r="N13488">
        <v>764</v>
      </c>
      <c r="O13488">
        <f t="shared" si="634"/>
        <v>764</v>
      </c>
      <c r="P13488" t="str">
        <f t="shared" si="635"/>
        <v/>
      </c>
      <c r="Q13488" t="str">
        <f t="shared" si="636"/>
        <v/>
      </c>
    </row>
    <row r="13489" spans="14:17" x14ac:dyDescent="0.25">
      <c r="N13489">
        <v>56</v>
      </c>
      <c r="O13489" t="str">
        <f t="shared" si="634"/>
        <v/>
      </c>
      <c r="P13489" t="str">
        <f t="shared" si="635"/>
        <v/>
      </c>
      <c r="Q13489">
        <f t="shared" si="636"/>
        <v>56</v>
      </c>
    </row>
    <row r="13490" spans="14:17" x14ac:dyDescent="0.25">
      <c r="N13490">
        <v>584</v>
      </c>
      <c r="O13490">
        <f t="shared" si="634"/>
        <v>584</v>
      </c>
      <c r="P13490" t="str">
        <f t="shared" si="635"/>
        <v/>
      </c>
      <c r="Q13490" t="str">
        <f t="shared" si="636"/>
        <v/>
      </c>
    </row>
    <row r="13491" spans="14:17" x14ac:dyDescent="0.25">
      <c r="N13491">
        <v>752</v>
      </c>
      <c r="O13491">
        <f t="shared" si="634"/>
        <v>752</v>
      </c>
      <c r="P13491" t="str">
        <f t="shared" si="635"/>
        <v/>
      </c>
      <c r="Q13491" t="str">
        <f t="shared" si="636"/>
        <v/>
      </c>
    </row>
    <row r="13492" spans="14:17" x14ac:dyDescent="0.25">
      <c r="N13492">
        <v>167</v>
      </c>
      <c r="O13492" t="str">
        <f t="shared" si="634"/>
        <v/>
      </c>
      <c r="P13492" t="str">
        <f t="shared" si="635"/>
        <v/>
      </c>
      <c r="Q13492" t="str">
        <f t="shared" si="636"/>
        <v/>
      </c>
    </row>
    <row r="13493" spans="14:17" x14ac:dyDescent="0.25">
      <c r="N13493">
        <v>342</v>
      </c>
      <c r="O13493">
        <f t="shared" si="634"/>
        <v>342</v>
      </c>
      <c r="P13493" t="str">
        <f t="shared" si="635"/>
        <v/>
      </c>
      <c r="Q13493" t="str">
        <f t="shared" si="636"/>
        <v/>
      </c>
    </row>
    <row r="13494" spans="14:17" x14ac:dyDescent="0.25">
      <c r="N13494">
        <v>168</v>
      </c>
      <c r="O13494" t="str">
        <f t="shared" si="634"/>
        <v/>
      </c>
      <c r="P13494" t="str">
        <f t="shared" si="635"/>
        <v/>
      </c>
      <c r="Q13494">
        <f t="shared" si="636"/>
        <v>168</v>
      </c>
    </row>
    <row r="13495" spans="14:17" x14ac:dyDescent="0.25">
      <c r="N13495">
        <v>23</v>
      </c>
      <c r="O13495" t="str">
        <f t="shared" si="634"/>
        <v/>
      </c>
      <c r="P13495" t="str">
        <f t="shared" si="635"/>
        <v/>
      </c>
      <c r="Q13495" t="str">
        <f t="shared" si="636"/>
        <v/>
      </c>
    </row>
    <row r="13496" spans="14:17" x14ac:dyDescent="0.25">
      <c r="N13496">
        <v>842</v>
      </c>
      <c r="O13496">
        <f t="shared" si="634"/>
        <v>842</v>
      </c>
      <c r="P13496" t="str">
        <f t="shared" si="635"/>
        <v/>
      </c>
      <c r="Q13496" t="str">
        <f t="shared" si="636"/>
        <v/>
      </c>
    </row>
    <row r="13497" spans="14:17" x14ac:dyDescent="0.25">
      <c r="N13497">
        <v>263</v>
      </c>
      <c r="O13497" t="str">
        <f t="shared" si="634"/>
        <v/>
      </c>
      <c r="P13497" t="str">
        <f t="shared" si="635"/>
        <v/>
      </c>
      <c r="Q13497" t="str">
        <f t="shared" si="636"/>
        <v/>
      </c>
    </row>
    <row r="13498" spans="14:17" x14ac:dyDescent="0.25">
      <c r="N13498">
        <v>799</v>
      </c>
      <c r="O13498" t="str">
        <f t="shared" si="634"/>
        <v/>
      </c>
      <c r="P13498" t="str">
        <f t="shared" si="635"/>
        <v/>
      </c>
      <c r="Q13498" t="str">
        <f t="shared" si="636"/>
        <v/>
      </c>
    </row>
    <row r="13499" spans="14:17" x14ac:dyDescent="0.25">
      <c r="N13499">
        <v>655</v>
      </c>
      <c r="O13499" t="str">
        <f t="shared" si="634"/>
        <v/>
      </c>
      <c r="P13499" t="str">
        <f t="shared" si="635"/>
        <v/>
      </c>
      <c r="Q13499" t="str">
        <f t="shared" si="636"/>
        <v/>
      </c>
    </row>
    <row r="13500" spans="14:17" x14ac:dyDescent="0.25">
      <c r="N13500">
        <v>248</v>
      </c>
      <c r="O13500">
        <f t="shared" si="634"/>
        <v>248</v>
      </c>
      <c r="P13500" t="str">
        <f t="shared" si="635"/>
        <v/>
      </c>
      <c r="Q13500" t="str">
        <f t="shared" si="636"/>
        <v/>
      </c>
    </row>
    <row r="13501" spans="14:17" x14ac:dyDescent="0.25">
      <c r="N13501">
        <v>812</v>
      </c>
      <c r="O13501" t="str">
        <f t="shared" si="634"/>
        <v/>
      </c>
      <c r="P13501" t="str">
        <f t="shared" si="635"/>
        <v/>
      </c>
      <c r="Q13501">
        <f t="shared" si="636"/>
        <v>812</v>
      </c>
    </row>
    <row r="13502" spans="14:17" x14ac:dyDescent="0.25">
      <c r="N13502">
        <v>138</v>
      </c>
      <c r="O13502">
        <f t="shared" si="634"/>
        <v>138</v>
      </c>
      <c r="P13502" t="str">
        <f t="shared" si="635"/>
        <v/>
      </c>
      <c r="Q13502" t="str">
        <f t="shared" si="636"/>
        <v/>
      </c>
    </row>
    <row r="13503" spans="14:17" x14ac:dyDescent="0.25">
      <c r="N13503">
        <v>944</v>
      </c>
      <c r="O13503">
        <f t="shared" si="634"/>
        <v>944</v>
      </c>
      <c r="P13503" t="str">
        <f t="shared" si="635"/>
        <v/>
      </c>
      <c r="Q13503" t="str">
        <f t="shared" si="636"/>
        <v/>
      </c>
    </row>
    <row r="13504" spans="14:17" x14ac:dyDescent="0.25">
      <c r="N13504">
        <v>357</v>
      </c>
      <c r="O13504" t="str">
        <f t="shared" si="634"/>
        <v/>
      </c>
      <c r="P13504">
        <f t="shared" si="635"/>
        <v>357</v>
      </c>
      <c r="Q13504" t="str">
        <f t="shared" si="636"/>
        <v/>
      </c>
    </row>
    <row r="13505" spans="14:17" x14ac:dyDescent="0.25">
      <c r="N13505">
        <v>978</v>
      </c>
      <c r="O13505">
        <f t="shared" si="634"/>
        <v>978</v>
      </c>
      <c r="P13505" t="str">
        <f t="shared" si="635"/>
        <v/>
      </c>
      <c r="Q13505" t="str">
        <f t="shared" si="636"/>
        <v/>
      </c>
    </row>
    <row r="13506" spans="14:17" x14ac:dyDescent="0.25">
      <c r="N13506">
        <v>138</v>
      </c>
      <c r="O13506">
        <f t="shared" si="634"/>
        <v>138</v>
      </c>
      <c r="P13506" t="str">
        <f t="shared" si="635"/>
        <v/>
      </c>
      <c r="Q13506" t="str">
        <f t="shared" si="636"/>
        <v/>
      </c>
    </row>
    <row r="13507" spans="14:17" x14ac:dyDescent="0.25">
      <c r="N13507">
        <v>829</v>
      </c>
      <c r="O13507" t="str">
        <f t="shared" si="634"/>
        <v/>
      </c>
      <c r="P13507" t="str">
        <f t="shared" si="635"/>
        <v/>
      </c>
      <c r="Q13507" t="str">
        <f t="shared" si="636"/>
        <v/>
      </c>
    </row>
    <row r="13508" spans="14:17" x14ac:dyDescent="0.25">
      <c r="N13508">
        <v>420</v>
      </c>
      <c r="O13508" t="str">
        <f t="shared" ref="O13508:O13571" si="637">IF(AND(MOD(N13508,2)=0,MOD(N13508,7) &lt;&gt; 0),N13508,"")</f>
        <v/>
      </c>
      <c r="P13508" t="str">
        <f t="shared" ref="P13508:P13571" si="638">IF(AND(MOD(N13508,7)=0,MOD(N13508,2) &lt;&gt; 0),N13508,"")</f>
        <v/>
      </c>
      <c r="Q13508">
        <f t="shared" ref="Q13508:Q13571" si="639">IF(MOD(N13508,14)=0,N13508,"")</f>
        <v>420</v>
      </c>
    </row>
    <row r="13509" spans="14:17" x14ac:dyDescent="0.25">
      <c r="N13509">
        <v>231</v>
      </c>
      <c r="O13509" t="str">
        <f t="shared" si="637"/>
        <v/>
      </c>
      <c r="P13509">
        <f t="shared" si="638"/>
        <v>231</v>
      </c>
      <c r="Q13509" t="str">
        <f t="shared" si="639"/>
        <v/>
      </c>
    </row>
    <row r="13510" spans="14:17" x14ac:dyDescent="0.25">
      <c r="N13510">
        <v>410</v>
      </c>
      <c r="O13510">
        <f t="shared" si="637"/>
        <v>410</v>
      </c>
      <c r="P13510" t="str">
        <f t="shared" si="638"/>
        <v/>
      </c>
      <c r="Q13510" t="str">
        <f t="shared" si="639"/>
        <v/>
      </c>
    </row>
    <row r="13511" spans="14:17" x14ac:dyDescent="0.25">
      <c r="N13511">
        <v>322</v>
      </c>
      <c r="O13511" t="str">
        <f t="shared" si="637"/>
        <v/>
      </c>
      <c r="P13511" t="str">
        <f t="shared" si="638"/>
        <v/>
      </c>
      <c r="Q13511">
        <f t="shared" si="639"/>
        <v>322</v>
      </c>
    </row>
    <row r="13512" spans="14:17" x14ac:dyDescent="0.25">
      <c r="N13512">
        <v>868</v>
      </c>
      <c r="O13512" t="str">
        <f t="shared" si="637"/>
        <v/>
      </c>
      <c r="P13512" t="str">
        <f t="shared" si="638"/>
        <v/>
      </c>
      <c r="Q13512">
        <f t="shared" si="639"/>
        <v>868</v>
      </c>
    </row>
    <row r="13513" spans="14:17" x14ac:dyDescent="0.25">
      <c r="N13513">
        <v>143</v>
      </c>
      <c r="O13513" t="str">
        <f t="shared" si="637"/>
        <v/>
      </c>
      <c r="P13513" t="str">
        <f t="shared" si="638"/>
        <v/>
      </c>
      <c r="Q13513" t="str">
        <f t="shared" si="639"/>
        <v/>
      </c>
    </row>
    <row r="13514" spans="14:17" x14ac:dyDescent="0.25">
      <c r="N13514">
        <v>414</v>
      </c>
      <c r="O13514">
        <f t="shared" si="637"/>
        <v>414</v>
      </c>
      <c r="P13514" t="str">
        <f t="shared" si="638"/>
        <v/>
      </c>
      <c r="Q13514" t="str">
        <f t="shared" si="639"/>
        <v/>
      </c>
    </row>
    <row r="13515" spans="14:17" x14ac:dyDescent="0.25">
      <c r="N13515">
        <v>747</v>
      </c>
      <c r="O13515" t="str">
        <f t="shared" si="637"/>
        <v/>
      </c>
      <c r="P13515" t="str">
        <f t="shared" si="638"/>
        <v/>
      </c>
      <c r="Q13515" t="str">
        <f t="shared" si="639"/>
        <v/>
      </c>
    </row>
    <row r="13516" spans="14:17" x14ac:dyDescent="0.25">
      <c r="N13516">
        <v>787</v>
      </c>
      <c r="O13516" t="str">
        <f t="shared" si="637"/>
        <v/>
      </c>
      <c r="P13516" t="str">
        <f t="shared" si="638"/>
        <v/>
      </c>
      <c r="Q13516" t="str">
        <f t="shared" si="639"/>
        <v/>
      </c>
    </row>
    <row r="13517" spans="14:17" x14ac:dyDescent="0.25">
      <c r="N13517">
        <v>9</v>
      </c>
      <c r="O13517" t="str">
        <f t="shared" si="637"/>
        <v/>
      </c>
      <c r="P13517" t="str">
        <f t="shared" si="638"/>
        <v/>
      </c>
      <c r="Q13517" t="str">
        <f t="shared" si="639"/>
        <v/>
      </c>
    </row>
    <row r="13518" spans="14:17" x14ac:dyDescent="0.25">
      <c r="N13518">
        <v>529</v>
      </c>
      <c r="O13518" t="str">
        <f t="shared" si="637"/>
        <v/>
      </c>
      <c r="P13518" t="str">
        <f t="shared" si="638"/>
        <v/>
      </c>
      <c r="Q13518" t="str">
        <f t="shared" si="639"/>
        <v/>
      </c>
    </row>
    <row r="13519" spans="14:17" x14ac:dyDescent="0.25">
      <c r="N13519">
        <v>912</v>
      </c>
      <c r="O13519">
        <f t="shared" si="637"/>
        <v>912</v>
      </c>
      <c r="P13519" t="str">
        <f t="shared" si="638"/>
        <v/>
      </c>
      <c r="Q13519" t="str">
        <f t="shared" si="639"/>
        <v/>
      </c>
    </row>
    <row r="13520" spans="14:17" x14ac:dyDescent="0.25">
      <c r="N13520">
        <v>140</v>
      </c>
      <c r="O13520" t="str">
        <f t="shared" si="637"/>
        <v/>
      </c>
      <c r="P13520" t="str">
        <f t="shared" si="638"/>
        <v/>
      </c>
      <c r="Q13520">
        <f t="shared" si="639"/>
        <v>140</v>
      </c>
    </row>
    <row r="13521" spans="14:17" x14ac:dyDescent="0.25">
      <c r="N13521">
        <v>524</v>
      </c>
      <c r="O13521">
        <f t="shared" si="637"/>
        <v>524</v>
      </c>
      <c r="P13521" t="str">
        <f t="shared" si="638"/>
        <v/>
      </c>
      <c r="Q13521" t="str">
        <f t="shared" si="639"/>
        <v/>
      </c>
    </row>
    <row r="13522" spans="14:17" x14ac:dyDescent="0.25">
      <c r="N13522">
        <v>259</v>
      </c>
      <c r="O13522" t="str">
        <f t="shared" si="637"/>
        <v/>
      </c>
      <c r="P13522">
        <f t="shared" si="638"/>
        <v>259</v>
      </c>
      <c r="Q13522" t="str">
        <f t="shared" si="639"/>
        <v/>
      </c>
    </row>
    <row r="13523" spans="14:17" x14ac:dyDescent="0.25">
      <c r="N13523">
        <v>720</v>
      </c>
      <c r="O13523">
        <f t="shared" si="637"/>
        <v>720</v>
      </c>
      <c r="P13523" t="str">
        <f t="shared" si="638"/>
        <v/>
      </c>
      <c r="Q13523" t="str">
        <f t="shared" si="639"/>
        <v/>
      </c>
    </row>
    <row r="13524" spans="14:17" x14ac:dyDescent="0.25">
      <c r="N13524">
        <v>180</v>
      </c>
      <c r="O13524">
        <f t="shared" si="637"/>
        <v>180</v>
      </c>
      <c r="P13524" t="str">
        <f t="shared" si="638"/>
        <v/>
      </c>
      <c r="Q13524" t="str">
        <f t="shared" si="639"/>
        <v/>
      </c>
    </row>
    <row r="13525" spans="14:17" x14ac:dyDescent="0.25">
      <c r="N13525">
        <v>237</v>
      </c>
      <c r="O13525" t="str">
        <f t="shared" si="637"/>
        <v/>
      </c>
      <c r="P13525" t="str">
        <f t="shared" si="638"/>
        <v/>
      </c>
      <c r="Q13525" t="str">
        <f t="shared" si="639"/>
        <v/>
      </c>
    </row>
    <row r="13526" spans="14:17" x14ac:dyDescent="0.25">
      <c r="N13526">
        <v>639</v>
      </c>
      <c r="O13526" t="str">
        <f t="shared" si="637"/>
        <v/>
      </c>
      <c r="P13526" t="str">
        <f t="shared" si="638"/>
        <v/>
      </c>
      <c r="Q13526" t="str">
        <f t="shared" si="639"/>
        <v/>
      </c>
    </row>
    <row r="13527" spans="14:17" x14ac:dyDescent="0.25">
      <c r="N13527">
        <v>268</v>
      </c>
      <c r="O13527">
        <f t="shared" si="637"/>
        <v>268</v>
      </c>
      <c r="P13527" t="str">
        <f t="shared" si="638"/>
        <v/>
      </c>
      <c r="Q13527" t="str">
        <f t="shared" si="639"/>
        <v/>
      </c>
    </row>
    <row r="13528" spans="14:17" x14ac:dyDescent="0.25">
      <c r="N13528">
        <v>216</v>
      </c>
      <c r="O13528">
        <f t="shared" si="637"/>
        <v>216</v>
      </c>
      <c r="P13528" t="str">
        <f t="shared" si="638"/>
        <v/>
      </c>
      <c r="Q13528" t="str">
        <f t="shared" si="639"/>
        <v/>
      </c>
    </row>
    <row r="13529" spans="14:17" x14ac:dyDescent="0.25">
      <c r="N13529">
        <v>408</v>
      </c>
      <c r="O13529">
        <f t="shared" si="637"/>
        <v>408</v>
      </c>
      <c r="P13529" t="str">
        <f t="shared" si="638"/>
        <v/>
      </c>
      <c r="Q13529" t="str">
        <f t="shared" si="639"/>
        <v/>
      </c>
    </row>
    <row r="13530" spans="14:17" x14ac:dyDescent="0.25">
      <c r="N13530">
        <v>751</v>
      </c>
      <c r="O13530" t="str">
        <f t="shared" si="637"/>
        <v/>
      </c>
      <c r="P13530" t="str">
        <f t="shared" si="638"/>
        <v/>
      </c>
      <c r="Q13530" t="str">
        <f t="shared" si="639"/>
        <v/>
      </c>
    </row>
    <row r="13531" spans="14:17" x14ac:dyDescent="0.25">
      <c r="N13531">
        <v>633</v>
      </c>
      <c r="O13531" t="str">
        <f t="shared" si="637"/>
        <v/>
      </c>
      <c r="P13531" t="str">
        <f t="shared" si="638"/>
        <v/>
      </c>
      <c r="Q13531" t="str">
        <f t="shared" si="639"/>
        <v/>
      </c>
    </row>
    <row r="13532" spans="14:17" x14ac:dyDescent="0.25">
      <c r="N13532">
        <v>91</v>
      </c>
      <c r="O13532" t="str">
        <f t="shared" si="637"/>
        <v/>
      </c>
      <c r="P13532">
        <f t="shared" si="638"/>
        <v>91</v>
      </c>
      <c r="Q13532" t="str">
        <f t="shared" si="639"/>
        <v/>
      </c>
    </row>
    <row r="13533" spans="14:17" x14ac:dyDescent="0.25">
      <c r="N13533">
        <v>587</v>
      </c>
      <c r="O13533" t="str">
        <f t="shared" si="637"/>
        <v/>
      </c>
      <c r="P13533" t="str">
        <f t="shared" si="638"/>
        <v/>
      </c>
      <c r="Q13533" t="str">
        <f t="shared" si="639"/>
        <v/>
      </c>
    </row>
    <row r="13534" spans="14:17" x14ac:dyDescent="0.25">
      <c r="N13534">
        <v>378</v>
      </c>
      <c r="O13534" t="str">
        <f t="shared" si="637"/>
        <v/>
      </c>
      <c r="P13534" t="str">
        <f t="shared" si="638"/>
        <v/>
      </c>
      <c r="Q13534">
        <f t="shared" si="639"/>
        <v>378</v>
      </c>
    </row>
    <row r="13535" spans="14:17" x14ac:dyDescent="0.25">
      <c r="N13535">
        <v>405</v>
      </c>
      <c r="O13535" t="str">
        <f t="shared" si="637"/>
        <v/>
      </c>
      <c r="P13535" t="str">
        <f t="shared" si="638"/>
        <v/>
      </c>
      <c r="Q13535" t="str">
        <f t="shared" si="639"/>
        <v/>
      </c>
    </row>
    <row r="13536" spans="14:17" x14ac:dyDescent="0.25">
      <c r="N13536">
        <v>347</v>
      </c>
      <c r="O13536" t="str">
        <f t="shared" si="637"/>
        <v/>
      </c>
      <c r="P13536" t="str">
        <f t="shared" si="638"/>
        <v/>
      </c>
      <c r="Q13536" t="str">
        <f t="shared" si="639"/>
        <v/>
      </c>
    </row>
    <row r="13537" spans="14:17" x14ac:dyDescent="0.25">
      <c r="N13537">
        <v>580</v>
      </c>
      <c r="O13537">
        <f t="shared" si="637"/>
        <v>580</v>
      </c>
      <c r="P13537" t="str">
        <f t="shared" si="638"/>
        <v/>
      </c>
      <c r="Q13537" t="str">
        <f t="shared" si="639"/>
        <v/>
      </c>
    </row>
    <row r="13538" spans="14:17" x14ac:dyDescent="0.25">
      <c r="N13538">
        <v>452</v>
      </c>
      <c r="O13538">
        <f t="shared" si="637"/>
        <v>452</v>
      </c>
      <c r="P13538" t="str">
        <f t="shared" si="638"/>
        <v/>
      </c>
      <c r="Q13538" t="str">
        <f t="shared" si="639"/>
        <v/>
      </c>
    </row>
    <row r="13539" spans="14:17" x14ac:dyDescent="0.25">
      <c r="N13539">
        <v>596</v>
      </c>
      <c r="O13539">
        <f t="shared" si="637"/>
        <v>596</v>
      </c>
      <c r="P13539" t="str">
        <f t="shared" si="638"/>
        <v/>
      </c>
      <c r="Q13539" t="str">
        <f t="shared" si="639"/>
        <v/>
      </c>
    </row>
    <row r="13540" spans="14:17" x14ac:dyDescent="0.25">
      <c r="N13540">
        <v>340</v>
      </c>
      <c r="O13540">
        <f t="shared" si="637"/>
        <v>340</v>
      </c>
      <c r="P13540" t="str">
        <f t="shared" si="638"/>
        <v/>
      </c>
      <c r="Q13540" t="str">
        <f t="shared" si="639"/>
        <v/>
      </c>
    </row>
    <row r="13541" spans="14:17" x14ac:dyDescent="0.25">
      <c r="N13541">
        <v>824</v>
      </c>
      <c r="O13541">
        <f t="shared" si="637"/>
        <v>824</v>
      </c>
      <c r="P13541" t="str">
        <f t="shared" si="638"/>
        <v/>
      </c>
      <c r="Q13541" t="str">
        <f t="shared" si="639"/>
        <v/>
      </c>
    </row>
    <row r="13542" spans="14:17" x14ac:dyDescent="0.25">
      <c r="N13542">
        <v>269</v>
      </c>
      <c r="O13542" t="str">
        <f t="shared" si="637"/>
        <v/>
      </c>
      <c r="P13542" t="str">
        <f t="shared" si="638"/>
        <v/>
      </c>
      <c r="Q13542" t="str">
        <f t="shared" si="639"/>
        <v/>
      </c>
    </row>
    <row r="13543" spans="14:17" x14ac:dyDescent="0.25">
      <c r="N13543">
        <v>458</v>
      </c>
      <c r="O13543">
        <f t="shared" si="637"/>
        <v>458</v>
      </c>
      <c r="P13543" t="str">
        <f t="shared" si="638"/>
        <v/>
      </c>
      <c r="Q13543" t="str">
        <f t="shared" si="639"/>
        <v/>
      </c>
    </row>
    <row r="13544" spans="14:17" x14ac:dyDescent="0.25">
      <c r="N13544">
        <v>409</v>
      </c>
      <c r="O13544" t="str">
        <f t="shared" si="637"/>
        <v/>
      </c>
      <c r="P13544" t="str">
        <f t="shared" si="638"/>
        <v/>
      </c>
      <c r="Q13544" t="str">
        <f t="shared" si="639"/>
        <v/>
      </c>
    </row>
    <row r="13545" spans="14:17" x14ac:dyDescent="0.25">
      <c r="N13545">
        <v>118</v>
      </c>
      <c r="O13545">
        <f t="shared" si="637"/>
        <v>118</v>
      </c>
      <c r="P13545" t="str">
        <f t="shared" si="638"/>
        <v/>
      </c>
      <c r="Q13545" t="str">
        <f t="shared" si="639"/>
        <v/>
      </c>
    </row>
    <row r="13546" spans="14:17" x14ac:dyDescent="0.25">
      <c r="N13546">
        <v>995</v>
      </c>
      <c r="O13546" t="str">
        <f t="shared" si="637"/>
        <v/>
      </c>
      <c r="P13546" t="str">
        <f t="shared" si="638"/>
        <v/>
      </c>
      <c r="Q13546" t="str">
        <f t="shared" si="639"/>
        <v/>
      </c>
    </row>
    <row r="13547" spans="14:17" x14ac:dyDescent="0.25">
      <c r="N13547">
        <v>86</v>
      </c>
      <c r="O13547">
        <f t="shared" si="637"/>
        <v>86</v>
      </c>
      <c r="P13547" t="str">
        <f t="shared" si="638"/>
        <v/>
      </c>
      <c r="Q13547" t="str">
        <f t="shared" si="639"/>
        <v/>
      </c>
    </row>
    <row r="13548" spans="14:17" x14ac:dyDescent="0.25">
      <c r="N13548">
        <v>450</v>
      </c>
      <c r="O13548">
        <f t="shared" si="637"/>
        <v>450</v>
      </c>
      <c r="P13548" t="str">
        <f t="shared" si="638"/>
        <v/>
      </c>
      <c r="Q13548" t="str">
        <f t="shared" si="639"/>
        <v/>
      </c>
    </row>
    <row r="13549" spans="14:17" x14ac:dyDescent="0.25">
      <c r="N13549">
        <v>235</v>
      </c>
      <c r="O13549" t="str">
        <f t="shared" si="637"/>
        <v/>
      </c>
      <c r="P13549" t="str">
        <f t="shared" si="638"/>
        <v/>
      </c>
      <c r="Q13549" t="str">
        <f t="shared" si="639"/>
        <v/>
      </c>
    </row>
    <row r="13550" spans="14:17" x14ac:dyDescent="0.25">
      <c r="N13550">
        <v>582</v>
      </c>
      <c r="O13550">
        <f t="shared" si="637"/>
        <v>582</v>
      </c>
      <c r="P13550" t="str">
        <f t="shared" si="638"/>
        <v/>
      </c>
      <c r="Q13550" t="str">
        <f t="shared" si="639"/>
        <v/>
      </c>
    </row>
    <row r="13551" spans="14:17" x14ac:dyDescent="0.25">
      <c r="N13551">
        <v>700</v>
      </c>
      <c r="O13551" t="str">
        <f t="shared" si="637"/>
        <v/>
      </c>
      <c r="P13551" t="str">
        <f t="shared" si="638"/>
        <v/>
      </c>
      <c r="Q13551">
        <f t="shared" si="639"/>
        <v>700</v>
      </c>
    </row>
    <row r="13552" spans="14:17" x14ac:dyDescent="0.25">
      <c r="N13552">
        <v>373</v>
      </c>
      <c r="O13552" t="str">
        <f t="shared" si="637"/>
        <v/>
      </c>
      <c r="P13552" t="str">
        <f t="shared" si="638"/>
        <v/>
      </c>
      <c r="Q13552" t="str">
        <f t="shared" si="639"/>
        <v/>
      </c>
    </row>
    <row r="13553" spans="14:17" x14ac:dyDescent="0.25">
      <c r="N13553">
        <v>737</v>
      </c>
      <c r="O13553" t="str">
        <f t="shared" si="637"/>
        <v/>
      </c>
      <c r="P13553" t="str">
        <f t="shared" si="638"/>
        <v/>
      </c>
      <c r="Q13553" t="str">
        <f t="shared" si="639"/>
        <v/>
      </c>
    </row>
    <row r="13554" spans="14:17" x14ac:dyDescent="0.25">
      <c r="N13554">
        <v>216</v>
      </c>
      <c r="O13554">
        <f t="shared" si="637"/>
        <v>216</v>
      </c>
      <c r="P13554" t="str">
        <f t="shared" si="638"/>
        <v/>
      </c>
      <c r="Q13554" t="str">
        <f t="shared" si="639"/>
        <v/>
      </c>
    </row>
    <row r="13555" spans="14:17" x14ac:dyDescent="0.25">
      <c r="N13555">
        <v>462</v>
      </c>
      <c r="O13555" t="str">
        <f t="shared" si="637"/>
        <v/>
      </c>
      <c r="P13555" t="str">
        <f t="shared" si="638"/>
        <v/>
      </c>
      <c r="Q13555">
        <f t="shared" si="639"/>
        <v>462</v>
      </c>
    </row>
    <row r="13556" spans="14:17" x14ac:dyDescent="0.25">
      <c r="N13556">
        <v>655</v>
      </c>
      <c r="O13556" t="str">
        <f t="shared" si="637"/>
        <v/>
      </c>
      <c r="P13556" t="str">
        <f t="shared" si="638"/>
        <v/>
      </c>
      <c r="Q13556" t="str">
        <f t="shared" si="639"/>
        <v/>
      </c>
    </row>
    <row r="13557" spans="14:17" x14ac:dyDescent="0.25">
      <c r="N13557">
        <v>787</v>
      </c>
      <c r="O13557" t="str">
        <f t="shared" si="637"/>
        <v/>
      </c>
      <c r="P13557" t="str">
        <f t="shared" si="638"/>
        <v/>
      </c>
      <c r="Q13557" t="str">
        <f t="shared" si="639"/>
        <v/>
      </c>
    </row>
    <row r="13558" spans="14:17" x14ac:dyDescent="0.25">
      <c r="N13558">
        <v>491</v>
      </c>
      <c r="O13558" t="str">
        <f t="shared" si="637"/>
        <v/>
      </c>
      <c r="P13558" t="str">
        <f t="shared" si="638"/>
        <v/>
      </c>
      <c r="Q13558" t="str">
        <f t="shared" si="639"/>
        <v/>
      </c>
    </row>
    <row r="13559" spans="14:17" x14ac:dyDescent="0.25">
      <c r="N13559">
        <v>851</v>
      </c>
      <c r="O13559" t="str">
        <f t="shared" si="637"/>
        <v/>
      </c>
      <c r="P13559" t="str">
        <f t="shared" si="638"/>
        <v/>
      </c>
      <c r="Q13559" t="str">
        <f t="shared" si="639"/>
        <v/>
      </c>
    </row>
    <row r="13560" spans="14:17" x14ac:dyDescent="0.25">
      <c r="N13560">
        <v>671</v>
      </c>
      <c r="O13560" t="str">
        <f t="shared" si="637"/>
        <v/>
      </c>
      <c r="P13560" t="str">
        <f t="shared" si="638"/>
        <v/>
      </c>
      <c r="Q13560" t="str">
        <f t="shared" si="639"/>
        <v/>
      </c>
    </row>
    <row r="13561" spans="14:17" x14ac:dyDescent="0.25">
      <c r="N13561">
        <v>913</v>
      </c>
      <c r="O13561" t="str">
        <f t="shared" si="637"/>
        <v/>
      </c>
      <c r="P13561" t="str">
        <f t="shared" si="638"/>
        <v/>
      </c>
      <c r="Q13561" t="str">
        <f t="shared" si="639"/>
        <v/>
      </c>
    </row>
    <row r="13562" spans="14:17" x14ac:dyDescent="0.25">
      <c r="N13562">
        <v>953</v>
      </c>
      <c r="O13562" t="str">
        <f t="shared" si="637"/>
        <v/>
      </c>
      <c r="P13562" t="str">
        <f t="shared" si="638"/>
        <v/>
      </c>
      <c r="Q13562" t="str">
        <f t="shared" si="639"/>
        <v/>
      </c>
    </row>
    <row r="13563" spans="14:17" x14ac:dyDescent="0.25">
      <c r="N13563">
        <v>176</v>
      </c>
      <c r="O13563">
        <f t="shared" si="637"/>
        <v>176</v>
      </c>
      <c r="P13563" t="str">
        <f t="shared" si="638"/>
        <v/>
      </c>
      <c r="Q13563" t="str">
        <f t="shared" si="639"/>
        <v/>
      </c>
    </row>
    <row r="13564" spans="14:17" x14ac:dyDescent="0.25">
      <c r="N13564">
        <v>532</v>
      </c>
      <c r="O13564" t="str">
        <f t="shared" si="637"/>
        <v/>
      </c>
      <c r="P13564" t="str">
        <f t="shared" si="638"/>
        <v/>
      </c>
      <c r="Q13564">
        <f t="shared" si="639"/>
        <v>532</v>
      </c>
    </row>
    <row r="13565" spans="14:17" x14ac:dyDescent="0.25">
      <c r="N13565">
        <v>275</v>
      </c>
      <c r="O13565" t="str">
        <f t="shared" si="637"/>
        <v/>
      </c>
      <c r="P13565" t="str">
        <f t="shared" si="638"/>
        <v/>
      </c>
      <c r="Q13565" t="str">
        <f t="shared" si="639"/>
        <v/>
      </c>
    </row>
    <row r="13566" spans="14:17" x14ac:dyDescent="0.25">
      <c r="N13566">
        <v>830</v>
      </c>
      <c r="O13566">
        <f t="shared" si="637"/>
        <v>830</v>
      </c>
      <c r="P13566" t="str">
        <f t="shared" si="638"/>
        <v/>
      </c>
      <c r="Q13566" t="str">
        <f t="shared" si="639"/>
        <v/>
      </c>
    </row>
    <row r="13567" spans="14:17" x14ac:dyDescent="0.25">
      <c r="N13567">
        <v>141</v>
      </c>
      <c r="O13567" t="str">
        <f t="shared" si="637"/>
        <v/>
      </c>
      <c r="P13567" t="str">
        <f t="shared" si="638"/>
        <v/>
      </c>
      <c r="Q13567" t="str">
        <f t="shared" si="639"/>
        <v/>
      </c>
    </row>
    <row r="13568" spans="14:17" x14ac:dyDescent="0.25">
      <c r="N13568">
        <v>860</v>
      </c>
      <c r="O13568">
        <f t="shared" si="637"/>
        <v>860</v>
      </c>
      <c r="P13568" t="str">
        <f t="shared" si="638"/>
        <v/>
      </c>
      <c r="Q13568" t="str">
        <f t="shared" si="639"/>
        <v/>
      </c>
    </row>
    <row r="13569" spans="14:17" x14ac:dyDescent="0.25">
      <c r="N13569">
        <v>919</v>
      </c>
      <c r="O13569" t="str">
        <f t="shared" si="637"/>
        <v/>
      </c>
      <c r="P13569" t="str">
        <f t="shared" si="638"/>
        <v/>
      </c>
      <c r="Q13569" t="str">
        <f t="shared" si="639"/>
        <v/>
      </c>
    </row>
    <row r="13570" spans="14:17" x14ac:dyDescent="0.25">
      <c r="N13570">
        <v>143</v>
      </c>
      <c r="O13570" t="str">
        <f t="shared" si="637"/>
        <v/>
      </c>
      <c r="P13570" t="str">
        <f t="shared" si="638"/>
        <v/>
      </c>
      <c r="Q13570" t="str">
        <f t="shared" si="639"/>
        <v/>
      </c>
    </row>
    <row r="13571" spans="14:17" x14ac:dyDescent="0.25">
      <c r="N13571">
        <v>336</v>
      </c>
      <c r="O13571" t="str">
        <f t="shared" si="637"/>
        <v/>
      </c>
      <c r="P13571" t="str">
        <f t="shared" si="638"/>
        <v/>
      </c>
      <c r="Q13571">
        <f t="shared" si="639"/>
        <v>336</v>
      </c>
    </row>
    <row r="13572" spans="14:17" x14ac:dyDescent="0.25">
      <c r="N13572">
        <v>582</v>
      </c>
      <c r="O13572">
        <f t="shared" ref="O13572:O13635" si="640">IF(AND(MOD(N13572,2)=0,MOD(N13572,7) &lt;&gt; 0),N13572,"")</f>
        <v>582</v>
      </c>
      <c r="P13572" t="str">
        <f t="shared" ref="P13572:P13635" si="641">IF(AND(MOD(N13572,7)=0,MOD(N13572,2) &lt;&gt; 0),N13572,"")</f>
        <v/>
      </c>
      <c r="Q13572" t="str">
        <f t="shared" ref="Q13572:Q13635" si="642">IF(MOD(N13572,14)=0,N13572,"")</f>
        <v/>
      </c>
    </row>
    <row r="13573" spans="14:17" x14ac:dyDescent="0.25">
      <c r="N13573">
        <v>446</v>
      </c>
      <c r="O13573">
        <f t="shared" si="640"/>
        <v>446</v>
      </c>
      <c r="P13573" t="str">
        <f t="shared" si="641"/>
        <v/>
      </c>
      <c r="Q13573" t="str">
        <f t="shared" si="642"/>
        <v/>
      </c>
    </row>
    <row r="13574" spans="14:17" x14ac:dyDescent="0.25">
      <c r="N13574">
        <v>496</v>
      </c>
      <c r="O13574">
        <f t="shared" si="640"/>
        <v>496</v>
      </c>
      <c r="P13574" t="str">
        <f t="shared" si="641"/>
        <v/>
      </c>
      <c r="Q13574" t="str">
        <f t="shared" si="642"/>
        <v/>
      </c>
    </row>
    <row r="13575" spans="14:17" x14ac:dyDescent="0.25">
      <c r="N13575">
        <v>99</v>
      </c>
      <c r="O13575" t="str">
        <f t="shared" si="640"/>
        <v/>
      </c>
      <c r="P13575" t="str">
        <f t="shared" si="641"/>
        <v/>
      </c>
      <c r="Q13575" t="str">
        <f t="shared" si="642"/>
        <v/>
      </c>
    </row>
    <row r="13576" spans="14:17" x14ac:dyDescent="0.25">
      <c r="N13576">
        <v>155</v>
      </c>
      <c r="O13576" t="str">
        <f t="shared" si="640"/>
        <v/>
      </c>
      <c r="P13576" t="str">
        <f t="shared" si="641"/>
        <v/>
      </c>
      <c r="Q13576" t="str">
        <f t="shared" si="642"/>
        <v/>
      </c>
    </row>
    <row r="13577" spans="14:17" x14ac:dyDescent="0.25">
      <c r="N13577">
        <v>463</v>
      </c>
      <c r="O13577" t="str">
        <f t="shared" si="640"/>
        <v/>
      </c>
      <c r="P13577" t="str">
        <f t="shared" si="641"/>
        <v/>
      </c>
      <c r="Q13577" t="str">
        <f t="shared" si="642"/>
        <v/>
      </c>
    </row>
    <row r="13578" spans="14:17" x14ac:dyDescent="0.25">
      <c r="N13578">
        <v>782</v>
      </c>
      <c r="O13578">
        <f t="shared" si="640"/>
        <v>782</v>
      </c>
      <c r="P13578" t="str">
        <f t="shared" si="641"/>
        <v/>
      </c>
      <c r="Q13578" t="str">
        <f t="shared" si="642"/>
        <v/>
      </c>
    </row>
    <row r="13579" spans="14:17" x14ac:dyDescent="0.25">
      <c r="N13579">
        <v>107</v>
      </c>
      <c r="O13579" t="str">
        <f t="shared" si="640"/>
        <v/>
      </c>
      <c r="P13579" t="str">
        <f t="shared" si="641"/>
        <v/>
      </c>
      <c r="Q13579" t="str">
        <f t="shared" si="642"/>
        <v/>
      </c>
    </row>
    <row r="13580" spans="14:17" x14ac:dyDescent="0.25">
      <c r="N13580">
        <v>849</v>
      </c>
      <c r="O13580" t="str">
        <f t="shared" si="640"/>
        <v/>
      </c>
      <c r="P13580" t="str">
        <f t="shared" si="641"/>
        <v/>
      </c>
      <c r="Q13580" t="str">
        <f t="shared" si="642"/>
        <v/>
      </c>
    </row>
    <row r="13581" spans="14:17" x14ac:dyDescent="0.25">
      <c r="N13581">
        <v>44</v>
      </c>
      <c r="O13581">
        <f t="shared" si="640"/>
        <v>44</v>
      </c>
      <c r="P13581" t="str">
        <f t="shared" si="641"/>
        <v/>
      </c>
      <c r="Q13581" t="str">
        <f t="shared" si="642"/>
        <v/>
      </c>
    </row>
    <row r="13582" spans="14:17" x14ac:dyDescent="0.25">
      <c r="N13582">
        <v>335</v>
      </c>
      <c r="O13582" t="str">
        <f t="shared" si="640"/>
        <v/>
      </c>
      <c r="P13582" t="str">
        <f t="shared" si="641"/>
        <v/>
      </c>
      <c r="Q13582" t="str">
        <f t="shared" si="642"/>
        <v/>
      </c>
    </row>
    <row r="13583" spans="14:17" x14ac:dyDescent="0.25">
      <c r="N13583">
        <v>461</v>
      </c>
      <c r="O13583" t="str">
        <f t="shared" si="640"/>
        <v/>
      </c>
      <c r="P13583" t="str">
        <f t="shared" si="641"/>
        <v/>
      </c>
      <c r="Q13583" t="str">
        <f t="shared" si="642"/>
        <v/>
      </c>
    </row>
    <row r="13584" spans="14:17" x14ac:dyDescent="0.25">
      <c r="N13584">
        <v>463</v>
      </c>
      <c r="O13584" t="str">
        <f t="shared" si="640"/>
        <v/>
      </c>
      <c r="P13584" t="str">
        <f t="shared" si="641"/>
        <v/>
      </c>
      <c r="Q13584" t="str">
        <f t="shared" si="642"/>
        <v/>
      </c>
    </row>
    <row r="13585" spans="14:17" x14ac:dyDescent="0.25">
      <c r="N13585">
        <v>887</v>
      </c>
      <c r="O13585" t="str">
        <f t="shared" si="640"/>
        <v/>
      </c>
      <c r="P13585" t="str">
        <f t="shared" si="641"/>
        <v/>
      </c>
      <c r="Q13585" t="str">
        <f t="shared" si="642"/>
        <v/>
      </c>
    </row>
    <row r="13586" spans="14:17" x14ac:dyDescent="0.25">
      <c r="N13586">
        <v>322</v>
      </c>
      <c r="O13586" t="str">
        <f t="shared" si="640"/>
        <v/>
      </c>
      <c r="P13586" t="str">
        <f t="shared" si="641"/>
        <v/>
      </c>
      <c r="Q13586">
        <f t="shared" si="642"/>
        <v>322</v>
      </c>
    </row>
    <row r="13587" spans="14:17" x14ac:dyDescent="0.25">
      <c r="N13587">
        <v>387</v>
      </c>
      <c r="O13587" t="str">
        <f t="shared" si="640"/>
        <v/>
      </c>
      <c r="P13587" t="str">
        <f t="shared" si="641"/>
        <v/>
      </c>
      <c r="Q13587" t="str">
        <f t="shared" si="642"/>
        <v/>
      </c>
    </row>
    <row r="13588" spans="14:17" x14ac:dyDescent="0.25">
      <c r="N13588">
        <v>47</v>
      </c>
      <c r="O13588" t="str">
        <f t="shared" si="640"/>
        <v/>
      </c>
      <c r="P13588" t="str">
        <f t="shared" si="641"/>
        <v/>
      </c>
      <c r="Q13588" t="str">
        <f t="shared" si="642"/>
        <v/>
      </c>
    </row>
    <row r="13589" spans="14:17" x14ac:dyDescent="0.25">
      <c r="N13589">
        <v>404</v>
      </c>
      <c r="O13589">
        <f t="shared" si="640"/>
        <v>404</v>
      </c>
      <c r="P13589" t="str">
        <f t="shared" si="641"/>
        <v/>
      </c>
      <c r="Q13589" t="str">
        <f t="shared" si="642"/>
        <v/>
      </c>
    </row>
    <row r="13590" spans="14:17" x14ac:dyDescent="0.25">
      <c r="N13590">
        <v>290</v>
      </c>
      <c r="O13590">
        <f t="shared" si="640"/>
        <v>290</v>
      </c>
      <c r="P13590" t="str">
        <f t="shared" si="641"/>
        <v/>
      </c>
      <c r="Q13590" t="str">
        <f t="shared" si="642"/>
        <v/>
      </c>
    </row>
    <row r="13591" spans="14:17" x14ac:dyDescent="0.25">
      <c r="N13591">
        <v>803</v>
      </c>
      <c r="O13591" t="str">
        <f t="shared" si="640"/>
        <v/>
      </c>
      <c r="P13591" t="str">
        <f t="shared" si="641"/>
        <v/>
      </c>
      <c r="Q13591" t="str">
        <f t="shared" si="642"/>
        <v/>
      </c>
    </row>
    <row r="13592" spans="14:17" x14ac:dyDescent="0.25">
      <c r="N13592">
        <v>757</v>
      </c>
      <c r="O13592" t="str">
        <f t="shared" si="640"/>
        <v/>
      </c>
      <c r="P13592" t="str">
        <f t="shared" si="641"/>
        <v/>
      </c>
      <c r="Q13592" t="str">
        <f t="shared" si="642"/>
        <v/>
      </c>
    </row>
    <row r="13593" spans="14:17" x14ac:dyDescent="0.25">
      <c r="N13593">
        <v>451</v>
      </c>
      <c r="O13593" t="str">
        <f t="shared" si="640"/>
        <v/>
      </c>
      <c r="P13593" t="str">
        <f t="shared" si="641"/>
        <v/>
      </c>
      <c r="Q13593" t="str">
        <f t="shared" si="642"/>
        <v/>
      </c>
    </row>
    <row r="13594" spans="14:17" x14ac:dyDescent="0.25">
      <c r="N13594">
        <v>496</v>
      </c>
      <c r="O13594">
        <f t="shared" si="640"/>
        <v>496</v>
      </c>
      <c r="P13594" t="str">
        <f t="shared" si="641"/>
        <v/>
      </c>
      <c r="Q13594" t="str">
        <f t="shared" si="642"/>
        <v/>
      </c>
    </row>
    <row r="13595" spans="14:17" x14ac:dyDescent="0.25">
      <c r="N13595">
        <v>627</v>
      </c>
      <c r="O13595" t="str">
        <f t="shared" si="640"/>
        <v/>
      </c>
      <c r="P13595" t="str">
        <f t="shared" si="641"/>
        <v/>
      </c>
      <c r="Q13595" t="str">
        <f t="shared" si="642"/>
        <v/>
      </c>
    </row>
    <row r="13596" spans="14:17" x14ac:dyDescent="0.25">
      <c r="N13596">
        <v>513</v>
      </c>
      <c r="O13596" t="str">
        <f t="shared" si="640"/>
        <v/>
      </c>
      <c r="P13596" t="str">
        <f t="shared" si="641"/>
        <v/>
      </c>
      <c r="Q13596" t="str">
        <f t="shared" si="642"/>
        <v/>
      </c>
    </row>
    <row r="13597" spans="14:17" x14ac:dyDescent="0.25">
      <c r="N13597">
        <v>765</v>
      </c>
      <c r="O13597" t="str">
        <f t="shared" si="640"/>
        <v/>
      </c>
      <c r="P13597" t="str">
        <f t="shared" si="641"/>
        <v/>
      </c>
      <c r="Q13597" t="str">
        <f t="shared" si="642"/>
        <v/>
      </c>
    </row>
    <row r="13598" spans="14:17" x14ac:dyDescent="0.25">
      <c r="N13598">
        <v>4</v>
      </c>
      <c r="O13598">
        <f t="shared" si="640"/>
        <v>4</v>
      </c>
      <c r="P13598" t="str">
        <f t="shared" si="641"/>
        <v/>
      </c>
      <c r="Q13598" t="str">
        <f t="shared" si="642"/>
        <v/>
      </c>
    </row>
    <row r="13599" spans="14:17" x14ac:dyDescent="0.25">
      <c r="N13599">
        <v>517</v>
      </c>
      <c r="O13599" t="str">
        <f t="shared" si="640"/>
        <v/>
      </c>
      <c r="P13599" t="str">
        <f t="shared" si="641"/>
        <v/>
      </c>
      <c r="Q13599" t="str">
        <f t="shared" si="642"/>
        <v/>
      </c>
    </row>
    <row r="13600" spans="14:17" x14ac:dyDescent="0.25">
      <c r="N13600">
        <v>838</v>
      </c>
      <c r="O13600">
        <f t="shared" si="640"/>
        <v>838</v>
      </c>
      <c r="P13600" t="str">
        <f t="shared" si="641"/>
        <v/>
      </c>
      <c r="Q13600" t="str">
        <f t="shared" si="642"/>
        <v/>
      </c>
    </row>
    <row r="13601" spans="14:17" x14ac:dyDescent="0.25">
      <c r="N13601">
        <v>811</v>
      </c>
      <c r="O13601" t="str">
        <f t="shared" si="640"/>
        <v/>
      </c>
      <c r="P13601" t="str">
        <f t="shared" si="641"/>
        <v/>
      </c>
      <c r="Q13601" t="str">
        <f t="shared" si="642"/>
        <v/>
      </c>
    </row>
    <row r="13602" spans="14:17" x14ac:dyDescent="0.25">
      <c r="N13602">
        <v>389</v>
      </c>
      <c r="O13602" t="str">
        <f t="shared" si="640"/>
        <v/>
      </c>
      <c r="P13602" t="str">
        <f t="shared" si="641"/>
        <v/>
      </c>
      <c r="Q13602" t="str">
        <f t="shared" si="642"/>
        <v/>
      </c>
    </row>
    <row r="13603" spans="14:17" x14ac:dyDescent="0.25">
      <c r="N13603">
        <v>902</v>
      </c>
      <c r="O13603">
        <f t="shared" si="640"/>
        <v>902</v>
      </c>
      <c r="P13603" t="str">
        <f t="shared" si="641"/>
        <v/>
      </c>
      <c r="Q13603" t="str">
        <f t="shared" si="642"/>
        <v/>
      </c>
    </row>
    <row r="13604" spans="14:17" x14ac:dyDescent="0.25">
      <c r="N13604">
        <v>849</v>
      </c>
      <c r="O13604" t="str">
        <f t="shared" si="640"/>
        <v/>
      </c>
      <c r="P13604" t="str">
        <f t="shared" si="641"/>
        <v/>
      </c>
      <c r="Q13604" t="str">
        <f t="shared" si="642"/>
        <v/>
      </c>
    </row>
    <row r="13605" spans="14:17" x14ac:dyDescent="0.25">
      <c r="N13605">
        <v>708</v>
      </c>
      <c r="O13605">
        <f t="shared" si="640"/>
        <v>708</v>
      </c>
      <c r="P13605" t="str">
        <f t="shared" si="641"/>
        <v/>
      </c>
      <c r="Q13605" t="str">
        <f t="shared" si="642"/>
        <v/>
      </c>
    </row>
    <row r="13606" spans="14:17" x14ac:dyDescent="0.25">
      <c r="N13606">
        <v>50</v>
      </c>
      <c r="O13606">
        <f t="shared" si="640"/>
        <v>50</v>
      </c>
      <c r="P13606" t="str">
        <f t="shared" si="641"/>
        <v/>
      </c>
      <c r="Q13606" t="str">
        <f t="shared" si="642"/>
        <v/>
      </c>
    </row>
    <row r="13607" spans="14:17" x14ac:dyDescent="0.25">
      <c r="N13607">
        <v>190</v>
      </c>
      <c r="O13607">
        <f t="shared" si="640"/>
        <v>190</v>
      </c>
      <c r="P13607" t="str">
        <f t="shared" si="641"/>
        <v/>
      </c>
      <c r="Q13607" t="str">
        <f t="shared" si="642"/>
        <v/>
      </c>
    </row>
    <row r="13608" spans="14:17" x14ac:dyDescent="0.25">
      <c r="N13608">
        <v>457</v>
      </c>
      <c r="O13608" t="str">
        <f t="shared" si="640"/>
        <v/>
      </c>
      <c r="P13608" t="str">
        <f t="shared" si="641"/>
        <v/>
      </c>
      <c r="Q13608" t="str">
        <f t="shared" si="642"/>
        <v/>
      </c>
    </row>
    <row r="13609" spans="14:17" x14ac:dyDescent="0.25">
      <c r="N13609">
        <v>366</v>
      </c>
      <c r="O13609">
        <f t="shared" si="640"/>
        <v>366</v>
      </c>
      <c r="P13609" t="str">
        <f t="shared" si="641"/>
        <v/>
      </c>
      <c r="Q13609" t="str">
        <f t="shared" si="642"/>
        <v/>
      </c>
    </row>
    <row r="13610" spans="14:17" x14ac:dyDescent="0.25">
      <c r="N13610">
        <v>471</v>
      </c>
      <c r="O13610" t="str">
        <f t="shared" si="640"/>
        <v/>
      </c>
      <c r="P13610" t="str">
        <f t="shared" si="641"/>
        <v/>
      </c>
      <c r="Q13610" t="str">
        <f t="shared" si="642"/>
        <v/>
      </c>
    </row>
    <row r="13611" spans="14:17" x14ac:dyDescent="0.25">
      <c r="N13611">
        <v>852</v>
      </c>
      <c r="O13611">
        <f t="shared" si="640"/>
        <v>852</v>
      </c>
      <c r="P13611" t="str">
        <f t="shared" si="641"/>
        <v/>
      </c>
      <c r="Q13611" t="str">
        <f t="shared" si="642"/>
        <v/>
      </c>
    </row>
    <row r="13612" spans="14:17" x14ac:dyDescent="0.25">
      <c r="N13612">
        <v>264</v>
      </c>
      <c r="O13612">
        <f t="shared" si="640"/>
        <v>264</v>
      </c>
      <c r="P13612" t="str">
        <f t="shared" si="641"/>
        <v/>
      </c>
      <c r="Q13612" t="str">
        <f t="shared" si="642"/>
        <v/>
      </c>
    </row>
    <row r="13613" spans="14:17" x14ac:dyDescent="0.25">
      <c r="N13613">
        <v>327</v>
      </c>
      <c r="O13613" t="str">
        <f t="shared" si="640"/>
        <v/>
      </c>
      <c r="P13613" t="str">
        <f t="shared" si="641"/>
        <v/>
      </c>
      <c r="Q13613" t="str">
        <f t="shared" si="642"/>
        <v/>
      </c>
    </row>
    <row r="13614" spans="14:17" x14ac:dyDescent="0.25">
      <c r="N13614">
        <v>859</v>
      </c>
      <c r="O13614" t="str">
        <f t="shared" si="640"/>
        <v/>
      </c>
      <c r="P13614" t="str">
        <f t="shared" si="641"/>
        <v/>
      </c>
      <c r="Q13614" t="str">
        <f t="shared" si="642"/>
        <v/>
      </c>
    </row>
    <row r="13615" spans="14:17" x14ac:dyDescent="0.25">
      <c r="N13615">
        <v>136</v>
      </c>
      <c r="O13615">
        <f t="shared" si="640"/>
        <v>136</v>
      </c>
      <c r="P13615" t="str">
        <f t="shared" si="641"/>
        <v/>
      </c>
      <c r="Q13615" t="str">
        <f t="shared" si="642"/>
        <v/>
      </c>
    </row>
    <row r="13616" spans="14:17" x14ac:dyDescent="0.25">
      <c r="N13616">
        <v>601</v>
      </c>
      <c r="O13616" t="str">
        <f t="shared" si="640"/>
        <v/>
      </c>
      <c r="P13616" t="str">
        <f t="shared" si="641"/>
        <v/>
      </c>
      <c r="Q13616" t="str">
        <f t="shared" si="642"/>
        <v/>
      </c>
    </row>
    <row r="13617" spans="14:17" x14ac:dyDescent="0.25">
      <c r="N13617">
        <v>920</v>
      </c>
      <c r="O13617">
        <f t="shared" si="640"/>
        <v>920</v>
      </c>
      <c r="P13617" t="str">
        <f t="shared" si="641"/>
        <v/>
      </c>
      <c r="Q13617" t="str">
        <f t="shared" si="642"/>
        <v/>
      </c>
    </row>
    <row r="13618" spans="14:17" x14ac:dyDescent="0.25">
      <c r="N13618">
        <v>965</v>
      </c>
      <c r="O13618" t="str">
        <f t="shared" si="640"/>
        <v/>
      </c>
      <c r="P13618" t="str">
        <f t="shared" si="641"/>
        <v/>
      </c>
      <c r="Q13618" t="str">
        <f t="shared" si="642"/>
        <v/>
      </c>
    </row>
    <row r="13619" spans="14:17" x14ac:dyDescent="0.25">
      <c r="N13619">
        <v>318</v>
      </c>
      <c r="O13619">
        <f t="shared" si="640"/>
        <v>318</v>
      </c>
      <c r="P13619" t="str">
        <f t="shared" si="641"/>
        <v/>
      </c>
      <c r="Q13619" t="str">
        <f t="shared" si="642"/>
        <v/>
      </c>
    </row>
    <row r="13620" spans="14:17" x14ac:dyDescent="0.25">
      <c r="N13620">
        <v>147</v>
      </c>
      <c r="O13620" t="str">
        <f t="shared" si="640"/>
        <v/>
      </c>
      <c r="P13620">
        <f t="shared" si="641"/>
        <v>147</v>
      </c>
      <c r="Q13620" t="str">
        <f t="shared" si="642"/>
        <v/>
      </c>
    </row>
    <row r="13621" spans="14:17" x14ac:dyDescent="0.25">
      <c r="N13621">
        <v>990</v>
      </c>
      <c r="O13621">
        <f t="shared" si="640"/>
        <v>990</v>
      </c>
      <c r="P13621" t="str">
        <f t="shared" si="641"/>
        <v/>
      </c>
      <c r="Q13621" t="str">
        <f t="shared" si="642"/>
        <v/>
      </c>
    </row>
    <row r="13622" spans="14:17" x14ac:dyDescent="0.25">
      <c r="N13622">
        <v>225</v>
      </c>
      <c r="O13622" t="str">
        <f t="shared" si="640"/>
        <v/>
      </c>
      <c r="P13622" t="str">
        <f t="shared" si="641"/>
        <v/>
      </c>
      <c r="Q13622" t="str">
        <f t="shared" si="642"/>
        <v/>
      </c>
    </row>
    <row r="13623" spans="14:17" x14ac:dyDescent="0.25">
      <c r="N13623">
        <v>684</v>
      </c>
      <c r="O13623">
        <f t="shared" si="640"/>
        <v>684</v>
      </c>
      <c r="P13623" t="str">
        <f t="shared" si="641"/>
        <v/>
      </c>
      <c r="Q13623" t="str">
        <f t="shared" si="642"/>
        <v/>
      </c>
    </row>
    <row r="13624" spans="14:17" x14ac:dyDescent="0.25">
      <c r="N13624">
        <v>839</v>
      </c>
      <c r="O13624" t="str">
        <f t="shared" si="640"/>
        <v/>
      </c>
      <c r="P13624" t="str">
        <f t="shared" si="641"/>
        <v/>
      </c>
      <c r="Q13624" t="str">
        <f t="shared" si="642"/>
        <v/>
      </c>
    </row>
    <row r="13625" spans="14:17" x14ac:dyDescent="0.25">
      <c r="N13625">
        <v>1</v>
      </c>
      <c r="O13625" t="str">
        <f t="shared" si="640"/>
        <v/>
      </c>
      <c r="P13625" t="str">
        <f t="shared" si="641"/>
        <v/>
      </c>
      <c r="Q13625" t="str">
        <f t="shared" si="642"/>
        <v/>
      </c>
    </row>
    <row r="13626" spans="14:17" x14ac:dyDescent="0.25">
      <c r="N13626">
        <v>971</v>
      </c>
      <c r="O13626" t="str">
        <f t="shared" si="640"/>
        <v/>
      </c>
      <c r="P13626" t="str">
        <f t="shared" si="641"/>
        <v/>
      </c>
      <c r="Q13626" t="str">
        <f t="shared" si="642"/>
        <v/>
      </c>
    </row>
    <row r="13627" spans="14:17" x14ac:dyDescent="0.25">
      <c r="N13627">
        <v>671</v>
      </c>
      <c r="O13627" t="str">
        <f t="shared" si="640"/>
        <v/>
      </c>
      <c r="P13627" t="str">
        <f t="shared" si="641"/>
        <v/>
      </c>
      <c r="Q13627" t="str">
        <f t="shared" si="642"/>
        <v/>
      </c>
    </row>
    <row r="13628" spans="14:17" x14ac:dyDescent="0.25">
      <c r="N13628">
        <v>26</v>
      </c>
      <c r="O13628">
        <f t="shared" si="640"/>
        <v>26</v>
      </c>
      <c r="P13628" t="str">
        <f t="shared" si="641"/>
        <v/>
      </c>
      <c r="Q13628" t="str">
        <f t="shared" si="642"/>
        <v/>
      </c>
    </row>
    <row r="13629" spans="14:17" x14ac:dyDescent="0.25">
      <c r="N13629">
        <v>684</v>
      </c>
      <c r="O13629">
        <f t="shared" si="640"/>
        <v>684</v>
      </c>
      <c r="P13629" t="str">
        <f t="shared" si="641"/>
        <v/>
      </c>
      <c r="Q13629" t="str">
        <f t="shared" si="642"/>
        <v/>
      </c>
    </row>
    <row r="13630" spans="14:17" x14ac:dyDescent="0.25">
      <c r="N13630">
        <v>566</v>
      </c>
      <c r="O13630">
        <f t="shared" si="640"/>
        <v>566</v>
      </c>
      <c r="P13630" t="str">
        <f t="shared" si="641"/>
        <v/>
      </c>
      <c r="Q13630" t="str">
        <f t="shared" si="642"/>
        <v/>
      </c>
    </row>
    <row r="13631" spans="14:17" x14ac:dyDescent="0.25">
      <c r="N13631">
        <v>142</v>
      </c>
      <c r="O13631">
        <f t="shared" si="640"/>
        <v>142</v>
      </c>
      <c r="P13631" t="str">
        <f t="shared" si="641"/>
        <v/>
      </c>
      <c r="Q13631" t="str">
        <f t="shared" si="642"/>
        <v/>
      </c>
    </row>
    <row r="13632" spans="14:17" x14ac:dyDescent="0.25">
      <c r="N13632">
        <v>429</v>
      </c>
      <c r="O13632" t="str">
        <f t="shared" si="640"/>
        <v/>
      </c>
      <c r="P13632" t="str">
        <f t="shared" si="641"/>
        <v/>
      </c>
      <c r="Q13632" t="str">
        <f t="shared" si="642"/>
        <v/>
      </c>
    </row>
    <row r="13633" spans="14:17" x14ac:dyDescent="0.25">
      <c r="N13633">
        <v>803</v>
      </c>
      <c r="O13633" t="str">
        <f t="shared" si="640"/>
        <v/>
      </c>
      <c r="P13633" t="str">
        <f t="shared" si="641"/>
        <v/>
      </c>
      <c r="Q13633" t="str">
        <f t="shared" si="642"/>
        <v/>
      </c>
    </row>
    <row r="13634" spans="14:17" x14ac:dyDescent="0.25">
      <c r="N13634">
        <v>897</v>
      </c>
      <c r="O13634" t="str">
        <f t="shared" si="640"/>
        <v/>
      </c>
      <c r="P13634" t="str">
        <f t="shared" si="641"/>
        <v/>
      </c>
      <c r="Q13634" t="str">
        <f t="shared" si="642"/>
        <v/>
      </c>
    </row>
    <row r="13635" spans="14:17" x14ac:dyDescent="0.25">
      <c r="N13635">
        <v>993</v>
      </c>
      <c r="O13635" t="str">
        <f t="shared" si="640"/>
        <v/>
      </c>
      <c r="P13635" t="str">
        <f t="shared" si="641"/>
        <v/>
      </c>
      <c r="Q13635" t="str">
        <f t="shared" si="642"/>
        <v/>
      </c>
    </row>
    <row r="13636" spans="14:17" x14ac:dyDescent="0.25">
      <c r="N13636">
        <v>98</v>
      </c>
      <c r="O13636" t="str">
        <f t="shared" ref="O13636:O13699" si="643">IF(AND(MOD(N13636,2)=0,MOD(N13636,7) &lt;&gt; 0),N13636,"")</f>
        <v/>
      </c>
      <c r="P13636" t="str">
        <f t="shared" ref="P13636:P13699" si="644">IF(AND(MOD(N13636,7)=0,MOD(N13636,2) &lt;&gt; 0),N13636,"")</f>
        <v/>
      </c>
      <c r="Q13636">
        <f t="shared" ref="Q13636:Q13699" si="645">IF(MOD(N13636,14)=0,N13636,"")</f>
        <v>98</v>
      </c>
    </row>
    <row r="13637" spans="14:17" x14ac:dyDescent="0.25">
      <c r="N13637">
        <v>978</v>
      </c>
      <c r="O13637">
        <f t="shared" si="643"/>
        <v>978</v>
      </c>
      <c r="P13637" t="str">
        <f t="shared" si="644"/>
        <v/>
      </c>
      <c r="Q13637" t="str">
        <f t="shared" si="645"/>
        <v/>
      </c>
    </row>
    <row r="13638" spans="14:17" x14ac:dyDescent="0.25">
      <c r="N13638">
        <v>25</v>
      </c>
      <c r="O13638" t="str">
        <f t="shared" si="643"/>
        <v/>
      </c>
      <c r="P13638" t="str">
        <f t="shared" si="644"/>
        <v/>
      </c>
      <c r="Q13638" t="str">
        <f t="shared" si="645"/>
        <v/>
      </c>
    </row>
    <row r="13639" spans="14:17" x14ac:dyDescent="0.25">
      <c r="N13639">
        <v>540</v>
      </c>
      <c r="O13639">
        <f t="shared" si="643"/>
        <v>540</v>
      </c>
      <c r="P13639" t="str">
        <f t="shared" si="644"/>
        <v/>
      </c>
      <c r="Q13639" t="str">
        <f t="shared" si="645"/>
        <v/>
      </c>
    </row>
    <row r="13640" spans="14:17" x14ac:dyDescent="0.25">
      <c r="N13640">
        <v>150</v>
      </c>
      <c r="O13640">
        <f t="shared" si="643"/>
        <v>150</v>
      </c>
      <c r="P13640" t="str">
        <f t="shared" si="644"/>
        <v/>
      </c>
      <c r="Q13640" t="str">
        <f t="shared" si="645"/>
        <v/>
      </c>
    </row>
    <row r="13641" spans="14:17" x14ac:dyDescent="0.25">
      <c r="N13641">
        <v>545</v>
      </c>
      <c r="O13641" t="str">
        <f t="shared" si="643"/>
        <v/>
      </c>
      <c r="P13641" t="str">
        <f t="shared" si="644"/>
        <v/>
      </c>
      <c r="Q13641" t="str">
        <f t="shared" si="645"/>
        <v/>
      </c>
    </row>
    <row r="13642" spans="14:17" x14ac:dyDescent="0.25">
      <c r="N13642">
        <v>138</v>
      </c>
      <c r="O13642">
        <f t="shared" si="643"/>
        <v>138</v>
      </c>
      <c r="P13642" t="str">
        <f t="shared" si="644"/>
        <v/>
      </c>
      <c r="Q13642" t="str">
        <f t="shared" si="645"/>
        <v/>
      </c>
    </row>
    <row r="13643" spans="14:17" x14ac:dyDescent="0.25">
      <c r="N13643">
        <v>593</v>
      </c>
      <c r="O13643" t="str">
        <f t="shared" si="643"/>
        <v/>
      </c>
      <c r="P13643" t="str">
        <f t="shared" si="644"/>
        <v/>
      </c>
      <c r="Q13643" t="str">
        <f t="shared" si="645"/>
        <v/>
      </c>
    </row>
    <row r="13644" spans="14:17" x14ac:dyDescent="0.25">
      <c r="N13644">
        <v>831</v>
      </c>
      <c r="O13644" t="str">
        <f t="shared" si="643"/>
        <v/>
      </c>
      <c r="P13644" t="str">
        <f t="shared" si="644"/>
        <v/>
      </c>
      <c r="Q13644" t="str">
        <f t="shared" si="645"/>
        <v/>
      </c>
    </row>
    <row r="13645" spans="14:17" x14ac:dyDescent="0.25">
      <c r="N13645">
        <v>929</v>
      </c>
      <c r="O13645" t="str">
        <f t="shared" si="643"/>
        <v/>
      </c>
      <c r="P13645" t="str">
        <f t="shared" si="644"/>
        <v/>
      </c>
      <c r="Q13645" t="str">
        <f t="shared" si="645"/>
        <v/>
      </c>
    </row>
    <row r="13646" spans="14:17" x14ac:dyDescent="0.25">
      <c r="N13646">
        <v>289</v>
      </c>
      <c r="O13646" t="str">
        <f t="shared" si="643"/>
        <v/>
      </c>
      <c r="P13646" t="str">
        <f t="shared" si="644"/>
        <v/>
      </c>
      <c r="Q13646" t="str">
        <f t="shared" si="645"/>
        <v/>
      </c>
    </row>
    <row r="13647" spans="14:17" x14ac:dyDescent="0.25">
      <c r="N13647">
        <v>747</v>
      </c>
      <c r="O13647" t="str">
        <f t="shared" si="643"/>
        <v/>
      </c>
      <c r="P13647" t="str">
        <f t="shared" si="644"/>
        <v/>
      </c>
      <c r="Q13647" t="str">
        <f t="shared" si="645"/>
        <v/>
      </c>
    </row>
    <row r="13648" spans="14:17" x14ac:dyDescent="0.25">
      <c r="N13648">
        <v>526</v>
      </c>
      <c r="O13648">
        <f t="shared" si="643"/>
        <v>526</v>
      </c>
      <c r="P13648" t="str">
        <f t="shared" si="644"/>
        <v/>
      </c>
      <c r="Q13648" t="str">
        <f t="shared" si="645"/>
        <v/>
      </c>
    </row>
    <row r="13649" spans="14:17" x14ac:dyDescent="0.25">
      <c r="N13649">
        <v>466</v>
      </c>
      <c r="O13649">
        <f t="shared" si="643"/>
        <v>466</v>
      </c>
      <c r="P13649" t="str">
        <f t="shared" si="644"/>
        <v/>
      </c>
      <c r="Q13649" t="str">
        <f t="shared" si="645"/>
        <v/>
      </c>
    </row>
    <row r="13650" spans="14:17" x14ac:dyDescent="0.25">
      <c r="N13650">
        <v>849</v>
      </c>
      <c r="O13650" t="str">
        <f t="shared" si="643"/>
        <v/>
      </c>
      <c r="P13650" t="str">
        <f t="shared" si="644"/>
        <v/>
      </c>
      <c r="Q13650" t="str">
        <f t="shared" si="645"/>
        <v/>
      </c>
    </row>
    <row r="13651" spans="14:17" x14ac:dyDescent="0.25">
      <c r="N13651">
        <v>289</v>
      </c>
      <c r="O13651" t="str">
        <f t="shared" si="643"/>
        <v/>
      </c>
      <c r="P13651" t="str">
        <f t="shared" si="644"/>
        <v/>
      </c>
      <c r="Q13651" t="str">
        <f t="shared" si="645"/>
        <v/>
      </c>
    </row>
    <row r="13652" spans="14:17" x14ac:dyDescent="0.25">
      <c r="N13652">
        <v>277</v>
      </c>
      <c r="O13652" t="str">
        <f t="shared" si="643"/>
        <v/>
      </c>
      <c r="P13652" t="str">
        <f t="shared" si="644"/>
        <v/>
      </c>
      <c r="Q13652" t="str">
        <f t="shared" si="645"/>
        <v/>
      </c>
    </row>
    <row r="13653" spans="14:17" x14ac:dyDescent="0.25">
      <c r="N13653">
        <v>599</v>
      </c>
      <c r="O13653" t="str">
        <f t="shared" si="643"/>
        <v/>
      </c>
      <c r="P13653" t="str">
        <f t="shared" si="644"/>
        <v/>
      </c>
      <c r="Q13653" t="str">
        <f t="shared" si="645"/>
        <v/>
      </c>
    </row>
    <row r="13654" spans="14:17" x14ac:dyDescent="0.25">
      <c r="N13654">
        <v>572</v>
      </c>
      <c r="O13654">
        <f t="shared" si="643"/>
        <v>572</v>
      </c>
      <c r="P13654" t="str">
        <f t="shared" si="644"/>
        <v/>
      </c>
      <c r="Q13654" t="str">
        <f t="shared" si="645"/>
        <v/>
      </c>
    </row>
    <row r="13655" spans="14:17" x14ac:dyDescent="0.25">
      <c r="N13655">
        <v>464</v>
      </c>
      <c r="O13655">
        <f t="shared" si="643"/>
        <v>464</v>
      </c>
      <c r="P13655" t="str">
        <f t="shared" si="644"/>
        <v/>
      </c>
      <c r="Q13655" t="str">
        <f t="shared" si="645"/>
        <v/>
      </c>
    </row>
    <row r="13656" spans="14:17" x14ac:dyDescent="0.25">
      <c r="N13656">
        <v>91</v>
      </c>
      <c r="O13656" t="str">
        <f t="shared" si="643"/>
        <v/>
      </c>
      <c r="P13656">
        <f t="shared" si="644"/>
        <v>91</v>
      </c>
      <c r="Q13656" t="str">
        <f t="shared" si="645"/>
        <v/>
      </c>
    </row>
    <row r="13657" spans="14:17" x14ac:dyDescent="0.25">
      <c r="N13657">
        <v>526</v>
      </c>
      <c r="O13657">
        <f t="shared" si="643"/>
        <v>526</v>
      </c>
      <c r="P13657" t="str">
        <f t="shared" si="644"/>
        <v/>
      </c>
      <c r="Q13657" t="str">
        <f t="shared" si="645"/>
        <v/>
      </c>
    </row>
    <row r="13658" spans="14:17" x14ac:dyDescent="0.25">
      <c r="N13658">
        <v>937</v>
      </c>
      <c r="O13658" t="str">
        <f t="shared" si="643"/>
        <v/>
      </c>
      <c r="P13658" t="str">
        <f t="shared" si="644"/>
        <v/>
      </c>
      <c r="Q13658" t="str">
        <f t="shared" si="645"/>
        <v/>
      </c>
    </row>
    <row r="13659" spans="14:17" x14ac:dyDescent="0.25">
      <c r="N13659">
        <v>484</v>
      </c>
      <c r="O13659">
        <f t="shared" si="643"/>
        <v>484</v>
      </c>
      <c r="P13659" t="str">
        <f t="shared" si="644"/>
        <v/>
      </c>
      <c r="Q13659" t="str">
        <f t="shared" si="645"/>
        <v/>
      </c>
    </row>
    <row r="13660" spans="14:17" x14ac:dyDescent="0.25">
      <c r="N13660">
        <v>151</v>
      </c>
      <c r="O13660" t="str">
        <f t="shared" si="643"/>
        <v/>
      </c>
      <c r="P13660" t="str">
        <f t="shared" si="644"/>
        <v/>
      </c>
      <c r="Q13660" t="str">
        <f t="shared" si="645"/>
        <v/>
      </c>
    </row>
    <row r="13661" spans="14:17" x14ac:dyDescent="0.25">
      <c r="N13661">
        <v>897</v>
      </c>
      <c r="O13661" t="str">
        <f t="shared" si="643"/>
        <v/>
      </c>
      <c r="P13661" t="str">
        <f t="shared" si="644"/>
        <v/>
      </c>
      <c r="Q13661" t="str">
        <f t="shared" si="645"/>
        <v/>
      </c>
    </row>
    <row r="13662" spans="14:17" x14ac:dyDescent="0.25">
      <c r="N13662">
        <v>510</v>
      </c>
      <c r="O13662">
        <f t="shared" si="643"/>
        <v>510</v>
      </c>
      <c r="P13662" t="str">
        <f t="shared" si="644"/>
        <v/>
      </c>
      <c r="Q13662" t="str">
        <f t="shared" si="645"/>
        <v/>
      </c>
    </row>
    <row r="13663" spans="14:17" x14ac:dyDescent="0.25">
      <c r="N13663">
        <v>996</v>
      </c>
      <c r="O13663">
        <f t="shared" si="643"/>
        <v>996</v>
      </c>
      <c r="P13663" t="str">
        <f t="shared" si="644"/>
        <v/>
      </c>
      <c r="Q13663" t="str">
        <f t="shared" si="645"/>
        <v/>
      </c>
    </row>
    <row r="13664" spans="14:17" x14ac:dyDescent="0.25">
      <c r="N13664">
        <v>368</v>
      </c>
      <c r="O13664">
        <f t="shared" si="643"/>
        <v>368</v>
      </c>
      <c r="P13664" t="str">
        <f t="shared" si="644"/>
        <v/>
      </c>
      <c r="Q13664" t="str">
        <f t="shared" si="645"/>
        <v/>
      </c>
    </row>
    <row r="13665" spans="14:17" x14ac:dyDescent="0.25">
      <c r="N13665">
        <v>180</v>
      </c>
      <c r="O13665">
        <f t="shared" si="643"/>
        <v>180</v>
      </c>
      <c r="P13665" t="str">
        <f t="shared" si="644"/>
        <v/>
      </c>
      <c r="Q13665" t="str">
        <f t="shared" si="645"/>
        <v/>
      </c>
    </row>
    <row r="13666" spans="14:17" x14ac:dyDescent="0.25">
      <c r="N13666">
        <v>980</v>
      </c>
      <c r="O13666" t="str">
        <f t="shared" si="643"/>
        <v/>
      </c>
      <c r="P13666" t="str">
        <f t="shared" si="644"/>
        <v/>
      </c>
      <c r="Q13666">
        <f t="shared" si="645"/>
        <v>980</v>
      </c>
    </row>
    <row r="13667" spans="14:17" x14ac:dyDescent="0.25">
      <c r="N13667">
        <v>410</v>
      </c>
      <c r="O13667">
        <f t="shared" si="643"/>
        <v>410</v>
      </c>
      <c r="P13667" t="str">
        <f t="shared" si="644"/>
        <v/>
      </c>
      <c r="Q13667" t="str">
        <f t="shared" si="645"/>
        <v/>
      </c>
    </row>
    <row r="13668" spans="14:17" x14ac:dyDescent="0.25">
      <c r="N13668">
        <v>33</v>
      </c>
      <c r="O13668" t="str">
        <f t="shared" si="643"/>
        <v/>
      </c>
      <c r="P13668" t="str">
        <f t="shared" si="644"/>
        <v/>
      </c>
      <c r="Q13668" t="str">
        <f t="shared" si="645"/>
        <v/>
      </c>
    </row>
    <row r="13669" spans="14:17" x14ac:dyDescent="0.25">
      <c r="N13669">
        <v>360</v>
      </c>
      <c r="O13669">
        <f t="shared" si="643"/>
        <v>360</v>
      </c>
      <c r="P13669" t="str">
        <f t="shared" si="644"/>
        <v/>
      </c>
      <c r="Q13669" t="str">
        <f t="shared" si="645"/>
        <v/>
      </c>
    </row>
    <row r="13670" spans="14:17" x14ac:dyDescent="0.25">
      <c r="N13670">
        <v>99</v>
      </c>
      <c r="O13670" t="str">
        <f t="shared" si="643"/>
        <v/>
      </c>
      <c r="P13670" t="str">
        <f t="shared" si="644"/>
        <v/>
      </c>
      <c r="Q13670" t="str">
        <f t="shared" si="645"/>
        <v/>
      </c>
    </row>
    <row r="13671" spans="14:17" x14ac:dyDescent="0.25">
      <c r="N13671">
        <v>711</v>
      </c>
      <c r="O13671" t="str">
        <f t="shared" si="643"/>
        <v/>
      </c>
      <c r="P13671" t="str">
        <f t="shared" si="644"/>
        <v/>
      </c>
      <c r="Q13671" t="str">
        <f t="shared" si="645"/>
        <v/>
      </c>
    </row>
    <row r="13672" spans="14:17" x14ac:dyDescent="0.25">
      <c r="N13672">
        <v>941</v>
      </c>
      <c r="O13672" t="str">
        <f t="shared" si="643"/>
        <v/>
      </c>
      <c r="P13672" t="str">
        <f t="shared" si="644"/>
        <v/>
      </c>
      <c r="Q13672" t="str">
        <f t="shared" si="645"/>
        <v/>
      </c>
    </row>
    <row r="13673" spans="14:17" x14ac:dyDescent="0.25">
      <c r="N13673">
        <v>839</v>
      </c>
      <c r="O13673" t="str">
        <f t="shared" si="643"/>
        <v/>
      </c>
      <c r="P13673" t="str">
        <f t="shared" si="644"/>
        <v/>
      </c>
      <c r="Q13673" t="str">
        <f t="shared" si="645"/>
        <v/>
      </c>
    </row>
    <row r="13674" spans="14:17" x14ac:dyDescent="0.25">
      <c r="N13674">
        <v>785</v>
      </c>
      <c r="O13674" t="str">
        <f t="shared" si="643"/>
        <v/>
      </c>
      <c r="P13674" t="str">
        <f t="shared" si="644"/>
        <v/>
      </c>
      <c r="Q13674" t="str">
        <f t="shared" si="645"/>
        <v/>
      </c>
    </row>
    <row r="13675" spans="14:17" x14ac:dyDescent="0.25">
      <c r="N13675">
        <v>801</v>
      </c>
      <c r="O13675" t="str">
        <f t="shared" si="643"/>
        <v/>
      </c>
      <c r="P13675" t="str">
        <f t="shared" si="644"/>
        <v/>
      </c>
      <c r="Q13675" t="str">
        <f t="shared" si="645"/>
        <v/>
      </c>
    </row>
    <row r="13676" spans="14:17" x14ac:dyDescent="0.25">
      <c r="N13676">
        <v>890</v>
      </c>
      <c r="O13676">
        <f t="shared" si="643"/>
        <v>890</v>
      </c>
      <c r="P13676" t="str">
        <f t="shared" si="644"/>
        <v/>
      </c>
      <c r="Q13676" t="str">
        <f t="shared" si="645"/>
        <v/>
      </c>
    </row>
    <row r="13677" spans="14:17" x14ac:dyDescent="0.25">
      <c r="N13677">
        <v>761</v>
      </c>
      <c r="O13677" t="str">
        <f t="shared" si="643"/>
        <v/>
      </c>
      <c r="P13677" t="str">
        <f t="shared" si="644"/>
        <v/>
      </c>
      <c r="Q13677" t="str">
        <f t="shared" si="645"/>
        <v/>
      </c>
    </row>
    <row r="13678" spans="14:17" x14ac:dyDescent="0.25">
      <c r="N13678">
        <v>480</v>
      </c>
      <c r="O13678">
        <f t="shared" si="643"/>
        <v>480</v>
      </c>
      <c r="P13678" t="str">
        <f t="shared" si="644"/>
        <v/>
      </c>
      <c r="Q13678" t="str">
        <f t="shared" si="645"/>
        <v/>
      </c>
    </row>
    <row r="13679" spans="14:17" x14ac:dyDescent="0.25">
      <c r="N13679">
        <v>630</v>
      </c>
      <c r="O13679" t="str">
        <f t="shared" si="643"/>
        <v/>
      </c>
      <c r="P13679" t="str">
        <f t="shared" si="644"/>
        <v/>
      </c>
      <c r="Q13679">
        <f t="shared" si="645"/>
        <v>630</v>
      </c>
    </row>
    <row r="13680" spans="14:17" x14ac:dyDescent="0.25">
      <c r="N13680">
        <v>645</v>
      </c>
      <c r="O13680" t="str">
        <f t="shared" si="643"/>
        <v/>
      </c>
      <c r="P13680" t="str">
        <f t="shared" si="644"/>
        <v/>
      </c>
      <c r="Q13680" t="str">
        <f t="shared" si="645"/>
        <v/>
      </c>
    </row>
    <row r="13681" spans="14:17" x14ac:dyDescent="0.25">
      <c r="N13681">
        <v>378</v>
      </c>
      <c r="O13681" t="str">
        <f t="shared" si="643"/>
        <v/>
      </c>
      <c r="P13681" t="str">
        <f t="shared" si="644"/>
        <v/>
      </c>
      <c r="Q13681">
        <f t="shared" si="645"/>
        <v>378</v>
      </c>
    </row>
    <row r="13682" spans="14:17" x14ac:dyDescent="0.25">
      <c r="N13682">
        <v>764</v>
      </c>
      <c r="O13682">
        <f t="shared" si="643"/>
        <v>764</v>
      </c>
      <c r="P13682" t="str">
        <f t="shared" si="644"/>
        <v/>
      </c>
      <c r="Q13682" t="str">
        <f t="shared" si="645"/>
        <v/>
      </c>
    </row>
    <row r="13683" spans="14:17" x14ac:dyDescent="0.25">
      <c r="N13683">
        <v>697</v>
      </c>
      <c r="O13683" t="str">
        <f t="shared" si="643"/>
        <v/>
      </c>
      <c r="P13683" t="str">
        <f t="shared" si="644"/>
        <v/>
      </c>
      <c r="Q13683" t="str">
        <f t="shared" si="645"/>
        <v/>
      </c>
    </row>
    <row r="13684" spans="14:17" x14ac:dyDescent="0.25">
      <c r="N13684">
        <v>144</v>
      </c>
      <c r="O13684">
        <f t="shared" si="643"/>
        <v>144</v>
      </c>
      <c r="P13684" t="str">
        <f t="shared" si="644"/>
        <v/>
      </c>
      <c r="Q13684" t="str">
        <f t="shared" si="645"/>
        <v/>
      </c>
    </row>
    <row r="13685" spans="14:17" x14ac:dyDescent="0.25">
      <c r="N13685">
        <v>776</v>
      </c>
      <c r="O13685">
        <f t="shared" si="643"/>
        <v>776</v>
      </c>
      <c r="P13685" t="str">
        <f t="shared" si="644"/>
        <v/>
      </c>
      <c r="Q13685" t="str">
        <f t="shared" si="645"/>
        <v/>
      </c>
    </row>
    <row r="13686" spans="14:17" x14ac:dyDescent="0.25">
      <c r="N13686">
        <v>209</v>
      </c>
      <c r="O13686" t="str">
        <f t="shared" si="643"/>
        <v/>
      </c>
      <c r="P13686" t="str">
        <f t="shared" si="644"/>
        <v/>
      </c>
      <c r="Q13686" t="str">
        <f t="shared" si="645"/>
        <v/>
      </c>
    </row>
    <row r="13687" spans="14:17" x14ac:dyDescent="0.25">
      <c r="N13687">
        <v>872</v>
      </c>
      <c r="O13687">
        <f t="shared" si="643"/>
        <v>872</v>
      </c>
      <c r="P13687" t="str">
        <f t="shared" si="644"/>
        <v/>
      </c>
      <c r="Q13687" t="str">
        <f t="shared" si="645"/>
        <v/>
      </c>
    </row>
    <row r="13688" spans="14:17" x14ac:dyDescent="0.25">
      <c r="N13688">
        <v>796</v>
      </c>
      <c r="O13688">
        <f t="shared" si="643"/>
        <v>796</v>
      </c>
      <c r="P13688" t="str">
        <f t="shared" si="644"/>
        <v/>
      </c>
      <c r="Q13688" t="str">
        <f t="shared" si="645"/>
        <v/>
      </c>
    </row>
    <row r="13689" spans="14:17" x14ac:dyDescent="0.25">
      <c r="N13689">
        <v>186</v>
      </c>
      <c r="O13689">
        <f t="shared" si="643"/>
        <v>186</v>
      </c>
      <c r="P13689" t="str">
        <f t="shared" si="644"/>
        <v/>
      </c>
      <c r="Q13689" t="str">
        <f t="shared" si="645"/>
        <v/>
      </c>
    </row>
    <row r="13690" spans="14:17" x14ac:dyDescent="0.25">
      <c r="N13690">
        <v>811</v>
      </c>
      <c r="O13690" t="str">
        <f t="shared" si="643"/>
        <v/>
      </c>
      <c r="P13690" t="str">
        <f t="shared" si="644"/>
        <v/>
      </c>
      <c r="Q13690" t="str">
        <f t="shared" si="645"/>
        <v/>
      </c>
    </row>
    <row r="13691" spans="14:17" x14ac:dyDescent="0.25">
      <c r="N13691">
        <v>833</v>
      </c>
      <c r="O13691" t="str">
        <f t="shared" si="643"/>
        <v/>
      </c>
      <c r="P13691">
        <f t="shared" si="644"/>
        <v>833</v>
      </c>
      <c r="Q13691" t="str">
        <f t="shared" si="645"/>
        <v/>
      </c>
    </row>
    <row r="13692" spans="14:17" x14ac:dyDescent="0.25">
      <c r="N13692">
        <v>329</v>
      </c>
      <c r="O13692" t="str">
        <f t="shared" si="643"/>
        <v/>
      </c>
      <c r="P13692">
        <f t="shared" si="644"/>
        <v>329</v>
      </c>
      <c r="Q13692" t="str">
        <f t="shared" si="645"/>
        <v/>
      </c>
    </row>
    <row r="13693" spans="14:17" x14ac:dyDescent="0.25">
      <c r="N13693">
        <v>822</v>
      </c>
      <c r="O13693">
        <f t="shared" si="643"/>
        <v>822</v>
      </c>
      <c r="P13693" t="str">
        <f t="shared" si="644"/>
        <v/>
      </c>
      <c r="Q13693" t="str">
        <f t="shared" si="645"/>
        <v/>
      </c>
    </row>
    <row r="13694" spans="14:17" x14ac:dyDescent="0.25">
      <c r="N13694">
        <v>714</v>
      </c>
      <c r="O13694" t="str">
        <f t="shared" si="643"/>
        <v/>
      </c>
      <c r="P13694" t="str">
        <f t="shared" si="644"/>
        <v/>
      </c>
      <c r="Q13694">
        <f t="shared" si="645"/>
        <v>714</v>
      </c>
    </row>
    <row r="13695" spans="14:17" x14ac:dyDescent="0.25">
      <c r="N13695">
        <v>484</v>
      </c>
      <c r="O13695">
        <f t="shared" si="643"/>
        <v>484</v>
      </c>
      <c r="P13695" t="str">
        <f t="shared" si="644"/>
        <v/>
      </c>
      <c r="Q13695" t="str">
        <f t="shared" si="645"/>
        <v/>
      </c>
    </row>
    <row r="13696" spans="14:17" x14ac:dyDescent="0.25">
      <c r="N13696">
        <v>878</v>
      </c>
      <c r="O13696">
        <f t="shared" si="643"/>
        <v>878</v>
      </c>
      <c r="P13696" t="str">
        <f t="shared" si="644"/>
        <v/>
      </c>
      <c r="Q13696" t="str">
        <f t="shared" si="645"/>
        <v/>
      </c>
    </row>
    <row r="13697" spans="14:17" x14ac:dyDescent="0.25">
      <c r="N13697">
        <v>799</v>
      </c>
      <c r="O13697" t="str">
        <f t="shared" si="643"/>
        <v/>
      </c>
      <c r="P13697" t="str">
        <f t="shared" si="644"/>
        <v/>
      </c>
      <c r="Q13697" t="str">
        <f t="shared" si="645"/>
        <v/>
      </c>
    </row>
    <row r="13698" spans="14:17" x14ac:dyDescent="0.25">
      <c r="N13698">
        <v>386</v>
      </c>
      <c r="O13698">
        <f t="shared" si="643"/>
        <v>386</v>
      </c>
      <c r="P13698" t="str">
        <f t="shared" si="644"/>
        <v/>
      </c>
      <c r="Q13698" t="str">
        <f t="shared" si="645"/>
        <v/>
      </c>
    </row>
    <row r="13699" spans="14:17" x14ac:dyDescent="0.25">
      <c r="N13699">
        <v>216</v>
      </c>
      <c r="O13699">
        <f t="shared" si="643"/>
        <v>216</v>
      </c>
      <c r="P13699" t="str">
        <f t="shared" si="644"/>
        <v/>
      </c>
      <c r="Q13699" t="str">
        <f t="shared" si="645"/>
        <v/>
      </c>
    </row>
    <row r="13700" spans="14:17" x14ac:dyDescent="0.25">
      <c r="N13700">
        <v>5</v>
      </c>
      <c r="O13700" t="str">
        <f t="shared" ref="O13700:O13763" si="646">IF(AND(MOD(N13700,2)=0,MOD(N13700,7) &lt;&gt; 0),N13700,"")</f>
        <v/>
      </c>
      <c r="P13700" t="str">
        <f t="shared" ref="P13700:P13763" si="647">IF(AND(MOD(N13700,7)=0,MOD(N13700,2) &lt;&gt; 0),N13700,"")</f>
        <v/>
      </c>
      <c r="Q13700" t="str">
        <f t="shared" ref="Q13700:Q13763" si="648">IF(MOD(N13700,14)=0,N13700,"")</f>
        <v/>
      </c>
    </row>
    <row r="13701" spans="14:17" x14ac:dyDescent="0.25">
      <c r="N13701">
        <v>718</v>
      </c>
      <c r="O13701">
        <f t="shared" si="646"/>
        <v>718</v>
      </c>
      <c r="P13701" t="str">
        <f t="shared" si="647"/>
        <v/>
      </c>
      <c r="Q13701" t="str">
        <f t="shared" si="648"/>
        <v/>
      </c>
    </row>
    <row r="13702" spans="14:17" x14ac:dyDescent="0.25">
      <c r="N13702">
        <v>977</v>
      </c>
      <c r="O13702" t="str">
        <f t="shared" si="646"/>
        <v/>
      </c>
      <c r="P13702" t="str">
        <f t="shared" si="647"/>
        <v/>
      </c>
      <c r="Q13702" t="str">
        <f t="shared" si="648"/>
        <v/>
      </c>
    </row>
    <row r="13703" spans="14:17" x14ac:dyDescent="0.25">
      <c r="N13703">
        <v>178</v>
      </c>
      <c r="O13703">
        <f t="shared" si="646"/>
        <v>178</v>
      </c>
      <c r="P13703" t="str">
        <f t="shared" si="647"/>
        <v/>
      </c>
      <c r="Q13703" t="str">
        <f t="shared" si="648"/>
        <v/>
      </c>
    </row>
    <row r="13704" spans="14:17" x14ac:dyDescent="0.25">
      <c r="N13704">
        <v>229</v>
      </c>
      <c r="O13704" t="str">
        <f t="shared" si="646"/>
        <v/>
      </c>
      <c r="P13704" t="str">
        <f t="shared" si="647"/>
        <v/>
      </c>
      <c r="Q13704" t="str">
        <f t="shared" si="648"/>
        <v/>
      </c>
    </row>
    <row r="13705" spans="14:17" x14ac:dyDescent="0.25">
      <c r="N13705">
        <v>852</v>
      </c>
      <c r="O13705">
        <f t="shared" si="646"/>
        <v>852</v>
      </c>
      <c r="P13705" t="str">
        <f t="shared" si="647"/>
        <v/>
      </c>
      <c r="Q13705" t="str">
        <f t="shared" si="648"/>
        <v/>
      </c>
    </row>
    <row r="13706" spans="14:17" x14ac:dyDescent="0.25">
      <c r="N13706">
        <v>710</v>
      </c>
      <c r="O13706">
        <f t="shared" si="646"/>
        <v>710</v>
      </c>
      <c r="P13706" t="str">
        <f t="shared" si="647"/>
        <v/>
      </c>
      <c r="Q13706" t="str">
        <f t="shared" si="648"/>
        <v/>
      </c>
    </row>
    <row r="13707" spans="14:17" x14ac:dyDescent="0.25">
      <c r="N13707">
        <v>972</v>
      </c>
      <c r="O13707">
        <f t="shared" si="646"/>
        <v>972</v>
      </c>
      <c r="P13707" t="str">
        <f t="shared" si="647"/>
        <v/>
      </c>
      <c r="Q13707" t="str">
        <f t="shared" si="648"/>
        <v/>
      </c>
    </row>
    <row r="13708" spans="14:17" x14ac:dyDescent="0.25">
      <c r="N13708">
        <v>482</v>
      </c>
      <c r="O13708">
        <f t="shared" si="646"/>
        <v>482</v>
      </c>
      <c r="P13708" t="str">
        <f t="shared" si="647"/>
        <v/>
      </c>
      <c r="Q13708" t="str">
        <f t="shared" si="648"/>
        <v/>
      </c>
    </row>
    <row r="13709" spans="14:17" x14ac:dyDescent="0.25">
      <c r="N13709">
        <v>824</v>
      </c>
      <c r="O13709">
        <f t="shared" si="646"/>
        <v>824</v>
      </c>
      <c r="P13709" t="str">
        <f t="shared" si="647"/>
        <v/>
      </c>
      <c r="Q13709" t="str">
        <f t="shared" si="648"/>
        <v/>
      </c>
    </row>
    <row r="13710" spans="14:17" x14ac:dyDescent="0.25">
      <c r="N13710">
        <v>635</v>
      </c>
      <c r="O13710" t="str">
        <f t="shared" si="646"/>
        <v/>
      </c>
      <c r="P13710" t="str">
        <f t="shared" si="647"/>
        <v/>
      </c>
      <c r="Q13710" t="str">
        <f t="shared" si="648"/>
        <v/>
      </c>
    </row>
    <row r="13711" spans="14:17" x14ac:dyDescent="0.25">
      <c r="N13711">
        <v>881</v>
      </c>
      <c r="O13711" t="str">
        <f t="shared" si="646"/>
        <v/>
      </c>
      <c r="P13711" t="str">
        <f t="shared" si="647"/>
        <v/>
      </c>
      <c r="Q13711" t="str">
        <f t="shared" si="648"/>
        <v/>
      </c>
    </row>
    <row r="13712" spans="14:17" x14ac:dyDescent="0.25">
      <c r="N13712">
        <v>576</v>
      </c>
      <c r="O13712">
        <f t="shared" si="646"/>
        <v>576</v>
      </c>
      <c r="P13712" t="str">
        <f t="shared" si="647"/>
        <v/>
      </c>
      <c r="Q13712" t="str">
        <f t="shared" si="648"/>
        <v/>
      </c>
    </row>
    <row r="13713" spans="14:17" x14ac:dyDescent="0.25">
      <c r="N13713">
        <v>272</v>
      </c>
      <c r="O13713">
        <f t="shared" si="646"/>
        <v>272</v>
      </c>
      <c r="P13713" t="str">
        <f t="shared" si="647"/>
        <v/>
      </c>
      <c r="Q13713" t="str">
        <f t="shared" si="648"/>
        <v/>
      </c>
    </row>
    <row r="13714" spans="14:17" x14ac:dyDescent="0.25">
      <c r="N13714">
        <v>460</v>
      </c>
      <c r="O13714">
        <f t="shared" si="646"/>
        <v>460</v>
      </c>
      <c r="P13714" t="str">
        <f t="shared" si="647"/>
        <v/>
      </c>
      <c r="Q13714" t="str">
        <f t="shared" si="648"/>
        <v/>
      </c>
    </row>
    <row r="13715" spans="14:17" x14ac:dyDescent="0.25">
      <c r="N13715">
        <v>695</v>
      </c>
      <c r="O13715" t="str">
        <f t="shared" si="646"/>
        <v/>
      </c>
      <c r="P13715" t="str">
        <f t="shared" si="647"/>
        <v/>
      </c>
      <c r="Q13715" t="str">
        <f t="shared" si="648"/>
        <v/>
      </c>
    </row>
    <row r="13716" spans="14:17" x14ac:dyDescent="0.25">
      <c r="N13716">
        <v>934</v>
      </c>
      <c r="O13716">
        <f t="shared" si="646"/>
        <v>934</v>
      </c>
      <c r="P13716" t="str">
        <f t="shared" si="647"/>
        <v/>
      </c>
      <c r="Q13716" t="str">
        <f t="shared" si="648"/>
        <v/>
      </c>
    </row>
    <row r="13717" spans="14:17" x14ac:dyDescent="0.25">
      <c r="N13717">
        <v>397</v>
      </c>
      <c r="O13717" t="str">
        <f t="shared" si="646"/>
        <v/>
      </c>
      <c r="P13717" t="str">
        <f t="shared" si="647"/>
        <v/>
      </c>
      <c r="Q13717" t="str">
        <f t="shared" si="648"/>
        <v/>
      </c>
    </row>
    <row r="13718" spans="14:17" x14ac:dyDescent="0.25">
      <c r="N13718">
        <v>324</v>
      </c>
      <c r="O13718">
        <f t="shared" si="646"/>
        <v>324</v>
      </c>
      <c r="P13718" t="str">
        <f t="shared" si="647"/>
        <v/>
      </c>
      <c r="Q13718" t="str">
        <f t="shared" si="648"/>
        <v/>
      </c>
    </row>
    <row r="13719" spans="14:17" x14ac:dyDescent="0.25">
      <c r="N13719">
        <v>425</v>
      </c>
      <c r="O13719" t="str">
        <f t="shared" si="646"/>
        <v/>
      </c>
      <c r="P13719" t="str">
        <f t="shared" si="647"/>
        <v/>
      </c>
      <c r="Q13719" t="str">
        <f t="shared" si="648"/>
        <v/>
      </c>
    </row>
    <row r="13720" spans="14:17" x14ac:dyDescent="0.25">
      <c r="N13720">
        <v>415</v>
      </c>
      <c r="O13720" t="str">
        <f t="shared" si="646"/>
        <v/>
      </c>
      <c r="P13720" t="str">
        <f t="shared" si="647"/>
        <v/>
      </c>
      <c r="Q13720" t="str">
        <f t="shared" si="648"/>
        <v/>
      </c>
    </row>
    <row r="13721" spans="14:17" x14ac:dyDescent="0.25">
      <c r="N13721">
        <v>659</v>
      </c>
      <c r="O13721" t="str">
        <f t="shared" si="646"/>
        <v/>
      </c>
      <c r="P13721" t="str">
        <f t="shared" si="647"/>
        <v/>
      </c>
      <c r="Q13721" t="str">
        <f t="shared" si="648"/>
        <v/>
      </c>
    </row>
    <row r="13722" spans="14:17" x14ac:dyDescent="0.25">
      <c r="N13722">
        <v>826</v>
      </c>
      <c r="O13722" t="str">
        <f t="shared" si="646"/>
        <v/>
      </c>
      <c r="P13722" t="str">
        <f t="shared" si="647"/>
        <v/>
      </c>
      <c r="Q13722">
        <f t="shared" si="648"/>
        <v>826</v>
      </c>
    </row>
    <row r="13723" spans="14:17" x14ac:dyDescent="0.25">
      <c r="N13723">
        <v>444</v>
      </c>
      <c r="O13723">
        <f t="shared" si="646"/>
        <v>444</v>
      </c>
      <c r="P13723" t="str">
        <f t="shared" si="647"/>
        <v/>
      </c>
      <c r="Q13723" t="str">
        <f t="shared" si="648"/>
        <v/>
      </c>
    </row>
    <row r="13724" spans="14:17" x14ac:dyDescent="0.25">
      <c r="N13724">
        <v>614</v>
      </c>
      <c r="O13724">
        <f t="shared" si="646"/>
        <v>614</v>
      </c>
      <c r="P13724" t="str">
        <f t="shared" si="647"/>
        <v/>
      </c>
      <c r="Q13724" t="str">
        <f t="shared" si="648"/>
        <v/>
      </c>
    </row>
    <row r="13725" spans="14:17" x14ac:dyDescent="0.25">
      <c r="N13725">
        <v>361</v>
      </c>
      <c r="O13725" t="str">
        <f t="shared" si="646"/>
        <v/>
      </c>
      <c r="P13725" t="str">
        <f t="shared" si="647"/>
        <v/>
      </c>
      <c r="Q13725" t="str">
        <f t="shared" si="648"/>
        <v/>
      </c>
    </row>
    <row r="13726" spans="14:17" x14ac:dyDescent="0.25">
      <c r="N13726">
        <v>605</v>
      </c>
      <c r="O13726" t="str">
        <f t="shared" si="646"/>
        <v/>
      </c>
      <c r="P13726" t="str">
        <f t="shared" si="647"/>
        <v/>
      </c>
      <c r="Q13726" t="str">
        <f t="shared" si="648"/>
        <v/>
      </c>
    </row>
    <row r="13727" spans="14:17" x14ac:dyDescent="0.25">
      <c r="N13727">
        <v>829</v>
      </c>
      <c r="O13727" t="str">
        <f t="shared" si="646"/>
        <v/>
      </c>
      <c r="P13727" t="str">
        <f t="shared" si="647"/>
        <v/>
      </c>
      <c r="Q13727" t="str">
        <f t="shared" si="648"/>
        <v/>
      </c>
    </row>
    <row r="13728" spans="14:17" x14ac:dyDescent="0.25">
      <c r="N13728">
        <v>735</v>
      </c>
      <c r="O13728" t="str">
        <f t="shared" si="646"/>
        <v/>
      </c>
      <c r="P13728">
        <f t="shared" si="647"/>
        <v>735</v>
      </c>
      <c r="Q13728" t="str">
        <f t="shared" si="648"/>
        <v/>
      </c>
    </row>
    <row r="13729" spans="14:17" x14ac:dyDescent="0.25">
      <c r="N13729">
        <v>358</v>
      </c>
      <c r="O13729">
        <f t="shared" si="646"/>
        <v>358</v>
      </c>
      <c r="P13729" t="str">
        <f t="shared" si="647"/>
        <v/>
      </c>
      <c r="Q13729" t="str">
        <f t="shared" si="648"/>
        <v/>
      </c>
    </row>
    <row r="13730" spans="14:17" x14ac:dyDescent="0.25">
      <c r="N13730">
        <v>508</v>
      </c>
      <c r="O13730">
        <f t="shared" si="646"/>
        <v>508</v>
      </c>
      <c r="P13730" t="str">
        <f t="shared" si="647"/>
        <v/>
      </c>
      <c r="Q13730" t="str">
        <f t="shared" si="648"/>
        <v/>
      </c>
    </row>
    <row r="13731" spans="14:17" x14ac:dyDescent="0.25">
      <c r="N13731">
        <v>988</v>
      </c>
      <c r="O13731">
        <f t="shared" si="646"/>
        <v>988</v>
      </c>
      <c r="P13731" t="str">
        <f t="shared" si="647"/>
        <v/>
      </c>
      <c r="Q13731" t="str">
        <f t="shared" si="648"/>
        <v/>
      </c>
    </row>
    <row r="13732" spans="14:17" x14ac:dyDescent="0.25">
      <c r="N13732">
        <v>34</v>
      </c>
      <c r="O13732">
        <f t="shared" si="646"/>
        <v>34</v>
      </c>
      <c r="P13732" t="str">
        <f t="shared" si="647"/>
        <v/>
      </c>
      <c r="Q13732" t="str">
        <f t="shared" si="648"/>
        <v/>
      </c>
    </row>
    <row r="13733" spans="14:17" x14ac:dyDescent="0.25">
      <c r="N13733">
        <v>479</v>
      </c>
      <c r="O13733" t="str">
        <f t="shared" si="646"/>
        <v/>
      </c>
      <c r="P13733" t="str">
        <f t="shared" si="647"/>
        <v/>
      </c>
      <c r="Q13733" t="str">
        <f t="shared" si="648"/>
        <v/>
      </c>
    </row>
    <row r="13734" spans="14:17" x14ac:dyDescent="0.25">
      <c r="N13734">
        <v>533</v>
      </c>
      <c r="O13734" t="str">
        <f t="shared" si="646"/>
        <v/>
      </c>
      <c r="P13734" t="str">
        <f t="shared" si="647"/>
        <v/>
      </c>
      <c r="Q13734" t="str">
        <f t="shared" si="648"/>
        <v/>
      </c>
    </row>
    <row r="13735" spans="14:17" x14ac:dyDescent="0.25">
      <c r="N13735">
        <v>789</v>
      </c>
      <c r="O13735" t="str">
        <f t="shared" si="646"/>
        <v/>
      </c>
      <c r="P13735" t="str">
        <f t="shared" si="647"/>
        <v/>
      </c>
      <c r="Q13735" t="str">
        <f t="shared" si="648"/>
        <v/>
      </c>
    </row>
    <row r="13736" spans="14:17" x14ac:dyDescent="0.25">
      <c r="N13736">
        <v>621</v>
      </c>
      <c r="O13736" t="str">
        <f t="shared" si="646"/>
        <v/>
      </c>
      <c r="P13736" t="str">
        <f t="shared" si="647"/>
        <v/>
      </c>
      <c r="Q13736" t="str">
        <f t="shared" si="648"/>
        <v/>
      </c>
    </row>
    <row r="13737" spans="14:17" x14ac:dyDescent="0.25">
      <c r="N13737">
        <v>12</v>
      </c>
      <c r="O13737">
        <f t="shared" si="646"/>
        <v>12</v>
      </c>
      <c r="P13737" t="str">
        <f t="shared" si="647"/>
        <v/>
      </c>
      <c r="Q13737" t="str">
        <f t="shared" si="648"/>
        <v/>
      </c>
    </row>
    <row r="13738" spans="14:17" x14ac:dyDescent="0.25">
      <c r="N13738">
        <v>41</v>
      </c>
      <c r="O13738" t="str">
        <f t="shared" si="646"/>
        <v/>
      </c>
      <c r="P13738" t="str">
        <f t="shared" si="647"/>
        <v/>
      </c>
      <c r="Q13738" t="str">
        <f t="shared" si="648"/>
        <v/>
      </c>
    </row>
    <row r="13739" spans="14:17" x14ac:dyDescent="0.25">
      <c r="N13739">
        <v>265</v>
      </c>
      <c r="O13739" t="str">
        <f t="shared" si="646"/>
        <v/>
      </c>
      <c r="P13739" t="str">
        <f t="shared" si="647"/>
        <v/>
      </c>
      <c r="Q13739" t="str">
        <f t="shared" si="648"/>
        <v/>
      </c>
    </row>
    <row r="13740" spans="14:17" x14ac:dyDescent="0.25">
      <c r="N13740">
        <v>289</v>
      </c>
      <c r="O13740" t="str">
        <f t="shared" si="646"/>
        <v/>
      </c>
      <c r="P13740" t="str">
        <f t="shared" si="647"/>
        <v/>
      </c>
      <c r="Q13740" t="str">
        <f t="shared" si="648"/>
        <v/>
      </c>
    </row>
    <row r="13741" spans="14:17" x14ac:dyDescent="0.25">
      <c r="N13741">
        <v>816</v>
      </c>
      <c r="O13741">
        <f t="shared" si="646"/>
        <v>816</v>
      </c>
      <c r="P13741" t="str">
        <f t="shared" si="647"/>
        <v/>
      </c>
      <c r="Q13741" t="str">
        <f t="shared" si="648"/>
        <v/>
      </c>
    </row>
    <row r="13742" spans="14:17" x14ac:dyDescent="0.25">
      <c r="N13742">
        <v>847</v>
      </c>
      <c r="O13742" t="str">
        <f t="shared" si="646"/>
        <v/>
      </c>
      <c r="P13742">
        <f t="shared" si="647"/>
        <v>847</v>
      </c>
      <c r="Q13742" t="str">
        <f t="shared" si="648"/>
        <v/>
      </c>
    </row>
    <row r="13743" spans="14:17" x14ac:dyDescent="0.25">
      <c r="N13743">
        <v>722</v>
      </c>
      <c r="O13743">
        <f t="shared" si="646"/>
        <v>722</v>
      </c>
      <c r="P13743" t="str">
        <f t="shared" si="647"/>
        <v/>
      </c>
      <c r="Q13743" t="str">
        <f t="shared" si="648"/>
        <v/>
      </c>
    </row>
    <row r="13744" spans="14:17" x14ac:dyDescent="0.25">
      <c r="N13744">
        <v>657</v>
      </c>
      <c r="O13744" t="str">
        <f t="shared" si="646"/>
        <v/>
      </c>
      <c r="P13744" t="str">
        <f t="shared" si="647"/>
        <v/>
      </c>
      <c r="Q13744" t="str">
        <f t="shared" si="648"/>
        <v/>
      </c>
    </row>
    <row r="13745" spans="14:17" x14ac:dyDescent="0.25">
      <c r="N13745">
        <v>302</v>
      </c>
      <c r="O13745">
        <f t="shared" si="646"/>
        <v>302</v>
      </c>
      <c r="P13745" t="str">
        <f t="shared" si="647"/>
        <v/>
      </c>
      <c r="Q13745" t="str">
        <f t="shared" si="648"/>
        <v/>
      </c>
    </row>
    <row r="13746" spans="14:17" x14ac:dyDescent="0.25">
      <c r="N13746">
        <v>806</v>
      </c>
      <c r="O13746">
        <f t="shared" si="646"/>
        <v>806</v>
      </c>
      <c r="P13746" t="str">
        <f t="shared" si="647"/>
        <v/>
      </c>
      <c r="Q13746" t="str">
        <f t="shared" si="648"/>
        <v/>
      </c>
    </row>
    <row r="13747" spans="14:17" x14ac:dyDescent="0.25">
      <c r="N13747">
        <v>49</v>
      </c>
      <c r="O13747" t="str">
        <f t="shared" si="646"/>
        <v/>
      </c>
      <c r="P13747">
        <f t="shared" si="647"/>
        <v>49</v>
      </c>
      <c r="Q13747" t="str">
        <f t="shared" si="648"/>
        <v/>
      </c>
    </row>
    <row r="13748" spans="14:17" x14ac:dyDescent="0.25">
      <c r="N13748">
        <v>91</v>
      </c>
      <c r="O13748" t="str">
        <f t="shared" si="646"/>
        <v/>
      </c>
      <c r="P13748">
        <f t="shared" si="647"/>
        <v>91</v>
      </c>
      <c r="Q13748" t="str">
        <f t="shared" si="648"/>
        <v/>
      </c>
    </row>
    <row r="13749" spans="14:17" x14ac:dyDescent="0.25">
      <c r="N13749">
        <v>356</v>
      </c>
      <c r="O13749">
        <f t="shared" si="646"/>
        <v>356</v>
      </c>
      <c r="P13749" t="str">
        <f t="shared" si="647"/>
        <v/>
      </c>
      <c r="Q13749" t="str">
        <f t="shared" si="648"/>
        <v/>
      </c>
    </row>
    <row r="13750" spans="14:17" x14ac:dyDescent="0.25">
      <c r="N13750">
        <v>372</v>
      </c>
      <c r="O13750">
        <f t="shared" si="646"/>
        <v>372</v>
      </c>
      <c r="P13750" t="str">
        <f t="shared" si="647"/>
        <v/>
      </c>
      <c r="Q13750" t="str">
        <f t="shared" si="648"/>
        <v/>
      </c>
    </row>
    <row r="13751" spans="14:17" x14ac:dyDescent="0.25">
      <c r="N13751">
        <v>748</v>
      </c>
      <c r="O13751">
        <f t="shared" si="646"/>
        <v>748</v>
      </c>
      <c r="P13751" t="str">
        <f t="shared" si="647"/>
        <v/>
      </c>
      <c r="Q13751" t="str">
        <f t="shared" si="648"/>
        <v/>
      </c>
    </row>
    <row r="13752" spans="14:17" x14ac:dyDescent="0.25">
      <c r="N13752">
        <v>241</v>
      </c>
      <c r="O13752" t="str">
        <f t="shared" si="646"/>
        <v/>
      </c>
      <c r="P13752" t="str">
        <f t="shared" si="647"/>
        <v/>
      </c>
      <c r="Q13752" t="str">
        <f t="shared" si="648"/>
        <v/>
      </c>
    </row>
    <row r="13753" spans="14:17" x14ac:dyDescent="0.25">
      <c r="N13753">
        <v>647</v>
      </c>
      <c r="O13753" t="str">
        <f t="shared" si="646"/>
        <v/>
      </c>
      <c r="P13753" t="str">
        <f t="shared" si="647"/>
        <v/>
      </c>
      <c r="Q13753" t="str">
        <f t="shared" si="648"/>
        <v/>
      </c>
    </row>
    <row r="13754" spans="14:17" x14ac:dyDescent="0.25">
      <c r="N13754">
        <v>502</v>
      </c>
      <c r="O13754">
        <f t="shared" si="646"/>
        <v>502</v>
      </c>
      <c r="P13754" t="str">
        <f t="shared" si="647"/>
        <v/>
      </c>
      <c r="Q13754" t="str">
        <f t="shared" si="648"/>
        <v/>
      </c>
    </row>
    <row r="13755" spans="14:17" x14ac:dyDescent="0.25">
      <c r="N13755">
        <v>606</v>
      </c>
      <c r="O13755">
        <f t="shared" si="646"/>
        <v>606</v>
      </c>
      <c r="P13755" t="str">
        <f t="shared" si="647"/>
        <v/>
      </c>
      <c r="Q13755" t="str">
        <f t="shared" si="648"/>
        <v/>
      </c>
    </row>
    <row r="13756" spans="14:17" x14ac:dyDescent="0.25">
      <c r="N13756">
        <v>94</v>
      </c>
      <c r="O13756">
        <f t="shared" si="646"/>
        <v>94</v>
      </c>
      <c r="P13756" t="str">
        <f t="shared" si="647"/>
        <v/>
      </c>
      <c r="Q13756" t="str">
        <f t="shared" si="648"/>
        <v/>
      </c>
    </row>
    <row r="13757" spans="14:17" x14ac:dyDescent="0.25">
      <c r="N13757">
        <v>671</v>
      </c>
      <c r="O13757" t="str">
        <f t="shared" si="646"/>
        <v/>
      </c>
      <c r="P13757" t="str">
        <f t="shared" si="647"/>
        <v/>
      </c>
      <c r="Q13757" t="str">
        <f t="shared" si="648"/>
        <v/>
      </c>
    </row>
    <row r="13758" spans="14:17" x14ac:dyDescent="0.25">
      <c r="N13758">
        <v>414</v>
      </c>
      <c r="O13758">
        <f t="shared" si="646"/>
        <v>414</v>
      </c>
      <c r="P13758" t="str">
        <f t="shared" si="647"/>
        <v/>
      </c>
      <c r="Q13758" t="str">
        <f t="shared" si="648"/>
        <v/>
      </c>
    </row>
    <row r="13759" spans="14:17" x14ac:dyDescent="0.25">
      <c r="N13759">
        <v>466</v>
      </c>
      <c r="O13759">
        <f t="shared" si="646"/>
        <v>466</v>
      </c>
      <c r="P13759" t="str">
        <f t="shared" si="647"/>
        <v/>
      </c>
      <c r="Q13759" t="str">
        <f t="shared" si="648"/>
        <v/>
      </c>
    </row>
    <row r="13760" spans="14:17" x14ac:dyDescent="0.25">
      <c r="N13760">
        <v>452</v>
      </c>
      <c r="O13760">
        <f t="shared" si="646"/>
        <v>452</v>
      </c>
      <c r="P13760" t="str">
        <f t="shared" si="647"/>
        <v/>
      </c>
      <c r="Q13760" t="str">
        <f t="shared" si="648"/>
        <v/>
      </c>
    </row>
    <row r="13761" spans="14:17" x14ac:dyDescent="0.25">
      <c r="N13761">
        <v>68</v>
      </c>
      <c r="O13761">
        <f t="shared" si="646"/>
        <v>68</v>
      </c>
      <c r="P13761" t="str">
        <f t="shared" si="647"/>
        <v/>
      </c>
      <c r="Q13761" t="str">
        <f t="shared" si="648"/>
        <v/>
      </c>
    </row>
    <row r="13762" spans="14:17" x14ac:dyDescent="0.25">
      <c r="N13762">
        <v>487</v>
      </c>
      <c r="O13762" t="str">
        <f t="shared" si="646"/>
        <v/>
      </c>
      <c r="P13762" t="str">
        <f t="shared" si="647"/>
        <v/>
      </c>
      <c r="Q13762" t="str">
        <f t="shared" si="648"/>
        <v/>
      </c>
    </row>
    <row r="13763" spans="14:17" x14ac:dyDescent="0.25">
      <c r="N13763">
        <v>617</v>
      </c>
      <c r="O13763" t="str">
        <f t="shared" si="646"/>
        <v/>
      </c>
      <c r="P13763" t="str">
        <f t="shared" si="647"/>
        <v/>
      </c>
      <c r="Q13763" t="str">
        <f t="shared" si="648"/>
        <v/>
      </c>
    </row>
    <row r="13764" spans="14:17" x14ac:dyDescent="0.25">
      <c r="N13764">
        <v>473</v>
      </c>
      <c r="O13764" t="str">
        <f t="shared" ref="O13764:O13827" si="649">IF(AND(MOD(N13764,2)=0,MOD(N13764,7) &lt;&gt; 0),N13764,"")</f>
        <v/>
      </c>
      <c r="P13764" t="str">
        <f t="shared" ref="P13764:P13827" si="650">IF(AND(MOD(N13764,7)=0,MOD(N13764,2) &lt;&gt; 0),N13764,"")</f>
        <v/>
      </c>
      <c r="Q13764" t="str">
        <f t="shared" ref="Q13764:Q13827" si="651">IF(MOD(N13764,14)=0,N13764,"")</f>
        <v/>
      </c>
    </row>
    <row r="13765" spans="14:17" x14ac:dyDescent="0.25">
      <c r="N13765">
        <v>739</v>
      </c>
      <c r="O13765" t="str">
        <f t="shared" si="649"/>
        <v/>
      </c>
      <c r="P13765" t="str">
        <f t="shared" si="650"/>
        <v/>
      </c>
      <c r="Q13765" t="str">
        <f t="shared" si="651"/>
        <v/>
      </c>
    </row>
    <row r="13766" spans="14:17" x14ac:dyDescent="0.25">
      <c r="N13766">
        <v>826</v>
      </c>
      <c r="O13766" t="str">
        <f t="shared" si="649"/>
        <v/>
      </c>
      <c r="P13766" t="str">
        <f t="shared" si="650"/>
        <v/>
      </c>
      <c r="Q13766">
        <f t="shared" si="651"/>
        <v>826</v>
      </c>
    </row>
    <row r="13767" spans="14:17" x14ac:dyDescent="0.25">
      <c r="N13767">
        <v>749</v>
      </c>
      <c r="O13767" t="str">
        <f t="shared" si="649"/>
        <v/>
      </c>
      <c r="P13767">
        <f t="shared" si="650"/>
        <v>749</v>
      </c>
      <c r="Q13767" t="str">
        <f t="shared" si="651"/>
        <v/>
      </c>
    </row>
    <row r="13768" spans="14:17" x14ac:dyDescent="0.25">
      <c r="N13768">
        <v>661</v>
      </c>
      <c r="O13768" t="str">
        <f t="shared" si="649"/>
        <v/>
      </c>
      <c r="P13768" t="str">
        <f t="shared" si="650"/>
        <v/>
      </c>
      <c r="Q13768" t="str">
        <f t="shared" si="651"/>
        <v/>
      </c>
    </row>
    <row r="13769" spans="14:17" x14ac:dyDescent="0.25">
      <c r="N13769">
        <v>442</v>
      </c>
      <c r="O13769">
        <f t="shared" si="649"/>
        <v>442</v>
      </c>
      <c r="P13769" t="str">
        <f t="shared" si="650"/>
        <v/>
      </c>
      <c r="Q13769" t="str">
        <f t="shared" si="651"/>
        <v/>
      </c>
    </row>
    <row r="13770" spans="14:17" x14ac:dyDescent="0.25">
      <c r="N13770">
        <v>154</v>
      </c>
      <c r="O13770" t="str">
        <f t="shared" si="649"/>
        <v/>
      </c>
      <c r="P13770" t="str">
        <f t="shared" si="650"/>
        <v/>
      </c>
      <c r="Q13770">
        <f t="shared" si="651"/>
        <v>154</v>
      </c>
    </row>
    <row r="13771" spans="14:17" x14ac:dyDescent="0.25">
      <c r="N13771">
        <v>174</v>
      </c>
      <c r="O13771">
        <f t="shared" si="649"/>
        <v>174</v>
      </c>
      <c r="P13771" t="str">
        <f t="shared" si="650"/>
        <v/>
      </c>
      <c r="Q13771" t="str">
        <f t="shared" si="651"/>
        <v/>
      </c>
    </row>
    <row r="13772" spans="14:17" x14ac:dyDescent="0.25">
      <c r="N13772">
        <v>360</v>
      </c>
      <c r="O13772">
        <f t="shared" si="649"/>
        <v>360</v>
      </c>
      <c r="P13772" t="str">
        <f t="shared" si="650"/>
        <v/>
      </c>
      <c r="Q13772" t="str">
        <f t="shared" si="651"/>
        <v/>
      </c>
    </row>
    <row r="13773" spans="14:17" x14ac:dyDescent="0.25">
      <c r="N13773">
        <v>103</v>
      </c>
      <c r="O13773" t="str">
        <f t="shared" si="649"/>
        <v/>
      </c>
      <c r="P13773" t="str">
        <f t="shared" si="650"/>
        <v/>
      </c>
      <c r="Q13773" t="str">
        <f t="shared" si="651"/>
        <v/>
      </c>
    </row>
    <row r="13774" spans="14:17" x14ac:dyDescent="0.25">
      <c r="N13774">
        <v>22</v>
      </c>
      <c r="O13774">
        <f t="shared" si="649"/>
        <v>22</v>
      </c>
      <c r="P13774" t="str">
        <f t="shared" si="650"/>
        <v/>
      </c>
      <c r="Q13774" t="str">
        <f t="shared" si="651"/>
        <v/>
      </c>
    </row>
    <row r="13775" spans="14:17" x14ac:dyDescent="0.25">
      <c r="N13775">
        <v>352</v>
      </c>
      <c r="O13775">
        <f t="shared" si="649"/>
        <v>352</v>
      </c>
      <c r="P13775" t="str">
        <f t="shared" si="650"/>
        <v/>
      </c>
      <c r="Q13775" t="str">
        <f t="shared" si="651"/>
        <v/>
      </c>
    </row>
    <row r="13776" spans="14:17" x14ac:dyDescent="0.25">
      <c r="N13776">
        <v>932</v>
      </c>
      <c r="O13776">
        <f t="shared" si="649"/>
        <v>932</v>
      </c>
      <c r="P13776" t="str">
        <f t="shared" si="650"/>
        <v/>
      </c>
      <c r="Q13776" t="str">
        <f t="shared" si="651"/>
        <v/>
      </c>
    </row>
    <row r="13777" spans="14:17" x14ac:dyDescent="0.25">
      <c r="N13777">
        <v>630</v>
      </c>
      <c r="O13777" t="str">
        <f t="shared" si="649"/>
        <v/>
      </c>
      <c r="P13777" t="str">
        <f t="shared" si="650"/>
        <v/>
      </c>
      <c r="Q13777">
        <f t="shared" si="651"/>
        <v>630</v>
      </c>
    </row>
    <row r="13778" spans="14:17" x14ac:dyDescent="0.25">
      <c r="N13778">
        <v>782</v>
      </c>
      <c r="O13778">
        <f t="shared" si="649"/>
        <v>782</v>
      </c>
      <c r="P13778" t="str">
        <f t="shared" si="650"/>
        <v/>
      </c>
      <c r="Q13778" t="str">
        <f t="shared" si="651"/>
        <v/>
      </c>
    </row>
    <row r="13779" spans="14:17" x14ac:dyDescent="0.25">
      <c r="N13779">
        <v>317</v>
      </c>
      <c r="O13779" t="str">
        <f t="shared" si="649"/>
        <v/>
      </c>
      <c r="P13779" t="str">
        <f t="shared" si="650"/>
        <v/>
      </c>
      <c r="Q13779" t="str">
        <f t="shared" si="651"/>
        <v/>
      </c>
    </row>
    <row r="13780" spans="14:17" x14ac:dyDescent="0.25">
      <c r="N13780">
        <v>893</v>
      </c>
      <c r="O13780" t="str">
        <f t="shared" si="649"/>
        <v/>
      </c>
      <c r="P13780" t="str">
        <f t="shared" si="650"/>
        <v/>
      </c>
      <c r="Q13780" t="str">
        <f t="shared" si="651"/>
        <v/>
      </c>
    </row>
    <row r="13781" spans="14:17" x14ac:dyDescent="0.25">
      <c r="N13781">
        <v>635</v>
      </c>
      <c r="O13781" t="str">
        <f t="shared" si="649"/>
        <v/>
      </c>
      <c r="P13781" t="str">
        <f t="shared" si="650"/>
        <v/>
      </c>
      <c r="Q13781" t="str">
        <f t="shared" si="651"/>
        <v/>
      </c>
    </row>
    <row r="13782" spans="14:17" x14ac:dyDescent="0.25">
      <c r="N13782">
        <v>192</v>
      </c>
      <c r="O13782">
        <f t="shared" si="649"/>
        <v>192</v>
      </c>
      <c r="P13782" t="str">
        <f t="shared" si="650"/>
        <v/>
      </c>
      <c r="Q13782" t="str">
        <f t="shared" si="651"/>
        <v/>
      </c>
    </row>
    <row r="13783" spans="14:17" x14ac:dyDescent="0.25">
      <c r="N13783">
        <v>512</v>
      </c>
      <c r="O13783">
        <f t="shared" si="649"/>
        <v>512</v>
      </c>
      <c r="P13783" t="str">
        <f t="shared" si="650"/>
        <v/>
      </c>
      <c r="Q13783" t="str">
        <f t="shared" si="651"/>
        <v/>
      </c>
    </row>
    <row r="13784" spans="14:17" x14ac:dyDescent="0.25">
      <c r="N13784">
        <v>981</v>
      </c>
      <c r="O13784" t="str">
        <f t="shared" si="649"/>
        <v/>
      </c>
      <c r="P13784" t="str">
        <f t="shared" si="650"/>
        <v/>
      </c>
      <c r="Q13784" t="str">
        <f t="shared" si="651"/>
        <v/>
      </c>
    </row>
    <row r="13785" spans="14:17" x14ac:dyDescent="0.25">
      <c r="N13785">
        <v>907</v>
      </c>
      <c r="O13785" t="str">
        <f t="shared" si="649"/>
        <v/>
      </c>
      <c r="P13785" t="str">
        <f t="shared" si="650"/>
        <v/>
      </c>
      <c r="Q13785" t="str">
        <f t="shared" si="651"/>
        <v/>
      </c>
    </row>
    <row r="13786" spans="14:17" x14ac:dyDescent="0.25">
      <c r="N13786">
        <v>806</v>
      </c>
      <c r="O13786">
        <f t="shared" si="649"/>
        <v>806</v>
      </c>
      <c r="P13786" t="str">
        <f t="shared" si="650"/>
        <v/>
      </c>
      <c r="Q13786" t="str">
        <f t="shared" si="651"/>
        <v/>
      </c>
    </row>
    <row r="13787" spans="14:17" x14ac:dyDescent="0.25">
      <c r="N13787">
        <v>101</v>
      </c>
      <c r="O13787" t="str">
        <f t="shared" si="649"/>
        <v/>
      </c>
      <c r="P13787" t="str">
        <f t="shared" si="650"/>
        <v/>
      </c>
      <c r="Q13787" t="str">
        <f t="shared" si="651"/>
        <v/>
      </c>
    </row>
    <row r="13788" spans="14:17" x14ac:dyDescent="0.25">
      <c r="N13788">
        <v>153</v>
      </c>
      <c r="O13788" t="str">
        <f t="shared" si="649"/>
        <v/>
      </c>
      <c r="P13788" t="str">
        <f t="shared" si="650"/>
        <v/>
      </c>
      <c r="Q13788" t="str">
        <f t="shared" si="651"/>
        <v/>
      </c>
    </row>
    <row r="13789" spans="14:17" x14ac:dyDescent="0.25">
      <c r="N13789">
        <v>447</v>
      </c>
      <c r="O13789" t="str">
        <f t="shared" si="649"/>
        <v/>
      </c>
      <c r="P13789" t="str">
        <f t="shared" si="650"/>
        <v/>
      </c>
      <c r="Q13789" t="str">
        <f t="shared" si="651"/>
        <v/>
      </c>
    </row>
    <row r="13790" spans="14:17" x14ac:dyDescent="0.25">
      <c r="N13790">
        <v>10</v>
      </c>
      <c r="O13790">
        <f t="shared" si="649"/>
        <v>10</v>
      </c>
      <c r="P13790" t="str">
        <f t="shared" si="650"/>
        <v/>
      </c>
      <c r="Q13790" t="str">
        <f t="shared" si="651"/>
        <v/>
      </c>
    </row>
    <row r="13791" spans="14:17" x14ac:dyDescent="0.25">
      <c r="N13791">
        <v>281</v>
      </c>
      <c r="O13791" t="str">
        <f t="shared" si="649"/>
        <v/>
      </c>
      <c r="P13791" t="str">
        <f t="shared" si="650"/>
        <v/>
      </c>
      <c r="Q13791" t="str">
        <f t="shared" si="651"/>
        <v/>
      </c>
    </row>
    <row r="13792" spans="14:17" x14ac:dyDescent="0.25">
      <c r="N13792">
        <v>869</v>
      </c>
      <c r="O13792" t="str">
        <f t="shared" si="649"/>
        <v/>
      </c>
      <c r="P13792" t="str">
        <f t="shared" si="650"/>
        <v/>
      </c>
      <c r="Q13792" t="str">
        <f t="shared" si="651"/>
        <v/>
      </c>
    </row>
    <row r="13793" spans="14:17" x14ac:dyDescent="0.25">
      <c r="N13793">
        <v>24</v>
      </c>
      <c r="O13793">
        <f t="shared" si="649"/>
        <v>24</v>
      </c>
      <c r="P13793" t="str">
        <f t="shared" si="650"/>
        <v/>
      </c>
      <c r="Q13793" t="str">
        <f t="shared" si="651"/>
        <v/>
      </c>
    </row>
    <row r="13794" spans="14:17" x14ac:dyDescent="0.25">
      <c r="N13794">
        <v>348</v>
      </c>
      <c r="O13794">
        <f t="shared" si="649"/>
        <v>348</v>
      </c>
      <c r="P13794" t="str">
        <f t="shared" si="650"/>
        <v/>
      </c>
      <c r="Q13794" t="str">
        <f t="shared" si="651"/>
        <v/>
      </c>
    </row>
    <row r="13795" spans="14:17" x14ac:dyDescent="0.25">
      <c r="N13795">
        <v>356</v>
      </c>
      <c r="O13795">
        <f t="shared" si="649"/>
        <v>356</v>
      </c>
      <c r="P13795" t="str">
        <f t="shared" si="650"/>
        <v/>
      </c>
      <c r="Q13795" t="str">
        <f t="shared" si="651"/>
        <v/>
      </c>
    </row>
    <row r="13796" spans="14:17" x14ac:dyDescent="0.25">
      <c r="N13796">
        <v>604</v>
      </c>
      <c r="O13796">
        <f t="shared" si="649"/>
        <v>604</v>
      </c>
      <c r="P13796" t="str">
        <f t="shared" si="650"/>
        <v/>
      </c>
      <c r="Q13796" t="str">
        <f t="shared" si="651"/>
        <v/>
      </c>
    </row>
    <row r="13797" spans="14:17" x14ac:dyDescent="0.25">
      <c r="N13797">
        <v>76</v>
      </c>
      <c r="O13797">
        <f t="shared" si="649"/>
        <v>76</v>
      </c>
      <c r="P13797" t="str">
        <f t="shared" si="650"/>
        <v/>
      </c>
      <c r="Q13797" t="str">
        <f t="shared" si="651"/>
        <v/>
      </c>
    </row>
    <row r="13798" spans="14:17" x14ac:dyDescent="0.25">
      <c r="N13798">
        <v>194</v>
      </c>
      <c r="O13798">
        <f t="shared" si="649"/>
        <v>194</v>
      </c>
      <c r="P13798" t="str">
        <f t="shared" si="650"/>
        <v/>
      </c>
      <c r="Q13798" t="str">
        <f t="shared" si="651"/>
        <v/>
      </c>
    </row>
    <row r="13799" spans="14:17" x14ac:dyDescent="0.25">
      <c r="N13799">
        <v>572</v>
      </c>
      <c r="O13799">
        <f t="shared" si="649"/>
        <v>572</v>
      </c>
      <c r="P13799" t="str">
        <f t="shared" si="650"/>
        <v/>
      </c>
      <c r="Q13799" t="str">
        <f t="shared" si="651"/>
        <v/>
      </c>
    </row>
    <row r="13800" spans="14:17" x14ac:dyDescent="0.25">
      <c r="N13800">
        <v>36</v>
      </c>
      <c r="O13800">
        <f t="shared" si="649"/>
        <v>36</v>
      </c>
      <c r="P13800" t="str">
        <f t="shared" si="650"/>
        <v/>
      </c>
      <c r="Q13800" t="str">
        <f t="shared" si="651"/>
        <v/>
      </c>
    </row>
    <row r="13801" spans="14:17" x14ac:dyDescent="0.25">
      <c r="N13801">
        <v>248</v>
      </c>
      <c r="O13801">
        <f t="shared" si="649"/>
        <v>248</v>
      </c>
      <c r="P13801" t="str">
        <f t="shared" si="650"/>
        <v/>
      </c>
      <c r="Q13801" t="str">
        <f t="shared" si="651"/>
        <v/>
      </c>
    </row>
    <row r="13802" spans="14:17" x14ac:dyDescent="0.25">
      <c r="N13802">
        <v>72</v>
      </c>
      <c r="O13802">
        <f t="shared" si="649"/>
        <v>72</v>
      </c>
      <c r="P13802" t="str">
        <f t="shared" si="650"/>
        <v/>
      </c>
      <c r="Q13802" t="str">
        <f t="shared" si="651"/>
        <v/>
      </c>
    </row>
    <row r="13803" spans="14:17" x14ac:dyDescent="0.25">
      <c r="N13803">
        <v>477</v>
      </c>
      <c r="O13803" t="str">
        <f t="shared" si="649"/>
        <v/>
      </c>
      <c r="P13803" t="str">
        <f t="shared" si="650"/>
        <v/>
      </c>
      <c r="Q13803" t="str">
        <f t="shared" si="651"/>
        <v/>
      </c>
    </row>
    <row r="13804" spans="14:17" x14ac:dyDescent="0.25">
      <c r="N13804">
        <v>591</v>
      </c>
      <c r="O13804" t="str">
        <f t="shared" si="649"/>
        <v/>
      </c>
      <c r="P13804" t="str">
        <f t="shared" si="650"/>
        <v/>
      </c>
      <c r="Q13804" t="str">
        <f t="shared" si="651"/>
        <v/>
      </c>
    </row>
    <row r="13805" spans="14:17" x14ac:dyDescent="0.25">
      <c r="N13805">
        <v>97</v>
      </c>
      <c r="O13805" t="str">
        <f t="shared" si="649"/>
        <v/>
      </c>
      <c r="P13805" t="str">
        <f t="shared" si="650"/>
        <v/>
      </c>
      <c r="Q13805" t="str">
        <f t="shared" si="651"/>
        <v/>
      </c>
    </row>
    <row r="13806" spans="14:17" x14ac:dyDescent="0.25">
      <c r="N13806">
        <v>286</v>
      </c>
      <c r="O13806">
        <f t="shared" si="649"/>
        <v>286</v>
      </c>
      <c r="P13806" t="str">
        <f t="shared" si="650"/>
        <v/>
      </c>
      <c r="Q13806" t="str">
        <f t="shared" si="651"/>
        <v/>
      </c>
    </row>
    <row r="13807" spans="14:17" x14ac:dyDescent="0.25">
      <c r="N13807">
        <v>139</v>
      </c>
      <c r="O13807" t="str">
        <f t="shared" si="649"/>
        <v/>
      </c>
      <c r="P13807" t="str">
        <f t="shared" si="650"/>
        <v/>
      </c>
      <c r="Q13807" t="str">
        <f t="shared" si="651"/>
        <v/>
      </c>
    </row>
    <row r="13808" spans="14:17" x14ac:dyDescent="0.25">
      <c r="N13808">
        <v>355</v>
      </c>
      <c r="O13808" t="str">
        <f t="shared" si="649"/>
        <v/>
      </c>
      <c r="P13808" t="str">
        <f t="shared" si="650"/>
        <v/>
      </c>
      <c r="Q13808" t="str">
        <f t="shared" si="651"/>
        <v/>
      </c>
    </row>
    <row r="13809" spans="14:17" x14ac:dyDescent="0.25">
      <c r="N13809">
        <v>269</v>
      </c>
      <c r="O13809" t="str">
        <f t="shared" si="649"/>
        <v/>
      </c>
      <c r="P13809" t="str">
        <f t="shared" si="650"/>
        <v/>
      </c>
      <c r="Q13809" t="str">
        <f t="shared" si="651"/>
        <v/>
      </c>
    </row>
    <row r="13810" spans="14:17" x14ac:dyDescent="0.25">
      <c r="N13810">
        <v>122</v>
      </c>
      <c r="O13810">
        <f t="shared" si="649"/>
        <v>122</v>
      </c>
      <c r="P13810" t="str">
        <f t="shared" si="650"/>
        <v/>
      </c>
      <c r="Q13810" t="str">
        <f t="shared" si="651"/>
        <v/>
      </c>
    </row>
    <row r="13811" spans="14:17" x14ac:dyDescent="0.25">
      <c r="N13811">
        <v>831</v>
      </c>
      <c r="O13811" t="str">
        <f t="shared" si="649"/>
        <v/>
      </c>
      <c r="P13811" t="str">
        <f t="shared" si="650"/>
        <v/>
      </c>
      <c r="Q13811" t="str">
        <f t="shared" si="651"/>
        <v/>
      </c>
    </row>
    <row r="13812" spans="14:17" x14ac:dyDescent="0.25">
      <c r="N13812">
        <v>167</v>
      </c>
      <c r="O13812" t="str">
        <f t="shared" si="649"/>
        <v/>
      </c>
      <c r="P13812" t="str">
        <f t="shared" si="650"/>
        <v/>
      </c>
      <c r="Q13812" t="str">
        <f t="shared" si="651"/>
        <v/>
      </c>
    </row>
    <row r="13813" spans="14:17" x14ac:dyDescent="0.25">
      <c r="N13813">
        <v>18</v>
      </c>
      <c r="O13813">
        <f t="shared" si="649"/>
        <v>18</v>
      </c>
      <c r="P13813" t="str">
        <f t="shared" si="650"/>
        <v/>
      </c>
      <c r="Q13813" t="str">
        <f t="shared" si="651"/>
        <v/>
      </c>
    </row>
    <row r="13814" spans="14:17" x14ac:dyDescent="0.25">
      <c r="N13814">
        <v>46</v>
      </c>
      <c r="O13814">
        <f t="shared" si="649"/>
        <v>46</v>
      </c>
      <c r="P13814" t="str">
        <f t="shared" si="650"/>
        <v/>
      </c>
      <c r="Q13814" t="str">
        <f t="shared" si="651"/>
        <v/>
      </c>
    </row>
    <row r="13815" spans="14:17" x14ac:dyDescent="0.25">
      <c r="N13815">
        <v>526</v>
      </c>
      <c r="O13815">
        <f t="shared" si="649"/>
        <v>526</v>
      </c>
      <c r="P13815" t="str">
        <f t="shared" si="650"/>
        <v/>
      </c>
      <c r="Q13815" t="str">
        <f t="shared" si="651"/>
        <v/>
      </c>
    </row>
    <row r="13816" spans="14:17" x14ac:dyDescent="0.25">
      <c r="N13816">
        <v>213</v>
      </c>
      <c r="O13816" t="str">
        <f t="shared" si="649"/>
        <v/>
      </c>
      <c r="P13816" t="str">
        <f t="shared" si="650"/>
        <v/>
      </c>
      <c r="Q13816" t="str">
        <f t="shared" si="651"/>
        <v/>
      </c>
    </row>
    <row r="13817" spans="14:17" x14ac:dyDescent="0.25">
      <c r="N13817">
        <v>148</v>
      </c>
      <c r="O13817">
        <f t="shared" si="649"/>
        <v>148</v>
      </c>
      <c r="P13817" t="str">
        <f t="shared" si="650"/>
        <v/>
      </c>
      <c r="Q13817" t="str">
        <f t="shared" si="651"/>
        <v/>
      </c>
    </row>
    <row r="13818" spans="14:17" x14ac:dyDescent="0.25">
      <c r="N13818">
        <v>116</v>
      </c>
      <c r="O13818">
        <f t="shared" si="649"/>
        <v>116</v>
      </c>
      <c r="P13818" t="str">
        <f t="shared" si="650"/>
        <v/>
      </c>
      <c r="Q13818" t="str">
        <f t="shared" si="651"/>
        <v/>
      </c>
    </row>
    <row r="13819" spans="14:17" x14ac:dyDescent="0.25">
      <c r="N13819">
        <v>897</v>
      </c>
      <c r="O13819" t="str">
        <f t="shared" si="649"/>
        <v/>
      </c>
      <c r="P13819" t="str">
        <f t="shared" si="650"/>
        <v/>
      </c>
      <c r="Q13819" t="str">
        <f t="shared" si="651"/>
        <v/>
      </c>
    </row>
    <row r="13820" spans="14:17" x14ac:dyDescent="0.25">
      <c r="N13820">
        <v>543</v>
      </c>
      <c r="O13820" t="str">
        <f t="shared" si="649"/>
        <v/>
      </c>
      <c r="P13820" t="str">
        <f t="shared" si="650"/>
        <v/>
      </c>
      <c r="Q13820" t="str">
        <f t="shared" si="651"/>
        <v/>
      </c>
    </row>
    <row r="13821" spans="14:17" x14ac:dyDescent="0.25">
      <c r="N13821">
        <v>686</v>
      </c>
      <c r="O13821" t="str">
        <f t="shared" si="649"/>
        <v/>
      </c>
      <c r="P13821" t="str">
        <f t="shared" si="650"/>
        <v/>
      </c>
      <c r="Q13821">
        <f t="shared" si="651"/>
        <v>686</v>
      </c>
    </row>
    <row r="13822" spans="14:17" x14ac:dyDescent="0.25">
      <c r="N13822">
        <v>78</v>
      </c>
      <c r="O13822">
        <f t="shared" si="649"/>
        <v>78</v>
      </c>
      <c r="P13822" t="str">
        <f t="shared" si="650"/>
        <v/>
      </c>
      <c r="Q13822" t="str">
        <f t="shared" si="651"/>
        <v/>
      </c>
    </row>
    <row r="13823" spans="14:17" x14ac:dyDescent="0.25">
      <c r="N13823">
        <v>858</v>
      </c>
      <c r="O13823">
        <f t="shared" si="649"/>
        <v>858</v>
      </c>
      <c r="P13823" t="str">
        <f t="shared" si="650"/>
        <v/>
      </c>
      <c r="Q13823" t="str">
        <f t="shared" si="651"/>
        <v/>
      </c>
    </row>
    <row r="13824" spans="14:17" x14ac:dyDescent="0.25">
      <c r="N13824">
        <v>576</v>
      </c>
      <c r="O13824">
        <f t="shared" si="649"/>
        <v>576</v>
      </c>
      <c r="P13824" t="str">
        <f t="shared" si="650"/>
        <v/>
      </c>
      <c r="Q13824" t="str">
        <f t="shared" si="651"/>
        <v/>
      </c>
    </row>
    <row r="13825" spans="14:17" x14ac:dyDescent="0.25">
      <c r="N13825">
        <v>971</v>
      </c>
      <c r="O13825" t="str">
        <f t="shared" si="649"/>
        <v/>
      </c>
      <c r="P13825" t="str">
        <f t="shared" si="650"/>
        <v/>
      </c>
      <c r="Q13825" t="str">
        <f t="shared" si="651"/>
        <v/>
      </c>
    </row>
    <row r="13826" spans="14:17" x14ac:dyDescent="0.25">
      <c r="N13826">
        <v>89</v>
      </c>
      <c r="O13826" t="str">
        <f t="shared" si="649"/>
        <v/>
      </c>
      <c r="P13826" t="str">
        <f t="shared" si="650"/>
        <v/>
      </c>
      <c r="Q13826" t="str">
        <f t="shared" si="651"/>
        <v/>
      </c>
    </row>
    <row r="13827" spans="14:17" x14ac:dyDescent="0.25">
      <c r="N13827">
        <v>595</v>
      </c>
      <c r="O13827" t="str">
        <f t="shared" si="649"/>
        <v/>
      </c>
      <c r="P13827">
        <f t="shared" si="650"/>
        <v>595</v>
      </c>
      <c r="Q13827" t="str">
        <f t="shared" si="651"/>
        <v/>
      </c>
    </row>
    <row r="13828" spans="14:17" x14ac:dyDescent="0.25">
      <c r="N13828">
        <v>335</v>
      </c>
      <c r="O13828" t="str">
        <f t="shared" ref="O13828:O13891" si="652">IF(AND(MOD(N13828,2)=0,MOD(N13828,7) &lt;&gt; 0),N13828,"")</f>
        <v/>
      </c>
      <c r="P13828" t="str">
        <f t="shared" ref="P13828:P13891" si="653">IF(AND(MOD(N13828,7)=0,MOD(N13828,2) &lt;&gt; 0),N13828,"")</f>
        <v/>
      </c>
      <c r="Q13828" t="str">
        <f t="shared" ref="Q13828:Q13891" si="654">IF(MOD(N13828,14)=0,N13828,"")</f>
        <v/>
      </c>
    </row>
    <row r="13829" spans="14:17" x14ac:dyDescent="0.25">
      <c r="N13829">
        <v>141</v>
      </c>
      <c r="O13829" t="str">
        <f t="shared" si="652"/>
        <v/>
      </c>
      <c r="P13829" t="str">
        <f t="shared" si="653"/>
        <v/>
      </c>
      <c r="Q13829" t="str">
        <f t="shared" si="654"/>
        <v/>
      </c>
    </row>
    <row r="13830" spans="14:17" x14ac:dyDescent="0.25">
      <c r="N13830">
        <v>408</v>
      </c>
      <c r="O13830">
        <f t="shared" si="652"/>
        <v>408</v>
      </c>
      <c r="P13830" t="str">
        <f t="shared" si="653"/>
        <v/>
      </c>
      <c r="Q13830" t="str">
        <f t="shared" si="654"/>
        <v/>
      </c>
    </row>
    <row r="13831" spans="14:17" x14ac:dyDescent="0.25">
      <c r="N13831">
        <v>648</v>
      </c>
      <c r="O13831">
        <f t="shared" si="652"/>
        <v>648</v>
      </c>
      <c r="P13831" t="str">
        <f t="shared" si="653"/>
        <v/>
      </c>
      <c r="Q13831" t="str">
        <f t="shared" si="654"/>
        <v/>
      </c>
    </row>
    <row r="13832" spans="14:17" x14ac:dyDescent="0.25">
      <c r="N13832">
        <v>536</v>
      </c>
      <c r="O13832">
        <f t="shared" si="652"/>
        <v>536</v>
      </c>
      <c r="P13832" t="str">
        <f t="shared" si="653"/>
        <v/>
      </c>
      <c r="Q13832" t="str">
        <f t="shared" si="654"/>
        <v/>
      </c>
    </row>
    <row r="13833" spans="14:17" x14ac:dyDescent="0.25">
      <c r="N13833">
        <v>352</v>
      </c>
      <c r="O13833">
        <f t="shared" si="652"/>
        <v>352</v>
      </c>
      <c r="P13833" t="str">
        <f t="shared" si="653"/>
        <v/>
      </c>
      <c r="Q13833" t="str">
        <f t="shared" si="654"/>
        <v/>
      </c>
    </row>
    <row r="13834" spans="14:17" x14ac:dyDescent="0.25">
      <c r="N13834">
        <v>639</v>
      </c>
      <c r="O13834" t="str">
        <f t="shared" si="652"/>
        <v/>
      </c>
      <c r="P13834" t="str">
        <f t="shared" si="653"/>
        <v/>
      </c>
      <c r="Q13834" t="str">
        <f t="shared" si="654"/>
        <v/>
      </c>
    </row>
    <row r="13835" spans="14:17" x14ac:dyDescent="0.25">
      <c r="N13835">
        <v>818</v>
      </c>
      <c r="O13835">
        <f t="shared" si="652"/>
        <v>818</v>
      </c>
      <c r="P13835" t="str">
        <f t="shared" si="653"/>
        <v/>
      </c>
      <c r="Q13835" t="str">
        <f t="shared" si="654"/>
        <v/>
      </c>
    </row>
    <row r="13836" spans="14:17" x14ac:dyDescent="0.25">
      <c r="N13836">
        <v>500</v>
      </c>
      <c r="O13836">
        <f t="shared" si="652"/>
        <v>500</v>
      </c>
      <c r="P13836" t="str">
        <f t="shared" si="653"/>
        <v/>
      </c>
      <c r="Q13836" t="str">
        <f t="shared" si="654"/>
        <v/>
      </c>
    </row>
    <row r="13837" spans="14:17" x14ac:dyDescent="0.25">
      <c r="N13837">
        <v>144</v>
      </c>
      <c r="O13837">
        <f t="shared" si="652"/>
        <v>144</v>
      </c>
      <c r="P13837" t="str">
        <f t="shared" si="653"/>
        <v/>
      </c>
      <c r="Q13837" t="str">
        <f t="shared" si="654"/>
        <v/>
      </c>
    </row>
    <row r="13838" spans="14:17" x14ac:dyDescent="0.25">
      <c r="N13838">
        <v>130</v>
      </c>
      <c r="O13838">
        <f t="shared" si="652"/>
        <v>130</v>
      </c>
      <c r="P13838" t="str">
        <f t="shared" si="653"/>
        <v/>
      </c>
      <c r="Q13838" t="str">
        <f t="shared" si="654"/>
        <v/>
      </c>
    </row>
    <row r="13839" spans="14:17" x14ac:dyDescent="0.25">
      <c r="N13839">
        <v>39</v>
      </c>
      <c r="O13839" t="str">
        <f t="shared" si="652"/>
        <v/>
      </c>
      <c r="P13839" t="str">
        <f t="shared" si="653"/>
        <v/>
      </c>
      <c r="Q13839" t="str">
        <f t="shared" si="654"/>
        <v/>
      </c>
    </row>
    <row r="13840" spans="14:17" x14ac:dyDescent="0.25">
      <c r="N13840">
        <v>410</v>
      </c>
      <c r="O13840">
        <f t="shared" si="652"/>
        <v>410</v>
      </c>
      <c r="P13840" t="str">
        <f t="shared" si="653"/>
        <v/>
      </c>
      <c r="Q13840" t="str">
        <f t="shared" si="654"/>
        <v/>
      </c>
    </row>
    <row r="13841" spans="14:17" x14ac:dyDescent="0.25">
      <c r="N13841">
        <v>79</v>
      </c>
      <c r="O13841" t="str">
        <f t="shared" si="652"/>
        <v/>
      </c>
      <c r="P13841" t="str">
        <f t="shared" si="653"/>
        <v/>
      </c>
      <c r="Q13841" t="str">
        <f t="shared" si="654"/>
        <v/>
      </c>
    </row>
    <row r="13842" spans="14:17" x14ac:dyDescent="0.25">
      <c r="N13842">
        <v>888</v>
      </c>
      <c r="O13842">
        <f t="shared" si="652"/>
        <v>888</v>
      </c>
      <c r="P13842" t="str">
        <f t="shared" si="653"/>
        <v/>
      </c>
      <c r="Q13842" t="str">
        <f t="shared" si="654"/>
        <v/>
      </c>
    </row>
    <row r="13843" spans="14:17" x14ac:dyDescent="0.25">
      <c r="N13843">
        <v>571</v>
      </c>
      <c r="O13843" t="str">
        <f t="shared" si="652"/>
        <v/>
      </c>
      <c r="P13843" t="str">
        <f t="shared" si="653"/>
        <v/>
      </c>
      <c r="Q13843" t="str">
        <f t="shared" si="654"/>
        <v/>
      </c>
    </row>
    <row r="13844" spans="14:17" x14ac:dyDescent="0.25">
      <c r="N13844">
        <v>119</v>
      </c>
      <c r="O13844" t="str">
        <f t="shared" si="652"/>
        <v/>
      </c>
      <c r="P13844">
        <f t="shared" si="653"/>
        <v>119</v>
      </c>
      <c r="Q13844" t="str">
        <f t="shared" si="654"/>
        <v/>
      </c>
    </row>
    <row r="13845" spans="14:17" x14ac:dyDescent="0.25">
      <c r="N13845">
        <v>809</v>
      </c>
      <c r="O13845" t="str">
        <f t="shared" si="652"/>
        <v/>
      </c>
      <c r="P13845" t="str">
        <f t="shared" si="653"/>
        <v/>
      </c>
      <c r="Q13845" t="str">
        <f t="shared" si="654"/>
        <v/>
      </c>
    </row>
    <row r="13846" spans="14:17" x14ac:dyDescent="0.25">
      <c r="N13846">
        <v>695</v>
      </c>
      <c r="O13846" t="str">
        <f t="shared" si="652"/>
        <v/>
      </c>
      <c r="P13846" t="str">
        <f t="shared" si="653"/>
        <v/>
      </c>
      <c r="Q13846" t="str">
        <f t="shared" si="654"/>
        <v/>
      </c>
    </row>
    <row r="13847" spans="14:17" x14ac:dyDescent="0.25">
      <c r="N13847">
        <v>370</v>
      </c>
      <c r="O13847">
        <f t="shared" si="652"/>
        <v>370</v>
      </c>
      <c r="P13847" t="str">
        <f t="shared" si="653"/>
        <v/>
      </c>
      <c r="Q13847" t="str">
        <f t="shared" si="654"/>
        <v/>
      </c>
    </row>
    <row r="13848" spans="14:17" x14ac:dyDescent="0.25">
      <c r="N13848">
        <v>771</v>
      </c>
      <c r="O13848" t="str">
        <f t="shared" si="652"/>
        <v/>
      </c>
      <c r="P13848" t="str">
        <f t="shared" si="653"/>
        <v/>
      </c>
      <c r="Q13848" t="str">
        <f t="shared" si="654"/>
        <v/>
      </c>
    </row>
    <row r="13849" spans="14:17" x14ac:dyDescent="0.25">
      <c r="N13849">
        <v>215</v>
      </c>
      <c r="O13849" t="str">
        <f t="shared" si="652"/>
        <v/>
      </c>
      <c r="P13849" t="str">
        <f t="shared" si="653"/>
        <v/>
      </c>
      <c r="Q13849" t="str">
        <f t="shared" si="654"/>
        <v/>
      </c>
    </row>
    <row r="13850" spans="14:17" x14ac:dyDescent="0.25">
      <c r="N13850">
        <v>21</v>
      </c>
      <c r="O13850" t="str">
        <f t="shared" si="652"/>
        <v/>
      </c>
      <c r="P13850">
        <f t="shared" si="653"/>
        <v>21</v>
      </c>
      <c r="Q13850" t="str">
        <f t="shared" si="654"/>
        <v/>
      </c>
    </row>
    <row r="13851" spans="14:17" x14ac:dyDescent="0.25">
      <c r="N13851">
        <v>72</v>
      </c>
      <c r="O13851">
        <f t="shared" si="652"/>
        <v>72</v>
      </c>
      <c r="P13851" t="str">
        <f t="shared" si="653"/>
        <v/>
      </c>
      <c r="Q13851" t="str">
        <f t="shared" si="654"/>
        <v/>
      </c>
    </row>
    <row r="13852" spans="14:17" x14ac:dyDescent="0.25">
      <c r="N13852">
        <v>667</v>
      </c>
      <c r="O13852" t="str">
        <f t="shared" si="652"/>
        <v/>
      </c>
      <c r="P13852" t="str">
        <f t="shared" si="653"/>
        <v/>
      </c>
      <c r="Q13852" t="str">
        <f t="shared" si="654"/>
        <v/>
      </c>
    </row>
    <row r="13853" spans="14:17" x14ac:dyDescent="0.25">
      <c r="N13853">
        <v>629</v>
      </c>
      <c r="O13853" t="str">
        <f t="shared" si="652"/>
        <v/>
      </c>
      <c r="P13853" t="str">
        <f t="shared" si="653"/>
        <v/>
      </c>
      <c r="Q13853" t="str">
        <f t="shared" si="654"/>
        <v/>
      </c>
    </row>
    <row r="13854" spans="14:17" x14ac:dyDescent="0.25">
      <c r="N13854">
        <v>142</v>
      </c>
      <c r="O13854">
        <f t="shared" si="652"/>
        <v>142</v>
      </c>
      <c r="P13854" t="str">
        <f t="shared" si="653"/>
        <v/>
      </c>
      <c r="Q13854" t="str">
        <f t="shared" si="654"/>
        <v/>
      </c>
    </row>
    <row r="13855" spans="14:17" x14ac:dyDescent="0.25">
      <c r="N13855">
        <v>631</v>
      </c>
      <c r="O13855" t="str">
        <f t="shared" si="652"/>
        <v/>
      </c>
      <c r="P13855" t="str">
        <f t="shared" si="653"/>
        <v/>
      </c>
      <c r="Q13855" t="str">
        <f t="shared" si="654"/>
        <v/>
      </c>
    </row>
    <row r="13856" spans="14:17" x14ac:dyDescent="0.25">
      <c r="N13856">
        <v>915</v>
      </c>
      <c r="O13856" t="str">
        <f t="shared" si="652"/>
        <v/>
      </c>
      <c r="P13856" t="str">
        <f t="shared" si="653"/>
        <v/>
      </c>
      <c r="Q13856" t="str">
        <f t="shared" si="654"/>
        <v/>
      </c>
    </row>
    <row r="13857" spans="14:17" x14ac:dyDescent="0.25">
      <c r="N13857">
        <v>46</v>
      </c>
      <c r="O13857">
        <f t="shared" si="652"/>
        <v>46</v>
      </c>
      <c r="P13857" t="str">
        <f t="shared" si="653"/>
        <v/>
      </c>
      <c r="Q13857" t="str">
        <f t="shared" si="654"/>
        <v/>
      </c>
    </row>
    <row r="13858" spans="14:17" x14ac:dyDescent="0.25">
      <c r="N13858">
        <v>260</v>
      </c>
      <c r="O13858">
        <f t="shared" si="652"/>
        <v>260</v>
      </c>
      <c r="P13858" t="str">
        <f t="shared" si="653"/>
        <v/>
      </c>
      <c r="Q13858" t="str">
        <f t="shared" si="654"/>
        <v/>
      </c>
    </row>
    <row r="13859" spans="14:17" x14ac:dyDescent="0.25">
      <c r="N13859">
        <v>574</v>
      </c>
      <c r="O13859" t="str">
        <f t="shared" si="652"/>
        <v/>
      </c>
      <c r="P13859" t="str">
        <f t="shared" si="653"/>
        <v/>
      </c>
      <c r="Q13859">
        <f t="shared" si="654"/>
        <v>574</v>
      </c>
    </row>
    <row r="13860" spans="14:17" x14ac:dyDescent="0.25">
      <c r="N13860">
        <v>432</v>
      </c>
      <c r="O13860">
        <f t="shared" si="652"/>
        <v>432</v>
      </c>
      <c r="P13860" t="str">
        <f t="shared" si="653"/>
        <v/>
      </c>
      <c r="Q13860" t="str">
        <f t="shared" si="654"/>
        <v/>
      </c>
    </row>
    <row r="13861" spans="14:17" x14ac:dyDescent="0.25">
      <c r="N13861">
        <v>81</v>
      </c>
      <c r="O13861" t="str">
        <f t="shared" si="652"/>
        <v/>
      </c>
      <c r="P13861" t="str">
        <f t="shared" si="653"/>
        <v/>
      </c>
      <c r="Q13861" t="str">
        <f t="shared" si="654"/>
        <v/>
      </c>
    </row>
    <row r="13862" spans="14:17" x14ac:dyDescent="0.25">
      <c r="N13862">
        <v>346</v>
      </c>
      <c r="O13862">
        <f t="shared" si="652"/>
        <v>346</v>
      </c>
      <c r="P13862" t="str">
        <f t="shared" si="653"/>
        <v/>
      </c>
      <c r="Q13862" t="str">
        <f t="shared" si="654"/>
        <v/>
      </c>
    </row>
    <row r="13863" spans="14:17" x14ac:dyDescent="0.25">
      <c r="N13863">
        <v>686</v>
      </c>
      <c r="O13863" t="str">
        <f t="shared" si="652"/>
        <v/>
      </c>
      <c r="P13863" t="str">
        <f t="shared" si="653"/>
        <v/>
      </c>
      <c r="Q13863">
        <f t="shared" si="654"/>
        <v>686</v>
      </c>
    </row>
    <row r="13864" spans="14:17" x14ac:dyDescent="0.25">
      <c r="N13864">
        <v>398</v>
      </c>
      <c r="O13864">
        <f t="shared" si="652"/>
        <v>398</v>
      </c>
      <c r="P13864" t="str">
        <f t="shared" si="653"/>
        <v/>
      </c>
      <c r="Q13864" t="str">
        <f t="shared" si="654"/>
        <v/>
      </c>
    </row>
    <row r="13865" spans="14:17" x14ac:dyDescent="0.25">
      <c r="N13865">
        <v>684</v>
      </c>
      <c r="O13865">
        <f t="shared" si="652"/>
        <v>684</v>
      </c>
      <c r="P13865" t="str">
        <f t="shared" si="653"/>
        <v/>
      </c>
      <c r="Q13865" t="str">
        <f t="shared" si="654"/>
        <v/>
      </c>
    </row>
    <row r="13866" spans="14:17" x14ac:dyDescent="0.25">
      <c r="N13866">
        <v>261</v>
      </c>
      <c r="O13866" t="str">
        <f t="shared" si="652"/>
        <v/>
      </c>
      <c r="P13866" t="str">
        <f t="shared" si="653"/>
        <v/>
      </c>
      <c r="Q13866" t="str">
        <f t="shared" si="654"/>
        <v/>
      </c>
    </row>
    <row r="13867" spans="14:17" x14ac:dyDescent="0.25">
      <c r="N13867">
        <v>735</v>
      </c>
      <c r="O13867" t="str">
        <f t="shared" si="652"/>
        <v/>
      </c>
      <c r="P13867">
        <f t="shared" si="653"/>
        <v>735</v>
      </c>
      <c r="Q13867" t="str">
        <f t="shared" si="654"/>
        <v/>
      </c>
    </row>
    <row r="13868" spans="14:17" x14ac:dyDescent="0.25">
      <c r="N13868">
        <v>817</v>
      </c>
      <c r="O13868" t="str">
        <f t="shared" si="652"/>
        <v/>
      </c>
      <c r="P13868" t="str">
        <f t="shared" si="653"/>
        <v/>
      </c>
      <c r="Q13868" t="str">
        <f t="shared" si="654"/>
        <v/>
      </c>
    </row>
    <row r="13869" spans="14:17" x14ac:dyDescent="0.25">
      <c r="N13869">
        <v>111</v>
      </c>
      <c r="O13869" t="str">
        <f t="shared" si="652"/>
        <v/>
      </c>
      <c r="P13869" t="str">
        <f t="shared" si="653"/>
        <v/>
      </c>
      <c r="Q13869" t="str">
        <f t="shared" si="654"/>
        <v/>
      </c>
    </row>
    <row r="13870" spans="14:17" x14ac:dyDescent="0.25">
      <c r="N13870">
        <v>159</v>
      </c>
      <c r="O13870" t="str">
        <f t="shared" si="652"/>
        <v/>
      </c>
      <c r="P13870" t="str">
        <f t="shared" si="653"/>
        <v/>
      </c>
      <c r="Q13870" t="str">
        <f t="shared" si="654"/>
        <v/>
      </c>
    </row>
    <row r="13871" spans="14:17" x14ac:dyDescent="0.25">
      <c r="N13871">
        <v>805</v>
      </c>
      <c r="O13871" t="str">
        <f t="shared" si="652"/>
        <v/>
      </c>
      <c r="P13871">
        <f t="shared" si="653"/>
        <v>805</v>
      </c>
      <c r="Q13871" t="str">
        <f t="shared" si="654"/>
        <v/>
      </c>
    </row>
    <row r="13872" spans="14:17" x14ac:dyDescent="0.25">
      <c r="N13872">
        <v>157</v>
      </c>
      <c r="O13872" t="str">
        <f t="shared" si="652"/>
        <v/>
      </c>
      <c r="P13872" t="str">
        <f t="shared" si="653"/>
        <v/>
      </c>
      <c r="Q13872" t="str">
        <f t="shared" si="654"/>
        <v/>
      </c>
    </row>
    <row r="13873" spans="14:17" x14ac:dyDescent="0.25">
      <c r="N13873">
        <v>201</v>
      </c>
      <c r="O13873" t="str">
        <f t="shared" si="652"/>
        <v/>
      </c>
      <c r="P13873" t="str">
        <f t="shared" si="653"/>
        <v/>
      </c>
      <c r="Q13873" t="str">
        <f t="shared" si="654"/>
        <v/>
      </c>
    </row>
    <row r="13874" spans="14:17" x14ac:dyDescent="0.25">
      <c r="N13874">
        <v>702</v>
      </c>
      <c r="O13874">
        <f t="shared" si="652"/>
        <v>702</v>
      </c>
      <c r="P13874" t="str">
        <f t="shared" si="653"/>
        <v/>
      </c>
      <c r="Q13874" t="str">
        <f t="shared" si="654"/>
        <v/>
      </c>
    </row>
    <row r="13875" spans="14:17" x14ac:dyDescent="0.25">
      <c r="N13875">
        <v>196</v>
      </c>
      <c r="O13875" t="str">
        <f t="shared" si="652"/>
        <v/>
      </c>
      <c r="P13875" t="str">
        <f t="shared" si="653"/>
        <v/>
      </c>
      <c r="Q13875">
        <f t="shared" si="654"/>
        <v>196</v>
      </c>
    </row>
    <row r="13876" spans="14:17" x14ac:dyDescent="0.25">
      <c r="N13876">
        <v>588</v>
      </c>
      <c r="O13876" t="str">
        <f t="shared" si="652"/>
        <v/>
      </c>
      <c r="P13876" t="str">
        <f t="shared" si="653"/>
        <v/>
      </c>
      <c r="Q13876">
        <f t="shared" si="654"/>
        <v>588</v>
      </c>
    </row>
    <row r="13877" spans="14:17" x14ac:dyDescent="0.25">
      <c r="N13877">
        <v>677</v>
      </c>
      <c r="O13877" t="str">
        <f t="shared" si="652"/>
        <v/>
      </c>
      <c r="P13877" t="str">
        <f t="shared" si="653"/>
        <v/>
      </c>
      <c r="Q13877" t="str">
        <f t="shared" si="654"/>
        <v/>
      </c>
    </row>
    <row r="13878" spans="14:17" x14ac:dyDescent="0.25">
      <c r="N13878">
        <v>615</v>
      </c>
      <c r="O13878" t="str">
        <f t="shared" si="652"/>
        <v/>
      </c>
      <c r="P13878" t="str">
        <f t="shared" si="653"/>
        <v/>
      </c>
      <c r="Q13878" t="str">
        <f t="shared" si="654"/>
        <v/>
      </c>
    </row>
    <row r="13879" spans="14:17" x14ac:dyDescent="0.25">
      <c r="N13879">
        <v>192</v>
      </c>
      <c r="O13879">
        <f t="shared" si="652"/>
        <v>192</v>
      </c>
      <c r="P13879" t="str">
        <f t="shared" si="653"/>
        <v/>
      </c>
      <c r="Q13879" t="str">
        <f t="shared" si="654"/>
        <v/>
      </c>
    </row>
    <row r="13880" spans="14:17" x14ac:dyDescent="0.25">
      <c r="N13880">
        <v>917</v>
      </c>
      <c r="O13880" t="str">
        <f t="shared" si="652"/>
        <v/>
      </c>
      <c r="P13880">
        <f t="shared" si="653"/>
        <v>917</v>
      </c>
      <c r="Q13880" t="str">
        <f t="shared" si="654"/>
        <v/>
      </c>
    </row>
    <row r="13881" spans="14:17" x14ac:dyDescent="0.25">
      <c r="N13881">
        <v>486</v>
      </c>
      <c r="O13881">
        <f t="shared" si="652"/>
        <v>486</v>
      </c>
      <c r="P13881" t="str">
        <f t="shared" si="653"/>
        <v/>
      </c>
      <c r="Q13881" t="str">
        <f t="shared" si="654"/>
        <v/>
      </c>
    </row>
    <row r="13882" spans="14:17" x14ac:dyDescent="0.25">
      <c r="N13882">
        <v>81</v>
      </c>
      <c r="O13882" t="str">
        <f t="shared" si="652"/>
        <v/>
      </c>
      <c r="P13882" t="str">
        <f t="shared" si="653"/>
        <v/>
      </c>
      <c r="Q13882" t="str">
        <f t="shared" si="654"/>
        <v/>
      </c>
    </row>
    <row r="13883" spans="14:17" x14ac:dyDescent="0.25">
      <c r="N13883">
        <v>983</v>
      </c>
      <c r="O13883" t="str">
        <f t="shared" si="652"/>
        <v/>
      </c>
      <c r="P13883" t="str">
        <f t="shared" si="653"/>
        <v/>
      </c>
      <c r="Q13883" t="str">
        <f t="shared" si="654"/>
        <v/>
      </c>
    </row>
    <row r="13884" spans="14:17" x14ac:dyDescent="0.25">
      <c r="N13884">
        <v>34</v>
      </c>
      <c r="O13884">
        <f t="shared" si="652"/>
        <v>34</v>
      </c>
      <c r="P13884" t="str">
        <f t="shared" si="653"/>
        <v/>
      </c>
      <c r="Q13884" t="str">
        <f t="shared" si="654"/>
        <v/>
      </c>
    </row>
    <row r="13885" spans="14:17" x14ac:dyDescent="0.25">
      <c r="N13885">
        <v>864</v>
      </c>
      <c r="O13885">
        <f t="shared" si="652"/>
        <v>864</v>
      </c>
      <c r="P13885" t="str">
        <f t="shared" si="653"/>
        <v/>
      </c>
      <c r="Q13885" t="str">
        <f t="shared" si="654"/>
        <v/>
      </c>
    </row>
    <row r="13886" spans="14:17" x14ac:dyDescent="0.25">
      <c r="N13886">
        <v>870</v>
      </c>
      <c r="O13886">
        <f t="shared" si="652"/>
        <v>870</v>
      </c>
      <c r="P13886" t="str">
        <f t="shared" si="653"/>
        <v/>
      </c>
      <c r="Q13886" t="str">
        <f t="shared" si="654"/>
        <v/>
      </c>
    </row>
    <row r="13887" spans="14:17" x14ac:dyDescent="0.25">
      <c r="N13887">
        <v>518</v>
      </c>
      <c r="O13887" t="str">
        <f t="shared" si="652"/>
        <v/>
      </c>
      <c r="P13887" t="str">
        <f t="shared" si="653"/>
        <v/>
      </c>
      <c r="Q13887">
        <f t="shared" si="654"/>
        <v>518</v>
      </c>
    </row>
    <row r="13888" spans="14:17" x14ac:dyDescent="0.25">
      <c r="N13888">
        <v>930</v>
      </c>
      <c r="O13888">
        <f t="shared" si="652"/>
        <v>930</v>
      </c>
      <c r="P13888" t="str">
        <f t="shared" si="653"/>
        <v/>
      </c>
      <c r="Q13888" t="str">
        <f t="shared" si="654"/>
        <v/>
      </c>
    </row>
    <row r="13889" spans="14:17" x14ac:dyDescent="0.25">
      <c r="N13889">
        <v>533</v>
      </c>
      <c r="O13889" t="str">
        <f t="shared" si="652"/>
        <v/>
      </c>
      <c r="P13889" t="str">
        <f t="shared" si="653"/>
        <v/>
      </c>
      <c r="Q13889" t="str">
        <f t="shared" si="654"/>
        <v/>
      </c>
    </row>
    <row r="13890" spans="14:17" x14ac:dyDescent="0.25">
      <c r="N13890">
        <v>935</v>
      </c>
      <c r="O13890" t="str">
        <f t="shared" si="652"/>
        <v/>
      </c>
      <c r="P13890" t="str">
        <f t="shared" si="653"/>
        <v/>
      </c>
      <c r="Q13890" t="str">
        <f t="shared" si="654"/>
        <v/>
      </c>
    </row>
    <row r="13891" spans="14:17" x14ac:dyDescent="0.25">
      <c r="N13891">
        <v>282</v>
      </c>
      <c r="O13891">
        <f t="shared" si="652"/>
        <v>282</v>
      </c>
      <c r="P13891" t="str">
        <f t="shared" si="653"/>
        <v/>
      </c>
      <c r="Q13891" t="str">
        <f t="shared" si="654"/>
        <v/>
      </c>
    </row>
    <row r="13892" spans="14:17" x14ac:dyDescent="0.25">
      <c r="N13892">
        <v>544</v>
      </c>
      <c r="O13892">
        <f t="shared" ref="O13892:O13955" si="655">IF(AND(MOD(N13892,2)=0,MOD(N13892,7) &lt;&gt; 0),N13892,"")</f>
        <v>544</v>
      </c>
      <c r="P13892" t="str">
        <f t="shared" ref="P13892:P13955" si="656">IF(AND(MOD(N13892,7)=0,MOD(N13892,2) &lt;&gt; 0),N13892,"")</f>
        <v/>
      </c>
      <c r="Q13892" t="str">
        <f t="shared" ref="Q13892:Q13955" si="657">IF(MOD(N13892,14)=0,N13892,"")</f>
        <v/>
      </c>
    </row>
    <row r="13893" spans="14:17" x14ac:dyDescent="0.25">
      <c r="N13893">
        <v>556</v>
      </c>
      <c r="O13893">
        <f t="shared" si="655"/>
        <v>556</v>
      </c>
      <c r="P13893" t="str">
        <f t="shared" si="656"/>
        <v/>
      </c>
      <c r="Q13893" t="str">
        <f t="shared" si="657"/>
        <v/>
      </c>
    </row>
    <row r="13894" spans="14:17" x14ac:dyDescent="0.25">
      <c r="N13894">
        <v>724</v>
      </c>
      <c r="O13894">
        <f t="shared" si="655"/>
        <v>724</v>
      </c>
      <c r="P13894" t="str">
        <f t="shared" si="656"/>
        <v/>
      </c>
      <c r="Q13894" t="str">
        <f t="shared" si="657"/>
        <v/>
      </c>
    </row>
    <row r="13895" spans="14:17" x14ac:dyDescent="0.25">
      <c r="N13895">
        <v>768</v>
      </c>
      <c r="O13895">
        <f t="shared" si="655"/>
        <v>768</v>
      </c>
      <c r="P13895" t="str">
        <f t="shared" si="656"/>
        <v/>
      </c>
      <c r="Q13895" t="str">
        <f t="shared" si="657"/>
        <v/>
      </c>
    </row>
    <row r="13896" spans="14:17" x14ac:dyDescent="0.25">
      <c r="N13896">
        <v>181</v>
      </c>
      <c r="O13896" t="str">
        <f t="shared" si="655"/>
        <v/>
      </c>
      <c r="P13896" t="str">
        <f t="shared" si="656"/>
        <v/>
      </c>
      <c r="Q13896" t="str">
        <f t="shared" si="657"/>
        <v/>
      </c>
    </row>
    <row r="13897" spans="14:17" x14ac:dyDescent="0.25">
      <c r="N13897">
        <v>509</v>
      </c>
      <c r="O13897" t="str">
        <f t="shared" si="655"/>
        <v/>
      </c>
      <c r="P13897" t="str">
        <f t="shared" si="656"/>
        <v/>
      </c>
      <c r="Q13897" t="str">
        <f t="shared" si="657"/>
        <v/>
      </c>
    </row>
    <row r="13898" spans="14:17" x14ac:dyDescent="0.25">
      <c r="N13898">
        <v>221</v>
      </c>
      <c r="O13898" t="str">
        <f t="shared" si="655"/>
        <v/>
      </c>
      <c r="P13898" t="str">
        <f t="shared" si="656"/>
        <v/>
      </c>
      <c r="Q13898" t="str">
        <f t="shared" si="657"/>
        <v/>
      </c>
    </row>
    <row r="13899" spans="14:17" x14ac:dyDescent="0.25">
      <c r="N13899">
        <v>358</v>
      </c>
      <c r="O13899">
        <f t="shared" si="655"/>
        <v>358</v>
      </c>
      <c r="P13899" t="str">
        <f t="shared" si="656"/>
        <v/>
      </c>
      <c r="Q13899" t="str">
        <f t="shared" si="657"/>
        <v/>
      </c>
    </row>
    <row r="13900" spans="14:17" x14ac:dyDescent="0.25">
      <c r="N13900">
        <v>426</v>
      </c>
      <c r="O13900">
        <f t="shared" si="655"/>
        <v>426</v>
      </c>
      <c r="P13900" t="str">
        <f t="shared" si="656"/>
        <v/>
      </c>
      <c r="Q13900" t="str">
        <f t="shared" si="657"/>
        <v/>
      </c>
    </row>
    <row r="13901" spans="14:17" x14ac:dyDescent="0.25">
      <c r="N13901">
        <v>732</v>
      </c>
      <c r="O13901">
        <f t="shared" si="655"/>
        <v>732</v>
      </c>
      <c r="P13901" t="str">
        <f t="shared" si="656"/>
        <v/>
      </c>
      <c r="Q13901" t="str">
        <f t="shared" si="657"/>
        <v/>
      </c>
    </row>
    <row r="13902" spans="14:17" x14ac:dyDescent="0.25">
      <c r="N13902">
        <v>182</v>
      </c>
      <c r="O13902" t="str">
        <f t="shared" si="655"/>
        <v/>
      </c>
      <c r="P13902" t="str">
        <f t="shared" si="656"/>
        <v/>
      </c>
      <c r="Q13902">
        <f t="shared" si="657"/>
        <v>182</v>
      </c>
    </row>
    <row r="13903" spans="14:17" x14ac:dyDescent="0.25">
      <c r="N13903">
        <v>706</v>
      </c>
      <c r="O13903">
        <f t="shared" si="655"/>
        <v>706</v>
      </c>
      <c r="P13903" t="str">
        <f t="shared" si="656"/>
        <v/>
      </c>
      <c r="Q13903" t="str">
        <f t="shared" si="657"/>
        <v/>
      </c>
    </row>
    <row r="13904" spans="14:17" x14ac:dyDescent="0.25">
      <c r="N13904">
        <v>734</v>
      </c>
      <c r="O13904">
        <f t="shared" si="655"/>
        <v>734</v>
      </c>
      <c r="P13904" t="str">
        <f t="shared" si="656"/>
        <v/>
      </c>
      <c r="Q13904" t="str">
        <f t="shared" si="657"/>
        <v/>
      </c>
    </row>
    <row r="13905" spans="14:17" x14ac:dyDescent="0.25">
      <c r="N13905">
        <v>647</v>
      </c>
      <c r="O13905" t="str">
        <f t="shared" si="655"/>
        <v/>
      </c>
      <c r="P13905" t="str">
        <f t="shared" si="656"/>
        <v/>
      </c>
      <c r="Q13905" t="str">
        <f t="shared" si="657"/>
        <v/>
      </c>
    </row>
    <row r="13906" spans="14:17" x14ac:dyDescent="0.25">
      <c r="N13906">
        <v>516</v>
      </c>
      <c r="O13906">
        <f t="shared" si="655"/>
        <v>516</v>
      </c>
      <c r="P13906" t="str">
        <f t="shared" si="656"/>
        <v/>
      </c>
      <c r="Q13906" t="str">
        <f t="shared" si="657"/>
        <v/>
      </c>
    </row>
    <row r="13907" spans="14:17" x14ac:dyDescent="0.25">
      <c r="N13907">
        <v>51</v>
      </c>
      <c r="O13907" t="str">
        <f t="shared" si="655"/>
        <v/>
      </c>
      <c r="P13907" t="str">
        <f t="shared" si="656"/>
        <v/>
      </c>
      <c r="Q13907" t="str">
        <f t="shared" si="657"/>
        <v/>
      </c>
    </row>
    <row r="13908" spans="14:17" x14ac:dyDescent="0.25">
      <c r="N13908">
        <v>138</v>
      </c>
      <c r="O13908">
        <f t="shared" si="655"/>
        <v>138</v>
      </c>
      <c r="P13908" t="str">
        <f t="shared" si="656"/>
        <v/>
      </c>
      <c r="Q13908" t="str">
        <f t="shared" si="657"/>
        <v/>
      </c>
    </row>
    <row r="13909" spans="14:17" x14ac:dyDescent="0.25">
      <c r="N13909">
        <v>997</v>
      </c>
      <c r="O13909" t="str">
        <f t="shared" si="655"/>
        <v/>
      </c>
      <c r="P13909" t="str">
        <f t="shared" si="656"/>
        <v/>
      </c>
      <c r="Q13909" t="str">
        <f t="shared" si="657"/>
        <v/>
      </c>
    </row>
    <row r="13910" spans="14:17" x14ac:dyDescent="0.25">
      <c r="N13910">
        <v>836</v>
      </c>
      <c r="O13910">
        <f t="shared" si="655"/>
        <v>836</v>
      </c>
      <c r="P13910" t="str">
        <f t="shared" si="656"/>
        <v/>
      </c>
      <c r="Q13910" t="str">
        <f t="shared" si="657"/>
        <v/>
      </c>
    </row>
    <row r="13911" spans="14:17" x14ac:dyDescent="0.25">
      <c r="N13911">
        <v>717</v>
      </c>
      <c r="O13911" t="str">
        <f t="shared" si="655"/>
        <v/>
      </c>
      <c r="P13911" t="str">
        <f t="shared" si="656"/>
        <v/>
      </c>
      <c r="Q13911" t="str">
        <f t="shared" si="657"/>
        <v/>
      </c>
    </row>
    <row r="13912" spans="14:17" x14ac:dyDescent="0.25">
      <c r="N13912">
        <v>472</v>
      </c>
      <c r="O13912">
        <f t="shared" si="655"/>
        <v>472</v>
      </c>
      <c r="P13912" t="str">
        <f t="shared" si="656"/>
        <v/>
      </c>
      <c r="Q13912" t="str">
        <f t="shared" si="657"/>
        <v/>
      </c>
    </row>
    <row r="13913" spans="14:17" x14ac:dyDescent="0.25">
      <c r="N13913">
        <v>847</v>
      </c>
      <c r="O13913" t="str">
        <f t="shared" si="655"/>
        <v/>
      </c>
      <c r="P13913">
        <f t="shared" si="656"/>
        <v>847</v>
      </c>
      <c r="Q13913" t="str">
        <f t="shared" si="657"/>
        <v/>
      </c>
    </row>
    <row r="13914" spans="14:17" x14ac:dyDescent="0.25">
      <c r="N13914">
        <v>249</v>
      </c>
      <c r="O13914" t="str">
        <f t="shared" si="655"/>
        <v/>
      </c>
      <c r="P13914" t="str">
        <f t="shared" si="656"/>
        <v/>
      </c>
      <c r="Q13914" t="str">
        <f t="shared" si="657"/>
        <v/>
      </c>
    </row>
    <row r="13915" spans="14:17" x14ac:dyDescent="0.25">
      <c r="N13915">
        <v>275</v>
      </c>
      <c r="O13915" t="str">
        <f t="shared" si="655"/>
        <v/>
      </c>
      <c r="P13915" t="str">
        <f t="shared" si="656"/>
        <v/>
      </c>
      <c r="Q13915" t="str">
        <f t="shared" si="657"/>
        <v/>
      </c>
    </row>
    <row r="13916" spans="14:17" x14ac:dyDescent="0.25">
      <c r="N13916">
        <v>237</v>
      </c>
      <c r="O13916" t="str">
        <f t="shared" si="655"/>
        <v/>
      </c>
      <c r="P13916" t="str">
        <f t="shared" si="656"/>
        <v/>
      </c>
      <c r="Q13916" t="str">
        <f t="shared" si="657"/>
        <v/>
      </c>
    </row>
    <row r="13917" spans="14:17" x14ac:dyDescent="0.25">
      <c r="N13917">
        <v>738</v>
      </c>
      <c r="O13917">
        <f t="shared" si="655"/>
        <v>738</v>
      </c>
      <c r="P13917" t="str">
        <f t="shared" si="656"/>
        <v/>
      </c>
      <c r="Q13917" t="str">
        <f t="shared" si="657"/>
        <v/>
      </c>
    </row>
    <row r="13918" spans="14:17" x14ac:dyDescent="0.25">
      <c r="N13918">
        <v>109</v>
      </c>
      <c r="O13918" t="str">
        <f t="shared" si="655"/>
        <v/>
      </c>
      <c r="P13918" t="str">
        <f t="shared" si="656"/>
        <v/>
      </c>
      <c r="Q13918" t="str">
        <f t="shared" si="657"/>
        <v/>
      </c>
    </row>
    <row r="13919" spans="14:17" x14ac:dyDescent="0.25">
      <c r="N13919">
        <v>739</v>
      </c>
      <c r="O13919" t="str">
        <f t="shared" si="655"/>
        <v/>
      </c>
      <c r="P13919" t="str">
        <f t="shared" si="656"/>
        <v/>
      </c>
      <c r="Q13919" t="str">
        <f t="shared" si="657"/>
        <v/>
      </c>
    </row>
    <row r="13920" spans="14:17" x14ac:dyDescent="0.25">
      <c r="N13920">
        <v>182</v>
      </c>
      <c r="O13920" t="str">
        <f t="shared" si="655"/>
        <v/>
      </c>
      <c r="P13920" t="str">
        <f t="shared" si="656"/>
        <v/>
      </c>
      <c r="Q13920">
        <f t="shared" si="657"/>
        <v>182</v>
      </c>
    </row>
    <row r="13921" spans="14:17" x14ac:dyDescent="0.25">
      <c r="N13921">
        <v>234</v>
      </c>
      <c r="O13921">
        <f t="shared" si="655"/>
        <v>234</v>
      </c>
      <c r="P13921" t="str">
        <f t="shared" si="656"/>
        <v/>
      </c>
      <c r="Q13921" t="str">
        <f t="shared" si="657"/>
        <v/>
      </c>
    </row>
    <row r="13922" spans="14:17" x14ac:dyDescent="0.25">
      <c r="N13922">
        <v>334</v>
      </c>
      <c r="O13922">
        <f t="shared" si="655"/>
        <v>334</v>
      </c>
      <c r="P13922" t="str">
        <f t="shared" si="656"/>
        <v/>
      </c>
      <c r="Q13922" t="str">
        <f t="shared" si="657"/>
        <v/>
      </c>
    </row>
    <row r="13923" spans="14:17" x14ac:dyDescent="0.25">
      <c r="N13923">
        <v>678</v>
      </c>
      <c r="O13923">
        <f t="shared" si="655"/>
        <v>678</v>
      </c>
      <c r="P13923" t="str">
        <f t="shared" si="656"/>
        <v/>
      </c>
      <c r="Q13923" t="str">
        <f t="shared" si="657"/>
        <v/>
      </c>
    </row>
    <row r="13924" spans="14:17" x14ac:dyDescent="0.25">
      <c r="N13924">
        <v>204</v>
      </c>
      <c r="O13924">
        <f t="shared" si="655"/>
        <v>204</v>
      </c>
      <c r="P13924" t="str">
        <f t="shared" si="656"/>
        <v/>
      </c>
      <c r="Q13924" t="str">
        <f t="shared" si="657"/>
        <v/>
      </c>
    </row>
    <row r="13925" spans="14:17" x14ac:dyDescent="0.25">
      <c r="N13925">
        <v>368</v>
      </c>
      <c r="O13925">
        <f t="shared" si="655"/>
        <v>368</v>
      </c>
      <c r="P13925" t="str">
        <f t="shared" si="656"/>
        <v/>
      </c>
      <c r="Q13925" t="str">
        <f t="shared" si="657"/>
        <v/>
      </c>
    </row>
    <row r="13926" spans="14:17" x14ac:dyDescent="0.25">
      <c r="N13926">
        <v>455</v>
      </c>
      <c r="O13926" t="str">
        <f t="shared" si="655"/>
        <v/>
      </c>
      <c r="P13926">
        <f t="shared" si="656"/>
        <v>455</v>
      </c>
      <c r="Q13926" t="str">
        <f t="shared" si="657"/>
        <v/>
      </c>
    </row>
    <row r="13927" spans="14:17" x14ac:dyDescent="0.25">
      <c r="N13927">
        <v>567</v>
      </c>
      <c r="O13927" t="str">
        <f t="shared" si="655"/>
        <v/>
      </c>
      <c r="P13927">
        <f t="shared" si="656"/>
        <v>567</v>
      </c>
      <c r="Q13927" t="str">
        <f t="shared" si="657"/>
        <v/>
      </c>
    </row>
    <row r="13928" spans="14:17" x14ac:dyDescent="0.25">
      <c r="N13928">
        <v>963</v>
      </c>
      <c r="O13928" t="str">
        <f t="shared" si="655"/>
        <v/>
      </c>
      <c r="P13928" t="str">
        <f t="shared" si="656"/>
        <v/>
      </c>
      <c r="Q13928" t="str">
        <f t="shared" si="657"/>
        <v/>
      </c>
    </row>
    <row r="13929" spans="14:17" x14ac:dyDescent="0.25">
      <c r="N13929">
        <v>862</v>
      </c>
      <c r="O13929">
        <f t="shared" si="655"/>
        <v>862</v>
      </c>
      <c r="P13929" t="str">
        <f t="shared" si="656"/>
        <v/>
      </c>
      <c r="Q13929" t="str">
        <f t="shared" si="657"/>
        <v/>
      </c>
    </row>
    <row r="13930" spans="14:17" x14ac:dyDescent="0.25">
      <c r="N13930">
        <v>784</v>
      </c>
      <c r="O13930" t="str">
        <f t="shared" si="655"/>
        <v/>
      </c>
      <c r="P13930" t="str">
        <f t="shared" si="656"/>
        <v/>
      </c>
      <c r="Q13930">
        <f t="shared" si="657"/>
        <v>784</v>
      </c>
    </row>
    <row r="13931" spans="14:17" x14ac:dyDescent="0.25">
      <c r="N13931">
        <v>76</v>
      </c>
      <c r="O13931">
        <f t="shared" si="655"/>
        <v>76</v>
      </c>
      <c r="P13931" t="str">
        <f t="shared" si="656"/>
        <v/>
      </c>
      <c r="Q13931" t="str">
        <f t="shared" si="657"/>
        <v/>
      </c>
    </row>
    <row r="13932" spans="14:17" x14ac:dyDescent="0.25">
      <c r="N13932">
        <v>528</v>
      </c>
      <c r="O13932">
        <f t="shared" si="655"/>
        <v>528</v>
      </c>
      <c r="P13932" t="str">
        <f t="shared" si="656"/>
        <v/>
      </c>
      <c r="Q13932" t="str">
        <f t="shared" si="657"/>
        <v/>
      </c>
    </row>
    <row r="13933" spans="14:17" x14ac:dyDescent="0.25">
      <c r="N13933">
        <v>634</v>
      </c>
      <c r="O13933">
        <f t="shared" si="655"/>
        <v>634</v>
      </c>
      <c r="P13933" t="str">
        <f t="shared" si="656"/>
        <v/>
      </c>
      <c r="Q13933" t="str">
        <f t="shared" si="657"/>
        <v/>
      </c>
    </row>
    <row r="13934" spans="14:17" x14ac:dyDescent="0.25">
      <c r="N13934">
        <v>661</v>
      </c>
      <c r="O13934" t="str">
        <f t="shared" si="655"/>
        <v/>
      </c>
      <c r="P13934" t="str">
        <f t="shared" si="656"/>
        <v/>
      </c>
      <c r="Q13934" t="str">
        <f t="shared" si="657"/>
        <v/>
      </c>
    </row>
    <row r="13935" spans="14:17" x14ac:dyDescent="0.25">
      <c r="N13935">
        <v>807</v>
      </c>
      <c r="O13935" t="str">
        <f t="shared" si="655"/>
        <v/>
      </c>
      <c r="P13935" t="str">
        <f t="shared" si="656"/>
        <v/>
      </c>
      <c r="Q13935" t="str">
        <f t="shared" si="657"/>
        <v/>
      </c>
    </row>
    <row r="13936" spans="14:17" x14ac:dyDescent="0.25">
      <c r="N13936">
        <v>945</v>
      </c>
      <c r="O13936" t="str">
        <f t="shared" si="655"/>
        <v/>
      </c>
      <c r="P13936">
        <f t="shared" si="656"/>
        <v>945</v>
      </c>
      <c r="Q13936" t="str">
        <f t="shared" si="657"/>
        <v/>
      </c>
    </row>
    <row r="13937" spans="14:17" x14ac:dyDescent="0.25">
      <c r="N13937">
        <v>406</v>
      </c>
      <c r="O13937" t="str">
        <f t="shared" si="655"/>
        <v/>
      </c>
      <c r="P13937" t="str">
        <f t="shared" si="656"/>
        <v/>
      </c>
      <c r="Q13937">
        <f t="shared" si="657"/>
        <v>406</v>
      </c>
    </row>
    <row r="13938" spans="14:17" x14ac:dyDescent="0.25">
      <c r="N13938">
        <v>919</v>
      </c>
      <c r="O13938" t="str">
        <f t="shared" si="655"/>
        <v/>
      </c>
      <c r="P13938" t="str">
        <f t="shared" si="656"/>
        <v/>
      </c>
      <c r="Q13938" t="str">
        <f t="shared" si="657"/>
        <v/>
      </c>
    </row>
    <row r="13939" spans="14:17" x14ac:dyDescent="0.25">
      <c r="N13939">
        <v>336</v>
      </c>
      <c r="O13939" t="str">
        <f t="shared" si="655"/>
        <v/>
      </c>
      <c r="P13939" t="str">
        <f t="shared" si="656"/>
        <v/>
      </c>
      <c r="Q13939">
        <f t="shared" si="657"/>
        <v>336</v>
      </c>
    </row>
    <row r="13940" spans="14:17" x14ac:dyDescent="0.25">
      <c r="N13940">
        <v>61</v>
      </c>
      <c r="O13940" t="str">
        <f t="shared" si="655"/>
        <v/>
      </c>
      <c r="P13940" t="str">
        <f t="shared" si="656"/>
        <v/>
      </c>
      <c r="Q13940" t="str">
        <f t="shared" si="657"/>
        <v/>
      </c>
    </row>
    <row r="13941" spans="14:17" x14ac:dyDescent="0.25">
      <c r="N13941">
        <v>945</v>
      </c>
      <c r="O13941" t="str">
        <f t="shared" si="655"/>
        <v/>
      </c>
      <c r="P13941">
        <f t="shared" si="656"/>
        <v>945</v>
      </c>
      <c r="Q13941" t="str">
        <f t="shared" si="657"/>
        <v/>
      </c>
    </row>
    <row r="13942" spans="14:17" x14ac:dyDescent="0.25">
      <c r="N13942">
        <v>485</v>
      </c>
      <c r="O13942" t="str">
        <f t="shared" si="655"/>
        <v/>
      </c>
      <c r="P13942" t="str">
        <f t="shared" si="656"/>
        <v/>
      </c>
      <c r="Q13942" t="str">
        <f t="shared" si="657"/>
        <v/>
      </c>
    </row>
    <row r="13943" spans="14:17" x14ac:dyDescent="0.25">
      <c r="N13943">
        <v>476</v>
      </c>
      <c r="O13943" t="str">
        <f t="shared" si="655"/>
        <v/>
      </c>
      <c r="P13943" t="str">
        <f t="shared" si="656"/>
        <v/>
      </c>
      <c r="Q13943">
        <f t="shared" si="657"/>
        <v>476</v>
      </c>
    </row>
    <row r="13944" spans="14:17" x14ac:dyDescent="0.25">
      <c r="N13944">
        <v>816</v>
      </c>
      <c r="O13944">
        <f t="shared" si="655"/>
        <v>816</v>
      </c>
      <c r="P13944" t="str">
        <f t="shared" si="656"/>
        <v/>
      </c>
      <c r="Q13944" t="str">
        <f t="shared" si="657"/>
        <v/>
      </c>
    </row>
    <row r="13945" spans="14:17" x14ac:dyDescent="0.25">
      <c r="N13945">
        <v>405</v>
      </c>
      <c r="O13945" t="str">
        <f t="shared" si="655"/>
        <v/>
      </c>
      <c r="P13945" t="str">
        <f t="shared" si="656"/>
        <v/>
      </c>
      <c r="Q13945" t="str">
        <f t="shared" si="657"/>
        <v/>
      </c>
    </row>
    <row r="13946" spans="14:17" x14ac:dyDescent="0.25">
      <c r="N13946">
        <v>99</v>
      </c>
      <c r="O13946" t="str">
        <f t="shared" si="655"/>
        <v/>
      </c>
      <c r="P13946" t="str">
        <f t="shared" si="656"/>
        <v/>
      </c>
      <c r="Q13946" t="str">
        <f t="shared" si="657"/>
        <v/>
      </c>
    </row>
    <row r="13947" spans="14:17" x14ac:dyDescent="0.25">
      <c r="N13947">
        <v>166</v>
      </c>
      <c r="O13947">
        <f t="shared" si="655"/>
        <v>166</v>
      </c>
      <c r="P13947" t="str">
        <f t="shared" si="656"/>
        <v/>
      </c>
      <c r="Q13947" t="str">
        <f t="shared" si="657"/>
        <v/>
      </c>
    </row>
    <row r="13948" spans="14:17" x14ac:dyDescent="0.25">
      <c r="N13948">
        <v>514</v>
      </c>
      <c r="O13948">
        <f t="shared" si="655"/>
        <v>514</v>
      </c>
      <c r="P13948" t="str">
        <f t="shared" si="656"/>
        <v/>
      </c>
      <c r="Q13948" t="str">
        <f t="shared" si="657"/>
        <v/>
      </c>
    </row>
    <row r="13949" spans="14:17" x14ac:dyDescent="0.25">
      <c r="N13949">
        <v>23</v>
      </c>
      <c r="O13949" t="str">
        <f t="shared" si="655"/>
        <v/>
      </c>
      <c r="P13949" t="str">
        <f t="shared" si="656"/>
        <v/>
      </c>
      <c r="Q13949" t="str">
        <f t="shared" si="657"/>
        <v/>
      </c>
    </row>
    <row r="13950" spans="14:17" x14ac:dyDescent="0.25">
      <c r="N13950">
        <v>871</v>
      </c>
      <c r="O13950" t="str">
        <f t="shared" si="655"/>
        <v/>
      </c>
      <c r="P13950" t="str">
        <f t="shared" si="656"/>
        <v/>
      </c>
      <c r="Q13950" t="str">
        <f t="shared" si="657"/>
        <v/>
      </c>
    </row>
    <row r="13951" spans="14:17" x14ac:dyDescent="0.25">
      <c r="N13951">
        <v>639</v>
      </c>
      <c r="O13951" t="str">
        <f t="shared" si="655"/>
        <v/>
      </c>
      <c r="P13951" t="str">
        <f t="shared" si="656"/>
        <v/>
      </c>
      <c r="Q13951" t="str">
        <f t="shared" si="657"/>
        <v/>
      </c>
    </row>
    <row r="13952" spans="14:17" x14ac:dyDescent="0.25">
      <c r="N13952">
        <v>651</v>
      </c>
      <c r="O13952" t="str">
        <f t="shared" si="655"/>
        <v/>
      </c>
      <c r="P13952">
        <f t="shared" si="656"/>
        <v>651</v>
      </c>
      <c r="Q13952" t="str">
        <f t="shared" si="657"/>
        <v/>
      </c>
    </row>
    <row r="13953" spans="14:17" x14ac:dyDescent="0.25">
      <c r="N13953">
        <v>684</v>
      </c>
      <c r="O13953">
        <f t="shared" si="655"/>
        <v>684</v>
      </c>
      <c r="P13953" t="str">
        <f t="shared" si="656"/>
        <v/>
      </c>
      <c r="Q13953" t="str">
        <f t="shared" si="657"/>
        <v/>
      </c>
    </row>
    <row r="13954" spans="14:17" x14ac:dyDescent="0.25">
      <c r="N13954">
        <v>437</v>
      </c>
      <c r="O13954" t="str">
        <f t="shared" si="655"/>
        <v/>
      </c>
      <c r="P13954" t="str">
        <f t="shared" si="656"/>
        <v/>
      </c>
      <c r="Q13954" t="str">
        <f t="shared" si="657"/>
        <v/>
      </c>
    </row>
    <row r="13955" spans="14:17" x14ac:dyDescent="0.25">
      <c r="N13955">
        <v>439</v>
      </c>
      <c r="O13955" t="str">
        <f t="shared" si="655"/>
        <v/>
      </c>
      <c r="P13955" t="str">
        <f t="shared" si="656"/>
        <v/>
      </c>
      <c r="Q13955" t="str">
        <f t="shared" si="657"/>
        <v/>
      </c>
    </row>
    <row r="13956" spans="14:17" x14ac:dyDescent="0.25">
      <c r="N13956">
        <v>615</v>
      </c>
      <c r="O13956" t="str">
        <f t="shared" ref="O13956:O14019" si="658">IF(AND(MOD(N13956,2)=0,MOD(N13956,7) &lt;&gt; 0),N13956,"")</f>
        <v/>
      </c>
      <c r="P13956" t="str">
        <f t="shared" ref="P13956:P14019" si="659">IF(AND(MOD(N13956,7)=0,MOD(N13956,2) &lt;&gt; 0),N13956,"")</f>
        <v/>
      </c>
      <c r="Q13956" t="str">
        <f t="shared" ref="Q13956:Q14019" si="660">IF(MOD(N13956,14)=0,N13956,"")</f>
        <v/>
      </c>
    </row>
    <row r="13957" spans="14:17" x14ac:dyDescent="0.25">
      <c r="N13957">
        <v>185</v>
      </c>
      <c r="O13957" t="str">
        <f t="shared" si="658"/>
        <v/>
      </c>
      <c r="P13957" t="str">
        <f t="shared" si="659"/>
        <v/>
      </c>
      <c r="Q13957" t="str">
        <f t="shared" si="660"/>
        <v/>
      </c>
    </row>
    <row r="13958" spans="14:17" x14ac:dyDescent="0.25">
      <c r="N13958">
        <v>818</v>
      </c>
      <c r="O13958">
        <f t="shared" si="658"/>
        <v>818</v>
      </c>
      <c r="P13958" t="str">
        <f t="shared" si="659"/>
        <v/>
      </c>
      <c r="Q13958" t="str">
        <f t="shared" si="660"/>
        <v/>
      </c>
    </row>
    <row r="13959" spans="14:17" x14ac:dyDescent="0.25">
      <c r="N13959">
        <v>89</v>
      </c>
      <c r="O13959" t="str">
        <f t="shared" si="658"/>
        <v/>
      </c>
      <c r="P13959" t="str">
        <f t="shared" si="659"/>
        <v/>
      </c>
      <c r="Q13959" t="str">
        <f t="shared" si="660"/>
        <v/>
      </c>
    </row>
    <row r="13960" spans="14:17" x14ac:dyDescent="0.25">
      <c r="N13960">
        <v>668</v>
      </c>
      <c r="O13960">
        <f t="shared" si="658"/>
        <v>668</v>
      </c>
      <c r="P13960" t="str">
        <f t="shared" si="659"/>
        <v/>
      </c>
      <c r="Q13960" t="str">
        <f t="shared" si="660"/>
        <v/>
      </c>
    </row>
    <row r="13961" spans="14:17" x14ac:dyDescent="0.25">
      <c r="N13961">
        <v>829</v>
      </c>
      <c r="O13961" t="str">
        <f t="shared" si="658"/>
        <v/>
      </c>
      <c r="P13961" t="str">
        <f t="shared" si="659"/>
        <v/>
      </c>
      <c r="Q13961" t="str">
        <f t="shared" si="660"/>
        <v/>
      </c>
    </row>
    <row r="13962" spans="14:17" x14ac:dyDescent="0.25">
      <c r="N13962">
        <v>180</v>
      </c>
      <c r="O13962">
        <f t="shared" si="658"/>
        <v>180</v>
      </c>
      <c r="P13962" t="str">
        <f t="shared" si="659"/>
        <v/>
      </c>
      <c r="Q13962" t="str">
        <f t="shared" si="660"/>
        <v/>
      </c>
    </row>
    <row r="13963" spans="14:17" x14ac:dyDescent="0.25">
      <c r="N13963">
        <v>697</v>
      </c>
      <c r="O13963" t="str">
        <f t="shared" si="658"/>
        <v/>
      </c>
      <c r="P13963" t="str">
        <f t="shared" si="659"/>
        <v/>
      </c>
      <c r="Q13963" t="str">
        <f t="shared" si="660"/>
        <v/>
      </c>
    </row>
    <row r="13964" spans="14:17" x14ac:dyDescent="0.25">
      <c r="N13964">
        <v>394</v>
      </c>
      <c r="O13964">
        <f t="shared" si="658"/>
        <v>394</v>
      </c>
      <c r="P13964" t="str">
        <f t="shared" si="659"/>
        <v/>
      </c>
      <c r="Q13964" t="str">
        <f t="shared" si="660"/>
        <v/>
      </c>
    </row>
    <row r="13965" spans="14:17" x14ac:dyDescent="0.25">
      <c r="N13965">
        <v>59</v>
      </c>
      <c r="O13965" t="str">
        <f t="shared" si="658"/>
        <v/>
      </c>
      <c r="P13965" t="str">
        <f t="shared" si="659"/>
        <v/>
      </c>
      <c r="Q13965" t="str">
        <f t="shared" si="660"/>
        <v/>
      </c>
    </row>
    <row r="13966" spans="14:17" x14ac:dyDescent="0.25">
      <c r="N13966">
        <v>773</v>
      </c>
      <c r="O13966" t="str">
        <f t="shared" si="658"/>
        <v/>
      </c>
      <c r="P13966" t="str">
        <f t="shared" si="659"/>
        <v/>
      </c>
      <c r="Q13966" t="str">
        <f t="shared" si="660"/>
        <v/>
      </c>
    </row>
    <row r="13967" spans="14:17" x14ac:dyDescent="0.25">
      <c r="N13967">
        <v>358</v>
      </c>
      <c r="O13967">
        <f t="shared" si="658"/>
        <v>358</v>
      </c>
      <c r="P13967" t="str">
        <f t="shared" si="659"/>
        <v/>
      </c>
      <c r="Q13967" t="str">
        <f t="shared" si="660"/>
        <v/>
      </c>
    </row>
    <row r="13968" spans="14:17" x14ac:dyDescent="0.25">
      <c r="N13968">
        <v>174</v>
      </c>
      <c r="O13968">
        <f t="shared" si="658"/>
        <v>174</v>
      </c>
      <c r="P13968" t="str">
        <f t="shared" si="659"/>
        <v/>
      </c>
      <c r="Q13968" t="str">
        <f t="shared" si="660"/>
        <v/>
      </c>
    </row>
    <row r="13969" spans="14:17" x14ac:dyDescent="0.25">
      <c r="N13969">
        <v>163</v>
      </c>
      <c r="O13969" t="str">
        <f t="shared" si="658"/>
        <v/>
      </c>
      <c r="P13969" t="str">
        <f t="shared" si="659"/>
        <v/>
      </c>
      <c r="Q13969" t="str">
        <f t="shared" si="660"/>
        <v/>
      </c>
    </row>
    <row r="13970" spans="14:17" x14ac:dyDescent="0.25">
      <c r="N13970">
        <v>308</v>
      </c>
      <c r="O13970" t="str">
        <f t="shared" si="658"/>
        <v/>
      </c>
      <c r="P13970" t="str">
        <f t="shared" si="659"/>
        <v/>
      </c>
      <c r="Q13970">
        <f t="shared" si="660"/>
        <v>308</v>
      </c>
    </row>
    <row r="13971" spans="14:17" x14ac:dyDescent="0.25">
      <c r="N13971">
        <v>391</v>
      </c>
      <c r="O13971" t="str">
        <f t="shared" si="658"/>
        <v/>
      </c>
      <c r="P13971" t="str">
        <f t="shared" si="659"/>
        <v/>
      </c>
      <c r="Q13971" t="str">
        <f t="shared" si="660"/>
        <v/>
      </c>
    </row>
    <row r="13972" spans="14:17" x14ac:dyDescent="0.25">
      <c r="N13972">
        <v>878</v>
      </c>
      <c r="O13972">
        <f t="shared" si="658"/>
        <v>878</v>
      </c>
      <c r="P13972" t="str">
        <f t="shared" si="659"/>
        <v/>
      </c>
      <c r="Q13972" t="str">
        <f t="shared" si="660"/>
        <v/>
      </c>
    </row>
    <row r="13973" spans="14:17" x14ac:dyDescent="0.25">
      <c r="N13973">
        <v>712</v>
      </c>
      <c r="O13973">
        <f t="shared" si="658"/>
        <v>712</v>
      </c>
      <c r="P13973" t="str">
        <f t="shared" si="659"/>
        <v/>
      </c>
      <c r="Q13973" t="str">
        <f t="shared" si="660"/>
        <v/>
      </c>
    </row>
    <row r="13974" spans="14:17" x14ac:dyDescent="0.25">
      <c r="N13974">
        <v>824</v>
      </c>
      <c r="O13974">
        <f t="shared" si="658"/>
        <v>824</v>
      </c>
      <c r="P13974" t="str">
        <f t="shared" si="659"/>
        <v/>
      </c>
      <c r="Q13974" t="str">
        <f t="shared" si="660"/>
        <v/>
      </c>
    </row>
    <row r="13975" spans="14:17" x14ac:dyDescent="0.25">
      <c r="N13975">
        <v>154</v>
      </c>
      <c r="O13975" t="str">
        <f t="shared" si="658"/>
        <v/>
      </c>
      <c r="P13975" t="str">
        <f t="shared" si="659"/>
        <v/>
      </c>
      <c r="Q13975">
        <f t="shared" si="660"/>
        <v>154</v>
      </c>
    </row>
    <row r="13976" spans="14:17" x14ac:dyDescent="0.25">
      <c r="N13976">
        <v>978</v>
      </c>
      <c r="O13976">
        <f t="shared" si="658"/>
        <v>978</v>
      </c>
      <c r="P13976" t="str">
        <f t="shared" si="659"/>
        <v/>
      </c>
      <c r="Q13976" t="str">
        <f t="shared" si="660"/>
        <v/>
      </c>
    </row>
    <row r="13977" spans="14:17" x14ac:dyDescent="0.25">
      <c r="N13977">
        <v>642</v>
      </c>
      <c r="O13977">
        <f t="shared" si="658"/>
        <v>642</v>
      </c>
      <c r="P13977" t="str">
        <f t="shared" si="659"/>
        <v/>
      </c>
      <c r="Q13977" t="str">
        <f t="shared" si="660"/>
        <v/>
      </c>
    </row>
    <row r="13978" spans="14:17" x14ac:dyDescent="0.25">
      <c r="N13978">
        <v>207</v>
      </c>
      <c r="O13978" t="str">
        <f t="shared" si="658"/>
        <v/>
      </c>
      <c r="P13978" t="str">
        <f t="shared" si="659"/>
        <v/>
      </c>
      <c r="Q13978" t="str">
        <f t="shared" si="660"/>
        <v/>
      </c>
    </row>
    <row r="13979" spans="14:17" x14ac:dyDescent="0.25">
      <c r="N13979">
        <v>453</v>
      </c>
      <c r="O13979" t="str">
        <f t="shared" si="658"/>
        <v/>
      </c>
      <c r="P13979" t="str">
        <f t="shared" si="659"/>
        <v/>
      </c>
      <c r="Q13979" t="str">
        <f t="shared" si="660"/>
        <v/>
      </c>
    </row>
    <row r="13980" spans="14:17" x14ac:dyDescent="0.25">
      <c r="N13980">
        <v>791</v>
      </c>
      <c r="O13980" t="str">
        <f t="shared" si="658"/>
        <v/>
      </c>
      <c r="P13980">
        <f t="shared" si="659"/>
        <v>791</v>
      </c>
      <c r="Q13980" t="str">
        <f t="shared" si="660"/>
        <v/>
      </c>
    </row>
    <row r="13981" spans="14:17" x14ac:dyDescent="0.25">
      <c r="N13981">
        <v>561</v>
      </c>
      <c r="O13981" t="str">
        <f t="shared" si="658"/>
        <v/>
      </c>
      <c r="P13981" t="str">
        <f t="shared" si="659"/>
        <v/>
      </c>
      <c r="Q13981" t="str">
        <f t="shared" si="660"/>
        <v/>
      </c>
    </row>
    <row r="13982" spans="14:17" x14ac:dyDescent="0.25">
      <c r="N13982">
        <v>629</v>
      </c>
      <c r="O13982" t="str">
        <f t="shared" si="658"/>
        <v/>
      </c>
      <c r="P13982" t="str">
        <f t="shared" si="659"/>
        <v/>
      </c>
      <c r="Q13982" t="str">
        <f t="shared" si="660"/>
        <v/>
      </c>
    </row>
    <row r="13983" spans="14:17" x14ac:dyDescent="0.25">
      <c r="N13983">
        <v>156</v>
      </c>
      <c r="O13983">
        <f t="shared" si="658"/>
        <v>156</v>
      </c>
      <c r="P13983" t="str">
        <f t="shared" si="659"/>
        <v/>
      </c>
      <c r="Q13983" t="str">
        <f t="shared" si="660"/>
        <v/>
      </c>
    </row>
    <row r="13984" spans="14:17" x14ac:dyDescent="0.25">
      <c r="N13984">
        <v>121</v>
      </c>
      <c r="O13984" t="str">
        <f t="shared" si="658"/>
        <v/>
      </c>
      <c r="P13984" t="str">
        <f t="shared" si="659"/>
        <v/>
      </c>
      <c r="Q13984" t="str">
        <f t="shared" si="660"/>
        <v/>
      </c>
    </row>
    <row r="13985" spans="14:17" x14ac:dyDescent="0.25">
      <c r="N13985">
        <v>29</v>
      </c>
      <c r="O13985" t="str">
        <f t="shared" si="658"/>
        <v/>
      </c>
      <c r="P13985" t="str">
        <f t="shared" si="659"/>
        <v/>
      </c>
      <c r="Q13985" t="str">
        <f t="shared" si="660"/>
        <v/>
      </c>
    </row>
    <row r="13986" spans="14:17" x14ac:dyDescent="0.25">
      <c r="N13986">
        <v>976</v>
      </c>
      <c r="O13986">
        <f t="shared" si="658"/>
        <v>976</v>
      </c>
      <c r="P13986" t="str">
        <f t="shared" si="659"/>
        <v/>
      </c>
      <c r="Q13986" t="str">
        <f t="shared" si="660"/>
        <v/>
      </c>
    </row>
    <row r="13987" spans="14:17" x14ac:dyDescent="0.25">
      <c r="N13987">
        <v>561</v>
      </c>
      <c r="O13987" t="str">
        <f t="shared" si="658"/>
        <v/>
      </c>
      <c r="P13987" t="str">
        <f t="shared" si="659"/>
        <v/>
      </c>
      <c r="Q13987" t="str">
        <f t="shared" si="660"/>
        <v/>
      </c>
    </row>
    <row r="13988" spans="14:17" x14ac:dyDescent="0.25">
      <c r="N13988">
        <v>893</v>
      </c>
      <c r="O13988" t="str">
        <f t="shared" si="658"/>
        <v/>
      </c>
      <c r="P13988" t="str">
        <f t="shared" si="659"/>
        <v/>
      </c>
      <c r="Q13988" t="str">
        <f t="shared" si="660"/>
        <v/>
      </c>
    </row>
    <row r="13989" spans="14:17" x14ac:dyDescent="0.25">
      <c r="N13989">
        <v>971</v>
      </c>
      <c r="O13989" t="str">
        <f t="shared" si="658"/>
        <v/>
      </c>
      <c r="P13989" t="str">
        <f t="shared" si="659"/>
        <v/>
      </c>
      <c r="Q13989" t="str">
        <f t="shared" si="660"/>
        <v/>
      </c>
    </row>
    <row r="13990" spans="14:17" x14ac:dyDescent="0.25">
      <c r="N13990">
        <v>913</v>
      </c>
      <c r="O13990" t="str">
        <f t="shared" si="658"/>
        <v/>
      </c>
      <c r="P13990" t="str">
        <f t="shared" si="659"/>
        <v/>
      </c>
      <c r="Q13990" t="str">
        <f t="shared" si="660"/>
        <v/>
      </c>
    </row>
    <row r="13991" spans="14:17" x14ac:dyDescent="0.25">
      <c r="N13991">
        <v>812</v>
      </c>
      <c r="O13991" t="str">
        <f t="shared" si="658"/>
        <v/>
      </c>
      <c r="P13991" t="str">
        <f t="shared" si="659"/>
        <v/>
      </c>
      <c r="Q13991">
        <f t="shared" si="660"/>
        <v>812</v>
      </c>
    </row>
    <row r="13992" spans="14:17" x14ac:dyDescent="0.25">
      <c r="N13992">
        <v>939</v>
      </c>
      <c r="O13992" t="str">
        <f t="shared" si="658"/>
        <v/>
      </c>
      <c r="P13992" t="str">
        <f t="shared" si="659"/>
        <v/>
      </c>
      <c r="Q13992" t="str">
        <f t="shared" si="660"/>
        <v/>
      </c>
    </row>
    <row r="13993" spans="14:17" x14ac:dyDescent="0.25">
      <c r="N13993">
        <v>104</v>
      </c>
      <c r="O13993">
        <f t="shared" si="658"/>
        <v>104</v>
      </c>
      <c r="P13993" t="str">
        <f t="shared" si="659"/>
        <v/>
      </c>
      <c r="Q13993" t="str">
        <f t="shared" si="660"/>
        <v/>
      </c>
    </row>
    <row r="13994" spans="14:17" x14ac:dyDescent="0.25">
      <c r="N13994">
        <v>753</v>
      </c>
      <c r="O13994" t="str">
        <f t="shared" si="658"/>
        <v/>
      </c>
      <c r="P13994" t="str">
        <f t="shared" si="659"/>
        <v/>
      </c>
      <c r="Q13994" t="str">
        <f t="shared" si="660"/>
        <v/>
      </c>
    </row>
    <row r="13995" spans="14:17" x14ac:dyDescent="0.25">
      <c r="N13995">
        <v>846</v>
      </c>
      <c r="O13995">
        <f t="shared" si="658"/>
        <v>846</v>
      </c>
      <c r="P13995" t="str">
        <f t="shared" si="659"/>
        <v/>
      </c>
      <c r="Q13995" t="str">
        <f t="shared" si="660"/>
        <v/>
      </c>
    </row>
    <row r="13996" spans="14:17" x14ac:dyDescent="0.25">
      <c r="N13996">
        <v>883</v>
      </c>
      <c r="O13996" t="str">
        <f t="shared" si="658"/>
        <v/>
      </c>
      <c r="P13996" t="str">
        <f t="shared" si="659"/>
        <v/>
      </c>
      <c r="Q13996" t="str">
        <f t="shared" si="660"/>
        <v/>
      </c>
    </row>
    <row r="13997" spans="14:17" x14ac:dyDescent="0.25">
      <c r="N13997">
        <v>131</v>
      </c>
      <c r="O13997" t="str">
        <f t="shared" si="658"/>
        <v/>
      </c>
      <c r="P13997" t="str">
        <f t="shared" si="659"/>
        <v/>
      </c>
      <c r="Q13997" t="str">
        <f t="shared" si="660"/>
        <v/>
      </c>
    </row>
    <row r="13998" spans="14:17" x14ac:dyDescent="0.25">
      <c r="N13998">
        <v>976</v>
      </c>
      <c r="O13998">
        <f t="shared" si="658"/>
        <v>976</v>
      </c>
      <c r="P13998" t="str">
        <f t="shared" si="659"/>
        <v/>
      </c>
      <c r="Q13998" t="str">
        <f t="shared" si="660"/>
        <v/>
      </c>
    </row>
    <row r="13999" spans="14:17" x14ac:dyDescent="0.25">
      <c r="N13999">
        <v>609</v>
      </c>
      <c r="O13999" t="str">
        <f t="shared" si="658"/>
        <v/>
      </c>
      <c r="P13999">
        <f t="shared" si="659"/>
        <v>609</v>
      </c>
      <c r="Q13999" t="str">
        <f t="shared" si="660"/>
        <v/>
      </c>
    </row>
    <row r="14000" spans="14:17" x14ac:dyDescent="0.25">
      <c r="N14000">
        <v>281</v>
      </c>
      <c r="O14000" t="str">
        <f t="shared" si="658"/>
        <v/>
      </c>
      <c r="P14000" t="str">
        <f t="shared" si="659"/>
        <v/>
      </c>
      <c r="Q14000" t="str">
        <f t="shared" si="660"/>
        <v/>
      </c>
    </row>
    <row r="14001" spans="14:17" x14ac:dyDescent="0.25">
      <c r="N14001">
        <v>485</v>
      </c>
      <c r="O14001" t="str">
        <f t="shared" si="658"/>
        <v/>
      </c>
      <c r="P14001" t="str">
        <f t="shared" si="659"/>
        <v/>
      </c>
      <c r="Q14001" t="str">
        <f t="shared" si="660"/>
        <v/>
      </c>
    </row>
    <row r="14002" spans="14:17" x14ac:dyDescent="0.25">
      <c r="N14002">
        <v>703</v>
      </c>
      <c r="O14002" t="str">
        <f t="shared" si="658"/>
        <v/>
      </c>
      <c r="P14002" t="str">
        <f t="shared" si="659"/>
        <v/>
      </c>
      <c r="Q14002" t="str">
        <f t="shared" si="660"/>
        <v/>
      </c>
    </row>
    <row r="14003" spans="14:17" x14ac:dyDescent="0.25">
      <c r="N14003">
        <v>765</v>
      </c>
      <c r="O14003" t="str">
        <f t="shared" si="658"/>
        <v/>
      </c>
      <c r="P14003" t="str">
        <f t="shared" si="659"/>
        <v/>
      </c>
      <c r="Q14003" t="str">
        <f t="shared" si="660"/>
        <v/>
      </c>
    </row>
    <row r="14004" spans="14:17" x14ac:dyDescent="0.25">
      <c r="N14004">
        <v>387</v>
      </c>
      <c r="O14004" t="str">
        <f t="shared" si="658"/>
        <v/>
      </c>
      <c r="P14004" t="str">
        <f t="shared" si="659"/>
        <v/>
      </c>
      <c r="Q14004" t="str">
        <f t="shared" si="660"/>
        <v/>
      </c>
    </row>
    <row r="14005" spans="14:17" x14ac:dyDescent="0.25">
      <c r="N14005">
        <v>754</v>
      </c>
      <c r="O14005">
        <f t="shared" si="658"/>
        <v>754</v>
      </c>
      <c r="P14005" t="str">
        <f t="shared" si="659"/>
        <v/>
      </c>
      <c r="Q14005" t="str">
        <f t="shared" si="660"/>
        <v/>
      </c>
    </row>
    <row r="14006" spans="14:17" x14ac:dyDescent="0.25">
      <c r="N14006">
        <v>121</v>
      </c>
      <c r="O14006" t="str">
        <f t="shared" si="658"/>
        <v/>
      </c>
      <c r="P14006" t="str">
        <f t="shared" si="659"/>
        <v/>
      </c>
      <c r="Q14006" t="str">
        <f t="shared" si="660"/>
        <v/>
      </c>
    </row>
    <row r="14007" spans="14:17" x14ac:dyDescent="0.25">
      <c r="N14007">
        <v>337</v>
      </c>
      <c r="O14007" t="str">
        <f t="shared" si="658"/>
        <v/>
      </c>
      <c r="P14007" t="str">
        <f t="shared" si="659"/>
        <v/>
      </c>
      <c r="Q14007" t="str">
        <f t="shared" si="660"/>
        <v/>
      </c>
    </row>
    <row r="14008" spans="14:17" x14ac:dyDescent="0.25">
      <c r="N14008">
        <v>982</v>
      </c>
      <c r="O14008">
        <f t="shared" si="658"/>
        <v>982</v>
      </c>
      <c r="P14008" t="str">
        <f t="shared" si="659"/>
        <v/>
      </c>
      <c r="Q14008" t="str">
        <f t="shared" si="660"/>
        <v/>
      </c>
    </row>
    <row r="14009" spans="14:17" x14ac:dyDescent="0.25">
      <c r="N14009">
        <v>376</v>
      </c>
      <c r="O14009">
        <f t="shared" si="658"/>
        <v>376</v>
      </c>
      <c r="P14009" t="str">
        <f t="shared" si="659"/>
        <v/>
      </c>
      <c r="Q14009" t="str">
        <f t="shared" si="660"/>
        <v/>
      </c>
    </row>
    <row r="14010" spans="14:17" x14ac:dyDescent="0.25">
      <c r="N14010">
        <v>737</v>
      </c>
      <c r="O14010" t="str">
        <f t="shared" si="658"/>
        <v/>
      </c>
      <c r="P14010" t="str">
        <f t="shared" si="659"/>
        <v/>
      </c>
      <c r="Q14010" t="str">
        <f t="shared" si="660"/>
        <v/>
      </c>
    </row>
    <row r="14011" spans="14:17" x14ac:dyDescent="0.25">
      <c r="N14011">
        <v>245</v>
      </c>
      <c r="O14011" t="str">
        <f t="shared" si="658"/>
        <v/>
      </c>
      <c r="P14011">
        <f t="shared" si="659"/>
        <v>245</v>
      </c>
      <c r="Q14011" t="str">
        <f t="shared" si="660"/>
        <v/>
      </c>
    </row>
    <row r="14012" spans="14:17" x14ac:dyDescent="0.25">
      <c r="N14012">
        <v>32</v>
      </c>
      <c r="O14012">
        <f t="shared" si="658"/>
        <v>32</v>
      </c>
      <c r="P14012" t="str">
        <f t="shared" si="659"/>
        <v/>
      </c>
      <c r="Q14012" t="str">
        <f t="shared" si="660"/>
        <v/>
      </c>
    </row>
    <row r="14013" spans="14:17" x14ac:dyDescent="0.25">
      <c r="N14013">
        <v>149</v>
      </c>
      <c r="O14013" t="str">
        <f t="shared" si="658"/>
        <v/>
      </c>
      <c r="P14013" t="str">
        <f t="shared" si="659"/>
        <v/>
      </c>
      <c r="Q14013" t="str">
        <f t="shared" si="660"/>
        <v/>
      </c>
    </row>
    <row r="14014" spans="14:17" x14ac:dyDescent="0.25">
      <c r="N14014">
        <v>682</v>
      </c>
      <c r="O14014">
        <f t="shared" si="658"/>
        <v>682</v>
      </c>
      <c r="P14014" t="str">
        <f t="shared" si="659"/>
        <v/>
      </c>
      <c r="Q14014" t="str">
        <f t="shared" si="660"/>
        <v/>
      </c>
    </row>
    <row r="14015" spans="14:17" x14ac:dyDescent="0.25">
      <c r="N14015">
        <v>770</v>
      </c>
      <c r="O14015" t="str">
        <f t="shared" si="658"/>
        <v/>
      </c>
      <c r="P14015" t="str">
        <f t="shared" si="659"/>
        <v/>
      </c>
      <c r="Q14015">
        <f t="shared" si="660"/>
        <v>770</v>
      </c>
    </row>
    <row r="14016" spans="14:17" x14ac:dyDescent="0.25">
      <c r="N14016">
        <v>29</v>
      </c>
      <c r="O14016" t="str">
        <f t="shared" si="658"/>
        <v/>
      </c>
      <c r="P14016" t="str">
        <f t="shared" si="659"/>
        <v/>
      </c>
      <c r="Q14016" t="str">
        <f t="shared" si="660"/>
        <v/>
      </c>
    </row>
    <row r="14017" spans="14:17" x14ac:dyDescent="0.25">
      <c r="N14017">
        <v>890</v>
      </c>
      <c r="O14017">
        <f t="shared" si="658"/>
        <v>890</v>
      </c>
      <c r="P14017" t="str">
        <f t="shared" si="659"/>
        <v/>
      </c>
      <c r="Q14017" t="str">
        <f t="shared" si="660"/>
        <v/>
      </c>
    </row>
    <row r="14018" spans="14:17" x14ac:dyDescent="0.25">
      <c r="N14018">
        <v>465</v>
      </c>
      <c r="O14018" t="str">
        <f t="shared" si="658"/>
        <v/>
      </c>
      <c r="P14018" t="str">
        <f t="shared" si="659"/>
        <v/>
      </c>
      <c r="Q14018" t="str">
        <f t="shared" si="660"/>
        <v/>
      </c>
    </row>
    <row r="14019" spans="14:17" x14ac:dyDescent="0.25">
      <c r="N14019">
        <v>515</v>
      </c>
      <c r="O14019" t="str">
        <f t="shared" si="658"/>
        <v/>
      </c>
      <c r="P14019" t="str">
        <f t="shared" si="659"/>
        <v/>
      </c>
      <c r="Q14019" t="str">
        <f t="shared" si="660"/>
        <v/>
      </c>
    </row>
    <row r="14020" spans="14:17" x14ac:dyDescent="0.25">
      <c r="N14020">
        <v>124</v>
      </c>
      <c r="O14020">
        <f t="shared" ref="O14020:O14083" si="661">IF(AND(MOD(N14020,2)=0,MOD(N14020,7) &lt;&gt; 0),N14020,"")</f>
        <v>124</v>
      </c>
      <c r="P14020" t="str">
        <f t="shared" ref="P14020:P14083" si="662">IF(AND(MOD(N14020,7)=0,MOD(N14020,2) &lt;&gt; 0),N14020,"")</f>
        <v/>
      </c>
      <c r="Q14020" t="str">
        <f t="shared" ref="Q14020:Q14083" si="663">IF(MOD(N14020,14)=0,N14020,"")</f>
        <v/>
      </c>
    </row>
    <row r="14021" spans="14:17" x14ac:dyDescent="0.25">
      <c r="N14021">
        <v>939</v>
      </c>
      <c r="O14021" t="str">
        <f t="shared" si="661"/>
        <v/>
      </c>
      <c r="P14021" t="str">
        <f t="shared" si="662"/>
        <v/>
      </c>
      <c r="Q14021" t="str">
        <f t="shared" si="663"/>
        <v/>
      </c>
    </row>
    <row r="14022" spans="14:17" x14ac:dyDescent="0.25">
      <c r="N14022">
        <v>925</v>
      </c>
      <c r="O14022" t="str">
        <f t="shared" si="661"/>
        <v/>
      </c>
      <c r="P14022" t="str">
        <f t="shared" si="662"/>
        <v/>
      </c>
      <c r="Q14022" t="str">
        <f t="shared" si="663"/>
        <v/>
      </c>
    </row>
    <row r="14023" spans="14:17" x14ac:dyDescent="0.25">
      <c r="N14023">
        <v>138</v>
      </c>
      <c r="O14023">
        <f t="shared" si="661"/>
        <v>138</v>
      </c>
      <c r="P14023" t="str">
        <f t="shared" si="662"/>
        <v/>
      </c>
      <c r="Q14023" t="str">
        <f t="shared" si="663"/>
        <v/>
      </c>
    </row>
    <row r="14024" spans="14:17" x14ac:dyDescent="0.25">
      <c r="N14024">
        <v>868</v>
      </c>
      <c r="O14024" t="str">
        <f t="shared" si="661"/>
        <v/>
      </c>
      <c r="P14024" t="str">
        <f t="shared" si="662"/>
        <v/>
      </c>
      <c r="Q14024">
        <f t="shared" si="663"/>
        <v>868</v>
      </c>
    </row>
    <row r="14025" spans="14:17" x14ac:dyDescent="0.25">
      <c r="N14025">
        <v>624</v>
      </c>
      <c r="O14025">
        <f t="shared" si="661"/>
        <v>624</v>
      </c>
      <c r="P14025" t="str">
        <f t="shared" si="662"/>
        <v/>
      </c>
      <c r="Q14025" t="str">
        <f t="shared" si="663"/>
        <v/>
      </c>
    </row>
    <row r="14026" spans="14:17" x14ac:dyDescent="0.25">
      <c r="N14026">
        <v>500</v>
      </c>
      <c r="O14026">
        <f t="shared" si="661"/>
        <v>500</v>
      </c>
      <c r="P14026" t="str">
        <f t="shared" si="662"/>
        <v/>
      </c>
      <c r="Q14026" t="str">
        <f t="shared" si="663"/>
        <v/>
      </c>
    </row>
    <row r="14027" spans="14:17" x14ac:dyDescent="0.25">
      <c r="N14027">
        <v>902</v>
      </c>
      <c r="O14027">
        <f t="shared" si="661"/>
        <v>902</v>
      </c>
      <c r="P14027" t="str">
        <f t="shared" si="662"/>
        <v/>
      </c>
      <c r="Q14027" t="str">
        <f t="shared" si="663"/>
        <v/>
      </c>
    </row>
    <row r="14028" spans="14:17" x14ac:dyDescent="0.25">
      <c r="N14028">
        <v>732</v>
      </c>
      <c r="O14028">
        <f t="shared" si="661"/>
        <v>732</v>
      </c>
      <c r="P14028" t="str">
        <f t="shared" si="662"/>
        <v/>
      </c>
      <c r="Q14028" t="str">
        <f t="shared" si="663"/>
        <v/>
      </c>
    </row>
    <row r="14029" spans="14:17" x14ac:dyDescent="0.25">
      <c r="N14029">
        <v>822</v>
      </c>
      <c r="O14029">
        <f t="shared" si="661"/>
        <v>822</v>
      </c>
      <c r="P14029" t="str">
        <f t="shared" si="662"/>
        <v/>
      </c>
      <c r="Q14029" t="str">
        <f t="shared" si="663"/>
        <v/>
      </c>
    </row>
    <row r="14030" spans="14:17" x14ac:dyDescent="0.25">
      <c r="N14030">
        <v>197</v>
      </c>
      <c r="O14030" t="str">
        <f t="shared" si="661"/>
        <v/>
      </c>
      <c r="P14030" t="str">
        <f t="shared" si="662"/>
        <v/>
      </c>
      <c r="Q14030" t="str">
        <f t="shared" si="663"/>
        <v/>
      </c>
    </row>
    <row r="14031" spans="14:17" x14ac:dyDescent="0.25">
      <c r="N14031">
        <v>250</v>
      </c>
      <c r="O14031">
        <f t="shared" si="661"/>
        <v>250</v>
      </c>
      <c r="P14031" t="str">
        <f t="shared" si="662"/>
        <v/>
      </c>
      <c r="Q14031" t="str">
        <f t="shared" si="663"/>
        <v/>
      </c>
    </row>
    <row r="14032" spans="14:17" x14ac:dyDescent="0.25">
      <c r="N14032">
        <v>28</v>
      </c>
      <c r="O14032" t="str">
        <f t="shared" si="661"/>
        <v/>
      </c>
      <c r="P14032" t="str">
        <f t="shared" si="662"/>
        <v/>
      </c>
      <c r="Q14032">
        <f t="shared" si="663"/>
        <v>28</v>
      </c>
    </row>
    <row r="14033" spans="14:17" x14ac:dyDescent="0.25">
      <c r="N14033">
        <v>8</v>
      </c>
      <c r="O14033">
        <f t="shared" si="661"/>
        <v>8</v>
      </c>
      <c r="P14033" t="str">
        <f t="shared" si="662"/>
        <v/>
      </c>
      <c r="Q14033" t="str">
        <f t="shared" si="663"/>
        <v/>
      </c>
    </row>
    <row r="14034" spans="14:17" x14ac:dyDescent="0.25">
      <c r="N14034">
        <v>269</v>
      </c>
      <c r="O14034" t="str">
        <f t="shared" si="661"/>
        <v/>
      </c>
      <c r="P14034" t="str">
        <f t="shared" si="662"/>
        <v/>
      </c>
      <c r="Q14034" t="str">
        <f t="shared" si="663"/>
        <v/>
      </c>
    </row>
    <row r="14035" spans="14:17" x14ac:dyDescent="0.25">
      <c r="N14035">
        <v>262</v>
      </c>
      <c r="O14035">
        <f t="shared" si="661"/>
        <v>262</v>
      </c>
      <c r="P14035" t="str">
        <f t="shared" si="662"/>
        <v/>
      </c>
      <c r="Q14035" t="str">
        <f t="shared" si="663"/>
        <v/>
      </c>
    </row>
    <row r="14036" spans="14:17" x14ac:dyDescent="0.25">
      <c r="N14036">
        <v>92</v>
      </c>
      <c r="O14036">
        <f t="shared" si="661"/>
        <v>92</v>
      </c>
      <c r="P14036" t="str">
        <f t="shared" si="662"/>
        <v/>
      </c>
      <c r="Q14036" t="str">
        <f t="shared" si="663"/>
        <v/>
      </c>
    </row>
    <row r="14037" spans="14:17" x14ac:dyDescent="0.25">
      <c r="N14037">
        <v>111</v>
      </c>
      <c r="O14037" t="str">
        <f t="shared" si="661"/>
        <v/>
      </c>
      <c r="P14037" t="str">
        <f t="shared" si="662"/>
        <v/>
      </c>
      <c r="Q14037" t="str">
        <f t="shared" si="663"/>
        <v/>
      </c>
    </row>
    <row r="14038" spans="14:17" x14ac:dyDescent="0.25">
      <c r="N14038">
        <v>141</v>
      </c>
      <c r="O14038" t="str">
        <f t="shared" si="661"/>
        <v/>
      </c>
      <c r="P14038" t="str">
        <f t="shared" si="662"/>
        <v/>
      </c>
      <c r="Q14038" t="str">
        <f t="shared" si="663"/>
        <v/>
      </c>
    </row>
    <row r="14039" spans="14:17" x14ac:dyDescent="0.25">
      <c r="N14039">
        <v>588</v>
      </c>
      <c r="O14039" t="str">
        <f t="shared" si="661"/>
        <v/>
      </c>
      <c r="P14039" t="str">
        <f t="shared" si="662"/>
        <v/>
      </c>
      <c r="Q14039">
        <f t="shared" si="663"/>
        <v>588</v>
      </c>
    </row>
    <row r="14040" spans="14:17" x14ac:dyDescent="0.25">
      <c r="N14040">
        <v>545</v>
      </c>
      <c r="O14040" t="str">
        <f t="shared" si="661"/>
        <v/>
      </c>
      <c r="P14040" t="str">
        <f t="shared" si="662"/>
        <v/>
      </c>
      <c r="Q14040" t="str">
        <f t="shared" si="663"/>
        <v/>
      </c>
    </row>
    <row r="14041" spans="14:17" x14ac:dyDescent="0.25">
      <c r="N14041">
        <v>123</v>
      </c>
      <c r="O14041" t="str">
        <f t="shared" si="661"/>
        <v/>
      </c>
      <c r="P14041" t="str">
        <f t="shared" si="662"/>
        <v/>
      </c>
      <c r="Q14041" t="str">
        <f t="shared" si="663"/>
        <v/>
      </c>
    </row>
    <row r="14042" spans="14:17" x14ac:dyDescent="0.25">
      <c r="N14042">
        <v>881</v>
      </c>
      <c r="O14042" t="str">
        <f t="shared" si="661"/>
        <v/>
      </c>
      <c r="P14042" t="str">
        <f t="shared" si="662"/>
        <v/>
      </c>
      <c r="Q14042" t="str">
        <f t="shared" si="663"/>
        <v/>
      </c>
    </row>
    <row r="14043" spans="14:17" x14ac:dyDescent="0.25">
      <c r="N14043">
        <v>245</v>
      </c>
      <c r="O14043" t="str">
        <f t="shared" si="661"/>
        <v/>
      </c>
      <c r="P14043">
        <f t="shared" si="662"/>
        <v>245</v>
      </c>
      <c r="Q14043" t="str">
        <f t="shared" si="663"/>
        <v/>
      </c>
    </row>
    <row r="14044" spans="14:17" x14ac:dyDescent="0.25">
      <c r="N14044">
        <v>790</v>
      </c>
      <c r="O14044">
        <f t="shared" si="661"/>
        <v>790</v>
      </c>
      <c r="P14044" t="str">
        <f t="shared" si="662"/>
        <v/>
      </c>
      <c r="Q14044" t="str">
        <f t="shared" si="663"/>
        <v/>
      </c>
    </row>
    <row r="14045" spans="14:17" x14ac:dyDescent="0.25">
      <c r="N14045">
        <v>509</v>
      </c>
      <c r="O14045" t="str">
        <f t="shared" si="661"/>
        <v/>
      </c>
      <c r="P14045" t="str">
        <f t="shared" si="662"/>
        <v/>
      </c>
      <c r="Q14045" t="str">
        <f t="shared" si="663"/>
        <v/>
      </c>
    </row>
    <row r="14046" spans="14:17" x14ac:dyDescent="0.25">
      <c r="N14046">
        <v>190</v>
      </c>
      <c r="O14046">
        <f t="shared" si="661"/>
        <v>190</v>
      </c>
      <c r="P14046" t="str">
        <f t="shared" si="662"/>
        <v/>
      </c>
      <c r="Q14046" t="str">
        <f t="shared" si="663"/>
        <v/>
      </c>
    </row>
    <row r="14047" spans="14:17" x14ac:dyDescent="0.25">
      <c r="N14047">
        <v>861</v>
      </c>
      <c r="O14047" t="str">
        <f t="shared" si="661"/>
        <v/>
      </c>
      <c r="P14047">
        <f t="shared" si="662"/>
        <v>861</v>
      </c>
      <c r="Q14047" t="str">
        <f t="shared" si="663"/>
        <v/>
      </c>
    </row>
    <row r="14048" spans="14:17" x14ac:dyDescent="0.25">
      <c r="N14048">
        <v>201</v>
      </c>
      <c r="O14048" t="str">
        <f t="shared" si="661"/>
        <v/>
      </c>
      <c r="P14048" t="str">
        <f t="shared" si="662"/>
        <v/>
      </c>
      <c r="Q14048" t="str">
        <f t="shared" si="663"/>
        <v/>
      </c>
    </row>
    <row r="14049" spans="14:17" x14ac:dyDescent="0.25">
      <c r="N14049">
        <v>52</v>
      </c>
      <c r="O14049">
        <f t="shared" si="661"/>
        <v>52</v>
      </c>
      <c r="P14049" t="str">
        <f t="shared" si="662"/>
        <v/>
      </c>
      <c r="Q14049" t="str">
        <f t="shared" si="663"/>
        <v/>
      </c>
    </row>
    <row r="14050" spans="14:17" x14ac:dyDescent="0.25">
      <c r="N14050">
        <v>440</v>
      </c>
      <c r="O14050">
        <f t="shared" si="661"/>
        <v>440</v>
      </c>
      <c r="P14050" t="str">
        <f t="shared" si="662"/>
        <v/>
      </c>
      <c r="Q14050" t="str">
        <f t="shared" si="663"/>
        <v/>
      </c>
    </row>
    <row r="14051" spans="14:17" x14ac:dyDescent="0.25">
      <c r="N14051">
        <v>656</v>
      </c>
      <c r="O14051">
        <f t="shared" si="661"/>
        <v>656</v>
      </c>
      <c r="P14051" t="str">
        <f t="shared" si="662"/>
        <v/>
      </c>
      <c r="Q14051" t="str">
        <f t="shared" si="663"/>
        <v/>
      </c>
    </row>
    <row r="14052" spans="14:17" x14ac:dyDescent="0.25">
      <c r="N14052">
        <v>576</v>
      </c>
      <c r="O14052">
        <f t="shared" si="661"/>
        <v>576</v>
      </c>
      <c r="P14052" t="str">
        <f t="shared" si="662"/>
        <v/>
      </c>
      <c r="Q14052" t="str">
        <f t="shared" si="663"/>
        <v/>
      </c>
    </row>
    <row r="14053" spans="14:17" x14ac:dyDescent="0.25">
      <c r="N14053">
        <v>376</v>
      </c>
      <c r="O14053">
        <f t="shared" si="661"/>
        <v>376</v>
      </c>
      <c r="P14053" t="str">
        <f t="shared" si="662"/>
        <v/>
      </c>
      <c r="Q14053" t="str">
        <f t="shared" si="663"/>
        <v/>
      </c>
    </row>
    <row r="14054" spans="14:17" x14ac:dyDescent="0.25">
      <c r="N14054">
        <v>744</v>
      </c>
      <c r="O14054">
        <f t="shared" si="661"/>
        <v>744</v>
      </c>
      <c r="P14054" t="str">
        <f t="shared" si="662"/>
        <v/>
      </c>
      <c r="Q14054" t="str">
        <f t="shared" si="663"/>
        <v/>
      </c>
    </row>
    <row r="14055" spans="14:17" x14ac:dyDescent="0.25">
      <c r="N14055">
        <v>456</v>
      </c>
      <c r="O14055">
        <f t="shared" si="661"/>
        <v>456</v>
      </c>
      <c r="P14055" t="str">
        <f t="shared" si="662"/>
        <v/>
      </c>
      <c r="Q14055" t="str">
        <f t="shared" si="663"/>
        <v/>
      </c>
    </row>
    <row r="14056" spans="14:17" x14ac:dyDescent="0.25">
      <c r="N14056">
        <v>977</v>
      </c>
      <c r="O14056" t="str">
        <f t="shared" si="661"/>
        <v/>
      </c>
      <c r="P14056" t="str">
        <f t="shared" si="662"/>
        <v/>
      </c>
      <c r="Q14056" t="str">
        <f t="shared" si="663"/>
        <v/>
      </c>
    </row>
    <row r="14057" spans="14:17" x14ac:dyDescent="0.25">
      <c r="N14057">
        <v>653</v>
      </c>
      <c r="O14057" t="str">
        <f t="shared" si="661"/>
        <v/>
      </c>
      <c r="P14057" t="str">
        <f t="shared" si="662"/>
        <v/>
      </c>
      <c r="Q14057" t="str">
        <f t="shared" si="663"/>
        <v/>
      </c>
    </row>
    <row r="14058" spans="14:17" x14ac:dyDescent="0.25">
      <c r="N14058">
        <v>827</v>
      </c>
      <c r="O14058" t="str">
        <f t="shared" si="661"/>
        <v/>
      </c>
      <c r="P14058" t="str">
        <f t="shared" si="662"/>
        <v/>
      </c>
      <c r="Q14058" t="str">
        <f t="shared" si="663"/>
        <v/>
      </c>
    </row>
    <row r="14059" spans="14:17" x14ac:dyDescent="0.25">
      <c r="N14059">
        <v>583</v>
      </c>
      <c r="O14059" t="str">
        <f t="shared" si="661"/>
        <v/>
      </c>
      <c r="P14059" t="str">
        <f t="shared" si="662"/>
        <v/>
      </c>
      <c r="Q14059" t="str">
        <f t="shared" si="663"/>
        <v/>
      </c>
    </row>
    <row r="14060" spans="14:17" x14ac:dyDescent="0.25">
      <c r="N14060">
        <v>471</v>
      </c>
      <c r="O14060" t="str">
        <f t="shared" si="661"/>
        <v/>
      </c>
      <c r="P14060" t="str">
        <f t="shared" si="662"/>
        <v/>
      </c>
      <c r="Q14060" t="str">
        <f t="shared" si="663"/>
        <v/>
      </c>
    </row>
    <row r="14061" spans="14:17" x14ac:dyDescent="0.25">
      <c r="N14061">
        <v>708</v>
      </c>
      <c r="O14061">
        <f t="shared" si="661"/>
        <v>708</v>
      </c>
      <c r="P14061" t="str">
        <f t="shared" si="662"/>
        <v/>
      </c>
      <c r="Q14061" t="str">
        <f t="shared" si="663"/>
        <v/>
      </c>
    </row>
    <row r="14062" spans="14:17" x14ac:dyDescent="0.25">
      <c r="N14062">
        <v>223</v>
      </c>
      <c r="O14062" t="str">
        <f t="shared" si="661"/>
        <v/>
      </c>
      <c r="P14062" t="str">
        <f t="shared" si="662"/>
        <v/>
      </c>
      <c r="Q14062" t="str">
        <f t="shared" si="663"/>
        <v/>
      </c>
    </row>
    <row r="14063" spans="14:17" x14ac:dyDescent="0.25">
      <c r="N14063">
        <v>728</v>
      </c>
      <c r="O14063" t="str">
        <f t="shared" si="661"/>
        <v/>
      </c>
      <c r="P14063" t="str">
        <f t="shared" si="662"/>
        <v/>
      </c>
      <c r="Q14063">
        <f t="shared" si="663"/>
        <v>728</v>
      </c>
    </row>
    <row r="14064" spans="14:17" x14ac:dyDescent="0.25">
      <c r="N14064">
        <v>880</v>
      </c>
      <c r="O14064">
        <f t="shared" si="661"/>
        <v>880</v>
      </c>
      <c r="P14064" t="str">
        <f t="shared" si="662"/>
        <v/>
      </c>
      <c r="Q14064" t="str">
        <f t="shared" si="663"/>
        <v/>
      </c>
    </row>
    <row r="14065" spans="14:17" x14ac:dyDescent="0.25">
      <c r="N14065">
        <v>52</v>
      </c>
      <c r="O14065">
        <f t="shared" si="661"/>
        <v>52</v>
      </c>
      <c r="P14065" t="str">
        <f t="shared" si="662"/>
        <v/>
      </c>
      <c r="Q14065" t="str">
        <f t="shared" si="663"/>
        <v/>
      </c>
    </row>
    <row r="14066" spans="14:17" x14ac:dyDescent="0.25">
      <c r="N14066">
        <v>261</v>
      </c>
      <c r="O14066" t="str">
        <f t="shared" si="661"/>
        <v/>
      </c>
      <c r="P14066" t="str">
        <f t="shared" si="662"/>
        <v/>
      </c>
      <c r="Q14066" t="str">
        <f t="shared" si="663"/>
        <v/>
      </c>
    </row>
    <row r="14067" spans="14:17" x14ac:dyDescent="0.25">
      <c r="N14067">
        <v>28</v>
      </c>
      <c r="O14067" t="str">
        <f t="shared" si="661"/>
        <v/>
      </c>
      <c r="P14067" t="str">
        <f t="shared" si="662"/>
        <v/>
      </c>
      <c r="Q14067">
        <f t="shared" si="663"/>
        <v>28</v>
      </c>
    </row>
    <row r="14068" spans="14:17" x14ac:dyDescent="0.25">
      <c r="N14068">
        <v>320</v>
      </c>
      <c r="O14068">
        <f t="shared" si="661"/>
        <v>320</v>
      </c>
      <c r="P14068" t="str">
        <f t="shared" si="662"/>
        <v/>
      </c>
      <c r="Q14068" t="str">
        <f t="shared" si="663"/>
        <v/>
      </c>
    </row>
    <row r="14069" spans="14:17" x14ac:dyDescent="0.25">
      <c r="N14069">
        <v>484</v>
      </c>
      <c r="O14069">
        <f t="shared" si="661"/>
        <v>484</v>
      </c>
      <c r="P14069" t="str">
        <f t="shared" si="662"/>
        <v/>
      </c>
      <c r="Q14069" t="str">
        <f t="shared" si="663"/>
        <v/>
      </c>
    </row>
    <row r="14070" spans="14:17" x14ac:dyDescent="0.25">
      <c r="N14070">
        <v>254</v>
      </c>
      <c r="O14070">
        <f t="shared" si="661"/>
        <v>254</v>
      </c>
      <c r="P14070" t="str">
        <f t="shared" si="662"/>
        <v/>
      </c>
      <c r="Q14070" t="str">
        <f t="shared" si="663"/>
        <v/>
      </c>
    </row>
    <row r="14071" spans="14:17" x14ac:dyDescent="0.25">
      <c r="N14071">
        <v>676</v>
      </c>
      <c r="O14071">
        <f t="shared" si="661"/>
        <v>676</v>
      </c>
      <c r="P14071" t="str">
        <f t="shared" si="662"/>
        <v/>
      </c>
      <c r="Q14071" t="str">
        <f t="shared" si="663"/>
        <v/>
      </c>
    </row>
    <row r="14072" spans="14:17" x14ac:dyDescent="0.25">
      <c r="N14072">
        <v>614</v>
      </c>
      <c r="O14072">
        <f t="shared" si="661"/>
        <v>614</v>
      </c>
      <c r="P14072" t="str">
        <f t="shared" si="662"/>
        <v/>
      </c>
      <c r="Q14072" t="str">
        <f t="shared" si="663"/>
        <v/>
      </c>
    </row>
    <row r="14073" spans="14:17" x14ac:dyDescent="0.25">
      <c r="N14073">
        <v>534</v>
      </c>
      <c r="O14073">
        <f t="shared" si="661"/>
        <v>534</v>
      </c>
      <c r="P14073" t="str">
        <f t="shared" si="662"/>
        <v/>
      </c>
      <c r="Q14073" t="str">
        <f t="shared" si="663"/>
        <v/>
      </c>
    </row>
    <row r="14074" spans="14:17" x14ac:dyDescent="0.25">
      <c r="N14074">
        <v>246</v>
      </c>
      <c r="O14074">
        <f t="shared" si="661"/>
        <v>246</v>
      </c>
      <c r="P14074" t="str">
        <f t="shared" si="662"/>
        <v/>
      </c>
      <c r="Q14074" t="str">
        <f t="shared" si="663"/>
        <v/>
      </c>
    </row>
    <row r="14075" spans="14:17" x14ac:dyDescent="0.25">
      <c r="N14075">
        <v>245</v>
      </c>
      <c r="O14075" t="str">
        <f t="shared" si="661"/>
        <v/>
      </c>
      <c r="P14075">
        <f t="shared" si="662"/>
        <v>245</v>
      </c>
      <c r="Q14075" t="str">
        <f t="shared" si="663"/>
        <v/>
      </c>
    </row>
    <row r="14076" spans="14:17" x14ac:dyDescent="0.25">
      <c r="N14076">
        <v>638</v>
      </c>
      <c r="O14076">
        <f t="shared" si="661"/>
        <v>638</v>
      </c>
      <c r="P14076" t="str">
        <f t="shared" si="662"/>
        <v/>
      </c>
      <c r="Q14076" t="str">
        <f t="shared" si="663"/>
        <v/>
      </c>
    </row>
    <row r="14077" spans="14:17" x14ac:dyDescent="0.25">
      <c r="N14077">
        <v>305</v>
      </c>
      <c r="O14077" t="str">
        <f t="shared" si="661"/>
        <v/>
      </c>
      <c r="P14077" t="str">
        <f t="shared" si="662"/>
        <v/>
      </c>
      <c r="Q14077" t="str">
        <f t="shared" si="663"/>
        <v/>
      </c>
    </row>
    <row r="14078" spans="14:17" x14ac:dyDescent="0.25">
      <c r="N14078">
        <v>719</v>
      </c>
      <c r="O14078" t="str">
        <f t="shared" si="661"/>
        <v/>
      </c>
      <c r="P14078" t="str">
        <f t="shared" si="662"/>
        <v/>
      </c>
      <c r="Q14078" t="str">
        <f t="shared" si="663"/>
        <v/>
      </c>
    </row>
    <row r="14079" spans="14:17" x14ac:dyDescent="0.25">
      <c r="N14079">
        <v>690</v>
      </c>
      <c r="O14079">
        <f t="shared" si="661"/>
        <v>690</v>
      </c>
      <c r="P14079" t="str">
        <f t="shared" si="662"/>
        <v/>
      </c>
      <c r="Q14079" t="str">
        <f t="shared" si="663"/>
        <v/>
      </c>
    </row>
    <row r="14080" spans="14:17" x14ac:dyDescent="0.25">
      <c r="N14080">
        <v>500</v>
      </c>
      <c r="O14080">
        <f t="shared" si="661"/>
        <v>500</v>
      </c>
      <c r="P14080" t="str">
        <f t="shared" si="662"/>
        <v/>
      </c>
      <c r="Q14080" t="str">
        <f t="shared" si="663"/>
        <v/>
      </c>
    </row>
    <row r="14081" spans="14:17" x14ac:dyDescent="0.25">
      <c r="N14081">
        <v>870</v>
      </c>
      <c r="O14081">
        <f t="shared" si="661"/>
        <v>870</v>
      </c>
      <c r="P14081" t="str">
        <f t="shared" si="662"/>
        <v/>
      </c>
      <c r="Q14081" t="str">
        <f t="shared" si="663"/>
        <v/>
      </c>
    </row>
    <row r="14082" spans="14:17" x14ac:dyDescent="0.25">
      <c r="N14082">
        <v>318</v>
      </c>
      <c r="O14082">
        <f t="shared" si="661"/>
        <v>318</v>
      </c>
      <c r="P14082" t="str">
        <f t="shared" si="662"/>
        <v/>
      </c>
      <c r="Q14082" t="str">
        <f t="shared" si="663"/>
        <v/>
      </c>
    </row>
    <row r="14083" spans="14:17" x14ac:dyDescent="0.25">
      <c r="N14083">
        <v>437</v>
      </c>
      <c r="O14083" t="str">
        <f t="shared" si="661"/>
        <v/>
      </c>
      <c r="P14083" t="str">
        <f t="shared" si="662"/>
        <v/>
      </c>
      <c r="Q14083" t="str">
        <f t="shared" si="663"/>
        <v/>
      </c>
    </row>
    <row r="14084" spans="14:17" x14ac:dyDescent="0.25">
      <c r="N14084">
        <v>412</v>
      </c>
      <c r="O14084">
        <f t="shared" ref="O14084:O14147" si="664">IF(AND(MOD(N14084,2)=0,MOD(N14084,7) &lt;&gt; 0),N14084,"")</f>
        <v>412</v>
      </c>
      <c r="P14084" t="str">
        <f t="shared" ref="P14084:P14147" si="665">IF(AND(MOD(N14084,7)=0,MOD(N14084,2) &lt;&gt; 0),N14084,"")</f>
        <v/>
      </c>
      <c r="Q14084" t="str">
        <f t="shared" ref="Q14084:Q14147" si="666">IF(MOD(N14084,14)=0,N14084,"")</f>
        <v/>
      </c>
    </row>
    <row r="14085" spans="14:17" x14ac:dyDescent="0.25">
      <c r="N14085">
        <v>65</v>
      </c>
      <c r="O14085" t="str">
        <f t="shared" si="664"/>
        <v/>
      </c>
      <c r="P14085" t="str">
        <f t="shared" si="665"/>
        <v/>
      </c>
      <c r="Q14085" t="str">
        <f t="shared" si="666"/>
        <v/>
      </c>
    </row>
    <row r="14086" spans="14:17" x14ac:dyDescent="0.25">
      <c r="N14086">
        <v>391</v>
      </c>
      <c r="O14086" t="str">
        <f t="shared" si="664"/>
        <v/>
      </c>
      <c r="P14086" t="str">
        <f t="shared" si="665"/>
        <v/>
      </c>
      <c r="Q14086" t="str">
        <f t="shared" si="666"/>
        <v/>
      </c>
    </row>
    <row r="14087" spans="14:17" x14ac:dyDescent="0.25">
      <c r="N14087">
        <v>694</v>
      </c>
      <c r="O14087">
        <f t="shared" si="664"/>
        <v>694</v>
      </c>
      <c r="P14087" t="str">
        <f t="shared" si="665"/>
        <v/>
      </c>
      <c r="Q14087" t="str">
        <f t="shared" si="666"/>
        <v/>
      </c>
    </row>
    <row r="14088" spans="14:17" x14ac:dyDescent="0.25">
      <c r="N14088">
        <v>439</v>
      </c>
      <c r="O14088" t="str">
        <f t="shared" si="664"/>
        <v/>
      </c>
      <c r="P14088" t="str">
        <f t="shared" si="665"/>
        <v/>
      </c>
      <c r="Q14088" t="str">
        <f t="shared" si="666"/>
        <v/>
      </c>
    </row>
    <row r="14089" spans="14:17" x14ac:dyDescent="0.25">
      <c r="N14089">
        <v>645</v>
      </c>
      <c r="O14089" t="str">
        <f t="shared" si="664"/>
        <v/>
      </c>
      <c r="P14089" t="str">
        <f t="shared" si="665"/>
        <v/>
      </c>
      <c r="Q14089" t="str">
        <f t="shared" si="666"/>
        <v/>
      </c>
    </row>
    <row r="14090" spans="14:17" x14ac:dyDescent="0.25">
      <c r="N14090">
        <v>609</v>
      </c>
      <c r="O14090" t="str">
        <f t="shared" si="664"/>
        <v/>
      </c>
      <c r="P14090">
        <f t="shared" si="665"/>
        <v>609</v>
      </c>
      <c r="Q14090" t="str">
        <f t="shared" si="666"/>
        <v/>
      </c>
    </row>
    <row r="14091" spans="14:17" x14ac:dyDescent="0.25">
      <c r="N14091">
        <v>336</v>
      </c>
      <c r="O14091" t="str">
        <f t="shared" si="664"/>
        <v/>
      </c>
      <c r="P14091" t="str">
        <f t="shared" si="665"/>
        <v/>
      </c>
      <c r="Q14091">
        <f t="shared" si="666"/>
        <v>336</v>
      </c>
    </row>
    <row r="14092" spans="14:17" x14ac:dyDescent="0.25">
      <c r="N14092">
        <v>576</v>
      </c>
      <c r="O14092">
        <f t="shared" si="664"/>
        <v>576</v>
      </c>
      <c r="P14092" t="str">
        <f t="shared" si="665"/>
        <v/>
      </c>
      <c r="Q14092" t="str">
        <f t="shared" si="666"/>
        <v/>
      </c>
    </row>
    <row r="14093" spans="14:17" x14ac:dyDescent="0.25">
      <c r="N14093">
        <v>31</v>
      </c>
      <c r="O14093" t="str">
        <f t="shared" si="664"/>
        <v/>
      </c>
      <c r="P14093" t="str">
        <f t="shared" si="665"/>
        <v/>
      </c>
      <c r="Q14093" t="str">
        <f t="shared" si="666"/>
        <v/>
      </c>
    </row>
    <row r="14094" spans="14:17" x14ac:dyDescent="0.25">
      <c r="N14094">
        <v>173</v>
      </c>
      <c r="O14094" t="str">
        <f t="shared" si="664"/>
        <v/>
      </c>
      <c r="P14094" t="str">
        <f t="shared" si="665"/>
        <v/>
      </c>
      <c r="Q14094" t="str">
        <f t="shared" si="666"/>
        <v/>
      </c>
    </row>
    <row r="14095" spans="14:17" x14ac:dyDescent="0.25">
      <c r="N14095">
        <v>647</v>
      </c>
      <c r="O14095" t="str">
        <f t="shared" si="664"/>
        <v/>
      </c>
      <c r="P14095" t="str">
        <f t="shared" si="665"/>
        <v/>
      </c>
      <c r="Q14095" t="str">
        <f t="shared" si="666"/>
        <v/>
      </c>
    </row>
    <row r="14096" spans="14:17" x14ac:dyDescent="0.25">
      <c r="N14096">
        <v>943</v>
      </c>
      <c r="O14096" t="str">
        <f t="shared" si="664"/>
        <v/>
      </c>
      <c r="P14096" t="str">
        <f t="shared" si="665"/>
        <v/>
      </c>
      <c r="Q14096" t="str">
        <f t="shared" si="666"/>
        <v/>
      </c>
    </row>
    <row r="14097" spans="14:17" x14ac:dyDescent="0.25">
      <c r="N14097">
        <v>431</v>
      </c>
      <c r="O14097" t="str">
        <f t="shared" si="664"/>
        <v/>
      </c>
      <c r="P14097" t="str">
        <f t="shared" si="665"/>
        <v/>
      </c>
      <c r="Q14097" t="str">
        <f t="shared" si="666"/>
        <v/>
      </c>
    </row>
    <row r="14098" spans="14:17" x14ac:dyDescent="0.25">
      <c r="N14098">
        <v>275</v>
      </c>
      <c r="O14098" t="str">
        <f t="shared" si="664"/>
        <v/>
      </c>
      <c r="P14098" t="str">
        <f t="shared" si="665"/>
        <v/>
      </c>
      <c r="Q14098" t="str">
        <f t="shared" si="666"/>
        <v/>
      </c>
    </row>
    <row r="14099" spans="14:17" x14ac:dyDescent="0.25">
      <c r="N14099">
        <v>611</v>
      </c>
      <c r="O14099" t="str">
        <f t="shared" si="664"/>
        <v/>
      </c>
      <c r="P14099" t="str">
        <f t="shared" si="665"/>
        <v/>
      </c>
      <c r="Q14099" t="str">
        <f t="shared" si="666"/>
        <v/>
      </c>
    </row>
    <row r="14100" spans="14:17" x14ac:dyDescent="0.25">
      <c r="N14100">
        <v>356</v>
      </c>
      <c r="O14100">
        <f t="shared" si="664"/>
        <v>356</v>
      </c>
      <c r="P14100" t="str">
        <f t="shared" si="665"/>
        <v/>
      </c>
      <c r="Q14100" t="str">
        <f t="shared" si="666"/>
        <v/>
      </c>
    </row>
    <row r="14101" spans="14:17" x14ac:dyDescent="0.25">
      <c r="N14101">
        <v>602</v>
      </c>
      <c r="O14101" t="str">
        <f t="shared" si="664"/>
        <v/>
      </c>
      <c r="P14101" t="str">
        <f t="shared" si="665"/>
        <v/>
      </c>
      <c r="Q14101">
        <f t="shared" si="666"/>
        <v>602</v>
      </c>
    </row>
    <row r="14102" spans="14:17" x14ac:dyDescent="0.25">
      <c r="N14102">
        <v>780</v>
      </c>
      <c r="O14102">
        <f t="shared" si="664"/>
        <v>780</v>
      </c>
      <c r="P14102" t="str">
        <f t="shared" si="665"/>
        <v/>
      </c>
      <c r="Q14102" t="str">
        <f t="shared" si="666"/>
        <v/>
      </c>
    </row>
    <row r="14103" spans="14:17" x14ac:dyDescent="0.25">
      <c r="N14103">
        <v>500</v>
      </c>
      <c r="O14103">
        <f t="shared" si="664"/>
        <v>500</v>
      </c>
      <c r="P14103" t="str">
        <f t="shared" si="665"/>
        <v/>
      </c>
      <c r="Q14103" t="str">
        <f t="shared" si="666"/>
        <v/>
      </c>
    </row>
    <row r="14104" spans="14:17" x14ac:dyDescent="0.25">
      <c r="N14104">
        <v>792</v>
      </c>
      <c r="O14104">
        <f t="shared" si="664"/>
        <v>792</v>
      </c>
      <c r="P14104" t="str">
        <f t="shared" si="665"/>
        <v/>
      </c>
      <c r="Q14104" t="str">
        <f t="shared" si="666"/>
        <v/>
      </c>
    </row>
    <row r="14105" spans="14:17" x14ac:dyDescent="0.25">
      <c r="N14105">
        <v>189</v>
      </c>
      <c r="O14105" t="str">
        <f t="shared" si="664"/>
        <v/>
      </c>
      <c r="P14105">
        <f t="shared" si="665"/>
        <v>189</v>
      </c>
      <c r="Q14105" t="str">
        <f t="shared" si="666"/>
        <v/>
      </c>
    </row>
    <row r="14106" spans="14:17" x14ac:dyDescent="0.25">
      <c r="N14106">
        <v>753</v>
      </c>
      <c r="O14106" t="str">
        <f t="shared" si="664"/>
        <v/>
      </c>
      <c r="P14106" t="str">
        <f t="shared" si="665"/>
        <v/>
      </c>
      <c r="Q14106" t="str">
        <f t="shared" si="666"/>
        <v/>
      </c>
    </row>
    <row r="14107" spans="14:17" x14ac:dyDescent="0.25">
      <c r="N14107">
        <v>142</v>
      </c>
      <c r="O14107">
        <f t="shared" si="664"/>
        <v>142</v>
      </c>
      <c r="P14107" t="str">
        <f t="shared" si="665"/>
        <v/>
      </c>
      <c r="Q14107" t="str">
        <f t="shared" si="666"/>
        <v/>
      </c>
    </row>
    <row r="14108" spans="14:17" x14ac:dyDescent="0.25">
      <c r="N14108">
        <v>193</v>
      </c>
      <c r="O14108" t="str">
        <f t="shared" si="664"/>
        <v/>
      </c>
      <c r="P14108" t="str">
        <f t="shared" si="665"/>
        <v/>
      </c>
      <c r="Q14108" t="str">
        <f t="shared" si="666"/>
        <v/>
      </c>
    </row>
    <row r="14109" spans="14:17" x14ac:dyDescent="0.25">
      <c r="N14109">
        <v>142</v>
      </c>
      <c r="O14109">
        <f t="shared" si="664"/>
        <v>142</v>
      </c>
      <c r="P14109" t="str">
        <f t="shared" si="665"/>
        <v/>
      </c>
      <c r="Q14109" t="str">
        <f t="shared" si="666"/>
        <v/>
      </c>
    </row>
    <row r="14110" spans="14:17" x14ac:dyDescent="0.25">
      <c r="N14110">
        <v>787</v>
      </c>
      <c r="O14110" t="str">
        <f t="shared" si="664"/>
        <v/>
      </c>
      <c r="P14110" t="str">
        <f t="shared" si="665"/>
        <v/>
      </c>
      <c r="Q14110" t="str">
        <f t="shared" si="666"/>
        <v/>
      </c>
    </row>
    <row r="14111" spans="14:17" x14ac:dyDescent="0.25">
      <c r="N14111">
        <v>129</v>
      </c>
      <c r="O14111" t="str">
        <f t="shared" si="664"/>
        <v/>
      </c>
      <c r="P14111" t="str">
        <f t="shared" si="665"/>
        <v/>
      </c>
      <c r="Q14111" t="str">
        <f t="shared" si="666"/>
        <v/>
      </c>
    </row>
    <row r="14112" spans="14:17" x14ac:dyDescent="0.25">
      <c r="N14112">
        <v>469</v>
      </c>
      <c r="O14112" t="str">
        <f t="shared" si="664"/>
        <v/>
      </c>
      <c r="P14112">
        <f t="shared" si="665"/>
        <v>469</v>
      </c>
      <c r="Q14112" t="str">
        <f t="shared" si="666"/>
        <v/>
      </c>
    </row>
    <row r="14113" spans="14:17" x14ac:dyDescent="0.25">
      <c r="N14113">
        <v>594</v>
      </c>
      <c r="O14113">
        <f t="shared" si="664"/>
        <v>594</v>
      </c>
      <c r="P14113" t="str">
        <f t="shared" si="665"/>
        <v/>
      </c>
      <c r="Q14113" t="str">
        <f t="shared" si="666"/>
        <v/>
      </c>
    </row>
    <row r="14114" spans="14:17" x14ac:dyDescent="0.25">
      <c r="N14114">
        <v>361</v>
      </c>
      <c r="O14114" t="str">
        <f t="shared" si="664"/>
        <v/>
      </c>
      <c r="P14114" t="str">
        <f t="shared" si="665"/>
        <v/>
      </c>
      <c r="Q14114" t="str">
        <f t="shared" si="666"/>
        <v/>
      </c>
    </row>
    <row r="14115" spans="14:17" x14ac:dyDescent="0.25">
      <c r="N14115">
        <v>303</v>
      </c>
      <c r="O14115" t="str">
        <f t="shared" si="664"/>
        <v/>
      </c>
      <c r="P14115" t="str">
        <f t="shared" si="665"/>
        <v/>
      </c>
      <c r="Q14115" t="str">
        <f t="shared" si="666"/>
        <v/>
      </c>
    </row>
    <row r="14116" spans="14:17" x14ac:dyDescent="0.25">
      <c r="N14116">
        <v>667</v>
      </c>
      <c r="O14116" t="str">
        <f t="shared" si="664"/>
        <v/>
      </c>
      <c r="P14116" t="str">
        <f t="shared" si="665"/>
        <v/>
      </c>
      <c r="Q14116" t="str">
        <f t="shared" si="666"/>
        <v/>
      </c>
    </row>
    <row r="14117" spans="14:17" x14ac:dyDescent="0.25">
      <c r="N14117">
        <v>282</v>
      </c>
      <c r="O14117">
        <f t="shared" si="664"/>
        <v>282</v>
      </c>
      <c r="P14117" t="str">
        <f t="shared" si="665"/>
        <v/>
      </c>
      <c r="Q14117" t="str">
        <f t="shared" si="666"/>
        <v/>
      </c>
    </row>
    <row r="14118" spans="14:17" x14ac:dyDescent="0.25">
      <c r="N14118">
        <v>952</v>
      </c>
      <c r="O14118" t="str">
        <f t="shared" si="664"/>
        <v/>
      </c>
      <c r="P14118" t="str">
        <f t="shared" si="665"/>
        <v/>
      </c>
      <c r="Q14118">
        <f t="shared" si="666"/>
        <v>952</v>
      </c>
    </row>
    <row r="14119" spans="14:17" x14ac:dyDescent="0.25">
      <c r="N14119">
        <v>326</v>
      </c>
      <c r="O14119">
        <f t="shared" si="664"/>
        <v>326</v>
      </c>
      <c r="P14119" t="str">
        <f t="shared" si="665"/>
        <v/>
      </c>
      <c r="Q14119" t="str">
        <f t="shared" si="666"/>
        <v/>
      </c>
    </row>
    <row r="14120" spans="14:17" x14ac:dyDescent="0.25">
      <c r="N14120">
        <v>290</v>
      </c>
      <c r="O14120">
        <f t="shared" si="664"/>
        <v>290</v>
      </c>
      <c r="P14120" t="str">
        <f t="shared" si="665"/>
        <v/>
      </c>
      <c r="Q14120" t="str">
        <f t="shared" si="666"/>
        <v/>
      </c>
    </row>
    <row r="14121" spans="14:17" x14ac:dyDescent="0.25">
      <c r="N14121">
        <v>624</v>
      </c>
      <c r="O14121">
        <f t="shared" si="664"/>
        <v>624</v>
      </c>
      <c r="P14121" t="str">
        <f t="shared" si="665"/>
        <v/>
      </c>
      <c r="Q14121" t="str">
        <f t="shared" si="666"/>
        <v/>
      </c>
    </row>
    <row r="14122" spans="14:17" x14ac:dyDescent="0.25">
      <c r="N14122">
        <v>828</v>
      </c>
      <c r="O14122">
        <f t="shared" si="664"/>
        <v>828</v>
      </c>
      <c r="P14122" t="str">
        <f t="shared" si="665"/>
        <v/>
      </c>
      <c r="Q14122" t="str">
        <f t="shared" si="666"/>
        <v/>
      </c>
    </row>
    <row r="14123" spans="14:17" x14ac:dyDescent="0.25">
      <c r="N14123">
        <v>648</v>
      </c>
      <c r="O14123">
        <f t="shared" si="664"/>
        <v>648</v>
      </c>
      <c r="P14123" t="str">
        <f t="shared" si="665"/>
        <v/>
      </c>
      <c r="Q14123" t="str">
        <f t="shared" si="666"/>
        <v/>
      </c>
    </row>
    <row r="14124" spans="14:17" x14ac:dyDescent="0.25">
      <c r="N14124">
        <v>602</v>
      </c>
      <c r="O14124" t="str">
        <f t="shared" si="664"/>
        <v/>
      </c>
      <c r="P14124" t="str">
        <f t="shared" si="665"/>
        <v/>
      </c>
      <c r="Q14124">
        <f t="shared" si="666"/>
        <v>602</v>
      </c>
    </row>
    <row r="14125" spans="14:17" x14ac:dyDescent="0.25">
      <c r="N14125">
        <v>52</v>
      </c>
      <c r="O14125">
        <f t="shared" si="664"/>
        <v>52</v>
      </c>
      <c r="P14125" t="str">
        <f t="shared" si="665"/>
        <v/>
      </c>
      <c r="Q14125" t="str">
        <f t="shared" si="666"/>
        <v/>
      </c>
    </row>
    <row r="14126" spans="14:17" x14ac:dyDescent="0.25">
      <c r="N14126">
        <v>482</v>
      </c>
      <c r="O14126">
        <f t="shared" si="664"/>
        <v>482</v>
      </c>
      <c r="P14126" t="str">
        <f t="shared" si="665"/>
        <v/>
      </c>
      <c r="Q14126" t="str">
        <f t="shared" si="666"/>
        <v/>
      </c>
    </row>
    <row r="14127" spans="14:17" x14ac:dyDescent="0.25">
      <c r="N14127">
        <v>439</v>
      </c>
      <c r="O14127" t="str">
        <f t="shared" si="664"/>
        <v/>
      </c>
      <c r="P14127" t="str">
        <f t="shared" si="665"/>
        <v/>
      </c>
      <c r="Q14127" t="str">
        <f t="shared" si="666"/>
        <v/>
      </c>
    </row>
    <row r="14128" spans="14:17" x14ac:dyDescent="0.25">
      <c r="N14128">
        <v>8</v>
      </c>
      <c r="O14128">
        <f t="shared" si="664"/>
        <v>8</v>
      </c>
      <c r="P14128" t="str">
        <f t="shared" si="665"/>
        <v/>
      </c>
      <c r="Q14128" t="str">
        <f t="shared" si="666"/>
        <v/>
      </c>
    </row>
    <row r="14129" spans="14:17" x14ac:dyDescent="0.25">
      <c r="N14129">
        <v>70</v>
      </c>
      <c r="O14129" t="str">
        <f t="shared" si="664"/>
        <v/>
      </c>
      <c r="P14129" t="str">
        <f t="shared" si="665"/>
        <v/>
      </c>
      <c r="Q14129">
        <f t="shared" si="666"/>
        <v>70</v>
      </c>
    </row>
    <row r="14130" spans="14:17" x14ac:dyDescent="0.25">
      <c r="N14130">
        <v>598</v>
      </c>
      <c r="O14130">
        <f t="shared" si="664"/>
        <v>598</v>
      </c>
      <c r="P14130" t="str">
        <f t="shared" si="665"/>
        <v/>
      </c>
      <c r="Q14130" t="str">
        <f t="shared" si="666"/>
        <v/>
      </c>
    </row>
    <row r="14131" spans="14:17" x14ac:dyDescent="0.25">
      <c r="N14131">
        <v>630</v>
      </c>
      <c r="O14131" t="str">
        <f t="shared" si="664"/>
        <v/>
      </c>
      <c r="P14131" t="str">
        <f t="shared" si="665"/>
        <v/>
      </c>
      <c r="Q14131">
        <f t="shared" si="666"/>
        <v>630</v>
      </c>
    </row>
    <row r="14132" spans="14:17" x14ac:dyDescent="0.25">
      <c r="N14132">
        <v>101</v>
      </c>
      <c r="O14132" t="str">
        <f t="shared" si="664"/>
        <v/>
      </c>
      <c r="P14132" t="str">
        <f t="shared" si="665"/>
        <v/>
      </c>
      <c r="Q14132" t="str">
        <f t="shared" si="666"/>
        <v/>
      </c>
    </row>
    <row r="14133" spans="14:17" x14ac:dyDescent="0.25">
      <c r="N14133">
        <v>79</v>
      </c>
      <c r="O14133" t="str">
        <f t="shared" si="664"/>
        <v/>
      </c>
      <c r="P14133" t="str">
        <f t="shared" si="665"/>
        <v/>
      </c>
      <c r="Q14133" t="str">
        <f t="shared" si="666"/>
        <v/>
      </c>
    </row>
    <row r="14134" spans="14:17" x14ac:dyDescent="0.25">
      <c r="N14134">
        <v>588</v>
      </c>
      <c r="O14134" t="str">
        <f t="shared" si="664"/>
        <v/>
      </c>
      <c r="P14134" t="str">
        <f t="shared" si="665"/>
        <v/>
      </c>
      <c r="Q14134">
        <f t="shared" si="666"/>
        <v>588</v>
      </c>
    </row>
    <row r="14135" spans="14:17" x14ac:dyDescent="0.25">
      <c r="N14135">
        <v>7</v>
      </c>
      <c r="O14135" t="str">
        <f t="shared" si="664"/>
        <v/>
      </c>
      <c r="P14135">
        <f t="shared" si="665"/>
        <v>7</v>
      </c>
      <c r="Q14135" t="str">
        <f t="shared" si="666"/>
        <v/>
      </c>
    </row>
    <row r="14136" spans="14:17" x14ac:dyDescent="0.25">
      <c r="N14136">
        <v>782</v>
      </c>
      <c r="O14136">
        <f t="shared" si="664"/>
        <v>782</v>
      </c>
      <c r="P14136" t="str">
        <f t="shared" si="665"/>
        <v/>
      </c>
      <c r="Q14136" t="str">
        <f t="shared" si="666"/>
        <v/>
      </c>
    </row>
    <row r="14137" spans="14:17" x14ac:dyDescent="0.25">
      <c r="N14137">
        <v>981</v>
      </c>
      <c r="O14137" t="str">
        <f t="shared" si="664"/>
        <v/>
      </c>
      <c r="P14137" t="str">
        <f t="shared" si="665"/>
        <v/>
      </c>
      <c r="Q14137" t="str">
        <f t="shared" si="666"/>
        <v/>
      </c>
    </row>
    <row r="14138" spans="14:17" x14ac:dyDescent="0.25">
      <c r="N14138">
        <v>637</v>
      </c>
      <c r="O14138" t="str">
        <f t="shared" si="664"/>
        <v/>
      </c>
      <c r="P14138">
        <f t="shared" si="665"/>
        <v>637</v>
      </c>
      <c r="Q14138" t="str">
        <f t="shared" si="666"/>
        <v/>
      </c>
    </row>
    <row r="14139" spans="14:17" x14ac:dyDescent="0.25">
      <c r="N14139">
        <v>592</v>
      </c>
      <c r="O14139">
        <f t="shared" si="664"/>
        <v>592</v>
      </c>
      <c r="P14139" t="str">
        <f t="shared" si="665"/>
        <v/>
      </c>
      <c r="Q14139" t="str">
        <f t="shared" si="666"/>
        <v/>
      </c>
    </row>
    <row r="14140" spans="14:17" x14ac:dyDescent="0.25">
      <c r="N14140">
        <v>648</v>
      </c>
      <c r="O14140">
        <f t="shared" si="664"/>
        <v>648</v>
      </c>
      <c r="P14140" t="str">
        <f t="shared" si="665"/>
        <v/>
      </c>
      <c r="Q14140" t="str">
        <f t="shared" si="666"/>
        <v/>
      </c>
    </row>
    <row r="14141" spans="14:17" x14ac:dyDescent="0.25">
      <c r="N14141">
        <v>165</v>
      </c>
      <c r="O14141" t="str">
        <f t="shared" si="664"/>
        <v/>
      </c>
      <c r="P14141" t="str">
        <f t="shared" si="665"/>
        <v/>
      </c>
      <c r="Q14141" t="str">
        <f t="shared" si="666"/>
        <v/>
      </c>
    </row>
    <row r="14142" spans="14:17" x14ac:dyDescent="0.25">
      <c r="N14142">
        <v>8</v>
      </c>
      <c r="O14142">
        <f t="shared" si="664"/>
        <v>8</v>
      </c>
      <c r="P14142" t="str">
        <f t="shared" si="665"/>
        <v/>
      </c>
      <c r="Q14142" t="str">
        <f t="shared" si="666"/>
        <v/>
      </c>
    </row>
    <row r="14143" spans="14:17" x14ac:dyDescent="0.25">
      <c r="N14143">
        <v>190</v>
      </c>
      <c r="O14143">
        <f t="shared" si="664"/>
        <v>190</v>
      </c>
      <c r="P14143" t="str">
        <f t="shared" si="665"/>
        <v/>
      </c>
      <c r="Q14143" t="str">
        <f t="shared" si="666"/>
        <v/>
      </c>
    </row>
    <row r="14144" spans="14:17" x14ac:dyDescent="0.25">
      <c r="N14144">
        <v>318</v>
      </c>
      <c r="O14144">
        <f t="shared" si="664"/>
        <v>318</v>
      </c>
      <c r="P14144" t="str">
        <f t="shared" si="665"/>
        <v/>
      </c>
      <c r="Q14144" t="str">
        <f t="shared" si="666"/>
        <v/>
      </c>
    </row>
    <row r="14145" spans="14:17" x14ac:dyDescent="0.25">
      <c r="N14145">
        <v>239</v>
      </c>
      <c r="O14145" t="str">
        <f t="shared" si="664"/>
        <v/>
      </c>
      <c r="P14145" t="str">
        <f t="shared" si="665"/>
        <v/>
      </c>
      <c r="Q14145" t="str">
        <f t="shared" si="666"/>
        <v/>
      </c>
    </row>
    <row r="14146" spans="14:17" x14ac:dyDescent="0.25">
      <c r="N14146">
        <v>360</v>
      </c>
      <c r="O14146">
        <f t="shared" si="664"/>
        <v>360</v>
      </c>
      <c r="P14146" t="str">
        <f t="shared" si="665"/>
        <v/>
      </c>
      <c r="Q14146" t="str">
        <f t="shared" si="666"/>
        <v/>
      </c>
    </row>
    <row r="14147" spans="14:17" x14ac:dyDescent="0.25">
      <c r="N14147">
        <v>111</v>
      </c>
      <c r="O14147" t="str">
        <f t="shared" si="664"/>
        <v/>
      </c>
      <c r="P14147" t="str">
        <f t="shared" si="665"/>
        <v/>
      </c>
      <c r="Q14147" t="str">
        <f t="shared" si="666"/>
        <v/>
      </c>
    </row>
    <row r="14148" spans="14:17" x14ac:dyDescent="0.25">
      <c r="N14148">
        <v>310</v>
      </c>
      <c r="O14148">
        <f t="shared" ref="O14148:O14211" si="667">IF(AND(MOD(N14148,2)=0,MOD(N14148,7) &lt;&gt; 0),N14148,"")</f>
        <v>310</v>
      </c>
      <c r="P14148" t="str">
        <f t="shared" ref="P14148:P14211" si="668">IF(AND(MOD(N14148,7)=0,MOD(N14148,2) &lt;&gt; 0),N14148,"")</f>
        <v/>
      </c>
      <c r="Q14148" t="str">
        <f t="shared" ref="Q14148:Q14211" si="669">IF(MOD(N14148,14)=0,N14148,"")</f>
        <v/>
      </c>
    </row>
    <row r="14149" spans="14:17" x14ac:dyDescent="0.25">
      <c r="N14149">
        <v>883</v>
      </c>
      <c r="O14149" t="str">
        <f t="shared" si="667"/>
        <v/>
      </c>
      <c r="P14149" t="str">
        <f t="shared" si="668"/>
        <v/>
      </c>
      <c r="Q14149" t="str">
        <f t="shared" si="669"/>
        <v/>
      </c>
    </row>
    <row r="14150" spans="14:17" x14ac:dyDescent="0.25">
      <c r="N14150">
        <v>821</v>
      </c>
      <c r="O14150" t="str">
        <f t="shared" si="667"/>
        <v/>
      </c>
      <c r="P14150" t="str">
        <f t="shared" si="668"/>
        <v/>
      </c>
      <c r="Q14150" t="str">
        <f t="shared" si="669"/>
        <v/>
      </c>
    </row>
    <row r="14151" spans="14:17" x14ac:dyDescent="0.25">
      <c r="N14151">
        <v>224</v>
      </c>
      <c r="O14151" t="str">
        <f t="shared" si="667"/>
        <v/>
      </c>
      <c r="P14151" t="str">
        <f t="shared" si="668"/>
        <v/>
      </c>
      <c r="Q14151">
        <f t="shared" si="669"/>
        <v>224</v>
      </c>
    </row>
    <row r="14152" spans="14:17" x14ac:dyDescent="0.25">
      <c r="N14152">
        <v>238</v>
      </c>
      <c r="O14152" t="str">
        <f t="shared" si="667"/>
        <v/>
      </c>
      <c r="P14152" t="str">
        <f t="shared" si="668"/>
        <v/>
      </c>
      <c r="Q14152">
        <f t="shared" si="669"/>
        <v>238</v>
      </c>
    </row>
    <row r="14153" spans="14:17" x14ac:dyDescent="0.25">
      <c r="N14153">
        <v>57</v>
      </c>
      <c r="O14153" t="str">
        <f t="shared" si="667"/>
        <v/>
      </c>
      <c r="P14153" t="str">
        <f t="shared" si="668"/>
        <v/>
      </c>
      <c r="Q14153" t="str">
        <f t="shared" si="669"/>
        <v/>
      </c>
    </row>
    <row r="14154" spans="14:17" x14ac:dyDescent="0.25">
      <c r="N14154">
        <v>447</v>
      </c>
      <c r="O14154" t="str">
        <f t="shared" si="667"/>
        <v/>
      </c>
      <c r="P14154" t="str">
        <f t="shared" si="668"/>
        <v/>
      </c>
      <c r="Q14154" t="str">
        <f t="shared" si="669"/>
        <v/>
      </c>
    </row>
    <row r="14155" spans="14:17" x14ac:dyDescent="0.25">
      <c r="N14155">
        <v>810</v>
      </c>
      <c r="O14155">
        <f t="shared" si="667"/>
        <v>810</v>
      </c>
      <c r="P14155" t="str">
        <f t="shared" si="668"/>
        <v/>
      </c>
      <c r="Q14155" t="str">
        <f t="shared" si="669"/>
        <v/>
      </c>
    </row>
    <row r="14156" spans="14:17" x14ac:dyDescent="0.25">
      <c r="N14156">
        <v>30</v>
      </c>
      <c r="O14156">
        <f t="shared" si="667"/>
        <v>30</v>
      </c>
      <c r="P14156" t="str">
        <f t="shared" si="668"/>
        <v/>
      </c>
      <c r="Q14156" t="str">
        <f t="shared" si="669"/>
        <v/>
      </c>
    </row>
    <row r="14157" spans="14:17" x14ac:dyDescent="0.25">
      <c r="N14157">
        <v>847</v>
      </c>
      <c r="O14157" t="str">
        <f t="shared" si="667"/>
        <v/>
      </c>
      <c r="P14157">
        <f t="shared" si="668"/>
        <v>847</v>
      </c>
      <c r="Q14157" t="str">
        <f t="shared" si="669"/>
        <v/>
      </c>
    </row>
    <row r="14158" spans="14:17" x14ac:dyDescent="0.25">
      <c r="N14158">
        <v>204</v>
      </c>
      <c r="O14158">
        <f t="shared" si="667"/>
        <v>204</v>
      </c>
      <c r="P14158" t="str">
        <f t="shared" si="668"/>
        <v/>
      </c>
      <c r="Q14158" t="str">
        <f t="shared" si="669"/>
        <v/>
      </c>
    </row>
    <row r="14159" spans="14:17" x14ac:dyDescent="0.25">
      <c r="N14159">
        <v>958</v>
      </c>
      <c r="O14159">
        <f t="shared" si="667"/>
        <v>958</v>
      </c>
      <c r="P14159" t="str">
        <f t="shared" si="668"/>
        <v/>
      </c>
      <c r="Q14159" t="str">
        <f t="shared" si="669"/>
        <v/>
      </c>
    </row>
    <row r="14160" spans="14:17" x14ac:dyDescent="0.25">
      <c r="N14160">
        <v>666</v>
      </c>
      <c r="O14160">
        <f t="shared" si="667"/>
        <v>666</v>
      </c>
      <c r="P14160" t="str">
        <f t="shared" si="668"/>
        <v/>
      </c>
      <c r="Q14160" t="str">
        <f t="shared" si="669"/>
        <v/>
      </c>
    </row>
    <row r="14161" spans="14:17" x14ac:dyDescent="0.25">
      <c r="N14161">
        <v>840</v>
      </c>
      <c r="O14161" t="str">
        <f t="shared" si="667"/>
        <v/>
      </c>
      <c r="P14161" t="str">
        <f t="shared" si="668"/>
        <v/>
      </c>
      <c r="Q14161">
        <f t="shared" si="669"/>
        <v>840</v>
      </c>
    </row>
    <row r="14162" spans="14:17" x14ac:dyDescent="0.25">
      <c r="N14162">
        <v>925</v>
      </c>
      <c r="O14162" t="str">
        <f t="shared" si="667"/>
        <v/>
      </c>
      <c r="P14162" t="str">
        <f t="shared" si="668"/>
        <v/>
      </c>
      <c r="Q14162" t="str">
        <f t="shared" si="669"/>
        <v/>
      </c>
    </row>
    <row r="14163" spans="14:17" x14ac:dyDescent="0.25">
      <c r="N14163">
        <v>780</v>
      </c>
      <c r="O14163">
        <f t="shared" si="667"/>
        <v>780</v>
      </c>
      <c r="P14163" t="str">
        <f t="shared" si="668"/>
        <v/>
      </c>
      <c r="Q14163" t="str">
        <f t="shared" si="669"/>
        <v/>
      </c>
    </row>
    <row r="14164" spans="14:17" x14ac:dyDescent="0.25">
      <c r="N14164">
        <v>353</v>
      </c>
      <c r="O14164" t="str">
        <f t="shared" si="667"/>
        <v/>
      </c>
      <c r="P14164" t="str">
        <f t="shared" si="668"/>
        <v/>
      </c>
      <c r="Q14164" t="str">
        <f t="shared" si="669"/>
        <v/>
      </c>
    </row>
    <row r="14165" spans="14:17" x14ac:dyDescent="0.25">
      <c r="N14165">
        <v>441</v>
      </c>
      <c r="O14165" t="str">
        <f t="shared" si="667"/>
        <v/>
      </c>
      <c r="P14165">
        <f t="shared" si="668"/>
        <v>441</v>
      </c>
      <c r="Q14165" t="str">
        <f t="shared" si="669"/>
        <v/>
      </c>
    </row>
    <row r="14166" spans="14:17" x14ac:dyDescent="0.25">
      <c r="N14166">
        <v>935</v>
      </c>
      <c r="O14166" t="str">
        <f t="shared" si="667"/>
        <v/>
      </c>
      <c r="P14166" t="str">
        <f t="shared" si="668"/>
        <v/>
      </c>
      <c r="Q14166" t="str">
        <f t="shared" si="669"/>
        <v/>
      </c>
    </row>
    <row r="14167" spans="14:17" x14ac:dyDescent="0.25">
      <c r="N14167">
        <v>867</v>
      </c>
      <c r="O14167" t="str">
        <f t="shared" si="667"/>
        <v/>
      </c>
      <c r="P14167" t="str">
        <f t="shared" si="668"/>
        <v/>
      </c>
      <c r="Q14167" t="str">
        <f t="shared" si="669"/>
        <v/>
      </c>
    </row>
    <row r="14168" spans="14:17" x14ac:dyDescent="0.25">
      <c r="N14168">
        <v>414</v>
      </c>
      <c r="O14168">
        <f t="shared" si="667"/>
        <v>414</v>
      </c>
      <c r="P14168" t="str">
        <f t="shared" si="668"/>
        <v/>
      </c>
      <c r="Q14168" t="str">
        <f t="shared" si="669"/>
        <v/>
      </c>
    </row>
    <row r="14169" spans="14:17" x14ac:dyDescent="0.25">
      <c r="N14169">
        <v>368</v>
      </c>
      <c r="O14169">
        <f t="shared" si="667"/>
        <v>368</v>
      </c>
      <c r="P14169" t="str">
        <f t="shared" si="668"/>
        <v/>
      </c>
      <c r="Q14169" t="str">
        <f t="shared" si="669"/>
        <v/>
      </c>
    </row>
    <row r="14170" spans="14:17" x14ac:dyDescent="0.25">
      <c r="N14170">
        <v>275</v>
      </c>
      <c r="O14170" t="str">
        <f t="shared" si="667"/>
        <v/>
      </c>
      <c r="P14170" t="str">
        <f t="shared" si="668"/>
        <v/>
      </c>
      <c r="Q14170" t="str">
        <f t="shared" si="669"/>
        <v/>
      </c>
    </row>
    <row r="14171" spans="14:17" x14ac:dyDescent="0.25">
      <c r="N14171">
        <v>925</v>
      </c>
      <c r="O14171" t="str">
        <f t="shared" si="667"/>
        <v/>
      </c>
      <c r="P14171" t="str">
        <f t="shared" si="668"/>
        <v/>
      </c>
      <c r="Q14171" t="str">
        <f t="shared" si="669"/>
        <v/>
      </c>
    </row>
    <row r="14172" spans="14:17" x14ac:dyDescent="0.25">
      <c r="N14172">
        <v>458</v>
      </c>
      <c r="O14172">
        <f t="shared" si="667"/>
        <v>458</v>
      </c>
      <c r="P14172" t="str">
        <f t="shared" si="668"/>
        <v/>
      </c>
      <c r="Q14172" t="str">
        <f t="shared" si="669"/>
        <v/>
      </c>
    </row>
    <row r="14173" spans="14:17" x14ac:dyDescent="0.25">
      <c r="N14173">
        <v>964</v>
      </c>
      <c r="O14173">
        <f t="shared" si="667"/>
        <v>964</v>
      </c>
      <c r="P14173" t="str">
        <f t="shared" si="668"/>
        <v/>
      </c>
      <c r="Q14173" t="str">
        <f t="shared" si="669"/>
        <v/>
      </c>
    </row>
    <row r="14174" spans="14:17" x14ac:dyDescent="0.25">
      <c r="N14174">
        <v>410</v>
      </c>
      <c r="O14174">
        <f t="shared" si="667"/>
        <v>410</v>
      </c>
      <c r="P14174" t="str">
        <f t="shared" si="668"/>
        <v/>
      </c>
      <c r="Q14174" t="str">
        <f t="shared" si="669"/>
        <v/>
      </c>
    </row>
    <row r="14175" spans="14:17" x14ac:dyDescent="0.25">
      <c r="N14175">
        <v>862</v>
      </c>
      <c r="O14175">
        <f t="shared" si="667"/>
        <v>862</v>
      </c>
      <c r="P14175" t="str">
        <f t="shared" si="668"/>
        <v/>
      </c>
      <c r="Q14175" t="str">
        <f t="shared" si="669"/>
        <v/>
      </c>
    </row>
    <row r="14176" spans="14:17" x14ac:dyDescent="0.25">
      <c r="N14176">
        <v>372</v>
      </c>
      <c r="O14176">
        <f t="shared" si="667"/>
        <v>372</v>
      </c>
      <c r="P14176" t="str">
        <f t="shared" si="668"/>
        <v/>
      </c>
      <c r="Q14176" t="str">
        <f t="shared" si="669"/>
        <v/>
      </c>
    </row>
    <row r="14177" spans="14:17" x14ac:dyDescent="0.25">
      <c r="N14177">
        <v>222</v>
      </c>
      <c r="O14177">
        <f t="shared" si="667"/>
        <v>222</v>
      </c>
      <c r="P14177" t="str">
        <f t="shared" si="668"/>
        <v/>
      </c>
      <c r="Q14177" t="str">
        <f t="shared" si="669"/>
        <v/>
      </c>
    </row>
    <row r="14178" spans="14:17" x14ac:dyDescent="0.25">
      <c r="N14178">
        <v>392</v>
      </c>
      <c r="O14178" t="str">
        <f t="shared" si="667"/>
        <v/>
      </c>
      <c r="P14178" t="str">
        <f t="shared" si="668"/>
        <v/>
      </c>
      <c r="Q14178">
        <f t="shared" si="669"/>
        <v>392</v>
      </c>
    </row>
    <row r="14179" spans="14:17" x14ac:dyDescent="0.25">
      <c r="N14179">
        <v>152</v>
      </c>
      <c r="O14179">
        <f t="shared" si="667"/>
        <v>152</v>
      </c>
      <c r="P14179" t="str">
        <f t="shared" si="668"/>
        <v/>
      </c>
      <c r="Q14179" t="str">
        <f t="shared" si="669"/>
        <v/>
      </c>
    </row>
    <row r="14180" spans="14:17" x14ac:dyDescent="0.25">
      <c r="N14180">
        <v>322</v>
      </c>
      <c r="O14180" t="str">
        <f t="shared" si="667"/>
        <v/>
      </c>
      <c r="P14180" t="str">
        <f t="shared" si="668"/>
        <v/>
      </c>
      <c r="Q14180">
        <f t="shared" si="669"/>
        <v>322</v>
      </c>
    </row>
    <row r="14181" spans="14:17" x14ac:dyDescent="0.25">
      <c r="N14181">
        <v>15</v>
      </c>
      <c r="O14181" t="str">
        <f t="shared" si="667"/>
        <v/>
      </c>
      <c r="P14181" t="str">
        <f t="shared" si="668"/>
        <v/>
      </c>
      <c r="Q14181" t="str">
        <f t="shared" si="669"/>
        <v/>
      </c>
    </row>
    <row r="14182" spans="14:17" x14ac:dyDescent="0.25">
      <c r="N14182">
        <v>628</v>
      </c>
      <c r="O14182">
        <f t="shared" si="667"/>
        <v>628</v>
      </c>
      <c r="P14182" t="str">
        <f t="shared" si="668"/>
        <v/>
      </c>
      <c r="Q14182" t="str">
        <f t="shared" si="669"/>
        <v/>
      </c>
    </row>
    <row r="14183" spans="14:17" x14ac:dyDescent="0.25">
      <c r="N14183">
        <v>618</v>
      </c>
      <c r="O14183">
        <f t="shared" si="667"/>
        <v>618</v>
      </c>
      <c r="P14183" t="str">
        <f t="shared" si="668"/>
        <v/>
      </c>
      <c r="Q14183" t="str">
        <f t="shared" si="669"/>
        <v/>
      </c>
    </row>
    <row r="14184" spans="14:17" x14ac:dyDescent="0.25">
      <c r="N14184">
        <v>149</v>
      </c>
      <c r="O14184" t="str">
        <f t="shared" si="667"/>
        <v/>
      </c>
      <c r="P14184" t="str">
        <f t="shared" si="668"/>
        <v/>
      </c>
      <c r="Q14184" t="str">
        <f t="shared" si="669"/>
        <v/>
      </c>
    </row>
    <row r="14185" spans="14:17" x14ac:dyDescent="0.25">
      <c r="N14185">
        <v>130</v>
      </c>
      <c r="O14185">
        <f t="shared" si="667"/>
        <v>130</v>
      </c>
      <c r="P14185" t="str">
        <f t="shared" si="668"/>
        <v/>
      </c>
      <c r="Q14185" t="str">
        <f t="shared" si="669"/>
        <v/>
      </c>
    </row>
    <row r="14186" spans="14:17" x14ac:dyDescent="0.25">
      <c r="N14186">
        <v>936</v>
      </c>
      <c r="O14186">
        <f t="shared" si="667"/>
        <v>936</v>
      </c>
      <c r="P14186" t="str">
        <f t="shared" si="668"/>
        <v/>
      </c>
      <c r="Q14186" t="str">
        <f t="shared" si="669"/>
        <v/>
      </c>
    </row>
    <row r="14187" spans="14:17" x14ac:dyDescent="0.25">
      <c r="N14187">
        <v>801</v>
      </c>
      <c r="O14187" t="str">
        <f t="shared" si="667"/>
        <v/>
      </c>
      <c r="P14187" t="str">
        <f t="shared" si="668"/>
        <v/>
      </c>
      <c r="Q14187" t="str">
        <f t="shared" si="669"/>
        <v/>
      </c>
    </row>
    <row r="14188" spans="14:17" x14ac:dyDescent="0.25">
      <c r="N14188">
        <v>817</v>
      </c>
      <c r="O14188" t="str">
        <f t="shared" si="667"/>
        <v/>
      </c>
      <c r="P14188" t="str">
        <f t="shared" si="668"/>
        <v/>
      </c>
      <c r="Q14188" t="str">
        <f t="shared" si="669"/>
        <v/>
      </c>
    </row>
    <row r="14189" spans="14:17" x14ac:dyDescent="0.25">
      <c r="N14189">
        <v>110</v>
      </c>
      <c r="O14189">
        <f t="shared" si="667"/>
        <v>110</v>
      </c>
      <c r="P14189" t="str">
        <f t="shared" si="668"/>
        <v/>
      </c>
      <c r="Q14189" t="str">
        <f t="shared" si="669"/>
        <v/>
      </c>
    </row>
    <row r="14190" spans="14:17" x14ac:dyDescent="0.25">
      <c r="N14190">
        <v>203</v>
      </c>
      <c r="O14190" t="str">
        <f t="shared" si="667"/>
        <v/>
      </c>
      <c r="P14190">
        <f t="shared" si="668"/>
        <v>203</v>
      </c>
      <c r="Q14190" t="str">
        <f t="shared" si="669"/>
        <v/>
      </c>
    </row>
    <row r="14191" spans="14:17" x14ac:dyDescent="0.25">
      <c r="N14191">
        <v>851</v>
      </c>
      <c r="O14191" t="str">
        <f t="shared" si="667"/>
        <v/>
      </c>
      <c r="P14191" t="str">
        <f t="shared" si="668"/>
        <v/>
      </c>
      <c r="Q14191" t="str">
        <f t="shared" si="669"/>
        <v/>
      </c>
    </row>
    <row r="14192" spans="14:17" x14ac:dyDescent="0.25">
      <c r="N14192">
        <v>200</v>
      </c>
      <c r="O14192">
        <f t="shared" si="667"/>
        <v>200</v>
      </c>
      <c r="P14192" t="str">
        <f t="shared" si="668"/>
        <v/>
      </c>
      <c r="Q14192" t="str">
        <f t="shared" si="669"/>
        <v/>
      </c>
    </row>
    <row r="14193" spans="14:17" x14ac:dyDescent="0.25">
      <c r="N14193">
        <v>252</v>
      </c>
      <c r="O14193" t="str">
        <f t="shared" si="667"/>
        <v/>
      </c>
      <c r="P14193" t="str">
        <f t="shared" si="668"/>
        <v/>
      </c>
      <c r="Q14193">
        <f t="shared" si="669"/>
        <v>252</v>
      </c>
    </row>
    <row r="14194" spans="14:17" x14ac:dyDescent="0.25">
      <c r="N14194">
        <v>917</v>
      </c>
      <c r="O14194" t="str">
        <f t="shared" si="667"/>
        <v/>
      </c>
      <c r="P14194">
        <f t="shared" si="668"/>
        <v>917</v>
      </c>
      <c r="Q14194" t="str">
        <f t="shared" si="669"/>
        <v/>
      </c>
    </row>
    <row r="14195" spans="14:17" x14ac:dyDescent="0.25">
      <c r="N14195">
        <v>388</v>
      </c>
      <c r="O14195">
        <f t="shared" si="667"/>
        <v>388</v>
      </c>
      <c r="P14195" t="str">
        <f t="shared" si="668"/>
        <v/>
      </c>
      <c r="Q14195" t="str">
        <f t="shared" si="669"/>
        <v/>
      </c>
    </row>
    <row r="14196" spans="14:17" x14ac:dyDescent="0.25">
      <c r="N14196">
        <v>29</v>
      </c>
      <c r="O14196" t="str">
        <f t="shared" si="667"/>
        <v/>
      </c>
      <c r="P14196" t="str">
        <f t="shared" si="668"/>
        <v/>
      </c>
      <c r="Q14196" t="str">
        <f t="shared" si="669"/>
        <v/>
      </c>
    </row>
    <row r="14197" spans="14:17" x14ac:dyDescent="0.25">
      <c r="N14197">
        <v>977</v>
      </c>
      <c r="O14197" t="str">
        <f t="shared" si="667"/>
        <v/>
      </c>
      <c r="P14197" t="str">
        <f t="shared" si="668"/>
        <v/>
      </c>
      <c r="Q14197" t="str">
        <f t="shared" si="669"/>
        <v/>
      </c>
    </row>
    <row r="14198" spans="14:17" x14ac:dyDescent="0.25">
      <c r="N14198">
        <v>46</v>
      </c>
      <c r="O14198">
        <f t="shared" si="667"/>
        <v>46</v>
      </c>
      <c r="P14198" t="str">
        <f t="shared" si="668"/>
        <v/>
      </c>
      <c r="Q14198" t="str">
        <f t="shared" si="669"/>
        <v/>
      </c>
    </row>
    <row r="14199" spans="14:17" x14ac:dyDescent="0.25">
      <c r="N14199">
        <v>320</v>
      </c>
      <c r="O14199">
        <f t="shared" si="667"/>
        <v>320</v>
      </c>
      <c r="P14199" t="str">
        <f t="shared" si="668"/>
        <v/>
      </c>
      <c r="Q14199" t="str">
        <f t="shared" si="669"/>
        <v/>
      </c>
    </row>
    <row r="14200" spans="14:17" x14ac:dyDescent="0.25">
      <c r="N14200">
        <v>318</v>
      </c>
      <c r="O14200">
        <f t="shared" si="667"/>
        <v>318</v>
      </c>
      <c r="P14200" t="str">
        <f t="shared" si="668"/>
        <v/>
      </c>
      <c r="Q14200" t="str">
        <f t="shared" si="669"/>
        <v/>
      </c>
    </row>
    <row r="14201" spans="14:17" x14ac:dyDescent="0.25">
      <c r="N14201">
        <v>415</v>
      </c>
      <c r="O14201" t="str">
        <f t="shared" si="667"/>
        <v/>
      </c>
      <c r="P14201" t="str">
        <f t="shared" si="668"/>
        <v/>
      </c>
      <c r="Q14201" t="str">
        <f t="shared" si="669"/>
        <v/>
      </c>
    </row>
    <row r="14202" spans="14:17" x14ac:dyDescent="0.25">
      <c r="N14202">
        <v>535</v>
      </c>
      <c r="O14202" t="str">
        <f t="shared" si="667"/>
        <v/>
      </c>
      <c r="P14202" t="str">
        <f t="shared" si="668"/>
        <v/>
      </c>
      <c r="Q14202" t="str">
        <f t="shared" si="669"/>
        <v/>
      </c>
    </row>
    <row r="14203" spans="14:17" x14ac:dyDescent="0.25">
      <c r="N14203">
        <v>530</v>
      </c>
      <c r="O14203">
        <f t="shared" si="667"/>
        <v>530</v>
      </c>
      <c r="P14203" t="str">
        <f t="shared" si="668"/>
        <v/>
      </c>
      <c r="Q14203" t="str">
        <f t="shared" si="669"/>
        <v/>
      </c>
    </row>
    <row r="14204" spans="14:17" x14ac:dyDescent="0.25">
      <c r="N14204">
        <v>247</v>
      </c>
      <c r="O14204" t="str">
        <f t="shared" si="667"/>
        <v/>
      </c>
      <c r="P14204" t="str">
        <f t="shared" si="668"/>
        <v/>
      </c>
      <c r="Q14204" t="str">
        <f t="shared" si="669"/>
        <v/>
      </c>
    </row>
    <row r="14205" spans="14:17" x14ac:dyDescent="0.25">
      <c r="N14205">
        <v>253</v>
      </c>
      <c r="O14205" t="str">
        <f t="shared" si="667"/>
        <v/>
      </c>
      <c r="P14205" t="str">
        <f t="shared" si="668"/>
        <v/>
      </c>
      <c r="Q14205" t="str">
        <f t="shared" si="669"/>
        <v/>
      </c>
    </row>
    <row r="14206" spans="14:17" x14ac:dyDescent="0.25">
      <c r="N14206">
        <v>677</v>
      </c>
      <c r="O14206" t="str">
        <f t="shared" si="667"/>
        <v/>
      </c>
      <c r="P14206" t="str">
        <f t="shared" si="668"/>
        <v/>
      </c>
      <c r="Q14206" t="str">
        <f t="shared" si="669"/>
        <v/>
      </c>
    </row>
    <row r="14207" spans="14:17" x14ac:dyDescent="0.25">
      <c r="N14207">
        <v>282</v>
      </c>
      <c r="O14207">
        <f t="shared" si="667"/>
        <v>282</v>
      </c>
      <c r="P14207" t="str">
        <f t="shared" si="668"/>
        <v/>
      </c>
      <c r="Q14207" t="str">
        <f t="shared" si="669"/>
        <v/>
      </c>
    </row>
    <row r="14208" spans="14:17" x14ac:dyDescent="0.25">
      <c r="N14208">
        <v>202</v>
      </c>
      <c r="O14208">
        <f t="shared" si="667"/>
        <v>202</v>
      </c>
      <c r="P14208" t="str">
        <f t="shared" si="668"/>
        <v/>
      </c>
      <c r="Q14208" t="str">
        <f t="shared" si="669"/>
        <v/>
      </c>
    </row>
    <row r="14209" spans="14:17" x14ac:dyDescent="0.25">
      <c r="N14209">
        <v>689</v>
      </c>
      <c r="O14209" t="str">
        <f t="shared" si="667"/>
        <v/>
      </c>
      <c r="P14209" t="str">
        <f t="shared" si="668"/>
        <v/>
      </c>
      <c r="Q14209" t="str">
        <f t="shared" si="669"/>
        <v/>
      </c>
    </row>
    <row r="14210" spans="14:17" x14ac:dyDescent="0.25">
      <c r="N14210">
        <v>162</v>
      </c>
      <c r="O14210">
        <f t="shared" si="667"/>
        <v>162</v>
      </c>
      <c r="P14210" t="str">
        <f t="shared" si="668"/>
        <v/>
      </c>
      <c r="Q14210" t="str">
        <f t="shared" si="669"/>
        <v/>
      </c>
    </row>
    <row r="14211" spans="14:17" x14ac:dyDescent="0.25">
      <c r="N14211">
        <v>747</v>
      </c>
      <c r="O14211" t="str">
        <f t="shared" si="667"/>
        <v/>
      </c>
      <c r="P14211" t="str">
        <f t="shared" si="668"/>
        <v/>
      </c>
      <c r="Q14211" t="str">
        <f t="shared" si="669"/>
        <v/>
      </c>
    </row>
    <row r="14212" spans="14:17" x14ac:dyDescent="0.25">
      <c r="N14212">
        <v>562</v>
      </c>
      <c r="O14212">
        <f t="shared" ref="O14212:O14275" si="670">IF(AND(MOD(N14212,2)=0,MOD(N14212,7) &lt;&gt; 0),N14212,"")</f>
        <v>562</v>
      </c>
      <c r="P14212" t="str">
        <f t="shared" ref="P14212:P14275" si="671">IF(AND(MOD(N14212,7)=0,MOD(N14212,2) &lt;&gt; 0),N14212,"")</f>
        <v/>
      </c>
      <c r="Q14212" t="str">
        <f t="shared" ref="Q14212:Q14275" si="672">IF(MOD(N14212,14)=0,N14212,"")</f>
        <v/>
      </c>
    </row>
    <row r="14213" spans="14:17" x14ac:dyDescent="0.25">
      <c r="N14213">
        <v>676</v>
      </c>
      <c r="O14213">
        <f t="shared" si="670"/>
        <v>676</v>
      </c>
      <c r="P14213" t="str">
        <f t="shared" si="671"/>
        <v/>
      </c>
      <c r="Q14213" t="str">
        <f t="shared" si="672"/>
        <v/>
      </c>
    </row>
    <row r="14214" spans="14:17" x14ac:dyDescent="0.25">
      <c r="N14214">
        <v>340</v>
      </c>
      <c r="O14214">
        <f t="shared" si="670"/>
        <v>340</v>
      </c>
      <c r="P14214" t="str">
        <f t="shared" si="671"/>
        <v/>
      </c>
      <c r="Q14214" t="str">
        <f t="shared" si="672"/>
        <v/>
      </c>
    </row>
    <row r="14215" spans="14:17" x14ac:dyDescent="0.25">
      <c r="N14215">
        <v>159</v>
      </c>
      <c r="O14215" t="str">
        <f t="shared" si="670"/>
        <v/>
      </c>
      <c r="P14215" t="str">
        <f t="shared" si="671"/>
        <v/>
      </c>
      <c r="Q14215" t="str">
        <f t="shared" si="672"/>
        <v/>
      </c>
    </row>
    <row r="14216" spans="14:17" x14ac:dyDescent="0.25">
      <c r="N14216">
        <v>154</v>
      </c>
      <c r="O14216" t="str">
        <f t="shared" si="670"/>
        <v/>
      </c>
      <c r="P14216" t="str">
        <f t="shared" si="671"/>
        <v/>
      </c>
      <c r="Q14216">
        <f t="shared" si="672"/>
        <v>154</v>
      </c>
    </row>
    <row r="14217" spans="14:17" x14ac:dyDescent="0.25">
      <c r="N14217">
        <v>224</v>
      </c>
      <c r="O14217" t="str">
        <f t="shared" si="670"/>
        <v/>
      </c>
      <c r="P14217" t="str">
        <f t="shared" si="671"/>
        <v/>
      </c>
      <c r="Q14217">
        <f t="shared" si="672"/>
        <v>224</v>
      </c>
    </row>
    <row r="14218" spans="14:17" x14ac:dyDescent="0.25">
      <c r="N14218">
        <v>562</v>
      </c>
      <c r="O14218">
        <f t="shared" si="670"/>
        <v>562</v>
      </c>
      <c r="P14218" t="str">
        <f t="shared" si="671"/>
        <v/>
      </c>
      <c r="Q14218" t="str">
        <f t="shared" si="672"/>
        <v/>
      </c>
    </row>
    <row r="14219" spans="14:17" x14ac:dyDescent="0.25">
      <c r="N14219">
        <v>195</v>
      </c>
      <c r="O14219" t="str">
        <f t="shared" si="670"/>
        <v/>
      </c>
      <c r="P14219" t="str">
        <f t="shared" si="671"/>
        <v/>
      </c>
      <c r="Q14219" t="str">
        <f t="shared" si="672"/>
        <v/>
      </c>
    </row>
    <row r="14220" spans="14:17" x14ac:dyDescent="0.25">
      <c r="N14220">
        <v>745</v>
      </c>
      <c r="O14220" t="str">
        <f t="shared" si="670"/>
        <v/>
      </c>
      <c r="P14220" t="str">
        <f t="shared" si="671"/>
        <v/>
      </c>
      <c r="Q14220" t="str">
        <f t="shared" si="672"/>
        <v/>
      </c>
    </row>
    <row r="14221" spans="14:17" x14ac:dyDescent="0.25">
      <c r="N14221">
        <v>562</v>
      </c>
      <c r="O14221">
        <f t="shared" si="670"/>
        <v>562</v>
      </c>
      <c r="P14221" t="str">
        <f t="shared" si="671"/>
        <v/>
      </c>
      <c r="Q14221" t="str">
        <f t="shared" si="672"/>
        <v/>
      </c>
    </row>
    <row r="14222" spans="14:17" x14ac:dyDescent="0.25">
      <c r="N14222">
        <v>891</v>
      </c>
      <c r="O14222" t="str">
        <f t="shared" si="670"/>
        <v/>
      </c>
      <c r="P14222" t="str">
        <f t="shared" si="671"/>
        <v/>
      </c>
      <c r="Q14222" t="str">
        <f t="shared" si="672"/>
        <v/>
      </c>
    </row>
    <row r="14223" spans="14:17" x14ac:dyDescent="0.25">
      <c r="N14223">
        <v>408</v>
      </c>
      <c r="O14223">
        <f t="shared" si="670"/>
        <v>408</v>
      </c>
      <c r="P14223" t="str">
        <f t="shared" si="671"/>
        <v/>
      </c>
      <c r="Q14223" t="str">
        <f t="shared" si="672"/>
        <v/>
      </c>
    </row>
    <row r="14224" spans="14:17" x14ac:dyDescent="0.25">
      <c r="N14224">
        <v>10</v>
      </c>
      <c r="O14224">
        <f t="shared" si="670"/>
        <v>10</v>
      </c>
      <c r="P14224" t="str">
        <f t="shared" si="671"/>
        <v/>
      </c>
      <c r="Q14224" t="str">
        <f t="shared" si="672"/>
        <v/>
      </c>
    </row>
    <row r="14225" spans="14:17" x14ac:dyDescent="0.25">
      <c r="N14225">
        <v>496</v>
      </c>
      <c r="O14225">
        <f t="shared" si="670"/>
        <v>496</v>
      </c>
      <c r="P14225" t="str">
        <f t="shared" si="671"/>
        <v/>
      </c>
      <c r="Q14225" t="str">
        <f t="shared" si="672"/>
        <v/>
      </c>
    </row>
    <row r="14226" spans="14:17" x14ac:dyDescent="0.25">
      <c r="N14226">
        <v>614</v>
      </c>
      <c r="O14226">
        <f t="shared" si="670"/>
        <v>614</v>
      </c>
      <c r="P14226" t="str">
        <f t="shared" si="671"/>
        <v/>
      </c>
      <c r="Q14226" t="str">
        <f t="shared" si="672"/>
        <v/>
      </c>
    </row>
    <row r="14227" spans="14:17" x14ac:dyDescent="0.25">
      <c r="N14227">
        <v>73</v>
      </c>
      <c r="O14227" t="str">
        <f t="shared" si="670"/>
        <v/>
      </c>
      <c r="P14227" t="str">
        <f t="shared" si="671"/>
        <v/>
      </c>
      <c r="Q14227" t="str">
        <f t="shared" si="672"/>
        <v/>
      </c>
    </row>
    <row r="14228" spans="14:17" x14ac:dyDescent="0.25">
      <c r="N14228">
        <v>284</v>
      </c>
      <c r="O14228">
        <f t="shared" si="670"/>
        <v>284</v>
      </c>
      <c r="P14228" t="str">
        <f t="shared" si="671"/>
        <v/>
      </c>
      <c r="Q14228" t="str">
        <f t="shared" si="672"/>
        <v/>
      </c>
    </row>
    <row r="14229" spans="14:17" x14ac:dyDescent="0.25">
      <c r="N14229">
        <v>159</v>
      </c>
      <c r="O14229" t="str">
        <f t="shared" si="670"/>
        <v/>
      </c>
      <c r="P14229" t="str">
        <f t="shared" si="671"/>
        <v/>
      </c>
      <c r="Q14229" t="str">
        <f t="shared" si="672"/>
        <v/>
      </c>
    </row>
    <row r="14230" spans="14:17" x14ac:dyDescent="0.25">
      <c r="N14230">
        <v>147</v>
      </c>
      <c r="O14230" t="str">
        <f t="shared" si="670"/>
        <v/>
      </c>
      <c r="P14230">
        <f t="shared" si="671"/>
        <v>147</v>
      </c>
      <c r="Q14230" t="str">
        <f t="shared" si="672"/>
        <v/>
      </c>
    </row>
    <row r="14231" spans="14:17" x14ac:dyDescent="0.25">
      <c r="N14231">
        <v>992</v>
      </c>
      <c r="O14231">
        <f t="shared" si="670"/>
        <v>992</v>
      </c>
      <c r="P14231" t="str">
        <f t="shared" si="671"/>
        <v/>
      </c>
      <c r="Q14231" t="str">
        <f t="shared" si="672"/>
        <v/>
      </c>
    </row>
    <row r="14232" spans="14:17" x14ac:dyDescent="0.25">
      <c r="N14232">
        <v>970</v>
      </c>
      <c r="O14232">
        <f t="shared" si="670"/>
        <v>970</v>
      </c>
      <c r="P14232" t="str">
        <f t="shared" si="671"/>
        <v/>
      </c>
      <c r="Q14232" t="str">
        <f t="shared" si="672"/>
        <v/>
      </c>
    </row>
    <row r="14233" spans="14:17" x14ac:dyDescent="0.25">
      <c r="N14233">
        <v>965</v>
      </c>
      <c r="O14233" t="str">
        <f t="shared" si="670"/>
        <v/>
      </c>
      <c r="P14233" t="str">
        <f t="shared" si="671"/>
        <v/>
      </c>
      <c r="Q14233" t="str">
        <f t="shared" si="672"/>
        <v/>
      </c>
    </row>
    <row r="14234" spans="14:17" x14ac:dyDescent="0.25">
      <c r="N14234">
        <v>269</v>
      </c>
      <c r="O14234" t="str">
        <f t="shared" si="670"/>
        <v/>
      </c>
      <c r="P14234" t="str">
        <f t="shared" si="671"/>
        <v/>
      </c>
      <c r="Q14234" t="str">
        <f t="shared" si="672"/>
        <v/>
      </c>
    </row>
    <row r="14235" spans="14:17" x14ac:dyDescent="0.25">
      <c r="N14235">
        <v>29</v>
      </c>
      <c r="O14235" t="str">
        <f t="shared" si="670"/>
        <v/>
      </c>
      <c r="P14235" t="str">
        <f t="shared" si="671"/>
        <v/>
      </c>
      <c r="Q14235" t="str">
        <f t="shared" si="672"/>
        <v/>
      </c>
    </row>
    <row r="14236" spans="14:17" x14ac:dyDescent="0.25">
      <c r="N14236">
        <v>474</v>
      </c>
      <c r="O14236">
        <f t="shared" si="670"/>
        <v>474</v>
      </c>
      <c r="P14236" t="str">
        <f t="shared" si="671"/>
        <v/>
      </c>
      <c r="Q14236" t="str">
        <f t="shared" si="672"/>
        <v/>
      </c>
    </row>
    <row r="14237" spans="14:17" x14ac:dyDescent="0.25">
      <c r="N14237">
        <v>506</v>
      </c>
      <c r="O14237">
        <f t="shared" si="670"/>
        <v>506</v>
      </c>
      <c r="P14237" t="str">
        <f t="shared" si="671"/>
        <v/>
      </c>
      <c r="Q14237" t="str">
        <f t="shared" si="672"/>
        <v/>
      </c>
    </row>
    <row r="14238" spans="14:17" x14ac:dyDescent="0.25">
      <c r="N14238">
        <v>751</v>
      </c>
      <c r="O14238" t="str">
        <f t="shared" si="670"/>
        <v/>
      </c>
      <c r="P14238" t="str">
        <f t="shared" si="671"/>
        <v/>
      </c>
      <c r="Q14238" t="str">
        <f t="shared" si="672"/>
        <v/>
      </c>
    </row>
    <row r="14239" spans="14:17" x14ac:dyDescent="0.25">
      <c r="N14239">
        <v>708</v>
      </c>
      <c r="O14239">
        <f t="shared" si="670"/>
        <v>708</v>
      </c>
      <c r="P14239" t="str">
        <f t="shared" si="671"/>
        <v/>
      </c>
      <c r="Q14239" t="str">
        <f t="shared" si="672"/>
        <v/>
      </c>
    </row>
    <row r="14240" spans="14:17" x14ac:dyDescent="0.25">
      <c r="N14240">
        <v>175</v>
      </c>
      <c r="O14240" t="str">
        <f t="shared" si="670"/>
        <v/>
      </c>
      <c r="P14240">
        <f t="shared" si="671"/>
        <v>175</v>
      </c>
      <c r="Q14240" t="str">
        <f t="shared" si="672"/>
        <v/>
      </c>
    </row>
    <row r="14241" spans="14:17" x14ac:dyDescent="0.25">
      <c r="N14241">
        <v>58</v>
      </c>
      <c r="O14241">
        <f t="shared" si="670"/>
        <v>58</v>
      </c>
      <c r="P14241" t="str">
        <f t="shared" si="671"/>
        <v/>
      </c>
      <c r="Q14241" t="str">
        <f t="shared" si="672"/>
        <v/>
      </c>
    </row>
    <row r="14242" spans="14:17" x14ac:dyDescent="0.25">
      <c r="N14242">
        <v>14</v>
      </c>
      <c r="O14242" t="str">
        <f t="shared" si="670"/>
        <v/>
      </c>
      <c r="P14242" t="str">
        <f t="shared" si="671"/>
        <v/>
      </c>
      <c r="Q14242">
        <f t="shared" si="672"/>
        <v>14</v>
      </c>
    </row>
    <row r="14243" spans="14:17" x14ac:dyDescent="0.25">
      <c r="N14243">
        <v>335</v>
      </c>
      <c r="O14243" t="str">
        <f t="shared" si="670"/>
        <v/>
      </c>
      <c r="P14243" t="str">
        <f t="shared" si="671"/>
        <v/>
      </c>
      <c r="Q14243" t="str">
        <f t="shared" si="672"/>
        <v/>
      </c>
    </row>
    <row r="14244" spans="14:17" x14ac:dyDescent="0.25">
      <c r="N14244">
        <v>933</v>
      </c>
      <c r="O14244" t="str">
        <f t="shared" si="670"/>
        <v/>
      </c>
      <c r="P14244" t="str">
        <f t="shared" si="671"/>
        <v/>
      </c>
      <c r="Q14244" t="str">
        <f t="shared" si="672"/>
        <v/>
      </c>
    </row>
    <row r="14245" spans="14:17" x14ac:dyDescent="0.25">
      <c r="N14245">
        <v>344</v>
      </c>
      <c r="O14245">
        <f t="shared" si="670"/>
        <v>344</v>
      </c>
      <c r="P14245" t="str">
        <f t="shared" si="671"/>
        <v/>
      </c>
      <c r="Q14245" t="str">
        <f t="shared" si="672"/>
        <v/>
      </c>
    </row>
    <row r="14246" spans="14:17" x14ac:dyDescent="0.25">
      <c r="N14246">
        <v>872</v>
      </c>
      <c r="O14246">
        <f t="shared" si="670"/>
        <v>872</v>
      </c>
      <c r="P14246" t="str">
        <f t="shared" si="671"/>
        <v/>
      </c>
      <c r="Q14246" t="str">
        <f t="shared" si="672"/>
        <v/>
      </c>
    </row>
    <row r="14247" spans="14:17" x14ac:dyDescent="0.25">
      <c r="N14247">
        <v>646</v>
      </c>
      <c r="O14247">
        <f t="shared" si="670"/>
        <v>646</v>
      </c>
      <c r="P14247" t="str">
        <f t="shared" si="671"/>
        <v/>
      </c>
      <c r="Q14247" t="str">
        <f t="shared" si="672"/>
        <v/>
      </c>
    </row>
    <row r="14248" spans="14:17" x14ac:dyDescent="0.25">
      <c r="N14248">
        <v>435</v>
      </c>
      <c r="O14248" t="str">
        <f t="shared" si="670"/>
        <v/>
      </c>
      <c r="P14248" t="str">
        <f t="shared" si="671"/>
        <v/>
      </c>
      <c r="Q14248" t="str">
        <f t="shared" si="672"/>
        <v/>
      </c>
    </row>
    <row r="14249" spans="14:17" x14ac:dyDescent="0.25">
      <c r="N14249">
        <v>647</v>
      </c>
      <c r="O14249" t="str">
        <f t="shared" si="670"/>
        <v/>
      </c>
      <c r="P14249" t="str">
        <f t="shared" si="671"/>
        <v/>
      </c>
      <c r="Q14249" t="str">
        <f t="shared" si="672"/>
        <v/>
      </c>
    </row>
    <row r="14250" spans="14:17" x14ac:dyDescent="0.25">
      <c r="N14250">
        <v>45</v>
      </c>
      <c r="O14250" t="str">
        <f t="shared" si="670"/>
        <v/>
      </c>
      <c r="P14250" t="str">
        <f t="shared" si="671"/>
        <v/>
      </c>
      <c r="Q14250" t="str">
        <f t="shared" si="672"/>
        <v/>
      </c>
    </row>
    <row r="14251" spans="14:17" x14ac:dyDescent="0.25">
      <c r="N14251">
        <v>533</v>
      </c>
      <c r="O14251" t="str">
        <f t="shared" si="670"/>
        <v/>
      </c>
      <c r="P14251" t="str">
        <f t="shared" si="671"/>
        <v/>
      </c>
      <c r="Q14251" t="str">
        <f t="shared" si="672"/>
        <v/>
      </c>
    </row>
    <row r="14252" spans="14:17" x14ac:dyDescent="0.25">
      <c r="N14252">
        <v>434</v>
      </c>
      <c r="O14252" t="str">
        <f t="shared" si="670"/>
        <v/>
      </c>
      <c r="P14252" t="str">
        <f t="shared" si="671"/>
        <v/>
      </c>
      <c r="Q14252">
        <f t="shared" si="672"/>
        <v>434</v>
      </c>
    </row>
    <row r="14253" spans="14:17" x14ac:dyDescent="0.25">
      <c r="N14253">
        <v>871</v>
      </c>
      <c r="O14253" t="str">
        <f t="shared" si="670"/>
        <v/>
      </c>
      <c r="P14253" t="str">
        <f t="shared" si="671"/>
        <v/>
      </c>
      <c r="Q14253" t="str">
        <f t="shared" si="672"/>
        <v/>
      </c>
    </row>
    <row r="14254" spans="14:17" x14ac:dyDescent="0.25">
      <c r="N14254">
        <v>445</v>
      </c>
      <c r="O14254" t="str">
        <f t="shared" si="670"/>
        <v/>
      </c>
      <c r="P14254" t="str">
        <f t="shared" si="671"/>
        <v/>
      </c>
      <c r="Q14254" t="str">
        <f t="shared" si="672"/>
        <v/>
      </c>
    </row>
    <row r="14255" spans="14:17" x14ac:dyDescent="0.25">
      <c r="N14255">
        <v>709</v>
      </c>
      <c r="O14255" t="str">
        <f t="shared" si="670"/>
        <v/>
      </c>
      <c r="P14255" t="str">
        <f t="shared" si="671"/>
        <v/>
      </c>
      <c r="Q14255" t="str">
        <f t="shared" si="672"/>
        <v/>
      </c>
    </row>
    <row r="14256" spans="14:17" x14ac:dyDescent="0.25">
      <c r="N14256">
        <v>680</v>
      </c>
      <c r="O14256">
        <f t="shared" si="670"/>
        <v>680</v>
      </c>
      <c r="P14256" t="str">
        <f t="shared" si="671"/>
        <v/>
      </c>
      <c r="Q14256" t="str">
        <f t="shared" si="672"/>
        <v/>
      </c>
    </row>
    <row r="14257" spans="14:17" x14ac:dyDescent="0.25">
      <c r="N14257">
        <v>959</v>
      </c>
      <c r="O14257" t="str">
        <f t="shared" si="670"/>
        <v/>
      </c>
      <c r="P14257">
        <f t="shared" si="671"/>
        <v>959</v>
      </c>
      <c r="Q14257" t="str">
        <f t="shared" si="672"/>
        <v/>
      </c>
    </row>
    <row r="14258" spans="14:17" x14ac:dyDescent="0.25">
      <c r="N14258">
        <v>129</v>
      </c>
      <c r="O14258" t="str">
        <f t="shared" si="670"/>
        <v/>
      </c>
      <c r="P14258" t="str">
        <f t="shared" si="671"/>
        <v/>
      </c>
      <c r="Q14258" t="str">
        <f t="shared" si="672"/>
        <v/>
      </c>
    </row>
    <row r="14259" spans="14:17" x14ac:dyDescent="0.25">
      <c r="N14259">
        <v>750</v>
      </c>
      <c r="O14259">
        <f t="shared" si="670"/>
        <v>750</v>
      </c>
      <c r="P14259" t="str">
        <f t="shared" si="671"/>
        <v/>
      </c>
      <c r="Q14259" t="str">
        <f t="shared" si="672"/>
        <v/>
      </c>
    </row>
    <row r="14260" spans="14:17" x14ac:dyDescent="0.25">
      <c r="N14260">
        <v>121</v>
      </c>
      <c r="O14260" t="str">
        <f t="shared" si="670"/>
        <v/>
      </c>
      <c r="P14260" t="str">
        <f t="shared" si="671"/>
        <v/>
      </c>
      <c r="Q14260" t="str">
        <f t="shared" si="672"/>
        <v/>
      </c>
    </row>
    <row r="14261" spans="14:17" x14ac:dyDescent="0.25">
      <c r="N14261">
        <v>16</v>
      </c>
      <c r="O14261">
        <f t="shared" si="670"/>
        <v>16</v>
      </c>
      <c r="P14261" t="str">
        <f t="shared" si="671"/>
        <v/>
      </c>
      <c r="Q14261" t="str">
        <f t="shared" si="672"/>
        <v/>
      </c>
    </row>
    <row r="14262" spans="14:17" x14ac:dyDescent="0.25">
      <c r="N14262">
        <v>689</v>
      </c>
      <c r="O14262" t="str">
        <f t="shared" si="670"/>
        <v/>
      </c>
      <c r="P14262" t="str">
        <f t="shared" si="671"/>
        <v/>
      </c>
      <c r="Q14262" t="str">
        <f t="shared" si="672"/>
        <v/>
      </c>
    </row>
    <row r="14263" spans="14:17" x14ac:dyDescent="0.25">
      <c r="N14263">
        <v>708</v>
      </c>
      <c r="O14263">
        <f t="shared" si="670"/>
        <v>708</v>
      </c>
      <c r="P14263" t="str">
        <f t="shared" si="671"/>
        <v/>
      </c>
      <c r="Q14263" t="str">
        <f t="shared" si="672"/>
        <v/>
      </c>
    </row>
    <row r="14264" spans="14:17" x14ac:dyDescent="0.25">
      <c r="N14264">
        <v>271</v>
      </c>
      <c r="O14264" t="str">
        <f t="shared" si="670"/>
        <v/>
      </c>
      <c r="P14264" t="str">
        <f t="shared" si="671"/>
        <v/>
      </c>
      <c r="Q14264" t="str">
        <f t="shared" si="672"/>
        <v/>
      </c>
    </row>
    <row r="14265" spans="14:17" x14ac:dyDescent="0.25">
      <c r="N14265">
        <v>455</v>
      </c>
      <c r="O14265" t="str">
        <f t="shared" si="670"/>
        <v/>
      </c>
      <c r="P14265">
        <f t="shared" si="671"/>
        <v>455</v>
      </c>
      <c r="Q14265" t="str">
        <f t="shared" si="672"/>
        <v/>
      </c>
    </row>
    <row r="14266" spans="14:17" x14ac:dyDescent="0.25">
      <c r="N14266">
        <v>200</v>
      </c>
      <c r="O14266">
        <f t="shared" si="670"/>
        <v>200</v>
      </c>
      <c r="P14266" t="str">
        <f t="shared" si="671"/>
        <v/>
      </c>
      <c r="Q14266" t="str">
        <f t="shared" si="672"/>
        <v/>
      </c>
    </row>
    <row r="14267" spans="14:17" x14ac:dyDescent="0.25">
      <c r="N14267">
        <v>265</v>
      </c>
      <c r="O14267" t="str">
        <f t="shared" si="670"/>
        <v/>
      </c>
      <c r="P14267" t="str">
        <f t="shared" si="671"/>
        <v/>
      </c>
      <c r="Q14267" t="str">
        <f t="shared" si="672"/>
        <v/>
      </c>
    </row>
    <row r="14268" spans="14:17" x14ac:dyDescent="0.25">
      <c r="N14268">
        <v>521</v>
      </c>
      <c r="O14268" t="str">
        <f t="shared" si="670"/>
        <v/>
      </c>
      <c r="P14268" t="str">
        <f t="shared" si="671"/>
        <v/>
      </c>
      <c r="Q14268" t="str">
        <f t="shared" si="672"/>
        <v/>
      </c>
    </row>
    <row r="14269" spans="14:17" x14ac:dyDescent="0.25">
      <c r="N14269">
        <v>500</v>
      </c>
      <c r="O14269">
        <f t="shared" si="670"/>
        <v>500</v>
      </c>
      <c r="P14269" t="str">
        <f t="shared" si="671"/>
        <v/>
      </c>
      <c r="Q14269" t="str">
        <f t="shared" si="672"/>
        <v/>
      </c>
    </row>
    <row r="14270" spans="14:17" x14ac:dyDescent="0.25">
      <c r="N14270">
        <v>195</v>
      </c>
      <c r="O14270" t="str">
        <f t="shared" si="670"/>
        <v/>
      </c>
      <c r="P14270" t="str">
        <f t="shared" si="671"/>
        <v/>
      </c>
      <c r="Q14270" t="str">
        <f t="shared" si="672"/>
        <v/>
      </c>
    </row>
    <row r="14271" spans="14:17" x14ac:dyDescent="0.25">
      <c r="N14271">
        <v>831</v>
      </c>
      <c r="O14271" t="str">
        <f t="shared" si="670"/>
        <v/>
      </c>
      <c r="P14271" t="str">
        <f t="shared" si="671"/>
        <v/>
      </c>
      <c r="Q14271" t="str">
        <f t="shared" si="672"/>
        <v/>
      </c>
    </row>
    <row r="14272" spans="14:17" x14ac:dyDescent="0.25">
      <c r="N14272">
        <v>122</v>
      </c>
      <c r="O14272">
        <f t="shared" si="670"/>
        <v>122</v>
      </c>
      <c r="P14272" t="str">
        <f t="shared" si="671"/>
        <v/>
      </c>
      <c r="Q14272" t="str">
        <f t="shared" si="672"/>
        <v/>
      </c>
    </row>
    <row r="14273" spans="14:17" x14ac:dyDescent="0.25">
      <c r="N14273">
        <v>278</v>
      </c>
      <c r="O14273">
        <f t="shared" si="670"/>
        <v>278</v>
      </c>
      <c r="P14273" t="str">
        <f t="shared" si="671"/>
        <v/>
      </c>
      <c r="Q14273" t="str">
        <f t="shared" si="672"/>
        <v/>
      </c>
    </row>
    <row r="14274" spans="14:17" x14ac:dyDescent="0.25">
      <c r="N14274">
        <v>124</v>
      </c>
      <c r="O14274">
        <f t="shared" si="670"/>
        <v>124</v>
      </c>
      <c r="P14274" t="str">
        <f t="shared" si="671"/>
        <v/>
      </c>
      <c r="Q14274" t="str">
        <f t="shared" si="672"/>
        <v/>
      </c>
    </row>
    <row r="14275" spans="14:17" x14ac:dyDescent="0.25">
      <c r="N14275">
        <v>832</v>
      </c>
      <c r="O14275">
        <f t="shared" si="670"/>
        <v>832</v>
      </c>
      <c r="P14275" t="str">
        <f t="shared" si="671"/>
        <v/>
      </c>
      <c r="Q14275" t="str">
        <f t="shared" si="672"/>
        <v/>
      </c>
    </row>
    <row r="14276" spans="14:17" x14ac:dyDescent="0.25">
      <c r="N14276">
        <v>666</v>
      </c>
      <c r="O14276">
        <f t="shared" ref="O14276:O14339" si="673">IF(AND(MOD(N14276,2)=0,MOD(N14276,7) &lt;&gt; 0),N14276,"")</f>
        <v>666</v>
      </c>
      <c r="P14276" t="str">
        <f t="shared" ref="P14276:P14339" si="674">IF(AND(MOD(N14276,7)=0,MOD(N14276,2) &lt;&gt; 0),N14276,"")</f>
        <v/>
      </c>
      <c r="Q14276" t="str">
        <f t="shared" ref="Q14276:Q14339" si="675">IF(MOD(N14276,14)=0,N14276,"")</f>
        <v/>
      </c>
    </row>
    <row r="14277" spans="14:17" x14ac:dyDescent="0.25">
      <c r="N14277">
        <v>649</v>
      </c>
      <c r="O14277" t="str">
        <f t="shared" si="673"/>
        <v/>
      </c>
      <c r="P14277" t="str">
        <f t="shared" si="674"/>
        <v/>
      </c>
      <c r="Q14277" t="str">
        <f t="shared" si="675"/>
        <v/>
      </c>
    </row>
    <row r="14278" spans="14:17" x14ac:dyDescent="0.25">
      <c r="N14278">
        <v>406</v>
      </c>
      <c r="O14278" t="str">
        <f t="shared" si="673"/>
        <v/>
      </c>
      <c r="P14278" t="str">
        <f t="shared" si="674"/>
        <v/>
      </c>
      <c r="Q14278">
        <f t="shared" si="675"/>
        <v>406</v>
      </c>
    </row>
    <row r="14279" spans="14:17" x14ac:dyDescent="0.25">
      <c r="N14279">
        <v>251</v>
      </c>
      <c r="O14279" t="str">
        <f t="shared" si="673"/>
        <v/>
      </c>
      <c r="P14279" t="str">
        <f t="shared" si="674"/>
        <v/>
      </c>
      <c r="Q14279" t="str">
        <f t="shared" si="675"/>
        <v/>
      </c>
    </row>
    <row r="14280" spans="14:17" x14ac:dyDescent="0.25">
      <c r="N14280">
        <v>203</v>
      </c>
      <c r="O14280" t="str">
        <f t="shared" si="673"/>
        <v/>
      </c>
      <c r="P14280">
        <f t="shared" si="674"/>
        <v>203</v>
      </c>
      <c r="Q14280" t="str">
        <f t="shared" si="675"/>
        <v/>
      </c>
    </row>
    <row r="14281" spans="14:17" x14ac:dyDescent="0.25">
      <c r="N14281">
        <v>904</v>
      </c>
      <c r="O14281">
        <f t="shared" si="673"/>
        <v>904</v>
      </c>
      <c r="P14281" t="str">
        <f t="shared" si="674"/>
        <v/>
      </c>
      <c r="Q14281" t="str">
        <f t="shared" si="675"/>
        <v/>
      </c>
    </row>
    <row r="14282" spans="14:17" x14ac:dyDescent="0.25">
      <c r="N14282">
        <v>146</v>
      </c>
      <c r="O14282">
        <f t="shared" si="673"/>
        <v>146</v>
      </c>
      <c r="P14282" t="str">
        <f t="shared" si="674"/>
        <v/>
      </c>
      <c r="Q14282" t="str">
        <f t="shared" si="675"/>
        <v/>
      </c>
    </row>
    <row r="14283" spans="14:17" x14ac:dyDescent="0.25">
      <c r="N14283">
        <v>389</v>
      </c>
      <c r="O14283" t="str">
        <f t="shared" si="673"/>
        <v/>
      </c>
      <c r="P14283" t="str">
        <f t="shared" si="674"/>
        <v/>
      </c>
      <c r="Q14283" t="str">
        <f t="shared" si="675"/>
        <v/>
      </c>
    </row>
    <row r="14284" spans="14:17" x14ac:dyDescent="0.25">
      <c r="N14284">
        <v>748</v>
      </c>
      <c r="O14284">
        <f t="shared" si="673"/>
        <v>748</v>
      </c>
      <c r="P14284" t="str">
        <f t="shared" si="674"/>
        <v/>
      </c>
      <c r="Q14284" t="str">
        <f t="shared" si="675"/>
        <v/>
      </c>
    </row>
    <row r="14285" spans="14:17" x14ac:dyDescent="0.25">
      <c r="N14285">
        <v>165</v>
      </c>
      <c r="O14285" t="str">
        <f t="shared" si="673"/>
        <v/>
      </c>
      <c r="P14285" t="str">
        <f t="shared" si="674"/>
        <v/>
      </c>
      <c r="Q14285" t="str">
        <f t="shared" si="675"/>
        <v/>
      </c>
    </row>
    <row r="14286" spans="14:17" x14ac:dyDescent="0.25">
      <c r="N14286">
        <v>371</v>
      </c>
      <c r="O14286" t="str">
        <f t="shared" si="673"/>
        <v/>
      </c>
      <c r="P14286">
        <f t="shared" si="674"/>
        <v>371</v>
      </c>
      <c r="Q14286" t="str">
        <f t="shared" si="675"/>
        <v/>
      </c>
    </row>
    <row r="14287" spans="14:17" x14ac:dyDescent="0.25">
      <c r="N14287">
        <v>99</v>
      </c>
      <c r="O14287" t="str">
        <f t="shared" si="673"/>
        <v/>
      </c>
      <c r="P14287" t="str">
        <f t="shared" si="674"/>
        <v/>
      </c>
      <c r="Q14287" t="str">
        <f t="shared" si="675"/>
        <v/>
      </c>
    </row>
    <row r="14288" spans="14:17" x14ac:dyDescent="0.25">
      <c r="N14288">
        <v>240</v>
      </c>
      <c r="O14288">
        <f t="shared" si="673"/>
        <v>240</v>
      </c>
      <c r="P14288" t="str">
        <f t="shared" si="674"/>
        <v/>
      </c>
      <c r="Q14288" t="str">
        <f t="shared" si="675"/>
        <v/>
      </c>
    </row>
    <row r="14289" spans="14:17" x14ac:dyDescent="0.25">
      <c r="N14289">
        <v>60</v>
      </c>
      <c r="O14289">
        <f t="shared" si="673"/>
        <v>60</v>
      </c>
      <c r="P14289" t="str">
        <f t="shared" si="674"/>
        <v/>
      </c>
      <c r="Q14289" t="str">
        <f t="shared" si="675"/>
        <v/>
      </c>
    </row>
    <row r="14290" spans="14:17" x14ac:dyDescent="0.25">
      <c r="N14290">
        <v>496</v>
      </c>
      <c r="O14290">
        <f t="shared" si="673"/>
        <v>496</v>
      </c>
      <c r="P14290" t="str">
        <f t="shared" si="674"/>
        <v/>
      </c>
      <c r="Q14290" t="str">
        <f t="shared" si="675"/>
        <v/>
      </c>
    </row>
    <row r="14291" spans="14:17" x14ac:dyDescent="0.25">
      <c r="N14291">
        <v>310</v>
      </c>
      <c r="O14291">
        <f t="shared" si="673"/>
        <v>310</v>
      </c>
      <c r="P14291" t="str">
        <f t="shared" si="674"/>
        <v/>
      </c>
      <c r="Q14291" t="str">
        <f t="shared" si="675"/>
        <v/>
      </c>
    </row>
    <row r="14292" spans="14:17" x14ac:dyDescent="0.25">
      <c r="N14292">
        <v>61</v>
      </c>
      <c r="O14292" t="str">
        <f t="shared" si="673"/>
        <v/>
      </c>
      <c r="P14292" t="str">
        <f t="shared" si="674"/>
        <v/>
      </c>
      <c r="Q14292" t="str">
        <f t="shared" si="675"/>
        <v/>
      </c>
    </row>
    <row r="14293" spans="14:17" x14ac:dyDescent="0.25">
      <c r="N14293">
        <v>664</v>
      </c>
      <c r="O14293">
        <f t="shared" si="673"/>
        <v>664</v>
      </c>
      <c r="P14293" t="str">
        <f t="shared" si="674"/>
        <v/>
      </c>
      <c r="Q14293" t="str">
        <f t="shared" si="675"/>
        <v/>
      </c>
    </row>
    <row r="14294" spans="14:17" x14ac:dyDescent="0.25">
      <c r="N14294">
        <v>151</v>
      </c>
      <c r="O14294" t="str">
        <f t="shared" si="673"/>
        <v/>
      </c>
      <c r="P14294" t="str">
        <f t="shared" si="674"/>
        <v/>
      </c>
      <c r="Q14294" t="str">
        <f t="shared" si="675"/>
        <v/>
      </c>
    </row>
    <row r="14295" spans="14:17" x14ac:dyDescent="0.25">
      <c r="N14295">
        <v>98</v>
      </c>
      <c r="O14295" t="str">
        <f t="shared" si="673"/>
        <v/>
      </c>
      <c r="P14295" t="str">
        <f t="shared" si="674"/>
        <v/>
      </c>
      <c r="Q14295">
        <f t="shared" si="675"/>
        <v>98</v>
      </c>
    </row>
    <row r="14296" spans="14:17" x14ac:dyDescent="0.25">
      <c r="N14296">
        <v>787</v>
      </c>
      <c r="O14296" t="str">
        <f t="shared" si="673"/>
        <v/>
      </c>
      <c r="P14296" t="str">
        <f t="shared" si="674"/>
        <v/>
      </c>
      <c r="Q14296" t="str">
        <f t="shared" si="675"/>
        <v/>
      </c>
    </row>
    <row r="14297" spans="14:17" x14ac:dyDescent="0.25">
      <c r="N14297">
        <v>170</v>
      </c>
      <c r="O14297">
        <f t="shared" si="673"/>
        <v>170</v>
      </c>
      <c r="P14297" t="str">
        <f t="shared" si="674"/>
        <v/>
      </c>
      <c r="Q14297" t="str">
        <f t="shared" si="675"/>
        <v/>
      </c>
    </row>
    <row r="14298" spans="14:17" x14ac:dyDescent="0.25">
      <c r="N14298">
        <v>59</v>
      </c>
      <c r="O14298" t="str">
        <f t="shared" si="673"/>
        <v/>
      </c>
      <c r="P14298" t="str">
        <f t="shared" si="674"/>
        <v/>
      </c>
      <c r="Q14298" t="str">
        <f t="shared" si="675"/>
        <v/>
      </c>
    </row>
    <row r="14299" spans="14:17" x14ac:dyDescent="0.25">
      <c r="N14299">
        <v>907</v>
      </c>
      <c r="O14299" t="str">
        <f t="shared" si="673"/>
        <v/>
      </c>
      <c r="P14299" t="str">
        <f t="shared" si="674"/>
        <v/>
      </c>
      <c r="Q14299" t="str">
        <f t="shared" si="675"/>
        <v/>
      </c>
    </row>
    <row r="14300" spans="14:17" x14ac:dyDescent="0.25">
      <c r="N14300">
        <v>706</v>
      </c>
      <c r="O14300">
        <f t="shared" si="673"/>
        <v>706</v>
      </c>
      <c r="P14300" t="str">
        <f t="shared" si="674"/>
        <v/>
      </c>
      <c r="Q14300" t="str">
        <f t="shared" si="675"/>
        <v/>
      </c>
    </row>
    <row r="14301" spans="14:17" x14ac:dyDescent="0.25">
      <c r="N14301">
        <v>472</v>
      </c>
      <c r="O14301">
        <f t="shared" si="673"/>
        <v>472</v>
      </c>
      <c r="P14301" t="str">
        <f t="shared" si="674"/>
        <v/>
      </c>
      <c r="Q14301" t="str">
        <f t="shared" si="675"/>
        <v/>
      </c>
    </row>
    <row r="14302" spans="14:17" x14ac:dyDescent="0.25">
      <c r="N14302">
        <v>349</v>
      </c>
      <c r="O14302" t="str">
        <f t="shared" si="673"/>
        <v/>
      </c>
      <c r="P14302" t="str">
        <f t="shared" si="674"/>
        <v/>
      </c>
      <c r="Q14302" t="str">
        <f t="shared" si="675"/>
        <v/>
      </c>
    </row>
    <row r="14303" spans="14:17" x14ac:dyDescent="0.25">
      <c r="N14303">
        <v>398</v>
      </c>
      <c r="O14303">
        <f t="shared" si="673"/>
        <v>398</v>
      </c>
      <c r="P14303" t="str">
        <f t="shared" si="674"/>
        <v/>
      </c>
      <c r="Q14303" t="str">
        <f t="shared" si="675"/>
        <v/>
      </c>
    </row>
    <row r="14304" spans="14:17" x14ac:dyDescent="0.25">
      <c r="N14304">
        <v>637</v>
      </c>
      <c r="O14304" t="str">
        <f t="shared" si="673"/>
        <v/>
      </c>
      <c r="P14304">
        <f t="shared" si="674"/>
        <v>637</v>
      </c>
      <c r="Q14304" t="str">
        <f t="shared" si="675"/>
        <v/>
      </c>
    </row>
    <row r="14305" spans="14:17" x14ac:dyDescent="0.25">
      <c r="N14305">
        <v>306</v>
      </c>
      <c r="O14305">
        <f t="shared" si="673"/>
        <v>306</v>
      </c>
      <c r="P14305" t="str">
        <f t="shared" si="674"/>
        <v/>
      </c>
      <c r="Q14305" t="str">
        <f t="shared" si="675"/>
        <v/>
      </c>
    </row>
    <row r="14306" spans="14:17" x14ac:dyDescent="0.25">
      <c r="N14306">
        <v>855</v>
      </c>
      <c r="O14306" t="str">
        <f t="shared" si="673"/>
        <v/>
      </c>
      <c r="P14306" t="str">
        <f t="shared" si="674"/>
        <v/>
      </c>
      <c r="Q14306" t="str">
        <f t="shared" si="675"/>
        <v/>
      </c>
    </row>
    <row r="14307" spans="14:17" x14ac:dyDescent="0.25">
      <c r="N14307">
        <v>29</v>
      </c>
      <c r="O14307" t="str">
        <f t="shared" si="673"/>
        <v/>
      </c>
      <c r="P14307" t="str">
        <f t="shared" si="674"/>
        <v/>
      </c>
      <c r="Q14307" t="str">
        <f t="shared" si="675"/>
        <v/>
      </c>
    </row>
    <row r="14308" spans="14:17" x14ac:dyDescent="0.25">
      <c r="N14308">
        <v>885</v>
      </c>
      <c r="O14308" t="str">
        <f t="shared" si="673"/>
        <v/>
      </c>
      <c r="P14308" t="str">
        <f t="shared" si="674"/>
        <v/>
      </c>
      <c r="Q14308" t="str">
        <f t="shared" si="675"/>
        <v/>
      </c>
    </row>
    <row r="14309" spans="14:17" x14ac:dyDescent="0.25">
      <c r="N14309">
        <v>28</v>
      </c>
      <c r="O14309" t="str">
        <f t="shared" si="673"/>
        <v/>
      </c>
      <c r="P14309" t="str">
        <f t="shared" si="674"/>
        <v/>
      </c>
      <c r="Q14309">
        <f t="shared" si="675"/>
        <v>28</v>
      </c>
    </row>
    <row r="14310" spans="14:17" x14ac:dyDescent="0.25">
      <c r="N14310">
        <v>748</v>
      </c>
      <c r="O14310">
        <f t="shared" si="673"/>
        <v>748</v>
      </c>
      <c r="P14310" t="str">
        <f t="shared" si="674"/>
        <v/>
      </c>
      <c r="Q14310" t="str">
        <f t="shared" si="675"/>
        <v/>
      </c>
    </row>
    <row r="14311" spans="14:17" x14ac:dyDescent="0.25">
      <c r="N14311">
        <v>293</v>
      </c>
      <c r="O14311" t="str">
        <f t="shared" si="673"/>
        <v/>
      </c>
      <c r="P14311" t="str">
        <f t="shared" si="674"/>
        <v/>
      </c>
      <c r="Q14311" t="str">
        <f t="shared" si="675"/>
        <v/>
      </c>
    </row>
    <row r="14312" spans="14:17" x14ac:dyDescent="0.25">
      <c r="N14312">
        <v>943</v>
      </c>
      <c r="O14312" t="str">
        <f t="shared" si="673"/>
        <v/>
      </c>
      <c r="P14312" t="str">
        <f t="shared" si="674"/>
        <v/>
      </c>
      <c r="Q14312" t="str">
        <f t="shared" si="675"/>
        <v/>
      </c>
    </row>
    <row r="14313" spans="14:17" x14ac:dyDescent="0.25">
      <c r="N14313">
        <v>67</v>
      </c>
      <c r="O14313" t="str">
        <f t="shared" si="673"/>
        <v/>
      </c>
      <c r="P14313" t="str">
        <f t="shared" si="674"/>
        <v/>
      </c>
      <c r="Q14313" t="str">
        <f t="shared" si="675"/>
        <v/>
      </c>
    </row>
    <row r="14314" spans="14:17" x14ac:dyDescent="0.25">
      <c r="N14314">
        <v>887</v>
      </c>
      <c r="O14314" t="str">
        <f t="shared" si="673"/>
        <v/>
      </c>
      <c r="P14314" t="str">
        <f t="shared" si="674"/>
        <v/>
      </c>
      <c r="Q14314" t="str">
        <f t="shared" si="675"/>
        <v/>
      </c>
    </row>
    <row r="14315" spans="14:17" x14ac:dyDescent="0.25">
      <c r="N14315">
        <v>158</v>
      </c>
      <c r="O14315">
        <f t="shared" si="673"/>
        <v>158</v>
      </c>
      <c r="P14315" t="str">
        <f t="shared" si="674"/>
        <v/>
      </c>
      <c r="Q14315" t="str">
        <f t="shared" si="675"/>
        <v/>
      </c>
    </row>
    <row r="14316" spans="14:17" x14ac:dyDescent="0.25">
      <c r="N14316">
        <v>764</v>
      </c>
      <c r="O14316">
        <f t="shared" si="673"/>
        <v>764</v>
      </c>
      <c r="P14316" t="str">
        <f t="shared" si="674"/>
        <v/>
      </c>
      <c r="Q14316" t="str">
        <f t="shared" si="675"/>
        <v/>
      </c>
    </row>
    <row r="14317" spans="14:17" x14ac:dyDescent="0.25">
      <c r="N14317">
        <v>852</v>
      </c>
      <c r="O14317">
        <f t="shared" si="673"/>
        <v>852</v>
      </c>
      <c r="P14317" t="str">
        <f t="shared" si="674"/>
        <v/>
      </c>
      <c r="Q14317" t="str">
        <f t="shared" si="675"/>
        <v/>
      </c>
    </row>
    <row r="14318" spans="14:17" x14ac:dyDescent="0.25">
      <c r="N14318">
        <v>138</v>
      </c>
      <c r="O14318">
        <f t="shared" si="673"/>
        <v>138</v>
      </c>
      <c r="P14318" t="str">
        <f t="shared" si="674"/>
        <v/>
      </c>
      <c r="Q14318" t="str">
        <f t="shared" si="675"/>
        <v/>
      </c>
    </row>
    <row r="14319" spans="14:17" x14ac:dyDescent="0.25">
      <c r="N14319">
        <v>405</v>
      </c>
      <c r="O14319" t="str">
        <f t="shared" si="673"/>
        <v/>
      </c>
      <c r="P14319" t="str">
        <f t="shared" si="674"/>
        <v/>
      </c>
      <c r="Q14319" t="str">
        <f t="shared" si="675"/>
        <v/>
      </c>
    </row>
    <row r="14320" spans="14:17" x14ac:dyDescent="0.25">
      <c r="N14320">
        <v>911</v>
      </c>
      <c r="O14320" t="str">
        <f t="shared" si="673"/>
        <v/>
      </c>
      <c r="P14320" t="str">
        <f t="shared" si="674"/>
        <v/>
      </c>
      <c r="Q14320" t="str">
        <f t="shared" si="675"/>
        <v/>
      </c>
    </row>
    <row r="14321" spans="14:17" x14ac:dyDescent="0.25">
      <c r="N14321">
        <v>91</v>
      </c>
      <c r="O14321" t="str">
        <f t="shared" si="673"/>
        <v/>
      </c>
      <c r="P14321">
        <f t="shared" si="674"/>
        <v>91</v>
      </c>
      <c r="Q14321" t="str">
        <f t="shared" si="675"/>
        <v/>
      </c>
    </row>
    <row r="14322" spans="14:17" x14ac:dyDescent="0.25">
      <c r="N14322">
        <v>674</v>
      </c>
      <c r="O14322">
        <f t="shared" si="673"/>
        <v>674</v>
      </c>
      <c r="P14322" t="str">
        <f t="shared" si="674"/>
        <v/>
      </c>
      <c r="Q14322" t="str">
        <f t="shared" si="675"/>
        <v/>
      </c>
    </row>
    <row r="14323" spans="14:17" x14ac:dyDescent="0.25">
      <c r="N14323">
        <v>33</v>
      </c>
      <c r="O14323" t="str">
        <f t="shared" si="673"/>
        <v/>
      </c>
      <c r="P14323" t="str">
        <f t="shared" si="674"/>
        <v/>
      </c>
      <c r="Q14323" t="str">
        <f t="shared" si="675"/>
        <v/>
      </c>
    </row>
    <row r="14324" spans="14:17" x14ac:dyDescent="0.25">
      <c r="N14324">
        <v>253</v>
      </c>
      <c r="O14324" t="str">
        <f t="shared" si="673"/>
        <v/>
      </c>
      <c r="P14324" t="str">
        <f t="shared" si="674"/>
        <v/>
      </c>
      <c r="Q14324" t="str">
        <f t="shared" si="675"/>
        <v/>
      </c>
    </row>
    <row r="14325" spans="14:17" x14ac:dyDescent="0.25">
      <c r="N14325">
        <v>78</v>
      </c>
      <c r="O14325">
        <f t="shared" si="673"/>
        <v>78</v>
      </c>
      <c r="P14325" t="str">
        <f t="shared" si="674"/>
        <v/>
      </c>
      <c r="Q14325" t="str">
        <f t="shared" si="675"/>
        <v/>
      </c>
    </row>
    <row r="14326" spans="14:17" x14ac:dyDescent="0.25">
      <c r="N14326">
        <v>12</v>
      </c>
      <c r="O14326">
        <f t="shared" si="673"/>
        <v>12</v>
      </c>
      <c r="P14326" t="str">
        <f t="shared" si="674"/>
        <v/>
      </c>
      <c r="Q14326" t="str">
        <f t="shared" si="675"/>
        <v/>
      </c>
    </row>
    <row r="14327" spans="14:17" x14ac:dyDescent="0.25">
      <c r="N14327">
        <v>58</v>
      </c>
      <c r="O14327">
        <f t="shared" si="673"/>
        <v>58</v>
      </c>
      <c r="P14327" t="str">
        <f t="shared" si="674"/>
        <v/>
      </c>
      <c r="Q14327" t="str">
        <f t="shared" si="675"/>
        <v/>
      </c>
    </row>
    <row r="14328" spans="14:17" x14ac:dyDescent="0.25">
      <c r="N14328">
        <v>747</v>
      </c>
      <c r="O14328" t="str">
        <f t="shared" si="673"/>
        <v/>
      </c>
      <c r="P14328" t="str">
        <f t="shared" si="674"/>
        <v/>
      </c>
      <c r="Q14328" t="str">
        <f t="shared" si="675"/>
        <v/>
      </c>
    </row>
    <row r="14329" spans="14:17" x14ac:dyDescent="0.25">
      <c r="N14329">
        <v>753</v>
      </c>
      <c r="O14329" t="str">
        <f t="shared" si="673"/>
        <v/>
      </c>
      <c r="P14329" t="str">
        <f t="shared" si="674"/>
        <v/>
      </c>
      <c r="Q14329" t="str">
        <f t="shared" si="675"/>
        <v/>
      </c>
    </row>
    <row r="14330" spans="14:17" x14ac:dyDescent="0.25">
      <c r="N14330">
        <v>86</v>
      </c>
      <c r="O14330">
        <f t="shared" si="673"/>
        <v>86</v>
      </c>
      <c r="P14330" t="str">
        <f t="shared" si="674"/>
        <v/>
      </c>
      <c r="Q14330" t="str">
        <f t="shared" si="675"/>
        <v/>
      </c>
    </row>
    <row r="14331" spans="14:17" x14ac:dyDescent="0.25">
      <c r="N14331">
        <v>331</v>
      </c>
      <c r="O14331" t="str">
        <f t="shared" si="673"/>
        <v/>
      </c>
      <c r="P14331" t="str">
        <f t="shared" si="674"/>
        <v/>
      </c>
      <c r="Q14331" t="str">
        <f t="shared" si="675"/>
        <v/>
      </c>
    </row>
    <row r="14332" spans="14:17" x14ac:dyDescent="0.25">
      <c r="N14332">
        <v>255</v>
      </c>
      <c r="O14332" t="str">
        <f t="shared" si="673"/>
        <v/>
      </c>
      <c r="P14332" t="str">
        <f t="shared" si="674"/>
        <v/>
      </c>
      <c r="Q14332" t="str">
        <f t="shared" si="675"/>
        <v/>
      </c>
    </row>
    <row r="14333" spans="14:17" x14ac:dyDescent="0.25">
      <c r="N14333">
        <v>460</v>
      </c>
      <c r="O14333">
        <f t="shared" si="673"/>
        <v>460</v>
      </c>
      <c r="P14333" t="str">
        <f t="shared" si="674"/>
        <v/>
      </c>
      <c r="Q14333" t="str">
        <f t="shared" si="675"/>
        <v/>
      </c>
    </row>
    <row r="14334" spans="14:17" x14ac:dyDescent="0.25">
      <c r="N14334">
        <v>569</v>
      </c>
      <c r="O14334" t="str">
        <f t="shared" si="673"/>
        <v/>
      </c>
      <c r="P14334" t="str">
        <f t="shared" si="674"/>
        <v/>
      </c>
      <c r="Q14334" t="str">
        <f t="shared" si="675"/>
        <v/>
      </c>
    </row>
    <row r="14335" spans="14:17" x14ac:dyDescent="0.25">
      <c r="N14335">
        <v>249</v>
      </c>
      <c r="O14335" t="str">
        <f t="shared" si="673"/>
        <v/>
      </c>
      <c r="P14335" t="str">
        <f t="shared" si="674"/>
        <v/>
      </c>
      <c r="Q14335" t="str">
        <f t="shared" si="675"/>
        <v/>
      </c>
    </row>
    <row r="14336" spans="14:17" x14ac:dyDescent="0.25">
      <c r="N14336">
        <v>759</v>
      </c>
      <c r="O14336" t="str">
        <f t="shared" si="673"/>
        <v/>
      </c>
      <c r="P14336" t="str">
        <f t="shared" si="674"/>
        <v/>
      </c>
      <c r="Q14336" t="str">
        <f t="shared" si="675"/>
        <v/>
      </c>
    </row>
    <row r="14337" spans="14:17" x14ac:dyDescent="0.25">
      <c r="N14337">
        <v>655</v>
      </c>
      <c r="O14337" t="str">
        <f t="shared" si="673"/>
        <v/>
      </c>
      <c r="P14337" t="str">
        <f t="shared" si="674"/>
        <v/>
      </c>
      <c r="Q14337" t="str">
        <f t="shared" si="675"/>
        <v/>
      </c>
    </row>
    <row r="14338" spans="14:17" x14ac:dyDescent="0.25">
      <c r="N14338">
        <v>886</v>
      </c>
      <c r="O14338">
        <f t="shared" si="673"/>
        <v>886</v>
      </c>
      <c r="P14338" t="str">
        <f t="shared" si="674"/>
        <v/>
      </c>
      <c r="Q14338" t="str">
        <f t="shared" si="675"/>
        <v/>
      </c>
    </row>
    <row r="14339" spans="14:17" x14ac:dyDescent="0.25">
      <c r="N14339">
        <v>218</v>
      </c>
      <c r="O14339">
        <f t="shared" si="673"/>
        <v>218</v>
      </c>
      <c r="P14339" t="str">
        <f t="shared" si="674"/>
        <v/>
      </c>
      <c r="Q14339" t="str">
        <f t="shared" si="675"/>
        <v/>
      </c>
    </row>
    <row r="14340" spans="14:17" x14ac:dyDescent="0.25">
      <c r="N14340">
        <v>922</v>
      </c>
      <c r="O14340">
        <f t="shared" ref="O14340:O14403" si="676">IF(AND(MOD(N14340,2)=0,MOD(N14340,7) &lt;&gt; 0),N14340,"")</f>
        <v>922</v>
      </c>
      <c r="P14340" t="str">
        <f t="shared" ref="P14340:P14403" si="677">IF(AND(MOD(N14340,7)=0,MOD(N14340,2) &lt;&gt; 0),N14340,"")</f>
        <v/>
      </c>
      <c r="Q14340" t="str">
        <f t="shared" ref="Q14340:Q14403" si="678">IF(MOD(N14340,14)=0,N14340,"")</f>
        <v/>
      </c>
    </row>
    <row r="14341" spans="14:17" x14ac:dyDescent="0.25">
      <c r="N14341">
        <v>406</v>
      </c>
      <c r="O14341" t="str">
        <f t="shared" si="676"/>
        <v/>
      </c>
      <c r="P14341" t="str">
        <f t="shared" si="677"/>
        <v/>
      </c>
      <c r="Q14341">
        <f t="shared" si="678"/>
        <v>406</v>
      </c>
    </row>
    <row r="14342" spans="14:17" x14ac:dyDescent="0.25">
      <c r="N14342">
        <v>492</v>
      </c>
      <c r="O14342">
        <f t="shared" si="676"/>
        <v>492</v>
      </c>
      <c r="P14342" t="str">
        <f t="shared" si="677"/>
        <v/>
      </c>
      <c r="Q14342" t="str">
        <f t="shared" si="678"/>
        <v/>
      </c>
    </row>
    <row r="14343" spans="14:17" x14ac:dyDescent="0.25">
      <c r="N14343">
        <v>547</v>
      </c>
      <c r="O14343" t="str">
        <f t="shared" si="676"/>
        <v/>
      </c>
      <c r="P14343" t="str">
        <f t="shared" si="677"/>
        <v/>
      </c>
      <c r="Q14343" t="str">
        <f t="shared" si="678"/>
        <v/>
      </c>
    </row>
    <row r="14344" spans="14:17" x14ac:dyDescent="0.25">
      <c r="N14344">
        <v>837</v>
      </c>
      <c r="O14344" t="str">
        <f t="shared" si="676"/>
        <v/>
      </c>
      <c r="P14344" t="str">
        <f t="shared" si="677"/>
        <v/>
      </c>
      <c r="Q14344" t="str">
        <f t="shared" si="678"/>
        <v/>
      </c>
    </row>
    <row r="14345" spans="14:17" x14ac:dyDescent="0.25">
      <c r="N14345">
        <v>132</v>
      </c>
      <c r="O14345">
        <f t="shared" si="676"/>
        <v>132</v>
      </c>
      <c r="P14345" t="str">
        <f t="shared" si="677"/>
        <v/>
      </c>
      <c r="Q14345" t="str">
        <f t="shared" si="678"/>
        <v/>
      </c>
    </row>
    <row r="14346" spans="14:17" x14ac:dyDescent="0.25">
      <c r="N14346">
        <v>430</v>
      </c>
      <c r="O14346">
        <f t="shared" si="676"/>
        <v>430</v>
      </c>
      <c r="P14346" t="str">
        <f t="shared" si="677"/>
        <v/>
      </c>
      <c r="Q14346" t="str">
        <f t="shared" si="678"/>
        <v/>
      </c>
    </row>
    <row r="14347" spans="14:17" x14ac:dyDescent="0.25">
      <c r="N14347">
        <v>728</v>
      </c>
      <c r="O14347" t="str">
        <f t="shared" si="676"/>
        <v/>
      </c>
      <c r="P14347" t="str">
        <f t="shared" si="677"/>
        <v/>
      </c>
      <c r="Q14347">
        <f t="shared" si="678"/>
        <v>728</v>
      </c>
    </row>
    <row r="14348" spans="14:17" x14ac:dyDescent="0.25">
      <c r="N14348">
        <v>234</v>
      </c>
      <c r="O14348">
        <f t="shared" si="676"/>
        <v>234</v>
      </c>
      <c r="P14348" t="str">
        <f t="shared" si="677"/>
        <v/>
      </c>
      <c r="Q14348" t="str">
        <f t="shared" si="678"/>
        <v/>
      </c>
    </row>
    <row r="14349" spans="14:17" x14ac:dyDescent="0.25">
      <c r="N14349">
        <v>954</v>
      </c>
      <c r="O14349">
        <f t="shared" si="676"/>
        <v>954</v>
      </c>
      <c r="P14349" t="str">
        <f t="shared" si="677"/>
        <v/>
      </c>
      <c r="Q14349" t="str">
        <f t="shared" si="678"/>
        <v/>
      </c>
    </row>
    <row r="14350" spans="14:17" x14ac:dyDescent="0.25">
      <c r="N14350">
        <v>547</v>
      </c>
      <c r="O14350" t="str">
        <f t="shared" si="676"/>
        <v/>
      </c>
      <c r="P14350" t="str">
        <f t="shared" si="677"/>
        <v/>
      </c>
      <c r="Q14350" t="str">
        <f t="shared" si="678"/>
        <v/>
      </c>
    </row>
    <row r="14351" spans="14:17" x14ac:dyDescent="0.25">
      <c r="N14351">
        <v>49</v>
      </c>
      <c r="O14351" t="str">
        <f t="shared" si="676"/>
        <v/>
      </c>
      <c r="P14351">
        <f t="shared" si="677"/>
        <v>49</v>
      </c>
      <c r="Q14351" t="str">
        <f t="shared" si="678"/>
        <v/>
      </c>
    </row>
    <row r="14352" spans="14:17" x14ac:dyDescent="0.25">
      <c r="N14352">
        <v>441</v>
      </c>
      <c r="O14352" t="str">
        <f t="shared" si="676"/>
        <v/>
      </c>
      <c r="P14352">
        <f t="shared" si="677"/>
        <v>441</v>
      </c>
      <c r="Q14352" t="str">
        <f t="shared" si="678"/>
        <v/>
      </c>
    </row>
    <row r="14353" spans="14:17" x14ac:dyDescent="0.25">
      <c r="N14353">
        <v>800</v>
      </c>
      <c r="O14353">
        <f t="shared" si="676"/>
        <v>800</v>
      </c>
      <c r="P14353" t="str">
        <f t="shared" si="677"/>
        <v/>
      </c>
      <c r="Q14353" t="str">
        <f t="shared" si="678"/>
        <v/>
      </c>
    </row>
    <row r="14354" spans="14:17" x14ac:dyDescent="0.25">
      <c r="N14354">
        <v>367</v>
      </c>
      <c r="O14354" t="str">
        <f t="shared" si="676"/>
        <v/>
      </c>
      <c r="P14354" t="str">
        <f t="shared" si="677"/>
        <v/>
      </c>
      <c r="Q14354" t="str">
        <f t="shared" si="678"/>
        <v/>
      </c>
    </row>
    <row r="14355" spans="14:17" x14ac:dyDescent="0.25">
      <c r="N14355">
        <v>87</v>
      </c>
      <c r="O14355" t="str">
        <f t="shared" si="676"/>
        <v/>
      </c>
      <c r="P14355" t="str">
        <f t="shared" si="677"/>
        <v/>
      </c>
      <c r="Q14355" t="str">
        <f t="shared" si="678"/>
        <v/>
      </c>
    </row>
    <row r="14356" spans="14:17" x14ac:dyDescent="0.25">
      <c r="N14356">
        <v>255</v>
      </c>
      <c r="O14356" t="str">
        <f t="shared" si="676"/>
        <v/>
      </c>
      <c r="P14356" t="str">
        <f t="shared" si="677"/>
        <v/>
      </c>
      <c r="Q14356" t="str">
        <f t="shared" si="678"/>
        <v/>
      </c>
    </row>
    <row r="14357" spans="14:17" x14ac:dyDescent="0.25">
      <c r="N14357">
        <v>437</v>
      </c>
      <c r="O14357" t="str">
        <f t="shared" si="676"/>
        <v/>
      </c>
      <c r="P14357" t="str">
        <f t="shared" si="677"/>
        <v/>
      </c>
      <c r="Q14357" t="str">
        <f t="shared" si="678"/>
        <v/>
      </c>
    </row>
    <row r="14358" spans="14:17" x14ac:dyDescent="0.25">
      <c r="N14358">
        <v>435</v>
      </c>
      <c r="O14358" t="str">
        <f t="shared" si="676"/>
        <v/>
      </c>
      <c r="P14358" t="str">
        <f t="shared" si="677"/>
        <v/>
      </c>
      <c r="Q14358" t="str">
        <f t="shared" si="678"/>
        <v/>
      </c>
    </row>
    <row r="14359" spans="14:17" x14ac:dyDescent="0.25">
      <c r="N14359">
        <v>490</v>
      </c>
      <c r="O14359" t="str">
        <f t="shared" si="676"/>
        <v/>
      </c>
      <c r="P14359" t="str">
        <f t="shared" si="677"/>
        <v/>
      </c>
      <c r="Q14359">
        <f t="shared" si="678"/>
        <v>490</v>
      </c>
    </row>
    <row r="14360" spans="14:17" x14ac:dyDescent="0.25">
      <c r="N14360">
        <v>664</v>
      </c>
      <c r="O14360">
        <f t="shared" si="676"/>
        <v>664</v>
      </c>
      <c r="P14360" t="str">
        <f t="shared" si="677"/>
        <v/>
      </c>
      <c r="Q14360" t="str">
        <f t="shared" si="678"/>
        <v/>
      </c>
    </row>
    <row r="14361" spans="14:17" x14ac:dyDescent="0.25">
      <c r="N14361">
        <v>719</v>
      </c>
      <c r="O14361" t="str">
        <f t="shared" si="676"/>
        <v/>
      </c>
      <c r="P14361" t="str">
        <f t="shared" si="677"/>
        <v/>
      </c>
      <c r="Q14361" t="str">
        <f t="shared" si="678"/>
        <v/>
      </c>
    </row>
    <row r="14362" spans="14:17" x14ac:dyDescent="0.25">
      <c r="N14362">
        <v>257</v>
      </c>
      <c r="O14362" t="str">
        <f t="shared" si="676"/>
        <v/>
      </c>
      <c r="P14362" t="str">
        <f t="shared" si="677"/>
        <v/>
      </c>
      <c r="Q14362" t="str">
        <f t="shared" si="678"/>
        <v/>
      </c>
    </row>
    <row r="14363" spans="14:17" x14ac:dyDescent="0.25">
      <c r="N14363">
        <v>657</v>
      </c>
      <c r="O14363" t="str">
        <f t="shared" si="676"/>
        <v/>
      </c>
      <c r="P14363" t="str">
        <f t="shared" si="677"/>
        <v/>
      </c>
      <c r="Q14363" t="str">
        <f t="shared" si="678"/>
        <v/>
      </c>
    </row>
    <row r="14364" spans="14:17" x14ac:dyDescent="0.25">
      <c r="N14364">
        <v>303</v>
      </c>
      <c r="O14364" t="str">
        <f t="shared" si="676"/>
        <v/>
      </c>
      <c r="P14364" t="str">
        <f t="shared" si="677"/>
        <v/>
      </c>
      <c r="Q14364" t="str">
        <f t="shared" si="678"/>
        <v/>
      </c>
    </row>
    <row r="14365" spans="14:17" x14ac:dyDescent="0.25">
      <c r="N14365">
        <v>67</v>
      </c>
      <c r="O14365" t="str">
        <f t="shared" si="676"/>
        <v/>
      </c>
      <c r="P14365" t="str">
        <f t="shared" si="677"/>
        <v/>
      </c>
      <c r="Q14365" t="str">
        <f t="shared" si="678"/>
        <v/>
      </c>
    </row>
    <row r="14366" spans="14:17" x14ac:dyDescent="0.25">
      <c r="N14366">
        <v>30</v>
      </c>
      <c r="O14366">
        <f t="shared" si="676"/>
        <v>30</v>
      </c>
      <c r="P14366" t="str">
        <f t="shared" si="677"/>
        <v/>
      </c>
      <c r="Q14366" t="str">
        <f t="shared" si="678"/>
        <v/>
      </c>
    </row>
    <row r="14367" spans="14:17" x14ac:dyDescent="0.25">
      <c r="N14367">
        <v>621</v>
      </c>
      <c r="O14367" t="str">
        <f t="shared" si="676"/>
        <v/>
      </c>
      <c r="P14367" t="str">
        <f t="shared" si="677"/>
        <v/>
      </c>
      <c r="Q14367" t="str">
        <f t="shared" si="678"/>
        <v/>
      </c>
    </row>
    <row r="14368" spans="14:17" x14ac:dyDescent="0.25">
      <c r="N14368">
        <v>644</v>
      </c>
      <c r="O14368" t="str">
        <f t="shared" si="676"/>
        <v/>
      </c>
      <c r="P14368" t="str">
        <f t="shared" si="677"/>
        <v/>
      </c>
      <c r="Q14368">
        <f t="shared" si="678"/>
        <v>644</v>
      </c>
    </row>
    <row r="14369" spans="14:17" x14ac:dyDescent="0.25">
      <c r="N14369">
        <v>497</v>
      </c>
      <c r="O14369" t="str">
        <f t="shared" si="676"/>
        <v/>
      </c>
      <c r="P14369">
        <f t="shared" si="677"/>
        <v>497</v>
      </c>
      <c r="Q14369" t="str">
        <f t="shared" si="678"/>
        <v/>
      </c>
    </row>
    <row r="14370" spans="14:17" x14ac:dyDescent="0.25">
      <c r="N14370">
        <v>649</v>
      </c>
      <c r="O14370" t="str">
        <f t="shared" si="676"/>
        <v/>
      </c>
      <c r="P14370" t="str">
        <f t="shared" si="677"/>
        <v/>
      </c>
      <c r="Q14370" t="str">
        <f t="shared" si="678"/>
        <v/>
      </c>
    </row>
    <row r="14371" spans="14:17" x14ac:dyDescent="0.25">
      <c r="N14371">
        <v>590</v>
      </c>
      <c r="O14371">
        <f t="shared" si="676"/>
        <v>590</v>
      </c>
      <c r="P14371" t="str">
        <f t="shared" si="677"/>
        <v/>
      </c>
      <c r="Q14371" t="str">
        <f t="shared" si="678"/>
        <v/>
      </c>
    </row>
    <row r="14372" spans="14:17" x14ac:dyDescent="0.25">
      <c r="N14372">
        <v>88</v>
      </c>
      <c r="O14372">
        <f t="shared" si="676"/>
        <v>88</v>
      </c>
      <c r="P14372" t="str">
        <f t="shared" si="677"/>
        <v/>
      </c>
      <c r="Q14372" t="str">
        <f t="shared" si="678"/>
        <v/>
      </c>
    </row>
    <row r="14373" spans="14:17" x14ac:dyDescent="0.25">
      <c r="N14373">
        <v>970</v>
      </c>
      <c r="O14373">
        <f t="shared" si="676"/>
        <v>970</v>
      </c>
      <c r="P14373" t="str">
        <f t="shared" si="677"/>
        <v/>
      </c>
      <c r="Q14373" t="str">
        <f t="shared" si="678"/>
        <v/>
      </c>
    </row>
    <row r="14374" spans="14:17" x14ac:dyDescent="0.25">
      <c r="N14374">
        <v>398</v>
      </c>
      <c r="O14374">
        <f t="shared" si="676"/>
        <v>398</v>
      </c>
      <c r="P14374" t="str">
        <f t="shared" si="677"/>
        <v/>
      </c>
      <c r="Q14374" t="str">
        <f t="shared" si="678"/>
        <v/>
      </c>
    </row>
    <row r="14375" spans="14:17" x14ac:dyDescent="0.25">
      <c r="N14375">
        <v>866</v>
      </c>
      <c r="O14375">
        <f t="shared" si="676"/>
        <v>866</v>
      </c>
      <c r="P14375" t="str">
        <f t="shared" si="677"/>
        <v/>
      </c>
      <c r="Q14375" t="str">
        <f t="shared" si="678"/>
        <v/>
      </c>
    </row>
    <row r="14376" spans="14:17" x14ac:dyDescent="0.25">
      <c r="N14376">
        <v>348</v>
      </c>
      <c r="O14376">
        <f t="shared" si="676"/>
        <v>348</v>
      </c>
      <c r="P14376" t="str">
        <f t="shared" si="677"/>
        <v/>
      </c>
      <c r="Q14376" t="str">
        <f t="shared" si="678"/>
        <v/>
      </c>
    </row>
    <row r="14377" spans="14:17" x14ac:dyDescent="0.25">
      <c r="N14377">
        <v>430</v>
      </c>
      <c r="O14377">
        <f t="shared" si="676"/>
        <v>430</v>
      </c>
      <c r="P14377" t="str">
        <f t="shared" si="677"/>
        <v/>
      </c>
      <c r="Q14377" t="str">
        <f t="shared" si="678"/>
        <v/>
      </c>
    </row>
    <row r="14378" spans="14:17" x14ac:dyDescent="0.25">
      <c r="N14378">
        <v>797</v>
      </c>
      <c r="O14378" t="str">
        <f t="shared" si="676"/>
        <v/>
      </c>
      <c r="P14378" t="str">
        <f t="shared" si="677"/>
        <v/>
      </c>
      <c r="Q14378" t="str">
        <f t="shared" si="678"/>
        <v/>
      </c>
    </row>
    <row r="14379" spans="14:17" x14ac:dyDescent="0.25">
      <c r="N14379">
        <v>624</v>
      </c>
      <c r="O14379">
        <f t="shared" si="676"/>
        <v>624</v>
      </c>
      <c r="P14379" t="str">
        <f t="shared" si="677"/>
        <v/>
      </c>
      <c r="Q14379" t="str">
        <f t="shared" si="678"/>
        <v/>
      </c>
    </row>
    <row r="14380" spans="14:17" x14ac:dyDescent="0.25">
      <c r="N14380">
        <v>939</v>
      </c>
      <c r="O14380" t="str">
        <f t="shared" si="676"/>
        <v/>
      </c>
      <c r="P14380" t="str">
        <f t="shared" si="677"/>
        <v/>
      </c>
      <c r="Q14380" t="str">
        <f t="shared" si="678"/>
        <v/>
      </c>
    </row>
    <row r="14381" spans="14:17" x14ac:dyDescent="0.25">
      <c r="N14381">
        <v>892</v>
      </c>
      <c r="O14381">
        <f t="shared" si="676"/>
        <v>892</v>
      </c>
      <c r="P14381" t="str">
        <f t="shared" si="677"/>
        <v/>
      </c>
      <c r="Q14381" t="str">
        <f t="shared" si="678"/>
        <v/>
      </c>
    </row>
    <row r="14382" spans="14:17" x14ac:dyDescent="0.25">
      <c r="N14382">
        <v>291</v>
      </c>
      <c r="O14382" t="str">
        <f t="shared" si="676"/>
        <v/>
      </c>
      <c r="P14382" t="str">
        <f t="shared" si="677"/>
        <v/>
      </c>
      <c r="Q14382" t="str">
        <f t="shared" si="678"/>
        <v/>
      </c>
    </row>
    <row r="14383" spans="14:17" x14ac:dyDescent="0.25">
      <c r="N14383">
        <v>881</v>
      </c>
      <c r="O14383" t="str">
        <f t="shared" si="676"/>
        <v/>
      </c>
      <c r="P14383" t="str">
        <f t="shared" si="677"/>
        <v/>
      </c>
      <c r="Q14383" t="str">
        <f t="shared" si="678"/>
        <v/>
      </c>
    </row>
    <row r="14384" spans="14:17" x14ac:dyDescent="0.25">
      <c r="N14384">
        <v>744</v>
      </c>
      <c r="O14384">
        <f t="shared" si="676"/>
        <v>744</v>
      </c>
      <c r="P14384" t="str">
        <f t="shared" si="677"/>
        <v/>
      </c>
      <c r="Q14384" t="str">
        <f t="shared" si="678"/>
        <v/>
      </c>
    </row>
    <row r="14385" spans="14:17" x14ac:dyDescent="0.25">
      <c r="N14385">
        <v>2</v>
      </c>
      <c r="O14385">
        <f t="shared" si="676"/>
        <v>2</v>
      </c>
      <c r="P14385" t="str">
        <f t="shared" si="677"/>
        <v/>
      </c>
      <c r="Q14385" t="str">
        <f t="shared" si="678"/>
        <v/>
      </c>
    </row>
    <row r="14386" spans="14:17" x14ac:dyDescent="0.25">
      <c r="N14386">
        <v>429</v>
      </c>
      <c r="O14386" t="str">
        <f t="shared" si="676"/>
        <v/>
      </c>
      <c r="P14386" t="str">
        <f t="shared" si="677"/>
        <v/>
      </c>
      <c r="Q14386" t="str">
        <f t="shared" si="678"/>
        <v/>
      </c>
    </row>
    <row r="14387" spans="14:17" x14ac:dyDescent="0.25">
      <c r="N14387">
        <v>560</v>
      </c>
      <c r="O14387" t="str">
        <f t="shared" si="676"/>
        <v/>
      </c>
      <c r="P14387" t="str">
        <f t="shared" si="677"/>
        <v/>
      </c>
      <c r="Q14387">
        <f t="shared" si="678"/>
        <v>560</v>
      </c>
    </row>
    <row r="14388" spans="14:17" x14ac:dyDescent="0.25">
      <c r="N14388">
        <v>361</v>
      </c>
      <c r="O14388" t="str">
        <f t="shared" si="676"/>
        <v/>
      </c>
      <c r="P14388" t="str">
        <f t="shared" si="677"/>
        <v/>
      </c>
      <c r="Q14388" t="str">
        <f t="shared" si="678"/>
        <v/>
      </c>
    </row>
    <row r="14389" spans="14:17" x14ac:dyDescent="0.25">
      <c r="N14389">
        <v>538</v>
      </c>
      <c r="O14389">
        <f t="shared" si="676"/>
        <v>538</v>
      </c>
      <c r="P14389" t="str">
        <f t="shared" si="677"/>
        <v/>
      </c>
      <c r="Q14389" t="str">
        <f t="shared" si="678"/>
        <v/>
      </c>
    </row>
    <row r="14390" spans="14:17" x14ac:dyDescent="0.25">
      <c r="N14390">
        <v>726</v>
      </c>
      <c r="O14390">
        <f t="shared" si="676"/>
        <v>726</v>
      </c>
      <c r="P14390" t="str">
        <f t="shared" si="677"/>
        <v/>
      </c>
      <c r="Q14390" t="str">
        <f t="shared" si="678"/>
        <v/>
      </c>
    </row>
    <row r="14391" spans="14:17" x14ac:dyDescent="0.25">
      <c r="N14391">
        <v>807</v>
      </c>
      <c r="O14391" t="str">
        <f t="shared" si="676"/>
        <v/>
      </c>
      <c r="P14391" t="str">
        <f t="shared" si="677"/>
        <v/>
      </c>
      <c r="Q14391" t="str">
        <f t="shared" si="678"/>
        <v/>
      </c>
    </row>
    <row r="14392" spans="14:17" x14ac:dyDescent="0.25">
      <c r="N14392">
        <v>196</v>
      </c>
      <c r="O14392" t="str">
        <f t="shared" si="676"/>
        <v/>
      </c>
      <c r="P14392" t="str">
        <f t="shared" si="677"/>
        <v/>
      </c>
      <c r="Q14392">
        <f t="shared" si="678"/>
        <v>196</v>
      </c>
    </row>
    <row r="14393" spans="14:17" x14ac:dyDescent="0.25">
      <c r="N14393">
        <v>719</v>
      </c>
      <c r="O14393" t="str">
        <f t="shared" si="676"/>
        <v/>
      </c>
      <c r="P14393" t="str">
        <f t="shared" si="677"/>
        <v/>
      </c>
      <c r="Q14393" t="str">
        <f t="shared" si="678"/>
        <v/>
      </c>
    </row>
    <row r="14394" spans="14:17" x14ac:dyDescent="0.25">
      <c r="N14394">
        <v>618</v>
      </c>
      <c r="O14394">
        <f t="shared" si="676"/>
        <v>618</v>
      </c>
      <c r="P14394" t="str">
        <f t="shared" si="677"/>
        <v/>
      </c>
      <c r="Q14394" t="str">
        <f t="shared" si="678"/>
        <v/>
      </c>
    </row>
    <row r="14395" spans="14:17" x14ac:dyDescent="0.25">
      <c r="N14395">
        <v>450</v>
      </c>
      <c r="O14395">
        <f t="shared" si="676"/>
        <v>450</v>
      </c>
      <c r="P14395" t="str">
        <f t="shared" si="677"/>
        <v/>
      </c>
      <c r="Q14395" t="str">
        <f t="shared" si="678"/>
        <v/>
      </c>
    </row>
    <row r="14396" spans="14:17" x14ac:dyDescent="0.25">
      <c r="N14396">
        <v>429</v>
      </c>
      <c r="O14396" t="str">
        <f t="shared" si="676"/>
        <v/>
      </c>
      <c r="P14396" t="str">
        <f t="shared" si="677"/>
        <v/>
      </c>
      <c r="Q14396" t="str">
        <f t="shared" si="678"/>
        <v/>
      </c>
    </row>
    <row r="14397" spans="14:17" x14ac:dyDescent="0.25">
      <c r="N14397">
        <v>790</v>
      </c>
      <c r="O14397">
        <f t="shared" si="676"/>
        <v>790</v>
      </c>
      <c r="P14397" t="str">
        <f t="shared" si="677"/>
        <v/>
      </c>
      <c r="Q14397" t="str">
        <f t="shared" si="678"/>
        <v/>
      </c>
    </row>
    <row r="14398" spans="14:17" x14ac:dyDescent="0.25">
      <c r="N14398">
        <v>133</v>
      </c>
      <c r="O14398" t="str">
        <f t="shared" si="676"/>
        <v/>
      </c>
      <c r="P14398">
        <f t="shared" si="677"/>
        <v>133</v>
      </c>
      <c r="Q14398" t="str">
        <f t="shared" si="678"/>
        <v/>
      </c>
    </row>
    <row r="14399" spans="14:17" x14ac:dyDescent="0.25">
      <c r="N14399">
        <v>978</v>
      </c>
      <c r="O14399">
        <f t="shared" si="676"/>
        <v>978</v>
      </c>
      <c r="P14399" t="str">
        <f t="shared" si="677"/>
        <v/>
      </c>
      <c r="Q14399" t="str">
        <f t="shared" si="678"/>
        <v/>
      </c>
    </row>
    <row r="14400" spans="14:17" x14ac:dyDescent="0.25">
      <c r="N14400">
        <v>380</v>
      </c>
      <c r="O14400">
        <f t="shared" si="676"/>
        <v>380</v>
      </c>
      <c r="P14400" t="str">
        <f t="shared" si="677"/>
        <v/>
      </c>
      <c r="Q14400" t="str">
        <f t="shared" si="678"/>
        <v/>
      </c>
    </row>
    <row r="14401" spans="14:17" x14ac:dyDescent="0.25">
      <c r="N14401">
        <v>477</v>
      </c>
      <c r="O14401" t="str">
        <f t="shared" si="676"/>
        <v/>
      </c>
      <c r="P14401" t="str">
        <f t="shared" si="677"/>
        <v/>
      </c>
      <c r="Q14401" t="str">
        <f t="shared" si="678"/>
        <v/>
      </c>
    </row>
    <row r="14402" spans="14:17" x14ac:dyDescent="0.25">
      <c r="N14402">
        <v>737</v>
      </c>
      <c r="O14402" t="str">
        <f t="shared" si="676"/>
        <v/>
      </c>
      <c r="P14402" t="str">
        <f t="shared" si="677"/>
        <v/>
      </c>
      <c r="Q14402" t="str">
        <f t="shared" si="678"/>
        <v/>
      </c>
    </row>
    <row r="14403" spans="14:17" x14ac:dyDescent="0.25">
      <c r="N14403">
        <v>193</v>
      </c>
      <c r="O14403" t="str">
        <f t="shared" si="676"/>
        <v/>
      </c>
      <c r="P14403" t="str">
        <f t="shared" si="677"/>
        <v/>
      </c>
      <c r="Q14403" t="str">
        <f t="shared" si="678"/>
        <v/>
      </c>
    </row>
    <row r="14404" spans="14:17" x14ac:dyDescent="0.25">
      <c r="N14404">
        <v>211</v>
      </c>
      <c r="O14404" t="str">
        <f t="shared" ref="O14404:O14467" si="679">IF(AND(MOD(N14404,2)=0,MOD(N14404,7) &lt;&gt; 0),N14404,"")</f>
        <v/>
      </c>
      <c r="P14404" t="str">
        <f t="shared" ref="P14404:P14467" si="680">IF(AND(MOD(N14404,7)=0,MOD(N14404,2) &lt;&gt; 0),N14404,"")</f>
        <v/>
      </c>
      <c r="Q14404" t="str">
        <f t="shared" ref="Q14404:Q14467" si="681">IF(MOD(N14404,14)=0,N14404,"")</f>
        <v/>
      </c>
    </row>
    <row r="14405" spans="14:17" x14ac:dyDescent="0.25">
      <c r="N14405">
        <v>866</v>
      </c>
      <c r="O14405">
        <f t="shared" si="679"/>
        <v>866</v>
      </c>
      <c r="P14405" t="str">
        <f t="shared" si="680"/>
        <v/>
      </c>
      <c r="Q14405" t="str">
        <f t="shared" si="681"/>
        <v/>
      </c>
    </row>
    <row r="14406" spans="14:17" x14ac:dyDescent="0.25">
      <c r="N14406">
        <v>258</v>
      </c>
      <c r="O14406">
        <f t="shared" si="679"/>
        <v>258</v>
      </c>
      <c r="P14406" t="str">
        <f t="shared" si="680"/>
        <v/>
      </c>
      <c r="Q14406" t="str">
        <f t="shared" si="681"/>
        <v/>
      </c>
    </row>
    <row r="14407" spans="14:17" x14ac:dyDescent="0.25">
      <c r="N14407">
        <v>867</v>
      </c>
      <c r="O14407" t="str">
        <f t="shared" si="679"/>
        <v/>
      </c>
      <c r="P14407" t="str">
        <f t="shared" si="680"/>
        <v/>
      </c>
      <c r="Q14407" t="str">
        <f t="shared" si="681"/>
        <v/>
      </c>
    </row>
    <row r="14408" spans="14:17" x14ac:dyDescent="0.25">
      <c r="N14408">
        <v>728</v>
      </c>
      <c r="O14408" t="str">
        <f t="shared" si="679"/>
        <v/>
      </c>
      <c r="P14408" t="str">
        <f t="shared" si="680"/>
        <v/>
      </c>
      <c r="Q14408">
        <f t="shared" si="681"/>
        <v>728</v>
      </c>
    </row>
    <row r="14409" spans="14:17" x14ac:dyDescent="0.25">
      <c r="N14409">
        <v>333</v>
      </c>
      <c r="O14409" t="str">
        <f t="shared" si="679"/>
        <v/>
      </c>
      <c r="P14409" t="str">
        <f t="shared" si="680"/>
        <v/>
      </c>
      <c r="Q14409" t="str">
        <f t="shared" si="681"/>
        <v/>
      </c>
    </row>
    <row r="14410" spans="14:17" x14ac:dyDescent="0.25">
      <c r="N14410">
        <v>523</v>
      </c>
      <c r="O14410" t="str">
        <f t="shared" si="679"/>
        <v/>
      </c>
      <c r="P14410" t="str">
        <f t="shared" si="680"/>
        <v/>
      </c>
      <c r="Q14410" t="str">
        <f t="shared" si="681"/>
        <v/>
      </c>
    </row>
    <row r="14411" spans="14:17" x14ac:dyDescent="0.25">
      <c r="N14411">
        <v>770</v>
      </c>
      <c r="O14411" t="str">
        <f t="shared" si="679"/>
        <v/>
      </c>
      <c r="P14411" t="str">
        <f t="shared" si="680"/>
        <v/>
      </c>
      <c r="Q14411">
        <f t="shared" si="681"/>
        <v>770</v>
      </c>
    </row>
    <row r="14412" spans="14:17" x14ac:dyDescent="0.25">
      <c r="N14412">
        <v>424</v>
      </c>
      <c r="O14412">
        <f t="shared" si="679"/>
        <v>424</v>
      </c>
      <c r="P14412" t="str">
        <f t="shared" si="680"/>
        <v/>
      </c>
      <c r="Q14412" t="str">
        <f t="shared" si="681"/>
        <v/>
      </c>
    </row>
    <row r="14413" spans="14:17" x14ac:dyDescent="0.25">
      <c r="N14413">
        <v>76</v>
      </c>
      <c r="O14413">
        <f t="shared" si="679"/>
        <v>76</v>
      </c>
      <c r="P14413" t="str">
        <f t="shared" si="680"/>
        <v/>
      </c>
      <c r="Q14413" t="str">
        <f t="shared" si="681"/>
        <v/>
      </c>
    </row>
    <row r="14414" spans="14:17" x14ac:dyDescent="0.25">
      <c r="N14414">
        <v>426</v>
      </c>
      <c r="O14414">
        <f t="shared" si="679"/>
        <v>426</v>
      </c>
      <c r="P14414" t="str">
        <f t="shared" si="680"/>
        <v/>
      </c>
      <c r="Q14414" t="str">
        <f t="shared" si="681"/>
        <v/>
      </c>
    </row>
    <row r="14415" spans="14:17" x14ac:dyDescent="0.25">
      <c r="N14415">
        <v>164</v>
      </c>
      <c r="O14415">
        <f t="shared" si="679"/>
        <v>164</v>
      </c>
      <c r="P14415" t="str">
        <f t="shared" si="680"/>
        <v/>
      </c>
      <c r="Q14415" t="str">
        <f t="shared" si="681"/>
        <v/>
      </c>
    </row>
    <row r="14416" spans="14:17" x14ac:dyDescent="0.25">
      <c r="N14416">
        <v>565</v>
      </c>
      <c r="O14416" t="str">
        <f t="shared" si="679"/>
        <v/>
      </c>
      <c r="P14416" t="str">
        <f t="shared" si="680"/>
        <v/>
      </c>
      <c r="Q14416" t="str">
        <f t="shared" si="681"/>
        <v/>
      </c>
    </row>
    <row r="14417" spans="14:17" x14ac:dyDescent="0.25">
      <c r="N14417">
        <v>801</v>
      </c>
      <c r="O14417" t="str">
        <f t="shared" si="679"/>
        <v/>
      </c>
      <c r="P14417" t="str">
        <f t="shared" si="680"/>
        <v/>
      </c>
      <c r="Q14417" t="str">
        <f t="shared" si="681"/>
        <v/>
      </c>
    </row>
    <row r="14418" spans="14:17" x14ac:dyDescent="0.25">
      <c r="N14418">
        <v>948</v>
      </c>
      <c r="O14418">
        <f t="shared" si="679"/>
        <v>948</v>
      </c>
      <c r="P14418" t="str">
        <f t="shared" si="680"/>
        <v/>
      </c>
      <c r="Q14418" t="str">
        <f t="shared" si="681"/>
        <v/>
      </c>
    </row>
    <row r="14419" spans="14:17" x14ac:dyDescent="0.25">
      <c r="N14419">
        <v>924</v>
      </c>
      <c r="O14419" t="str">
        <f t="shared" si="679"/>
        <v/>
      </c>
      <c r="P14419" t="str">
        <f t="shared" si="680"/>
        <v/>
      </c>
      <c r="Q14419">
        <f t="shared" si="681"/>
        <v>924</v>
      </c>
    </row>
    <row r="14420" spans="14:17" x14ac:dyDescent="0.25">
      <c r="N14420">
        <v>371</v>
      </c>
      <c r="O14420" t="str">
        <f t="shared" si="679"/>
        <v/>
      </c>
      <c r="P14420">
        <f t="shared" si="680"/>
        <v>371</v>
      </c>
      <c r="Q14420" t="str">
        <f t="shared" si="681"/>
        <v/>
      </c>
    </row>
    <row r="14421" spans="14:17" x14ac:dyDescent="0.25">
      <c r="N14421">
        <v>422</v>
      </c>
      <c r="O14421">
        <f t="shared" si="679"/>
        <v>422</v>
      </c>
      <c r="P14421" t="str">
        <f t="shared" si="680"/>
        <v/>
      </c>
      <c r="Q14421" t="str">
        <f t="shared" si="681"/>
        <v/>
      </c>
    </row>
    <row r="14422" spans="14:17" x14ac:dyDescent="0.25">
      <c r="N14422">
        <v>776</v>
      </c>
      <c r="O14422">
        <f t="shared" si="679"/>
        <v>776</v>
      </c>
      <c r="P14422" t="str">
        <f t="shared" si="680"/>
        <v/>
      </c>
      <c r="Q14422" t="str">
        <f t="shared" si="681"/>
        <v/>
      </c>
    </row>
    <row r="14423" spans="14:17" x14ac:dyDescent="0.25">
      <c r="N14423">
        <v>555</v>
      </c>
      <c r="O14423" t="str">
        <f t="shared" si="679"/>
        <v/>
      </c>
      <c r="P14423" t="str">
        <f t="shared" si="680"/>
        <v/>
      </c>
      <c r="Q14423" t="str">
        <f t="shared" si="681"/>
        <v/>
      </c>
    </row>
    <row r="14424" spans="14:17" x14ac:dyDescent="0.25">
      <c r="N14424">
        <v>176</v>
      </c>
      <c r="O14424">
        <f t="shared" si="679"/>
        <v>176</v>
      </c>
      <c r="P14424" t="str">
        <f t="shared" si="680"/>
        <v/>
      </c>
      <c r="Q14424" t="str">
        <f t="shared" si="681"/>
        <v/>
      </c>
    </row>
    <row r="14425" spans="14:17" x14ac:dyDescent="0.25">
      <c r="N14425">
        <v>864</v>
      </c>
      <c r="O14425">
        <f t="shared" si="679"/>
        <v>864</v>
      </c>
      <c r="P14425" t="str">
        <f t="shared" si="680"/>
        <v/>
      </c>
      <c r="Q14425" t="str">
        <f t="shared" si="681"/>
        <v/>
      </c>
    </row>
    <row r="14426" spans="14:17" x14ac:dyDescent="0.25">
      <c r="N14426">
        <v>510</v>
      </c>
      <c r="O14426">
        <f t="shared" si="679"/>
        <v>510</v>
      </c>
      <c r="P14426" t="str">
        <f t="shared" si="680"/>
        <v/>
      </c>
      <c r="Q14426" t="str">
        <f t="shared" si="681"/>
        <v/>
      </c>
    </row>
    <row r="14427" spans="14:17" x14ac:dyDescent="0.25">
      <c r="N14427">
        <v>177</v>
      </c>
      <c r="O14427" t="str">
        <f t="shared" si="679"/>
        <v/>
      </c>
      <c r="P14427" t="str">
        <f t="shared" si="680"/>
        <v/>
      </c>
      <c r="Q14427" t="str">
        <f t="shared" si="681"/>
        <v/>
      </c>
    </row>
    <row r="14428" spans="14:17" x14ac:dyDescent="0.25">
      <c r="N14428">
        <v>533</v>
      </c>
      <c r="O14428" t="str">
        <f t="shared" si="679"/>
        <v/>
      </c>
      <c r="P14428" t="str">
        <f t="shared" si="680"/>
        <v/>
      </c>
      <c r="Q14428" t="str">
        <f t="shared" si="681"/>
        <v/>
      </c>
    </row>
    <row r="14429" spans="14:17" x14ac:dyDescent="0.25">
      <c r="N14429">
        <v>486</v>
      </c>
      <c r="O14429">
        <f t="shared" si="679"/>
        <v>486</v>
      </c>
      <c r="P14429" t="str">
        <f t="shared" si="680"/>
        <v/>
      </c>
      <c r="Q14429" t="str">
        <f t="shared" si="681"/>
        <v/>
      </c>
    </row>
    <row r="14430" spans="14:17" x14ac:dyDescent="0.25">
      <c r="N14430">
        <v>164</v>
      </c>
      <c r="O14430">
        <f t="shared" si="679"/>
        <v>164</v>
      </c>
      <c r="P14430" t="str">
        <f t="shared" si="680"/>
        <v/>
      </c>
      <c r="Q14430" t="str">
        <f t="shared" si="681"/>
        <v/>
      </c>
    </row>
    <row r="14431" spans="14:17" x14ac:dyDescent="0.25">
      <c r="N14431">
        <v>551</v>
      </c>
      <c r="O14431" t="str">
        <f t="shared" si="679"/>
        <v/>
      </c>
      <c r="P14431" t="str">
        <f t="shared" si="680"/>
        <v/>
      </c>
      <c r="Q14431" t="str">
        <f t="shared" si="681"/>
        <v/>
      </c>
    </row>
    <row r="14432" spans="14:17" x14ac:dyDescent="0.25">
      <c r="N14432">
        <v>975</v>
      </c>
      <c r="O14432" t="str">
        <f t="shared" si="679"/>
        <v/>
      </c>
      <c r="P14432" t="str">
        <f t="shared" si="680"/>
        <v/>
      </c>
      <c r="Q14432" t="str">
        <f t="shared" si="681"/>
        <v/>
      </c>
    </row>
    <row r="14433" spans="14:17" x14ac:dyDescent="0.25">
      <c r="N14433">
        <v>703</v>
      </c>
      <c r="O14433" t="str">
        <f t="shared" si="679"/>
        <v/>
      </c>
      <c r="P14433" t="str">
        <f t="shared" si="680"/>
        <v/>
      </c>
      <c r="Q14433" t="str">
        <f t="shared" si="681"/>
        <v/>
      </c>
    </row>
    <row r="14434" spans="14:17" x14ac:dyDescent="0.25">
      <c r="N14434">
        <v>672</v>
      </c>
      <c r="O14434" t="str">
        <f t="shared" si="679"/>
        <v/>
      </c>
      <c r="P14434" t="str">
        <f t="shared" si="680"/>
        <v/>
      </c>
      <c r="Q14434">
        <f t="shared" si="681"/>
        <v>672</v>
      </c>
    </row>
    <row r="14435" spans="14:17" x14ac:dyDescent="0.25">
      <c r="N14435">
        <v>81</v>
      </c>
      <c r="O14435" t="str">
        <f t="shared" si="679"/>
        <v/>
      </c>
      <c r="P14435" t="str">
        <f t="shared" si="680"/>
        <v/>
      </c>
      <c r="Q14435" t="str">
        <f t="shared" si="681"/>
        <v/>
      </c>
    </row>
    <row r="14436" spans="14:17" x14ac:dyDescent="0.25">
      <c r="N14436">
        <v>496</v>
      </c>
      <c r="O14436">
        <f t="shared" si="679"/>
        <v>496</v>
      </c>
      <c r="P14436" t="str">
        <f t="shared" si="680"/>
        <v/>
      </c>
      <c r="Q14436" t="str">
        <f t="shared" si="681"/>
        <v/>
      </c>
    </row>
    <row r="14437" spans="14:17" x14ac:dyDescent="0.25">
      <c r="N14437">
        <v>169</v>
      </c>
      <c r="O14437" t="str">
        <f t="shared" si="679"/>
        <v/>
      </c>
      <c r="P14437" t="str">
        <f t="shared" si="680"/>
        <v/>
      </c>
      <c r="Q14437" t="str">
        <f t="shared" si="681"/>
        <v/>
      </c>
    </row>
    <row r="14438" spans="14:17" x14ac:dyDescent="0.25">
      <c r="N14438">
        <v>423</v>
      </c>
      <c r="O14438" t="str">
        <f t="shared" si="679"/>
        <v/>
      </c>
      <c r="P14438" t="str">
        <f t="shared" si="680"/>
        <v/>
      </c>
      <c r="Q14438" t="str">
        <f t="shared" si="681"/>
        <v/>
      </c>
    </row>
    <row r="14439" spans="14:17" x14ac:dyDescent="0.25">
      <c r="N14439">
        <v>599</v>
      </c>
      <c r="O14439" t="str">
        <f t="shared" si="679"/>
        <v/>
      </c>
      <c r="P14439" t="str">
        <f t="shared" si="680"/>
        <v/>
      </c>
      <c r="Q14439" t="str">
        <f t="shared" si="681"/>
        <v/>
      </c>
    </row>
    <row r="14440" spans="14:17" x14ac:dyDescent="0.25">
      <c r="N14440">
        <v>298</v>
      </c>
      <c r="O14440">
        <f t="shared" si="679"/>
        <v>298</v>
      </c>
      <c r="P14440" t="str">
        <f t="shared" si="680"/>
        <v/>
      </c>
      <c r="Q14440" t="str">
        <f t="shared" si="681"/>
        <v/>
      </c>
    </row>
    <row r="14441" spans="14:17" x14ac:dyDescent="0.25">
      <c r="N14441">
        <v>566</v>
      </c>
      <c r="O14441">
        <f t="shared" si="679"/>
        <v>566</v>
      </c>
      <c r="P14441" t="str">
        <f t="shared" si="680"/>
        <v/>
      </c>
      <c r="Q14441" t="str">
        <f t="shared" si="681"/>
        <v/>
      </c>
    </row>
    <row r="14442" spans="14:17" x14ac:dyDescent="0.25">
      <c r="N14442">
        <v>935</v>
      </c>
      <c r="O14442" t="str">
        <f t="shared" si="679"/>
        <v/>
      </c>
      <c r="P14442" t="str">
        <f t="shared" si="680"/>
        <v/>
      </c>
      <c r="Q14442" t="str">
        <f t="shared" si="681"/>
        <v/>
      </c>
    </row>
    <row r="14443" spans="14:17" x14ac:dyDescent="0.25">
      <c r="N14443">
        <v>710</v>
      </c>
      <c r="O14443">
        <f t="shared" si="679"/>
        <v>710</v>
      </c>
      <c r="P14443" t="str">
        <f t="shared" si="680"/>
        <v/>
      </c>
      <c r="Q14443" t="str">
        <f t="shared" si="681"/>
        <v/>
      </c>
    </row>
    <row r="14444" spans="14:17" x14ac:dyDescent="0.25">
      <c r="N14444">
        <v>653</v>
      </c>
      <c r="O14444" t="str">
        <f t="shared" si="679"/>
        <v/>
      </c>
      <c r="P14444" t="str">
        <f t="shared" si="680"/>
        <v/>
      </c>
      <c r="Q14444" t="str">
        <f t="shared" si="681"/>
        <v/>
      </c>
    </row>
    <row r="14445" spans="14:17" x14ac:dyDescent="0.25">
      <c r="N14445">
        <v>987</v>
      </c>
      <c r="O14445" t="str">
        <f t="shared" si="679"/>
        <v/>
      </c>
      <c r="P14445">
        <f t="shared" si="680"/>
        <v>987</v>
      </c>
      <c r="Q14445" t="str">
        <f t="shared" si="681"/>
        <v/>
      </c>
    </row>
    <row r="14446" spans="14:17" x14ac:dyDescent="0.25">
      <c r="N14446">
        <v>390</v>
      </c>
      <c r="O14446">
        <f t="shared" si="679"/>
        <v>390</v>
      </c>
      <c r="P14446" t="str">
        <f t="shared" si="680"/>
        <v/>
      </c>
      <c r="Q14446" t="str">
        <f t="shared" si="681"/>
        <v/>
      </c>
    </row>
    <row r="14447" spans="14:17" x14ac:dyDescent="0.25">
      <c r="N14447">
        <v>344</v>
      </c>
      <c r="O14447">
        <f t="shared" si="679"/>
        <v>344</v>
      </c>
      <c r="P14447" t="str">
        <f t="shared" si="680"/>
        <v/>
      </c>
      <c r="Q14447" t="str">
        <f t="shared" si="681"/>
        <v/>
      </c>
    </row>
    <row r="14448" spans="14:17" x14ac:dyDescent="0.25">
      <c r="N14448">
        <v>627</v>
      </c>
      <c r="O14448" t="str">
        <f t="shared" si="679"/>
        <v/>
      </c>
      <c r="P14448" t="str">
        <f t="shared" si="680"/>
        <v/>
      </c>
      <c r="Q14448" t="str">
        <f t="shared" si="681"/>
        <v/>
      </c>
    </row>
    <row r="14449" spans="14:17" x14ac:dyDescent="0.25">
      <c r="N14449">
        <v>425</v>
      </c>
      <c r="O14449" t="str">
        <f t="shared" si="679"/>
        <v/>
      </c>
      <c r="P14449" t="str">
        <f t="shared" si="680"/>
        <v/>
      </c>
      <c r="Q14449" t="str">
        <f t="shared" si="681"/>
        <v/>
      </c>
    </row>
    <row r="14450" spans="14:17" x14ac:dyDescent="0.25">
      <c r="N14450">
        <v>158</v>
      </c>
      <c r="O14450">
        <f t="shared" si="679"/>
        <v>158</v>
      </c>
      <c r="P14450" t="str">
        <f t="shared" si="680"/>
        <v/>
      </c>
      <c r="Q14450" t="str">
        <f t="shared" si="681"/>
        <v/>
      </c>
    </row>
    <row r="14451" spans="14:17" x14ac:dyDescent="0.25">
      <c r="N14451">
        <v>860</v>
      </c>
      <c r="O14451">
        <f t="shared" si="679"/>
        <v>860</v>
      </c>
      <c r="P14451" t="str">
        <f t="shared" si="680"/>
        <v/>
      </c>
      <c r="Q14451" t="str">
        <f t="shared" si="681"/>
        <v/>
      </c>
    </row>
    <row r="14452" spans="14:17" x14ac:dyDescent="0.25">
      <c r="N14452">
        <v>191</v>
      </c>
      <c r="O14452" t="str">
        <f t="shared" si="679"/>
        <v/>
      </c>
      <c r="P14452" t="str">
        <f t="shared" si="680"/>
        <v/>
      </c>
      <c r="Q14452" t="str">
        <f t="shared" si="681"/>
        <v/>
      </c>
    </row>
    <row r="14453" spans="14:17" x14ac:dyDescent="0.25">
      <c r="N14453">
        <v>978</v>
      </c>
      <c r="O14453">
        <f t="shared" si="679"/>
        <v>978</v>
      </c>
      <c r="P14453" t="str">
        <f t="shared" si="680"/>
        <v/>
      </c>
      <c r="Q14453" t="str">
        <f t="shared" si="681"/>
        <v/>
      </c>
    </row>
    <row r="14454" spans="14:17" x14ac:dyDescent="0.25">
      <c r="N14454">
        <v>634</v>
      </c>
      <c r="O14454">
        <f t="shared" si="679"/>
        <v>634</v>
      </c>
      <c r="P14454" t="str">
        <f t="shared" si="680"/>
        <v/>
      </c>
      <c r="Q14454" t="str">
        <f t="shared" si="681"/>
        <v/>
      </c>
    </row>
    <row r="14455" spans="14:17" x14ac:dyDescent="0.25">
      <c r="N14455">
        <v>706</v>
      </c>
      <c r="O14455">
        <f t="shared" si="679"/>
        <v>706</v>
      </c>
      <c r="P14455" t="str">
        <f t="shared" si="680"/>
        <v/>
      </c>
      <c r="Q14455" t="str">
        <f t="shared" si="681"/>
        <v/>
      </c>
    </row>
    <row r="14456" spans="14:17" x14ac:dyDescent="0.25">
      <c r="N14456">
        <v>428</v>
      </c>
      <c r="O14456">
        <f t="shared" si="679"/>
        <v>428</v>
      </c>
      <c r="P14456" t="str">
        <f t="shared" si="680"/>
        <v/>
      </c>
      <c r="Q14456" t="str">
        <f t="shared" si="681"/>
        <v/>
      </c>
    </row>
    <row r="14457" spans="14:17" x14ac:dyDescent="0.25">
      <c r="N14457">
        <v>566</v>
      </c>
      <c r="O14457">
        <f t="shared" si="679"/>
        <v>566</v>
      </c>
      <c r="P14457" t="str">
        <f t="shared" si="680"/>
        <v/>
      </c>
      <c r="Q14457" t="str">
        <f t="shared" si="681"/>
        <v/>
      </c>
    </row>
    <row r="14458" spans="14:17" x14ac:dyDescent="0.25">
      <c r="N14458">
        <v>519</v>
      </c>
      <c r="O14458" t="str">
        <f t="shared" si="679"/>
        <v/>
      </c>
      <c r="P14458" t="str">
        <f t="shared" si="680"/>
        <v/>
      </c>
      <c r="Q14458" t="str">
        <f t="shared" si="681"/>
        <v/>
      </c>
    </row>
    <row r="14459" spans="14:17" x14ac:dyDescent="0.25">
      <c r="N14459">
        <v>635</v>
      </c>
      <c r="O14459" t="str">
        <f t="shared" si="679"/>
        <v/>
      </c>
      <c r="P14459" t="str">
        <f t="shared" si="680"/>
        <v/>
      </c>
      <c r="Q14459" t="str">
        <f t="shared" si="681"/>
        <v/>
      </c>
    </row>
    <row r="14460" spans="14:17" x14ac:dyDescent="0.25">
      <c r="N14460">
        <v>847</v>
      </c>
      <c r="O14460" t="str">
        <f t="shared" si="679"/>
        <v/>
      </c>
      <c r="P14460">
        <f t="shared" si="680"/>
        <v>847</v>
      </c>
      <c r="Q14460" t="str">
        <f t="shared" si="681"/>
        <v/>
      </c>
    </row>
    <row r="14461" spans="14:17" x14ac:dyDescent="0.25">
      <c r="N14461">
        <v>706</v>
      </c>
      <c r="O14461">
        <f t="shared" si="679"/>
        <v>706</v>
      </c>
      <c r="P14461" t="str">
        <f t="shared" si="680"/>
        <v/>
      </c>
      <c r="Q14461" t="str">
        <f t="shared" si="681"/>
        <v/>
      </c>
    </row>
    <row r="14462" spans="14:17" x14ac:dyDescent="0.25">
      <c r="N14462">
        <v>664</v>
      </c>
      <c r="O14462">
        <f t="shared" si="679"/>
        <v>664</v>
      </c>
      <c r="P14462" t="str">
        <f t="shared" si="680"/>
        <v/>
      </c>
      <c r="Q14462" t="str">
        <f t="shared" si="681"/>
        <v/>
      </c>
    </row>
    <row r="14463" spans="14:17" x14ac:dyDescent="0.25">
      <c r="N14463">
        <v>91</v>
      </c>
      <c r="O14463" t="str">
        <f t="shared" si="679"/>
        <v/>
      </c>
      <c r="P14463">
        <f t="shared" si="680"/>
        <v>91</v>
      </c>
      <c r="Q14463" t="str">
        <f t="shared" si="681"/>
        <v/>
      </c>
    </row>
    <row r="14464" spans="14:17" x14ac:dyDescent="0.25">
      <c r="N14464">
        <v>238</v>
      </c>
      <c r="O14464" t="str">
        <f t="shared" si="679"/>
        <v/>
      </c>
      <c r="P14464" t="str">
        <f t="shared" si="680"/>
        <v/>
      </c>
      <c r="Q14464">
        <f t="shared" si="681"/>
        <v>238</v>
      </c>
    </row>
    <row r="14465" spans="14:17" x14ac:dyDescent="0.25">
      <c r="N14465">
        <v>595</v>
      </c>
      <c r="O14465" t="str">
        <f t="shared" si="679"/>
        <v/>
      </c>
      <c r="P14465">
        <f t="shared" si="680"/>
        <v>595</v>
      </c>
      <c r="Q14465" t="str">
        <f t="shared" si="681"/>
        <v/>
      </c>
    </row>
    <row r="14466" spans="14:17" x14ac:dyDescent="0.25">
      <c r="N14466">
        <v>62</v>
      </c>
      <c r="O14466">
        <f t="shared" si="679"/>
        <v>62</v>
      </c>
      <c r="P14466" t="str">
        <f t="shared" si="680"/>
        <v/>
      </c>
      <c r="Q14466" t="str">
        <f t="shared" si="681"/>
        <v/>
      </c>
    </row>
    <row r="14467" spans="14:17" x14ac:dyDescent="0.25">
      <c r="N14467">
        <v>471</v>
      </c>
      <c r="O14467" t="str">
        <f t="shared" si="679"/>
        <v/>
      </c>
      <c r="P14467" t="str">
        <f t="shared" si="680"/>
        <v/>
      </c>
      <c r="Q14467" t="str">
        <f t="shared" si="681"/>
        <v/>
      </c>
    </row>
    <row r="14468" spans="14:17" x14ac:dyDescent="0.25">
      <c r="N14468">
        <v>807</v>
      </c>
      <c r="O14468" t="str">
        <f t="shared" ref="O14468:O14531" si="682">IF(AND(MOD(N14468,2)=0,MOD(N14468,7) &lt;&gt; 0),N14468,"")</f>
        <v/>
      </c>
      <c r="P14468" t="str">
        <f t="shared" ref="P14468:P14531" si="683">IF(AND(MOD(N14468,7)=0,MOD(N14468,2) &lt;&gt; 0),N14468,"")</f>
        <v/>
      </c>
      <c r="Q14468" t="str">
        <f t="shared" ref="Q14468:Q14531" si="684">IF(MOD(N14468,14)=0,N14468,"")</f>
        <v/>
      </c>
    </row>
    <row r="14469" spans="14:17" x14ac:dyDescent="0.25">
      <c r="N14469">
        <v>442</v>
      </c>
      <c r="O14469">
        <f t="shared" si="682"/>
        <v>442</v>
      </c>
      <c r="P14469" t="str">
        <f t="shared" si="683"/>
        <v/>
      </c>
      <c r="Q14469" t="str">
        <f t="shared" si="684"/>
        <v/>
      </c>
    </row>
    <row r="14470" spans="14:17" x14ac:dyDescent="0.25">
      <c r="N14470">
        <v>508</v>
      </c>
      <c r="O14470">
        <f t="shared" si="682"/>
        <v>508</v>
      </c>
      <c r="P14470" t="str">
        <f t="shared" si="683"/>
        <v/>
      </c>
      <c r="Q14470" t="str">
        <f t="shared" si="684"/>
        <v/>
      </c>
    </row>
    <row r="14471" spans="14:17" x14ac:dyDescent="0.25">
      <c r="N14471">
        <v>402</v>
      </c>
      <c r="O14471">
        <f t="shared" si="682"/>
        <v>402</v>
      </c>
      <c r="P14471" t="str">
        <f t="shared" si="683"/>
        <v/>
      </c>
      <c r="Q14471" t="str">
        <f t="shared" si="684"/>
        <v/>
      </c>
    </row>
    <row r="14472" spans="14:17" x14ac:dyDescent="0.25">
      <c r="N14472">
        <v>834</v>
      </c>
      <c r="O14472">
        <f t="shared" si="682"/>
        <v>834</v>
      </c>
      <c r="P14472" t="str">
        <f t="shared" si="683"/>
        <v/>
      </c>
      <c r="Q14472" t="str">
        <f t="shared" si="684"/>
        <v/>
      </c>
    </row>
    <row r="14473" spans="14:17" x14ac:dyDescent="0.25">
      <c r="N14473">
        <v>718</v>
      </c>
      <c r="O14473">
        <f t="shared" si="682"/>
        <v>718</v>
      </c>
      <c r="P14473" t="str">
        <f t="shared" si="683"/>
        <v/>
      </c>
      <c r="Q14473" t="str">
        <f t="shared" si="684"/>
        <v/>
      </c>
    </row>
    <row r="14474" spans="14:17" x14ac:dyDescent="0.25">
      <c r="N14474">
        <v>527</v>
      </c>
      <c r="O14474" t="str">
        <f t="shared" si="682"/>
        <v/>
      </c>
      <c r="P14474" t="str">
        <f t="shared" si="683"/>
        <v/>
      </c>
      <c r="Q14474" t="str">
        <f t="shared" si="684"/>
        <v/>
      </c>
    </row>
    <row r="14475" spans="14:17" x14ac:dyDescent="0.25">
      <c r="N14475">
        <v>643</v>
      </c>
      <c r="O14475" t="str">
        <f t="shared" si="682"/>
        <v/>
      </c>
      <c r="P14475" t="str">
        <f t="shared" si="683"/>
        <v/>
      </c>
      <c r="Q14475" t="str">
        <f t="shared" si="684"/>
        <v/>
      </c>
    </row>
    <row r="14476" spans="14:17" x14ac:dyDescent="0.25">
      <c r="N14476">
        <v>847</v>
      </c>
      <c r="O14476" t="str">
        <f t="shared" si="682"/>
        <v/>
      </c>
      <c r="P14476">
        <f t="shared" si="683"/>
        <v>847</v>
      </c>
      <c r="Q14476" t="str">
        <f t="shared" si="684"/>
        <v/>
      </c>
    </row>
    <row r="14477" spans="14:17" x14ac:dyDescent="0.25">
      <c r="N14477">
        <v>376</v>
      </c>
      <c r="O14477">
        <f t="shared" si="682"/>
        <v>376</v>
      </c>
      <c r="P14477" t="str">
        <f t="shared" si="683"/>
        <v/>
      </c>
      <c r="Q14477" t="str">
        <f t="shared" si="684"/>
        <v/>
      </c>
    </row>
    <row r="14478" spans="14:17" x14ac:dyDescent="0.25">
      <c r="N14478">
        <v>598</v>
      </c>
      <c r="O14478">
        <f t="shared" si="682"/>
        <v>598</v>
      </c>
      <c r="P14478" t="str">
        <f t="shared" si="683"/>
        <v/>
      </c>
      <c r="Q14478" t="str">
        <f t="shared" si="684"/>
        <v/>
      </c>
    </row>
    <row r="14479" spans="14:17" x14ac:dyDescent="0.25">
      <c r="N14479">
        <v>683</v>
      </c>
      <c r="O14479" t="str">
        <f t="shared" si="682"/>
        <v/>
      </c>
      <c r="P14479" t="str">
        <f t="shared" si="683"/>
        <v/>
      </c>
      <c r="Q14479" t="str">
        <f t="shared" si="684"/>
        <v/>
      </c>
    </row>
    <row r="14480" spans="14:17" x14ac:dyDescent="0.25">
      <c r="N14480">
        <v>973</v>
      </c>
      <c r="O14480" t="str">
        <f t="shared" si="682"/>
        <v/>
      </c>
      <c r="P14480">
        <f t="shared" si="683"/>
        <v>973</v>
      </c>
      <c r="Q14480" t="str">
        <f t="shared" si="684"/>
        <v/>
      </c>
    </row>
    <row r="14481" spans="14:17" x14ac:dyDescent="0.25">
      <c r="N14481">
        <v>169</v>
      </c>
      <c r="O14481" t="str">
        <f t="shared" si="682"/>
        <v/>
      </c>
      <c r="P14481" t="str">
        <f t="shared" si="683"/>
        <v/>
      </c>
      <c r="Q14481" t="str">
        <f t="shared" si="684"/>
        <v/>
      </c>
    </row>
    <row r="14482" spans="14:17" x14ac:dyDescent="0.25">
      <c r="N14482">
        <v>541</v>
      </c>
      <c r="O14482" t="str">
        <f t="shared" si="682"/>
        <v/>
      </c>
      <c r="P14482" t="str">
        <f t="shared" si="683"/>
        <v/>
      </c>
      <c r="Q14482" t="str">
        <f t="shared" si="684"/>
        <v/>
      </c>
    </row>
    <row r="14483" spans="14:17" x14ac:dyDescent="0.25">
      <c r="N14483">
        <v>876</v>
      </c>
      <c r="O14483">
        <f t="shared" si="682"/>
        <v>876</v>
      </c>
      <c r="P14483" t="str">
        <f t="shared" si="683"/>
        <v/>
      </c>
      <c r="Q14483" t="str">
        <f t="shared" si="684"/>
        <v/>
      </c>
    </row>
    <row r="14484" spans="14:17" x14ac:dyDescent="0.25">
      <c r="N14484">
        <v>276</v>
      </c>
      <c r="O14484">
        <f t="shared" si="682"/>
        <v>276</v>
      </c>
      <c r="P14484" t="str">
        <f t="shared" si="683"/>
        <v/>
      </c>
      <c r="Q14484" t="str">
        <f t="shared" si="684"/>
        <v/>
      </c>
    </row>
    <row r="14485" spans="14:17" x14ac:dyDescent="0.25">
      <c r="N14485">
        <v>833</v>
      </c>
      <c r="O14485" t="str">
        <f t="shared" si="682"/>
        <v/>
      </c>
      <c r="P14485">
        <f t="shared" si="683"/>
        <v>833</v>
      </c>
      <c r="Q14485" t="str">
        <f t="shared" si="684"/>
        <v/>
      </c>
    </row>
    <row r="14486" spans="14:17" x14ac:dyDescent="0.25">
      <c r="N14486">
        <v>200</v>
      </c>
      <c r="O14486">
        <f t="shared" si="682"/>
        <v>200</v>
      </c>
      <c r="P14486" t="str">
        <f t="shared" si="683"/>
        <v/>
      </c>
      <c r="Q14486" t="str">
        <f t="shared" si="684"/>
        <v/>
      </c>
    </row>
    <row r="14487" spans="14:17" x14ac:dyDescent="0.25">
      <c r="N14487">
        <v>985</v>
      </c>
      <c r="O14487" t="str">
        <f t="shared" si="682"/>
        <v/>
      </c>
      <c r="P14487" t="str">
        <f t="shared" si="683"/>
        <v/>
      </c>
      <c r="Q14487" t="str">
        <f t="shared" si="684"/>
        <v/>
      </c>
    </row>
    <row r="14488" spans="14:17" x14ac:dyDescent="0.25">
      <c r="N14488">
        <v>191</v>
      </c>
      <c r="O14488" t="str">
        <f t="shared" si="682"/>
        <v/>
      </c>
      <c r="P14488" t="str">
        <f t="shared" si="683"/>
        <v/>
      </c>
      <c r="Q14488" t="str">
        <f t="shared" si="684"/>
        <v/>
      </c>
    </row>
    <row r="14489" spans="14:17" x14ac:dyDescent="0.25">
      <c r="N14489">
        <v>555</v>
      </c>
      <c r="O14489" t="str">
        <f t="shared" si="682"/>
        <v/>
      </c>
      <c r="P14489" t="str">
        <f t="shared" si="683"/>
        <v/>
      </c>
      <c r="Q14489" t="str">
        <f t="shared" si="684"/>
        <v/>
      </c>
    </row>
    <row r="14490" spans="14:17" x14ac:dyDescent="0.25">
      <c r="N14490">
        <v>143</v>
      </c>
      <c r="O14490" t="str">
        <f t="shared" si="682"/>
        <v/>
      </c>
      <c r="P14490" t="str">
        <f t="shared" si="683"/>
        <v/>
      </c>
      <c r="Q14490" t="str">
        <f t="shared" si="684"/>
        <v/>
      </c>
    </row>
    <row r="14491" spans="14:17" x14ac:dyDescent="0.25">
      <c r="N14491">
        <v>731</v>
      </c>
      <c r="O14491" t="str">
        <f t="shared" si="682"/>
        <v/>
      </c>
      <c r="P14491" t="str">
        <f t="shared" si="683"/>
        <v/>
      </c>
      <c r="Q14491" t="str">
        <f t="shared" si="684"/>
        <v/>
      </c>
    </row>
    <row r="14492" spans="14:17" x14ac:dyDescent="0.25">
      <c r="N14492">
        <v>824</v>
      </c>
      <c r="O14492">
        <f t="shared" si="682"/>
        <v>824</v>
      </c>
      <c r="P14492" t="str">
        <f t="shared" si="683"/>
        <v/>
      </c>
      <c r="Q14492" t="str">
        <f t="shared" si="684"/>
        <v/>
      </c>
    </row>
    <row r="14493" spans="14:17" x14ac:dyDescent="0.25">
      <c r="N14493">
        <v>399</v>
      </c>
      <c r="O14493" t="str">
        <f t="shared" si="682"/>
        <v/>
      </c>
      <c r="P14493">
        <f t="shared" si="683"/>
        <v>399</v>
      </c>
      <c r="Q14493" t="str">
        <f t="shared" si="684"/>
        <v/>
      </c>
    </row>
    <row r="14494" spans="14:17" x14ac:dyDescent="0.25">
      <c r="N14494">
        <v>162</v>
      </c>
      <c r="O14494">
        <f t="shared" si="682"/>
        <v>162</v>
      </c>
      <c r="P14494" t="str">
        <f t="shared" si="683"/>
        <v/>
      </c>
      <c r="Q14494" t="str">
        <f t="shared" si="684"/>
        <v/>
      </c>
    </row>
    <row r="14495" spans="14:17" x14ac:dyDescent="0.25">
      <c r="N14495">
        <v>791</v>
      </c>
      <c r="O14495" t="str">
        <f t="shared" si="682"/>
        <v/>
      </c>
      <c r="P14495">
        <f t="shared" si="683"/>
        <v>791</v>
      </c>
      <c r="Q14495" t="str">
        <f t="shared" si="684"/>
        <v/>
      </c>
    </row>
    <row r="14496" spans="14:17" x14ac:dyDescent="0.25">
      <c r="N14496">
        <v>973</v>
      </c>
      <c r="O14496" t="str">
        <f t="shared" si="682"/>
        <v/>
      </c>
      <c r="P14496">
        <f t="shared" si="683"/>
        <v>973</v>
      </c>
      <c r="Q14496" t="str">
        <f t="shared" si="684"/>
        <v/>
      </c>
    </row>
    <row r="14497" spans="14:17" x14ac:dyDescent="0.25">
      <c r="N14497">
        <v>270</v>
      </c>
      <c r="O14497">
        <f t="shared" si="682"/>
        <v>270</v>
      </c>
      <c r="P14497" t="str">
        <f t="shared" si="683"/>
        <v/>
      </c>
      <c r="Q14497" t="str">
        <f t="shared" si="684"/>
        <v/>
      </c>
    </row>
    <row r="14498" spans="14:17" x14ac:dyDescent="0.25">
      <c r="N14498">
        <v>864</v>
      </c>
      <c r="O14498">
        <f t="shared" si="682"/>
        <v>864</v>
      </c>
      <c r="P14498" t="str">
        <f t="shared" si="683"/>
        <v/>
      </c>
      <c r="Q14498" t="str">
        <f t="shared" si="684"/>
        <v/>
      </c>
    </row>
    <row r="14499" spans="14:17" x14ac:dyDescent="0.25">
      <c r="N14499">
        <v>310</v>
      </c>
      <c r="O14499">
        <f t="shared" si="682"/>
        <v>310</v>
      </c>
      <c r="P14499" t="str">
        <f t="shared" si="683"/>
        <v/>
      </c>
      <c r="Q14499" t="str">
        <f t="shared" si="684"/>
        <v/>
      </c>
    </row>
    <row r="14500" spans="14:17" x14ac:dyDescent="0.25">
      <c r="N14500">
        <v>304</v>
      </c>
      <c r="O14500">
        <f t="shared" si="682"/>
        <v>304</v>
      </c>
      <c r="P14500" t="str">
        <f t="shared" si="683"/>
        <v/>
      </c>
      <c r="Q14500" t="str">
        <f t="shared" si="684"/>
        <v/>
      </c>
    </row>
    <row r="14501" spans="14:17" x14ac:dyDescent="0.25">
      <c r="N14501">
        <v>269</v>
      </c>
      <c r="O14501" t="str">
        <f t="shared" si="682"/>
        <v/>
      </c>
      <c r="P14501" t="str">
        <f t="shared" si="683"/>
        <v/>
      </c>
      <c r="Q14501" t="str">
        <f t="shared" si="684"/>
        <v/>
      </c>
    </row>
    <row r="14502" spans="14:17" x14ac:dyDescent="0.25">
      <c r="N14502">
        <v>715</v>
      </c>
      <c r="O14502" t="str">
        <f t="shared" si="682"/>
        <v/>
      </c>
      <c r="P14502" t="str">
        <f t="shared" si="683"/>
        <v/>
      </c>
      <c r="Q14502" t="str">
        <f t="shared" si="684"/>
        <v/>
      </c>
    </row>
    <row r="14503" spans="14:17" x14ac:dyDescent="0.25">
      <c r="N14503">
        <v>171</v>
      </c>
      <c r="O14503" t="str">
        <f t="shared" si="682"/>
        <v/>
      </c>
      <c r="P14503" t="str">
        <f t="shared" si="683"/>
        <v/>
      </c>
      <c r="Q14503" t="str">
        <f t="shared" si="684"/>
        <v/>
      </c>
    </row>
    <row r="14504" spans="14:17" x14ac:dyDescent="0.25">
      <c r="N14504">
        <v>400</v>
      </c>
      <c r="O14504">
        <f t="shared" si="682"/>
        <v>400</v>
      </c>
      <c r="P14504" t="str">
        <f t="shared" si="683"/>
        <v/>
      </c>
      <c r="Q14504" t="str">
        <f t="shared" si="684"/>
        <v/>
      </c>
    </row>
    <row r="14505" spans="14:17" x14ac:dyDescent="0.25">
      <c r="N14505">
        <v>498</v>
      </c>
      <c r="O14505">
        <f t="shared" si="682"/>
        <v>498</v>
      </c>
      <c r="P14505" t="str">
        <f t="shared" si="683"/>
        <v/>
      </c>
      <c r="Q14505" t="str">
        <f t="shared" si="684"/>
        <v/>
      </c>
    </row>
    <row r="14506" spans="14:17" x14ac:dyDescent="0.25">
      <c r="N14506">
        <v>943</v>
      </c>
      <c r="O14506" t="str">
        <f t="shared" si="682"/>
        <v/>
      </c>
      <c r="P14506" t="str">
        <f t="shared" si="683"/>
        <v/>
      </c>
      <c r="Q14506" t="str">
        <f t="shared" si="684"/>
        <v/>
      </c>
    </row>
    <row r="14507" spans="14:17" x14ac:dyDescent="0.25">
      <c r="N14507">
        <v>741</v>
      </c>
      <c r="O14507" t="str">
        <f t="shared" si="682"/>
        <v/>
      </c>
      <c r="P14507" t="str">
        <f t="shared" si="683"/>
        <v/>
      </c>
      <c r="Q14507" t="str">
        <f t="shared" si="684"/>
        <v/>
      </c>
    </row>
    <row r="14508" spans="14:17" x14ac:dyDescent="0.25">
      <c r="N14508">
        <v>572</v>
      </c>
      <c r="O14508">
        <f t="shared" si="682"/>
        <v>572</v>
      </c>
      <c r="P14508" t="str">
        <f t="shared" si="683"/>
        <v/>
      </c>
      <c r="Q14508" t="str">
        <f t="shared" si="684"/>
        <v/>
      </c>
    </row>
    <row r="14509" spans="14:17" x14ac:dyDescent="0.25">
      <c r="N14509">
        <v>154</v>
      </c>
      <c r="O14509" t="str">
        <f t="shared" si="682"/>
        <v/>
      </c>
      <c r="P14509" t="str">
        <f t="shared" si="683"/>
        <v/>
      </c>
      <c r="Q14509">
        <f t="shared" si="684"/>
        <v>154</v>
      </c>
    </row>
    <row r="14510" spans="14:17" x14ac:dyDescent="0.25">
      <c r="N14510">
        <v>457</v>
      </c>
      <c r="O14510" t="str">
        <f t="shared" si="682"/>
        <v/>
      </c>
      <c r="P14510" t="str">
        <f t="shared" si="683"/>
        <v/>
      </c>
      <c r="Q14510" t="str">
        <f t="shared" si="684"/>
        <v/>
      </c>
    </row>
    <row r="14511" spans="14:17" x14ac:dyDescent="0.25">
      <c r="N14511">
        <v>20</v>
      </c>
      <c r="O14511">
        <f t="shared" si="682"/>
        <v>20</v>
      </c>
      <c r="P14511" t="str">
        <f t="shared" si="683"/>
        <v/>
      </c>
      <c r="Q14511" t="str">
        <f t="shared" si="684"/>
        <v/>
      </c>
    </row>
    <row r="14512" spans="14:17" x14ac:dyDescent="0.25">
      <c r="N14512">
        <v>147</v>
      </c>
      <c r="O14512" t="str">
        <f t="shared" si="682"/>
        <v/>
      </c>
      <c r="P14512">
        <f t="shared" si="683"/>
        <v>147</v>
      </c>
      <c r="Q14512" t="str">
        <f t="shared" si="684"/>
        <v/>
      </c>
    </row>
    <row r="14513" spans="14:17" x14ac:dyDescent="0.25">
      <c r="N14513">
        <v>353</v>
      </c>
      <c r="O14513" t="str">
        <f t="shared" si="682"/>
        <v/>
      </c>
      <c r="P14513" t="str">
        <f t="shared" si="683"/>
        <v/>
      </c>
      <c r="Q14513" t="str">
        <f t="shared" si="684"/>
        <v/>
      </c>
    </row>
    <row r="14514" spans="14:17" x14ac:dyDescent="0.25">
      <c r="N14514">
        <v>240</v>
      </c>
      <c r="O14514">
        <f t="shared" si="682"/>
        <v>240</v>
      </c>
      <c r="P14514" t="str">
        <f t="shared" si="683"/>
        <v/>
      </c>
      <c r="Q14514" t="str">
        <f t="shared" si="684"/>
        <v/>
      </c>
    </row>
    <row r="14515" spans="14:17" x14ac:dyDescent="0.25">
      <c r="N14515">
        <v>734</v>
      </c>
      <c r="O14515">
        <f t="shared" si="682"/>
        <v>734</v>
      </c>
      <c r="P14515" t="str">
        <f t="shared" si="683"/>
        <v/>
      </c>
      <c r="Q14515" t="str">
        <f t="shared" si="684"/>
        <v/>
      </c>
    </row>
    <row r="14516" spans="14:17" x14ac:dyDescent="0.25">
      <c r="N14516">
        <v>333</v>
      </c>
      <c r="O14516" t="str">
        <f t="shared" si="682"/>
        <v/>
      </c>
      <c r="P14516" t="str">
        <f t="shared" si="683"/>
        <v/>
      </c>
      <c r="Q14516" t="str">
        <f t="shared" si="684"/>
        <v/>
      </c>
    </row>
    <row r="14517" spans="14:17" x14ac:dyDescent="0.25">
      <c r="N14517">
        <v>911</v>
      </c>
      <c r="O14517" t="str">
        <f t="shared" si="682"/>
        <v/>
      </c>
      <c r="P14517" t="str">
        <f t="shared" si="683"/>
        <v/>
      </c>
      <c r="Q14517" t="str">
        <f t="shared" si="684"/>
        <v/>
      </c>
    </row>
    <row r="14518" spans="14:17" x14ac:dyDescent="0.25">
      <c r="N14518">
        <v>675</v>
      </c>
      <c r="O14518" t="str">
        <f t="shared" si="682"/>
        <v/>
      </c>
      <c r="P14518" t="str">
        <f t="shared" si="683"/>
        <v/>
      </c>
      <c r="Q14518" t="str">
        <f t="shared" si="684"/>
        <v/>
      </c>
    </row>
    <row r="14519" spans="14:17" x14ac:dyDescent="0.25">
      <c r="N14519">
        <v>700</v>
      </c>
      <c r="O14519" t="str">
        <f t="shared" si="682"/>
        <v/>
      </c>
      <c r="P14519" t="str">
        <f t="shared" si="683"/>
        <v/>
      </c>
      <c r="Q14519">
        <f t="shared" si="684"/>
        <v>700</v>
      </c>
    </row>
    <row r="14520" spans="14:17" x14ac:dyDescent="0.25">
      <c r="N14520">
        <v>515</v>
      </c>
      <c r="O14520" t="str">
        <f t="shared" si="682"/>
        <v/>
      </c>
      <c r="P14520" t="str">
        <f t="shared" si="683"/>
        <v/>
      </c>
      <c r="Q14520" t="str">
        <f t="shared" si="684"/>
        <v/>
      </c>
    </row>
    <row r="14521" spans="14:17" x14ac:dyDescent="0.25">
      <c r="N14521">
        <v>673</v>
      </c>
      <c r="O14521" t="str">
        <f t="shared" si="682"/>
        <v/>
      </c>
      <c r="P14521" t="str">
        <f t="shared" si="683"/>
        <v/>
      </c>
      <c r="Q14521" t="str">
        <f t="shared" si="684"/>
        <v/>
      </c>
    </row>
    <row r="14522" spans="14:17" x14ac:dyDescent="0.25">
      <c r="N14522">
        <v>246</v>
      </c>
      <c r="O14522">
        <f t="shared" si="682"/>
        <v>246</v>
      </c>
      <c r="P14522" t="str">
        <f t="shared" si="683"/>
        <v/>
      </c>
      <c r="Q14522" t="str">
        <f t="shared" si="684"/>
        <v/>
      </c>
    </row>
    <row r="14523" spans="14:17" x14ac:dyDescent="0.25">
      <c r="N14523">
        <v>729</v>
      </c>
      <c r="O14523" t="str">
        <f t="shared" si="682"/>
        <v/>
      </c>
      <c r="P14523" t="str">
        <f t="shared" si="683"/>
        <v/>
      </c>
      <c r="Q14523" t="str">
        <f t="shared" si="684"/>
        <v/>
      </c>
    </row>
    <row r="14524" spans="14:17" x14ac:dyDescent="0.25">
      <c r="N14524">
        <v>982</v>
      </c>
      <c r="O14524">
        <f t="shared" si="682"/>
        <v>982</v>
      </c>
      <c r="P14524" t="str">
        <f t="shared" si="683"/>
        <v/>
      </c>
      <c r="Q14524" t="str">
        <f t="shared" si="684"/>
        <v/>
      </c>
    </row>
    <row r="14525" spans="14:17" x14ac:dyDescent="0.25">
      <c r="N14525">
        <v>160</v>
      </c>
      <c r="O14525">
        <f t="shared" si="682"/>
        <v>160</v>
      </c>
      <c r="P14525" t="str">
        <f t="shared" si="683"/>
        <v/>
      </c>
      <c r="Q14525" t="str">
        <f t="shared" si="684"/>
        <v/>
      </c>
    </row>
    <row r="14526" spans="14:17" x14ac:dyDescent="0.25">
      <c r="N14526">
        <v>14</v>
      </c>
      <c r="O14526" t="str">
        <f t="shared" si="682"/>
        <v/>
      </c>
      <c r="P14526" t="str">
        <f t="shared" si="683"/>
        <v/>
      </c>
      <c r="Q14526">
        <f t="shared" si="684"/>
        <v>14</v>
      </c>
    </row>
    <row r="14527" spans="14:17" x14ac:dyDescent="0.25">
      <c r="N14527">
        <v>683</v>
      </c>
      <c r="O14527" t="str">
        <f t="shared" si="682"/>
        <v/>
      </c>
      <c r="P14527" t="str">
        <f t="shared" si="683"/>
        <v/>
      </c>
      <c r="Q14527" t="str">
        <f t="shared" si="684"/>
        <v/>
      </c>
    </row>
    <row r="14528" spans="14:17" x14ac:dyDescent="0.25">
      <c r="N14528">
        <v>948</v>
      </c>
      <c r="O14528">
        <f t="shared" si="682"/>
        <v>948</v>
      </c>
      <c r="P14528" t="str">
        <f t="shared" si="683"/>
        <v/>
      </c>
      <c r="Q14528" t="str">
        <f t="shared" si="684"/>
        <v/>
      </c>
    </row>
    <row r="14529" spans="14:17" x14ac:dyDescent="0.25">
      <c r="N14529">
        <v>123</v>
      </c>
      <c r="O14529" t="str">
        <f t="shared" si="682"/>
        <v/>
      </c>
      <c r="P14529" t="str">
        <f t="shared" si="683"/>
        <v/>
      </c>
      <c r="Q14529" t="str">
        <f t="shared" si="684"/>
        <v/>
      </c>
    </row>
    <row r="14530" spans="14:17" x14ac:dyDescent="0.25">
      <c r="N14530">
        <v>970</v>
      </c>
      <c r="O14530">
        <f t="shared" si="682"/>
        <v>970</v>
      </c>
      <c r="P14530" t="str">
        <f t="shared" si="683"/>
        <v/>
      </c>
      <c r="Q14530" t="str">
        <f t="shared" si="684"/>
        <v/>
      </c>
    </row>
    <row r="14531" spans="14:17" x14ac:dyDescent="0.25">
      <c r="N14531">
        <v>855</v>
      </c>
      <c r="O14531" t="str">
        <f t="shared" si="682"/>
        <v/>
      </c>
      <c r="P14531" t="str">
        <f t="shared" si="683"/>
        <v/>
      </c>
      <c r="Q14531" t="str">
        <f t="shared" si="684"/>
        <v/>
      </c>
    </row>
    <row r="14532" spans="14:17" x14ac:dyDescent="0.25">
      <c r="N14532">
        <v>266</v>
      </c>
      <c r="O14532" t="str">
        <f t="shared" ref="O14532:O14595" si="685">IF(AND(MOD(N14532,2)=0,MOD(N14532,7) &lt;&gt; 0),N14532,"")</f>
        <v/>
      </c>
      <c r="P14532" t="str">
        <f t="shared" ref="P14532:P14595" si="686">IF(AND(MOD(N14532,7)=0,MOD(N14532,2) &lt;&gt; 0),N14532,"")</f>
        <v/>
      </c>
      <c r="Q14532">
        <f t="shared" ref="Q14532:Q14595" si="687">IF(MOD(N14532,14)=0,N14532,"")</f>
        <v>266</v>
      </c>
    </row>
    <row r="14533" spans="14:17" x14ac:dyDescent="0.25">
      <c r="N14533">
        <v>130</v>
      </c>
      <c r="O14533">
        <f t="shared" si="685"/>
        <v>130</v>
      </c>
      <c r="P14533" t="str">
        <f t="shared" si="686"/>
        <v/>
      </c>
      <c r="Q14533" t="str">
        <f t="shared" si="687"/>
        <v/>
      </c>
    </row>
    <row r="14534" spans="14:17" x14ac:dyDescent="0.25">
      <c r="N14534">
        <v>979</v>
      </c>
      <c r="O14534" t="str">
        <f t="shared" si="685"/>
        <v/>
      </c>
      <c r="P14534" t="str">
        <f t="shared" si="686"/>
        <v/>
      </c>
      <c r="Q14534" t="str">
        <f t="shared" si="687"/>
        <v/>
      </c>
    </row>
    <row r="14535" spans="14:17" x14ac:dyDescent="0.25">
      <c r="N14535">
        <v>130</v>
      </c>
      <c r="O14535">
        <f t="shared" si="685"/>
        <v>130</v>
      </c>
      <c r="P14535" t="str">
        <f t="shared" si="686"/>
        <v/>
      </c>
      <c r="Q14535" t="str">
        <f t="shared" si="687"/>
        <v/>
      </c>
    </row>
    <row r="14536" spans="14:17" x14ac:dyDescent="0.25">
      <c r="N14536">
        <v>397</v>
      </c>
      <c r="O14536" t="str">
        <f t="shared" si="685"/>
        <v/>
      </c>
      <c r="P14536" t="str">
        <f t="shared" si="686"/>
        <v/>
      </c>
      <c r="Q14536" t="str">
        <f t="shared" si="687"/>
        <v/>
      </c>
    </row>
    <row r="14537" spans="14:17" x14ac:dyDescent="0.25">
      <c r="N14537">
        <v>774</v>
      </c>
      <c r="O14537">
        <f t="shared" si="685"/>
        <v>774</v>
      </c>
      <c r="P14537" t="str">
        <f t="shared" si="686"/>
        <v/>
      </c>
      <c r="Q14537" t="str">
        <f t="shared" si="687"/>
        <v/>
      </c>
    </row>
    <row r="14538" spans="14:17" x14ac:dyDescent="0.25">
      <c r="N14538">
        <v>351</v>
      </c>
      <c r="O14538" t="str">
        <f t="shared" si="685"/>
        <v/>
      </c>
      <c r="P14538" t="str">
        <f t="shared" si="686"/>
        <v/>
      </c>
      <c r="Q14538" t="str">
        <f t="shared" si="687"/>
        <v/>
      </c>
    </row>
    <row r="14539" spans="14:17" x14ac:dyDescent="0.25">
      <c r="N14539">
        <v>759</v>
      </c>
      <c r="O14539" t="str">
        <f t="shared" si="685"/>
        <v/>
      </c>
      <c r="P14539" t="str">
        <f t="shared" si="686"/>
        <v/>
      </c>
      <c r="Q14539" t="str">
        <f t="shared" si="687"/>
        <v/>
      </c>
    </row>
    <row r="14540" spans="14:17" x14ac:dyDescent="0.25">
      <c r="N14540">
        <v>51</v>
      </c>
      <c r="O14540" t="str">
        <f t="shared" si="685"/>
        <v/>
      </c>
      <c r="P14540" t="str">
        <f t="shared" si="686"/>
        <v/>
      </c>
      <c r="Q14540" t="str">
        <f t="shared" si="687"/>
        <v/>
      </c>
    </row>
    <row r="14541" spans="14:17" x14ac:dyDescent="0.25">
      <c r="N14541">
        <v>536</v>
      </c>
      <c r="O14541">
        <f t="shared" si="685"/>
        <v>536</v>
      </c>
      <c r="P14541" t="str">
        <f t="shared" si="686"/>
        <v/>
      </c>
      <c r="Q14541" t="str">
        <f t="shared" si="687"/>
        <v/>
      </c>
    </row>
    <row r="14542" spans="14:17" x14ac:dyDescent="0.25">
      <c r="N14542">
        <v>738</v>
      </c>
      <c r="O14542">
        <f t="shared" si="685"/>
        <v>738</v>
      </c>
      <c r="P14542" t="str">
        <f t="shared" si="686"/>
        <v/>
      </c>
      <c r="Q14542" t="str">
        <f t="shared" si="687"/>
        <v/>
      </c>
    </row>
    <row r="14543" spans="14:17" x14ac:dyDescent="0.25">
      <c r="N14543">
        <v>94</v>
      </c>
      <c r="O14543">
        <f t="shared" si="685"/>
        <v>94</v>
      </c>
      <c r="P14543" t="str">
        <f t="shared" si="686"/>
        <v/>
      </c>
      <c r="Q14543" t="str">
        <f t="shared" si="687"/>
        <v/>
      </c>
    </row>
    <row r="14544" spans="14:17" x14ac:dyDescent="0.25">
      <c r="N14544">
        <v>935</v>
      </c>
      <c r="O14544" t="str">
        <f t="shared" si="685"/>
        <v/>
      </c>
      <c r="P14544" t="str">
        <f t="shared" si="686"/>
        <v/>
      </c>
      <c r="Q14544" t="str">
        <f t="shared" si="687"/>
        <v/>
      </c>
    </row>
    <row r="14545" spans="14:17" x14ac:dyDescent="0.25">
      <c r="N14545">
        <v>69</v>
      </c>
      <c r="O14545" t="str">
        <f t="shared" si="685"/>
        <v/>
      </c>
      <c r="P14545" t="str">
        <f t="shared" si="686"/>
        <v/>
      </c>
      <c r="Q14545" t="str">
        <f t="shared" si="687"/>
        <v/>
      </c>
    </row>
    <row r="14546" spans="14:17" x14ac:dyDescent="0.25">
      <c r="N14546">
        <v>252</v>
      </c>
      <c r="O14546" t="str">
        <f t="shared" si="685"/>
        <v/>
      </c>
      <c r="P14546" t="str">
        <f t="shared" si="686"/>
        <v/>
      </c>
      <c r="Q14546">
        <f t="shared" si="687"/>
        <v>252</v>
      </c>
    </row>
    <row r="14547" spans="14:17" x14ac:dyDescent="0.25">
      <c r="N14547">
        <v>852</v>
      </c>
      <c r="O14547">
        <f t="shared" si="685"/>
        <v>852</v>
      </c>
      <c r="P14547" t="str">
        <f t="shared" si="686"/>
        <v/>
      </c>
      <c r="Q14547" t="str">
        <f t="shared" si="687"/>
        <v/>
      </c>
    </row>
    <row r="14548" spans="14:17" x14ac:dyDescent="0.25">
      <c r="N14548">
        <v>777</v>
      </c>
      <c r="O14548" t="str">
        <f t="shared" si="685"/>
        <v/>
      </c>
      <c r="P14548">
        <f t="shared" si="686"/>
        <v>777</v>
      </c>
      <c r="Q14548" t="str">
        <f t="shared" si="687"/>
        <v/>
      </c>
    </row>
    <row r="14549" spans="14:17" x14ac:dyDescent="0.25">
      <c r="N14549">
        <v>397</v>
      </c>
      <c r="O14549" t="str">
        <f t="shared" si="685"/>
        <v/>
      </c>
      <c r="P14549" t="str">
        <f t="shared" si="686"/>
        <v/>
      </c>
      <c r="Q14549" t="str">
        <f t="shared" si="687"/>
        <v/>
      </c>
    </row>
    <row r="14550" spans="14:17" x14ac:dyDescent="0.25">
      <c r="N14550">
        <v>60</v>
      </c>
      <c r="O14550">
        <f t="shared" si="685"/>
        <v>60</v>
      </c>
      <c r="P14550" t="str">
        <f t="shared" si="686"/>
        <v/>
      </c>
      <c r="Q14550" t="str">
        <f t="shared" si="687"/>
        <v/>
      </c>
    </row>
    <row r="14551" spans="14:17" x14ac:dyDescent="0.25">
      <c r="N14551">
        <v>61</v>
      </c>
      <c r="O14551" t="str">
        <f t="shared" si="685"/>
        <v/>
      </c>
      <c r="P14551" t="str">
        <f t="shared" si="686"/>
        <v/>
      </c>
      <c r="Q14551" t="str">
        <f t="shared" si="687"/>
        <v/>
      </c>
    </row>
    <row r="14552" spans="14:17" x14ac:dyDescent="0.25">
      <c r="N14552">
        <v>733</v>
      </c>
      <c r="O14552" t="str">
        <f t="shared" si="685"/>
        <v/>
      </c>
      <c r="P14552" t="str">
        <f t="shared" si="686"/>
        <v/>
      </c>
      <c r="Q14552" t="str">
        <f t="shared" si="687"/>
        <v/>
      </c>
    </row>
    <row r="14553" spans="14:17" x14ac:dyDescent="0.25">
      <c r="N14553">
        <v>149</v>
      </c>
      <c r="O14553" t="str">
        <f t="shared" si="685"/>
        <v/>
      </c>
      <c r="P14553" t="str">
        <f t="shared" si="686"/>
        <v/>
      </c>
      <c r="Q14553" t="str">
        <f t="shared" si="687"/>
        <v/>
      </c>
    </row>
    <row r="14554" spans="14:17" x14ac:dyDescent="0.25">
      <c r="N14554">
        <v>468</v>
      </c>
      <c r="O14554">
        <f t="shared" si="685"/>
        <v>468</v>
      </c>
      <c r="P14554" t="str">
        <f t="shared" si="686"/>
        <v/>
      </c>
      <c r="Q14554" t="str">
        <f t="shared" si="687"/>
        <v/>
      </c>
    </row>
    <row r="14555" spans="14:17" x14ac:dyDescent="0.25">
      <c r="N14555">
        <v>905</v>
      </c>
      <c r="O14555" t="str">
        <f t="shared" si="685"/>
        <v/>
      </c>
      <c r="P14555" t="str">
        <f t="shared" si="686"/>
        <v/>
      </c>
      <c r="Q14555" t="str">
        <f t="shared" si="687"/>
        <v/>
      </c>
    </row>
    <row r="14556" spans="14:17" x14ac:dyDescent="0.25">
      <c r="N14556">
        <v>224</v>
      </c>
      <c r="O14556" t="str">
        <f t="shared" si="685"/>
        <v/>
      </c>
      <c r="P14556" t="str">
        <f t="shared" si="686"/>
        <v/>
      </c>
      <c r="Q14556">
        <f t="shared" si="687"/>
        <v>224</v>
      </c>
    </row>
    <row r="14557" spans="14:17" x14ac:dyDescent="0.25">
      <c r="N14557">
        <v>429</v>
      </c>
      <c r="O14557" t="str">
        <f t="shared" si="685"/>
        <v/>
      </c>
      <c r="P14557" t="str">
        <f t="shared" si="686"/>
        <v/>
      </c>
      <c r="Q14557" t="str">
        <f t="shared" si="687"/>
        <v/>
      </c>
    </row>
    <row r="14558" spans="14:17" x14ac:dyDescent="0.25">
      <c r="N14558">
        <v>462</v>
      </c>
      <c r="O14558" t="str">
        <f t="shared" si="685"/>
        <v/>
      </c>
      <c r="P14558" t="str">
        <f t="shared" si="686"/>
        <v/>
      </c>
      <c r="Q14558">
        <f t="shared" si="687"/>
        <v>462</v>
      </c>
    </row>
    <row r="14559" spans="14:17" x14ac:dyDescent="0.25">
      <c r="N14559">
        <v>5</v>
      </c>
      <c r="O14559" t="str">
        <f t="shared" si="685"/>
        <v/>
      </c>
      <c r="P14559" t="str">
        <f t="shared" si="686"/>
        <v/>
      </c>
      <c r="Q14559" t="str">
        <f t="shared" si="687"/>
        <v/>
      </c>
    </row>
    <row r="14560" spans="14:17" x14ac:dyDescent="0.25">
      <c r="N14560">
        <v>69</v>
      </c>
      <c r="O14560" t="str">
        <f t="shared" si="685"/>
        <v/>
      </c>
      <c r="P14560" t="str">
        <f t="shared" si="686"/>
        <v/>
      </c>
      <c r="Q14560" t="str">
        <f t="shared" si="687"/>
        <v/>
      </c>
    </row>
    <row r="14561" spans="14:17" x14ac:dyDescent="0.25">
      <c r="N14561">
        <v>62</v>
      </c>
      <c r="O14561">
        <f t="shared" si="685"/>
        <v>62</v>
      </c>
      <c r="P14561" t="str">
        <f t="shared" si="686"/>
        <v/>
      </c>
      <c r="Q14561" t="str">
        <f t="shared" si="687"/>
        <v/>
      </c>
    </row>
    <row r="14562" spans="14:17" x14ac:dyDescent="0.25">
      <c r="N14562">
        <v>303</v>
      </c>
      <c r="O14562" t="str">
        <f t="shared" si="685"/>
        <v/>
      </c>
      <c r="P14562" t="str">
        <f t="shared" si="686"/>
        <v/>
      </c>
      <c r="Q14562" t="str">
        <f t="shared" si="687"/>
        <v/>
      </c>
    </row>
    <row r="14563" spans="14:17" x14ac:dyDescent="0.25">
      <c r="N14563">
        <v>766</v>
      </c>
      <c r="O14563">
        <f t="shared" si="685"/>
        <v>766</v>
      </c>
      <c r="P14563" t="str">
        <f t="shared" si="686"/>
        <v/>
      </c>
      <c r="Q14563" t="str">
        <f t="shared" si="687"/>
        <v/>
      </c>
    </row>
    <row r="14564" spans="14:17" x14ac:dyDescent="0.25">
      <c r="N14564">
        <v>76</v>
      </c>
      <c r="O14564">
        <f t="shared" si="685"/>
        <v>76</v>
      </c>
      <c r="P14564" t="str">
        <f t="shared" si="686"/>
        <v/>
      </c>
      <c r="Q14564" t="str">
        <f t="shared" si="687"/>
        <v/>
      </c>
    </row>
    <row r="14565" spans="14:17" x14ac:dyDescent="0.25">
      <c r="N14565">
        <v>173</v>
      </c>
      <c r="O14565" t="str">
        <f t="shared" si="685"/>
        <v/>
      </c>
      <c r="P14565" t="str">
        <f t="shared" si="686"/>
        <v/>
      </c>
      <c r="Q14565" t="str">
        <f t="shared" si="687"/>
        <v/>
      </c>
    </row>
    <row r="14566" spans="14:17" x14ac:dyDescent="0.25">
      <c r="N14566">
        <v>109</v>
      </c>
      <c r="O14566" t="str">
        <f t="shared" si="685"/>
        <v/>
      </c>
      <c r="P14566" t="str">
        <f t="shared" si="686"/>
        <v/>
      </c>
      <c r="Q14566" t="str">
        <f t="shared" si="687"/>
        <v/>
      </c>
    </row>
    <row r="14567" spans="14:17" x14ac:dyDescent="0.25">
      <c r="N14567">
        <v>217</v>
      </c>
      <c r="O14567" t="str">
        <f t="shared" si="685"/>
        <v/>
      </c>
      <c r="P14567">
        <f t="shared" si="686"/>
        <v>217</v>
      </c>
      <c r="Q14567" t="str">
        <f t="shared" si="687"/>
        <v/>
      </c>
    </row>
    <row r="14568" spans="14:17" x14ac:dyDescent="0.25">
      <c r="N14568">
        <v>899</v>
      </c>
      <c r="O14568" t="str">
        <f t="shared" si="685"/>
        <v/>
      </c>
      <c r="P14568" t="str">
        <f t="shared" si="686"/>
        <v/>
      </c>
      <c r="Q14568" t="str">
        <f t="shared" si="687"/>
        <v/>
      </c>
    </row>
    <row r="14569" spans="14:17" x14ac:dyDescent="0.25">
      <c r="N14569">
        <v>748</v>
      </c>
      <c r="O14569">
        <f t="shared" si="685"/>
        <v>748</v>
      </c>
      <c r="P14569" t="str">
        <f t="shared" si="686"/>
        <v/>
      </c>
      <c r="Q14569" t="str">
        <f t="shared" si="687"/>
        <v/>
      </c>
    </row>
    <row r="14570" spans="14:17" x14ac:dyDescent="0.25">
      <c r="N14570">
        <v>545</v>
      </c>
      <c r="O14570" t="str">
        <f t="shared" si="685"/>
        <v/>
      </c>
      <c r="P14570" t="str">
        <f t="shared" si="686"/>
        <v/>
      </c>
      <c r="Q14570" t="str">
        <f t="shared" si="687"/>
        <v/>
      </c>
    </row>
    <row r="14571" spans="14:17" x14ac:dyDescent="0.25">
      <c r="N14571">
        <v>815</v>
      </c>
      <c r="O14571" t="str">
        <f t="shared" si="685"/>
        <v/>
      </c>
      <c r="P14571" t="str">
        <f t="shared" si="686"/>
        <v/>
      </c>
      <c r="Q14571" t="str">
        <f t="shared" si="687"/>
        <v/>
      </c>
    </row>
    <row r="14572" spans="14:17" x14ac:dyDescent="0.25">
      <c r="N14572">
        <v>400</v>
      </c>
      <c r="O14572">
        <f t="shared" si="685"/>
        <v>400</v>
      </c>
      <c r="P14572" t="str">
        <f t="shared" si="686"/>
        <v/>
      </c>
      <c r="Q14572" t="str">
        <f t="shared" si="687"/>
        <v/>
      </c>
    </row>
    <row r="14573" spans="14:17" x14ac:dyDescent="0.25">
      <c r="N14573">
        <v>43</v>
      </c>
      <c r="O14573" t="str">
        <f t="shared" si="685"/>
        <v/>
      </c>
      <c r="P14573" t="str">
        <f t="shared" si="686"/>
        <v/>
      </c>
      <c r="Q14573" t="str">
        <f t="shared" si="687"/>
        <v/>
      </c>
    </row>
    <row r="14574" spans="14:17" x14ac:dyDescent="0.25">
      <c r="N14574">
        <v>983</v>
      </c>
      <c r="O14574" t="str">
        <f t="shared" si="685"/>
        <v/>
      </c>
      <c r="P14574" t="str">
        <f t="shared" si="686"/>
        <v/>
      </c>
      <c r="Q14574" t="str">
        <f t="shared" si="687"/>
        <v/>
      </c>
    </row>
    <row r="14575" spans="14:17" x14ac:dyDescent="0.25">
      <c r="N14575">
        <v>258</v>
      </c>
      <c r="O14575">
        <f t="shared" si="685"/>
        <v>258</v>
      </c>
      <c r="P14575" t="str">
        <f t="shared" si="686"/>
        <v/>
      </c>
      <c r="Q14575" t="str">
        <f t="shared" si="687"/>
        <v/>
      </c>
    </row>
    <row r="14576" spans="14:17" x14ac:dyDescent="0.25">
      <c r="N14576">
        <v>110</v>
      </c>
      <c r="O14576">
        <f t="shared" si="685"/>
        <v>110</v>
      </c>
      <c r="P14576" t="str">
        <f t="shared" si="686"/>
        <v/>
      </c>
      <c r="Q14576" t="str">
        <f t="shared" si="687"/>
        <v/>
      </c>
    </row>
    <row r="14577" spans="14:17" x14ac:dyDescent="0.25">
      <c r="N14577">
        <v>824</v>
      </c>
      <c r="O14577">
        <f t="shared" si="685"/>
        <v>824</v>
      </c>
      <c r="P14577" t="str">
        <f t="shared" si="686"/>
        <v/>
      </c>
      <c r="Q14577" t="str">
        <f t="shared" si="687"/>
        <v/>
      </c>
    </row>
    <row r="14578" spans="14:17" x14ac:dyDescent="0.25">
      <c r="N14578">
        <v>10</v>
      </c>
      <c r="O14578">
        <f t="shared" si="685"/>
        <v>10</v>
      </c>
      <c r="P14578" t="str">
        <f t="shared" si="686"/>
        <v/>
      </c>
      <c r="Q14578" t="str">
        <f t="shared" si="687"/>
        <v/>
      </c>
    </row>
    <row r="14579" spans="14:17" x14ac:dyDescent="0.25">
      <c r="N14579">
        <v>344</v>
      </c>
      <c r="O14579">
        <f t="shared" si="685"/>
        <v>344</v>
      </c>
      <c r="P14579" t="str">
        <f t="shared" si="686"/>
        <v/>
      </c>
      <c r="Q14579" t="str">
        <f t="shared" si="687"/>
        <v/>
      </c>
    </row>
    <row r="14580" spans="14:17" x14ac:dyDescent="0.25">
      <c r="N14580">
        <v>153</v>
      </c>
      <c r="O14580" t="str">
        <f t="shared" si="685"/>
        <v/>
      </c>
      <c r="P14580" t="str">
        <f t="shared" si="686"/>
        <v/>
      </c>
      <c r="Q14580" t="str">
        <f t="shared" si="687"/>
        <v/>
      </c>
    </row>
    <row r="14581" spans="14:17" x14ac:dyDescent="0.25">
      <c r="N14581">
        <v>201</v>
      </c>
      <c r="O14581" t="str">
        <f t="shared" si="685"/>
        <v/>
      </c>
      <c r="P14581" t="str">
        <f t="shared" si="686"/>
        <v/>
      </c>
      <c r="Q14581" t="str">
        <f t="shared" si="687"/>
        <v/>
      </c>
    </row>
    <row r="14582" spans="14:17" x14ac:dyDescent="0.25">
      <c r="N14582">
        <v>473</v>
      </c>
      <c r="O14582" t="str">
        <f t="shared" si="685"/>
        <v/>
      </c>
      <c r="P14582" t="str">
        <f t="shared" si="686"/>
        <v/>
      </c>
      <c r="Q14582" t="str">
        <f t="shared" si="687"/>
        <v/>
      </c>
    </row>
    <row r="14583" spans="14:17" x14ac:dyDescent="0.25">
      <c r="N14583">
        <v>777</v>
      </c>
      <c r="O14583" t="str">
        <f t="shared" si="685"/>
        <v/>
      </c>
      <c r="P14583">
        <f t="shared" si="686"/>
        <v>777</v>
      </c>
      <c r="Q14583" t="str">
        <f t="shared" si="687"/>
        <v/>
      </c>
    </row>
    <row r="14584" spans="14:17" x14ac:dyDescent="0.25">
      <c r="N14584">
        <v>271</v>
      </c>
      <c r="O14584" t="str">
        <f t="shared" si="685"/>
        <v/>
      </c>
      <c r="P14584" t="str">
        <f t="shared" si="686"/>
        <v/>
      </c>
      <c r="Q14584" t="str">
        <f t="shared" si="687"/>
        <v/>
      </c>
    </row>
    <row r="14585" spans="14:17" x14ac:dyDescent="0.25">
      <c r="N14585">
        <v>352</v>
      </c>
      <c r="O14585">
        <f t="shared" si="685"/>
        <v>352</v>
      </c>
      <c r="P14585" t="str">
        <f t="shared" si="686"/>
        <v/>
      </c>
      <c r="Q14585" t="str">
        <f t="shared" si="687"/>
        <v/>
      </c>
    </row>
    <row r="14586" spans="14:17" x14ac:dyDescent="0.25">
      <c r="N14586">
        <v>376</v>
      </c>
      <c r="O14586">
        <f t="shared" si="685"/>
        <v>376</v>
      </c>
      <c r="P14586" t="str">
        <f t="shared" si="686"/>
        <v/>
      </c>
      <c r="Q14586" t="str">
        <f t="shared" si="687"/>
        <v/>
      </c>
    </row>
    <row r="14587" spans="14:17" x14ac:dyDescent="0.25">
      <c r="N14587">
        <v>656</v>
      </c>
      <c r="O14587">
        <f t="shared" si="685"/>
        <v>656</v>
      </c>
      <c r="P14587" t="str">
        <f t="shared" si="686"/>
        <v/>
      </c>
      <c r="Q14587" t="str">
        <f t="shared" si="687"/>
        <v/>
      </c>
    </row>
    <row r="14588" spans="14:17" x14ac:dyDescent="0.25">
      <c r="N14588">
        <v>260</v>
      </c>
      <c r="O14588">
        <f t="shared" si="685"/>
        <v>260</v>
      </c>
      <c r="P14588" t="str">
        <f t="shared" si="686"/>
        <v/>
      </c>
      <c r="Q14588" t="str">
        <f t="shared" si="687"/>
        <v/>
      </c>
    </row>
    <row r="14589" spans="14:17" x14ac:dyDescent="0.25">
      <c r="N14589">
        <v>934</v>
      </c>
      <c r="O14589">
        <f t="shared" si="685"/>
        <v>934</v>
      </c>
      <c r="P14589" t="str">
        <f t="shared" si="686"/>
        <v/>
      </c>
      <c r="Q14589" t="str">
        <f t="shared" si="687"/>
        <v/>
      </c>
    </row>
    <row r="14590" spans="14:17" x14ac:dyDescent="0.25">
      <c r="N14590">
        <v>339</v>
      </c>
      <c r="O14590" t="str">
        <f t="shared" si="685"/>
        <v/>
      </c>
      <c r="P14590" t="str">
        <f t="shared" si="686"/>
        <v/>
      </c>
      <c r="Q14590" t="str">
        <f t="shared" si="687"/>
        <v/>
      </c>
    </row>
    <row r="14591" spans="14:17" x14ac:dyDescent="0.25">
      <c r="N14591">
        <v>365</v>
      </c>
      <c r="O14591" t="str">
        <f t="shared" si="685"/>
        <v/>
      </c>
      <c r="P14591" t="str">
        <f t="shared" si="686"/>
        <v/>
      </c>
      <c r="Q14591" t="str">
        <f t="shared" si="687"/>
        <v/>
      </c>
    </row>
    <row r="14592" spans="14:17" x14ac:dyDescent="0.25">
      <c r="N14592">
        <v>821</v>
      </c>
      <c r="O14592" t="str">
        <f t="shared" si="685"/>
        <v/>
      </c>
      <c r="P14592" t="str">
        <f t="shared" si="686"/>
        <v/>
      </c>
      <c r="Q14592" t="str">
        <f t="shared" si="687"/>
        <v/>
      </c>
    </row>
    <row r="14593" spans="14:17" x14ac:dyDescent="0.25">
      <c r="N14593">
        <v>874</v>
      </c>
      <c r="O14593">
        <f t="shared" si="685"/>
        <v>874</v>
      </c>
      <c r="P14593" t="str">
        <f t="shared" si="686"/>
        <v/>
      </c>
      <c r="Q14593" t="str">
        <f t="shared" si="687"/>
        <v/>
      </c>
    </row>
    <row r="14594" spans="14:17" x14ac:dyDescent="0.25">
      <c r="N14594">
        <v>942</v>
      </c>
      <c r="O14594">
        <f t="shared" si="685"/>
        <v>942</v>
      </c>
      <c r="P14594" t="str">
        <f t="shared" si="686"/>
        <v/>
      </c>
      <c r="Q14594" t="str">
        <f t="shared" si="687"/>
        <v/>
      </c>
    </row>
    <row r="14595" spans="14:17" x14ac:dyDescent="0.25">
      <c r="N14595">
        <v>325</v>
      </c>
      <c r="O14595" t="str">
        <f t="shared" si="685"/>
        <v/>
      </c>
      <c r="P14595" t="str">
        <f t="shared" si="686"/>
        <v/>
      </c>
      <c r="Q14595" t="str">
        <f t="shared" si="687"/>
        <v/>
      </c>
    </row>
    <row r="14596" spans="14:17" x14ac:dyDescent="0.25">
      <c r="N14596">
        <v>323</v>
      </c>
      <c r="O14596" t="str">
        <f t="shared" ref="O14596:O14659" si="688">IF(AND(MOD(N14596,2)=0,MOD(N14596,7) &lt;&gt; 0),N14596,"")</f>
        <v/>
      </c>
      <c r="P14596" t="str">
        <f t="shared" ref="P14596:P14659" si="689">IF(AND(MOD(N14596,7)=0,MOD(N14596,2) &lt;&gt; 0),N14596,"")</f>
        <v/>
      </c>
      <c r="Q14596" t="str">
        <f t="shared" ref="Q14596:Q14659" si="690">IF(MOD(N14596,14)=0,N14596,"")</f>
        <v/>
      </c>
    </row>
    <row r="14597" spans="14:17" x14ac:dyDescent="0.25">
      <c r="N14597">
        <v>245</v>
      </c>
      <c r="O14597" t="str">
        <f t="shared" si="688"/>
        <v/>
      </c>
      <c r="P14597">
        <f t="shared" si="689"/>
        <v>245</v>
      </c>
      <c r="Q14597" t="str">
        <f t="shared" si="690"/>
        <v/>
      </c>
    </row>
    <row r="14598" spans="14:17" x14ac:dyDescent="0.25">
      <c r="N14598">
        <v>592</v>
      </c>
      <c r="O14598">
        <f t="shared" si="688"/>
        <v>592</v>
      </c>
      <c r="P14598" t="str">
        <f t="shared" si="689"/>
        <v/>
      </c>
      <c r="Q14598" t="str">
        <f t="shared" si="690"/>
        <v/>
      </c>
    </row>
    <row r="14599" spans="14:17" x14ac:dyDescent="0.25">
      <c r="N14599">
        <v>553</v>
      </c>
      <c r="O14599" t="str">
        <f t="shared" si="688"/>
        <v/>
      </c>
      <c r="P14599">
        <f t="shared" si="689"/>
        <v>553</v>
      </c>
      <c r="Q14599" t="str">
        <f t="shared" si="690"/>
        <v/>
      </c>
    </row>
    <row r="14600" spans="14:17" x14ac:dyDescent="0.25">
      <c r="N14600">
        <v>268</v>
      </c>
      <c r="O14600">
        <f t="shared" si="688"/>
        <v>268</v>
      </c>
      <c r="P14600" t="str">
        <f t="shared" si="689"/>
        <v/>
      </c>
      <c r="Q14600" t="str">
        <f t="shared" si="690"/>
        <v/>
      </c>
    </row>
    <row r="14601" spans="14:17" x14ac:dyDescent="0.25">
      <c r="N14601">
        <v>157</v>
      </c>
      <c r="O14601" t="str">
        <f t="shared" si="688"/>
        <v/>
      </c>
      <c r="P14601" t="str">
        <f t="shared" si="689"/>
        <v/>
      </c>
      <c r="Q14601" t="str">
        <f t="shared" si="690"/>
        <v/>
      </c>
    </row>
    <row r="14602" spans="14:17" x14ac:dyDescent="0.25">
      <c r="N14602">
        <v>435</v>
      </c>
      <c r="O14602" t="str">
        <f t="shared" si="688"/>
        <v/>
      </c>
      <c r="P14602" t="str">
        <f t="shared" si="689"/>
        <v/>
      </c>
      <c r="Q14602" t="str">
        <f t="shared" si="690"/>
        <v/>
      </c>
    </row>
    <row r="14603" spans="14:17" x14ac:dyDescent="0.25">
      <c r="N14603">
        <v>576</v>
      </c>
      <c r="O14603">
        <f t="shared" si="688"/>
        <v>576</v>
      </c>
      <c r="P14603" t="str">
        <f t="shared" si="689"/>
        <v/>
      </c>
      <c r="Q14603" t="str">
        <f t="shared" si="690"/>
        <v/>
      </c>
    </row>
    <row r="14604" spans="14:17" x14ac:dyDescent="0.25">
      <c r="N14604">
        <v>440</v>
      </c>
      <c r="O14604">
        <f t="shared" si="688"/>
        <v>440</v>
      </c>
      <c r="P14604" t="str">
        <f t="shared" si="689"/>
        <v/>
      </c>
      <c r="Q14604" t="str">
        <f t="shared" si="690"/>
        <v/>
      </c>
    </row>
    <row r="14605" spans="14:17" x14ac:dyDescent="0.25">
      <c r="N14605">
        <v>552</v>
      </c>
      <c r="O14605">
        <f t="shared" si="688"/>
        <v>552</v>
      </c>
      <c r="P14605" t="str">
        <f t="shared" si="689"/>
        <v/>
      </c>
      <c r="Q14605" t="str">
        <f t="shared" si="690"/>
        <v/>
      </c>
    </row>
    <row r="14606" spans="14:17" x14ac:dyDescent="0.25">
      <c r="N14606">
        <v>552</v>
      </c>
      <c r="O14606">
        <f t="shared" si="688"/>
        <v>552</v>
      </c>
      <c r="P14606" t="str">
        <f t="shared" si="689"/>
        <v/>
      </c>
      <c r="Q14606" t="str">
        <f t="shared" si="690"/>
        <v/>
      </c>
    </row>
    <row r="14607" spans="14:17" x14ac:dyDescent="0.25">
      <c r="N14607">
        <v>679</v>
      </c>
      <c r="O14607" t="str">
        <f t="shared" si="688"/>
        <v/>
      </c>
      <c r="P14607">
        <f t="shared" si="689"/>
        <v>679</v>
      </c>
      <c r="Q14607" t="str">
        <f t="shared" si="690"/>
        <v/>
      </c>
    </row>
    <row r="14608" spans="14:17" x14ac:dyDescent="0.25">
      <c r="N14608">
        <v>979</v>
      </c>
      <c r="O14608" t="str">
        <f t="shared" si="688"/>
        <v/>
      </c>
      <c r="P14608" t="str">
        <f t="shared" si="689"/>
        <v/>
      </c>
      <c r="Q14608" t="str">
        <f t="shared" si="690"/>
        <v/>
      </c>
    </row>
    <row r="14609" spans="14:17" x14ac:dyDescent="0.25">
      <c r="N14609">
        <v>277</v>
      </c>
      <c r="O14609" t="str">
        <f t="shared" si="688"/>
        <v/>
      </c>
      <c r="P14609" t="str">
        <f t="shared" si="689"/>
        <v/>
      </c>
      <c r="Q14609" t="str">
        <f t="shared" si="690"/>
        <v/>
      </c>
    </row>
    <row r="14610" spans="14:17" x14ac:dyDescent="0.25">
      <c r="N14610">
        <v>849</v>
      </c>
      <c r="O14610" t="str">
        <f t="shared" si="688"/>
        <v/>
      </c>
      <c r="P14610" t="str">
        <f t="shared" si="689"/>
        <v/>
      </c>
      <c r="Q14610" t="str">
        <f t="shared" si="690"/>
        <v/>
      </c>
    </row>
    <row r="14611" spans="14:17" x14ac:dyDescent="0.25">
      <c r="N14611">
        <v>494</v>
      </c>
      <c r="O14611">
        <f t="shared" si="688"/>
        <v>494</v>
      </c>
      <c r="P14611" t="str">
        <f t="shared" si="689"/>
        <v/>
      </c>
      <c r="Q14611" t="str">
        <f t="shared" si="690"/>
        <v/>
      </c>
    </row>
    <row r="14612" spans="14:17" x14ac:dyDescent="0.25">
      <c r="N14612">
        <v>822</v>
      </c>
      <c r="O14612">
        <f t="shared" si="688"/>
        <v>822</v>
      </c>
      <c r="P14612" t="str">
        <f t="shared" si="689"/>
        <v/>
      </c>
      <c r="Q14612" t="str">
        <f t="shared" si="690"/>
        <v/>
      </c>
    </row>
    <row r="14613" spans="14:17" x14ac:dyDescent="0.25">
      <c r="N14613">
        <v>999</v>
      </c>
      <c r="O14613" t="str">
        <f t="shared" si="688"/>
        <v/>
      </c>
      <c r="P14613" t="str">
        <f t="shared" si="689"/>
        <v/>
      </c>
      <c r="Q14613" t="str">
        <f t="shared" si="690"/>
        <v/>
      </c>
    </row>
    <row r="14614" spans="14:17" x14ac:dyDescent="0.25">
      <c r="N14614">
        <v>239</v>
      </c>
      <c r="O14614" t="str">
        <f t="shared" si="688"/>
        <v/>
      </c>
      <c r="P14614" t="str">
        <f t="shared" si="689"/>
        <v/>
      </c>
      <c r="Q14614" t="str">
        <f t="shared" si="690"/>
        <v/>
      </c>
    </row>
    <row r="14615" spans="14:17" x14ac:dyDescent="0.25">
      <c r="N14615">
        <v>320</v>
      </c>
      <c r="O14615">
        <f t="shared" si="688"/>
        <v>320</v>
      </c>
      <c r="P14615" t="str">
        <f t="shared" si="689"/>
        <v/>
      </c>
      <c r="Q14615" t="str">
        <f t="shared" si="690"/>
        <v/>
      </c>
    </row>
    <row r="14616" spans="14:17" x14ac:dyDescent="0.25">
      <c r="N14616">
        <v>625</v>
      </c>
      <c r="O14616" t="str">
        <f t="shared" si="688"/>
        <v/>
      </c>
      <c r="P14616" t="str">
        <f t="shared" si="689"/>
        <v/>
      </c>
      <c r="Q14616" t="str">
        <f t="shared" si="690"/>
        <v/>
      </c>
    </row>
    <row r="14617" spans="14:17" x14ac:dyDescent="0.25">
      <c r="N14617">
        <v>964</v>
      </c>
      <c r="O14617">
        <f t="shared" si="688"/>
        <v>964</v>
      </c>
      <c r="P14617" t="str">
        <f t="shared" si="689"/>
        <v/>
      </c>
      <c r="Q14617" t="str">
        <f t="shared" si="690"/>
        <v/>
      </c>
    </row>
    <row r="14618" spans="14:17" x14ac:dyDescent="0.25">
      <c r="N14618">
        <v>199</v>
      </c>
      <c r="O14618" t="str">
        <f t="shared" si="688"/>
        <v/>
      </c>
      <c r="P14618" t="str">
        <f t="shared" si="689"/>
        <v/>
      </c>
      <c r="Q14618" t="str">
        <f t="shared" si="690"/>
        <v/>
      </c>
    </row>
    <row r="14619" spans="14:17" x14ac:dyDescent="0.25">
      <c r="N14619">
        <v>545</v>
      </c>
      <c r="O14619" t="str">
        <f t="shared" si="688"/>
        <v/>
      </c>
      <c r="P14619" t="str">
        <f t="shared" si="689"/>
        <v/>
      </c>
      <c r="Q14619" t="str">
        <f t="shared" si="690"/>
        <v/>
      </c>
    </row>
    <row r="14620" spans="14:17" x14ac:dyDescent="0.25">
      <c r="N14620">
        <v>458</v>
      </c>
      <c r="O14620">
        <f t="shared" si="688"/>
        <v>458</v>
      </c>
      <c r="P14620" t="str">
        <f t="shared" si="689"/>
        <v/>
      </c>
      <c r="Q14620" t="str">
        <f t="shared" si="690"/>
        <v/>
      </c>
    </row>
    <row r="14621" spans="14:17" x14ac:dyDescent="0.25">
      <c r="N14621">
        <v>970</v>
      </c>
      <c r="O14621">
        <f t="shared" si="688"/>
        <v>970</v>
      </c>
      <c r="P14621" t="str">
        <f t="shared" si="689"/>
        <v/>
      </c>
      <c r="Q14621" t="str">
        <f t="shared" si="690"/>
        <v/>
      </c>
    </row>
    <row r="14622" spans="14:17" x14ac:dyDescent="0.25">
      <c r="N14622">
        <v>451</v>
      </c>
      <c r="O14622" t="str">
        <f t="shared" si="688"/>
        <v/>
      </c>
      <c r="P14622" t="str">
        <f t="shared" si="689"/>
        <v/>
      </c>
      <c r="Q14622" t="str">
        <f t="shared" si="690"/>
        <v/>
      </c>
    </row>
    <row r="14623" spans="14:17" x14ac:dyDescent="0.25">
      <c r="N14623">
        <v>454</v>
      </c>
      <c r="O14623">
        <f t="shared" si="688"/>
        <v>454</v>
      </c>
      <c r="P14623" t="str">
        <f t="shared" si="689"/>
        <v/>
      </c>
      <c r="Q14623" t="str">
        <f t="shared" si="690"/>
        <v/>
      </c>
    </row>
    <row r="14624" spans="14:17" x14ac:dyDescent="0.25">
      <c r="N14624">
        <v>901</v>
      </c>
      <c r="O14624" t="str">
        <f t="shared" si="688"/>
        <v/>
      </c>
      <c r="P14624" t="str">
        <f t="shared" si="689"/>
        <v/>
      </c>
      <c r="Q14624" t="str">
        <f t="shared" si="690"/>
        <v/>
      </c>
    </row>
    <row r="14625" spans="14:17" x14ac:dyDescent="0.25">
      <c r="N14625">
        <v>382</v>
      </c>
      <c r="O14625">
        <f t="shared" si="688"/>
        <v>382</v>
      </c>
      <c r="P14625" t="str">
        <f t="shared" si="689"/>
        <v/>
      </c>
      <c r="Q14625" t="str">
        <f t="shared" si="690"/>
        <v/>
      </c>
    </row>
    <row r="14626" spans="14:17" x14ac:dyDescent="0.25">
      <c r="N14626">
        <v>573</v>
      </c>
      <c r="O14626" t="str">
        <f t="shared" si="688"/>
        <v/>
      </c>
      <c r="P14626" t="str">
        <f t="shared" si="689"/>
        <v/>
      </c>
      <c r="Q14626" t="str">
        <f t="shared" si="690"/>
        <v/>
      </c>
    </row>
    <row r="14627" spans="14:17" x14ac:dyDescent="0.25">
      <c r="N14627">
        <v>456</v>
      </c>
      <c r="O14627">
        <f t="shared" si="688"/>
        <v>456</v>
      </c>
      <c r="P14627" t="str">
        <f t="shared" si="689"/>
        <v/>
      </c>
      <c r="Q14627" t="str">
        <f t="shared" si="690"/>
        <v/>
      </c>
    </row>
    <row r="14628" spans="14:17" x14ac:dyDescent="0.25">
      <c r="N14628">
        <v>262</v>
      </c>
      <c r="O14628">
        <f t="shared" si="688"/>
        <v>262</v>
      </c>
      <c r="P14628" t="str">
        <f t="shared" si="689"/>
        <v/>
      </c>
      <c r="Q14628" t="str">
        <f t="shared" si="690"/>
        <v/>
      </c>
    </row>
    <row r="14629" spans="14:17" x14ac:dyDescent="0.25">
      <c r="N14629">
        <v>649</v>
      </c>
      <c r="O14629" t="str">
        <f t="shared" si="688"/>
        <v/>
      </c>
      <c r="P14629" t="str">
        <f t="shared" si="689"/>
        <v/>
      </c>
      <c r="Q14629" t="str">
        <f t="shared" si="690"/>
        <v/>
      </c>
    </row>
    <row r="14630" spans="14:17" x14ac:dyDescent="0.25">
      <c r="N14630">
        <v>381</v>
      </c>
      <c r="O14630" t="str">
        <f t="shared" si="688"/>
        <v/>
      </c>
      <c r="P14630" t="str">
        <f t="shared" si="689"/>
        <v/>
      </c>
      <c r="Q14630" t="str">
        <f t="shared" si="690"/>
        <v/>
      </c>
    </row>
    <row r="14631" spans="14:17" x14ac:dyDescent="0.25">
      <c r="N14631">
        <v>353</v>
      </c>
      <c r="O14631" t="str">
        <f t="shared" si="688"/>
        <v/>
      </c>
      <c r="P14631" t="str">
        <f t="shared" si="689"/>
        <v/>
      </c>
      <c r="Q14631" t="str">
        <f t="shared" si="690"/>
        <v/>
      </c>
    </row>
    <row r="14632" spans="14:17" x14ac:dyDescent="0.25">
      <c r="N14632">
        <v>880</v>
      </c>
      <c r="O14632">
        <f t="shared" si="688"/>
        <v>880</v>
      </c>
      <c r="P14632" t="str">
        <f t="shared" si="689"/>
        <v/>
      </c>
      <c r="Q14632" t="str">
        <f t="shared" si="690"/>
        <v/>
      </c>
    </row>
    <row r="14633" spans="14:17" x14ac:dyDescent="0.25">
      <c r="N14633">
        <v>458</v>
      </c>
      <c r="O14633">
        <f t="shared" si="688"/>
        <v>458</v>
      </c>
      <c r="P14633" t="str">
        <f t="shared" si="689"/>
        <v/>
      </c>
      <c r="Q14633" t="str">
        <f t="shared" si="690"/>
        <v/>
      </c>
    </row>
    <row r="14634" spans="14:17" x14ac:dyDescent="0.25">
      <c r="N14634">
        <v>70</v>
      </c>
      <c r="O14634" t="str">
        <f t="shared" si="688"/>
        <v/>
      </c>
      <c r="P14634" t="str">
        <f t="shared" si="689"/>
        <v/>
      </c>
      <c r="Q14634">
        <f t="shared" si="690"/>
        <v>70</v>
      </c>
    </row>
    <row r="14635" spans="14:17" x14ac:dyDescent="0.25">
      <c r="N14635">
        <v>183</v>
      </c>
      <c r="O14635" t="str">
        <f t="shared" si="688"/>
        <v/>
      </c>
      <c r="P14635" t="str">
        <f t="shared" si="689"/>
        <v/>
      </c>
      <c r="Q14635" t="str">
        <f t="shared" si="690"/>
        <v/>
      </c>
    </row>
    <row r="14636" spans="14:17" x14ac:dyDescent="0.25">
      <c r="N14636">
        <v>435</v>
      </c>
      <c r="O14636" t="str">
        <f t="shared" si="688"/>
        <v/>
      </c>
      <c r="P14636" t="str">
        <f t="shared" si="689"/>
        <v/>
      </c>
      <c r="Q14636" t="str">
        <f t="shared" si="690"/>
        <v/>
      </c>
    </row>
    <row r="14637" spans="14:17" x14ac:dyDescent="0.25">
      <c r="N14637">
        <v>134</v>
      </c>
      <c r="O14637">
        <f t="shared" si="688"/>
        <v>134</v>
      </c>
      <c r="P14637" t="str">
        <f t="shared" si="689"/>
        <v/>
      </c>
      <c r="Q14637" t="str">
        <f t="shared" si="690"/>
        <v/>
      </c>
    </row>
    <row r="14638" spans="14:17" x14ac:dyDescent="0.25">
      <c r="N14638">
        <v>93</v>
      </c>
      <c r="O14638" t="str">
        <f t="shared" si="688"/>
        <v/>
      </c>
      <c r="P14638" t="str">
        <f t="shared" si="689"/>
        <v/>
      </c>
      <c r="Q14638" t="str">
        <f t="shared" si="690"/>
        <v/>
      </c>
    </row>
    <row r="14639" spans="14:17" x14ac:dyDescent="0.25">
      <c r="N14639">
        <v>92</v>
      </c>
      <c r="O14639">
        <f t="shared" si="688"/>
        <v>92</v>
      </c>
      <c r="P14639" t="str">
        <f t="shared" si="689"/>
        <v/>
      </c>
      <c r="Q14639" t="str">
        <f t="shared" si="690"/>
        <v/>
      </c>
    </row>
    <row r="14640" spans="14:17" x14ac:dyDescent="0.25">
      <c r="N14640">
        <v>35</v>
      </c>
      <c r="O14640" t="str">
        <f t="shared" si="688"/>
        <v/>
      </c>
      <c r="P14640">
        <f t="shared" si="689"/>
        <v>35</v>
      </c>
      <c r="Q14640" t="str">
        <f t="shared" si="690"/>
        <v/>
      </c>
    </row>
    <row r="14641" spans="14:17" x14ac:dyDescent="0.25">
      <c r="N14641">
        <v>701</v>
      </c>
      <c r="O14641" t="str">
        <f t="shared" si="688"/>
        <v/>
      </c>
      <c r="P14641" t="str">
        <f t="shared" si="689"/>
        <v/>
      </c>
      <c r="Q14641" t="str">
        <f t="shared" si="690"/>
        <v/>
      </c>
    </row>
    <row r="14642" spans="14:17" x14ac:dyDescent="0.25">
      <c r="N14642">
        <v>840</v>
      </c>
      <c r="O14642" t="str">
        <f t="shared" si="688"/>
        <v/>
      </c>
      <c r="P14642" t="str">
        <f t="shared" si="689"/>
        <v/>
      </c>
      <c r="Q14642">
        <f t="shared" si="690"/>
        <v>840</v>
      </c>
    </row>
    <row r="14643" spans="14:17" x14ac:dyDescent="0.25">
      <c r="N14643">
        <v>442</v>
      </c>
      <c r="O14643">
        <f t="shared" si="688"/>
        <v>442</v>
      </c>
      <c r="P14643" t="str">
        <f t="shared" si="689"/>
        <v/>
      </c>
      <c r="Q14643" t="str">
        <f t="shared" si="690"/>
        <v/>
      </c>
    </row>
    <row r="14644" spans="14:17" x14ac:dyDescent="0.25">
      <c r="N14644">
        <v>170</v>
      </c>
      <c r="O14644">
        <f t="shared" si="688"/>
        <v>170</v>
      </c>
      <c r="P14644" t="str">
        <f t="shared" si="689"/>
        <v/>
      </c>
      <c r="Q14644" t="str">
        <f t="shared" si="690"/>
        <v/>
      </c>
    </row>
    <row r="14645" spans="14:17" x14ac:dyDescent="0.25">
      <c r="N14645">
        <v>944</v>
      </c>
      <c r="O14645">
        <f t="shared" si="688"/>
        <v>944</v>
      </c>
      <c r="P14645" t="str">
        <f t="shared" si="689"/>
        <v/>
      </c>
      <c r="Q14645" t="str">
        <f t="shared" si="690"/>
        <v/>
      </c>
    </row>
    <row r="14646" spans="14:17" x14ac:dyDescent="0.25">
      <c r="N14646">
        <v>605</v>
      </c>
      <c r="O14646" t="str">
        <f t="shared" si="688"/>
        <v/>
      </c>
      <c r="P14646" t="str">
        <f t="shared" si="689"/>
        <v/>
      </c>
      <c r="Q14646" t="str">
        <f t="shared" si="690"/>
        <v/>
      </c>
    </row>
    <row r="14647" spans="14:17" x14ac:dyDescent="0.25">
      <c r="N14647">
        <v>992</v>
      </c>
      <c r="O14647">
        <f t="shared" si="688"/>
        <v>992</v>
      </c>
      <c r="P14647" t="str">
        <f t="shared" si="689"/>
        <v/>
      </c>
      <c r="Q14647" t="str">
        <f t="shared" si="690"/>
        <v/>
      </c>
    </row>
    <row r="14648" spans="14:17" x14ac:dyDescent="0.25">
      <c r="N14648">
        <v>665</v>
      </c>
      <c r="O14648" t="str">
        <f t="shared" si="688"/>
        <v/>
      </c>
      <c r="P14648">
        <f t="shared" si="689"/>
        <v>665</v>
      </c>
      <c r="Q14648" t="str">
        <f t="shared" si="690"/>
        <v/>
      </c>
    </row>
    <row r="14649" spans="14:17" x14ac:dyDescent="0.25">
      <c r="N14649">
        <v>802</v>
      </c>
      <c r="O14649">
        <f t="shared" si="688"/>
        <v>802</v>
      </c>
      <c r="P14649" t="str">
        <f t="shared" si="689"/>
        <v/>
      </c>
      <c r="Q14649" t="str">
        <f t="shared" si="690"/>
        <v/>
      </c>
    </row>
    <row r="14650" spans="14:17" x14ac:dyDescent="0.25">
      <c r="N14650">
        <v>866</v>
      </c>
      <c r="O14650">
        <f t="shared" si="688"/>
        <v>866</v>
      </c>
      <c r="P14650" t="str">
        <f t="shared" si="689"/>
        <v/>
      </c>
      <c r="Q14650" t="str">
        <f t="shared" si="690"/>
        <v/>
      </c>
    </row>
    <row r="14651" spans="14:17" x14ac:dyDescent="0.25">
      <c r="N14651">
        <v>318</v>
      </c>
      <c r="O14651">
        <f t="shared" si="688"/>
        <v>318</v>
      </c>
      <c r="P14651" t="str">
        <f t="shared" si="689"/>
        <v/>
      </c>
      <c r="Q14651" t="str">
        <f t="shared" si="690"/>
        <v/>
      </c>
    </row>
    <row r="14652" spans="14:17" x14ac:dyDescent="0.25">
      <c r="N14652">
        <v>998</v>
      </c>
      <c r="O14652">
        <f t="shared" si="688"/>
        <v>998</v>
      </c>
      <c r="P14652" t="str">
        <f t="shared" si="689"/>
        <v/>
      </c>
      <c r="Q14652" t="str">
        <f t="shared" si="690"/>
        <v/>
      </c>
    </row>
    <row r="14653" spans="14:17" x14ac:dyDescent="0.25">
      <c r="N14653">
        <v>888</v>
      </c>
      <c r="O14653">
        <f t="shared" si="688"/>
        <v>888</v>
      </c>
      <c r="P14653" t="str">
        <f t="shared" si="689"/>
        <v/>
      </c>
      <c r="Q14653" t="str">
        <f t="shared" si="690"/>
        <v/>
      </c>
    </row>
    <row r="14654" spans="14:17" x14ac:dyDescent="0.25">
      <c r="N14654">
        <v>831</v>
      </c>
      <c r="O14654" t="str">
        <f t="shared" si="688"/>
        <v/>
      </c>
      <c r="P14654" t="str">
        <f t="shared" si="689"/>
        <v/>
      </c>
      <c r="Q14654" t="str">
        <f t="shared" si="690"/>
        <v/>
      </c>
    </row>
    <row r="14655" spans="14:17" x14ac:dyDescent="0.25">
      <c r="N14655">
        <v>98</v>
      </c>
      <c r="O14655" t="str">
        <f t="shared" si="688"/>
        <v/>
      </c>
      <c r="P14655" t="str">
        <f t="shared" si="689"/>
        <v/>
      </c>
      <c r="Q14655">
        <f t="shared" si="690"/>
        <v>98</v>
      </c>
    </row>
    <row r="14656" spans="14:17" x14ac:dyDescent="0.25">
      <c r="N14656">
        <v>823</v>
      </c>
      <c r="O14656" t="str">
        <f t="shared" si="688"/>
        <v/>
      </c>
      <c r="P14656" t="str">
        <f t="shared" si="689"/>
        <v/>
      </c>
      <c r="Q14656" t="str">
        <f t="shared" si="690"/>
        <v/>
      </c>
    </row>
    <row r="14657" spans="14:17" x14ac:dyDescent="0.25">
      <c r="N14657">
        <v>378</v>
      </c>
      <c r="O14657" t="str">
        <f t="shared" si="688"/>
        <v/>
      </c>
      <c r="P14657" t="str">
        <f t="shared" si="689"/>
        <v/>
      </c>
      <c r="Q14657">
        <f t="shared" si="690"/>
        <v>378</v>
      </c>
    </row>
    <row r="14658" spans="14:17" x14ac:dyDescent="0.25">
      <c r="N14658">
        <v>292</v>
      </c>
      <c r="O14658">
        <f t="shared" si="688"/>
        <v>292</v>
      </c>
      <c r="P14658" t="str">
        <f t="shared" si="689"/>
        <v/>
      </c>
      <c r="Q14658" t="str">
        <f t="shared" si="690"/>
        <v/>
      </c>
    </row>
    <row r="14659" spans="14:17" x14ac:dyDescent="0.25">
      <c r="N14659">
        <v>321</v>
      </c>
      <c r="O14659" t="str">
        <f t="shared" si="688"/>
        <v/>
      </c>
      <c r="P14659" t="str">
        <f t="shared" si="689"/>
        <v/>
      </c>
      <c r="Q14659" t="str">
        <f t="shared" si="690"/>
        <v/>
      </c>
    </row>
    <row r="14660" spans="14:17" x14ac:dyDescent="0.25">
      <c r="N14660">
        <v>788</v>
      </c>
      <c r="O14660">
        <f t="shared" ref="O14660:O14723" si="691">IF(AND(MOD(N14660,2)=0,MOD(N14660,7) &lt;&gt; 0),N14660,"")</f>
        <v>788</v>
      </c>
      <c r="P14660" t="str">
        <f t="shared" ref="P14660:P14723" si="692">IF(AND(MOD(N14660,7)=0,MOD(N14660,2) &lt;&gt; 0),N14660,"")</f>
        <v/>
      </c>
      <c r="Q14660" t="str">
        <f t="shared" ref="Q14660:Q14723" si="693">IF(MOD(N14660,14)=0,N14660,"")</f>
        <v/>
      </c>
    </row>
    <row r="14661" spans="14:17" x14ac:dyDescent="0.25">
      <c r="N14661">
        <v>307</v>
      </c>
      <c r="O14661" t="str">
        <f t="shared" si="691"/>
        <v/>
      </c>
      <c r="P14661" t="str">
        <f t="shared" si="692"/>
        <v/>
      </c>
      <c r="Q14661" t="str">
        <f t="shared" si="693"/>
        <v/>
      </c>
    </row>
    <row r="14662" spans="14:17" x14ac:dyDescent="0.25">
      <c r="N14662">
        <v>790</v>
      </c>
      <c r="O14662">
        <f t="shared" si="691"/>
        <v>790</v>
      </c>
      <c r="P14662" t="str">
        <f t="shared" si="692"/>
        <v/>
      </c>
      <c r="Q14662" t="str">
        <f t="shared" si="693"/>
        <v/>
      </c>
    </row>
    <row r="14663" spans="14:17" x14ac:dyDescent="0.25">
      <c r="N14663">
        <v>218</v>
      </c>
      <c r="O14663">
        <f t="shared" si="691"/>
        <v>218</v>
      </c>
      <c r="P14663" t="str">
        <f t="shared" si="692"/>
        <v/>
      </c>
      <c r="Q14663" t="str">
        <f t="shared" si="693"/>
        <v/>
      </c>
    </row>
    <row r="14664" spans="14:17" x14ac:dyDescent="0.25">
      <c r="N14664">
        <v>814</v>
      </c>
      <c r="O14664">
        <f t="shared" si="691"/>
        <v>814</v>
      </c>
      <c r="P14664" t="str">
        <f t="shared" si="692"/>
        <v/>
      </c>
      <c r="Q14664" t="str">
        <f t="shared" si="693"/>
        <v/>
      </c>
    </row>
    <row r="14665" spans="14:17" x14ac:dyDescent="0.25">
      <c r="N14665">
        <v>54</v>
      </c>
      <c r="O14665">
        <f t="shared" si="691"/>
        <v>54</v>
      </c>
      <c r="P14665" t="str">
        <f t="shared" si="692"/>
        <v/>
      </c>
      <c r="Q14665" t="str">
        <f t="shared" si="693"/>
        <v/>
      </c>
    </row>
    <row r="14666" spans="14:17" x14ac:dyDescent="0.25">
      <c r="N14666">
        <v>147</v>
      </c>
      <c r="O14666" t="str">
        <f t="shared" si="691"/>
        <v/>
      </c>
      <c r="P14666">
        <f t="shared" si="692"/>
        <v>147</v>
      </c>
      <c r="Q14666" t="str">
        <f t="shared" si="693"/>
        <v/>
      </c>
    </row>
    <row r="14667" spans="14:17" x14ac:dyDescent="0.25">
      <c r="N14667">
        <v>314</v>
      </c>
      <c r="O14667">
        <f t="shared" si="691"/>
        <v>314</v>
      </c>
      <c r="P14667" t="str">
        <f t="shared" si="692"/>
        <v/>
      </c>
      <c r="Q14667" t="str">
        <f t="shared" si="693"/>
        <v/>
      </c>
    </row>
    <row r="14668" spans="14:17" x14ac:dyDescent="0.25">
      <c r="N14668">
        <v>694</v>
      </c>
      <c r="O14668">
        <f t="shared" si="691"/>
        <v>694</v>
      </c>
      <c r="P14668" t="str">
        <f t="shared" si="692"/>
        <v/>
      </c>
      <c r="Q14668" t="str">
        <f t="shared" si="693"/>
        <v/>
      </c>
    </row>
    <row r="14669" spans="14:17" x14ac:dyDescent="0.25">
      <c r="N14669">
        <v>735</v>
      </c>
      <c r="O14669" t="str">
        <f t="shared" si="691"/>
        <v/>
      </c>
      <c r="P14669">
        <f t="shared" si="692"/>
        <v>735</v>
      </c>
      <c r="Q14669" t="str">
        <f t="shared" si="693"/>
        <v/>
      </c>
    </row>
    <row r="14670" spans="14:17" x14ac:dyDescent="0.25">
      <c r="N14670">
        <v>268</v>
      </c>
      <c r="O14670">
        <f t="shared" si="691"/>
        <v>268</v>
      </c>
      <c r="P14670" t="str">
        <f t="shared" si="692"/>
        <v/>
      </c>
      <c r="Q14670" t="str">
        <f t="shared" si="693"/>
        <v/>
      </c>
    </row>
    <row r="14671" spans="14:17" x14ac:dyDescent="0.25">
      <c r="N14671">
        <v>814</v>
      </c>
      <c r="O14671">
        <f t="shared" si="691"/>
        <v>814</v>
      </c>
      <c r="P14671" t="str">
        <f t="shared" si="692"/>
        <v/>
      </c>
      <c r="Q14671" t="str">
        <f t="shared" si="693"/>
        <v/>
      </c>
    </row>
    <row r="14672" spans="14:17" x14ac:dyDescent="0.25">
      <c r="N14672">
        <v>800</v>
      </c>
      <c r="O14672">
        <f t="shared" si="691"/>
        <v>800</v>
      </c>
      <c r="P14672" t="str">
        <f t="shared" si="692"/>
        <v/>
      </c>
      <c r="Q14672" t="str">
        <f t="shared" si="693"/>
        <v/>
      </c>
    </row>
    <row r="14673" spans="14:17" x14ac:dyDescent="0.25">
      <c r="N14673">
        <v>852</v>
      </c>
      <c r="O14673">
        <f t="shared" si="691"/>
        <v>852</v>
      </c>
      <c r="P14673" t="str">
        <f t="shared" si="692"/>
        <v/>
      </c>
      <c r="Q14673" t="str">
        <f t="shared" si="693"/>
        <v/>
      </c>
    </row>
    <row r="14674" spans="14:17" x14ac:dyDescent="0.25">
      <c r="N14674">
        <v>998</v>
      </c>
      <c r="O14674">
        <f t="shared" si="691"/>
        <v>998</v>
      </c>
      <c r="P14674" t="str">
        <f t="shared" si="692"/>
        <v/>
      </c>
      <c r="Q14674" t="str">
        <f t="shared" si="693"/>
        <v/>
      </c>
    </row>
    <row r="14675" spans="14:17" x14ac:dyDescent="0.25">
      <c r="N14675">
        <v>541</v>
      </c>
      <c r="O14675" t="str">
        <f t="shared" si="691"/>
        <v/>
      </c>
      <c r="P14675" t="str">
        <f t="shared" si="692"/>
        <v/>
      </c>
      <c r="Q14675" t="str">
        <f t="shared" si="693"/>
        <v/>
      </c>
    </row>
    <row r="14676" spans="14:17" x14ac:dyDescent="0.25">
      <c r="N14676">
        <v>508</v>
      </c>
      <c r="O14676">
        <f t="shared" si="691"/>
        <v>508</v>
      </c>
      <c r="P14676" t="str">
        <f t="shared" si="692"/>
        <v/>
      </c>
      <c r="Q14676" t="str">
        <f t="shared" si="693"/>
        <v/>
      </c>
    </row>
    <row r="14677" spans="14:17" x14ac:dyDescent="0.25">
      <c r="N14677">
        <v>142</v>
      </c>
      <c r="O14677">
        <f t="shared" si="691"/>
        <v>142</v>
      </c>
      <c r="P14677" t="str">
        <f t="shared" si="692"/>
        <v/>
      </c>
      <c r="Q14677" t="str">
        <f t="shared" si="693"/>
        <v/>
      </c>
    </row>
    <row r="14678" spans="14:17" x14ac:dyDescent="0.25">
      <c r="N14678">
        <v>905</v>
      </c>
      <c r="O14678" t="str">
        <f t="shared" si="691"/>
        <v/>
      </c>
      <c r="P14678" t="str">
        <f t="shared" si="692"/>
        <v/>
      </c>
      <c r="Q14678" t="str">
        <f t="shared" si="693"/>
        <v/>
      </c>
    </row>
    <row r="14679" spans="14:17" x14ac:dyDescent="0.25">
      <c r="N14679">
        <v>605</v>
      </c>
      <c r="O14679" t="str">
        <f t="shared" si="691"/>
        <v/>
      </c>
      <c r="P14679" t="str">
        <f t="shared" si="692"/>
        <v/>
      </c>
      <c r="Q14679" t="str">
        <f t="shared" si="693"/>
        <v/>
      </c>
    </row>
    <row r="14680" spans="14:17" x14ac:dyDescent="0.25">
      <c r="N14680">
        <v>155</v>
      </c>
      <c r="O14680" t="str">
        <f t="shared" si="691"/>
        <v/>
      </c>
      <c r="P14680" t="str">
        <f t="shared" si="692"/>
        <v/>
      </c>
      <c r="Q14680" t="str">
        <f t="shared" si="693"/>
        <v/>
      </c>
    </row>
    <row r="14681" spans="14:17" x14ac:dyDescent="0.25">
      <c r="N14681">
        <v>16</v>
      </c>
      <c r="O14681">
        <f t="shared" si="691"/>
        <v>16</v>
      </c>
      <c r="P14681" t="str">
        <f t="shared" si="692"/>
        <v/>
      </c>
      <c r="Q14681" t="str">
        <f t="shared" si="693"/>
        <v/>
      </c>
    </row>
    <row r="14682" spans="14:17" x14ac:dyDescent="0.25">
      <c r="N14682">
        <v>830</v>
      </c>
      <c r="O14682">
        <f t="shared" si="691"/>
        <v>830</v>
      </c>
      <c r="P14682" t="str">
        <f t="shared" si="692"/>
        <v/>
      </c>
      <c r="Q14682" t="str">
        <f t="shared" si="693"/>
        <v/>
      </c>
    </row>
    <row r="14683" spans="14:17" x14ac:dyDescent="0.25">
      <c r="N14683">
        <v>835</v>
      </c>
      <c r="O14683" t="str">
        <f t="shared" si="691"/>
        <v/>
      </c>
      <c r="P14683" t="str">
        <f t="shared" si="692"/>
        <v/>
      </c>
      <c r="Q14683" t="str">
        <f t="shared" si="693"/>
        <v/>
      </c>
    </row>
    <row r="14684" spans="14:17" x14ac:dyDescent="0.25">
      <c r="N14684">
        <v>686</v>
      </c>
      <c r="O14684" t="str">
        <f t="shared" si="691"/>
        <v/>
      </c>
      <c r="P14684" t="str">
        <f t="shared" si="692"/>
        <v/>
      </c>
      <c r="Q14684">
        <f t="shared" si="693"/>
        <v>686</v>
      </c>
    </row>
    <row r="14685" spans="14:17" x14ac:dyDescent="0.25">
      <c r="N14685">
        <v>448</v>
      </c>
      <c r="O14685" t="str">
        <f t="shared" si="691"/>
        <v/>
      </c>
      <c r="P14685" t="str">
        <f t="shared" si="692"/>
        <v/>
      </c>
      <c r="Q14685">
        <f t="shared" si="693"/>
        <v>448</v>
      </c>
    </row>
    <row r="14686" spans="14:17" x14ac:dyDescent="0.25">
      <c r="N14686">
        <v>584</v>
      </c>
      <c r="O14686">
        <f t="shared" si="691"/>
        <v>584</v>
      </c>
      <c r="P14686" t="str">
        <f t="shared" si="692"/>
        <v/>
      </c>
      <c r="Q14686" t="str">
        <f t="shared" si="693"/>
        <v/>
      </c>
    </row>
    <row r="14687" spans="14:17" x14ac:dyDescent="0.25">
      <c r="N14687">
        <v>526</v>
      </c>
      <c r="O14687">
        <f t="shared" si="691"/>
        <v>526</v>
      </c>
      <c r="P14687" t="str">
        <f t="shared" si="692"/>
        <v/>
      </c>
      <c r="Q14687" t="str">
        <f t="shared" si="693"/>
        <v/>
      </c>
    </row>
    <row r="14688" spans="14:17" x14ac:dyDescent="0.25">
      <c r="N14688">
        <v>482</v>
      </c>
      <c r="O14688">
        <f t="shared" si="691"/>
        <v>482</v>
      </c>
      <c r="P14688" t="str">
        <f t="shared" si="692"/>
        <v/>
      </c>
      <c r="Q14688" t="str">
        <f t="shared" si="693"/>
        <v/>
      </c>
    </row>
    <row r="14689" spans="14:17" x14ac:dyDescent="0.25">
      <c r="N14689">
        <v>871</v>
      </c>
      <c r="O14689" t="str">
        <f t="shared" si="691"/>
        <v/>
      </c>
      <c r="P14689" t="str">
        <f t="shared" si="692"/>
        <v/>
      </c>
      <c r="Q14689" t="str">
        <f t="shared" si="693"/>
        <v/>
      </c>
    </row>
    <row r="14690" spans="14:17" x14ac:dyDescent="0.25">
      <c r="N14690">
        <v>703</v>
      </c>
      <c r="O14690" t="str">
        <f t="shared" si="691"/>
        <v/>
      </c>
      <c r="P14690" t="str">
        <f t="shared" si="692"/>
        <v/>
      </c>
      <c r="Q14690" t="str">
        <f t="shared" si="693"/>
        <v/>
      </c>
    </row>
    <row r="14691" spans="14:17" x14ac:dyDescent="0.25">
      <c r="N14691">
        <v>38</v>
      </c>
      <c r="O14691">
        <f t="shared" si="691"/>
        <v>38</v>
      </c>
      <c r="P14691" t="str">
        <f t="shared" si="692"/>
        <v/>
      </c>
      <c r="Q14691" t="str">
        <f t="shared" si="693"/>
        <v/>
      </c>
    </row>
    <row r="14692" spans="14:17" x14ac:dyDescent="0.25">
      <c r="N14692">
        <v>269</v>
      </c>
      <c r="O14692" t="str">
        <f t="shared" si="691"/>
        <v/>
      </c>
      <c r="P14692" t="str">
        <f t="shared" si="692"/>
        <v/>
      </c>
      <c r="Q14692" t="str">
        <f t="shared" si="693"/>
        <v/>
      </c>
    </row>
    <row r="14693" spans="14:17" x14ac:dyDescent="0.25">
      <c r="N14693">
        <v>55</v>
      </c>
      <c r="O14693" t="str">
        <f t="shared" si="691"/>
        <v/>
      </c>
      <c r="P14693" t="str">
        <f t="shared" si="692"/>
        <v/>
      </c>
      <c r="Q14693" t="str">
        <f t="shared" si="693"/>
        <v/>
      </c>
    </row>
    <row r="14694" spans="14:17" x14ac:dyDescent="0.25">
      <c r="N14694">
        <v>921</v>
      </c>
      <c r="O14694" t="str">
        <f t="shared" si="691"/>
        <v/>
      </c>
      <c r="P14694" t="str">
        <f t="shared" si="692"/>
        <v/>
      </c>
      <c r="Q14694" t="str">
        <f t="shared" si="693"/>
        <v/>
      </c>
    </row>
    <row r="14695" spans="14:17" x14ac:dyDescent="0.25">
      <c r="N14695">
        <v>395</v>
      </c>
      <c r="O14695" t="str">
        <f t="shared" si="691"/>
        <v/>
      </c>
      <c r="P14695" t="str">
        <f t="shared" si="692"/>
        <v/>
      </c>
      <c r="Q14695" t="str">
        <f t="shared" si="693"/>
        <v/>
      </c>
    </row>
    <row r="14696" spans="14:17" x14ac:dyDescent="0.25">
      <c r="N14696">
        <v>795</v>
      </c>
      <c r="O14696" t="str">
        <f t="shared" si="691"/>
        <v/>
      </c>
      <c r="P14696" t="str">
        <f t="shared" si="692"/>
        <v/>
      </c>
      <c r="Q14696" t="str">
        <f t="shared" si="693"/>
        <v/>
      </c>
    </row>
    <row r="14697" spans="14:17" x14ac:dyDescent="0.25">
      <c r="N14697">
        <v>49</v>
      </c>
      <c r="O14697" t="str">
        <f t="shared" si="691"/>
        <v/>
      </c>
      <c r="P14697">
        <f t="shared" si="692"/>
        <v>49</v>
      </c>
      <c r="Q14697" t="str">
        <f t="shared" si="693"/>
        <v/>
      </c>
    </row>
    <row r="14698" spans="14:17" x14ac:dyDescent="0.25">
      <c r="N14698">
        <v>717</v>
      </c>
      <c r="O14698" t="str">
        <f t="shared" si="691"/>
        <v/>
      </c>
      <c r="P14698" t="str">
        <f t="shared" si="692"/>
        <v/>
      </c>
      <c r="Q14698" t="str">
        <f t="shared" si="693"/>
        <v/>
      </c>
    </row>
    <row r="14699" spans="14:17" x14ac:dyDescent="0.25">
      <c r="N14699">
        <v>753</v>
      </c>
      <c r="O14699" t="str">
        <f t="shared" si="691"/>
        <v/>
      </c>
      <c r="P14699" t="str">
        <f t="shared" si="692"/>
        <v/>
      </c>
      <c r="Q14699" t="str">
        <f t="shared" si="693"/>
        <v/>
      </c>
    </row>
    <row r="14700" spans="14:17" x14ac:dyDescent="0.25">
      <c r="N14700">
        <v>491</v>
      </c>
      <c r="O14700" t="str">
        <f t="shared" si="691"/>
        <v/>
      </c>
      <c r="P14700" t="str">
        <f t="shared" si="692"/>
        <v/>
      </c>
      <c r="Q14700" t="str">
        <f t="shared" si="693"/>
        <v/>
      </c>
    </row>
    <row r="14701" spans="14:17" x14ac:dyDescent="0.25">
      <c r="N14701">
        <v>455</v>
      </c>
      <c r="O14701" t="str">
        <f t="shared" si="691"/>
        <v/>
      </c>
      <c r="P14701">
        <f t="shared" si="692"/>
        <v>455</v>
      </c>
      <c r="Q14701" t="str">
        <f t="shared" si="693"/>
        <v/>
      </c>
    </row>
    <row r="14702" spans="14:17" x14ac:dyDescent="0.25">
      <c r="N14702">
        <v>936</v>
      </c>
      <c r="O14702">
        <f t="shared" si="691"/>
        <v>936</v>
      </c>
      <c r="P14702" t="str">
        <f t="shared" si="692"/>
        <v/>
      </c>
      <c r="Q14702" t="str">
        <f t="shared" si="693"/>
        <v/>
      </c>
    </row>
    <row r="14703" spans="14:17" x14ac:dyDescent="0.25">
      <c r="N14703">
        <v>446</v>
      </c>
      <c r="O14703">
        <f t="shared" si="691"/>
        <v>446</v>
      </c>
      <c r="P14703" t="str">
        <f t="shared" si="692"/>
        <v/>
      </c>
      <c r="Q14703" t="str">
        <f t="shared" si="693"/>
        <v/>
      </c>
    </row>
    <row r="14704" spans="14:17" x14ac:dyDescent="0.25">
      <c r="N14704">
        <v>164</v>
      </c>
      <c r="O14704">
        <f t="shared" si="691"/>
        <v>164</v>
      </c>
      <c r="P14704" t="str">
        <f t="shared" si="692"/>
        <v/>
      </c>
      <c r="Q14704" t="str">
        <f t="shared" si="693"/>
        <v/>
      </c>
    </row>
    <row r="14705" spans="14:17" x14ac:dyDescent="0.25">
      <c r="N14705">
        <v>711</v>
      </c>
      <c r="O14705" t="str">
        <f t="shared" si="691"/>
        <v/>
      </c>
      <c r="P14705" t="str">
        <f t="shared" si="692"/>
        <v/>
      </c>
      <c r="Q14705" t="str">
        <f t="shared" si="693"/>
        <v/>
      </c>
    </row>
    <row r="14706" spans="14:17" x14ac:dyDescent="0.25">
      <c r="N14706">
        <v>775</v>
      </c>
      <c r="O14706" t="str">
        <f t="shared" si="691"/>
        <v/>
      </c>
      <c r="P14706" t="str">
        <f t="shared" si="692"/>
        <v/>
      </c>
      <c r="Q14706" t="str">
        <f t="shared" si="693"/>
        <v/>
      </c>
    </row>
    <row r="14707" spans="14:17" x14ac:dyDescent="0.25">
      <c r="N14707">
        <v>781</v>
      </c>
      <c r="O14707" t="str">
        <f t="shared" si="691"/>
        <v/>
      </c>
      <c r="P14707" t="str">
        <f t="shared" si="692"/>
        <v/>
      </c>
      <c r="Q14707" t="str">
        <f t="shared" si="693"/>
        <v/>
      </c>
    </row>
    <row r="14708" spans="14:17" x14ac:dyDescent="0.25">
      <c r="N14708">
        <v>127</v>
      </c>
      <c r="O14708" t="str">
        <f t="shared" si="691"/>
        <v/>
      </c>
      <c r="P14708" t="str">
        <f t="shared" si="692"/>
        <v/>
      </c>
      <c r="Q14708" t="str">
        <f t="shared" si="693"/>
        <v/>
      </c>
    </row>
    <row r="14709" spans="14:17" x14ac:dyDescent="0.25">
      <c r="N14709">
        <v>843</v>
      </c>
      <c r="O14709" t="str">
        <f t="shared" si="691"/>
        <v/>
      </c>
      <c r="P14709" t="str">
        <f t="shared" si="692"/>
        <v/>
      </c>
      <c r="Q14709" t="str">
        <f t="shared" si="693"/>
        <v/>
      </c>
    </row>
    <row r="14710" spans="14:17" x14ac:dyDescent="0.25">
      <c r="N14710">
        <v>761</v>
      </c>
      <c r="O14710" t="str">
        <f t="shared" si="691"/>
        <v/>
      </c>
      <c r="P14710" t="str">
        <f t="shared" si="692"/>
        <v/>
      </c>
      <c r="Q14710" t="str">
        <f t="shared" si="693"/>
        <v/>
      </c>
    </row>
    <row r="14711" spans="14:17" x14ac:dyDescent="0.25">
      <c r="N14711">
        <v>4</v>
      </c>
      <c r="O14711">
        <f t="shared" si="691"/>
        <v>4</v>
      </c>
      <c r="P14711" t="str">
        <f t="shared" si="692"/>
        <v/>
      </c>
      <c r="Q14711" t="str">
        <f t="shared" si="693"/>
        <v/>
      </c>
    </row>
    <row r="14712" spans="14:17" x14ac:dyDescent="0.25">
      <c r="N14712">
        <v>485</v>
      </c>
      <c r="O14712" t="str">
        <f t="shared" si="691"/>
        <v/>
      </c>
      <c r="P14712" t="str">
        <f t="shared" si="692"/>
        <v/>
      </c>
      <c r="Q14712" t="str">
        <f t="shared" si="693"/>
        <v/>
      </c>
    </row>
    <row r="14713" spans="14:17" x14ac:dyDescent="0.25">
      <c r="N14713">
        <v>158</v>
      </c>
      <c r="O14713">
        <f t="shared" si="691"/>
        <v>158</v>
      </c>
      <c r="P14713" t="str">
        <f t="shared" si="692"/>
        <v/>
      </c>
      <c r="Q14713" t="str">
        <f t="shared" si="693"/>
        <v/>
      </c>
    </row>
    <row r="14714" spans="14:17" x14ac:dyDescent="0.25">
      <c r="N14714">
        <v>716</v>
      </c>
      <c r="O14714">
        <f t="shared" si="691"/>
        <v>716</v>
      </c>
      <c r="P14714" t="str">
        <f t="shared" si="692"/>
        <v/>
      </c>
      <c r="Q14714" t="str">
        <f t="shared" si="693"/>
        <v/>
      </c>
    </row>
    <row r="14715" spans="14:17" x14ac:dyDescent="0.25">
      <c r="N14715">
        <v>586</v>
      </c>
      <c r="O14715">
        <f t="shared" si="691"/>
        <v>586</v>
      </c>
      <c r="P14715" t="str">
        <f t="shared" si="692"/>
        <v/>
      </c>
      <c r="Q14715" t="str">
        <f t="shared" si="693"/>
        <v/>
      </c>
    </row>
    <row r="14716" spans="14:17" x14ac:dyDescent="0.25">
      <c r="N14716">
        <v>421</v>
      </c>
      <c r="O14716" t="str">
        <f t="shared" si="691"/>
        <v/>
      </c>
      <c r="P14716" t="str">
        <f t="shared" si="692"/>
        <v/>
      </c>
      <c r="Q14716" t="str">
        <f t="shared" si="693"/>
        <v/>
      </c>
    </row>
    <row r="14717" spans="14:17" x14ac:dyDescent="0.25">
      <c r="N14717">
        <v>867</v>
      </c>
      <c r="O14717" t="str">
        <f t="shared" si="691"/>
        <v/>
      </c>
      <c r="P14717" t="str">
        <f t="shared" si="692"/>
        <v/>
      </c>
      <c r="Q14717" t="str">
        <f t="shared" si="693"/>
        <v/>
      </c>
    </row>
    <row r="14718" spans="14:17" x14ac:dyDescent="0.25">
      <c r="N14718">
        <v>9</v>
      </c>
      <c r="O14718" t="str">
        <f t="shared" si="691"/>
        <v/>
      </c>
      <c r="P14718" t="str">
        <f t="shared" si="692"/>
        <v/>
      </c>
      <c r="Q14718" t="str">
        <f t="shared" si="693"/>
        <v/>
      </c>
    </row>
    <row r="14719" spans="14:17" x14ac:dyDescent="0.25">
      <c r="N14719">
        <v>859</v>
      </c>
      <c r="O14719" t="str">
        <f t="shared" si="691"/>
        <v/>
      </c>
      <c r="P14719" t="str">
        <f t="shared" si="692"/>
        <v/>
      </c>
      <c r="Q14719" t="str">
        <f t="shared" si="693"/>
        <v/>
      </c>
    </row>
    <row r="14720" spans="14:17" x14ac:dyDescent="0.25">
      <c r="N14720">
        <v>944</v>
      </c>
      <c r="O14720">
        <f t="shared" si="691"/>
        <v>944</v>
      </c>
      <c r="P14720" t="str">
        <f t="shared" si="692"/>
        <v/>
      </c>
      <c r="Q14720" t="str">
        <f t="shared" si="693"/>
        <v/>
      </c>
    </row>
    <row r="14721" spans="14:17" x14ac:dyDescent="0.25">
      <c r="N14721">
        <v>262</v>
      </c>
      <c r="O14721">
        <f t="shared" si="691"/>
        <v>262</v>
      </c>
      <c r="P14721" t="str">
        <f t="shared" si="692"/>
        <v/>
      </c>
      <c r="Q14721" t="str">
        <f t="shared" si="693"/>
        <v/>
      </c>
    </row>
    <row r="14722" spans="14:17" x14ac:dyDescent="0.25">
      <c r="N14722">
        <v>18</v>
      </c>
      <c r="O14722">
        <f t="shared" si="691"/>
        <v>18</v>
      </c>
      <c r="P14722" t="str">
        <f t="shared" si="692"/>
        <v/>
      </c>
      <c r="Q14722" t="str">
        <f t="shared" si="693"/>
        <v/>
      </c>
    </row>
    <row r="14723" spans="14:17" x14ac:dyDescent="0.25">
      <c r="N14723">
        <v>824</v>
      </c>
      <c r="O14723">
        <f t="shared" si="691"/>
        <v>824</v>
      </c>
      <c r="P14723" t="str">
        <f t="shared" si="692"/>
        <v/>
      </c>
      <c r="Q14723" t="str">
        <f t="shared" si="693"/>
        <v/>
      </c>
    </row>
    <row r="14724" spans="14:17" x14ac:dyDescent="0.25">
      <c r="N14724">
        <v>64</v>
      </c>
      <c r="O14724">
        <f t="shared" ref="O14724:O14787" si="694">IF(AND(MOD(N14724,2)=0,MOD(N14724,7) &lt;&gt; 0),N14724,"")</f>
        <v>64</v>
      </c>
      <c r="P14724" t="str">
        <f t="shared" ref="P14724:P14787" si="695">IF(AND(MOD(N14724,7)=0,MOD(N14724,2) &lt;&gt; 0),N14724,"")</f>
        <v/>
      </c>
      <c r="Q14724" t="str">
        <f t="shared" ref="Q14724:Q14787" si="696">IF(MOD(N14724,14)=0,N14724,"")</f>
        <v/>
      </c>
    </row>
    <row r="14725" spans="14:17" x14ac:dyDescent="0.25">
      <c r="N14725">
        <v>479</v>
      </c>
      <c r="O14725" t="str">
        <f t="shared" si="694"/>
        <v/>
      </c>
      <c r="P14725" t="str">
        <f t="shared" si="695"/>
        <v/>
      </c>
      <c r="Q14725" t="str">
        <f t="shared" si="696"/>
        <v/>
      </c>
    </row>
    <row r="14726" spans="14:17" x14ac:dyDescent="0.25">
      <c r="N14726">
        <v>238</v>
      </c>
      <c r="O14726" t="str">
        <f t="shared" si="694"/>
        <v/>
      </c>
      <c r="P14726" t="str">
        <f t="shared" si="695"/>
        <v/>
      </c>
      <c r="Q14726">
        <f t="shared" si="696"/>
        <v>238</v>
      </c>
    </row>
    <row r="14727" spans="14:17" x14ac:dyDescent="0.25">
      <c r="N14727">
        <v>406</v>
      </c>
      <c r="O14727" t="str">
        <f t="shared" si="694"/>
        <v/>
      </c>
      <c r="P14727" t="str">
        <f t="shared" si="695"/>
        <v/>
      </c>
      <c r="Q14727">
        <f t="shared" si="696"/>
        <v>406</v>
      </c>
    </row>
    <row r="14728" spans="14:17" x14ac:dyDescent="0.25">
      <c r="N14728">
        <v>262</v>
      </c>
      <c r="O14728">
        <f t="shared" si="694"/>
        <v>262</v>
      </c>
      <c r="P14728" t="str">
        <f t="shared" si="695"/>
        <v/>
      </c>
      <c r="Q14728" t="str">
        <f t="shared" si="696"/>
        <v/>
      </c>
    </row>
    <row r="14729" spans="14:17" x14ac:dyDescent="0.25">
      <c r="N14729">
        <v>1</v>
      </c>
      <c r="O14729" t="str">
        <f t="shared" si="694"/>
        <v/>
      </c>
      <c r="P14729" t="str">
        <f t="shared" si="695"/>
        <v/>
      </c>
      <c r="Q14729" t="str">
        <f t="shared" si="696"/>
        <v/>
      </c>
    </row>
    <row r="14730" spans="14:17" x14ac:dyDescent="0.25">
      <c r="N14730">
        <v>832</v>
      </c>
      <c r="O14730">
        <f t="shared" si="694"/>
        <v>832</v>
      </c>
      <c r="P14730" t="str">
        <f t="shared" si="695"/>
        <v/>
      </c>
      <c r="Q14730" t="str">
        <f t="shared" si="696"/>
        <v/>
      </c>
    </row>
    <row r="14731" spans="14:17" x14ac:dyDescent="0.25">
      <c r="N14731">
        <v>407</v>
      </c>
      <c r="O14731" t="str">
        <f t="shared" si="694"/>
        <v/>
      </c>
      <c r="P14731" t="str">
        <f t="shared" si="695"/>
        <v/>
      </c>
      <c r="Q14731" t="str">
        <f t="shared" si="696"/>
        <v/>
      </c>
    </row>
    <row r="14732" spans="14:17" x14ac:dyDescent="0.25">
      <c r="N14732">
        <v>143</v>
      </c>
      <c r="O14732" t="str">
        <f t="shared" si="694"/>
        <v/>
      </c>
      <c r="P14732" t="str">
        <f t="shared" si="695"/>
        <v/>
      </c>
      <c r="Q14732" t="str">
        <f t="shared" si="696"/>
        <v/>
      </c>
    </row>
    <row r="14733" spans="14:17" x14ac:dyDescent="0.25">
      <c r="N14733">
        <v>29</v>
      </c>
      <c r="O14733" t="str">
        <f t="shared" si="694"/>
        <v/>
      </c>
      <c r="P14733" t="str">
        <f t="shared" si="695"/>
        <v/>
      </c>
      <c r="Q14733" t="str">
        <f t="shared" si="696"/>
        <v/>
      </c>
    </row>
    <row r="14734" spans="14:17" x14ac:dyDescent="0.25">
      <c r="N14734">
        <v>756</v>
      </c>
      <c r="O14734" t="str">
        <f t="shared" si="694"/>
        <v/>
      </c>
      <c r="P14734" t="str">
        <f t="shared" si="695"/>
        <v/>
      </c>
      <c r="Q14734">
        <f t="shared" si="696"/>
        <v>756</v>
      </c>
    </row>
    <row r="14735" spans="14:17" x14ac:dyDescent="0.25">
      <c r="N14735">
        <v>771</v>
      </c>
      <c r="O14735" t="str">
        <f t="shared" si="694"/>
        <v/>
      </c>
      <c r="P14735" t="str">
        <f t="shared" si="695"/>
        <v/>
      </c>
      <c r="Q14735" t="str">
        <f t="shared" si="696"/>
        <v/>
      </c>
    </row>
    <row r="14736" spans="14:17" x14ac:dyDescent="0.25">
      <c r="N14736">
        <v>373</v>
      </c>
      <c r="O14736" t="str">
        <f t="shared" si="694"/>
        <v/>
      </c>
      <c r="P14736" t="str">
        <f t="shared" si="695"/>
        <v/>
      </c>
      <c r="Q14736" t="str">
        <f t="shared" si="696"/>
        <v/>
      </c>
    </row>
    <row r="14737" spans="14:17" x14ac:dyDescent="0.25">
      <c r="N14737">
        <v>526</v>
      </c>
      <c r="O14737">
        <f t="shared" si="694"/>
        <v>526</v>
      </c>
      <c r="P14737" t="str">
        <f t="shared" si="695"/>
        <v/>
      </c>
      <c r="Q14737" t="str">
        <f t="shared" si="696"/>
        <v/>
      </c>
    </row>
    <row r="14738" spans="14:17" x14ac:dyDescent="0.25">
      <c r="N14738">
        <v>700</v>
      </c>
      <c r="O14738" t="str">
        <f t="shared" si="694"/>
        <v/>
      </c>
      <c r="P14738" t="str">
        <f t="shared" si="695"/>
        <v/>
      </c>
      <c r="Q14738">
        <f t="shared" si="696"/>
        <v>700</v>
      </c>
    </row>
    <row r="14739" spans="14:17" x14ac:dyDescent="0.25">
      <c r="N14739">
        <v>755</v>
      </c>
      <c r="O14739" t="str">
        <f t="shared" si="694"/>
        <v/>
      </c>
      <c r="P14739" t="str">
        <f t="shared" si="695"/>
        <v/>
      </c>
      <c r="Q14739" t="str">
        <f t="shared" si="696"/>
        <v/>
      </c>
    </row>
    <row r="14740" spans="14:17" x14ac:dyDescent="0.25">
      <c r="N14740">
        <v>184</v>
      </c>
      <c r="O14740">
        <f t="shared" si="694"/>
        <v>184</v>
      </c>
      <c r="P14740" t="str">
        <f t="shared" si="695"/>
        <v/>
      </c>
      <c r="Q14740" t="str">
        <f t="shared" si="696"/>
        <v/>
      </c>
    </row>
    <row r="14741" spans="14:17" x14ac:dyDescent="0.25">
      <c r="N14741">
        <v>778</v>
      </c>
      <c r="O14741">
        <f t="shared" si="694"/>
        <v>778</v>
      </c>
      <c r="P14741" t="str">
        <f t="shared" si="695"/>
        <v/>
      </c>
      <c r="Q14741" t="str">
        <f t="shared" si="696"/>
        <v/>
      </c>
    </row>
    <row r="14742" spans="14:17" x14ac:dyDescent="0.25">
      <c r="N14742">
        <v>643</v>
      </c>
      <c r="O14742" t="str">
        <f t="shared" si="694"/>
        <v/>
      </c>
      <c r="P14742" t="str">
        <f t="shared" si="695"/>
        <v/>
      </c>
      <c r="Q14742" t="str">
        <f t="shared" si="696"/>
        <v/>
      </c>
    </row>
    <row r="14743" spans="14:17" x14ac:dyDescent="0.25">
      <c r="N14743">
        <v>891</v>
      </c>
      <c r="O14743" t="str">
        <f t="shared" si="694"/>
        <v/>
      </c>
      <c r="P14743" t="str">
        <f t="shared" si="695"/>
        <v/>
      </c>
      <c r="Q14743" t="str">
        <f t="shared" si="696"/>
        <v/>
      </c>
    </row>
    <row r="14744" spans="14:17" x14ac:dyDescent="0.25">
      <c r="N14744">
        <v>712</v>
      </c>
      <c r="O14744">
        <f t="shared" si="694"/>
        <v>712</v>
      </c>
      <c r="P14744" t="str">
        <f t="shared" si="695"/>
        <v/>
      </c>
      <c r="Q14744" t="str">
        <f t="shared" si="696"/>
        <v/>
      </c>
    </row>
    <row r="14745" spans="14:17" x14ac:dyDescent="0.25">
      <c r="N14745">
        <v>804</v>
      </c>
      <c r="O14745">
        <f t="shared" si="694"/>
        <v>804</v>
      </c>
      <c r="P14745" t="str">
        <f t="shared" si="695"/>
        <v/>
      </c>
      <c r="Q14745" t="str">
        <f t="shared" si="696"/>
        <v/>
      </c>
    </row>
    <row r="14746" spans="14:17" x14ac:dyDescent="0.25">
      <c r="N14746">
        <v>745</v>
      </c>
      <c r="O14746" t="str">
        <f t="shared" si="694"/>
        <v/>
      </c>
      <c r="P14746" t="str">
        <f t="shared" si="695"/>
        <v/>
      </c>
      <c r="Q14746" t="str">
        <f t="shared" si="696"/>
        <v/>
      </c>
    </row>
    <row r="14747" spans="14:17" x14ac:dyDescent="0.25">
      <c r="N14747">
        <v>800</v>
      </c>
      <c r="O14747">
        <f t="shared" si="694"/>
        <v>800</v>
      </c>
      <c r="P14747" t="str">
        <f t="shared" si="695"/>
        <v/>
      </c>
      <c r="Q14747" t="str">
        <f t="shared" si="696"/>
        <v/>
      </c>
    </row>
    <row r="14748" spans="14:17" x14ac:dyDescent="0.25">
      <c r="N14748">
        <v>852</v>
      </c>
      <c r="O14748">
        <f t="shared" si="694"/>
        <v>852</v>
      </c>
      <c r="P14748" t="str">
        <f t="shared" si="695"/>
        <v/>
      </c>
      <c r="Q14748" t="str">
        <f t="shared" si="696"/>
        <v/>
      </c>
    </row>
    <row r="14749" spans="14:17" x14ac:dyDescent="0.25">
      <c r="N14749">
        <v>637</v>
      </c>
      <c r="O14749" t="str">
        <f t="shared" si="694"/>
        <v/>
      </c>
      <c r="P14749">
        <f t="shared" si="695"/>
        <v>637</v>
      </c>
      <c r="Q14749" t="str">
        <f t="shared" si="696"/>
        <v/>
      </c>
    </row>
    <row r="14750" spans="14:17" x14ac:dyDescent="0.25">
      <c r="N14750">
        <v>884</v>
      </c>
      <c r="O14750">
        <f t="shared" si="694"/>
        <v>884</v>
      </c>
      <c r="P14750" t="str">
        <f t="shared" si="695"/>
        <v/>
      </c>
      <c r="Q14750" t="str">
        <f t="shared" si="696"/>
        <v/>
      </c>
    </row>
    <row r="14751" spans="14:17" x14ac:dyDescent="0.25">
      <c r="N14751">
        <v>628</v>
      </c>
      <c r="O14751">
        <f t="shared" si="694"/>
        <v>628</v>
      </c>
      <c r="P14751" t="str">
        <f t="shared" si="695"/>
        <v/>
      </c>
      <c r="Q14751" t="str">
        <f t="shared" si="696"/>
        <v/>
      </c>
    </row>
    <row r="14752" spans="14:17" x14ac:dyDescent="0.25">
      <c r="N14752">
        <v>441</v>
      </c>
      <c r="O14752" t="str">
        <f t="shared" si="694"/>
        <v/>
      </c>
      <c r="P14752">
        <f t="shared" si="695"/>
        <v>441</v>
      </c>
      <c r="Q14752" t="str">
        <f t="shared" si="696"/>
        <v/>
      </c>
    </row>
    <row r="14753" spans="14:17" x14ac:dyDescent="0.25">
      <c r="N14753">
        <v>4</v>
      </c>
      <c r="O14753">
        <f t="shared" si="694"/>
        <v>4</v>
      </c>
      <c r="P14753" t="str">
        <f t="shared" si="695"/>
        <v/>
      </c>
      <c r="Q14753" t="str">
        <f t="shared" si="696"/>
        <v/>
      </c>
    </row>
    <row r="14754" spans="14:17" x14ac:dyDescent="0.25">
      <c r="N14754">
        <v>365</v>
      </c>
      <c r="O14754" t="str">
        <f t="shared" si="694"/>
        <v/>
      </c>
      <c r="P14754" t="str">
        <f t="shared" si="695"/>
        <v/>
      </c>
      <c r="Q14754" t="str">
        <f t="shared" si="696"/>
        <v/>
      </c>
    </row>
    <row r="14755" spans="14:17" x14ac:dyDescent="0.25">
      <c r="N14755">
        <v>564</v>
      </c>
      <c r="O14755">
        <f t="shared" si="694"/>
        <v>564</v>
      </c>
      <c r="P14755" t="str">
        <f t="shared" si="695"/>
        <v/>
      </c>
      <c r="Q14755" t="str">
        <f t="shared" si="696"/>
        <v/>
      </c>
    </row>
    <row r="14756" spans="14:17" x14ac:dyDescent="0.25">
      <c r="N14756">
        <v>176</v>
      </c>
      <c r="O14756">
        <f t="shared" si="694"/>
        <v>176</v>
      </c>
      <c r="P14756" t="str">
        <f t="shared" si="695"/>
        <v/>
      </c>
      <c r="Q14756" t="str">
        <f t="shared" si="696"/>
        <v/>
      </c>
    </row>
    <row r="14757" spans="14:17" x14ac:dyDescent="0.25">
      <c r="N14757">
        <v>343</v>
      </c>
      <c r="O14757" t="str">
        <f t="shared" si="694"/>
        <v/>
      </c>
      <c r="P14757">
        <f t="shared" si="695"/>
        <v>343</v>
      </c>
      <c r="Q14757" t="str">
        <f t="shared" si="696"/>
        <v/>
      </c>
    </row>
    <row r="14758" spans="14:17" x14ac:dyDescent="0.25">
      <c r="N14758">
        <v>739</v>
      </c>
      <c r="O14758" t="str">
        <f t="shared" si="694"/>
        <v/>
      </c>
      <c r="P14758" t="str">
        <f t="shared" si="695"/>
        <v/>
      </c>
      <c r="Q14758" t="str">
        <f t="shared" si="696"/>
        <v/>
      </c>
    </row>
    <row r="14759" spans="14:17" x14ac:dyDescent="0.25">
      <c r="N14759">
        <v>133</v>
      </c>
      <c r="O14759" t="str">
        <f t="shared" si="694"/>
        <v/>
      </c>
      <c r="P14759">
        <f t="shared" si="695"/>
        <v>133</v>
      </c>
      <c r="Q14759" t="str">
        <f t="shared" si="696"/>
        <v/>
      </c>
    </row>
    <row r="14760" spans="14:17" x14ac:dyDescent="0.25">
      <c r="N14760">
        <v>30</v>
      </c>
      <c r="O14760">
        <f t="shared" si="694"/>
        <v>30</v>
      </c>
      <c r="P14760" t="str">
        <f t="shared" si="695"/>
        <v/>
      </c>
      <c r="Q14760" t="str">
        <f t="shared" si="696"/>
        <v/>
      </c>
    </row>
    <row r="14761" spans="14:17" x14ac:dyDescent="0.25">
      <c r="N14761">
        <v>793</v>
      </c>
      <c r="O14761" t="str">
        <f t="shared" si="694"/>
        <v/>
      </c>
      <c r="P14761" t="str">
        <f t="shared" si="695"/>
        <v/>
      </c>
      <c r="Q14761" t="str">
        <f t="shared" si="696"/>
        <v/>
      </c>
    </row>
    <row r="14762" spans="14:17" x14ac:dyDescent="0.25">
      <c r="N14762">
        <v>881</v>
      </c>
      <c r="O14762" t="str">
        <f t="shared" si="694"/>
        <v/>
      </c>
      <c r="P14762" t="str">
        <f t="shared" si="695"/>
        <v/>
      </c>
      <c r="Q14762" t="str">
        <f t="shared" si="696"/>
        <v/>
      </c>
    </row>
    <row r="14763" spans="14:17" x14ac:dyDescent="0.25">
      <c r="N14763">
        <v>608</v>
      </c>
      <c r="O14763">
        <f t="shared" si="694"/>
        <v>608</v>
      </c>
      <c r="P14763" t="str">
        <f t="shared" si="695"/>
        <v/>
      </c>
      <c r="Q14763" t="str">
        <f t="shared" si="696"/>
        <v/>
      </c>
    </row>
    <row r="14764" spans="14:17" x14ac:dyDescent="0.25">
      <c r="N14764">
        <v>159</v>
      </c>
      <c r="O14764" t="str">
        <f t="shared" si="694"/>
        <v/>
      </c>
      <c r="P14764" t="str">
        <f t="shared" si="695"/>
        <v/>
      </c>
      <c r="Q14764" t="str">
        <f t="shared" si="696"/>
        <v/>
      </c>
    </row>
    <row r="14765" spans="14:17" x14ac:dyDescent="0.25">
      <c r="N14765">
        <v>774</v>
      </c>
      <c r="O14765">
        <f t="shared" si="694"/>
        <v>774</v>
      </c>
      <c r="P14765" t="str">
        <f t="shared" si="695"/>
        <v/>
      </c>
      <c r="Q14765" t="str">
        <f t="shared" si="696"/>
        <v/>
      </c>
    </row>
    <row r="14766" spans="14:17" x14ac:dyDescent="0.25">
      <c r="N14766">
        <v>852</v>
      </c>
      <c r="O14766">
        <f t="shared" si="694"/>
        <v>852</v>
      </c>
      <c r="P14766" t="str">
        <f t="shared" si="695"/>
        <v/>
      </c>
      <c r="Q14766" t="str">
        <f t="shared" si="696"/>
        <v/>
      </c>
    </row>
    <row r="14767" spans="14:17" x14ac:dyDescent="0.25">
      <c r="N14767">
        <v>815</v>
      </c>
      <c r="O14767" t="str">
        <f t="shared" si="694"/>
        <v/>
      </c>
      <c r="P14767" t="str">
        <f t="shared" si="695"/>
        <v/>
      </c>
      <c r="Q14767" t="str">
        <f t="shared" si="696"/>
        <v/>
      </c>
    </row>
    <row r="14768" spans="14:17" x14ac:dyDescent="0.25">
      <c r="N14768">
        <v>833</v>
      </c>
      <c r="O14768" t="str">
        <f t="shared" si="694"/>
        <v/>
      </c>
      <c r="P14768">
        <f t="shared" si="695"/>
        <v>833</v>
      </c>
      <c r="Q14768" t="str">
        <f t="shared" si="696"/>
        <v/>
      </c>
    </row>
    <row r="14769" spans="14:17" x14ac:dyDescent="0.25">
      <c r="N14769">
        <v>222</v>
      </c>
      <c r="O14769">
        <f t="shared" si="694"/>
        <v>222</v>
      </c>
      <c r="P14769" t="str">
        <f t="shared" si="695"/>
        <v/>
      </c>
      <c r="Q14769" t="str">
        <f t="shared" si="696"/>
        <v/>
      </c>
    </row>
    <row r="14770" spans="14:17" x14ac:dyDescent="0.25">
      <c r="N14770">
        <v>291</v>
      </c>
      <c r="O14770" t="str">
        <f t="shared" si="694"/>
        <v/>
      </c>
      <c r="P14770" t="str">
        <f t="shared" si="695"/>
        <v/>
      </c>
      <c r="Q14770" t="str">
        <f t="shared" si="696"/>
        <v/>
      </c>
    </row>
    <row r="14771" spans="14:17" x14ac:dyDescent="0.25">
      <c r="N14771">
        <v>360</v>
      </c>
      <c r="O14771">
        <f t="shared" si="694"/>
        <v>360</v>
      </c>
      <c r="P14771" t="str">
        <f t="shared" si="695"/>
        <v/>
      </c>
      <c r="Q14771" t="str">
        <f t="shared" si="696"/>
        <v/>
      </c>
    </row>
    <row r="14772" spans="14:17" x14ac:dyDescent="0.25">
      <c r="N14772">
        <v>208</v>
      </c>
      <c r="O14772">
        <f t="shared" si="694"/>
        <v>208</v>
      </c>
      <c r="P14772" t="str">
        <f t="shared" si="695"/>
        <v/>
      </c>
      <c r="Q14772" t="str">
        <f t="shared" si="696"/>
        <v/>
      </c>
    </row>
    <row r="14773" spans="14:17" x14ac:dyDescent="0.25">
      <c r="N14773">
        <v>990</v>
      </c>
      <c r="O14773">
        <f t="shared" si="694"/>
        <v>990</v>
      </c>
      <c r="P14773" t="str">
        <f t="shared" si="695"/>
        <v/>
      </c>
      <c r="Q14773" t="str">
        <f t="shared" si="696"/>
        <v/>
      </c>
    </row>
    <row r="14774" spans="14:17" x14ac:dyDescent="0.25">
      <c r="N14774">
        <v>178</v>
      </c>
      <c r="O14774">
        <f t="shared" si="694"/>
        <v>178</v>
      </c>
      <c r="P14774" t="str">
        <f t="shared" si="695"/>
        <v/>
      </c>
      <c r="Q14774" t="str">
        <f t="shared" si="696"/>
        <v/>
      </c>
    </row>
    <row r="14775" spans="14:17" x14ac:dyDescent="0.25">
      <c r="N14775">
        <v>876</v>
      </c>
      <c r="O14775">
        <f t="shared" si="694"/>
        <v>876</v>
      </c>
      <c r="P14775" t="str">
        <f t="shared" si="695"/>
        <v/>
      </c>
      <c r="Q14775" t="str">
        <f t="shared" si="696"/>
        <v/>
      </c>
    </row>
    <row r="14776" spans="14:17" x14ac:dyDescent="0.25">
      <c r="N14776">
        <v>95</v>
      </c>
      <c r="O14776" t="str">
        <f t="shared" si="694"/>
        <v/>
      </c>
      <c r="P14776" t="str">
        <f t="shared" si="695"/>
        <v/>
      </c>
      <c r="Q14776" t="str">
        <f t="shared" si="696"/>
        <v/>
      </c>
    </row>
    <row r="14777" spans="14:17" x14ac:dyDescent="0.25">
      <c r="N14777">
        <v>398</v>
      </c>
      <c r="O14777">
        <f t="shared" si="694"/>
        <v>398</v>
      </c>
      <c r="P14777" t="str">
        <f t="shared" si="695"/>
        <v/>
      </c>
      <c r="Q14777" t="str">
        <f t="shared" si="696"/>
        <v/>
      </c>
    </row>
    <row r="14778" spans="14:17" x14ac:dyDescent="0.25">
      <c r="N14778">
        <v>693</v>
      </c>
      <c r="O14778" t="str">
        <f t="shared" si="694"/>
        <v/>
      </c>
      <c r="P14778">
        <f t="shared" si="695"/>
        <v>693</v>
      </c>
      <c r="Q14778" t="str">
        <f t="shared" si="696"/>
        <v/>
      </c>
    </row>
    <row r="14779" spans="14:17" x14ac:dyDescent="0.25">
      <c r="N14779">
        <v>336</v>
      </c>
      <c r="O14779" t="str">
        <f t="shared" si="694"/>
        <v/>
      </c>
      <c r="P14779" t="str">
        <f t="shared" si="695"/>
        <v/>
      </c>
      <c r="Q14779">
        <f t="shared" si="696"/>
        <v>336</v>
      </c>
    </row>
    <row r="14780" spans="14:17" x14ac:dyDescent="0.25">
      <c r="N14780">
        <v>768</v>
      </c>
      <c r="O14780">
        <f t="shared" si="694"/>
        <v>768</v>
      </c>
      <c r="P14780" t="str">
        <f t="shared" si="695"/>
        <v/>
      </c>
      <c r="Q14780" t="str">
        <f t="shared" si="696"/>
        <v/>
      </c>
    </row>
    <row r="14781" spans="14:17" x14ac:dyDescent="0.25">
      <c r="N14781">
        <v>122</v>
      </c>
      <c r="O14781">
        <f t="shared" si="694"/>
        <v>122</v>
      </c>
      <c r="P14781" t="str">
        <f t="shared" si="695"/>
        <v/>
      </c>
      <c r="Q14781" t="str">
        <f t="shared" si="696"/>
        <v/>
      </c>
    </row>
    <row r="14782" spans="14:17" x14ac:dyDescent="0.25">
      <c r="N14782">
        <v>678</v>
      </c>
      <c r="O14782">
        <f t="shared" si="694"/>
        <v>678</v>
      </c>
      <c r="P14782" t="str">
        <f t="shared" si="695"/>
        <v/>
      </c>
      <c r="Q14782" t="str">
        <f t="shared" si="696"/>
        <v/>
      </c>
    </row>
    <row r="14783" spans="14:17" x14ac:dyDescent="0.25">
      <c r="N14783">
        <v>514</v>
      </c>
      <c r="O14783">
        <f t="shared" si="694"/>
        <v>514</v>
      </c>
      <c r="P14783" t="str">
        <f t="shared" si="695"/>
        <v/>
      </c>
      <c r="Q14783" t="str">
        <f t="shared" si="696"/>
        <v/>
      </c>
    </row>
    <row r="14784" spans="14:17" x14ac:dyDescent="0.25">
      <c r="N14784">
        <v>765</v>
      </c>
      <c r="O14784" t="str">
        <f t="shared" si="694"/>
        <v/>
      </c>
      <c r="P14784" t="str">
        <f t="shared" si="695"/>
        <v/>
      </c>
      <c r="Q14784" t="str">
        <f t="shared" si="696"/>
        <v/>
      </c>
    </row>
    <row r="14785" spans="14:17" x14ac:dyDescent="0.25">
      <c r="N14785">
        <v>127</v>
      </c>
      <c r="O14785" t="str">
        <f t="shared" si="694"/>
        <v/>
      </c>
      <c r="P14785" t="str">
        <f t="shared" si="695"/>
        <v/>
      </c>
      <c r="Q14785" t="str">
        <f t="shared" si="696"/>
        <v/>
      </c>
    </row>
    <row r="14786" spans="14:17" x14ac:dyDescent="0.25">
      <c r="N14786">
        <v>683</v>
      </c>
      <c r="O14786" t="str">
        <f t="shared" si="694"/>
        <v/>
      </c>
      <c r="P14786" t="str">
        <f t="shared" si="695"/>
        <v/>
      </c>
      <c r="Q14786" t="str">
        <f t="shared" si="696"/>
        <v/>
      </c>
    </row>
    <row r="14787" spans="14:17" x14ac:dyDescent="0.25">
      <c r="N14787">
        <v>608</v>
      </c>
      <c r="O14787">
        <f t="shared" si="694"/>
        <v>608</v>
      </c>
      <c r="P14787" t="str">
        <f t="shared" si="695"/>
        <v/>
      </c>
      <c r="Q14787" t="str">
        <f t="shared" si="696"/>
        <v/>
      </c>
    </row>
    <row r="14788" spans="14:17" x14ac:dyDescent="0.25">
      <c r="N14788">
        <v>634</v>
      </c>
      <c r="O14788">
        <f t="shared" ref="O14788:O14851" si="697">IF(AND(MOD(N14788,2)=0,MOD(N14788,7) &lt;&gt; 0),N14788,"")</f>
        <v>634</v>
      </c>
      <c r="P14788" t="str">
        <f t="shared" ref="P14788:P14851" si="698">IF(AND(MOD(N14788,7)=0,MOD(N14788,2) &lt;&gt; 0),N14788,"")</f>
        <v/>
      </c>
      <c r="Q14788" t="str">
        <f t="shared" ref="Q14788:Q14851" si="699">IF(MOD(N14788,14)=0,N14788,"")</f>
        <v/>
      </c>
    </row>
    <row r="14789" spans="14:17" x14ac:dyDescent="0.25">
      <c r="N14789">
        <v>257</v>
      </c>
      <c r="O14789" t="str">
        <f t="shared" si="697"/>
        <v/>
      </c>
      <c r="P14789" t="str">
        <f t="shared" si="698"/>
        <v/>
      </c>
      <c r="Q14789" t="str">
        <f t="shared" si="699"/>
        <v/>
      </c>
    </row>
    <row r="14790" spans="14:17" x14ac:dyDescent="0.25">
      <c r="N14790">
        <v>491</v>
      </c>
      <c r="O14790" t="str">
        <f t="shared" si="697"/>
        <v/>
      </c>
      <c r="P14790" t="str">
        <f t="shared" si="698"/>
        <v/>
      </c>
      <c r="Q14790" t="str">
        <f t="shared" si="699"/>
        <v/>
      </c>
    </row>
    <row r="14791" spans="14:17" x14ac:dyDescent="0.25">
      <c r="N14791">
        <v>938</v>
      </c>
      <c r="O14791" t="str">
        <f t="shared" si="697"/>
        <v/>
      </c>
      <c r="P14791" t="str">
        <f t="shared" si="698"/>
        <v/>
      </c>
      <c r="Q14791">
        <f t="shared" si="699"/>
        <v>938</v>
      </c>
    </row>
    <row r="14792" spans="14:17" x14ac:dyDescent="0.25">
      <c r="N14792">
        <v>433</v>
      </c>
      <c r="O14792" t="str">
        <f t="shared" si="697"/>
        <v/>
      </c>
      <c r="P14792" t="str">
        <f t="shared" si="698"/>
        <v/>
      </c>
      <c r="Q14792" t="str">
        <f t="shared" si="699"/>
        <v/>
      </c>
    </row>
    <row r="14793" spans="14:17" x14ac:dyDescent="0.25">
      <c r="N14793">
        <v>499</v>
      </c>
      <c r="O14793" t="str">
        <f t="shared" si="697"/>
        <v/>
      </c>
      <c r="P14793" t="str">
        <f t="shared" si="698"/>
        <v/>
      </c>
      <c r="Q14793" t="str">
        <f t="shared" si="699"/>
        <v/>
      </c>
    </row>
    <row r="14794" spans="14:17" x14ac:dyDescent="0.25">
      <c r="N14794">
        <v>502</v>
      </c>
      <c r="O14794">
        <f t="shared" si="697"/>
        <v>502</v>
      </c>
      <c r="P14794" t="str">
        <f t="shared" si="698"/>
        <v/>
      </c>
      <c r="Q14794" t="str">
        <f t="shared" si="699"/>
        <v/>
      </c>
    </row>
    <row r="14795" spans="14:17" x14ac:dyDescent="0.25">
      <c r="N14795">
        <v>209</v>
      </c>
      <c r="O14795" t="str">
        <f t="shared" si="697"/>
        <v/>
      </c>
      <c r="P14795" t="str">
        <f t="shared" si="698"/>
        <v/>
      </c>
      <c r="Q14795" t="str">
        <f t="shared" si="699"/>
        <v/>
      </c>
    </row>
    <row r="14796" spans="14:17" x14ac:dyDescent="0.25">
      <c r="N14796">
        <v>358</v>
      </c>
      <c r="O14796">
        <f t="shared" si="697"/>
        <v>358</v>
      </c>
      <c r="P14796" t="str">
        <f t="shared" si="698"/>
        <v/>
      </c>
      <c r="Q14796" t="str">
        <f t="shared" si="699"/>
        <v/>
      </c>
    </row>
    <row r="14797" spans="14:17" x14ac:dyDescent="0.25">
      <c r="N14797">
        <v>943</v>
      </c>
      <c r="O14797" t="str">
        <f t="shared" si="697"/>
        <v/>
      </c>
      <c r="P14797" t="str">
        <f t="shared" si="698"/>
        <v/>
      </c>
      <c r="Q14797" t="str">
        <f t="shared" si="699"/>
        <v/>
      </c>
    </row>
    <row r="14798" spans="14:17" x14ac:dyDescent="0.25">
      <c r="N14798">
        <v>756</v>
      </c>
      <c r="O14798" t="str">
        <f t="shared" si="697"/>
        <v/>
      </c>
      <c r="P14798" t="str">
        <f t="shared" si="698"/>
        <v/>
      </c>
      <c r="Q14798">
        <f t="shared" si="699"/>
        <v>756</v>
      </c>
    </row>
    <row r="14799" spans="14:17" x14ac:dyDescent="0.25">
      <c r="N14799">
        <v>363</v>
      </c>
      <c r="O14799" t="str">
        <f t="shared" si="697"/>
        <v/>
      </c>
      <c r="P14799" t="str">
        <f t="shared" si="698"/>
        <v/>
      </c>
      <c r="Q14799" t="str">
        <f t="shared" si="699"/>
        <v/>
      </c>
    </row>
    <row r="14800" spans="14:17" x14ac:dyDescent="0.25">
      <c r="N14800">
        <v>439</v>
      </c>
      <c r="O14800" t="str">
        <f t="shared" si="697"/>
        <v/>
      </c>
      <c r="P14800" t="str">
        <f t="shared" si="698"/>
        <v/>
      </c>
      <c r="Q14800" t="str">
        <f t="shared" si="699"/>
        <v/>
      </c>
    </row>
    <row r="14801" spans="14:17" x14ac:dyDescent="0.25">
      <c r="N14801">
        <v>798</v>
      </c>
      <c r="O14801" t="str">
        <f t="shared" si="697"/>
        <v/>
      </c>
      <c r="P14801" t="str">
        <f t="shared" si="698"/>
        <v/>
      </c>
      <c r="Q14801">
        <f t="shared" si="699"/>
        <v>798</v>
      </c>
    </row>
    <row r="14802" spans="14:17" x14ac:dyDescent="0.25">
      <c r="N14802">
        <v>186</v>
      </c>
      <c r="O14802">
        <f t="shared" si="697"/>
        <v>186</v>
      </c>
      <c r="P14802" t="str">
        <f t="shared" si="698"/>
        <v/>
      </c>
      <c r="Q14802" t="str">
        <f t="shared" si="699"/>
        <v/>
      </c>
    </row>
    <row r="14803" spans="14:17" x14ac:dyDescent="0.25">
      <c r="N14803">
        <v>258</v>
      </c>
      <c r="O14803">
        <f t="shared" si="697"/>
        <v>258</v>
      </c>
      <c r="P14803" t="str">
        <f t="shared" si="698"/>
        <v/>
      </c>
      <c r="Q14803" t="str">
        <f t="shared" si="699"/>
        <v/>
      </c>
    </row>
    <row r="14804" spans="14:17" x14ac:dyDescent="0.25">
      <c r="N14804">
        <v>704</v>
      </c>
      <c r="O14804">
        <f t="shared" si="697"/>
        <v>704</v>
      </c>
      <c r="P14804" t="str">
        <f t="shared" si="698"/>
        <v/>
      </c>
      <c r="Q14804" t="str">
        <f t="shared" si="699"/>
        <v/>
      </c>
    </row>
    <row r="14805" spans="14:17" x14ac:dyDescent="0.25">
      <c r="N14805">
        <v>446</v>
      </c>
      <c r="O14805">
        <f t="shared" si="697"/>
        <v>446</v>
      </c>
      <c r="P14805" t="str">
        <f t="shared" si="698"/>
        <v/>
      </c>
      <c r="Q14805" t="str">
        <f t="shared" si="699"/>
        <v/>
      </c>
    </row>
    <row r="14806" spans="14:17" x14ac:dyDescent="0.25">
      <c r="N14806">
        <v>850</v>
      </c>
      <c r="O14806">
        <f t="shared" si="697"/>
        <v>850</v>
      </c>
      <c r="P14806" t="str">
        <f t="shared" si="698"/>
        <v/>
      </c>
      <c r="Q14806" t="str">
        <f t="shared" si="699"/>
        <v/>
      </c>
    </row>
    <row r="14807" spans="14:17" x14ac:dyDescent="0.25">
      <c r="N14807">
        <v>29</v>
      </c>
      <c r="O14807" t="str">
        <f t="shared" si="697"/>
        <v/>
      </c>
      <c r="P14807" t="str">
        <f t="shared" si="698"/>
        <v/>
      </c>
      <c r="Q14807" t="str">
        <f t="shared" si="699"/>
        <v/>
      </c>
    </row>
    <row r="14808" spans="14:17" x14ac:dyDescent="0.25">
      <c r="N14808">
        <v>346</v>
      </c>
      <c r="O14808">
        <f t="shared" si="697"/>
        <v>346</v>
      </c>
      <c r="P14808" t="str">
        <f t="shared" si="698"/>
        <v/>
      </c>
      <c r="Q14808" t="str">
        <f t="shared" si="699"/>
        <v/>
      </c>
    </row>
    <row r="14809" spans="14:17" x14ac:dyDescent="0.25">
      <c r="N14809">
        <v>987</v>
      </c>
      <c r="O14809" t="str">
        <f t="shared" si="697"/>
        <v/>
      </c>
      <c r="P14809">
        <f t="shared" si="698"/>
        <v>987</v>
      </c>
      <c r="Q14809" t="str">
        <f t="shared" si="699"/>
        <v/>
      </c>
    </row>
    <row r="14810" spans="14:17" x14ac:dyDescent="0.25">
      <c r="N14810">
        <v>726</v>
      </c>
      <c r="O14810">
        <f t="shared" si="697"/>
        <v>726</v>
      </c>
      <c r="P14810" t="str">
        <f t="shared" si="698"/>
        <v/>
      </c>
      <c r="Q14810" t="str">
        <f t="shared" si="699"/>
        <v/>
      </c>
    </row>
    <row r="14811" spans="14:17" x14ac:dyDescent="0.25">
      <c r="N14811">
        <v>514</v>
      </c>
      <c r="O14811">
        <f t="shared" si="697"/>
        <v>514</v>
      </c>
      <c r="P14811" t="str">
        <f t="shared" si="698"/>
        <v/>
      </c>
      <c r="Q14811" t="str">
        <f t="shared" si="699"/>
        <v/>
      </c>
    </row>
    <row r="14812" spans="14:17" x14ac:dyDescent="0.25">
      <c r="N14812">
        <v>158</v>
      </c>
      <c r="O14812">
        <f t="shared" si="697"/>
        <v>158</v>
      </c>
      <c r="P14812" t="str">
        <f t="shared" si="698"/>
        <v/>
      </c>
      <c r="Q14812" t="str">
        <f t="shared" si="699"/>
        <v/>
      </c>
    </row>
    <row r="14813" spans="14:17" x14ac:dyDescent="0.25">
      <c r="N14813">
        <v>58</v>
      </c>
      <c r="O14813">
        <f t="shared" si="697"/>
        <v>58</v>
      </c>
      <c r="P14813" t="str">
        <f t="shared" si="698"/>
        <v/>
      </c>
      <c r="Q14813" t="str">
        <f t="shared" si="699"/>
        <v/>
      </c>
    </row>
    <row r="14814" spans="14:17" x14ac:dyDescent="0.25">
      <c r="N14814">
        <v>538</v>
      </c>
      <c r="O14814">
        <f t="shared" si="697"/>
        <v>538</v>
      </c>
      <c r="P14814" t="str">
        <f t="shared" si="698"/>
        <v/>
      </c>
      <c r="Q14814" t="str">
        <f t="shared" si="699"/>
        <v/>
      </c>
    </row>
    <row r="14815" spans="14:17" x14ac:dyDescent="0.25">
      <c r="N14815">
        <v>667</v>
      </c>
      <c r="O14815" t="str">
        <f t="shared" si="697"/>
        <v/>
      </c>
      <c r="P14815" t="str">
        <f t="shared" si="698"/>
        <v/>
      </c>
      <c r="Q14815" t="str">
        <f t="shared" si="699"/>
        <v/>
      </c>
    </row>
    <row r="14816" spans="14:17" x14ac:dyDescent="0.25">
      <c r="N14816">
        <v>749</v>
      </c>
      <c r="O14816" t="str">
        <f t="shared" si="697"/>
        <v/>
      </c>
      <c r="P14816">
        <f t="shared" si="698"/>
        <v>749</v>
      </c>
      <c r="Q14816" t="str">
        <f t="shared" si="699"/>
        <v/>
      </c>
    </row>
    <row r="14817" spans="14:17" x14ac:dyDescent="0.25">
      <c r="N14817">
        <v>709</v>
      </c>
      <c r="O14817" t="str">
        <f t="shared" si="697"/>
        <v/>
      </c>
      <c r="P14817" t="str">
        <f t="shared" si="698"/>
        <v/>
      </c>
      <c r="Q14817" t="str">
        <f t="shared" si="699"/>
        <v/>
      </c>
    </row>
    <row r="14818" spans="14:17" x14ac:dyDescent="0.25">
      <c r="N14818">
        <v>858</v>
      </c>
      <c r="O14818">
        <f t="shared" si="697"/>
        <v>858</v>
      </c>
      <c r="P14818" t="str">
        <f t="shared" si="698"/>
        <v/>
      </c>
      <c r="Q14818" t="str">
        <f t="shared" si="699"/>
        <v/>
      </c>
    </row>
    <row r="14819" spans="14:17" x14ac:dyDescent="0.25">
      <c r="N14819">
        <v>687</v>
      </c>
      <c r="O14819" t="str">
        <f t="shared" si="697"/>
        <v/>
      </c>
      <c r="P14819" t="str">
        <f t="shared" si="698"/>
        <v/>
      </c>
      <c r="Q14819" t="str">
        <f t="shared" si="699"/>
        <v/>
      </c>
    </row>
    <row r="14820" spans="14:17" x14ac:dyDescent="0.25">
      <c r="N14820">
        <v>239</v>
      </c>
      <c r="O14820" t="str">
        <f t="shared" si="697"/>
        <v/>
      </c>
      <c r="P14820" t="str">
        <f t="shared" si="698"/>
        <v/>
      </c>
      <c r="Q14820" t="str">
        <f t="shared" si="699"/>
        <v/>
      </c>
    </row>
    <row r="14821" spans="14:17" x14ac:dyDescent="0.25">
      <c r="N14821">
        <v>241</v>
      </c>
      <c r="O14821" t="str">
        <f t="shared" si="697"/>
        <v/>
      </c>
      <c r="P14821" t="str">
        <f t="shared" si="698"/>
        <v/>
      </c>
      <c r="Q14821" t="str">
        <f t="shared" si="699"/>
        <v/>
      </c>
    </row>
    <row r="14822" spans="14:17" x14ac:dyDescent="0.25">
      <c r="N14822">
        <v>289</v>
      </c>
      <c r="O14822" t="str">
        <f t="shared" si="697"/>
        <v/>
      </c>
      <c r="P14822" t="str">
        <f t="shared" si="698"/>
        <v/>
      </c>
      <c r="Q14822" t="str">
        <f t="shared" si="699"/>
        <v/>
      </c>
    </row>
    <row r="14823" spans="14:17" x14ac:dyDescent="0.25">
      <c r="N14823">
        <v>746</v>
      </c>
      <c r="O14823">
        <f t="shared" si="697"/>
        <v>746</v>
      </c>
      <c r="P14823" t="str">
        <f t="shared" si="698"/>
        <v/>
      </c>
      <c r="Q14823" t="str">
        <f t="shared" si="699"/>
        <v/>
      </c>
    </row>
    <row r="14824" spans="14:17" x14ac:dyDescent="0.25">
      <c r="N14824">
        <v>986</v>
      </c>
      <c r="O14824">
        <f t="shared" si="697"/>
        <v>986</v>
      </c>
      <c r="P14824" t="str">
        <f t="shared" si="698"/>
        <v/>
      </c>
      <c r="Q14824" t="str">
        <f t="shared" si="699"/>
        <v/>
      </c>
    </row>
    <row r="14825" spans="14:17" x14ac:dyDescent="0.25">
      <c r="N14825">
        <v>461</v>
      </c>
      <c r="O14825" t="str">
        <f t="shared" si="697"/>
        <v/>
      </c>
      <c r="P14825" t="str">
        <f t="shared" si="698"/>
        <v/>
      </c>
      <c r="Q14825" t="str">
        <f t="shared" si="699"/>
        <v/>
      </c>
    </row>
    <row r="14826" spans="14:17" x14ac:dyDescent="0.25">
      <c r="N14826">
        <v>942</v>
      </c>
      <c r="O14826">
        <f t="shared" si="697"/>
        <v>942</v>
      </c>
      <c r="P14826" t="str">
        <f t="shared" si="698"/>
        <v/>
      </c>
      <c r="Q14826" t="str">
        <f t="shared" si="699"/>
        <v/>
      </c>
    </row>
    <row r="14827" spans="14:17" x14ac:dyDescent="0.25">
      <c r="N14827">
        <v>745</v>
      </c>
      <c r="O14827" t="str">
        <f t="shared" si="697"/>
        <v/>
      </c>
      <c r="P14827" t="str">
        <f t="shared" si="698"/>
        <v/>
      </c>
      <c r="Q14827" t="str">
        <f t="shared" si="699"/>
        <v/>
      </c>
    </row>
    <row r="14828" spans="14:17" x14ac:dyDescent="0.25">
      <c r="N14828">
        <v>782</v>
      </c>
      <c r="O14828">
        <f t="shared" si="697"/>
        <v>782</v>
      </c>
      <c r="P14828" t="str">
        <f t="shared" si="698"/>
        <v/>
      </c>
      <c r="Q14828" t="str">
        <f t="shared" si="699"/>
        <v/>
      </c>
    </row>
    <row r="14829" spans="14:17" x14ac:dyDescent="0.25">
      <c r="N14829">
        <v>425</v>
      </c>
      <c r="O14829" t="str">
        <f t="shared" si="697"/>
        <v/>
      </c>
      <c r="P14829" t="str">
        <f t="shared" si="698"/>
        <v/>
      </c>
      <c r="Q14829" t="str">
        <f t="shared" si="699"/>
        <v/>
      </c>
    </row>
    <row r="14830" spans="14:17" x14ac:dyDescent="0.25">
      <c r="N14830">
        <v>271</v>
      </c>
      <c r="O14830" t="str">
        <f t="shared" si="697"/>
        <v/>
      </c>
      <c r="P14830" t="str">
        <f t="shared" si="698"/>
        <v/>
      </c>
      <c r="Q14830" t="str">
        <f t="shared" si="699"/>
        <v/>
      </c>
    </row>
    <row r="14831" spans="14:17" x14ac:dyDescent="0.25">
      <c r="N14831">
        <v>234</v>
      </c>
      <c r="O14831">
        <f t="shared" si="697"/>
        <v>234</v>
      </c>
      <c r="P14831" t="str">
        <f t="shared" si="698"/>
        <v/>
      </c>
      <c r="Q14831" t="str">
        <f t="shared" si="699"/>
        <v/>
      </c>
    </row>
    <row r="14832" spans="14:17" x14ac:dyDescent="0.25">
      <c r="N14832">
        <v>336</v>
      </c>
      <c r="O14832" t="str">
        <f t="shared" si="697"/>
        <v/>
      </c>
      <c r="P14832" t="str">
        <f t="shared" si="698"/>
        <v/>
      </c>
      <c r="Q14832">
        <f t="shared" si="699"/>
        <v>336</v>
      </c>
    </row>
    <row r="14833" spans="14:17" x14ac:dyDescent="0.25">
      <c r="N14833">
        <v>706</v>
      </c>
      <c r="O14833">
        <f t="shared" si="697"/>
        <v>706</v>
      </c>
      <c r="P14833" t="str">
        <f t="shared" si="698"/>
        <v/>
      </c>
      <c r="Q14833" t="str">
        <f t="shared" si="699"/>
        <v/>
      </c>
    </row>
    <row r="14834" spans="14:17" x14ac:dyDescent="0.25">
      <c r="N14834">
        <v>503</v>
      </c>
      <c r="O14834" t="str">
        <f t="shared" si="697"/>
        <v/>
      </c>
      <c r="P14834" t="str">
        <f t="shared" si="698"/>
        <v/>
      </c>
      <c r="Q14834" t="str">
        <f t="shared" si="699"/>
        <v/>
      </c>
    </row>
    <row r="14835" spans="14:17" x14ac:dyDescent="0.25">
      <c r="N14835">
        <v>279</v>
      </c>
      <c r="O14835" t="str">
        <f t="shared" si="697"/>
        <v/>
      </c>
      <c r="P14835" t="str">
        <f t="shared" si="698"/>
        <v/>
      </c>
      <c r="Q14835" t="str">
        <f t="shared" si="699"/>
        <v/>
      </c>
    </row>
    <row r="14836" spans="14:17" x14ac:dyDescent="0.25">
      <c r="N14836">
        <v>281</v>
      </c>
      <c r="O14836" t="str">
        <f t="shared" si="697"/>
        <v/>
      </c>
      <c r="P14836" t="str">
        <f t="shared" si="698"/>
        <v/>
      </c>
      <c r="Q14836" t="str">
        <f t="shared" si="699"/>
        <v/>
      </c>
    </row>
    <row r="14837" spans="14:17" x14ac:dyDescent="0.25">
      <c r="N14837">
        <v>440</v>
      </c>
      <c r="O14837">
        <f t="shared" si="697"/>
        <v>440</v>
      </c>
      <c r="P14837" t="str">
        <f t="shared" si="698"/>
        <v/>
      </c>
      <c r="Q14837" t="str">
        <f t="shared" si="699"/>
        <v/>
      </c>
    </row>
    <row r="14838" spans="14:17" x14ac:dyDescent="0.25">
      <c r="N14838">
        <v>7</v>
      </c>
      <c r="O14838" t="str">
        <f t="shared" si="697"/>
        <v/>
      </c>
      <c r="P14838">
        <f t="shared" si="698"/>
        <v>7</v>
      </c>
      <c r="Q14838" t="str">
        <f t="shared" si="699"/>
        <v/>
      </c>
    </row>
    <row r="14839" spans="14:17" x14ac:dyDescent="0.25">
      <c r="N14839">
        <v>353</v>
      </c>
      <c r="O14839" t="str">
        <f t="shared" si="697"/>
        <v/>
      </c>
      <c r="P14839" t="str">
        <f t="shared" si="698"/>
        <v/>
      </c>
      <c r="Q14839" t="str">
        <f t="shared" si="699"/>
        <v/>
      </c>
    </row>
    <row r="14840" spans="14:17" x14ac:dyDescent="0.25">
      <c r="N14840">
        <v>120</v>
      </c>
      <c r="O14840">
        <f t="shared" si="697"/>
        <v>120</v>
      </c>
      <c r="P14840" t="str">
        <f t="shared" si="698"/>
        <v/>
      </c>
      <c r="Q14840" t="str">
        <f t="shared" si="699"/>
        <v/>
      </c>
    </row>
    <row r="14841" spans="14:17" x14ac:dyDescent="0.25">
      <c r="N14841">
        <v>941</v>
      </c>
      <c r="O14841" t="str">
        <f t="shared" si="697"/>
        <v/>
      </c>
      <c r="P14841" t="str">
        <f t="shared" si="698"/>
        <v/>
      </c>
      <c r="Q14841" t="str">
        <f t="shared" si="699"/>
        <v/>
      </c>
    </row>
    <row r="14842" spans="14:17" x14ac:dyDescent="0.25">
      <c r="N14842">
        <v>456</v>
      </c>
      <c r="O14842">
        <f t="shared" si="697"/>
        <v>456</v>
      </c>
      <c r="P14842" t="str">
        <f t="shared" si="698"/>
        <v/>
      </c>
      <c r="Q14842" t="str">
        <f t="shared" si="699"/>
        <v/>
      </c>
    </row>
    <row r="14843" spans="14:17" x14ac:dyDescent="0.25">
      <c r="N14843">
        <v>193</v>
      </c>
      <c r="O14843" t="str">
        <f t="shared" si="697"/>
        <v/>
      </c>
      <c r="P14843" t="str">
        <f t="shared" si="698"/>
        <v/>
      </c>
      <c r="Q14843" t="str">
        <f t="shared" si="699"/>
        <v/>
      </c>
    </row>
    <row r="14844" spans="14:17" x14ac:dyDescent="0.25">
      <c r="N14844">
        <v>794</v>
      </c>
      <c r="O14844">
        <f t="shared" si="697"/>
        <v>794</v>
      </c>
      <c r="P14844" t="str">
        <f t="shared" si="698"/>
        <v/>
      </c>
      <c r="Q14844" t="str">
        <f t="shared" si="699"/>
        <v/>
      </c>
    </row>
    <row r="14845" spans="14:17" x14ac:dyDescent="0.25">
      <c r="N14845">
        <v>176</v>
      </c>
      <c r="O14845">
        <f t="shared" si="697"/>
        <v>176</v>
      </c>
      <c r="P14845" t="str">
        <f t="shared" si="698"/>
        <v/>
      </c>
      <c r="Q14845" t="str">
        <f t="shared" si="699"/>
        <v/>
      </c>
    </row>
    <row r="14846" spans="14:17" x14ac:dyDescent="0.25">
      <c r="N14846">
        <v>999</v>
      </c>
      <c r="O14846" t="str">
        <f t="shared" si="697"/>
        <v/>
      </c>
      <c r="P14846" t="str">
        <f t="shared" si="698"/>
        <v/>
      </c>
      <c r="Q14846" t="str">
        <f t="shared" si="699"/>
        <v/>
      </c>
    </row>
    <row r="14847" spans="14:17" x14ac:dyDescent="0.25">
      <c r="N14847">
        <v>799</v>
      </c>
      <c r="O14847" t="str">
        <f t="shared" si="697"/>
        <v/>
      </c>
      <c r="P14847" t="str">
        <f t="shared" si="698"/>
        <v/>
      </c>
      <c r="Q14847" t="str">
        <f t="shared" si="699"/>
        <v/>
      </c>
    </row>
    <row r="14848" spans="14:17" x14ac:dyDescent="0.25">
      <c r="N14848">
        <v>648</v>
      </c>
      <c r="O14848">
        <f t="shared" si="697"/>
        <v>648</v>
      </c>
      <c r="P14848" t="str">
        <f t="shared" si="698"/>
        <v/>
      </c>
      <c r="Q14848" t="str">
        <f t="shared" si="699"/>
        <v/>
      </c>
    </row>
    <row r="14849" spans="14:17" x14ac:dyDescent="0.25">
      <c r="N14849">
        <v>756</v>
      </c>
      <c r="O14849" t="str">
        <f t="shared" si="697"/>
        <v/>
      </c>
      <c r="P14849" t="str">
        <f t="shared" si="698"/>
        <v/>
      </c>
      <c r="Q14849">
        <f t="shared" si="699"/>
        <v>756</v>
      </c>
    </row>
    <row r="14850" spans="14:17" x14ac:dyDescent="0.25">
      <c r="N14850">
        <v>406</v>
      </c>
      <c r="O14850" t="str">
        <f t="shared" si="697"/>
        <v/>
      </c>
      <c r="P14850" t="str">
        <f t="shared" si="698"/>
        <v/>
      </c>
      <c r="Q14850">
        <f t="shared" si="699"/>
        <v>406</v>
      </c>
    </row>
    <row r="14851" spans="14:17" x14ac:dyDescent="0.25">
      <c r="N14851">
        <v>773</v>
      </c>
      <c r="O14851" t="str">
        <f t="shared" si="697"/>
        <v/>
      </c>
      <c r="P14851" t="str">
        <f t="shared" si="698"/>
        <v/>
      </c>
      <c r="Q14851" t="str">
        <f t="shared" si="699"/>
        <v/>
      </c>
    </row>
    <row r="14852" spans="14:17" x14ac:dyDescent="0.25">
      <c r="N14852">
        <v>397</v>
      </c>
      <c r="O14852" t="str">
        <f t="shared" ref="O14852:O14915" si="700">IF(AND(MOD(N14852,2)=0,MOD(N14852,7) &lt;&gt; 0),N14852,"")</f>
        <v/>
      </c>
      <c r="P14852" t="str">
        <f t="shared" ref="P14852:P14915" si="701">IF(AND(MOD(N14852,7)=0,MOD(N14852,2) &lt;&gt; 0),N14852,"")</f>
        <v/>
      </c>
      <c r="Q14852" t="str">
        <f t="shared" ref="Q14852:Q14915" si="702">IF(MOD(N14852,14)=0,N14852,"")</f>
        <v/>
      </c>
    </row>
    <row r="14853" spans="14:17" x14ac:dyDescent="0.25">
      <c r="N14853">
        <v>41</v>
      </c>
      <c r="O14853" t="str">
        <f t="shared" si="700"/>
        <v/>
      </c>
      <c r="P14853" t="str">
        <f t="shared" si="701"/>
        <v/>
      </c>
      <c r="Q14853" t="str">
        <f t="shared" si="702"/>
        <v/>
      </c>
    </row>
    <row r="14854" spans="14:17" x14ac:dyDescent="0.25">
      <c r="N14854">
        <v>122</v>
      </c>
      <c r="O14854">
        <f t="shared" si="700"/>
        <v>122</v>
      </c>
      <c r="P14854" t="str">
        <f t="shared" si="701"/>
        <v/>
      </c>
      <c r="Q14854" t="str">
        <f t="shared" si="702"/>
        <v/>
      </c>
    </row>
    <row r="14855" spans="14:17" x14ac:dyDescent="0.25">
      <c r="N14855">
        <v>778</v>
      </c>
      <c r="O14855">
        <f t="shared" si="700"/>
        <v>778</v>
      </c>
      <c r="P14855" t="str">
        <f t="shared" si="701"/>
        <v/>
      </c>
      <c r="Q14855" t="str">
        <f t="shared" si="702"/>
        <v/>
      </c>
    </row>
    <row r="14856" spans="14:17" x14ac:dyDescent="0.25">
      <c r="N14856">
        <v>939</v>
      </c>
      <c r="O14856" t="str">
        <f t="shared" si="700"/>
        <v/>
      </c>
      <c r="P14856" t="str">
        <f t="shared" si="701"/>
        <v/>
      </c>
      <c r="Q14856" t="str">
        <f t="shared" si="702"/>
        <v/>
      </c>
    </row>
    <row r="14857" spans="14:17" x14ac:dyDescent="0.25">
      <c r="N14857">
        <v>93</v>
      </c>
      <c r="O14857" t="str">
        <f t="shared" si="700"/>
        <v/>
      </c>
      <c r="P14857" t="str">
        <f t="shared" si="701"/>
        <v/>
      </c>
      <c r="Q14857" t="str">
        <f t="shared" si="702"/>
        <v/>
      </c>
    </row>
    <row r="14858" spans="14:17" x14ac:dyDescent="0.25">
      <c r="N14858">
        <v>1</v>
      </c>
      <c r="O14858" t="str">
        <f t="shared" si="700"/>
        <v/>
      </c>
      <c r="P14858" t="str">
        <f t="shared" si="701"/>
        <v/>
      </c>
      <c r="Q14858" t="str">
        <f t="shared" si="702"/>
        <v/>
      </c>
    </row>
    <row r="14859" spans="14:17" x14ac:dyDescent="0.25">
      <c r="N14859">
        <v>828</v>
      </c>
      <c r="O14859">
        <f t="shared" si="700"/>
        <v>828</v>
      </c>
      <c r="P14859" t="str">
        <f t="shared" si="701"/>
        <v/>
      </c>
      <c r="Q14859" t="str">
        <f t="shared" si="702"/>
        <v/>
      </c>
    </row>
    <row r="14860" spans="14:17" x14ac:dyDescent="0.25">
      <c r="N14860">
        <v>168</v>
      </c>
      <c r="O14860" t="str">
        <f t="shared" si="700"/>
        <v/>
      </c>
      <c r="P14860" t="str">
        <f t="shared" si="701"/>
        <v/>
      </c>
      <c r="Q14860">
        <f t="shared" si="702"/>
        <v>168</v>
      </c>
    </row>
    <row r="14861" spans="14:17" x14ac:dyDescent="0.25">
      <c r="N14861">
        <v>148</v>
      </c>
      <c r="O14861">
        <f t="shared" si="700"/>
        <v>148</v>
      </c>
      <c r="P14861" t="str">
        <f t="shared" si="701"/>
        <v/>
      </c>
      <c r="Q14861" t="str">
        <f t="shared" si="702"/>
        <v/>
      </c>
    </row>
    <row r="14862" spans="14:17" x14ac:dyDescent="0.25">
      <c r="N14862">
        <v>452</v>
      </c>
      <c r="O14862">
        <f t="shared" si="700"/>
        <v>452</v>
      </c>
      <c r="P14862" t="str">
        <f t="shared" si="701"/>
        <v/>
      </c>
      <c r="Q14862" t="str">
        <f t="shared" si="702"/>
        <v/>
      </c>
    </row>
    <row r="14863" spans="14:17" x14ac:dyDescent="0.25">
      <c r="N14863">
        <v>752</v>
      </c>
      <c r="O14863">
        <f t="shared" si="700"/>
        <v>752</v>
      </c>
      <c r="P14863" t="str">
        <f t="shared" si="701"/>
        <v/>
      </c>
      <c r="Q14863" t="str">
        <f t="shared" si="702"/>
        <v/>
      </c>
    </row>
    <row r="14864" spans="14:17" x14ac:dyDescent="0.25">
      <c r="N14864">
        <v>162</v>
      </c>
      <c r="O14864">
        <f t="shared" si="700"/>
        <v>162</v>
      </c>
      <c r="P14864" t="str">
        <f t="shared" si="701"/>
        <v/>
      </c>
      <c r="Q14864" t="str">
        <f t="shared" si="702"/>
        <v/>
      </c>
    </row>
    <row r="14865" spans="14:17" x14ac:dyDescent="0.25">
      <c r="N14865">
        <v>426</v>
      </c>
      <c r="O14865">
        <f t="shared" si="700"/>
        <v>426</v>
      </c>
      <c r="P14865" t="str">
        <f t="shared" si="701"/>
        <v/>
      </c>
      <c r="Q14865" t="str">
        <f t="shared" si="702"/>
        <v/>
      </c>
    </row>
    <row r="14866" spans="14:17" x14ac:dyDescent="0.25">
      <c r="N14866">
        <v>931</v>
      </c>
      <c r="O14866" t="str">
        <f t="shared" si="700"/>
        <v/>
      </c>
      <c r="P14866">
        <f t="shared" si="701"/>
        <v>931</v>
      </c>
      <c r="Q14866" t="str">
        <f t="shared" si="702"/>
        <v/>
      </c>
    </row>
    <row r="14867" spans="14:17" x14ac:dyDescent="0.25">
      <c r="N14867">
        <v>795</v>
      </c>
      <c r="O14867" t="str">
        <f t="shared" si="700"/>
        <v/>
      </c>
      <c r="P14867" t="str">
        <f t="shared" si="701"/>
        <v/>
      </c>
      <c r="Q14867" t="str">
        <f t="shared" si="702"/>
        <v/>
      </c>
    </row>
    <row r="14868" spans="14:17" x14ac:dyDescent="0.25">
      <c r="N14868">
        <v>689</v>
      </c>
      <c r="O14868" t="str">
        <f t="shared" si="700"/>
        <v/>
      </c>
      <c r="P14868" t="str">
        <f t="shared" si="701"/>
        <v/>
      </c>
      <c r="Q14868" t="str">
        <f t="shared" si="702"/>
        <v/>
      </c>
    </row>
    <row r="14869" spans="14:17" x14ac:dyDescent="0.25">
      <c r="N14869">
        <v>621</v>
      </c>
      <c r="O14869" t="str">
        <f t="shared" si="700"/>
        <v/>
      </c>
      <c r="P14869" t="str">
        <f t="shared" si="701"/>
        <v/>
      </c>
      <c r="Q14869" t="str">
        <f t="shared" si="702"/>
        <v/>
      </c>
    </row>
    <row r="14870" spans="14:17" x14ac:dyDescent="0.25">
      <c r="N14870">
        <v>985</v>
      </c>
      <c r="O14870" t="str">
        <f t="shared" si="700"/>
        <v/>
      </c>
      <c r="P14870" t="str">
        <f t="shared" si="701"/>
        <v/>
      </c>
      <c r="Q14870" t="str">
        <f t="shared" si="702"/>
        <v/>
      </c>
    </row>
    <row r="14871" spans="14:17" x14ac:dyDescent="0.25">
      <c r="N14871">
        <v>578</v>
      </c>
      <c r="O14871">
        <f t="shared" si="700"/>
        <v>578</v>
      </c>
      <c r="P14871" t="str">
        <f t="shared" si="701"/>
        <v/>
      </c>
      <c r="Q14871" t="str">
        <f t="shared" si="702"/>
        <v/>
      </c>
    </row>
    <row r="14872" spans="14:17" x14ac:dyDescent="0.25">
      <c r="N14872">
        <v>452</v>
      </c>
      <c r="O14872">
        <f t="shared" si="700"/>
        <v>452</v>
      </c>
      <c r="P14872" t="str">
        <f t="shared" si="701"/>
        <v/>
      </c>
      <c r="Q14872" t="str">
        <f t="shared" si="702"/>
        <v/>
      </c>
    </row>
    <row r="14873" spans="14:17" x14ac:dyDescent="0.25">
      <c r="N14873">
        <v>89</v>
      </c>
      <c r="O14873" t="str">
        <f t="shared" si="700"/>
        <v/>
      </c>
      <c r="P14873" t="str">
        <f t="shared" si="701"/>
        <v/>
      </c>
      <c r="Q14873" t="str">
        <f t="shared" si="702"/>
        <v/>
      </c>
    </row>
    <row r="14874" spans="14:17" x14ac:dyDescent="0.25">
      <c r="N14874">
        <v>986</v>
      </c>
      <c r="O14874">
        <f t="shared" si="700"/>
        <v>986</v>
      </c>
      <c r="P14874" t="str">
        <f t="shared" si="701"/>
        <v/>
      </c>
      <c r="Q14874" t="str">
        <f t="shared" si="702"/>
        <v/>
      </c>
    </row>
    <row r="14875" spans="14:17" x14ac:dyDescent="0.25">
      <c r="N14875">
        <v>150</v>
      </c>
      <c r="O14875">
        <f t="shared" si="700"/>
        <v>150</v>
      </c>
      <c r="P14875" t="str">
        <f t="shared" si="701"/>
        <v/>
      </c>
      <c r="Q14875" t="str">
        <f t="shared" si="702"/>
        <v/>
      </c>
    </row>
    <row r="14876" spans="14:17" x14ac:dyDescent="0.25">
      <c r="N14876">
        <v>80</v>
      </c>
      <c r="O14876">
        <f t="shared" si="700"/>
        <v>80</v>
      </c>
      <c r="P14876" t="str">
        <f t="shared" si="701"/>
        <v/>
      </c>
      <c r="Q14876" t="str">
        <f t="shared" si="702"/>
        <v/>
      </c>
    </row>
    <row r="14877" spans="14:17" x14ac:dyDescent="0.25">
      <c r="N14877">
        <v>997</v>
      </c>
      <c r="O14877" t="str">
        <f t="shared" si="700"/>
        <v/>
      </c>
      <c r="P14877" t="str">
        <f t="shared" si="701"/>
        <v/>
      </c>
      <c r="Q14877" t="str">
        <f t="shared" si="702"/>
        <v/>
      </c>
    </row>
    <row r="14878" spans="14:17" x14ac:dyDescent="0.25">
      <c r="N14878">
        <v>994</v>
      </c>
      <c r="O14878" t="str">
        <f t="shared" si="700"/>
        <v/>
      </c>
      <c r="P14878" t="str">
        <f t="shared" si="701"/>
        <v/>
      </c>
      <c r="Q14878">
        <f t="shared" si="702"/>
        <v>994</v>
      </c>
    </row>
    <row r="14879" spans="14:17" x14ac:dyDescent="0.25">
      <c r="N14879">
        <v>501</v>
      </c>
      <c r="O14879" t="str">
        <f t="shared" si="700"/>
        <v/>
      </c>
      <c r="P14879" t="str">
        <f t="shared" si="701"/>
        <v/>
      </c>
      <c r="Q14879" t="str">
        <f t="shared" si="702"/>
        <v/>
      </c>
    </row>
    <row r="14880" spans="14:17" x14ac:dyDescent="0.25">
      <c r="N14880">
        <v>31</v>
      </c>
      <c r="O14880" t="str">
        <f t="shared" si="700"/>
        <v/>
      </c>
      <c r="P14880" t="str">
        <f t="shared" si="701"/>
        <v/>
      </c>
      <c r="Q14880" t="str">
        <f t="shared" si="702"/>
        <v/>
      </c>
    </row>
    <row r="14881" spans="14:17" x14ac:dyDescent="0.25">
      <c r="N14881">
        <v>384</v>
      </c>
      <c r="O14881">
        <f t="shared" si="700"/>
        <v>384</v>
      </c>
      <c r="P14881" t="str">
        <f t="shared" si="701"/>
        <v/>
      </c>
      <c r="Q14881" t="str">
        <f t="shared" si="702"/>
        <v/>
      </c>
    </row>
    <row r="14882" spans="14:17" x14ac:dyDescent="0.25">
      <c r="N14882">
        <v>643</v>
      </c>
      <c r="O14882" t="str">
        <f t="shared" si="700"/>
        <v/>
      </c>
      <c r="P14882" t="str">
        <f t="shared" si="701"/>
        <v/>
      </c>
      <c r="Q14882" t="str">
        <f t="shared" si="702"/>
        <v/>
      </c>
    </row>
    <row r="14883" spans="14:17" x14ac:dyDescent="0.25">
      <c r="N14883">
        <v>23</v>
      </c>
      <c r="O14883" t="str">
        <f t="shared" si="700"/>
        <v/>
      </c>
      <c r="P14883" t="str">
        <f t="shared" si="701"/>
        <v/>
      </c>
      <c r="Q14883" t="str">
        <f t="shared" si="702"/>
        <v/>
      </c>
    </row>
    <row r="14884" spans="14:17" x14ac:dyDescent="0.25">
      <c r="N14884">
        <v>777</v>
      </c>
      <c r="O14884" t="str">
        <f t="shared" si="700"/>
        <v/>
      </c>
      <c r="P14884">
        <f t="shared" si="701"/>
        <v>777</v>
      </c>
      <c r="Q14884" t="str">
        <f t="shared" si="702"/>
        <v/>
      </c>
    </row>
    <row r="14885" spans="14:17" x14ac:dyDescent="0.25">
      <c r="N14885">
        <v>631</v>
      </c>
      <c r="O14885" t="str">
        <f t="shared" si="700"/>
        <v/>
      </c>
      <c r="P14885" t="str">
        <f t="shared" si="701"/>
        <v/>
      </c>
      <c r="Q14885" t="str">
        <f t="shared" si="702"/>
        <v/>
      </c>
    </row>
    <row r="14886" spans="14:17" x14ac:dyDescent="0.25">
      <c r="N14886">
        <v>349</v>
      </c>
      <c r="O14886" t="str">
        <f t="shared" si="700"/>
        <v/>
      </c>
      <c r="P14886" t="str">
        <f t="shared" si="701"/>
        <v/>
      </c>
      <c r="Q14886" t="str">
        <f t="shared" si="702"/>
        <v/>
      </c>
    </row>
    <row r="14887" spans="14:17" x14ac:dyDescent="0.25">
      <c r="N14887">
        <v>149</v>
      </c>
      <c r="O14887" t="str">
        <f t="shared" si="700"/>
        <v/>
      </c>
      <c r="P14887" t="str">
        <f t="shared" si="701"/>
        <v/>
      </c>
      <c r="Q14887" t="str">
        <f t="shared" si="702"/>
        <v/>
      </c>
    </row>
    <row r="14888" spans="14:17" x14ac:dyDescent="0.25">
      <c r="N14888">
        <v>165</v>
      </c>
      <c r="O14888" t="str">
        <f t="shared" si="700"/>
        <v/>
      </c>
      <c r="P14888" t="str">
        <f t="shared" si="701"/>
        <v/>
      </c>
      <c r="Q14888" t="str">
        <f t="shared" si="702"/>
        <v/>
      </c>
    </row>
    <row r="14889" spans="14:17" x14ac:dyDescent="0.25">
      <c r="N14889">
        <v>535</v>
      </c>
      <c r="O14889" t="str">
        <f t="shared" si="700"/>
        <v/>
      </c>
      <c r="P14889" t="str">
        <f t="shared" si="701"/>
        <v/>
      </c>
      <c r="Q14889" t="str">
        <f t="shared" si="702"/>
        <v/>
      </c>
    </row>
    <row r="14890" spans="14:17" x14ac:dyDescent="0.25">
      <c r="N14890">
        <v>300</v>
      </c>
      <c r="O14890">
        <f t="shared" si="700"/>
        <v>300</v>
      </c>
      <c r="P14890" t="str">
        <f t="shared" si="701"/>
        <v/>
      </c>
      <c r="Q14890" t="str">
        <f t="shared" si="702"/>
        <v/>
      </c>
    </row>
    <row r="14891" spans="14:17" x14ac:dyDescent="0.25">
      <c r="N14891">
        <v>440</v>
      </c>
      <c r="O14891">
        <f t="shared" si="700"/>
        <v>440</v>
      </c>
      <c r="P14891" t="str">
        <f t="shared" si="701"/>
        <v/>
      </c>
      <c r="Q14891" t="str">
        <f t="shared" si="702"/>
        <v/>
      </c>
    </row>
    <row r="14892" spans="14:17" x14ac:dyDescent="0.25">
      <c r="N14892">
        <v>328</v>
      </c>
      <c r="O14892">
        <f t="shared" si="700"/>
        <v>328</v>
      </c>
      <c r="P14892" t="str">
        <f t="shared" si="701"/>
        <v/>
      </c>
      <c r="Q14892" t="str">
        <f t="shared" si="702"/>
        <v/>
      </c>
    </row>
    <row r="14893" spans="14:17" x14ac:dyDescent="0.25">
      <c r="N14893">
        <v>575</v>
      </c>
      <c r="O14893" t="str">
        <f t="shared" si="700"/>
        <v/>
      </c>
      <c r="P14893" t="str">
        <f t="shared" si="701"/>
        <v/>
      </c>
      <c r="Q14893" t="str">
        <f t="shared" si="702"/>
        <v/>
      </c>
    </row>
    <row r="14894" spans="14:17" x14ac:dyDescent="0.25">
      <c r="N14894">
        <v>67</v>
      </c>
      <c r="O14894" t="str">
        <f t="shared" si="700"/>
        <v/>
      </c>
      <c r="P14894" t="str">
        <f t="shared" si="701"/>
        <v/>
      </c>
      <c r="Q14894" t="str">
        <f t="shared" si="702"/>
        <v/>
      </c>
    </row>
    <row r="14895" spans="14:17" x14ac:dyDescent="0.25">
      <c r="N14895">
        <v>222</v>
      </c>
      <c r="O14895">
        <f t="shared" si="700"/>
        <v>222</v>
      </c>
      <c r="P14895" t="str">
        <f t="shared" si="701"/>
        <v/>
      </c>
      <c r="Q14895" t="str">
        <f t="shared" si="702"/>
        <v/>
      </c>
    </row>
    <row r="14896" spans="14:17" x14ac:dyDescent="0.25">
      <c r="N14896">
        <v>520</v>
      </c>
      <c r="O14896">
        <f t="shared" si="700"/>
        <v>520</v>
      </c>
      <c r="P14896" t="str">
        <f t="shared" si="701"/>
        <v/>
      </c>
      <c r="Q14896" t="str">
        <f t="shared" si="702"/>
        <v/>
      </c>
    </row>
    <row r="14897" spans="14:17" x14ac:dyDescent="0.25">
      <c r="N14897">
        <v>723</v>
      </c>
      <c r="O14897" t="str">
        <f t="shared" si="700"/>
        <v/>
      </c>
      <c r="P14897" t="str">
        <f t="shared" si="701"/>
        <v/>
      </c>
      <c r="Q14897" t="str">
        <f t="shared" si="702"/>
        <v/>
      </c>
    </row>
    <row r="14898" spans="14:17" x14ac:dyDescent="0.25">
      <c r="N14898">
        <v>808</v>
      </c>
      <c r="O14898">
        <f t="shared" si="700"/>
        <v>808</v>
      </c>
      <c r="P14898" t="str">
        <f t="shared" si="701"/>
        <v/>
      </c>
      <c r="Q14898" t="str">
        <f t="shared" si="702"/>
        <v/>
      </c>
    </row>
    <row r="14899" spans="14:17" x14ac:dyDescent="0.25">
      <c r="N14899">
        <v>649</v>
      </c>
      <c r="O14899" t="str">
        <f t="shared" si="700"/>
        <v/>
      </c>
      <c r="P14899" t="str">
        <f t="shared" si="701"/>
        <v/>
      </c>
      <c r="Q14899" t="str">
        <f t="shared" si="702"/>
        <v/>
      </c>
    </row>
    <row r="14900" spans="14:17" x14ac:dyDescent="0.25">
      <c r="N14900">
        <v>823</v>
      </c>
      <c r="O14900" t="str">
        <f t="shared" si="700"/>
        <v/>
      </c>
      <c r="P14900" t="str">
        <f t="shared" si="701"/>
        <v/>
      </c>
      <c r="Q14900" t="str">
        <f t="shared" si="702"/>
        <v/>
      </c>
    </row>
    <row r="14901" spans="14:17" x14ac:dyDescent="0.25">
      <c r="N14901">
        <v>447</v>
      </c>
      <c r="O14901" t="str">
        <f t="shared" si="700"/>
        <v/>
      </c>
      <c r="P14901" t="str">
        <f t="shared" si="701"/>
        <v/>
      </c>
      <c r="Q14901" t="str">
        <f t="shared" si="702"/>
        <v/>
      </c>
    </row>
    <row r="14902" spans="14:17" x14ac:dyDescent="0.25">
      <c r="N14902">
        <v>156</v>
      </c>
      <c r="O14902">
        <f t="shared" si="700"/>
        <v>156</v>
      </c>
      <c r="P14902" t="str">
        <f t="shared" si="701"/>
        <v/>
      </c>
      <c r="Q14902" t="str">
        <f t="shared" si="702"/>
        <v/>
      </c>
    </row>
    <row r="14903" spans="14:17" x14ac:dyDescent="0.25">
      <c r="N14903">
        <v>474</v>
      </c>
      <c r="O14903">
        <f t="shared" si="700"/>
        <v>474</v>
      </c>
      <c r="P14903" t="str">
        <f t="shared" si="701"/>
        <v/>
      </c>
      <c r="Q14903" t="str">
        <f t="shared" si="702"/>
        <v/>
      </c>
    </row>
    <row r="14904" spans="14:17" x14ac:dyDescent="0.25">
      <c r="N14904">
        <v>226</v>
      </c>
      <c r="O14904">
        <f t="shared" si="700"/>
        <v>226</v>
      </c>
      <c r="P14904" t="str">
        <f t="shared" si="701"/>
        <v/>
      </c>
      <c r="Q14904" t="str">
        <f t="shared" si="702"/>
        <v/>
      </c>
    </row>
    <row r="14905" spans="14:17" x14ac:dyDescent="0.25">
      <c r="N14905">
        <v>654</v>
      </c>
      <c r="O14905">
        <f t="shared" si="700"/>
        <v>654</v>
      </c>
      <c r="P14905" t="str">
        <f t="shared" si="701"/>
        <v/>
      </c>
      <c r="Q14905" t="str">
        <f t="shared" si="702"/>
        <v/>
      </c>
    </row>
    <row r="14906" spans="14:17" x14ac:dyDescent="0.25">
      <c r="N14906">
        <v>43</v>
      </c>
      <c r="O14906" t="str">
        <f t="shared" si="700"/>
        <v/>
      </c>
      <c r="P14906" t="str">
        <f t="shared" si="701"/>
        <v/>
      </c>
      <c r="Q14906" t="str">
        <f t="shared" si="702"/>
        <v/>
      </c>
    </row>
    <row r="14907" spans="14:17" x14ac:dyDescent="0.25">
      <c r="N14907">
        <v>114</v>
      </c>
      <c r="O14907">
        <f t="shared" si="700"/>
        <v>114</v>
      </c>
      <c r="P14907" t="str">
        <f t="shared" si="701"/>
        <v/>
      </c>
      <c r="Q14907" t="str">
        <f t="shared" si="702"/>
        <v/>
      </c>
    </row>
    <row r="14908" spans="14:17" x14ac:dyDescent="0.25">
      <c r="N14908">
        <v>560</v>
      </c>
      <c r="O14908" t="str">
        <f t="shared" si="700"/>
        <v/>
      </c>
      <c r="P14908" t="str">
        <f t="shared" si="701"/>
        <v/>
      </c>
      <c r="Q14908">
        <f t="shared" si="702"/>
        <v>560</v>
      </c>
    </row>
    <row r="14909" spans="14:17" x14ac:dyDescent="0.25">
      <c r="N14909">
        <v>480</v>
      </c>
      <c r="O14909">
        <f t="shared" si="700"/>
        <v>480</v>
      </c>
      <c r="P14909" t="str">
        <f t="shared" si="701"/>
        <v/>
      </c>
      <c r="Q14909" t="str">
        <f t="shared" si="702"/>
        <v/>
      </c>
    </row>
    <row r="14910" spans="14:17" x14ac:dyDescent="0.25">
      <c r="N14910">
        <v>207</v>
      </c>
      <c r="O14910" t="str">
        <f t="shared" si="700"/>
        <v/>
      </c>
      <c r="P14910" t="str">
        <f t="shared" si="701"/>
        <v/>
      </c>
      <c r="Q14910" t="str">
        <f t="shared" si="702"/>
        <v/>
      </c>
    </row>
    <row r="14911" spans="14:17" x14ac:dyDescent="0.25">
      <c r="N14911">
        <v>587</v>
      </c>
      <c r="O14911" t="str">
        <f t="shared" si="700"/>
        <v/>
      </c>
      <c r="P14911" t="str">
        <f t="shared" si="701"/>
        <v/>
      </c>
      <c r="Q14911" t="str">
        <f t="shared" si="702"/>
        <v/>
      </c>
    </row>
    <row r="14912" spans="14:17" x14ac:dyDescent="0.25">
      <c r="N14912">
        <v>280</v>
      </c>
      <c r="O14912" t="str">
        <f t="shared" si="700"/>
        <v/>
      </c>
      <c r="P14912" t="str">
        <f t="shared" si="701"/>
        <v/>
      </c>
      <c r="Q14912">
        <f t="shared" si="702"/>
        <v>280</v>
      </c>
    </row>
    <row r="14913" spans="14:17" x14ac:dyDescent="0.25">
      <c r="N14913">
        <v>27</v>
      </c>
      <c r="O14913" t="str">
        <f t="shared" si="700"/>
        <v/>
      </c>
      <c r="P14913" t="str">
        <f t="shared" si="701"/>
        <v/>
      </c>
      <c r="Q14913" t="str">
        <f t="shared" si="702"/>
        <v/>
      </c>
    </row>
    <row r="14914" spans="14:17" x14ac:dyDescent="0.25">
      <c r="N14914">
        <v>955</v>
      </c>
      <c r="O14914" t="str">
        <f t="shared" si="700"/>
        <v/>
      </c>
      <c r="P14914" t="str">
        <f t="shared" si="701"/>
        <v/>
      </c>
      <c r="Q14914" t="str">
        <f t="shared" si="702"/>
        <v/>
      </c>
    </row>
    <row r="14915" spans="14:17" x14ac:dyDescent="0.25">
      <c r="N14915">
        <v>944</v>
      </c>
      <c r="O14915">
        <f t="shared" si="700"/>
        <v>944</v>
      </c>
      <c r="P14915" t="str">
        <f t="shared" si="701"/>
        <v/>
      </c>
      <c r="Q14915" t="str">
        <f t="shared" si="702"/>
        <v/>
      </c>
    </row>
    <row r="14916" spans="14:17" x14ac:dyDescent="0.25">
      <c r="N14916">
        <v>122</v>
      </c>
      <c r="O14916">
        <f t="shared" ref="O14916:O14979" si="703">IF(AND(MOD(N14916,2)=0,MOD(N14916,7) &lt;&gt; 0),N14916,"")</f>
        <v>122</v>
      </c>
      <c r="P14916" t="str">
        <f t="shared" ref="P14916:P14979" si="704">IF(AND(MOD(N14916,7)=0,MOD(N14916,2) &lt;&gt; 0),N14916,"")</f>
        <v/>
      </c>
      <c r="Q14916" t="str">
        <f t="shared" ref="Q14916:Q14979" si="705">IF(MOD(N14916,14)=0,N14916,"")</f>
        <v/>
      </c>
    </row>
    <row r="14917" spans="14:17" x14ac:dyDescent="0.25">
      <c r="N14917">
        <v>147</v>
      </c>
      <c r="O14917" t="str">
        <f t="shared" si="703"/>
        <v/>
      </c>
      <c r="P14917">
        <f t="shared" si="704"/>
        <v>147</v>
      </c>
      <c r="Q14917" t="str">
        <f t="shared" si="705"/>
        <v/>
      </c>
    </row>
    <row r="14918" spans="14:17" x14ac:dyDescent="0.25">
      <c r="N14918">
        <v>479</v>
      </c>
      <c r="O14918" t="str">
        <f t="shared" si="703"/>
        <v/>
      </c>
      <c r="P14918" t="str">
        <f t="shared" si="704"/>
        <v/>
      </c>
      <c r="Q14918" t="str">
        <f t="shared" si="705"/>
        <v/>
      </c>
    </row>
    <row r="14919" spans="14:17" x14ac:dyDescent="0.25">
      <c r="N14919">
        <v>194</v>
      </c>
      <c r="O14919">
        <f t="shared" si="703"/>
        <v>194</v>
      </c>
      <c r="P14919" t="str">
        <f t="shared" si="704"/>
        <v/>
      </c>
      <c r="Q14919" t="str">
        <f t="shared" si="705"/>
        <v/>
      </c>
    </row>
    <row r="14920" spans="14:17" x14ac:dyDescent="0.25">
      <c r="N14920">
        <v>611</v>
      </c>
      <c r="O14920" t="str">
        <f t="shared" si="703"/>
        <v/>
      </c>
      <c r="P14920" t="str">
        <f t="shared" si="704"/>
        <v/>
      </c>
      <c r="Q14920" t="str">
        <f t="shared" si="705"/>
        <v/>
      </c>
    </row>
    <row r="14921" spans="14:17" x14ac:dyDescent="0.25">
      <c r="N14921">
        <v>838</v>
      </c>
      <c r="O14921">
        <f t="shared" si="703"/>
        <v>838</v>
      </c>
      <c r="P14921" t="str">
        <f t="shared" si="704"/>
        <v/>
      </c>
      <c r="Q14921" t="str">
        <f t="shared" si="705"/>
        <v/>
      </c>
    </row>
    <row r="14922" spans="14:17" x14ac:dyDescent="0.25">
      <c r="N14922">
        <v>550</v>
      </c>
      <c r="O14922">
        <f t="shared" si="703"/>
        <v>550</v>
      </c>
      <c r="P14922" t="str">
        <f t="shared" si="704"/>
        <v/>
      </c>
      <c r="Q14922" t="str">
        <f t="shared" si="705"/>
        <v/>
      </c>
    </row>
    <row r="14923" spans="14:17" x14ac:dyDescent="0.25">
      <c r="N14923">
        <v>423</v>
      </c>
      <c r="O14923" t="str">
        <f t="shared" si="703"/>
        <v/>
      </c>
      <c r="P14923" t="str">
        <f t="shared" si="704"/>
        <v/>
      </c>
      <c r="Q14923" t="str">
        <f t="shared" si="705"/>
        <v/>
      </c>
    </row>
    <row r="14924" spans="14:17" x14ac:dyDescent="0.25">
      <c r="N14924">
        <v>883</v>
      </c>
      <c r="O14924" t="str">
        <f t="shared" si="703"/>
        <v/>
      </c>
      <c r="P14924" t="str">
        <f t="shared" si="704"/>
        <v/>
      </c>
      <c r="Q14924" t="str">
        <f t="shared" si="705"/>
        <v/>
      </c>
    </row>
    <row r="14925" spans="14:17" x14ac:dyDescent="0.25">
      <c r="N14925">
        <v>345</v>
      </c>
      <c r="O14925" t="str">
        <f t="shared" si="703"/>
        <v/>
      </c>
      <c r="P14925" t="str">
        <f t="shared" si="704"/>
        <v/>
      </c>
      <c r="Q14925" t="str">
        <f t="shared" si="705"/>
        <v/>
      </c>
    </row>
    <row r="14926" spans="14:17" x14ac:dyDescent="0.25">
      <c r="N14926">
        <v>150</v>
      </c>
      <c r="O14926">
        <f t="shared" si="703"/>
        <v>150</v>
      </c>
      <c r="P14926" t="str">
        <f t="shared" si="704"/>
        <v/>
      </c>
      <c r="Q14926" t="str">
        <f t="shared" si="705"/>
        <v/>
      </c>
    </row>
    <row r="14927" spans="14:17" x14ac:dyDescent="0.25">
      <c r="N14927">
        <v>764</v>
      </c>
      <c r="O14927">
        <f t="shared" si="703"/>
        <v>764</v>
      </c>
      <c r="P14927" t="str">
        <f t="shared" si="704"/>
        <v/>
      </c>
      <c r="Q14927" t="str">
        <f t="shared" si="705"/>
        <v/>
      </c>
    </row>
    <row r="14928" spans="14:17" x14ac:dyDescent="0.25">
      <c r="N14928">
        <v>569</v>
      </c>
      <c r="O14928" t="str">
        <f t="shared" si="703"/>
        <v/>
      </c>
      <c r="P14928" t="str">
        <f t="shared" si="704"/>
        <v/>
      </c>
      <c r="Q14928" t="str">
        <f t="shared" si="705"/>
        <v/>
      </c>
    </row>
    <row r="14929" spans="14:17" x14ac:dyDescent="0.25">
      <c r="N14929">
        <v>239</v>
      </c>
      <c r="O14929" t="str">
        <f t="shared" si="703"/>
        <v/>
      </c>
      <c r="P14929" t="str">
        <f t="shared" si="704"/>
        <v/>
      </c>
      <c r="Q14929" t="str">
        <f t="shared" si="705"/>
        <v/>
      </c>
    </row>
    <row r="14930" spans="14:17" x14ac:dyDescent="0.25">
      <c r="N14930">
        <v>109</v>
      </c>
      <c r="O14930" t="str">
        <f t="shared" si="703"/>
        <v/>
      </c>
      <c r="P14930" t="str">
        <f t="shared" si="704"/>
        <v/>
      </c>
      <c r="Q14930" t="str">
        <f t="shared" si="705"/>
        <v/>
      </c>
    </row>
    <row r="14931" spans="14:17" x14ac:dyDescent="0.25">
      <c r="N14931">
        <v>116</v>
      </c>
      <c r="O14931">
        <f t="shared" si="703"/>
        <v>116</v>
      </c>
      <c r="P14931" t="str">
        <f t="shared" si="704"/>
        <v/>
      </c>
      <c r="Q14931" t="str">
        <f t="shared" si="705"/>
        <v/>
      </c>
    </row>
    <row r="14932" spans="14:17" x14ac:dyDescent="0.25">
      <c r="N14932">
        <v>39</v>
      </c>
      <c r="O14932" t="str">
        <f t="shared" si="703"/>
        <v/>
      </c>
      <c r="P14932" t="str">
        <f t="shared" si="704"/>
        <v/>
      </c>
      <c r="Q14932" t="str">
        <f t="shared" si="705"/>
        <v/>
      </c>
    </row>
    <row r="14933" spans="14:17" x14ac:dyDescent="0.25">
      <c r="N14933">
        <v>539</v>
      </c>
      <c r="O14933" t="str">
        <f t="shared" si="703"/>
        <v/>
      </c>
      <c r="P14933">
        <f t="shared" si="704"/>
        <v>539</v>
      </c>
      <c r="Q14933" t="str">
        <f t="shared" si="705"/>
        <v/>
      </c>
    </row>
    <row r="14934" spans="14:17" x14ac:dyDescent="0.25">
      <c r="N14934">
        <v>192</v>
      </c>
      <c r="O14934">
        <f t="shared" si="703"/>
        <v>192</v>
      </c>
      <c r="P14934" t="str">
        <f t="shared" si="704"/>
        <v/>
      </c>
      <c r="Q14934" t="str">
        <f t="shared" si="705"/>
        <v/>
      </c>
    </row>
    <row r="14935" spans="14:17" x14ac:dyDescent="0.25">
      <c r="N14935">
        <v>970</v>
      </c>
      <c r="O14935">
        <f t="shared" si="703"/>
        <v>970</v>
      </c>
      <c r="P14935" t="str">
        <f t="shared" si="704"/>
        <v/>
      </c>
      <c r="Q14935" t="str">
        <f t="shared" si="705"/>
        <v/>
      </c>
    </row>
    <row r="14936" spans="14:17" x14ac:dyDescent="0.25">
      <c r="N14936">
        <v>324</v>
      </c>
      <c r="O14936">
        <f t="shared" si="703"/>
        <v>324</v>
      </c>
      <c r="P14936" t="str">
        <f t="shared" si="704"/>
        <v/>
      </c>
      <c r="Q14936" t="str">
        <f t="shared" si="705"/>
        <v/>
      </c>
    </row>
    <row r="14937" spans="14:17" x14ac:dyDescent="0.25">
      <c r="N14937">
        <v>925</v>
      </c>
      <c r="O14937" t="str">
        <f t="shared" si="703"/>
        <v/>
      </c>
      <c r="P14937" t="str">
        <f t="shared" si="704"/>
        <v/>
      </c>
      <c r="Q14937" t="str">
        <f t="shared" si="705"/>
        <v/>
      </c>
    </row>
    <row r="14938" spans="14:17" x14ac:dyDescent="0.25">
      <c r="N14938">
        <v>44</v>
      </c>
      <c r="O14938">
        <f t="shared" si="703"/>
        <v>44</v>
      </c>
      <c r="P14938" t="str">
        <f t="shared" si="704"/>
        <v/>
      </c>
      <c r="Q14938" t="str">
        <f t="shared" si="705"/>
        <v/>
      </c>
    </row>
    <row r="14939" spans="14:17" x14ac:dyDescent="0.25">
      <c r="N14939">
        <v>776</v>
      </c>
      <c r="O14939">
        <f t="shared" si="703"/>
        <v>776</v>
      </c>
      <c r="P14939" t="str">
        <f t="shared" si="704"/>
        <v/>
      </c>
      <c r="Q14939" t="str">
        <f t="shared" si="705"/>
        <v/>
      </c>
    </row>
    <row r="14940" spans="14:17" x14ac:dyDescent="0.25">
      <c r="N14940">
        <v>444</v>
      </c>
      <c r="O14940">
        <f t="shared" si="703"/>
        <v>444</v>
      </c>
      <c r="P14940" t="str">
        <f t="shared" si="704"/>
        <v/>
      </c>
      <c r="Q14940" t="str">
        <f t="shared" si="705"/>
        <v/>
      </c>
    </row>
    <row r="14941" spans="14:17" x14ac:dyDescent="0.25">
      <c r="N14941">
        <v>825</v>
      </c>
      <c r="O14941" t="str">
        <f t="shared" si="703"/>
        <v/>
      </c>
      <c r="P14941" t="str">
        <f t="shared" si="704"/>
        <v/>
      </c>
      <c r="Q14941" t="str">
        <f t="shared" si="705"/>
        <v/>
      </c>
    </row>
    <row r="14942" spans="14:17" x14ac:dyDescent="0.25">
      <c r="N14942">
        <v>230</v>
      </c>
      <c r="O14942">
        <f t="shared" si="703"/>
        <v>230</v>
      </c>
      <c r="P14942" t="str">
        <f t="shared" si="704"/>
        <v/>
      </c>
      <c r="Q14942" t="str">
        <f t="shared" si="705"/>
        <v/>
      </c>
    </row>
    <row r="14943" spans="14:17" x14ac:dyDescent="0.25">
      <c r="N14943">
        <v>13</v>
      </c>
      <c r="O14943" t="str">
        <f t="shared" si="703"/>
        <v/>
      </c>
      <c r="P14943" t="str">
        <f t="shared" si="704"/>
        <v/>
      </c>
      <c r="Q14943" t="str">
        <f t="shared" si="705"/>
        <v/>
      </c>
    </row>
    <row r="14944" spans="14:17" x14ac:dyDescent="0.25">
      <c r="N14944">
        <v>558</v>
      </c>
      <c r="O14944">
        <f t="shared" si="703"/>
        <v>558</v>
      </c>
      <c r="P14944" t="str">
        <f t="shared" si="704"/>
        <v/>
      </c>
      <c r="Q14944" t="str">
        <f t="shared" si="705"/>
        <v/>
      </c>
    </row>
    <row r="14945" spans="14:17" x14ac:dyDescent="0.25">
      <c r="N14945">
        <v>9</v>
      </c>
      <c r="O14945" t="str">
        <f t="shared" si="703"/>
        <v/>
      </c>
      <c r="P14945" t="str">
        <f t="shared" si="704"/>
        <v/>
      </c>
      <c r="Q14945" t="str">
        <f t="shared" si="705"/>
        <v/>
      </c>
    </row>
    <row r="14946" spans="14:17" x14ac:dyDescent="0.25">
      <c r="N14946">
        <v>81</v>
      </c>
      <c r="O14946" t="str">
        <f t="shared" si="703"/>
        <v/>
      </c>
      <c r="P14946" t="str">
        <f t="shared" si="704"/>
        <v/>
      </c>
      <c r="Q14946" t="str">
        <f t="shared" si="705"/>
        <v/>
      </c>
    </row>
    <row r="14947" spans="14:17" x14ac:dyDescent="0.25">
      <c r="N14947">
        <v>596</v>
      </c>
      <c r="O14947">
        <f t="shared" si="703"/>
        <v>596</v>
      </c>
      <c r="P14947" t="str">
        <f t="shared" si="704"/>
        <v/>
      </c>
      <c r="Q14947" t="str">
        <f t="shared" si="705"/>
        <v/>
      </c>
    </row>
    <row r="14948" spans="14:17" x14ac:dyDescent="0.25">
      <c r="N14948">
        <v>604</v>
      </c>
      <c r="O14948">
        <f t="shared" si="703"/>
        <v>604</v>
      </c>
      <c r="P14948" t="str">
        <f t="shared" si="704"/>
        <v/>
      </c>
      <c r="Q14948" t="str">
        <f t="shared" si="705"/>
        <v/>
      </c>
    </row>
    <row r="14949" spans="14:17" x14ac:dyDescent="0.25">
      <c r="N14949">
        <v>143</v>
      </c>
      <c r="O14949" t="str">
        <f t="shared" si="703"/>
        <v/>
      </c>
      <c r="P14949" t="str">
        <f t="shared" si="704"/>
        <v/>
      </c>
      <c r="Q14949" t="str">
        <f t="shared" si="705"/>
        <v/>
      </c>
    </row>
    <row r="14950" spans="14:17" x14ac:dyDescent="0.25">
      <c r="N14950">
        <v>326</v>
      </c>
      <c r="O14950">
        <f t="shared" si="703"/>
        <v>326</v>
      </c>
      <c r="P14950" t="str">
        <f t="shared" si="704"/>
        <v/>
      </c>
      <c r="Q14950" t="str">
        <f t="shared" si="705"/>
        <v/>
      </c>
    </row>
    <row r="14951" spans="14:17" x14ac:dyDescent="0.25">
      <c r="N14951">
        <v>770</v>
      </c>
      <c r="O14951" t="str">
        <f t="shared" si="703"/>
        <v/>
      </c>
      <c r="P14951" t="str">
        <f t="shared" si="704"/>
        <v/>
      </c>
      <c r="Q14951">
        <f t="shared" si="705"/>
        <v>770</v>
      </c>
    </row>
    <row r="14952" spans="14:17" x14ac:dyDescent="0.25">
      <c r="N14952">
        <v>242</v>
      </c>
      <c r="O14952">
        <f t="shared" si="703"/>
        <v>242</v>
      </c>
      <c r="P14952" t="str">
        <f t="shared" si="704"/>
        <v/>
      </c>
      <c r="Q14952" t="str">
        <f t="shared" si="705"/>
        <v/>
      </c>
    </row>
    <row r="14953" spans="14:17" x14ac:dyDescent="0.25">
      <c r="N14953">
        <v>106</v>
      </c>
      <c r="O14953">
        <f t="shared" si="703"/>
        <v>106</v>
      </c>
      <c r="P14953" t="str">
        <f t="shared" si="704"/>
        <v/>
      </c>
      <c r="Q14953" t="str">
        <f t="shared" si="705"/>
        <v/>
      </c>
    </row>
    <row r="14954" spans="14:17" x14ac:dyDescent="0.25">
      <c r="N14954">
        <v>901</v>
      </c>
      <c r="O14954" t="str">
        <f t="shared" si="703"/>
        <v/>
      </c>
      <c r="P14954" t="str">
        <f t="shared" si="704"/>
        <v/>
      </c>
      <c r="Q14954" t="str">
        <f t="shared" si="705"/>
        <v/>
      </c>
    </row>
    <row r="14955" spans="14:17" x14ac:dyDescent="0.25">
      <c r="N14955">
        <v>140</v>
      </c>
      <c r="O14955" t="str">
        <f t="shared" si="703"/>
        <v/>
      </c>
      <c r="P14955" t="str">
        <f t="shared" si="704"/>
        <v/>
      </c>
      <c r="Q14955">
        <f t="shared" si="705"/>
        <v>140</v>
      </c>
    </row>
    <row r="14956" spans="14:17" x14ac:dyDescent="0.25">
      <c r="N14956">
        <v>231</v>
      </c>
      <c r="O14956" t="str">
        <f t="shared" si="703"/>
        <v/>
      </c>
      <c r="P14956">
        <f t="shared" si="704"/>
        <v>231</v>
      </c>
      <c r="Q14956" t="str">
        <f t="shared" si="705"/>
        <v/>
      </c>
    </row>
    <row r="14957" spans="14:17" x14ac:dyDescent="0.25">
      <c r="N14957">
        <v>469</v>
      </c>
      <c r="O14957" t="str">
        <f t="shared" si="703"/>
        <v/>
      </c>
      <c r="P14957">
        <f t="shared" si="704"/>
        <v>469</v>
      </c>
      <c r="Q14957" t="str">
        <f t="shared" si="705"/>
        <v/>
      </c>
    </row>
    <row r="14958" spans="14:17" x14ac:dyDescent="0.25">
      <c r="N14958">
        <v>354</v>
      </c>
      <c r="O14958">
        <f t="shared" si="703"/>
        <v>354</v>
      </c>
      <c r="P14958" t="str">
        <f t="shared" si="704"/>
        <v/>
      </c>
      <c r="Q14958" t="str">
        <f t="shared" si="705"/>
        <v/>
      </c>
    </row>
    <row r="14959" spans="14:17" x14ac:dyDescent="0.25">
      <c r="N14959">
        <v>736</v>
      </c>
      <c r="O14959">
        <f t="shared" si="703"/>
        <v>736</v>
      </c>
      <c r="P14959" t="str">
        <f t="shared" si="704"/>
        <v/>
      </c>
      <c r="Q14959" t="str">
        <f t="shared" si="705"/>
        <v/>
      </c>
    </row>
    <row r="14960" spans="14:17" x14ac:dyDescent="0.25">
      <c r="N14960">
        <v>401</v>
      </c>
      <c r="O14960" t="str">
        <f t="shared" si="703"/>
        <v/>
      </c>
      <c r="P14960" t="str">
        <f t="shared" si="704"/>
        <v/>
      </c>
      <c r="Q14960" t="str">
        <f t="shared" si="705"/>
        <v/>
      </c>
    </row>
    <row r="14961" spans="14:17" x14ac:dyDescent="0.25">
      <c r="N14961">
        <v>973</v>
      </c>
      <c r="O14961" t="str">
        <f t="shared" si="703"/>
        <v/>
      </c>
      <c r="P14961">
        <f t="shared" si="704"/>
        <v>973</v>
      </c>
      <c r="Q14961" t="str">
        <f t="shared" si="705"/>
        <v/>
      </c>
    </row>
    <row r="14962" spans="14:17" x14ac:dyDescent="0.25">
      <c r="N14962">
        <v>984</v>
      </c>
      <c r="O14962">
        <f t="shared" si="703"/>
        <v>984</v>
      </c>
      <c r="P14962" t="str">
        <f t="shared" si="704"/>
        <v/>
      </c>
      <c r="Q14962" t="str">
        <f t="shared" si="705"/>
        <v/>
      </c>
    </row>
    <row r="14963" spans="14:17" x14ac:dyDescent="0.25">
      <c r="N14963">
        <v>855</v>
      </c>
      <c r="O14963" t="str">
        <f t="shared" si="703"/>
        <v/>
      </c>
      <c r="P14963" t="str">
        <f t="shared" si="704"/>
        <v/>
      </c>
      <c r="Q14963" t="str">
        <f t="shared" si="705"/>
        <v/>
      </c>
    </row>
    <row r="14964" spans="14:17" x14ac:dyDescent="0.25">
      <c r="N14964">
        <v>991</v>
      </c>
      <c r="O14964" t="str">
        <f t="shared" si="703"/>
        <v/>
      </c>
      <c r="P14964" t="str">
        <f t="shared" si="704"/>
        <v/>
      </c>
      <c r="Q14964" t="str">
        <f t="shared" si="705"/>
        <v/>
      </c>
    </row>
    <row r="14965" spans="14:17" x14ac:dyDescent="0.25">
      <c r="N14965">
        <v>599</v>
      </c>
      <c r="O14965" t="str">
        <f t="shared" si="703"/>
        <v/>
      </c>
      <c r="P14965" t="str">
        <f t="shared" si="704"/>
        <v/>
      </c>
      <c r="Q14965" t="str">
        <f t="shared" si="705"/>
        <v/>
      </c>
    </row>
    <row r="14966" spans="14:17" x14ac:dyDescent="0.25">
      <c r="N14966">
        <v>544</v>
      </c>
      <c r="O14966">
        <f t="shared" si="703"/>
        <v>544</v>
      </c>
      <c r="P14966" t="str">
        <f t="shared" si="704"/>
        <v/>
      </c>
      <c r="Q14966" t="str">
        <f t="shared" si="705"/>
        <v/>
      </c>
    </row>
    <row r="14967" spans="14:17" x14ac:dyDescent="0.25">
      <c r="N14967">
        <v>903</v>
      </c>
      <c r="O14967" t="str">
        <f t="shared" si="703"/>
        <v/>
      </c>
      <c r="P14967">
        <f t="shared" si="704"/>
        <v>903</v>
      </c>
      <c r="Q14967" t="str">
        <f t="shared" si="705"/>
        <v/>
      </c>
    </row>
    <row r="14968" spans="14:17" x14ac:dyDescent="0.25">
      <c r="N14968">
        <v>319</v>
      </c>
      <c r="O14968" t="str">
        <f t="shared" si="703"/>
        <v/>
      </c>
      <c r="P14968" t="str">
        <f t="shared" si="704"/>
        <v/>
      </c>
      <c r="Q14968" t="str">
        <f t="shared" si="705"/>
        <v/>
      </c>
    </row>
    <row r="14969" spans="14:17" x14ac:dyDescent="0.25">
      <c r="N14969">
        <v>275</v>
      </c>
      <c r="O14969" t="str">
        <f t="shared" si="703"/>
        <v/>
      </c>
      <c r="P14969" t="str">
        <f t="shared" si="704"/>
        <v/>
      </c>
      <c r="Q14969" t="str">
        <f t="shared" si="705"/>
        <v/>
      </c>
    </row>
    <row r="14970" spans="14:17" x14ac:dyDescent="0.25">
      <c r="N14970">
        <v>147</v>
      </c>
      <c r="O14970" t="str">
        <f t="shared" si="703"/>
        <v/>
      </c>
      <c r="P14970">
        <f t="shared" si="704"/>
        <v>147</v>
      </c>
      <c r="Q14970" t="str">
        <f t="shared" si="705"/>
        <v/>
      </c>
    </row>
    <row r="14971" spans="14:17" x14ac:dyDescent="0.25">
      <c r="N14971">
        <v>242</v>
      </c>
      <c r="O14971">
        <f t="shared" si="703"/>
        <v>242</v>
      </c>
      <c r="P14971" t="str">
        <f t="shared" si="704"/>
        <v/>
      </c>
      <c r="Q14971" t="str">
        <f t="shared" si="705"/>
        <v/>
      </c>
    </row>
    <row r="14972" spans="14:17" x14ac:dyDescent="0.25">
      <c r="N14972">
        <v>459</v>
      </c>
      <c r="O14972" t="str">
        <f t="shared" si="703"/>
        <v/>
      </c>
      <c r="P14972" t="str">
        <f t="shared" si="704"/>
        <v/>
      </c>
      <c r="Q14972" t="str">
        <f t="shared" si="705"/>
        <v/>
      </c>
    </row>
    <row r="14973" spans="14:17" x14ac:dyDescent="0.25">
      <c r="N14973">
        <v>874</v>
      </c>
      <c r="O14973">
        <f t="shared" si="703"/>
        <v>874</v>
      </c>
      <c r="P14973" t="str">
        <f t="shared" si="704"/>
        <v/>
      </c>
      <c r="Q14973" t="str">
        <f t="shared" si="705"/>
        <v/>
      </c>
    </row>
    <row r="14974" spans="14:17" x14ac:dyDescent="0.25">
      <c r="N14974">
        <v>780</v>
      </c>
      <c r="O14974">
        <f t="shared" si="703"/>
        <v>780</v>
      </c>
      <c r="P14974" t="str">
        <f t="shared" si="704"/>
        <v/>
      </c>
      <c r="Q14974" t="str">
        <f t="shared" si="705"/>
        <v/>
      </c>
    </row>
    <row r="14975" spans="14:17" x14ac:dyDescent="0.25">
      <c r="N14975">
        <v>539</v>
      </c>
      <c r="O14975" t="str">
        <f t="shared" si="703"/>
        <v/>
      </c>
      <c r="P14975">
        <f t="shared" si="704"/>
        <v>539</v>
      </c>
      <c r="Q14975" t="str">
        <f t="shared" si="705"/>
        <v/>
      </c>
    </row>
    <row r="14976" spans="14:17" x14ac:dyDescent="0.25">
      <c r="N14976">
        <v>497</v>
      </c>
      <c r="O14976" t="str">
        <f t="shared" si="703"/>
        <v/>
      </c>
      <c r="P14976">
        <f t="shared" si="704"/>
        <v>497</v>
      </c>
      <c r="Q14976" t="str">
        <f t="shared" si="705"/>
        <v/>
      </c>
    </row>
    <row r="14977" spans="14:17" x14ac:dyDescent="0.25">
      <c r="N14977">
        <v>416</v>
      </c>
      <c r="O14977">
        <f t="shared" si="703"/>
        <v>416</v>
      </c>
      <c r="P14977" t="str">
        <f t="shared" si="704"/>
        <v/>
      </c>
      <c r="Q14977" t="str">
        <f t="shared" si="705"/>
        <v/>
      </c>
    </row>
    <row r="14978" spans="14:17" x14ac:dyDescent="0.25">
      <c r="N14978">
        <v>637</v>
      </c>
      <c r="O14978" t="str">
        <f t="shared" si="703"/>
        <v/>
      </c>
      <c r="P14978">
        <f t="shared" si="704"/>
        <v>637</v>
      </c>
      <c r="Q14978" t="str">
        <f t="shared" si="705"/>
        <v/>
      </c>
    </row>
    <row r="14979" spans="14:17" x14ac:dyDescent="0.25">
      <c r="N14979">
        <v>141</v>
      </c>
      <c r="O14979" t="str">
        <f t="shared" si="703"/>
        <v/>
      </c>
      <c r="P14979" t="str">
        <f t="shared" si="704"/>
        <v/>
      </c>
      <c r="Q14979" t="str">
        <f t="shared" si="705"/>
        <v/>
      </c>
    </row>
    <row r="14980" spans="14:17" x14ac:dyDescent="0.25">
      <c r="N14980">
        <v>528</v>
      </c>
      <c r="O14980">
        <f t="shared" ref="O14980:O15043" si="706">IF(AND(MOD(N14980,2)=0,MOD(N14980,7) &lt;&gt; 0),N14980,"")</f>
        <v>528</v>
      </c>
      <c r="P14980" t="str">
        <f t="shared" ref="P14980:P15043" si="707">IF(AND(MOD(N14980,7)=0,MOD(N14980,2) &lt;&gt; 0),N14980,"")</f>
        <v/>
      </c>
      <c r="Q14980" t="str">
        <f t="shared" ref="Q14980:Q15043" si="708">IF(MOD(N14980,14)=0,N14980,"")</f>
        <v/>
      </c>
    </row>
    <row r="14981" spans="14:17" x14ac:dyDescent="0.25">
      <c r="N14981">
        <v>800</v>
      </c>
      <c r="O14981">
        <f t="shared" si="706"/>
        <v>800</v>
      </c>
      <c r="P14981" t="str">
        <f t="shared" si="707"/>
        <v/>
      </c>
      <c r="Q14981" t="str">
        <f t="shared" si="708"/>
        <v/>
      </c>
    </row>
    <row r="14982" spans="14:17" x14ac:dyDescent="0.25">
      <c r="N14982">
        <v>411</v>
      </c>
      <c r="O14982" t="str">
        <f t="shared" si="706"/>
        <v/>
      </c>
      <c r="P14982" t="str">
        <f t="shared" si="707"/>
        <v/>
      </c>
      <c r="Q14982" t="str">
        <f t="shared" si="708"/>
        <v/>
      </c>
    </row>
    <row r="14983" spans="14:17" x14ac:dyDescent="0.25">
      <c r="N14983">
        <v>525</v>
      </c>
      <c r="O14983" t="str">
        <f t="shared" si="706"/>
        <v/>
      </c>
      <c r="P14983">
        <f t="shared" si="707"/>
        <v>525</v>
      </c>
      <c r="Q14983" t="str">
        <f t="shared" si="708"/>
        <v/>
      </c>
    </row>
    <row r="14984" spans="14:17" x14ac:dyDescent="0.25">
      <c r="N14984">
        <v>734</v>
      </c>
      <c r="O14984">
        <f t="shared" si="706"/>
        <v>734</v>
      </c>
      <c r="P14984" t="str">
        <f t="shared" si="707"/>
        <v/>
      </c>
      <c r="Q14984" t="str">
        <f t="shared" si="708"/>
        <v/>
      </c>
    </row>
    <row r="14985" spans="14:17" x14ac:dyDescent="0.25">
      <c r="N14985">
        <v>714</v>
      </c>
      <c r="O14985" t="str">
        <f t="shared" si="706"/>
        <v/>
      </c>
      <c r="P14985" t="str">
        <f t="shared" si="707"/>
        <v/>
      </c>
      <c r="Q14985">
        <f t="shared" si="708"/>
        <v>714</v>
      </c>
    </row>
    <row r="14986" spans="14:17" x14ac:dyDescent="0.25">
      <c r="N14986">
        <v>461</v>
      </c>
      <c r="O14986" t="str">
        <f t="shared" si="706"/>
        <v/>
      </c>
      <c r="P14986" t="str">
        <f t="shared" si="707"/>
        <v/>
      </c>
      <c r="Q14986" t="str">
        <f t="shared" si="708"/>
        <v/>
      </c>
    </row>
    <row r="14987" spans="14:17" x14ac:dyDescent="0.25">
      <c r="N14987">
        <v>546</v>
      </c>
      <c r="O14987" t="str">
        <f t="shared" si="706"/>
        <v/>
      </c>
      <c r="P14987" t="str">
        <f t="shared" si="707"/>
        <v/>
      </c>
      <c r="Q14987">
        <f t="shared" si="708"/>
        <v>546</v>
      </c>
    </row>
    <row r="14988" spans="14:17" x14ac:dyDescent="0.25">
      <c r="N14988">
        <v>93</v>
      </c>
      <c r="O14988" t="str">
        <f t="shared" si="706"/>
        <v/>
      </c>
      <c r="P14988" t="str">
        <f t="shared" si="707"/>
        <v/>
      </c>
      <c r="Q14988" t="str">
        <f t="shared" si="708"/>
        <v/>
      </c>
    </row>
    <row r="14989" spans="14:17" x14ac:dyDescent="0.25">
      <c r="N14989">
        <v>888</v>
      </c>
      <c r="O14989">
        <f t="shared" si="706"/>
        <v>888</v>
      </c>
      <c r="P14989" t="str">
        <f t="shared" si="707"/>
        <v/>
      </c>
      <c r="Q14989" t="str">
        <f t="shared" si="708"/>
        <v/>
      </c>
    </row>
    <row r="14990" spans="14:17" x14ac:dyDescent="0.25">
      <c r="N14990">
        <v>436</v>
      </c>
      <c r="O14990">
        <f t="shared" si="706"/>
        <v>436</v>
      </c>
      <c r="P14990" t="str">
        <f t="shared" si="707"/>
        <v/>
      </c>
      <c r="Q14990" t="str">
        <f t="shared" si="708"/>
        <v/>
      </c>
    </row>
    <row r="14991" spans="14:17" x14ac:dyDescent="0.25">
      <c r="N14991">
        <v>889</v>
      </c>
      <c r="O14991" t="str">
        <f t="shared" si="706"/>
        <v/>
      </c>
      <c r="P14991">
        <f t="shared" si="707"/>
        <v>889</v>
      </c>
      <c r="Q14991" t="str">
        <f t="shared" si="708"/>
        <v/>
      </c>
    </row>
    <row r="14992" spans="14:17" x14ac:dyDescent="0.25">
      <c r="N14992">
        <v>184</v>
      </c>
      <c r="O14992">
        <f t="shared" si="706"/>
        <v>184</v>
      </c>
      <c r="P14992" t="str">
        <f t="shared" si="707"/>
        <v/>
      </c>
      <c r="Q14992" t="str">
        <f t="shared" si="708"/>
        <v/>
      </c>
    </row>
    <row r="14993" spans="14:17" x14ac:dyDescent="0.25">
      <c r="N14993">
        <v>984</v>
      </c>
      <c r="O14993">
        <f t="shared" si="706"/>
        <v>984</v>
      </c>
      <c r="P14993" t="str">
        <f t="shared" si="707"/>
        <v/>
      </c>
      <c r="Q14993" t="str">
        <f t="shared" si="708"/>
        <v/>
      </c>
    </row>
    <row r="14994" spans="14:17" x14ac:dyDescent="0.25">
      <c r="N14994">
        <v>924</v>
      </c>
      <c r="O14994" t="str">
        <f t="shared" si="706"/>
        <v/>
      </c>
      <c r="P14994" t="str">
        <f t="shared" si="707"/>
        <v/>
      </c>
      <c r="Q14994">
        <f t="shared" si="708"/>
        <v>924</v>
      </c>
    </row>
    <row r="14995" spans="14:17" x14ac:dyDescent="0.25">
      <c r="N14995">
        <v>245</v>
      </c>
      <c r="O14995" t="str">
        <f t="shared" si="706"/>
        <v/>
      </c>
      <c r="P14995">
        <f t="shared" si="707"/>
        <v>245</v>
      </c>
      <c r="Q14995" t="str">
        <f t="shared" si="708"/>
        <v/>
      </c>
    </row>
    <row r="14996" spans="14:17" x14ac:dyDescent="0.25">
      <c r="N14996">
        <v>653</v>
      </c>
      <c r="O14996" t="str">
        <f t="shared" si="706"/>
        <v/>
      </c>
      <c r="P14996" t="str">
        <f t="shared" si="707"/>
        <v/>
      </c>
      <c r="Q14996" t="str">
        <f t="shared" si="708"/>
        <v/>
      </c>
    </row>
    <row r="14997" spans="14:17" x14ac:dyDescent="0.25">
      <c r="N14997">
        <v>714</v>
      </c>
      <c r="O14997" t="str">
        <f t="shared" si="706"/>
        <v/>
      </c>
      <c r="P14997" t="str">
        <f t="shared" si="707"/>
        <v/>
      </c>
      <c r="Q14997">
        <f t="shared" si="708"/>
        <v>714</v>
      </c>
    </row>
    <row r="14998" spans="14:17" x14ac:dyDescent="0.25">
      <c r="N14998">
        <v>414</v>
      </c>
      <c r="O14998">
        <f t="shared" si="706"/>
        <v>414</v>
      </c>
      <c r="P14998" t="str">
        <f t="shared" si="707"/>
        <v/>
      </c>
      <c r="Q14998" t="str">
        <f t="shared" si="708"/>
        <v/>
      </c>
    </row>
    <row r="14999" spans="14:17" x14ac:dyDescent="0.25">
      <c r="N14999">
        <v>713</v>
      </c>
      <c r="O14999" t="str">
        <f t="shared" si="706"/>
        <v/>
      </c>
      <c r="P14999" t="str">
        <f t="shared" si="707"/>
        <v/>
      </c>
      <c r="Q14999" t="str">
        <f t="shared" si="708"/>
        <v/>
      </c>
    </row>
    <row r="15000" spans="14:17" x14ac:dyDescent="0.25">
      <c r="N15000">
        <v>870</v>
      </c>
      <c r="O15000">
        <f t="shared" si="706"/>
        <v>870</v>
      </c>
      <c r="P15000" t="str">
        <f t="shared" si="707"/>
        <v/>
      </c>
      <c r="Q15000" t="str">
        <f t="shared" si="708"/>
        <v/>
      </c>
    </row>
    <row r="15001" spans="14:17" x14ac:dyDescent="0.25">
      <c r="N15001">
        <v>121</v>
      </c>
      <c r="O15001" t="str">
        <f t="shared" si="706"/>
        <v/>
      </c>
      <c r="P15001" t="str">
        <f t="shared" si="707"/>
        <v/>
      </c>
      <c r="Q15001" t="str">
        <f t="shared" si="708"/>
        <v/>
      </c>
    </row>
    <row r="15002" spans="14:17" x14ac:dyDescent="0.25">
      <c r="N15002">
        <v>191</v>
      </c>
      <c r="O15002" t="str">
        <f t="shared" si="706"/>
        <v/>
      </c>
      <c r="P15002" t="str">
        <f t="shared" si="707"/>
        <v/>
      </c>
      <c r="Q15002" t="str">
        <f t="shared" si="708"/>
        <v/>
      </c>
    </row>
    <row r="15003" spans="14:17" x14ac:dyDescent="0.25">
      <c r="N15003">
        <v>827</v>
      </c>
      <c r="O15003" t="str">
        <f t="shared" si="706"/>
        <v/>
      </c>
      <c r="P15003" t="str">
        <f t="shared" si="707"/>
        <v/>
      </c>
      <c r="Q15003" t="str">
        <f t="shared" si="708"/>
        <v/>
      </c>
    </row>
    <row r="15004" spans="14:17" x14ac:dyDescent="0.25">
      <c r="N15004">
        <v>702</v>
      </c>
      <c r="O15004">
        <f t="shared" si="706"/>
        <v>702</v>
      </c>
      <c r="P15004" t="str">
        <f t="shared" si="707"/>
        <v/>
      </c>
      <c r="Q15004" t="str">
        <f t="shared" si="708"/>
        <v/>
      </c>
    </row>
    <row r="15005" spans="14:17" x14ac:dyDescent="0.25">
      <c r="N15005">
        <v>77</v>
      </c>
      <c r="O15005" t="str">
        <f t="shared" si="706"/>
        <v/>
      </c>
      <c r="P15005">
        <f t="shared" si="707"/>
        <v>77</v>
      </c>
      <c r="Q15005" t="str">
        <f t="shared" si="708"/>
        <v/>
      </c>
    </row>
    <row r="15006" spans="14:17" x14ac:dyDescent="0.25">
      <c r="N15006">
        <v>945</v>
      </c>
      <c r="O15006" t="str">
        <f t="shared" si="706"/>
        <v/>
      </c>
      <c r="P15006">
        <f t="shared" si="707"/>
        <v>945</v>
      </c>
      <c r="Q15006" t="str">
        <f t="shared" si="708"/>
        <v/>
      </c>
    </row>
    <row r="15007" spans="14:17" x14ac:dyDescent="0.25">
      <c r="N15007">
        <v>600</v>
      </c>
      <c r="O15007">
        <f t="shared" si="706"/>
        <v>600</v>
      </c>
      <c r="P15007" t="str">
        <f t="shared" si="707"/>
        <v/>
      </c>
      <c r="Q15007" t="str">
        <f t="shared" si="708"/>
        <v/>
      </c>
    </row>
    <row r="15008" spans="14:17" x14ac:dyDescent="0.25">
      <c r="N15008">
        <v>725</v>
      </c>
      <c r="O15008" t="str">
        <f t="shared" si="706"/>
        <v/>
      </c>
      <c r="P15008" t="str">
        <f t="shared" si="707"/>
        <v/>
      </c>
      <c r="Q15008" t="str">
        <f t="shared" si="708"/>
        <v/>
      </c>
    </row>
    <row r="15009" spans="14:17" x14ac:dyDescent="0.25">
      <c r="N15009">
        <v>10</v>
      </c>
      <c r="O15009">
        <f t="shared" si="706"/>
        <v>10</v>
      </c>
      <c r="P15009" t="str">
        <f t="shared" si="707"/>
        <v/>
      </c>
      <c r="Q15009" t="str">
        <f t="shared" si="708"/>
        <v/>
      </c>
    </row>
    <row r="15010" spans="14:17" x14ac:dyDescent="0.25">
      <c r="N15010">
        <v>245</v>
      </c>
      <c r="O15010" t="str">
        <f t="shared" si="706"/>
        <v/>
      </c>
      <c r="P15010">
        <f t="shared" si="707"/>
        <v>245</v>
      </c>
      <c r="Q15010" t="str">
        <f t="shared" si="708"/>
        <v/>
      </c>
    </row>
    <row r="15011" spans="14:17" x14ac:dyDescent="0.25">
      <c r="N15011">
        <v>763</v>
      </c>
      <c r="O15011" t="str">
        <f t="shared" si="706"/>
        <v/>
      </c>
      <c r="P15011">
        <f t="shared" si="707"/>
        <v>763</v>
      </c>
      <c r="Q15011" t="str">
        <f t="shared" si="708"/>
        <v/>
      </c>
    </row>
    <row r="15012" spans="14:17" x14ac:dyDescent="0.25">
      <c r="N15012">
        <v>847</v>
      </c>
      <c r="O15012" t="str">
        <f t="shared" si="706"/>
        <v/>
      </c>
      <c r="P15012">
        <f t="shared" si="707"/>
        <v>847</v>
      </c>
      <c r="Q15012" t="str">
        <f t="shared" si="708"/>
        <v/>
      </c>
    </row>
    <row r="15013" spans="14:17" x14ac:dyDescent="0.25">
      <c r="N15013">
        <v>517</v>
      </c>
      <c r="O15013" t="str">
        <f t="shared" si="706"/>
        <v/>
      </c>
      <c r="P15013" t="str">
        <f t="shared" si="707"/>
        <v/>
      </c>
      <c r="Q15013" t="str">
        <f t="shared" si="708"/>
        <v/>
      </c>
    </row>
    <row r="15014" spans="14:17" x14ac:dyDescent="0.25">
      <c r="N15014">
        <v>666</v>
      </c>
      <c r="O15014">
        <f t="shared" si="706"/>
        <v>666</v>
      </c>
      <c r="P15014" t="str">
        <f t="shared" si="707"/>
        <v/>
      </c>
      <c r="Q15014" t="str">
        <f t="shared" si="708"/>
        <v/>
      </c>
    </row>
    <row r="15015" spans="14:17" x14ac:dyDescent="0.25">
      <c r="N15015">
        <v>723</v>
      </c>
      <c r="O15015" t="str">
        <f t="shared" si="706"/>
        <v/>
      </c>
      <c r="P15015" t="str">
        <f t="shared" si="707"/>
        <v/>
      </c>
      <c r="Q15015" t="str">
        <f t="shared" si="708"/>
        <v/>
      </c>
    </row>
    <row r="15016" spans="14:17" x14ac:dyDescent="0.25">
      <c r="N15016">
        <v>460</v>
      </c>
      <c r="O15016">
        <f t="shared" si="706"/>
        <v>460</v>
      </c>
      <c r="P15016" t="str">
        <f t="shared" si="707"/>
        <v/>
      </c>
      <c r="Q15016" t="str">
        <f t="shared" si="708"/>
        <v/>
      </c>
    </row>
    <row r="15017" spans="14:17" x14ac:dyDescent="0.25">
      <c r="N15017">
        <v>935</v>
      </c>
      <c r="O15017" t="str">
        <f t="shared" si="706"/>
        <v/>
      </c>
      <c r="P15017" t="str">
        <f t="shared" si="707"/>
        <v/>
      </c>
      <c r="Q15017" t="str">
        <f t="shared" si="708"/>
        <v/>
      </c>
    </row>
    <row r="15018" spans="14:17" x14ac:dyDescent="0.25">
      <c r="N15018">
        <v>648</v>
      </c>
      <c r="O15018">
        <f t="shared" si="706"/>
        <v>648</v>
      </c>
      <c r="P15018" t="str">
        <f t="shared" si="707"/>
        <v/>
      </c>
      <c r="Q15018" t="str">
        <f t="shared" si="708"/>
        <v/>
      </c>
    </row>
    <row r="15019" spans="14:17" x14ac:dyDescent="0.25">
      <c r="N15019">
        <v>104</v>
      </c>
      <c r="O15019">
        <f t="shared" si="706"/>
        <v>104</v>
      </c>
      <c r="P15019" t="str">
        <f t="shared" si="707"/>
        <v/>
      </c>
      <c r="Q15019" t="str">
        <f t="shared" si="708"/>
        <v/>
      </c>
    </row>
    <row r="15020" spans="14:17" x14ac:dyDescent="0.25">
      <c r="N15020">
        <v>487</v>
      </c>
      <c r="O15020" t="str">
        <f t="shared" si="706"/>
        <v/>
      </c>
      <c r="P15020" t="str">
        <f t="shared" si="707"/>
        <v/>
      </c>
      <c r="Q15020" t="str">
        <f t="shared" si="708"/>
        <v/>
      </c>
    </row>
    <row r="15021" spans="14:17" x14ac:dyDescent="0.25">
      <c r="N15021">
        <v>463</v>
      </c>
      <c r="O15021" t="str">
        <f t="shared" si="706"/>
        <v/>
      </c>
      <c r="P15021" t="str">
        <f t="shared" si="707"/>
        <v/>
      </c>
      <c r="Q15021" t="str">
        <f t="shared" si="708"/>
        <v/>
      </c>
    </row>
    <row r="15022" spans="14:17" x14ac:dyDescent="0.25">
      <c r="N15022">
        <v>334</v>
      </c>
      <c r="O15022">
        <f t="shared" si="706"/>
        <v>334</v>
      </c>
      <c r="P15022" t="str">
        <f t="shared" si="707"/>
        <v/>
      </c>
      <c r="Q15022" t="str">
        <f t="shared" si="708"/>
        <v/>
      </c>
    </row>
    <row r="15023" spans="14:17" x14ac:dyDescent="0.25">
      <c r="N15023">
        <v>471</v>
      </c>
      <c r="O15023" t="str">
        <f t="shared" si="706"/>
        <v/>
      </c>
      <c r="P15023" t="str">
        <f t="shared" si="707"/>
        <v/>
      </c>
      <c r="Q15023" t="str">
        <f t="shared" si="708"/>
        <v/>
      </c>
    </row>
    <row r="15024" spans="14:17" x14ac:dyDescent="0.25">
      <c r="N15024">
        <v>153</v>
      </c>
      <c r="O15024" t="str">
        <f t="shared" si="706"/>
        <v/>
      </c>
      <c r="P15024" t="str">
        <f t="shared" si="707"/>
        <v/>
      </c>
      <c r="Q15024" t="str">
        <f t="shared" si="708"/>
        <v/>
      </c>
    </row>
    <row r="15025" spans="14:17" x14ac:dyDescent="0.25">
      <c r="N15025">
        <v>4</v>
      </c>
      <c r="O15025">
        <f t="shared" si="706"/>
        <v>4</v>
      </c>
      <c r="P15025" t="str">
        <f t="shared" si="707"/>
        <v/>
      </c>
      <c r="Q15025" t="str">
        <f t="shared" si="708"/>
        <v/>
      </c>
    </row>
    <row r="15026" spans="14:17" x14ac:dyDescent="0.25">
      <c r="N15026">
        <v>389</v>
      </c>
      <c r="O15026" t="str">
        <f t="shared" si="706"/>
        <v/>
      </c>
      <c r="P15026" t="str">
        <f t="shared" si="707"/>
        <v/>
      </c>
      <c r="Q15026" t="str">
        <f t="shared" si="708"/>
        <v/>
      </c>
    </row>
    <row r="15027" spans="14:17" x14ac:dyDescent="0.25">
      <c r="N15027">
        <v>795</v>
      </c>
      <c r="O15027" t="str">
        <f t="shared" si="706"/>
        <v/>
      </c>
      <c r="P15027" t="str">
        <f t="shared" si="707"/>
        <v/>
      </c>
      <c r="Q15027" t="str">
        <f t="shared" si="708"/>
        <v/>
      </c>
    </row>
    <row r="15028" spans="14:17" x14ac:dyDescent="0.25">
      <c r="N15028">
        <v>709</v>
      </c>
      <c r="O15028" t="str">
        <f t="shared" si="706"/>
        <v/>
      </c>
      <c r="P15028" t="str">
        <f t="shared" si="707"/>
        <v/>
      </c>
      <c r="Q15028" t="str">
        <f t="shared" si="708"/>
        <v/>
      </c>
    </row>
    <row r="15029" spans="14:17" x14ac:dyDescent="0.25">
      <c r="N15029">
        <v>293</v>
      </c>
      <c r="O15029" t="str">
        <f t="shared" si="706"/>
        <v/>
      </c>
      <c r="P15029" t="str">
        <f t="shared" si="707"/>
        <v/>
      </c>
      <c r="Q15029" t="str">
        <f t="shared" si="708"/>
        <v/>
      </c>
    </row>
    <row r="15030" spans="14:17" x14ac:dyDescent="0.25">
      <c r="N15030">
        <v>761</v>
      </c>
      <c r="O15030" t="str">
        <f t="shared" si="706"/>
        <v/>
      </c>
      <c r="P15030" t="str">
        <f t="shared" si="707"/>
        <v/>
      </c>
      <c r="Q15030" t="str">
        <f t="shared" si="708"/>
        <v/>
      </c>
    </row>
    <row r="15031" spans="14:17" x14ac:dyDescent="0.25">
      <c r="N15031">
        <v>144</v>
      </c>
      <c r="O15031">
        <f t="shared" si="706"/>
        <v>144</v>
      </c>
      <c r="P15031" t="str">
        <f t="shared" si="707"/>
        <v/>
      </c>
      <c r="Q15031" t="str">
        <f t="shared" si="708"/>
        <v/>
      </c>
    </row>
    <row r="15032" spans="14:17" x14ac:dyDescent="0.25">
      <c r="N15032">
        <v>902</v>
      </c>
      <c r="O15032">
        <f t="shared" si="706"/>
        <v>902</v>
      </c>
      <c r="P15032" t="str">
        <f t="shared" si="707"/>
        <v/>
      </c>
      <c r="Q15032" t="str">
        <f t="shared" si="708"/>
        <v/>
      </c>
    </row>
    <row r="15033" spans="14:17" x14ac:dyDescent="0.25">
      <c r="N15033">
        <v>757</v>
      </c>
      <c r="O15033" t="str">
        <f t="shared" si="706"/>
        <v/>
      </c>
      <c r="P15033" t="str">
        <f t="shared" si="707"/>
        <v/>
      </c>
      <c r="Q15033" t="str">
        <f t="shared" si="708"/>
        <v/>
      </c>
    </row>
    <row r="15034" spans="14:17" x14ac:dyDescent="0.25">
      <c r="N15034">
        <v>242</v>
      </c>
      <c r="O15034">
        <f t="shared" si="706"/>
        <v>242</v>
      </c>
      <c r="P15034" t="str">
        <f t="shared" si="707"/>
        <v/>
      </c>
      <c r="Q15034" t="str">
        <f t="shared" si="708"/>
        <v/>
      </c>
    </row>
    <row r="15035" spans="14:17" x14ac:dyDescent="0.25">
      <c r="N15035">
        <v>354</v>
      </c>
      <c r="O15035">
        <f t="shared" si="706"/>
        <v>354</v>
      </c>
      <c r="P15035" t="str">
        <f t="shared" si="707"/>
        <v/>
      </c>
      <c r="Q15035" t="str">
        <f t="shared" si="708"/>
        <v/>
      </c>
    </row>
    <row r="15036" spans="14:17" x14ac:dyDescent="0.25">
      <c r="N15036">
        <v>212</v>
      </c>
      <c r="O15036">
        <f t="shared" si="706"/>
        <v>212</v>
      </c>
      <c r="P15036" t="str">
        <f t="shared" si="707"/>
        <v/>
      </c>
      <c r="Q15036" t="str">
        <f t="shared" si="708"/>
        <v/>
      </c>
    </row>
    <row r="15037" spans="14:17" x14ac:dyDescent="0.25">
      <c r="N15037">
        <v>796</v>
      </c>
      <c r="O15037">
        <f t="shared" si="706"/>
        <v>796</v>
      </c>
      <c r="P15037" t="str">
        <f t="shared" si="707"/>
        <v/>
      </c>
      <c r="Q15037" t="str">
        <f t="shared" si="708"/>
        <v/>
      </c>
    </row>
    <row r="15038" spans="14:17" x14ac:dyDescent="0.25">
      <c r="N15038">
        <v>725</v>
      </c>
      <c r="O15038" t="str">
        <f t="shared" si="706"/>
        <v/>
      </c>
      <c r="P15038" t="str">
        <f t="shared" si="707"/>
        <v/>
      </c>
      <c r="Q15038" t="str">
        <f t="shared" si="708"/>
        <v/>
      </c>
    </row>
    <row r="15039" spans="14:17" x14ac:dyDescent="0.25">
      <c r="N15039">
        <v>784</v>
      </c>
      <c r="O15039" t="str">
        <f t="shared" si="706"/>
        <v/>
      </c>
      <c r="P15039" t="str">
        <f t="shared" si="707"/>
        <v/>
      </c>
      <c r="Q15039">
        <f t="shared" si="708"/>
        <v>784</v>
      </c>
    </row>
    <row r="15040" spans="14:17" x14ac:dyDescent="0.25">
      <c r="N15040">
        <v>588</v>
      </c>
      <c r="O15040" t="str">
        <f t="shared" si="706"/>
        <v/>
      </c>
      <c r="P15040" t="str">
        <f t="shared" si="707"/>
        <v/>
      </c>
      <c r="Q15040">
        <f t="shared" si="708"/>
        <v>588</v>
      </c>
    </row>
    <row r="15041" spans="14:17" x14ac:dyDescent="0.25">
      <c r="N15041">
        <v>395</v>
      </c>
      <c r="O15041" t="str">
        <f t="shared" si="706"/>
        <v/>
      </c>
      <c r="P15041" t="str">
        <f t="shared" si="707"/>
        <v/>
      </c>
      <c r="Q15041" t="str">
        <f t="shared" si="708"/>
        <v/>
      </c>
    </row>
    <row r="15042" spans="14:17" x14ac:dyDescent="0.25">
      <c r="N15042">
        <v>461</v>
      </c>
      <c r="O15042" t="str">
        <f t="shared" si="706"/>
        <v/>
      </c>
      <c r="P15042" t="str">
        <f t="shared" si="707"/>
        <v/>
      </c>
      <c r="Q15042" t="str">
        <f t="shared" si="708"/>
        <v/>
      </c>
    </row>
    <row r="15043" spans="14:17" x14ac:dyDescent="0.25">
      <c r="N15043">
        <v>202</v>
      </c>
      <c r="O15043">
        <f t="shared" si="706"/>
        <v>202</v>
      </c>
      <c r="P15043" t="str">
        <f t="shared" si="707"/>
        <v/>
      </c>
      <c r="Q15043" t="str">
        <f t="shared" si="708"/>
        <v/>
      </c>
    </row>
    <row r="15044" spans="14:17" x14ac:dyDescent="0.25">
      <c r="N15044">
        <v>418</v>
      </c>
      <c r="O15044">
        <f t="shared" ref="O15044:O15107" si="709">IF(AND(MOD(N15044,2)=0,MOD(N15044,7) &lt;&gt; 0),N15044,"")</f>
        <v>418</v>
      </c>
      <c r="P15044" t="str">
        <f t="shared" ref="P15044:P15107" si="710">IF(AND(MOD(N15044,7)=0,MOD(N15044,2) &lt;&gt; 0),N15044,"")</f>
        <v/>
      </c>
      <c r="Q15044" t="str">
        <f t="shared" ref="Q15044:Q15107" si="711">IF(MOD(N15044,14)=0,N15044,"")</f>
        <v/>
      </c>
    </row>
    <row r="15045" spans="14:17" x14ac:dyDescent="0.25">
      <c r="N15045">
        <v>600</v>
      </c>
      <c r="O15045">
        <f t="shared" si="709"/>
        <v>600</v>
      </c>
      <c r="P15045" t="str">
        <f t="shared" si="710"/>
        <v/>
      </c>
      <c r="Q15045" t="str">
        <f t="shared" si="711"/>
        <v/>
      </c>
    </row>
    <row r="15046" spans="14:17" x14ac:dyDescent="0.25">
      <c r="N15046">
        <v>225</v>
      </c>
      <c r="O15046" t="str">
        <f t="shared" si="709"/>
        <v/>
      </c>
      <c r="P15046" t="str">
        <f t="shared" si="710"/>
        <v/>
      </c>
      <c r="Q15046" t="str">
        <f t="shared" si="711"/>
        <v/>
      </c>
    </row>
    <row r="15047" spans="14:17" x14ac:dyDescent="0.25">
      <c r="N15047">
        <v>187</v>
      </c>
      <c r="O15047" t="str">
        <f t="shared" si="709"/>
        <v/>
      </c>
      <c r="P15047" t="str">
        <f t="shared" si="710"/>
        <v/>
      </c>
      <c r="Q15047" t="str">
        <f t="shared" si="711"/>
        <v/>
      </c>
    </row>
    <row r="15048" spans="14:17" x14ac:dyDescent="0.25">
      <c r="N15048">
        <v>406</v>
      </c>
      <c r="O15048" t="str">
        <f t="shared" si="709"/>
        <v/>
      </c>
      <c r="P15048" t="str">
        <f t="shared" si="710"/>
        <v/>
      </c>
      <c r="Q15048">
        <f t="shared" si="711"/>
        <v>406</v>
      </c>
    </row>
    <row r="15049" spans="14:17" x14ac:dyDescent="0.25">
      <c r="N15049">
        <v>444</v>
      </c>
      <c r="O15049">
        <f t="shared" si="709"/>
        <v>444</v>
      </c>
      <c r="P15049" t="str">
        <f t="shared" si="710"/>
        <v/>
      </c>
      <c r="Q15049" t="str">
        <f t="shared" si="711"/>
        <v/>
      </c>
    </row>
    <row r="15050" spans="14:17" x14ac:dyDescent="0.25">
      <c r="N15050">
        <v>591</v>
      </c>
      <c r="O15050" t="str">
        <f t="shared" si="709"/>
        <v/>
      </c>
      <c r="P15050" t="str">
        <f t="shared" si="710"/>
        <v/>
      </c>
      <c r="Q15050" t="str">
        <f t="shared" si="711"/>
        <v/>
      </c>
    </row>
    <row r="15051" spans="14:17" x14ac:dyDescent="0.25">
      <c r="N15051">
        <v>764</v>
      </c>
      <c r="O15051">
        <f t="shared" si="709"/>
        <v>764</v>
      </c>
      <c r="P15051" t="str">
        <f t="shared" si="710"/>
        <v/>
      </c>
      <c r="Q15051" t="str">
        <f t="shared" si="711"/>
        <v/>
      </c>
    </row>
    <row r="15052" spans="14:17" x14ac:dyDescent="0.25">
      <c r="N15052">
        <v>590</v>
      </c>
      <c r="O15052">
        <f t="shared" si="709"/>
        <v>590</v>
      </c>
      <c r="P15052" t="str">
        <f t="shared" si="710"/>
        <v/>
      </c>
      <c r="Q15052" t="str">
        <f t="shared" si="711"/>
        <v/>
      </c>
    </row>
    <row r="15053" spans="14:17" x14ac:dyDescent="0.25">
      <c r="N15053">
        <v>406</v>
      </c>
      <c r="O15053" t="str">
        <f t="shared" si="709"/>
        <v/>
      </c>
      <c r="P15053" t="str">
        <f t="shared" si="710"/>
        <v/>
      </c>
      <c r="Q15053">
        <f t="shared" si="711"/>
        <v>406</v>
      </c>
    </row>
    <row r="15054" spans="14:17" x14ac:dyDescent="0.25">
      <c r="N15054">
        <v>895</v>
      </c>
      <c r="O15054" t="str">
        <f t="shared" si="709"/>
        <v/>
      </c>
      <c r="P15054" t="str">
        <f t="shared" si="710"/>
        <v/>
      </c>
      <c r="Q15054" t="str">
        <f t="shared" si="711"/>
        <v/>
      </c>
    </row>
    <row r="15055" spans="14:17" x14ac:dyDescent="0.25">
      <c r="N15055">
        <v>291</v>
      </c>
      <c r="O15055" t="str">
        <f t="shared" si="709"/>
        <v/>
      </c>
      <c r="P15055" t="str">
        <f t="shared" si="710"/>
        <v/>
      </c>
      <c r="Q15055" t="str">
        <f t="shared" si="711"/>
        <v/>
      </c>
    </row>
    <row r="15056" spans="14:17" x14ac:dyDescent="0.25">
      <c r="N15056">
        <v>747</v>
      </c>
      <c r="O15056" t="str">
        <f t="shared" si="709"/>
        <v/>
      </c>
      <c r="P15056" t="str">
        <f t="shared" si="710"/>
        <v/>
      </c>
      <c r="Q15056" t="str">
        <f t="shared" si="711"/>
        <v/>
      </c>
    </row>
    <row r="15057" spans="14:17" x14ac:dyDescent="0.25">
      <c r="N15057">
        <v>834</v>
      </c>
      <c r="O15057">
        <f t="shared" si="709"/>
        <v>834</v>
      </c>
      <c r="P15057" t="str">
        <f t="shared" si="710"/>
        <v/>
      </c>
      <c r="Q15057" t="str">
        <f t="shared" si="711"/>
        <v/>
      </c>
    </row>
    <row r="15058" spans="14:17" x14ac:dyDescent="0.25">
      <c r="N15058">
        <v>143</v>
      </c>
      <c r="O15058" t="str">
        <f t="shared" si="709"/>
        <v/>
      </c>
      <c r="P15058" t="str">
        <f t="shared" si="710"/>
        <v/>
      </c>
      <c r="Q15058" t="str">
        <f t="shared" si="711"/>
        <v/>
      </c>
    </row>
    <row r="15059" spans="14:17" x14ac:dyDescent="0.25">
      <c r="N15059">
        <v>370</v>
      </c>
      <c r="O15059">
        <f t="shared" si="709"/>
        <v>370</v>
      </c>
      <c r="P15059" t="str">
        <f t="shared" si="710"/>
        <v/>
      </c>
      <c r="Q15059" t="str">
        <f t="shared" si="711"/>
        <v/>
      </c>
    </row>
    <row r="15060" spans="14:17" x14ac:dyDescent="0.25">
      <c r="N15060">
        <v>832</v>
      </c>
      <c r="O15060">
        <f t="shared" si="709"/>
        <v>832</v>
      </c>
      <c r="P15060" t="str">
        <f t="shared" si="710"/>
        <v/>
      </c>
      <c r="Q15060" t="str">
        <f t="shared" si="711"/>
        <v/>
      </c>
    </row>
    <row r="15061" spans="14:17" x14ac:dyDescent="0.25">
      <c r="N15061">
        <v>893</v>
      </c>
      <c r="O15061" t="str">
        <f t="shared" si="709"/>
        <v/>
      </c>
      <c r="P15061" t="str">
        <f t="shared" si="710"/>
        <v/>
      </c>
      <c r="Q15061" t="str">
        <f t="shared" si="711"/>
        <v/>
      </c>
    </row>
    <row r="15062" spans="14:17" x14ac:dyDescent="0.25">
      <c r="N15062">
        <v>158</v>
      </c>
      <c r="O15062">
        <f t="shared" si="709"/>
        <v>158</v>
      </c>
      <c r="P15062" t="str">
        <f t="shared" si="710"/>
        <v/>
      </c>
      <c r="Q15062" t="str">
        <f t="shared" si="711"/>
        <v/>
      </c>
    </row>
    <row r="15063" spans="14:17" x14ac:dyDescent="0.25">
      <c r="N15063">
        <v>984</v>
      </c>
      <c r="O15063">
        <f t="shared" si="709"/>
        <v>984</v>
      </c>
      <c r="P15063" t="str">
        <f t="shared" si="710"/>
        <v/>
      </c>
      <c r="Q15063" t="str">
        <f t="shared" si="711"/>
        <v/>
      </c>
    </row>
    <row r="15064" spans="14:17" x14ac:dyDescent="0.25">
      <c r="N15064">
        <v>352</v>
      </c>
      <c r="O15064">
        <f t="shared" si="709"/>
        <v>352</v>
      </c>
      <c r="P15064" t="str">
        <f t="shared" si="710"/>
        <v/>
      </c>
      <c r="Q15064" t="str">
        <f t="shared" si="711"/>
        <v/>
      </c>
    </row>
    <row r="15065" spans="14:17" x14ac:dyDescent="0.25">
      <c r="N15065">
        <v>687</v>
      </c>
      <c r="O15065" t="str">
        <f t="shared" si="709"/>
        <v/>
      </c>
      <c r="P15065" t="str">
        <f t="shared" si="710"/>
        <v/>
      </c>
      <c r="Q15065" t="str">
        <f t="shared" si="711"/>
        <v/>
      </c>
    </row>
    <row r="15066" spans="14:17" x14ac:dyDescent="0.25">
      <c r="N15066">
        <v>838</v>
      </c>
      <c r="O15066">
        <f t="shared" si="709"/>
        <v>838</v>
      </c>
      <c r="P15066" t="str">
        <f t="shared" si="710"/>
        <v/>
      </c>
      <c r="Q15066" t="str">
        <f t="shared" si="711"/>
        <v/>
      </c>
    </row>
    <row r="15067" spans="14:17" x14ac:dyDescent="0.25">
      <c r="N15067">
        <v>50</v>
      </c>
      <c r="O15067">
        <f t="shared" si="709"/>
        <v>50</v>
      </c>
      <c r="P15067" t="str">
        <f t="shared" si="710"/>
        <v/>
      </c>
      <c r="Q15067" t="str">
        <f t="shared" si="711"/>
        <v/>
      </c>
    </row>
    <row r="15068" spans="14:17" x14ac:dyDescent="0.25">
      <c r="N15068">
        <v>862</v>
      </c>
      <c r="O15068">
        <f t="shared" si="709"/>
        <v>862</v>
      </c>
      <c r="P15068" t="str">
        <f t="shared" si="710"/>
        <v/>
      </c>
      <c r="Q15068" t="str">
        <f t="shared" si="711"/>
        <v/>
      </c>
    </row>
    <row r="15069" spans="14:17" x14ac:dyDescent="0.25">
      <c r="N15069">
        <v>240</v>
      </c>
      <c r="O15069">
        <f t="shared" si="709"/>
        <v>240</v>
      </c>
      <c r="P15069" t="str">
        <f t="shared" si="710"/>
        <v/>
      </c>
      <c r="Q15069" t="str">
        <f t="shared" si="711"/>
        <v/>
      </c>
    </row>
    <row r="15070" spans="14:17" x14ac:dyDescent="0.25">
      <c r="N15070">
        <v>954</v>
      </c>
      <c r="O15070">
        <f t="shared" si="709"/>
        <v>954</v>
      </c>
      <c r="P15070" t="str">
        <f t="shared" si="710"/>
        <v/>
      </c>
      <c r="Q15070" t="str">
        <f t="shared" si="711"/>
        <v/>
      </c>
    </row>
    <row r="15071" spans="14:17" x14ac:dyDescent="0.25">
      <c r="N15071">
        <v>553</v>
      </c>
      <c r="O15071" t="str">
        <f t="shared" si="709"/>
        <v/>
      </c>
      <c r="P15071">
        <f t="shared" si="710"/>
        <v>553</v>
      </c>
      <c r="Q15071" t="str">
        <f t="shared" si="711"/>
        <v/>
      </c>
    </row>
    <row r="15072" spans="14:17" x14ac:dyDescent="0.25">
      <c r="N15072">
        <v>143</v>
      </c>
      <c r="O15072" t="str">
        <f t="shared" si="709"/>
        <v/>
      </c>
      <c r="P15072" t="str">
        <f t="shared" si="710"/>
        <v/>
      </c>
      <c r="Q15072" t="str">
        <f t="shared" si="711"/>
        <v/>
      </c>
    </row>
    <row r="15073" spans="14:17" x14ac:dyDescent="0.25">
      <c r="N15073">
        <v>467</v>
      </c>
      <c r="O15073" t="str">
        <f t="shared" si="709"/>
        <v/>
      </c>
      <c r="P15073" t="str">
        <f t="shared" si="710"/>
        <v/>
      </c>
      <c r="Q15073" t="str">
        <f t="shared" si="711"/>
        <v/>
      </c>
    </row>
    <row r="15074" spans="14:17" x14ac:dyDescent="0.25">
      <c r="N15074">
        <v>942</v>
      </c>
      <c r="O15074">
        <f t="shared" si="709"/>
        <v>942</v>
      </c>
      <c r="P15074" t="str">
        <f t="shared" si="710"/>
        <v/>
      </c>
      <c r="Q15074" t="str">
        <f t="shared" si="711"/>
        <v/>
      </c>
    </row>
    <row r="15075" spans="14:17" x14ac:dyDescent="0.25">
      <c r="N15075">
        <v>219</v>
      </c>
      <c r="O15075" t="str">
        <f t="shared" si="709"/>
        <v/>
      </c>
      <c r="P15075" t="str">
        <f t="shared" si="710"/>
        <v/>
      </c>
      <c r="Q15075" t="str">
        <f t="shared" si="711"/>
        <v/>
      </c>
    </row>
    <row r="15076" spans="14:17" x14ac:dyDescent="0.25">
      <c r="N15076">
        <v>941</v>
      </c>
      <c r="O15076" t="str">
        <f t="shared" si="709"/>
        <v/>
      </c>
      <c r="P15076" t="str">
        <f t="shared" si="710"/>
        <v/>
      </c>
      <c r="Q15076" t="str">
        <f t="shared" si="711"/>
        <v/>
      </c>
    </row>
    <row r="15077" spans="14:17" x14ac:dyDescent="0.25">
      <c r="N15077">
        <v>965</v>
      </c>
      <c r="O15077" t="str">
        <f t="shared" si="709"/>
        <v/>
      </c>
      <c r="P15077" t="str">
        <f t="shared" si="710"/>
        <v/>
      </c>
      <c r="Q15077" t="str">
        <f t="shared" si="711"/>
        <v/>
      </c>
    </row>
    <row r="15078" spans="14:17" x14ac:dyDescent="0.25">
      <c r="N15078">
        <v>248</v>
      </c>
      <c r="O15078">
        <f t="shared" si="709"/>
        <v>248</v>
      </c>
      <c r="P15078" t="str">
        <f t="shared" si="710"/>
        <v/>
      </c>
      <c r="Q15078" t="str">
        <f t="shared" si="711"/>
        <v/>
      </c>
    </row>
    <row r="15079" spans="14:17" x14ac:dyDescent="0.25">
      <c r="N15079">
        <v>234</v>
      </c>
      <c r="O15079">
        <f t="shared" si="709"/>
        <v>234</v>
      </c>
      <c r="P15079" t="str">
        <f t="shared" si="710"/>
        <v/>
      </c>
      <c r="Q15079" t="str">
        <f t="shared" si="711"/>
        <v/>
      </c>
    </row>
    <row r="15080" spans="14:17" x14ac:dyDescent="0.25">
      <c r="N15080">
        <v>538</v>
      </c>
      <c r="O15080">
        <f t="shared" si="709"/>
        <v>538</v>
      </c>
      <c r="P15080" t="str">
        <f t="shared" si="710"/>
        <v/>
      </c>
      <c r="Q15080" t="str">
        <f t="shared" si="711"/>
        <v/>
      </c>
    </row>
    <row r="15081" spans="14:17" x14ac:dyDescent="0.25">
      <c r="N15081">
        <v>884</v>
      </c>
      <c r="O15081">
        <f t="shared" si="709"/>
        <v>884</v>
      </c>
      <c r="P15081" t="str">
        <f t="shared" si="710"/>
        <v/>
      </c>
      <c r="Q15081" t="str">
        <f t="shared" si="711"/>
        <v/>
      </c>
    </row>
    <row r="15082" spans="14:17" x14ac:dyDescent="0.25">
      <c r="N15082">
        <v>176</v>
      </c>
      <c r="O15082">
        <f t="shared" si="709"/>
        <v>176</v>
      </c>
      <c r="P15082" t="str">
        <f t="shared" si="710"/>
        <v/>
      </c>
      <c r="Q15082" t="str">
        <f t="shared" si="711"/>
        <v/>
      </c>
    </row>
    <row r="15083" spans="14:17" x14ac:dyDescent="0.25">
      <c r="N15083">
        <v>372</v>
      </c>
      <c r="O15083">
        <f t="shared" si="709"/>
        <v>372</v>
      </c>
      <c r="P15083" t="str">
        <f t="shared" si="710"/>
        <v/>
      </c>
      <c r="Q15083" t="str">
        <f t="shared" si="711"/>
        <v/>
      </c>
    </row>
    <row r="15084" spans="14:17" x14ac:dyDescent="0.25">
      <c r="N15084">
        <v>163</v>
      </c>
      <c r="O15084" t="str">
        <f t="shared" si="709"/>
        <v/>
      </c>
      <c r="P15084" t="str">
        <f t="shared" si="710"/>
        <v/>
      </c>
      <c r="Q15084" t="str">
        <f t="shared" si="711"/>
        <v/>
      </c>
    </row>
    <row r="15085" spans="14:17" x14ac:dyDescent="0.25">
      <c r="N15085">
        <v>944</v>
      </c>
      <c r="O15085">
        <f t="shared" si="709"/>
        <v>944</v>
      </c>
      <c r="P15085" t="str">
        <f t="shared" si="710"/>
        <v/>
      </c>
      <c r="Q15085" t="str">
        <f t="shared" si="711"/>
        <v/>
      </c>
    </row>
    <row r="15086" spans="14:17" x14ac:dyDescent="0.25">
      <c r="N15086">
        <v>537</v>
      </c>
      <c r="O15086" t="str">
        <f t="shared" si="709"/>
        <v/>
      </c>
      <c r="P15086" t="str">
        <f t="shared" si="710"/>
        <v/>
      </c>
      <c r="Q15086" t="str">
        <f t="shared" si="711"/>
        <v/>
      </c>
    </row>
    <row r="15087" spans="14:17" x14ac:dyDescent="0.25">
      <c r="N15087">
        <v>401</v>
      </c>
      <c r="O15087" t="str">
        <f t="shared" si="709"/>
        <v/>
      </c>
      <c r="P15087" t="str">
        <f t="shared" si="710"/>
        <v/>
      </c>
      <c r="Q15087" t="str">
        <f t="shared" si="711"/>
        <v/>
      </c>
    </row>
    <row r="15088" spans="14:17" x14ac:dyDescent="0.25">
      <c r="N15088">
        <v>855</v>
      </c>
      <c r="O15088" t="str">
        <f t="shared" si="709"/>
        <v/>
      </c>
      <c r="P15088" t="str">
        <f t="shared" si="710"/>
        <v/>
      </c>
      <c r="Q15088" t="str">
        <f t="shared" si="711"/>
        <v/>
      </c>
    </row>
    <row r="15089" spans="14:17" x14ac:dyDescent="0.25">
      <c r="N15089">
        <v>415</v>
      </c>
      <c r="O15089" t="str">
        <f t="shared" si="709"/>
        <v/>
      </c>
      <c r="P15089" t="str">
        <f t="shared" si="710"/>
        <v/>
      </c>
      <c r="Q15089" t="str">
        <f t="shared" si="711"/>
        <v/>
      </c>
    </row>
    <row r="15090" spans="14:17" x14ac:dyDescent="0.25">
      <c r="N15090">
        <v>618</v>
      </c>
      <c r="O15090">
        <f t="shared" si="709"/>
        <v>618</v>
      </c>
      <c r="P15090" t="str">
        <f t="shared" si="710"/>
        <v/>
      </c>
      <c r="Q15090" t="str">
        <f t="shared" si="711"/>
        <v/>
      </c>
    </row>
    <row r="15091" spans="14:17" x14ac:dyDescent="0.25">
      <c r="N15091">
        <v>713</v>
      </c>
      <c r="O15091" t="str">
        <f t="shared" si="709"/>
        <v/>
      </c>
      <c r="P15091" t="str">
        <f t="shared" si="710"/>
        <v/>
      </c>
      <c r="Q15091" t="str">
        <f t="shared" si="711"/>
        <v/>
      </c>
    </row>
    <row r="15092" spans="14:17" x14ac:dyDescent="0.25">
      <c r="N15092">
        <v>830</v>
      </c>
      <c r="O15092">
        <f t="shared" si="709"/>
        <v>830</v>
      </c>
      <c r="P15092" t="str">
        <f t="shared" si="710"/>
        <v/>
      </c>
      <c r="Q15092" t="str">
        <f t="shared" si="711"/>
        <v/>
      </c>
    </row>
    <row r="15093" spans="14:17" x14ac:dyDescent="0.25">
      <c r="N15093">
        <v>868</v>
      </c>
      <c r="O15093" t="str">
        <f t="shared" si="709"/>
        <v/>
      </c>
      <c r="P15093" t="str">
        <f t="shared" si="710"/>
        <v/>
      </c>
      <c r="Q15093">
        <f t="shared" si="711"/>
        <v>868</v>
      </c>
    </row>
    <row r="15094" spans="14:17" x14ac:dyDescent="0.25">
      <c r="N15094">
        <v>764</v>
      </c>
      <c r="O15094">
        <f t="shared" si="709"/>
        <v>764</v>
      </c>
      <c r="P15094" t="str">
        <f t="shared" si="710"/>
        <v/>
      </c>
      <c r="Q15094" t="str">
        <f t="shared" si="711"/>
        <v/>
      </c>
    </row>
    <row r="15095" spans="14:17" x14ac:dyDescent="0.25">
      <c r="N15095">
        <v>889</v>
      </c>
      <c r="O15095" t="str">
        <f t="shared" si="709"/>
        <v/>
      </c>
      <c r="P15095">
        <f t="shared" si="710"/>
        <v>889</v>
      </c>
      <c r="Q15095" t="str">
        <f t="shared" si="711"/>
        <v/>
      </c>
    </row>
    <row r="15096" spans="14:17" x14ac:dyDescent="0.25">
      <c r="N15096">
        <v>323</v>
      </c>
      <c r="O15096" t="str">
        <f t="shared" si="709"/>
        <v/>
      </c>
      <c r="P15096" t="str">
        <f t="shared" si="710"/>
        <v/>
      </c>
      <c r="Q15096" t="str">
        <f t="shared" si="711"/>
        <v/>
      </c>
    </row>
    <row r="15097" spans="14:17" x14ac:dyDescent="0.25">
      <c r="N15097">
        <v>882</v>
      </c>
      <c r="O15097" t="str">
        <f t="shared" si="709"/>
        <v/>
      </c>
      <c r="P15097" t="str">
        <f t="shared" si="710"/>
        <v/>
      </c>
      <c r="Q15097">
        <f t="shared" si="711"/>
        <v>882</v>
      </c>
    </row>
    <row r="15098" spans="14:17" x14ac:dyDescent="0.25">
      <c r="N15098">
        <v>51</v>
      </c>
      <c r="O15098" t="str">
        <f t="shared" si="709"/>
        <v/>
      </c>
      <c r="P15098" t="str">
        <f t="shared" si="710"/>
        <v/>
      </c>
      <c r="Q15098" t="str">
        <f t="shared" si="711"/>
        <v/>
      </c>
    </row>
    <row r="15099" spans="14:17" x14ac:dyDescent="0.25">
      <c r="N15099">
        <v>629</v>
      </c>
      <c r="O15099" t="str">
        <f t="shared" si="709"/>
        <v/>
      </c>
      <c r="P15099" t="str">
        <f t="shared" si="710"/>
        <v/>
      </c>
      <c r="Q15099" t="str">
        <f t="shared" si="711"/>
        <v/>
      </c>
    </row>
    <row r="15100" spans="14:17" x14ac:dyDescent="0.25">
      <c r="N15100">
        <v>482</v>
      </c>
      <c r="O15100">
        <f t="shared" si="709"/>
        <v>482</v>
      </c>
      <c r="P15100" t="str">
        <f t="shared" si="710"/>
        <v/>
      </c>
      <c r="Q15100" t="str">
        <f t="shared" si="711"/>
        <v/>
      </c>
    </row>
    <row r="15101" spans="14:17" x14ac:dyDescent="0.25">
      <c r="N15101">
        <v>283</v>
      </c>
      <c r="O15101" t="str">
        <f t="shared" si="709"/>
        <v/>
      </c>
      <c r="P15101" t="str">
        <f t="shared" si="710"/>
        <v/>
      </c>
      <c r="Q15101" t="str">
        <f t="shared" si="711"/>
        <v/>
      </c>
    </row>
    <row r="15102" spans="14:17" x14ac:dyDescent="0.25">
      <c r="N15102">
        <v>916</v>
      </c>
      <c r="O15102">
        <f t="shared" si="709"/>
        <v>916</v>
      </c>
      <c r="P15102" t="str">
        <f t="shared" si="710"/>
        <v/>
      </c>
      <c r="Q15102" t="str">
        <f t="shared" si="711"/>
        <v/>
      </c>
    </row>
    <row r="15103" spans="14:17" x14ac:dyDescent="0.25">
      <c r="N15103">
        <v>509</v>
      </c>
      <c r="O15103" t="str">
        <f t="shared" si="709"/>
        <v/>
      </c>
      <c r="P15103" t="str">
        <f t="shared" si="710"/>
        <v/>
      </c>
      <c r="Q15103" t="str">
        <f t="shared" si="711"/>
        <v/>
      </c>
    </row>
    <row r="15104" spans="14:17" x14ac:dyDescent="0.25">
      <c r="N15104">
        <v>469</v>
      </c>
      <c r="O15104" t="str">
        <f t="shared" si="709"/>
        <v/>
      </c>
      <c r="P15104">
        <f t="shared" si="710"/>
        <v>469</v>
      </c>
      <c r="Q15104" t="str">
        <f t="shared" si="711"/>
        <v/>
      </c>
    </row>
    <row r="15105" spans="14:17" x14ac:dyDescent="0.25">
      <c r="N15105">
        <v>15</v>
      </c>
      <c r="O15105" t="str">
        <f t="shared" si="709"/>
        <v/>
      </c>
      <c r="P15105" t="str">
        <f t="shared" si="710"/>
        <v/>
      </c>
      <c r="Q15105" t="str">
        <f t="shared" si="711"/>
        <v/>
      </c>
    </row>
    <row r="15106" spans="14:17" x14ac:dyDescent="0.25">
      <c r="N15106">
        <v>157</v>
      </c>
      <c r="O15106" t="str">
        <f t="shared" si="709"/>
        <v/>
      </c>
      <c r="P15106" t="str">
        <f t="shared" si="710"/>
        <v/>
      </c>
      <c r="Q15106" t="str">
        <f t="shared" si="711"/>
        <v/>
      </c>
    </row>
    <row r="15107" spans="14:17" x14ac:dyDescent="0.25">
      <c r="N15107">
        <v>913</v>
      </c>
      <c r="O15107" t="str">
        <f t="shared" si="709"/>
        <v/>
      </c>
      <c r="P15107" t="str">
        <f t="shared" si="710"/>
        <v/>
      </c>
      <c r="Q15107" t="str">
        <f t="shared" si="711"/>
        <v/>
      </c>
    </row>
    <row r="15108" spans="14:17" x14ac:dyDescent="0.25">
      <c r="N15108">
        <v>722</v>
      </c>
      <c r="O15108">
        <f t="shared" ref="O15108:O15171" si="712">IF(AND(MOD(N15108,2)=0,MOD(N15108,7) &lt;&gt; 0),N15108,"")</f>
        <v>722</v>
      </c>
      <c r="P15108" t="str">
        <f t="shared" ref="P15108:P15171" si="713">IF(AND(MOD(N15108,7)=0,MOD(N15108,2) &lt;&gt; 0),N15108,"")</f>
        <v/>
      </c>
      <c r="Q15108" t="str">
        <f t="shared" ref="Q15108:Q15171" si="714">IF(MOD(N15108,14)=0,N15108,"")</f>
        <v/>
      </c>
    </row>
    <row r="15109" spans="14:17" x14ac:dyDescent="0.25">
      <c r="N15109">
        <v>849</v>
      </c>
      <c r="O15109" t="str">
        <f t="shared" si="712"/>
        <v/>
      </c>
      <c r="P15109" t="str">
        <f t="shared" si="713"/>
        <v/>
      </c>
      <c r="Q15109" t="str">
        <f t="shared" si="714"/>
        <v/>
      </c>
    </row>
    <row r="15110" spans="14:17" x14ac:dyDescent="0.25">
      <c r="N15110">
        <v>41</v>
      </c>
      <c r="O15110" t="str">
        <f t="shared" si="712"/>
        <v/>
      </c>
      <c r="P15110" t="str">
        <f t="shared" si="713"/>
        <v/>
      </c>
      <c r="Q15110" t="str">
        <f t="shared" si="714"/>
        <v/>
      </c>
    </row>
    <row r="15111" spans="14:17" x14ac:dyDescent="0.25">
      <c r="N15111">
        <v>815</v>
      </c>
      <c r="O15111" t="str">
        <f t="shared" si="712"/>
        <v/>
      </c>
      <c r="P15111" t="str">
        <f t="shared" si="713"/>
        <v/>
      </c>
      <c r="Q15111" t="str">
        <f t="shared" si="714"/>
        <v/>
      </c>
    </row>
    <row r="15112" spans="14:17" x14ac:dyDescent="0.25">
      <c r="N15112">
        <v>306</v>
      </c>
      <c r="O15112">
        <f t="shared" si="712"/>
        <v>306</v>
      </c>
      <c r="P15112" t="str">
        <f t="shared" si="713"/>
        <v/>
      </c>
      <c r="Q15112" t="str">
        <f t="shared" si="714"/>
        <v/>
      </c>
    </row>
    <row r="15113" spans="14:17" x14ac:dyDescent="0.25">
      <c r="N15113">
        <v>55</v>
      </c>
      <c r="O15113" t="str">
        <f t="shared" si="712"/>
        <v/>
      </c>
      <c r="P15113" t="str">
        <f t="shared" si="713"/>
        <v/>
      </c>
      <c r="Q15113" t="str">
        <f t="shared" si="714"/>
        <v/>
      </c>
    </row>
    <row r="15114" spans="14:17" x14ac:dyDescent="0.25">
      <c r="N15114">
        <v>735</v>
      </c>
      <c r="O15114" t="str">
        <f t="shared" si="712"/>
        <v/>
      </c>
      <c r="P15114">
        <f t="shared" si="713"/>
        <v>735</v>
      </c>
      <c r="Q15114" t="str">
        <f t="shared" si="714"/>
        <v/>
      </c>
    </row>
    <row r="15115" spans="14:17" x14ac:dyDescent="0.25">
      <c r="N15115">
        <v>998</v>
      </c>
      <c r="O15115">
        <f t="shared" si="712"/>
        <v>998</v>
      </c>
      <c r="P15115" t="str">
        <f t="shared" si="713"/>
        <v/>
      </c>
      <c r="Q15115" t="str">
        <f t="shared" si="714"/>
        <v/>
      </c>
    </row>
    <row r="15116" spans="14:17" x14ac:dyDescent="0.25">
      <c r="N15116">
        <v>934</v>
      </c>
      <c r="O15116">
        <f t="shared" si="712"/>
        <v>934</v>
      </c>
      <c r="P15116" t="str">
        <f t="shared" si="713"/>
        <v/>
      </c>
      <c r="Q15116" t="str">
        <f t="shared" si="714"/>
        <v/>
      </c>
    </row>
    <row r="15117" spans="14:17" x14ac:dyDescent="0.25">
      <c r="N15117">
        <v>293</v>
      </c>
      <c r="O15117" t="str">
        <f t="shared" si="712"/>
        <v/>
      </c>
      <c r="P15117" t="str">
        <f t="shared" si="713"/>
        <v/>
      </c>
      <c r="Q15117" t="str">
        <f t="shared" si="714"/>
        <v/>
      </c>
    </row>
    <row r="15118" spans="14:17" x14ac:dyDescent="0.25">
      <c r="N15118">
        <v>821</v>
      </c>
      <c r="O15118" t="str">
        <f t="shared" si="712"/>
        <v/>
      </c>
      <c r="P15118" t="str">
        <f t="shared" si="713"/>
        <v/>
      </c>
      <c r="Q15118" t="str">
        <f t="shared" si="714"/>
        <v/>
      </c>
    </row>
    <row r="15119" spans="14:17" x14ac:dyDescent="0.25">
      <c r="N15119">
        <v>75</v>
      </c>
      <c r="O15119" t="str">
        <f t="shared" si="712"/>
        <v/>
      </c>
      <c r="P15119" t="str">
        <f t="shared" si="713"/>
        <v/>
      </c>
      <c r="Q15119" t="str">
        <f t="shared" si="714"/>
        <v/>
      </c>
    </row>
    <row r="15120" spans="14:17" x14ac:dyDescent="0.25">
      <c r="N15120">
        <v>1000</v>
      </c>
      <c r="O15120">
        <f t="shared" si="712"/>
        <v>1000</v>
      </c>
      <c r="P15120" t="str">
        <f t="shared" si="713"/>
        <v/>
      </c>
      <c r="Q15120" t="str">
        <f t="shared" si="714"/>
        <v/>
      </c>
    </row>
    <row r="15121" spans="14:17" x14ac:dyDescent="0.25">
      <c r="N15121">
        <v>485</v>
      </c>
      <c r="O15121" t="str">
        <f t="shared" si="712"/>
        <v/>
      </c>
      <c r="P15121" t="str">
        <f t="shared" si="713"/>
        <v/>
      </c>
      <c r="Q15121" t="str">
        <f t="shared" si="714"/>
        <v/>
      </c>
    </row>
    <row r="15122" spans="14:17" x14ac:dyDescent="0.25">
      <c r="N15122">
        <v>738</v>
      </c>
      <c r="O15122">
        <f t="shared" si="712"/>
        <v>738</v>
      </c>
      <c r="P15122" t="str">
        <f t="shared" si="713"/>
        <v/>
      </c>
      <c r="Q15122" t="str">
        <f t="shared" si="714"/>
        <v/>
      </c>
    </row>
    <row r="15123" spans="14:17" x14ac:dyDescent="0.25">
      <c r="N15123">
        <v>148</v>
      </c>
      <c r="O15123">
        <f t="shared" si="712"/>
        <v>148</v>
      </c>
      <c r="P15123" t="str">
        <f t="shared" si="713"/>
        <v/>
      </c>
      <c r="Q15123" t="str">
        <f t="shared" si="714"/>
        <v/>
      </c>
    </row>
    <row r="15124" spans="14:17" x14ac:dyDescent="0.25">
      <c r="N15124">
        <v>277</v>
      </c>
      <c r="O15124" t="str">
        <f t="shared" si="712"/>
        <v/>
      </c>
      <c r="P15124" t="str">
        <f t="shared" si="713"/>
        <v/>
      </c>
      <c r="Q15124" t="str">
        <f t="shared" si="714"/>
        <v/>
      </c>
    </row>
    <row r="15125" spans="14:17" x14ac:dyDescent="0.25">
      <c r="N15125">
        <v>220</v>
      </c>
      <c r="O15125">
        <f t="shared" si="712"/>
        <v>220</v>
      </c>
      <c r="P15125" t="str">
        <f t="shared" si="713"/>
        <v/>
      </c>
      <c r="Q15125" t="str">
        <f t="shared" si="714"/>
        <v/>
      </c>
    </row>
    <row r="15126" spans="14:17" x14ac:dyDescent="0.25">
      <c r="N15126">
        <v>555</v>
      </c>
      <c r="O15126" t="str">
        <f t="shared" si="712"/>
        <v/>
      </c>
      <c r="P15126" t="str">
        <f t="shared" si="713"/>
        <v/>
      </c>
      <c r="Q15126" t="str">
        <f t="shared" si="714"/>
        <v/>
      </c>
    </row>
    <row r="15127" spans="14:17" x14ac:dyDescent="0.25">
      <c r="N15127">
        <v>890</v>
      </c>
      <c r="O15127">
        <f t="shared" si="712"/>
        <v>890</v>
      </c>
      <c r="P15127" t="str">
        <f t="shared" si="713"/>
        <v/>
      </c>
      <c r="Q15127" t="str">
        <f t="shared" si="714"/>
        <v/>
      </c>
    </row>
    <row r="15128" spans="14:17" x14ac:dyDescent="0.25">
      <c r="N15128">
        <v>732</v>
      </c>
      <c r="O15128">
        <f t="shared" si="712"/>
        <v>732</v>
      </c>
      <c r="P15128" t="str">
        <f t="shared" si="713"/>
        <v/>
      </c>
      <c r="Q15128" t="str">
        <f t="shared" si="714"/>
        <v/>
      </c>
    </row>
    <row r="15129" spans="14:17" x14ac:dyDescent="0.25">
      <c r="N15129">
        <v>591</v>
      </c>
      <c r="O15129" t="str">
        <f t="shared" si="712"/>
        <v/>
      </c>
      <c r="P15129" t="str">
        <f t="shared" si="713"/>
        <v/>
      </c>
      <c r="Q15129" t="str">
        <f t="shared" si="714"/>
        <v/>
      </c>
    </row>
    <row r="15130" spans="14:17" x14ac:dyDescent="0.25">
      <c r="N15130">
        <v>452</v>
      </c>
      <c r="O15130">
        <f t="shared" si="712"/>
        <v>452</v>
      </c>
      <c r="P15130" t="str">
        <f t="shared" si="713"/>
        <v/>
      </c>
      <c r="Q15130" t="str">
        <f t="shared" si="714"/>
        <v/>
      </c>
    </row>
    <row r="15131" spans="14:17" x14ac:dyDescent="0.25">
      <c r="N15131">
        <v>268</v>
      </c>
      <c r="O15131">
        <f t="shared" si="712"/>
        <v>268</v>
      </c>
      <c r="P15131" t="str">
        <f t="shared" si="713"/>
        <v/>
      </c>
      <c r="Q15131" t="str">
        <f t="shared" si="714"/>
        <v/>
      </c>
    </row>
    <row r="15132" spans="14:17" x14ac:dyDescent="0.25">
      <c r="N15132">
        <v>369</v>
      </c>
      <c r="O15132" t="str">
        <f t="shared" si="712"/>
        <v/>
      </c>
      <c r="P15132" t="str">
        <f t="shared" si="713"/>
        <v/>
      </c>
      <c r="Q15132" t="str">
        <f t="shared" si="714"/>
        <v/>
      </c>
    </row>
    <row r="15133" spans="14:17" x14ac:dyDescent="0.25">
      <c r="N15133">
        <v>749</v>
      </c>
      <c r="O15133" t="str">
        <f t="shared" si="712"/>
        <v/>
      </c>
      <c r="P15133">
        <f t="shared" si="713"/>
        <v>749</v>
      </c>
      <c r="Q15133" t="str">
        <f t="shared" si="714"/>
        <v/>
      </c>
    </row>
    <row r="15134" spans="14:17" x14ac:dyDescent="0.25">
      <c r="N15134">
        <v>230</v>
      </c>
      <c r="O15134">
        <f t="shared" si="712"/>
        <v>230</v>
      </c>
      <c r="P15134" t="str">
        <f t="shared" si="713"/>
        <v/>
      </c>
      <c r="Q15134" t="str">
        <f t="shared" si="714"/>
        <v/>
      </c>
    </row>
    <row r="15135" spans="14:17" x14ac:dyDescent="0.25">
      <c r="N15135">
        <v>497</v>
      </c>
      <c r="O15135" t="str">
        <f t="shared" si="712"/>
        <v/>
      </c>
      <c r="P15135">
        <f t="shared" si="713"/>
        <v>497</v>
      </c>
      <c r="Q15135" t="str">
        <f t="shared" si="714"/>
        <v/>
      </c>
    </row>
    <row r="15136" spans="14:17" x14ac:dyDescent="0.25">
      <c r="N15136">
        <v>668</v>
      </c>
      <c r="O15136">
        <f t="shared" si="712"/>
        <v>668</v>
      </c>
      <c r="P15136" t="str">
        <f t="shared" si="713"/>
        <v/>
      </c>
      <c r="Q15136" t="str">
        <f t="shared" si="714"/>
        <v/>
      </c>
    </row>
    <row r="15137" spans="14:17" x14ac:dyDescent="0.25">
      <c r="N15137">
        <v>450</v>
      </c>
      <c r="O15137">
        <f t="shared" si="712"/>
        <v>450</v>
      </c>
      <c r="P15137" t="str">
        <f t="shared" si="713"/>
        <v/>
      </c>
      <c r="Q15137" t="str">
        <f t="shared" si="714"/>
        <v/>
      </c>
    </row>
    <row r="15138" spans="14:17" x14ac:dyDescent="0.25">
      <c r="N15138">
        <v>623</v>
      </c>
      <c r="O15138" t="str">
        <f t="shared" si="712"/>
        <v/>
      </c>
      <c r="P15138">
        <f t="shared" si="713"/>
        <v>623</v>
      </c>
      <c r="Q15138" t="str">
        <f t="shared" si="714"/>
        <v/>
      </c>
    </row>
    <row r="15139" spans="14:17" x14ac:dyDescent="0.25">
      <c r="N15139">
        <v>76</v>
      </c>
      <c r="O15139">
        <f t="shared" si="712"/>
        <v>76</v>
      </c>
      <c r="P15139" t="str">
        <f t="shared" si="713"/>
        <v/>
      </c>
      <c r="Q15139" t="str">
        <f t="shared" si="714"/>
        <v/>
      </c>
    </row>
    <row r="15140" spans="14:17" x14ac:dyDescent="0.25">
      <c r="N15140">
        <v>60</v>
      </c>
      <c r="O15140">
        <f t="shared" si="712"/>
        <v>60</v>
      </c>
      <c r="P15140" t="str">
        <f t="shared" si="713"/>
        <v/>
      </c>
      <c r="Q15140" t="str">
        <f t="shared" si="714"/>
        <v/>
      </c>
    </row>
    <row r="15141" spans="14:17" x14ac:dyDescent="0.25">
      <c r="N15141">
        <v>585</v>
      </c>
      <c r="O15141" t="str">
        <f t="shared" si="712"/>
        <v/>
      </c>
      <c r="P15141" t="str">
        <f t="shared" si="713"/>
        <v/>
      </c>
      <c r="Q15141" t="str">
        <f t="shared" si="714"/>
        <v/>
      </c>
    </row>
    <row r="15142" spans="14:17" x14ac:dyDescent="0.25">
      <c r="N15142">
        <v>191</v>
      </c>
      <c r="O15142" t="str">
        <f t="shared" si="712"/>
        <v/>
      </c>
      <c r="P15142" t="str">
        <f t="shared" si="713"/>
        <v/>
      </c>
      <c r="Q15142" t="str">
        <f t="shared" si="714"/>
        <v/>
      </c>
    </row>
    <row r="15143" spans="14:17" x14ac:dyDescent="0.25">
      <c r="N15143">
        <v>730</v>
      </c>
      <c r="O15143">
        <f t="shared" si="712"/>
        <v>730</v>
      </c>
      <c r="P15143" t="str">
        <f t="shared" si="713"/>
        <v/>
      </c>
      <c r="Q15143" t="str">
        <f t="shared" si="714"/>
        <v/>
      </c>
    </row>
    <row r="15144" spans="14:17" x14ac:dyDescent="0.25">
      <c r="N15144">
        <v>522</v>
      </c>
      <c r="O15144">
        <f t="shared" si="712"/>
        <v>522</v>
      </c>
      <c r="P15144" t="str">
        <f t="shared" si="713"/>
        <v/>
      </c>
      <c r="Q15144" t="str">
        <f t="shared" si="714"/>
        <v/>
      </c>
    </row>
    <row r="15145" spans="14:17" x14ac:dyDescent="0.25">
      <c r="N15145">
        <v>256</v>
      </c>
      <c r="O15145">
        <f t="shared" si="712"/>
        <v>256</v>
      </c>
      <c r="P15145" t="str">
        <f t="shared" si="713"/>
        <v/>
      </c>
      <c r="Q15145" t="str">
        <f t="shared" si="714"/>
        <v/>
      </c>
    </row>
    <row r="15146" spans="14:17" x14ac:dyDescent="0.25">
      <c r="N15146">
        <v>620</v>
      </c>
      <c r="O15146">
        <f t="shared" si="712"/>
        <v>620</v>
      </c>
      <c r="P15146" t="str">
        <f t="shared" si="713"/>
        <v/>
      </c>
      <c r="Q15146" t="str">
        <f t="shared" si="714"/>
        <v/>
      </c>
    </row>
    <row r="15147" spans="14:17" x14ac:dyDescent="0.25">
      <c r="N15147">
        <v>371</v>
      </c>
      <c r="O15147" t="str">
        <f t="shared" si="712"/>
        <v/>
      </c>
      <c r="P15147">
        <f t="shared" si="713"/>
        <v>371</v>
      </c>
      <c r="Q15147" t="str">
        <f t="shared" si="714"/>
        <v/>
      </c>
    </row>
    <row r="15148" spans="14:17" x14ac:dyDescent="0.25">
      <c r="N15148">
        <v>312</v>
      </c>
      <c r="O15148">
        <f t="shared" si="712"/>
        <v>312</v>
      </c>
      <c r="P15148" t="str">
        <f t="shared" si="713"/>
        <v/>
      </c>
      <c r="Q15148" t="str">
        <f t="shared" si="714"/>
        <v/>
      </c>
    </row>
    <row r="15149" spans="14:17" x14ac:dyDescent="0.25">
      <c r="N15149">
        <v>625</v>
      </c>
      <c r="O15149" t="str">
        <f t="shared" si="712"/>
        <v/>
      </c>
      <c r="P15149" t="str">
        <f t="shared" si="713"/>
        <v/>
      </c>
      <c r="Q15149" t="str">
        <f t="shared" si="714"/>
        <v/>
      </c>
    </row>
    <row r="15150" spans="14:17" x14ac:dyDescent="0.25">
      <c r="N15150">
        <v>30</v>
      </c>
      <c r="O15150">
        <f t="shared" si="712"/>
        <v>30</v>
      </c>
      <c r="P15150" t="str">
        <f t="shared" si="713"/>
        <v/>
      </c>
      <c r="Q15150" t="str">
        <f t="shared" si="714"/>
        <v/>
      </c>
    </row>
    <row r="15151" spans="14:17" x14ac:dyDescent="0.25">
      <c r="N15151">
        <v>692</v>
      </c>
      <c r="O15151">
        <f t="shared" si="712"/>
        <v>692</v>
      </c>
      <c r="P15151" t="str">
        <f t="shared" si="713"/>
        <v/>
      </c>
      <c r="Q15151" t="str">
        <f t="shared" si="714"/>
        <v/>
      </c>
    </row>
    <row r="15152" spans="14:17" x14ac:dyDescent="0.25">
      <c r="N15152">
        <v>994</v>
      </c>
      <c r="O15152" t="str">
        <f t="shared" si="712"/>
        <v/>
      </c>
      <c r="P15152" t="str">
        <f t="shared" si="713"/>
        <v/>
      </c>
      <c r="Q15152">
        <f t="shared" si="714"/>
        <v>994</v>
      </c>
    </row>
    <row r="15153" spans="14:17" x14ac:dyDescent="0.25">
      <c r="N15153">
        <v>392</v>
      </c>
      <c r="O15153" t="str">
        <f t="shared" si="712"/>
        <v/>
      </c>
      <c r="P15153" t="str">
        <f t="shared" si="713"/>
        <v/>
      </c>
      <c r="Q15153">
        <f t="shared" si="714"/>
        <v>392</v>
      </c>
    </row>
    <row r="15154" spans="14:17" x14ac:dyDescent="0.25">
      <c r="N15154">
        <v>423</v>
      </c>
      <c r="O15154" t="str">
        <f t="shared" si="712"/>
        <v/>
      </c>
      <c r="P15154" t="str">
        <f t="shared" si="713"/>
        <v/>
      </c>
      <c r="Q15154" t="str">
        <f t="shared" si="714"/>
        <v/>
      </c>
    </row>
    <row r="15155" spans="14:17" x14ac:dyDescent="0.25">
      <c r="N15155">
        <v>618</v>
      </c>
      <c r="O15155">
        <f t="shared" si="712"/>
        <v>618</v>
      </c>
      <c r="P15155" t="str">
        <f t="shared" si="713"/>
        <v/>
      </c>
      <c r="Q15155" t="str">
        <f t="shared" si="714"/>
        <v/>
      </c>
    </row>
    <row r="15156" spans="14:17" x14ac:dyDescent="0.25">
      <c r="N15156">
        <v>781</v>
      </c>
      <c r="O15156" t="str">
        <f t="shared" si="712"/>
        <v/>
      </c>
      <c r="P15156" t="str">
        <f t="shared" si="713"/>
        <v/>
      </c>
      <c r="Q15156" t="str">
        <f t="shared" si="714"/>
        <v/>
      </c>
    </row>
    <row r="15157" spans="14:17" x14ac:dyDescent="0.25">
      <c r="N15157">
        <v>119</v>
      </c>
      <c r="O15157" t="str">
        <f t="shared" si="712"/>
        <v/>
      </c>
      <c r="P15157">
        <f t="shared" si="713"/>
        <v>119</v>
      </c>
      <c r="Q15157" t="str">
        <f t="shared" si="714"/>
        <v/>
      </c>
    </row>
    <row r="15158" spans="14:17" x14ac:dyDescent="0.25">
      <c r="N15158">
        <v>829</v>
      </c>
      <c r="O15158" t="str">
        <f t="shared" si="712"/>
        <v/>
      </c>
      <c r="P15158" t="str">
        <f t="shared" si="713"/>
        <v/>
      </c>
      <c r="Q15158" t="str">
        <f t="shared" si="714"/>
        <v/>
      </c>
    </row>
    <row r="15159" spans="14:17" x14ac:dyDescent="0.25">
      <c r="N15159">
        <v>715</v>
      </c>
      <c r="O15159" t="str">
        <f t="shared" si="712"/>
        <v/>
      </c>
      <c r="P15159" t="str">
        <f t="shared" si="713"/>
        <v/>
      </c>
      <c r="Q15159" t="str">
        <f t="shared" si="714"/>
        <v/>
      </c>
    </row>
    <row r="15160" spans="14:17" x14ac:dyDescent="0.25">
      <c r="N15160">
        <v>128</v>
      </c>
      <c r="O15160">
        <f t="shared" si="712"/>
        <v>128</v>
      </c>
      <c r="P15160" t="str">
        <f t="shared" si="713"/>
        <v/>
      </c>
      <c r="Q15160" t="str">
        <f t="shared" si="714"/>
        <v/>
      </c>
    </row>
    <row r="15161" spans="14:17" x14ac:dyDescent="0.25">
      <c r="N15161">
        <v>122</v>
      </c>
      <c r="O15161">
        <f t="shared" si="712"/>
        <v>122</v>
      </c>
      <c r="P15161" t="str">
        <f t="shared" si="713"/>
        <v/>
      </c>
      <c r="Q15161" t="str">
        <f t="shared" si="714"/>
        <v/>
      </c>
    </row>
    <row r="15162" spans="14:17" x14ac:dyDescent="0.25">
      <c r="N15162">
        <v>260</v>
      </c>
      <c r="O15162">
        <f t="shared" si="712"/>
        <v>260</v>
      </c>
      <c r="P15162" t="str">
        <f t="shared" si="713"/>
        <v/>
      </c>
      <c r="Q15162" t="str">
        <f t="shared" si="714"/>
        <v/>
      </c>
    </row>
    <row r="15163" spans="14:17" x14ac:dyDescent="0.25">
      <c r="N15163">
        <v>541</v>
      </c>
      <c r="O15163" t="str">
        <f t="shared" si="712"/>
        <v/>
      </c>
      <c r="P15163" t="str">
        <f t="shared" si="713"/>
        <v/>
      </c>
      <c r="Q15163" t="str">
        <f t="shared" si="714"/>
        <v/>
      </c>
    </row>
    <row r="15164" spans="14:17" x14ac:dyDescent="0.25">
      <c r="N15164">
        <v>448</v>
      </c>
      <c r="O15164" t="str">
        <f t="shared" si="712"/>
        <v/>
      </c>
      <c r="P15164" t="str">
        <f t="shared" si="713"/>
        <v/>
      </c>
      <c r="Q15164">
        <f t="shared" si="714"/>
        <v>448</v>
      </c>
    </row>
    <row r="15165" spans="14:17" x14ac:dyDescent="0.25">
      <c r="N15165">
        <v>948</v>
      </c>
      <c r="O15165">
        <f t="shared" si="712"/>
        <v>948</v>
      </c>
      <c r="P15165" t="str">
        <f t="shared" si="713"/>
        <v/>
      </c>
      <c r="Q15165" t="str">
        <f t="shared" si="714"/>
        <v/>
      </c>
    </row>
    <row r="15166" spans="14:17" x14ac:dyDescent="0.25">
      <c r="N15166">
        <v>525</v>
      </c>
      <c r="O15166" t="str">
        <f t="shared" si="712"/>
        <v/>
      </c>
      <c r="P15166">
        <f t="shared" si="713"/>
        <v>525</v>
      </c>
      <c r="Q15166" t="str">
        <f t="shared" si="714"/>
        <v/>
      </c>
    </row>
    <row r="15167" spans="14:17" x14ac:dyDescent="0.25">
      <c r="N15167">
        <v>166</v>
      </c>
      <c r="O15167">
        <f t="shared" si="712"/>
        <v>166</v>
      </c>
      <c r="P15167" t="str">
        <f t="shared" si="713"/>
        <v/>
      </c>
      <c r="Q15167" t="str">
        <f t="shared" si="714"/>
        <v/>
      </c>
    </row>
    <row r="15168" spans="14:17" x14ac:dyDescent="0.25">
      <c r="N15168">
        <v>186</v>
      </c>
      <c r="O15168">
        <f t="shared" si="712"/>
        <v>186</v>
      </c>
      <c r="P15168" t="str">
        <f t="shared" si="713"/>
        <v/>
      </c>
      <c r="Q15168" t="str">
        <f t="shared" si="714"/>
        <v/>
      </c>
    </row>
    <row r="15169" spans="14:17" x14ac:dyDescent="0.25">
      <c r="N15169">
        <v>131</v>
      </c>
      <c r="O15169" t="str">
        <f t="shared" si="712"/>
        <v/>
      </c>
      <c r="P15169" t="str">
        <f t="shared" si="713"/>
        <v/>
      </c>
      <c r="Q15169" t="str">
        <f t="shared" si="714"/>
        <v/>
      </c>
    </row>
    <row r="15170" spans="14:17" x14ac:dyDescent="0.25">
      <c r="N15170">
        <v>520</v>
      </c>
      <c r="O15170">
        <f t="shared" si="712"/>
        <v>520</v>
      </c>
      <c r="P15170" t="str">
        <f t="shared" si="713"/>
        <v/>
      </c>
      <c r="Q15170" t="str">
        <f t="shared" si="714"/>
        <v/>
      </c>
    </row>
    <row r="15171" spans="14:17" x14ac:dyDescent="0.25">
      <c r="N15171">
        <v>977</v>
      </c>
      <c r="O15171" t="str">
        <f t="shared" si="712"/>
        <v/>
      </c>
      <c r="P15171" t="str">
        <f t="shared" si="713"/>
        <v/>
      </c>
      <c r="Q15171" t="str">
        <f t="shared" si="714"/>
        <v/>
      </c>
    </row>
    <row r="15172" spans="14:17" x14ac:dyDescent="0.25">
      <c r="N15172">
        <v>820</v>
      </c>
      <c r="O15172">
        <f t="shared" ref="O15172:O15235" si="715">IF(AND(MOD(N15172,2)=0,MOD(N15172,7) &lt;&gt; 0),N15172,"")</f>
        <v>820</v>
      </c>
      <c r="P15172" t="str">
        <f t="shared" ref="P15172:P15235" si="716">IF(AND(MOD(N15172,7)=0,MOD(N15172,2) &lt;&gt; 0),N15172,"")</f>
        <v/>
      </c>
      <c r="Q15172" t="str">
        <f t="shared" ref="Q15172:Q15235" si="717">IF(MOD(N15172,14)=0,N15172,"")</f>
        <v/>
      </c>
    </row>
    <row r="15173" spans="14:17" x14ac:dyDescent="0.25">
      <c r="N15173">
        <v>648</v>
      </c>
      <c r="O15173">
        <f t="shared" si="715"/>
        <v>648</v>
      </c>
      <c r="P15173" t="str">
        <f t="shared" si="716"/>
        <v/>
      </c>
      <c r="Q15173" t="str">
        <f t="shared" si="717"/>
        <v/>
      </c>
    </row>
    <row r="15174" spans="14:17" x14ac:dyDescent="0.25">
      <c r="N15174">
        <v>40</v>
      </c>
      <c r="O15174">
        <f t="shared" si="715"/>
        <v>40</v>
      </c>
      <c r="P15174" t="str">
        <f t="shared" si="716"/>
        <v/>
      </c>
      <c r="Q15174" t="str">
        <f t="shared" si="717"/>
        <v/>
      </c>
    </row>
    <row r="15175" spans="14:17" x14ac:dyDescent="0.25">
      <c r="N15175">
        <v>730</v>
      </c>
      <c r="O15175">
        <f t="shared" si="715"/>
        <v>730</v>
      </c>
      <c r="P15175" t="str">
        <f t="shared" si="716"/>
        <v/>
      </c>
      <c r="Q15175" t="str">
        <f t="shared" si="717"/>
        <v/>
      </c>
    </row>
    <row r="15176" spans="14:17" x14ac:dyDescent="0.25">
      <c r="N15176">
        <v>70</v>
      </c>
      <c r="O15176" t="str">
        <f t="shared" si="715"/>
        <v/>
      </c>
      <c r="P15176" t="str">
        <f t="shared" si="716"/>
        <v/>
      </c>
      <c r="Q15176">
        <f t="shared" si="717"/>
        <v>70</v>
      </c>
    </row>
    <row r="15177" spans="14:17" x14ac:dyDescent="0.25">
      <c r="N15177">
        <v>858</v>
      </c>
      <c r="O15177">
        <f t="shared" si="715"/>
        <v>858</v>
      </c>
      <c r="P15177" t="str">
        <f t="shared" si="716"/>
        <v/>
      </c>
      <c r="Q15177" t="str">
        <f t="shared" si="717"/>
        <v/>
      </c>
    </row>
    <row r="15178" spans="14:17" x14ac:dyDescent="0.25">
      <c r="N15178">
        <v>518</v>
      </c>
      <c r="O15178" t="str">
        <f t="shared" si="715"/>
        <v/>
      </c>
      <c r="P15178" t="str">
        <f t="shared" si="716"/>
        <v/>
      </c>
      <c r="Q15178">
        <f t="shared" si="717"/>
        <v>518</v>
      </c>
    </row>
    <row r="15179" spans="14:17" x14ac:dyDescent="0.25">
      <c r="N15179">
        <v>256</v>
      </c>
      <c r="O15179">
        <f t="shared" si="715"/>
        <v>256</v>
      </c>
      <c r="P15179" t="str">
        <f t="shared" si="716"/>
        <v/>
      </c>
      <c r="Q15179" t="str">
        <f t="shared" si="717"/>
        <v/>
      </c>
    </row>
    <row r="15180" spans="14:17" x14ac:dyDescent="0.25">
      <c r="N15180">
        <v>811</v>
      </c>
      <c r="O15180" t="str">
        <f t="shared" si="715"/>
        <v/>
      </c>
      <c r="P15180" t="str">
        <f t="shared" si="716"/>
        <v/>
      </c>
      <c r="Q15180" t="str">
        <f t="shared" si="717"/>
        <v/>
      </c>
    </row>
    <row r="15181" spans="14:17" x14ac:dyDescent="0.25">
      <c r="N15181">
        <v>471</v>
      </c>
      <c r="O15181" t="str">
        <f t="shared" si="715"/>
        <v/>
      </c>
      <c r="P15181" t="str">
        <f t="shared" si="716"/>
        <v/>
      </c>
      <c r="Q15181" t="str">
        <f t="shared" si="717"/>
        <v/>
      </c>
    </row>
    <row r="15182" spans="14:17" x14ac:dyDescent="0.25">
      <c r="N15182">
        <v>41</v>
      </c>
      <c r="O15182" t="str">
        <f t="shared" si="715"/>
        <v/>
      </c>
      <c r="P15182" t="str">
        <f t="shared" si="716"/>
        <v/>
      </c>
      <c r="Q15182" t="str">
        <f t="shared" si="717"/>
        <v/>
      </c>
    </row>
    <row r="15183" spans="14:17" x14ac:dyDescent="0.25">
      <c r="N15183">
        <v>964</v>
      </c>
      <c r="O15183">
        <f t="shared" si="715"/>
        <v>964</v>
      </c>
      <c r="P15183" t="str">
        <f t="shared" si="716"/>
        <v/>
      </c>
      <c r="Q15183" t="str">
        <f t="shared" si="717"/>
        <v/>
      </c>
    </row>
    <row r="15184" spans="14:17" x14ac:dyDescent="0.25">
      <c r="N15184">
        <v>828</v>
      </c>
      <c r="O15184">
        <f t="shared" si="715"/>
        <v>828</v>
      </c>
      <c r="P15184" t="str">
        <f t="shared" si="716"/>
        <v/>
      </c>
      <c r="Q15184" t="str">
        <f t="shared" si="717"/>
        <v/>
      </c>
    </row>
    <row r="15185" spans="14:17" x14ac:dyDescent="0.25">
      <c r="N15185">
        <v>458</v>
      </c>
      <c r="O15185">
        <f t="shared" si="715"/>
        <v>458</v>
      </c>
      <c r="P15185" t="str">
        <f t="shared" si="716"/>
        <v/>
      </c>
      <c r="Q15185" t="str">
        <f t="shared" si="717"/>
        <v/>
      </c>
    </row>
    <row r="15186" spans="14:17" x14ac:dyDescent="0.25">
      <c r="N15186">
        <v>62</v>
      </c>
      <c r="O15186">
        <f t="shared" si="715"/>
        <v>62</v>
      </c>
      <c r="P15186" t="str">
        <f t="shared" si="716"/>
        <v/>
      </c>
      <c r="Q15186" t="str">
        <f t="shared" si="717"/>
        <v/>
      </c>
    </row>
    <row r="15187" spans="14:17" x14ac:dyDescent="0.25">
      <c r="N15187">
        <v>685</v>
      </c>
      <c r="O15187" t="str">
        <f t="shared" si="715"/>
        <v/>
      </c>
      <c r="P15187" t="str">
        <f t="shared" si="716"/>
        <v/>
      </c>
      <c r="Q15187" t="str">
        <f t="shared" si="717"/>
        <v/>
      </c>
    </row>
    <row r="15188" spans="14:17" x14ac:dyDescent="0.25">
      <c r="N15188">
        <v>101</v>
      </c>
      <c r="O15188" t="str">
        <f t="shared" si="715"/>
        <v/>
      </c>
      <c r="P15188" t="str">
        <f t="shared" si="716"/>
        <v/>
      </c>
      <c r="Q15188" t="str">
        <f t="shared" si="717"/>
        <v/>
      </c>
    </row>
    <row r="15189" spans="14:17" x14ac:dyDescent="0.25">
      <c r="N15189">
        <v>818</v>
      </c>
      <c r="O15189">
        <f t="shared" si="715"/>
        <v>818</v>
      </c>
      <c r="P15189" t="str">
        <f t="shared" si="716"/>
        <v/>
      </c>
      <c r="Q15189" t="str">
        <f t="shared" si="717"/>
        <v/>
      </c>
    </row>
    <row r="15190" spans="14:17" x14ac:dyDescent="0.25">
      <c r="N15190">
        <v>267</v>
      </c>
      <c r="O15190" t="str">
        <f t="shared" si="715"/>
        <v/>
      </c>
      <c r="P15190" t="str">
        <f t="shared" si="716"/>
        <v/>
      </c>
      <c r="Q15190" t="str">
        <f t="shared" si="717"/>
        <v/>
      </c>
    </row>
    <row r="15191" spans="14:17" x14ac:dyDescent="0.25">
      <c r="N15191">
        <v>7</v>
      </c>
      <c r="O15191" t="str">
        <f t="shared" si="715"/>
        <v/>
      </c>
      <c r="P15191">
        <f t="shared" si="716"/>
        <v>7</v>
      </c>
      <c r="Q15191" t="str">
        <f t="shared" si="717"/>
        <v/>
      </c>
    </row>
    <row r="15192" spans="14:17" x14ac:dyDescent="0.25">
      <c r="N15192">
        <v>220</v>
      </c>
      <c r="O15192">
        <f t="shared" si="715"/>
        <v>220</v>
      </c>
      <c r="P15192" t="str">
        <f t="shared" si="716"/>
        <v/>
      </c>
      <c r="Q15192" t="str">
        <f t="shared" si="717"/>
        <v/>
      </c>
    </row>
    <row r="15193" spans="14:17" x14ac:dyDescent="0.25">
      <c r="N15193">
        <v>41</v>
      </c>
      <c r="O15193" t="str">
        <f t="shared" si="715"/>
        <v/>
      </c>
      <c r="P15193" t="str">
        <f t="shared" si="716"/>
        <v/>
      </c>
      <c r="Q15193" t="str">
        <f t="shared" si="717"/>
        <v/>
      </c>
    </row>
    <row r="15194" spans="14:17" x14ac:dyDescent="0.25">
      <c r="N15194">
        <v>121</v>
      </c>
      <c r="O15194" t="str">
        <f t="shared" si="715"/>
        <v/>
      </c>
      <c r="P15194" t="str">
        <f t="shared" si="716"/>
        <v/>
      </c>
      <c r="Q15194" t="str">
        <f t="shared" si="717"/>
        <v/>
      </c>
    </row>
    <row r="15195" spans="14:17" x14ac:dyDescent="0.25">
      <c r="N15195">
        <v>868</v>
      </c>
      <c r="O15195" t="str">
        <f t="shared" si="715"/>
        <v/>
      </c>
      <c r="P15195" t="str">
        <f t="shared" si="716"/>
        <v/>
      </c>
      <c r="Q15195">
        <f t="shared" si="717"/>
        <v>868</v>
      </c>
    </row>
    <row r="15196" spans="14:17" x14ac:dyDescent="0.25">
      <c r="N15196">
        <v>279</v>
      </c>
      <c r="O15196" t="str">
        <f t="shared" si="715"/>
        <v/>
      </c>
      <c r="P15196" t="str">
        <f t="shared" si="716"/>
        <v/>
      </c>
      <c r="Q15196" t="str">
        <f t="shared" si="717"/>
        <v/>
      </c>
    </row>
    <row r="15197" spans="14:17" x14ac:dyDescent="0.25">
      <c r="N15197">
        <v>723</v>
      </c>
      <c r="O15197" t="str">
        <f t="shared" si="715"/>
        <v/>
      </c>
      <c r="P15197" t="str">
        <f t="shared" si="716"/>
        <v/>
      </c>
      <c r="Q15197" t="str">
        <f t="shared" si="717"/>
        <v/>
      </c>
    </row>
    <row r="15198" spans="14:17" x14ac:dyDescent="0.25">
      <c r="N15198">
        <v>872</v>
      </c>
      <c r="O15198">
        <f t="shared" si="715"/>
        <v>872</v>
      </c>
      <c r="P15198" t="str">
        <f t="shared" si="716"/>
        <v/>
      </c>
      <c r="Q15198" t="str">
        <f t="shared" si="717"/>
        <v/>
      </c>
    </row>
    <row r="15199" spans="14:17" x14ac:dyDescent="0.25">
      <c r="N15199">
        <v>178</v>
      </c>
      <c r="O15199">
        <f t="shared" si="715"/>
        <v>178</v>
      </c>
      <c r="P15199" t="str">
        <f t="shared" si="716"/>
        <v/>
      </c>
      <c r="Q15199" t="str">
        <f t="shared" si="717"/>
        <v/>
      </c>
    </row>
    <row r="15200" spans="14:17" x14ac:dyDescent="0.25">
      <c r="N15200">
        <v>15</v>
      </c>
      <c r="O15200" t="str">
        <f t="shared" si="715"/>
        <v/>
      </c>
      <c r="P15200" t="str">
        <f t="shared" si="716"/>
        <v/>
      </c>
      <c r="Q15200" t="str">
        <f t="shared" si="717"/>
        <v/>
      </c>
    </row>
    <row r="15201" spans="14:17" x14ac:dyDescent="0.25">
      <c r="N15201">
        <v>541</v>
      </c>
      <c r="O15201" t="str">
        <f t="shared" si="715"/>
        <v/>
      </c>
      <c r="P15201" t="str">
        <f t="shared" si="716"/>
        <v/>
      </c>
      <c r="Q15201" t="str">
        <f t="shared" si="717"/>
        <v/>
      </c>
    </row>
    <row r="15202" spans="14:17" x14ac:dyDescent="0.25">
      <c r="N15202">
        <v>870</v>
      </c>
      <c r="O15202">
        <f t="shared" si="715"/>
        <v>870</v>
      </c>
      <c r="P15202" t="str">
        <f t="shared" si="716"/>
        <v/>
      </c>
      <c r="Q15202" t="str">
        <f t="shared" si="717"/>
        <v/>
      </c>
    </row>
    <row r="15203" spans="14:17" x14ac:dyDescent="0.25">
      <c r="N15203">
        <v>904</v>
      </c>
      <c r="O15203">
        <f t="shared" si="715"/>
        <v>904</v>
      </c>
      <c r="P15203" t="str">
        <f t="shared" si="716"/>
        <v/>
      </c>
      <c r="Q15203" t="str">
        <f t="shared" si="717"/>
        <v/>
      </c>
    </row>
    <row r="15204" spans="14:17" x14ac:dyDescent="0.25">
      <c r="N15204">
        <v>593</v>
      </c>
      <c r="O15204" t="str">
        <f t="shared" si="715"/>
        <v/>
      </c>
      <c r="P15204" t="str">
        <f t="shared" si="716"/>
        <v/>
      </c>
      <c r="Q15204" t="str">
        <f t="shared" si="717"/>
        <v/>
      </c>
    </row>
    <row r="15205" spans="14:17" x14ac:dyDescent="0.25">
      <c r="N15205">
        <v>557</v>
      </c>
      <c r="O15205" t="str">
        <f t="shared" si="715"/>
        <v/>
      </c>
      <c r="P15205" t="str">
        <f t="shared" si="716"/>
        <v/>
      </c>
      <c r="Q15205" t="str">
        <f t="shared" si="717"/>
        <v/>
      </c>
    </row>
    <row r="15206" spans="14:17" x14ac:dyDescent="0.25">
      <c r="N15206">
        <v>532</v>
      </c>
      <c r="O15206" t="str">
        <f t="shared" si="715"/>
        <v/>
      </c>
      <c r="P15206" t="str">
        <f t="shared" si="716"/>
        <v/>
      </c>
      <c r="Q15206">
        <f t="shared" si="717"/>
        <v>532</v>
      </c>
    </row>
    <row r="15207" spans="14:17" x14ac:dyDescent="0.25">
      <c r="N15207">
        <v>767</v>
      </c>
      <c r="O15207" t="str">
        <f t="shared" si="715"/>
        <v/>
      </c>
      <c r="P15207" t="str">
        <f t="shared" si="716"/>
        <v/>
      </c>
      <c r="Q15207" t="str">
        <f t="shared" si="717"/>
        <v/>
      </c>
    </row>
    <row r="15208" spans="14:17" x14ac:dyDescent="0.25">
      <c r="N15208">
        <v>190</v>
      </c>
      <c r="O15208">
        <f t="shared" si="715"/>
        <v>190</v>
      </c>
      <c r="P15208" t="str">
        <f t="shared" si="716"/>
        <v/>
      </c>
      <c r="Q15208" t="str">
        <f t="shared" si="717"/>
        <v/>
      </c>
    </row>
    <row r="15209" spans="14:17" x14ac:dyDescent="0.25">
      <c r="N15209">
        <v>763</v>
      </c>
      <c r="O15209" t="str">
        <f t="shared" si="715"/>
        <v/>
      </c>
      <c r="P15209">
        <f t="shared" si="716"/>
        <v>763</v>
      </c>
      <c r="Q15209" t="str">
        <f t="shared" si="717"/>
        <v/>
      </c>
    </row>
    <row r="15210" spans="14:17" x14ac:dyDescent="0.25">
      <c r="N15210">
        <v>119</v>
      </c>
      <c r="O15210" t="str">
        <f t="shared" si="715"/>
        <v/>
      </c>
      <c r="P15210">
        <f t="shared" si="716"/>
        <v>119</v>
      </c>
      <c r="Q15210" t="str">
        <f t="shared" si="717"/>
        <v/>
      </c>
    </row>
    <row r="15211" spans="14:17" x14ac:dyDescent="0.25">
      <c r="N15211">
        <v>702</v>
      </c>
      <c r="O15211">
        <f t="shared" si="715"/>
        <v>702</v>
      </c>
      <c r="P15211" t="str">
        <f t="shared" si="716"/>
        <v/>
      </c>
      <c r="Q15211" t="str">
        <f t="shared" si="717"/>
        <v/>
      </c>
    </row>
    <row r="15212" spans="14:17" x14ac:dyDescent="0.25">
      <c r="N15212">
        <v>981</v>
      </c>
      <c r="O15212" t="str">
        <f t="shared" si="715"/>
        <v/>
      </c>
      <c r="P15212" t="str">
        <f t="shared" si="716"/>
        <v/>
      </c>
      <c r="Q15212" t="str">
        <f t="shared" si="717"/>
        <v/>
      </c>
    </row>
    <row r="15213" spans="14:17" x14ac:dyDescent="0.25">
      <c r="N15213">
        <v>634</v>
      </c>
      <c r="O15213">
        <f t="shared" si="715"/>
        <v>634</v>
      </c>
      <c r="P15213" t="str">
        <f t="shared" si="716"/>
        <v/>
      </c>
      <c r="Q15213" t="str">
        <f t="shared" si="717"/>
        <v/>
      </c>
    </row>
    <row r="15214" spans="14:17" x14ac:dyDescent="0.25">
      <c r="N15214">
        <v>170</v>
      </c>
      <c r="O15214">
        <f t="shared" si="715"/>
        <v>170</v>
      </c>
      <c r="P15214" t="str">
        <f t="shared" si="716"/>
        <v/>
      </c>
      <c r="Q15214" t="str">
        <f t="shared" si="717"/>
        <v/>
      </c>
    </row>
    <row r="15215" spans="14:17" x14ac:dyDescent="0.25">
      <c r="N15215">
        <v>813</v>
      </c>
      <c r="O15215" t="str">
        <f t="shared" si="715"/>
        <v/>
      </c>
      <c r="P15215" t="str">
        <f t="shared" si="716"/>
        <v/>
      </c>
      <c r="Q15215" t="str">
        <f t="shared" si="717"/>
        <v/>
      </c>
    </row>
    <row r="15216" spans="14:17" x14ac:dyDescent="0.25">
      <c r="N15216">
        <v>329</v>
      </c>
      <c r="O15216" t="str">
        <f t="shared" si="715"/>
        <v/>
      </c>
      <c r="P15216">
        <f t="shared" si="716"/>
        <v>329</v>
      </c>
      <c r="Q15216" t="str">
        <f t="shared" si="717"/>
        <v/>
      </c>
    </row>
    <row r="15217" spans="14:17" x14ac:dyDescent="0.25">
      <c r="N15217">
        <v>365</v>
      </c>
      <c r="O15217" t="str">
        <f t="shared" si="715"/>
        <v/>
      </c>
      <c r="P15217" t="str">
        <f t="shared" si="716"/>
        <v/>
      </c>
      <c r="Q15217" t="str">
        <f t="shared" si="717"/>
        <v/>
      </c>
    </row>
    <row r="15218" spans="14:17" x14ac:dyDescent="0.25">
      <c r="N15218">
        <v>567</v>
      </c>
      <c r="O15218" t="str">
        <f t="shared" si="715"/>
        <v/>
      </c>
      <c r="P15218">
        <f t="shared" si="716"/>
        <v>567</v>
      </c>
      <c r="Q15218" t="str">
        <f t="shared" si="717"/>
        <v/>
      </c>
    </row>
    <row r="15219" spans="14:17" x14ac:dyDescent="0.25">
      <c r="N15219">
        <v>972</v>
      </c>
      <c r="O15219">
        <f t="shared" si="715"/>
        <v>972</v>
      </c>
      <c r="P15219" t="str">
        <f t="shared" si="716"/>
        <v/>
      </c>
      <c r="Q15219" t="str">
        <f t="shared" si="717"/>
        <v/>
      </c>
    </row>
    <row r="15220" spans="14:17" x14ac:dyDescent="0.25">
      <c r="N15220">
        <v>201</v>
      </c>
      <c r="O15220" t="str">
        <f t="shared" si="715"/>
        <v/>
      </c>
      <c r="P15220" t="str">
        <f t="shared" si="716"/>
        <v/>
      </c>
      <c r="Q15220" t="str">
        <f t="shared" si="717"/>
        <v/>
      </c>
    </row>
    <row r="15221" spans="14:17" x14ac:dyDescent="0.25">
      <c r="N15221">
        <v>625</v>
      </c>
      <c r="O15221" t="str">
        <f t="shared" si="715"/>
        <v/>
      </c>
      <c r="P15221" t="str">
        <f t="shared" si="716"/>
        <v/>
      </c>
      <c r="Q15221" t="str">
        <f t="shared" si="717"/>
        <v/>
      </c>
    </row>
    <row r="15222" spans="14:17" x14ac:dyDescent="0.25">
      <c r="N15222">
        <v>70</v>
      </c>
      <c r="O15222" t="str">
        <f t="shared" si="715"/>
        <v/>
      </c>
      <c r="P15222" t="str">
        <f t="shared" si="716"/>
        <v/>
      </c>
      <c r="Q15222">
        <f t="shared" si="717"/>
        <v>70</v>
      </c>
    </row>
    <row r="15223" spans="14:17" x14ac:dyDescent="0.25">
      <c r="N15223">
        <v>422</v>
      </c>
      <c r="O15223">
        <f t="shared" si="715"/>
        <v>422</v>
      </c>
      <c r="P15223" t="str">
        <f t="shared" si="716"/>
        <v/>
      </c>
      <c r="Q15223" t="str">
        <f t="shared" si="717"/>
        <v/>
      </c>
    </row>
    <row r="15224" spans="14:17" x14ac:dyDescent="0.25">
      <c r="N15224">
        <v>867</v>
      </c>
      <c r="O15224" t="str">
        <f t="shared" si="715"/>
        <v/>
      </c>
      <c r="P15224" t="str">
        <f t="shared" si="716"/>
        <v/>
      </c>
      <c r="Q15224" t="str">
        <f t="shared" si="717"/>
        <v/>
      </c>
    </row>
    <row r="15225" spans="14:17" x14ac:dyDescent="0.25">
      <c r="N15225">
        <v>343</v>
      </c>
      <c r="O15225" t="str">
        <f t="shared" si="715"/>
        <v/>
      </c>
      <c r="P15225">
        <f t="shared" si="716"/>
        <v>343</v>
      </c>
      <c r="Q15225" t="str">
        <f t="shared" si="717"/>
        <v/>
      </c>
    </row>
    <row r="15226" spans="14:17" x14ac:dyDescent="0.25">
      <c r="N15226">
        <v>721</v>
      </c>
      <c r="O15226" t="str">
        <f t="shared" si="715"/>
        <v/>
      </c>
      <c r="P15226">
        <f t="shared" si="716"/>
        <v>721</v>
      </c>
      <c r="Q15226" t="str">
        <f t="shared" si="717"/>
        <v/>
      </c>
    </row>
    <row r="15227" spans="14:17" x14ac:dyDescent="0.25">
      <c r="N15227">
        <v>296</v>
      </c>
      <c r="O15227">
        <f t="shared" si="715"/>
        <v>296</v>
      </c>
      <c r="P15227" t="str">
        <f t="shared" si="716"/>
        <v/>
      </c>
      <c r="Q15227" t="str">
        <f t="shared" si="717"/>
        <v/>
      </c>
    </row>
    <row r="15228" spans="14:17" x14ac:dyDescent="0.25">
      <c r="N15228">
        <v>898</v>
      </c>
      <c r="O15228">
        <f t="shared" si="715"/>
        <v>898</v>
      </c>
      <c r="P15228" t="str">
        <f t="shared" si="716"/>
        <v/>
      </c>
      <c r="Q15228" t="str">
        <f t="shared" si="717"/>
        <v/>
      </c>
    </row>
    <row r="15229" spans="14:17" x14ac:dyDescent="0.25">
      <c r="N15229">
        <v>170</v>
      </c>
      <c r="O15229">
        <f t="shared" si="715"/>
        <v>170</v>
      </c>
      <c r="P15229" t="str">
        <f t="shared" si="716"/>
        <v/>
      </c>
      <c r="Q15229" t="str">
        <f t="shared" si="717"/>
        <v/>
      </c>
    </row>
    <row r="15230" spans="14:17" x14ac:dyDescent="0.25">
      <c r="N15230">
        <v>17</v>
      </c>
      <c r="O15230" t="str">
        <f t="shared" si="715"/>
        <v/>
      </c>
      <c r="P15230" t="str">
        <f t="shared" si="716"/>
        <v/>
      </c>
      <c r="Q15230" t="str">
        <f t="shared" si="717"/>
        <v/>
      </c>
    </row>
    <row r="15231" spans="14:17" x14ac:dyDescent="0.25">
      <c r="N15231">
        <v>623</v>
      </c>
      <c r="O15231" t="str">
        <f t="shared" si="715"/>
        <v/>
      </c>
      <c r="P15231">
        <f t="shared" si="716"/>
        <v>623</v>
      </c>
      <c r="Q15231" t="str">
        <f t="shared" si="717"/>
        <v/>
      </c>
    </row>
    <row r="15232" spans="14:17" x14ac:dyDescent="0.25">
      <c r="N15232">
        <v>421</v>
      </c>
      <c r="O15232" t="str">
        <f t="shared" si="715"/>
        <v/>
      </c>
      <c r="P15232" t="str">
        <f t="shared" si="716"/>
        <v/>
      </c>
      <c r="Q15232" t="str">
        <f t="shared" si="717"/>
        <v/>
      </c>
    </row>
    <row r="15233" spans="14:17" x14ac:dyDescent="0.25">
      <c r="N15233">
        <v>305</v>
      </c>
      <c r="O15233" t="str">
        <f t="shared" si="715"/>
        <v/>
      </c>
      <c r="P15233" t="str">
        <f t="shared" si="716"/>
        <v/>
      </c>
      <c r="Q15233" t="str">
        <f t="shared" si="717"/>
        <v/>
      </c>
    </row>
    <row r="15234" spans="14:17" x14ac:dyDescent="0.25">
      <c r="N15234">
        <v>255</v>
      </c>
      <c r="O15234" t="str">
        <f t="shared" si="715"/>
        <v/>
      </c>
      <c r="P15234" t="str">
        <f t="shared" si="716"/>
        <v/>
      </c>
      <c r="Q15234" t="str">
        <f t="shared" si="717"/>
        <v/>
      </c>
    </row>
    <row r="15235" spans="14:17" x14ac:dyDescent="0.25">
      <c r="N15235">
        <v>345</v>
      </c>
      <c r="O15235" t="str">
        <f t="shared" si="715"/>
        <v/>
      </c>
      <c r="P15235" t="str">
        <f t="shared" si="716"/>
        <v/>
      </c>
      <c r="Q15235" t="str">
        <f t="shared" si="717"/>
        <v/>
      </c>
    </row>
    <row r="15236" spans="14:17" x14ac:dyDescent="0.25">
      <c r="N15236">
        <v>425</v>
      </c>
      <c r="O15236" t="str">
        <f t="shared" ref="O15236:O15299" si="718">IF(AND(MOD(N15236,2)=0,MOD(N15236,7) &lt;&gt; 0),N15236,"")</f>
        <v/>
      </c>
      <c r="P15236" t="str">
        <f t="shared" ref="P15236:P15299" si="719">IF(AND(MOD(N15236,7)=0,MOD(N15236,2) &lt;&gt; 0),N15236,"")</f>
        <v/>
      </c>
      <c r="Q15236" t="str">
        <f t="shared" ref="Q15236:Q15299" si="720">IF(MOD(N15236,14)=0,N15236,"")</f>
        <v/>
      </c>
    </row>
    <row r="15237" spans="14:17" x14ac:dyDescent="0.25">
      <c r="N15237">
        <v>950</v>
      </c>
      <c r="O15237">
        <f t="shared" si="718"/>
        <v>950</v>
      </c>
      <c r="P15237" t="str">
        <f t="shared" si="719"/>
        <v/>
      </c>
      <c r="Q15237" t="str">
        <f t="shared" si="720"/>
        <v/>
      </c>
    </row>
    <row r="15238" spans="14:17" x14ac:dyDescent="0.25">
      <c r="N15238">
        <v>981</v>
      </c>
      <c r="O15238" t="str">
        <f t="shared" si="718"/>
        <v/>
      </c>
      <c r="P15238" t="str">
        <f t="shared" si="719"/>
        <v/>
      </c>
      <c r="Q15238" t="str">
        <f t="shared" si="720"/>
        <v/>
      </c>
    </row>
    <row r="15239" spans="14:17" x14ac:dyDescent="0.25">
      <c r="N15239">
        <v>766</v>
      </c>
      <c r="O15239">
        <f t="shared" si="718"/>
        <v>766</v>
      </c>
      <c r="P15239" t="str">
        <f t="shared" si="719"/>
        <v/>
      </c>
      <c r="Q15239" t="str">
        <f t="shared" si="720"/>
        <v/>
      </c>
    </row>
    <row r="15240" spans="14:17" x14ac:dyDescent="0.25">
      <c r="N15240">
        <v>809</v>
      </c>
      <c r="O15240" t="str">
        <f t="shared" si="718"/>
        <v/>
      </c>
      <c r="P15240" t="str">
        <f t="shared" si="719"/>
        <v/>
      </c>
      <c r="Q15240" t="str">
        <f t="shared" si="720"/>
        <v/>
      </c>
    </row>
    <row r="15241" spans="14:17" x14ac:dyDescent="0.25">
      <c r="N15241">
        <v>676</v>
      </c>
      <c r="O15241">
        <f t="shared" si="718"/>
        <v>676</v>
      </c>
      <c r="P15241" t="str">
        <f t="shared" si="719"/>
        <v/>
      </c>
      <c r="Q15241" t="str">
        <f t="shared" si="720"/>
        <v/>
      </c>
    </row>
    <row r="15242" spans="14:17" x14ac:dyDescent="0.25">
      <c r="N15242">
        <v>56</v>
      </c>
      <c r="O15242" t="str">
        <f t="shared" si="718"/>
        <v/>
      </c>
      <c r="P15242" t="str">
        <f t="shared" si="719"/>
        <v/>
      </c>
      <c r="Q15242">
        <f t="shared" si="720"/>
        <v>56</v>
      </c>
    </row>
    <row r="15243" spans="14:17" x14ac:dyDescent="0.25">
      <c r="N15243">
        <v>217</v>
      </c>
      <c r="O15243" t="str">
        <f t="shared" si="718"/>
        <v/>
      </c>
      <c r="P15243">
        <f t="shared" si="719"/>
        <v>217</v>
      </c>
      <c r="Q15243" t="str">
        <f t="shared" si="720"/>
        <v/>
      </c>
    </row>
    <row r="15244" spans="14:17" x14ac:dyDescent="0.25">
      <c r="N15244">
        <v>976</v>
      </c>
      <c r="O15244">
        <f t="shared" si="718"/>
        <v>976</v>
      </c>
      <c r="P15244" t="str">
        <f t="shared" si="719"/>
        <v/>
      </c>
      <c r="Q15244" t="str">
        <f t="shared" si="720"/>
        <v/>
      </c>
    </row>
    <row r="15245" spans="14:17" x14ac:dyDescent="0.25">
      <c r="N15245">
        <v>454</v>
      </c>
      <c r="O15245">
        <f t="shared" si="718"/>
        <v>454</v>
      </c>
      <c r="P15245" t="str">
        <f t="shared" si="719"/>
        <v/>
      </c>
      <c r="Q15245" t="str">
        <f t="shared" si="720"/>
        <v/>
      </c>
    </row>
    <row r="15246" spans="14:17" x14ac:dyDescent="0.25">
      <c r="N15246">
        <v>734</v>
      </c>
      <c r="O15246">
        <f t="shared" si="718"/>
        <v>734</v>
      </c>
      <c r="P15246" t="str">
        <f t="shared" si="719"/>
        <v/>
      </c>
      <c r="Q15246" t="str">
        <f t="shared" si="720"/>
        <v/>
      </c>
    </row>
    <row r="15247" spans="14:17" x14ac:dyDescent="0.25">
      <c r="N15247">
        <v>764</v>
      </c>
      <c r="O15247">
        <f t="shared" si="718"/>
        <v>764</v>
      </c>
      <c r="P15247" t="str">
        <f t="shared" si="719"/>
        <v/>
      </c>
      <c r="Q15247" t="str">
        <f t="shared" si="720"/>
        <v/>
      </c>
    </row>
    <row r="15248" spans="14:17" x14ac:dyDescent="0.25">
      <c r="N15248">
        <v>813</v>
      </c>
      <c r="O15248" t="str">
        <f t="shared" si="718"/>
        <v/>
      </c>
      <c r="P15248" t="str">
        <f t="shared" si="719"/>
        <v/>
      </c>
      <c r="Q15248" t="str">
        <f t="shared" si="720"/>
        <v/>
      </c>
    </row>
    <row r="15249" spans="14:17" x14ac:dyDescent="0.25">
      <c r="N15249">
        <v>424</v>
      </c>
      <c r="O15249">
        <f t="shared" si="718"/>
        <v>424</v>
      </c>
      <c r="P15249" t="str">
        <f t="shared" si="719"/>
        <v/>
      </c>
      <c r="Q15249" t="str">
        <f t="shared" si="720"/>
        <v/>
      </c>
    </row>
    <row r="15250" spans="14:17" x14ac:dyDescent="0.25">
      <c r="N15250">
        <v>670</v>
      </c>
      <c r="O15250">
        <f t="shared" si="718"/>
        <v>670</v>
      </c>
      <c r="P15250" t="str">
        <f t="shared" si="719"/>
        <v/>
      </c>
      <c r="Q15250" t="str">
        <f t="shared" si="720"/>
        <v/>
      </c>
    </row>
    <row r="15251" spans="14:17" x14ac:dyDescent="0.25">
      <c r="N15251">
        <v>364</v>
      </c>
      <c r="O15251" t="str">
        <f t="shared" si="718"/>
        <v/>
      </c>
      <c r="P15251" t="str">
        <f t="shared" si="719"/>
        <v/>
      </c>
      <c r="Q15251">
        <f t="shared" si="720"/>
        <v>364</v>
      </c>
    </row>
    <row r="15252" spans="14:17" x14ac:dyDescent="0.25">
      <c r="N15252">
        <v>118</v>
      </c>
      <c r="O15252">
        <f t="shared" si="718"/>
        <v>118</v>
      </c>
      <c r="P15252" t="str">
        <f t="shared" si="719"/>
        <v/>
      </c>
      <c r="Q15252" t="str">
        <f t="shared" si="720"/>
        <v/>
      </c>
    </row>
    <row r="15253" spans="14:17" x14ac:dyDescent="0.25">
      <c r="N15253">
        <v>289</v>
      </c>
      <c r="O15253" t="str">
        <f t="shared" si="718"/>
        <v/>
      </c>
      <c r="P15253" t="str">
        <f t="shared" si="719"/>
        <v/>
      </c>
      <c r="Q15253" t="str">
        <f t="shared" si="720"/>
        <v/>
      </c>
    </row>
    <row r="15254" spans="14:17" x14ac:dyDescent="0.25">
      <c r="N15254">
        <v>351</v>
      </c>
      <c r="O15254" t="str">
        <f t="shared" si="718"/>
        <v/>
      </c>
      <c r="P15254" t="str">
        <f t="shared" si="719"/>
        <v/>
      </c>
      <c r="Q15254" t="str">
        <f t="shared" si="720"/>
        <v/>
      </c>
    </row>
    <row r="15255" spans="14:17" x14ac:dyDescent="0.25">
      <c r="N15255">
        <v>383</v>
      </c>
      <c r="O15255" t="str">
        <f t="shared" si="718"/>
        <v/>
      </c>
      <c r="P15255" t="str">
        <f t="shared" si="719"/>
        <v/>
      </c>
      <c r="Q15255" t="str">
        <f t="shared" si="720"/>
        <v/>
      </c>
    </row>
    <row r="15256" spans="14:17" x14ac:dyDescent="0.25">
      <c r="N15256">
        <v>15</v>
      </c>
      <c r="O15256" t="str">
        <f t="shared" si="718"/>
        <v/>
      </c>
      <c r="P15256" t="str">
        <f t="shared" si="719"/>
        <v/>
      </c>
      <c r="Q15256" t="str">
        <f t="shared" si="720"/>
        <v/>
      </c>
    </row>
    <row r="15257" spans="14:17" x14ac:dyDescent="0.25">
      <c r="N15257">
        <v>800</v>
      </c>
      <c r="O15257">
        <f t="shared" si="718"/>
        <v>800</v>
      </c>
      <c r="P15257" t="str">
        <f t="shared" si="719"/>
        <v/>
      </c>
      <c r="Q15257" t="str">
        <f t="shared" si="720"/>
        <v/>
      </c>
    </row>
    <row r="15258" spans="14:17" x14ac:dyDescent="0.25">
      <c r="N15258">
        <v>27</v>
      </c>
      <c r="O15258" t="str">
        <f t="shared" si="718"/>
        <v/>
      </c>
      <c r="P15258" t="str">
        <f t="shared" si="719"/>
        <v/>
      </c>
      <c r="Q15258" t="str">
        <f t="shared" si="720"/>
        <v/>
      </c>
    </row>
    <row r="15259" spans="14:17" x14ac:dyDescent="0.25">
      <c r="N15259">
        <v>129</v>
      </c>
      <c r="O15259" t="str">
        <f t="shared" si="718"/>
        <v/>
      </c>
      <c r="P15259" t="str">
        <f t="shared" si="719"/>
        <v/>
      </c>
      <c r="Q15259" t="str">
        <f t="shared" si="720"/>
        <v/>
      </c>
    </row>
    <row r="15260" spans="14:17" x14ac:dyDescent="0.25">
      <c r="N15260">
        <v>724</v>
      </c>
      <c r="O15260">
        <f t="shared" si="718"/>
        <v>724</v>
      </c>
      <c r="P15260" t="str">
        <f t="shared" si="719"/>
        <v/>
      </c>
      <c r="Q15260" t="str">
        <f t="shared" si="720"/>
        <v/>
      </c>
    </row>
    <row r="15261" spans="14:17" x14ac:dyDescent="0.25">
      <c r="N15261">
        <v>747</v>
      </c>
      <c r="O15261" t="str">
        <f t="shared" si="718"/>
        <v/>
      </c>
      <c r="P15261" t="str">
        <f t="shared" si="719"/>
        <v/>
      </c>
      <c r="Q15261" t="str">
        <f t="shared" si="720"/>
        <v/>
      </c>
    </row>
    <row r="15262" spans="14:17" x14ac:dyDescent="0.25">
      <c r="N15262">
        <v>645</v>
      </c>
      <c r="O15262" t="str">
        <f t="shared" si="718"/>
        <v/>
      </c>
      <c r="P15262" t="str">
        <f t="shared" si="719"/>
        <v/>
      </c>
      <c r="Q15262" t="str">
        <f t="shared" si="720"/>
        <v/>
      </c>
    </row>
    <row r="15263" spans="14:17" x14ac:dyDescent="0.25">
      <c r="N15263">
        <v>216</v>
      </c>
      <c r="O15263">
        <f t="shared" si="718"/>
        <v>216</v>
      </c>
      <c r="P15263" t="str">
        <f t="shared" si="719"/>
        <v/>
      </c>
      <c r="Q15263" t="str">
        <f t="shared" si="720"/>
        <v/>
      </c>
    </row>
    <row r="15264" spans="14:17" x14ac:dyDescent="0.25">
      <c r="N15264">
        <v>197</v>
      </c>
      <c r="O15264" t="str">
        <f t="shared" si="718"/>
        <v/>
      </c>
      <c r="P15264" t="str">
        <f t="shared" si="719"/>
        <v/>
      </c>
      <c r="Q15264" t="str">
        <f t="shared" si="720"/>
        <v/>
      </c>
    </row>
    <row r="15265" spans="14:17" x14ac:dyDescent="0.25">
      <c r="N15265">
        <v>489</v>
      </c>
      <c r="O15265" t="str">
        <f t="shared" si="718"/>
        <v/>
      </c>
      <c r="P15265" t="str">
        <f t="shared" si="719"/>
        <v/>
      </c>
      <c r="Q15265" t="str">
        <f t="shared" si="720"/>
        <v/>
      </c>
    </row>
    <row r="15266" spans="14:17" x14ac:dyDescent="0.25">
      <c r="N15266">
        <v>564</v>
      </c>
      <c r="O15266">
        <f t="shared" si="718"/>
        <v>564</v>
      </c>
      <c r="P15266" t="str">
        <f t="shared" si="719"/>
        <v/>
      </c>
      <c r="Q15266" t="str">
        <f t="shared" si="720"/>
        <v/>
      </c>
    </row>
    <row r="15267" spans="14:17" x14ac:dyDescent="0.25">
      <c r="N15267">
        <v>345</v>
      </c>
      <c r="O15267" t="str">
        <f t="shared" si="718"/>
        <v/>
      </c>
      <c r="P15267" t="str">
        <f t="shared" si="719"/>
        <v/>
      </c>
      <c r="Q15267" t="str">
        <f t="shared" si="720"/>
        <v/>
      </c>
    </row>
    <row r="15268" spans="14:17" x14ac:dyDescent="0.25">
      <c r="N15268">
        <v>926</v>
      </c>
      <c r="O15268">
        <f t="shared" si="718"/>
        <v>926</v>
      </c>
      <c r="P15268" t="str">
        <f t="shared" si="719"/>
        <v/>
      </c>
      <c r="Q15268" t="str">
        <f t="shared" si="720"/>
        <v/>
      </c>
    </row>
    <row r="15269" spans="14:17" x14ac:dyDescent="0.25">
      <c r="N15269">
        <v>666</v>
      </c>
      <c r="O15269">
        <f t="shared" si="718"/>
        <v>666</v>
      </c>
      <c r="P15269" t="str">
        <f t="shared" si="719"/>
        <v/>
      </c>
      <c r="Q15269" t="str">
        <f t="shared" si="720"/>
        <v/>
      </c>
    </row>
    <row r="15270" spans="14:17" x14ac:dyDescent="0.25">
      <c r="N15270">
        <v>483</v>
      </c>
      <c r="O15270" t="str">
        <f t="shared" si="718"/>
        <v/>
      </c>
      <c r="P15270">
        <f t="shared" si="719"/>
        <v>483</v>
      </c>
      <c r="Q15270" t="str">
        <f t="shared" si="720"/>
        <v/>
      </c>
    </row>
    <row r="15271" spans="14:17" x14ac:dyDescent="0.25">
      <c r="N15271">
        <v>847</v>
      </c>
      <c r="O15271" t="str">
        <f t="shared" si="718"/>
        <v/>
      </c>
      <c r="P15271">
        <f t="shared" si="719"/>
        <v>847</v>
      </c>
      <c r="Q15271" t="str">
        <f t="shared" si="720"/>
        <v/>
      </c>
    </row>
    <row r="15272" spans="14:17" x14ac:dyDescent="0.25">
      <c r="N15272">
        <v>552</v>
      </c>
      <c r="O15272">
        <f t="shared" si="718"/>
        <v>552</v>
      </c>
      <c r="P15272" t="str">
        <f t="shared" si="719"/>
        <v/>
      </c>
      <c r="Q15272" t="str">
        <f t="shared" si="720"/>
        <v/>
      </c>
    </row>
    <row r="15273" spans="14:17" x14ac:dyDescent="0.25">
      <c r="N15273">
        <v>880</v>
      </c>
      <c r="O15273">
        <f t="shared" si="718"/>
        <v>880</v>
      </c>
      <c r="P15273" t="str">
        <f t="shared" si="719"/>
        <v/>
      </c>
      <c r="Q15273" t="str">
        <f t="shared" si="720"/>
        <v/>
      </c>
    </row>
    <row r="15274" spans="14:17" x14ac:dyDescent="0.25">
      <c r="N15274">
        <v>426</v>
      </c>
      <c r="O15274">
        <f t="shared" si="718"/>
        <v>426</v>
      </c>
      <c r="P15274" t="str">
        <f t="shared" si="719"/>
        <v/>
      </c>
      <c r="Q15274" t="str">
        <f t="shared" si="720"/>
        <v/>
      </c>
    </row>
    <row r="15275" spans="14:17" x14ac:dyDescent="0.25">
      <c r="N15275">
        <v>440</v>
      </c>
      <c r="O15275">
        <f t="shared" si="718"/>
        <v>440</v>
      </c>
      <c r="P15275" t="str">
        <f t="shared" si="719"/>
        <v/>
      </c>
      <c r="Q15275" t="str">
        <f t="shared" si="720"/>
        <v/>
      </c>
    </row>
    <row r="15276" spans="14:17" x14ac:dyDescent="0.25">
      <c r="N15276">
        <v>825</v>
      </c>
      <c r="O15276" t="str">
        <f t="shared" si="718"/>
        <v/>
      </c>
      <c r="P15276" t="str">
        <f t="shared" si="719"/>
        <v/>
      </c>
      <c r="Q15276" t="str">
        <f t="shared" si="720"/>
        <v/>
      </c>
    </row>
    <row r="15277" spans="14:17" x14ac:dyDescent="0.25">
      <c r="N15277">
        <v>218</v>
      </c>
      <c r="O15277">
        <f t="shared" si="718"/>
        <v>218</v>
      </c>
      <c r="P15277" t="str">
        <f t="shared" si="719"/>
        <v/>
      </c>
      <c r="Q15277" t="str">
        <f t="shared" si="720"/>
        <v/>
      </c>
    </row>
    <row r="15278" spans="14:17" x14ac:dyDescent="0.25">
      <c r="N15278">
        <v>701</v>
      </c>
      <c r="O15278" t="str">
        <f t="shared" si="718"/>
        <v/>
      </c>
      <c r="P15278" t="str">
        <f t="shared" si="719"/>
        <v/>
      </c>
      <c r="Q15278" t="str">
        <f t="shared" si="720"/>
        <v/>
      </c>
    </row>
    <row r="15279" spans="14:17" x14ac:dyDescent="0.25">
      <c r="N15279">
        <v>793</v>
      </c>
      <c r="O15279" t="str">
        <f t="shared" si="718"/>
        <v/>
      </c>
      <c r="P15279" t="str">
        <f t="shared" si="719"/>
        <v/>
      </c>
      <c r="Q15279" t="str">
        <f t="shared" si="720"/>
        <v/>
      </c>
    </row>
    <row r="15280" spans="14:17" x14ac:dyDescent="0.25">
      <c r="N15280">
        <v>959</v>
      </c>
      <c r="O15280" t="str">
        <f t="shared" si="718"/>
        <v/>
      </c>
      <c r="P15280">
        <f t="shared" si="719"/>
        <v>959</v>
      </c>
      <c r="Q15280" t="str">
        <f t="shared" si="720"/>
        <v/>
      </c>
    </row>
    <row r="15281" spans="14:17" x14ac:dyDescent="0.25">
      <c r="N15281">
        <v>394</v>
      </c>
      <c r="O15281">
        <f t="shared" si="718"/>
        <v>394</v>
      </c>
      <c r="P15281" t="str">
        <f t="shared" si="719"/>
        <v/>
      </c>
      <c r="Q15281" t="str">
        <f t="shared" si="720"/>
        <v/>
      </c>
    </row>
    <row r="15282" spans="14:17" x14ac:dyDescent="0.25">
      <c r="N15282">
        <v>810</v>
      </c>
      <c r="O15282">
        <f t="shared" si="718"/>
        <v>810</v>
      </c>
      <c r="P15282" t="str">
        <f t="shared" si="719"/>
        <v/>
      </c>
      <c r="Q15282" t="str">
        <f t="shared" si="720"/>
        <v/>
      </c>
    </row>
    <row r="15283" spans="14:17" x14ac:dyDescent="0.25">
      <c r="N15283">
        <v>747</v>
      </c>
      <c r="O15283" t="str">
        <f t="shared" si="718"/>
        <v/>
      </c>
      <c r="P15283" t="str">
        <f t="shared" si="719"/>
        <v/>
      </c>
      <c r="Q15283" t="str">
        <f t="shared" si="720"/>
        <v/>
      </c>
    </row>
    <row r="15284" spans="14:17" x14ac:dyDescent="0.25">
      <c r="N15284">
        <v>572</v>
      </c>
      <c r="O15284">
        <f t="shared" si="718"/>
        <v>572</v>
      </c>
      <c r="P15284" t="str">
        <f t="shared" si="719"/>
        <v/>
      </c>
      <c r="Q15284" t="str">
        <f t="shared" si="720"/>
        <v/>
      </c>
    </row>
    <row r="15285" spans="14:17" x14ac:dyDescent="0.25">
      <c r="N15285">
        <v>761</v>
      </c>
      <c r="O15285" t="str">
        <f t="shared" si="718"/>
        <v/>
      </c>
      <c r="P15285" t="str">
        <f t="shared" si="719"/>
        <v/>
      </c>
      <c r="Q15285" t="str">
        <f t="shared" si="720"/>
        <v/>
      </c>
    </row>
    <row r="15286" spans="14:17" x14ac:dyDescent="0.25">
      <c r="N15286">
        <v>428</v>
      </c>
      <c r="O15286">
        <f t="shared" si="718"/>
        <v>428</v>
      </c>
      <c r="P15286" t="str">
        <f t="shared" si="719"/>
        <v/>
      </c>
      <c r="Q15286" t="str">
        <f t="shared" si="720"/>
        <v/>
      </c>
    </row>
    <row r="15287" spans="14:17" x14ac:dyDescent="0.25">
      <c r="N15287">
        <v>760</v>
      </c>
      <c r="O15287">
        <f t="shared" si="718"/>
        <v>760</v>
      </c>
      <c r="P15287" t="str">
        <f t="shared" si="719"/>
        <v/>
      </c>
      <c r="Q15287" t="str">
        <f t="shared" si="720"/>
        <v/>
      </c>
    </row>
    <row r="15288" spans="14:17" x14ac:dyDescent="0.25">
      <c r="N15288">
        <v>22</v>
      </c>
      <c r="O15288">
        <f t="shared" si="718"/>
        <v>22</v>
      </c>
      <c r="P15288" t="str">
        <f t="shared" si="719"/>
        <v/>
      </c>
      <c r="Q15288" t="str">
        <f t="shared" si="720"/>
        <v/>
      </c>
    </row>
    <row r="15289" spans="14:17" x14ac:dyDescent="0.25">
      <c r="N15289">
        <v>374</v>
      </c>
      <c r="O15289">
        <f t="shared" si="718"/>
        <v>374</v>
      </c>
      <c r="P15289" t="str">
        <f t="shared" si="719"/>
        <v/>
      </c>
      <c r="Q15289" t="str">
        <f t="shared" si="720"/>
        <v/>
      </c>
    </row>
    <row r="15290" spans="14:17" x14ac:dyDescent="0.25">
      <c r="N15290">
        <v>563</v>
      </c>
      <c r="O15290" t="str">
        <f t="shared" si="718"/>
        <v/>
      </c>
      <c r="P15290" t="str">
        <f t="shared" si="719"/>
        <v/>
      </c>
      <c r="Q15290" t="str">
        <f t="shared" si="720"/>
        <v/>
      </c>
    </row>
    <row r="15291" spans="14:17" x14ac:dyDescent="0.25">
      <c r="N15291">
        <v>926</v>
      </c>
      <c r="O15291">
        <f t="shared" si="718"/>
        <v>926</v>
      </c>
      <c r="P15291" t="str">
        <f t="shared" si="719"/>
        <v/>
      </c>
      <c r="Q15291" t="str">
        <f t="shared" si="720"/>
        <v/>
      </c>
    </row>
    <row r="15292" spans="14:17" x14ac:dyDescent="0.25">
      <c r="N15292">
        <v>540</v>
      </c>
      <c r="O15292">
        <f t="shared" si="718"/>
        <v>540</v>
      </c>
      <c r="P15292" t="str">
        <f t="shared" si="719"/>
        <v/>
      </c>
      <c r="Q15292" t="str">
        <f t="shared" si="720"/>
        <v/>
      </c>
    </row>
    <row r="15293" spans="14:17" x14ac:dyDescent="0.25">
      <c r="N15293">
        <v>177</v>
      </c>
      <c r="O15293" t="str">
        <f t="shared" si="718"/>
        <v/>
      </c>
      <c r="P15293" t="str">
        <f t="shared" si="719"/>
        <v/>
      </c>
      <c r="Q15293" t="str">
        <f t="shared" si="720"/>
        <v/>
      </c>
    </row>
    <row r="15294" spans="14:17" x14ac:dyDescent="0.25">
      <c r="N15294">
        <v>187</v>
      </c>
      <c r="O15294" t="str">
        <f t="shared" si="718"/>
        <v/>
      </c>
      <c r="P15294" t="str">
        <f t="shared" si="719"/>
        <v/>
      </c>
      <c r="Q15294" t="str">
        <f t="shared" si="720"/>
        <v/>
      </c>
    </row>
    <row r="15295" spans="14:17" x14ac:dyDescent="0.25">
      <c r="N15295">
        <v>570</v>
      </c>
      <c r="O15295">
        <f t="shared" si="718"/>
        <v>570</v>
      </c>
      <c r="P15295" t="str">
        <f t="shared" si="719"/>
        <v/>
      </c>
      <c r="Q15295" t="str">
        <f t="shared" si="720"/>
        <v/>
      </c>
    </row>
    <row r="15296" spans="14:17" x14ac:dyDescent="0.25">
      <c r="N15296">
        <v>549</v>
      </c>
      <c r="O15296" t="str">
        <f t="shared" si="718"/>
        <v/>
      </c>
      <c r="P15296" t="str">
        <f t="shared" si="719"/>
        <v/>
      </c>
      <c r="Q15296" t="str">
        <f t="shared" si="720"/>
        <v/>
      </c>
    </row>
    <row r="15297" spans="14:17" x14ac:dyDescent="0.25">
      <c r="N15297">
        <v>216</v>
      </c>
      <c r="O15297">
        <f t="shared" si="718"/>
        <v>216</v>
      </c>
      <c r="P15297" t="str">
        <f t="shared" si="719"/>
        <v/>
      </c>
      <c r="Q15297" t="str">
        <f t="shared" si="720"/>
        <v/>
      </c>
    </row>
    <row r="15298" spans="14:17" x14ac:dyDescent="0.25">
      <c r="N15298">
        <v>157</v>
      </c>
      <c r="O15298" t="str">
        <f t="shared" si="718"/>
        <v/>
      </c>
      <c r="P15298" t="str">
        <f t="shared" si="719"/>
        <v/>
      </c>
      <c r="Q15298" t="str">
        <f t="shared" si="720"/>
        <v/>
      </c>
    </row>
    <row r="15299" spans="14:17" x14ac:dyDescent="0.25">
      <c r="N15299">
        <v>70</v>
      </c>
      <c r="O15299" t="str">
        <f t="shared" si="718"/>
        <v/>
      </c>
      <c r="P15299" t="str">
        <f t="shared" si="719"/>
        <v/>
      </c>
      <c r="Q15299">
        <f t="shared" si="720"/>
        <v>70</v>
      </c>
    </row>
    <row r="15300" spans="14:17" x14ac:dyDescent="0.25">
      <c r="N15300">
        <v>906</v>
      </c>
      <c r="O15300">
        <f t="shared" ref="O15300:O15363" si="721">IF(AND(MOD(N15300,2)=0,MOD(N15300,7) &lt;&gt; 0),N15300,"")</f>
        <v>906</v>
      </c>
      <c r="P15300" t="str">
        <f t="shared" ref="P15300:P15363" si="722">IF(AND(MOD(N15300,7)=0,MOD(N15300,2) &lt;&gt; 0),N15300,"")</f>
        <v/>
      </c>
      <c r="Q15300" t="str">
        <f t="shared" ref="Q15300:Q15363" si="723">IF(MOD(N15300,14)=0,N15300,"")</f>
        <v/>
      </c>
    </row>
    <row r="15301" spans="14:17" x14ac:dyDescent="0.25">
      <c r="N15301">
        <v>809</v>
      </c>
      <c r="O15301" t="str">
        <f t="shared" si="721"/>
        <v/>
      </c>
      <c r="P15301" t="str">
        <f t="shared" si="722"/>
        <v/>
      </c>
      <c r="Q15301" t="str">
        <f t="shared" si="723"/>
        <v/>
      </c>
    </row>
    <row r="15302" spans="14:17" x14ac:dyDescent="0.25">
      <c r="N15302">
        <v>987</v>
      </c>
      <c r="O15302" t="str">
        <f t="shared" si="721"/>
        <v/>
      </c>
      <c r="P15302">
        <f t="shared" si="722"/>
        <v>987</v>
      </c>
      <c r="Q15302" t="str">
        <f t="shared" si="723"/>
        <v/>
      </c>
    </row>
    <row r="15303" spans="14:17" x14ac:dyDescent="0.25">
      <c r="N15303">
        <v>959</v>
      </c>
      <c r="O15303" t="str">
        <f t="shared" si="721"/>
        <v/>
      </c>
      <c r="P15303">
        <f t="shared" si="722"/>
        <v>959</v>
      </c>
      <c r="Q15303" t="str">
        <f t="shared" si="723"/>
        <v/>
      </c>
    </row>
    <row r="15304" spans="14:17" x14ac:dyDescent="0.25">
      <c r="N15304">
        <v>618</v>
      </c>
      <c r="O15304">
        <f t="shared" si="721"/>
        <v>618</v>
      </c>
      <c r="P15304" t="str">
        <f t="shared" si="722"/>
        <v/>
      </c>
      <c r="Q15304" t="str">
        <f t="shared" si="723"/>
        <v/>
      </c>
    </row>
    <row r="15305" spans="14:17" x14ac:dyDescent="0.25">
      <c r="N15305">
        <v>800</v>
      </c>
      <c r="O15305">
        <f t="shared" si="721"/>
        <v>800</v>
      </c>
      <c r="P15305" t="str">
        <f t="shared" si="722"/>
        <v/>
      </c>
      <c r="Q15305" t="str">
        <f t="shared" si="723"/>
        <v/>
      </c>
    </row>
    <row r="15306" spans="14:17" x14ac:dyDescent="0.25">
      <c r="N15306">
        <v>518</v>
      </c>
      <c r="O15306" t="str">
        <f t="shared" si="721"/>
        <v/>
      </c>
      <c r="P15306" t="str">
        <f t="shared" si="722"/>
        <v/>
      </c>
      <c r="Q15306">
        <f t="shared" si="723"/>
        <v>518</v>
      </c>
    </row>
    <row r="15307" spans="14:17" x14ac:dyDescent="0.25">
      <c r="N15307">
        <v>785</v>
      </c>
      <c r="O15307" t="str">
        <f t="shared" si="721"/>
        <v/>
      </c>
      <c r="P15307" t="str">
        <f t="shared" si="722"/>
        <v/>
      </c>
      <c r="Q15307" t="str">
        <f t="shared" si="723"/>
        <v/>
      </c>
    </row>
    <row r="15308" spans="14:17" x14ac:dyDescent="0.25">
      <c r="N15308">
        <v>521</v>
      </c>
      <c r="O15308" t="str">
        <f t="shared" si="721"/>
        <v/>
      </c>
      <c r="P15308" t="str">
        <f t="shared" si="722"/>
        <v/>
      </c>
      <c r="Q15308" t="str">
        <f t="shared" si="723"/>
        <v/>
      </c>
    </row>
    <row r="15309" spans="14:17" x14ac:dyDescent="0.25">
      <c r="N15309">
        <v>257</v>
      </c>
      <c r="O15309" t="str">
        <f t="shared" si="721"/>
        <v/>
      </c>
      <c r="P15309" t="str">
        <f t="shared" si="722"/>
        <v/>
      </c>
      <c r="Q15309" t="str">
        <f t="shared" si="723"/>
        <v/>
      </c>
    </row>
    <row r="15310" spans="14:17" x14ac:dyDescent="0.25">
      <c r="N15310">
        <v>796</v>
      </c>
      <c r="O15310">
        <f t="shared" si="721"/>
        <v>796</v>
      </c>
      <c r="P15310" t="str">
        <f t="shared" si="722"/>
        <v/>
      </c>
      <c r="Q15310" t="str">
        <f t="shared" si="723"/>
        <v/>
      </c>
    </row>
    <row r="15311" spans="14:17" x14ac:dyDescent="0.25">
      <c r="N15311">
        <v>471</v>
      </c>
      <c r="O15311" t="str">
        <f t="shared" si="721"/>
        <v/>
      </c>
      <c r="P15311" t="str">
        <f t="shared" si="722"/>
        <v/>
      </c>
      <c r="Q15311" t="str">
        <f t="shared" si="723"/>
        <v/>
      </c>
    </row>
    <row r="15312" spans="14:17" x14ac:dyDescent="0.25">
      <c r="N15312">
        <v>360</v>
      </c>
      <c r="O15312">
        <f t="shared" si="721"/>
        <v>360</v>
      </c>
      <c r="P15312" t="str">
        <f t="shared" si="722"/>
        <v/>
      </c>
      <c r="Q15312" t="str">
        <f t="shared" si="723"/>
        <v/>
      </c>
    </row>
    <row r="15313" spans="14:17" x14ac:dyDescent="0.25">
      <c r="N15313">
        <v>726</v>
      </c>
      <c r="O15313">
        <f t="shared" si="721"/>
        <v>726</v>
      </c>
      <c r="P15313" t="str">
        <f t="shared" si="722"/>
        <v/>
      </c>
      <c r="Q15313" t="str">
        <f t="shared" si="723"/>
        <v/>
      </c>
    </row>
    <row r="15314" spans="14:17" x14ac:dyDescent="0.25">
      <c r="N15314">
        <v>206</v>
      </c>
      <c r="O15314">
        <f t="shared" si="721"/>
        <v>206</v>
      </c>
      <c r="P15314" t="str">
        <f t="shared" si="722"/>
        <v/>
      </c>
      <c r="Q15314" t="str">
        <f t="shared" si="723"/>
        <v/>
      </c>
    </row>
    <row r="15315" spans="14:17" x14ac:dyDescent="0.25">
      <c r="N15315">
        <v>254</v>
      </c>
      <c r="O15315">
        <f t="shared" si="721"/>
        <v>254</v>
      </c>
      <c r="P15315" t="str">
        <f t="shared" si="722"/>
        <v/>
      </c>
      <c r="Q15315" t="str">
        <f t="shared" si="723"/>
        <v/>
      </c>
    </row>
    <row r="15316" spans="14:17" x14ac:dyDescent="0.25">
      <c r="N15316">
        <v>881</v>
      </c>
      <c r="O15316" t="str">
        <f t="shared" si="721"/>
        <v/>
      </c>
      <c r="P15316" t="str">
        <f t="shared" si="722"/>
        <v/>
      </c>
      <c r="Q15316" t="str">
        <f t="shared" si="723"/>
        <v/>
      </c>
    </row>
    <row r="15317" spans="14:17" x14ac:dyDescent="0.25">
      <c r="N15317">
        <v>905</v>
      </c>
      <c r="O15317" t="str">
        <f t="shared" si="721"/>
        <v/>
      </c>
      <c r="P15317" t="str">
        <f t="shared" si="722"/>
        <v/>
      </c>
      <c r="Q15317" t="str">
        <f t="shared" si="723"/>
        <v/>
      </c>
    </row>
    <row r="15318" spans="14:17" x14ac:dyDescent="0.25">
      <c r="N15318">
        <v>309</v>
      </c>
      <c r="O15318" t="str">
        <f t="shared" si="721"/>
        <v/>
      </c>
      <c r="P15318" t="str">
        <f t="shared" si="722"/>
        <v/>
      </c>
      <c r="Q15318" t="str">
        <f t="shared" si="723"/>
        <v/>
      </c>
    </row>
    <row r="15319" spans="14:17" x14ac:dyDescent="0.25">
      <c r="N15319">
        <v>642</v>
      </c>
      <c r="O15319">
        <f t="shared" si="721"/>
        <v>642</v>
      </c>
      <c r="P15319" t="str">
        <f t="shared" si="722"/>
        <v/>
      </c>
      <c r="Q15319" t="str">
        <f t="shared" si="723"/>
        <v/>
      </c>
    </row>
    <row r="15320" spans="14:17" x14ac:dyDescent="0.25">
      <c r="N15320">
        <v>474</v>
      </c>
      <c r="O15320">
        <f t="shared" si="721"/>
        <v>474</v>
      </c>
      <c r="P15320" t="str">
        <f t="shared" si="722"/>
        <v/>
      </c>
      <c r="Q15320" t="str">
        <f t="shared" si="723"/>
        <v/>
      </c>
    </row>
    <row r="15321" spans="14:17" x14ac:dyDescent="0.25">
      <c r="N15321">
        <v>32</v>
      </c>
      <c r="O15321">
        <f t="shared" si="721"/>
        <v>32</v>
      </c>
      <c r="P15321" t="str">
        <f t="shared" si="722"/>
        <v/>
      </c>
      <c r="Q15321" t="str">
        <f t="shared" si="723"/>
        <v/>
      </c>
    </row>
    <row r="15322" spans="14:17" x14ac:dyDescent="0.25">
      <c r="N15322">
        <v>678</v>
      </c>
      <c r="O15322">
        <f t="shared" si="721"/>
        <v>678</v>
      </c>
      <c r="P15322" t="str">
        <f t="shared" si="722"/>
        <v/>
      </c>
      <c r="Q15322" t="str">
        <f t="shared" si="723"/>
        <v/>
      </c>
    </row>
    <row r="15323" spans="14:17" x14ac:dyDescent="0.25">
      <c r="N15323">
        <v>640</v>
      </c>
      <c r="O15323">
        <f t="shared" si="721"/>
        <v>640</v>
      </c>
      <c r="P15323" t="str">
        <f t="shared" si="722"/>
        <v/>
      </c>
      <c r="Q15323" t="str">
        <f t="shared" si="723"/>
        <v/>
      </c>
    </row>
    <row r="15324" spans="14:17" x14ac:dyDescent="0.25">
      <c r="N15324">
        <v>510</v>
      </c>
      <c r="O15324">
        <f t="shared" si="721"/>
        <v>510</v>
      </c>
      <c r="P15324" t="str">
        <f t="shared" si="722"/>
        <v/>
      </c>
      <c r="Q15324" t="str">
        <f t="shared" si="723"/>
        <v/>
      </c>
    </row>
    <row r="15325" spans="14:17" x14ac:dyDescent="0.25">
      <c r="N15325">
        <v>609</v>
      </c>
      <c r="O15325" t="str">
        <f t="shared" si="721"/>
        <v/>
      </c>
      <c r="P15325">
        <f t="shared" si="722"/>
        <v>609</v>
      </c>
      <c r="Q15325" t="str">
        <f t="shared" si="723"/>
        <v/>
      </c>
    </row>
    <row r="15326" spans="14:17" x14ac:dyDescent="0.25">
      <c r="N15326">
        <v>461</v>
      </c>
      <c r="O15326" t="str">
        <f t="shared" si="721"/>
        <v/>
      </c>
      <c r="P15326" t="str">
        <f t="shared" si="722"/>
        <v/>
      </c>
      <c r="Q15326" t="str">
        <f t="shared" si="723"/>
        <v/>
      </c>
    </row>
    <row r="15327" spans="14:17" x14ac:dyDescent="0.25">
      <c r="N15327">
        <v>94</v>
      </c>
      <c r="O15327">
        <f t="shared" si="721"/>
        <v>94</v>
      </c>
      <c r="P15327" t="str">
        <f t="shared" si="722"/>
        <v/>
      </c>
      <c r="Q15327" t="str">
        <f t="shared" si="723"/>
        <v/>
      </c>
    </row>
    <row r="15328" spans="14:17" x14ac:dyDescent="0.25">
      <c r="N15328">
        <v>540</v>
      </c>
      <c r="O15328">
        <f t="shared" si="721"/>
        <v>540</v>
      </c>
      <c r="P15328" t="str">
        <f t="shared" si="722"/>
        <v/>
      </c>
      <c r="Q15328" t="str">
        <f t="shared" si="723"/>
        <v/>
      </c>
    </row>
    <row r="15329" spans="14:17" x14ac:dyDescent="0.25">
      <c r="N15329">
        <v>965</v>
      </c>
      <c r="O15329" t="str">
        <f t="shared" si="721"/>
        <v/>
      </c>
      <c r="P15329" t="str">
        <f t="shared" si="722"/>
        <v/>
      </c>
      <c r="Q15329" t="str">
        <f t="shared" si="723"/>
        <v/>
      </c>
    </row>
    <row r="15330" spans="14:17" x14ac:dyDescent="0.25">
      <c r="N15330">
        <v>133</v>
      </c>
      <c r="O15330" t="str">
        <f t="shared" si="721"/>
        <v/>
      </c>
      <c r="P15330">
        <f t="shared" si="722"/>
        <v>133</v>
      </c>
      <c r="Q15330" t="str">
        <f t="shared" si="723"/>
        <v/>
      </c>
    </row>
    <row r="15331" spans="14:17" x14ac:dyDescent="0.25">
      <c r="N15331">
        <v>402</v>
      </c>
      <c r="O15331">
        <f t="shared" si="721"/>
        <v>402</v>
      </c>
      <c r="P15331" t="str">
        <f t="shared" si="722"/>
        <v/>
      </c>
      <c r="Q15331" t="str">
        <f t="shared" si="723"/>
        <v/>
      </c>
    </row>
    <row r="15332" spans="14:17" x14ac:dyDescent="0.25">
      <c r="N15332">
        <v>910</v>
      </c>
      <c r="O15332" t="str">
        <f t="shared" si="721"/>
        <v/>
      </c>
      <c r="P15332" t="str">
        <f t="shared" si="722"/>
        <v/>
      </c>
      <c r="Q15332">
        <f t="shared" si="723"/>
        <v>910</v>
      </c>
    </row>
    <row r="15333" spans="14:17" x14ac:dyDescent="0.25">
      <c r="N15333">
        <v>921</v>
      </c>
      <c r="O15333" t="str">
        <f t="shared" si="721"/>
        <v/>
      </c>
      <c r="P15333" t="str">
        <f t="shared" si="722"/>
        <v/>
      </c>
      <c r="Q15333" t="str">
        <f t="shared" si="723"/>
        <v/>
      </c>
    </row>
    <row r="15334" spans="14:17" x14ac:dyDescent="0.25">
      <c r="N15334">
        <v>371</v>
      </c>
      <c r="O15334" t="str">
        <f t="shared" si="721"/>
        <v/>
      </c>
      <c r="P15334">
        <f t="shared" si="722"/>
        <v>371</v>
      </c>
      <c r="Q15334" t="str">
        <f t="shared" si="723"/>
        <v/>
      </c>
    </row>
    <row r="15335" spans="14:17" x14ac:dyDescent="0.25">
      <c r="N15335">
        <v>540</v>
      </c>
      <c r="O15335">
        <f t="shared" si="721"/>
        <v>540</v>
      </c>
      <c r="P15335" t="str">
        <f t="shared" si="722"/>
        <v/>
      </c>
      <c r="Q15335" t="str">
        <f t="shared" si="723"/>
        <v/>
      </c>
    </row>
    <row r="15336" spans="14:17" x14ac:dyDescent="0.25">
      <c r="N15336">
        <v>556</v>
      </c>
      <c r="O15336">
        <f t="shared" si="721"/>
        <v>556</v>
      </c>
      <c r="P15336" t="str">
        <f t="shared" si="722"/>
        <v/>
      </c>
      <c r="Q15336" t="str">
        <f t="shared" si="723"/>
        <v/>
      </c>
    </row>
    <row r="15337" spans="14:17" x14ac:dyDescent="0.25">
      <c r="N15337">
        <v>908</v>
      </c>
      <c r="O15337">
        <f t="shared" si="721"/>
        <v>908</v>
      </c>
      <c r="P15337" t="str">
        <f t="shared" si="722"/>
        <v/>
      </c>
      <c r="Q15337" t="str">
        <f t="shared" si="723"/>
        <v/>
      </c>
    </row>
    <row r="15338" spans="14:17" x14ac:dyDescent="0.25">
      <c r="N15338">
        <v>220</v>
      </c>
      <c r="O15338">
        <f t="shared" si="721"/>
        <v>220</v>
      </c>
      <c r="P15338" t="str">
        <f t="shared" si="722"/>
        <v/>
      </c>
      <c r="Q15338" t="str">
        <f t="shared" si="723"/>
        <v/>
      </c>
    </row>
    <row r="15339" spans="14:17" x14ac:dyDescent="0.25">
      <c r="N15339">
        <v>291</v>
      </c>
      <c r="O15339" t="str">
        <f t="shared" si="721"/>
        <v/>
      </c>
      <c r="P15339" t="str">
        <f t="shared" si="722"/>
        <v/>
      </c>
      <c r="Q15339" t="str">
        <f t="shared" si="723"/>
        <v/>
      </c>
    </row>
    <row r="15340" spans="14:17" x14ac:dyDescent="0.25">
      <c r="N15340">
        <v>547</v>
      </c>
      <c r="O15340" t="str">
        <f t="shared" si="721"/>
        <v/>
      </c>
      <c r="P15340" t="str">
        <f t="shared" si="722"/>
        <v/>
      </c>
      <c r="Q15340" t="str">
        <f t="shared" si="723"/>
        <v/>
      </c>
    </row>
    <row r="15341" spans="14:17" x14ac:dyDescent="0.25">
      <c r="N15341">
        <v>560</v>
      </c>
      <c r="O15341" t="str">
        <f t="shared" si="721"/>
        <v/>
      </c>
      <c r="P15341" t="str">
        <f t="shared" si="722"/>
        <v/>
      </c>
      <c r="Q15341">
        <f t="shared" si="723"/>
        <v>560</v>
      </c>
    </row>
    <row r="15342" spans="14:17" x14ac:dyDescent="0.25">
      <c r="N15342">
        <v>606</v>
      </c>
      <c r="O15342">
        <f t="shared" si="721"/>
        <v>606</v>
      </c>
      <c r="P15342" t="str">
        <f t="shared" si="722"/>
        <v/>
      </c>
      <c r="Q15342" t="str">
        <f t="shared" si="723"/>
        <v/>
      </c>
    </row>
    <row r="15343" spans="14:17" x14ac:dyDescent="0.25">
      <c r="N15343">
        <v>891</v>
      </c>
      <c r="O15343" t="str">
        <f t="shared" si="721"/>
        <v/>
      </c>
      <c r="P15343" t="str">
        <f t="shared" si="722"/>
        <v/>
      </c>
      <c r="Q15343" t="str">
        <f t="shared" si="723"/>
        <v/>
      </c>
    </row>
    <row r="15344" spans="14:17" x14ac:dyDescent="0.25">
      <c r="N15344">
        <v>155</v>
      </c>
      <c r="O15344" t="str">
        <f t="shared" si="721"/>
        <v/>
      </c>
      <c r="P15344" t="str">
        <f t="shared" si="722"/>
        <v/>
      </c>
      <c r="Q15344" t="str">
        <f t="shared" si="723"/>
        <v/>
      </c>
    </row>
    <row r="15345" spans="14:17" x14ac:dyDescent="0.25">
      <c r="N15345">
        <v>570</v>
      </c>
      <c r="O15345">
        <f t="shared" si="721"/>
        <v>570</v>
      </c>
      <c r="P15345" t="str">
        <f t="shared" si="722"/>
        <v/>
      </c>
      <c r="Q15345" t="str">
        <f t="shared" si="723"/>
        <v/>
      </c>
    </row>
    <row r="15346" spans="14:17" x14ac:dyDescent="0.25">
      <c r="N15346">
        <v>522</v>
      </c>
      <c r="O15346">
        <f t="shared" si="721"/>
        <v>522</v>
      </c>
      <c r="P15346" t="str">
        <f t="shared" si="722"/>
        <v/>
      </c>
      <c r="Q15346" t="str">
        <f t="shared" si="723"/>
        <v/>
      </c>
    </row>
    <row r="15347" spans="14:17" x14ac:dyDescent="0.25">
      <c r="N15347">
        <v>112</v>
      </c>
      <c r="O15347" t="str">
        <f t="shared" si="721"/>
        <v/>
      </c>
      <c r="P15347" t="str">
        <f t="shared" si="722"/>
        <v/>
      </c>
      <c r="Q15347">
        <f t="shared" si="723"/>
        <v>112</v>
      </c>
    </row>
    <row r="15348" spans="14:17" x14ac:dyDescent="0.25">
      <c r="N15348">
        <v>246</v>
      </c>
      <c r="O15348">
        <f t="shared" si="721"/>
        <v>246</v>
      </c>
      <c r="P15348" t="str">
        <f t="shared" si="722"/>
        <v/>
      </c>
      <c r="Q15348" t="str">
        <f t="shared" si="723"/>
        <v/>
      </c>
    </row>
    <row r="15349" spans="14:17" x14ac:dyDescent="0.25">
      <c r="N15349">
        <v>175</v>
      </c>
      <c r="O15349" t="str">
        <f t="shared" si="721"/>
        <v/>
      </c>
      <c r="P15349">
        <f t="shared" si="722"/>
        <v>175</v>
      </c>
      <c r="Q15349" t="str">
        <f t="shared" si="723"/>
        <v/>
      </c>
    </row>
    <row r="15350" spans="14:17" x14ac:dyDescent="0.25">
      <c r="N15350">
        <v>23</v>
      </c>
      <c r="O15350" t="str">
        <f t="shared" si="721"/>
        <v/>
      </c>
      <c r="P15350" t="str">
        <f t="shared" si="722"/>
        <v/>
      </c>
      <c r="Q15350" t="str">
        <f t="shared" si="723"/>
        <v/>
      </c>
    </row>
    <row r="15351" spans="14:17" x14ac:dyDescent="0.25">
      <c r="N15351">
        <v>223</v>
      </c>
      <c r="O15351" t="str">
        <f t="shared" si="721"/>
        <v/>
      </c>
      <c r="P15351" t="str">
        <f t="shared" si="722"/>
        <v/>
      </c>
      <c r="Q15351" t="str">
        <f t="shared" si="723"/>
        <v/>
      </c>
    </row>
    <row r="15352" spans="14:17" x14ac:dyDescent="0.25">
      <c r="N15352">
        <v>298</v>
      </c>
      <c r="O15352">
        <f t="shared" si="721"/>
        <v>298</v>
      </c>
      <c r="P15352" t="str">
        <f t="shared" si="722"/>
        <v/>
      </c>
      <c r="Q15352" t="str">
        <f t="shared" si="723"/>
        <v/>
      </c>
    </row>
    <row r="15353" spans="14:17" x14ac:dyDescent="0.25">
      <c r="N15353">
        <v>907</v>
      </c>
      <c r="O15353" t="str">
        <f t="shared" si="721"/>
        <v/>
      </c>
      <c r="P15353" t="str">
        <f t="shared" si="722"/>
        <v/>
      </c>
      <c r="Q15353" t="str">
        <f t="shared" si="723"/>
        <v/>
      </c>
    </row>
    <row r="15354" spans="14:17" x14ac:dyDescent="0.25">
      <c r="N15354">
        <v>570</v>
      </c>
      <c r="O15354">
        <f t="shared" si="721"/>
        <v>570</v>
      </c>
      <c r="P15354" t="str">
        <f t="shared" si="722"/>
        <v/>
      </c>
      <c r="Q15354" t="str">
        <f t="shared" si="723"/>
        <v/>
      </c>
    </row>
    <row r="15355" spans="14:17" x14ac:dyDescent="0.25">
      <c r="N15355">
        <v>223</v>
      </c>
      <c r="O15355" t="str">
        <f t="shared" si="721"/>
        <v/>
      </c>
      <c r="P15355" t="str">
        <f t="shared" si="722"/>
        <v/>
      </c>
      <c r="Q15355" t="str">
        <f t="shared" si="723"/>
        <v/>
      </c>
    </row>
    <row r="15356" spans="14:17" x14ac:dyDescent="0.25">
      <c r="N15356">
        <v>52</v>
      </c>
      <c r="O15356">
        <f t="shared" si="721"/>
        <v>52</v>
      </c>
      <c r="P15356" t="str">
        <f t="shared" si="722"/>
        <v/>
      </c>
      <c r="Q15356" t="str">
        <f t="shared" si="723"/>
        <v/>
      </c>
    </row>
    <row r="15357" spans="14:17" x14ac:dyDescent="0.25">
      <c r="N15357">
        <v>334</v>
      </c>
      <c r="O15357">
        <f t="shared" si="721"/>
        <v>334</v>
      </c>
      <c r="P15357" t="str">
        <f t="shared" si="722"/>
        <v/>
      </c>
      <c r="Q15357" t="str">
        <f t="shared" si="723"/>
        <v/>
      </c>
    </row>
    <row r="15358" spans="14:17" x14ac:dyDescent="0.25">
      <c r="N15358">
        <v>249</v>
      </c>
      <c r="O15358" t="str">
        <f t="shared" si="721"/>
        <v/>
      </c>
      <c r="P15358" t="str">
        <f t="shared" si="722"/>
        <v/>
      </c>
      <c r="Q15358" t="str">
        <f t="shared" si="723"/>
        <v/>
      </c>
    </row>
    <row r="15359" spans="14:17" x14ac:dyDescent="0.25">
      <c r="N15359">
        <v>42</v>
      </c>
      <c r="O15359" t="str">
        <f t="shared" si="721"/>
        <v/>
      </c>
      <c r="P15359" t="str">
        <f t="shared" si="722"/>
        <v/>
      </c>
      <c r="Q15359">
        <f t="shared" si="723"/>
        <v>42</v>
      </c>
    </row>
    <row r="15360" spans="14:17" x14ac:dyDescent="0.25">
      <c r="N15360">
        <v>990</v>
      </c>
      <c r="O15360">
        <f t="shared" si="721"/>
        <v>990</v>
      </c>
      <c r="P15360" t="str">
        <f t="shared" si="722"/>
        <v/>
      </c>
      <c r="Q15360" t="str">
        <f t="shared" si="723"/>
        <v/>
      </c>
    </row>
    <row r="15361" spans="14:17" x14ac:dyDescent="0.25">
      <c r="N15361">
        <v>927</v>
      </c>
      <c r="O15361" t="str">
        <f t="shared" si="721"/>
        <v/>
      </c>
      <c r="P15361" t="str">
        <f t="shared" si="722"/>
        <v/>
      </c>
      <c r="Q15361" t="str">
        <f t="shared" si="723"/>
        <v/>
      </c>
    </row>
    <row r="15362" spans="14:17" x14ac:dyDescent="0.25">
      <c r="N15362">
        <v>783</v>
      </c>
      <c r="O15362" t="str">
        <f t="shared" si="721"/>
        <v/>
      </c>
      <c r="P15362" t="str">
        <f t="shared" si="722"/>
        <v/>
      </c>
      <c r="Q15362" t="str">
        <f t="shared" si="723"/>
        <v/>
      </c>
    </row>
    <row r="15363" spans="14:17" x14ac:dyDescent="0.25">
      <c r="N15363">
        <v>703</v>
      </c>
      <c r="O15363" t="str">
        <f t="shared" si="721"/>
        <v/>
      </c>
      <c r="P15363" t="str">
        <f t="shared" si="722"/>
        <v/>
      </c>
      <c r="Q15363" t="str">
        <f t="shared" si="723"/>
        <v/>
      </c>
    </row>
    <row r="15364" spans="14:17" x14ac:dyDescent="0.25">
      <c r="N15364">
        <v>728</v>
      </c>
      <c r="O15364" t="str">
        <f t="shared" ref="O15364:O15427" si="724">IF(AND(MOD(N15364,2)=0,MOD(N15364,7) &lt;&gt; 0),N15364,"")</f>
        <v/>
      </c>
      <c r="P15364" t="str">
        <f t="shared" ref="P15364:P15427" si="725">IF(AND(MOD(N15364,7)=0,MOD(N15364,2) &lt;&gt; 0),N15364,"")</f>
        <v/>
      </c>
      <c r="Q15364">
        <f t="shared" ref="Q15364:Q15427" si="726">IF(MOD(N15364,14)=0,N15364,"")</f>
        <v>728</v>
      </c>
    </row>
    <row r="15365" spans="14:17" x14ac:dyDescent="0.25">
      <c r="N15365">
        <v>790</v>
      </c>
      <c r="O15365">
        <f t="shared" si="724"/>
        <v>790</v>
      </c>
      <c r="P15365" t="str">
        <f t="shared" si="725"/>
        <v/>
      </c>
      <c r="Q15365" t="str">
        <f t="shared" si="726"/>
        <v/>
      </c>
    </row>
    <row r="15366" spans="14:17" x14ac:dyDescent="0.25">
      <c r="N15366">
        <v>489</v>
      </c>
      <c r="O15366" t="str">
        <f t="shared" si="724"/>
        <v/>
      </c>
      <c r="P15366" t="str">
        <f t="shared" si="725"/>
        <v/>
      </c>
      <c r="Q15366" t="str">
        <f t="shared" si="726"/>
        <v/>
      </c>
    </row>
    <row r="15367" spans="14:17" x14ac:dyDescent="0.25">
      <c r="N15367">
        <v>799</v>
      </c>
      <c r="O15367" t="str">
        <f t="shared" si="724"/>
        <v/>
      </c>
      <c r="P15367" t="str">
        <f t="shared" si="725"/>
        <v/>
      </c>
      <c r="Q15367" t="str">
        <f t="shared" si="726"/>
        <v/>
      </c>
    </row>
    <row r="15368" spans="14:17" x14ac:dyDescent="0.25">
      <c r="N15368">
        <v>473</v>
      </c>
      <c r="O15368" t="str">
        <f t="shared" si="724"/>
        <v/>
      </c>
      <c r="P15368" t="str">
        <f t="shared" si="725"/>
        <v/>
      </c>
      <c r="Q15368" t="str">
        <f t="shared" si="726"/>
        <v/>
      </c>
    </row>
    <row r="15369" spans="14:17" x14ac:dyDescent="0.25">
      <c r="N15369">
        <v>653</v>
      </c>
      <c r="O15369" t="str">
        <f t="shared" si="724"/>
        <v/>
      </c>
      <c r="P15369" t="str">
        <f t="shared" si="725"/>
        <v/>
      </c>
      <c r="Q15369" t="str">
        <f t="shared" si="726"/>
        <v/>
      </c>
    </row>
    <row r="15370" spans="14:17" x14ac:dyDescent="0.25">
      <c r="N15370">
        <v>553</v>
      </c>
      <c r="O15370" t="str">
        <f t="shared" si="724"/>
        <v/>
      </c>
      <c r="P15370">
        <f t="shared" si="725"/>
        <v>553</v>
      </c>
      <c r="Q15370" t="str">
        <f t="shared" si="726"/>
        <v/>
      </c>
    </row>
    <row r="15371" spans="14:17" x14ac:dyDescent="0.25">
      <c r="N15371">
        <v>357</v>
      </c>
      <c r="O15371" t="str">
        <f t="shared" si="724"/>
        <v/>
      </c>
      <c r="P15371">
        <f t="shared" si="725"/>
        <v>357</v>
      </c>
      <c r="Q15371" t="str">
        <f t="shared" si="726"/>
        <v/>
      </c>
    </row>
    <row r="15372" spans="14:17" x14ac:dyDescent="0.25">
      <c r="N15372">
        <v>211</v>
      </c>
      <c r="O15372" t="str">
        <f t="shared" si="724"/>
        <v/>
      </c>
      <c r="P15372" t="str">
        <f t="shared" si="725"/>
        <v/>
      </c>
      <c r="Q15372" t="str">
        <f t="shared" si="726"/>
        <v/>
      </c>
    </row>
    <row r="15373" spans="14:17" x14ac:dyDescent="0.25">
      <c r="N15373">
        <v>905</v>
      </c>
      <c r="O15373" t="str">
        <f t="shared" si="724"/>
        <v/>
      </c>
      <c r="P15373" t="str">
        <f t="shared" si="725"/>
        <v/>
      </c>
      <c r="Q15373" t="str">
        <f t="shared" si="726"/>
        <v/>
      </c>
    </row>
    <row r="15374" spans="14:17" x14ac:dyDescent="0.25">
      <c r="N15374">
        <v>797</v>
      </c>
      <c r="O15374" t="str">
        <f t="shared" si="724"/>
        <v/>
      </c>
      <c r="P15374" t="str">
        <f t="shared" si="725"/>
        <v/>
      </c>
      <c r="Q15374" t="str">
        <f t="shared" si="726"/>
        <v/>
      </c>
    </row>
    <row r="15375" spans="14:17" x14ac:dyDescent="0.25">
      <c r="N15375">
        <v>751</v>
      </c>
      <c r="O15375" t="str">
        <f t="shared" si="724"/>
        <v/>
      </c>
      <c r="P15375" t="str">
        <f t="shared" si="725"/>
        <v/>
      </c>
      <c r="Q15375" t="str">
        <f t="shared" si="726"/>
        <v/>
      </c>
    </row>
    <row r="15376" spans="14:17" x14ac:dyDescent="0.25">
      <c r="N15376">
        <v>388</v>
      </c>
      <c r="O15376">
        <f t="shared" si="724"/>
        <v>388</v>
      </c>
      <c r="P15376" t="str">
        <f t="shared" si="725"/>
        <v/>
      </c>
      <c r="Q15376" t="str">
        <f t="shared" si="726"/>
        <v/>
      </c>
    </row>
    <row r="15377" spans="14:17" x14ac:dyDescent="0.25">
      <c r="N15377">
        <v>774</v>
      </c>
      <c r="O15377">
        <f t="shared" si="724"/>
        <v>774</v>
      </c>
      <c r="P15377" t="str">
        <f t="shared" si="725"/>
        <v/>
      </c>
      <c r="Q15377" t="str">
        <f t="shared" si="726"/>
        <v/>
      </c>
    </row>
    <row r="15378" spans="14:17" x14ac:dyDescent="0.25">
      <c r="N15378">
        <v>103</v>
      </c>
      <c r="O15378" t="str">
        <f t="shared" si="724"/>
        <v/>
      </c>
      <c r="P15378" t="str">
        <f t="shared" si="725"/>
        <v/>
      </c>
      <c r="Q15378" t="str">
        <f t="shared" si="726"/>
        <v/>
      </c>
    </row>
    <row r="15379" spans="14:17" x14ac:dyDescent="0.25">
      <c r="N15379">
        <v>676</v>
      </c>
      <c r="O15379">
        <f t="shared" si="724"/>
        <v>676</v>
      </c>
      <c r="P15379" t="str">
        <f t="shared" si="725"/>
        <v/>
      </c>
      <c r="Q15379" t="str">
        <f t="shared" si="726"/>
        <v/>
      </c>
    </row>
    <row r="15380" spans="14:17" x14ac:dyDescent="0.25">
      <c r="N15380">
        <v>156</v>
      </c>
      <c r="O15380">
        <f t="shared" si="724"/>
        <v>156</v>
      </c>
      <c r="P15380" t="str">
        <f t="shared" si="725"/>
        <v/>
      </c>
      <c r="Q15380" t="str">
        <f t="shared" si="726"/>
        <v/>
      </c>
    </row>
    <row r="15381" spans="14:17" x14ac:dyDescent="0.25">
      <c r="N15381">
        <v>778</v>
      </c>
      <c r="O15381">
        <f t="shared" si="724"/>
        <v>778</v>
      </c>
      <c r="P15381" t="str">
        <f t="shared" si="725"/>
        <v/>
      </c>
      <c r="Q15381" t="str">
        <f t="shared" si="726"/>
        <v/>
      </c>
    </row>
    <row r="15382" spans="14:17" x14ac:dyDescent="0.25">
      <c r="N15382">
        <v>156</v>
      </c>
      <c r="O15382">
        <f t="shared" si="724"/>
        <v>156</v>
      </c>
      <c r="P15382" t="str">
        <f t="shared" si="725"/>
        <v/>
      </c>
      <c r="Q15382" t="str">
        <f t="shared" si="726"/>
        <v/>
      </c>
    </row>
    <row r="15383" spans="14:17" x14ac:dyDescent="0.25">
      <c r="N15383">
        <v>837</v>
      </c>
      <c r="O15383" t="str">
        <f t="shared" si="724"/>
        <v/>
      </c>
      <c r="P15383" t="str">
        <f t="shared" si="725"/>
        <v/>
      </c>
      <c r="Q15383" t="str">
        <f t="shared" si="726"/>
        <v/>
      </c>
    </row>
    <row r="15384" spans="14:17" x14ac:dyDescent="0.25">
      <c r="N15384">
        <v>376</v>
      </c>
      <c r="O15384">
        <f t="shared" si="724"/>
        <v>376</v>
      </c>
      <c r="P15384" t="str">
        <f t="shared" si="725"/>
        <v/>
      </c>
      <c r="Q15384" t="str">
        <f t="shared" si="726"/>
        <v/>
      </c>
    </row>
    <row r="15385" spans="14:17" x14ac:dyDescent="0.25">
      <c r="N15385">
        <v>200</v>
      </c>
      <c r="O15385">
        <f t="shared" si="724"/>
        <v>200</v>
      </c>
      <c r="P15385" t="str">
        <f t="shared" si="725"/>
        <v/>
      </c>
      <c r="Q15385" t="str">
        <f t="shared" si="726"/>
        <v/>
      </c>
    </row>
    <row r="15386" spans="14:17" x14ac:dyDescent="0.25">
      <c r="N15386">
        <v>585</v>
      </c>
      <c r="O15386" t="str">
        <f t="shared" si="724"/>
        <v/>
      </c>
      <c r="P15386" t="str">
        <f t="shared" si="725"/>
        <v/>
      </c>
      <c r="Q15386" t="str">
        <f t="shared" si="726"/>
        <v/>
      </c>
    </row>
    <row r="15387" spans="14:17" x14ac:dyDescent="0.25">
      <c r="N15387">
        <v>304</v>
      </c>
      <c r="O15387">
        <f t="shared" si="724"/>
        <v>304</v>
      </c>
      <c r="P15387" t="str">
        <f t="shared" si="725"/>
        <v/>
      </c>
      <c r="Q15387" t="str">
        <f t="shared" si="726"/>
        <v/>
      </c>
    </row>
    <row r="15388" spans="14:17" x14ac:dyDescent="0.25">
      <c r="N15388">
        <v>717</v>
      </c>
      <c r="O15388" t="str">
        <f t="shared" si="724"/>
        <v/>
      </c>
      <c r="P15388" t="str">
        <f t="shared" si="725"/>
        <v/>
      </c>
      <c r="Q15388" t="str">
        <f t="shared" si="726"/>
        <v/>
      </c>
    </row>
    <row r="15389" spans="14:17" x14ac:dyDescent="0.25">
      <c r="N15389">
        <v>569</v>
      </c>
      <c r="O15389" t="str">
        <f t="shared" si="724"/>
        <v/>
      </c>
      <c r="P15389" t="str">
        <f t="shared" si="725"/>
        <v/>
      </c>
      <c r="Q15389" t="str">
        <f t="shared" si="726"/>
        <v/>
      </c>
    </row>
    <row r="15390" spans="14:17" x14ac:dyDescent="0.25">
      <c r="N15390">
        <v>900</v>
      </c>
      <c r="O15390">
        <f t="shared" si="724"/>
        <v>900</v>
      </c>
      <c r="P15390" t="str">
        <f t="shared" si="725"/>
        <v/>
      </c>
      <c r="Q15390" t="str">
        <f t="shared" si="726"/>
        <v/>
      </c>
    </row>
    <row r="15391" spans="14:17" x14ac:dyDescent="0.25">
      <c r="N15391">
        <v>336</v>
      </c>
      <c r="O15391" t="str">
        <f t="shared" si="724"/>
        <v/>
      </c>
      <c r="P15391" t="str">
        <f t="shared" si="725"/>
        <v/>
      </c>
      <c r="Q15391">
        <f t="shared" si="726"/>
        <v>336</v>
      </c>
    </row>
    <row r="15392" spans="14:17" x14ac:dyDescent="0.25">
      <c r="N15392">
        <v>622</v>
      </c>
      <c r="O15392">
        <f t="shared" si="724"/>
        <v>622</v>
      </c>
      <c r="P15392" t="str">
        <f t="shared" si="725"/>
        <v/>
      </c>
      <c r="Q15392" t="str">
        <f t="shared" si="726"/>
        <v/>
      </c>
    </row>
    <row r="15393" spans="14:17" x14ac:dyDescent="0.25">
      <c r="N15393">
        <v>337</v>
      </c>
      <c r="O15393" t="str">
        <f t="shared" si="724"/>
        <v/>
      </c>
      <c r="P15393" t="str">
        <f t="shared" si="725"/>
        <v/>
      </c>
      <c r="Q15393" t="str">
        <f t="shared" si="726"/>
        <v/>
      </c>
    </row>
    <row r="15394" spans="14:17" x14ac:dyDescent="0.25">
      <c r="N15394">
        <v>117</v>
      </c>
      <c r="O15394" t="str">
        <f t="shared" si="724"/>
        <v/>
      </c>
      <c r="P15394" t="str">
        <f t="shared" si="725"/>
        <v/>
      </c>
      <c r="Q15394" t="str">
        <f t="shared" si="726"/>
        <v/>
      </c>
    </row>
    <row r="15395" spans="14:17" x14ac:dyDescent="0.25">
      <c r="N15395">
        <v>18</v>
      </c>
      <c r="O15395">
        <f t="shared" si="724"/>
        <v>18</v>
      </c>
      <c r="P15395" t="str">
        <f t="shared" si="725"/>
        <v/>
      </c>
      <c r="Q15395" t="str">
        <f t="shared" si="726"/>
        <v/>
      </c>
    </row>
    <row r="15396" spans="14:17" x14ac:dyDescent="0.25">
      <c r="N15396">
        <v>700</v>
      </c>
      <c r="O15396" t="str">
        <f t="shared" si="724"/>
        <v/>
      </c>
      <c r="P15396" t="str">
        <f t="shared" si="725"/>
        <v/>
      </c>
      <c r="Q15396">
        <f t="shared" si="726"/>
        <v>700</v>
      </c>
    </row>
    <row r="15397" spans="14:17" x14ac:dyDescent="0.25">
      <c r="N15397">
        <v>834</v>
      </c>
      <c r="O15397">
        <f t="shared" si="724"/>
        <v>834</v>
      </c>
      <c r="P15397" t="str">
        <f t="shared" si="725"/>
        <v/>
      </c>
      <c r="Q15397" t="str">
        <f t="shared" si="726"/>
        <v/>
      </c>
    </row>
    <row r="15398" spans="14:17" x14ac:dyDescent="0.25">
      <c r="N15398">
        <v>718</v>
      </c>
      <c r="O15398">
        <f t="shared" si="724"/>
        <v>718</v>
      </c>
      <c r="P15398" t="str">
        <f t="shared" si="725"/>
        <v/>
      </c>
      <c r="Q15398" t="str">
        <f t="shared" si="726"/>
        <v/>
      </c>
    </row>
    <row r="15399" spans="14:17" x14ac:dyDescent="0.25">
      <c r="N15399">
        <v>164</v>
      </c>
      <c r="O15399">
        <f t="shared" si="724"/>
        <v>164</v>
      </c>
      <c r="P15399" t="str">
        <f t="shared" si="725"/>
        <v/>
      </c>
      <c r="Q15399" t="str">
        <f t="shared" si="726"/>
        <v/>
      </c>
    </row>
    <row r="15400" spans="14:17" x14ac:dyDescent="0.25">
      <c r="N15400">
        <v>267</v>
      </c>
      <c r="O15400" t="str">
        <f t="shared" si="724"/>
        <v/>
      </c>
      <c r="P15400" t="str">
        <f t="shared" si="725"/>
        <v/>
      </c>
      <c r="Q15400" t="str">
        <f t="shared" si="726"/>
        <v/>
      </c>
    </row>
    <row r="15401" spans="14:17" x14ac:dyDescent="0.25">
      <c r="N15401">
        <v>661</v>
      </c>
      <c r="O15401" t="str">
        <f t="shared" si="724"/>
        <v/>
      </c>
      <c r="P15401" t="str">
        <f t="shared" si="725"/>
        <v/>
      </c>
      <c r="Q15401" t="str">
        <f t="shared" si="726"/>
        <v/>
      </c>
    </row>
    <row r="15402" spans="14:17" x14ac:dyDescent="0.25">
      <c r="N15402">
        <v>298</v>
      </c>
      <c r="O15402">
        <f t="shared" si="724"/>
        <v>298</v>
      </c>
      <c r="P15402" t="str">
        <f t="shared" si="725"/>
        <v/>
      </c>
      <c r="Q15402" t="str">
        <f t="shared" si="726"/>
        <v/>
      </c>
    </row>
    <row r="15403" spans="14:17" x14ac:dyDescent="0.25">
      <c r="N15403">
        <v>428</v>
      </c>
      <c r="O15403">
        <f t="shared" si="724"/>
        <v>428</v>
      </c>
      <c r="P15403" t="str">
        <f t="shared" si="725"/>
        <v/>
      </c>
      <c r="Q15403" t="str">
        <f t="shared" si="726"/>
        <v/>
      </c>
    </row>
    <row r="15404" spans="14:17" x14ac:dyDescent="0.25">
      <c r="N15404">
        <v>892</v>
      </c>
      <c r="O15404">
        <f t="shared" si="724"/>
        <v>892</v>
      </c>
      <c r="P15404" t="str">
        <f t="shared" si="725"/>
        <v/>
      </c>
      <c r="Q15404" t="str">
        <f t="shared" si="726"/>
        <v/>
      </c>
    </row>
    <row r="15405" spans="14:17" x14ac:dyDescent="0.25">
      <c r="N15405">
        <v>981</v>
      </c>
      <c r="O15405" t="str">
        <f t="shared" si="724"/>
        <v/>
      </c>
      <c r="P15405" t="str">
        <f t="shared" si="725"/>
        <v/>
      </c>
      <c r="Q15405" t="str">
        <f t="shared" si="726"/>
        <v/>
      </c>
    </row>
    <row r="15406" spans="14:17" x14ac:dyDescent="0.25">
      <c r="N15406">
        <v>421</v>
      </c>
      <c r="O15406" t="str">
        <f t="shared" si="724"/>
        <v/>
      </c>
      <c r="P15406" t="str">
        <f t="shared" si="725"/>
        <v/>
      </c>
      <c r="Q15406" t="str">
        <f t="shared" si="726"/>
        <v/>
      </c>
    </row>
    <row r="15407" spans="14:17" x14ac:dyDescent="0.25">
      <c r="N15407">
        <v>311</v>
      </c>
      <c r="O15407" t="str">
        <f t="shared" si="724"/>
        <v/>
      </c>
      <c r="P15407" t="str">
        <f t="shared" si="725"/>
        <v/>
      </c>
      <c r="Q15407" t="str">
        <f t="shared" si="726"/>
        <v/>
      </c>
    </row>
    <row r="15408" spans="14:17" x14ac:dyDescent="0.25">
      <c r="N15408">
        <v>761</v>
      </c>
      <c r="O15408" t="str">
        <f t="shared" si="724"/>
        <v/>
      </c>
      <c r="P15408" t="str">
        <f t="shared" si="725"/>
        <v/>
      </c>
      <c r="Q15408" t="str">
        <f t="shared" si="726"/>
        <v/>
      </c>
    </row>
    <row r="15409" spans="14:17" x14ac:dyDescent="0.25">
      <c r="N15409">
        <v>761</v>
      </c>
      <c r="O15409" t="str">
        <f t="shared" si="724"/>
        <v/>
      </c>
      <c r="P15409" t="str">
        <f t="shared" si="725"/>
        <v/>
      </c>
      <c r="Q15409" t="str">
        <f t="shared" si="726"/>
        <v/>
      </c>
    </row>
    <row r="15410" spans="14:17" x14ac:dyDescent="0.25">
      <c r="N15410">
        <v>313</v>
      </c>
      <c r="O15410" t="str">
        <f t="shared" si="724"/>
        <v/>
      </c>
      <c r="P15410" t="str">
        <f t="shared" si="725"/>
        <v/>
      </c>
      <c r="Q15410" t="str">
        <f t="shared" si="726"/>
        <v/>
      </c>
    </row>
    <row r="15411" spans="14:17" x14ac:dyDescent="0.25">
      <c r="N15411">
        <v>430</v>
      </c>
      <c r="O15411">
        <f t="shared" si="724"/>
        <v>430</v>
      </c>
      <c r="P15411" t="str">
        <f t="shared" si="725"/>
        <v/>
      </c>
      <c r="Q15411" t="str">
        <f t="shared" si="726"/>
        <v/>
      </c>
    </row>
    <row r="15412" spans="14:17" x14ac:dyDescent="0.25">
      <c r="N15412">
        <v>586</v>
      </c>
      <c r="O15412">
        <f t="shared" si="724"/>
        <v>586</v>
      </c>
      <c r="P15412" t="str">
        <f t="shared" si="725"/>
        <v/>
      </c>
      <c r="Q15412" t="str">
        <f t="shared" si="726"/>
        <v/>
      </c>
    </row>
    <row r="15413" spans="14:17" x14ac:dyDescent="0.25">
      <c r="N15413">
        <v>933</v>
      </c>
      <c r="O15413" t="str">
        <f t="shared" si="724"/>
        <v/>
      </c>
      <c r="P15413" t="str">
        <f t="shared" si="725"/>
        <v/>
      </c>
      <c r="Q15413" t="str">
        <f t="shared" si="726"/>
        <v/>
      </c>
    </row>
    <row r="15414" spans="14:17" x14ac:dyDescent="0.25">
      <c r="N15414">
        <v>756</v>
      </c>
      <c r="O15414" t="str">
        <f t="shared" si="724"/>
        <v/>
      </c>
      <c r="P15414" t="str">
        <f t="shared" si="725"/>
        <v/>
      </c>
      <c r="Q15414">
        <f t="shared" si="726"/>
        <v>756</v>
      </c>
    </row>
    <row r="15415" spans="14:17" x14ac:dyDescent="0.25">
      <c r="N15415">
        <v>267</v>
      </c>
      <c r="O15415" t="str">
        <f t="shared" si="724"/>
        <v/>
      </c>
      <c r="P15415" t="str">
        <f t="shared" si="725"/>
        <v/>
      </c>
      <c r="Q15415" t="str">
        <f t="shared" si="726"/>
        <v/>
      </c>
    </row>
    <row r="15416" spans="14:17" x14ac:dyDescent="0.25">
      <c r="N15416">
        <v>207</v>
      </c>
      <c r="O15416" t="str">
        <f t="shared" si="724"/>
        <v/>
      </c>
      <c r="P15416" t="str">
        <f t="shared" si="725"/>
        <v/>
      </c>
      <c r="Q15416" t="str">
        <f t="shared" si="726"/>
        <v/>
      </c>
    </row>
    <row r="15417" spans="14:17" x14ac:dyDescent="0.25">
      <c r="N15417">
        <v>565</v>
      </c>
      <c r="O15417" t="str">
        <f t="shared" si="724"/>
        <v/>
      </c>
      <c r="P15417" t="str">
        <f t="shared" si="725"/>
        <v/>
      </c>
      <c r="Q15417" t="str">
        <f t="shared" si="726"/>
        <v/>
      </c>
    </row>
    <row r="15418" spans="14:17" x14ac:dyDescent="0.25">
      <c r="N15418">
        <v>378</v>
      </c>
      <c r="O15418" t="str">
        <f t="shared" si="724"/>
        <v/>
      </c>
      <c r="P15418" t="str">
        <f t="shared" si="725"/>
        <v/>
      </c>
      <c r="Q15418">
        <f t="shared" si="726"/>
        <v>378</v>
      </c>
    </row>
    <row r="15419" spans="14:17" x14ac:dyDescent="0.25">
      <c r="N15419">
        <v>793</v>
      </c>
      <c r="O15419" t="str">
        <f t="shared" si="724"/>
        <v/>
      </c>
      <c r="P15419" t="str">
        <f t="shared" si="725"/>
        <v/>
      </c>
      <c r="Q15419" t="str">
        <f t="shared" si="726"/>
        <v/>
      </c>
    </row>
    <row r="15420" spans="14:17" x14ac:dyDescent="0.25">
      <c r="N15420">
        <v>148</v>
      </c>
      <c r="O15420">
        <f t="shared" si="724"/>
        <v>148</v>
      </c>
      <c r="P15420" t="str">
        <f t="shared" si="725"/>
        <v/>
      </c>
      <c r="Q15420" t="str">
        <f t="shared" si="726"/>
        <v/>
      </c>
    </row>
    <row r="15421" spans="14:17" x14ac:dyDescent="0.25">
      <c r="N15421">
        <v>540</v>
      </c>
      <c r="O15421">
        <f t="shared" si="724"/>
        <v>540</v>
      </c>
      <c r="P15421" t="str">
        <f t="shared" si="725"/>
        <v/>
      </c>
      <c r="Q15421" t="str">
        <f t="shared" si="726"/>
        <v/>
      </c>
    </row>
    <row r="15422" spans="14:17" x14ac:dyDescent="0.25">
      <c r="N15422">
        <v>899</v>
      </c>
      <c r="O15422" t="str">
        <f t="shared" si="724"/>
        <v/>
      </c>
      <c r="P15422" t="str">
        <f t="shared" si="725"/>
        <v/>
      </c>
      <c r="Q15422" t="str">
        <f t="shared" si="726"/>
        <v/>
      </c>
    </row>
    <row r="15423" spans="14:17" x14ac:dyDescent="0.25">
      <c r="N15423">
        <v>934</v>
      </c>
      <c r="O15423">
        <f t="shared" si="724"/>
        <v>934</v>
      </c>
      <c r="P15423" t="str">
        <f t="shared" si="725"/>
        <v/>
      </c>
      <c r="Q15423" t="str">
        <f t="shared" si="726"/>
        <v/>
      </c>
    </row>
    <row r="15424" spans="14:17" x14ac:dyDescent="0.25">
      <c r="N15424">
        <v>759</v>
      </c>
      <c r="O15424" t="str">
        <f t="shared" si="724"/>
        <v/>
      </c>
      <c r="P15424" t="str">
        <f t="shared" si="725"/>
        <v/>
      </c>
      <c r="Q15424" t="str">
        <f t="shared" si="726"/>
        <v/>
      </c>
    </row>
    <row r="15425" spans="14:17" x14ac:dyDescent="0.25">
      <c r="N15425">
        <v>987</v>
      </c>
      <c r="O15425" t="str">
        <f t="shared" si="724"/>
        <v/>
      </c>
      <c r="P15425">
        <f t="shared" si="725"/>
        <v>987</v>
      </c>
      <c r="Q15425" t="str">
        <f t="shared" si="726"/>
        <v/>
      </c>
    </row>
    <row r="15426" spans="14:17" x14ac:dyDescent="0.25">
      <c r="N15426">
        <v>56</v>
      </c>
      <c r="O15426" t="str">
        <f t="shared" si="724"/>
        <v/>
      </c>
      <c r="P15426" t="str">
        <f t="shared" si="725"/>
        <v/>
      </c>
      <c r="Q15426">
        <f t="shared" si="726"/>
        <v>56</v>
      </c>
    </row>
    <row r="15427" spans="14:17" x14ac:dyDescent="0.25">
      <c r="N15427">
        <v>798</v>
      </c>
      <c r="O15427" t="str">
        <f t="shared" si="724"/>
        <v/>
      </c>
      <c r="P15427" t="str">
        <f t="shared" si="725"/>
        <v/>
      </c>
      <c r="Q15427">
        <f t="shared" si="726"/>
        <v>798</v>
      </c>
    </row>
    <row r="15428" spans="14:17" x14ac:dyDescent="0.25">
      <c r="N15428">
        <v>497</v>
      </c>
      <c r="O15428" t="str">
        <f t="shared" ref="O15428:O15491" si="727">IF(AND(MOD(N15428,2)=0,MOD(N15428,7) &lt;&gt; 0),N15428,"")</f>
        <v/>
      </c>
      <c r="P15428">
        <f t="shared" ref="P15428:P15491" si="728">IF(AND(MOD(N15428,7)=0,MOD(N15428,2) &lt;&gt; 0),N15428,"")</f>
        <v>497</v>
      </c>
      <c r="Q15428" t="str">
        <f t="shared" ref="Q15428:Q15491" si="729">IF(MOD(N15428,14)=0,N15428,"")</f>
        <v/>
      </c>
    </row>
    <row r="15429" spans="14:17" x14ac:dyDescent="0.25">
      <c r="N15429">
        <v>477</v>
      </c>
      <c r="O15429" t="str">
        <f t="shared" si="727"/>
        <v/>
      </c>
      <c r="P15429" t="str">
        <f t="shared" si="728"/>
        <v/>
      </c>
      <c r="Q15429" t="str">
        <f t="shared" si="729"/>
        <v/>
      </c>
    </row>
    <row r="15430" spans="14:17" x14ac:dyDescent="0.25">
      <c r="N15430">
        <v>91</v>
      </c>
      <c r="O15430" t="str">
        <f t="shared" si="727"/>
        <v/>
      </c>
      <c r="P15430">
        <f t="shared" si="728"/>
        <v>91</v>
      </c>
      <c r="Q15430" t="str">
        <f t="shared" si="729"/>
        <v/>
      </c>
    </row>
    <row r="15431" spans="14:17" x14ac:dyDescent="0.25">
      <c r="N15431">
        <v>209</v>
      </c>
      <c r="O15431" t="str">
        <f t="shared" si="727"/>
        <v/>
      </c>
      <c r="P15431" t="str">
        <f t="shared" si="728"/>
        <v/>
      </c>
      <c r="Q15431" t="str">
        <f t="shared" si="729"/>
        <v/>
      </c>
    </row>
    <row r="15432" spans="14:17" x14ac:dyDescent="0.25">
      <c r="N15432">
        <v>493</v>
      </c>
      <c r="O15432" t="str">
        <f t="shared" si="727"/>
        <v/>
      </c>
      <c r="P15432" t="str">
        <f t="shared" si="728"/>
        <v/>
      </c>
      <c r="Q15432" t="str">
        <f t="shared" si="729"/>
        <v/>
      </c>
    </row>
    <row r="15433" spans="14:17" x14ac:dyDescent="0.25">
      <c r="N15433">
        <v>263</v>
      </c>
      <c r="O15433" t="str">
        <f t="shared" si="727"/>
        <v/>
      </c>
      <c r="P15433" t="str">
        <f t="shared" si="728"/>
        <v/>
      </c>
      <c r="Q15433" t="str">
        <f t="shared" si="729"/>
        <v/>
      </c>
    </row>
    <row r="15434" spans="14:17" x14ac:dyDescent="0.25">
      <c r="N15434">
        <v>222</v>
      </c>
      <c r="O15434">
        <f t="shared" si="727"/>
        <v>222</v>
      </c>
      <c r="P15434" t="str">
        <f t="shared" si="728"/>
        <v/>
      </c>
      <c r="Q15434" t="str">
        <f t="shared" si="729"/>
        <v/>
      </c>
    </row>
    <row r="15435" spans="14:17" x14ac:dyDescent="0.25">
      <c r="N15435">
        <v>909</v>
      </c>
      <c r="O15435" t="str">
        <f t="shared" si="727"/>
        <v/>
      </c>
      <c r="P15435" t="str">
        <f t="shared" si="728"/>
        <v/>
      </c>
      <c r="Q15435" t="str">
        <f t="shared" si="729"/>
        <v/>
      </c>
    </row>
    <row r="15436" spans="14:17" x14ac:dyDescent="0.25">
      <c r="N15436">
        <v>890</v>
      </c>
      <c r="O15436">
        <f t="shared" si="727"/>
        <v>890</v>
      </c>
      <c r="P15436" t="str">
        <f t="shared" si="728"/>
        <v/>
      </c>
      <c r="Q15436" t="str">
        <f t="shared" si="729"/>
        <v/>
      </c>
    </row>
    <row r="15437" spans="14:17" x14ac:dyDescent="0.25">
      <c r="N15437">
        <v>320</v>
      </c>
      <c r="O15437">
        <f t="shared" si="727"/>
        <v>320</v>
      </c>
      <c r="P15437" t="str">
        <f t="shared" si="728"/>
        <v/>
      </c>
      <c r="Q15437" t="str">
        <f t="shared" si="729"/>
        <v/>
      </c>
    </row>
    <row r="15438" spans="14:17" x14ac:dyDescent="0.25">
      <c r="N15438">
        <v>655</v>
      </c>
      <c r="O15438" t="str">
        <f t="shared" si="727"/>
        <v/>
      </c>
      <c r="P15438" t="str">
        <f t="shared" si="728"/>
        <v/>
      </c>
      <c r="Q15438" t="str">
        <f t="shared" si="729"/>
        <v/>
      </c>
    </row>
    <row r="15439" spans="14:17" x14ac:dyDescent="0.25">
      <c r="N15439">
        <v>562</v>
      </c>
      <c r="O15439">
        <f t="shared" si="727"/>
        <v>562</v>
      </c>
      <c r="P15439" t="str">
        <f t="shared" si="728"/>
        <v/>
      </c>
      <c r="Q15439" t="str">
        <f t="shared" si="729"/>
        <v/>
      </c>
    </row>
    <row r="15440" spans="14:17" x14ac:dyDescent="0.25">
      <c r="N15440">
        <v>166</v>
      </c>
      <c r="O15440">
        <f t="shared" si="727"/>
        <v>166</v>
      </c>
      <c r="P15440" t="str">
        <f t="shared" si="728"/>
        <v/>
      </c>
      <c r="Q15440" t="str">
        <f t="shared" si="729"/>
        <v/>
      </c>
    </row>
    <row r="15441" spans="14:17" x14ac:dyDescent="0.25">
      <c r="N15441">
        <v>940</v>
      </c>
      <c r="O15441">
        <f t="shared" si="727"/>
        <v>940</v>
      </c>
      <c r="P15441" t="str">
        <f t="shared" si="728"/>
        <v/>
      </c>
      <c r="Q15441" t="str">
        <f t="shared" si="729"/>
        <v/>
      </c>
    </row>
    <row r="15442" spans="14:17" x14ac:dyDescent="0.25">
      <c r="N15442">
        <v>134</v>
      </c>
      <c r="O15442">
        <f t="shared" si="727"/>
        <v>134</v>
      </c>
      <c r="P15442" t="str">
        <f t="shared" si="728"/>
        <v/>
      </c>
      <c r="Q15442" t="str">
        <f t="shared" si="729"/>
        <v/>
      </c>
    </row>
    <row r="15443" spans="14:17" x14ac:dyDescent="0.25">
      <c r="N15443">
        <v>332</v>
      </c>
      <c r="O15443">
        <f t="shared" si="727"/>
        <v>332</v>
      </c>
      <c r="P15443" t="str">
        <f t="shared" si="728"/>
        <v/>
      </c>
      <c r="Q15443" t="str">
        <f t="shared" si="729"/>
        <v/>
      </c>
    </row>
    <row r="15444" spans="14:17" x14ac:dyDescent="0.25">
      <c r="N15444">
        <v>242</v>
      </c>
      <c r="O15444">
        <f t="shared" si="727"/>
        <v>242</v>
      </c>
      <c r="P15444" t="str">
        <f t="shared" si="728"/>
        <v/>
      </c>
      <c r="Q15444" t="str">
        <f t="shared" si="729"/>
        <v/>
      </c>
    </row>
    <row r="15445" spans="14:17" x14ac:dyDescent="0.25">
      <c r="N15445">
        <v>418</v>
      </c>
      <c r="O15445">
        <f t="shared" si="727"/>
        <v>418</v>
      </c>
      <c r="P15445" t="str">
        <f t="shared" si="728"/>
        <v/>
      </c>
      <c r="Q15445" t="str">
        <f t="shared" si="729"/>
        <v/>
      </c>
    </row>
    <row r="15446" spans="14:17" x14ac:dyDescent="0.25">
      <c r="N15446">
        <v>956</v>
      </c>
      <c r="O15446">
        <f t="shared" si="727"/>
        <v>956</v>
      </c>
      <c r="P15446" t="str">
        <f t="shared" si="728"/>
        <v/>
      </c>
      <c r="Q15446" t="str">
        <f t="shared" si="729"/>
        <v/>
      </c>
    </row>
    <row r="15447" spans="14:17" x14ac:dyDescent="0.25">
      <c r="N15447">
        <v>563</v>
      </c>
      <c r="O15447" t="str">
        <f t="shared" si="727"/>
        <v/>
      </c>
      <c r="P15447" t="str">
        <f t="shared" si="728"/>
        <v/>
      </c>
      <c r="Q15447" t="str">
        <f t="shared" si="729"/>
        <v/>
      </c>
    </row>
    <row r="15448" spans="14:17" x14ac:dyDescent="0.25">
      <c r="N15448">
        <v>717</v>
      </c>
      <c r="O15448" t="str">
        <f t="shared" si="727"/>
        <v/>
      </c>
      <c r="P15448" t="str">
        <f t="shared" si="728"/>
        <v/>
      </c>
      <c r="Q15448" t="str">
        <f t="shared" si="729"/>
        <v/>
      </c>
    </row>
    <row r="15449" spans="14:17" x14ac:dyDescent="0.25">
      <c r="N15449">
        <v>446</v>
      </c>
      <c r="O15449">
        <f t="shared" si="727"/>
        <v>446</v>
      </c>
      <c r="P15449" t="str">
        <f t="shared" si="728"/>
        <v/>
      </c>
      <c r="Q15449" t="str">
        <f t="shared" si="729"/>
        <v/>
      </c>
    </row>
    <row r="15450" spans="14:17" x14ac:dyDescent="0.25">
      <c r="N15450">
        <v>730</v>
      </c>
      <c r="O15450">
        <f t="shared" si="727"/>
        <v>730</v>
      </c>
      <c r="P15450" t="str">
        <f t="shared" si="728"/>
        <v/>
      </c>
      <c r="Q15450" t="str">
        <f t="shared" si="729"/>
        <v/>
      </c>
    </row>
    <row r="15451" spans="14:17" x14ac:dyDescent="0.25">
      <c r="N15451">
        <v>497</v>
      </c>
      <c r="O15451" t="str">
        <f t="shared" si="727"/>
        <v/>
      </c>
      <c r="P15451">
        <f t="shared" si="728"/>
        <v>497</v>
      </c>
      <c r="Q15451" t="str">
        <f t="shared" si="729"/>
        <v/>
      </c>
    </row>
    <row r="15452" spans="14:17" x14ac:dyDescent="0.25">
      <c r="N15452">
        <v>666</v>
      </c>
      <c r="O15452">
        <f t="shared" si="727"/>
        <v>666</v>
      </c>
      <c r="P15452" t="str">
        <f t="shared" si="728"/>
        <v/>
      </c>
      <c r="Q15452" t="str">
        <f t="shared" si="729"/>
        <v/>
      </c>
    </row>
    <row r="15453" spans="14:17" x14ac:dyDescent="0.25">
      <c r="N15453">
        <v>636</v>
      </c>
      <c r="O15453">
        <f t="shared" si="727"/>
        <v>636</v>
      </c>
      <c r="P15453" t="str">
        <f t="shared" si="728"/>
        <v/>
      </c>
      <c r="Q15453" t="str">
        <f t="shared" si="729"/>
        <v/>
      </c>
    </row>
    <row r="15454" spans="14:17" x14ac:dyDescent="0.25">
      <c r="N15454">
        <v>566</v>
      </c>
      <c r="O15454">
        <f t="shared" si="727"/>
        <v>566</v>
      </c>
      <c r="P15454" t="str">
        <f t="shared" si="728"/>
        <v/>
      </c>
      <c r="Q15454" t="str">
        <f t="shared" si="729"/>
        <v/>
      </c>
    </row>
    <row r="15455" spans="14:17" x14ac:dyDescent="0.25">
      <c r="N15455">
        <v>919</v>
      </c>
      <c r="O15455" t="str">
        <f t="shared" si="727"/>
        <v/>
      </c>
      <c r="P15455" t="str">
        <f t="shared" si="728"/>
        <v/>
      </c>
      <c r="Q15455" t="str">
        <f t="shared" si="729"/>
        <v/>
      </c>
    </row>
    <row r="15456" spans="14:17" x14ac:dyDescent="0.25">
      <c r="N15456">
        <v>513</v>
      </c>
      <c r="O15456" t="str">
        <f t="shared" si="727"/>
        <v/>
      </c>
      <c r="P15456" t="str">
        <f t="shared" si="728"/>
        <v/>
      </c>
      <c r="Q15456" t="str">
        <f t="shared" si="729"/>
        <v/>
      </c>
    </row>
    <row r="15457" spans="14:17" x14ac:dyDescent="0.25">
      <c r="N15457">
        <v>988</v>
      </c>
      <c r="O15457">
        <f t="shared" si="727"/>
        <v>988</v>
      </c>
      <c r="P15457" t="str">
        <f t="shared" si="728"/>
        <v/>
      </c>
      <c r="Q15457" t="str">
        <f t="shared" si="729"/>
        <v/>
      </c>
    </row>
    <row r="15458" spans="14:17" x14ac:dyDescent="0.25">
      <c r="N15458">
        <v>697</v>
      </c>
      <c r="O15458" t="str">
        <f t="shared" si="727"/>
        <v/>
      </c>
      <c r="P15458" t="str">
        <f t="shared" si="728"/>
        <v/>
      </c>
      <c r="Q15458" t="str">
        <f t="shared" si="729"/>
        <v/>
      </c>
    </row>
    <row r="15459" spans="14:17" x14ac:dyDescent="0.25">
      <c r="N15459">
        <v>54</v>
      </c>
      <c r="O15459">
        <f t="shared" si="727"/>
        <v>54</v>
      </c>
      <c r="P15459" t="str">
        <f t="shared" si="728"/>
        <v/>
      </c>
      <c r="Q15459" t="str">
        <f t="shared" si="729"/>
        <v/>
      </c>
    </row>
    <row r="15460" spans="14:17" x14ac:dyDescent="0.25">
      <c r="N15460">
        <v>37</v>
      </c>
      <c r="O15460" t="str">
        <f t="shared" si="727"/>
        <v/>
      </c>
      <c r="P15460" t="str">
        <f t="shared" si="728"/>
        <v/>
      </c>
      <c r="Q15460" t="str">
        <f t="shared" si="729"/>
        <v/>
      </c>
    </row>
    <row r="15461" spans="14:17" x14ac:dyDescent="0.25">
      <c r="N15461">
        <v>707</v>
      </c>
      <c r="O15461" t="str">
        <f t="shared" si="727"/>
        <v/>
      </c>
      <c r="P15461">
        <f t="shared" si="728"/>
        <v>707</v>
      </c>
      <c r="Q15461" t="str">
        <f t="shared" si="729"/>
        <v/>
      </c>
    </row>
    <row r="15462" spans="14:17" x14ac:dyDescent="0.25">
      <c r="N15462">
        <v>139</v>
      </c>
      <c r="O15462" t="str">
        <f t="shared" si="727"/>
        <v/>
      </c>
      <c r="P15462" t="str">
        <f t="shared" si="728"/>
        <v/>
      </c>
      <c r="Q15462" t="str">
        <f t="shared" si="729"/>
        <v/>
      </c>
    </row>
    <row r="15463" spans="14:17" x14ac:dyDescent="0.25">
      <c r="N15463">
        <v>227</v>
      </c>
      <c r="O15463" t="str">
        <f t="shared" si="727"/>
        <v/>
      </c>
      <c r="P15463" t="str">
        <f t="shared" si="728"/>
        <v/>
      </c>
      <c r="Q15463" t="str">
        <f t="shared" si="729"/>
        <v/>
      </c>
    </row>
    <row r="15464" spans="14:17" x14ac:dyDescent="0.25">
      <c r="N15464">
        <v>358</v>
      </c>
      <c r="O15464">
        <f t="shared" si="727"/>
        <v>358</v>
      </c>
      <c r="P15464" t="str">
        <f t="shared" si="728"/>
        <v/>
      </c>
      <c r="Q15464" t="str">
        <f t="shared" si="729"/>
        <v/>
      </c>
    </row>
    <row r="15465" spans="14:17" x14ac:dyDescent="0.25">
      <c r="N15465">
        <v>781</v>
      </c>
      <c r="O15465" t="str">
        <f t="shared" si="727"/>
        <v/>
      </c>
      <c r="P15465" t="str">
        <f t="shared" si="728"/>
        <v/>
      </c>
      <c r="Q15465" t="str">
        <f t="shared" si="729"/>
        <v/>
      </c>
    </row>
    <row r="15466" spans="14:17" x14ac:dyDescent="0.25">
      <c r="N15466">
        <v>448</v>
      </c>
      <c r="O15466" t="str">
        <f t="shared" si="727"/>
        <v/>
      </c>
      <c r="P15466" t="str">
        <f t="shared" si="728"/>
        <v/>
      </c>
      <c r="Q15466">
        <f t="shared" si="729"/>
        <v>448</v>
      </c>
    </row>
    <row r="15467" spans="14:17" x14ac:dyDescent="0.25">
      <c r="N15467">
        <v>708</v>
      </c>
      <c r="O15467">
        <f t="shared" si="727"/>
        <v>708</v>
      </c>
      <c r="P15467" t="str">
        <f t="shared" si="728"/>
        <v/>
      </c>
      <c r="Q15467" t="str">
        <f t="shared" si="729"/>
        <v/>
      </c>
    </row>
    <row r="15468" spans="14:17" x14ac:dyDescent="0.25">
      <c r="N15468">
        <v>733</v>
      </c>
      <c r="O15468" t="str">
        <f t="shared" si="727"/>
        <v/>
      </c>
      <c r="P15468" t="str">
        <f t="shared" si="728"/>
        <v/>
      </c>
      <c r="Q15468" t="str">
        <f t="shared" si="729"/>
        <v/>
      </c>
    </row>
    <row r="15469" spans="14:17" x14ac:dyDescent="0.25">
      <c r="N15469">
        <v>874</v>
      </c>
      <c r="O15469">
        <f t="shared" si="727"/>
        <v>874</v>
      </c>
      <c r="P15469" t="str">
        <f t="shared" si="728"/>
        <v/>
      </c>
      <c r="Q15469" t="str">
        <f t="shared" si="729"/>
        <v/>
      </c>
    </row>
    <row r="15470" spans="14:17" x14ac:dyDescent="0.25">
      <c r="N15470">
        <v>639</v>
      </c>
      <c r="O15470" t="str">
        <f t="shared" si="727"/>
        <v/>
      </c>
      <c r="P15470" t="str">
        <f t="shared" si="728"/>
        <v/>
      </c>
      <c r="Q15470" t="str">
        <f t="shared" si="729"/>
        <v/>
      </c>
    </row>
    <row r="15471" spans="14:17" x14ac:dyDescent="0.25">
      <c r="N15471">
        <v>354</v>
      </c>
      <c r="O15471">
        <f t="shared" si="727"/>
        <v>354</v>
      </c>
      <c r="P15471" t="str">
        <f t="shared" si="728"/>
        <v/>
      </c>
      <c r="Q15471" t="str">
        <f t="shared" si="729"/>
        <v/>
      </c>
    </row>
    <row r="15472" spans="14:17" x14ac:dyDescent="0.25">
      <c r="N15472">
        <v>914</v>
      </c>
      <c r="O15472">
        <f t="shared" si="727"/>
        <v>914</v>
      </c>
      <c r="P15472" t="str">
        <f t="shared" si="728"/>
        <v/>
      </c>
      <c r="Q15472" t="str">
        <f t="shared" si="729"/>
        <v/>
      </c>
    </row>
    <row r="15473" spans="14:17" x14ac:dyDescent="0.25">
      <c r="N15473">
        <v>531</v>
      </c>
      <c r="O15473" t="str">
        <f t="shared" si="727"/>
        <v/>
      </c>
      <c r="P15473" t="str">
        <f t="shared" si="728"/>
        <v/>
      </c>
      <c r="Q15473" t="str">
        <f t="shared" si="729"/>
        <v/>
      </c>
    </row>
    <row r="15474" spans="14:17" x14ac:dyDescent="0.25">
      <c r="N15474">
        <v>471</v>
      </c>
      <c r="O15474" t="str">
        <f t="shared" si="727"/>
        <v/>
      </c>
      <c r="P15474" t="str">
        <f t="shared" si="728"/>
        <v/>
      </c>
      <c r="Q15474" t="str">
        <f t="shared" si="729"/>
        <v/>
      </c>
    </row>
    <row r="15475" spans="14:17" x14ac:dyDescent="0.25">
      <c r="N15475">
        <v>829</v>
      </c>
      <c r="O15475" t="str">
        <f t="shared" si="727"/>
        <v/>
      </c>
      <c r="P15475" t="str">
        <f t="shared" si="728"/>
        <v/>
      </c>
      <c r="Q15475" t="str">
        <f t="shared" si="729"/>
        <v/>
      </c>
    </row>
    <row r="15476" spans="14:17" x14ac:dyDescent="0.25">
      <c r="N15476">
        <v>291</v>
      </c>
      <c r="O15476" t="str">
        <f t="shared" si="727"/>
        <v/>
      </c>
      <c r="P15476" t="str">
        <f t="shared" si="728"/>
        <v/>
      </c>
      <c r="Q15476" t="str">
        <f t="shared" si="729"/>
        <v/>
      </c>
    </row>
    <row r="15477" spans="14:17" x14ac:dyDescent="0.25">
      <c r="N15477">
        <v>528</v>
      </c>
      <c r="O15477">
        <f t="shared" si="727"/>
        <v>528</v>
      </c>
      <c r="P15477" t="str">
        <f t="shared" si="728"/>
        <v/>
      </c>
      <c r="Q15477" t="str">
        <f t="shared" si="729"/>
        <v/>
      </c>
    </row>
    <row r="15478" spans="14:17" x14ac:dyDescent="0.25">
      <c r="N15478">
        <v>744</v>
      </c>
      <c r="O15478">
        <f t="shared" si="727"/>
        <v>744</v>
      </c>
      <c r="P15478" t="str">
        <f t="shared" si="728"/>
        <v/>
      </c>
      <c r="Q15478" t="str">
        <f t="shared" si="729"/>
        <v/>
      </c>
    </row>
    <row r="15479" spans="14:17" x14ac:dyDescent="0.25">
      <c r="N15479">
        <v>175</v>
      </c>
      <c r="O15479" t="str">
        <f t="shared" si="727"/>
        <v/>
      </c>
      <c r="P15479">
        <f t="shared" si="728"/>
        <v>175</v>
      </c>
      <c r="Q15479" t="str">
        <f t="shared" si="729"/>
        <v/>
      </c>
    </row>
    <row r="15480" spans="14:17" x14ac:dyDescent="0.25">
      <c r="N15480">
        <v>394</v>
      </c>
      <c r="O15480">
        <f t="shared" si="727"/>
        <v>394</v>
      </c>
      <c r="P15480" t="str">
        <f t="shared" si="728"/>
        <v/>
      </c>
      <c r="Q15480" t="str">
        <f t="shared" si="729"/>
        <v/>
      </c>
    </row>
    <row r="15481" spans="14:17" x14ac:dyDescent="0.25">
      <c r="N15481">
        <v>934</v>
      </c>
      <c r="O15481">
        <f t="shared" si="727"/>
        <v>934</v>
      </c>
      <c r="P15481" t="str">
        <f t="shared" si="728"/>
        <v/>
      </c>
      <c r="Q15481" t="str">
        <f t="shared" si="729"/>
        <v/>
      </c>
    </row>
    <row r="15482" spans="14:17" x14ac:dyDescent="0.25">
      <c r="N15482">
        <v>292</v>
      </c>
      <c r="O15482">
        <f t="shared" si="727"/>
        <v>292</v>
      </c>
      <c r="P15482" t="str">
        <f t="shared" si="728"/>
        <v/>
      </c>
      <c r="Q15482" t="str">
        <f t="shared" si="729"/>
        <v/>
      </c>
    </row>
    <row r="15483" spans="14:17" x14ac:dyDescent="0.25">
      <c r="N15483">
        <v>887</v>
      </c>
      <c r="O15483" t="str">
        <f t="shared" si="727"/>
        <v/>
      </c>
      <c r="P15483" t="str">
        <f t="shared" si="728"/>
        <v/>
      </c>
      <c r="Q15483" t="str">
        <f t="shared" si="729"/>
        <v/>
      </c>
    </row>
    <row r="15484" spans="14:17" x14ac:dyDescent="0.25">
      <c r="N15484">
        <v>142</v>
      </c>
      <c r="O15484">
        <f t="shared" si="727"/>
        <v>142</v>
      </c>
      <c r="P15484" t="str">
        <f t="shared" si="728"/>
        <v/>
      </c>
      <c r="Q15484" t="str">
        <f t="shared" si="729"/>
        <v/>
      </c>
    </row>
    <row r="15485" spans="14:17" x14ac:dyDescent="0.25">
      <c r="N15485">
        <v>970</v>
      </c>
      <c r="O15485">
        <f t="shared" si="727"/>
        <v>970</v>
      </c>
      <c r="P15485" t="str">
        <f t="shared" si="728"/>
        <v/>
      </c>
      <c r="Q15485" t="str">
        <f t="shared" si="729"/>
        <v/>
      </c>
    </row>
    <row r="15486" spans="14:17" x14ac:dyDescent="0.25">
      <c r="N15486">
        <v>860</v>
      </c>
      <c r="O15486">
        <f t="shared" si="727"/>
        <v>860</v>
      </c>
      <c r="P15486" t="str">
        <f t="shared" si="728"/>
        <v/>
      </c>
      <c r="Q15486" t="str">
        <f t="shared" si="729"/>
        <v/>
      </c>
    </row>
    <row r="15487" spans="14:17" x14ac:dyDescent="0.25">
      <c r="N15487">
        <v>872</v>
      </c>
      <c r="O15487">
        <f t="shared" si="727"/>
        <v>872</v>
      </c>
      <c r="P15487" t="str">
        <f t="shared" si="728"/>
        <v/>
      </c>
      <c r="Q15487" t="str">
        <f t="shared" si="729"/>
        <v/>
      </c>
    </row>
    <row r="15488" spans="14:17" x14ac:dyDescent="0.25">
      <c r="N15488">
        <v>500</v>
      </c>
      <c r="O15488">
        <f t="shared" si="727"/>
        <v>500</v>
      </c>
      <c r="P15488" t="str">
        <f t="shared" si="728"/>
        <v/>
      </c>
      <c r="Q15488" t="str">
        <f t="shared" si="729"/>
        <v/>
      </c>
    </row>
    <row r="15489" spans="14:17" x14ac:dyDescent="0.25">
      <c r="N15489">
        <v>284</v>
      </c>
      <c r="O15489">
        <f t="shared" si="727"/>
        <v>284</v>
      </c>
      <c r="P15489" t="str">
        <f t="shared" si="728"/>
        <v/>
      </c>
      <c r="Q15489" t="str">
        <f t="shared" si="729"/>
        <v/>
      </c>
    </row>
    <row r="15490" spans="14:17" x14ac:dyDescent="0.25">
      <c r="N15490">
        <v>305</v>
      </c>
      <c r="O15490" t="str">
        <f t="shared" si="727"/>
        <v/>
      </c>
      <c r="P15490" t="str">
        <f t="shared" si="728"/>
        <v/>
      </c>
      <c r="Q15490" t="str">
        <f t="shared" si="729"/>
        <v/>
      </c>
    </row>
    <row r="15491" spans="14:17" x14ac:dyDescent="0.25">
      <c r="N15491">
        <v>474</v>
      </c>
      <c r="O15491">
        <f t="shared" si="727"/>
        <v>474</v>
      </c>
      <c r="P15491" t="str">
        <f t="shared" si="728"/>
        <v/>
      </c>
      <c r="Q15491" t="str">
        <f t="shared" si="729"/>
        <v/>
      </c>
    </row>
    <row r="15492" spans="14:17" x14ac:dyDescent="0.25">
      <c r="N15492">
        <v>32</v>
      </c>
      <c r="O15492">
        <f t="shared" ref="O15492:O15555" si="730">IF(AND(MOD(N15492,2)=0,MOD(N15492,7) &lt;&gt; 0),N15492,"")</f>
        <v>32</v>
      </c>
      <c r="P15492" t="str">
        <f t="shared" ref="P15492:P15555" si="731">IF(AND(MOD(N15492,7)=0,MOD(N15492,2) &lt;&gt; 0),N15492,"")</f>
        <v/>
      </c>
      <c r="Q15492" t="str">
        <f t="shared" ref="Q15492:Q15555" si="732">IF(MOD(N15492,14)=0,N15492,"")</f>
        <v/>
      </c>
    </row>
    <row r="15493" spans="14:17" x14ac:dyDescent="0.25">
      <c r="N15493">
        <v>226</v>
      </c>
      <c r="O15493">
        <f t="shared" si="730"/>
        <v>226</v>
      </c>
      <c r="P15493" t="str">
        <f t="shared" si="731"/>
        <v/>
      </c>
      <c r="Q15493" t="str">
        <f t="shared" si="732"/>
        <v/>
      </c>
    </row>
    <row r="15494" spans="14:17" x14ac:dyDescent="0.25">
      <c r="N15494">
        <v>211</v>
      </c>
      <c r="O15494" t="str">
        <f t="shared" si="730"/>
        <v/>
      </c>
      <c r="P15494" t="str">
        <f t="shared" si="731"/>
        <v/>
      </c>
      <c r="Q15494" t="str">
        <f t="shared" si="732"/>
        <v/>
      </c>
    </row>
    <row r="15495" spans="14:17" x14ac:dyDescent="0.25">
      <c r="N15495">
        <v>800</v>
      </c>
      <c r="O15495">
        <f t="shared" si="730"/>
        <v>800</v>
      </c>
      <c r="P15495" t="str">
        <f t="shared" si="731"/>
        <v/>
      </c>
      <c r="Q15495" t="str">
        <f t="shared" si="732"/>
        <v/>
      </c>
    </row>
    <row r="15496" spans="14:17" x14ac:dyDescent="0.25">
      <c r="N15496">
        <v>151</v>
      </c>
      <c r="O15496" t="str">
        <f t="shared" si="730"/>
        <v/>
      </c>
      <c r="P15496" t="str">
        <f t="shared" si="731"/>
        <v/>
      </c>
      <c r="Q15496" t="str">
        <f t="shared" si="732"/>
        <v/>
      </c>
    </row>
    <row r="15497" spans="14:17" x14ac:dyDescent="0.25">
      <c r="N15497">
        <v>854</v>
      </c>
      <c r="O15497" t="str">
        <f t="shared" si="730"/>
        <v/>
      </c>
      <c r="P15497" t="str">
        <f t="shared" si="731"/>
        <v/>
      </c>
      <c r="Q15497">
        <f t="shared" si="732"/>
        <v>854</v>
      </c>
    </row>
    <row r="15498" spans="14:17" x14ac:dyDescent="0.25">
      <c r="N15498">
        <v>362</v>
      </c>
      <c r="O15498">
        <f t="shared" si="730"/>
        <v>362</v>
      </c>
      <c r="P15498" t="str">
        <f t="shared" si="731"/>
        <v/>
      </c>
      <c r="Q15498" t="str">
        <f t="shared" si="732"/>
        <v/>
      </c>
    </row>
    <row r="15499" spans="14:17" x14ac:dyDescent="0.25">
      <c r="N15499">
        <v>94</v>
      </c>
      <c r="O15499">
        <f t="shared" si="730"/>
        <v>94</v>
      </c>
      <c r="P15499" t="str">
        <f t="shared" si="731"/>
        <v/>
      </c>
      <c r="Q15499" t="str">
        <f t="shared" si="732"/>
        <v/>
      </c>
    </row>
    <row r="15500" spans="14:17" x14ac:dyDescent="0.25">
      <c r="N15500">
        <v>755</v>
      </c>
      <c r="O15500" t="str">
        <f t="shared" si="730"/>
        <v/>
      </c>
      <c r="P15500" t="str">
        <f t="shared" si="731"/>
        <v/>
      </c>
      <c r="Q15500" t="str">
        <f t="shared" si="732"/>
        <v/>
      </c>
    </row>
    <row r="15501" spans="14:17" x14ac:dyDescent="0.25">
      <c r="N15501">
        <v>839</v>
      </c>
      <c r="O15501" t="str">
        <f t="shared" si="730"/>
        <v/>
      </c>
      <c r="P15501" t="str">
        <f t="shared" si="731"/>
        <v/>
      </c>
      <c r="Q15501" t="str">
        <f t="shared" si="732"/>
        <v/>
      </c>
    </row>
    <row r="15502" spans="14:17" x14ac:dyDescent="0.25">
      <c r="N15502">
        <v>269</v>
      </c>
      <c r="O15502" t="str">
        <f t="shared" si="730"/>
        <v/>
      </c>
      <c r="P15502" t="str">
        <f t="shared" si="731"/>
        <v/>
      </c>
      <c r="Q15502" t="str">
        <f t="shared" si="732"/>
        <v/>
      </c>
    </row>
    <row r="15503" spans="14:17" x14ac:dyDescent="0.25">
      <c r="N15503">
        <v>872</v>
      </c>
      <c r="O15503">
        <f t="shared" si="730"/>
        <v>872</v>
      </c>
      <c r="P15503" t="str">
        <f t="shared" si="731"/>
        <v/>
      </c>
      <c r="Q15503" t="str">
        <f t="shared" si="732"/>
        <v/>
      </c>
    </row>
    <row r="15504" spans="14:17" x14ac:dyDescent="0.25">
      <c r="N15504">
        <v>389</v>
      </c>
      <c r="O15504" t="str">
        <f t="shared" si="730"/>
        <v/>
      </c>
      <c r="P15504" t="str">
        <f t="shared" si="731"/>
        <v/>
      </c>
      <c r="Q15504" t="str">
        <f t="shared" si="732"/>
        <v/>
      </c>
    </row>
    <row r="15505" spans="14:17" x14ac:dyDescent="0.25">
      <c r="N15505">
        <v>733</v>
      </c>
      <c r="O15505" t="str">
        <f t="shared" si="730"/>
        <v/>
      </c>
      <c r="P15505" t="str">
        <f t="shared" si="731"/>
        <v/>
      </c>
      <c r="Q15505" t="str">
        <f t="shared" si="732"/>
        <v/>
      </c>
    </row>
    <row r="15506" spans="14:17" x14ac:dyDescent="0.25">
      <c r="N15506">
        <v>530</v>
      </c>
      <c r="O15506">
        <f t="shared" si="730"/>
        <v>530</v>
      </c>
      <c r="P15506" t="str">
        <f t="shared" si="731"/>
        <v/>
      </c>
      <c r="Q15506" t="str">
        <f t="shared" si="732"/>
        <v/>
      </c>
    </row>
    <row r="15507" spans="14:17" x14ac:dyDescent="0.25">
      <c r="N15507">
        <v>635</v>
      </c>
      <c r="O15507" t="str">
        <f t="shared" si="730"/>
        <v/>
      </c>
      <c r="P15507" t="str">
        <f t="shared" si="731"/>
        <v/>
      </c>
      <c r="Q15507" t="str">
        <f t="shared" si="732"/>
        <v/>
      </c>
    </row>
    <row r="15508" spans="14:17" x14ac:dyDescent="0.25">
      <c r="N15508">
        <v>359</v>
      </c>
      <c r="O15508" t="str">
        <f t="shared" si="730"/>
        <v/>
      </c>
      <c r="P15508" t="str">
        <f t="shared" si="731"/>
        <v/>
      </c>
      <c r="Q15508" t="str">
        <f t="shared" si="732"/>
        <v/>
      </c>
    </row>
    <row r="15509" spans="14:17" x14ac:dyDescent="0.25">
      <c r="N15509">
        <v>376</v>
      </c>
      <c r="O15509">
        <f t="shared" si="730"/>
        <v>376</v>
      </c>
      <c r="P15509" t="str">
        <f t="shared" si="731"/>
        <v/>
      </c>
      <c r="Q15509" t="str">
        <f t="shared" si="732"/>
        <v/>
      </c>
    </row>
    <row r="15510" spans="14:17" x14ac:dyDescent="0.25">
      <c r="N15510">
        <v>752</v>
      </c>
      <c r="O15510">
        <f t="shared" si="730"/>
        <v>752</v>
      </c>
      <c r="P15510" t="str">
        <f t="shared" si="731"/>
        <v/>
      </c>
      <c r="Q15510" t="str">
        <f t="shared" si="732"/>
        <v/>
      </c>
    </row>
    <row r="15511" spans="14:17" x14ac:dyDescent="0.25">
      <c r="N15511">
        <v>52</v>
      </c>
      <c r="O15511">
        <f t="shared" si="730"/>
        <v>52</v>
      </c>
      <c r="P15511" t="str">
        <f t="shared" si="731"/>
        <v/>
      </c>
      <c r="Q15511" t="str">
        <f t="shared" si="732"/>
        <v/>
      </c>
    </row>
    <row r="15512" spans="14:17" x14ac:dyDescent="0.25">
      <c r="N15512">
        <v>105</v>
      </c>
      <c r="O15512" t="str">
        <f t="shared" si="730"/>
        <v/>
      </c>
      <c r="P15512">
        <f t="shared" si="731"/>
        <v>105</v>
      </c>
      <c r="Q15512" t="str">
        <f t="shared" si="732"/>
        <v/>
      </c>
    </row>
    <row r="15513" spans="14:17" x14ac:dyDescent="0.25">
      <c r="N15513">
        <v>138</v>
      </c>
      <c r="O15513">
        <f t="shared" si="730"/>
        <v>138</v>
      </c>
      <c r="P15513" t="str">
        <f t="shared" si="731"/>
        <v/>
      </c>
      <c r="Q15513" t="str">
        <f t="shared" si="732"/>
        <v/>
      </c>
    </row>
    <row r="15514" spans="14:17" x14ac:dyDescent="0.25">
      <c r="N15514">
        <v>430</v>
      </c>
      <c r="O15514">
        <f t="shared" si="730"/>
        <v>430</v>
      </c>
      <c r="P15514" t="str">
        <f t="shared" si="731"/>
        <v/>
      </c>
      <c r="Q15514" t="str">
        <f t="shared" si="732"/>
        <v/>
      </c>
    </row>
    <row r="15515" spans="14:17" x14ac:dyDescent="0.25">
      <c r="N15515">
        <v>223</v>
      </c>
      <c r="O15515" t="str">
        <f t="shared" si="730"/>
        <v/>
      </c>
      <c r="P15515" t="str">
        <f t="shared" si="731"/>
        <v/>
      </c>
      <c r="Q15515" t="str">
        <f t="shared" si="732"/>
        <v/>
      </c>
    </row>
    <row r="15516" spans="14:17" x14ac:dyDescent="0.25">
      <c r="N15516">
        <v>538</v>
      </c>
      <c r="O15516">
        <f t="shared" si="730"/>
        <v>538</v>
      </c>
      <c r="P15516" t="str">
        <f t="shared" si="731"/>
        <v/>
      </c>
      <c r="Q15516" t="str">
        <f t="shared" si="732"/>
        <v/>
      </c>
    </row>
    <row r="15517" spans="14:17" x14ac:dyDescent="0.25">
      <c r="N15517">
        <v>562</v>
      </c>
      <c r="O15517">
        <f t="shared" si="730"/>
        <v>562</v>
      </c>
      <c r="P15517" t="str">
        <f t="shared" si="731"/>
        <v/>
      </c>
      <c r="Q15517" t="str">
        <f t="shared" si="732"/>
        <v/>
      </c>
    </row>
    <row r="15518" spans="14:17" x14ac:dyDescent="0.25">
      <c r="N15518">
        <v>597</v>
      </c>
      <c r="O15518" t="str">
        <f t="shared" si="730"/>
        <v/>
      </c>
      <c r="P15518" t="str">
        <f t="shared" si="731"/>
        <v/>
      </c>
      <c r="Q15518" t="str">
        <f t="shared" si="732"/>
        <v/>
      </c>
    </row>
    <row r="15519" spans="14:17" x14ac:dyDescent="0.25">
      <c r="N15519">
        <v>684</v>
      </c>
      <c r="O15519">
        <f t="shared" si="730"/>
        <v>684</v>
      </c>
      <c r="P15519" t="str">
        <f t="shared" si="731"/>
        <v/>
      </c>
      <c r="Q15519" t="str">
        <f t="shared" si="732"/>
        <v/>
      </c>
    </row>
    <row r="15520" spans="14:17" x14ac:dyDescent="0.25">
      <c r="N15520">
        <v>137</v>
      </c>
      <c r="O15520" t="str">
        <f t="shared" si="730"/>
        <v/>
      </c>
      <c r="P15520" t="str">
        <f t="shared" si="731"/>
        <v/>
      </c>
      <c r="Q15520" t="str">
        <f t="shared" si="732"/>
        <v/>
      </c>
    </row>
    <row r="15521" spans="14:17" x14ac:dyDescent="0.25">
      <c r="N15521">
        <v>520</v>
      </c>
      <c r="O15521">
        <f t="shared" si="730"/>
        <v>520</v>
      </c>
      <c r="P15521" t="str">
        <f t="shared" si="731"/>
        <v/>
      </c>
      <c r="Q15521" t="str">
        <f t="shared" si="732"/>
        <v/>
      </c>
    </row>
    <row r="15522" spans="14:17" x14ac:dyDescent="0.25">
      <c r="N15522">
        <v>870</v>
      </c>
      <c r="O15522">
        <f t="shared" si="730"/>
        <v>870</v>
      </c>
      <c r="P15522" t="str">
        <f t="shared" si="731"/>
        <v/>
      </c>
      <c r="Q15522" t="str">
        <f t="shared" si="732"/>
        <v/>
      </c>
    </row>
    <row r="15523" spans="14:17" x14ac:dyDescent="0.25">
      <c r="N15523">
        <v>813</v>
      </c>
      <c r="O15523" t="str">
        <f t="shared" si="730"/>
        <v/>
      </c>
      <c r="P15523" t="str">
        <f t="shared" si="731"/>
        <v/>
      </c>
      <c r="Q15523" t="str">
        <f t="shared" si="732"/>
        <v/>
      </c>
    </row>
    <row r="15524" spans="14:17" x14ac:dyDescent="0.25">
      <c r="N15524">
        <v>511</v>
      </c>
      <c r="O15524" t="str">
        <f t="shared" si="730"/>
        <v/>
      </c>
      <c r="P15524">
        <f t="shared" si="731"/>
        <v>511</v>
      </c>
      <c r="Q15524" t="str">
        <f t="shared" si="732"/>
        <v/>
      </c>
    </row>
    <row r="15525" spans="14:17" x14ac:dyDescent="0.25">
      <c r="N15525">
        <v>423</v>
      </c>
      <c r="O15525" t="str">
        <f t="shared" si="730"/>
        <v/>
      </c>
      <c r="P15525" t="str">
        <f t="shared" si="731"/>
        <v/>
      </c>
      <c r="Q15525" t="str">
        <f t="shared" si="732"/>
        <v/>
      </c>
    </row>
    <row r="15526" spans="14:17" x14ac:dyDescent="0.25">
      <c r="N15526">
        <v>911</v>
      </c>
      <c r="O15526" t="str">
        <f t="shared" si="730"/>
        <v/>
      </c>
      <c r="P15526" t="str">
        <f t="shared" si="731"/>
        <v/>
      </c>
      <c r="Q15526" t="str">
        <f t="shared" si="732"/>
        <v/>
      </c>
    </row>
    <row r="15527" spans="14:17" x14ac:dyDescent="0.25">
      <c r="N15527">
        <v>674</v>
      </c>
      <c r="O15527">
        <f t="shared" si="730"/>
        <v>674</v>
      </c>
      <c r="P15527" t="str">
        <f t="shared" si="731"/>
        <v/>
      </c>
      <c r="Q15527" t="str">
        <f t="shared" si="732"/>
        <v/>
      </c>
    </row>
    <row r="15528" spans="14:17" x14ac:dyDescent="0.25">
      <c r="N15528">
        <v>259</v>
      </c>
      <c r="O15528" t="str">
        <f t="shared" si="730"/>
        <v/>
      </c>
      <c r="P15528">
        <f t="shared" si="731"/>
        <v>259</v>
      </c>
      <c r="Q15528" t="str">
        <f t="shared" si="732"/>
        <v/>
      </c>
    </row>
    <row r="15529" spans="14:17" x14ac:dyDescent="0.25">
      <c r="N15529">
        <v>701</v>
      </c>
      <c r="O15529" t="str">
        <f t="shared" si="730"/>
        <v/>
      </c>
      <c r="P15529" t="str">
        <f t="shared" si="731"/>
        <v/>
      </c>
      <c r="Q15529" t="str">
        <f t="shared" si="732"/>
        <v/>
      </c>
    </row>
    <row r="15530" spans="14:17" x14ac:dyDescent="0.25">
      <c r="N15530">
        <v>555</v>
      </c>
      <c r="O15530" t="str">
        <f t="shared" si="730"/>
        <v/>
      </c>
      <c r="P15530" t="str">
        <f t="shared" si="731"/>
        <v/>
      </c>
      <c r="Q15530" t="str">
        <f t="shared" si="732"/>
        <v/>
      </c>
    </row>
    <row r="15531" spans="14:17" x14ac:dyDescent="0.25">
      <c r="N15531">
        <v>103</v>
      </c>
      <c r="O15531" t="str">
        <f t="shared" si="730"/>
        <v/>
      </c>
      <c r="P15531" t="str">
        <f t="shared" si="731"/>
        <v/>
      </c>
      <c r="Q15531" t="str">
        <f t="shared" si="732"/>
        <v/>
      </c>
    </row>
    <row r="15532" spans="14:17" x14ac:dyDescent="0.25">
      <c r="N15532">
        <v>99</v>
      </c>
      <c r="O15532" t="str">
        <f t="shared" si="730"/>
        <v/>
      </c>
      <c r="P15532" t="str">
        <f t="shared" si="731"/>
        <v/>
      </c>
      <c r="Q15532" t="str">
        <f t="shared" si="732"/>
        <v/>
      </c>
    </row>
    <row r="15533" spans="14:17" x14ac:dyDescent="0.25">
      <c r="N15533">
        <v>251</v>
      </c>
      <c r="O15533" t="str">
        <f t="shared" si="730"/>
        <v/>
      </c>
      <c r="P15533" t="str">
        <f t="shared" si="731"/>
        <v/>
      </c>
      <c r="Q15533" t="str">
        <f t="shared" si="732"/>
        <v/>
      </c>
    </row>
    <row r="15534" spans="14:17" x14ac:dyDescent="0.25">
      <c r="N15534">
        <v>461</v>
      </c>
      <c r="O15534" t="str">
        <f t="shared" si="730"/>
        <v/>
      </c>
      <c r="P15534" t="str">
        <f t="shared" si="731"/>
        <v/>
      </c>
      <c r="Q15534" t="str">
        <f t="shared" si="732"/>
        <v/>
      </c>
    </row>
    <row r="15535" spans="14:17" x14ac:dyDescent="0.25">
      <c r="N15535">
        <v>451</v>
      </c>
      <c r="O15535" t="str">
        <f t="shared" si="730"/>
        <v/>
      </c>
      <c r="P15535" t="str">
        <f t="shared" si="731"/>
        <v/>
      </c>
      <c r="Q15535" t="str">
        <f t="shared" si="732"/>
        <v/>
      </c>
    </row>
    <row r="15536" spans="14:17" x14ac:dyDescent="0.25">
      <c r="N15536">
        <v>595</v>
      </c>
      <c r="O15536" t="str">
        <f t="shared" si="730"/>
        <v/>
      </c>
      <c r="P15536">
        <f t="shared" si="731"/>
        <v>595</v>
      </c>
      <c r="Q15536" t="str">
        <f t="shared" si="732"/>
        <v/>
      </c>
    </row>
    <row r="15537" spans="14:17" x14ac:dyDescent="0.25">
      <c r="N15537">
        <v>273</v>
      </c>
      <c r="O15537" t="str">
        <f t="shared" si="730"/>
        <v/>
      </c>
      <c r="P15537">
        <f t="shared" si="731"/>
        <v>273</v>
      </c>
      <c r="Q15537" t="str">
        <f t="shared" si="732"/>
        <v/>
      </c>
    </row>
    <row r="15538" spans="14:17" x14ac:dyDescent="0.25">
      <c r="N15538">
        <v>387</v>
      </c>
      <c r="O15538" t="str">
        <f t="shared" si="730"/>
        <v/>
      </c>
      <c r="P15538" t="str">
        <f t="shared" si="731"/>
        <v/>
      </c>
      <c r="Q15538" t="str">
        <f t="shared" si="732"/>
        <v/>
      </c>
    </row>
    <row r="15539" spans="14:17" x14ac:dyDescent="0.25">
      <c r="N15539">
        <v>877</v>
      </c>
      <c r="O15539" t="str">
        <f t="shared" si="730"/>
        <v/>
      </c>
      <c r="P15539" t="str">
        <f t="shared" si="731"/>
        <v/>
      </c>
      <c r="Q15539" t="str">
        <f t="shared" si="732"/>
        <v/>
      </c>
    </row>
    <row r="15540" spans="14:17" x14ac:dyDescent="0.25">
      <c r="N15540">
        <v>756</v>
      </c>
      <c r="O15540" t="str">
        <f t="shared" si="730"/>
        <v/>
      </c>
      <c r="P15540" t="str">
        <f t="shared" si="731"/>
        <v/>
      </c>
      <c r="Q15540">
        <f t="shared" si="732"/>
        <v>756</v>
      </c>
    </row>
    <row r="15541" spans="14:17" x14ac:dyDescent="0.25">
      <c r="N15541">
        <v>404</v>
      </c>
      <c r="O15541">
        <f t="shared" si="730"/>
        <v>404</v>
      </c>
      <c r="P15541" t="str">
        <f t="shared" si="731"/>
        <v/>
      </c>
      <c r="Q15541" t="str">
        <f t="shared" si="732"/>
        <v/>
      </c>
    </row>
    <row r="15542" spans="14:17" x14ac:dyDescent="0.25">
      <c r="N15542">
        <v>2</v>
      </c>
      <c r="O15542">
        <f t="shared" si="730"/>
        <v>2</v>
      </c>
      <c r="P15542" t="str">
        <f t="shared" si="731"/>
        <v/>
      </c>
      <c r="Q15542" t="str">
        <f t="shared" si="732"/>
        <v/>
      </c>
    </row>
    <row r="15543" spans="14:17" x14ac:dyDescent="0.25">
      <c r="N15543">
        <v>12</v>
      </c>
      <c r="O15543">
        <f t="shared" si="730"/>
        <v>12</v>
      </c>
      <c r="P15543" t="str">
        <f t="shared" si="731"/>
        <v/>
      </c>
      <c r="Q15543" t="str">
        <f t="shared" si="732"/>
        <v/>
      </c>
    </row>
    <row r="15544" spans="14:17" x14ac:dyDescent="0.25">
      <c r="N15544">
        <v>466</v>
      </c>
      <c r="O15544">
        <f t="shared" si="730"/>
        <v>466</v>
      </c>
      <c r="P15544" t="str">
        <f t="shared" si="731"/>
        <v/>
      </c>
      <c r="Q15544" t="str">
        <f t="shared" si="732"/>
        <v/>
      </c>
    </row>
    <row r="15545" spans="14:17" x14ac:dyDescent="0.25">
      <c r="N15545">
        <v>393</v>
      </c>
      <c r="O15545" t="str">
        <f t="shared" si="730"/>
        <v/>
      </c>
      <c r="P15545" t="str">
        <f t="shared" si="731"/>
        <v/>
      </c>
      <c r="Q15545" t="str">
        <f t="shared" si="732"/>
        <v/>
      </c>
    </row>
    <row r="15546" spans="14:17" x14ac:dyDescent="0.25">
      <c r="N15546">
        <v>970</v>
      </c>
      <c r="O15546">
        <f t="shared" si="730"/>
        <v>970</v>
      </c>
      <c r="P15546" t="str">
        <f t="shared" si="731"/>
        <v/>
      </c>
      <c r="Q15546" t="str">
        <f t="shared" si="732"/>
        <v/>
      </c>
    </row>
    <row r="15547" spans="14:17" x14ac:dyDescent="0.25">
      <c r="N15547">
        <v>584</v>
      </c>
      <c r="O15547">
        <f t="shared" si="730"/>
        <v>584</v>
      </c>
      <c r="P15547" t="str">
        <f t="shared" si="731"/>
        <v/>
      </c>
      <c r="Q15547" t="str">
        <f t="shared" si="732"/>
        <v/>
      </c>
    </row>
    <row r="15548" spans="14:17" x14ac:dyDescent="0.25">
      <c r="N15548">
        <v>841</v>
      </c>
      <c r="O15548" t="str">
        <f t="shared" si="730"/>
        <v/>
      </c>
      <c r="P15548" t="str">
        <f t="shared" si="731"/>
        <v/>
      </c>
      <c r="Q15548" t="str">
        <f t="shared" si="732"/>
        <v/>
      </c>
    </row>
    <row r="15549" spans="14:17" x14ac:dyDescent="0.25">
      <c r="N15549">
        <v>665</v>
      </c>
      <c r="O15549" t="str">
        <f t="shared" si="730"/>
        <v/>
      </c>
      <c r="P15549">
        <f t="shared" si="731"/>
        <v>665</v>
      </c>
      <c r="Q15549" t="str">
        <f t="shared" si="732"/>
        <v/>
      </c>
    </row>
    <row r="15550" spans="14:17" x14ac:dyDescent="0.25">
      <c r="N15550">
        <v>462</v>
      </c>
      <c r="O15550" t="str">
        <f t="shared" si="730"/>
        <v/>
      </c>
      <c r="P15550" t="str">
        <f t="shared" si="731"/>
        <v/>
      </c>
      <c r="Q15550">
        <f t="shared" si="732"/>
        <v>462</v>
      </c>
    </row>
    <row r="15551" spans="14:17" x14ac:dyDescent="0.25">
      <c r="N15551">
        <v>568</v>
      </c>
      <c r="O15551">
        <f t="shared" si="730"/>
        <v>568</v>
      </c>
      <c r="P15551" t="str">
        <f t="shared" si="731"/>
        <v/>
      </c>
      <c r="Q15551" t="str">
        <f t="shared" si="732"/>
        <v/>
      </c>
    </row>
    <row r="15552" spans="14:17" x14ac:dyDescent="0.25">
      <c r="N15552">
        <v>540</v>
      </c>
      <c r="O15552">
        <f t="shared" si="730"/>
        <v>540</v>
      </c>
      <c r="P15552" t="str">
        <f t="shared" si="731"/>
        <v/>
      </c>
      <c r="Q15552" t="str">
        <f t="shared" si="732"/>
        <v/>
      </c>
    </row>
    <row r="15553" spans="14:17" x14ac:dyDescent="0.25">
      <c r="N15553">
        <v>632</v>
      </c>
      <c r="O15553">
        <f t="shared" si="730"/>
        <v>632</v>
      </c>
      <c r="P15553" t="str">
        <f t="shared" si="731"/>
        <v/>
      </c>
      <c r="Q15553" t="str">
        <f t="shared" si="732"/>
        <v/>
      </c>
    </row>
    <row r="15554" spans="14:17" x14ac:dyDescent="0.25">
      <c r="N15554">
        <v>604</v>
      </c>
      <c r="O15554">
        <f t="shared" si="730"/>
        <v>604</v>
      </c>
      <c r="P15554" t="str">
        <f t="shared" si="731"/>
        <v/>
      </c>
      <c r="Q15554" t="str">
        <f t="shared" si="732"/>
        <v/>
      </c>
    </row>
    <row r="15555" spans="14:17" x14ac:dyDescent="0.25">
      <c r="N15555">
        <v>411</v>
      </c>
      <c r="O15555" t="str">
        <f t="shared" si="730"/>
        <v/>
      </c>
      <c r="P15555" t="str">
        <f t="shared" si="731"/>
        <v/>
      </c>
      <c r="Q15555" t="str">
        <f t="shared" si="732"/>
        <v/>
      </c>
    </row>
    <row r="15556" spans="14:17" x14ac:dyDescent="0.25">
      <c r="N15556">
        <v>158</v>
      </c>
      <c r="O15556">
        <f t="shared" ref="O15556:O15619" si="733">IF(AND(MOD(N15556,2)=0,MOD(N15556,7) &lt;&gt; 0),N15556,"")</f>
        <v>158</v>
      </c>
      <c r="P15556" t="str">
        <f t="shared" ref="P15556:P15619" si="734">IF(AND(MOD(N15556,7)=0,MOD(N15556,2) &lt;&gt; 0),N15556,"")</f>
        <v/>
      </c>
      <c r="Q15556" t="str">
        <f t="shared" ref="Q15556:Q15619" si="735">IF(MOD(N15556,14)=0,N15556,"")</f>
        <v/>
      </c>
    </row>
    <row r="15557" spans="14:17" x14ac:dyDescent="0.25">
      <c r="N15557">
        <v>795</v>
      </c>
      <c r="O15557" t="str">
        <f t="shared" si="733"/>
        <v/>
      </c>
      <c r="P15557" t="str">
        <f t="shared" si="734"/>
        <v/>
      </c>
      <c r="Q15557" t="str">
        <f t="shared" si="735"/>
        <v/>
      </c>
    </row>
    <row r="15558" spans="14:17" x14ac:dyDescent="0.25">
      <c r="N15558">
        <v>946</v>
      </c>
      <c r="O15558">
        <f t="shared" si="733"/>
        <v>946</v>
      </c>
      <c r="P15558" t="str">
        <f t="shared" si="734"/>
        <v/>
      </c>
      <c r="Q15558" t="str">
        <f t="shared" si="735"/>
        <v/>
      </c>
    </row>
    <row r="15559" spans="14:17" x14ac:dyDescent="0.25">
      <c r="N15559">
        <v>965</v>
      </c>
      <c r="O15559" t="str">
        <f t="shared" si="733"/>
        <v/>
      </c>
      <c r="P15559" t="str">
        <f t="shared" si="734"/>
        <v/>
      </c>
      <c r="Q15559" t="str">
        <f t="shared" si="735"/>
        <v/>
      </c>
    </row>
    <row r="15560" spans="14:17" x14ac:dyDescent="0.25">
      <c r="N15560">
        <v>942</v>
      </c>
      <c r="O15560">
        <f t="shared" si="733"/>
        <v>942</v>
      </c>
      <c r="P15560" t="str">
        <f t="shared" si="734"/>
        <v/>
      </c>
      <c r="Q15560" t="str">
        <f t="shared" si="735"/>
        <v/>
      </c>
    </row>
    <row r="15561" spans="14:17" x14ac:dyDescent="0.25">
      <c r="N15561">
        <v>820</v>
      </c>
      <c r="O15561">
        <f t="shared" si="733"/>
        <v>820</v>
      </c>
      <c r="P15561" t="str">
        <f t="shared" si="734"/>
        <v/>
      </c>
      <c r="Q15561" t="str">
        <f t="shared" si="735"/>
        <v/>
      </c>
    </row>
    <row r="15562" spans="14:17" x14ac:dyDescent="0.25">
      <c r="N15562">
        <v>998</v>
      </c>
      <c r="O15562">
        <f t="shared" si="733"/>
        <v>998</v>
      </c>
      <c r="P15562" t="str">
        <f t="shared" si="734"/>
        <v/>
      </c>
      <c r="Q15562" t="str">
        <f t="shared" si="735"/>
        <v/>
      </c>
    </row>
    <row r="15563" spans="14:17" x14ac:dyDescent="0.25">
      <c r="N15563">
        <v>299</v>
      </c>
      <c r="O15563" t="str">
        <f t="shared" si="733"/>
        <v/>
      </c>
      <c r="P15563" t="str">
        <f t="shared" si="734"/>
        <v/>
      </c>
      <c r="Q15563" t="str">
        <f t="shared" si="735"/>
        <v/>
      </c>
    </row>
    <row r="15564" spans="14:17" x14ac:dyDescent="0.25">
      <c r="N15564">
        <v>836</v>
      </c>
      <c r="O15564">
        <f t="shared" si="733"/>
        <v>836</v>
      </c>
      <c r="P15564" t="str">
        <f t="shared" si="734"/>
        <v/>
      </c>
      <c r="Q15564" t="str">
        <f t="shared" si="735"/>
        <v/>
      </c>
    </row>
    <row r="15565" spans="14:17" x14ac:dyDescent="0.25">
      <c r="N15565">
        <v>826</v>
      </c>
      <c r="O15565" t="str">
        <f t="shared" si="733"/>
        <v/>
      </c>
      <c r="P15565" t="str">
        <f t="shared" si="734"/>
        <v/>
      </c>
      <c r="Q15565">
        <f t="shared" si="735"/>
        <v>826</v>
      </c>
    </row>
    <row r="15566" spans="14:17" x14ac:dyDescent="0.25">
      <c r="N15566">
        <v>350</v>
      </c>
      <c r="O15566" t="str">
        <f t="shared" si="733"/>
        <v/>
      </c>
      <c r="P15566" t="str">
        <f t="shared" si="734"/>
        <v/>
      </c>
      <c r="Q15566">
        <f t="shared" si="735"/>
        <v>350</v>
      </c>
    </row>
    <row r="15567" spans="14:17" x14ac:dyDescent="0.25">
      <c r="N15567">
        <v>821</v>
      </c>
      <c r="O15567" t="str">
        <f t="shared" si="733"/>
        <v/>
      </c>
      <c r="P15567" t="str">
        <f t="shared" si="734"/>
        <v/>
      </c>
      <c r="Q15567" t="str">
        <f t="shared" si="735"/>
        <v/>
      </c>
    </row>
    <row r="15568" spans="14:17" x14ac:dyDescent="0.25">
      <c r="N15568">
        <v>152</v>
      </c>
      <c r="O15568">
        <f t="shared" si="733"/>
        <v>152</v>
      </c>
      <c r="P15568" t="str">
        <f t="shared" si="734"/>
        <v/>
      </c>
      <c r="Q15568" t="str">
        <f t="shared" si="735"/>
        <v/>
      </c>
    </row>
    <row r="15569" spans="14:17" x14ac:dyDescent="0.25">
      <c r="N15569">
        <v>80</v>
      </c>
      <c r="O15569">
        <f t="shared" si="733"/>
        <v>80</v>
      </c>
      <c r="P15569" t="str">
        <f t="shared" si="734"/>
        <v/>
      </c>
      <c r="Q15569" t="str">
        <f t="shared" si="735"/>
        <v/>
      </c>
    </row>
    <row r="15570" spans="14:17" x14ac:dyDescent="0.25">
      <c r="N15570">
        <v>993</v>
      </c>
      <c r="O15570" t="str">
        <f t="shared" si="733"/>
        <v/>
      </c>
      <c r="P15570" t="str">
        <f t="shared" si="734"/>
        <v/>
      </c>
      <c r="Q15570" t="str">
        <f t="shared" si="735"/>
        <v/>
      </c>
    </row>
    <row r="15571" spans="14:17" x14ac:dyDescent="0.25">
      <c r="N15571">
        <v>453</v>
      </c>
      <c r="O15571" t="str">
        <f t="shared" si="733"/>
        <v/>
      </c>
      <c r="P15571" t="str">
        <f t="shared" si="734"/>
        <v/>
      </c>
      <c r="Q15571" t="str">
        <f t="shared" si="735"/>
        <v/>
      </c>
    </row>
    <row r="15572" spans="14:17" x14ac:dyDescent="0.25">
      <c r="N15572">
        <v>255</v>
      </c>
      <c r="O15572" t="str">
        <f t="shared" si="733"/>
        <v/>
      </c>
      <c r="P15572" t="str">
        <f t="shared" si="734"/>
        <v/>
      </c>
      <c r="Q15572" t="str">
        <f t="shared" si="735"/>
        <v/>
      </c>
    </row>
    <row r="15573" spans="14:17" x14ac:dyDescent="0.25">
      <c r="N15573">
        <v>98</v>
      </c>
      <c r="O15573" t="str">
        <f t="shared" si="733"/>
        <v/>
      </c>
      <c r="P15573" t="str">
        <f t="shared" si="734"/>
        <v/>
      </c>
      <c r="Q15573">
        <f t="shared" si="735"/>
        <v>98</v>
      </c>
    </row>
    <row r="15574" spans="14:17" x14ac:dyDescent="0.25">
      <c r="N15574">
        <v>148</v>
      </c>
      <c r="O15574">
        <f t="shared" si="733"/>
        <v>148</v>
      </c>
      <c r="P15574" t="str">
        <f t="shared" si="734"/>
        <v/>
      </c>
      <c r="Q15574" t="str">
        <f t="shared" si="735"/>
        <v/>
      </c>
    </row>
    <row r="15575" spans="14:17" x14ac:dyDescent="0.25">
      <c r="N15575">
        <v>759</v>
      </c>
      <c r="O15575" t="str">
        <f t="shared" si="733"/>
        <v/>
      </c>
      <c r="P15575" t="str">
        <f t="shared" si="734"/>
        <v/>
      </c>
      <c r="Q15575" t="str">
        <f t="shared" si="735"/>
        <v/>
      </c>
    </row>
    <row r="15576" spans="14:17" x14ac:dyDescent="0.25">
      <c r="N15576">
        <v>154</v>
      </c>
      <c r="O15576" t="str">
        <f t="shared" si="733"/>
        <v/>
      </c>
      <c r="P15576" t="str">
        <f t="shared" si="734"/>
        <v/>
      </c>
      <c r="Q15576">
        <f t="shared" si="735"/>
        <v>154</v>
      </c>
    </row>
    <row r="15577" spans="14:17" x14ac:dyDescent="0.25">
      <c r="N15577">
        <v>162</v>
      </c>
      <c r="O15577">
        <f t="shared" si="733"/>
        <v>162</v>
      </c>
      <c r="P15577" t="str">
        <f t="shared" si="734"/>
        <v/>
      </c>
      <c r="Q15577" t="str">
        <f t="shared" si="735"/>
        <v/>
      </c>
    </row>
    <row r="15578" spans="14:17" x14ac:dyDescent="0.25">
      <c r="N15578">
        <v>332</v>
      </c>
      <c r="O15578">
        <f t="shared" si="733"/>
        <v>332</v>
      </c>
      <c r="P15578" t="str">
        <f t="shared" si="734"/>
        <v/>
      </c>
      <c r="Q15578" t="str">
        <f t="shared" si="735"/>
        <v/>
      </c>
    </row>
    <row r="15579" spans="14:17" x14ac:dyDescent="0.25">
      <c r="N15579">
        <v>417</v>
      </c>
      <c r="O15579" t="str">
        <f t="shared" si="733"/>
        <v/>
      </c>
      <c r="P15579" t="str">
        <f t="shared" si="734"/>
        <v/>
      </c>
      <c r="Q15579" t="str">
        <f t="shared" si="735"/>
        <v/>
      </c>
    </row>
    <row r="15580" spans="14:17" x14ac:dyDescent="0.25">
      <c r="N15580">
        <v>989</v>
      </c>
      <c r="O15580" t="str">
        <f t="shared" si="733"/>
        <v/>
      </c>
      <c r="P15580" t="str">
        <f t="shared" si="734"/>
        <v/>
      </c>
      <c r="Q15580" t="str">
        <f t="shared" si="735"/>
        <v/>
      </c>
    </row>
    <row r="15581" spans="14:17" x14ac:dyDescent="0.25">
      <c r="N15581">
        <v>709</v>
      </c>
      <c r="O15581" t="str">
        <f t="shared" si="733"/>
        <v/>
      </c>
      <c r="P15581" t="str">
        <f t="shared" si="734"/>
        <v/>
      </c>
      <c r="Q15581" t="str">
        <f t="shared" si="735"/>
        <v/>
      </c>
    </row>
    <row r="15582" spans="14:17" x14ac:dyDescent="0.25">
      <c r="N15582">
        <v>663</v>
      </c>
      <c r="O15582" t="str">
        <f t="shared" si="733"/>
        <v/>
      </c>
      <c r="P15582" t="str">
        <f t="shared" si="734"/>
        <v/>
      </c>
      <c r="Q15582" t="str">
        <f t="shared" si="735"/>
        <v/>
      </c>
    </row>
    <row r="15583" spans="14:17" x14ac:dyDescent="0.25">
      <c r="N15583">
        <v>616</v>
      </c>
      <c r="O15583" t="str">
        <f t="shared" si="733"/>
        <v/>
      </c>
      <c r="P15583" t="str">
        <f t="shared" si="734"/>
        <v/>
      </c>
      <c r="Q15583">
        <f t="shared" si="735"/>
        <v>616</v>
      </c>
    </row>
    <row r="15584" spans="14:17" x14ac:dyDescent="0.25">
      <c r="N15584">
        <v>453</v>
      </c>
      <c r="O15584" t="str">
        <f t="shared" si="733"/>
        <v/>
      </c>
      <c r="P15584" t="str">
        <f t="shared" si="734"/>
        <v/>
      </c>
      <c r="Q15584" t="str">
        <f t="shared" si="735"/>
        <v/>
      </c>
    </row>
    <row r="15585" spans="14:17" x14ac:dyDescent="0.25">
      <c r="N15585">
        <v>28</v>
      </c>
      <c r="O15585" t="str">
        <f t="shared" si="733"/>
        <v/>
      </c>
      <c r="P15585" t="str">
        <f t="shared" si="734"/>
        <v/>
      </c>
      <c r="Q15585">
        <f t="shared" si="735"/>
        <v>28</v>
      </c>
    </row>
    <row r="15586" spans="14:17" x14ac:dyDescent="0.25">
      <c r="N15586">
        <v>650</v>
      </c>
      <c r="O15586">
        <f t="shared" si="733"/>
        <v>650</v>
      </c>
      <c r="P15586" t="str">
        <f t="shared" si="734"/>
        <v/>
      </c>
      <c r="Q15586" t="str">
        <f t="shared" si="735"/>
        <v/>
      </c>
    </row>
    <row r="15587" spans="14:17" x14ac:dyDescent="0.25">
      <c r="N15587">
        <v>390</v>
      </c>
      <c r="O15587">
        <f t="shared" si="733"/>
        <v>390</v>
      </c>
      <c r="P15587" t="str">
        <f t="shared" si="734"/>
        <v/>
      </c>
      <c r="Q15587" t="str">
        <f t="shared" si="735"/>
        <v/>
      </c>
    </row>
    <row r="15588" spans="14:17" x14ac:dyDescent="0.25">
      <c r="N15588">
        <v>78</v>
      </c>
      <c r="O15588">
        <f t="shared" si="733"/>
        <v>78</v>
      </c>
      <c r="P15588" t="str">
        <f t="shared" si="734"/>
        <v/>
      </c>
      <c r="Q15588" t="str">
        <f t="shared" si="735"/>
        <v/>
      </c>
    </row>
    <row r="15589" spans="14:17" x14ac:dyDescent="0.25">
      <c r="N15589">
        <v>407</v>
      </c>
      <c r="O15589" t="str">
        <f t="shared" si="733"/>
        <v/>
      </c>
      <c r="P15589" t="str">
        <f t="shared" si="734"/>
        <v/>
      </c>
      <c r="Q15589" t="str">
        <f t="shared" si="735"/>
        <v/>
      </c>
    </row>
    <row r="15590" spans="14:17" x14ac:dyDescent="0.25">
      <c r="N15590">
        <v>1000</v>
      </c>
      <c r="O15590">
        <f t="shared" si="733"/>
        <v>1000</v>
      </c>
      <c r="P15590" t="str">
        <f t="shared" si="734"/>
        <v/>
      </c>
      <c r="Q15590" t="str">
        <f t="shared" si="735"/>
        <v/>
      </c>
    </row>
    <row r="15591" spans="14:17" x14ac:dyDescent="0.25">
      <c r="N15591">
        <v>785</v>
      </c>
      <c r="O15591" t="str">
        <f t="shared" si="733"/>
        <v/>
      </c>
      <c r="P15591" t="str">
        <f t="shared" si="734"/>
        <v/>
      </c>
      <c r="Q15591" t="str">
        <f t="shared" si="735"/>
        <v/>
      </c>
    </row>
    <row r="15592" spans="14:17" x14ac:dyDescent="0.25">
      <c r="N15592">
        <v>845</v>
      </c>
      <c r="O15592" t="str">
        <f t="shared" si="733"/>
        <v/>
      </c>
      <c r="P15592" t="str">
        <f t="shared" si="734"/>
        <v/>
      </c>
      <c r="Q15592" t="str">
        <f t="shared" si="735"/>
        <v/>
      </c>
    </row>
    <row r="15593" spans="14:17" x14ac:dyDescent="0.25">
      <c r="N15593">
        <v>397</v>
      </c>
      <c r="O15593" t="str">
        <f t="shared" si="733"/>
        <v/>
      </c>
      <c r="P15593" t="str">
        <f t="shared" si="734"/>
        <v/>
      </c>
      <c r="Q15593" t="str">
        <f t="shared" si="735"/>
        <v/>
      </c>
    </row>
    <row r="15594" spans="14:17" x14ac:dyDescent="0.25">
      <c r="N15594">
        <v>634</v>
      </c>
      <c r="O15594">
        <f t="shared" si="733"/>
        <v>634</v>
      </c>
      <c r="P15594" t="str">
        <f t="shared" si="734"/>
        <v/>
      </c>
      <c r="Q15594" t="str">
        <f t="shared" si="735"/>
        <v/>
      </c>
    </row>
    <row r="15595" spans="14:17" x14ac:dyDescent="0.25">
      <c r="N15595">
        <v>639</v>
      </c>
      <c r="O15595" t="str">
        <f t="shared" si="733"/>
        <v/>
      </c>
      <c r="P15595" t="str">
        <f t="shared" si="734"/>
        <v/>
      </c>
      <c r="Q15595" t="str">
        <f t="shared" si="735"/>
        <v/>
      </c>
    </row>
    <row r="15596" spans="14:17" x14ac:dyDescent="0.25">
      <c r="N15596">
        <v>463</v>
      </c>
      <c r="O15596" t="str">
        <f t="shared" si="733"/>
        <v/>
      </c>
      <c r="P15596" t="str">
        <f t="shared" si="734"/>
        <v/>
      </c>
      <c r="Q15596" t="str">
        <f t="shared" si="735"/>
        <v/>
      </c>
    </row>
    <row r="15597" spans="14:17" x14ac:dyDescent="0.25">
      <c r="N15597">
        <v>67</v>
      </c>
      <c r="O15597" t="str">
        <f t="shared" si="733"/>
        <v/>
      </c>
      <c r="P15597" t="str">
        <f t="shared" si="734"/>
        <v/>
      </c>
      <c r="Q15597" t="str">
        <f t="shared" si="735"/>
        <v/>
      </c>
    </row>
    <row r="15598" spans="14:17" x14ac:dyDescent="0.25">
      <c r="N15598">
        <v>785</v>
      </c>
      <c r="O15598" t="str">
        <f t="shared" si="733"/>
        <v/>
      </c>
      <c r="P15598" t="str">
        <f t="shared" si="734"/>
        <v/>
      </c>
      <c r="Q15598" t="str">
        <f t="shared" si="735"/>
        <v/>
      </c>
    </row>
    <row r="15599" spans="14:17" x14ac:dyDescent="0.25">
      <c r="N15599">
        <v>679</v>
      </c>
      <c r="O15599" t="str">
        <f t="shared" si="733"/>
        <v/>
      </c>
      <c r="P15599">
        <f t="shared" si="734"/>
        <v>679</v>
      </c>
      <c r="Q15599" t="str">
        <f t="shared" si="735"/>
        <v/>
      </c>
    </row>
    <row r="15600" spans="14:17" x14ac:dyDescent="0.25">
      <c r="N15600">
        <v>256</v>
      </c>
      <c r="O15600">
        <f t="shared" si="733"/>
        <v>256</v>
      </c>
      <c r="P15600" t="str">
        <f t="shared" si="734"/>
        <v/>
      </c>
      <c r="Q15600" t="str">
        <f t="shared" si="735"/>
        <v/>
      </c>
    </row>
    <row r="15601" spans="14:17" x14ac:dyDescent="0.25">
      <c r="N15601">
        <v>992</v>
      </c>
      <c r="O15601">
        <f t="shared" si="733"/>
        <v>992</v>
      </c>
      <c r="P15601" t="str">
        <f t="shared" si="734"/>
        <v/>
      </c>
      <c r="Q15601" t="str">
        <f t="shared" si="735"/>
        <v/>
      </c>
    </row>
    <row r="15602" spans="14:17" x14ac:dyDescent="0.25">
      <c r="N15602">
        <v>595</v>
      </c>
      <c r="O15602" t="str">
        <f t="shared" si="733"/>
        <v/>
      </c>
      <c r="P15602">
        <f t="shared" si="734"/>
        <v>595</v>
      </c>
      <c r="Q15602" t="str">
        <f t="shared" si="735"/>
        <v/>
      </c>
    </row>
    <row r="15603" spans="14:17" x14ac:dyDescent="0.25">
      <c r="N15603">
        <v>713</v>
      </c>
      <c r="O15603" t="str">
        <f t="shared" si="733"/>
        <v/>
      </c>
      <c r="P15603" t="str">
        <f t="shared" si="734"/>
        <v/>
      </c>
      <c r="Q15603" t="str">
        <f t="shared" si="735"/>
        <v/>
      </c>
    </row>
    <row r="15604" spans="14:17" x14ac:dyDescent="0.25">
      <c r="N15604">
        <v>536</v>
      </c>
      <c r="O15604">
        <f t="shared" si="733"/>
        <v>536</v>
      </c>
      <c r="P15604" t="str">
        <f t="shared" si="734"/>
        <v/>
      </c>
      <c r="Q15604" t="str">
        <f t="shared" si="735"/>
        <v/>
      </c>
    </row>
    <row r="15605" spans="14:17" x14ac:dyDescent="0.25">
      <c r="N15605">
        <v>446</v>
      </c>
      <c r="O15605">
        <f t="shared" si="733"/>
        <v>446</v>
      </c>
      <c r="P15605" t="str">
        <f t="shared" si="734"/>
        <v/>
      </c>
      <c r="Q15605" t="str">
        <f t="shared" si="735"/>
        <v/>
      </c>
    </row>
    <row r="15606" spans="14:17" x14ac:dyDescent="0.25">
      <c r="N15606">
        <v>882</v>
      </c>
      <c r="O15606" t="str">
        <f t="shared" si="733"/>
        <v/>
      </c>
      <c r="P15606" t="str">
        <f t="shared" si="734"/>
        <v/>
      </c>
      <c r="Q15606">
        <f t="shared" si="735"/>
        <v>882</v>
      </c>
    </row>
    <row r="15607" spans="14:17" x14ac:dyDescent="0.25">
      <c r="N15607">
        <v>535</v>
      </c>
      <c r="O15607" t="str">
        <f t="shared" si="733"/>
        <v/>
      </c>
      <c r="P15607" t="str">
        <f t="shared" si="734"/>
        <v/>
      </c>
      <c r="Q15607" t="str">
        <f t="shared" si="735"/>
        <v/>
      </c>
    </row>
    <row r="15608" spans="14:17" x14ac:dyDescent="0.25">
      <c r="N15608">
        <v>432</v>
      </c>
      <c r="O15608">
        <f t="shared" si="733"/>
        <v>432</v>
      </c>
      <c r="P15608" t="str">
        <f t="shared" si="734"/>
        <v/>
      </c>
      <c r="Q15608" t="str">
        <f t="shared" si="735"/>
        <v/>
      </c>
    </row>
    <row r="15609" spans="14:17" x14ac:dyDescent="0.25">
      <c r="N15609">
        <v>263</v>
      </c>
      <c r="O15609" t="str">
        <f t="shared" si="733"/>
        <v/>
      </c>
      <c r="P15609" t="str">
        <f t="shared" si="734"/>
        <v/>
      </c>
      <c r="Q15609" t="str">
        <f t="shared" si="735"/>
        <v/>
      </c>
    </row>
    <row r="15610" spans="14:17" x14ac:dyDescent="0.25">
      <c r="N15610">
        <v>623</v>
      </c>
      <c r="O15610" t="str">
        <f t="shared" si="733"/>
        <v/>
      </c>
      <c r="P15610">
        <f t="shared" si="734"/>
        <v>623</v>
      </c>
      <c r="Q15610" t="str">
        <f t="shared" si="735"/>
        <v/>
      </c>
    </row>
    <row r="15611" spans="14:17" x14ac:dyDescent="0.25">
      <c r="N15611">
        <v>767</v>
      </c>
      <c r="O15611" t="str">
        <f t="shared" si="733"/>
        <v/>
      </c>
      <c r="P15611" t="str">
        <f t="shared" si="734"/>
        <v/>
      </c>
      <c r="Q15611" t="str">
        <f t="shared" si="735"/>
        <v/>
      </c>
    </row>
    <row r="15612" spans="14:17" x14ac:dyDescent="0.25">
      <c r="N15612">
        <v>16</v>
      </c>
      <c r="O15612">
        <f t="shared" si="733"/>
        <v>16</v>
      </c>
      <c r="P15612" t="str">
        <f t="shared" si="734"/>
        <v/>
      </c>
      <c r="Q15612" t="str">
        <f t="shared" si="735"/>
        <v/>
      </c>
    </row>
    <row r="15613" spans="14:17" x14ac:dyDescent="0.25">
      <c r="N15613">
        <v>993</v>
      </c>
      <c r="O15613" t="str">
        <f t="shared" si="733"/>
        <v/>
      </c>
      <c r="P15613" t="str">
        <f t="shared" si="734"/>
        <v/>
      </c>
      <c r="Q15613" t="str">
        <f t="shared" si="735"/>
        <v/>
      </c>
    </row>
    <row r="15614" spans="14:17" x14ac:dyDescent="0.25">
      <c r="N15614">
        <v>150</v>
      </c>
      <c r="O15614">
        <f t="shared" si="733"/>
        <v>150</v>
      </c>
      <c r="P15614" t="str">
        <f t="shared" si="734"/>
        <v/>
      </c>
      <c r="Q15614" t="str">
        <f t="shared" si="735"/>
        <v/>
      </c>
    </row>
    <row r="15615" spans="14:17" x14ac:dyDescent="0.25">
      <c r="N15615">
        <v>828</v>
      </c>
      <c r="O15615">
        <f t="shared" si="733"/>
        <v>828</v>
      </c>
      <c r="P15615" t="str">
        <f t="shared" si="734"/>
        <v/>
      </c>
      <c r="Q15615" t="str">
        <f t="shared" si="735"/>
        <v/>
      </c>
    </row>
    <row r="15616" spans="14:17" x14ac:dyDescent="0.25">
      <c r="N15616">
        <v>798</v>
      </c>
      <c r="O15616" t="str">
        <f t="shared" si="733"/>
        <v/>
      </c>
      <c r="P15616" t="str">
        <f t="shared" si="734"/>
        <v/>
      </c>
      <c r="Q15616">
        <f t="shared" si="735"/>
        <v>798</v>
      </c>
    </row>
    <row r="15617" spans="14:17" x14ac:dyDescent="0.25">
      <c r="N15617">
        <v>509</v>
      </c>
      <c r="O15617" t="str">
        <f t="shared" si="733"/>
        <v/>
      </c>
      <c r="P15617" t="str">
        <f t="shared" si="734"/>
        <v/>
      </c>
      <c r="Q15617" t="str">
        <f t="shared" si="735"/>
        <v/>
      </c>
    </row>
    <row r="15618" spans="14:17" x14ac:dyDescent="0.25">
      <c r="N15618">
        <v>445</v>
      </c>
      <c r="O15618" t="str">
        <f t="shared" si="733"/>
        <v/>
      </c>
      <c r="P15618" t="str">
        <f t="shared" si="734"/>
        <v/>
      </c>
      <c r="Q15618" t="str">
        <f t="shared" si="735"/>
        <v/>
      </c>
    </row>
    <row r="15619" spans="14:17" x14ac:dyDescent="0.25">
      <c r="N15619">
        <v>72</v>
      </c>
      <c r="O15619">
        <f t="shared" si="733"/>
        <v>72</v>
      </c>
      <c r="P15619" t="str">
        <f t="shared" si="734"/>
        <v/>
      </c>
      <c r="Q15619" t="str">
        <f t="shared" si="735"/>
        <v/>
      </c>
    </row>
    <row r="15620" spans="14:17" x14ac:dyDescent="0.25">
      <c r="N15620">
        <v>187</v>
      </c>
      <c r="O15620" t="str">
        <f t="shared" ref="O15620:O15683" si="736">IF(AND(MOD(N15620,2)=0,MOD(N15620,7) &lt;&gt; 0),N15620,"")</f>
        <v/>
      </c>
      <c r="P15620" t="str">
        <f t="shared" ref="P15620:P15683" si="737">IF(AND(MOD(N15620,7)=0,MOD(N15620,2) &lt;&gt; 0),N15620,"")</f>
        <v/>
      </c>
      <c r="Q15620" t="str">
        <f t="shared" ref="Q15620:Q15683" si="738">IF(MOD(N15620,14)=0,N15620,"")</f>
        <v/>
      </c>
    </row>
    <row r="15621" spans="14:17" x14ac:dyDescent="0.25">
      <c r="N15621">
        <v>973</v>
      </c>
      <c r="O15621" t="str">
        <f t="shared" si="736"/>
        <v/>
      </c>
      <c r="P15621">
        <f t="shared" si="737"/>
        <v>973</v>
      </c>
      <c r="Q15621" t="str">
        <f t="shared" si="738"/>
        <v/>
      </c>
    </row>
    <row r="15622" spans="14:17" x14ac:dyDescent="0.25">
      <c r="N15622">
        <v>338</v>
      </c>
      <c r="O15622">
        <f t="shared" si="736"/>
        <v>338</v>
      </c>
      <c r="P15622" t="str">
        <f t="shared" si="737"/>
        <v/>
      </c>
      <c r="Q15622" t="str">
        <f t="shared" si="738"/>
        <v/>
      </c>
    </row>
    <row r="15623" spans="14:17" x14ac:dyDescent="0.25">
      <c r="N15623">
        <v>167</v>
      </c>
      <c r="O15623" t="str">
        <f t="shared" si="736"/>
        <v/>
      </c>
      <c r="P15623" t="str">
        <f t="shared" si="737"/>
        <v/>
      </c>
      <c r="Q15623" t="str">
        <f t="shared" si="738"/>
        <v/>
      </c>
    </row>
    <row r="15624" spans="14:17" x14ac:dyDescent="0.25">
      <c r="N15624">
        <v>569</v>
      </c>
      <c r="O15624" t="str">
        <f t="shared" si="736"/>
        <v/>
      </c>
      <c r="P15624" t="str">
        <f t="shared" si="737"/>
        <v/>
      </c>
      <c r="Q15624" t="str">
        <f t="shared" si="738"/>
        <v/>
      </c>
    </row>
    <row r="15625" spans="14:17" x14ac:dyDescent="0.25">
      <c r="N15625">
        <v>686</v>
      </c>
      <c r="O15625" t="str">
        <f t="shared" si="736"/>
        <v/>
      </c>
      <c r="P15625" t="str">
        <f t="shared" si="737"/>
        <v/>
      </c>
      <c r="Q15625">
        <f t="shared" si="738"/>
        <v>686</v>
      </c>
    </row>
    <row r="15626" spans="14:17" x14ac:dyDescent="0.25">
      <c r="N15626">
        <v>498</v>
      </c>
      <c r="O15626">
        <f t="shared" si="736"/>
        <v>498</v>
      </c>
      <c r="P15626" t="str">
        <f t="shared" si="737"/>
        <v/>
      </c>
      <c r="Q15626" t="str">
        <f t="shared" si="738"/>
        <v/>
      </c>
    </row>
    <row r="15627" spans="14:17" x14ac:dyDescent="0.25">
      <c r="N15627">
        <v>65</v>
      </c>
      <c r="O15627" t="str">
        <f t="shared" si="736"/>
        <v/>
      </c>
      <c r="P15627" t="str">
        <f t="shared" si="737"/>
        <v/>
      </c>
      <c r="Q15627" t="str">
        <f t="shared" si="738"/>
        <v/>
      </c>
    </row>
    <row r="15628" spans="14:17" x14ac:dyDescent="0.25">
      <c r="N15628">
        <v>276</v>
      </c>
      <c r="O15628">
        <f t="shared" si="736"/>
        <v>276</v>
      </c>
      <c r="P15628" t="str">
        <f t="shared" si="737"/>
        <v/>
      </c>
      <c r="Q15628" t="str">
        <f t="shared" si="738"/>
        <v/>
      </c>
    </row>
    <row r="15629" spans="14:17" x14ac:dyDescent="0.25">
      <c r="N15629">
        <v>661</v>
      </c>
      <c r="O15629" t="str">
        <f t="shared" si="736"/>
        <v/>
      </c>
      <c r="P15629" t="str">
        <f t="shared" si="737"/>
        <v/>
      </c>
      <c r="Q15629" t="str">
        <f t="shared" si="738"/>
        <v/>
      </c>
    </row>
    <row r="15630" spans="14:17" x14ac:dyDescent="0.25">
      <c r="N15630">
        <v>425</v>
      </c>
      <c r="O15630" t="str">
        <f t="shared" si="736"/>
        <v/>
      </c>
      <c r="P15630" t="str">
        <f t="shared" si="737"/>
        <v/>
      </c>
      <c r="Q15630" t="str">
        <f t="shared" si="738"/>
        <v/>
      </c>
    </row>
    <row r="15631" spans="14:17" x14ac:dyDescent="0.25">
      <c r="N15631">
        <v>934</v>
      </c>
      <c r="O15631">
        <f t="shared" si="736"/>
        <v>934</v>
      </c>
      <c r="P15631" t="str">
        <f t="shared" si="737"/>
        <v/>
      </c>
      <c r="Q15631" t="str">
        <f t="shared" si="738"/>
        <v/>
      </c>
    </row>
    <row r="15632" spans="14:17" x14ac:dyDescent="0.25">
      <c r="N15632">
        <v>170</v>
      </c>
      <c r="O15632">
        <f t="shared" si="736"/>
        <v>170</v>
      </c>
      <c r="P15632" t="str">
        <f t="shared" si="737"/>
        <v/>
      </c>
      <c r="Q15632" t="str">
        <f t="shared" si="738"/>
        <v/>
      </c>
    </row>
    <row r="15633" spans="14:17" x14ac:dyDescent="0.25">
      <c r="N15633">
        <v>982</v>
      </c>
      <c r="O15633">
        <f t="shared" si="736"/>
        <v>982</v>
      </c>
      <c r="P15633" t="str">
        <f t="shared" si="737"/>
        <v/>
      </c>
      <c r="Q15633" t="str">
        <f t="shared" si="738"/>
        <v/>
      </c>
    </row>
    <row r="15634" spans="14:17" x14ac:dyDescent="0.25">
      <c r="N15634">
        <v>710</v>
      </c>
      <c r="O15634">
        <f t="shared" si="736"/>
        <v>710</v>
      </c>
      <c r="P15634" t="str">
        <f t="shared" si="737"/>
        <v/>
      </c>
      <c r="Q15634" t="str">
        <f t="shared" si="738"/>
        <v/>
      </c>
    </row>
    <row r="15635" spans="14:17" x14ac:dyDescent="0.25">
      <c r="N15635">
        <v>907</v>
      </c>
      <c r="O15635" t="str">
        <f t="shared" si="736"/>
        <v/>
      </c>
      <c r="P15635" t="str">
        <f t="shared" si="737"/>
        <v/>
      </c>
      <c r="Q15635" t="str">
        <f t="shared" si="738"/>
        <v/>
      </c>
    </row>
    <row r="15636" spans="14:17" x14ac:dyDescent="0.25">
      <c r="N15636">
        <v>510</v>
      </c>
      <c r="O15636">
        <f t="shared" si="736"/>
        <v>510</v>
      </c>
      <c r="P15636" t="str">
        <f t="shared" si="737"/>
        <v/>
      </c>
      <c r="Q15636" t="str">
        <f t="shared" si="738"/>
        <v/>
      </c>
    </row>
    <row r="15637" spans="14:17" x14ac:dyDescent="0.25">
      <c r="N15637">
        <v>36</v>
      </c>
      <c r="O15637">
        <f t="shared" si="736"/>
        <v>36</v>
      </c>
      <c r="P15637" t="str">
        <f t="shared" si="737"/>
        <v/>
      </c>
      <c r="Q15637" t="str">
        <f t="shared" si="738"/>
        <v/>
      </c>
    </row>
    <row r="15638" spans="14:17" x14ac:dyDescent="0.25">
      <c r="N15638">
        <v>417</v>
      </c>
      <c r="O15638" t="str">
        <f t="shared" si="736"/>
        <v/>
      </c>
      <c r="P15638" t="str">
        <f t="shared" si="737"/>
        <v/>
      </c>
      <c r="Q15638" t="str">
        <f t="shared" si="738"/>
        <v/>
      </c>
    </row>
    <row r="15639" spans="14:17" x14ac:dyDescent="0.25">
      <c r="N15639">
        <v>958</v>
      </c>
      <c r="O15639">
        <f t="shared" si="736"/>
        <v>958</v>
      </c>
      <c r="P15639" t="str">
        <f t="shared" si="737"/>
        <v/>
      </c>
      <c r="Q15639" t="str">
        <f t="shared" si="738"/>
        <v/>
      </c>
    </row>
    <row r="15640" spans="14:17" x14ac:dyDescent="0.25">
      <c r="N15640">
        <v>845</v>
      </c>
      <c r="O15640" t="str">
        <f t="shared" si="736"/>
        <v/>
      </c>
      <c r="P15640" t="str">
        <f t="shared" si="737"/>
        <v/>
      </c>
      <c r="Q15640" t="str">
        <f t="shared" si="738"/>
        <v/>
      </c>
    </row>
    <row r="15641" spans="14:17" x14ac:dyDescent="0.25">
      <c r="N15641">
        <v>10</v>
      </c>
      <c r="O15641">
        <f t="shared" si="736"/>
        <v>10</v>
      </c>
      <c r="P15641" t="str">
        <f t="shared" si="737"/>
        <v/>
      </c>
      <c r="Q15641" t="str">
        <f t="shared" si="738"/>
        <v/>
      </c>
    </row>
    <row r="15642" spans="14:17" x14ac:dyDescent="0.25">
      <c r="N15642">
        <v>815</v>
      </c>
      <c r="O15642" t="str">
        <f t="shared" si="736"/>
        <v/>
      </c>
      <c r="P15642" t="str">
        <f t="shared" si="737"/>
        <v/>
      </c>
      <c r="Q15642" t="str">
        <f t="shared" si="738"/>
        <v/>
      </c>
    </row>
    <row r="15643" spans="14:17" x14ac:dyDescent="0.25">
      <c r="N15643">
        <v>714</v>
      </c>
      <c r="O15643" t="str">
        <f t="shared" si="736"/>
        <v/>
      </c>
      <c r="P15643" t="str">
        <f t="shared" si="737"/>
        <v/>
      </c>
      <c r="Q15643">
        <f t="shared" si="738"/>
        <v>714</v>
      </c>
    </row>
    <row r="15644" spans="14:17" x14ac:dyDescent="0.25">
      <c r="N15644">
        <v>981</v>
      </c>
      <c r="O15644" t="str">
        <f t="shared" si="736"/>
        <v/>
      </c>
      <c r="P15644" t="str">
        <f t="shared" si="737"/>
        <v/>
      </c>
      <c r="Q15644" t="str">
        <f t="shared" si="738"/>
        <v/>
      </c>
    </row>
    <row r="15645" spans="14:17" x14ac:dyDescent="0.25">
      <c r="N15645">
        <v>208</v>
      </c>
      <c r="O15645">
        <f t="shared" si="736"/>
        <v>208</v>
      </c>
      <c r="P15645" t="str">
        <f t="shared" si="737"/>
        <v/>
      </c>
      <c r="Q15645" t="str">
        <f t="shared" si="738"/>
        <v/>
      </c>
    </row>
    <row r="15646" spans="14:17" x14ac:dyDescent="0.25">
      <c r="N15646">
        <v>566</v>
      </c>
      <c r="O15646">
        <f t="shared" si="736"/>
        <v>566</v>
      </c>
      <c r="P15646" t="str">
        <f t="shared" si="737"/>
        <v/>
      </c>
      <c r="Q15646" t="str">
        <f t="shared" si="738"/>
        <v/>
      </c>
    </row>
    <row r="15647" spans="14:17" x14ac:dyDescent="0.25">
      <c r="N15647">
        <v>510</v>
      </c>
      <c r="O15647">
        <f t="shared" si="736"/>
        <v>510</v>
      </c>
      <c r="P15647" t="str">
        <f t="shared" si="737"/>
        <v/>
      </c>
      <c r="Q15647" t="str">
        <f t="shared" si="738"/>
        <v/>
      </c>
    </row>
    <row r="15648" spans="14:17" x14ac:dyDescent="0.25">
      <c r="N15648">
        <v>264</v>
      </c>
      <c r="O15648">
        <f t="shared" si="736"/>
        <v>264</v>
      </c>
      <c r="P15648" t="str">
        <f t="shared" si="737"/>
        <v/>
      </c>
      <c r="Q15648" t="str">
        <f t="shared" si="738"/>
        <v/>
      </c>
    </row>
    <row r="15649" spans="14:17" x14ac:dyDescent="0.25">
      <c r="N15649">
        <v>959</v>
      </c>
      <c r="O15649" t="str">
        <f t="shared" si="736"/>
        <v/>
      </c>
      <c r="P15649">
        <f t="shared" si="737"/>
        <v>959</v>
      </c>
      <c r="Q15649" t="str">
        <f t="shared" si="738"/>
        <v/>
      </c>
    </row>
    <row r="15650" spans="14:17" x14ac:dyDescent="0.25">
      <c r="N15650">
        <v>434</v>
      </c>
      <c r="O15650" t="str">
        <f t="shared" si="736"/>
        <v/>
      </c>
      <c r="P15650" t="str">
        <f t="shared" si="737"/>
        <v/>
      </c>
      <c r="Q15650">
        <f t="shared" si="738"/>
        <v>434</v>
      </c>
    </row>
    <row r="15651" spans="14:17" x14ac:dyDescent="0.25">
      <c r="N15651">
        <v>54</v>
      </c>
      <c r="O15651">
        <f t="shared" si="736"/>
        <v>54</v>
      </c>
      <c r="P15651" t="str">
        <f t="shared" si="737"/>
        <v/>
      </c>
      <c r="Q15651" t="str">
        <f t="shared" si="738"/>
        <v/>
      </c>
    </row>
    <row r="15652" spans="14:17" x14ac:dyDescent="0.25">
      <c r="N15652">
        <v>949</v>
      </c>
      <c r="O15652" t="str">
        <f t="shared" si="736"/>
        <v/>
      </c>
      <c r="P15652" t="str">
        <f t="shared" si="737"/>
        <v/>
      </c>
      <c r="Q15652" t="str">
        <f t="shared" si="738"/>
        <v/>
      </c>
    </row>
    <row r="15653" spans="14:17" x14ac:dyDescent="0.25">
      <c r="N15653">
        <v>305</v>
      </c>
      <c r="O15653" t="str">
        <f t="shared" si="736"/>
        <v/>
      </c>
      <c r="P15653" t="str">
        <f t="shared" si="737"/>
        <v/>
      </c>
      <c r="Q15653" t="str">
        <f t="shared" si="738"/>
        <v/>
      </c>
    </row>
    <row r="15654" spans="14:17" x14ac:dyDescent="0.25">
      <c r="N15654">
        <v>153</v>
      </c>
      <c r="O15654" t="str">
        <f t="shared" si="736"/>
        <v/>
      </c>
      <c r="P15654" t="str">
        <f t="shared" si="737"/>
        <v/>
      </c>
      <c r="Q15654" t="str">
        <f t="shared" si="738"/>
        <v/>
      </c>
    </row>
    <row r="15655" spans="14:17" x14ac:dyDescent="0.25">
      <c r="N15655">
        <v>259</v>
      </c>
      <c r="O15655" t="str">
        <f t="shared" si="736"/>
        <v/>
      </c>
      <c r="P15655">
        <f t="shared" si="737"/>
        <v>259</v>
      </c>
      <c r="Q15655" t="str">
        <f t="shared" si="738"/>
        <v/>
      </c>
    </row>
    <row r="15656" spans="14:17" x14ac:dyDescent="0.25">
      <c r="N15656">
        <v>284</v>
      </c>
      <c r="O15656">
        <f t="shared" si="736"/>
        <v>284</v>
      </c>
      <c r="P15656" t="str">
        <f t="shared" si="737"/>
        <v/>
      </c>
      <c r="Q15656" t="str">
        <f t="shared" si="738"/>
        <v/>
      </c>
    </row>
    <row r="15657" spans="14:17" x14ac:dyDescent="0.25">
      <c r="N15657">
        <v>262</v>
      </c>
      <c r="O15657">
        <f t="shared" si="736"/>
        <v>262</v>
      </c>
      <c r="P15657" t="str">
        <f t="shared" si="737"/>
        <v/>
      </c>
      <c r="Q15657" t="str">
        <f t="shared" si="738"/>
        <v/>
      </c>
    </row>
    <row r="15658" spans="14:17" x14ac:dyDescent="0.25">
      <c r="N15658">
        <v>797</v>
      </c>
      <c r="O15658" t="str">
        <f t="shared" si="736"/>
        <v/>
      </c>
      <c r="P15658" t="str">
        <f t="shared" si="737"/>
        <v/>
      </c>
      <c r="Q15658" t="str">
        <f t="shared" si="738"/>
        <v/>
      </c>
    </row>
    <row r="15659" spans="14:17" x14ac:dyDescent="0.25">
      <c r="N15659">
        <v>884</v>
      </c>
      <c r="O15659">
        <f t="shared" si="736"/>
        <v>884</v>
      </c>
      <c r="P15659" t="str">
        <f t="shared" si="737"/>
        <v/>
      </c>
      <c r="Q15659" t="str">
        <f t="shared" si="738"/>
        <v/>
      </c>
    </row>
    <row r="15660" spans="14:17" x14ac:dyDescent="0.25">
      <c r="N15660">
        <v>122</v>
      </c>
      <c r="O15660">
        <f t="shared" si="736"/>
        <v>122</v>
      </c>
      <c r="P15660" t="str">
        <f t="shared" si="737"/>
        <v/>
      </c>
      <c r="Q15660" t="str">
        <f t="shared" si="738"/>
        <v/>
      </c>
    </row>
    <row r="15661" spans="14:17" x14ac:dyDescent="0.25">
      <c r="N15661">
        <v>680</v>
      </c>
      <c r="O15661">
        <f t="shared" si="736"/>
        <v>680</v>
      </c>
      <c r="P15661" t="str">
        <f t="shared" si="737"/>
        <v/>
      </c>
      <c r="Q15661" t="str">
        <f t="shared" si="738"/>
        <v/>
      </c>
    </row>
    <row r="15662" spans="14:17" x14ac:dyDescent="0.25">
      <c r="N15662">
        <v>220</v>
      </c>
      <c r="O15662">
        <f t="shared" si="736"/>
        <v>220</v>
      </c>
      <c r="P15662" t="str">
        <f t="shared" si="737"/>
        <v/>
      </c>
      <c r="Q15662" t="str">
        <f t="shared" si="738"/>
        <v/>
      </c>
    </row>
    <row r="15663" spans="14:17" x14ac:dyDescent="0.25">
      <c r="N15663">
        <v>247</v>
      </c>
      <c r="O15663" t="str">
        <f t="shared" si="736"/>
        <v/>
      </c>
      <c r="P15663" t="str">
        <f t="shared" si="737"/>
        <v/>
      </c>
      <c r="Q15663" t="str">
        <f t="shared" si="738"/>
        <v/>
      </c>
    </row>
    <row r="15664" spans="14:17" x14ac:dyDescent="0.25">
      <c r="N15664">
        <v>882</v>
      </c>
      <c r="O15664" t="str">
        <f t="shared" si="736"/>
        <v/>
      </c>
      <c r="P15664" t="str">
        <f t="shared" si="737"/>
        <v/>
      </c>
      <c r="Q15664">
        <f t="shared" si="738"/>
        <v>882</v>
      </c>
    </row>
    <row r="15665" spans="14:17" x14ac:dyDescent="0.25">
      <c r="N15665">
        <v>872</v>
      </c>
      <c r="O15665">
        <f t="shared" si="736"/>
        <v>872</v>
      </c>
      <c r="P15665" t="str">
        <f t="shared" si="737"/>
        <v/>
      </c>
      <c r="Q15665" t="str">
        <f t="shared" si="738"/>
        <v/>
      </c>
    </row>
    <row r="15666" spans="14:17" x14ac:dyDescent="0.25">
      <c r="N15666">
        <v>18</v>
      </c>
      <c r="O15666">
        <f t="shared" si="736"/>
        <v>18</v>
      </c>
      <c r="P15666" t="str">
        <f t="shared" si="737"/>
        <v/>
      </c>
      <c r="Q15666" t="str">
        <f t="shared" si="738"/>
        <v/>
      </c>
    </row>
    <row r="15667" spans="14:17" x14ac:dyDescent="0.25">
      <c r="N15667">
        <v>346</v>
      </c>
      <c r="O15667">
        <f t="shared" si="736"/>
        <v>346</v>
      </c>
      <c r="P15667" t="str">
        <f t="shared" si="737"/>
        <v/>
      </c>
      <c r="Q15667" t="str">
        <f t="shared" si="738"/>
        <v/>
      </c>
    </row>
    <row r="15668" spans="14:17" x14ac:dyDescent="0.25">
      <c r="N15668">
        <v>870</v>
      </c>
      <c r="O15668">
        <f t="shared" si="736"/>
        <v>870</v>
      </c>
      <c r="P15668" t="str">
        <f t="shared" si="737"/>
        <v/>
      </c>
      <c r="Q15668" t="str">
        <f t="shared" si="738"/>
        <v/>
      </c>
    </row>
    <row r="15669" spans="14:17" x14ac:dyDescent="0.25">
      <c r="N15669">
        <v>904</v>
      </c>
      <c r="O15669">
        <f t="shared" si="736"/>
        <v>904</v>
      </c>
      <c r="P15669" t="str">
        <f t="shared" si="737"/>
        <v/>
      </c>
      <c r="Q15669" t="str">
        <f t="shared" si="738"/>
        <v/>
      </c>
    </row>
    <row r="15670" spans="14:17" x14ac:dyDescent="0.25">
      <c r="N15670">
        <v>923</v>
      </c>
      <c r="O15670" t="str">
        <f t="shared" si="736"/>
        <v/>
      </c>
      <c r="P15670" t="str">
        <f t="shared" si="737"/>
        <v/>
      </c>
      <c r="Q15670" t="str">
        <f t="shared" si="738"/>
        <v/>
      </c>
    </row>
    <row r="15671" spans="14:17" x14ac:dyDescent="0.25">
      <c r="N15671">
        <v>825</v>
      </c>
      <c r="O15671" t="str">
        <f t="shared" si="736"/>
        <v/>
      </c>
      <c r="P15671" t="str">
        <f t="shared" si="737"/>
        <v/>
      </c>
      <c r="Q15671" t="str">
        <f t="shared" si="738"/>
        <v/>
      </c>
    </row>
    <row r="15672" spans="14:17" x14ac:dyDescent="0.25">
      <c r="N15672">
        <v>710</v>
      </c>
      <c r="O15672">
        <f t="shared" si="736"/>
        <v>710</v>
      </c>
      <c r="P15672" t="str">
        <f t="shared" si="737"/>
        <v/>
      </c>
      <c r="Q15672" t="str">
        <f t="shared" si="738"/>
        <v/>
      </c>
    </row>
    <row r="15673" spans="14:17" x14ac:dyDescent="0.25">
      <c r="N15673">
        <v>601</v>
      </c>
      <c r="O15673" t="str">
        <f t="shared" si="736"/>
        <v/>
      </c>
      <c r="P15673" t="str">
        <f t="shared" si="737"/>
        <v/>
      </c>
      <c r="Q15673" t="str">
        <f t="shared" si="738"/>
        <v/>
      </c>
    </row>
    <row r="15674" spans="14:17" x14ac:dyDescent="0.25">
      <c r="N15674">
        <v>80</v>
      </c>
      <c r="O15674">
        <f t="shared" si="736"/>
        <v>80</v>
      </c>
      <c r="P15674" t="str">
        <f t="shared" si="737"/>
        <v/>
      </c>
      <c r="Q15674" t="str">
        <f t="shared" si="738"/>
        <v/>
      </c>
    </row>
    <row r="15675" spans="14:17" x14ac:dyDescent="0.25">
      <c r="N15675">
        <v>210</v>
      </c>
      <c r="O15675" t="str">
        <f t="shared" si="736"/>
        <v/>
      </c>
      <c r="P15675" t="str">
        <f t="shared" si="737"/>
        <v/>
      </c>
      <c r="Q15675">
        <f t="shared" si="738"/>
        <v>210</v>
      </c>
    </row>
    <row r="15676" spans="14:17" x14ac:dyDescent="0.25">
      <c r="N15676">
        <v>668</v>
      </c>
      <c r="O15676">
        <f t="shared" si="736"/>
        <v>668</v>
      </c>
      <c r="P15676" t="str">
        <f t="shared" si="737"/>
        <v/>
      </c>
      <c r="Q15676" t="str">
        <f t="shared" si="738"/>
        <v/>
      </c>
    </row>
    <row r="15677" spans="14:17" x14ac:dyDescent="0.25">
      <c r="N15677">
        <v>202</v>
      </c>
      <c r="O15677">
        <f t="shared" si="736"/>
        <v>202</v>
      </c>
      <c r="P15677" t="str">
        <f t="shared" si="737"/>
        <v/>
      </c>
      <c r="Q15677" t="str">
        <f t="shared" si="738"/>
        <v/>
      </c>
    </row>
    <row r="15678" spans="14:17" x14ac:dyDescent="0.25">
      <c r="N15678">
        <v>504</v>
      </c>
      <c r="O15678" t="str">
        <f t="shared" si="736"/>
        <v/>
      </c>
      <c r="P15678" t="str">
        <f t="shared" si="737"/>
        <v/>
      </c>
      <c r="Q15678">
        <f t="shared" si="738"/>
        <v>504</v>
      </c>
    </row>
    <row r="15679" spans="14:17" x14ac:dyDescent="0.25">
      <c r="N15679">
        <v>709</v>
      </c>
      <c r="O15679" t="str">
        <f t="shared" si="736"/>
        <v/>
      </c>
      <c r="P15679" t="str">
        <f t="shared" si="737"/>
        <v/>
      </c>
      <c r="Q15679" t="str">
        <f t="shared" si="738"/>
        <v/>
      </c>
    </row>
    <row r="15680" spans="14:17" x14ac:dyDescent="0.25">
      <c r="N15680">
        <v>263</v>
      </c>
      <c r="O15680" t="str">
        <f t="shared" si="736"/>
        <v/>
      </c>
      <c r="P15680" t="str">
        <f t="shared" si="737"/>
        <v/>
      </c>
      <c r="Q15680" t="str">
        <f t="shared" si="738"/>
        <v/>
      </c>
    </row>
    <row r="15681" spans="14:17" x14ac:dyDescent="0.25">
      <c r="N15681">
        <v>696</v>
      </c>
      <c r="O15681">
        <f t="shared" si="736"/>
        <v>696</v>
      </c>
      <c r="P15681" t="str">
        <f t="shared" si="737"/>
        <v/>
      </c>
      <c r="Q15681" t="str">
        <f t="shared" si="738"/>
        <v/>
      </c>
    </row>
    <row r="15682" spans="14:17" x14ac:dyDescent="0.25">
      <c r="N15682">
        <v>152</v>
      </c>
      <c r="O15682">
        <f t="shared" si="736"/>
        <v>152</v>
      </c>
      <c r="P15682" t="str">
        <f t="shared" si="737"/>
        <v/>
      </c>
      <c r="Q15682" t="str">
        <f t="shared" si="738"/>
        <v/>
      </c>
    </row>
    <row r="15683" spans="14:17" x14ac:dyDescent="0.25">
      <c r="N15683">
        <v>557</v>
      </c>
      <c r="O15683" t="str">
        <f t="shared" si="736"/>
        <v/>
      </c>
      <c r="P15683" t="str">
        <f t="shared" si="737"/>
        <v/>
      </c>
      <c r="Q15683" t="str">
        <f t="shared" si="738"/>
        <v/>
      </c>
    </row>
    <row r="15684" spans="14:17" x14ac:dyDescent="0.25">
      <c r="N15684">
        <v>468</v>
      </c>
      <c r="O15684">
        <f t="shared" ref="O15684:O15747" si="739">IF(AND(MOD(N15684,2)=0,MOD(N15684,7) &lt;&gt; 0),N15684,"")</f>
        <v>468</v>
      </c>
      <c r="P15684" t="str">
        <f t="shared" ref="P15684:P15747" si="740">IF(AND(MOD(N15684,7)=0,MOD(N15684,2) &lt;&gt; 0),N15684,"")</f>
        <v/>
      </c>
      <c r="Q15684" t="str">
        <f t="shared" ref="Q15684:Q15747" si="741">IF(MOD(N15684,14)=0,N15684,"")</f>
        <v/>
      </c>
    </row>
    <row r="15685" spans="14:17" x14ac:dyDescent="0.25">
      <c r="N15685">
        <v>955</v>
      </c>
      <c r="O15685" t="str">
        <f t="shared" si="739"/>
        <v/>
      </c>
      <c r="P15685" t="str">
        <f t="shared" si="740"/>
        <v/>
      </c>
      <c r="Q15685" t="str">
        <f t="shared" si="741"/>
        <v/>
      </c>
    </row>
    <row r="15686" spans="14:17" x14ac:dyDescent="0.25">
      <c r="N15686">
        <v>838</v>
      </c>
      <c r="O15686">
        <f t="shared" si="739"/>
        <v>838</v>
      </c>
      <c r="P15686" t="str">
        <f t="shared" si="740"/>
        <v/>
      </c>
      <c r="Q15686" t="str">
        <f t="shared" si="741"/>
        <v/>
      </c>
    </row>
    <row r="15687" spans="14:17" x14ac:dyDescent="0.25">
      <c r="N15687">
        <v>249</v>
      </c>
      <c r="O15687" t="str">
        <f t="shared" si="739"/>
        <v/>
      </c>
      <c r="P15687" t="str">
        <f t="shared" si="740"/>
        <v/>
      </c>
      <c r="Q15687" t="str">
        <f t="shared" si="741"/>
        <v/>
      </c>
    </row>
    <row r="15688" spans="14:17" x14ac:dyDescent="0.25">
      <c r="N15688">
        <v>858</v>
      </c>
      <c r="O15688">
        <f t="shared" si="739"/>
        <v>858</v>
      </c>
      <c r="P15688" t="str">
        <f t="shared" si="740"/>
        <v/>
      </c>
      <c r="Q15688" t="str">
        <f t="shared" si="741"/>
        <v/>
      </c>
    </row>
    <row r="15689" spans="14:17" x14ac:dyDescent="0.25">
      <c r="N15689">
        <v>479</v>
      </c>
      <c r="O15689" t="str">
        <f t="shared" si="739"/>
        <v/>
      </c>
      <c r="P15689" t="str">
        <f t="shared" si="740"/>
        <v/>
      </c>
      <c r="Q15689" t="str">
        <f t="shared" si="741"/>
        <v/>
      </c>
    </row>
    <row r="15690" spans="14:17" x14ac:dyDescent="0.25">
      <c r="N15690">
        <v>717</v>
      </c>
      <c r="O15690" t="str">
        <f t="shared" si="739"/>
        <v/>
      </c>
      <c r="P15690" t="str">
        <f t="shared" si="740"/>
        <v/>
      </c>
      <c r="Q15690" t="str">
        <f t="shared" si="741"/>
        <v/>
      </c>
    </row>
    <row r="15691" spans="14:17" x14ac:dyDescent="0.25">
      <c r="N15691">
        <v>861</v>
      </c>
      <c r="O15691" t="str">
        <f t="shared" si="739"/>
        <v/>
      </c>
      <c r="P15691">
        <f t="shared" si="740"/>
        <v>861</v>
      </c>
      <c r="Q15691" t="str">
        <f t="shared" si="741"/>
        <v/>
      </c>
    </row>
    <row r="15692" spans="14:17" x14ac:dyDescent="0.25">
      <c r="N15692">
        <v>591</v>
      </c>
      <c r="O15692" t="str">
        <f t="shared" si="739"/>
        <v/>
      </c>
      <c r="P15692" t="str">
        <f t="shared" si="740"/>
        <v/>
      </c>
      <c r="Q15692" t="str">
        <f t="shared" si="741"/>
        <v/>
      </c>
    </row>
    <row r="15693" spans="14:17" x14ac:dyDescent="0.25">
      <c r="N15693">
        <v>685</v>
      </c>
      <c r="O15693" t="str">
        <f t="shared" si="739"/>
        <v/>
      </c>
      <c r="P15693" t="str">
        <f t="shared" si="740"/>
        <v/>
      </c>
      <c r="Q15693" t="str">
        <f t="shared" si="741"/>
        <v/>
      </c>
    </row>
    <row r="15694" spans="14:17" x14ac:dyDescent="0.25">
      <c r="N15694">
        <v>650</v>
      </c>
      <c r="O15694">
        <f t="shared" si="739"/>
        <v>650</v>
      </c>
      <c r="P15694" t="str">
        <f t="shared" si="740"/>
        <v/>
      </c>
      <c r="Q15694" t="str">
        <f t="shared" si="741"/>
        <v/>
      </c>
    </row>
    <row r="15695" spans="14:17" x14ac:dyDescent="0.25">
      <c r="N15695">
        <v>914</v>
      </c>
      <c r="O15695">
        <f t="shared" si="739"/>
        <v>914</v>
      </c>
      <c r="P15695" t="str">
        <f t="shared" si="740"/>
        <v/>
      </c>
      <c r="Q15695" t="str">
        <f t="shared" si="741"/>
        <v/>
      </c>
    </row>
    <row r="15696" spans="14:17" x14ac:dyDescent="0.25">
      <c r="N15696">
        <v>672</v>
      </c>
      <c r="O15696" t="str">
        <f t="shared" si="739"/>
        <v/>
      </c>
      <c r="P15696" t="str">
        <f t="shared" si="740"/>
        <v/>
      </c>
      <c r="Q15696">
        <f t="shared" si="741"/>
        <v>672</v>
      </c>
    </row>
    <row r="15697" spans="14:17" x14ac:dyDescent="0.25">
      <c r="N15697">
        <v>771</v>
      </c>
      <c r="O15697" t="str">
        <f t="shared" si="739"/>
        <v/>
      </c>
      <c r="P15697" t="str">
        <f t="shared" si="740"/>
        <v/>
      </c>
      <c r="Q15697" t="str">
        <f t="shared" si="741"/>
        <v/>
      </c>
    </row>
    <row r="15698" spans="14:17" x14ac:dyDescent="0.25">
      <c r="N15698">
        <v>165</v>
      </c>
      <c r="O15698" t="str">
        <f t="shared" si="739"/>
        <v/>
      </c>
      <c r="P15698" t="str">
        <f t="shared" si="740"/>
        <v/>
      </c>
      <c r="Q15698" t="str">
        <f t="shared" si="741"/>
        <v/>
      </c>
    </row>
    <row r="15699" spans="14:17" x14ac:dyDescent="0.25">
      <c r="N15699">
        <v>715</v>
      </c>
      <c r="O15699" t="str">
        <f t="shared" si="739"/>
        <v/>
      </c>
      <c r="P15699" t="str">
        <f t="shared" si="740"/>
        <v/>
      </c>
      <c r="Q15699" t="str">
        <f t="shared" si="741"/>
        <v/>
      </c>
    </row>
    <row r="15700" spans="14:17" x14ac:dyDescent="0.25">
      <c r="N15700">
        <v>164</v>
      </c>
      <c r="O15700">
        <f t="shared" si="739"/>
        <v>164</v>
      </c>
      <c r="P15700" t="str">
        <f t="shared" si="740"/>
        <v/>
      </c>
      <c r="Q15700" t="str">
        <f t="shared" si="741"/>
        <v/>
      </c>
    </row>
    <row r="15701" spans="14:17" x14ac:dyDescent="0.25">
      <c r="N15701">
        <v>419</v>
      </c>
      <c r="O15701" t="str">
        <f t="shared" si="739"/>
        <v/>
      </c>
      <c r="P15701" t="str">
        <f t="shared" si="740"/>
        <v/>
      </c>
      <c r="Q15701" t="str">
        <f t="shared" si="741"/>
        <v/>
      </c>
    </row>
    <row r="15702" spans="14:17" x14ac:dyDescent="0.25">
      <c r="N15702">
        <v>926</v>
      </c>
      <c r="O15702">
        <f t="shared" si="739"/>
        <v>926</v>
      </c>
      <c r="P15702" t="str">
        <f t="shared" si="740"/>
        <v/>
      </c>
      <c r="Q15702" t="str">
        <f t="shared" si="741"/>
        <v/>
      </c>
    </row>
    <row r="15703" spans="14:17" x14ac:dyDescent="0.25">
      <c r="N15703">
        <v>118</v>
      </c>
      <c r="O15703">
        <f t="shared" si="739"/>
        <v>118</v>
      </c>
      <c r="P15703" t="str">
        <f t="shared" si="740"/>
        <v/>
      </c>
      <c r="Q15703" t="str">
        <f t="shared" si="741"/>
        <v/>
      </c>
    </row>
    <row r="15704" spans="14:17" x14ac:dyDescent="0.25">
      <c r="N15704">
        <v>458</v>
      </c>
      <c r="O15704">
        <f t="shared" si="739"/>
        <v>458</v>
      </c>
      <c r="P15704" t="str">
        <f t="shared" si="740"/>
        <v/>
      </c>
      <c r="Q15704" t="str">
        <f t="shared" si="741"/>
        <v/>
      </c>
    </row>
    <row r="15705" spans="14:17" x14ac:dyDescent="0.25">
      <c r="N15705">
        <v>139</v>
      </c>
      <c r="O15705" t="str">
        <f t="shared" si="739"/>
        <v/>
      </c>
      <c r="P15705" t="str">
        <f t="shared" si="740"/>
        <v/>
      </c>
      <c r="Q15705" t="str">
        <f t="shared" si="741"/>
        <v/>
      </c>
    </row>
    <row r="15706" spans="14:17" x14ac:dyDescent="0.25">
      <c r="N15706">
        <v>837</v>
      </c>
      <c r="O15706" t="str">
        <f t="shared" si="739"/>
        <v/>
      </c>
      <c r="P15706" t="str">
        <f t="shared" si="740"/>
        <v/>
      </c>
      <c r="Q15706" t="str">
        <f t="shared" si="741"/>
        <v/>
      </c>
    </row>
    <row r="15707" spans="14:17" x14ac:dyDescent="0.25">
      <c r="N15707">
        <v>423</v>
      </c>
      <c r="O15707" t="str">
        <f t="shared" si="739"/>
        <v/>
      </c>
      <c r="P15707" t="str">
        <f t="shared" si="740"/>
        <v/>
      </c>
      <c r="Q15707" t="str">
        <f t="shared" si="741"/>
        <v/>
      </c>
    </row>
    <row r="15708" spans="14:17" x14ac:dyDescent="0.25">
      <c r="N15708">
        <v>172</v>
      </c>
      <c r="O15708">
        <f t="shared" si="739"/>
        <v>172</v>
      </c>
      <c r="P15708" t="str">
        <f t="shared" si="740"/>
        <v/>
      </c>
      <c r="Q15708" t="str">
        <f t="shared" si="741"/>
        <v/>
      </c>
    </row>
    <row r="15709" spans="14:17" x14ac:dyDescent="0.25">
      <c r="N15709">
        <v>773</v>
      </c>
      <c r="O15709" t="str">
        <f t="shared" si="739"/>
        <v/>
      </c>
      <c r="P15709" t="str">
        <f t="shared" si="740"/>
        <v/>
      </c>
      <c r="Q15709" t="str">
        <f t="shared" si="741"/>
        <v/>
      </c>
    </row>
    <row r="15710" spans="14:17" x14ac:dyDescent="0.25">
      <c r="N15710">
        <v>609</v>
      </c>
      <c r="O15710" t="str">
        <f t="shared" si="739"/>
        <v/>
      </c>
      <c r="P15710">
        <f t="shared" si="740"/>
        <v>609</v>
      </c>
      <c r="Q15710" t="str">
        <f t="shared" si="741"/>
        <v/>
      </c>
    </row>
    <row r="15711" spans="14:17" x14ac:dyDescent="0.25">
      <c r="N15711">
        <v>488</v>
      </c>
      <c r="O15711">
        <f t="shared" si="739"/>
        <v>488</v>
      </c>
      <c r="P15711" t="str">
        <f t="shared" si="740"/>
        <v/>
      </c>
      <c r="Q15711" t="str">
        <f t="shared" si="741"/>
        <v/>
      </c>
    </row>
    <row r="15712" spans="14:17" x14ac:dyDescent="0.25">
      <c r="N15712">
        <v>949</v>
      </c>
      <c r="O15712" t="str">
        <f t="shared" si="739"/>
        <v/>
      </c>
      <c r="P15712" t="str">
        <f t="shared" si="740"/>
        <v/>
      </c>
      <c r="Q15712" t="str">
        <f t="shared" si="741"/>
        <v/>
      </c>
    </row>
    <row r="15713" spans="14:17" x14ac:dyDescent="0.25">
      <c r="N15713">
        <v>462</v>
      </c>
      <c r="O15713" t="str">
        <f t="shared" si="739"/>
        <v/>
      </c>
      <c r="P15713" t="str">
        <f t="shared" si="740"/>
        <v/>
      </c>
      <c r="Q15713">
        <f t="shared" si="741"/>
        <v>462</v>
      </c>
    </row>
    <row r="15714" spans="14:17" x14ac:dyDescent="0.25">
      <c r="N15714">
        <v>58</v>
      </c>
      <c r="O15714">
        <f t="shared" si="739"/>
        <v>58</v>
      </c>
      <c r="P15714" t="str">
        <f t="shared" si="740"/>
        <v/>
      </c>
      <c r="Q15714" t="str">
        <f t="shared" si="741"/>
        <v/>
      </c>
    </row>
    <row r="15715" spans="14:17" x14ac:dyDescent="0.25">
      <c r="N15715">
        <v>978</v>
      </c>
      <c r="O15715">
        <f t="shared" si="739"/>
        <v>978</v>
      </c>
      <c r="P15715" t="str">
        <f t="shared" si="740"/>
        <v/>
      </c>
      <c r="Q15715" t="str">
        <f t="shared" si="741"/>
        <v/>
      </c>
    </row>
    <row r="15716" spans="14:17" x14ac:dyDescent="0.25">
      <c r="N15716">
        <v>129</v>
      </c>
      <c r="O15716" t="str">
        <f t="shared" si="739"/>
        <v/>
      </c>
      <c r="P15716" t="str">
        <f t="shared" si="740"/>
        <v/>
      </c>
      <c r="Q15716" t="str">
        <f t="shared" si="741"/>
        <v/>
      </c>
    </row>
    <row r="15717" spans="14:17" x14ac:dyDescent="0.25">
      <c r="N15717">
        <v>471</v>
      </c>
      <c r="O15717" t="str">
        <f t="shared" si="739"/>
        <v/>
      </c>
      <c r="P15717" t="str">
        <f t="shared" si="740"/>
        <v/>
      </c>
      <c r="Q15717" t="str">
        <f t="shared" si="741"/>
        <v/>
      </c>
    </row>
    <row r="15718" spans="14:17" x14ac:dyDescent="0.25">
      <c r="N15718">
        <v>221</v>
      </c>
      <c r="O15718" t="str">
        <f t="shared" si="739"/>
        <v/>
      </c>
      <c r="P15718" t="str">
        <f t="shared" si="740"/>
        <v/>
      </c>
      <c r="Q15718" t="str">
        <f t="shared" si="741"/>
        <v/>
      </c>
    </row>
    <row r="15719" spans="14:17" x14ac:dyDescent="0.25">
      <c r="N15719">
        <v>521</v>
      </c>
      <c r="O15719" t="str">
        <f t="shared" si="739"/>
        <v/>
      </c>
      <c r="P15719" t="str">
        <f t="shared" si="740"/>
        <v/>
      </c>
      <c r="Q15719" t="str">
        <f t="shared" si="741"/>
        <v/>
      </c>
    </row>
    <row r="15720" spans="14:17" x14ac:dyDescent="0.25">
      <c r="N15720">
        <v>586</v>
      </c>
      <c r="O15720">
        <f t="shared" si="739"/>
        <v>586</v>
      </c>
      <c r="P15720" t="str">
        <f t="shared" si="740"/>
        <v/>
      </c>
      <c r="Q15720" t="str">
        <f t="shared" si="741"/>
        <v/>
      </c>
    </row>
    <row r="15721" spans="14:17" x14ac:dyDescent="0.25">
      <c r="N15721">
        <v>211</v>
      </c>
      <c r="O15721" t="str">
        <f t="shared" si="739"/>
        <v/>
      </c>
      <c r="P15721" t="str">
        <f t="shared" si="740"/>
        <v/>
      </c>
      <c r="Q15721" t="str">
        <f t="shared" si="741"/>
        <v/>
      </c>
    </row>
    <row r="15722" spans="14:17" x14ac:dyDescent="0.25">
      <c r="N15722">
        <v>623</v>
      </c>
      <c r="O15722" t="str">
        <f t="shared" si="739"/>
        <v/>
      </c>
      <c r="P15722">
        <f t="shared" si="740"/>
        <v>623</v>
      </c>
      <c r="Q15722" t="str">
        <f t="shared" si="741"/>
        <v/>
      </c>
    </row>
    <row r="15723" spans="14:17" x14ac:dyDescent="0.25">
      <c r="N15723">
        <v>607</v>
      </c>
      <c r="O15723" t="str">
        <f t="shared" si="739"/>
        <v/>
      </c>
      <c r="P15723" t="str">
        <f t="shared" si="740"/>
        <v/>
      </c>
      <c r="Q15723" t="str">
        <f t="shared" si="741"/>
        <v/>
      </c>
    </row>
    <row r="15724" spans="14:17" x14ac:dyDescent="0.25">
      <c r="N15724">
        <v>571</v>
      </c>
      <c r="O15724" t="str">
        <f t="shared" si="739"/>
        <v/>
      </c>
      <c r="P15724" t="str">
        <f t="shared" si="740"/>
        <v/>
      </c>
      <c r="Q15724" t="str">
        <f t="shared" si="741"/>
        <v/>
      </c>
    </row>
    <row r="15725" spans="14:17" x14ac:dyDescent="0.25">
      <c r="N15725">
        <v>930</v>
      </c>
      <c r="O15725">
        <f t="shared" si="739"/>
        <v>930</v>
      </c>
      <c r="P15725" t="str">
        <f t="shared" si="740"/>
        <v/>
      </c>
      <c r="Q15725" t="str">
        <f t="shared" si="741"/>
        <v/>
      </c>
    </row>
    <row r="15726" spans="14:17" x14ac:dyDescent="0.25">
      <c r="N15726">
        <v>3</v>
      </c>
      <c r="O15726" t="str">
        <f t="shared" si="739"/>
        <v/>
      </c>
      <c r="P15726" t="str">
        <f t="shared" si="740"/>
        <v/>
      </c>
      <c r="Q15726" t="str">
        <f t="shared" si="741"/>
        <v/>
      </c>
    </row>
    <row r="15727" spans="14:17" x14ac:dyDescent="0.25">
      <c r="N15727">
        <v>981</v>
      </c>
      <c r="O15727" t="str">
        <f t="shared" si="739"/>
        <v/>
      </c>
      <c r="P15727" t="str">
        <f t="shared" si="740"/>
        <v/>
      </c>
      <c r="Q15727" t="str">
        <f t="shared" si="741"/>
        <v/>
      </c>
    </row>
    <row r="15728" spans="14:17" x14ac:dyDescent="0.25">
      <c r="N15728">
        <v>25</v>
      </c>
      <c r="O15728" t="str">
        <f t="shared" si="739"/>
        <v/>
      </c>
      <c r="P15728" t="str">
        <f t="shared" si="740"/>
        <v/>
      </c>
      <c r="Q15728" t="str">
        <f t="shared" si="741"/>
        <v/>
      </c>
    </row>
    <row r="15729" spans="14:17" x14ac:dyDescent="0.25">
      <c r="N15729">
        <v>855</v>
      </c>
      <c r="O15729" t="str">
        <f t="shared" si="739"/>
        <v/>
      </c>
      <c r="P15729" t="str">
        <f t="shared" si="740"/>
        <v/>
      </c>
      <c r="Q15729" t="str">
        <f t="shared" si="741"/>
        <v/>
      </c>
    </row>
    <row r="15730" spans="14:17" x14ac:dyDescent="0.25">
      <c r="N15730">
        <v>351</v>
      </c>
      <c r="O15730" t="str">
        <f t="shared" si="739"/>
        <v/>
      </c>
      <c r="P15730" t="str">
        <f t="shared" si="740"/>
        <v/>
      </c>
      <c r="Q15730" t="str">
        <f t="shared" si="741"/>
        <v/>
      </c>
    </row>
    <row r="15731" spans="14:17" x14ac:dyDescent="0.25">
      <c r="N15731">
        <v>286</v>
      </c>
      <c r="O15731">
        <f t="shared" si="739"/>
        <v>286</v>
      </c>
      <c r="P15731" t="str">
        <f t="shared" si="740"/>
        <v/>
      </c>
      <c r="Q15731" t="str">
        <f t="shared" si="741"/>
        <v/>
      </c>
    </row>
    <row r="15732" spans="14:17" x14ac:dyDescent="0.25">
      <c r="N15732">
        <v>939</v>
      </c>
      <c r="O15732" t="str">
        <f t="shared" si="739"/>
        <v/>
      </c>
      <c r="P15732" t="str">
        <f t="shared" si="740"/>
        <v/>
      </c>
      <c r="Q15732" t="str">
        <f t="shared" si="741"/>
        <v/>
      </c>
    </row>
    <row r="15733" spans="14:17" x14ac:dyDescent="0.25">
      <c r="N15733">
        <v>119</v>
      </c>
      <c r="O15733" t="str">
        <f t="shared" si="739"/>
        <v/>
      </c>
      <c r="P15733">
        <f t="shared" si="740"/>
        <v>119</v>
      </c>
      <c r="Q15733" t="str">
        <f t="shared" si="741"/>
        <v/>
      </c>
    </row>
    <row r="15734" spans="14:17" x14ac:dyDescent="0.25">
      <c r="N15734">
        <v>672</v>
      </c>
      <c r="O15734" t="str">
        <f t="shared" si="739"/>
        <v/>
      </c>
      <c r="P15734" t="str">
        <f t="shared" si="740"/>
        <v/>
      </c>
      <c r="Q15734">
        <f t="shared" si="741"/>
        <v>672</v>
      </c>
    </row>
    <row r="15735" spans="14:17" x14ac:dyDescent="0.25">
      <c r="N15735">
        <v>290</v>
      </c>
      <c r="O15735">
        <f t="shared" si="739"/>
        <v>290</v>
      </c>
      <c r="P15735" t="str">
        <f t="shared" si="740"/>
        <v/>
      </c>
      <c r="Q15735" t="str">
        <f t="shared" si="741"/>
        <v/>
      </c>
    </row>
    <row r="15736" spans="14:17" x14ac:dyDescent="0.25">
      <c r="N15736">
        <v>911</v>
      </c>
      <c r="O15736" t="str">
        <f t="shared" si="739"/>
        <v/>
      </c>
      <c r="P15736" t="str">
        <f t="shared" si="740"/>
        <v/>
      </c>
      <c r="Q15736" t="str">
        <f t="shared" si="741"/>
        <v/>
      </c>
    </row>
    <row r="15737" spans="14:17" x14ac:dyDescent="0.25">
      <c r="N15737">
        <v>646</v>
      </c>
      <c r="O15737">
        <f t="shared" si="739"/>
        <v>646</v>
      </c>
      <c r="P15737" t="str">
        <f t="shared" si="740"/>
        <v/>
      </c>
      <c r="Q15737" t="str">
        <f t="shared" si="741"/>
        <v/>
      </c>
    </row>
    <row r="15738" spans="14:17" x14ac:dyDescent="0.25">
      <c r="N15738">
        <v>126</v>
      </c>
      <c r="O15738" t="str">
        <f t="shared" si="739"/>
        <v/>
      </c>
      <c r="P15738" t="str">
        <f t="shared" si="740"/>
        <v/>
      </c>
      <c r="Q15738">
        <f t="shared" si="741"/>
        <v>126</v>
      </c>
    </row>
    <row r="15739" spans="14:17" x14ac:dyDescent="0.25">
      <c r="N15739">
        <v>312</v>
      </c>
      <c r="O15739">
        <f t="shared" si="739"/>
        <v>312</v>
      </c>
      <c r="P15739" t="str">
        <f t="shared" si="740"/>
        <v/>
      </c>
      <c r="Q15739" t="str">
        <f t="shared" si="741"/>
        <v/>
      </c>
    </row>
    <row r="15740" spans="14:17" x14ac:dyDescent="0.25">
      <c r="N15740">
        <v>22</v>
      </c>
      <c r="O15740">
        <f t="shared" si="739"/>
        <v>22</v>
      </c>
      <c r="P15740" t="str">
        <f t="shared" si="740"/>
        <v/>
      </c>
      <c r="Q15740" t="str">
        <f t="shared" si="741"/>
        <v/>
      </c>
    </row>
    <row r="15741" spans="14:17" x14ac:dyDescent="0.25">
      <c r="N15741">
        <v>324</v>
      </c>
      <c r="O15741">
        <f t="shared" si="739"/>
        <v>324</v>
      </c>
      <c r="P15741" t="str">
        <f t="shared" si="740"/>
        <v/>
      </c>
      <c r="Q15741" t="str">
        <f t="shared" si="741"/>
        <v/>
      </c>
    </row>
    <row r="15742" spans="14:17" x14ac:dyDescent="0.25">
      <c r="N15742">
        <v>134</v>
      </c>
      <c r="O15742">
        <f t="shared" si="739"/>
        <v>134</v>
      </c>
      <c r="P15742" t="str">
        <f t="shared" si="740"/>
        <v/>
      </c>
      <c r="Q15742" t="str">
        <f t="shared" si="741"/>
        <v/>
      </c>
    </row>
    <row r="15743" spans="14:17" x14ac:dyDescent="0.25">
      <c r="N15743">
        <v>458</v>
      </c>
      <c r="O15743">
        <f t="shared" si="739"/>
        <v>458</v>
      </c>
      <c r="P15743" t="str">
        <f t="shared" si="740"/>
        <v/>
      </c>
      <c r="Q15743" t="str">
        <f t="shared" si="741"/>
        <v/>
      </c>
    </row>
    <row r="15744" spans="14:17" x14ac:dyDescent="0.25">
      <c r="N15744">
        <v>620</v>
      </c>
      <c r="O15744">
        <f t="shared" si="739"/>
        <v>620</v>
      </c>
      <c r="P15744" t="str">
        <f t="shared" si="740"/>
        <v/>
      </c>
      <c r="Q15744" t="str">
        <f t="shared" si="741"/>
        <v/>
      </c>
    </row>
    <row r="15745" spans="14:17" x14ac:dyDescent="0.25">
      <c r="N15745">
        <v>667</v>
      </c>
      <c r="O15745" t="str">
        <f t="shared" si="739"/>
        <v/>
      </c>
      <c r="P15745" t="str">
        <f t="shared" si="740"/>
        <v/>
      </c>
      <c r="Q15745" t="str">
        <f t="shared" si="741"/>
        <v/>
      </c>
    </row>
    <row r="15746" spans="14:17" x14ac:dyDescent="0.25">
      <c r="N15746">
        <v>655</v>
      </c>
      <c r="O15746" t="str">
        <f t="shared" si="739"/>
        <v/>
      </c>
      <c r="P15746" t="str">
        <f t="shared" si="740"/>
        <v/>
      </c>
      <c r="Q15746" t="str">
        <f t="shared" si="741"/>
        <v/>
      </c>
    </row>
    <row r="15747" spans="14:17" x14ac:dyDescent="0.25">
      <c r="N15747">
        <v>536</v>
      </c>
      <c r="O15747">
        <f t="shared" si="739"/>
        <v>536</v>
      </c>
      <c r="P15747" t="str">
        <f t="shared" si="740"/>
        <v/>
      </c>
      <c r="Q15747" t="str">
        <f t="shared" si="741"/>
        <v/>
      </c>
    </row>
    <row r="15748" spans="14:17" x14ac:dyDescent="0.25">
      <c r="N15748">
        <v>787</v>
      </c>
      <c r="O15748" t="str">
        <f t="shared" ref="O15748:O15811" si="742">IF(AND(MOD(N15748,2)=0,MOD(N15748,7) &lt;&gt; 0),N15748,"")</f>
        <v/>
      </c>
      <c r="P15748" t="str">
        <f t="shared" ref="P15748:P15811" si="743">IF(AND(MOD(N15748,7)=0,MOD(N15748,2) &lt;&gt; 0),N15748,"")</f>
        <v/>
      </c>
      <c r="Q15748" t="str">
        <f t="shared" ref="Q15748:Q15811" si="744">IF(MOD(N15748,14)=0,N15748,"")</f>
        <v/>
      </c>
    </row>
    <row r="15749" spans="14:17" x14ac:dyDescent="0.25">
      <c r="N15749">
        <v>205</v>
      </c>
      <c r="O15749" t="str">
        <f t="shared" si="742"/>
        <v/>
      </c>
      <c r="P15749" t="str">
        <f t="shared" si="743"/>
        <v/>
      </c>
      <c r="Q15749" t="str">
        <f t="shared" si="744"/>
        <v/>
      </c>
    </row>
    <row r="15750" spans="14:17" x14ac:dyDescent="0.25">
      <c r="N15750">
        <v>924</v>
      </c>
      <c r="O15750" t="str">
        <f t="shared" si="742"/>
        <v/>
      </c>
      <c r="P15750" t="str">
        <f t="shared" si="743"/>
        <v/>
      </c>
      <c r="Q15750">
        <f t="shared" si="744"/>
        <v>924</v>
      </c>
    </row>
    <row r="15751" spans="14:17" x14ac:dyDescent="0.25">
      <c r="N15751">
        <v>302</v>
      </c>
      <c r="O15751">
        <f t="shared" si="742"/>
        <v>302</v>
      </c>
      <c r="P15751" t="str">
        <f t="shared" si="743"/>
        <v/>
      </c>
      <c r="Q15751" t="str">
        <f t="shared" si="744"/>
        <v/>
      </c>
    </row>
    <row r="15752" spans="14:17" x14ac:dyDescent="0.25">
      <c r="N15752">
        <v>997</v>
      </c>
      <c r="O15752" t="str">
        <f t="shared" si="742"/>
        <v/>
      </c>
      <c r="P15752" t="str">
        <f t="shared" si="743"/>
        <v/>
      </c>
      <c r="Q15752" t="str">
        <f t="shared" si="744"/>
        <v/>
      </c>
    </row>
    <row r="15753" spans="14:17" x14ac:dyDescent="0.25">
      <c r="N15753">
        <v>279</v>
      </c>
      <c r="O15753" t="str">
        <f t="shared" si="742"/>
        <v/>
      </c>
      <c r="P15753" t="str">
        <f t="shared" si="743"/>
        <v/>
      </c>
      <c r="Q15753" t="str">
        <f t="shared" si="744"/>
        <v/>
      </c>
    </row>
    <row r="15754" spans="14:17" x14ac:dyDescent="0.25">
      <c r="N15754">
        <v>663</v>
      </c>
      <c r="O15754" t="str">
        <f t="shared" si="742"/>
        <v/>
      </c>
      <c r="P15754" t="str">
        <f t="shared" si="743"/>
        <v/>
      </c>
      <c r="Q15754" t="str">
        <f t="shared" si="744"/>
        <v/>
      </c>
    </row>
    <row r="15755" spans="14:17" x14ac:dyDescent="0.25">
      <c r="N15755">
        <v>47</v>
      </c>
      <c r="O15755" t="str">
        <f t="shared" si="742"/>
        <v/>
      </c>
      <c r="P15755" t="str">
        <f t="shared" si="743"/>
        <v/>
      </c>
      <c r="Q15755" t="str">
        <f t="shared" si="744"/>
        <v/>
      </c>
    </row>
    <row r="15756" spans="14:17" x14ac:dyDescent="0.25">
      <c r="N15756">
        <v>907</v>
      </c>
      <c r="O15756" t="str">
        <f t="shared" si="742"/>
        <v/>
      </c>
      <c r="P15756" t="str">
        <f t="shared" si="743"/>
        <v/>
      </c>
      <c r="Q15756" t="str">
        <f t="shared" si="744"/>
        <v/>
      </c>
    </row>
    <row r="15757" spans="14:17" x14ac:dyDescent="0.25">
      <c r="N15757">
        <v>538</v>
      </c>
      <c r="O15757">
        <f t="shared" si="742"/>
        <v>538</v>
      </c>
      <c r="P15757" t="str">
        <f t="shared" si="743"/>
        <v/>
      </c>
      <c r="Q15757" t="str">
        <f t="shared" si="744"/>
        <v/>
      </c>
    </row>
    <row r="15758" spans="14:17" x14ac:dyDescent="0.25">
      <c r="N15758">
        <v>276</v>
      </c>
      <c r="O15758">
        <f t="shared" si="742"/>
        <v>276</v>
      </c>
      <c r="P15758" t="str">
        <f t="shared" si="743"/>
        <v/>
      </c>
      <c r="Q15758" t="str">
        <f t="shared" si="744"/>
        <v/>
      </c>
    </row>
    <row r="15759" spans="14:17" x14ac:dyDescent="0.25">
      <c r="N15759">
        <v>263</v>
      </c>
      <c r="O15759" t="str">
        <f t="shared" si="742"/>
        <v/>
      </c>
      <c r="P15759" t="str">
        <f t="shared" si="743"/>
        <v/>
      </c>
      <c r="Q15759" t="str">
        <f t="shared" si="744"/>
        <v/>
      </c>
    </row>
    <row r="15760" spans="14:17" x14ac:dyDescent="0.25">
      <c r="N15760">
        <v>19</v>
      </c>
      <c r="O15760" t="str">
        <f t="shared" si="742"/>
        <v/>
      </c>
      <c r="P15760" t="str">
        <f t="shared" si="743"/>
        <v/>
      </c>
      <c r="Q15760" t="str">
        <f t="shared" si="744"/>
        <v/>
      </c>
    </row>
    <row r="15761" spans="14:17" x14ac:dyDescent="0.25">
      <c r="N15761">
        <v>471</v>
      </c>
      <c r="O15761" t="str">
        <f t="shared" si="742"/>
        <v/>
      </c>
      <c r="P15761" t="str">
        <f t="shared" si="743"/>
        <v/>
      </c>
      <c r="Q15761" t="str">
        <f t="shared" si="744"/>
        <v/>
      </c>
    </row>
    <row r="15762" spans="14:17" x14ac:dyDescent="0.25">
      <c r="N15762">
        <v>388</v>
      </c>
      <c r="O15762">
        <f t="shared" si="742"/>
        <v>388</v>
      </c>
      <c r="P15762" t="str">
        <f t="shared" si="743"/>
        <v/>
      </c>
      <c r="Q15762" t="str">
        <f t="shared" si="744"/>
        <v/>
      </c>
    </row>
    <row r="15763" spans="14:17" x14ac:dyDescent="0.25">
      <c r="N15763">
        <v>40</v>
      </c>
      <c r="O15763">
        <f t="shared" si="742"/>
        <v>40</v>
      </c>
      <c r="P15763" t="str">
        <f t="shared" si="743"/>
        <v/>
      </c>
      <c r="Q15763" t="str">
        <f t="shared" si="744"/>
        <v/>
      </c>
    </row>
    <row r="15764" spans="14:17" x14ac:dyDescent="0.25">
      <c r="N15764">
        <v>489</v>
      </c>
      <c r="O15764" t="str">
        <f t="shared" si="742"/>
        <v/>
      </c>
      <c r="P15764" t="str">
        <f t="shared" si="743"/>
        <v/>
      </c>
      <c r="Q15764" t="str">
        <f t="shared" si="744"/>
        <v/>
      </c>
    </row>
    <row r="15765" spans="14:17" x14ac:dyDescent="0.25">
      <c r="N15765">
        <v>925</v>
      </c>
      <c r="O15765" t="str">
        <f t="shared" si="742"/>
        <v/>
      </c>
      <c r="P15765" t="str">
        <f t="shared" si="743"/>
        <v/>
      </c>
      <c r="Q15765" t="str">
        <f t="shared" si="744"/>
        <v/>
      </c>
    </row>
    <row r="15766" spans="14:17" x14ac:dyDescent="0.25">
      <c r="N15766">
        <v>675</v>
      </c>
      <c r="O15766" t="str">
        <f t="shared" si="742"/>
        <v/>
      </c>
      <c r="P15766" t="str">
        <f t="shared" si="743"/>
        <v/>
      </c>
      <c r="Q15766" t="str">
        <f t="shared" si="744"/>
        <v/>
      </c>
    </row>
    <row r="15767" spans="14:17" x14ac:dyDescent="0.25">
      <c r="N15767">
        <v>780</v>
      </c>
      <c r="O15767">
        <f t="shared" si="742"/>
        <v>780</v>
      </c>
      <c r="P15767" t="str">
        <f t="shared" si="743"/>
        <v/>
      </c>
      <c r="Q15767" t="str">
        <f t="shared" si="744"/>
        <v/>
      </c>
    </row>
    <row r="15768" spans="14:17" x14ac:dyDescent="0.25">
      <c r="N15768">
        <v>925</v>
      </c>
      <c r="O15768" t="str">
        <f t="shared" si="742"/>
        <v/>
      </c>
      <c r="P15768" t="str">
        <f t="shared" si="743"/>
        <v/>
      </c>
      <c r="Q15768" t="str">
        <f t="shared" si="744"/>
        <v/>
      </c>
    </row>
    <row r="15769" spans="14:17" x14ac:dyDescent="0.25">
      <c r="N15769">
        <v>690</v>
      </c>
      <c r="O15769">
        <f t="shared" si="742"/>
        <v>690</v>
      </c>
      <c r="P15769" t="str">
        <f t="shared" si="743"/>
        <v/>
      </c>
      <c r="Q15769" t="str">
        <f t="shared" si="744"/>
        <v/>
      </c>
    </row>
    <row r="15770" spans="14:17" x14ac:dyDescent="0.25">
      <c r="N15770">
        <v>483</v>
      </c>
      <c r="O15770" t="str">
        <f t="shared" si="742"/>
        <v/>
      </c>
      <c r="P15770">
        <f t="shared" si="743"/>
        <v>483</v>
      </c>
      <c r="Q15770" t="str">
        <f t="shared" si="744"/>
        <v/>
      </c>
    </row>
    <row r="15771" spans="14:17" x14ac:dyDescent="0.25">
      <c r="N15771">
        <v>557</v>
      </c>
      <c r="O15771" t="str">
        <f t="shared" si="742"/>
        <v/>
      </c>
      <c r="P15771" t="str">
        <f t="shared" si="743"/>
        <v/>
      </c>
      <c r="Q15771" t="str">
        <f t="shared" si="744"/>
        <v/>
      </c>
    </row>
    <row r="15772" spans="14:17" x14ac:dyDescent="0.25">
      <c r="N15772">
        <v>43</v>
      </c>
      <c r="O15772" t="str">
        <f t="shared" si="742"/>
        <v/>
      </c>
      <c r="P15772" t="str">
        <f t="shared" si="743"/>
        <v/>
      </c>
      <c r="Q15772" t="str">
        <f t="shared" si="744"/>
        <v/>
      </c>
    </row>
    <row r="15773" spans="14:17" x14ac:dyDescent="0.25">
      <c r="N15773">
        <v>719</v>
      </c>
      <c r="O15773" t="str">
        <f t="shared" si="742"/>
        <v/>
      </c>
      <c r="P15773" t="str">
        <f t="shared" si="743"/>
        <v/>
      </c>
      <c r="Q15773" t="str">
        <f t="shared" si="744"/>
        <v/>
      </c>
    </row>
    <row r="15774" spans="14:17" x14ac:dyDescent="0.25">
      <c r="N15774">
        <v>212</v>
      </c>
      <c r="O15774">
        <f t="shared" si="742"/>
        <v>212</v>
      </c>
      <c r="P15774" t="str">
        <f t="shared" si="743"/>
        <v/>
      </c>
      <c r="Q15774" t="str">
        <f t="shared" si="744"/>
        <v/>
      </c>
    </row>
    <row r="15775" spans="14:17" x14ac:dyDescent="0.25">
      <c r="N15775">
        <v>474</v>
      </c>
      <c r="O15775">
        <f t="shared" si="742"/>
        <v>474</v>
      </c>
      <c r="P15775" t="str">
        <f t="shared" si="743"/>
        <v/>
      </c>
      <c r="Q15775" t="str">
        <f t="shared" si="744"/>
        <v/>
      </c>
    </row>
    <row r="15776" spans="14:17" x14ac:dyDescent="0.25">
      <c r="N15776">
        <v>545</v>
      </c>
      <c r="O15776" t="str">
        <f t="shared" si="742"/>
        <v/>
      </c>
      <c r="P15776" t="str">
        <f t="shared" si="743"/>
        <v/>
      </c>
      <c r="Q15776" t="str">
        <f t="shared" si="744"/>
        <v/>
      </c>
    </row>
    <row r="15777" spans="14:17" x14ac:dyDescent="0.25">
      <c r="N15777">
        <v>861</v>
      </c>
      <c r="O15777" t="str">
        <f t="shared" si="742"/>
        <v/>
      </c>
      <c r="P15777">
        <f t="shared" si="743"/>
        <v>861</v>
      </c>
      <c r="Q15777" t="str">
        <f t="shared" si="744"/>
        <v/>
      </c>
    </row>
    <row r="15778" spans="14:17" x14ac:dyDescent="0.25">
      <c r="N15778">
        <v>451</v>
      </c>
      <c r="O15778" t="str">
        <f t="shared" si="742"/>
        <v/>
      </c>
      <c r="P15778" t="str">
        <f t="shared" si="743"/>
        <v/>
      </c>
      <c r="Q15778" t="str">
        <f t="shared" si="744"/>
        <v/>
      </c>
    </row>
    <row r="15779" spans="14:17" x14ac:dyDescent="0.25">
      <c r="N15779">
        <v>438</v>
      </c>
      <c r="O15779">
        <f t="shared" si="742"/>
        <v>438</v>
      </c>
      <c r="P15779" t="str">
        <f t="shared" si="743"/>
        <v/>
      </c>
      <c r="Q15779" t="str">
        <f t="shared" si="744"/>
        <v/>
      </c>
    </row>
    <row r="15780" spans="14:17" x14ac:dyDescent="0.25">
      <c r="N15780">
        <v>529</v>
      </c>
      <c r="O15780" t="str">
        <f t="shared" si="742"/>
        <v/>
      </c>
      <c r="P15780" t="str">
        <f t="shared" si="743"/>
        <v/>
      </c>
      <c r="Q15780" t="str">
        <f t="shared" si="744"/>
        <v/>
      </c>
    </row>
    <row r="15781" spans="14:17" x14ac:dyDescent="0.25">
      <c r="N15781">
        <v>993</v>
      </c>
      <c r="O15781" t="str">
        <f t="shared" si="742"/>
        <v/>
      </c>
      <c r="P15781" t="str">
        <f t="shared" si="743"/>
        <v/>
      </c>
      <c r="Q15781" t="str">
        <f t="shared" si="744"/>
        <v/>
      </c>
    </row>
    <row r="15782" spans="14:17" x14ac:dyDescent="0.25">
      <c r="N15782">
        <v>970</v>
      </c>
      <c r="O15782">
        <f t="shared" si="742"/>
        <v>970</v>
      </c>
      <c r="P15782" t="str">
        <f t="shared" si="743"/>
        <v/>
      </c>
      <c r="Q15782" t="str">
        <f t="shared" si="744"/>
        <v/>
      </c>
    </row>
    <row r="15783" spans="14:17" x14ac:dyDescent="0.25">
      <c r="N15783">
        <v>100</v>
      </c>
      <c r="O15783">
        <f t="shared" si="742"/>
        <v>100</v>
      </c>
      <c r="P15783" t="str">
        <f t="shared" si="743"/>
        <v/>
      </c>
      <c r="Q15783" t="str">
        <f t="shared" si="744"/>
        <v/>
      </c>
    </row>
    <row r="15784" spans="14:17" x14ac:dyDescent="0.25">
      <c r="N15784">
        <v>90</v>
      </c>
      <c r="O15784">
        <f t="shared" si="742"/>
        <v>90</v>
      </c>
      <c r="P15784" t="str">
        <f t="shared" si="743"/>
        <v/>
      </c>
      <c r="Q15784" t="str">
        <f t="shared" si="744"/>
        <v/>
      </c>
    </row>
    <row r="15785" spans="14:17" x14ac:dyDescent="0.25">
      <c r="N15785">
        <v>960</v>
      </c>
      <c r="O15785">
        <f t="shared" si="742"/>
        <v>960</v>
      </c>
      <c r="P15785" t="str">
        <f t="shared" si="743"/>
        <v/>
      </c>
      <c r="Q15785" t="str">
        <f t="shared" si="744"/>
        <v/>
      </c>
    </row>
    <row r="15786" spans="14:17" x14ac:dyDescent="0.25">
      <c r="N15786">
        <v>160</v>
      </c>
      <c r="O15786">
        <f t="shared" si="742"/>
        <v>160</v>
      </c>
      <c r="P15786" t="str">
        <f t="shared" si="743"/>
        <v/>
      </c>
      <c r="Q15786" t="str">
        <f t="shared" si="744"/>
        <v/>
      </c>
    </row>
    <row r="15787" spans="14:17" x14ac:dyDescent="0.25">
      <c r="N15787">
        <v>408</v>
      </c>
      <c r="O15787">
        <f t="shared" si="742"/>
        <v>408</v>
      </c>
      <c r="P15787" t="str">
        <f t="shared" si="743"/>
        <v/>
      </c>
      <c r="Q15787" t="str">
        <f t="shared" si="744"/>
        <v/>
      </c>
    </row>
    <row r="15788" spans="14:17" x14ac:dyDescent="0.25">
      <c r="N15788">
        <v>622</v>
      </c>
      <c r="O15788">
        <f t="shared" si="742"/>
        <v>622</v>
      </c>
      <c r="P15788" t="str">
        <f t="shared" si="743"/>
        <v/>
      </c>
      <c r="Q15788" t="str">
        <f t="shared" si="744"/>
        <v/>
      </c>
    </row>
    <row r="15789" spans="14:17" x14ac:dyDescent="0.25">
      <c r="N15789">
        <v>356</v>
      </c>
      <c r="O15789">
        <f t="shared" si="742"/>
        <v>356</v>
      </c>
      <c r="P15789" t="str">
        <f t="shared" si="743"/>
        <v/>
      </c>
      <c r="Q15789" t="str">
        <f t="shared" si="744"/>
        <v/>
      </c>
    </row>
    <row r="15790" spans="14:17" x14ac:dyDescent="0.25">
      <c r="N15790">
        <v>376</v>
      </c>
      <c r="O15790">
        <f t="shared" si="742"/>
        <v>376</v>
      </c>
      <c r="P15790" t="str">
        <f t="shared" si="743"/>
        <v/>
      </c>
      <c r="Q15790" t="str">
        <f t="shared" si="744"/>
        <v/>
      </c>
    </row>
    <row r="15791" spans="14:17" x14ac:dyDescent="0.25">
      <c r="N15791">
        <v>227</v>
      </c>
      <c r="O15791" t="str">
        <f t="shared" si="742"/>
        <v/>
      </c>
      <c r="P15791" t="str">
        <f t="shared" si="743"/>
        <v/>
      </c>
      <c r="Q15791" t="str">
        <f t="shared" si="744"/>
        <v/>
      </c>
    </row>
    <row r="15792" spans="14:17" x14ac:dyDescent="0.25">
      <c r="N15792">
        <v>69</v>
      </c>
      <c r="O15792" t="str">
        <f t="shared" si="742"/>
        <v/>
      </c>
      <c r="P15792" t="str">
        <f t="shared" si="743"/>
        <v/>
      </c>
      <c r="Q15792" t="str">
        <f t="shared" si="744"/>
        <v/>
      </c>
    </row>
    <row r="15793" spans="14:17" x14ac:dyDescent="0.25">
      <c r="N15793">
        <v>243</v>
      </c>
      <c r="O15793" t="str">
        <f t="shared" si="742"/>
        <v/>
      </c>
      <c r="P15793" t="str">
        <f t="shared" si="743"/>
        <v/>
      </c>
      <c r="Q15793" t="str">
        <f t="shared" si="744"/>
        <v/>
      </c>
    </row>
    <row r="15794" spans="14:17" x14ac:dyDescent="0.25">
      <c r="N15794">
        <v>457</v>
      </c>
      <c r="O15794" t="str">
        <f t="shared" si="742"/>
        <v/>
      </c>
      <c r="P15794" t="str">
        <f t="shared" si="743"/>
        <v/>
      </c>
      <c r="Q15794" t="str">
        <f t="shared" si="744"/>
        <v/>
      </c>
    </row>
    <row r="15795" spans="14:17" x14ac:dyDescent="0.25">
      <c r="N15795">
        <v>615</v>
      </c>
      <c r="O15795" t="str">
        <f t="shared" si="742"/>
        <v/>
      </c>
      <c r="P15795" t="str">
        <f t="shared" si="743"/>
        <v/>
      </c>
      <c r="Q15795" t="str">
        <f t="shared" si="744"/>
        <v/>
      </c>
    </row>
    <row r="15796" spans="14:17" x14ac:dyDescent="0.25">
      <c r="N15796">
        <v>526</v>
      </c>
      <c r="O15796">
        <f t="shared" si="742"/>
        <v>526</v>
      </c>
      <c r="P15796" t="str">
        <f t="shared" si="743"/>
        <v/>
      </c>
      <c r="Q15796" t="str">
        <f t="shared" si="744"/>
        <v/>
      </c>
    </row>
    <row r="15797" spans="14:17" x14ac:dyDescent="0.25">
      <c r="N15797">
        <v>70</v>
      </c>
      <c r="O15797" t="str">
        <f t="shared" si="742"/>
        <v/>
      </c>
      <c r="P15797" t="str">
        <f t="shared" si="743"/>
        <v/>
      </c>
      <c r="Q15797">
        <f t="shared" si="744"/>
        <v>70</v>
      </c>
    </row>
    <row r="15798" spans="14:17" x14ac:dyDescent="0.25">
      <c r="N15798">
        <v>957</v>
      </c>
      <c r="O15798" t="str">
        <f t="shared" si="742"/>
        <v/>
      </c>
      <c r="P15798" t="str">
        <f t="shared" si="743"/>
        <v/>
      </c>
      <c r="Q15798" t="str">
        <f t="shared" si="744"/>
        <v/>
      </c>
    </row>
    <row r="15799" spans="14:17" x14ac:dyDescent="0.25">
      <c r="N15799">
        <v>944</v>
      </c>
      <c r="O15799">
        <f t="shared" si="742"/>
        <v>944</v>
      </c>
      <c r="P15799" t="str">
        <f t="shared" si="743"/>
        <v/>
      </c>
      <c r="Q15799" t="str">
        <f t="shared" si="744"/>
        <v/>
      </c>
    </row>
    <row r="15800" spans="14:17" x14ac:dyDescent="0.25">
      <c r="N15800">
        <v>986</v>
      </c>
      <c r="O15800">
        <f t="shared" si="742"/>
        <v>986</v>
      </c>
      <c r="P15800" t="str">
        <f t="shared" si="743"/>
        <v/>
      </c>
      <c r="Q15800" t="str">
        <f t="shared" si="744"/>
        <v/>
      </c>
    </row>
    <row r="15801" spans="14:17" x14ac:dyDescent="0.25">
      <c r="N15801">
        <v>576</v>
      </c>
      <c r="O15801">
        <f t="shared" si="742"/>
        <v>576</v>
      </c>
      <c r="P15801" t="str">
        <f t="shared" si="743"/>
        <v/>
      </c>
      <c r="Q15801" t="str">
        <f t="shared" si="744"/>
        <v/>
      </c>
    </row>
    <row r="15802" spans="14:17" x14ac:dyDescent="0.25">
      <c r="N15802">
        <v>273</v>
      </c>
      <c r="O15802" t="str">
        <f t="shared" si="742"/>
        <v/>
      </c>
      <c r="P15802">
        <f t="shared" si="743"/>
        <v>273</v>
      </c>
      <c r="Q15802" t="str">
        <f t="shared" si="744"/>
        <v/>
      </c>
    </row>
    <row r="15803" spans="14:17" x14ac:dyDescent="0.25">
      <c r="N15803">
        <v>312</v>
      </c>
      <c r="O15803">
        <f t="shared" si="742"/>
        <v>312</v>
      </c>
      <c r="P15803" t="str">
        <f t="shared" si="743"/>
        <v/>
      </c>
      <c r="Q15803" t="str">
        <f t="shared" si="744"/>
        <v/>
      </c>
    </row>
    <row r="15804" spans="14:17" x14ac:dyDescent="0.25">
      <c r="N15804">
        <v>446</v>
      </c>
      <c r="O15804">
        <f t="shared" si="742"/>
        <v>446</v>
      </c>
      <c r="P15804" t="str">
        <f t="shared" si="743"/>
        <v/>
      </c>
      <c r="Q15804" t="str">
        <f t="shared" si="744"/>
        <v/>
      </c>
    </row>
    <row r="15805" spans="14:17" x14ac:dyDescent="0.25">
      <c r="N15805">
        <v>801</v>
      </c>
      <c r="O15805" t="str">
        <f t="shared" si="742"/>
        <v/>
      </c>
      <c r="P15805" t="str">
        <f t="shared" si="743"/>
        <v/>
      </c>
      <c r="Q15805" t="str">
        <f t="shared" si="744"/>
        <v/>
      </c>
    </row>
    <row r="15806" spans="14:17" x14ac:dyDescent="0.25">
      <c r="N15806">
        <v>173</v>
      </c>
      <c r="O15806" t="str">
        <f t="shared" si="742"/>
        <v/>
      </c>
      <c r="P15806" t="str">
        <f t="shared" si="743"/>
        <v/>
      </c>
      <c r="Q15806" t="str">
        <f t="shared" si="744"/>
        <v/>
      </c>
    </row>
    <row r="15807" spans="14:17" x14ac:dyDescent="0.25">
      <c r="N15807">
        <v>772</v>
      </c>
      <c r="O15807">
        <f t="shared" si="742"/>
        <v>772</v>
      </c>
      <c r="P15807" t="str">
        <f t="shared" si="743"/>
        <v/>
      </c>
      <c r="Q15807" t="str">
        <f t="shared" si="744"/>
        <v/>
      </c>
    </row>
    <row r="15808" spans="14:17" x14ac:dyDescent="0.25">
      <c r="N15808">
        <v>34</v>
      </c>
      <c r="O15808">
        <f t="shared" si="742"/>
        <v>34</v>
      </c>
      <c r="P15808" t="str">
        <f t="shared" si="743"/>
        <v/>
      </c>
      <c r="Q15808" t="str">
        <f t="shared" si="744"/>
        <v/>
      </c>
    </row>
    <row r="15809" spans="14:17" x14ac:dyDescent="0.25">
      <c r="N15809">
        <v>200</v>
      </c>
      <c r="O15809">
        <f t="shared" si="742"/>
        <v>200</v>
      </c>
      <c r="P15809" t="str">
        <f t="shared" si="743"/>
        <v/>
      </c>
      <c r="Q15809" t="str">
        <f t="shared" si="744"/>
        <v/>
      </c>
    </row>
    <row r="15810" spans="14:17" x14ac:dyDescent="0.25">
      <c r="N15810">
        <v>926</v>
      </c>
      <c r="O15810">
        <f t="shared" si="742"/>
        <v>926</v>
      </c>
      <c r="P15810" t="str">
        <f t="shared" si="743"/>
        <v/>
      </c>
      <c r="Q15810" t="str">
        <f t="shared" si="744"/>
        <v/>
      </c>
    </row>
    <row r="15811" spans="14:17" x14ac:dyDescent="0.25">
      <c r="N15811">
        <v>418</v>
      </c>
      <c r="O15811">
        <f t="shared" si="742"/>
        <v>418</v>
      </c>
      <c r="P15811" t="str">
        <f t="shared" si="743"/>
        <v/>
      </c>
      <c r="Q15811" t="str">
        <f t="shared" si="744"/>
        <v/>
      </c>
    </row>
    <row r="15812" spans="14:17" x14ac:dyDescent="0.25">
      <c r="N15812">
        <v>933</v>
      </c>
      <c r="O15812" t="str">
        <f t="shared" ref="O15812:O15875" si="745">IF(AND(MOD(N15812,2)=0,MOD(N15812,7) &lt;&gt; 0),N15812,"")</f>
        <v/>
      </c>
      <c r="P15812" t="str">
        <f t="shared" ref="P15812:P15875" si="746">IF(AND(MOD(N15812,7)=0,MOD(N15812,2) &lt;&gt; 0),N15812,"")</f>
        <v/>
      </c>
      <c r="Q15812" t="str">
        <f t="shared" ref="Q15812:Q15875" si="747">IF(MOD(N15812,14)=0,N15812,"")</f>
        <v/>
      </c>
    </row>
    <row r="15813" spans="14:17" x14ac:dyDescent="0.25">
      <c r="N15813">
        <v>855</v>
      </c>
      <c r="O15813" t="str">
        <f t="shared" si="745"/>
        <v/>
      </c>
      <c r="P15813" t="str">
        <f t="shared" si="746"/>
        <v/>
      </c>
      <c r="Q15813" t="str">
        <f t="shared" si="747"/>
        <v/>
      </c>
    </row>
    <row r="15814" spans="14:17" x14ac:dyDescent="0.25">
      <c r="N15814">
        <v>872</v>
      </c>
      <c r="O15814">
        <f t="shared" si="745"/>
        <v>872</v>
      </c>
      <c r="P15814" t="str">
        <f t="shared" si="746"/>
        <v/>
      </c>
      <c r="Q15814" t="str">
        <f t="shared" si="747"/>
        <v/>
      </c>
    </row>
    <row r="15815" spans="14:17" x14ac:dyDescent="0.25">
      <c r="N15815">
        <v>963</v>
      </c>
      <c r="O15815" t="str">
        <f t="shared" si="745"/>
        <v/>
      </c>
      <c r="P15815" t="str">
        <f t="shared" si="746"/>
        <v/>
      </c>
      <c r="Q15815" t="str">
        <f t="shared" si="747"/>
        <v/>
      </c>
    </row>
    <row r="15816" spans="14:17" x14ac:dyDescent="0.25">
      <c r="N15816">
        <v>690</v>
      </c>
      <c r="O15816">
        <f t="shared" si="745"/>
        <v>690</v>
      </c>
      <c r="P15816" t="str">
        <f t="shared" si="746"/>
        <v/>
      </c>
      <c r="Q15816" t="str">
        <f t="shared" si="747"/>
        <v/>
      </c>
    </row>
    <row r="15817" spans="14:17" x14ac:dyDescent="0.25">
      <c r="N15817">
        <v>354</v>
      </c>
      <c r="O15817">
        <f t="shared" si="745"/>
        <v>354</v>
      </c>
      <c r="P15817" t="str">
        <f t="shared" si="746"/>
        <v/>
      </c>
      <c r="Q15817" t="str">
        <f t="shared" si="747"/>
        <v/>
      </c>
    </row>
    <row r="15818" spans="14:17" x14ac:dyDescent="0.25">
      <c r="N15818">
        <v>96</v>
      </c>
      <c r="O15818">
        <f t="shared" si="745"/>
        <v>96</v>
      </c>
      <c r="P15818" t="str">
        <f t="shared" si="746"/>
        <v/>
      </c>
      <c r="Q15818" t="str">
        <f t="shared" si="747"/>
        <v/>
      </c>
    </row>
    <row r="15819" spans="14:17" x14ac:dyDescent="0.25">
      <c r="N15819">
        <v>253</v>
      </c>
      <c r="O15819" t="str">
        <f t="shared" si="745"/>
        <v/>
      </c>
      <c r="P15819" t="str">
        <f t="shared" si="746"/>
        <v/>
      </c>
      <c r="Q15819" t="str">
        <f t="shared" si="747"/>
        <v/>
      </c>
    </row>
    <row r="15820" spans="14:17" x14ac:dyDescent="0.25">
      <c r="N15820">
        <v>516</v>
      </c>
      <c r="O15820">
        <f t="shared" si="745"/>
        <v>516</v>
      </c>
      <c r="P15820" t="str">
        <f t="shared" si="746"/>
        <v/>
      </c>
      <c r="Q15820" t="str">
        <f t="shared" si="747"/>
        <v/>
      </c>
    </row>
    <row r="15821" spans="14:17" x14ac:dyDescent="0.25">
      <c r="N15821">
        <v>88</v>
      </c>
      <c r="O15821">
        <f t="shared" si="745"/>
        <v>88</v>
      </c>
      <c r="P15821" t="str">
        <f t="shared" si="746"/>
        <v/>
      </c>
      <c r="Q15821" t="str">
        <f t="shared" si="747"/>
        <v/>
      </c>
    </row>
    <row r="15822" spans="14:17" x14ac:dyDescent="0.25">
      <c r="N15822">
        <v>823</v>
      </c>
      <c r="O15822" t="str">
        <f t="shared" si="745"/>
        <v/>
      </c>
      <c r="P15822" t="str">
        <f t="shared" si="746"/>
        <v/>
      </c>
      <c r="Q15822" t="str">
        <f t="shared" si="747"/>
        <v/>
      </c>
    </row>
    <row r="15823" spans="14:17" x14ac:dyDescent="0.25">
      <c r="N15823">
        <v>255</v>
      </c>
      <c r="O15823" t="str">
        <f t="shared" si="745"/>
        <v/>
      </c>
      <c r="P15823" t="str">
        <f t="shared" si="746"/>
        <v/>
      </c>
      <c r="Q15823" t="str">
        <f t="shared" si="747"/>
        <v/>
      </c>
    </row>
    <row r="15824" spans="14:17" x14ac:dyDescent="0.25">
      <c r="N15824">
        <v>790</v>
      </c>
      <c r="O15824">
        <f t="shared" si="745"/>
        <v>790</v>
      </c>
      <c r="P15824" t="str">
        <f t="shared" si="746"/>
        <v/>
      </c>
      <c r="Q15824" t="str">
        <f t="shared" si="747"/>
        <v/>
      </c>
    </row>
    <row r="15825" spans="14:17" x14ac:dyDescent="0.25">
      <c r="N15825">
        <v>305</v>
      </c>
      <c r="O15825" t="str">
        <f t="shared" si="745"/>
        <v/>
      </c>
      <c r="P15825" t="str">
        <f t="shared" si="746"/>
        <v/>
      </c>
      <c r="Q15825" t="str">
        <f t="shared" si="747"/>
        <v/>
      </c>
    </row>
    <row r="15826" spans="14:17" x14ac:dyDescent="0.25">
      <c r="N15826">
        <v>717</v>
      </c>
      <c r="O15826" t="str">
        <f t="shared" si="745"/>
        <v/>
      </c>
      <c r="P15826" t="str">
        <f t="shared" si="746"/>
        <v/>
      </c>
      <c r="Q15826" t="str">
        <f t="shared" si="747"/>
        <v/>
      </c>
    </row>
    <row r="15827" spans="14:17" x14ac:dyDescent="0.25">
      <c r="N15827">
        <v>49</v>
      </c>
      <c r="O15827" t="str">
        <f t="shared" si="745"/>
        <v/>
      </c>
      <c r="P15827">
        <f t="shared" si="746"/>
        <v>49</v>
      </c>
      <c r="Q15827" t="str">
        <f t="shared" si="747"/>
        <v/>
      </c>
    </row>
    <row r="15828" spans="14:17" x14ac:dyDescent="0.25">
      <c r="N15828">
        <v>316</v>
      </c>
      <c r="O15828">
        <f t="shared" si="745"/>
        <v>316</v>
      </c>
      <c r="P15828" t="str">
        <f t="shared" si="746"/>
        <v/>
      </c>
      <c r="Q15828" t="str">
        <f t="shared" si="747"/>
        <v/>
      </c>
    </row>
    <row r="15829" spans="14:17" x14ac:dyDescent="0.25">
      <c r="N15829">
        <v>197</v>
      </c>
      <c r="O15829" t="str">
        <f t="shared" si="745"/>
        <v/>
      </c>
      <c r="P15829" t="str">
        <f t="shared" si="746"/>
        <v/>
      </c>
      <c r="Q15829" t="str">
        <f t="shared" si="747"/>
        <v/>
      </c>
    </row>
    <row r="15830" spans="14:17" x14ac:dyDescent="0.25">
      <c r="N15830">
        <v>520</v>
      </c>
      <c r="O15830">
        <f t="shared" si="745"/>
        <v>520</v>
      </c>
      <c r="P15830" t="str">
        <f t="shared" si="746"/>
        <v/>
      </c>
      <c r="Q15830" t="str">
        <f t="shared" si="747"/>
        <v/>
      </c>
    </row>
    <row r="15831" spans="14:17" x14ac:dyDescent="0.25">
      <c r="N15831">
        <v>624</v>
      </c>
      <c r="O15831">
        <f t="shared" si="745"/>
        <v>624</v>
      </c>
      <c r="P15831" t="str">
        <f t="shared" si="746"/>
        <v/>
      </c>
      <c r="Q15831" t="str">
        <f t="shared" si="747"/>
        <v/>
      </c>
    </row>
    <row r="15832" spans="14:17" x14ac:dyDescent="0.25">
      <c r="N15832">
        <v>351</v>
      </c>
      <c r="O15832" t="str">
        <f t="shared" si="745"/>
        <v/>
      </c>
      <c r="P15832" t="str">
        <f t="shared" si="746"/>
        <v/>
      </c>
      <c r="Q15832" t="str">
        <f t="shared" si="747"/>
        <v/>
      </c>
    </row>
    <row r="15833" spans="14:17" x14ac:dyDescent="0.25">
      <c r="N15833">
        <v>722</v>
      </c>
      <c r="O15833">
        <f t="shared" si="745"/>
        <v>722</v>
      </c>
      <c r="P15833" t="str">
        <f t="shared" si="746"/>
        <v/>
      </c>
      <c r="Q15833" t="str">
        <f t="shared" si="747"/>
        <v/>
      </c>
    </row>
    <row r="15834" spans="14:17" x14ac:dyDescent="0.25">
      <c r="N15834">
        <v>38</v>
      </c>
      <c r="O15834">
        <f t="shared" si="745"/>
        <v>38</v>
      </c>
      <c r="P15834" t="str">
        <f t="shared" si="746"/>
        <v/>
      </c>
      <c r="Q15834" t="str">
        <f t="shared" si="747"/>
        <v/>
      </c>
    </row>
    <row r="15835" spans="14:17" x14ac:dyDescent="0.25">
      <c r="N15835">
        <v>946</v>
      </c>
      <c r="O15835">
        <f t="shared" si="745"/>
        <v>946</v>
      </c>
      <c r="P15835" t="str">
        <f t="shared" si="746"/>
        <v/>
      </c>
      <c r="Q15835" t="str">
        <f t="shared" si="747"/>
        <v/>
      </c>
    </row>
    <row r="15836" spans="14:17" x14ac:dyDescent="0.25">
      <c r="N15836">
        <v>377</v>
      </c>
      <c r="O15836" t="str">
        <f t="shared" si="745"/>
        <v/>
      </c>
      <c r="P15836" t="str">
        <f t="shared" si="746"/>
        <v/>
      </c>
      <c r="Q15836" t="str">
        <f t="shared" si="747"/>
        <v/>
      </c>
    </row>
    <row r="15837" spans="14:17" x14ac:dyDescent="0.25">
      <c r="N15837">
        <v>699</v>
      </c>
      <c r="O15837" t="str">
        <f t="shared" si="745"/>
        <v/>
      </c>
      <c r="P15837" t="str">
        <f t="shared" si="746"/>
        <v/>
      </c>
      <c r="Q15837" t="str">
        <f t="shared" si="747"/>
        <v/>
      </c>
    </row>
    <row r="15838" spans="14:17" x14ac:dyDescent="0.25">
      <c r="N15838">
        <v>235</v>
      </c>
      <c r="O15838" t="str">
        <f t="shared" si="745"/>
        <v/>
      </c>
      <c r="P15838" t="str">
        <f t="shared" si="746"/>
        <v/>
      </c>
      <c r="Q15838" t="str">
        <f t="shared" si="747"/>
        <v/>
      </c>
    </row>
    <row r="15839" spans="14:17" x14ac:dyDescent="0.25">
      <c r="N15839">
        <v>858</v>
      </c>
      <c r="O15839">
        <f t="shared" si="745"/>
        <v>858</v>
      </c>
      <c r="P15839" t="str">
        <f t="shared" si="746"/>
        <v/>
      </c>
      <c r="Q15839" t="str">
        <f t="shared" si="747"/>
        <v/>
      </c>
    </row>
    <row r="15840" spans="14:17" x14ac:dyDescent="0.25">
      <c r="N15840">
        <v>463</v>
      </c>
      <c r="O15840" t="str">
        <f t="shared" si="745"/>
        <v/>
      </c>
      <c r="P15840" t="str">
        <f t="shared" si="746"/>
        <v/>
      </c>
      <c r="Q15840" t="str">
        <f t="shared" si="747"/>
        <v/>
      </c>
    </row>
    <row r="15841" spans="14:17" x14ac:dyDescent="0.25">
      <c r="N15841">
        <v>403</v>
      </c>
      <c r="O15841" t="str">
        <f t="shared" si="745"/>
        <v/>
      </c>
      <c r="P15841" t="str">
        <f t="shared" si="746"/>
        <v/>
      </c>
      <c r="Q15841" t="str">
        <f t="shared" si="747"/>
        <v/>
      </c>
    </row>
    <row r="15842" spans="14:17" x14ac:dyDescent="0.25">
      <c r="N15842">
        <v>776</v>
      </c>
      <c r="O15842">
        <f t="shared" si="745"/>
        <v>776</v>
      </c>
      <c r="P15842" t="str">
        <f t="shared" si="746"/>
        <v/>
      </c>
      <c r="Q15842" t="str">
        <f t="shared" si="747"/>
        <v/>
      </c>
    </row>
    <row r="15843" spans="14:17" x14ac:dyDescent="0.25">
      <c r="N15843">
        <v>71</v>
      </c>
      <c r="O15843" t="str">
        <f t="shared" si="745"/>
        <v/>
      </c>
      <c r="P15843" t="str">
        <f t="shared" si="746"/>
        <v/>
      </c>
      <c r="Q15843" t="str">
        <f t="shared" si="747"/>
        <v/>
      </c>
    </row>
    <row r="15844" spans="14:17" x14ac:dyDescent="0.25">
      <c r="N15844">
        <v>314</v>
      </c>
      <c r="O15844">
        <f t="shared" si="745"/>
        <v>314</v>
      </c>
      <c r="P15844" t="str">
        <f t="shared" si="746"/>
        <v/>
      </c>
      <c r="Q15844" t="str">
        <f t="shared" si="747"/>
        <v/>
      </c>
    </row>
    <row r="15845" spans="14:17" x14ac:dyDescent="0.25">
      <c r="N15845">
        <v>710</v>
      </c>
      <c r="O15845">
        <f t="shared" si="745"/>
        <v>710</v>
      </c>
      <c r="P15845" t="str">
        <f t="shared" si="746"/>
        <v/>
      </c>
      <c r="Q15845" t="str">
        <f t="shared" si="747"/>
        <v/>
      </c>
    </row>
    <row r="15846" spans="14:17" x14ac:dyDescent="0.25">
      <c r="N15846">
        <v>861</v>
      </c>
      <c r="O15846" t="str">
        <f t="shared" si="745"/>
        <v/>
      </c>
      <c r="P15846">
        <f t="shared" si="746"/>
        <v>861</v>
      </c>
      <c r="Q15846" t="str">
        <f t="shared" si="747"/>
        <v/>
      </c>
    </row>
    <row r="15847" spans="14:17" x14ac:dyDescent="0.25">
      <c r="N15847">
        <v>122</v>
      </c>
      <c r="O15847">
        <f t="shared" si="745"/>
        <v>122</v>
      </c>
      <c r="P15847" t="str">
        <f t="shared" si="746"/>
        <v/>
      </c>
      <c r="Q15847" t="str">
        <f t="shared" si="747"/>
        <v/>
      </c>
    </row>
    <row r="15848" spans="14:17" x14ac:dyDescent="0.25">
      <c r="N15848">
        <v>47</v>
      </c>
      <c r="O15848" t="str">
        <f t="shared" si="745"/>
        <v/>
      </c>
      <c r="P15848" t="str">
        <f t="shared" si="746"/>
        <v/>
      </c>
      <c r="Q15848" t="str">
        <f t="shared" si="747"/>
        <v/>
      </c>
    </row>
    <row r="15849" spans="14:17" x14ac:dyDescent="0.25">
      <c r="N15849">
        <v>326</v>
      </c>
      <c r="O15849">
        <f t="shared" si="745"/>
        <v>326</v>
      </c>
      <c r="P15849" t="str">
        <f t="shared" si="746"/>
        <v/>
      </c>
      <c r="Q15849" t="str">
        <f t="shared" si="747"/>
        <v/>
      </c>
    </row>
    <row r="15850" spans="14:17" x14ac:dyDescent="0.25">
      <c r="N15850">
        <v>869</v>
      </c>
      <c r="O15850" t="str">
        <f t="shared" si="745"/>
        <v/>
      </c>
      <c r="P15850" t="str">
        <f t="shared" si="746"/>
        <v/>
      </c>
      <c r="Q15850" t="str">
        <f t="shared" si="747"/>
        <v/>
      </c>
    </row>
    <row r="15851" spans="14:17" x14ac:dyDescent="0.25">
      <c r="N15851">
        <v>970</v>
      </c>
      <c r="O15851">
        <f t="shared" si="745"/>
        <v>970</v>
      </c>
      <c r="P15851" t="str">
        <f t="shared" si="746"/>
        <v/>
      </c>
      <c r="Q15851" t="str">
        <f t="shared" si="747"/>
        <v/>
      </c>
    </row>
    <row r="15852" spans="14:17" x14ac:dyDescent="0.25">
      <c r="N15852">
        <v>668</v>
      </c>
      <c r="O15852">
        <f t="shared" si="745"/>
        <v>668</v>
      </c>
      <c r="P15852" t="str">
        <f t="shared" si="746"/>
        <v/>
      </c>
      <c r="Q15852" t="str">
        <f t="shared" si="747"/>
        <v/>
      </c>
    </row>
    <row r="15853" spans="14:17" x14ac:dyDescent="0.25">
      <c r="N15853">
        <v>434</v>
      </c>
      <c r="O15853" t="str">
        <f t="shared" si="745"/>
        <v/>
      </c>
      <c r="P15853" t="str">
        <f t="shared" si="746"/>
        <v/>
      </c>
      <c r="Q15853">
        <f t="shared" si="747"/>
        <v>434</v>
      </c>
    </row>
    <row r="15854" spans="14:17" x14ac:dyDescent="0.25">
      <c r="N15854">
        <v>820</v>
      </c>
      <c r="O15854">
        <f t="shared" si="745"/>
        <v>820</v>
      </c>
      <c r="P15854" t="str">
        <f t="shared" si="746"/>
        <v/>
      </c>
      <c r="Q15854" t="str">
        <f t="shared" si="747"/>
        <v/>
      </c>
    </row>
    <row r="15855" spans="14:17" x14ac:dyDescent="0.25">
      <c r="N15855">
        <v>368</v>
      </c>
      <c r="O15855">
        <f t="shared" si="745"/>
        <v>368</v>
      </c>
      <c r="P15855" t="str">
        <f t="shared" si="746"/>
        <v/>
      </c>
      <c r="Q15855" t="str">
        <f t="shared" si="747"/>
        <v/>
      </c>
    </row>
    <row r="15856" spans="14:17" x14ac:dyDescent="0.25">
      <c r="N15856">
        <v>511</v>
      </c>
      <c r="O15856" t="str">
        <f t="shared" si="745"/>
        <v/>
      </c>
      <c r="P15856">
        <f t="shared" si="746"/>
        <v>511</v>
      </c>
      <c r="Q15856" t="str">
        <f t="shared" si="747"/>
        <v/>
      </c>
    </row>
    <row r="15857" spans="14:17" x14ac:dyDescent="0.25">
      <c r="N15857">
        <v>727</v>
      </c>
      <c r="O15857" t="str">
        <f t="shared" si="745"/>
        <v/>
      </c>
      <c r="P15857" t="str">
        <f t="shared" si="746"/>
        <v/>
      </c>
      <c r="Q15857" t="str">
        <f t="shared" si="747"/>
        <v/>
      </c>
    </row>
    <row r="15858" spans="14:17" x14ac:dyDescent="0.25">
      <c r="N15858">
        <v>646</v>
      </c>
      <c r="O15858">
        <f t="shared" si="745"/>
        <v>646</v>
      </c>
      <c r="P15858" t="str">
        <f t="shared" si="746"/>
        <v/>
      </c>
      <c r="Q15858" t="str">
        <f t="shared" si="747"/>
        <v/>
      </c>
    </row>
    <row r="15859" spans="14:17" x14ac:dyDescent="0.25">
      <c r="N15859">
        <v>219</v>
      </c>
      <c r="O15859" t="str">
        <f t="shared" si="745"/>
        <v/>
      </c>
      <c r="P15859" t="str">
        <f t="shared" si="746"/>
        <v/>
      </c>
      <c r="Q15859" t="str">
        <f t="shared" si="747"/>
        <v/>
      </c>
    </row>
    <row r="15860" spans="14:17" x14ac:dyDescent="0.25">
      <c r="N15860">
        <v>674</v>
      </c>
      <c r="O15860">
        <f t="shared" si="745"/>
        <v>674</v>
      </c>
      <c r="P15860" t="str">
        <f t="shared" si="746"/>
        <v/>
      </c>
      <c r="Q15860" t="str">
        <f t="shared" si="747"/>
        <v/>
      </c>
    </row>
    <row r="15861" spans="14:17" x14ac:dyDescent="0.25">
      <c r="N15861">
        <v>221</v>
      </c>
      <c r="O15861" t="str">
        <f t="shared" si="745"/>
        <v/>
      </c>
      <c r="P15861" t="str">
        <f t="shared" si="746"/>
        <v/>
      </c>
      <c r="Q15861" t="str">
        <f t="shared" si="747"/>
        <v/>
      </c>
    </row>
    <row r="15862" spans="14:17" x14ac:dyDescent="0.25">
      <c r="N15862">
        <v>972</v>
      </c>
      <c r="O15862">
        <f t="shared" si="745"/>
        <v>972</v>
      </c>
      <c r="P15862" t="str">
        <f t="shared" si="746"/>
        <v/>
      </c>
      <c r="Q15862" t="str">
        <f t="shared" si="747"/>
        <v/>
      </c>
    </row>
    <row r="15863" spans="14:17" x14ac:dyDescent="0.25">
      <c r="N15863">
        <v>560</v>
      </c>
      <c r="O15863" t="str">
        <f t="shared" si="745"/>
        <v/>
      </c>
      <c r="P15863" t="str">
        <f t="shared" si="746"/>
        <v/>
      </c>
      <c r="Q15863">
        <f t="shared" si="747"/>
        <v>560</v>
      </c>
    </row>
    <row r="15864" spans="14:17" x14ac:dyDescent="0.25">
      <c r="N15864">
        <v>571</v>
      </c>
      <c r="O15864" t="str">
        <f t="shared" si="745"/>
        <v/>
      </c>
      <c r="P15864" t="str">
        <f t="shared" si="746"/>
        <v/>
      </c>
      <c r="Q15864" t="str">
        <f t="shared" si="747"/>
        <v/>
      </c>
    </row>
    <row r="15865" spans="14:17" x14ac:dyDescent="0.25">
      <c r="N15865">
        <v>825</v>
      </c>
      <c r="O15865" t="str">
        <f t="shared" si="745"/>
        <v/>
      </c>
      <c r="P15865" t="str">
        <f t="shared" si="746"/>
        <v/>
      </c>
      <c r="Q15865" t="str">
        <f t="shared" si="747"/>
        <v/>
      </c>
    </row>
    <row r="15866" spans="14:17" x14ac:dyDescent="0.25">
      <c r="N15866">
        <v>992</v>
      </c>
      <c r="O15866">
        <f t="shared" si="745"/>
        <v>992</v>
      </c>
      <c r="P15866" t="str">
        <f t="shared" si="746"/>
        <v/>
      </c>
      <c r="Q15866" t="str">
        <f t="shared" si="747"/>
        <v/>
      </c>
    </row>
    <row r="15867" spans="14:17" x14ac:dyDescent="0.25">
      <c r="N15867">
        <v>307</v>
      </c>
      <c r="O15867" t="str">
        <f t="shared" si="745"/>
        <v/>
      </c>
      <c r="P15867" t="str">
        <f t="shared" si="746"/>
        <v/>
      </c>
      <c r="Q15867" t="str">
        <f t="shared" si="747"/>
        <v/>
      </c>
    </row>
    <row r="15868" spans="14:17" x14ac:dyDescent="0.25">
      <c r="N15868">
        <v>408</v>
      </c>
      <c r="O15868">
        <f t="shared" si="745"/>
        <v>408</v>
      </c>
      <c r="P15868" t="str">
        <f t="shared" si="746"/>
        <v/>
      </c>
      <c r="Q15868" t="str">
        <f t="shared" si="747"/>
        <v/>
      </c>
    </row>
    <row r="15869" spans="14:17" x14ac:dyDescent="0.25">
      <c r="N15869">
        <v>347</v>
      </c>
      <c r="O15869" t="str">
        <f t="shared" si="745"/>
        <v/>
      </c>
      <c r="P15869" t="str">
        <f t="shared" si="746"/>
        <v/>
      </c>
      <c r="Q15869" t="str">
        <f t="shared" si="747"/>
        <v/>
      </c>
    </row>
    <row r="15870" spans="14:17" x14ac:dyDescent="0.25">
      <c r="N15870">
        <v>336</v>
      </c>
      <c r="O15870" t="str">
        <f t="shared" si="745"/>
        <v/>
      </c>
      <c r="P15870" t="str">
        <f t="shared" si="746"/>
        <v/>
      </c>
      <c r="Q15870">
        <f t="shared" si="747"/>
        <v>336</v>
      </c>
    </row>
    <row r="15871" spans="14:17" x14ac:dyDescent="0.25">
      <c r="N15871">
        <v>650</v>
      </c>
      <c r="O15871">
        <f t="shared" si="745"/>
        <v>650</v>
      </c>
      <c r="P15871" t="str">
        <f t="shared" si="746"/>
        <v/>
      </c>
      <c r="Q15871" t="str">
        <f t="shared" si="747"/>
        <v/>
      </c>
    </row>
    <row r="15872" spans="14:17" x14ac:dyDescent="0.25">
      <c r="N15872">
        <v>251</v>
      </c>
      <c r="O15872" t="str">
        <f t="shared" si="745"/>
        <v/>
      </c>
      <c r="P15872" t="str">
        <f t="shared" si="746"/>
        <v/>
      </c>
      <c r="Q15872" t="str">
        <f t="shared" si="747"/>
        <v/>
      </c>
    </row>
    <row r="15873" spans="14:17" x14ac:dyDescent="0.25">
      <c r="N15873">
        <v>855</v>
      </c>
      <c r="O15873" t="str">
        <f t="shared" si="745"/>
        <v/>
      </c>
      <c r="P15873" t="str">
        <f t="shared" si="746"/>
        <v/>
      </c>
      <c r="Q15873" t="str">
        <f t="shared" si="747"/>
        <v/>
      </c>
    </row>
    <row r="15874" spans="14:17" x14ac:dyDescent="0.25">
      <c r="N15874">
        <v>476</v>
      </c>
      <c r="O15874" t="str">
        <f t="shared" si="745"/>
        <v/>
      </c>
      <c r="P15874" t="str">
        <f t="shared" si="746"/>
        <v/>
      </c>
      <c r="Q15874">
        <f t="shared" si="747"/>
        <v>476</v>
      </c>
    </row>
    <row r="15875" spans="14:17" x14ac:dyDescent="0.25">
      <c r="N15875">
        <v>520</v>
      </c>
      <c r="O15875">
        <f t="shared" si="745"/>
        <v>520</v>
      </c>
      <c r="P15875" t="str">
        <f t="shared" si="746"/>
        <v/>
      </c>
      <c r="Q15875" t="str">
        <f t="shared" si="747"/>
        <v/>
      </c>
    </row>
    <row r="15876" spans="14:17" x14ac:dyDescent="0.25">
      <c r="N15876">
        <v>510</v>
      </c>
      <c r="O15876">
        <f t="shared" ref="O15876:O15939" si="748">IF(AND(MOD(N15876,2)=0,MOD(N15876,7) &lt;&gt; 0),N15876,"")</f>
        <v>510</v>
      </c>
      <c r="P15876" t="str">
        <f t="shared" ref="P15876:P15939" si="749">IF(AND(MOD(N15876,7)=0,MOD(N15876,2) &lt;&gt; 0),N15876,"")</f>
        <v/>
      </c>
      <c r="Q15876" t="str">
        <f t="shared" ref="Q15876:Q15939" si="750">IF(MOD(N15876,14)=0,N15876,"")</f>
        <v/>
      </c>
    </row>
    <row r="15877" spans="14:17" x14ac:dyDescent="0.25">
      <c r="N15877">
        <v>231</v>
      </c>
      <c r="O15877" t="str">
        <f t="shared" si="748"/>
        <v/>
      </c>
      <c r="P15877">
        <f t="shared" si="749"/>
        <v>231</v>
      </c>
      <c r="Q15877" t="str">
        <f t="shared" si="750"/>
        <v/>
      </c>
    </row>
    <row r="15878" spans="14:17" x14ac:dyDescent="0.25">
      <c r="N15878">
        <v>190</v>
      </c>
      <c r="O15878">
        <f t="shared" si="748"/>
        <v>190</v>
      </c>
      <c r="P15878" t="str">
        <f t="shared" si="749"/>
        <v/>
      </c>
      <c r="Q15878" t="str">
        <f t="shared" si="750"/>
        <v/>
      </c>
    </row>
    <row r="15879" spans="14:17" x14ac:dyDescent="0.25">
      <c r="N15879">
        <v>965</v>
      </c>
      <c r="O15879" t="str">
        <f t="shared" si="748"/>
        <v/>
      </c>
      <c r="P15879" t="str">
        <f t="shared" si="749"/>
        <v/>
      </c>
      <c r="Q15879" t="str">
        <f t="shared" si="750"/>
        <v/>
      </c>
    </row>
    <row r="15880" spans="14:17" x14ac:dyDescent="0.25">
      <c r="N15880">
        <v>955</v>
      </c>
      <c r="O15880" t="str">
        <f t="shared" si="748"/>
        <v/>
      </c>
      <c r="P15880" t="str">
        <f t="shared" si="749"/>
        <v/>
      </c>
      <c r="Q15880" t="str">
        <f t="shared" si="750"/>
        <v/>
      </c>
    </row>
    <row r="15881" spans="14:17" x14ac:dyDescent="0.25">
      <c r="N15881">
        <v>465</v>
      </c>
      <c r="O15881" t="str">
        <f t="shared" si="748"/>
        <v/>
      </c>
      <c r="P15881" t="str">
        <f t="shared" si="749"/>
        <v/>
      </c>
      <c r="Q15881" t="str">
        <f t="shared" si="750"/>
        <v/>
      </c>
    </row>
    <row r="15882" spans="14:17" x14ac:dyDescent="0.25">
      <c r="N15882">
        <v>905</v>
      </c>
      <c r="O15882" t="str">
        <f t="shared" si="748"/>
        <v/>
      </c>
      <c r="P15882" t="str">
        <f t="shared" si="749"/>
        <v/>
      </c>
      <c r="Q15882" t="str">
        <f t="shared" si="750"/>
        <v/>
      </c>
    </row>
    <row r="15883" spans="14:17" x14ac:dyDescent="0.25">
      <c r="N15883">
        <v>823</v>
      </c>
      <c r="O15883" t="str">
        <f t="shared" si="748"/>
        <v/>
      </c>
      <c r="P15883" t="str">
        <f t="shared" si="749"/>
        <v/>
      </c>
      <c r="Q15883" t="str">
        <f t="shared" si="750"/>
        <v/>
      </c>
    </row>
    <row r="15884" spans="14:17" x14ac:dyDescent="0.25">
      <c r="N15884">
        <v>789</v>
      </c>
      <c r="O15884" t="str">
        <f t="shared" si="748"/>
        <v/>
      </c>
      <c r="P15884" t="str">
        <f t="shared" si="749"/>
        <v/>
      </c>
      <c r="Q15884" t="str">
        <f t="shared" si="750"/>
        <v/>
      </c>
    </row>
    <row r="15885" spans="14:17" x14ac:dyDescent="0.25">
      <c r="N15885">
        <v>866</v>
      </c>
      <c r="O15885">
        <f t="shared" si="748"/>
        <v>866</v>
      </c>
      <c r="P15885" t="str">
        <f t="shared" si="749"/>
        <v/>
      </c>
      <c r="Q15885" t="str">
        <f t="shared" si="750"/>
        <v/>
      </c>
    </row>
    <row r="15886" spans="14:17" x14ac:dyDescent="0.25">
      <c r="N15886">
        <v>379</v>
      </c>
      <c r="O15886" t="str">
        <f t="shared" si="748"/>
        <v/>
      </c>
      <c r="P15886" t="str">
        <f t="shared" si="749"/>
        <v/>
      </c>
      <c r="Q15886" t="str">
        <f t="shared" si="750"/>
        <v/>
      </c>
    </row>
    <row r="15887" spans="14:17" x14ac:dyDescent="0.25">
      <c r="N15887">
        <v>706</v>
      </c>
      <c r="O15887">
        <f t="shared" si="748"/>
        <v>706</v>
      </c>
      <c r="P15887" t="str">
        <f t="shared" si="749"/>
        <v/>
      </c>
      <c r="Q15887" t="str">
        <f t="shared" si="750"/>
        <v/>
      </c>
    </row>
    <row r="15888" spans="14:17" x14ac:dyDescent="0.25">
      <c r="N15888">
        <v>466</v>
      </c>
      <c r="O15888">
        <f t="shared" si="748"/>
        <v>466</v>
      </c>
      <c r="P15888" t="str">
        <f t="shared" si="749"/>
        <v/>
      </c>
      <c r="Q15888" t="str">
        <f t="shared" si="750"/>
        <v/>
      </c>
    </row>
    <row r="15889" spans="14:17" x14ac:dyDescent="0.25">
      <c r="N15889">
        <v>608</v>
      </c>
      <c r="O15889">
        <f t="shared" si="748"/>
        <v>608</v>
      </c>
      <c r="P15889" t="str">
        <f t="shared" si="749"/>
        <v/>
      </c>
      <c r="Q15889" t="str">
        <f t="shared" si="750"/>
        <v/>
      </c>
    </row>
    <row r="15890" spans="14:17" x14ac:dyDescent="0.25">
      <c r="N15890">
        <v>460</v>
      </c>
      <c r="O15890">
        <f t="shared" si="748"/>
        <v>460</v>
      </c>
      <c r="P15890" t="str">
        <f t="shared" si="749"/>
        <v/>
      </c>
      <c r="Q15890" t="str">
        <f t="shared" si="750"/>
        <v/>
      </c>
    </row>
    <row r="15891" spans="14:17" x14ac:dyDescent="0.25">
      <c r="N15891">
        <v>447</v>
      </c>
      <c r="O15891" t="str">
        <f t="shared" si="748"/>
        <v/>
      </c>
      <c r="P15891" t="str">
        <f t="shared" si="749"/>
        <v/>
      </c>
      <c r="Q15891" t="str">
        <f t="shared" si="750"/>
        <v/>
      </c>
    </row>
    <row r="15892" spans="14:17" x14ac:dyDescent="0.25">
      <c r="N15892">
        <v>712</v>
      </c>
      <c r="O15892">
        <f t="shared" si="748"/>
        <v>712</v>
      </c>
      <c r="P15892" t="str">
        <f t="shared" si="749"/>
        <v/>
      </c>
      <c r="Q15892" t="str">
        <f t="shared" si="750"/>
        <v/>
      </c>
    </row>
    <row r="15893" spans="14:17" x14ac:dyDescent="0.25">
      <c r="N15893">
        <v>882</v>
      </c>
      <c r="O15893" t="str">
        <f t="shared" si="748"/>
        <v/>
      </c>
      <c r="P15893" t="str">
        <f t="shared" si="749"/>
        <v/>
      </c>
      <c r="Q15893">
        <f t="shared" si="750"/>
        <v>882</v>
      </c>
    </row>
    <row r="15894" spans="14:17" x14ac:dyDescent="0.25">
      <c r="N15894">
        <v>644</v>
      </c>
      <c r="O15894" t="str">
        <f t="shared" si="748"/>
        <v/>
      </c>
      <c r="P15894" t="str">
        <f t="shared" si="749"/>
        <v/>
      </c>
      <c r="Q15894">
        <f t="shared" si="750"/>
        <v>644</v>
      </c>
    </row>
    <row r="15895" spans="14:17" x14ac:dyDescent="0.25">
      <c r="N15895">
        <v>836</v>
      </c>
      <c r="O15895">
        <f t="shared" si="748"/>
        <v>836</v>
      </c>
      <c r="P15895" t="str">
        <f t="shared" si="749"/>
        <v/>
      </c>
      <c r="Q15895" t="str">
        <f t="shared" si="750"/>
        <v/>
      </c>
    </row>
    <row r="15896" spans="14:17" x14ac:dyDescent="0.25">
      <c r="N15896">
        <v>706</v>
      </c>
      <c r="O15896">
        <f t="shared" si="748"/>
        <v>706</v>
      </c>
      <c r="P15896" t="str">
        <f t="shared" si="749"/>
        <v/>
      </c>
      <c r="Q15896" t="str">
        <f t="shared" si="750"/>
        <v/>
      </c>
    </row>
    <row r="15897" spans="14:17" x14ac:dyDescent="0.25">
      <c r="N15897">
        <v>306</v>
      </c>
      <c r="O15897">
        <f t="shared" si="748"/>
        <v>306</v>
      </c>
      <c r="P15897" t="str">
        <f t="shared" si="749"/>
        <v/>
      </c>
      <c r="Q15897" t="str">
        <f t="shared" si="750"/>
        <v/>
      </c>
    </row>
    <row r="15898" spans="14:17" x14ac:dyDescent="0.25">
      <c r="N15898">
        <v>326</v>
      </c>
      <c r="O15898">
        <f t="shared" si="748"/>
        <v>326</v>
      </c>
      <c r="P15898" t="str">
        <f t="shared" si="749"/>
        <v/>
      </c>
      <c r="Q15898" t="str">
        <f t="shared" si="750"/>
        <v/>
      </c>
    </row>
    <row r="15899" spans="14:17" x14ac:dyDescent="0.25">
      <c r="N15899">
        <v>402</v>
      </c>
      <c r="O15899">
        <f t="shared" si="748"/>
        <v>402</v>
      </c>
      <c r="P15899" t="str">
        <f t="shared" si="749"/>
        <v/>
      </c>
      <c r="Q15899" t="str">
        <f t="shared" si="750"/>
        <v/>
      </c>
    </row>
    <row r="15900" spans="14:17" x14ac:dyDescent="0.25">
      <c r="N15900">
        <v>542</v>
      </c>
      <c r="O15900">
        <f t="shared" si="748"/>
        <v>542</v>
      </c>
      <c r="P15900" t="str">
        <f t="shared" si="749"/>
        <v/>
      </c>
      <c r="Q15900" t="str">
        <f t="shared" si="750"/>
        <v/>
      </c>
    </row>
    <row r="15901" spans="14:17" x14ac:dyDescent="0.25">
      <c r="N15901">
        <v>170</v>
      </c>
      <c r="O15901">
        <f t="shared" si="748"/>
        <v>170</v>
      </c>
      <c r="P15901" t="str">
        <f t="shared" si="749"/>
        <v/>
      </c>
      <c r="Q15901" t="str">
        <f t="shared" si="750"/>
        <v/>
      </c>
    </row>
    <row r="15902" spans="14:17" x14ac:dyDescent="0.25">
      <c r="N15902">
        <v>88</v>
      </c>
      <c r="O15902">
        <f t="shared" si="748"/>
        <v>88</v>
      </c>
      <c r="P15902" t="str">
        <f t="shared" si="749"/>
        <v/>
      </c>
      <c r="Q15902" t="str">
        <f t="shared" si="750"/>
        <v/>
      </c>
    </row>
    <row r="15903" spans="14:17" x14ac:dyDescent="0.25">
      <c r="N15903">
        <v>374</v>
      </c>
      <c r="O15903">
        <f t="shared" si="748"/>
        <v>374</v>
      </c>
      <c r="P15903" t="str">
        <f t="shared" si="749"/>
        <v/>
      </c>
      <c r="Q15903" t="str">
        <f t="shared" si="750"/>
        <v/>
      </c>
    </row>
    <row r="15904" spans="14:17" x14ac:dyDescent="0.25">
      <c r="N15904">
        <v>544</v>
      </c>
      <c r="O15904">
        <f t="shared" si="748"/>
        <v>544</v>
      </c>
      <c r="P15904" t="str">
        <f t="shared" si="749"/>
        <v/>
      </c>
      <c r="Q15904" t="str">
        <f t="shared" si="750"/>
        <v/>
      </c>
    </row>
    <row r="15905" spans="14:17" x14ac:dyDescent="0.25">
      <c r="N15905">
        <v>473</v>
      </c>
      <c r="O15905" t="str">
        <f t="shared" si="748"/>
        <v/>
      </c>
      <c r="P15905" t="str">
        <f t="shared" si="749"/>
        <v/>
      </c>
      <c r="Q15905" t="str">
        <f t="shared" si="750"/>
        <v/>
      </c>
    </row>
    <row r="15906" spans="14:17" x14ac:dyDescent="0.25">
      <c r="N15906">
        <v>982</v>
      </c>
      <c r="O15906">
        <f t="shared" si="748"/>
        <v>982</v>
      </c>
      <c r="P15906" t="str">
        <f t="shared" si="749"/>
        <v/>
      </c>
      <c r="Q15906" t="str">
        <f t="shared" si="750"/>
        <v/>
      </c>
    </row>
    <row r="15907" spans="14:17" x14ac:dyDescent="0.25">
      <c r="N15907">
        <v>903</v>
      </c>
      <c r="O15907" t="str">
        <f t="shared" si="748"/>
        <v/>
      </c>
      <c r="P15907">
        <f t="shared" si="749"/>
        <v>903</v>
      </c>
      <c r="Q15907" t="str">
        <f t="shared" si="750"/>
        <v/>
      </c>
    </row>
    <row r="15908" spans="14:17" x14ac:dyDescent="0.25">
      <c r="N15908">
        <v>623</v>
      </c>
      <c r="O15908" t="str">
        <f t="shared" si="748"/>
        <v/>
      </c>
      <c r="P15908">
        <f t="shared" si="749"/>
        <v>623</v>
      </c>
      <c r="Q15908" t="str">
        <f t="shared" si="750"/>
        <v/>
      </c>
    </row>
    <row r="15909" spans="14:17" x14ac:dyDescent="0.25">
      <c r="N15909">
        <v>875</v>
      </c>
      <c r="O15909" t="str">
        <f t="shared" si="748"/>
        <v/>
      </c>
      <c r="P15909">
        <f t="shared" si="749"/>
        <v>875</v>
      </c>
      <c r="Q15909" t="str">
        <f t="shared" si="750"/>
        <v/>
      </c>
    </row>
    <row r="15910" spans="14:17" x14ac:dyDescent="0.25">
      <c r="N15910">
        <v>382</v>
      </c>
      <c r="O15910">
        <f t="shared" si="748"/>
        <v>382</v>
      </c>
      <c r="P15910" t="str">
        <f t="shared" si="749"/>
        <v/>
      </c>
      <c r="Q15910" t="str">
        <f t="shared" si="750"/>
        <v/>
      </c>
    </row>
    <row r="15911" spans="14:17" x14ac:dyDescent="0.25">
      <c r="N15911">
        <v>527</v>
      </c>
      <c r="O15911" t="str">
        <f t="shared" si="748"/>
        <v/>
      </c>
      <c r="P15911" t="str">
        <f t="shared" si="749"/>
        <v/>
      </c>
      <c r="Q15911" t="str">
        <f t="shared" si="750"/>
        <v/>
      </c>
    </row>
    <row r="15912" spans="14:17" x14ac:dyDescent="0.25">
      <c r="N15912">
        <v>874</v>
      </c>
      <c r="O15912">
        <f t="shared" si="748"/>
        <v>874</v>
      </c>
      <c r="P15912" t="str">
        <f t="shared" si="749"/>
        <v/>
      </c>
      <c r="Q15912" t="str">
        <f t="shared" si="750"/>
        <v/>
      </c>
    </row>
    <row r="15913" spans="14:17" x14ac:dyDescent="0.25">
      <c r="N15913">
        <v>340</v>
      </c>
      <c r="O15913">
        <f t="shared" si="748"/>
        <v>340</v>
      </c>
      <c r="P15913" t="str">
        <f t="shared" si="749"/>
        <v/>
      </c>
      <c r="Q15913" t="str">
        <f t="shared" si="750"/>
        <v/>
      </c>
    </row>
    <row r="15914" spans="14:17" x14ac:dyDescent="0.25">
      <c r="N15914">
        <v>906</v>
      </c>
      <c r="O15914">
        <f t="shared" si="748"/>
        <v>906</v>
      </c>
      <c r="P15914" t="str">
        <f t="shared" si="749"/>
        <v/>
      </c>
      <c r="Q15914" t="str">
        <f t="shared" si="750"/>
        <v/>
      </c>
    </row>
    <row r="15915" spans="14:17" x14ac:dyDescent="0.25">
      <c r="N15915">
        <v>702</v>
      </c>
      <c r="O15915">
        <f t="shared" si="748"/>
        <v>702</v>
      </c>
      <c r="P15915" t="str">
        <f t="shared" si="749"/>
        <v/>
      </c>
      <c r="Q15915" t="str">
        <f t="shared" si="750"/>
        <v/>
      </c>
    </row>
    <row r="15916" spans="14:17" x14ac:dyDescent="0.25">
      <c r="N15916">
        <v>291</v>
      </c>
      <c r="O15916" t="str">
        <f t="shared" si="748"/>
        <v/>
      </c>
      <c r="P15916" t="str">
        <f t="shared" si="749"/>
        <v/>
      </c>
      <c r="Q15916" t="str">
        <f t="shared" si="750"/>
        <v/>
      </c>
    </row>
    <row r="15917" spans="14:17" x14ac:dyDescent="0.25">
      <c r="N15917">
        <v>375</v>
      </c>
      <c r="O15917" t="str">
        <f t="shared" si="748"/>
        <v/>
      </c>
      <c r="P15917" t="str">
        <f t="shared" si="749"/>
        <v/>
      </c>
      <c r="Q15917" t="str">
        <f t="shared" si="750"/>
        <v/>
      </c>
    </row>
    <row r="15918" spans="14:17" x14ac:dyDescent="0.25">
      <c r="N15918">
        <v>402</v>
      </c>
      <c r="O15918">
        <f t="shared" si="748"/>
        <v>402</v>
      </c>
      <c r="P15918" t="str">
        <f t="shared" si="749"/>
        <v/>
      </c>
      <c r="Q15918" t="str">
        <f t="shared" si="750"/>
        <v/>
      </c>
    </row>
    <row r="15919" spans="14:17" x14ac:dyDescent="0.25">
      <c r="N15919">
        <v>36</v>
      </c>
      <c r="O15919">
        <f t="shared" si="748"/>
        <v>36</v>
      </c>
      <c r="P15919" t="str">
        <f t="shared" si="749"/>
        <v/>
      </c>
      <c r="Q15919" t="str">
        <f t="shared" si="750"/>
        <v/>
      </c>
    </row>
    <row r="15920" spans="14:17" x14ac:dyDescent="0.25">
      <c r="N15920">
        <v>591</v>
      </c>
      <c r="O15920" t="str">
        <f t="shared" si="748"/>
        <v/>
      </c>
      <c r="P15920" t="str">
        <f t="shared" si="749"/>
        <v/>
      </c>
      <c r="Q15920" t="str">
        <f t="shared" si="750"/>
        <v/>
      </c>
    </row>
    <row r="15921" spans="14:17" x14ac:dyDescent="0.25">
      <c r="N15921">
        <v>431</v>
      </c>
      <c r="O15921" t="str">
        <f t="shared" si="748"/>
        <v/>
      </c>
      <c r="P15921" t="str">
        <f t="shared" si="749"/>
        <v/>
      </c>
      <c r="Q15921" t="str">
        <f t="shared" si="750"/>
        <v/>
      </c>
    </row>
    <row r="15922" spans="14:17" x14ac:dyDescent="0.25">
      <c r="N15922">
        <v>17</v>
      </c>
      <c r="O15922" t="str">
        <f t="shared" si="748"/>
        <v/>
      </c>
      <c r="P15922" t="str">
        <f t="shared" si="749"/>
        <v/>
      </c>
      <c r="Q15922" t="str">
        <f t="shared" si="750"/>
        <v/>
      </c>
    </row>
    <row r="15923" spans="14:17" x14ac:dyDescent="0.25">
      <c r="N15923">
        <v>124</v>
      </c>
      <c r="O15923">
        <f t="shared" si="748"/>
        <v>124</v>
      </c>
      <c r="P15923" t="str">
        <f t="shared" si="749"/>
        <v/>
      </c>
      <c r="Q15923" t="str">
        <f t="shared" si="750"/>
        <v/>
      </c>
    </row>
    <row r="15924" spans="14:17" x14ac:dyDescent="0.25">
      <c r="N15924">
        <v>40</v>
      </c>
      <c r="O15924">
        <f t="shared" si="748"/>
        <v>40</v>
      </c>
      <c r="P15924" t="str">
        <f t="shared" si="749"/>
        <v/>
      </c>
      <c r="Q15924" t="str">
        <f t="shared" si="750"/>
        <v/>
      </c>
    </row>
    <row r="15925" spans="14:17" x14ac:dyDescent="0.25">
      <c r="N15925">
        <v>62</v>
      </c>
      <c r="O15925">
        <f t="shared" si="748"/>
        <v>62</v>
      </c>
      <c r="P15925" t="str">
        <f t="shared" si="749"/>
        <v/>
      </c>
      <c r="Q15925" t="str">
        <f t="shared" si="750"/>
        <v/>
      </c>
    </row>
    <row r="15926" spans="14:17" x14ac:dyDescent="0.25">
      <c r="N15926">
        <v>449</v>
      </c>
      <c r="O15926" t="str">
        <f t="shared" si="748"/>
        <v/>
      </c>
      <c r="P15926" t="str">
        <f t="shared" si="749"/>
        <v/>
      </c>
      <c r="Q15926" t="str">
        <f t="shared" si="750"/>
        <v/>
      </c>
    </row>
    <row r="15927" spans="14:17" x14ac:dyDescent="0.25">
      <c r="N15927">
        <v>417</v>
      </c>
      <c r="O15927" t="str">
        <f t="shared" si="748"/>
        <v/>
      </c>
      <c r="P15927" t="str">
        <f t="shared" si="749"/>
        <v/>
      </c>
      <c r="Q15927" t="str">
        <f t="shared" si="750"/>
        <v/>
      </c>
    </row>
    <row r="15928" spans="14:17" x14ac:dyDescent="0.25">
      <c r="N15928">
        <v>13</v>
      </c>
      <c r="O15928" t="str">
        <f t="shared" si="748"/>
        <v/>
      </c>
      <c r="P15928" t="str">
        <f t="shared" si="749"/>
        <v/>
      </c>
      <c r="Q15928" t="str">
        <f t="shared" si="750"/>
        <v/>
      </c>
    </row>
    <row r="15929" spans="14:17" x14ac:dyDescent="0.25">
      <c r="N15929">
        <v>623</v>
      </c>
      <c r="O15929" t="str">
        <f t="shared" si="748"/>
        <v/>
      </c>
      <c r="P15929">
        <f t="shared" si="749"/>
        <v>623</v>
      </c>
      <c r="Q15929" t="str">
        <f t="shared" si="750"/>
        <v/>
      </c>
    </row>
    <row r="15930" spans="14:17" x14ac:dyDescent="0.25">
      <c r="N15930">
        <v>695</v>
      </c>
      <c r="O15930" t="str">
        <f t="shared" si="748"/>
        <v/>
      </c>
      <c r="P15930" t="str">
        <f t="shared" si="749"/>
        <v/>
      </c>
      <c r="Q15930" t="str">
        <f t="shared" si="750"/>
        <v/>
      </c>
    </row>
    <row r="15931" spans="14:17" x14ac:dyDescent="0.25">
      <c r="N15931">
        <v>847</v>
      </c>
      <c r="O15931" t="str">
        <f t="shared" si="748"/>
        <v/>
      </c>
      <c r="P15931">
        <f t="shared" si="749"/>
        <v>847</v>
      </c>
      <c r="Q15931" t="str">
        <f t="shared" si="750"/>
        <v/>
      </c>
    </row>
    <row r="15932" spans="14:17" x14ac:dyDescent="0.25">
      <c r="N15932">
        <v>22</v>
      </c>
      <c r="O15932">
        <f t="shared" si="748"/>
        <v>22</v>
      </c>
      <c r="P15932" t="str">
        <f t="shared" si="749"/>
        <v/>
      </c>
      <c r="Q15932" t="str">
        <f t="shared" si="750"/>
        <v/>
      </c>
    </row>
    <row r="15933" spans="14:17" x14ac:dyDescent="0.25">
      <c r="N15933">
        <v>108</v>
      </c>
      <c r="O15933">
        <f t="shared" si="748"/>
        <v>108</v>
      </c>
      <c r="P15933" t="str">
        <f t="shared" si="749"/>
        <v/>
      </c>
      <c r="Q15933" t="str">
        <f t="shared" si="750"/>
        <v/>
      </c>
    </row>
    <row r="15934" spans="14:17" x14ac:dyDescent="0.25">
      <c r="N15934">
        <v>197</v>
      </c>
      <c r="O15934" t="str">
        <f t="shared" si="748"/>
        <v/>
      </c>
      <c r="P15934" t="str">
        <f t="shared" si="749"/>
        <v/>
      </c>
      <c r="Q15934" t="str">
        <f t="shared" si="750"/>
        <v/>
      </c>
    </row>
    <row r="15935" spans="14:17" x14ac:dyDescent="0.25">
      <c r="N15935">
        <v>146</v>
      </c>
      <c r="O15935">
        <f t="shared" si="748"/>
        <v>146</v>
      </c>
      <c r="P15935" t="str">
        <f t="shared" si="749"/>
        <v/>
      </c>
      <c r="Q15935" t="str">
        <f t="shared" si="750"/>
        <v/>
      </c>
    </row>
    <row r="15936" spans="14:17" x14ac:dyDescent="0.25">
      <c r="N15936">
        <v>150</v>
      </c>
      <c r="O15936">
        <f t="shared" si="748"/>
        <v>150</v>
      </c>
      <c r="P15936" t="str">
        <f t="shared" si="749"/>
        <v/>
      </c>
      <c r="Q15936" t="str">
        <f t="shared" si="750"/>
        <v/>
      </c>
    </row>
    <row r="15937" spans="14:17" x14ac:dyDescent="0.25">
      <c r="N15937">
        <v>813</v>
      </c>
      <c r="O15937" t="str">
        <f t="shared" si="748"/>
        <v/>
      </c>
      <c r="P15937" t="str">
        <f t="shared" si="749"/>
        <v/>
      </c>
      <c r="Q15937" t="str">
        <f t="shared" si="750"/>
        <v/>
      </c>
    </row>
    <row r="15938" spans="14:17" x14ac:dyDescent="0.25">
      <c r="N15938">
        <v>373</v>
      </c>
      <c r="O15938" t="str">
        <f t="shared" si="748"/>
        <v/>
      </c>
      <c r="P15938" t="str">
        <f t="shared" si="749"/>
        <v/>
      </c>
      <c r="Q15938" t="str">
        <f t="shared" si="750"/>
        <v/>
      </c>
    </row>
    <row r="15939" spans="14:17" x14ac:dyDescent="0.25">
      <c r="N15939">
        <v>712</v>
      </c>
      <c r="O15939">
        <f t="shared" si="748"/>
        <v>712</v>
      </c>
      <c r="P15939" t="str">
        <f t="shared" si="749"/>
        <v/>
      </c>
      <c r="Q15939" t="str">
        <f t="shared" si="750"/>
        <v/>
      </c>
    </row>
    <row r="15940" spans="14:17" x14ac:dyDescent="0.25">
      <c r="N15940">
        <v>396</v>
      </c>
      <c r="O15940">
        <f t="shared" ref="O15940:O16003" si="751">IF(AND(MOD(N15940,2)=0,MOD(N15940,7) &lt;&gt; 0),N15940,"")</f>
        <v>396</v>
      </c>
      <c r="P15940" t="str">
        <f t="shared" ref="P15940:P16003" si="752">IF(AND(MOD(N15940,7)=0,MOD(N15940,2) &lt;&gt; 0),N15940,"")</f>
        <v/>
      </c>
      <c r="Q15940" t="str">
        <f t="shared" ref="Q15940:Q16003" si="753">IF(MOD(N15940,14)=0,N15940,"")</f>
        <v/>
      </c>
    </row>
    <row r="15941" spans="14:17" x14ac:dyDescent="0.25">
      <c r="N15941">
        <v>42</v>
      </c>
      <c r="O15941" t="str">
        <f t="shared" si="751"/>
        <v/>
      </c>
      <c r="P15941" t="str">
        <f t="shared" si="752"/>
        <v/>
      </c>
      <c r="Q15941">
        <f t="shared" si="753"/>
        <v>42</v>
      </c>
    </row>
    <row r="15942" spans="14:17" x14ac:dyDescent="0.25">
      <c r="N15942">
        <v>606</v>
      </c>
      <c r="O15942">
        <f t="shared" si="751"/>
        <v>606</v>
      </c>
      <c r="P15942" t="str">
        <f t="shared" si="752"/>
        <v/>
      </c>
      <c r="Q15942" t="str">
        <f t="shared" si="753"/>
        <v/>
      </c>
    </row>
    <row r="15943" spans="14:17" x14ac:dyDescent="0.25">
      <c r="N15943">
        <v>770</v>
      </c>
      <c r="O15943" t="str">
        <f t="shared" si="751"/>
        <v/>
      </c>
      <c r="P15943" t="str">
        <f t="shared" si="752"/>
        <v/>
      </c>
      <c r="Q15943">
        <f t="shared" si="753"/>
        <v>770</v>
      </c>
    </row>
    <row r="15944" spans="14:17" x14ac:dyDescent="0.25">
      <c r="N15944">
        <v>398</v>
      </c>
      <c r="O15944">
        <f t="shared" si="751"/>
        <v>398</v>
      </c>
      <c r="P15944" t="str">
        <f t="shared" si="752"/>
        <v/>
      </c>
      <c r="Q15944" t="str">
        <f t="shared" si="753"/>
        <v/>
      </c>
    </row>
    <row r="15945" spans="14:17" x14ac:dyDescent="0.25">
      <c r="N15945">
        <v>545</v>
      </c>
      <c r="O15945" t="str">
        <f t="shared" si="751"/>
        <v/>
      </c>
      <c r="P15945" t="str">
        <f t="shared" si="752"/>
        <v/>
      </c>
      <c r="Q15945" t="str">
        <f t="shared" si="753"/>
        <v/>
      </c>
    </row>
    <row r="15946" spans="14:17" x14ac:dyDescent="0.25">
      <c r="N15946">
        <v>315</v>
      </c>
      <c r="O15946" t="str">
        <f t="shared" si="751"/>
        <v/>
      </c>
      <c r="P15946">
        <f t="shared" si="752"/>
        <v>315</v>
      </c>
      <c r="Q15946" t="str">
        <f t="shared" si="753"/>
        <v/>
      </c>
    </row>
    <row r="15947" spans="14:17" x14ac:dyDescent="0.25">
      <c r="N15947">
        <v>251</v>
      </c>
      <c r="O15947" t="str">
        <f t="shared" si="751"/>
        <v/>
      </c>
      <c r="P15947" t="str">
        <f t="shared" si="752"/>
        <v/>
      </c>
      <c r="Q15947" t="str">
        <f t="shared" si="753"/>
        <v/>
      </c>
    </row>
    <row r="15948" spans="14:17" x14ac:dyDescent="0.25">
      <c r="N15948">
        <v>449</v>
      </c>
      <c r="O15948" t="str">
        <f t="shared" si="751"/>
        <v/>
      </c>
      <c r="P15948" t="str">
        <f t="shared" si="752"/>
        <v/>
      </c>
      <c r="Q15948" t="str">
        <f t="shared" si="753"/>
        <v/>
      </c>
    </row>
    <row r="15949" spans="14:17" x14ac:dyDescent="0.25">
      <c r="N15949">
        <v>49</v>
      </c>
      <c r="O15949" t="str">
        <f t="shared" si="751"/>
        <v/>
      </c>
      <c r="P15949">
        <f t="shared" si="752"/>
        <v>49</v>
      </c>
      <c r="Q15949" t="str">
        <f t="shared" si="753"/>
        <v/>
      </c>
    </row>
    <row r="15950" spans="14:17" x14ac:dyDescent="0.25">
      <c r="N15950">
        <v>456</v>
      </c>
      <c r="O15950">
        <f t="shared" si="751"/>
        <v>456</v>
      </c>
      <c r="P15950" t="str">
        <f t="shared" si="752"/>
        <v/>
      </c>
      <c r="Q15950" t="str">
        <f t="shared" si="753"/>
        <v/>
      </c>
    </row>
    <row r="15951" spans="14:17" x14ac:dyDescent="0.25">
      <c r="N15951">
        <v>755</v>
      </c>
      <c r="O15951" t="str">
        <f t="shared" si="751"/>
        <v/>
      </c>
      <c r="P15951" t="str">
        <f t="shared" si="752"/>
        <v/>
      </c>
      <c r="Q15951" t="str">
        <f t="shared" si="753"/>
        <v/>
      </c>
    </row>
    <row r="15952" spans="14:17" x14ac:dyDescent="0.25">
      <c r="N15952">
        <v>619</v>
      </c>
      <c r="O15952" t="str">
        <f t="shared" si="751"/>
        <v/>
      </c>
      <c r="P15952" t="str">
        <f t="shared" si="752"/>
        <v/>
      </c>
      <c r="Q15952" t="str">
        <f t="shared" si="753"/>
        <v/>
      </c>
    </row>
    <row r="15953" spans="14:17" x14ac:dyDescent="0.25">
      <c r="N15953">
        <v>956</v>
      </c>
      <c r="O15953">
        <f t="shared" si="751"/>
        <v>956</v>
      </c>
      <c r="P15953" t="str">
        <f t="shared" si="752"/>
        <v/>
      </c>
      <c r="Q15953" t="str">
        <f t="shared" si="753"/>
        <v/>
      </c>
    </row>
    <row r="15954" spans="14:17" x14ac:dyDescent="0.25">
      <c r="N15954">
        <v>776</v>
      </c>
      <c r="O15954">
        <f t="shared" si="751"/>
        <v>776</v>
      </c>
      <c r="P15954" t="str">
        <f t="shared" si="752"/>
        <v/>
      </c>
      <c r="Q15954" t="str">
        <f t="shared" si="753"/>
        <v/>
      </c>
    </row>
    <row r="15955" spans="14:17" x14ac:dyDescent="0.25">
      <c r="N15955">
        <v>366</v>
      </c>
      <c r="O15955">
        <f t="shared" si="751"/>
        <v>366</v>
      </c>
      <c r="P15955" t="str">
        <f t="shared" si="752"/>
        <v/>
      </c>
      <c r="Q15955" t="str">
        <f t="shared" si="753"/>
        <v/>
      </c>
    </row>
    <row r="15956" spans="14:17" x14ac:dyDescent="0.25">
      <c r="N15956">
        <v>275</v>
      </c>
      <c r="O15956" t="str">
        <f t="shared" si="751"/>
        <v/>
      </c>
      <c r="P15956" t="str">
        <f t="shared" si="752"/>
        <v/>
      </c>
      <c r="Q15956" t="str">
        <f t="shared" si="753"/>
        <v/>
      </c>
    </row>
    <row r="15957" spans="14:17" x14ac:dyDescent="0.25">
      <c r="N15957">
        <v>324</v>
      </c>
      <c r="O15957">
        <f t="shared" si="751"/>
        <v>324</v>
      </c>
      <c r="P15957" t="str">
        <f t="shared" si="752"/>
        <v/>
      </c>
      <c r="Q15957" t="str">
        <f t="shared" si="753"/>
        <v/>
      </c>
    </row>
    <row r="15958" spans="14:17" x14ac:dyDescent="0.25">
      <c r="N15958">
        <v>136</v>
      </c>
      <c r="O15958">
        <f t="shared" si="751"/>
        <v>136</v>
      </c>
      <c r="P15958" t="str">
        <f t="shared" si="752"/>
        <v/>
      </c>
      <c r="Q15958" t="str">
        <f t="shared" si="753"/>
        <v/>
      </c>
    </row>
    <row r="15959" spans="14:17" x14ac:dyDescent="0.25">
      <c r="N15959">
        <v>491</v>
      </c>
      <c r="O15959" t="str">
        <f t="shared" si="751"/>
        <v/>
      </c>
      <c r="P15959" t="str">
        <f t="shared" si="752"/>
        <v/>
      </c>
      <c r="Q15959" t="str">
        <f t="shared" si="753"/>
        <v/>
      </c>
    </row>
    <row r="15960" spans="14:17" x14ac:dyDescent="0.25">
      <c r="N15960">
        <v>628</v>
      </c>
      <c r="O15960">
        <f t="shared" si="751"/>
        <v>628</v>
      </c>
      <c r="P15960" t="str">
        <f t="shared" si="752"/>
        <v/>
      </c>
      <c r="Q15960" t="str">
        <f t="shared" si="753"/>
        <v/>
      </c>
    </row>
    <row r="15961" spans="14:17" x14ac:dyDescent="0.25">
      <c r="N15961">
        <v>677</v>
      </c>
      <c r="O15961" t="str">
        <f t="shared" si="751"/>
        <v/>
      </c>
      <c r="P15961" t="str">
        <f t="shared" si="752"/>
        <v/>
      </c>
      <c r="Q15961" t="str">
        <f t="shared" si="753"/>
        <v/>
      </c>
    </row>
    <row r="15962" spans="14:17" x14ac:dyDescent="0.25">
      <c r="N15962">
        <v>82</v>
      </c>
      <c r="O15962">
        <f t="shared" si="751"/>
        <v>82</v>
      </c>
      <c r="P15962" t="str">
        <f t="shared" si="752"/>
        <v/>
      </c>
      <c r="Q15962" t="str">
        <f t="shared" si="753"/>
        <v/>
      </c>
    </row>
    <row r="15963" spans="14:17" x14ac:dyDescent="0.25">
      <c r="N15963">
        <v>534</v>
      </c>
      <c r="O15963">
        <f t="shared" si="751"/>
        <v>534</v>
      </c>
      <c r="P15963" t="str">
        <f t="shared" si="752"/>
        <v/>
      </c>
      <c r="Q15963" t="str">
        <f t="shared" si="753"/>
        <v/>
      </c>
    </row>
    <row r="15964" spans="14:17" x14ac:dyDescent="0.25">
      <c r="N15964">
        <v>929</v>
      </c>
      <c r="O15964" t="str">
        <f t="shared" si="751"/>
        <v/>
      </c>
      <c r="P15964" t="str">
        <f t="shared" si="752"/>
        <v/>
      </c>
      <c r="Q15964" t="str">
        <f t="shared" si="753"/>
        <v/>
      </c>
    </row>
    <row r="15965" spans="14:17" x14ac:dyDescent="0.25">
      <c r="N15965">
        <v>434</v>
      </c>
      <c r="O15965" t="str">
        <f t="shared" si="751"/>
        <v/>
      </c>
      <c r="P15965" t="str">
        <f t="shared" si="752"/>
        <v/>
      </c>
      <c r="Q15965">
        <f t="shared" si="753"/>
        <v>434</v>
      </c>
    </row>
    <row r="15966" spans="14:17" x14ac:dyDescent="0.25">
      <c r="N15966">
        <v>661</v>
      </c>
      <c r="O15966" t="str">
        <f t="shared" si="751"/>
        <v/>
      </c>
      <c r="P15966" t="str">
        <f t="shared" si="752"/>
        <v/>
      </c>
      <c r="Q15966" t="str">
        <f t="shared" si="753"/>
        <v/>
      </c>
    </row>
    <row r="15967" spans="14:17" x14ac:dyDescent="0.25">
      <c r="N15967">
        <v>106</v>
      </c>
      <c r="O15967">
        <f t="shared" si="751"/>
        <v>106</v>
      </c>
      <c r="P15967" t="str">
        <f t="shared" si="752"/>
        <v/>
      </c>
      <c r="Q15967" t="str">
        <f t="shared" si="753"/>
        <v/>
      </c>
    </row>
    <row r="15968" spans="14:17" x14ac:dyDescent="0.25">
      <c r="N15968">
        <v>605</v>
      </c>
      <c r="O15968" t="str">
        <f t="shared" si="751"/>
        <v/>
      </c>
      <c r="P15968" t="str">
        <f t="shared" si="752"/>
        <v/>
      </c>
      <c r="Q15968" t="str">
        <f t="shared" si="753"/>
        <v/>
      </c>
    </row>
    <row r="15969" spans="14:17" x14ac:dyDescent="0.25">
      <c r="N15969">
        <v>683</v>
      </c>
      <c r="O15969" t="str">
        <f t="shared" si="751"/>
        <v/>
      </c>
      <c r="P15969" t="str">
        <f t="shared" si="752"/>
        <v/>
      </c>
      <c r="Q15969" t="str">
        <f t="shared" si="753"/>
        <v/>
      </c>
    </row>
    <row r="15970" spans="14:17" x14ac:dyDescent="0.25">
      <c r="N15970">
        <v>553</v>
      </c>
      <c r="O15970" t="str">
        <f t="shared" si="751"/>
        <v/>
      </c>
      <c r="P15970">
        <f t="shared" si="752"/>
        <v>553</v>
      </c>
      <c r="Q15970" t="str">
        <f t="shared" si="753"/>
        <v/>
      </c>
    </row>
    <row r="15971" spans="14:17" x14ac:dyDescent="0.25">
      <c r="N15971">
        <v>832</v>
      </c>
      <c r="O15971">
        <f t="shared" si="751"/>
        <v>832</v>
      </c>
      <c r="P15971" t="str">
        <f t="shared" si="752"/>
        <v/>
      </c>
      <c r="Q15971" t="str">
        <f t="shared" si="753"/>
        <v/>
      </c>
    </row>
    <row r="15972" spans="14:17" x14ac:dyDescent="0.25">
      <c r="N15972">
        <v>141</v>
      </c>
      <c r="O15972" t="str">
        <f t="shared" si="751"/>
        <v/>
      </c>
      <c r="P15972" t="str">
        <f t="shared" si="752"/>
        <v/>
      </c>
      <c r="Q15972" t="str">
        <f t="shared" si="753"/>
        <v/>
      </c>
    </row>
    <row r="15973" spans="14:17" x14ac:dyDescent="0.25">
      <c r="N15973">
        <v>372</v>
      </c>
      <c r="O15973">
        <f t="shared" si="751"/>
        <v>372</v>
      </c>
      <c r="P15973" t="str">
        <f t="shared" si="752"/>
        <v/>
      </c>
      <c r="Q15973" t="str">
        <f t="shared" si="753"/>
        <v/>
      </c>
    </row>
    <row r="15974" spans="14:17" x14ac:dyDescent="0.25">
      <c r="N15974">
        <v>97</v>
      </c>
      <c r="O15974" t="str">
        <f t="shared" si="751"/>
        <v/>
      </c>
      <c r="P15974" t="str">
        <f t="shared" si="752"/>
        <v/>
      </c>
      <c r="Q15974" t="str">
        <f t="shared" si="753"/>
        <v/>
      </c>
    </row>
    <row r="15975" spans="14:17" x14ac:dyDescent="0.25">
      <c r="N15975">
        <v>485</v>
      </c>
      <c r="O15975" t="str">
        <f t="shared" si="751"/>
        <v/>
      </c>
      <c r="P15975" t="str">
        <f t="shared" si="752"/>
        <v/>
      </c>
      <c r="Q15975" t="str">
        <f t="shared" si="753"/>
        <v/>
      </c>
    </row>
    <row r="15976" spans="14:17" x14ac:dyDescent="0.25">
      <c r="N15976">
        <v>698</v>
      </c>
      <c r="O15976">
        <f t="shared" si="751"/>
        <v>698</v>
      </c>
      <c r="P15976" t="str">
        <f t="shared" si="752"/>
        <v/>
      </c>
      <c r="Q15976" t="str">
        <f t="shared" si="753"/>
        <v/>
      </c>
    </row>
    <row r="15977" spans="14:17" x14ac:dyDescent="0.25">
      <c r="N15977">
        <v>669</v>
      </c>
      <c r="O15977" t="str">
        <f t="shared" si="751"/>
        <v/>
      </c>
      <c r="P15977" t="str">
        <f t="shared" si="752"/>
        <v/>
      </c>
      <c r="Q15977" t="str">
        <f t="shared" si="753"/>
        <v/>
      </c>
    </row>
    <row r="15978" spans="14:17" x14ac:dyDescent="0.25">
      <c r="N15978">
        <v>311</v>
      </c>
      <c r="O15978" t="str">
        <f t="shared" si="751"/>
        <v/>
      </c>
      <c r="P15978" t="str">
        <f t="shared" si="752"/>
        <v/>
      </c>
      <c r="Q15978" t="str">
        <f t="shared" si="753"/>
        <v/>
      </c>
    </row>
    <row r="15979" spans="14:17" x14ac:dyDescent="0.25">
      <c r="N15979">
        <v>532</v>
      </c>
      <c r="O15979" t="str">
        <f t="shared" si="751"/>
        <v/>
      </c>
      <c r="P15979" t="str">
        <f t="shared" si="752"/>
        <v/>
      </c>
      <c r="Q15979">
        <f t="shared" si="753"/>
        <v>532</v>
      </c>
    </row>
    <row r="15980" spans="14:17" x14ac:dyDescent="0.25">
      <c r="N15980">
        <v>672</v>
      </c>
      <c r="O15980" t="str">
        <f t="shared" si="751"/>
        <v/>
      </c>
      <c r="P15980" t="str">
        <f t="shared" si="752"/>
        <v/>
      </c>
      <c r="Q15980">
        <f t="shared" si="753"/>
        <v>672</v>
      </c>
    </row>
    <row r="15981" spans="14:17" x14ac:dyDescent="0.25">
      <c r="N15981">
        <v>824</v>
      </c>
      <c r="O15981">
        <f t="shared" si="751"/>
        <v>824</v>
      </c>
      <c r="P15981" t="str">
        <f t="shared" si="752"/>
        <v/>
      </c>
      <c r="Q15981" t="str">
        <f t="shared" si="753"/>
        <v/>
      </c>
    </row>
    <row r="15982" spans="14:17" x14ac:dyDescent="0.25">
      <c r="N15982">
        <v>522</v>
      </c>
      <c r="O15982">
        <f t="shared" si="751"/>
        <v>522</v>
      </c>
      <c r="P15982" t="str">
        <f t="shared" si="752"/>
        <v/>
      </c>
      <c r="Q15982" t="str">
        <f t="shared" si="753"/>
        <v/>
      </c>
    </row>
    <row r="15983" spans="14:17" x14ac:dyDescent="0.25">
      <c r="N15983">
        <v>520</v>
      </c>
      <c r="O15983">
        <f t="shared" si="751"/>
        <v>520</v>
      </c>
      <c r="P15983" t="str">
        <f t="shared" si="752"/>
        <v/>
      </c>
      <c r="Q15983" t="str">
        <f t="shared" si="753"/>
        <v/>
      </c>
    </row>
    <row r="15984" spans="14:17" x14ac:dyDescent="0.25">
      <c r="N15984">
        <v>430</v>
      </c>
      <c r="O15984">
        <f t="shared" si="751"/>
        <v>430</v>
      </c>
      <c r="P15984" t="str">
        <f t="shared" si="752"/>
        <v/>
      </c>
      <c r="Q15984" t="str">
        <f t="shared" si="753"/>
        <v/>
      </c>
    </row>
    <row r="15985" spans="14:17" x14ac:dyDescent="0.25">
      <c r="N15985">
        <v>934</v>
      </c>
      <c r="O15985">
        <f t="shared" si="751"/>
        <v>934</v>
      </c>
      <c r="P15985" t="str">
        <f t="shared" si="752"/>
        <v/>
      </c>
      <c r="Q15985" t="str">
        <f t="shared" si="753"/>
        <v/>
      </c>
    </row>
    <row r="15986" spans="14:17" x14ac:dyDescent="0.25">
      <c r="N15986">
        <v>559</v>
      </c>
      <c r="O15986" t="str">
        <f t="shared" si="751"/>
        <v/>
      </c>
      <c r="P15986" t="str">
        <f t="shared" si="752"/>
        <v/>
      </c>
      <c r="Q15986" t="str">
        <f t="shared" si="753"/>
        <v/>
      </c>
    </row>
    <row r="15987" spans="14:17" x14ac:dyDescent="0.25">
      <c r="N15987">
        <v>105</v>
      </c>
      <c r="O15987" t="str">
        <f t="shared" si="751"/>
        <v/>
      </c>
      <c r="P15987">
        <f t="shared" si="752"/>
        <v>105</v>
      </c>
      <c r="Q15987" t="str">
        <f t="shared" si="753"/>
        <v/>
      </c>
    </row>
    <row r="15988" spans="14:17" x14ac:dyDescent="0.25">
      <c r="N15988">
        <v>643</v>
      </c>
      <c r="O15988" t="str">
        <f t="shared" si="751"/>
        <v/>
      </c>
      <c r="P15988" t="str">
        <f t="shared" si="752"/>
        <v/>
      </c>
      <c r="Q15988" t="str">
        <f t="shared" si="753"/>
        <v/>
      </c>
    </row>
    <row r="15989" spans="14:17" x14ac:dyDescent="0.25">
      <c r="N15989">
        <v>530</v>
      </c>
      <c r="O15989">
        <f t="shared" si="751"/>
        <v>530</v>
      </c>
      <c r="P15989" t="str">
        <f t="shared" si="752"/>
        <v/>
      </c>
      <c r="Q15989" t="str">
        <f t="shared" si="753"/>
        <v/>
      </c>
    </row>
    <row r="15990" spans="14:17" x14ac:dyDescent="0.25">
      <c r="N15990">
        <v>519</v>
      </c>
      <c r="O15990" t="str">
        <f t="shared" si="751"/>
        <v/>
      </c>
      <c r="P15990" t="str">
        <f t="shared" si="752"/>
        <v/>
      </c>
      <c r="Q15990" t="str">
        <f t="shared" si="753"/>
        <v/>
      </c>
    </row>
    <row r="15991" spans="14:17" x14ac:dyDescent="0.25">
      <c r="N15991">
        <v>323</v>
      </c>
      <c r="O15991" t="str">
        <f t="shared" si="751"/>
        <v/>
      </c>
      <c r="P15991" t="str">
        <f t="shared" si="752"/>
        <v/>
      </c>
      <c r="Q15991" t="str">
        <f t="shared" si="753"/>
        <v/>
      </c>
    </row>
    <row r="15992" spans="14:17" x14ac:dyDescent="0.25">
      <c r="N15992">
        <v>951</v>
      </c>
      <c r="O15992" t="str">
        <f t="shared" si="751"/>
        <v/>
      </c>
      <c r="P15992" t="str">
        <f t="shared" si="752"/>
        <v/>
      </c>
      <c r="Q15992" t="str">
        <f t="shared" si="753"/>
        <v/>
      </c>
    </row>
    <row r="15993" spans="14:17" x14ac:dyDescent="0.25">
      <c r="N15993">
        <v>257</v>
      </c>
      <c r="O15993" t="str">
        <f t="shared" si="751"/>
        <v/>
      </c>
      <c r="P15993" t="str">
        <f t="shared" si="752"/>
        <v/>
      </c>
      <c r="Q15993" t="str">
        <f t="shared" si="753"/>
        <v/>
      </c>
    </row>
    <row r="15994" spans="14:17" x14ac:dyDescent="0.25">
      <c r="N15994">
        <v>45</v>
      </c>
      <c r="O15994" t="str">
        <f t="shared" si="751"/>
        <v/>
      </c>
      <c r="P15994" t="str">
        <f t="shared" si="752"/>
        <v/>
      </c>
      <c r="Q15994" t="str">
        <f t="shared" si="753"/>
        <v/>
      </c>
    </row>
    <row r="15995" spans="14:17" x14ac:dyDescent="0.25">
      <c r="N15995">
        <v>984</v>
      </c>
      <c r="O15995">
        <f t="shared" si="751"/>
        <v>984</v>
      </c>
      <c r="P15995" t="str">
        <f t="shared" si="752"/>
        <v/>
      </c>
      <c r="Q15995" t="str">
        <f t="shared" si="753"/>
        <v/>
      </c>
    </row>
    <row r="15996" spans="14:17" x14ac:dyDescent="0.25">
      <c r="N15996">
        <v>187</v>
      </c>
      <c r="O15996" t="str">
        <f t="shared" si="751"/>
        <v/>
      </c>
      <c r="P15996" t="str">
        <f t="shared" si="752"/>
        <v/>
      </c>
      <c r="Q15996" t="str">
        <f t="shared" si="753"/>
        <v/>
      </c>
    </row>
    <row r="15997" spans="14:17" x14ac:dyDescent="0.25">
      <c r="N15997">
        <v>247</v>
      </c>
      <c r="O15997" t="str">
        <f t="shared" si="751"/>
        <v/>
      </c>
      <c r="P15997" t="str">
        <f t="shared" si="752"/>
        <v/>
      </c>
      <c r="Q15997" t="str">
        <f t="shared" si="753"/>
        <v/>
      </c>
    </row>
    <row r="15998" spans="14:17" x14ac:dyDescent="0.25">
      <c r="N15998">
        <v>95</v>
      </c>
      <c r="O15998" t="str">
        <f t="shared" si="751"/>
        <v/>
      </c>
      <c r="P15998" t="str">
        <f t="shared" si="752"/>
        <v/>
      </c>
      <c r="Q15998" t="str">
        <f t="shared" si="753"/>
        <v/>
      </c>
    </row>
    <row r="15999" spans="14:17" x14ac:dyDescent="0.25">
      <c r="N15999">
        <v>479</v>
      </c>
      <c r="O15999" t="str">
        <f t="shared" si="751"/>
        <v/>
      </c>
      <c r="P15999" t="str">
        <f t="shared" si="752"/>
        <v/>
      </c>
      <c r="Q15999" t="str">
        <f t="shared" si="753"/>
        <v/>
      </c>
    </row>
    <row r="16000" spans="14:17" x14ac:dyDescent="0.25">
      <c r="N16000">
        <v>406</v>
      </c>
      <c r="O16000" t="str">
        <f t="shared" si="751"/>
        <v/>
      </c>
      <c r="P16000" t="str">
        <f t="shared" si="752"/>
        <v/>
      </c>
      <c r="Q16000">
        <f t="shared" si="753"/>
        <v>406</v>
      </c>
    </row>
    <row r="16001" spans="14:17" x14ac:dyDescent="0.25">
      <c r="N16001">
        <v>93</v>
      </c>
      <c r="O16001" t="str">
        <f t="shared" si="751"/>
        <v/>
      </c>
      <c r="P16001" t="str">
        <f t="shared" si="752"/>
        <v/>
      </c>
      <c r="Q16001" t="str">
        <f t="shared" si="753"/>
        <v/>
      </c>
    </row>
    <row r="16002" spans="14:17" x14ac:dyDescent="0.25">
      <c r="N16002">
        <v>923</v>
      </c>
      <c r="O16002" t="str">
        <f t="shared" si="751"/>
        <v/>
      </c>
      <c r="P16002" t="str">
        <f t="shared" si="752"/>
        <v/>
      </c>
      <c r="Q16002" t="str">
        <f t="shared" si="753"/>
        <v/>
      </c>
    </row>
    <row r="16003" spans="14:17" x14ac:dyDescent="0.25">
      <c r="N16003">
        <v>540</v>
      </c>
      <c r="O16003">
        <f t="shared" si="751"/>
        <v>540</v>
      </c>
      <c r="P16003" t="str">
        <f t="shared" si="752"/>
        <v/>
      </c>
      <c r="Q16003" t="str">
        <f t="shared" si="753"/>
        <v/>
      </c>
    </row>
    <row r="16004" spans="14:17" x14ac:dyDescent="0.25">
      <c r="N16004">
        <v>300</v>
      </c>
      <c r="O16004">
        <f t="shared" ref="O16004:O16067" si="754">IF(AND(MOD(N16004,2)=0,MOD(N16004,7) &lt;&gt; 0),N16004,"")</f>
        <v>300</v>
      </c>
      <c r="P16004" t="str">
        <f t="shared" ref="P16004:P16067" si="755">IF(AND(MOD(N16004,7)=0,MOD(N16004,2) &lt;&gt; 0),N16004,"")</f>
        <v/>
      </c>
      <c r="Q16004" t="str">
        <f t="shared" ref="Q16004:Q16067" si="756">IF(MOD(N16004,14)=0,N16004,"")</f>
        <v/>
      </c>
    </row>
    <row r="16005" spans="14:17" x14ac:dyDescent="0.25">
      <c r="N16005">
        <v>18</v>
      </c>
      <c r="O16005">
        <f t="shared" si="754"/>
        <v>18</v>
      </c>
      <c r="P16005" t="str">
        <f t="shared" si="755"/>
        <v/>
      </c>
      <c r="Q16005" t="str">
        <f t="shared" si="756"/>
        <v/>
      </c>
    </row>
    <row r="16006" spans="14:17" x14ac:dyDescent="0.25">
      <c r="N16006">
        <v>316</v>
      </c>
      <c r="O16006">
        <f t="shared" si="754"/>
        <v>316</v>
      </c>
      <c r="P16006" t="str">
        <f t="shared" si="755"/>
        <v/>
      </c>
      <c r="Q16006" t="str">
        <f t="shared" si="756"/>
        <v/>
      </c>
    </row>
    <row r="16007" spans="14:17" x14ac:dyDescent="0.25">
      <c r="N16007">
        <v>970</v>
      </c>
      <c r="O16007">
        <f t="shared" si="754"/>
        <v>970</v>
      </c>
      <c r="P16007" t="str">
        <f t="shared" si="755"/>
        <v/>
      </c>
      <c r="Q16007" t="str">
        <f t="shared" si="756"/>
        <v/>
      </c>
    </row>
    <row r="16008" spans="14:17" x14ac:dyDescent="0.25">
      <c r="N16008">
        <v>781</v>
      </c>
      <c r="O16008" t="str">
        <f t="shared" si="754"/>
        <v/>
      </c>
      <c r="P16008" t="str">
        <f t="shared" si="755"/>
        <v/>
      </c>
      <c r="Q16008" t="str">
        <f t="shared" si="756"/>
        <v/>
      </c>
    </row>
    <row r="16009" spans="14:17" x14ac:dyDescent="0.25">
      <c r="N16009">
        <v>137</v>
      </c>
      <c r="O16009" t="str">
        <f t="shared" si="754"/>
        <v/>
      </c>
      <c r="P16009" t="str">
        <f t="shared" si="755"/>
        <v/>
      </c>
      <c r="Q16009" t="str">
        <f t="shared" si="756"/>
        <v/>
      </c>
    </row>
    <row r="16010" spans="14:17" x14ac:dyDescent="0.25">
      <c r="N16010">
        <v>319</v>
      </c>
      <c r="O16010" t="str">
        <f t="shared" si="754"/>
        <v/>
      </c>
      <c r="P16010" t="str">
        <f t="shared" si="755"/>
        <v/>
      </c>
      <c r="Q16010" t="str">
        <f t="shared" si="756"/>
        <v/>
      </c>
    </row>
    <row r="16011" spans="14:17" x14ac:dyDescent="0.25">
      <c r="N16011">
        <v>294</v>
      </c>
      <c r="O16011" t="str">
        <f t="shared" si="754"/>
        <v/>
      </c>
      <c r="P16011" t="str">
        <f t="shared" si="755"/>
        <v/>
      </c>
      <c r="Q16011">
        <f t="shared" si="756"/>
        <v>294</v>
      </c>
    </row>
    <row r="16012" spans="14:17" x14ac:dyDescent="0.25">
      <c r="N16012">
        <v>352</v>
      </c>
      <c r="O16012">
        <f t="shared" si="754"/>
        <v>352</v>
      </c>
      <c r="P16012" t="str">
        <f t="shared" si="755"/>
        <v/>
      </c>
      <c r="Q16012" t="str">
        <f t="shared" si="756"/>
        <v/>
      </c>
    </row>
    <row r="16013" spans="14:17" x14ac:dyDescent="0.25">
      <c r="N16013">
        <v>605</v>
      </c>
      <c r="O16013" t="str">
        <f t="shared" si="754"/>
        <v/>
      </c>
      <c r="P16013" t="str">
        <f t="shared" si="755"/>
        <v/>
      </c>
      <c r="Q16013" t="str">
        <f t="shared" si="756"/>
        <v/>
      </c>
    </row>
    <row r="16014" spans="14:17" x14ac:dyDescent="0.25">
      <c r="N16014">
        <v>395</v>
      </c>
      <c r="O16014" t="str">
        <f t="shared" si="754"/>
        <v/>
      </c>
      <c r="P16014" t="str">
        <f t="shared" si="755"/>
        <v/>
      </c>
      <c r="Q16014" t="str">
        <f t="shared" si="756"/>
        <v/>
      </c>
    </row>
    <row r="16015" spans="14:17" x14ac:dyDescent="0.25">
      <c r="N16015">
        <v>116</v>
      </c>
      <c r="O16015">
        <f t="shared" si="754"/>
        <v>116</v>
      </c>
      <c r="P16015" t="str">
        <f t="shared" si="755"/>
        <v/>
      </c>
      <c r="Q16015" t="str">
        <f t="shared" si="756"/>
        <v/>
      </c>
    </row>
    <row r="16016" spans="14:17" x14ac:dyDescent="0.25">
      <c r="N16016">
        <v>699</v>
      </c>
      <c r="O16016" t="str">
        <f t="shared" si="754"/>
        <v/>
      </c>
      <c r="P16016" t="str">
        <f t="shared" si="755"/>
        <v/>
      </c>
      <c r="Q16016" t="str">
        <f t="shared" si="756"/>
        <v/>
      </c>
    </row>
    <row r="16017" spans="14:17" x14ac:dyDescent="0.25">
      <c r="N16017">
        <v>729</v>
      </c>
      <c r="O16017" t="str">
        <f t="shared" si="754"/>
        <v/>
      </c>
      <c r="P16017" t="str">
        <f t="shared" si="755"/>
        <v/>
      </c>
      <c r="Q16017" t="str">
        <f t="shared" si="756"/>
        <v/>
      </c>
    </row>
    <row r="16018" spans="14:17" x14ac:dyDescent="0.25">
      <c r="N16018">
        <v>566</v>
      </c>
      <c r="O16018">
        <f t="shared" si="754"/>
        <v>566</v>
      </c>
      <c r="P16018" t="str">
        <f t="shared" si="755"/>
        <v/>
      </c>
      <c r="Q16018" t="str">
        <f t="shared" si="756"/>
        <v/>
      </c>
    </row>
    <row r="16019" spans="14:17" x14ac:dyDescent="0.25">
      <c r="N16019">
        <v>68</v>
      </c>
      <c r="O16019">
        <f t="shared" si="754"/>
        <v>68</v>
      </c>
      <c r="P16019" t="str">
        <f t="shared" si="755"/>
        <v/>
      </c>
      <c r="Q16019" t="str">
        <f t="shared" si="756"/>
        <v/>
      </c>
    </row>
    <row r="16020" spans="14:17" x14ac:dyDescent="0.25">
      <c r="N16020">
        <v>247</v>
      </c>
      <c r="O16020" t="str">
        <f t="shared" si="754"/>
        <v/>
      </c>
      <c r="P16020" t="str">
        <f t="shared" si="755"/>
        <v/>
      </c>
      <c r="Q16020" t="str">
        <f t="shared" si="756"/>
        <v/>
      </c>
    </row>
    <row r="16021" spans="14:17" x14ac:dyDescent="0.25">
      <c r="N16021">
        <v>45</v>
      </c>
      <c r="O16021" t="str">
        <f t="shared" si="754"/>
        <v/>
      </c>
      <c r="P16021" t="str">
        <f t="shared" si="755"/>
        <v/>
      </c>
      <c r="Q16021" t="str">
        <f t="shared" si="756"/>
        <v/>
      </c>
    </row>
    <row r="16022" spans="14:17" x14ac:dyDescent="0.25">
      <c r="N16022">
        <v>940</v>
      </c>
      <c r="O16022">
        <f t="shared" si="754"/>
        <v>940</v>
      </c>
      <c r="P16022" t="str">
        <f t="shared" si="755"/>
        <v/>
      </c>
      <c r="Q16022" t="str">
        <f t="shared" si="756"/>
        <v/>
      </c>
    </row>
    <row r="16023" spans="14:17" x14ac:dyDescent="0.25">
      <c r="N16023">
        <v>913</v>
      </c>
      <c r="O16023" t="str">
        <f t="shared" si="754"/>
        <v/>
      </c>
      <c r="P16023" t="str">
        <f t="shared" si="755"/>
        <v/>
      </c>
      <c r="Q16023" t="str">
        <f t="shared" si="756"/>
        <v/>
      </c>
    </row>
    <row r="16024" spans="14:17" x14ac:dyDescent="0.25">
      <c r="N16024">
        <v>661</v>
      </c>
      <c r="O16024" t="str">
        <f t="shared" si="754"/>
        <v/>
      </c>
      <c r="P16024" t="str">
        <f t="shared" si="755"/>
        <v/>
      </c>
      <c r="Q16024" t="str">
        <f t="shared" si="756"/>
        <v/>
      </c>
    </row>
    <row r="16025" spans="14:17" x14ac:dyDescent="0.25">
      <c r="N16025">
        <v>499</v>
      </c>
      <c r="O16025" t="str">
        <f t="shared" si="754"/>
        <v/>
      </c>
      <c r="P16025" t="str">
        <f t="shared" si="755"/>
        <v/>
      </c>
      <c r="Q16025" t="str">
        <f t="shared" si="756"/>
        <v/>
      </c>
    </row>
    <row r="16026" spans="14:17" x14ac:dyDescent="0.25">
      <c r="N16026">
        <v>271</v>
      </c>
      <c r="O16026" t="str">
        <f t="shared" si="754"/>
        <v/>
      </c>
      <c r="P16026" t="str">
        <f t="shared" si="755"/>
        <v/>
      </c>
      <c r="Q16026" t="str">
        <f t="shared" si="756"/>
        <v/>
      </c>
    </row>
    <row r="16027" spans="14:17" x14ac:dyDescent="0.25">
      <c r="N16027">
        <v>882</v>
      </c>
      <c r="O16027" t="str">
        <f t="shared" si="754"/>
        <v/>
      </c>
      <c r="P16027" t="str">
        <f t="shared" si="755"/>
        <v/>
      </c>
      <c r="Q16027">
        <f t="shared" si="756"/>
        <v>882</v>
      </c>
    </row>
    <row r="16028" spans="14:17" x14ac:dyDescent="0.25">
      <c r="N16028">
        <v>780</v>
      </c>
      <c r="O16028">
        <f t="shared" si="754"/>
        <v>780</v>
      </c>
      <c r="P16028" t="str">
        <f t="shared" si="755"/>
        <v/>
      </c>
      <c r="Q16028" t="str">
        <f t="shared" si="756"/>
        <v/>
      </c>
    </row>
    <row r="16029" spans="14:17" x14ac:dyDescent="0.25">
      <c r="N16029">
        <v>307</v>
      </c>
      <c r="O16029" t="str">
        <f t="shared" si="754"/>
        <v/>
      </c>
      <c r="P16029" t="str">
        <f t="shared" si="755"/>
        <v/>
      </c>
      <c r="Q16029" t="str">
        <f t="shared" si="756"/>
        <v/>
      </c>
    </row>
    <row r="16030" spans="14:17" x14ac:dyDescent="0.25">
      <c r="N16030">
        <v>975</v>
      </c>
      <c r="O16030" t="str">
        <f t="shared" si="754"/>
        <v/>
      </c>
      <c r="P16030" t="str">
        <f t="shared" si="755"/>
        <v/>
      </c>
      <c r="Q16030" t="str">
        <f t="shared" si="756"/>
        <v/>
      </c>
    </row>
    <row r="16031" spans="14:17" x14ac:dyDescent="0.25">
      <c r="N16031">
        <v>751</v>
      </c>
      <c r="O16031" t="str">
        <f t="shared" si="754"/>
        <v/>
      </c>
      <c r="P16031" t="str">
        <f t="shared" si="755"/>
        <v/>
      </c>
      <c r="Q16031" t="str">
        <f t="shared" si="756"/>
        <v/>
      </c>
    </row>
    <row r="16032" spans="14:17" x14ac:dyDescent="0.25">
      <c r="N16032">
        <v>484</v>
      </c>
      <c r="O16032">
        <f t="shared" si="754"/>
        <v>484</v>
      </c>
      <c r="P16032" t="str">
        <f t="shared" si="755"/>
        <v/>
      </c>
      <c r="Q16032" t="str">
        <f t="shared" si="756"/>
        <v/>
      </c>
    </row>
    <row r="16033" spans="14:17" x14ac:dyDescent="0.25">
      <c r="N16033">
        <v>771</v>
      </c>
      <c r="O16033" t="str">
        <f t="shared" si="754"/>
        <v/>
      </c>
      <c r="P16033" t="str">
        <f t="shared" si="755"/>
        <v/>
      </c>
      <c r="Q16033" t="str">
        <f t="shared" si="756"/>
        <v/>
      </c>
    </row>
    <row r="16034" spans="14:17" x14ac:dyDescent="0.25">
      <c r="N16034">
        <v>64</v>
      </c>
      <c r="O16034">
        <f t="shared" si="754"/>
        <v>64</v>
      </c>
      <c r="P16034" t="str">
        <f t="shared" si="755"/>
        <v/>
      </c>
      <c r="Q16034" t="str">
        <f t="shared" si="756"/>
        <v/>
      </c>
    </row>
    <row r="16035" spans="14:17" x14ac:dyDescent="0.25">
      <c r="N16035">
        <v>346</v>
      </c>
      <c r="O16035">
        <f t="shared" si="754"/>
        <v>346</v>
      </c>
      <c r="P16035" t="str">
        <f t="shared" si="755"/>
        <v/>
      </c>
      <c r="Q16035" t="str">
        <f t="shared" si="756"/>
        <v/>
      </c>
    </row>
    <row r="16036" spans="14:17" x14ac:dyDescent="0.25">
      <c r="N16036">
        <v>198</v>
      </c>
      <c r="O16036">
        <f t="shared" si="754"/>
        <v>198</v>
      </c>
      <c r="P16036" t="str">
        <f t="shared" si="755"/>
        <v/>
      </c>
      <c r="Q16036" t="str">
        <f t="shared" si="756"/>
        <v/>
      </c>
    </row>
    <row r="16037" spans="14:17" x14ac:dyDescent="0.25">
      <c r="N16037">
        <v>292</v>
      </c>
      <c r="O16037">
        <f t="shared" si="754"/>
        <v>292</v>
      </c>
      <c r="P16037" t="str">
        <f t="shared" si="755"/>
        <v/>
      </c>
      <c r="Q16037" t="str">
        <f t="shared" si="756"/>
        <v/>
      </c>
    </row>
    <row r="16038" spans="14:17" x14ac:dyDescent="0.25">
      <c r="N16038">
        <v>245</v>
      </c>
      <c r="O16038" t="str">
        <f t="shared" si="754"/>
        <v/>
      </c>
      <c r="P16038">
        <f t="shared" si="755"/>
        <v>245</v>
      </c>
      <c r="Q16038" t="str">
        <f t="shared" si="756"/>
        <v/>
      </c>
    </row>
    <row r="16039" spans="14:17" x14ac:dyDescent="0.25">
      <c r="N16039">
        <v>780</v>
      </c>
      <c r="O16039">
        <f t="shared" si="754"/>
        <v>780</v>
      </c>
      <c r="P16039" t="str">
        <f t="shared" si="755"/>
        <v/>
      </c>
      <c r="Q16039" t="str">
        <f t="shared" si="756"/>
        <v/>
      </c>
    </row>
    <row r="16040" spans="14:17" x14ac:dyDescent="0.25">
      <c r="N16040">
        <v>128</v>
      </c>
      <c r="O16040">
        <f t="shared" si="754"/>
        <v>128</v>
      </c>
      <c r="P16040" t="str">
        <f t="shared" si="755"/>
        <v/>
      </c>
      <c r="Q16040" t="str">
        <f t="shared" si="756"/>
        <v/>
      </c>
    </row>
    <row r="16041" spans="14:17" x14ac:dyDescent="0.25">
      <c r="N16041">
        <v>72</v>
      </c>
      <c r="O16041">
        <f t="shared" si="754"/>
        <v>72</v>
      </c>
      <c r="P16041" t="str">
        <f t="shared" si="755"/>
        <v/>
      </c>
      <c r="Q16041" t="str">
        <f t="shared" si="756"/>
        <v/>
      </c>
    </row>
    <row r="16042" spans="14:17" x14ac:dyDescent="0.25">
      <c r="N16042">
        <v>591</v>
      </c>
      <c r="O16042" t="str">
        <f t="shared" si="754"/>
        <v/>
      </c>
      <c r="P16042" t="str">
        <f t="shared" si="755"/>
        <v/>
      </c>
      <c r="Q16042" t="str">
        <f t="shared" si="756"/>
        <v/>
      </c>
    </row>
    <row r="16043" spans="14:17" x14ac:dyDescent="0.25">
      <c r="N16043">
        <v>247</v>
      </c>
      <c r="O16043" t="str">
        <f t="shared" si="754"/>
        <v/>
      </c>
      <c r="P16043" t="str">
        <f t="shared" si="755"/>
        <v/>
      </c>
      <c r="Q16043" t="str">
        <f t="shared" si="756"/>
        <v/>
      </c>
    </row>
    <row r="16044" spans="14:17" x14ac:dyDescent="0.25">
      <c r="N16044">
        <v>749</v>
      </c>
      <c r="O16044" t="str">
        <f t="shared" si="754"/>
        <v/>
      </c>
      <c r="P16044">
        <f t="shared" si="755"/>
        <v>749</v>
      </c>
      <c r="Q16044" t="str">
        <f t="shared" si="756"/>
        <v/>
      </c>
    </row>
    <row r="16045" spans="14:17" x14ac:dyDescent="0.25">
      <c r="N16045">
        <v>152</v>
      </c>
      <c r="O16045">
        <f t="shared" si="754"/>
        <v>152</v>
      </c>
      <c r="P16045" t="str">
        <f t="shared" si="755"/>
        <v/>
      </c>
      <c r="Q16045" t="str">
        <f t="shared" si="756"/>
        <v/>
      </c>
    </row>
    <row r="16046" spans="14:17" x14ac:dyDescent="0.25">
      <c r="N16046">
        <v>55</v>
      </c>
      <c r="O16046" t="str">
        <f t="shared" si="754"/>
        <v/>
      </c>
      <c r="P16046" t="str">
        <f t="shared" si="755"/>
        <v/>
      </c>
      <c r="Q16046" t="str">
        <f t="shared" si="756"/>
        <v/>
      </c>
    </row>
    <row r="16047" spans="14:17" x14ac:dyDescent="0.25">
      <c r="N16047">
        <v>41</v>
      </c>
      <c r="O16047" t="str">
        <f t="shared" si="754"/>
        <v/>
      </c>
      <c r="P16047" t="str">
        <f t="shared" si="755"/>
        <v/>
      </c>
      <c r="Q16047" t="str">
        <f t="shared" si="756"/>
        <v/>
      </c>
    </row>
    <row r="16048" spans="14:17" x14ac:dyDescent="0.25">
      <c r="N16048">
        <v>883</v>
      </c>
      <c r="O16048" t="str">
        <f t="shared" si="754"/>
        <v/>
      </c>
      <c r="P16048" t="str">
        <f t="shared" si="755"/>
        <v/>
      </c>
      <c r="Q16048" t="str">
        <f t="shared" si="756"/>
        <v/>
      </c>
    </row>
    <row r="16049" spans="14:17" x14ac:dyDescent="0.25">
      <c r="N16049">
        <v>760</v>
      </c>
      <c r="O16049">
        <f t="shared" si="754"/>
        <v>760</v>
      </c>
      <c r="P16049" t="str">
        <f t="shared" si="755"/>
        <v/>
      </c>
      <c r="Q16049" t="str">
        <f t="shared" si="756"/>
        <v/>
      </c>
    </row>
    <row r="16050" spans="14:17" x14ac:dyDescent="0.25">
      <c r="N16050">
        <v>22</v>
      </c>
      <c r="O16050">
        <f t="shared" si="754"/>
        <v>22</v>
      </c>
      <c r="P16050" t="str">
        <f t="shared" si="755"/>
        <v/>
      </c>
      <c r="Q16050" t="str">
        <f t="shared" si="756"/>
        <v/>
      </c>
    </row>
    <row r="16051" spans="14:17" x14ac:dyDescent="0.25">
      <c r="N16051">
        <v>514</v>
      </c>
      <c r="O16051">
        <f t="shared" si="754"/>
        <v>514</v>
      </c>
      <c r="P16051" t="str">
        <f t="shared" si="755"/>
        <v/>
      </c>
      <c r="Q16051" t="str">
        <f t="shared" si="756"/>
        <v/>
      </c>
    </row>
    <row r="16052" spans="14:17" x14ac:dyDescent="0.25">
      <c r="N16052">
        <v>802</v>
      </c>
      <c r="O16052">
        <f t="shared" si="754"/>
        <v>802</v>
      </c>
      <c r="P16052" t="str">
        <f t="shared" si="755"/>
        <v/>
      </c>
      <c r="Q16052" t="str">
        <f t="shared" si="756"/>
        <v/>
      </c>
    </row>
    <row r="16053" spans="14:17" x14ac:dyDescent="0.25">
      <c r="N16053">
        <v>908</v>
      </c>
      <c r="O16053">
        <f t="shared" si="754"/>
        <v>908</v>
      </c>
      <c r="P16053" t="str">
        <f t="shared" si="755"/>
        <v/>
      </c>
      <c r="Q16053" t="str">
        <f t="shared" si="756"/>
        <v/>
      </c>
    </row>
    <row r="16054" spans="14:17" x14ac:dyDescent="0.25">
      <c r="N16054">
        <v>137</v>
      </c>
      <c r="O16054" t="str">
        <f t="shared" si="754"/>
        <v/>
      </c>
      <c r="P16054" t="str">
        <f t="shared" si="755"/>
        <v/>
      </c>
      <c r="Q16054" t="str">
        <f t="shared" si="756"/>
        <v/>
      </c>
    </row>
    <row r="16055" spans="14:17" x14ac:dyDescent="0.25">
      <c r="N16055">
        <v>73</v>
      </c>
      <c r="O16055" t="str">
        <f t="shared" si="754"/>
        <v/>
      </c>
      <c r="P16055" t="str">
        <f t="shared" si="755"/>
        <v/>
      </c>
      <c r="Q16055" t="str">
        <f t="shared" si="756"/>
        <v/>
      </c>
    </row>
    <row r="16056" spans="14:17" x14ac:dyDescent="0.25">
      <c r="N16056">
        <v>192</v>
      </c>
      <c r="O16056">
        <f t="shared" si="754"/>
        <v>192</v>
      </c>
      <c r="P16056" t="str">
        <f t="shared" si="755"/>
        <v/>
      </c>
      <c r="Q16056" t="str">
        <f t="shared" si="756"/>
        <v/>
      </c>
    </row>
    <row r="16057" spans="14:17" x14ac:dyDescent="0.25">
      <c r="N16057">
        <v>625</v>
      </c>
      <c r="O16057" t="str">
        <f t="shared" si="754"/>
        <v/>
      </c>
      <c r="P16057" t="str">
        <f t="shared" si="755"/>
        <v/>
      </c>
      <c r="Q16057" t="str">
        <f t="shared" si="756"/>
        <v/>
      </c>
    </row>
    <row r="16058" spans="14:17" x14ac:dyDescent="0.25">
      <c r="N16058">
        <v>143</v>
      </c>
      <c r="O16058" t="str">
        <f t="shared" si="754"/>
        <v/>
      </c>
      <c r="P16058" t="str">
        <f t="shared" si="755"/>
        <v/>
      </c>
      <c r="Q16058" t="str">
        <f t="shared" si="756"/>
        <v/>
      </c>
    </row>
    <row r="16059" spans="14:17" x14ac:dyDescent="0.25">
      <c r="N16059">
        <v>309</v>
      </c>
      <c r="O16059" t="str">
        <f t="shared" si="754"/>
        <v/>
      </c>
      <c r="P16059" t="str">
        <f t="shared" si="755"/>
        <v/>
      </c>
      <c r="Q16059" t="str">
        <f t="shared" si="756"/>
        <v/>
      </c>
    </row>
    <row r="16060" spans="14:17" x14ac:dyDescent="0.25">
      <c r="N16060">
        <v>121</v>
      </c>
      <c r="O16060" t="str">
        <f t="shared" si="754"/>
        <v/>
      </c>
      <c r="P16060" t="str">
        <f t="shared" si="755"/>
        <v/>
      </c>
      <c r="Q16060" t="str">
        <f t="shared" si="756"/>
        <v/>
      </c>
    </row>
    <row r="16061" spans="14:17" x14ac:dyDescent="0.25">
      <c r="N16061">
        <v>985</v>
      </c>
      <c r="O16061" t="str">
        <f t="shared" si="754"/>
        <v/>
      </c>
      <c r="P16061" t="str">
        <f t="shared" si="755"/>
        <v/>
      </c>
      <c r="Q16061" t="str">
        <f t="shared" si="756"/>
        <v/>
      </c>
    </row>
    <row r="16062" spans="14:17" x14ac:dyDescent="0.25">
      <c r="N16062">
        <v>853</v>
      </c>
      <c r="O16062" t="str">
        <f t="shared" si="754"/>
        <v/>
      </c>
      <c r="P16062" t="str">
        <f t="shared" si="755"/>
        <v/>
      </c>
      <c r="Q16062" t="str">
        <f t="shared" si="756"/>
        <v/>
      </c>
    </row>
    <row r="16063" spans="14:17" x14ac:dyDescent="0.25">
      <c r="N16063">
        <v>414</v>
      </c>
      <c r="O16063">
        <f t="shared" si="754"/>
        <v>414</v>
      </c>
      <c r="P16063" t="str">
        <f t="shared" si="755"/>
        <v/>
      </c>
      <c r="Q16063" t="str">
        <f t="shared" si="756"/>
        <v/>
      </c>
    </row>
    <row r="16064" spans="14:17" x14ac:dyDescent="0.25">
      <c r="N16064">
        <v>616</v>
      </c>
      <c r="O16064" t="str">
        <f t="shared" si="754"/>
        <v/>
      </c>
      <c r="P16064" t="str">
        <f t="shared" si="755"/>
        <v/>
      </c>
      <c r="Q16064">
        <f t="shared" si="756"/>
        <v>616</v>
      </c>
    </row>
    <row r="16065" spans="14:17" x14ac:dyDescent="0.25">
      <c r="N16065">
        <v>24</v>
      </c>
      <c r="O16065">
        <f t="shared" si="754"/>
        <v>24</v>
      </c>
      <c r="P16065" t="str">
        <f t="shared" si="755"/>
        <v/>
      </c>
      <c r="Q16065" t="str">
        <f t="shared" si="756"/>
        <v/>
      </c>
    </row>
    <row r="16066" spans="14:17" x14ac:dyDescent="0.25">
      <c r="N16066">
        <v>727</v>
      </c>
      <c r="O16066" t="str">
        <f t="shared" si="754"/>
        <v/>
      </c>
      <c r="P16066" t="str">
        <f t="shared" si="755"/>
        <v/>
      </c>
      <c r="Q16066" t="str">
        <f t="shared" si="756"/>
        <v/>
      </c>
    </row>
    <row r="16067" spans="14:17" x14ac:dyDescent="0.25">
      <c r="N16067">
        <v>148</v>
      </c>
      <c r="O16067">
        <f t="shared" si="754"/>
        <v>148</v>
      </c>
      <c r="P16067" t="str">
        <f t="shared" si="755"/>
        <v/>
      </c>
      <c r="Q16067" t="str">
        <f t="shared" si="756"/>
        <v/>
      </c>
    </row>
    <row r="16068" spans="14:17" x14ac:dyDescent="0.25">
      <c r="N16068">
        <v>933</v>
      </c>
      <c r="O16068" t="str">
        <f t="shared" ref="O16068:O16131" si="757">IF(AND(MOD(N16068,2)=0,MOD(N16068,7) &lt;&gt; 0),N16068,"")</f>
        <v/>
      </c>
      <c r="P16068" t="str">
        <f t="shared" ref="P16068:P16131" si="758">IF(AND(MOD(N16068,7)=0,MOD(N16068,2) &lt;&gt; 0),N16068,"")</f>
        <v/>
      </c>
      <c r="Q16068" t="str">
        <f t="shared" ref="Q16068:Q16131" si="759">IF(MOD(N16068,14)=0,N16068,"")</f>
        <v/>
      </c>
    </row>
    <row r="16069" spans="14:17" x14ac:dyDescent="0.25">
      <c r="N16069">
        <v>323</v>
      </c>
      <c r="O16069" t="str">
        <f t="shared" si="757"/>
        <v/>
      </c>
      <c r="P16069" t="str">
        <f t="shared" si="758"/>
        <v/>
      </c>
      <c r="Q16069" t="str">
        <f t="shared" si="759"/>
        <v/>
      </c>
    </row>
    <row r="16070" spans="14:17" x14ac:dyDescent="0.25">
      <c r="N16070">
        <v>908</v>
      </c>
      <c r="O16070">
        <f t="shared" si="757"/>
        <v>908</v>
      </c>
      <c r="P16070" t="str">
        <f t="shared" si="758"/>
        <v/>
      </c>
      <c r="Q16070" t="str">
        <f t="shared" si="759"/>
        <v/>
      </c>
    </row>
    <row r="16071" spans="14:17" x14ac:dyDescent="0.25">
      <c r="N16071">
        <v>609</v>
      </c>
      <c r="O16071" t="str">
        <f t="shared" si="757"/>
        <v/>
      </c>
      <c r="P16071">
        <f t="shared" si="758"/>
        <v>609</v>
      </c>
      <c r="Q16071" t="str">
        <f t="shared" si="759"/>
        <v/>
      </c>
    </row>
    <row r="16072" spans="14:17" x14ac:dyDescent="0.25">
      <c r="N16072">
        <v>679</v>
      </c>
      <c r="O16072" t="str">
        <f t="shared" si="757"/>
        <v/>
      </c>
      <c r="P16072">
        <f t="shared" si="758"/>
        <v>679</v>
      </c>
      <c r="Q16072" t="str">
        <f t="shared" si="759"/>
        <v/>
      </c>
    </row>
    <row r="16073" spans="14:17" x14ac:dyDescent="0.25">
      <c r="N16073">
        <v>171</v>
      </c>
      <c r="O16073" t="str">
        <f t="shared" si="757"/>
        <v/>
      </c>
      <c r="P16073" t="str">
        <f t="shared" si="758"/>
        <v/>
      </c>
      <c r="Q16073" t="str">
        <f t="shared" si="759"/>
        <v/>
      </c>
    </row>
    <row r="16074" spans="14:17" x14ac:dyDescent="0.25">
      <c r="N16074">
        <v>69</v>
      </c>
      <c r="O16074" t="str">
        <f t="shared" si="757"/>
        <v/>
      </c>
      <c r="P16074" t="str">
        <f t="shared" si="758"/>
        <v/>
      </c>
      <c r="Q16074" t="str">
        <f t="shared" si="759"/>
        <v/>
      </c>
    </row>
    <row r="16075" spans="14:17" x14ac:dyDescent="0.25">
      <c r="N16075">
        <v>395</v>
      </c>
      <c r="O16075" t="str">
        <f t="shared" si="757"/>
        <v/>
      </c>
      <c r="P16075" t="str">
        <f t="shared" si="758"/>
        <v/>
      </c>
      <c r="Q16075" t="str">
        <f t="shared" si="759"/>
        <v/>
      </c>
    </row>
    <row r="16076" spans="14:17" x14ac:dyDescent="0.25">
      <c r="N16076">
        <v>780</v>
      </c>
      <c r="O16076">
        <f t="shared" si="757"/>
        <v>780</v>
      </c>
      <c r="P16076" t="str">
        <f t="shared" si="758"/>
        <v/>
      </c>
      <c r="Q16076" t="str">
        <f t="shared" si="759"/>
        <v/>
      </c>
    </row>
    <row r="16077" spans="14:17" x14ac:dyDescent="0.25">
      <c r="N16077">
        <v>265</v>
      </c>
      <c r="O16077" t="str">
        <f t="shared" si="757"/>
        <v/>
      </c>
      <c r="P16077" t="str">
        <f t="shared" si="758"/>
        <v/>
      </c>
      <c r="Q16077" t="str">
        <f t="shared" si="759"/>
        <v/>
      </c>
    </row>
    <row r="16078" spans="14:17" x14ac:dyDescent="0.25">
      <c r="N16078">
        <v>358</v>
      </c>
      <c r="O16078">
        <f t="shared" si="757"/>
        <v>358</v>
      </c>
      <c r="P16078" t="str">
        <f t="shared" si="758"/>
        <v/>
      </c>
      <c r="Q16078" t="str">
        <f t="shared" si="759"/>
        <v/>
      </c>
    </row>
    <row r="16079" spans="14:17" x14ac:dyDescent="0.25">
      <c r="N16079">
        <v>806</v>
      </c>
      <c r="O16079">
        <f t="shared" si="757"/>
        <v>806</v>
      </c>
      <c r="P16079" t="str">
        <f t="shared" si="758"/>
        <v/>
      </c>
      <c r="Q16079" t="str">
        <f t="shared" si="759"/>
        <v/>
      </c>
    </row>
    <row r="16080" spans="14:17" x14ac:dyDescent="0.25">
      <c r="N16080">
        <v>105</v>
      </c>
      <c r="O16080" t="str">
        <f t="shared" si="757"/>
        <v/>
      </c>
      <c r="P16080">
        <f t="shared" si="758"/>
        <v>105</v>
      </c>
      <c r="Q16080" t="str">
        <f t="shared" si="759"/>
        <v/>
      </c>
    </row>
    <row r="16081" spans="14:17" x14ac:dyDescent="0.25">
      <c r="N16081">
        <v>1</v>
      </c>
      <c r="O16081" t="str">
        <f t="shared" si="757"/>
        <v/>
      </c>
      <c r="P16081" t="str">
        <f t="shared" si="758"/>
        <v/>
      </c>
      <c r="Q16081" t="str">
        <f t="shared" si="759"/>
        <v/>
      </c>
    </row>
    <row r="16082" spans="14:17" x14ac:dyDescent="0.25">
      <c r="N16082">
        <v>949</v>
      </c>
      <c r="O16082" t="str">
        <f t="shared" si="757"/>
        <v/>
      </c>
      <c r="P16082" t="str">
        <f t="shared" si="758"/>
        <v/>
      </c>
      <c r="Q16082" t="str">
        <f t="shared" si="759"/>
        <v/>
      </c>
    </row>
    <row r="16083" spans="14:17" x14ac:dyDescent="0.25">
      <c r="N16083">
        <v>977</v>
      </c>
      <c r="O16083" t="str">
        <f t="shared" si="757"/>
        <v/>
      </c>
      <c r="P16083" t="str">
        <f t="shared" si="758"/>
        <v/>
      </c>
      <c r="Q16083" t="str">
        <f t="shared" si="759"/>
        <v/>
      </c>
    </row>
    <row r="16084" spans="14:17" x14ac:dyDescent="0.25">
      <c r="N16084">
        <v>236</v>
      </c>
      <c r="O16084">
        <f t="shared" si="757"/>
        <v>236</v>
      </c>
      <c r="P16084" t="str">
        <f t="shared" si="758"/>
        <v/>
      </c>
      <c r="Q16084" t="str">
        <f t="shared" si="759"/>
        <v/>
      </c>
    </row>
    <row r="16085" spans="14:17" x14ac:dyDescent="0.25">
      <c r="N16085">
        <v>399</v>
      </c>
      <c r="O16085" t="str">
        <f t="shared" si="757"/>
        <v/>
      </c>
      <c r="P16085">
        <f t="shared" si="758"/>
        <v>399</v>
      </c>
      <c r="Q16085" t="str">
        <f t="shared" si="759"/>
        <v/>
      </c>
    </row>
    <row r="16086" spans="14:17" x14ac:dyDescent="0.25">
      <c r="N16086">
        <v>457</v>
      </c>
      <c r="O16086" t="str">
        <f t="shared" si="757"/>
        <v/>
      </c>
      <c r="P16086" t="str">
        <f t="shared" si="758"/>
        <v/>
      </c>
      <c r="Q16086" t="str">
        <f t="shared" si="759"/>
        <v/>
      </c>
    </row>
    <row r="16087" spans="14:17" x14ac:dyDescent="0.25">
      <c r="N16087">
        <v>656</v>
      </c>
      <c r="O16087">
        <f t="shared" si="757"/>
        <v>656</v>
      </c>
      <c r="P16087" t="str">
        <f t="shared" si="758"/>
        <v/>
      </c>
      <c r="Q16087" t="str">
        <f t="shared" si="759"/>
        <v/>
      </c>
    </row>
    <row r="16088" spans="14:17" x14ac:dyDescent="0.25">
      <c r="N16088">
        <v>622</v>
      </c>
      <c r="O16088">
        <f t="shared" si="757"/>
        <v>622</v>
      </c>
      <c r="P16088" t="str">
        <f t="shared" si="758"/>
        <v/>
      </c>
      <c r="Q16088" t="str">
        <f t="shared" si="759"/>
        <v/>
      </c>
    </row>
    <row r="16089" spans="14:17" x14ac:dyDescent="0.25">
      <c r="N16089">
        <v>129</v>
      </c>
      <c r="O16089" t="str">
        <f t="shared" si="757"/>
        <v/>
      </c>
      <c r="P16089" t="str">
        <f t="shared" si="758"/>
        <v/>
      </c>
      <c r="Q16089" t="str">
        <f t="shared" si="759"/>
        <v/>
      </c>
    </row>
    <row r="16090" spans="14:17" x14ac:dyDescent="0.25">
      <c r="N16090">
        <v>586</v>
      </c>
      <c r="O16090">
        <f t="shared" si="757"/>
        <v>586</v>
      </c>
      <c r="P16090" t="str">
        <f t="shared" si="758"/>
        <v/>
      </c>
      <c r="Q16090" t="str">
        <f t="shared" si="759"/>
        <v/>
      </c>
    </row>
    <row r="16091" spans="14:17" x14ac:dyDescent="0.25">
      <c r="N16091">
        <v>531</v>
      </c>
      <c r="O16091" t="str">
        <f t="shared" si="757"/>
        <v/>
      </c>
      <c r="P16091" t="str">
        <f t="shared" si="758"/>
        <v/>
      </c>
      <c r="Q16091" t="str">
        <f t="shared" si="759"/>
        <v/>
      </c>
    </row>
    <row r="16092" spans="14:17" x14ac:dyDescent="0.25">
      <c r="N16092">
        <v>317</v>
      </c>
      <c r="O16092" t="str">
        <f t="shared" si="757"/>
        <v/>
      </c>
      <c r="P16092" t="str">
        <f t="shared" si="758"/>
        <v/>
      </c>
      <c r="Q16092" t="str">
        <f t="shared" si="759"/>
        <v/>
      </c>
    </row>
    <row r="16093" spans="14:17" x14ac:dyDescent="0.25">
      <c r="N16093">
        <v>204</v>
      </c>
      <c r="O16093">
        <f t="shared" si="757"/>
        <v>204</v>
      </c>
      <c r="P16093" t="str">
        <f t="shared" si="758"/>
        <v/>
      </c>
      <c r="Q16093" t="str">
        <f t="shared" si="759"/>
        <v/>
      </c>
    </row>
    <row r="16094" spans="14:17" x14ac:dyDescent="0.25">
      <c r="N16094">
        <v>348</v>
      </c>
      <c r="O16094">
        <f t="shared" si="757"/>
        <v>348</v>
      </c>
      <c r="P16094" t="str">
        <f t="shared" si="758"/>
        <v/>
      </c>
      <c r="Q16094" t="str">
        <f t="shared" si="759"/>
        <v/>
      </c>
    </row>
    <row r="16095" spans="14:17" x14ac:dyDescent="0.25">
      <c r="N16095">
        <v>843</v>
      </c>
      <c r="O16095" t="str">
        <f t="shared" si="757"/>
        <v/>
      </c>
      <c r="P16095" t="str">
        <f t="shared" si="758"/>
        <v/>
      </c>
      <c r="Q16095" t="str">
        <f t="shared" si="759"/>
        <v/>
      </c>
    </row>
    <row r="16096" spans="14:17" x14ac:dyDescent="0.25">
      <c r="N16096">
        <v>962</v>
      </c>
      <c r="O16096">
        <f t="shared" si="757"/>
        <v>962</v>
      </c>
      <c r="P16096" t="str">
        <f t="shared" si="758"/>
        <v/>
      </c>
      <c r="Q16096" t="str">
        <f t="shared" si="759"/>
        <v/>
      </c>
    </row>
    <row r="16097" spans="14:17" x14ac:dyDescent="0.25">
      <c r="N16097">
        <v>234</v>
      </c>
      <c r="O16097">
        <f t="shared" si="757"/>
        <v>234</v>
      </c>
      <c r="P16097" t="str">
        <f t="shared" si="758"/>
        <v/>
      </c>
      <c r="Q16097" t="str">
        <f t="shared" si="759"/>
        <v/>
      </c>
    </row>
    <row r="16098" spans="14:17" x14ac:dyDescent="0.25">
      <c r="N16098">
        <v>12</v>
      </c>
      <c r="O16098">
        <f t="shared" si="757"/>
        <v>12</v>
      </c>
      <c r="P16098" t="str">
        <f t="shared" si="758"/>
        <v/>
      </c>
      <c r="Q16098" t="str">
        <f t="shared" si="759"/>
        <v/>
      </c>
    </row>
    <row r="16099" spans="14:17" x14ac:dyDescent="0.25">
      <c r="N16099">
        <v>977</v>
      </c>
      <c r="O16099" t="str">
        <f t="shared" si="757"/>
        <v/>
      </c>
      <c r="P16099" t="str">
        <f t="shared" si="758"/>
        <v/>
      </c>
      <c r="Q16099" t="str">
        <f t="shared" si="759"/>
        <v/>
      </c>
    </row>
    <row r="16100" spans="14:17" x14ac:dyDescent="0.25">
      <c r="N16100">
        <v>374</v>
      </c>
      <c r="O16100">
        <f t="shared" si="757"/>
        <v>374</v>
      </c>
      <c r="P16100" t="str">
        <f t="shared" si="758"/>
        <v/>
      </c>
      <c r="Q16100" t="str">
        <f t="shared" si="759"/>
        <v/>
      </c>
    </row>
    <row r="16101" spans="14:17" x14ac:dyDescent="0.25">
      <c r="N16101">
        <v>959</v>
      </c>
      <c r="O16101" t="str">
        <f t="shared" si="757"/>
        <v/>
      </c>
      <c r="P16101">
        <f t="shared" si="758"/>
        <v>959</v>
      </c>
      <c r="Q16101" t="str">
        <f t="shared" si="759"/>
        <v/>
      </c>
    </row>
    <row r="16102" spans="14:17" x14ac:dyDescent="0.25">
      <c r="N16102">
        <v>458</v>
      </c>
      <c r="O16102">
        <f t="shared" si="757"/>
        <v>458</v>
      </c>
      <c r="P16102" t="str">
        <f t="shared" si="758"/>
        <v/>
      </c>
      <c r="Q16102" t="str">
        <f t="shared" si="759"/>
        <v/>
      </c>
    </row>
    <row r="16103" spans="14:17" x14ac:dyDescent="0.25">
      <c r="N16103">
        <v>290</v>
      </c>
      <c r="O16103">
        <f t="shared" si="757"/>
        <v>290</v>
      </c>
      <c r="P16103" t="str">
        <f t="shared" si="758"/>
        <v/>
      </c>
      <c r="Q16103" t="str">
        <f t="shared" si="759"/>
        <v/>
      </c>
    </row>
    <row r="16104" spans="14:17" x14ac:dyDescent="0.25">
      <c r="N16104">
        <v>931</v>
      </c>
      <c r="O16104" t="str">
        <f t="shared" si="757"/>
        <v/>
      </c>
      <c r="P16104">
        <f t="shared" si="758"/>
        <v>931</v>
      </c>
      <c r="Q16104" t="str">
        <f t="shared" si="759"/>
        <v/>
      </c>
    </row>
    <row r="16105" spans="14:17" x14ac:dyDescent="0.25">
      <c r="N16105">
        <v>974</v>
      </c>
      <c r="O16105">
        <f t="shared" si="757"/>
        <v>974</v>
      </c>
      <c r="P16105" t="str">
        <f t="shared" si="758"/>
        <v/>
      </c>
      <c r="Q16105" t="str">
        <f t="shared" si="759"/>
        <v/>
      </c>
    </row>
    <row r="16106" spans="14:17" x14ac:dyDescent="0.25">
      <c r="N16106">
        <v>307</v>
      </c>
      <c r="O16106" t="str">
        <f t="shared" si="757"/>
        <v/>
      </c>
      <c r="P16106" t="str">
        <f t="shared" si="758"/>
        <v/>
      </c>
      <c r="Q16106" t="str">
        <f t="shared" si="759"/>
        <v/>
      </c>
    </row>
    <row r="16107" spans="14:17" x14ac:dyDescent="0.25">
      <c r="N16107">
        <v>178</v>
      </c>
      <c r="O16107">
        <f t="shared" si="757"/>
        <v>178</v>
      </c>
      <c r="P16107" t="str">
        <f t="shared" si="758"/>
        <v/>
      </c>
      <c r="Q16107" t="str">
        <f t="shared" si="759"/>
        <v/>
      </c>
    </row>
    <row r="16108" spans="14:17" x14ac:dyDescent="0.25">
      <c r="N16108">
        <v>519</v>
      </c>
      <c r="O16108" t="str">
        <f t="shared" si="757"/>
        <v/>
      </c>
      <c r="P16108" t="str">
        <f t="shared" si="758"/>
        <v/>
      </c>
      <c r="Q16108" t="str">
        <f t="shared" si="759"/>
        <v/>
      </c>
    </row>
    <row r="16109" spans="14:17" x14ac:dyDescent="0.25">
      <c r="N16109">
        <v>567</v>
      </c>
      <c r="O16109" t="str">
        <f t="shared" si="757"/>
        <v/>
      </c>
      <c r="P16109">
        <f t="shared" si="758"/>
        <v>567</v>
      </c>
      <c r="Q16109" t="str">
        <f t="shared" si="759"/>
        <v/>
      </c>
    </row>
    <row r="16110" spans="14:17" x14ac:dyDescent="0.25">
      <c r="N16110">
        <v>325</v>
      </c>
      <c r="O16110" t="str">
        <f t="shared" si="757"/>
        <v/>
      </c>
      <c r="P16110" t="str">
        <f t="shared" si="758"/>
        <v/>
      </c>
      <c r="Q16110" t="str">
        <f t="shared" si="759"/>
        <v/>
      </c>
    </row>
    <row r="16111" spans="14:17" x14ac:dyDescent="0.25">
      <c r="N16111">
        <v>821</v>
      </c>
      <c r="O16111" t="str">
        <f t="shared" si="757"/>
        <v/>
      </c>
      <c r="P16111" t="str">
        <f t="shared" si="758"/>
        <v/>
      </c>
      <c r="Q16111" t="str">
        <f t="shared" si="759"/>
        <v/>
      </c>
    </row>
    <row r="16112" spans="14:17" x14ac:dyDescent="0.25">
      <c r="N16112">
        <v>494</v>
      </c>
      <c r="O16112">
        <f t="shared" si="757"/>
        <v>494</v>
      </c>
      <c r="P16112" t="str">
        <f t="shared" si="758"/>
        <v/>
      </c>
      <c r="Q16112" t="str">
        <f t="shared" si="759"/>
        <v/>
      </c>
    </row>
    <row r="16113" spans="14:17" x14ac:dyDescent="0.25">
      <c r="N16113">
        <v>962</v>
      </c>
      <c r="O16113">
        <f t="shared" si="757"/>
        <v>962</v>
      </c>
      <c r="P16113" t="str">
        <f t="shared" si="758"/>
        <v/>
      </c>
      <c r="Q16113" t="str">
        <f t="shared" si="759"/>
        <v/>
      </c>
    </row>
    <row r="16114" spans="14:17" x14ac:dyDescent="0.25">
      <c r="N16114">
        <v>569</v>
      </c>
      <c r="O16114" t="str">
        <f t="shared" si="757"/>
        <v/>
      </c>
      <c r="P16114" t="str">
        <f t="shared" si="758"/>
        <v/>
      </c>
      <c r="Q16114" t="str">
        <f t="shared" si="759"/>
        <v/>
      </c>
    </row>
    <row r="16115" spans="14:17" x14ac:dyDescent="0.25">
      <c r="N16115">
        <v>911</v>
      </c>
      <c r="O16115" t="str">
        <f t="shared" si="757"/>
        <v/>
      </c>
      <c r="P16115" t="str">
        <f t="shared" si="758"/>
        <v/>
      </c>
      <c r="Q16115" t="str">
        <f t="shared" si="759"/>
        <v/>
      </c>
    </row>
    <row r="16116" spans="14:17" x14ac:dyDescent="0.25">
      <c r="N16116">
        <v>846</v>
      </c>
      <c r="O16116">
        <f t="shared" si="757"/>
        <v>846</v>
      </c>
      <c r="P16116" t="str">
        <f t="shared" si="758"/>
        <v/>
      </c>
      <c r="Q16116" t="str">
        <f t="shared" si="759"/>
        <v/>
      </c>
    </row>
    <row r="16117" spans="14:17" x14ac:dyDescent="0.25">
      <c r="N16117">
        <v>239</v>
      </c>
      <c r="O16117" t="str">
        <f t="shared" si="757"/>
        <v/>
      </c>
      <c r="P16117" t="str">
        <f t="shared" si="758"/>
        <v/>
      </c>
      <c r="Q16117" t="str">
        <f t="shared" si="759"/>
        <v/>
      </c>
    </row>
    <row r="16118" spans="14:17" x14ac:dyDescent="0.25">
      <c r="N16118">
        <v>412</v>
      </c>
      <c r="O16118">
        <f t="shared" si="757"/>
        <v>412</v>
      </c>
      <c r="P16118" t="str">
        <f t="shared" si="758"/>
        <v/>
      </c>
      <c r="Q16118" t="str">
        <f t="shared" si="759"/>
        <v/>
      </c>
    </row>
    <row r="16119" spans="14:17" x14ac:dyDescent="0.25">
      <c r="N16119">
        <v>650</v>
      </c>
      <c r="O16119">
        <f t="shared" si="757"/>
        <v>650</v>
      </c>
      <c r="P16119" t="str">
        <f t="shared" si="758"/>
        <v/>
      </c>
      <c r="Q16119" t="str">
        <f t="shared" si="759"/>
        <v/>
      </c>
    </row>
    <row r="16120" spans="14:17" x14ac:dyDescent="0.25">
      <c r="N16120">
        <v>876</v>
      </c>
      <c r="O16120">
        <f t="shared" si="757"/>
        <v>876</v>
      </c>
      <c r="P16120" t="str">
        <f t="shared" si="758"/>
        <v/>
      </c>
      <c r="Q16120" t="str">
        <f t="shared" si="759"/>
        <v/>
      </c>
    </row>
    <row r="16121" spans="14:17" x14ac:dyDescent="0.25">
      <c r="N16121">
        <v>252</v>
      </c>
      <c r="O16121" t="str">
        <f t="shared" si="757"/>
        <v/>
      </c>
      <c r="P16121" t="str">
        <f t="shared" si="758"/>
        <v/>
      </c>
      <c r="Q16121">
        <f t="shared" si="759"/>
        <v>252</v>
      </c>
    </row>
    <row r="16122" spans="14:17" x14ac:dyDescent="0.25">
      <c r="N16122">
        <v>519</v>
      </c>
      <c r="O16122" t="str">
        <f t="shared" si="757"/>
        <v/>
      </c>
      <c r="P16122" t="str">
        <f t="shared" si="758"/>
        <v/>
      </c>
      <c r="Q16122" t="str">
        <f t="shared" si="759"/>
        <v/>
      </c>
    </row>
    <row r="16123" spans="14:17" x14ac:dyDescent="0.25">
      <c r="N16123">
        <v>830</v>
      </c>
      <c r="O16123">
        <f t="shared" si="757"/>
        <v>830</v>
      </c>
      <c r="P16123" t="str">
        <f t="shared" si="758"/>
        <v/>
      </c>
      <c r="Q16123" t="str">
        <f t="shared" si="759"/>
        <v/>
      </c>
    </row>
    <row r="16124" spans="14:17" x14ac:dyDescent="0.25">
      <c r="N16124">
        <v>536</v>
      </c>
      <c r="O16124">
        <f t="shared" si="757"/>
        <v>536</v>
      </c>
      <c r="P16124" t="str">
        <f t="shared" si="758"/>
        <v/>
      </c>
      <c r="Q16124" t="str">
        <f t="shared" si="759"/>
        <v/>
      </c>
    </row>
    <row r="16125" spans="14:17" x14ac:dyDescent="0.25">
      <c r="N16125">
        <v>712</v>
      </c>
      <c r="O16125">
        <f t="shared" si="757"/>
        <v>712</v>
      </c>
      <c r="P16125" t="str">
        <f t="shared" si="758"/>
        <v/>
      </c>
      <c r="Q16125" t="str">
        <f t="shared" si="759"/>
        <v/>
      </c>
    </row>
    <row r="16126" spans="14:17" x14ac:dyDescent="0.25">
      <c r="N16126">
        <v>406</v>
      </c>
      <c r="O16126" t="str">
        <f t="shared" si="757"/>
        <v/>
      </c>
      <c r="P16126" t="str">
        <f t="shared" si="758"/>
        <v/>
      </c>
      <c r="Q16126">
        <f t="shared" si="759"/>
        <v>406</v>
      </c>
    </row>
    <row r="16127" spans="14:17" x14ac:dyDescent="0.25">
      <c r="N16127">
        <v>869</v>
      </c>
      <c r="O16127" t="str">
        <f t="shared" si="757"/>
        <v/>
      </c>
      <c r="P16127" t="str">
        <f t="shared" si="758"/>
        <v/>
      </c>
      <c r="Q16127" t="str">
        <f t="shared" si="759"/>
        <v/>
      </c>
    </row>
    <row r="16128" spans="14:17" x14ac:dyDescent="0.25">
      <c r="N16128">
        <v>597</v>
      </c>
      <c r="O16128" t="str">
        <f t="shared" si="757"/>
        <v/>
      </c>
      <c r="P16128" t="str">
        <f t="shared" si="758"/>
        <v/>
      </c>
      <c r="Q16128" t="str">
        <f t="shared" si="759"/>
        <v/>
      </c>
    </row>
    <row r="16129" spans="14:17" x14ac:dyDescent="0.25">
      <c r="N16129">
        <v>967</v>
      </c>
      <c r="O16129" t="str">
        <f t="shared" si="757"/>
        <v/>
      </c>
      <c r="P16129" t="str">
        <f t="shared" si="758"/>
        <v/>
      </c>
      <c r="Q16129" t="str">
        <f t="shared" si="759"/>
        <v/>
      </c>
    </row>
    <row r="16130" spans="14:17" x14ac:dyDescent="0.25">
      <c r="N16130">
        <v>167</v>
      </c>
      <c r="O16130" t="str">
        <f t="shared" si="757"/>
        <v/>
      </c>
      <c r="P16130" t="str">
        <f t="shared" si="758"/>
        <v/>
      </c>
      <c r="Q16130" t="str">
        <f t="shared" si="759"/>
        <v/>
      </c>
    </row>
    <row r="16131" spans="14:17" x14ac:dyDescent="0.25">
      <c r="N16131">
        <v>178</v>
      </c>
      <c r="O16131">
        <f t="shared" si="757"/>
        <v>178</v>
      </c>
      <c r="P16131" t="str">
        <f t="shared" si="758"/>
        <v/>
      </c>
      <c r="Q16131" t="str">
        <f t="shared" si="759"/>
        <v/>
      </c>
    </row>
    <row r="16132" spans="14:17" x14ac:dyDescent="0.25">
      <c r="N16132">
        <v>610</v>
      </c>
      <c r="O16132">
        <f t="shared" ref="O16132:O16195" si="760">IF(AND(MOD(N16132,2)=0,MOD(N16132,7) &lt;&gt; 0),N16132,"")</f>
        <v>610</v>
      </c>
      <c r="P16132" t="str">
        <f t="shared" ref="P16132:P16195" si="761">IF(AND(MOD(N16132,7)=0,MOD(N16132,2) &lt;&gt; 0),N16132,"")</f>
        <v/>
      </c>
      <c r="Q16132" t="str">
        <f t="shared" ref="Q16132:Q16195" si="762">IF(MOD(N16132,14)=0,N16132,"")</f>
        <v/>
      </c>
    </row>
    <row r="16133" spans="14:17" x14ac:dyDescent="0.25">
      <c r="N16133">
        <v>113</v>
      </c>
      <c r="O16133" t="str">
        <f t="shared" si="760"/>
        <v/>
      </c>
      <c r="P16133" t="str">
        <f t="shared" si="761"/>
        <v/>
      </c>
      <c r="Q16133" t="str">
        <f t="shared" si="762"/>
        <v/>
      </c>
    </row>
    <row r="16134" spans="14:17" x14ac:dyDescent="0.25">
      <c r="N16134">
        <v>736</v>
      </c>
      <c r="O16134">
        <f t="shared" si="760"/>
        <v>736</v>
      </c>
      <c r="P16134" t="str">
        <f t="shared" si="761"/>
        <v/>
      </c>
      <c r="Q16134" t="str">
        <f t="shared" si="762"/>
        <v/>
      </c>
    </row>
    <row r="16135" spans="14:17" x14ac:dyDescent="0.25">
      <c r="N16135">
        <v>259</v>
      </c>
      <c r="O16135" t="str">
        <f t="shared" si="760"/>
        <v/>
      </c>
      <c r="P16135">
        <f t="shared" si="761"/>
        <v>259</v>
      </c>
      <c r="Q16135" t="str">
        <f t="shared" si="762"/>
        <v/>
      </c>
    </row>
    <row r="16136" spans="14:17" x14ac:dyDescent="0.25">
      <c r="N16136">
        <v>395</v>
      </c>
      <c r="O16136" t="str">
        <f t="shared" si="760"/>
        <v/>
      </c>
      <c r="P16136" t="str">
        <f t="shared" si="761"/>
        <v/>
      </c>
      <c r="Q16136" t="str">
        <f t="shared" si="762"/>
        <v/>
      </c>
    </row>
    <row r="16137" spans="14:17" x14ac:dyDescent="0.25">
      <c r="N16137">
        <v>416</v>
      </c>
      <c r="O16137">
        <f t="shared" si="760"/>
        <v>416</v>
      </c>
      <c r="P16137" t="str">
        <f t="shared" si="761"/>
        <v/>
      </c>
      <c r="Q16137" t="str">
        <f t="shared" si="762"/>
        <v/>
      </c>
    </row>
    <row r="16138" spans="14:17" x14ac:dyDescent="0.25">
      <c r="N16138">
        <v>397</v>
      </c>
      <c r="O16138" t="str">
        <f t="shared" si="760"/>
        <v/>
      </c>
      <c r="P16138" t="str">
        <f t="shared" si="761"/>
        <v/>
      </c>
      <c r="Q16138" t="str">
        <f t="shared" si="762"/>
        <v/>
      </c>
    </row>
    <row r="16139" spans="14:17" x14ac:dyDescent="0.25">
      <c r="N16139">
        <v>878</v>
      </c>
      <c r="O16139">
        <f t="shared" si="760"/>
        <v>878</v>
      </c>
      <c r="P16139" t="str">
        <f t="shared" si="761"/>
        <v/>
      </c>
      <c r="Q16139" t="str">
        <f t="shared" si="762"/>
        <v/>
      </c>
    </row>
    <row r="16140" spans="14:17" x14ac:dyDescent="0.25">
      <c r="N16140">
        <v>778</v>
      </c>
      <c r="O16140">
        <f t="shared" si="760"/>
        <v>778</v>
      </c>
      <c r="P16140" t="str">
        <f t="shared" si="761"/>
        <v/>
      </c>
      <c r="Q16140" t="str">
        <f t="shared" si="762"/>
        <v/>
      </c>
    </row>
    <row r="16141" spans="14:17" x14ac:dyDescent="0.25">
      <c r="N16141">
        <v>294</v>
      </c>
      <c r="O16141" t="str">
        <f t="shared" si="760"/>
        <v/>
      </c>
      <c r="P16141" t="str">
        <f t="shared" si="761"/>
        <v/>
      </c>
      <c r="Q16141">
        <f t="shared" si="762"/>
        <v>294</v>
      </c>
    </row>
    <row r="16142" spans="14:17" x14ac:dyDescent="0.25">
      <c r="N16142">
        <v>844</v>
      </c>
      <c r="O16142">
        <f t="shared" si="760"/>
        <v>844</v>
      </c>
      <c r="P16142" t="str">
        <f t="shared" si="761"/>
        <v/>
      </c>
      <c r="Q16142" t="str">
        <f t="shared" si="762"/>
        <v/>
      </c>
    </row>
    <row r="16143" spans="14:17" x14ac:dyDescent="0.25">
      <c r="N16143">
        <v>459</v>
      </c>
      <c r="O16143" t="str">
        <f t="shared" si="760"/>
        <v/>
      </c>
      <c r="P16143" t="str">
        <f t="shared" si="761"/>
        <v/>
      </c>
      <c r="Q16143" t="str">
        <f t="shared" si="762"/>
        <v/>
      </c>
    </row>
    <row r="16144" spans="14:17" x14ac:dyDescent="0.25">
      <c r="N16144">
        <v>828</v>
      </c>
      <c r="O16144">
        <f t="shared" si="760"/>
        <v>828</v>
      </c>
      <c r="P16144" t="str">
        <f t="shared" si="761"/>
        <v/>
      </c>
      <c r="Q16144" t="str">
        <f t="shared" si="762"/>
        <v/>
      </c>
    </row>
    <row r="16145" spans="14:17" x14ac:dyDescent="0.25">
      <c r="N16145">
        <v>300</v>
      </c>
      <c r="O16145">
        <f t="shared" si="760"/>
        <v>300</v>
      </c>
      <c r="P16145" t="str">
        <f t="shared" si="761"/>
        <v/>
      </c>
      <c r="Q16145" t="str">
        <f t="shared" si="762"/>
        <v/>
      </c>
    </row>
    <row r="16146" spans="14:17" x14ac:dyDescent="0.25">
      <c r="N16146">
        <v>620</v>
      </c>
      <c r="O16146">
        <f t="shared" si="760"/>
        <v>620</v>
      </c>
      <c r="P16146" t="str">
        <f t="shared" si="761"/>
        <v/>
      </c>
      <c r="Q16146" t="str">
        <f t="shared" si="762"/>
        <v/>
      </c>
    </row>
    <row r="16147" spans="14:17" x14ac:dyDescent="0.25">
      <c r="N16147">
        <v>589</v>
      </c>
      <c r="O16147" t="str">
        <f t="shared" si="760"/>
        <v/>
      </c>
      <c r="P16147" t="str">
        <f t="shared" si="761"/>
        <v/>
      </c>
      <c r="Q16147" t="str">
        <f t="shared" si="762"/>
        <v/>
      </c>
    </row>
    <row r="16148" spans="14:17" x14ac:dyDescent="0.25">
      <c r="N16148">
        <v>257</v>
      </c>
      <c r="O16148" t="str">
        <f t="shared" si="760"/>
        <v/>
      </c>
      <c r="P16148" t="str">
        <f t="shared" si="761"/>
        <v/>
      </c>
      <c r="Q16148" t="str">
        <f t="shared" si="762"/>
        <v/>
      </c>
    </row>
    <row r="16149" spans="14:17" x14ac:dyDescent="0.25">
      <c r="N16149">
        <v>214</v>
      </c>
      <c r="O16149">
        <f t="shared" si="760"/>
        <v>214</v>
      </c>
      <c r="P16149" t="str">
        <f t="shared" si="761"/>
        <v/>
      </c>
      <c r="Q16149" t="str">
        <f t="shared" si="762"/>
        <v/>
      </c>
    </row>
    <row r="16150" spans="14:17" x14ac:dyDescent="0.25">
      <c r="N16150">
        <v>17</v>
      </c>
      <c r="O16150" t="str">
        <f t="shared" si="760"/>
        <v/>
      </c>
      <c r="P16150" t="str">
        <f t="shared" si="761"/>
        <v/>
      </c>
      <c r="Q16150" t="str">
        <f t="shared" si="762"/>
        <v/>
      </c>
    </row>
    <row r="16151" spans="14:17" x14ac:dyDescent="0.25">
      <c r="N16151">
        <v>649</v>
      </c>
      <c r="O16151" t="str">
        <f t="shared" si="760"/>
        <v/>
      </c>
      <c r="P16151" t="str">
        <f t="shared" si="761"/>
        <v/>
      </c>
      <c r="Q16151" t="str">
        <f t="shared" si="762"/>
        <v/>
      </c>
    </row>
    <row r="16152" spans="14:17" x14ac:dyDescent="0.25">
      <c r="N16152">
        <v>563</v>
      </c>
      <c r="O16152" t="str">
        <f t="shared" si="760"/>
        <v/>
      </c>
      <c r="P16152" t="str">
        <f t="shared" si="761"/>
        <v/>
      </c>
      <c r="Q16152" t="str">
        <f t="shared" si="762"/>
        <v/>
      </c>
    </row>
    <row r="16153" spans="14:17" x14ac:dyDescent="0.25">
      <c r="N16153">
        <v>360</v>
      </c>
      <c r="O16153">
        <f t="shared" si="760"/>
        <v>360</v>
      </c>
      <c r="P16153" t="str">
        <f t="shared" si="761"/>
        <v/>
      </c>
      <c r="Q16153" t="str">
        <f t="shared" si="762"/>
        <v/>
      </c>
    </row>
    <row r="16154" spans="14:17" x14ac:dyDescent="0.25">
      <c r="N16154">
        <v>620</v>
      </c>
      <c r="O16154">
        <f t="shared" si="760"/>
        <v>620</v>
      </c>
      <c r="P16154" t="str">
        <f t="shared" si="761"/>
        <v/>
      </c>
      <c r="Q16154" t="str">
        <f t="shared" si="762"/>
        <v/>
      </c>
    </row>
    <row r="16155" spans="14:17" x14ac:dyDescent="0.25">
      <c r="N16155">
        <v>437</v>
      </c>
      <c r="O16155" t="str">
        <f t="shared" si="760"/>
        <v/>
      </c>
      <c r="P16155" t="str">
        <f t="shared" si="761"/>
        <v/>
      </c>
      <c r="Q16155" t="str">
        <f t="shared" si="762"/>
        <v/>
      </c>
    </row>
    <row r="16156" spans="14:17" x14ac:dyDescent="0.25">
      <c r="N16156">
        <v>235</v>
      </c>
      <c r="O16156" t="str">
        <f t="shared" si="760"/>
        <v/>
      </c>
      <c r="P16156" t="str">
        <f t="shared" si="761"/>
        <v/>
      </c>
      <c r="Q16156" t="str">
        <f t="shared" si="762"/>
        <v/>
      </c>
    </row>
    <row r="16157" spans="14:17" x14ac:dyDescent="0.25">
      <c r="N16157">
        <v>87</v>
      </c>
      <c r="O16157" t="str">
        <f t="shared" si="760"/>
        <v/>
      </c>
      <c r="P16157" t="str">
        <f t="shared" si="761"/>
        <v/>
      </c>
      <c r="Q16157" t="str">
        <f t="shared" si="762"/>
        <v/>
      </c>
    </row>
    <row r="16158" spans="14:17" x14ac:dyDescent="0.25">
      <c r="N16158">
        <v>280</v>
      </c>
      <c r="O16158" t="str">
        <f t="shared" si="760"/>
        <v/>
      </c>
      <c r="P16158" t="str">
        <f t="shared" si="761"/>
        <v/>
      </c>
      <c r="Q16158">
        <f t="shared" si="762"/>
        <v>280</v>
      </c>
    </row>
    <row r="16159" spans="14:17" x14ac:dyDescent="0.25">
      <c r="N16159">
        <v>347</v>
      </c>
      <c r="O16159" t="str">
        <f t="shared" si="760"/>
        <v/>
      </c>
      <c r="P16159" t="str">
        <f t="shared" si="761"/>
        <v/>
      </c>
      <c r="Q16159" t="str">
        <f t="shared" si="762"/>
        <v/>
      </c>
    </row>
    <row r="16160" spans="14:17" x14ac:dyDescent="0.25">
      <c r="N16160">
        <v>574</v>
      </c>
      <c r="O16160" t="str">
        <f t="shared" si="760"/>
        <v/>
      </c>
      <c r="P16160" t="str">
        <f t="shared" si="761"/>
        <v/>
      </c>
      <c r="Q16160">
        <f t="shared" si="762"/>
        <v>574</v>
      </c>
    </row>
    <row r="16161" spans="14:17" x14ac:dyDescent="0.25">
      <c r="N16161">
        <v>263</v>
      </c>
      <c r="O16161" t="str">
        <f t="shared" si="760"/>
        <v/>
      </c>
      <c r="P16161" t="str">
        <f t="shared" si="761"/>
        <v/>
      </c>
      <c r="Q16161" t="str">
        <f t="shared" si="762"/>
        <v/>
      </c>
    </row>
    <row r="16162" spans="14:17" x14ac:dyDescent="0.25">
      <c r="N16162">
        <v>808</v>
      </c>
      <c r="O16162">
        <f t="shared" si="760"/>
        <v>808</v>
      </c>
      <c r="P16162" t="str">
        <f t="shared" si="761"/>
        <v/>
      </c>
      <c r="Q16162" t="str">
        <f t="shared" si="762"/>
        <v/>
      </c>
    </row>
    <row r="16163" spans="14:17" x14ac:dyDescent="0.25">
      <c r="N16163">
        <v>425</v>
      </c>
      <c r="O16163" t="str">
        <f t="shared" si="760"/>
        <v/>
      </c>
      <c r="P16163" t="str">
        <f t="shared" si="761"/>
        <v/>
      </c>
      <c r="Q16163" t="str">
        <f t="shared" si="762"/>
        <v/>
      </c>
    </row>
    <row r="16164" spans="14:17" x14ac:dyDescent="0.25">
      <c r="N16164">
        <v>599</v>
      </c>
      <c r="O16164" t="str">
        <f t="shared" si="760"/>
        <v/>
      </c>
      <c r="P16164" t="str">
        <f t="shared" si="761"/>
        <v/>
      </c>
      <c r="Q16164" t="str">
        <f t="shared" si="762"/>
        <v/>
      </c>
    </row>
    <row r="16165" spans="14:17" x14ac:dyDescent="0.25">
      <c r="N16165">
        <v>407</v>
      </c>
      <c r="O16165" t="str">
        <f t="shared" si="760"/>
        <v/>
      </c>
      <c r="P16165" t="str">
        <f t="shared" si="761"/>
        <v/>
      </c>
      <c r="Q16165" t="str">
        <f t="shared" si="762"/>
        <v/>
      </c>
    </row>
    <row r="16166" spans="14:17" x14ac:dyDescent="0.25">
      <c r="N16166">
        <v>119</v>
      </c>
      <c r="O16166" t="str">
        <f t="shared" si="760"/>
        <v/>
      </c>
      <c r="P16166">
        <f t="shared" si="761"/>
        <v>119</v>
      </c>
      <c r="Q16166" t="str">
        <f t="shared" si="762"/>
        <v/>
      </c>
    </row>
    <row r="16167" spans="14:17" x14ac:dyDescent="0.25">
      <c r="N16167">
        <v>616</v>
      </c>
      <c r="O16167" t="str">
        <f t="shared" si="760"/>
        <v/>
      </c>
      <c r="P16167" t="str">
        <f t="shared" si="761"/>
        <v/>
      </c>
      <c r="Q16167">
        <f t="shared" si="762"/>
        <v>616</v>
      </c>
    </row>
    <row r="16168" spans="14:17" x14ac:dyDescent="0.25">
      <c r="N16168">
        <v>895</v>
      </c>
      <c r="O16168" t="str">
        <f t="shared" si="760"/>
        <v/>
      </c>
      <c r="P16168" t="str">
        <f t="shared" si="761"/>
        <v/>
      </c>
      <c r="Q16168" t="str">
        <f t="shared" si="762"/>
        <v/>
      </c>
    </row>
    <row r="16169" spans="14:17" x14ac:dyDescent="0.25">
      <c r="N16169">
        <v>299</v>
      </c>
      <c r="O16169" t="str">
        <f t="shared" si="760"/>
        <v/>
      </c>
      <c r="P16169" t="str">
        <f t="shared" si="761"/>
        <v/>
      </c>
      <c r="Q16169" t="str">
        <f t="shared" si="762"/>
        <v/>
      </c>
    </row>
    <row r="16170" spans="14:17" x14ac:dyDescent="0.25">
      <c r="N16170">
        <v>462</v>
      </c>
      <c r="O16170" t="str">
        <f t="shared" si="760"/>
        <v/>
      </c>
      <c r="P16170" t="str">
        <f t="shared" si="761"/>
        <v/>
      </c>
      <c r="Q16170">
        <f t="shared" si="762"/>
        <v>462</v>
      </c>
    </row>
    <row r="16171" spans="14:17" x14ac:dyDescent="0.25">
      <c r="N16171">
        <v>424</v>
      </c>
      <c r="O16171">
        <f t="shared" si="760"/>
        <v>424</v>
      </c>
      <c r="P16171" t="str">
        <f t="shared" si="761"/>
        <v/>
      </c>
      <c r="Q16171" t="str">
        <f t="shared" si="762"/>
        <v/>
      </c>
    </row>
    <row r="16172" spans="14:17" x14ac:dyDescent="0.25">
      <c r="N16172">
        <v>351</v>
      </c>
      <c r="O16172" t="str">
        <f t="shared" si="760"/>
        <v/>
      </c>
      <c r="P16172" t="str">
        <f t="shared" si="761"/>
        <v/>
      </c>
      <c r="Q16172" t="str">
        <f t="shared" si="762"/>
        <v/>
      </c>
    </row>
    <row r="16173" spans="14:17" x14ac:dyDescent="0.25">
      <c r="N16173">
        <v>969</v>
      </c>
      <c r="O16173" t="str">
        <f t="shared" si="760"/>
        <v/>
      </c>
      <c r="P16173" t="str">
        <f t="shared" si="761"/>
        <v/>
      </c>
      <c r="Q16173" t="str">
        <f t="shared" si="762"/>
        <v/>
      </c>
    </row>
    <row r="16174" spans="14:17" x14ac:dyDescent="0.25">
      <c r="N16174">
        <v>33</v>
      </c>
      <c r="O16174" t="str">
        <f t="shared" si="760"/>
        <v/>
      </c>
      <c r="P16174" t="str">
        <f t="shared" si="761"/>
        <v/>
      </c>
      <c r="Q16174" t="str">
        <f t="shared" si="762"/>
        <v/>
      </c>
    </row>
    <row r="16175" spans="14:17" x14ac:dyDescent="0.25">
      <c r="N16175">
        <v>578</v>
      </c>
      <c r="O16175">
        <f t="shared" si="760"/>
        <v>578</v>
      </c>
      <c r="P16175" t="str">
        <f t="shared" si="761"/>
        <v/>
      </c>
      <c r="Q16175" t="str">
        <f t="shared" si="762"/>
        <v/>
      </c>
    </row>
    <row r="16176" spans="14:17" x14ac:dyDescent="0.25">
      <c r="N16176">
        <v>415</v>
      </c>
      <c r="O16176" t="str">
        <f t="shared" si="760"/>
        <v/>
      </c>
      <c r="P16176" t="str">
        <f t="shared" si="761"/>
        <v/>
      </c>
      <c r="Q16176" t="str">
        <f t="shared" si="762"/>
        <v/>
      </c>
    </row>
    <row r="16177" spans="14:17" x14ac:dyDescent="0.25">
      <c r="N16177">
        <v>65</v>
      </c>
      <c r="O16177" t="str">
        <f t="shared" si="760"/>
        <v/>
      </c>
      <c r="P16177" t="str">
        <f t="shared" si="761"/>
        <v/>
      </c>
      <c r="Q16177" t="str">
        <f t="shared" si="762"/>
        <v/>
      </c>
    </row>
    <row r="16178" spans="14:17" x14ac:dyDescent="0.25">
      <c r="N16178">
        <v>99</v>
      </c>
      <c r="O16178" t="str">
        <f t="shared" si="760"/>
        <v/>
      </c>
      <c r="P16178" t="str">
        <f t="shared" si="761"/>
        <v/>
      </c>
      <c r="Q16178" t="str">
        <f t="shared" si="762"/>
        <v/>
      </c>
    </row>
    <row r="16179" spans="14:17" x14ac:dyDescent="0.25">
      <c r="N16179">
        <v>991</v>
      </c>
      <c r="O16179" t="str">
        <f t="shared" si="760"/>
        <v/>
      </c>
      <c r="P16179" t="str">
        <f t="shared" si="761"/>
        <v/>
      </c>
      <c r="Q16179" t="str">
        <f t="shared" si="762"/>
        <v/>
      </c>
    </row>
    <row r="16180" spans="14:17" x14ac:dyDescent="0.25">
      <c r="N16180">
        <v>904</v>
      </c>
      <c r="O16180">
        <f t="shared" si="760"/>
        <v>904</v>
      </c>
      <c r="P16180" t="str">
        <f t="shared" si="761"/>
        <v/>
      </c>
      <c r="Q16180" t="str">
        <f t="shared" si="762"/>
        <v/>
      </c>
    </row>
    <row r="16181" spans="14:17" x14ac:dyDescent="0.25">
      <c r="N16181">
        <v>797</v>
      </c>
      <c r="O16181" t="str">
        <f t="shared" si="760"/>
        <v/>
      </c>
      <c r="P16181" t="str">
        <f t="shared" si="761"/>
        <v/>
      </c>
      <c r="Q16181" t="str">
        <f t="shared" si="762"/>
        <v/>
      </c>
    </row>
    <row r="16182" spans="14:17" x14ac:dyDescent="0.25">
      <c r="N16182">
        <v>706</v>
      </c>
      <c r="O16182">
        <f t="shared" si="760"/>
        <v>706</v>
      </c>
      <c r="P16182" t="str">
        <f t="shared" si="761"/>
        <v/>
      </c>
      <c r="Q16182" t="str">
        <f t="shared" si="762"/>
        <v/>
      </c>
    </row>
    <row r="16183" spans="14:17" x14ac:dyDescent="0.25">
      <c r="N16183">
        <v>360</v>
      </c>
      <c r="O16183">
        <f t="shared" si="760"/>
        <v>360</v>
      </c>
      <c r="P16183" t="str">
        <f t="shared" si="761"/>
        <v/>
      </c>
      <c r="Q16183" t="str">
        <f t="shared" si="762"/>
        <v/>
      </c>
    </row>
    <row r="16184" spans="14:17" x14ac:dyDescent="0.25">
      <c r="N16184">
        <v>890</v>
      </c>
      <c r="O16184">
        <f t="shared" si="760"/>
        <v>890</v>
      </c>
      <c r="P16184" t="str">
        <f t="shared" si="761"/>
        <v/>
      </c>
      <c r="Q16184" t="str">
        <f t="shared" si="762"/>
        <v/>
      </c>
    </row>
    <row r="16185" spans="14:17" x14ac:dyDescent="0.25">
      <c r="N16185">
        <v>75</v>
      </c>
      <c r="O16185" t="str">
        <f t="shared" si="760"/>
        <v/>
      </c>
      <c r="P16185" t="str">
        <f t="shared" si="761"/>
        <v/>
      </c>
      <c r="Q16185" t="str">
        <f t="shared" si="762"/>
        <v/>
      </c>
    </row>
    <row r="16186" spans="14:17" x14ac:dyDescent="0.25">
      <c r="N16186">
        <v>439</v>
      </c>
      <c r="O16186" t="str">
        <f t="shared" si="760"/>
        <v/>
      </c>
      <c r="P16186" t="str">
        <f t="shared" si="761"/>
        <v/>
      </c>
      <c r="Q16186" t="str">
        <f t="shared" si="762"/>
        <v/>
      </c>
    </row>
    <row r="16187" spans="14:17" x14ac:dyDescent="0.25">
      <c r="N16187">
        <v>602</v>
      </c>
      <c r="O16187" t="str">
        <f t="shared" si="760"/>
        <v/>
      </c>
      <c r="P16187" t="str">
        <f t="shared" si="761"/>
        <v/>
      </c>
      <c r="Q16187">
        <f t="shared" si="762"/>
        <v>602</v>
      </c>
    </row>
    <row r="16188" spans="14:17" x14ac:dyDescent="0.25">
      <c r="N16188">
        <v>921</v>
      </c>
      <c r="O16188" t="str">
        <f t="shared" si="760"/>
        <v/>
      </c>
      <c r="P16188" t="str">
        <f t="shared" si="761"/>
        <v/>
      </c>
      <c r="Q16188" t="str">
        <f t="shared" si="762"/>
        <v/>
      </c>
    </row>
    <row r="16189" spans="14:17" x14ac:dyDescent="0.25">
      <c r="N16189">
        <v>806</v>
      </c>
      <c r="O16189">
        <f t="shared" si="760"/>
        <v>806</v>
      </c>
      <c r="P16189" t="str">
        <f t="shared" si="761"/>
        <v/>
      </c>
      <c r="Q16189" t="str">
        <f t="shared" si="762"/>
        <v/>
      </c>
    </row>
    <row r="16190" spans="14:17" x14ac:dyDescent="0.25">
      <c r="N16190">
        <v>394</v>
      </c>
      <c r="O16190">
        <f t="shared" si="760"/>
        <v>394</v>
      </c>
      <c r="P16190" t="str">
        <f t="shared" si="761"/>
        <v/>
      </c>
      <c r="Q16190" t="str">
        <f t="shared" si="762"/>
        <v/>
      </c>
    </row>
    <row r="16191" spans="14:17" x14ac:dyDescent="0.25">
      <c r="N16191">
        <v>61</v>
      </c>
      <c r="O16191" t="str">
        <f t="shared" si="760"/>
        <v/>
      </c>
      <c r="P16191" t="str">
        <f t="shared" si="761"/>
        <v/>
      </c>
      <c r="Q16191" t="str">
        <f t="shared" si="762"/>
        <v/>
      </c>
    </row>
    <row r="16192" spans="14:17" x14ac:dyDescent="0.25">
      <c r="N16192">
        <v>913</v>
      </c>
      <c r="O16192" t="str">
        <f t="shared" si="760"/>
        <v/>
      </c>
      <c r="P16192" t="str">
        <f t="shared" si="761"/>
        <v/>
      </c>
      <c r="Q16192" t="str">
        <f t="shared" si="762"/>
        <v/>
      </c>
    </row>
    <row r="16193" spans="14:17" x14ac:dyDescent="0.25">
      <c r="N16193">
        <v>610</v>
      </c>
      <c r="O16193">
        <f t="shared" si="760"/>
        <v>610</v>
      </c>
      <c r="P16193" t="str">
        <f t="shared" si="761"/>
        <v/>
      </c>
      <c r="Q16193" t="str">
        <f t="shared" si="762"/>
        <v/>
      </c>
    </row>
    <row r="16194" spans="14:17" x14ac:dyDescent="0.25">
      <c r="N16194">
        <v>66</v>
      </c>
      <c r="O16194">
        <f t="shared" si="760"/>
        <v>66</v>
      </c>
      <c r="P16194" t="str">
        <f t="shared" si="761"/>
        <v/>
      </c>
      <c r="Q16194" t="str">
        <f t="shared" si="762"/>
        <v/>
      </c>
    </row>
    <row r="16195" spans="14:17" x14ac:dyDescent="0.25">
      <c r="N16195">
        <v>106</v>
      </c>
      <c r="O16195">
        <f t="shared" si="760"/>
        <v>106</v>
      </c>
      <c r="P16195" t="str">
        <f t="shared" si="761"/>
        <v/>
      </c>
      <c r="Q16195" t="str">
        <f t="shared" si="762"/>
        <v/>
      </c>
    </row>
    <row r="16196" spans="14:17" x14ac:dyDescent="0.25">
      <c r="N16196">
        <v>570</v>
      </c>
      <c r="O16196">
        <f t="shared" ref="O16196:O16259" si="763">IF(AND(MOD(N16196,2)=0,MOD(N16196,7) &lt;&gt; 0),N16196,"")</f>
        <v>570</v>
      </c>
      <c r="P16196" t="str">
        <f t="shared" ref="P16196:P16259" si="764">IF(AND(MOD(N16196,7)=0,MOD(N16196,2) &lt;&gt; 0),N16196,"")</f>
        <v/>
      </c>
      <c r="Q16196" t="str">
        <f t="shared" ref="Q16196:Q16259" si="765">IF(MOD(N16196,14)=0,N16196,"")</f>
        <v/>
      </c>
    </row>
    <row r="16197" spans="14:17" x14ac:dyDescent="0.25">
      <c r="N16197">
        <v>397</v>
      </c>
      <c r="O16197" t="str">
        <f t="shared" si="763"/>
        <v/>
      </c>
      <c r="P16197" t="str">
        <f t="shared" si="764"/>
        <v/>
      </c>
      <c r="Q16197" t="str">
        <f t="shared" si="765"/>
        <v/>
      </c>
    </row>
    <row r="16198" spans="14:17" x14ac:dyDescent="0.25">
      <c r="N16198">
        <v>798</v>
      </c>
      <c r="O16198" t="str">
        <f t="shared" si="763"/>
        <v/>
      </c>
      <c r="P16198" t="str">
        <f t="shared" si="764"/>
        <v/>
      </c>
      <c r="Q16198">
        <f t="shared" si="765"/>
        <v>798</v>
      </c>
    </row>
    <row r="16199" spans="14:17" x14ac:dyDescent="0.25">
      <c r="N16199">
        <v>770</v>
      </c>
      <c r="O16199" t="str">
        <f t="shared" si="763"/>
        <v/>
      </c>
      <c r="P16199" t="str">
        <f t="shared" si="764"/>
        <v/>
      </c>
      <c r="Q16199">
        <f t="shared" si="765"/>
        <v>770</v>
      </c>
    </row>
    <row r="16200" spans="14:17" x14ac:dyDescent="0.25">
      <c r="N16200">
        <v>55</v>
      </c>
      <c r="O16200" t="str">
        <f t="shared" si="763"/>
        <v/>
      </c>
      <c r="P16200" t="str">
        <f t="shared" si="764"/>
        <v/>
      </c>
      <c r="Q16200" t="str">
        <f t="shared" si="765"/>
        <v/>
      </c>
    </row>
    <row r="16201" spans="14:17" x14ac:dyDescent="0.25">
      <c r="N16201">
        <v>351</v>
      </c>
      <c r="O16201" t="str">
        <f t="shared" si="763"/>
        <v/>
      </c>
      <c r="P16201" t="str">
        <f t="shared" si="764"/>
        <v/>
      </c>
      <c r="Q16201" t="str">
        <f t="shared" si="765"/>
        <v/>
      </c>
    </row>
    <row r="16202" spans="14:17" x14ac:dyDescent="0.25">
      <c r="N16202">
        <v>909</v>
      </c>
      <c r="O16202" t="str">
        <f t="shared" si="763"/>
        <v/>
      </c>
      <c r="P16202" t="str">
        <f t="shared" si="764"/>
        <v/>
      </c>
      <c r="Q16202" t="str">
        <f t="shared" si="765"/>
        <v/>
      </c>
    </row>
    <row r="16203" spans="14:17" x14ac:dyDescent="0.25">
      <c r="N16203">
        <v>448</v>
      </c>
      <c r="O16203" t="str">
        <f t="shared" si="763"/>
        <v/>
      </c>
      <c r="P16203" t="str">
        <f t="shared" si="764"/>
        <v/>
      </c>
      <c r="Q16203">
        <f t="shared" si="765"/>
        <v>448</v>
      </c>
    </row>
    <row r="16204" spans="14:17" x14ac:dyDescent="0.25">
      <c r="N16204">
        <v>321</v>
      </c>
      <c r="O16204" t="str">
        <f t="shared" si="763"/>
        <v/>
      </c>
      <c r="P16204" t="str">
        <f t="shared" si="764"/>
        <v/>
      </c>
      <c r="Q16204" t="str">
        <f t="shared" si="765"/>
        <v/>
      </c>
    </row>
    <row r="16205" spans="14:17" x14ac:dyDescent="0.25">
      <c r="N16205">
        <v>100</v>
      </c>
      <c r="O16205">
        <f t="shared" si="763"/>
        <v>100</v>
      </c>
      <c r="P16205" t="str">
        <f t="shared" si="764"/>
        <v/>
      </c>
      <c r="Q16205" t="str">
        <f t="shared" si="765"/>
        <v/>
      </c>
    </row>
    <row r="16206" spans="14:17" x14ac:dyDescent="0.25">
      <c r="N16206">
        <v>684</v>
      </c>
      <c r="O16206">
        <f t="shared" si="763"/>
        <v>684</v>
      </c>
      <c r="P16206" t="str">
        <f t="shared" si="764"/>
        <v/>
      </c>
      <c r="Q16206" t="str">
        <f t="shared" si="765"/>
        <v/>
      </c>
    </row>
    <row r="16207" spans="14:17" x14ac:dyDescent="0.25">
      <c r="N16207">
        <v>727</v>
      </c>
      <c r="O16207" t="str">
        <f t="shared" si="763"/>
        <v/>
      </c>
      <c r="P16207" t="str">
        <f t="shared" si="764"/>
        <v/>
      </c>
      <c r="Q16207" t="str">
        <f t="shared" si="765"/>
        <v/>
      </c>
    </row>
    <row r="16208" spans="14:17" x14ac:dyDescent="0.25">
      <c r="N16208">
        <v>133</v>
      </c>
      <c r="O16208" t="str">
        <f t="shared" si="763"/>
        <v/>
      </c>
      <c r="P16208">
        <f t="shared" si="764"/>
        <v>133</v>
      </c>
      <c r="Q16208" t="str">
        <f t="shared" si="765"/>
        <v/>
      </c>
    </row>
    <row r="16209" spans="14:17" x14ac:dyDescent="0.25">
      <c r="N16209">
        <v>577</v>
      </c>
      <c r="O16209" t="str">
        <f t="shared" si="763"/>
        <v/>
      </c>
      <c r="P16209" t="str">
        <f t="shared" si="764"/>
        <v/>
      </c>
      <c r="Q16209" t="str">
        <f t="shared" si="765"/>
        <v/>
      </c>
    </row>
    <row r="16210" spans="14:17" x14ac:dyDescent="0.25">
      <c r="N16210">
        <v>64</v>
      </c>
      <c r="O16210">
        <f t="shared" si="763"/>
        <v>64</v>
      </c>
      <c r="P16210" t="str">
        <f t="shared" si="764"/>
        <v/>
      </c>
      <c r="Q16210" t="str">
        <f t="shared" si="765"/>
        <v/>
      </c>
    </row>
    <row r="16211" spans="14:17" x14ac:dyDescent="0.25">
      <c r="N16211">
        <v>84</v>
      </c>
      <c r="O16211" t="str">
        <f t="shared" si="763"/>
        <v/>
      </c>
      <c r="P16211" t="str">
        <f t="shared" si="764"/>
        <v/>
      </c>
      <c r="Q16211">
        <f t="shared" si="765"/>
        <v>84</v>
      </c>
    </row>
    <row r="16212" spans="14:17" x14ac:dyDescent="0.25">
      <c r="N16212">
        <v>717</v>
      </c>
      <c r="O16212" t="str">
        <f t="shared" si="763"/>
        <v/>
      </c>
      <c r="P16212" t="str">
        <f t="shared" si="764"/>
        <v/>
      </c>
      <c r="Q16212" t="str">
        <f t="shared" si="765"/>
        <v/>
      </c>
    </row>
    <row r="16213" spans="14:17" x14ac:dyDescent="0.25">
      <c r="N16213">
        <v>130</v>
      </c>
      <c r="O16213">
        <f t="shared" si="763"/>
        <v>130</v>
      </c>
      <c r="P16213" t="str">
        <f t="shared" si="764"/>
        <v/>
      </c>
      <c r="Q16213" t="str">
        <f t="shared" si="765"/>
        <v/>
      </c>
    </row>
    <row r="16214" spans="14:17" x14ac:dyDescent="0.25">
      <c r="N16214">
        <v>211</v>
      </c>
      <c r="O16214" t="str">
        <f t="shared" si="763"/>
        <v/>
      </c>
      <c r="P16214" t="str">
        <f t="shared" si="764"/>
        <v/>
      </c>
      <c r="Q16214" t="str">
        <f t="shared" si="765"/>
        <v/>
      </c>
    </row>
    <row r="16215" spans="14:17" x14ac:dyDescent="0.25">
      <c r="N16215">
        <v>108</v>
      </c>
      <c r="O16215">
        <f t="shared" si="763"/>
        <v>108</v>
      </c>
      <c r="P16215" t="str">
        <f t="shared" si="764"/>
        <v/>
      </c>
      <c r="Q16215" t="str">
        <f t="shared" si="765"/>
        <v/>
      </c>
    </row>
    <row r="16216" spans="14:17" x14ac:dyDescent="0.25">
      <c r="N16216">
        <v>439</v>
      </c>
      <c r="O16216" t="str">
        <f t="shared" si="763"/>
        <v/>
      </c>
      <c r="P16216" t="str">
        <f t="shared" si="764"/>
        <v/>
      </c>
      <c r="Q16216" t="str">
        <f t="shared" si="765"/>
        <v/>
      </c>
    </row>
    <row r="16217" spans="14:17" x14ac:dyDescent="0.25">
      <c r="N16217">
        <v>849</v>
      </c>
      <c r="O16217" t="str">
        <f t="shared" si="763"/>
        <v/>
      </c>
      <c r="P16217" t="str">
        <f t="shared" si="764"/>
        <v/>
      </c>
      <c r="Q16217" t="str">
        <f t="shared" si="765"/>
        <v/>
      </c>
    </row>
    <row r="16218" spans="14:17" x14ac:dyDescent="0.25">
      <c r="N16218">
        <v>167</v>
      </c>
      <c r="O16218" t="str">
        <f t="shared" si="763"/>
        <v/>
      </c>
      <c r="P16218" t="str">
        <f t="shared" si="764"/>
        <v/>
      </c>
      <c r="Q16218" t="str">
        <f t="shared" si="765"/>
        <v/>
      </c>
    </row>
    <row r="16219" spans="14:17" x14ac:dyDescent="0.25">
      <c r="N16219">
        <v>997</v>
      </c>
      <c r="O16219" t="str">
        <f t="shared" si="763"/>
        <v/>
      </c>
      <c r="P16219" t="str">
        <f t="shared" si="764"/>
        <v/>
      </c>
      <c r="Q16219" t="str">
        <f t="shared" si="765"/>
        <v/>
      </c>
    </row>
    <row r="16220" spans="14:17" x14ac:dyDescent="0.25">
      <c r="N16220">
        <v>168</v>
      </c>
      <c r="O16220" t="str">
        <f t="shared" si="763"/>
        <v/>
      </c>
      <c r="P16220" t="str">
        <f t="shared" si="764"/>
        <v/>
      </c>
      <c r="Q16220">
        <f t="shared" si="765"/>
        <v>168</v>
      </c>
    </row>
    <row r="16221" spans="14:17" x14ac:dyDescent="0.25">
      <c r="N16221">
        <v>16</v>
      </c>
      <c r="O16221">
        <f t="shared" si="763"/>
        <v>16</v>
      </c>
      <c r="P16221" t="str">
        <f t="shared" si="764"/>
        <v/>
      </c>
      <c r="Q16221" t="str">
        <f t="shared" si="765"/>
        <v/>
      </c>
    </row>
    <row r="16222" spans="14:17" x14ac:dyDescent="0.25">
      <c r="N16222">
        <v>986</v>
      </c>
      <c r="O16222">
        <f t="shared" si="763"/>
        <v>986</v>
      </c>
      <c r="P16222" t="str">
        <f t="shared" si="764"/>
        <v/>
      </c>
      <c r="Q16222" t="str">
        <f t="shared" si="765"/>
        <v/>
      </c>
    </row>
    <row r="16223" spans="14:17" x14ac:dyDescent="0.25">
      <c r="N16223">
        <v>955</v>
      </c>
      <c r="O16223" t="str">
        <f t="shared" si="763"/>
        <v/>
      </c>
      <c r="P16223" t="str">
        <f t="shared" si="764"/>
        <v/>
      </c>
      <c r="Q16223" t="str">
        <f t="shared" si="765"/>
        <v/>
      </c>
    </row>
    <row r="16224" spans="14:17" x14ac:dyDescent="0.25">
      <c r="N16224">
        <v>802</v>
      </c>
      <c r="O16224">
        <f t="shared" si="763"/>
        <v>802</v>
      </c>
      <c r="P16224" t="str">
        <f t="shared" si="764"/>
        <v/>
      </c>
      <c r="Q16224" t="str">
        <f t="shared" si="765"/>
        <v/>
      </c>
    </row>
    <row r="16225" spans="14:17" x14ac:dyDescent="0.25">
      <c r="N16225">
        <v>682</v>
      </c>
      <c r="O16225">
        <f t="shared" si="763"/>
        <v>682</v>
      </c>
      <c r="P16225" t="str">
        <f t="shared" si="764"/>
        <v/>
      </c>
      <c r="Q16225" t="str">
        <f t="shared" si="765"/>
        <v/>
      </c>
    </row>
    <row r="16226" spans="14:17" x14ac:dyDescent="0.25">
      <c r="N16226">
        <v>237</v>
      </c>
      <c r="O16226" t="str">
        <f t="shared" si="763"/>
        <v/>
      </c>
      <c r="P16226" t="str">
        <f t="shared" si="764"/>
        <v/>
      </c>
      <c r="Q16226" t="str">
        <f t="shared" si="765"/>
        <v/>
      </c>
    </row>
    <row r="16227" spans="14:17" x14ac:dyDescent="0.25">
      <c r="N16227">
        <v>695</v>
      </c>
      <c r="O16227" t="str">
        <f t="shared" si="763"/>
        <v/>
      </c>
      <c r="P16227" t="str">
        <f t="shared" si="764"/>
        <v/>
      </c>
      <c r="Q16227" t="str">
        <f t="shared" si="765"/>
        <v/>
      </c>
    </row>
    <row r="16228" spans="14:17" x14ac:dyDescent="0.25">
      <c r="N16228">
        <v>297</v>
      </c>
      <c r="O16228" t="str">
        <f t="shared" si="763"/>
        <v/>
      </c>
      <c r="P16228" t="str">
        <f t="shared" si="764"/>
        <v/>
      </c>
      <c r="Q16228" t="str">
        <f t="shared" si="765"/>
        <v/>
      </c>
    </row>
    <row r="16229" spans="14:17" x14ac:dyDescent="0.25">
      <c r="N16229">
        <v>919</v>
      </c>
      <c r="O16229" t="str">
        <f t="shared" si="763"/>
        <v/>
      </c>
      <c r="P16229" t="str">
        <f t="shared" si="764"/>
        <v/>
      </c>
      <c r="Q16229" t="str">
        <f t="shared" si="765"/>
        <v/>
      </c>
    </row>
    <row r="16230" spans="14:17" x14ac:dyDescent="0.25">
      <c r="N16230">
        <v>342</v>
      </c>
      <c r="O16230">
        <f t="shared" si="763"/>
        <v>342</v>
      </c>
      <c r="P16230" t="str">
        <f t="shared" si="764"/>
        <v/>
      </c>
      <c r="Q16230" t="str">
        <f t="shared" si="765"/>
        <v/>
      </c>
    </row>
    <row r="16231" spans="14:17" x14ac:dyDescent="0.25">
      <c r="N16231">
        <v>701</v>
      </c>
      <c r="O16231" t="str">
        <f t="shared" si="763"/>
        <v/>
      </c>
      <c r="P16231" t="str">
        <f t="shared" si="764"/>
        <v/>
      </c>
      <c r="Q16231" t="str">
        <f t="shared" si="765"/>
        <v/>
      </c>
    </row>
    <row r="16232" spans="14:17" x14ac:dyDescent="0.25">
      <c r="N16232">
        <v>265</v>
      </c>
      <c r="O16232" t="str">
        <f t="shared" si="763"/>
        <v/>
      </c>
      <c r="P16232" t="str">
        <f t="shared" si="764"/>
        <v/>
      </c>
      <c r="Q16232" t="str">
        <f t="shared" si="765"/>
        <v/>
      </c>
    </row>
    <row r="16233" spans="14:17" x14ac:dyDescent="0.25">
      <c r="N16233">
        <v>405</v>
      </c>
      <c r="O16233" t="str">
        <f t="shared" si="763"/>
        <v/>
      </c>
      <c r="P16233" t="str">
        <f t="shared" si="764"/>
        <v/>
      </c>
      <c r="Q16233" t="str">
        <f t="shared" si="765"/>
        <v/>
      </c>
    </row>
    <row r="16234" spans="14:17" x14ac:dyDescent="0.25">
      <c r="N16234">
        <v>722</v>
      </c>
      <c r="O16234">
        <f t="shared" si="763"/>
        <v>722</v>
      </c>
      <c r="P16234" t="str">
        <f t="shared" si="764"/>
        <v/>
      </c>
      <c r="Q16234" t="str">
        <f t="shared" si="765"/>
        <v/>
      </c>
    </row>
    <row r="16235" spans="14:17" x14ac:dyDescent="0.25">
      <c r="N16235">
        <v>43</v>
      </c>
      <c r="O16235" t="str">
        <f t="shared" si="763"/>
        <v/>
      </c>
      <c r="P16235" t="str">
        <f t="shared" si="764"/>
        <v/>
      </c>
      <c r="Q16235" t="str">
        <f t="shared" si="765"/>
        <v/>
      </c>
    </row>
    <row r="16236" spans="14:17" x14ac:dyDescent="0.25">
      <c r="N16236">
        <v>438</v>
      </c>
      <c r="O16236">
        <f t="shared" si="763"/>
        <v>438</v>
      </c>
      <c r="P16236" t="str">
        <f t="shared" si="764"/>
        <v/>
      </c>
      <c r="Q16236" t="str">
        <f t="shared" si="765"/>
        <v/>
      </c>
    </row>
    <row r="16237" spans="14:17" x14ac:dyDescent="0.25">
      <c r="N16237">
        <v>585</v>
      </c>
      <c r="O16237" t="str">
        <f t="shared" si="763"/>
        <v/>
      </c>
      <c r="P16237" t="str">
        <f t="shared" si="764"/>
        <v/>
      </c>
      <c r="Q16237" t="str">
        <f t="shared" si="765"/>
        <v/>
      </c>
    </row>
    <row r="16238" spans="14:17" x14ac:dyDescent="0.25">
      <c r="N16238">
        <v>731</v>
      </c>
      <c r="O16238" t="str">
        <f t="shared" si="763"/>
        <v/>
      </c>
      <c r="P16238" t="str">
        <f t="shared" si="764"/>
        <v/>
      </c>
      <c r="Q16238" t="str">
        <f t="shared" si="765"/>
        <v/>
      </c>
    </row>
    <row r="16239" spans="14:17" x14ac:dyDescent="0.25">
      <c r="N16239">
        <v>18</v>
      </c>
      <c r="O16239">
        <f t="shared" si="763"/>
        <v>18</v>
      </c>
      <c r="P16239" t="str">
        <f t="shared" si="764"/>
        <v/>
      </c>
      <c r="Q16239" t="str">
        <f t="shared" si="765"/>
        <v/>
      </c>
    </row>
    <row r="16240" spans="14:17" x14ac:dyDescent="0.25">
      <c r="N16240">
        <v>304</v>
      </c>
      <c r="O16240">
        <f t="shared" si="763"/>
        <v>304</v>
      </c>
      <c r="P16240" t="str">
        <f t="shared" si="764"/>
        <v/>
      </c>
      <c r="Q16240" t="str">
        <f t="shared" si="765"/>
        <v/>
      </c>
    </row>
    <row r="16241" spans="14:17" x14ac:dyDescent="0.25">
      <c r="N16241">
        <v>120</v>
      </c>
      <c r="O16241">
        <f t="shared" si="763"/>
        <v>120</v>
      </c>
      <c r="P16241" t="str">
        <f t="shared" si="764"/>
        <v/>
      </c>
      <c r="Q16241" t="str">
        <f t="shared" si="765"/>
        <v/>
      </c>
    </row>
    <row r="16242" spans="14:17" x14ac:dyDescent="0.25">
      <c r="N16242">
        <v>123</v>
      </c>
      <c r="O16242" t="str">
        <f t="shared" si="763"/>
        <v/>
      </c>
      <c r="P16242" t="str">
        <f t="shared" si="764"/>
        <v/>
      </c>
      <c r="Q16242" t="str">
        <f t="shared" si="765"/>
        <v/>
      </c>
    </row>
    <row r="16243" spans="14:17" x14ac:dyDescent="0.25">
      <c r="N16243">
        <v>902</v>
      </c>
      <c r="O16243">
        <f t="shared" si="763"/>
        <v>902</v>
      </c>
      <c r="P16243" t="str">
        <f t="shared" si="764"/>
        <v/>
      </c>
      <c r="Q16243" t="str">
        <f t="shared" si="765"/>
        <v/>
      </c>
    </row>
    <row r="16244" spans="14:17" x14ac:dyDescent="0.25">
      <c r="N16244">
        <v>695</v>
      </c>
      <c r="O16244" t="str">
        <f t="shared" si="763"/>
        <v/>
      </c>
      <c r="P16244" t="str">
        <f t="shared" si="764"/>
        <v/>
      </c>
      <c r="Q16244" t="str">
        <f t="shared" si="765"/>
        <v/>
      </c>
    </row>
    <row r="16245" spans="14:17" x14ac:dyDescent="0.25">
      <c r="N16245">
        <v>757</v>
      </c>
      <c r="O16245" t="str">
        <f t="shared" si="763"/>
        <v/>
      </c>
      <c r="P16245" t="str">
        <f t="shared" si="764"/>
        <v/>
      </c>
      <c r="Q16245" t="str">
        <f t="shared" si="765"/>
        <v/>
      </c>
    </row>
    <row r="16246" spans="14:17" x14ac:dyDescent="0.25">
      <c r="N16246">
        <v>805</v>
      </c>
      <c r="O16246" t="str">
        <f t="shared" si="763"/>
        <v/>
      </c>
      <c r="P16246">
        <f t="shared" si="764"/>
        <v>805</v>
      </c>
      <c r="Q16246" t="str">
        <f t="shared" si="765"/>
        <v/>
      </c>
    </row>
    <row r="16247" spans="14:17" x14ac:dyDescent="0.25">
      <c r="N16247">
        <v>417</v>
      </c>
      <c r="O16247" t="str">
        <f t="shared" si="763"/>
        <v/>
      </c>
      <c r="P16247" t="str">
        <f t="shared" si="764"/>
        <v/>
      </c>
      <c r="Q16247" t="str">
        <f t="shared" si="765"/>
        <v/>
      </c>
    </row>
    <row r="16248" spans="14:17" x14ac:dyDescent="0.25">
      <c r="N16248">
        <v>237</v>
      </c>
      <c r="O16248" t="str">
        <f t="shared" si="763"/>
        <v/>
      </c>
      <c r="P16248" t="str">
        <f t="shared" si="764"/>
        <v/>
      </c>
      <c r="Q16248" t="str">
        <f t="shared" si="765"/>
        <v/>
      </c>
    </row>
    <row r="16249" spans="14:17" x14ac:dyDescent="0.25">
      <c r="N16249">
        <v>386</v>
      </c>
      <c r="O16249">
        <f t="shared" si="763"/>
        <v>386</v>
      </c>
      <c r="P16249" t="str">
        <f t="shared" si="764"/>
        <v/>
      </c>
      <c r="Q16249" t="str">
        <f t="shared" si="765"/>
        <v/>
      </c>
    </row>
    <row r="16250" spans="14:17" x14ac:dyDescent="0.25">
      <c r="N16250">
        <v>496</v>
      </c>
      <c r="O16250">
        <f t="shared" si="763"/>
        <v>496</v>
      </c>
      <c r="P16250" t="str">
        <f t="shared" si="764"/>
        <v/>
      </c>
      <c r="Q16250" t="str">
        <f t="shared" si="765"/>
        <v/>
      </c>
    </row>
    <row r="16251" spans="14:17" x14ac:dyDescent="0.25">
      <c r="N16251">
        <v>337</v>
      </c>
      <c r="O16251" t="str">
        <f t="shared" si="763"/>
        <v/>
      </c>
      <c r="P16251" t="str">
        <f t="shared" si="764"/>
        <v/>
      </c>
      <c r="Q16251" t="str">
        <f t="shared" si="765"/>
        <v/>
      </c>
    </row>
    <row r="16252" spans="14:17" x14ac:dyDescent="0.25">
      <c r="N16252">
        <v>801</v>
      </c>
      <c r="O16252" t="str">
        <f t="shared" si="763"/>
        <v/>
      </c>
      <c r="P16252" t="str">
        <f t="shared" si="764"/>
        <v/>
      </c>
      <c r="Q16252" t="str">
        <f t="shared" si="765"/>
        <v/>
      </c>
    </row>
    <row r="16253" spans="14:17" x14ac:dyDescent="0.25">
      <c r="N16253">
        <v>33</v>
      </c>
      <c r="O16253" t="str">
        <f t="shared" si="763"/>
        <v/>
      </c>
      <c r="P16253" t="str">
        <f t="shared" si="764"/>
        <v/>
      </c>
      <c r="Q16253" t="str">
        <f t="shared" si="765"/>
        <v/>
      </c>
    </row>
    <row r="16254" spans="14:17" x14ac:dyDescent="0.25">
      <c r="N16254">
        <v>118</v>
      </c>
      <c r="O16254">
        <f t="shared" si="763"/>
        <v>118</v>
      </c>
      <c r="P16254" t="str">
        <f t="shared" si="764"/>
        <v/>
      </c>
      <c r="Q16254" t="str">
        <f t="shared" si="765"/>
        <v/>
      </c>
    </row>
    <row r="16255" spans="14:17" x14ac:dyDescent="0.25">
      <c r="N16255">
        <v>306</v>
      </c>
      <c r="O16255">
        <f t="shared" si="763"/>
        <v>306</v>
      </c>
      <c r="P16255" t="str">
        <f t="shared" si="764"/>
        <v/>
      </c>
      <c r="Q16255" t="str">
        <f t="shared" si="765"/>
        <v/>
      </c>
    </row>
    <row r="16256" spans="14:17" x14ac:dyDescent="0.25">
      <c r="N16256">
        <v>672</v>
      </c>
      <c r="O16256" t="str">
        <f t="shared" si="763"/>
        <v/>
      </c>
      <c r="P16256" t="str">
        <f t="shared" si="764"/>
        <v/>
      </c>
      <c r="Q16256">
        <f t="shared" si="765"/>
        <v>672</v>
      </c>
    </row>
    <row r="16257" spans="14:17" x14ac:dyDescent="0.25">
      <c r="N16257">
        <v>649</v>
      </c>
      <c r="O16257" t="str">
        <f t="shared" si="763"/>
        <v/>
      </c>
      <c r="P16257" t="str">
        <f t="shared" si="764"/>
        <v/>
      </c>
      <c r="Q16257" t="str">
        <f t="shared" si="765"/>
        <v/>
      </c>
    </row>
    <row r="16258" spans="14:17" x14ac:dyDescent="0.25">
      <c r="N16258">
        <v>570</v>
      </c>
      <c r="O16258">
        <f t="shared" si="763"/>
        <v>570</v>
      </c>
      <c r="P16258" t="str">
        <f t="shared" si="764"/>
        <v/>
      </c>
      <c r="Q16258" t="str">
        <f t="shared" si="765"/>
        <v/>
      </c>
    </row>
    <row r="16259" spans="14:17" x14ac:dyDescent="0.25">
      <c r="N16259">
        <v>753</v>
      </c>
      <c r="O16259" t="str">
        <f t="shared" si="763"/>
        <v/>
      </c>
      <c r="P16259" t="str">
        <f t="shared" si="764"/>
        <v/>
      </c>
      <c r="Q16259" t="str">
        <f t="shared" si="765"/>
        <v/>
      </c>
    </row>
    <row r="16260" spans="14:17" x14ac:dyDescent="0.25">
      <c r="N16260">
        <v>733</v>
      </c>
      <c r="O16260" t="str">
        <f t="shared" ref="O16260:O16323" si="766">IF(AND(MOD(N16260,2)=0,MOD(N16260,7) &lt;&gt; 0),N16260,"")</f>
        <v/>
      </c>
      <c r="P16260" t="str">
        <f t="shared" ref="P16260:P16323" si="767">IF(AND(MOD(N16260,7)=0,MOD(N16260,2) &lt;&gt; 0),N16260,"")</f>
        <v/>
      </c>
      <c r="Q16260" t="str">
        <f t="shared" ref="Q16260:Q16323" si="768">IF(MOD(N16260,14)=0,N16260,"")</f>
        <v/>
      </c>
    </row>
    <row r="16261" spans="14:17" x14ac:dyDescent="0.25">
      <c r="N16261">
        <v>519</v>
      </c>
      <c r="O16261" t="str">
        <f t="shared" si="766"/>
        <v/>
      </c>
      <c r="P16261" t="str">
        <f t="shared" si="767"/>
        <v/>
      </c>
      <c r="Q16261" t="str">
        <f t="shared" si="768"/>
        <v/>
      </c>
    </row>
    <row r="16262" spans="14:17" x14ac:dyDescent="0.25">
      <c r="N16262">
        <v>898</v>
      </c>
      <c r="O16262">
        <f t="shared" si="766"/>
        <v>898</v>
      </c>
      <c r="P16262" t="str">
        <f t="shared" si="767"/>
        <v/>
      </c>
      <c r="Q16262" t="str">
        <f t="shared" si="768"/>
        <v/>
      </c>
    </row>
    <row r="16263" spans="14:17" x14ac:dyDescent="0.25">
      <c r="N16263">
        <v>55</v>
      </c>
      <c r="O16263" t="str">
        <f t="shared" si="766"/>
        <v/>
      </c>
      <c r="P16263" t="str">
        <f t="shared" si="767"/>
        <v/>
      </c>
      <c r="Q16263" t="str">
        <f t="shared" si="768"/>
        <v/>
      </c>
    </row>
    <row r="16264" spans="14:17" x14ac:dyDescent="0.25">
      <c r="N16264">
        <v>528</v>
      </c>
      <c r="O16264">
        <f t="shared" si="766"/>
        <v>528</v>
      </c>
      <c r="P16264" t="str">
        <f t="shared" si="767"/>
        <v/>
      </c>
      <c r="Q16264" t="str">
        <f t="shared" si="768"/>
        <v/>
      </c>
    </row>
    <row r="16265" spans="14:17" x14ac:dyDescent="0.25">
      <c r="N16265">
        <v>637</v>
      </c>
      <c r="O16265" t="str">
        <f t="shared" si="766"/>
        <v/>
      </c>
      <c r="P16265">
        <f t="shared" si="767"/>
        <v>637</v>
      </c>
      <c r="Q16265" t="str">
        <f t="shared" si="768"/>
        <v/>
      </c>
    </row>
    <row r="16266" spans="14:17" x14ac:dyDescent="0.25">
      <c r="N16266">
        <v>152</v>
      </c>
      <c r="O16266">
        <f t="shared" si="766"/>
        <v>152</v>
      </c>
      <c r="P16266" t="str">
        <f t="shared" si="767"/>
        <v/>
      </c>
      <c r="Q16266" t="str">
        <f t="shared" si="768"/>
        <v/>
      </c>
    </row>
    <row r="16267" spans="14:17" x14ac:dyDescent="0.25">
      <c r="N16267">
        <v>532</v>
      </c>
      <c r="O16267" t="str">
        <f t="shared" si="766"/>
        <v/>
      </c>
      <c r="P16267" t="str">
        <f t="shared" si="767"/>
        <v/>
      </c>
      <c r="Q16267">
        <f t="shared" si="768"/>
        <v>532</v>
      </c>
    </row>
    <row r="16268" spans="14:17" x14ac:dyDescent="0.25">
      <c r="N16268">
        <v>170</v>
      </c>
      <c r="O16268">
        <f t="shared" si="766"/>
        <v>170</v>
      </c>
      <c r="P16268" t="str">
        <f t="shared" si="767"/>
        <v/>
      </c>
      <c r="Q16268" t="str">
        <f t="shared" si="768"/>
        <v/>
      </c>
    </row>
    <row r="16269" spans="14:17" x14ac:dyDescent="0.25">
      <c r="N16269">
        <v>199</v>
      </c>
      <c r="O16269" t="str">
        <f t="shared" si="766"/>
        <v/>
      </c>
      <c r="P16269" t="str">
        <f t="shared" si="767"/>
        <v/>
      </c>
      <c r="Q16269" t="str">
        <f t="shared" si="768"/>
        <v/>
      </c>
    </row>
    <row r="16270" spans="14:17" x14ac:dyDescent="0.25">
      <c r="N16270">
        <v>924</v>
      </c>
      <c r="O16270" t="str">
        <f t="shared" si="766"/>
        <v/>
      </c>
      <c r="P16270" t="str">
        <f t="shared" si="767"/>
        <v/>
      </c>
      <c r="Q16270">
        <f t="shared" si="768"/>
        <v>924</v>
      </c>
    </row>
    <row r="16271" spans="14:17" x14ac:dyDescent="0.25">
      <c r="N16271">
        <v>73</v>
      </c>
      <c r="O16271" t="str">
        <f t="shared" si="766"/>
        <v/>
      </c>
      <c r="P16271" t="str">
        <f t="shared" si="767"/>
        <v/>
      </c>
      <c r="Q16271" t="str">
        <f t="shared" si="768"/>
        <v/>
      </c>
    </row>
    <row r="16272" spans="14:17" x14ac:dyDescent="0.25">
      <c r="N16272">
        <v>387</v>
      </c>
      <c r="O16272" t="str">
        <f t="shared" si="766"/>
        <v/>
      </c>
      <c r="P16272" t="str">
        <f t="shared" si="767"/>
        <v/>
      </c>
      <c r="Q16272" t="str">
        <f t="shared" si="768"/>
        <v/>
      </c>
    </row>
    <row r="16273" spans="14:17" x14ac:dyDescent="0.25">
      <c r="N16273">
        <v>661</v>
      </c>
      <c r="O16273" t="str">
        <f t="shared" si="766"/>
        <v/>
      </c>
      <c r="P16273" t="str">
        <f t="shared" si="767"/>
        <v/>
      </c>
      <c r="Q16273" t="str">
        <f t="shared" si="768"/>
        <v/>
      </c>
    </row>
    <row r="16274" spans="14:17" x14ac:dyDescent="0.25">
      <c r="N16274">
        <v>614</v>
      </c>
      <c r="O16274">
        <f t="shared" si="766"/>
        <v>614</v>
      </c>
      <c r="P16274" t="str">
        <f t="shared" si="767"/>
        <v/>
      </c>
      <c r="Q16274" t="str">
        <f t="shared" si="768"/>
        <v/>
      </c>
    </row>
    <row r="16275" spans="14:17" x14ac:dyDescent="0.25">
      <c r="N16275">
        <v>106</v>
      </c>
      <c r="O16275">
        <f t="shared" si="766"/>
        <v>106</v>
      </c>
      <c r="P16275" t="str">
        <f t="shared" si="767"/>
        <v/>
      </c>
      <c r="Q16275" t="str">
        <f t="shared" si="768"/>
        <v/>
      </c>
    </row>
    <row r="16276" spans="14:17" x14ac:dyDescent="0.25">
      <c r="N16276">
        <v>27</v>
      </c>
      <c r="O16276" t="str">
        <f t="shared" si="766"/>
        <v/>
      </c>
      <c r="P16276" t="str">
        <f t="shared" si="767"/>
        <v/>
      </c>
      <c r="Q16276" t="str">
        <f t="shared" si="768"/>
        <v/>
      </c>
    </row>
    <row r="16277" spans="14:17" x14ac:dyDescent="0.25">
      <c r="N16277">
        <v>182</v>
      </c>
      <c r="O16277" t="str">
        <f t="shared" si="766"/>
        <v/>
      </c>
      <c r="P16277" t="str">
        <f t="shared" si="767"/>
        <v/>
      </c>
      <c r="Q16277">
        <f t="shared" si="768"/>
        <v>182</v>
      </c>
    </row>
    <row r="16278" spans="14:17" x14ac:dyDescent="0.25">
      <c r="N16278">
        <v>851</v>
      </c>
      <c r="O16278" t="str">
        <f t="shared" si="766"/>
        <v/>
      </c>
      <c r="P16278" t="str">
        <f t="shared" si="767"/>
        <v/>
      </c>
      <c r="Q16278" t="str">
        <f t="shared" si="768"/>
        <v/>
      </c>
    </row>
    <row r="16279" spans="14:17" x14ac:dyDescent="0.25">
      <c r="N16279">
        <v>213</v>
      </c>
      <c r="O16279" t="str">
        <f t="shared" si="766"/>
        <v/>
      </c>
      <c r="P16279" t="str">
        <f t="shared" si="767"/>
        <v/>
      </c>
      <c r="Q16279" t="str">
        <f t="shared" si="768"/>
        <v/>
      </c>
    </row>
    <row r="16280" spans="14:17" x14ac:dyDescent="0.25">
      <c r="N16280">
        <v>939</v>
      </c>
      <c r="O16280" t="str">
        <f t="shared" si="766"/>
        <v/>
      </c>
      <c r="P16280" t="str">
        <f t="shared" si="767"/>
        <v/>
      </c>
      <c r="Q16280" t="str">
        <f t="shared" si="768"/>
        <v/>
      </c>
    </row>
    <row r="16281" spans="14:17" x14ac:dyDescent="0.25">
      <c r="N16281">
        <v>501</v>
      </c>
      <c r="O16281" t="str">
        <f t="shared" si="766"/>
        <v/>
      </c>
      <c r="P16281" t="str">
        <f t="shared" si="767"/>
        <v/>
      </c>
      <c r="Q16281" t="str">
        <f t="shared" si="768"/>
        <v/>
      </c>
    </row>
    <row r="16282" spans="14:17" x14ac:dyDescent="0.25">
      <c r="N16282">
        <v>77</v>
      </c>
      <c r="O16282" t="str">
        <f t="shared" si="766"/>
        <v/>
      </c>
      <c r="P16282">
        <f t="shared" si="767"/>
        <v>77</v>
      </c>
      <c r="Q16282" t="str">
        <f t="shared" si="768"/>
        <v/>
      </c>
    </row>
    <row r="16283" spans="14:17" x14ac:dyDescent="0.25">
      <c r="N16283">
        <v>851</v>
      </c>
      <c r="O16283" t="str">
        <f t="shared" si="766"/>
        <v/>
      </c>
      <c r="P16283" t="str">
        <f t="shared" si="767"/>
        <v/>
      </c>
      <c r="Q16283" t="str">
        <f t="shared" si="768"/>
        <v/>
      </c>
    </row>
    <row r="16284" spans="14:17" x14ac:dyDescent="0.25">
      <c r="N16284">
        <v>336</v>
      </c>
      <c r="O16284" t="str">
        <f t="shared" si="766"/>
        <v/>
      </c>
      <c r="P16284" t="str">
        <f t="shared" si="767"/>
        <v/>
      </c>
      <c r="Q16284">
        <f t="shared" si="768"/>
        <v>336</v>
      </c>
    </row>
    <row r="16285" spans="14:17" x14ac:dyDescent="0.25">
      <c r="N16285">
        <v>467</v>
      </c>
      <c r="O16285" t="str">
        <f t="shared" si="766"/>
        <v/>
      </c>
      <c r="P16285" t="str">
        <f t="shared" si="767"/>
        <v/>
      </c>
      <c r="Q16285" t="str">
        <f t="shared" si="768"/>
        <v/>
      </c>
    </row>
    <row r="16286" spans="14:17" x14ac:dyDescent="0.25">
      <c r="N16286">
        <v>152</v>
      </c>
      <c r="O16286">
        <f t="shared" si="766"/>
        <v>152</v>
      </c>
      <c r="P16286" t="str">
        <f t="shared" si="767"/>
        <v/>
      </c>
      <c r="Q16286" t="str">
        <f t="shared" si="768"/>
        <v/>
      </c>
    </row>
    <row r="16287" spans="14:17" x14ac:dyDescent="0.25">
      <c r="N16287">
        <v>663</v>
      </c>
      <c r="O16287" t="str">
        <f t="shared" si="766"/>
        <v/>
      </c>
      <c r="P16287" t="str">
        <f t="shared" si="767"/>
        <v/>
      </c>
      <c r="Q16287" t="str">
        <f t="shared" si="768"/>
        <v/>
      </c>
    </row>
    <row r="16288" spans="14:17" x14ac:dyDescent="0.25">
      <c r="N16288">
        <v>243</v>
      </c>
      <c r="O16288" t="str">
        <f t="shared" si="766"/>
        <v/>
      </c>
      <c r="P16288" t="str">
        <f t="shared" si="767"/>
        <v/>
      </c>
      <c r="Q16288" t="str">
        <f t="shared" si="768"/>
        <v/>
      </c>
    </row>
    <row r="16289" spans="14:17" x14ac:dyDescent="0.25">
      <c r="N16289">
        <v>901</v>
      </c>
      <c r="O16289" t="str">
        <f t="shared" si="766"/>
        <v/>
      </c>
      <c r="P16289" t="str">
        <f t="shared" si="767"/>
        <v/>
      </c>
      <c r="Q16289" t="str">
        <f t="shared" si="768"/>
        <v/>
      </c>
    </row>
    <row r="16290" spans="14:17" x14ac:dyDescent="0.25">
      <c r="N16290">
        <v>694</v>
      </c>
      <c r="O16290">
        <f t="shared" si="766"/>
        <v>694</v>
      </c>
      <c r="P16290" t="str">
        <f t="shared" si="767"/>
        <v/>
      </c>
      <c r="Q16290" t="str">
        <f t="shared" si="768"/>
        <v/>
      </c>
    </row>
    <row r="16291" spans="14:17" x14ac:dyDescent="0.25">
      <c r="N16291">
        <v>385</v>
      </c>
      <c r="O16291" t="str">
        <f t="shared" si="766"/>
        <v/>
      </c>
      <c r="P16291">
        <f t="shared" si="767"/>
        <v>385</v>
      </c>
      <c r="Q16291" t="str">
        <f t="shared" si="768"/>
        <v/>
      </c>
    </row>
    <row r="16292" spans="14:17" x14ac:dyDescent="0.25">
      <c r="N16292">
        <v>895</v>
      </c>
      <c r="O16292" t="str">
        <f t="shared" si="766"/>
        <v/>
      </c>
      <c r="P16292" t="str">
        <f t="shared" si="767"/>
        <v/>
      </c>
      <c r="Q16292" t="str">
        <f t="shared" si="768"/>
        <v/>
      </c>
    </row>
    <row r="16293" spans="14:17" x14ac:dyDescent="0.25">
      <c r="N16293">
        <v>663</v>
      </c>
      <c r="O16293" t="str">
        <f t="shared" si="766"/>
        <v/>
      </c>
      <c r="P16293" t="str">
        <f t="shared" si="767"/>
        <v/>
      </c>
      <c r="Q16293" t="str">
        <f t="shared" si="768"/>
        <v/>
      </c>
    </row>
    <row r="16294" spans="14:17" x14ac:dyDescent="0.25">
      <c r="N16294">
        <v>614</v>
      </c>
      <c r="O16294">
        <f t="shared" si="766"/>
        <v>614</v>
      </c>
      <c r="P16294" t="str">
        <f t="shared" si="767"/>
        <v/>
      </c>
      <c r="Q16294" t="str">
        <f t="shared" si="768"/>
        <v/>
      </c>
    </row>
    <row r="16295" spans="14:17" x14ac:dyDescent="0.25">
      <c r="N16295">
        <v>170</v>
      </c>
      <c r="O16295">
        <f t="shared" si="766"/>
        <v>170</v>
      </c>
      <c r="P16295" t="str">
        <f t="shared" si="767"/>
        <v/>
      </c>
      <c r="Q16295" t="str">
        <f t="shared" si="768"/>
        <v/>
      </c>
    </row>
    <row r="16296" spans="14:17" x14ac:dyDescent="0.25">
      <c r="N16296">
        <v>606</v>
      </c>
      <c r="O16296">
        <f t="shared" si="766"/>
        <v>606</v>
      </c>
      <c r="P16296" t="str">
        <f t="shared" si="767"/>
        <v/>
      </c>
      <c r="Q16296" t="str">
        <f t="shared" si="768"/>
        <v/>
      </c>
    </row>
    <row r="16297" spans="14:17" x14ac:dyDescent="0.25">
      <c r="N16297">
        <v>148</v>
      </c>
      <c r="O16297">
        <f t="shared" si="766"/>
        <v>148</v>
      </c>
      <c r="P16297" t="str">
        <f t="shared" si="767"/>
        <v/>
      </c>
      <c r="Q16297" t="str">
        <f t="shared" si="768"/>
        <v/>
      </c>
    </row>
    <row r="16298" spans="14:17" x14ac:dyDescent="0.25">
      <c r="N16298">
        <v>342</v>
      </c>
      <c r="O16298">
        <f t="shared" si="766"/>
        <v>342</v>
      </c>
      <c r="P16298" t="str">
        <f t="shared" si="767"/>
        <v/>
      </c>
      <c r="Q16298" t="str">
        <f t="shared" si="768"/>
        <v/>
      </c>
    </row>
    <row r="16299" spans="14:17" x14ac:dyDescent="0.25">
      <c r="N16299">
        <v>109</v>
      </c>
      <c r="O16299" t="str">
        <f t="shared" si="766"/>
        <v/>
      </c>
      <c r="P16299" t="str">
        <f t="shared" si="767"/>
        <v/>
      </c>
      <c r="Q16299" t="str">
        <f t="shared" si="768"/>
        <v/>
      </c>
    </row>
    <row r="16300" spans="14:17" x14ac:dyDescent="0.25">
      <c r="N16300">
        <v>758</v>
      </c>
      <c r="O16300">
        <f t="shared" si="766"/>
        <v>758</v>
      </c>
      <c r="P16300" t="str">
        <f t="shared" si="767"/>
        <v/>
      </c>
      <c r="Q16300" t="str">
        <f t="shared" si="768"/>
        <v/>
      </c>
    </row>
    <row r="16301" spans="14:17" x14ac:dyDescent="0.25">
      <c r="N16301">
        <v>918</v>
      </c>
      <c r="O16301">
        <f t="shared" si="766"/>
        <v>918</v>
      </c>
      <c r="P16301" t="str">
        <f t="shared" si="767"/>
        <v/>
      </c>
      <c r="Q16301" t="str">
        <f t="shared" si="768"/>
        <v/>
      </c>
    </row>
    <row r="16302" spans="14:17" x14ac:dyDescent="0.25">
      <c r="N16302">
        <v>490</v>
      </c>
      <c r="O16302" t="str">
        <f t="shared" si="766"/>
        <v/>
      </c>
      <c r="P16302" t="str">
        <f t="shared" si="767"/>
        <v/>
      </c>
      <c r="Q16302">
        <f t="shared" si="768"/>
        <v>490</v>
      </c>
    </row>
    <row r="16303" spans="14:17" x14ac:dyDescent="0.25">
      <c r="N16303">
        <v>589</v>
      </c>
      <c r="O16303" t="str">
        <f t="shared" si="766"/>
        <v/>
      </c>
      <c r="P16303" t="str">
        <f t="shared" si="767"/>
        <v/>
      </c>
      <c r="Q16303" t="str">
        <f t="shared" si="768"/>
        <v/>
      </c>
    </row>
    <row r="16304" spans="14:17" x14ac:dyDescent="0.25">
      <c r="N16304">
        <v>722</v>
      </c>
      <c r="O16304">
        <f t="shared" si="766"/>
        <v>722</v>
      </c>
      <c r="P16304" t="str">
        <f t="shared" si="767"/>
        <v/>
      </c>
      <c r="Q16304" t="str">
        <f t="shared" si="768"/>
        <v/>
      </c>
    </row>
    <row r="16305" spans="14:17" x14ac:dyDescent="0.25">
      <c r="N16305">
        <v>837</v>
      </c>
      <c r="O16305" t="str">
        <f t="shared" si="766"/>
        <v/>
      </c>
      <c r="P16305" t="str">
        <f t="shared" si="767"/>
        <v/>
      </c>
      <c r="Q16305" t="str">
        <f t="shared" si="768"/>
        <v/>
      </c>
    </row>
    <row r="16306" spans="14:17" x14ac:dyDescent="0.25">
      <c r="N16306">
        <v>733</v>
      </c>
      <c r="O16306" t="str">
        <f t="shared" si="766"/>
        <v/>
      </c>
      <c r="P16306" t="str">
        <f t="shared" si="767"/>
        <v/>
      </c>
      <c r="Q16306" t="str">
        <f t="shared" si="768"/>
        <v/>
      </c>
    </row>
    <row r="16307" spans="14:17" x14ac:dyDescent="0.25">
      <c r="N16307">
        <v>905</v>
      </c>
      <c r="O16307" t="str">
        <f t="shared" si="766"/>
        <v/>
      </c>
      <c r="P16307" t="str">
        <f t="shared" si="767"/>
        <v/>
      </c>
      <c r="Q16307" t="str">
        <f t="shared" si="768"/>
        <v/>
      </c>
    </row>
    <row r="16308" spans="14:17" x14ac:dyDescent="0.25">
      <c r="N16308">
        <v>841</v>
      </c>
      <c r="O16308" t="str">
        <f t="shared" si="766"/>
        <v/>
      </c>
      <c r="P16308" t="str">
        <f t="shared" si="767"/>
        <v/>
      </c>
      <c r="Q16308" t="str">
        <f t="shared" si="768"/>
        <v/>
      </c>
    </row>
    <row r="16309" spans="14:17" x14ac:dyDescent="0.25">
      <c r="N16309">
        <v>622</v>
      </c>
      <c r="O16309">
        <f t="shared" si="766"/>
        <v>622</v>
      </c>
      <c r="P16309" t="str">
        <f t="shared" si="767"/>
        <v/>
      </c>
      <c r="Q16309" t="str">
        <f t="shared" si="768"/>
        <v/>
      </c>
    </row>
    <row r="16310" spans="14:17" x14ac:dyDescent="0.25">
      <c r="N16310">
        <v>693</v>
      </c>
      <c r="O16310" t="str">
        <f t="shared" si="766"/>
        <v/>
      </c>
      <c r="P16310">
        <f t="shared" si="767"/>
        <v>693</v>
      </c>
      <c r="Q16310" t="str">
        <f t="shared" si="768"/>
        <v/>
      </c>
    </row>
    <row r="16311" spans="14:17" x14ac:dyDescent="0.25">
      <c r="N16311">
        <v>66</v>
      </c>
      <c r="O16311">
        <f t="shared" si="766"/>
        <v>66</v>
      </c>
      <c r="P16311" t="str">
        <f t="shared" si="767"/>
        <v/>
      </c>
      <c r="Q16311" t="str">
        <f t="shared" si="768"/>
        <v/>
      </c>
    </row>
    <row r="16312" spans="14:17" x14ac:dyDescent="0.25">
      <c r="N16312">
        <v>578</v>
      </c>
      <c r="O16312">
        <f t="shared" si="766"/>
        <v>578</v>
      </c>
      <c r="P16312" t="str">
        <f t="shared" si="767"/>
        <v/>
      </c>
      <c r="Q16312" t="str">
        <f t="shared" si="768"/>
        <v/>
      </c>
    </row>
    <row r="16313" spans="14:17" x14ac:dyDescent="0.25">
      <c r="N16313">
        <v>983</v>
      </c>
      <c r="O16313" t="str">
        <f t="shared" si="766"/>
        <v/>
      </c>
      <c r="P16313" t="str">
        <f t="shared" si="767"/>
        <v/>
      </c>
      <c r="Q16313" t="str">
        <f t="shared" si="768"/>
        <v/>
      </c>
    </row>
    <row r="16314" spans="14:17" x14ac:dyDescent="0.25">
      <c r="N16314">
        <v>61</v>
      </c>
      <c r="O16314" t="str">
        <f t="shared" si="766"/>
        <v/>
      </c>
      <c r="P16314" t="str">
        <f t="shared" si="767"/>
        <v/>
      </c>
      <c r="Q16314" t="str">
        <f t="shared" si="768"/>
        <v/>
      </c>
    </row>
    <row r="16315" spans="14:17" x14ac:dyDescent="0.25">
      <c r="N16315">
        <v>179</v>
      </c>
      <c r="O16315" t="str">
        <f t="shared" si="766"/>
        <v/>
      </c>
      <c r="P16315" t="str">
        <f t="shared" si="767"/>
        <v/>
      </c>
      <c r="Q16315" t="str">
        <f t="shared" si="768"/>
        <v/>
      </c>
    </row>
    <row r="16316" spans="14:17" x14ac:dyDescent="0.25">
      <c r="N16316">
        <v>44</v>
      </c>
      <c r="O16316">
        <f t="shared" si="766"/>
        <v>44</v>
      </c>
      <c r="P16316" t="str">
        <f t="shared" si="767"/>
        <v/>
      </c>
      <c r="Q16316" t="str">
        <f t="shared" si="768"/>
        <v/>
      </c>
    </row>
    <row r="16317" spans="14:17" x14ac:dyDescent="0.25">
      <c r="N16317">
        <v>479</v>
      </c>
      <c r="O16317" t="str">
        <f t="shared" si="766"/>
        <v/>
      </c>
      <c r="P16317" t="str">
        <f t="shared" si="767"/>
        <v/>
      </c>
      <c r="Q16317" t="str">
        <f t="shared" si="768"/>
        <v/>
      </c>
    </row>
    <row r="16318" spans="14:17" x14ac:dyDescent="0.25">
      <c r="N16318">
        <v>133</v>
      </c>
      <c r="O16318" t="str">
        <f t="shared" si="766"/>
        <v/>
      </c>
      <c r="P16318">
        <f t="shared" si="767"/>
        <v>133</v>
      </c>
      <c r="Q16318" t="str">
        <f t="shared" si="768"/>
        <v/>
      </c>
    </row>
    <row r="16319" spans="14:17" x14ac:dyDescent="0.25">
      <c r="N16319">
        <v>213</v>
      </c>
      <c r="O16319" t="str">
        <f t="shared" si="766"/>
        <v/>
      </c>
      <c r="P16319" t="str">
        <f t="shared" si="767"/>
        <v/>
      </c>
      <c r="Q16319" t="str">
        <f t="shared" si="768"/>
        <v/>
      </c>
    </row>
    <row r="16320" spans="14:17" x14ac:dyDescent="0.25">
      <c r="N16320">
        <v>364</v>
      </c>
      <c r="O16320" t="str">
        <f t="shared" si="766"/>
        <v/>
      </c>
      <c r="P16320" t="str">
        <f t="shared" si="767"/>
        <v/>
      </c>
      <c r="Q16320">
        <f t="shared" si="768"/>
        <v>364</v>
      </c>
    </row>
    <row r="16321" spans="14:17" x14ac:dyDescent="0.25">
      <c r="N16321">
        <v>445</v>
      </c>
      <c r="O16321" t="str">
        <f t="shared" si="766"/>
        <v/>
      </c>
      <c r="P16321" t="str">
        <f t="shared" si="767"/>
        <v/>
      </c>
      <c r="Q16321" t="str">
        <f t="shared" si="768"/>
        <v/>
      </c>
    </row>
    <row r="16322" spans="14:17" x14ac:dyDescent="0.25">
      <c r="N16322">
        <v>555</v>
      </c>
      <c r="O16322" t="str">
        <f t="shared" si="766"/>
        <v/>
      </c>
      <c r="P16322" t="str">
        <f t="shared" si="767"/>
        <v/>
      </c>
      <c r="Q16322" t="str">
        <f t="shared" si="768"/>
        <v/>
      </c>
    </row>
    <row r="16323" spans="14:17" x14ac:dyDescent="0.25">
      <c r="N16323">
        <v>307</v>
      </c>
      <c r="O16323" t="str">
        <f t="shared" si="766"/>
        <v/>
      </c>
      <c r="P16323" t="str">
        <f t="shared" si="767"/>
        <v/>
      </c>
      <c r="Q16323" t="str">
        <f t="shared" si="768"/>
        <v/>
      </c>
    </row>
    <row r="16324" spans="14:17" x14ac:dyDescent="0.25">
      <c r="N16324">
        <v>277</v>
      </c>
      <c r="O16324" t="str">
        <f t="shared" ref="O16324:O16387" si="769">IF(AND(MOD(N16324,2)=0,MOD(N16324,7) &lt;&gt; 0),N16324,"")</f>
        <v/>
      </c>
      <c r="P16324" t="str">
        <f t="shared" ref="P16324:P16387" si="770">IF(AND(MOD(N16324,7)=0,MOD(N16324,2) &lt;&gt; 0),N16324,"")</f>
        <v/>
      </c>
      <c r="Q16324" t="str">
        <f t="shared" ref="Q16324:Q16387" si="771">IF(MOD(N16324,14)=0,N16324,"")</f>
        <v/>
      </c>
    </row>
    <row r="16325" spans="14:17" x14ac:dyDescent="0.25">
      <c r="N16325">
        <v>158</v>
      </c>
      <c r="O16325">
        <f t="shared" si="769"/>
        <v>158</v>
      </c>
      <c r="P16325" t="str">
        <f t="shared" si="770"/>
        <v/>
      </c>
      <c r="Q16325" t="str">
        <f t="shared" si="771"/>
        <v/>
      </c>
    </row>
    <row r="16326" spans="14:17" x14ac:dyDescent="0.25">
      <c r="N16326">
        <v>973</v>
      </c>
      <c r="O16326" t="str">
        <f t="shared" si="769"/>
        <v/>
      </c>
      <c r="P16326">
        <f t="shared" si="770"/>
        <v>973</v>
      </c>
      <c r="Q16326" t="str">
        <f t="shared" si="771"/>
        <v/>
      </c>
    </row>
    <row r="16327" spans="14:17" x14ac:dyDescent="0.25">
      <c r="N16327">
        <v>707</v>
      </c>
      <c r="O16327" t="str">
        <f t="shared" si="769"/>
        <v/>
      </c>
      <c r="P16327">
        <f t="shared" si="770"/>
        <v>707</v>
      </c>
      <c r="Q16327" t="str">
        <f t="shared" si="771"/>
        <v/>
      </c>
    </row>
    <row r="16328" spans="14:17" x14ac:dyDescent="0.25">
      <c r="N16328">
        <v>787</v>
      </c>
      <c r="O16328" t="str">
        <f t="shared" si="769"/>
        <v/>
      </c>
      <c r="P16328" t="str">
        <f t="shared" si="770"/>
        <v/>
      </c>
      <c r="Q16328" t="str">
        <f t="shared" si="771"/>
        <v/>
      </c>
    </row>
    <row r="16329" spans="14:17" x14ac:dyDescent="0.25">
      <c r="N16329">
        <v>135</v>
      </c>
      <c r="O16329" t="str">
        <f t="shared" si="769"/>
        <v/>
      </c>
      <c r="P16329" t="str">
        <f t="shared" si="770"/>
        <v/>
      </c>
      <c r="Q16329" t="str">
        <f t="shared" si="771"/>
        <v/>
      </c>
    </row>
    <row r="16330" spans="14:17" x14ac:dyDescent="0.25">
      <c r="N16330">
        <v>968</v>
      </c>
      <c r="O16330">
        <f t="shared" si="769"/>
        <v>968</v>
      </c>
      <c r="P16330" t="str">
        <f t="shared" si="770"/>
        <v/>
      </c>
      <c r="Q16330" t="str">
        <f t="shared" si="771"/>
        <v/>
      </c>
    </row>
    <row r="16331" spans="14:17" x14ac:dyDescent="0.25">
      <c r="N16331">
        <v>235</v>
      </c>
      <c r="O16331" t="str">
        <f t="shared" si="769"/>
        <v/>
      </c>
      <c r="P16331" t="str">
        <f t="shared" si="770"/>
        <v/>
      </c>
      <c r="Q16331" t="str">
        <f t="shared" si="771"/>
        <v/>
      </c>
    </row>
    <row r="16332" spans="14:17" x14ac:dyDescent="0.25">
      <c r="N16332">
        <v>902</v>
      </c>
      <c r="O16332">
        <f t="shared" si="769"/>
        <v>902</v>
      </c>
      <c r="P16332" t="str">
        <f t="shared" si="770"/>
        <v/>
      </c>
      <c r="Q16332" t="str">
        <f t="shared" si="771"/>
        <v/>
      </c>
    </row>
    <row r="16333" spans="14:17" x14ac:dyDescent="0.25">
      <c r="N16333">
        <v>249</v>
      </c>
      <c r="O16333" t="str">
        <f t="shared" si="769"/>
        <v/>
      </c>
      <c r="P16333" t="str">
        <f t="shared" si="770"/>
        <v/>
      </c>
      <c r="Q16333" t="str">
        <f t="shared" si="771"/>
        <v/>
      </c>
    </row>
    <row r="16334" spans="14:17" x14ac:dyDescent="0.25">
      <c r="N16334">
        <v>292</v>
      </c>
      <c r="O16334">
        <f t="shared" si="769"/>
        <v>292</v>
      </c>
      <c r="P16334" t="str">
        <f t="shared" si="770"/>
        <v/>
      </c>
      <c r="Q16334" t="str">
        <f t="shared" si="771"/>
        <v/>
      </c>
    </row>
    <row r="16335" spans="14:17" x14ac:dyDescent="0.25">
      <c r="N16335">
        <v>72</v>
      </c>
      <c r="O16335">
        <f t="shared" si="769"/>
        <v>72</v>
      </c>
      <c r="P16335" t="str">
        <f t="shared" si="770"/>
        <v/>
      </c>
      <c r="Q16335" t="str">
        <f t="shared" si="771"/>
        <v/>
      </c>
    </row>
    <row r="16336" spans="14:17" x14ac:dyDescent="0.25">
      <c r="N16336">
        <v>667</v>
      </c>
      <c r="O16336" t="str">
        <f t="shared" si="769"/>
        <v/>
      </c>
      <c r="P16336" t="str">
        <f t="shared" si="770"/>
        <v/>
      </c>
      <c r="Q16336" t="str">
        <f t="shared" si="771"/>
        <v/>
      </c>
    </row>
    <row r="16337" spans="14:17" x14ac:dyDescent="0.25">
      <c r="N16337">
        <v>876</v>
      </c>
      <c r="O16337">
        <f t="shared" si="769"/>
        <v>876</v>
      </c>
      <c r="P16337" t="str">
        <f t="shared" si="770"/>
        <v/>
      </c>
      <c r="Q16337" t="str">
        <f t="shared" si="771"/>
        <v/>
      </c>
    </row>
    <row r="16338" spans="14:17" x14ac:dyDescent="0.25">
      <c r="N16338">
        <v>372</v>
      </c>
      <c r="O16338">
        <f t="shared" si="769"/>
        <v>372</v>
      </c>
      <c r="P16338" t="str">
        <f t="shared" si="770"/>
        <v/>
      </c>
      <c r="Q16338" t="str">
        <f t="shared" si="771"/>
        <v/>
      </c>
    </row>
    <row r="16339" spans="14:17" x14ac:dyDescent="0.25">
      <c r="N16339">
        <v>935</v>
      </c>
      <c r="O16339" t="str">
        <f t="shared" si="769"/>
        <v/>
      </c>
      <c r="P16339" t="str">
        <f t="shared" si="770"/>
        <v/>
      </c>
      <c r="Q16339" t="str">
        <f t="shared" si="771"/>
        <v/>
      </c>
    </row>
    <row r="16340" spans="14:17" x14ac:dyDescent="0.25">
      <c r="N16340">
        <v>142</v>
      </c>
      <c r="O16340">
        <f t="shared" si="769"/>
        <v>142</v>
      </c>
      <c r="P16340" t="str">
        <f t="shared" si="770"/>
        <v/>
      </c>
      <c r="Q16340" t="str">
        <f t="shared" si="771"/>
        <v/>
      </c>
    </row>
    <row r="16341" spans="14:17" x14ac:dyDescent="0.25">
      <c r="N16341">
        <v>190</v>
      </c>
      <c r="O16341">
        <f t="shared" si="769"/>
        <v>190</v>
      </c>
      <c r="P16341" t="str">
        <f t="shared" si="770"/>
        <v/>
      </c>
      <c r="Q16341" t="str">
        <f t="shared" si="771"/>
        <v/>
      </c>
    </row>
    <row r="16342" spans="14:17" x14ac:dyDescent="0.25">
      <c r="N16342">
        <v>6</v>
      </c>
      <c r="O16342">
        <f t="shared" si="769"/>
        <v>6</v>
      </c>
      <c r="P16342" t="str">
        <f t="shared" si="770"/>
        <v/>
      </c>
      <c r="Q16342" t="str">
        <f t="shared" si="771"/>
        <v/>
      </c>
    </row>
    <row r="16343" spans="14:17" x14ac:dyDescent="0.25">
      <c r="N16343">
        <v>908</v>
      </c>
      <c r="O16343">
        <f t="shared" si="769"/>
        <v>908</v>
      </c>
      <c r="P16343" t="str">
        <f t="shared" si="770"/>
        <v/>
      </c>
      <c r="Q16343" t="str">
        <f t="shared" si="771"/>
        <v/>
      </c>
    </row>
    <row r="16344" spans="14:17" x14ac:dyDescent="0.25">
      <c r="N16344">
        <v>705</v>
      </c>
      <c r="O16344" t="str">
        <f t="shared" si="769"/>
        <v/>
      </c>
      <c r="P16344" t="str">
        <f t="shared" si="770"/>
        <v/>
      </c>
      <c r="Q16344" t="str">
        <f t="shared" si="771"/>
        <v/>
      </c>
    </row>
    <row r="16345" spans="14:17" x14ac:dyDescent="0.25">
      <c r="N16345">
        <v>286</v>
      </c>
      <c r="O16345">
        <f t="shared" si="769"/>
        <v>286</v>
      </c>
      <c r="P16345" t="str">
        <f t="shared" si="770"/>
        <v/>
      </c>
      <c r="Q16345" t="str">
        <f t="shared" si="771"/>
        <v/>
      </c>
    </row>
    <row r="16346" spans="14:17" x14ac:dyDescent="0.25">
      <c r="N16346">
        <v>13</v>
      </c>
      <c r="O16346" t="str">
        <f t="shared" si="769"/>
        <v/>
      </c>
      <c r="P16346" t="str">
        <f t="shared" si="770"/>
        <v/>
      </c>
      <c r="Q16346" t="str">
        <f t="shared" si="771"/>
        <v/>
      </c>
    </row>
    <row r="16347" spans="14:17" x14ac:dyDescent="0.25">
      <c r="N16347">
        <v>169</v>
      </c>
      <c r="O16347" t="str">
        <f t="shared" si="769"/>
        <v/>
      </c>
      <c r="P16347" t="str">
        <f t="shared" si="770"/>
        <v/>
      </c>
      <c r="Q16347" t="str">
        <f t="shared" si="771"/>
        <v/>
      </c>
    </row>
    <row r="16348" spans="14:17" x14ac:dyDescent="0.25">
      <c r="N16348">
        <v>734</v>
      </c>
      <c r="O16348">
        <f t="shared" si="769"/>
        <v>734</v>
      </c>
      <c r="P16348" t="str">
        <f t="shared" si="770"/>
        <v/>
      </c>
      <c r="Q16348" t="str">
        <f t="shared" si="771"/>
        <v/>
      </c>
    </row>
    <row r="16349" spans="14:17" x14ac:dyDescent="0.25">
      <c r="N16349">
        <v>253</v>
      </c>
      <c r="O16349" t="str">
        <f t="shared" si="769"/>
        <v/>
      </c>
      <c r="P16349" t="str">
        <f t="shared" si="770"/>
        <v/>
      </c>
      <c r="Q16349" t="str">
        <f t="shared" si="771"/>
        <v/>
      </c>
    </row>
    <row r="16350" spans="14:17" x14ac:dyDescent="0.25">
      <c r="N16350">
        <v>797</v>
      </c>
      <c r="O16350" t="str">
        <f t="shared" si="769"/>
        <v/>
      </c>
      <c r="P16350" t="str">
        <f t="shared" si="770"/>
        <v/>
      </c>
      <c r="Q16350" t="str">
        <f t="shared" si="771"/>
        <v/>
      </c>
    </row>
    <row r="16351" spans="14:17" x14ac:dyDescent="0.25">
      <c r="N16351">
        <v>226</v>
      </c>
      <c r="O16351">
        <f t="shared" si="769"/>
        <v>226</v>
      </c>
      <c r="P16351" t="str">
        <f t="shared" si="770"/>
        <v/>
      </c>
      <c r="Q16351" t="str">
        <f t="shared" si="771"/>
        <v/>
      </c>
    </row>
    <row r="16352" spans="14:17" x14ac:dyDescent="0.25">
      <c r="N16352">
        <v>473</v>
      </c>
      <c r="O16352" t="str">
        <f t="shared" si="769"/>
        <v/>
      </c>
      <c r="P16352" t="str">
        <f t="shared" si="770"/>
        <v/>
      </c>
      <c r="Q16352" t="str">
        <f t="shared" si="771"/>
        <v/>
      </c>
    </row>
    <row r="16353" spans="14:17" x14ac:dyDescent="0.25">
      <c r="N16353">
        <v>274</v>
      </c>
      <c r="O16353">
        <f t="shared" si="769"/>
        <v>274</v>
      </c>
      <c r="P16353" t="str">
        <f t="shared" si="770"/>
        <v/>
      </c>
      <c r="Q16353" t="str">
        <f t="shared" si="771"/>
        <v/>
      </c>
    </row>
    <row r="16354" spans="14:17" x14ac:dyDescent="0.25">
      <c r="N16354">
        <v>750</v>
      </c>
      <c r="O16354">
        <f t="shared" si="769"/>
        <v>750</v>
      </c>
      <c r="P16354" t="str">
        <f t="shared" si="770"/>
        <v/>
      </c>
      <c r="Q16354" t="str">
        <f t="shared" si="771"/>
        <v/>
      </c>
    </row>
    <row r="16355" spans="14:17" x14ac:dyDescent="0.25">
      <c r="N16355">
        <v>959</v>
      </c>
      <c r="O16355" t="str">
        <f t="shared" si="769"/>
        <v/>
      </c>
      <c r="P16355">
        <f t="shared" si="770"/>
        <v>959</v>
      </c>
      <c r="Q16355" t="str">
        <f t="shared" si="771"/>
        <v/>
      </c>
    </row>
    <row r="16356" spans="14:17" x14ac:dyDescent="0.25">
      <c r="N16356">
        <v>180</v>
      </c>
      <c r="O16356">
        <f t="shared" si="769"/>
        <v>180</v>
      </c>
      <c r="P16356" t="str">
        <f t="shared" si="770"/>
        <v/>
      </c>
      <c r="Q16356" t="str">
        <f t="shared" si="771"/>
        <v/>
      </c>
    </row>
    <row r="16357" spans="14:17" x14ac:dyDescent="0.25">
      <c r="N16357">
        <v>542</v>
      </c>
      <c r="O16357">
        <f t="shared" si="769"/>
        <v>542</v>
      </c>
      <c r="P16357" t="str">
        <f t="shared" si="770"/>
        <v/>
      </c>
      <c r="Q16357" t="str">
        <f t="shared" si="771"/>
        <v/>
      </c>
    </row>
    <row r="16358" spans="14:17" x14ac:dyDescent="0.25">
      <c r="N16358">
        <v>131</v>
      </c>
      <c r="O16358" t="str">
        <f t="shared" si="769"/>
        <v/>
      </c>
      <c r="P16358" t="str">
        <f t="shared" si="770"/>
        <v/>
      </c>
      <c r="Q16358" t="str">
        <f t="shared" si="771"/>
        <v/>
      </c>
    </row>
    <row r="16359" spans="14:17" x14ac:dyDescent="0.25">
      <c r="N16359">
        <v>585</v>
      </c>
      <c r="O16359" t="str">
        <f t="shared" si="769"/>
        <v/>
      </c>
      <c r="P16359" t="str">
        <f t="shared" si="770"/>
        <v/>
      </c>
      <c r="Q16359" t="str">
        <f t="shared" si="771"/>
        <v/>
      </c>
    </row>
    <row r="16360" spans="14:17" x14ac:dyDescent="0.25">
      <c r="N16360">
        <v>274</v>
      </c>
      <c r="O16360">
        <f t="shared" si="769"/>
        <v>274</v>
      </c>
      <c r="P16360" t="str">
        <f t="shared" si="770"/>
        <v/>
      </c>
      <c r="Q16360" t="str">
        <f t="shared" si="771"/>
        <v/>
      </c>
    </row>
    <row r="16361" spans="14:17" x14ac:dyDescent="0.25">
      <c r="N16361">
        <v>544</v>
      </c>
      <c r="O16361">
        <f t="shared" si="769"/>
        <v>544</v>
      </c>
      <c r="P16361" t="str">
        <f t="shared" si="770"/>
        <v/>
      </c>
      <c r="Q16361" t="str">
        <f t="shared" si="771"/>
        <v/>
      </c>
    </row>
    <row r="16362" spans="14:17" x14ac:dyDescent="0.25">
      <c r="N16362">
        <v>199</v>
      </c>
      <c r="O16362" t="str">
        <f t="shared" si="769"/>
        <v/>
      </c>
      <c r="P16362" t="str">
        <f t="shared" si="770"/>
        <v/>
      </c>
      <c r="Q16362" t="str">
        <f t="shared" si="771"/>
        <v/>
      </c>
    </row>
    <row r="16363" spans="14:17" x14ac:dyDescent="0.25">
      <c r="N16363">
        <v>554</v>
      </c>
      <c r="O16363">
        <f t="shared" si="769"/>
        <v>554</v>
      </c>
      <c r="P16363" t="str">
        <f t="shared" si="770"/>
        <v/>
      </c>
      <c r="Q16363" t="str">
        <f t="shared" si="771"/>
        <v/>
      </c>
    </row>
    <row r="16364" spans="14:17" x14ac:dyDescent="0.25">
      <c r="N16364">
        <v>519</v>
      </c>
      <c r="O16364" t="str">
        <f t="shared" si="769"/>
        <v/>
      </c>
      <c r="P16364" t="str">
        <f t="shared" si="770"/>
        <v/>
      </c>
      <c r="Q16364" t="str">
        <f t="shared" si="771"/>
        <v/>
      </c>
    </row>
    <row r="16365" spans="14:17" x14ac:dyDescent="0.25">
      <c r="N16365">
        <v>291</v>
      </c>
      <c r="O16365" t="str">
        <f t="shared" si="769"/>
        <v/>
      </c>
      <c r="P16365" t="str">
        <f t="shared" si="770"/>
        <v/>
      </c>
      <c r="Q16365" t="str">
        <f t="shared" si="771"/>
        <v/>
      </c>
    </row>
    <row r="16366" spans="14:17" x14ac:dyDescent="0.25">
      <c r="N16366">
        <v>835</v>
      </c>
      <c r="O16366" t="str">
        <f t="shared" si="769"/>
        <v/>
      </c>
      <c r="P16366" t="str">
        <f t="shared" si="770"/>
        <v/>
      </c>
      <c r="Q16366" t="str">
        <f t="shared" si="771"/>
        <v/>
      </c>
    </row>
    <row r="16367" spans="14:17" x14ac:dyDescent="0.25">
      <c r="N16367">
        <v>323</v>
      </c>
      <c r="O16367" t="str">
        <f t="shared" si="769"/>
        <v/>
      </c>
      <c r="P16367" t="str">
        <f t="shared" si="770"/>
        <v/>
      </c>
      <c r="Q16367" t="str">
        <f t="shared" si="771"/>
        <v/>
      </c>
    </row>
    <row r="16368" spans="14:17" x14ac:dyDescent="0.25">
      <c r="N16368">
        <v>881</v>
      </c>
      <c r="O16368" t="str">
        <f t="shared" si="769"/>
        <v/>
      </c>
      <c r="P16368" t="str">
        <f t="shared" si="770"/>
        <v/>
      </c>
      <c r="Q16368" t="str">
        <f t="shared" si="771"/>
        <v/>
      </c>
    </row>
    <row r="16369" spans="14:17" x14ac:dyDescent="0.25">
      <c r="N16369">
        <v>719</v>
      </c>
      <c r="O16369" t="str">
        <f t="shared" si="769"/>
        <v/>
      </c>
      <c r="P16369" t="str">
        <f t="shared" si="770"/>
        <v/>
      </c>
      <c r="Q16369" t="str">
        <f t="shared" si="771"/>
        <v/>
      </c>
    </row>
    <row r="16370" spans="14:17" x14ac:dyDescent="0.25">
      <c r="N16370">
        <v>232</v>
      </c>
      <c r="O16370">
        <f t="shared" si="769"/>
        <v>232</v>
      </c>
      <c r="P16370" t="str">
        <f t="shared" si="770"/>
        <v/>
      </c>
      <c r="Q16370" t="str">
        <f t="shared" si="771"/>
        <v/>
      </c>
    </row>
    <row r="16371" spans="14:17" x14ac:dyDescent="0.25">
      <c r="N16371">
        <v>549</v>
      </c>
      <c r="O16371" t="str">
        <f t="shared" si="769"/>
        <v/>
      </c>
      <c r="P16371" t="str">
        <f t="shared" si="770"/>
        <v/>
      </c>
      <c r="Q16371" t="str">
        <f t="shared" si="771"/>
        <v/>
      </c>
    </row>
    <row r="16372" spans="14:17" x14ac:dyDescent="0.25">
      <c r="N16372">
        <v>870</v>
      </c>
      <c r="O16372">
        <f t="shared" si="769"/>
        <v>870</v>
      </c>
      <c r="P16372" t="str">
        <f t="shared" si="770"/>
        <v/>
      </c>
      <c r="Q16372" t="str">
        <f t="shared" si="771"/>
        <v/>
      </c>
    </row>
    <row r="16373" spans="14:17" x14ac:dyDescent="0.25">
      <c r="N16373">
        <v>989</v>
      </c>
      <c r="O16373" t="str">
        <f t="shared" si="769"/>
        <v/>
      </c>
      <c r="P16373" t="str">
        <f t="shared" si="770"/>
        <v/>
      </c>
      <c r="Q16373" t="str">
        <f t="shared" si="771"/>
        <v/>
      </c>
    </row>
    <row r="16374" spans="14:17" x14ac:dyDescent="0.25">
      <c r="N16374">
        <v>863</v>
      </c>
      <c r="O16374" t="str">
        <f t="shared" si="769"/>
        <v/>
      </c>
      <c r="P16374" t="str">
        <f t="shared" si="770"/>
        <v/>
      </c>
      <c r="Q16374" t="str">
        <f t="shared" si="771"/>
        <v/>
      </c>
    </row>
    <row r="16375" spans="14:17" x14ac:dyDescent="0.25">
      <c r="N16375">
        <v>4</v>
      </c>
      <c r="O16375">
        <f t="shared" si="769"/>
        <v>4</v>
      </c>
      <c r="P16375" t="str">
        <f t="shared" si="770"/>
        <v/>
      </c>
      <c r="Q16375" t="str">
        <f t="shared" si="771"/>
        <v/>
      </c>
    </row>
    <row r="16376" spans="14:17" x14ac:dyDescent="0.25">
      <c r="N16376">
        <v>512</v>
      </c>
      <c r="O16376">
        <f t="shared" si="769"/>
        <v>512</v>
      </c>
      <c r="P16376" t="str">
        <f t="shared" si="770"/>
        <v/>
      </c>
      <c r="Q16376" t="str">
        <f t="shared" si="771"/>
        <v/>
      </c>
    </row>
    <row r="16377" spans="14:17" x14ac:dyDescent="0.25">
      <c r="N16377">
        <v>781</v>
      </c>
      <c r="O16377" t="str">
        <f t="shared" si="769"/>
        <v/>
      </c>
      <c r="P16377" t="str">
        <f t="shared" si="770"/>
        <v/>
      </c>
      <c r="Q16377" t="str">
        <f t="shared" si="771"/>
        <v/>
      </c>
    </row>
    <row r="16378" spans="14:17" x14ac:dyDescent="0.25">
      <c r="N16378">
        <v>432</v>
      </c>
      <c r="O16378">
        <f t="shared" si="769"/>
        <v>432</v>
      </c>
      <c r="P16378" t="str">
        <f t="shared" si="770"/>
        <v/>
      </c>
      <c r="Q16378" t="str">
        <f t="shared" si="771"/>
        <v/>
      </c>
    </row>
    <row r="16379" spans="14:17" x14ac:dyDescent="0.25">
      <c r="N16379">
        <v>207</v>
      </c>
      <c r="O16379" t="str">
        <f t="shared" si="769"/>
        <v/>
      </c>
      <c r="P16379" t="str">
        <f t="shared" si="770"/>
        <v/>
      </c>
      <c r="Q16379" t="str">
        <f t="shared" si="771"/>
        <v/>
      </c>
    </row>
    <row r="16380" spans="14:17" x14ac:dyDescent="0.25">
      <c r="N16380">
        <v>19</v>
      </c>
      <c r="O16380" t="str">
        <f t="shared" si="769"/>
        <v/>
      </c>
      <c r="P16380" t="str">
        <f t="shared" si="770"/>
        <v/>
      </c>
      <c r="Q16380" t="str">
        <f t="shared" si="771"/>
        <v/>
      </c>
    </row>
    <row r="16381" spans="14:17" x14ac:dyDescent="0.25">
      <c r="N16381">
        <v>10</v>
      </c>
      <c r="O16381">
        <f t="shared" si="769"/>
        <v>10</v>
      </c>
      <c r="P16381" t="str">
        <f t="shared" si="770"/>
        <v/>
      </c>
      <c r="Q16381" t="str">
        <f t="shared" si="771"/>
        <v/>
      </c>
    </row>
    <row r="16382" spans="14:17" x14ac:dyDescent="0.25">
      <c r="N16382">
        <v>390</v>
      </c>
      <c r="O16382">
        <f t="shared" si="769"/>
        <v>390</v>
      </c>
      <c r="P16382" t="str">
        <f t="shared" si="770"/>
        <v/>
      </c>
      <c r="Q16382" t="str">
        <f t="shared" si="771"/>
        <v/>
      </c>
    </row>
    <row r="16383" spans="14:17" x14ac:dyDescent="0.25">
      <c r="N16383">
        <v>898</v>
      </c>
      <c r="O16383">
        <f t="shared" si="769"/>
        <v>898</v>
      </c>
      <c r="P16383" t="str">
        <f t="shared" si="770"/>
        <v/>
      </c>
      <c r="Q16383" t="str">
        <f t="shared" si="771"/>
        <v/>
      </c>
    </row>
    <row r="16384" spans="14:17" x14ac:dyDescent="0.25">
      <c r="N16384">
        <v>607</v>
      </c>
      <c r="O16384" t="str">
        <f t="shared" si="769"/>
        <v/>
      </c>
      <c r="P16384" t="str">
        <f t="shared" si="770"/>
        <v/>
      </c>
      <c r="Q16384" t="str">
        <f t="shared" si="771"/>
        <v/>
      </c>
    </row>
    <row r="16385" spans="14:17" x14ac:dyDescent="0.25">
      <c r="N16385">
        <v>863</v>
      </c>
      <c r="O16385" t="str">
        <f t="shared" si="769"/>
        <v/>
      </c>
      <c r="P16385" t="str">
        <f t="shared" si="770"/>
        <v/>
      </c>
      <c r="Q16385" t="str">
        <f t="shared" si="771"/>
        <v/>
      </c>
    </row>
    <row r="16386" spans="14:17" x14ac:dyDescent="0.25">
      <c r="N16386">
        <v>967</v>
      </c>
      <c r="O16386" t="str">
        <f t="shared" si="769"/>
        <v/>
      </c>
      <c r="P16386" t="str">
        <f t="shared" si="770"/>
        <v/>
      </c>
      <c r="Q16386" t="str">
        <f t="shared" si="771"/>
        <v/>
      </c>
    </row>
    <row r="16387" spans="14:17" x14ac:dyDescent="0.25">
      <c r="N16387">
        <v>199</v>
      </c>
      <c r="O16387" t="str">
        <f t="shared" si="769"/>
        <v/>
      </c>
      <c r="P16387" t="str">
        <f t="shared" si="770"/>
        <v/>
      </c>
      <c r="Q16387" t="str">
        <f t="shared" si="771"/>
        <v/>
      </c>
    </row>
    <row r="16388" spans="14:17" x14ac:dyDescent="0.25">
      <c r="N16388">
        <v>275</v>
      </c>
      <c r="O16388" t="str">
        <f t="shared" ref="O16388:O16451" si="772">IF(AND(MOD(N16388,2)=0,MOD(N16388,7) &lt;&gt; 0),N16388,"")</f>
        <v/>
      </c>
      <c r="P16388" t="str">
        <f t="shared" ref="P16388:P16451" si="773">IF(AND(MOD(N16388,7)=0,MOD(N16388,2) &lt;&gt; 0),N16388,"")</f>
        <v/>
      </c>
      <c r="Q16388" t="str">
        <f t="shared" ref="Q16388:Q16451" si="774">IF(MOD(N16388,14)=0,N16388,"")</f>
        <v/>
      </c>
    </row>
    <row r="16389" spans="14:17" x14ac:dyDescent="0.25">
      <c r="N16389">
        <v>314</v>
      </c>
      <c r="O16389">
        <f t="shared" si="772"/>
        <v>314</v>
      </c>
      <c r="P16389" t="str">
        <f t="shared" si="773"/>
        <v/>
      </c>
      <c r="Q16389" t="str">
        <f t="shared" si="774"/>
        <v/>
      </c>
    </row>
    <row r="16390" spans="14:17" x14ac:dyDescent="0.25">
      <c r="N16390">
        <v>750</v>
      </c>
      <c r="O16390">
        <f t="shared" si="772"/>
        <v>750</v>
      </c>
      <c r="P16390" t="str">
        <f t="shared" si="773"/>
        <v/>
      </c>
      <c r="Q16390" t="str">
        <f t="shared" si="774"/>
        <v/>
      </c>
    </row>
    <row r="16391" spans="14:17" x14ac:dyDescent="0.25">
      <c r="N16391">
        <v>187</v>
      </c>
      <c r="O16391" t="str">
        <f t="shared" si="772"/>
        <v/>
      </c>
      <c r="P16391" t="str">
        <f t="shared" si="773"/>
        <v/>
      </c>
      <c r="Q16391" t="str">
        <f t="shared" si="774"/>
        <v/>
      </c>
    </row>
    <row r="16392" spans="14:17" x14ac:dyDescent="0.25">
      <c r="N16392">
        <v>101</v>
      </c>
      <c r="O16392" t="str">
        <f t="shared" si="772"/>
        <v/>
      </c>
      <c r="P16392" t="str">
        <f t="shared" si="773"/>
        <v/>
      </c>
      <c r="Q16392" t="str">
        <f t="shared" si="774"/>
        <v/>
      </c>
    </row>
    <row r="16393" spans="14:17" x14ac:dyDescent="0.25">
      <c r="N16393">
        <v>175</v>
      </c>
      <c r="O16393" t="str">
        <f t="shared" si="772"/>
        <v/>
      </c>
      <c r="P16393">
        <f t="shared" si="773"/>
        <v>175</v>
      </c>
      <c r="Q16393" t="str">
        <f t="shared" si="774"/>
        <v/>
      </c>
    </row>
    <row r="16394" spans="14:17" x14ac:dyDescent="0.25">
      <c r="N16394">
        <v>942</v>
      </c>
      <c r="O16394">
        <f t="shared" si="772"/>
        <v>942</v>
      </c>
      <c r="P16394" t="str">
        <f t="shared" si="773"/>
        <v/>
      </c>
      <c r="Q16394" t="str">
        <f t="shared" si="774"/>
        <v/>
      </c>
    </row>
    <row r="16395" spans="14:17" x14ac:dyDescent="0.25">
      <c r="N16395">
        <v>92</v>
      </c>
      <c r="O16395">
        <f t="shared" si="772"/>
        <v>92</v>
      </c>
      <c r="P16395" t="str">
        <f t="shared" si="773"/>
        <v/>
      </c>
      <c r="Q16395" t="str">
        <f t="shared" si="774"/>
        <v/>
      </c>
    </row>
    <row r="16396" spans="14:17" x14ac:dyDescent="0.25">
      <c r="N16396">
        <v>491</v>
      </c>
      <c r="O16396" t="str">
        <f t="shared" si="772"/>
        <v/>
      </c>
      <c r="P16396" t="str">
        <f t="shared" si="773"/>
        <v/>
      </c>
      <c r="Q16396" t="str">
        <f t="shared" si="774"/>
        <v/>
      </c>
    </row>
    <row r="16397" spans="14:17" x14ac:dyDescent="0.25">
      <c r="N16397">
        <v>675</v>
      </c>
      <c r="O16397" t="str">
        <f t="shared" si="772"/>
        <v/>
      </c>
      <c r="P16397" t="str">
        <f t="shared" si="773"/>
        <v/>
      </c>
      <c r="Q16397" t="str">
        <f t="shared" si="774"/>
        <v/>
      </c>
    </row>
    <row r="16398" spans="14:17" x14ac:dyDescent="0.25">
      <c r="N16398">
        <v>317</v>
      </c>
      <c r="O16398" t="str">
        <f t="shared" si="772"/>
        <v/>
      </c>
      <c r="P16398" t="str">
        <f t="shared" si="773"/>
        <v/>
      </c>
      <c r="Q16398" t="str">
        <f t="shared" si="774"/>
        <v/>
      </c>
    </row>
    <row r="16399" spans="14:17" x14ac:dyDescent="0.25">
      <c r="N16399">
        <v>208</v>
      </c>
      <c r="O16399">
        <f t="shared" si="772"/>
        <v>208</v>
      </c>
      <c r="P16399" t="str">
        <f t="shared" si="773"/>
        <v/>
      </c>
      <c r="Q16399" t="str">
        <f t="shared" si="774"/>
        <v/>
      </c>
    </row>
    <row r="16400" spans="14:17" x14ac:dyDescent="0.25">
      <c r="N16400">
        <v>669</v>
      </c>
      <c r="O16400" t="str">
        <f t="shared" si="772"/>
        <v/>
      </c>
      <c r="P16400" t="str">
        <f t="shared" si="773"/>
        <v/>
      </c>
      <c r="Q16400" t="str">
        <f t="shared" si="774"/>
        <v/>
      </c>
    </row>
    <row r="16401" spans="14:17" x14ac:dyDescent="0.25">
      <c r="N16401">
        <v>99</v>
      </c>
      <c r="O16401" t="str">
        <f t="shared" si="772"/>
        <v/>
      </c>
      <c r="P16401" t="str">
        <f t="shared" si="773"/>
        <v/>
      </c>
      <c r="Q16401" t="str">
        <f t="shared" si="774"/>
        <v/>
      </c>
    </row>
    <row r="16402" spans="14:17" x14ac:dyDescent="0.25">
      <c r="N16402">
        <v>349</v>
      </c>
      <c r="O16402" t="str">
        <f t="shared" si="772"/>
        <v/>
      </c>
      <c r="P16402" t="str">
        <f t="shared" si="773"/>
        <v/>
      </c>
      <c r="Q16402" t="str">
        <f t="shared" si="774"/>
        <v/>
      </c>
    </row>
    <row r="16403" spans="14:17" x14ac:dyDescent="0.25">
      <c r="N16403">
        <v>55</v>
      </c>
      <c r="O16403" t="str">
        <f t="shared" si="772"/>
        <v/>
      </c>
      <c r="P16403" t="str">
        <f t="shared" si="773"/>
        <v/>
      </c>
      <c r="Q16403" t="str">
        <f t="shared" si="774"/>
        <v/>
      </c>
    </row>
    <row r="16404" spans="14:17" x14ac:dyDescent="0.25">
      <c r="N16404">
        <v>463</v>
      </c>
      <c r="O16404" t="str">
        <f t="shared" si="772"/>
        <v/>
      </c>
      <c r="P16404" t="str">
        <f t="shared" si="773"/>
        <v/>
      </c>
      <c r="Q16404" t="str">
        <f t="shared" si="774"/>
        <v/>
      </c>
    </row>
    <row r="16405" spans="14:17" x14ac:dyDescent="0.25">
      <c r="N16405">
        <v>737</v>
      </c>
      <c r="O16405" t="str">
        <f t="shared" si="772"/>
        <v/>
      </c>
      <c r="P16405" t="str">
        <f t="shared" si="773"/>
        <v/>
      </c>
      <c r="Q16405" t="str">
        <f t="shared" si="774"/>
        <v/>
      </c>
    </row>
    <row r="16406" spans="14:17" x14ac:dyDescent="0.25">
      <c r="N16406">
        <v>480</v>
      </c>
      <c r="O16406">
        <f t="shared" si="772"/>
        <v>480</v>
      </c>
      <c r="P16406" t="str">
        <f t="shared" si="773"/>
        <v/>
      </c>
      <c r="Q16406" t="str">
        <f t="shared" si="774"/>
        <v/>
      </c>
    </row>
    <row r="16407" spans="14:17" x14ac:dyDescent="0.25">
      <c r="N16407">
        <v>455</v>
      </c>
      <c r="O16407" t="str">
        <f t="shared" si="772"/>
        <v/>
      </c>
      <c r="P16407">
        <f t="shared" si="773"/>
        <v>455</v>
      </c>
      <c r="Q16407" t="str">
        <f t="shared" si="774"/>
        <v/>
      </c>
    </row>
    <row r="16408" spans="14:17" x14ac:dyDescent="0.25">
      <c r="N16408">
        <v>501</v>
      </c>
      <c r="O16408" t="str">
        <f t="shared" si="772"/>
        <v/>
      </c>
      <c r="P16408" t="str">
        <f t="shared" si="773"/>
        <v/>
      </c>
      <c r="Q16408" t="str">
        <f t="shared" si="774"/>
        <v/>
      </c>
    </row>
    <row r="16409" spans="14:17" x14ac:dyDescent="0.25">
      <c r="N16409">
        <v>351</v>
      </c>
      <c r="O16409" t="str">
        <f t="shared" si="772"/>
        <v/>
      </c>
      <c r="P16409" t="str">
        <f t="shared" si="773"/>
        <v/>
      </c>
      <c r="Q16409" t="str">
        <f t="shared" si="774"/>
        <v/>
      </c>
    </row>
    <row r="16410" spans="14:17" x14ac:dyDescent="0.25">
      <c r="N16410">
        <v>538</v>
      </c>
      <c r="O16410">
        <f t="shared" si="772"/>
        <v>538</v>
      </c>
      <c r="P16410" t="str">
        <f t="shared" si="773"/>
        <v/>
      </c>
      <c r="Q16410" t="str">
        <f t="shared" si="774"/>
        <v/>
      </c>
    </row>
    <row r="16411" spans="14:17" x14ac:dyDescent="0.25">
      <c r="N16411">
        <v>459</v>
      </c>
      <c r="O16411" t="str">
        <f t="shared" si="772"/>
        <v/>
      </c>
      <c r="P16411" t="str">
        <f t="shared" si="773"/>
        <v/>
      </c>
      <c r="Q16411" t="str">
        <f t="shared" si="774"/>
        <v/>
      </c>
    </row>
    <row r="16412" spans="14:17" x14ac:dyDescent="0.25">
      <c r="N16412">
        <v>200</v>
      </c>
      <c r="O16412">
        <f t="shared" si="772"/>
        <v>200</v>
      </c>
      <c r="P16412" t="str">
        <f t="shared" si="773"/>
        <v/>
      </c>
      <c r="Q16412" t="str">
        <f t="shared" si="774"/>
        <v/>
      </c>
    </row>
    <row r="16413" spans="14:17" x14ac:dyDescent="0.25">
      <c r="N16413">
        <v>753</v>
      </c>
      <c r="O16413" t="str">
        <f t="shared" si="772"/>
        <v/>
      </c>
      <c r="P16413" t="str">
        <f t="shared" si="773"/>
        <v/>
      </c>
      <c r="Q16413" t="str">
        <f t="shared" si="774"/>
        <v/>
      </c>
    </row>
    <row r="16414" spans="14:17" x14ac:dyDescent="0.25">
      <c r="N16414">
        <v>313</v>
      </c>
      <c r="O16414" t="str">
        <f t="shared" si="772"/>
        <v/>
      </c>
      <c r="P16414" t="str">
        <f t="shared" si="773"/>
        <v/>
      </c>
      <c r="Q16414" t="str">
        <f t="shared" si="774"/>
        <v/>
      </c>
    </row>
    <row r="16415" spans="14:17" x14ac:dyDescent="0.25">
      <c r="N16415">
        <v>251</v>
      </c>
      <c r="O16415" t="str">
        <f t="shared" si="772"/>
        <v/>
      </c>
      <c r="P16415" t="str">
        <f t="shared" si="773"/>
        <v/>
      </c>
      <c r="Q16415" t="str">
        <f t="shared" si="774"/>
        <v/>
      </c>
    </row>
    <row r="16416" spans="14:17" x14ac:dyDescent="0.25">
      <c r="N16416">
        <v>317</v>
      </c>
      <c r="O16416" t="str">
        <f t="shared" si="772"/>
        <v/>
      </c>
      <c r="P16416" t="str">
        <f t="shared" si="773"/>
        <v/>
      </c>
      <c r="Q16416" t="str">
        <f t="shared" si="774"/>
        <v/>
      </c>
    </row>
    <row r="16417" spans="14:17" x14ac:dyDescent="0.25">
      <c r="N16417">
        <v>505</v>
      </c>
      <c r="O16417" t="str">
        <f t="shared" si="772"/>
        <v/>
      </c>
      <c r="P16417" t="str">
        <f t="shared" si="773"/>
        <v/>
      </c>
      <c r="Q16417" t="str">
        <f t="shared" si="774"/>
        <v/>
      </c>
    </row>
    <row r="16418" spans="14:17" x14ac:dyDescent="0.25">
      <c r="N16418">
        <v>367</v>
      </c>
      <c r="O16418" t="str">
        <f t="shared" si="772"/>
        <v/>
      </c>
      <c r="P16418" t="str">
        <f t="shared" si="773"/>
        <v/>
      </c>
      <c r="Q16418" t="str">
        <f t="shared" si="774"/>
        <v/>
      </c>
    </row>
    <row r="16419" spans="14:17" x14ac:dyDescent="0.25">
      <c r="N16419">
        <v>114</v>
      </c>
      <c r="O16419">
        <f t="shared" si="772"/>
        <v>114</v>
      </c>
      <c r="P16419" t="str">
        <f t="shared" si="773"/>
        <v/>
      </c>
      <c r="Q16419" t="str">
        <f t="shared" si="774"/>
        <v/>
      </c>
    </row>
    <row r="16420" spans="14:17" x14ac:dyDescent="0.25">
      <c r="N16420">
        <v>950</v>
      </c>
      <c r="O16420">
        <f t="shared" si="772"/>
        <v>950</v>
      </c>
      <c r="P16420" t="str">
        <f t="shared" si="773"/>
        <v/>
      </c>
      <c r="Q16420" t="str">
        <f t="shared" si="774"/>
        <v/>
      </c>
    </row>
    <row r="16421" spans="14:17" x14ac:dyDescent="0.25">
      <c r="N16421">
        <v>697</v>
      </c>
      <c r="O16421" t="str">
        <f t="shared" si="772"/>
        <v/>
      </c>
      <c r="P16421" t="str">
        <f t="shared" si="773"/>
        <v/>
      </c>
      <c r="Q16421" t="str">
        <f t="shared" si="774"/>
        <v/>
      </c>
    </row>
    <row r="16422" spans="14:17" x14ac:dyDescent="0.25">
      <c r="N16422">
        <v>833</v>
      </c>
      <c r="O16422" t="str">
        <f t="shared" si="772"/>
        <v/>
      </c>
      <c r="P16422">
        <f t="shared" si="773"/>
        <v>833</v>
      </c>
      <c r="Q16422" t="str">
        <f t="shared" si="774"/>
        <v/>
      </c>
    </row>
    <row r="16423" spans="14:17" x14ac:dyDescent="0.25">
      <c r="N16423">
        <v>971</v>
      </c>
      <c r="O16423" t="str">
        <f t="shared" si="772"/>
        <v/>
      </c>
      <c r="P16423" t="str">
        <f t="shared" si="773"/>
        <v/>
      </c>
      <c r="Q16423" t="str">
        <f t="shared" si="774"/>
        <v/>
      </c>
    </row>
    <row r="16424" spans="14:17" x14ac:dyDescent="0.25">
      <c r="N16424">
        <v>480</v>
      </c>
      <c r="O16424">
        <f t="shared" si="772"/>
        <v>480</v>
      </c>
      <c r="P16424" t="str">
        <f t="shared" si="773"/>
        <v/>
      </c>
      <c r="Q16424" t="str">
        <f t="shared" si="774"/>
        <v/>
      </c>
    </row>
    <row r="16425" spans="14:17" x14ac:dyDescent="0.25">
      <c r="N16425">
        <v>278</v>
      </c>
      <c r="O16425">
        <f t="shared" si="772"/>
        <v>278</v>
      </c>
      <c r="P16425" t="str">
        <f t="shared" si="773"/>
        <v/>
      </c>
      <c r="Q16425" t="str">
        <f t="shared" si="774"/>
        <v/>
      </c>
    </row>
    <row r="16426" spans="14:17" x14ac:dyDescent="0.25">
      <c r="N16426">
        <v>976</v>
      </c>
      <c r="O16426">
        <f t="shared" si="772"/>
        <v>976</v>
      </c>
      <c r="P16426" t="str">
        <f t="shared" si="773"/>
        <v/>
      </c>
      <c r="Q16426" t="str">
        <f t="shared" si="774"/>
        <v/>
      </c>
    </row>
    <row r="16427" spans="14:17" x14ac:dyDescent="0.25">
      <c r="N16427">
        <v>458</v>
      </c>
      <c r="O16427">
        <f t="shared" si="772"/>
        <v>458</v>
      </c>
      <c r="P16427" t="str">
        <f t="shared" si="773"/>
        <v/>
      </c>
      <c r="Q16427" t="str">
        <f t="shared" si="774"/>
        <v/>
      </c>
    </row>
    <row r="16428" spans="14:17" x14ac:dyDescent="0.25">
      <c r="N16428">
        <v>261</v>
      </c>
      <c r="O16428" t="str">
        <f t="shared" si="772"/>
        <v/>
      </c>
      <c r="P16428" t="str">
        <f t="shared" si="773"/>
        <v/>
      </c>
      <c r="Q16428" t="str">
        <f t="shared" si="774"/>
        <v/>
      </c>
    </row>
    <row r="16429" spans="14:17" x14ac:dyDescent="0.25">
      <c r="N16429">
        <v>119</v>
      </c>
      <c r="O16429" t="str">
        <f t="shared" si="772"/>
        <v/>
      </c>
      <c r="P16429">
        <f t="shared" si="773"/>
        <v>119</v>
      </c>
      <c r="Q16429" t="str">
        <f t="shared" si="774"/>
        <v/>
      </c>
    </row>
    <row r="16430" spans="14:17" x14ac:dyDescent="0.25">
      <c r="N16430">
        <v>149</v>
      </c>
      <c r="O16430" t="str">
        <f t="shared" si="772"/>
        <v/>
      </c>
      <c r="P16430" t="str">
        <f t="shared" si="773"/>
        <v/>
      </c>
      <c r="Q16430" t="str">
        <f t="shared" si="774"/>
        <v/>
      </c>
    </row>
    <row r="16431" spans="14:17" x14ac:dyDescent="0.25">
      <c r="N16431">
        <v>219</v>
      </c>
      <c r="O16431" t="str">
        <f t="shared" si="772"/>
        <v/>
      </c>
      <c r="P16431" t="str">
        <f t="shared" si="773"/>
        <v/>
      </c>
      <c r="Q16431" t="str">
        <f t="shared" si="774"/>
        <v/>
      </c>
    </row>
    <row r="16432" spans="14:17" x14ac:dyDescent="0.25">
      <c r="N16432">
        <v>574</v>
      </c>
      <c r="O16432" t="str">
        <f t="shared" si="772"/>
        <v/>
      </c>
      <c r="P16432" t="str">
        <f t="shared" si="773"/>
        <v/>
      </c>
      <c r="Q16432">
        <f t="shared" si="774"/>
        <v>574</v>
      </c>
    </row>
    <row r="16433" spans="14:17" x14ac:dyDescent="0.25">
      <c r="N16433">
        <v>491</v>
      </c>
      <c r="O16433" t="str">
        <f t="shared" si="772"/>
        <v/>
      </c>
      <c r="P16433" t="str">
        <f t="shared" si="773"/>
        <v/>
      </c>
      <c r="Q16433" t="str">
        <f t="shared" si="774"/>
        <v/>
      </c>
    </row>
    <row r="16434" spans="14:17" x14ac:dyDescent="0.25">
      <c r="N16434">
        <v>616</v>
      </c>
      <c r="O16434" t="str">
        <f t="shared" si="772"/>
        <v/>
      </c>
      <c r="P16434" t="str">
        <f t="shared" si="773"/>
        <v/>
      </c>
      <c r="Q16434">
        <f t="shared" si="774"/>
        <v>616</v>
      </c>
    </row>
    <row r="16435" spans="14:17" x14ac:dyDescent="0.25">
      <c r="N16435">
        <v>951</v>
      </c>
      <c r="O16435" t="str">
        <f t="shared" si="772"/>
        <v/>
      </c>
      <c r="P16435" t="str">
        <f t="shared" si="773"/>
        <v/>
      </c>
      <c r="Q16435" t="str">
        <f t="shared" si="774"/>
        <v/>
      </c>
    </row>
    <row r="16436" spans="14:17" x14ac:dyDescent="0.25">
      <c r="N16436">
        <v>852</v>
      </c>
      <c r="O16436">
        <f t="shared" si="772"/>
        <v>852</v>
      </c>
      <c r="P16436" t="str">
        <f t="shared" si="773"/>
        <v/>
      </c>
      <c r="Q16436" t="str">
        <f t="shared" si="774"/>
        <v/>
      </c>
    </row>
    <row r="16437" spans="14:17" x14ac:dyDescent="0.25">
      <c r="N16437">
        <v>671</v>
      </c>
      <c r="O16437" t="str">
        <f t="shared" si="772"/>
        <v/>
      </c>
      <c r="P16437" t="str">
        <f t="shared" si="773"/>
        <v/>
      </c>
      <c r="Q16437" t="str">
        <f t="shared" si="774"/>
        <v/>
      </c>
    </row>
    <row r="16438" spans="14:17" x14ac:dyDescent="0.25">
      <c r="N16438">
        <v>853</v>
      </c>
      <c r="O16438" t="str">
        <f t="shared" si="772"/>
        <v/>
      </c>
      <c r="P16438" t="str">
        <f t="shared" si="773"/>
        <v/>
      </c>
      <c r="Q16438" t="str">
        <f t="shared" si="774"/>
        <v/>
      </c>
    </row>
    <row r="16439" spans="14:17" x14ac:dyDescent="0.25">
      <c r="N16439">
        <v>33</v>
      </c>
      <c r="O16439" t="str">
        <f t="shared" si="772"/>
        <v/>
      </c>
      <c r="P16439" t="str">
        <f t="shared" si="773"/>
        <v/>
      </c>
      <c r="Q16439" t="str">
        <f t="shared" si="774"/>
        <v/>
      </c>
    </row>
    <row r="16440" spans="14:17" x14ac:dyDescent="0.25">
      <c r="N16440">
        <v>656</v>
      </c>
      <c r="O16440">
        <f t="shared" si="772"/>
        <v>656</v>
      </c>
      <c r="P16440" t="str">
        <f t="shared" si="773"/>
        <v/>
      </c>
      <c r="Q16440" t="str">
        <f t="shared" si="774"/>
        <v/>
      </c>
    </row>
    <row r="16441" spans="14:17" x14ac:dyDescent="0.25">
      <c r="N16441">
        <v>458</v>
      </c>
      <c r="O16441">
        <f t="shared" si="772"/>
        <v>458</v>
      </c>
      <c r="P16441" t="str">
        <f t="shared" si="773"/>
        <v/>
      </c>
      <c r="Q16441" t="str">
        <f t="shared" si="774"/>
        <v/>
      </c>
    </row>
    <row r="16442" spans="14:17" x14ac:dyDescent="0.25">
      <c r="N16442">
        <v>208</v>
      </c>
      <c r="O16442">
        <f t="shared" si="772"/>
        <v>208</v>
      </c>
      <c r="P16442" t="str">
        <f t="shared" si="773"/>
        <v/>
      </c>
      <c r="Q16442" t="str">
        <f t="shared" si="774"/>
        <v/>
      </c>
    </row>
    <row r="16443" spans="14:17" x14ac:dyDescent="0.25">
      <c r="N16443">
        <v>566</v>
      </c>
      <c r="O16443">
        <f t="shared" si="772"/>
        <v>566</v>
      </c>
      <c r="P16443" t="str">
        <f t="shared" si="773"/>
        <v/>
      </c>
      <c r="Q16443" t="str">
        <f t="shared" si="774"/>
        <v/>
      </c>
    </row>
    <row r="16444" spans="14:17" x14ac:dyDescent="0.25">
      <c r="N16444">
        <v>353</v>
      </c>
      <c r="O16444" t="str">
        <f t="shared" si="772"/>
        <v/>
      </c>
      <c r="P16444" t="str">
        <f t="shared" si="773"/>
        <v/>
      </c>
      <c r="Q16444" t="str">
        <f t="shared" si="774"/>
        <v/>
      </c>
    </row>
    <row r="16445" spans="14:17" x14ac:dyDescent="0.25">
      <c r="N16445">
        <v>96</v>
      </c>
      <c r="O16445">
        <f t="shared" si="772"/>
        <v>96</v>
      </c>
      <c r="P16445" t="str">
        <f t="shared" si="773"/>
        <v/>
      </c>
      <c r="Q16445" t="str">
        <f t="shared" si="774"/>
        <v/>
      </c>
    </row>
    <row r="16446" spans="14:17" x14ac:dyDescent="0.25">
      <c r="N16446">
        <v>211</v>
      </c>
      <c r="O16446" t="str">
        <f t="shared" si="772"/>
        <v/>
      </c>
      <c r="P16446" t="str">
        <f t="shared" si="773"/>
        <v/>
      </c>
      <c r="Q16446" t="str">
        <f t="shared" si="774"/>
        <v/>
      </c>
    </row>
    <row r="16447" spans="14:17" x14ac:dyDescent="0.25">
      <c r="N16447">
        <v>433</v>
      </c>
      <c r="O16447" t="str">
        <f t="shared" si="772"/>
        <v/>
      </c>
      <c r="P16447" t="str">
        <f t="shared" si="773"/>
        <v/>
      </c>
      <c r="Q16447" t="str">
        <f t="shared" si="774"/>
        <v/>
      </c>
    </row>
    <row r="16448" spans="14:17" x14ac:dyDescent="0.25">
      <c r="N16448">
        <v>253</v>
      </c>
      <c r="O16448" t="str">
        <f t="shared" si="772"/>
        <v/>
      </c>
      <c r="P16448" t="str">
        <f t="shared" si="773"/>
        <v/>
      </c>
      <c r="Q16448" t="str">
        <f t="shared" si="774"/>
        <v/>
      </c>
    </row>
    <row r="16449" spans="14:17" x14ac:dyDescent="0.25">
      <c r="N16449">
        <v>602</v>
      </c>
      <c r="O16449" t="str">
        <f t="shared" si="772"/>
        <v/>
      </c>
      <c r="P16449" t="str">
        <f t="shared" si="773"/>
        <v/>
      </c>
      <c r="Q16449">
        <f t="shared" si="774"/>
        <v>602</v>
      </c>
    </row>
    <row r="16450" spans="14:17" x14ac:dyDescent="0.25">
      <c r="N16450">
        <v>286</v>
      </c>
      <c r="O16450">
        <f t="shared" si="772"/>
        <v>286</v>
      </c>
      <c r="P16450" t="str">
        <f t="shared" si="773"/>
        <v/>
      </c>
      <c r="Q16450" t="str">
        <f t="shared" si="774"/>
        <v/>
      </c>
    </row>
    <row r="16451" spans="14:17" x14ac:dyDescent="0.25">
      <c r="N16451">
        <v>376</v>
      </c>
      <c r="O16451">
        <f t="shared" si="772"/>
        <v>376</v>
      </c>
      <c r="P16451" t="str">
        <f t="shared" si="773"/>
        <v/>
      </c>
      <c r="Q16451" t="str">
        <f t="shared" si="774"/>
        <v/>
      </c>
    </row>
    <row r="16452" spans="14:17" x14ac:dyDescent="0.25">
      <c r="N16452">
        <v>101</v>
      </c>
      <c r="O16452" t="str">
        <f t="shared" ref="O16452:O16515" si="775">IF(AND(MOD(N16452,2)=0,MOD(N16452,7) &lt;&gt; 0),N16452,"")</f>
        <v/>
      </c>
      <c r="P16452" t="str">
        <f t="shared" ref="P16452:P16515" si="776">IF(AND(MOD(N16452,7)=0,MOD(N16452,2) &lt;&gt; 0),N16452,"")</f>
        <v/>
      </c>
      <c r="Q16452" t="str">
        <f t="shared" ref="Q16452:Q16515" si="777">IF(MOD(N16452,14)=0,N16452,"")</f>
        <v/>
      </c>
    </row>
    <row r="16453" spans="14:17" x14ac:dyDescent="0.25">
      <c r="N16453">
        <v>656</v>
      </c>
      <c r="O16453">
        <f t="shared" si="775"/>
        <v>656</v>
      </c>
      <c r="P16453" t="str">
        <f t="shared" si="776"/>
        <v/>
      </c>
      <c r="Q16453" t="str">
        <f t="shared" si="777"/>
        <v/>
      </c>
    </row>
    <row r="16454" spans="14:17" x14ac:dyDescent="0.25">
      <c r="N16454">
        <v>455</v>
      </c>
      <c r="O16454" t="str">
        <f t="shared" si="775"/>
        <v/>
      </c>
      <c r="P16454">
        <f t="shared" si="776"/>
        <v>455</v>
      </c>
      <c r="Q16454" t="str">
        <f t="shared" si="777"/>
        <v/>
      </c>
    </row>
    <row r="16455" spans="14:17" x14ac:dyDescent="0.25">
      <c r="N16455">
        <v>717</v>
      </c>
      <c r="O16455" t="str">
        <f t="shared" si="775"/>
        <v/>
      </c>
      <c r="P16455" t="str">
        <f t="shared" si="776"/>
        <v/>
      </c>
      <c r="Q16455" t="str">
        <f t="shared" si="777"/>
        <v/>
      </c>
    </row>
    <row r="16456" spans="14:17" x14ac:dyDescent="0.25">
      <c r="N16456">
        <v>162</v>
      </c>
      <c r="O16456">
        <f t="shared" si="775"/>
        <v>162</v>
      </c>
      <c r="P16456" t="str">
        <f t="shared" si="776"/>
        <v/>
      </c>
      <c r="Q16456" t="str">
        <f t="shared" si="777"/>
        <v/>
      </c>
    </row>
    <row r="16457" spans="14:17" x14ac:dyDescent="0.25">
      <c r="N16457">
        <v>980</v>
      </c>
      <c r="O16457" t="str">
        <f t="shared" si="775"/>
        <v/>
      </c>
      <c r="P16457" t="str">
        <f t="shared" si="776"/>
        <v/>
      </c>
      <c r="Q16457">
        <f t="shared" si="777"/>
        <v>980</v>
      </c>
    </row>
    <row r="16458" spans="14:17" x14ac:dyDescent="0.25">
      <c r="N16458">
        <v>769</v>
      </c>
      <c r="O16458" t="str">
        <f t="shared" si="775"/>
        <v/>
      </c>
      <c r="P16458" t="str">
        <f t="shared" si="776"/>
        <v/>
      </c>
      <c r="Q16458" t="str">
        <f t="shared" si="777"/>
        <v/>
      </c>
    </row>
    <row r="16459" spans="14:17" x14ac:dyDescent="0.25">
      <c r="N16459">
        <v>364</v>
      </c>
      <c r="O16459" t="str">
        <f t="shared" si="775"/>
        <v/>
      </c>
      <c r="P16459" t="str">
        <f t="shared" si="776"/>
        <v/>
      </c>
      <c r="Q16459">
        <f t="shared" si="777"/>
        <v>364</v>
      </c>
    </row>
    <row r="16460" spans="14:17" x14ac:dyDescent="0.25">
      <c r="N16460">
        <v>601</v>
      </c>
      <c r="O16460" t="str">
        <f t="shared" si="775"/>
        <v/>
      </c>
      <c r="P16460" t="str">
        <f t="shared" si="776"/>
        <v/>
      </c>
      <c r="Q16460" t="str">
        <f t="shared" si="777"/>
        <v/>
      </c>
    </row>
    <row r="16461" spans="14:17" x14ac:dyDescent="0.25">
      <c r="N16461">
        <v>566</v>
      </c>
      <c r="O16461">
        <f t="shared" si="775"/>
        <v>566</v>
      </c>
      <c r="P16461" t="str">
        <f t="shared" si="776"/>
        <v/>
      </c>
      <c r="Q16461" t="str">
        <f t="shared" si="777"/>
        <v/>
      </c>
    </row>
    <row r="16462" spans="14:17" x14ac:dyDescent="0.25">
      <c r="N16462">
        <v>611</v>
      </c>
      <c r="O16462" t="str">
        <f t="shared" si="775"/>
        <v/>
      </c>
      <c r="P16462" t="str">
        <f t="shared" si="776"/>
        <v/>
      </c>
      <c r="Q16462" t="str">
        <f t="shared" si="777"/>
        <v/>
      </c>
    </row>
    <row r="16463" spans="14:17" x14ac:dyDescent="0.25">
      <c r="N16463">
        <v>390</v>
      </c>
      <c r="O16463">
        <f t="shared" si="775"/>
        <v>390</v>
      </c>
      <c r="P16463" t="str">
        <f t="shared" si="776"/>
        <v/>
      </c>
      <c r="Q16463" t="str">
        <f t="shared" si="777"/>
        <v/>
      </c>
    </row>
    <row r="16464" spans="14:17" x14ac:dyDescent="0.25">
      <c r="N16464">
        <v>355</v>
      </c>
      <c r="O16464" t="str">
        <f t="shared" si="775"/>
        <v/>
      </c>
      <c r="P16464" t="str">
        <f t="shared" si="776"/>
        <v/>
      </c>
      <c r="Q16464" t="str">
        <f t="shared" si="777"/>
        <v/>
      </c>
    </row>
    <row r="16465" spans="14:17" x14ac:dyDescent="0.25">
      <c r="N16465">
        <v>23</v>
      </c>
      <c r="O16465" t="str">
        <f t="shared" si="775"/>
        <v/>
      </c>
      <c r="P16465" t="str">
        <f t="shared" si="776"/>
        <v/>
      </c>
      <c r="Q16465" t="str">
        <f t="shared" si="777"/>
        <v/>
      </c>
    </row>
    <row r="16466" spans="14:17" x14ac:dyDescent="0.25">
      <c r="N16466">
        <v>326</v>
      </c>
      <c r="O16466">
        <f t="shared" si="775"/>
        <v>326</v>
      </c>
      <c r="P16466" t="str">
        <f t="shared" si="776"/>
        <v/>
      </c>
      <c r="Q16466" t="str">
        <f t="shared" si="777"/>
        <v/>
      </c>
    </row>
    <row r="16467" spans="14:17" x14ac:dyDescent="0.25">
      <c r="N16467">
        <v>937</v>
      </c>
      <c r="O16467" t="str">
        <f t="shared" si="775"/>
        <v/>
      </c>
      <c r="P16467" t="str">
        <f t="shared" si="776"/>
        <v/>
      </c>
      <c r="Q16467" t="str">
        <f t="shared" si="777"/>
        <v/>
      </c>
    </row>
    <row r="16468" spans="14:17" x14ac:dyDescent="0.25">
      <c r="N16468">
        <v>739</v>
      </c>
      <c r="O16468" t="str">
        <f t="shared" si="775"/>
        <v/>
      </c>
      <c r="P16468" t="str">
        <f t="shared" si="776"/>
        <v/>
      </c>
      <c r="Q16468" t="str">
        <f t="shared" si="777"/>
        <v/>
      </c>
    </row>
    <row r="16469" spans="14:17" x14ac:dyDescent="0.25">
      <c r="N16469">
        <v>377</v>
      </c>
      <c r="O16469" t="str">
        <f t="shared" si="775"/>
        <v/>
      </c>
      <c r="P16469" t="str">
        <f t="shared" si="776"/>
        <v/>
      </c>
      <c r="Q16469" t="str">
        <f t="shared" si="777"/>
        <v/>
      </c>
    </row>
    <row r="16470" spans="14:17" x14ac:dyDescent="0.25">
      <c r="N16470">
        <v>887</v>
      </c>
      <c r="O16470" t="str">
        <f t="shared" si="775"/>
        <v/>
      </c>
      <c r="P16470" t="str">
        <f t="shared" si="776"/>
        <v/>
      </c>
      <c r="Q16470" t="str">
        <f t="shared" si="777"/>
        <v/>
      </c>
    </row>
    <row r="16471" spans="14:17" x14ac:dyDescent="0.25">
      <c r="N16471">
        <v>227</v>
      </c>
      <c r="O16471" t="str">
        <f t="shared" si="775"/>
        <v/>
      </c>
      <c r="P16471" t="str">
        <f t="shared" si="776"/>
        <v/>
      </c>
      <c r="Q16471" t="str">
        <f t="shared" si="777"/>
        <v/>
      </c>
    </row>
    <row r="16472" spans="14:17" x14ac:dyDescent="0.25">
      <c r="N16472">
        <v>184</v>
      </c>
      <c r="O16472">
        <f t="shared" si="775"/>
        <v>184</v>
      </c>
      <c r="P16472" t="str">
        <f t="shared" si="776"/>
        <v/>
      </c>
      <c r="Q16472" t="str">
        <f t="shared" si="777"/>
        <v/>
      </c>
    </row>
    <row r="16473" spans="14:17" x14ac:dyDescent="0.25">
      <c r="N16473">
        <v>792</v>
      </c>
      <c r="O16473">
        <f t="shared" si="775"/>
        <v>792</v>
      </c>
      <c r="P16473" t="str">
        <f t="shared" si="776"/>
        <v/>
      </c>
      <c r="Q16473" t="str">
        <f t="shared" si="777"/>
        <v/>
      </c>
    </row>
    <row r="16474" spans="14:17" x14ac:dyDescent="0.25">
      <c r="N16474">
        <v>876</v>
      </c>
      <c r="O16474">
        <f t="shared" si="775"/>
        <v>876</v>
      </c>
      <c r="P16474" t="str">
        <f t="shared" si="776"/>
        <v/>
      </c>
      <c r="Q16474" t="str">
        <f t="shared" si="777"/>
        <v/>
      </c>
    </row>
    <row r="16475" spans="14:17" x14ac:dyDescent="0.25">
      <c r="N16475">
        <v>526</v>
      </c>
      <c r="O16475">
        <f t="shared" si="775"/>
        <v>526</v>
      </c>
      <c r="P16475" t="str">
        <f t="shared" si="776"/>
        <v/>
      </c>
      <c r="Q16475" t="str">
        <f t="shared" si="777"/>
        <v/>
      </c>
    </row>
    <row r="16476" spans="14:17" x14ac:dyDescent="0.25">
      <c r="N16476">
        <v>136</v>
      </c>
      <c r="O16476">
        <f t="shared" si="775"/>
        <v>136</v>
      </c>
      <c r="P16476" t="str">
        <f t="shared" si="776"/>
        <v/>
      </c>
      <c r="Q16476" t="str">
        <f t="shared" si="777"/>
        <v/>
      </c>
    </row>
    <row r="16477" spans="14:17" x14ac:dyDescent="0.25">
      <c r="N16477">
        <v>15</v>
      </c>
      <c r="O16477" t="str">
        <f t="shared" si="775"/>
        <v/>
      </c>
      <c r="P16477" t="str">
        <f t="shared" si="776"/>
        <v/>
      </c>
      <c r="Q16477" t="str">
        <f t="shared" si="777"/>
        <v/>
      </c>
    </row>
    <row r="16478" spans="14:17" x14ac:dyDescent="0.25">
      <c r="N16478">
        <v>596</v>
      </c>
      <c r="O16478">
        <f t="shared" si="775"/>
        <v>596</v>
      </c>
      <c r="P16478" t="str">
        <f t="shared" si="776"/>
        <v/>
      </c>
      <c r="Q16478" t="str">
        <f t="shared" si="777"/>
        <v/>
      </c>
    </row>
    <row r="16479" spans="14:17" x14ac:dyDescent="0.25">
      <c r="N16479">
        <v>332</v>
      </c>
      <c r="O16479">
        <f t="shared" si="775"/>
        <v>332</v>
      </c>
      <c r="P16479" t="str">
        <f t="shared" si="776"/>
        <v/>
      </c>
      <c r="Q16479" t="str">
        <f t="shared" si="777"/>
        <v/>
      </c>
    </row>
    <row r="16480" spans="14:17" x14ac:dyDescent="0.25">
      <c r="N16480">
        <v>294</v>
      </c>
      <c r="O16480" t="str">
        <f t="shared" si="775"/>
        <v/>
      </c>
      <c r="P16480" t="str">
        <f t="shared" si="776"/>
        <v/>
      </c>
      <c r="Q16480">
        <f t="shared" si="777"/>
        <v>294</v>
      </c>
    </row>
    <row r="16481" spans="14:17" x14ac:dyDescent="0.25">
      <c r="N16481">
        <v>331</v>
      </c>
      <c r="O16481" t="str">
        <f t="shared" si="775"/>
        <v/>
      </c>
      <c r="P16481" t="str">
        <f t="shared" si="776"/>
        <v/>
      </c>
      <c r="Q16481" t="str">
        <f t="shared" si="777"/>
        <v/>
      </c>
    </row>
    <row r="16482" spans="14:17" x14ac:dyDescent="0.25">
      <c r="N16482">
        <v>611</v>
      </c>
      <c r="O16482" t="str">
        <f t="shared" si="775"/>
        <v/>
      </c>
      <c r="P16482" t="str">
        <f t="shared" si="776"/>
        <v/>
      </c>
      <c r="Q16482" t="str">
        <f t="shared" si="777"/>
        <v/>
      </c>
    </row>
    <row r="16483" spans="14:17" x14ac:dyDescent="0.25">
      <c r="N16483">
        <v>246</v>
      </c>
      <c r="O16483">
        <f t="shared" si="775"/>
        <v>246</v>
      </c>
      <c r="P16483" t="str">
        <f t="shared" si="776"/>
        <v/>
      </c>
      <c r="Q16483" t="str">
        <f t="shared" si="777"/>
        <v/>
      </c>
    </row>
    <row r="16484" spans="14:17" x14ac:dyDescent="0.25">
      <c r="N16484">
        <v>19</v>
      </c>
      <c r="O16484" t="str">
        <f t="shared" si="775"/>
        <v/>
      </c>
      <c r="P16484" t="str">
        <f t="shared" si="776"/>
        <v/>
      </c>
      <c r="Q16484" t="str">
        <f t="shared" si="777"/>
        <v/>
      </c>
    </row>
    <row r="16485" spans="14:17" x14ac:dyDescent="0.25">
      <c r="N16485">
        <v>591</v>
      </c>
      <c r="O16485" t="str">
        <f t="shared" si="775"/>
        <v/>
      </c>
      <c r="P16485" t="str">
        <f t="shared" si="776"/>
        <v/>
      </c>
      <c r="Q16485" t="str">
        <f t="shared" si="777"/>
        <v/>
      </c>
    </row>
    <row r="16486" spans="14:17" x14ac:dyDescent="0.25">
      <c r="N16486">
        <v>787</v>
      </c>
      <c r="O16486" t="str">
        <f t="shared" si="775"/>
        <v/>
      </c>
      <c r="P16486" t="str">
        <f t="shared" si="776"/>
        <v/>
      </c>
      <c r="Q16486" t="str">
        <f t="shared" si="777"/>
        <v/>
      </c>
    </row>
    <row r="16487" spans="14:17" x14ac:dyDescent="0.25">
      <c r="N16487">
        <v>752</v>
      </c>
      <c r="O16487">
        <f t="shared" si="775"/>
        <v>752</v>
      </c>
      <c r="P16487" t="str">
        <f t="shared" si="776"/>
        <v/>
      </c>
      <c r="Q16487" t="str">
        <f t="shared" si="777"/>
        <v/>
      </c>
    </row>
    <row r="16488" spans="14:17" x14ac:dyDescent="0.25">
      <c r="N16488">
        <v>513</v>
      </c>
      <c r="O16488" t="str">
        <f t="shared" si="775"/>
        <v/>
      </c>
      <c r="P16488" t="str">
        <f t="shared" si="776"/>
        <v/>
      </c>
      <c r="Q16488" t="str">
        <f t="shared" si="777"/>
        <v/>
      </c>
    </row>
    <row r="16489" spans="14:17" x14ac:dyDescent="0.25">
      <c r="N16489">
        <v>277</v>
      </c>
      <c r="O16489" t="str">
        <f t="shared" si="775"/>
        <v/>
      </c>
      <c r="P16489" t="str">
        <f t="shared" si="776"/>
        <v/>
      </c>
      <c r="Q16489" t="str">
        <f t="shared" si="777"/>
        <v/>
      </c>
    </row>
    <row r="16490" spans="14:17" x14ac:dyDescent="0.25">
      <c r="N16490">
        <v>420</v>
      </c>
      <c r="O16490" t="str">
        <f t="shared" si="775"/>
        <v/>
      </c>
      <c r="P16490" t="str">
        <f t="shared" si="776"/>
        <v/>
      </c>
      <c r="Q16490">
        <f t="shared" si="777"/>
        <v>420</v>
      </c>
    </row>
    <row r="16491" spans="14:17" x14ac:dyDescent="0.25">
      <c r="N16491">
        <v>787</v>
      </c>
      <c r="O16491" t="str">
        <f t="shared" si="775"/>
        <v/>
      </c>
      <c r="P16491" t="str">
        <f t="shared" si="776"/>
        <v/>
      </c>
      <c r="Q16491" t="str">
        <f t="shared" si="777"/>
        <v/>
      </c>
    </row>
    <row r="16492" spans="14:17" x14ac:dyDescent="0.25">
      <c r="N16492">
        <v>940</v>
      </c>
      <c r="O16492">
        <f t="shared" si="775"/>
        <v>940</v>
      </c>
      <c r="P16492" t="str">
        <f t="shared" si="776"/>
        <v/>
      </c>
      <c r="Q16492" t="str">
        <f t="shared" si="777"/>
        <v/>
      </c>
    </row>
    <row r="16493" spans="14:17" x14ac:dyDescent="0.25">
      <c r="N16493">
        <v>288</v>
      </c>
      <c r="O16493">
        <f t="shared" si="775"/>
        <v>288</v>
      </c>
      <c r="P16493" t="str">
        <f t="shared" si="776"/>
        <v/>
      </c>
      <c r="Q16493" t="str">
        <f t="shared" si="777"/>
        <v/>
      </c>
    </row>
    <row r="16494" spans="14:17" x14ac:dyDescent="0.25">
      <c r="N16494">
        <v>713</v>
      </c>
      <c r="O16494" t="str">
        <f t="shared" si="775"/>
        <v/>
      </c>
      <c r="P16494" t="str">
        <f t="shared" si="776"/>
        <v/>
      </c>
      <c r="Q16494" t="str">
        <f t="shared" si="777"/>
        <v/>
      </c>
    </row>
    <row r="16495" spans="14:17" x14ac:dyDescent="0.25">
      <c r="N16495">
        <v>427</v>
      </c>
      <c r="O16495" t="str">
        <f t="shared" si="775"/>
        <v/>
      </c>
      <c r="P16495">
        <f t="shared" si="776"/>
        <v>427</v>
      </c>
      <c r="Q16495" t="str">
        <f t="shared" si="777"/>
        <v/>
      </c>
    </row>
    <row r="16496" spans="14:17" x14ac:dyDescent="0.25">
      <c r="N16496">
        <v>429</v>
      </c>
      <c r="O16496" t="str">
        <f t="shared" si="775"/>
        <v/>
      </c>
      <c r="P16496" t="str">
        <f t="shared" si="776"/>
        <v/>
      </c>
      <c r="Q16496" t="str">
        <f t="shared" si="777"/>
        <v/>
      </c>
    </row>
    <row r="16497" spans="14:17" x14ac:dyDescent="0.25">
      <c r="N16497">
        <v>927</v>
      </c>
      <c r="O16497" t="str">
        <f t="shared" si="775"/>
        <v/>
      </c>
      <c r="P16497" t="str">
        <f t="shared" si="776"/>
        <v/>
      </c>
      <c r="Q16497" t="str">
        <f t="shared" si="777"/>
        <v/>
      </c>
    </row>
    <row r="16498" spans="14:17" x14ac:dyDescent="0.25">
      <c r="N16498">
        <v>949</v>
      </c>
      <c r="O16498" t="str">
        <f t="shared" si="775"/>
        <v/>
      </c>
      <c r="P16498" t="str">
        <f t="shared" si="776"/>
        <v/>
      </c>
      <c r="Q16498" t="str">
        <f t="shared" si="777"/>
        <v/>
      </c>
    </row>
    <row r="16499" spans="14:17" x14ac:dyDescent="0.25">
      <c r="N16499">
        <v>599</v>
      </c>
      <c r="O16499" t="str">
        <f t="shared" si="775"/>
        <v/>
      </c>
      <c r="P16499" t="str">
        <f t="shared" si="776"/>
        <v/>
      </c>
      <c r="Q16499" t="str">
        <f t="shared" si="777"/>
        <v/>
      </c>
    </row>
    <row r="16500" spans="14:17" x14ac:dyDescent="0.25">
      <c r="N16500">
        <v>608</v>
      </c>
      <c r="O16500">
        <f t="shared" si="775"/>
        <v>608</v>
      </c>
      <c r="P16500" t="str">
        <f t="shared" si="776"/>
        <v/>
      </c>
      <c r="Q16500" t="str">
        <f t="shared" si="777"/>
        <v/>
      </c>
    </row>
    <row r="16501" spans="14:17" x14ac:dyDescent="0.25">
      <c r="N16501">
        <v>909</v>
      </c>
      <c r="O16501" t="str">
        <f t="shared" si="775"/>
        <v/>
      </c>
      <c r="P16501" t="str">
        <f t="shared" si="776"/>
        <v/>
      </c>
      <c r="Q16501" t="str">
        <f t="shared" si="777"/>
        <v/>
      </c>
    </row>
    <row r="16502" spans="14:17" x14ac:dyDescent="0.25">
      <c r="N16502">
        <v>261</v>
      </c>
      <c r="O16502" t="str">
        <f t="shared" si="775"/>
        <v/>
      </c>
      <c r="P16502" t="str">
        <f t="shared" si="776"/>
        <v/>
      </c>
      <c r="Q16502" t="str">
        <f t="shared" si="777"/>
        <v/>
      </c>
    </row>
    <row r="16503" spans="14:17" x14ac:dyDescent="0.25">
      <c r="N16503">
        <v>992</v>
      </c>
      <c r="O16503">
        <f t="shared" si="775"/>
        <v>992</v>
      </c>
      <c r="P16503" t="str">
        <f t="shared" si="776"/>
        <v/>
      </c>
      <c r="Q16503" t="str">
        <f t="shared" si="777"/>
        <v/>
      </c>
    </row>
    <row r="16504" spans="14:17" x14ac:dyDescent="0.25">
      <c r="N16504">
        <v>396</v>
      </c>
      <c r="O16504">
        <f t="shared" si="775"/>
        <v>396</v>
      </c>
      <c r="P16504" t="str">
        <f t="shared" si="776"/>
        <v/>
      </c>
      <c r="Q16504" t="str">
        <f t="shared" si="777"/>
        <v/>
      </c>
    </row>
    <row r="16505" spans="14:17" x14ac:dyDescent="0.25">
      <c r="N16505">
        <v>782</v>
      </c>
      <c r="O16505">
        <f t="shared" si="775"/>
        <v>782</v>
      </c>
      <c r="P16505" t="str">
        <f t="shared" si="776"/>
        <v/>
      </c>
      <c r="Q16505" t="str">
        <f t="shared" si="777"/>
        <v/>
      </c>
    </row>
    <row r="16506" spans="14:17" x14ac:dyDescent="0.25">
      <c r="N16506">
        <v>257</v>
      </c>
      <c r="O16506" t="str">
        <f t="shared" si="775"/>
        <v/>
      </c>
      <c r="P16506" t="str">
        <f t="shared" si="776"/>
        <v/>
      </c>
      <c r="Q16506" t="str">
        <f t="shared" si="777"/>
        <v/>
      </c>
    </row>
    <row r="16507" spans="14:17" x14ac:dyDescent="0.25">
      <c r="N16507">
        <v>512</v>
      </c>
      <c r="O16507">
        <f t="shared" si="775"/>
        <v>512</v>
      </c>
      <c r="P16507" t="str">
        <f t="shared" si="776"/>
        <v/>
      </c>
      <c r="Q16507" t="str">
        <f t="shared" si="777"/>
        <v/>
      </c>
    </row>
    <row r="16508" spans="14:17" x14ac:dyDescent="0.25">
      <c r="N16508">
        <v>24</v>
      </c>
      <c r="O16508">
        <f t="shared" si="775"/>
        <v>24</v>
      </c>
      <c r="P16508" t="str">
        <f t="shared" si="776"/>
        <v/>
      </c>
      <c r="Q16508" t="str">
        <f t="shared" si="777"/>
        <v/>
      </c>
    </row>
    <row r="16509" spans="14:17" x14ac:dyDescent="0.25">
      <c r="N16509">
        <v>152</v>
      </c>
      <c r="O16509">
        <f t="shared" si="775"/>
        <v>152</v>
      </c>
      <c r="P16509" t="str">
        <f t="shared" si="776"/>
        <v/>
      </c>
      <c r="Q16509" t="str">
        <f t="shared" si="777"/>
        <v/>
      </c>
    </row>
    <row r="16510" spans="14:17" x14ac:dyDescent="0.25">
      <c r="N16510">
        <v>729</v>
      </c>
      <c r="O16510" t="str">
        <f t="shared" si="775"/>
        <v/>
      </c>
      <c r="P16510" t="str">
        <f t="shared" si="776"/>
        <v/>
      </c>
      <c r="Q16510" t="str">
        <f t="shared" si="777"/>
        <v/>
      </c>
    </row>
    <row r="16511" spans="14:17" x14ac:dyDescent="0.25">
      <c r="N16511">
        <v>910</v>
      </c>
      <c r="O16511" t="str">
        <f t="shared" si="775"/>
        <v/>
      </c>
      <c r="P16511" t="str">
        <f t="shared" si="776"/>
        <v/>
      </c>
      <c r="Q16511">
        <f t="shared" si="777"/>
        <v>910</v>
      </c>
    </row>
    <row r="16512" spans="14:17" x14ac:dyDescent="0.25">
      <c r="N16512">
        <v>741</v>
      </c>
      <c r="O16512" t="str">
        <f t="shared" si="775"/>
        <v/>
      </c>
      <c r="P16512" t="str">
        <f t="shared" si="776"/>
        <v/>
      </c>
      <c r="Q16512" t="str">
        <f t="shared" si="777"/>
        <v/>
      </c>
    </row>
    <row r="16513" spans="14:17" x14ac:dyDescent="0.25">
      <c r="N16513">
        <v>675</v>
      </c>
      <c r="O16513" t="str">
        <f t="shared" si="775"/>
        <v/>
      </c>
      <c r="P16513" t="str">
        <f t="shared" si="776"/>
        <v/>
      </c>
      <c r="Q16513" t="str">
        <f t="shared" si="777"/>
        <v/>
      </c>
    </row>
    <row r="16514" spans="14:17" x14ac:dyDescent="0.25">
      <c r="N16514">
        <v>860</v>
      </c>
      <c r="O16514">
        <f t="shared" si="775"/>
        <v>860</v>
      </c>
      <c r="P16514" t="str">
        <f t="shared" si="776"/>
        <v/>
      </c>
      <c r="Q16514" t="str">
        <f t="shared" si="777"/>
        <v/>
      </c>
    </row>
    <row r="16515" spans="14:17" x14ac:dyDescent="0.25">
      <c r="N16515">
        <v>273</v>
      </c>
      <c r="O16515" t="str">
        <f t="shared" si="775"/>
        <v/>
      </c>
      <c r="P16515">
        <f t="shared" si="776"/>
        <v>273</v>
      </c>
      <c r="Q16515" t="str">
        <f t="shared" si="777"/>
        <v/>
      </c>
    </row>
    <row r="16516" spans="14:17" x14ac:dyDescent="0.25">
      <c r="N16516">
        <v>204</v>
      </c>
      <c r="O16516">
        <f t="shared" ref="O16516:O16579" si="778">IF(AND(MOD(N16516,2)=0,MOD(N16516,7) &lt;&gt; 0),N16516,"")</f>
        <v>204</v>
      </c>
      <c r="P16516" t="str">
        <f t="shared" ref="P16516:P16579" si="779">IF(AND(MOD(N16516,7)=0,MOD(N16516,2) &lt;&gt; 0),N16516,"")</f>
        <v/>
      </c>
      <c r="Q16516" t="str">
        <f t="shared" ref="Q16516:Q16579" si="780">IF(MOD(N16516,14)=0,N16516,"")</f>
        <v/>
      </c>
    </row>
    <row r="16517" spans="14:17" x14ac:dyDescent="0.25">
      <c r="N16517">
        <v>831</v>
      </c>
      <c r="O16517" t="str">
        <f t="shared" si="778"/>
        <v/>
      </c>
      <c r="P16517" t="str">
        <f t="shared" si="779"/>
        <v/>
      </c>
      <c r="Q16517" t="str">
        <f t="shared" si="780"/>
        <v/>
      </c>
    </row>
    <row r="16518" spans="14:17" x14ac:dyDescent="0.25">
      <c r="N16518">
        <v>689</v>
      </c>
      <c r="O16518" t="str">
        <f t="shared" si="778"/>
        <v/>
      </c>
      <c r="P16518" t="str">
        <f t="shared" si="779"/>
        <v/>
      </c>
      <c r="Q16518" t="str">
        <f t="shared" si="780"/>
        <v/>
      </c>
    </row>
    <row r="16519" spans="14:17" x14ac:dyDescent="0.25">
      <c r="N16519">
        <v>542</v>
      </c>
      <c r="O16519">
        <f t="shared" si="778"/>
        <v>542</v>
      </c>
      <c r="P16519" t="str">
        <f t="shared" si="779"/>
        <v/>
      </c>
      <c r="Q16519" t="str">
        <f t="shared" si="780"/>
        <v/>
      </c>
    </row>
    <row r="16520" spans="14:17" x14ac:dyDescent="0.25">
      <c r="N16520">
        <v>951</v>
      </c>
      <c r="O16520" t="str">
        <f t="shared" si="778"/>
        <v/>
      </c>
      <c r="P16520" t="str">
        <f t="shared" si="779"/>
        <v/>
      </c>
      <c r="Q16520" t="str">
        <f t="shared" si="780"/>
        <v/>
      </c>
    </row>
    <row r="16521" spans="14:17" x14ac:dyDescent="0.25">
      <c r="N16521">
        <v>374</v>
      </c>
      <c r="O16521">
        <f t="shared" si="778"/>
        <v>374</v>
      </c>
      <c r="P16521" t="str">
        <f t="shared" si="779"/>
        <v/>
      </c>
      <c r="Q16521" t="str">
        <f t="shared" si="780"/>
        <v/>
      </c>
    </row>
    <row r="16522" spans="14:17" x14ac:dyDescent="0.25">
      <c r="N16522">
        <v>335</v>
      </c>
      <c r="O16522" t="str">
        <f t="shared" si="778"/>
        <v/>
      </c>
      <c r="P16522" t="str">
        <f t="shared" si="779"/>
        <v/>
      </c>
      <c r="Q16522" t="str">
        <f t="shared" si="780"/>
        <v/>
      </c>
    </row>
    <row r="16523" spans="14:17" x14ac:dyDescent="0.25">
      <c r="N16523">
        <v>653</v>
      </c>
      <c r="O16523" t="str">
        <f t="shared" si="778"/>
        <v/>
      </c>
      <c r="P16523" t="str">
        <f t="shared" si="779"/>
        <v/>
      </c>
      <c r="Q16523" t="str">
        <f t="shared" si="780"/>
        <v/>
      </c>
    </row>
    <row r="16524" spans="14:17" x14ac:dyDescent="0.25">
      <c r="N16524">
        <v>656</v>
      </c>
      <c r="O16524">
        <f t="shared" si="778"/>
        <v>656</v>
      </c>
      <c r="P16524" t="str">
        <f t="shared" si="779"/>
        <v/>
      </c>
      <c r="Q16524" t="str">
        <f t="shared" si="780"/>
        <v/>
      </c>
    </row>
    <row r="16525" spans="14:17" x14ac:dyDescent="0.25">
      <c r="N16525">
        <v>713</v>
      </c>
      <c r="O16525" t="str">
        <f t="shared" si="778"/>
        <v/>
      </c>
      <c r="P16525" t="str">
        <f t="shared" si="779"/>
        <v/>
      </c>
      <c r="Q16525" t="str">
        <f t="shared" si="780"/>
        <v/>
      </c>
    </row>
    <row r="16526" spans="14:17" x14ac:dyDescent="0.25">
      <c r="N16526">
        <v>454</v>
      </c>
      <c r="O16526">
        <f t="shared" si="778"/>
        <v>454</v>
      </c>
      <c r="P16526" t="str">
        <f t="shared" si="779"/>
        <v/>
      </c>
      <c r="Q16526" t="str">
        <f t="shared" si="780"/>
        <v/>
      </c>
    </row>
    <row r="16527" spans="14:17" x14ac:dyDescent="0.25">
      <c r="N16527">
        <v>441</v>
      </c>
      <c r="O16527" t="str">
        <f t="shared" si="778"/>
        <v/>
      </c>
      <c r="P16527">
        <f t="shared" si="779"/>
        <v>441</v>
      </c>
      <c r="Q16527" t="str">
        <f t="shared" si="780"/>
        <v/>
      </c>
    </row>
    <row r="16528" spans="14:17" x14ac:dyDescent="0.25">
      <c r="N16528">
        <v>691</v>
      </c>
      <c r="O16528" t="str">
        <f t="shared" si="778"/>
        <v/>
      </c>
      <c r="P16528" t="str">
        <f t="shared" si="779"/>
        <v/>
      </c>
      <c r="Q16528" t="str">
        <f t="shared" si="780"/>
        <v/>
      </c>
    </row>
    <row r="16529" spans="14:17" x14ac:dyDescent="0.25">
      <c r="N16529">
        <v>758</v>
      </c>
      <c r="O16529">
        <f t="shared" si="778"/>
        <v>758</v>
      </c>
      <c r="P16529" t="str">
        <f t="shared" si="779"/>
        <v/>
      </c>
      <c r="Q16529" t="str">
        <f t="shared" si="780"/>
        <v/>
      </c>
    </row>
    <row r="16530" spans="14:17" x14ac:dyDescent="0.25">
      <c r="N16530">
        <v>814</v>
      </c>
      <c r="O16530">
        <f t="shared" si="778"/>
        <v>814</v>
      </c>
      <c r="P16530" t="str">
        <f t="shared" si="779"/>
        <v/>
      </c>
      <c r="Q16530" t="str">
        <f t="shared" si="780"/>
        <v/>
      </c>
    </row>
    <row r="16531" spans="14:17" x14ac:dyDescent="0.25">
      <c r="N16531">
        <v>119</v>
      </c>
      <c r="O16531" t="str">
        <f t="shared" si="778"/>
        <v/>
      </c>
      <c r="P16531">
        <f t="shared" si="779"/>
        <v>119</v>
      </c>
      <c r="Q16531" t="str">
        <f t="shared" si="780"/>
        <v/>
      </c>
    </row>
    <row r="16532" spans="14:17" x14ac:dyDescent="0.25">
      <c r="N16532">
        <v>597</v>
      </c>
      <c r="O16532" t="str">
        <f t="shared" si="778"/>
        <v/>
      </c>
      <c r="P16532" t="str">
        <f t="shared" si="779"/>
        <v/>
      </c>
      <c r="Q16532" t="str">
        <f t="shared" si="780"/>
        <v/>
      </c>
    </row>
    <row r="16533" spans="14:17" x14ac:dyDescent="0.25">
      <c r="N16533">
        <v>203</v>
      </c>
      <c r="O16533" t="str">
        <f t="shared" si="778"/>
        <v/>
      </c>
      <c r="P16533">
        <f t="shared" si="779"/>
        <v>203</v>
      </c>
      <c r="Q16533" t="str">
        <f t="shared" si="780"/>
        <v/>
      </c>
    </row>
    <row r="16534" spans="14:17" x14ac:dyDescent="0.25">
      <c r="N16534">
        <v>327</v>
      </c>
      <c r="O16534" t="str">
        <f t="shared" si="778"/>
        <v/>
      </c>
      <c r="P16534" t="str">
        <f t="shared" si="779"/>
        <v/>
      </c>
      <c r="Q16534" t="str">
        <f t="shared" si="780"/>
        <v/>
      </c>
    </row>
    <row r="16535" spans="14:17" x14ac:dyDescent="0.25">
      <c r="N16535">
        <v>637</v>
      </c>
      <c r="O16535" t="str">
        <f t="shared" si="778"/>
        <v/>
      </c>
      <c r="P16535">
        <f t="shared" si="779"/>
        <v>637</v>
      </c>
      <c r="Q16535" t="str">
        <f t="shared" si="780"/>
        <v/>
      </c>
    </row>
    <row r="16536" spans="14:17" x14ac:dyDescent="0.25">
      <c r="N16536">
        <v>185</v>
      </c>
      <c r="O16536" t="str">
        <f t="shared" si="778"/>
        <v/>
      </c>
      <c r="P16536" t="str">
        <f t="shared" si="779"/>
        <v/>
      </c>
      <c r="Q16536" t="str">
        <f t="shared" si="780"/>
        <v/>
      </c>
    </row>
    <row r="16537" spans="14:17" x14ac:dyDescent="0.25">
      <c r="N16537">
        <v>512</v>
      </c>
      <c r="O16537">
        <f t="shared" si="778"/>
        <v>512</v>
      </c>
      <c r="P16537" t="str">
        <f t="shared" si="779"/>
        <v/>
      </c>
      <c r="Q16537" t="str">
        <f t="shared" si="780"/>
        <v/>
      </c>
    </row>
    <row r="16538" spans="14:17" x14ac:dyDescent="0.25">
      <c r="N16538">
        <v>472</v>
      </c>
      <c r="O16538">
        <f t="shared" si="778"/>
        <v>472</v>
      </c>
      <c r="P16538" t="str">
        <f t="shared" si="779"/>
        <v/>
      </c>
      <c r="Q16538" t="str">
        <f t="shared" si="780"/>
        <v/>
      </c>
    </row>
    <row r="16539" spans="14:17" x14ac:dyDescent="0.25">
      <c r="N16539">
        <v>230</v>
      </c>
      <c r="O16539">
        <f t="shared" si="778"/>
        <v>230</v>
      </c>
      <c r="P16539" t="str">
        <f t="shared" si="779"/>
        <v/>
      </c>
      <c r="Q16539" t="str">
        <f t="shared" si="780"/>
        <v/>
      </c>
    </row>
    <row r="16540" spans="14:17" x14ac:dyDescent="0.25">
      <c r="N16540">
        <v>334</v>
      </c>
      <c r="O16540">
        <f t="shared" si="778"/>
        <v>334</v>
      </c>
      <c r="P16540" t="str">
        <f t="shared" si="779"/>
        <v/>
      </c>
      <c r="Q16540" t="str">
        <f t="shared" si="780"/>
        <v/>
      </c>
    </row>
    <row r="16541" spans="14:17" x14ac:dyDescent="0.25">
      <c r="N16541">
        <v>738</v>
      </c>
      <c r="O16541">
        <f t="shared" si="778"/>
        <v>738</v>
      </c>
      <c r="P16541" t="str">
        <f t="shared" si="779"/>
        <v/>
      </c>
      <c r="Q16541" t="str">
        <f t="shared" si="780"/>
        <v/>
      </c>
    </row>
    <row r="16542" spans="14:17" x14ac:dyDescent="0.25">
      <c r="N16542">
        <v>82</v>
      </c>
      <c r="O16542">
        <f t="shared" si="778"/>
        <v>82</v>
      </c>
      <c r="P16542" t="str">
        <f t="shared" si="779"/>
        <v/>
      </c>
      <c r="Q16542" t="str">
        <f t="shared" si="780"/>
        <v/>
      </c>
    </row>
    <row r="16543" spans="14:17" x14ac:dyDescent="0.25">
      <c r="N16543">
        <v>772</v>
      </c>
      <c r="O16543">
        <f t="shared" si="778"/>
        <v>772</v>
      </c>
      <c r="P16543" t="str">
        <f t="shared" si="779"/>
        <v/>
      </c>
      <c r="Q16543" t="str">
        <f t="shared" si="780"/>
        <v/>
      </c>
    </row>
    <row r="16544" spans="14:17" x14ac:dyDescent="0.25">
      <c r="N16544">
        <v>354</v>
      </c>
      <c r="O16544">
        <f t="shared" si="778"/>
        <v>354</v>
      </c>
      <c r="P16544" t="str">
        <f t="shared" si="779"/>
        <v/>
      </c>
      <c r="Q16544" t="str">
        <f t="shared" si="780"/>
        <v/>
      </c>
    </row>
    <row r="16545" spans="14:17" x14ac:dyDescent="0.25">
      <c r="N16545">
        <v>573</v>
      </c>
      <c r="O16545" t="str">
        <f t="shared" si="778"/>
        <v/>
      </c>
      <c r="P16545" t="str">
        <f t="shared" si="779"/>
        <v/>
      </c>
      <c r="Q16545" t="str">
        <f t="shared" si="780"/>
        <v/>
      </c>
    </row>
    <row r="16546" spans="14:17" x14ac:dyDescent="0.25">
      <c r="N16546">
        <v>47</v>
      </c>
      <c r="O16546" t="str">
        <f t="shared" si="778"/>
        <v/>
      </c>
      <c r="P16546" t="str">
        <f t="shared" si="779"/>
        <v/>
      </c>
      <c r="Q16546" t="str">
        <f t="shared" si="780"/>
        <v/>
      </c>
    </row>
    <row r="16547" spans="14:17" x14ac:dyDescent="0.25">
      <c r="N16547">
        <v>450</v>
      </c>
      <c r="O16547">
        <f t="shared" si="778"/>
        <v>450</v>
      </c>
      <c r="P16547" t="str">
        <f t="shared" si="779"/>
        <v/>
      </c>
      <c r="Q16547" t="str">
        <f t="shared" si="780"/>
        <v/>
      </c>
    </row>
    <row r="16548" spans="14:17" x14ac:dyDescent="0.25">
      <c r="N16548">
        <v>360</v>
      </c>
      <c r="O16548">
        <f t="shared" si="778"/>
        <v>360</v>
      </c>
      <c r="P16548" t="str">
        <f t="shared" si="779"/>
        <v/>
      </c>
      <c r="Q16548" t="str">
        <f t="shared" si="780"/>
        <v/>
      </c>
    </row>
    <row r="16549" spans="14:17" x14ac:dyDescent="0.25">
      <c r="N16549">
        <v>11</v>
      </c>
      <c r="O16549" t="str">
        <f t="shared" si="778"/>
        <v/>
      </c>
      <c r="P16549" t="str">
        <f t="shared" si="779"/>
        <v/>
      </c>
      <c r="Q16549" t="str">
        <f t="shared" si="780"/>
        <v/>
      </c>
    </row>
    <row r="16550" spans="14:17" x14ac:dyDescent="0.25">
      <c r="N16550">
        <v>821</v>
      </c>
      <c r="O16550" t="str">
        <f t="shared" si="778"/>
        <v/>
      </c>
      <c r="P16550" t="str">
        <f t="shared" si="779"/>
        <v/>
      </c>
      <c r="Q16550" t="str">
        <f t="shared" si="780"/>
        <v/>
      </c>
    </row>
    <row r="16551" spans="14:17" x14ac:dyDescent="0.25">
      <c r="N16551">
        <v>781</v>
      </c>
      <c r="O16551" t="str">
        <f t="shared" si="778"/>
        <v/>
      </c>
      <c r="P16551" t="str">
        <f t="shared" si="779"/>
        <v/>
      </c>
      <c r="Q16551" t="str">
        <f t="shared" si="780"/>
        <v/>
      </c>
    </row>
    <row r="16552" spans="14:17" x14ac:dyDescent="0.25">
      <c r="N16552">
        <v>447</v>
      </c>
      <c r="O16552" t="str">
        <f t="shared" si="778"/>
        <v/>
      </c>
      <c r="P16552" t="str">
        <f t="shared" si="779"/>
        <v/>
      </c>
      <c r="Q16552" t="str">
        <f t="shared" si="780"/>
        <v/>
      </c>
    </row>
    <row r="16553" spans="14:17" x14ac:dyDescent="0.25">
      <c r="N16553">
        <v>792</v>
      </c>
      <c r="O16553">
        <f t="shared" si="778"/>
        <v>792</v>
      </c>
      <c r="P16553" t="str">
        <f t="shared" si="779"/>
        <v/>
      </c>
      <c r="Q16553" t="str">
        <f t="shared" si="780"/>
        <v/>
      </c>
    </row>
    <row r="16554" spans="14:17" x14ac:dyDescent="0.25">
      <c r="N16554">
        <v>836</v>
      </c>
      <c r="O16554">
        <f t="shared" si="778"/>
        <v>836</v>
      </c>
      <c r="P16554" t="str">
        <f t="shared" si="779"/>
        <v/>
      </c>
      <c r="Q16554" t="str">
        <f t="shared" si="780"/>
        <v/>
      </c>
    </row>
    <row r="16555" spans="14:17" x14ac:dyDescent="0.25">
      <c r="N16555">
        <v>329</v>
      </c>
      <c r="O16555" t="str">
        <f t="shared" si="778"/>
        <v/>
      </c>
      <c r="P16555">
        <f t="shared" si="779"/>
        <v>329</v>
      </c>
      <c r="Q16555" t="str">
        <f t="shared" si="780"/>
        <v/>
      </c>
    </row>
    <row r="16556" spans="14:17" x14ac:dyDescent="0.25">
      <c r="N16556">
        <v>394</v>
      </c>
      <c r="O16556">
        <f t="shared" si="778"/>
        <v>394</v>
      </c>
      <c r="P16556" t="str">
        <f t="shared" si="779"/>
        <v/>
      </c>
      <c r="Q16556" t="str">
        <f t="shared" si="780"/>
        <v/>
      </c>
    </row>
    <row r="16557" spans="14:17" x14ac:dyDescent="0.25">
      <c r="N16557">
        <v>53</v>
      </c>
      <c r="O16557" t="str">
        <f t="shared" si="778"/>
        <v/>
      </c>
      <c r="P16557" t="str">
        <f t="shared" si="779"/>
        <v/>
      </c>
      <c r="Q16557" t="str">
        <f t="shared" si="780"/>
        <v/>
      </c>
    </row>
    <row r="16558" spans="14:17" x14ac:dyDescent="0.25">
      <c r="N16558">
        <v>424</v>
      </c>
      <c r="O16558">
        <f t="shared" si="778"/>
        <v>424</v>
      </c>
      <c r="P16558" t="str">
        <f t="shared" si="779"/>
        <v/>
      </c>
      <c r="Q16558" t="str">
        <f t="shared" si="780"/>
        <v/>
      </c>
    </row>
    <row r="16559" spans="14:17" x14ac:dyDescent="0.25">
      <c r="N16559">
        <v>989</v>
      </c>
      <c r="O16559" t="str">
        <f t="shared" si="778"/>
        <v/>
      </c>
      <c r="P16559" t="str">
        <f t="shared" si="779"/>
        <v/>
      </c>
      <c r="Q16559" t="str">
        <f t="shared" si="780"/>
        <v/>
      </c>
    </row>
    <row r="16560" spans="14:17" x14ac:dyDescent="0.25">
      <c r="N16560">
        <v>581</v>
      </c>
      <c r="O16560" t="str">
        <f t="shared" si="778"/>
        <v/>
      </c>
      <c r="P16560">
        <f t="shared" si="779"/>
        <v>581</v>
      </c>
      <c r="Q16560" t="str">
        <f t="shared" si="780"/>
        <v/>
      </c>
    </row>
    <row r="16561" spans="14:17" x14ac:dyDescent="0.25">
      <c r="N16561">
        <v>785</v>
      </c>
      <c r="O16561" t="str">
        <f t="shared" si="778"/>
        <v/>
      </c>
      <c r="P16561" t="str">
        <f t="shared" si="779"/>
        <v/>
      </c>
      <c r="Q16561" t="str">
        <f t="shared" si="780"/>
        <v/>
      </c>
    </row>
    <row r="16562" spans="14:17" x14ac:dyDescent="0.25">
      <c r="N16562">
        <v>530</v>
      </c>
      <c r="O16562">
        <f t="shared" si="778"/>
        <v>530</v>
      </c>
      <c r="P16562" t="str">
        <f t="shared" si="779"/>
        <v/>
      </c>
      <c r="Q16562" t="str">
        <f t="shared" si="780"/>
        <v/>
      </c>
    </row>
    <row r="16563" spans="14:17" x14ac:dyDescent="0.25">
      <c r="N16563">
        <v>123</v>
      </c>
      <c r="O16563" t="str">
        <f t="shared" si="778"/>
        <v/>
      </c>
      <c r="P16563" t="str">
        <f t="shared" si="779"/>
        <v/>
      </c>
      <c r="Q16563" t="str">
        <f t="shared" si="780"/>
        <v/>
      </c>
    </row>
    <row r="16564" spans="14:17" x14ac:dyDescent="0.25">
      <c r="N16564">
        <v>224</v>
      </c>
      <c r="O16564" t="str">
        <f t="shared" si="778"/>
        <v/>
      </c>
      <c r="P16564" t="str">
        <f t="shared" si="779"/>
        <v/>
      </c>
      <c r="Q16564">
        <f t="shared" si="780"/>
        <v>224</v>
      </c>
    </row>
    <row r="16565" spans="14:17" x14ac:dyDescent="0.25">
      <c r="N16565">
        <v>458</v>
      </c>
      <c r="O16565">
        <f t="shared" si="778"/>
        <v>458</v>
      </c>
      <c r="P16565" t="str">
        <f t="shared" si="779"/>
        <v/>
      </c>
      <c r="Q16565" t="str">
        <f t="shared" si="780"/>
        <v/>
      </c>
    </row>
    <row r="16566" spans="14:17" x14ac:dyDescent="0.25">
      <c r="N16566">
        <v>578</v>
      </c>
      <c r="O16566">
        <f t="shared" si="778"/>
        <v>578</v>
      </c>
      <c r="P16566" t="str">
        <f t="shared" si="779"/>
        <v/>
      </c>
      <c r="Q16566" t="str">
        <f t="shared" si="780"/>
        <v/>
      </c>
    </row>
    <row r="16567" spans="14:17" x14ac:dyDescent="0.25">
      <c r="N16567">
        <v>649</v>
      </c>
      <c r="O16567" t="str">
        <f t="shared" si="778"/>
        <v/>
      </c>
      <c r="P16567" t="str">
        <f t="shared" si="779"/>
        <v/>
      </c>
      <c r="Q16567" t="str">
        <f t="shared" si="780"/>
        <v/>
      </c>
    </row>
    <row r="16568" spans="14:17" x14ac:dyDescent="0.25">
      <c r="N16568">
        <v>215</v>
      </c>
      <c r="O16568" t="str">
        <f t="shared" si="778"/>
        <v/>
      </c>
      <c r="P16568" t="str">
        <f t="shared" si="779"/>
        <v/>
      </c>
      <c r="Q16568" t="str">
        <f t="shared" si="780"/>
        <v/>
      </c>
    </row>
    <row r="16569" spans="14:17" x14ac:dyDescent="0.25">
      <c r="N16569">
        <v>12</v>
      </c>
      <c r="O16569">
        <f t="shared" si="778"/>
        <v>12</v>
      </c>
      <c r="P16569" t="str">
        <f t="shared" si="779"/>
        <v/>
      </c>
      <c r="Q16569" t="str">
        <f t="shared" si="780"/>
        <v/>
      </c>
    </row>
    <row r="16570" spans="14:17" x14ac:dyDescent="0.25">
      <c r="N16570">
        <v>580</v>
      </c>
      <c r="O16570">
        <f t="shared" si="778"/>
        <v>580</v>
      </c>
      <c r="P16570" t="str">
        <f t="shared" si="779"/>
        <v/>
      </c>
      <c r="Q16570" t="str">
        <f t="shared" si="780"/>
        <v/>
      </c>
    </row>
    <row r="16571" spans="14:17" x14ac:dyDescent="0.25">
      <c r="N16571">
        <v>549</v>
      </c>
      <c r="O16571" t="str">
        <f t="shared" si="778"/>
        <v/>
      </c>
      <c r="P16571" t="str">
        <f t="shared" si="779"/>
        <v/>
      </c>
      <c r="Q16571" t="str">
        <f t="shared" si="780"/>
        <v/>
      </c>
    </row>
    <row r="16572" spans="14:17" x14ac:dyDescent="0.25">
      <c r="N16572">
        <v>216</v>
      </c>
      <c r="O16572">
        <f t="shared" si="778"/>
        <v>216</v>
      </c>
      <c r="P16572" t="str">
        <f t="shared" si="779"/>
        <v/>
      </c>
      <c r="Q16572" t="str">
        <f t="shared" si="780"/>
        <v/>
      </c>
    </row>
    <row r="16573" spans="14:17" x14ac:dyDescent="0.25">
      <c r="N16573">
        <v>549</v>
      </c>
      <c r="O16573" t="str">
        <f t="shared" si="778"/>
        <v/>
      </c>
      <c r="P16573" t="str">
        <f t="shared" si="779"/>
        <v/>
      </c>
      <c r="Q16573" t="str">
        <f t="shared" si="780"/>
        <v/>
      </c>
    </row>
    <row r="16574" spans="14:17" x14ac:dyDescent="0.25">
      <c r="N16574">
        <v>14</v>
      </c>
      <c r="O16574" t="str">
        <f t="shared" si="778"/>
        <v/>
      </c>
      <c r="P16574" t="str">
        <f t="shared" si="779"/>
        <v/>
      </c>
      <c r="Q16574">
        <f t="shared" si="780"/>
        <v>14</v>
      </c>
    </row>
    <row r="16575" spans="14:17" x14ac:dyDescent="0.25">
      <c r="N16575">
        <v>136</v>
      </c>
      <c r="O16575">
        <f t="shared" si="778"/>
        <v>136</v>
      </c>
      <c r="P16575" t="str">
        <f t="shared" si="779"/>
        <v/>
      </c>
      <c r="Q16575" t="str">
        <f t="shared" si="780"/>
        <v/>
      </c>
    </row>
    <row r="16576" spans="14:17" x14ac:dyDescent="0.25">
      <c r="N16576">
        <v>859</v>
      </c>
      <c r="O16576" t="str">
        <f t="shared" si="778"/>
        <v/>
      </c>
      <c r="P16576" t="str">
        <f t="shared" si="779"/>
        <v/>
      </c>
      <c r="Q16576" t="str">
        <f t="shared" si="780"/>
        <v/>
      </c>
    </row>
    <row r="16577" spans="14:17" x14ac:dyDescent="0.25">
      <c r="N16577">
        <v>604</v>
      </c>
      <c r="O16577">
        <f t="shared" si="778"/>
        <v>604</v>
      </c>
      <c r="P16577" t="str">
        <f t="shared" si="779"/>
        <v/>
      </c>
      <c r="Q16577" t="str">
        <f t="shared" si="780"/>
        <v/>
      </c>
    </row>
    <row r="16578" spans="14:17" x14ac:dyDescent="0.25">
      <c r="N16578">
        <v>406</v>
      </c>
      <c r="O16578" t="str">
        <f t="shared" si="778"/>
        <v/>
      </c>
      <c r="P16578" t="str">
        <f t="shared" si="779"/>
        <v/>
      </c>
      <c r="Q16578">
        <f t="shared" si="780"/>
        <v>406</v>
      </c>
    </row>
    <row r="16579" spans="14:17" x14ac:dyDescent="0.25">
      <c r="N16579">
        <v>26</v>
      </c>
      <c r="O16579">
        <f t="shared" si="778"/>
        <v>26</v>
      </c>
      <c r="P16579" t="str">
        <f t="shared" si="779"/>
        <v/>
      </c>
      <c r="Q16579" t="str">
        <f t="shared" si="780"/>
        <v/>
      </c>
    </row>
    <row r="16580" spans="14:17" x14ac:dyDescent="0.25">
      <c r="N16580">
        <v>849</v>
      </c>
      <c r="O16580" t="str">
        <f t="shared" ref="O16580:O16643" si="781">IF(AND(MOD(N16580,2)=0,MOD(N16580,7) &lt;&gt; 0),N16580,"")</f>
        <v/>
      </c>
      <c r="P16580" t="str">
        <f t="shared" ref="P16580:P16643" si="782">IF(AND(MOD(N16580,7)=0,MOD(N16580,2) &lt;&gt; 0),N16580,"")</f>
        <v/>
      </c>
      <c r="Q16580" t="str">
        <f t="shared" ref="Q16580:Q16643" si="783">IF(MOD(N16580,14)=0,N16580,"")</f>
        <v/>
      </c>
    </row>
    <row r="16581" spans="14:17" x14ac:dyDescent="0.25">
      <c r="N16581">
        <v>317</v>
      </c>
      <c r="O16581" t="str">
        <f t="shared" si="781"/>
        <v/>
      </c>
      <c r="P16581" t="str">
        <f t="shared" si="782"/>
        <v/>
      </c>
      <c r="Q16581" t="str">
        <f t="shared" si="783"/>
        <v/>
      </c>
    </row>
    <row r="16582" spans="14:17" x14ac:dyDescent="0.25">
      <c r="N16582">
        <v>478</v>
      </c>
      <c r="O16582">
        <f t="shared" si="781"/>
        <v>478</v>
      </c>
      <c r="P16582" t="str">
        <f t="shared" si="782"/>
        <v/>
      </c>
      <c r="Q16582" t="str">
        <f t="shared" si="783"/>
        <v/>
      </c>
    </row>
    <row r="16583" spans="14:17" x14ac:dyDescent="0.25">
      <c r="N16583">
        <v>53</v>
      </c>
      <c r="O16583" t="str">
        <f t="shared" si="781"/>
        <v/>
      </c>
      <c r="P16583" t="str">
        <f t="shared" si="782"/>
        <v/>
      </c>
      <c r="Q16583" t="str">
        <f t="shared" si="783"/>
        <v/>
      </c>
    </row>
    <row r="16584" spans="14:17" x14ac:dyDescent="0.25">
      <c r="N16584">
        <v>337</v>
      </c>
      <c r="O16584" t="str">
        <f t="shared" si="781"/>
        <v/>
      </c>
      <c r="P16584" t="str">
        <f t="shared" si="782"/>
        <v/>
      </c>
      <c r="Q16584" t="str">
        <f t="shared" si="783"/>
        <v/>
      </c>
    </row>
    <row r="16585" spans="14:17" x14ac:dyDescent="0.25">
      <c r="N16585">
        <v>159</v>
      </c>
      <c r="O16585" t="str">
        <f t="shared" si="781"/>
        <v/>
      </c>
      <c r="P16585" t="str">
        <f t="shared" si="782"/>
        <v/>
      </c>
      <c r="Q16585" t="str">
        <f t="shared" si="783"/>
        <v/>
      </c>
    </row>
    <row r="16586" spans="14:17" x14ac:dyDescent="0.25">
      <c r="N16586">
        <v>381</v>
      </c>
      <c r="O16586" t="str">
        <f t="shared" si="781"/>
        <v/>
      </c>
      <c r="P16586" t="str">
        <f t="shared" si="782"/>
        <v/>
      </c>
      <c r="Q16586" t="str">
        <f t="shared" si="783"/>
        <v/>
      </c>
    </row>
    <row r="16587" spans="14:17" x14ac:dyDescent="0.25">
      <c r="N16587">
        <v>939</v>
      </c>
      <c r="O16587" t="str">
        <f t="shared" si="781"/>
        <v/>
      </c>
      <c r="P16587" t="str">
        <f t="shared" si="782"/>
        <v/>
      </c>
      <c r="Q16587" t="str">
        <f t="shared" si="783"/>
        <v/>
      </c>
    </row>
    <row r="16588" spans="14:17" x14ac:dyDescent="0.25">
      <c r="N16588">
        <v>138</v>
      </c>
      <c r="O16588">
        <f t="shared" si="781"/>
        <v>138</v>
      </c>
      <c r="P16588" t="str">
        <f t="shared" si="782"/>
        <v/>
      </c>
      <c r="Q16588" t="str">
        <f t="shared" si="783"/>
        <v/>
      </c>
    </row>
    <row r="16589" spans="14:17" x14ac:dyDescent="0.25">
      <c r="N16589">
        <v>541</v>
      </c>
      <c r="O16589" t="str">
        <f t="shared" si="781"/>
        <v/>
      </c>
      <c r="P16589" t="str">
        <f t="shared" si="782"/>
        <v/>
      </c>
      <c r="Q16589" t="str">
        <f t="shared" si="783"/>
        <v/>
      </c>
    </row>
    <row r="16590" spans="14:17" x14ac:dyDescent="0.25">
      <c r="N16590">
        <v>951</v>
      </c>
      <c r="O16590" t="str">
        <f t="shared" si="781"/>
        <v/>
      </c>
      <c r="P16590" t="str">
        <f t="shared" si="782"/>
        <v/>
      </c>
      <c r="Q16590" t="str">
        <f t="shared" si="783"/>
        <v/>
      </c>
    </row>
    <row r="16591" spans="14:17" x14ac:dyDescent="0.25">
      <c r="N16591">
        <v>564</v>
      </c>
      <c r="O16591">
        <f t="shared" si="781"/>
        <v>564</v>
      </c>
      <c r="P16591" t="str">
        <f t="shared" si="782"/>
        <v/>
      </c>
      <c r="Q16591" t="str">
        <f t="shared" si="783"/>
        <v/>
      </c>
    </row>
    <row r="16592" spans="14:17" x14ac:dyDescent="0.25">
      <c r="N16592">
        <v>187</v>
      </c>
      <c r="O16592" t="str">
        <f t="shared" si="781"/>
        <v/>
      </c>
      <c r="P16592" t="str">
        <f t="shared" si="782"/>
        <v/>
      </c>
      <c r="Q16592" t="str">
        <f t="shared" si="783"/>
        <v/>
      </c>
    </row>
    <row r="16593" spans="14:17" x14ac:dyDescent="0.25">
      <c r="N16593">
        <v>632</v>
      </c>
      <c r="O16593">
        <f t="shared" si="781"/>
        <v>632</v>
      </c>
      <c r="P16593" t="str">
        <f t="shared" si="782"/>
        <v/>
      </c>
      <c r="Q16593" t="str">
        <f t="shared" si="783"/>
        <v/>
      </c>
    </row>
    <row r="16594" spans="14:17" x14ac:dyDescent="0.25">
      <c r="N16594">
        <v>282</v>
      </c>
      <c r="O16594">
        <f t="shared" si="781"/>
        <v>282</v>
      </c>
      <c r="P16594" t="str">
        <f t="shared" si="782"/>
        <v/>
      </c>
      <c r="Q16594" t="str">
        <f t="shared" si="783"/>
        <v/>
      </c>
    </row>
    <row r="16595" spans="14:17" x14ac:dyDescent="0.25">
      <c r="N16595">
        <v>498</v>
      </c>
      <c r="O16595">
        <f t="shared" si="781"/>
        <v>498</v>
      </c>
      <c r="P16595" t="str">
        <f t="shared" si="782"/>
        <v/>
      </c>
      <c r="Q16595" t="str">
        <f t="shared" si="783"/>
        <v/>
      </c>
    </row>
    <row r="16596" spans="14:17" x14ac:dyDescent="0.25">
      <c r="N16596">
        <v>443</v>
      </c>
      <c r="O16596" t="str">
        <f t="shared" si="781"/>
        <v/>
      </c>
      <c r="P16596" t="str">
        <f t="shared" si="782"/>
        <v/>
      </c>
      <c r="Q16596" t="str">
        <f t="shared" si="783"/>
        <v/>
      </c>
    </row>
    <row r="16597" spans="14:17" x14ac:dyDescent="0.25">
      <c r="N16597">
        <v>946</v>
      </c>
      <c r="O16597">
        <f t="shared" si="781"/>
        <v>946</v>
      </c>
      <c r="P16597" t="str">
        <f t="shared" si="782"/>
        <v/>
      </c>
      <c r="Q16597" t="str">
        <f t="shared" si="783"/>
        <v/>
      </c>
    </row>
    <row r="16598" spans="14:17" x14ac:dyDescent="0.25">
      <c r="N16598">
        <v>968</v>
      </c>
      <c r="O16598">
        <f t="shared" si="781"/>
        <v>968</v>
      </c>
      <c r="P16598" t="str">
        <f t="shared" si="782"/>
        <v/>
      </c>
      <c r="Q16598" t="str">
        <f t="shared" si="783"/>
        <v/>
      </c>
    </row>
    <row r="16599" spans="14:17" x14ac:dyDescent="0.25">
      <c r="N16599">
        <v>369</v>
      </c>
      <c r="O16599" t="str">
        <f t="shared" si="781"/>
        <v/>
      </c>
      <c r="P16599" t="str">
        <f t="shared" si="782"/>
        <v/>
      </c>
      <c r="Q16599" t="str">
        <f t="shared" si="783"/>
        <v/>
      </c>
    </row>
    <row r="16600" spans="14:17" x14ac:dyDescent="0.25">
      <c r="N16600">
        <v>37</v>
      </c>
      <c r="O16600" t="str">
        <f t="shared" si="781"/>
        <v/>
      </c>
      <c r="P16600" t="str">
        <f t="shared" si="782"/>
        <v/>
      </c>
      <c r="Q16600" t="str">
        <f t="shared" si="783"/>
        <v/>
      </c>
    </row>
    <row r="16601" spans="14:17" x14ac:dyDescent="0.25">
      <c r="N16601">
        <v>521</v>
      </c>
      <c r="O16601" t="str">
        <f t="shared" si="781"/>
        <v/>
      </c>
      <c r="P16601" t="str">
        <f t="shared" si="782"/>
        <v/>
      </c>
      <c r="Q16601" t="str">
        <f t="shared" si="783"/>
        <v/>
      </c>
    </row>
    <row r="16602" spans="14:17" x14ac:dyDescent="0.25">
      <c r="N16602">
        <v>432</v>
      </c>
      <c r="O16602">
        <f t="shared" si="781"/>
        <v>432</v>
      </c>
      <c r="P16602" t="str">
        <f t="shared" si="782"/>
        <v/>
      </c>
      <c r="Q16602" t="str">
        <f t="shared" si="783"/>
        <v/>
      </c>
    </row>
    <row r="16603" spans="14:17" x14ac:dyDescent="0.25">
      <c r="N16603">
        <v>219</v>
      </c>
      <c r="O16603" t="str">
        <f t="shared" si="781"/>
        <v/>
      </c>
      <c r="P16603" t="str">
        <f t="shared" si="782"/>
        <v/>
      </c>
      <c r="Q16603" t="str">
        <f t="shared" si="783"/>
        <v/>
      </c>
    </row>
    <row r="16604" spans="14:17" x14ac:dyDescent="0.25">
      <c r="N16604">
        <v>288</v>
      </c>
      <c r="O16604">
        <f t="shared" si="781"/>
        <v>288</v>
      </c>
      <c r="P16604" t="str">
        <f t="shared" si="782"/>
        <v/>
      </c>
      <c r="Q16604" t="str">
        <f t="shared" si="783"/>
        <v/>
      </c>
    </row>
    <row r="16605" spans="14:17" x14ac:dyDescent="0.25">
      <c r="N16605">
        <v>586</v>
      </c>
      <c r="O16605">
        <f t="shared" si="781"/>
        <v>586</v>
      </c>
      <c r="P16605" t="str">
        <f t="shared" si="782"/>
        <v/>
      </c>
      <c r="Q16605" t="str">
        <f t="shared" si="783"/>
        <v/>
      </c>
    </row>
    <row r="16606" spans="14:17" x14ac:dyDescent="0.25">
      <c r="N16606">
        <v>157</v>
      </c>
      <c r="O16606" t="str">
        <f t="shared" si="781"/>
        <v/>
      </c>
      <c r="P16606" t="str">
        <f t="shared" si="782"/>
        <v/>
      </c>
      <c r="Q16606" t="str">
        <f t="shared" si="783"/>
        <v/>
      </c>
    </row>
    <row r="16607" spans="14:17" x14ac:dyDescent="0.25">
      <c r="N16607">
        <v>915</v>
      </c>
      <c r="O16607" t="str">
        <f t="shared" si="781"/>
        <v/>
      </c>
      <c r="P16607" t="str">
        <f t="shared" si="782"/>
        <v/>
      </c>
      <c r="Q16607" t="str">
        <f t="shared" si="783"/>
        <v/>
      </c>
    </row>
    <row r="16608" spans="14:17" x14ac:dyDescent="0.25">
      <c r="N16608">
        <v>832</v>
      </c>
      <c r="O16608">
        <f t="shared" si="781"/>
        <v>832</v>
      </c>
      <c r="P16608" t="str">
        <f t="shared" si="782"/>
        <v/>
      </c>
      <c r="Q16608" t="str">
        <f t="shared" si="783"/>
        <v/>
      </c>
    </row>
    <row r="16609" spans="14:17" x14ac:dyDescent="0.25">
      <c r="N16609">
        <v>811</v>
      </c>
      <c r="O16609" t="str">
        <f t="shared" si="781"/>
        <v/>
      </c>
      <c r="P16609" t="str">
        <f t="shared" si="782"/>
        <v/>
      </c>
      <c r="Q16609" t="str">
        <f t="shared" si="783"/>
        <v/>
      </c>
    </row>
    <row r="16610" spans="14:17" x14ac:dyDescent="0.25">
      <c r="N16610">
        <v>967</v>
      </c>
      <c r="O16610" t="str">
        <f t="shared" si="781"/>
        <v/>
      </c>
      <c r="P16610" t="str">
        <f t="shared" si="782"/>
        <v/>
      </c>
      <c r="Q16610" t="str">
        <f t="shared" si="783"/>
        <v/>
      </c>
    </row>
    <row r="16611" spans="14:17" x14ac:dyDescent="0.25">
      <c r="N16611">
        <v>83</v>
      </c>
      <c r="O16611" t="str">
        <f t="shared" si="781"/>
        <v/>
      </c>
      <c r="P16611" t="str">
        <f t="shared" si="782"/>
        <v/>
      </c>
      <c r="Q16611" t="str">
        <f t="shared" si="783"/>
        <v/>
      </c>
    </row>
    <row r="16612" spans="14:17" x14ac:dyDescent="0.25">
      <c r="N16612">
        <v>613</v>
      </c>
      <c r="O16612" t="str">
        <f t="shared" si="781"/>
        <v/>
      </c>
      <c r="P16612" t="str">
        <f t="shared" si="782"/>
        <v/>
      </c>
      <c r="Q16612" t="str">
        <f t="shared" si="783"/>
        <v/>
      </c>
    </row>
    <row r="16613" spans="14:17" x14ac:dyDescent="0.25">
      <c r="N16613">
        <v>867</v>
      </c>
      <c r="O16613" t="str">
        <f t="shared" si="781"/>
        <v/>
      </c>
      <c r="P16613" t="str">
        <f t="shared" si="782"/>
        <v/>
      </c>
      <c r="Q16613" t="str">
        <f t="shared" si="783"/>
        <v/>
      </c>
    </row>
    <row r="16614" spans="14:17" x14ac:dyDescent="0.25">
      <c r="N16614">
        <v>625</v>
      </c>
      <c r="O16614" t="str">
        <f t="shared" si="781"/>
        <v/>
      </c>
      <c r="P16614" t="str">
        <f t="shared" si="782"/>
        <v/>
      </c>
      <c r="Q16614" t="str">
        <f t="shared" si="783"/>
        <v/>
      </c>
    </row>
    <row r="16615" spans="14:17" x14ac:dyDescent="0.25">
      <c r="N16615">
        <v>300</v>
      </c>
      <c r="O16615">
        <f t="shared" si="781"/>
        <v>300</v>
      </c>
      <c r="P16615" t="str">
        <f t="shared" si="782"/>
        <v/>
      </c>
      <c r="Q16615" t="str">
        <f t="shared" si="783"/>
        <v/>
      </c>
    </row>
    <row r="16616" spans="14:17" x14ac:dyDescent="0.25">
      <c r="N16616">
        <v>741</v>
      </c>
      <c r="O16616" t="str">
        <f t="shared" si="781"/>
        <v/>
      </c>
      <c r="P16616" t="str">
        <f t="shared" si="782"/>
        <v/>
      </c>
      <c r="Q16616" t="str">
        <f t="shared" si="783"/>
        <v/>
      </c>
    </row>
    <row r="16617" spans="14:17" x14ac:dyDescent="0.25">
      <c r="N16617">
        <v>521</v>
      </c>
      <c r="O16617" t="str">
        <f t="shared" si="781"/>
        <v/>
      </c>
      <c r="P16617" t="str">
        <f t="shared" si="782"/>
        <v/>
      </c>
      <c r="Q16617" t="str">
        <f t="shared" si="783"/>
        <v/>
      </c>
    </row>
    <row r="16618" spans="14:17" x14ac:dyDescent="0.25">
      <c r="N16618">
        <v>221</v>
      </c>
      <c r="O16618" t="str">
        <f t="shared" si="781"/>
        <v/>
      </c>
      <c r="P16618" t="str">
        <f t="shared" si="782"/>
        <v/>
      </c>
      <c r="Q16618" t="str">
        <f t="shared" si="783"/>
        <v/>
      </c>
    </row>
    <row r="16619" spans="14:17" x14ac:dyDescent="0.25">
      <c r="N16619">
        <v>25</v>
      </c>
      <c r="O16619" t="str">
        <f t="shared" si="781"/>
        <v/>
      </c>
      <c r="P16619" t="str">
        <f t="shared" si="782"/>
        <v/>
      </c>
      <c r="Q16619" t="str">
        <f t="shared" si="783"/>
        <v/>
      </c>
    </row>
    <row r="16620" spans="14:17" x14ac:dyDescent="0.25">
      <c r="N16620">
        <v>348</v>
      </c>
      <c r="O16620">
        <f t="shared" si="781"/>
        <v>348</v>
      </c>
      <c r="P16620" t="str">
        <f t="shared" si="782"/>
        <v/>
      </c>
      <c r="Q16620" t="str">
        <f t="shared" si="783"/>
        <v/>
      </c>
    </row>
    <row r="16621" spans="14:17" x14ac:dyDescent="0.25">
      <c r="N16621">
        <v>906</v>
      </c>
      <c r="O16621">
        <f t="shared" si="781"/>
        <v>906</v>
      </c>
      <c r="P16621" t="str">
        <f t="shared" si="782"/>
        <v/>
      </c>
      <c r="Q16621" t="str">
        <f t="shared" si="783"/>
        <v/>
      </c>
    </row>
    <row r="16622" spans="14:17" x14ac:dyDescent="0.25">
      <c r="N16622">
        <v>537</v>
      </c>
      <c r="O16622" t="str">
        <f t="shared" si="781"/>
        <v/>
      </c>
      <c r="P16622" t="str">
        <f t="shared" si="782"/>
        <v/>
      </c>
      <c r="Q16622" t="str">
        <f t="shared" si="783"/>
        <v/>
      </c>
    </row>
    <row r="16623" spans="14:17" x14ac:dyDescent="0.25">
      <c r="N16623">
        <v>578</v>
      </c>
      <c r="O16623">
        <f t="shared" si="781"/>
        <v>578</v>
      </c>
      <c r="P16623" t="str">
        <f t="shared" si="782"/>
        <v/>
      </c>
      <c r="Q16623" t="str">
        <f t="shared" si="783"/>
        <v/>
      </c>
    </row>
    <row r="16624" spans="14:17" x14ac:dyDescent="0.25">
      <c r="N16624">
        <v>609</v>
      </c>
      <c r="O16624" t="str">
        <f t="shared" si="781"/>
        <v/>
      </c>
      <c r="P16624">
        <f t="shared" si="782"/>
        <v>609</v>
      </c>
      <c r="Q16624" t="str">
        <f t="shared" si="783"/>
        <v/>
      </c>
    </row>
    <row r="16625" spans="14:17" x14ac:dyDescent="0.25">
      <c r="N16625">
        <v>234</v>
      </c>
      <c r="O16625">
        <f t="shared" si="781"/>
        <v>234</v>
      </c>
      <c r="P16625" t="str">
        <f t="shared" si="782"/>
        <v/>
      </c>
      <c r="Q16625" t="str">
        <f t="shared" si="783"/>
        <v/>
      </c>
    </row>
    <row r="16626" spans="14:17" x14ac:dyDescent="0.25">
      <c r="N16626">
        <v>986</v>
      </c>
      <c r="O16626">
        <f t="shared" si="781"/>
        <v>986</v>
      </c>
      <c r="P16626" t="str">
        <f t="shared" si="782"/>
        <v/>
      </c>
      <c r="Q16626" t="str">
        <f t="shared" si="783"/>
        <v/>
      </c>
    </row>
    <row r="16627" spans="14:17" x14ac:dyDescent="0.25">
      <c r="N16627">
        <v>91</v>
      </c>
      <c r="O16627" t="str">
        <f t="shared" si="781"/>
        <v/>
      </c>
      <c r="P16627">
        <f t="shared" si="782"/>
        <v>91</v>
      </c>
      <c r="Q16627" t="str">
        <f t="shared" si="783"/>
        <v/>
      </c>
    </row>
    <row r="16628" spans="14:17" x14ac:dyDescent="0.25">
      <c r="N16628">
        <v>771</v>
      </c>
      <c r="O16628" t="str">
        <f t="shared" si="781"/>
        <v/>
      </c>
      <c r="P16628" t="str">
        <f t="shared" si="782"/>
        <v/>
      </c>
      <c r="Q16628" t="str">
        <f t="shared" si="783"/>
        <v/>
      </c>
    </row>
    <row r="16629" spans="14:17" x14ac:dyDescent="0.25">
      <c r="N16629">
        <v>781</v>
      </c>
      <c r="O16629" t="str">
        <f t="shared" si="781"/>
        <v/>
      </c>
      <c r="P16629" t="str">
        <f t="shared" si="782"/>
        <v/>
      </c>
      <c r="Q16629" t="str">
        <f t="shared" si="783"/>
        <v/>
      </c>
    </row>
    <row r="16630" spans="14:17" x14ac:dyDescent="0.25">
      <c r="N16630">
        <v>533</v>
      </c>
      <c r="O16630" t="str">
        <f t="shared" si="781"/>
        <v/>
      </c>
      <c r="P16630" t="str">
        <f t="shared" si="782"/>
        <v/>
      </c>
      <c r="Q16630" t="str">
        <f t="shared" si="783"/>
        <v/>
      </c>
    </row>
    <row r="16631" spans="14:17" x14ac:dyDescent="0.25">
      <c r="N16631">
        <v>811</v>
      </c>
      <c r="O16631" t="str">
        <f t="shared" si="781"/>
        <v/>
      </c>
      <c r="P16631" t="str">
        <f t="shared" si="782"/>
        <v/>
      </c>
      <c r="Q16631" t="str">
        <f t="shared" si="783"/>
        <v/>
      </c>
    </row>
    <row r="16632" spans="14:17" x14ac:dyDescent="0.25">
      <c r="N16632">
        <v>864</v>
      </c>
      <c r="O16632">
        <f t="shared" si="781"/>
        <v>864</v>
      </c>
      <c r="P16632" t="str">
        <f t="shared" si="782"/>
        <v/>
      </c>
      <c r="Q16632" t="str">
        <f t="shared" si="783"/>
        <v/>
      </c>
    </row>
    <row r="16633" spans="14:17" x14ac:dyDescent="0.25">
      <c r="N16633">
        <v>806</v>
      </c>
      <c r="O16633">
        <f t="shared" si="781"/>
        <v>806</v>
      </c>
      <c r="P16633" t="str">
        <f t="shared" si="782"/>
        <v/>
      </c>
      <c r="Q16633" t="str">
        <f t="shared" si="783"/>
        <v/>
      </c>
    </row>
    <row r="16634" spans="14:17" x14ac:dyDescent="0.25">
      <c r="N16634">
        <v>434</v>
      </c>
      <c r="O16634" t="str">
        <f t="shared" si="781"/>
        <v/>
      </c>
      <c r="P16634" t="str">
        <f t="shared" si="782"/>
        <v/>
      </c>
      <c r="Q16634">
        <f t="shared" si="783"/>
        <v>434</v>
      </c>
    </row>
    <row r="16635" spans="14:17" x14ac:dyDescent="0.25">
      <c r="N16635">
        <v>986</v>
      </c>
      <c r="O16635">
        <f t="shared" si="781"/>
        <v>986</v>
      </c>
      <c r="P16635" t="str">
        <f t="shared" si="782"/>
        <v/>
      </c>
      <c r="Q16635" t="str">
        <f t="shared" si="783"/>
        <v/>
      </c>
    </row>
    <row r="16636" spans="14:17" x14ac:dyDescent="0.25">
      <c r="N16636">
        <v>611</v>
      </c>
      <c r="O16636" t="str">
        <f t="shared" si="781"/>
        <v/>
      </c>
      <c r="P16636" t="str">
        <f t="shared" si="782"/>
        <v/>
      </c>
      <c r="Q16636" t="str">
        <f t="shared" si="783"/>
        <v/>
      </c>
    </row>
    <row r="16637" spans="14:17" x14ac:dyDescent="0.25">
      <c r="N16637">
        <v>855</v>
      </c>
      <c r="O16637" t="str">
        <f t="shared" si="781"/>
        <v/>
      </c>
      <c r="P16637" t="str">
        <f t="shared" si="782"/>
        <v/>
      </c>
      <c r="Q16637" t="str">
        <f t="shared" si="783"/>
        <v/>
      </c>
    </row>
    <row r="16638" spans="14:17" x14ac:dyDescent="0.25">
      <c r="N16638">
        <v>47</v>
      </c>
      <c r="O16638" t="str">
        <f t="shared" si="781"/>
        <v/>
      </c>
      <c r="P16638" t="str">
        <f t="shared" si="782"/>
        <v/>
      </c>
      <c r="Q16638" t="str">
        <f t="shared" si="783"/>
        <v/>
      </c>
    </row>
    <row r="16639" spans="14:17" x14ac:dyDescent="0.25">
      <c r="N16639">
        <v>506</v>
      </c>
      <c r="O16639">
        <f t="shared" si="781"/>
        <v>506</v>
      </c>
      <c r="P16639" t="str">
        <f t="shared" si="782"/>
        <v/>
      </c>
      <c r="Q16639" t="str">
        <f t="shared" si="783"/>
        <v/>
      </c>
    </row>
    <row r="16640" spans="14:17" x14ac:dyDescent="0.25">
      <c r="N16640">
        <v>416</v>
      </c>
      <c r="O16640">
        <f t="shared" si="781"/>
        <v>416</v>
      </c>
      <c r="P16640" t="str">
        <f t="shared" si="782"/>
        <v/>
      </c>
      <c r="Q16640" t="str">
        <f t="shared" si="783"/>
        <v/>
      </c>
    </row>
    <row r="16641" spans="14:17" x14ac:dyDescent="0.25">
      <c r="N16641">
        <v>891</v>
      </c>
      <c r="O16641" t="str">
        <f t="shared" si="781"/>
        <v/>
      </c>
      <c r="P16641" t="str">
        <f t="shared" si="782"/>
        <v/>
      </c>
      <c r="Q16641" t="str">
        <f t="shared" si="783"/>
        <v/>
      </c>
    </row>
    <row r="16642" spans="14:17" x14ac:dyDescent="0.25">
      <c r="N16642">
        <v>629</v>
      </c>
      <c r="O16642" t="str">
        <f t="shared" si="781"/>
        <v/>
      </c>
      <c r="P16642" t="str">
        <f t="shared" si="782"/>
        <v/>
      </c>
      <c r="Q16642" t="str">
        <f t="shared" si="783"/>
        <v/>
      </c>
    </row>
    <row r="16643" spans="14:17" x14ac:dyDescent="0.25">
      <c r="N16643">
        <v>460</v>
      </c>
      <c r="O16643">
        <f t="shared" si="781"/>
        <v>460</v>
      </c>
      <c r="P16643" t="str">
        <f t="shared" si="782"/>
        <v/>
      </c>
      <c r="Q16643" t="str">
        <f t="shared" si="783"/>
        <v/>
      </c>
    </row>
    <row r="16644" spans="14:17" x14ac:dyDescent="0.25">
      <c r="N16644">
        <v>170</v>
      </c>
      <c r="O16644">
        <f t="shared" ref="O16644:O16707" si="784">IF(AND(MOD(N16644,2)=0,MOD(N16644,7) &lt;&gt; 0),N16644,"")</f>
        <v>170</v>
      </c>
      <c r="P16644" t="str">
        <f t="shared" ref="P16644:P16707" si="785">IF(AND(MOD(N16644,7)=0,MOD(N16644,2) &lt;&gt; 0),N16644,"")</f>
        <v/>
      </c>
      <c r="Q16644" t="str">
        <f t="shared" ref="Q16644:Q16707" si="786">IF(MOD(N16644,14)=0,N16644,"")</f>
        <v/>
      </c>
    </row>
    <row r="16645" spans="14:17" x14ac:dyDescent="0.25">
      <c r="N16645">
        <v>649</v>
      </c>
      <c r="O16645" t="str">
        <f t="shared" si="784"/>
        <v/>
      </c>
      <c r="P16645" t="str">
        <f t="shared" si="785"/>
        <v/>
      </c>
      <c r="Q16645" t="str">
        <f t="shared" si="786"/>
        <v/>
      </c>
    </row>
    <row r="16646" spans="14:17" x14ac:dyDescent="0.25">
      <c r="N16646">
        <v>743</v>
      </c>
      <c r="O16646" t="str">
        <f t="shared" si="784"/>
        <v/>
      </c>
      <c r="P16646" t="str">
        <f t="shared" si="785"/>
        <v/>
      </c>
      <c r="Q16646" t="str">
        <f t="shared" si="786"/>
        <v/>
      </c>
    </row>
    <row r="16647" spans="14:17" x14ac:dyDescent="0.25">
      <c r="N16647">
        <v>785</v>
      </c>
      <c r="O16647" t="str">
        <f t="shared" si="784"/>
        <v/>
      </c>
      <c r="P16647" t="str">
        <f t="shared" si="785"/>
        <v/>
      </c>
      <c r="Q16647" t="str">
        <f t="shared" si="786"/>
        <v/>
      </c>
    </row>
    <row r="16648" spans="14:17" x14ac:dyDescent="0.25">
      <c r="N16648">
        <v>586</v>
      </c>
      <c r="O16648">
        <f t="shared" si="784"/>
        <v>586</v>
      </c>
      <c r="P16648" t="str">
        <f t="shared" si="785"/>
        <v/>
      </c>
      <c r="Q16648" t="str">
        <f t="shared" si="786"/>
        <v/>
      </c>
    </row>
    <row r="16649" spans="14:17" x14ac:dyDescent="0.25">
      <c r="N16649">
        <v>931</v>
      </c>
      <c r="O16649" t="str">
        <f t="shared" si="784"/>
        <v/>
      </c>
      <c r="P16649">
        <f t="shared" si="785"/>
        <v>931</v>
      </c>
      <c r="Q16649" t="str">
        <f t="shared" si="786"/>
        <v/>
      </c>
    </row>
    <row r="16650" spans="14:17" x14ac:dyDescent="0.25">
      <c r="N16650">
        <v>767</v>
      </c>
      <c r="O16650" t="str">
        <f t="shared" si="784"/>
        <v/>
      </c>
      <c r="P16650" t="str">
        <f t="shared" si="785"/>
        <v/>
      </c>
      <c r="Q16650" t="str">
        <f t="shared" si="786"/>
        <v/>
      </c>
    </row>
    <row r="16651" spans="14:17" x14ac:dyDescent="0.25">
      <c r="N16651">
        <v>469</v>
      </c>
      <c r="O16651" t="str">
        <f t="shared" si="784"/>
        <v/>
      </c>
      <c r="P16651">
        <f t="shared" si="785"/>
        <v>469</v>
      </c>
      <c r="Q16651" t="str">
        <f t="shared" si="786"/>
        <v/>
      </c>
    </row>
    <row r="16652" spans="14:17" x14ac:dyDescent="0.25">
      <c r="N16652">
        <v>402</v>
      </c>
      <c r="O16652">
        <f t="shared" si="784"/>
        <v>402</v>
      </c>
      <c r="P16652" t="str">
        <f t="shared" si="785"/>
        <v/>
      </c>
      <c r="Q16652" t="str">
        <f t="shared" si="786"/>
        <v/>
      </c>
    </row>
    <row r="16653" spans="14:17" x14ac:dyDescent="0.25">
      <c r="N16653">
        <v>807</v>
      </c>
      <c r="O16653" t="str">
        <f t="shared" si="784"/>
        <v/>
      </c>
      <c r="P16653" t="str">
        <f t="shared" si="785"/>
        <v/>
      </c>
      <c r="Q16653" t="str">
        <f t="shared" si="786"/>
        <v/>
      </c>
    </row>
    <row r="16654" spans="14:17" x14ac:dyDescent="0.25">
      <c r="N16654">
        <v>42</v>
      </c>
      <c r="O16654" t="str">
        <f t="shared" si="784"/>
        <v/>
      </c>
      <c r="P16654" t="str">
        <f t="shared" si="785"/>
        <v/>
      </c>
      <c r="Q16654">
        <f t="shared" si="786"/>
        <v>42</v>
      </c>
    </row>
    <row r="16655" spans="14:17" x14ac:dyDescent="0.25">
      <c r="N16655">
        <v>361</v>
      </c>
      <c r="O16655" t="str">
        <f t="shared" si="784"/>
        <v/>
      </c>
      <c r="P16655" t="str">
        <f t="shared" si="785"/>
        <v/>
      </c>
      <c r="Q16655" t="str">
        <f t="shared" si="786"/>
        <v/>
      </c>
    </row>
    <row r="16656" spans="14:17" x14ac:dyDescent="0.25">
      <c r="N16656">
        <v>912</v>
      </c>
      <c r="O16656">
        <f t="shared" si="784"/>
        <v>912</v>
      </c>
      <c r="P16656" t="str">
        <f t="shared" si="785"/>
        <v/>
      </c>
      <c r="Q16656" t="str">
        <f t="shared" si="786"/>
        <v/>
      </c>
    </row>
    <row r="16657" spans="14:17" x14ac:dyDescent="0.25">
      <c r="N16657">
        <v>737</v>
      </c>
      <c r="O16657" t="str">
        <f t="shared" si="784"/>
        <v/>
      </c>
      <c r="P16657" t="str">
        <f t="shared" si="785"/>
        <v/>
      </c>
      <c r="Q16657" t="str">
        <f t="shared" si="786"/>
        <v/>
      </c>
    </row>
    <row r="16658" spans="14:17" x14ac:dyDescent="0.25">
      <c r="N16658">
        <v>954</v>
      </c>
      <c r="O16658">
        <f t="shared" si="784"/>
        <v>954</v>
      </c>
      <c r="P16658" t="str">
        <f t="shared" si="785"/>
        <v/>
      </c>
      <c r="Q16658" t="str">
        <f t="shared" si="786"/>
        <v/>
      </c>
    </row>
    <row r="16659" spans="14:17" x14ac:dyDescent="0.25">
      <c r="N16659">
        <v>959</v>
      </c>
      <c r="O16659" t="str">
        <f t="shared" si="784"/>
        <v/>
      </c>
      <c r="P16659">
        <f t="shared" si="785"/>
        <v>959</v>
      </c>
      <c r="Q16659" t="str">
        <f t="shared" si="786"/>
        <v/>
      </c>
    </row>
    <row r="16660" spans="14:17" x14ac:dyDescent="0.25">
      <c r="N16660">
        <v>399</v>
      </c>
      <c r="O16660" t="str">
        <f t="shared" si="784"/>
        <v/>
      </c>
      <c r="P16660">
        <f t="shared" si="785"/>
        <v>399</v>
      </c>
      <c r="Q16660" t="str">
        <f t="shared" si="786"/>
        <v/>
      </c>
    </row>
    <row r="16661" spans="14:17" x14ac:dyDescent="0.25">
      <c r="N16661">
        <v>228</v>
      </c>
      <c r="O16661">
        <f t="shared" si="784"/>
        <v>228</v>
      </c>
      <c r="P16661" t="str">
        <f t="shared" si="785"/>
        <v/>
      </c>
      <c r="Q16661" t="str">
        <f t="shared" si="786"/>
        <v/>
      </c>
    </row>
    <row r="16662" spans="14:17" x14ac:dyDescent="0.25">
      <c r="N16662">
        <v>15</v>
      </c>
      <c r="O16662" t="str">
        <f t="shared" si="784"/>
        <v/>
      </c>
      <c r="P16662" t="str">
        <f t="shared" si="785"/>
        <v/>
      </c>
      <c r="Q16662" t="str">
        <f t="shared" si="786"/>
        <v/>
      </c>
    </row>
    <row r="16663" spans="14:17" x14ac:dyDescent="0.25">
      <c r="N16663">
        <v>400</v>
      </c>
      <c r="O16663">
        <f t="shared" si="784"/>
        <v>400</v>
      </c>
      <c r="P16663" t="str">
        <f t="shared" si="785"/>
        <v/>
      </c>
      <c r="Q16663" t="str">
        <f t="shared" si="786"/>
        <v/>
      </c>
    </row>
    <row r="16664" spans="14:17" x14ac:dyDescent="0.25">
      <c r="N16664">
        <v>480</v>
      </c>
      <c r="O16664">
        <f t="shared" si="784"/>
        <v>480</v>
      </c>
      <c r="P16664" t="str">
        <f t="shared" si="785"/>
        <v/>
      </c>
      <c r="Q16664" t="str">
        <f t="shared" si="786"/>
        <v/>
      </c>
    </row>
    <row r="16665" spans="14:17" x14ac:dyDescent="0.25">
      <c r="N16665">
        <v>654</v>
      </c>
      <c r="O16665">
        <f t="shared" si="784"/>
        <v>654</v>
      </c>
      <c r="P16665" t="str">
        <f t="shared" si="785"/>
        <v/>
      </c>
      <c r="Q16665" t="str">
        <f t="shared" si="786"/>
        <v/>
      </c>
    </row>
    <row r="16666" spans="14:17" x14ac:dyDescent="0.25">
      <c r="N16666">
        <v>510</v>
      </c>
      <c r="O16666">
        <f t="shared" si="784"/>
        <v>510</v>
      </c>
      <c r="P16666" t="str">
        <f t="shared" si="785"/>
        <v/>
      </c>
      <c r="Q16666" t="str">
        <f t="shared" si="786"/>
        <v/>
      </c>
    </row>
    <row r="16667" spans="14:17" x14ac:dyDescent="0.25">
      <c r="N16667">
        <v>309</v>
      </c>
      <c r="O16667" t="str">
        <f t="shared" si="784"/>
        <v/>
      </c>
      <c r="P16667" t="str">
        <f t="shared" si="785"/>
        <v/>
      </c>
      <c r="Q16667" t="str">
        <f t="shared" si="786"/>
        <v/>
      </c>
    </row>
    <row r="16668" spans="14:17" x14ac:dyDescent="0.25">
      <c r="N16668">
        <v>306</v>
      </c>
      <c r="O16668">
        <f t="shared" si="784"/>
        <v>306</v>
      </c>
      <c r="P16668" t="str">
        <f t="shared" si="785"/>
        <v/>
      </c>
      <c r="Q16668" t="str">
        <f t="shared" si="786"/>
        <v/>
      </c>
    </row>
    <row r="16669" spans="14:17" x14ac:dyDescent="0.25">
      <c r="N16669">
        <v>75</v>
      </c>
      <c r="O16669" t="str">
        <f t="shared" si="784"/>
        <v/>
      </c>
      <c r="P16669" t="str">
        <f t="shared" si="785"/>
        <v/>
      </c>
      <c r="Q16669" t="str">
        <f t="shared" si="786"/>
        <v/>
      </c>
    </row>
    <row r="16670" spans="14:17" x14ac:dyDescent="0.25">
      <c r="N16670">
        <v>941</v>
      </c>
      <c r="O16670" t="str">
        <f t="shared" si="784"/>
        <v/>
      </c>
      <c r="P16670" t="str">
        <f t="shared" si="785"/>
        <v/>
      </c>
      <c r="Q16670" t="str">
        <f t="shared" si="786"/>
        <v/>
      </c>
    </row>
    <row r="16671" spans="14:17" x14ac:dyDescent="0.25">
      <c r="N16671">
        <v>418</v>
      </c>
      <c r="O16671">
        <f t="shared" si="784"/>
        <v>418</v>
      </c>
      <c r="P16671" t="str">
        <f t="shared" si="785"/>
        <v/>
      </c>
      <c r="Q16671" t="str">
        <f t="shared" si="786"/>
        <v/>
      </c>
    </row>
    <row r="16672" spans="14:17" x14ac:dyDescent="0.25">
      <c r="N16672">
        <v>816</v>
      </c>
      <c r="O16672">
        <f t="shared" si="784"/>
        <v>816</v>
      </c>
      <c r="P16672" t="str">
        <f t="shared" si="785"/>
        <v/>
      </c>
      <c r="Q16672" t="str">
        <f t="shared" si="786"/>
        <v/>
      </c>
    </row>
    <row r="16673" spans="14:17" x14ac:dyDescent="0.25">
      <c r="N16673">
        <v>225</v>
      </c>
      <c r="O16673" t="str">
        <f t="shared" si="784"/>
        <v/>
      </c>
      <c r="P16673" t="str">
        <f t="shared" si="785"/>
        <v/>
      </c>
      <c r="Q16673" t="str">
        <f t="shared" si="786"/>
        <v/>
      </c>
    </row>
    <row r="16674" spans="14:17" x14ac:dyDescent="0.25">
      <c r="N16674">
        <v>689</v>
      </c>
      <c r="O16674" t="str">
        <f t="shared" si="784"/>
        <v/>
      </c>
      <c r="P16674" t="str">
        <f t="shared" si="785"/>
        <v/>
      </c>
      <c r="Q16674" t="str">
        <f t="shared" si="786"/>
        <v/>
      </c>
    </row>
    <row r="16675" spans="14:17" x14ac:dyDescent="0.25">
      <c r="N16675">
        <v>627</v>
      </c>
      <c r="O16675" t="str">
        <f t="shared" si="784"/>
        <v/>
      </c>
      <c r="P16675" t="str">
        <f t="shared" si="785"/>
        <v/>
      </c>
      <c r="Q16675" t="str">
        <f t="shared" si="786"/>
        <v/>
      </c>
    </row>
    <row r="16676" spans="14:17" x14ac:dyDescent="0.25">
      <c r="N16676">
        <v>624</v>
      </c>
      <c r="O16676">
        <f t="shared" si="784"/>
        <v>624</v>
      </c>
      <c r="P16676" t="str">
        <f t="shared" si="785"/>
        <v/>
      </c>
      <c r="Q16676" t="str">
        <f t="shared" si="786"/>
        <v/>
      </c>
    </row>
    <row r="16677" spans="14:17" x14ac:dyDescent="0.25">
      <c r="N16677">
        <v>826</v>
      </c>
      <c r="O16677" t="str">
        <f t="shared" si="784"/>
        <v/>
      </c>
      <c r="P16677" t="str">
        <f t="shared" si="785"/>
        <v/>
      </c>
      <c r="Q16677">
        <f t="shared" si="786"/>
        <v>826</v>
      </c>
    </row>
    <row r="16678" spans="14:17" x14ac:dyDescent="0.25">
      <c r="N16678">
        <v>883</v>
      </c>
      <c r="O16678" t="str">
        <f t="shared" si="784"/>
        <v/>
      </c>
      <c r="P16678" t="str">
        <f t="shared" si="785"/>
        <v/>
      </c>
      <c r="Q16678" t="str">
        <f t="shared" si="786"/>
        <v/>
      </c>
    </row>
    <row r="16679" spans="14:17" x14ac:dyDescent="0.25">
      <c r="N16679">
        <v>537</v>
      </c>
      <c r="O16679" t="str">
        <f t="shared" si="784"/>
        <v/>
      </c>
      <c r="P16679" t="str">
        <f t="shared" si="785"/>
        <v/>
      </c>
      <c r="Q16679" t="str">
        <f t="shared" si="786"/>
        <v/>
      </c>
    </row>
    <row r="16680" spans="14:17" x14ac:dyDescent="0.25">
      <c r="N16680">
        <v>901</v>
      </c>
      <c r="O16680" t="str">
        <f t="shared" si="784"/>
        <v/>
      </c>
      <c r="P16680" t="str">
        <f t="shared" si="785"/>
        <v/>
      </c>
      <c r="Q16680" t="str">
        <f t="shared" si="786"/>
        <v/>
      </c>
    </row>
    <row r="16681" spans="14:17" x14ac:dyDescent="0.25">
      <c r="N16681">
        <v>953</v>
      </c>
      <c r="O16681" t="str">
        <f t="shared" si="784"/>
        <v/>
      </c>
      <c r="P16681" t="str">
        <f t="shared" si="785"/>
        <v/>
      </c>
      <c r="Q16681" t="str">
        <f t="shared" si="786"/>
        <v/>
      </c>
    </row>
    <row r="16682" spans="14:17" x14ac:dyDescent="0.25">
      <c r="N16682">
        <v>946</v>
      </c>
      <c r="O16682">
        <f t="shared" si="784"/>
        <v>946</v>
      </c>
      <c r="P16682" t="str">
        <f t="shared" si="785"/>
        <v/>
      </c>
      <c r="Q16682" t="str">
        <f t="shared" si="786"/>
        <v/>
      </c>
    </row>
    <row r="16683" spans="14:17" x14ac:dyDescent="0.25">
      <c r="N16683">
        <v>916</v>
      </c>
      <c r="O16683">
        <f t="shared" si="784"/>
        <v>916</v>
      </c>
      <c r="P16683" t="str">
        <f t="shared" si="785"/>
        <v/>
      </c>
      <c r="Q16683" t="str">
        <f t="shared" si="786"/>
        <v/>
      </c>
    </row>
    <row r="16684" spans="14:17" x14ac:dyDescent="0.25">
      <c r="N16684">
        <v>952</v>
      </c>
      <c r="O16684" t="str">
        <f t="shared" si="784"/>
        <v/>
      </c>
      <c r="P16684" t="str">
        <f t="shared" si="785"/>
        <v/>
      </c>
      <c r="Q16684">
        <f t="shared" si="786"/>
        <v>952</v>
      </c>
    </row>
    <row r="16685" spans="14:17" x14ac:dyDescent="0.25">
      <c r="N16685">
        <v>883</v>
      </c>
      <c r="O16685" t="str">
        <f t="shared" si="784"/>
        <v/>
      </c>
      <c r="P16685" t="str">
        <f t="shared" si="785"/>
        <v/>
      </c>
      <c r="Q16685" t="str">
        <f t="shared" si="786"/>
        <v/>
      </c>
    </row>
    <row r="16686" spans="14:17" x14ac:dyDescent="0.25">
      <c r="N16686">
        <v>152</v>
      </c>
      <c r="O16686">
        <f t="shared" si="784"/>
        <v>152</v>
      </c>
      <c r="P16686" t="str">
        <f t="shared" si="785"/>
        <v/>
      </c>
      <c r="Q16686" t="str">
        <f t="shared" si="786"/>
        <v/>
      </c>
    </row>
    <row r="16687" spans="14:17" x14ac:dyDescent="0.25">
      <c r="N16687">
        <v>58</v>
      </c>
      <c r="O16687">
        <f t="shared" si="784"/>
        <v>58</v>
      </c>
      <c r="P16687" t="str">
        <f t="shared" si="785"/>
        <v/>
      </c>
      <c r="Q16687" t="str">
        <f t="shared" si="786"/>
        <v/>
      </c>
    </row>
    <row r="16688" spans="14:17" x14ac:dyDescent="0.25">
      <c r="N16688">
        <v>758</v>
      </c>
      <c r="O16688">
        <f t="shared" si="784"/>
        <v>758</v>
      </c>
      <c r="P16688" t="str">
        <f t="shared" si="785"/>
        <v/>
      </c>
      <c r="Q16688" t="str">
        <f t="shared" si="786"/>
        <v/>
      </c>
    </row>
    <row r="16689" spans="14:17" x14ac:dyDescent="0.25">
      <c r="N16689">
        <v>631</v>
      </c>
      <c r="O16689" t="str">
        <f t="shared" si="784"/>
        <v/>
      </c>
      <c r="P16689" t="str">
        <f t="shared" si="785"/>
        <v/>
      </c>
      <c r="Q16689" t="str">
        <f t="shared" si="786"/>
        <v/>
      </c>
    </row>
    <row r="16690" spans="14:17" x14ac:dyDescent="0.25">
      <c r="N16690">
        <v>440</v>
      </c>
      <c r="O16690">
        <f t="shared" si="784"/>
        <v>440</v>
      </c>
      <c r="P16690" t="str">
        <f t="shared" si="785"/>
        <v/>
      </c>
      <c r="Q16690" t="str">
        <f t="shared" si="786"/>
        <v/>
      </c>
    </row>
    <row r="16691" spans="14:17" x14ac:dyDescent="0.25">
      <c r="N16691">
        <v>94</v>
      </c>
      <c r="O16691">
        <f t="shared" si="784"/>
        <v>94</v>
      </c>
      <c r="P16691" t="str">
        <f t="shared" si="785"/>
        <v/>
      </c>
      <c r="Q16691" t="str">
        <f t="shared" si="786"/>
        <v/>
      </c>
    </row>
    <row r="16692" spans="14:17" x14ac:dyDescent="0.25">
      <c r="N16692">
        <v>384</v>
      </c>
      <c r="O16692">
        <f t="shared" si="784"/>
        <v>384</v>
      </c>
      <c r="P16692" t="str">
        <f t="shared" si="785"/>
        <v/>
      </c>
      <c r="Q16692" t="str">
        <f t="shared" si="786"/>
        <v/>
      </c>
    </row>
    <row r="16693" spans="14:17" x14ac:dyDescent="0.25">
      <c r="N16693">
        <v>964</v>
      </c>
      <c r="O16693">
        <f t="shared" si="784"/>
        <v>964</v>
      </c>
      <c r="P16693" t="str">
        <f t="shared" si="785"/>
        <v/>
      </c>
      <c r="Q16693" t="str">
        <f t="shared" si="786"/>
        <v/>
      </c>
    </row>
    <row r="16694" spans="14:17" x14ac:dyDescent="0.25">
      <c r="N16694">
        <v>767</v>
      </c>
      <c r="O16694" t="str">
        <f t="shared" si="784"/>
        <v/>
      </c>
      <c r="P16694" t="str">
        <f t="shared" si="785"/>
        <v/>
      </c>
      <c r="Q16694" t="str">
        <f t="shared" si="786"/>
        <v/>
      </c>
    </row>
    <row r="16695" spans="14:17" x14ac:dyDescent="0.25">
      <c r="N16695">
        <v>224</v>
      </c>
      <c r="O16695" t="str">
        <f t="shared" si="784"/>
        <v/>
      </c>
      <c r="P16695" t="str">
        <f t="shared" si="785"/>
        <v/>
      </c>
      <c r="Q16695">
        <f t="shared" si="786"/>
        <v>224</v>
      </c>
    </row>
    <row r="16696" spans="14:17" x14ac:dyDescent="0.25">
      <c r="N16696">
        <v>920</v>
      </c>
      <c r="O16696">
        <f t="shared" si="784"/>
        <v>920</v>
      </c>
      <c r="P16696" t="str">
        <f t="shared" si="785"/>
        <v/>
      </c>
      <c r="Q16696" t="str">
        <f t="shared" si="786"/>
        <v/>
      </c>
    </row>
    <row r="16697" spans="14:17" x14ac:dyDescent="0.25">
      <c r="N16697">
        <v>852</v>
      </c>
      <c r="O16697">
        <f t="shared" si="784"/>
        <v>852</v>
      </c>
      <c r="P16697" t="str">
        <f t="shared" si="785"/>
        <v/>
      </c>
      <c r="Q16697" t="str">
        <f t="shared" si="786"/>
        <v/>
      </c>
    </row>
    <row r="16698" spans="14:17" x14ac:dyDescent="0.25">
      <c r="N16698">
        <v>912</v>
      </c>
      <c r="O16698">
        <f t="shared" si="784"/>
        <v>912</v>
      </c>
      <c r="P16698" t="str">
        <f t="shared" si="785"/>
        <v/>
      </c>
      <c r="Q16698" t="str">
        <f t="shared" si="786"/>
        <v/>
      </c>
    </row>
    <row r="16699" spans="14:17" x14ac:dyDescent="0.25">
      <c r="N16699">
        <v>721</v>
      </c>
      <c r="O16699" t="str">
        <f t="shared" si="784"/>
        <v/>
      </c>
      <c r="P16699">
        <f t="shared" si="785"/>
        <v>721</v>
      </c>
      <c r="Q16699" t="str">
        <f t="shared" si="786"/>
        <v/>
      </c>
    </row>
    <row r="16700" spans="14:17" x14ac:dyDescent="0.25">
      <c r="N16700">
        <v>155</v>
      </c>
      <c r="O16700" t="str">
        <f t="shared" si="784"/>
        <v/>
      </c>
      <c r="P16700" t="str">
        <f t="shared" si="785"/>
        <v/>
      </c>
      <c r="Q16700" t="str">
        <f t="shared" si="786"/>
        <v/>
      </c>
    </row>
    <row r="16701" spans="14:17" x14ac:dyDescent="0.25">
      <c r="N16701">
        <v>730</v>
      </c>
      <c r="O16701">
        <f t="shared" si="784"/>
        <v>730</v>
      </c>
      <c r="P16701" t="str">
        <f t="shared" si="785"/>
        <v/>
      </c>
      <c r="Q16701" t="str">
        <f t="shared" si="786"/>
        <v/>
      </c>
    </row>
    <row r="16702" spans="14:17" x14ac:dyDescent="0.25">
      <c r="N16702">
        <v>574</v>
      </c>
      <c r="O16702" t="str">
        <f t="shared" si="784"/>
        <v/>
      </c>
      <c r="P16702" t="str">
        <f t="shared" si="785"/>
        <v/>
      </c>
      <c r="Q16702">
        <f t="shared" si="786"/>
        <v>574</v>
      </c>
    </row>
    <row r="16703" spans="14:17" x14ac:dyDescent="0.25">
      <c r="N16703">
        <v>948</v>
      </c>
      <c r="O16703">
        <f t="shared" si="784"/>
        <v>948</v>
      </c>
      <c r="P16703" t="str">
        <f t="shared" si="785"/>
        <v/>
      </c>
      <c r="Q16703" t="str">
        <f t="shared" si="786"/>
        <v/>
      </c>
    </row>
    <row r="16704" spans="14:17" x14ac:dyDescent="0.25">
      <c r="N16704">
        <v>301</v>
      </c>
      <c r="O16704" t="str">
        <f t="shared" si="784"/>
        <v/>
      </c>
      <c r="P16704">
        <f t="shared" si="785"/>
        <v>301</v>
      </c>
      <c r="Q16704" t="str">
        <f t="shared" si="786"/>
        <v/>
      </c>
    </row>
    <row r="16705" spans="14:17" x14ac:dyDescent="0.25">
      <c r="N16705">
        <v>442</v>
      </c>
      <c r="O16705">
        <f t="shared" si="784"/>
        <v>442</v>
      </c>
      <c r="P16705" t="str">
        <f t="shared" si="785"/>
        <v/>
      </c>
      <c r="Q16705" t="str">
        <f t="shared" si="786"/>
        <v/>
      </c>
    </row>
    <row r="16706" spans="14:17" x14ac:dyDescent="0.25">
      <c r="N16706">
        <v>140</v>
      </c>
      <c r="O16706" t="str">
        <f t="shared" si="784"/>
        <v/>
      </c>
      <c r="P16706" t="str">
        <f t="shared" si="785"/>
        <v/>
      </c>
      <c r="Q16706">
        <f t="shared" si="786"/>
        <v>140</v>
      </c>
    </row>
    <row r="16707" spans="14:17" x14ac:dyDescent="0.25">
      <c r="N16707">
        <v>761</v>
      </c>
      <c r="O16707" t="str">
        <f t="shared" si="784"/>
        <v/>
      </c>
      <c r="P16707" t="str">
        <f t="shared" si="785"/>
        <v/>
      </c>
      <c r="Q16707" t="str">
        <f t="shared" si="786"/>
        <v/>
      </c>
    </row>
    <row r="16708" spans="14:17" x14ac:dyDescent="0.25">
      <c r="N16708">
        <v>943</v>
      </c>
      <c r="O16708" t="str">
        <f t="shared" ref="O16708:O16771" si="787">IF(AND(MOD(N16708,2)=0,MOD(N16708,7) &lt;&gt; 0),N16708,"")</f>
        <v/>
      </c>
      <c r="P16708" t="str">
        <f t="shared" ref="P16708:P16771" si="788">IF(AND(MOD(N16708,7)=0,MOD(N16708,2) &lt;&gt; 0),N16708,"")</f>
        <v/>
      </c>
      <c r="Q16708" t="str">
        <f t="shared" ref="Q16708:Q16771" si="789">IF(MOD(N16708,14)=0,N16708,"")</f>
        <v/>
      </c>
    </row>
    <row r="16709" spans="14:17" x14ac:dyDescent="0.25">
      <c r="N16709">
        <v>219</v>
      </c>
      <c r="O16709" t="str">
        <f t="shared" si="787"/>
        <v/>
      </c>
      <c r="P16709" t="str">
        <f t="shared" si="788"/>
        <v/>
      </c>
      <c r="Q16709" t="str">
        <f t="shared" si="789"/>
        <v/>
      </c>
    </row>
    <row r="16710" spans="14:17" x14ac:dyDescent="0.25">
      <c r="N16710">
        <v>709</v>
      </c>
      <c r="O16710" t="str">
        <f t="shared" si="787"/>
        <v/>
      </c>
      <c r="P16710" t="str">
        <f t="shared" si="788"/>
        <v/>
      </c>
      <c r="Q16710" t="str">
        <f t="shared" si="789"/>
        <v/>
      </c>
    </row>
    <row r="16711" spans="14:17" x14ac:dyDescent="0.25">
      <c r="N16711">
        <v>354</v>
      </c>
      <c r="O16711">
        <f t="shared" si="787"/>
        <v>354</v>
      </c>
      <c r="P16711" t="str">
        <f t="shared" si="788"/>
        <v/>
      </c>
      <c r="Q16711" t="str">
        <f t="shared" si="789"/>
        <v/>
      </c>
    </row>
    <row r="16712" spans="14:17" x14ac:dyDescent="0.25">
      <c r="N16712">
        <v>428</v>
      </c>
      <c r="O16712">
        <f t="shared" si="787"/>
        <v>428</v>
      </c>
      <c r="P16712" t="str">
        <f t="shared" si="788"/>
        <v/>
      </c>
      <c r="Q16712" t="str">
        <f t="shared" si="789"/>
        <v/>
      </c>
    </row>
    <row r="16713" spans="14:17" x14ac:dyDescent="0.25">
      <c r="N16713">
        <v>734</v>
      </c>
      <c r="O16713">
        <f t="shared" si="787"/>
        <v>734</v>
      </c>
      <c r="P16713" t="str">
        <f t="shared" si="788"/>
        <v/>
      </c>
      <c r="Q16713" t="str">
        <f t="shared" si="789"/>
        <v/>
      </c>
    </row>
    <row r="16714" spans="14:17" x14ac:dyDescent="0.25">
      <c r="N16714">
        <v>572</v>
      </c>
      <c r="O16714">
        <f t="shared" si="787"/>
        <v>572</v>
      </c>
      <c r="P16714" t="str">
        <f t="shared" si="788"/>
        <v/>
      </c>
      <c r="Q16714" t="str">
        <f t="shared" si="789"/>
        <v/>
      </c>
    </row>
    <row r="16715" spans="14:17" x14ac:dyDescent="0.25">
      <c r="N16715">
        <v>415</v>
      </c>
      <c r="O16715" t="str">
        <f t="shared" si="787"/>
        <v/>
      </c>
      <c r="P16715" t="str">
        <f t="shared" si="788"/>
        <v/>
      </c>
      <c r="Q16715" t="str">
        <f t="shared" si="789"/>
        <v/>
      </c>
    </row>
    <row r="16716" spans="14:17" x14ac:dyDescent="0.25">
      <c r="N16716">
        <v>395</v>
      </c>
      <c r="O16716" t="str">
        <f t="shared" si="787"/>
        <v/>
      </c>
      <c r="P16716" t="str">
        <f t="shared" si="788"/>
        <v/>
      </c>
      <c r="Q16716" t="str">
        <f t="shared" si="789"/>
        <v/>
      </c>
    </row>
    <row r="16717" spans="14:17" x14ac:dyDescent="0.25">
      <c r="N16717">
        <v>861</v>
      </c>
      <c r="O16717" t="str">
        <f t="shared" si="787"/>
        <v/>
      </c>
      <c r="P16717">
        <f t="shared" si="788"/>
        <v>861</v>
      </c>
      <c r="Q16717" t="str">
        <f t="shared" si="789"/>
        <v/>
      </c>
    </row>
    <row r="16718" spans="14:17" x14ac:dyDescent="0.25">
      <c r="N16718">
        <v>966</v>
      </c>
      <c r="O16718" t="str">
        <f t="shared" si="787"/>
        <v/>
      </c>
      <c r="P16718" t="str">
        <f t="shared" si="788"/>
        <v/>
      </c>
      <c r="Q16718">
        <f t="shared" si="789"/>
        <v>966</v>
      </c>
    </row>
    <row r="16719" spans="14:17" x14ac:dyDescent="0.25">
      <c r="N16719">
        <v>152</v>
      </c>
      <c r="O16719">
        <f t="shared" si="787"/>
        <v>152</v>
      </c>
      <c r="P16719" t="str">
        <f t="shared" si="788"/>
        <v/>
      </c>
      <c r="Q16719" t="str">
        <f t="shared" si="789"/>
        <v/>
      </c>
    </row>
    <row r="16720" spans="14:17" x14ac:dyDescent="0.25">
      <c r="N16720">
        <v>986</v>
      </c>
      <c r="O16720">
        <f t="shared" si="787"/>
        <v>986</v>
      </c>
      <c r="P16720" t="str">
        <f t="shared" si="788"/>
        <v/>
      </c>
      <c r="Q16720" t="str">
        <f t="shared" si="789"/>
        <v/>
      </c>
    </row>
    <row r="16721" spans="14:17" x14ac:dyDescent="0.25">
      <c r="N16721">
        <v>992</v>
      </c>
      <c r="O16721">
        <f t="shared" si="787"/>
        <v>992</v>
      </c>
      <c r="P16721" t="str">
        <f t="shared" si="788"/>
        <v/>
      </c>
      <c r="Q16721" t="str">
        <f t="shared" si="789"/>
        <v/>
      </c>
    </row>
    <row r="16722" spans="14:17" x14ac:dyDescent="0.25">
      <c r="N16722">
        <v>973</v>
      </c>
      <c r="O16722" t="str">
        <f t="shared" si="787"/>
        <v/>
      </c>
      <c r="P16722">
        <f t="shared" si="788"/>
        <v>973</v>
      </c>
      <c r="Q16722" t="str">
        <f t="shared" si="789"/>
        <v/>
      </c>
    </row>
    <row r="16723" spans="14:17" x14ac:dyDescent="0.25">
      <c r="N16723">
        <v>325</v>
      </c>
      <c r="O16723" t="str">
        <f t="shared" si="787"/>
        <v/>
      </c>
      <c r="P16723" t="str">
        <f t="shared" si="788"/>
        <v/>
      </c>
      <c r="Q16723" t="str">
        <f t="shared" si="789"/>
        <v/>
      </c>
    </row>
    <row r="16724" spans="14:17" x14ac:dyDescent="0.25">
      <c r="N16724">
        <v>987</v>
      </c>
      <c r="O16724" t="str">
        <f t="shared" si="787"/>
        <v/>
      </c>
      <c r="P16724">
        <f t="shared" si="788"/>
        <v>987</v>
      </c>
      <c r="Q16724" t="str">
        <f t="shared" si="789"/>
        <v/>
      </c>
    </row>
    <row r="16725" spans="14:17" x14ac:dyDescent="0.25">
      <c r="N16725">
        <v>700</v>
      </c>
      <c r="O16725" t="str">
        <f t="shared" si="787"/>
        <v/>
      </c>
      <c r="P16725" t="str">
        <f t="shared" si="788"/>
        <v/>
      </c>
      <c r="Q16725">
        <f t="shared" si="789"/>
        <v>700</v>
      </c>
    </row>
    <row r="16726" spans="14:17" x14ac:dyDescent="0.25">
      <c r="N16726">
        <v>858</v>
      </c>
      <c r="O16726">
        <f t="shared" si="787"/>
        <v>858</v>
      </c>
      <c r="P16726" t="str">
        <f t="shared" si="788"/>
        <v/>
      </c>
      <c r="Q16726" t="str">
        <f t="shared" si="789"/>
        <v/>
      </c>
    </row>
    <row r="16727" spans="14:17" x14ac:dyDescent="0.25">
      <c r="N16727">
        <v>205</v>
      </c>
      <c r="O16727" t="str">
        <f t="shared" si="787"/>
        <v/>
      </c>
      <c r="P16727" t="str">
        <f t="shared" si="788"/>
        <v/>
      </c>
      <c r="Q16727" t="str">
        <f t="shared" si="789"/>
        <v/>
      </c>
    </row>
    <row r="16728" spans="14:17" x14ac:dyDescent="0.25">
      <c r="N16728">
        <v>160</v>
      </c>
      <c r="O16728">
        <f t="shared" si="787"/>
        <v>160</v>
      </c>
      <c r="P16728" t="str">
        <f t="shared" si="788"/>
        <v/>
      </c>
      <c r="Q16728" t="str">
        <f t="shared" si="789"/>
        <v/>
      </c>
    </row>
    <row r="16729" spans="14:17" x14ac:dyDescent="0.25">
      <c r="N16729">
        <v>247</v>
      </c>
      <c r="O16729" t="str">
        <f t="shared" si="787"/>
        <v/>
      </c>
      <c r="P16729" t="str">
        <f t="shared" si="788"/>
        <v/>
      </c>
      <c r="Q16729" t="str">
        <f t="shared" si="789"/>
        <v/>
      </c>
    </row>
    <row r="16730" spans="14:17" x14ac:dyDescent="0.25">
      <c r="N16730">
        <v>142</v>
      </c>
      <c r="O16730">
        <f t="shared" si="787"/>
        <v>142</v>
      </c>
      <c r="P16730" t="str">
        <f t="shared" si="788"/>
        <v/>
      </c>
      <c r="Q16730" t="str">
        <f t="shared" si="789"/>
        <v/>
      </c>
    </row>
    <row r="16731" spans="14:17" x14ac:dyDescent="0.25">
      <c r="N16731">
        <v>78</v>
      </c>
      <c r="O16731">
        <f t="shared" si="787"/>
        <v>78</v>
      </c>
      <c r="P16731" t="str">
        <f t="shared" si="788"/>
        <v/>
      </c>
      <c r="Q16731" t="str">
        <f t="shared" si="789"/>
        <v/>
      </c>
    </row>
    <row r="16732" spans="14:17" x14ac:dyDescent="0.25">
      <c r="N16732">
        <v>568</v>
      </c>
      <c r="O16732">
        <f t="shared" si="787"/>
        <v>568</v>
      </c>
      <c r="P16732" t="str">
        <f t="shared" si="788"/>
        <v/>
      </c>
      <c r="Q16732" t="str">
        <f t="shared" si="789"/>
        <v/>
      </c>
    </row>
    <row r="16733" spans="14:17" x14ac:dyDescent="0.25">
      <c r="N16733">
        <v>466</v>
      </c>
      <c r="O16733">
        <f t="shared" si="787"/>
        <v>466</v>
      </c>
      <c r="P16733" t="str">
        <f t="shared" si="788"/>
        <v/>
      </c>
      <c r="Q16733" t="str">
        <f t="shared" si="789"/>
        <v/>
      </c>
    </row>
    <row r="16734" spans="14:17" x14ac:dyDescent="0.25">
      <c r="N16734">
        <v>666</v>
      </c>
      <c r="O16734">
        <f t="shared" si="787"/>
        <v>666</v>
      </c>
      <c r="P16734" t="str">
        <f t="shared" si="788"/>
        <v/>
      </c>
      <c r="Q16734" t="str">
        <f t="shared" si="789"/>
        <v/>
      </c>
    </row>
    <row r="16735" spans="14:17" x14ac:dyDescent="0.25">
      <c r="N16735">
        <v>592</v>
      </c>
      <c r="O16735">
        <f t="shared" si="787"/>
        <v>592</v>
      </c>
      <c r="P16735" t="str">
        <f t="shared" si="788"/>
        <v/>
      </c>
      <c r="Q16735" t="str">
        <f t="shared" si="789"/>
        <v/>
      </c>
    </row>
    <row r="16736" spans="14:17" x14ac:dyDescent="0.25">
      <c r="N16736">
        <v>871</v>
      </c>
      <c r="O16736" t="str">
        <f t="shared" si="787"/>
        <v/>
      </c>
      <c r="P16736" t="str">
        <f t="shared" si="788"/>
        <v/>
      </c>
      <c r="Q16736" t="str">
        <f t="shared" si="789"/>
        <v/>
      </c>
    </row>
    <row r="16737" spans="14:17" x14ac:dyDescent="0.25">
      <c r="N16737">
        <v>74</v>
      </c>
      <c r="O16737">
        <f t="shared" si="787"/>
        <v>74</v>
      </c>
      <c r="P16737" t="str">
        <f t="shared" si="788"/>
        <v/>
      </c>
      <c r="Q16737" t="str">
        <f t="shared" si="789"/>
        <v/>
      </c>
    </row>
    <row r="16738" spans="14:17" x14ac:dyDescent="0.25">
      <c r="N16738">
        <v>786</v>
      </c>
      <c r="O16738">
        <f t="shared" si="787"/>
        <v>786</v>
      </c>
      <c r="P16738" t="str">
        <f t="shared" si="788"/>
        <v/>
      </c>
      <c r="Q16738" t="str">
        <f t="shared" si="789"/>
        <v/>
      </c>
    </row>
    <row r="16739" spans="14:17" x14ac:dyDescent="0.25">
      <c r="N16739">
        <v>161</v>
      </c>
      <c r="O16739" t="str">
        <f t="shared" si="787"/>
        <v/>
      </c>
      <c r="P16739">
        <f t="shared" si="788"/>
        <v>161</v>
      </c>
      <c r="Q16739" t="str">
        <f t="shared" si="789"/>
        <v/>
      </c>
    </row>
    <row r="16740" spans="14:17" x14ac:dyDescent="0.25">
      <c r="N16740">
        <v>748</v>
      </c>
      <c r="O16740">
        <f t="shared" si="787"/>
        <v>748</v>
      </c>
      <c r="P16740" t="str">
        <f t="shared" si="788"/>
        <v/>
      </c>
      <c r="Q16740" t="str">
        <f t="shared" si="789"/>
        <v/>
      </c>
    </row>
    <row r="16741" spans="14:17" x14ac:dyDescent="0.25">
      <c r="N16741">
        <v>5</v>
      </c>
      <c r="O16741" t="str">
        <f t="shared" si="787"/>
        <v/>
      </c>
      <c r="P16741" t="str">
        <f t="shared" si="788"/>
        <v/>
      </c>
      <c r="Q16741" t="str">
        <f t="shared" si="789"/>
        <v/>
      </c>
    </row>
    <row r="16742" spans="14:17" x14ac:dyDescent="0.25">
      <c r="N16742">
        <v>480</v>
      </c>
      <c r="O16742">
        <f t="shared" si="787"/>
        <v>480</v>
      </c>
      <c r="P16742" t="str">
        <f t="shared" si="788"/>
        <v/>
      </c>
      <c r="Q16742" t="str">
        <f t="shared" si="789"/>
        <v/>
      </c>
    </row>
    <row r="16743" spans="14:17" x14ac:dyDescent="0.25">
      <c r="N16743">
        <v>282</v>
      </c>
      <c r="O16743">
        <f t="shared" si="787"/>
        <v>282</v>
      </c>
      <c r="P16743" t="str">
        <f t="shared" si="788"/>
        <v/>
      </c>
      <c r="Q16743" t="str">
        <f t="shared" si="789"/>
        <v/>
      </c>
    </row>
    <row r="16744" spans="14:17" x14ac:dyDescent="0.25">
      <c r="N16744">
        <v>457</v>
      </c>
      <c r="O16744" t="str">
        <f t="shared" si="787"/>
        <v/>
      </c>
      <c r="P16744" t="str">
        <f t="shared" si="788"/>
        <v/>
      </c>
      <c r="Q16744" t="str">
        <f t="shared" si="789"/>
        <v/>
      </c>
    </row>
    <row r="16745" spans="14:17" x14ac:dyDescent="0.25">
      <c r="N16745">
        <v>789</v>
      </c>
      <c r="O16745" t="str">
        <f t="shared" si="787"/>
        <v/>
      </c>
      <c r="P16745" t="str">
        <f t="shared" si="788"/>
        <v/>
      </c>
      <c r="Q16745" t="str">
        <f t="shared" si="789"/>
        <v/>
      </c>
    </row>
    <row r="16746" spans="14:17" x14ac:dyDescent="0.25">
      <c r="N16746">
        <v>870</v>
      </c>
      <c r="O16746">
        <f t="shared" si="787"/>
        <v>870</v>
      </c>
      <c r="P16746" t="str">
        <f t="shared" si="788"/>
        <v/>
      </c>
      <c r="Q16746" t="str">
        <f t="shared" si="789"/>
        <v/>
      </c>
    </row>
    <row r="16747" spans="14:17" x14ac:dyDescent="0.25">
      <c r="N16747">
        <v>927</v>
      </c>
      <c r="O16747" t="str">
        <f t="shared" si="787"/>
        <v/>
      </c>
      <c r="P16747" t="str">
        <f t="shared" si="788"/>
        <v/>
      </c>
      <c r="Q16747" t="str">
        <f t="shared" si="789"/>
        <v/>
      </c>
    </row>
    <row r="16748" spans="14:17" x14ac:dyDescent="0.25">
      <c r="N16748">
        <v>207</v>
      </c>
      <c r="O16748" t="str">
        <f t="shared" si="787"/>
        <v/>
      </c>
      <c r="P16748" t="str">
        <f t="shared" si="788"/>
        <v/>
      </c>
      <c r="Q16748" t="str">
        <f t="shared" si="789"/>
        <v/>
      </c>
    </row>
    <row r="16749" spans="14:17" x14ac:dyDescent="0.25">
      <c r="N16749">
        <v>937</v>
      </c>
      <c r="O16749" t="str">
        <f t="shared" si="787"/>
        <v/>
      </c>
      <c r="P16749" t="str">
        <f t="shared" si="788"/>
        <v/>
      </c>
      <c r="Q16749" t="str">
        <f t="shared" si="789"/>
        <v/>
      </c>
    </row>
    <row r="16750" spans="14:17" x14ac:dyDescent="0.25">
      <c r="N16750">
        <v>722</v>
      </c>
      <c r="O16750">
        <f t="shared" si="787"/>
        <v>722</v>
      </c>
      <c r="P16750" t="str">
        <f t="shared" si="788"/>
        <v/>
      </c>
      <c r="Q16750" t="str">
        <f t="shared" si="789"/>
        <v/>
      </c>
    </row>
    <row r="16751" spans="14:17" x14ac:dyDescent="0.25">
      <c r="N16751">
        <v>978</v>
      </c>
      <c r="O16751">
        <f t="shared" si="787"/>
        <v>978</v>
      </c>
      <c r="P16751" t="str">
        <f t="shared" si="788"/>
        <v/>
      </c>
      <c r="Q16751" t="str">
        <f t="shared" si="789"/>
        <v/>
      </c>
    </row>
    <row r="16752" spans="14:17" x14ac:dyDescent="0.25">
      <c r="N16752">
        <v>568</v>
      </c>
      <c r="O16752">
        <f t="shared" si="787"/>
        <v>568</v>
      </c>
      <c r="P16752" t="str">
        <f t="shared" si="788"/>
        <v/>
      </c>
      <c r="Q16752" t="str">
        <f t="shared" si="789"/>
        <v/>
      </c>
    </row>
    <row r="16753" spans="14:17" x14ac:dyDescent="0.25">
      <c r="N16753">
        <v>880</v>
      </c>
      <c r="O16753">
        <f t="shared" si="787"/>
        <v>880</v>
      </c>
      <c r="P16753" t="str">
        <f t="shared" si="788"/>
        <v/>
      </c>
      <c r="Q16753" t="str">
        <f t="shared" si="789"/>
        <v/>
      </c>
    </row>
    <row r="16754" spans="14:17" x14ac:dyDescent="0.25">
      <c r="N16754">
        <v>394</v>
      </c>
      <c r="O16754">
        <f t="shared" si="787"/>
        <v>394</v>
      </c>
      <c r="P16754" t="str">
        <f t="shared" si="788"/>
        <v/>
      </c>
      <c r="Q16754" t="str">
        <f t="shared" si="789"/>
        <v/>
      </c>
    </row>
    <row r="16755" spans="14:17" x14ac:dyDescent="0.25">
      <c r="N16755">
        <v>621</v>
      </c>
      <c r="O16755" t="str">
        <f t="shared" si="787"/>
        <v/>
      </c>
      <c r="P16755" t="str">
        <f t="shared" si="788"/>
        <v/>
      </c>
      <c r="Q16755" t="str">
        <f t="shared" si="789"/>
        <v/>
      </c>
    </row>
    <row r="16756" spans="14:17" x14ac:dyDescent="0.25">
      <c r="N16756">
        <v>27</v>
      </c>
      <c r="O16756" t="str">
        <f t="shared" si="787"/>
        <v/>
      </c>
      <c r="P16756" t="str">
        <f t="shared" si="788"/>
        <v/>
      </c>
      <c r="Q16756" t="str">
        <f t="shared" si="789"/>
        <v/>
      </c>
    </row>
    <row r="16757" spans="14:17" x14ac:dyDescent="0.25">
      <c r="N16757">
        <v>142</v>
      </c>
      <c r="O16757">
        <f t="shared" si="787"/>
        <v>142</v>
      </c>
      <c r="P16757" t="str">
        <f t="shared" si="788"/>
        <v/>
      </c>
      <c r="Q16757" t="str">
        <f t="shared" si="789"/>
        <v/>
      </c>
    </row>
    <row r="16758" spans="14:17" x14ac:dyDescent="0.25">
      <c r="N16758">
        <v>313</v>
      </c>
      <c r="O16758" t="str">
        <f t="shared" si="787"/>
        <v/>
      </c>
      <c r="P16758" t="str">
        <f t="shared" si="788"/>
        <v/>
      </c>
      <c r="Q16758" t="str">
        <f t="shared" si="789"/>
        <v/>
      </c>
    </row>
    <row r="16759" spans="14:17" x14ac:dyDescent="0.25">
      <c r="N16759">
        <v>158</v>
      </c>
      <c r="O16759">
        <f t="shared" si="787"/>
        <v>158</v>
      </c>
      <c r="P16759" t="str">
        <f t="shared" si="788"/>
        <v/>
      </c>
      <c r="Q16759" t="str">
        <f t="shared" si="789"/>
        <v/>
      </c>
    </row>
    <row r="16760" spans="14:17" x14ac:dyDescent="0.25">
      <c r="N16760">
        <v>942</v>
      </c>
      <c r="O16760">
        <f t="shared" si="787"/>
        <v>942</v>
      </c>
      <c r="P16760" t="str">
        <f t="shared" si="788"/>
        <v/>
      </c>
      <c r="Q16760" t="str">
        <f t="shared" si="789"/>
        <v/>
      </c>
    </row>
    <row r="16761" spans="14:17" x14ac:dyDescent="0.25">
      <c r="N16761">
        <v>82</v>
      </c>
      <c r="O16761">
        <f t="shared" si="787"/>
        <v>82</v>
      </c>
      <c r="P16761" t="str">
        <f t="shared" si="788"/>
        <v/>
      </c>
      <c r="Q16761" t="str">
        <f t="shared" si="789"/>
        <v/>
      </c>
    </row>
    <row r="16762" spans="14:17" x14ac:dyDescent="0.25">
      <c r="N16762">
        <v>133</v>
      </c>
      <c r="O16762" t="str">
        <f t="shared" si="787"/>
        <v/>
      </c>
      <c r="P16762">
        <f t="shared" si="788"/>
        <v>133</v>
      </c>
      <c r="Q16762" t="str">
        <f t="shared" si="789"/>
        <v/>
      </c>
    </row>
    <row r="16763" spans="14:17" x14ac:dyDescent="0.25">
      <c r="N16763">
        <v>692</v>
      </c>
      <c r="O16763">
        <f t="shared" si="787"/>
        <v>692</v>
      </c>
      <c r="P16763" t="str">
        <f t="shared" si="788"/>
        <v/>
      </c>
      <c r="Q16763" t="str">
        <f t="shared" si="789"/>
        <v/>
      </c>
    </row>
    <row r="16764" spans="14:17" x14ac:dyDescent="0.25">
      <c r="N16764">
        <v>151</v>
      </c>
      <c r="O16764" t="str">
        <f t="shared" si="787"/>
        <v/>
      </c>
      <c r="P16764" t="str">
        <f t="shared" si="788"/>
        <v/>
      </c>
      <c r="Q16764" t="str">
        <f t="shared" si="789"/>
        <v/>
      </c>
    </row>
    <row r="16765" spans="14:17" x14ac:dyDescent="0.25">
      <c r="N16765">
        <v>639</v>
      </c>
      <c r="O16765" t="str">
        <f t="shared" si="787"/>
        <v/>
      </c>
      <c r="P16765" t="str">
        <f t="shared" si="788"/>
        <v/>
      </c>
      <c r="Q16765" t="str">
        <f t="shared" si="789"/>
        <v/>
      </c>
    </row>
    <row r="16766" spans="14:17" x14ac:dyDescent="0.25">
      <c r="N16766">
        <v>521</v>
      </c>
      <c r="O16766" t="str">
        <f t="shared" si="787"/>
        <v/>
      </c>
      <c r="P16766" t="str">
        <f t="shared" si="788"/>
        <v/>
      </c>
      <c r="Q16766" t="str">
        <f t="shared" si="789"/>
        <v/>
      </c>
    </row>
    <row r="16767" spans="14:17" x14ac:dyDescent="0.25">
      <c r="N16767">
        <v>863</v>
      </c>
      <c r="O16767" t="str">
        <f t="shared" si="787"/>
        <v/>
      </c>
      <c r="P16767" t="str">
        <f t="shared" si="788"/>
        <v/>
      </c>
      <c r="Q16767" t="str">
        <f t="shared" si="789"/>
        <v/>
      </c>
    </row>
    <row r="16768" spans="14:17" x14ac:dyDescent="0.25">
      <c r="N16768">
        <v>462</v>
      </c>
      <c r="O16768" t="str">
        <f t="shared" si="787"/>
        <v/>
      </c>
      <c r="P16768" t="str">
        <f t="shared" si="788"/>
        <v/>
      </c>
      <c r="Q16768">
        <f t="shared" si="789"/>
        <v>462</v>
      </c>
    </row>
    <row r="16769" spans="14:17" x14ac:dyDescent="0.25">
      <c r="N16769">
        <v>408</v>
      </c>
      <c r="O16769">
        <f t="shared" si="787"/>
        <v>408</v>
      </c>
      <c r="P16769" t="str">
        <f t="shared" si="788"/>
        <v/>
      </c>
      <c r="Q16769" t="str">
        <f t="shared" si="789"/>
        <v/>
      </c>
    </row>
    <row r="16770" spans="14:17" x14ac:dyDescent="0.25">
      <c r="N16770">
        <v>20</v>
      </c>
      <c r="O16770">
        <f t="shared" si="787"/>
        <v>20</v>
      </c>
      <c r="P16770" t="str">
        <f t="shared" si="788"/>
        <v/>
      </c>
      <c r="Q16770" t="str">
        <f t="shared" si="789"/>
        <v/>
      </c>
    </row>
    <row r="16771" spans="14:17" x14ac:dyDescent="0.25">
      <c r="N16771">
        <v>365</v>
      </c>
      <c r="O16771" t="str">
        <f t="shared" si="787"/>
        <v/>
      </c>
      <c r="P16771" t="str">
        <f t="shared" si="788"/>
        <v/>
      </c>
      <c r="Q16771" t="str">
        <f t="shared" si="789"/>
        <v/>
      </c>
    </row>
    <row r="16772" spans="14:17" x14ac:dyDescent="0.25">
      <c r="N16772">
        <v>416</v>
      </c>
      <c r="O16772">
        <f t="shared" ref="O16772:O16835" si="790">IF(AND(MOD(N16772,2)=0,MOD(N16772,7) &lt;&gt; 0),N16772,"")</f>
        <v>416</v>
      </c>
      <c r="P16772" t="str">
        <f t="shared" ref="P16772:P16835" si="791">IF(AND(MOD(N16772,7)=0,MOD(N16772,2) &lt;&gt; 0),N16772,"")</f>
        <v/>
      </c>
      <c r="Q16772" t="str">
        <f t="shared" ref="Q16772:Q16835" si="792">IF(MOD(N16772,14)=0,N16772,"")</f>
        <v/>
      </c>
    </row>
    <row r="16773" spans="14:17" x14ac:dyDescent="0.25">
      <c r="N16773">
        <v>917</v>
      </c>
      <c r="O16773" t="str">
        <f t="shared" si="790"/>
        <v/>
      </c>
      <c r="P16773">
        <f t="shared" si="791"/>
        <v>917</v>
      </c>
      <c r="Q16773" t="str">
        <f t="shared" si="792"/>
        <v/>
      </c>
    </row>
    <row r="16774" spans="14:17" x14ac:dyDescent="0.25">
      <c r="N16774">
        <v>308</v>
      </c>
      <c r="O16774" t="str">
        <f t="shared" si="790"/>
        <v/>
      </c>
      <c r="P16774" t="str">
        <f t="shared" si="791"/>
        <v/>
      </c>
      <c r="Q16774">
        <f t="shared" si="792"/>
        <v>308</v>
      </c>
    </row>
    <row r="16775" spans="14:17" x14ac:dyDescent="0.25">
      <c r="N16775">
        <v>893</v>
      </c>
      <c r="O16775" t="str">
        <f t="shared" si="790"/>
        <v/>
      </c>
      <c r="P16775" t="str">
        <f t="shared" si="791"/>
        <v/>
      </c>
      <c r="Q16775" t="str">
        <f t="shared" si="792"/>
        <v/>
      </c>
    </row>
    <row r="16776" spans="14:17" x14ac:dyDescent="0.25">
      <c r="N16776">
        <v>79</v>
      </c>
      <c r="O16776" t="str">
        <f t="shared" si="790"/>
        <v/>
      </c>
      <c r="P16776" t="str">
        <f t="shared" si="791"/>
        <v/>
      </c>
      <c r="Q16776" t="str">
        <f t="shared" si="792"/>
        <v/>
      </c>
    </row>
    <row r="16777" spans="14:17" x14ac:dyDescent="0.25">
      <c r="N16777">
        <v>906</v>
      </c>
      <c r="O16777">
        <f t="shared" si="790"/>
        <v>906</v>
      </c>
      <c r="P16777" t="str">
        <f t="shared" si="791"/>
        <v/>
      </c>
      <c r="Q16777" t="str">
        <f t="shared" si="792"/>
        <v/>
      </c>
    </row>
    <row r="16778" spans="14:17" x14ac:dyDescent="0.25">
      <c r="N16778">
        <v>582</v>
      </c>
      <c r="O16778">
        <f t="shared" si="790"/>
        <v>582</v>
      </c>
      <c r="P16778" t="str">
        <f t="shared" si="791"/>
        <v/>
      </c>
      <c r="Q16778" t="str">
        <f t="shared" si="792"/>
        <v/>
      </c>
    </row>
    <row r="16779" spans="14:17" x14ac:dyDescent="0.25">
      <c r="N16779">
        <v>471</v>
      </c>
      <c r="O16779" t="str">
        <f t="shared" si="790"/>
        <v/>
      </c>
      <c r="P16779" t="str">
        <f t="shared" si="791"/>
        <v/>
      </c>
      <c r="Q16779" t="str">
        <f t="shared" si="792"/>
        <v/>
      </c>
    </row>
    <row r="16780" spans="14:17" x14ac:dyDescent="0.25">
      <c r="N16780">
        <v>753</v>
      </c>
      <c r="O16780" t="str">
        <f t="shared" si="790"/>
        <v/>
      </c>
      <c r="P16780" t="str">
        <f t="shared" si="791"/>
        <v/>
      </c>
      <c r="Q16780" t="str">
        <f t="shared" si="792"/>
        <v/>
      </c>
    </row>
    <row r="16781" spans="14:17" x14ac:dyDescent="0.25">
      <c r="N16781">
        <v>48</v>
      </c>
      <c r="O16781">
        <f t="shared" si="790"/>
        <v>48</v>
      </c>
      <c r="P16781" t="str">
        <f t="shared" si="791"/>
        <v/>
      </c>
      <c r="Q16781" t="str">
        <f t="shared" si="792"/>
        <v/>
      </c>
    </row>
    <row r="16782" spans="14:17" x14ac:dyDescent="0.25">
      <c r="N16782">
        <v>269</v>
      </c>
      <c r="O16782" t="str">
        <f t="shared" si="790"/>
        <v/>
      </c>
      <c r="P16782" t="str">
        <f t="shared" si="791"/>
        <v/>
      </c>
      <c r="Q16782" t="str">
        <f t="shared" si="792"/>
        <v/>
      </c>
    </row>
    <row r="16783" spans="14:17" x14ac:dyDescent="0.25">
      <c r="N16783">
        <v>538</v>
      </c>
      <c r="O16783">
        <f t="shared" si="790"/>
        <v>538</v>
      </c>
      <c r="P16783" t="str">
        <f t="shared" si="791"/>
        <v/>
      </c>
      <c r="Q16783" t="str">
        <f t="shared" si="792"/>
        <v/>
      </c>
    </row>
    <row r="16784" spans="14:17" x14ac:dyDescent="0.25">
      <c r="N16784">
        <v>901</v>
      </c>
      <c r="O16784" t="str">
        <f t="shared" si="790"/>
        <v/>
      </c>
      <c r="P16784" t="str">
        <f t="shared" si="791"/>
        <v/>
      </c>
      <c r="Q16784" t="str">
        <f t="shared" si="792"/>
        <v/>
      </c>
    </row>
    <row r="16785" spans="14:17" x14ac:dyDescent="0.25">
      <c r="N16785">
        <v>995</v>
      </c>
      <c r="O16785" t="str">
        <f t="shared" si="790"/>
        <v/>
      </c>
      <c r="P16785" t="str">
        <f t="shared" si="791"/>
        <v/>
      </c>
      <c r="Q16785" t="str">
        <f t="shared" si="792"/>
        <v/>
      </c>
    </row>
    <row r="16786" spans="14:17" x14ac:dyDescent="0.25">
      <c r="N16786">
        <v>670</v>
      </c>
      <c r="O16786">
        <f t="shared" si="790"/>
        <v>670</v>
      </c>
      <c r="P16786" t="str">
        <f t="shared" si="791"/>
        <v/>
      </c>
      <c r="Q16786" t="str">
        <f t="shared" si="792"/>
        <v/>
      </c>
    </row>
    <row r="16787" spans="14:17" x14ac:dyDescent="0.25">
      <c r="N16787">
        <v>682</v>
      </c>
      <c r="O16787">
        <f t="shared" si="790"/>
        <v>682</v>
      </c>
      <c r="P16787" t="str">
        <f t="shared" si="791"/>
        <v/>
      </c>
      <c r="Q16787" t="str">
        <f t="shared" si="792"/>
        <v/>
      </c>
    </row>
    <row r="16788" spans="14:17" x14ac:dyDescent="0.25">
      <c r="N16788">
        <v>458</v>
      </c>
      <c r="O16788">
        <f t="shared" si="790"/>
        <v>458</v>
      </c>
      <c r="P16788" t="str">
        <f t="shared" si="791"/>
        <v/>
      </c>
      <c r="Q16788" t="str">
        <f t="shared" si="792"/>
        <v/>
      </c>
    </row>
    <row r="16789" spans="14:17" x14ac:dyDescent="0.25">
      <c r="N16789">
        <v>955</v>
      </c>
      <c r="O16789" t="str">
        <f t="shared" si="790"/>
        <v/>
      </c>
      <c r="P16789" t="str">
        <f t="shared" si="791"/>
        <v/>
      </c>
      <c r="Q16789" t="str">
        <f t="shared" si="792"/>
        <v/>
      </c>
    </row>
    <row r="16790" spans="14:17" x14ac:dyDescent="0.25">
      <c r="N16790">
        <v>57</v>
      </c>
      <c r="O16790" t="str">
        <f t="shared" si="790"/>
        <v/>
      </c>
      <c r="P16790" t="str">
        <f t="shared" si="791"/>
        <v/>
      </c>
      <c r="Q16790" t="str">
        <f t="shared" si="792"/>
        <v/>
      </c>
    </row>
    <row r="16791" spans="14:17" x14ac:dyDescent="0.25">
      <c r="N16791">
        <v>188</v>
      </c>
      <c r="O16791">
        <f t="shared" si="790"/>
        <v>188</v>
      </c>
      <c r="P16791" t="str">
        <f t="shared" si="791"/>
        <v/>
      </c>
      <c r="Q16791" t="str">
        <f t="shared" si="792"/>
        <v/>
      </c>
    </row>
    <row r="16792" spans="14:17" x14ac:dyDescent="0.25">
      <c r="N16792">
        <v>949</v>
      </c>
      <c r="O16792" t="str">
        <f t="shared" si="790"/>
        <v/>
      </c>
      <c r="P16792" t="str">
        <f t="shared" si="791"/>
        <v/>
      </c>
      <c r="Q16792" t="str">
        <f t="shared" si="792"/>
        <v/>
      </c>
    </row>
    <row r="16793" spans="14:17" x14ac:dyDescent="0.25">
      <c r="N16793">
        <v>721</v>
      </c>
      <c r="O16793" t="str">
        <f t="shared" si="790"/>
        <v/>
      </c>
      <c r="P16793">
        <f t="shared" si="791"/>
        <v>721</v>
      </c>
      <c r="Q16793" t="str">
        <f t="shared" si="792"/>
        <v/>
      </c>
    </row>
    <row r="16794" spans="14:17" x14ac:dyDescent="0.25">
      <c r="N16794">
        <v>283</v>
      </c>
      <c r="O16794" t="str">
        <f t="shared" si="790"/>
        <v/>
      </c>
      <c r="P16794" t="str">
        <f t="shared" si="791"/>
        <v/>
      </c>
      <c r="Q16794" t="str">
        <f t="shared" si="792"/>
        <v/>
      </c>
    </row>
    <row r="16795" spans="14:17" x14ac:dyDescent="0.25">
      <c r="N16795">
        <v>143</v>
      </c>
      <c r="O16795" t="str">
        <f t="shared" si="790"/>
        <v/>
      </c>
      <c r="P16795" t="str">
        <f t="shared" si="791"/>
        <v/>
      </c>
      <c r="Q16795" t="str">
        <f t="shared" si="792"/>
        <v/>
      </c>
    </row>
    <row r="16796" spans="14:17" x14ac:dyDescent="0.25">
      <c r="N16796">
        <v>824</v>
      </c>
      <c r="O16796">
        <f t="shared" si="790"/>
        <v>824</v>
      </c>
      <c r="P16796" t="str">
        <f t="shared" si="791"/>
        <v/>
      </c>
      <c r="Q16796" t="str">
        <f t="shared" si="792"/>
        <v/>
      </c>
    </row>
    <row r="16797" spans="14:17" x14ac:dyDescent="0.25">
      <c r="N16797">
        <v>316</v>
      </c>
      <c r="O16797">
        <f t="shared" si="790"/>
        <v>316</v>
      </c>
      <c r="P16797" t="str">
        <f t="shared" si="791"/>
        <v/>
      </c>
      <c r="Q16797" t="str">
        <f t="shared" si="792"/>
        <v/>
      </c>
    </row>
    <row r="16798" spans="14:17" x14ac:dyDescent="0.25">
      <c r="N16798">
        <v>569</v>
      </c>
      <c r="O16798" t="str">
        <f t="shared" si="790"/>
        <v/>
      </c>
      <c r="P16798" t="str">
        <f t="shared" si="791"/>
        <v/>
      </c>
      <c r="Q16798" t="str">
        <f t="shared" si="792"/>
        <v/>
      </c>
    </row>
    <row r="16799" spans="14:17" x14ac:dyDescent="0.25">
      <c r="N16799">
        <v>377</v>
      </c>
      <c r="O16799" t="str">
        <f t="shared" si="790"/>
        <v/>
      </c>
      <c r="P16799" t="str">
        <f t="shared" si="791"/>
        <v/>
      </c>
      <c r="Q16799" t="str">
        <f t="shared" si="792"/>
        <v/>
      </c>
    </row>
    <row r="16800" spans="14:17" x14ac:dyDescent="0.25">
      <c r="N16800">
        <v>387</v>
      </c>
      <c r="O16800" t="str">
        <f t="shared" si="790"/>
        <v/>
      </c>
      <c r="P16800" t="str">
        <f t="shared" si="791"/>
        <v/>
      </c>
      <c r="Q16800" t="str">
        <f t="shared" si="792"/>
        <v/>
      </c>
    </row>
    <row r="16801" spans="14:17" x14ac:dyDescent="0.25">
      <c r="N16801">
        <v>820</v>
      </c>
      <c r="O16801">
        <f t="shared" si="790"/>
        <v>820</v>
      </c>
      <c r="P16801" t="str">
        <f t="shared" si="791"/>
        <v/>
      </c>
      <c r="Q16801" t="str">
        <f t="shared" si="792"/>
        <v/>
      </c>
    </row>
    <row r="16802" spans="14:17" x14ac:dyDescent="0.25">
      <c r="N16802">
        <v>868</v>
      </c>
      <c r="O16802" t="str">
        <f t="shared" si="790"/>
        <v/>
      </c>
      <c r="P16802" t="str">
        <f t="shared" si="791"/>
        <v/>
      </c>
      <c r="Q16802">
        <f t="shared" si="792"/>
        <v>868</v>
      </c>
    </row>
    <row r="16803" spans="14:17" x14ac:dyDescent="0.25">
      <c r="N16803">
        <v>21</v>
      </c>
      <c r="O16803" t="str">
        <f t="shared" si="790"/>
        <v/>
      </c>
      <c r="P16803">
        <f t="shared" si="791"/>
        <v>21</v>
      </c>
      <c r="Q16803" t="str">
        <f t="shared" si="792"/>
        <v/>
      </c>
    </row>
    <row r="16804" spans="14:17" x14ac:dyDescent="0.25">
      <c r="N16804">
        <v>549</v>
      </c>
      <c r="O16804" t="str">
        <f t="shared" si="790"/>
        <v/>
      </c>
      <c r="P16804" t="str">
        <f t="shared" si="791"/>
        <v/>
      </c>
      <c r="Q16804" t="str">
        <f t="shared" si="792"/>
        <v/>
      </c>
    </row>
    <row r="16805" spans="14:17" x14ac:dyDescent="0.25">
      <c r="N16805">
        <v>687</v>
      </c>
      <c r="O16805" t="str">
        <f t="shared" si="790"/>
        <v/>
      </c>
      <c r="P16805" t="str">
        <f t="shared" si="791"/>
        <v/>
      </c>
      <c r="Q16805" t="str">
        <f t="shared" si="792"/>
        <v/>
      </c>
    </row>
    <row r="16806" spans="14:17" x14ac:dyDescent="0.25">
      <c r="N16806">
        <v>440</v>
      </c>
      <c r="O16806">
        <f t="shared" si="790"/>
        <v>440</v>
      </c>
      <c r="P16806" t="str">
        <f t="shared" si="791"/>
        <v/>
      </c>
      <c r="Q16806" t="str">
        <f t="shared" si="792"/>
        <v/>
      </c>
    </row>
    <row r="16807" spans="14:17" x14ac:dyDescent="0.25">
      <c r="N16807">
        <v>969</v>
      </c>
      <c r="O16807" t="str">
        <f t="shared" si="790"/>
        <v/>
      </c>
      <c r="P16807" t="str">
        <f t="shared" si="791"/>
        <v/>
      </c>
      <c r="Q16807" t="str">
        <f t="shared" si="792"/>
        <v/>
      </c>
    </row>
    <row r="16808" spans="14:17" x14ac:dyDescent="0.25">
      <c r="N16808">
        <v>468</v>
      </c>
      <c r="O16808">
        <f t="shared" si="790"/>
        <v>468</v>
      </c>
      <c r="P16808" t="str">
        <f t="shared" si="791"/>
        <v/>
      </c>
      <c r="Q16808" t="str">
        <f t="shared" si="792"/>
        <v/>
      </c>
    </row>
    <row r="16809" spans="14:17" x14ac:dyDescent="0.25">
      <c r="N16809">
        <v>844</v>
      </c>
      <c r="O16809">
        <f t="shared" si="790"/>
        <v>844</v>
      </c>
      <c r="P16809" t="str">
        <f t="shared" si="791"/>
        <v/>
      </c>
      <c r="Q16809" t="str">
        <f t="shared" si="792"/>
        <v/>
      </c>
    </row>
    <row r="16810" spans="14:17" x14ac:dyDescent="0.25">
      <c r="N16810">
        <v>779</v>
      </c>
      <c r="O16810" t="str">
        <f t="shared" si="790"/>
        <v/>
      </c>
      <c r="P16810" t="str">
        <f t="shared" si="791"/>
        <v/>
      </c>
      <c r="Q16810" t="str">
        <f t="shared" si="792"/>
        <v/>
      </c>
    </row>
    <row r="16811" spans="14:17" x14ac:dyDescent="0.25">
      <c r="N16811">
        <v>486</v>
      </c>
      <c r="O16811">
        <f t="shared" si="790"/>
        <v>486</v>
      </c>
      <c r="P16811" t="str">
        <f t="shared" si="791"/>
        <v/>
      </c>
      <c r="Q16811" t="str">
        <f t="shared" si="792"/>
        <v/>
      </c>
    </row>
    <row r="16812" spans="14:17" x14ac:dyDescent="0.25">
      <c r="N16812">
        <v>331</v>
      </c>
      <c r="O16812" t="str">
        <f t="shared" si="790"/>
        <v/>
      </c>
      <c r="P16812" t="str">
        <f t="shared" si="791"/>
        <v/>
      </c>
      <c r="Q16812" t="str">
        <f t="shared" si="792"/>
        <v/>
      </c>
    </row>
    <row r="16813" spans="14:17" x14ac:dyDescent="0.25">
      <c r="N16813">
        <v>210</v>
      </c>
      <c r="O16813" t="str">
        <f t="shared" si="790"/>
        <v/>
      </c>
      <c r="P16813" t="str">
        <f t="shared" si="791"/>
        <v/>
      </c>
      <c r="Q16813">
        <f t="shared" si="792"/>
        <v>210</v>
      </c>
    </row>
    <row r="16814" spans="14:17" x14ac:dyDescent="0.25">
      <c r="N16814">
        <v>812</v>
      </c>
      <c r="O16814" t="str">
        <f t="shared" si="790"/>
        <v/>
      </c>
      <c r="P16814" t="str">
        <f t="shared" si="791"/>
        <v/>
      </c>
      <c r="Q16814">
        <f t="shared" si="792"/>
        <v>812</v>
      </c>
    </row>
    <row r="16815" spans="14:17" x14ac:dyDescent="0.25">
      <c r="N16815">
        <v>575</v>
      </c>
      <c r="O16815" t="str">
        <f t="shared" si="790"/>
        <v/>
      </c>
      <c r="P16815" t="str">
        <f t="shared" si="791"/>
        <v/>
      </c>
      <c r="Q16815" t="str">
        <f t="shared" si="792"/>
        <v/>
      </c>
    </row>
    <row r="16816" spans="14:17" x14ac:dyDescent="0.25">
      <c r="N16816">
        <v>514</v>
      </c>
      <c r="O16816">
        <f t="shared" si="790"/>
        <v>514</v>
      </c>
      <c r="P16816" t="str">
        <f t="shared" si="791"/>
        <v/>
      </c>
      <c r="Q16816" t="str">
        <f t="shared" si="792"/>
        <v/>
      </c>
    </row>
    <row r="16817" spans="14:17" x14ac:dyDescent="0.25">
      <c r="N16817">
        <v>576</v>
      </c>
      <c r="O16817">
        <f t="shared" si="790"/>
        <v>576</v>
      </c>
      <c r="P16817" t="str">
        <f t="shared" si="791"/>
        <v/>
      </c>
      <c r="Q16817" t="str">
        <f t="shared" si="792"/>
        <v/>
      </c>
    </row>
    <row r="16818" spans="14:17" x14ac:dyDescent="0.25">
      <c r="N16818">
        <v>328</v>
      </c>
      <c r="O16818">
        <f t="shared" si="790"/>
        <v>328</v>
      </c>
      <c r="P16818" t="str">
        <f t="shared" si="791"/>
        <v/>
      </c>
      <c r="Q16818" t="str">
        <f t="shared" si="792"/>
        <v/>
      </c>
    </row>
    <row r="16819" spans="14:17" x14ac:dyDescent="0.25">
      <c r="N16819">
        <v>14</v>
      </c>
      <c r="O16819" t="str">
        <f t="shared" si="790"/>
        <v/>
      </c>
      <c r="P16819" t="str">
        <f t="shared" si="791"/>
        <v/>
      </c>
      <c r="Q16819">
        <f t="shared" si="792"/>
        <v>14</v>
      </c>
    </row>
    <row r="16820" spans="14:17" x14ac:dyDescent="0.25">
      <c r="N16820">
        <v>85</v>
      </c>
      <c r="O16820" t="str">
        <f t="shared" si="790"/>
        <v/>
      </c>
      <c r="P16820" t="str">
        <f t="shared" si="791"/>
        <v/>
      </c>
      <c r="Q16820" t="str">
        <f t="shared" si="792"/>
        <v/>
      </c>
    </row>
    <row r="16821" spans="14:17" x14ac:dyDescent="0.25">
      <c r="N16821">
        <v>326</v>
      </c>
      <c r="O16821">
        <f t="shared" si="790"/>
        <v>326</v>
      </c>
      <c r="P16821" t="str">
        <f t="shared" si="791"/>
        <v/>
      </c>
      <c r="Q16821" t="str">
        <f t="shared" si="792"/>
        <v/>
      </c>
    </row>
    <row r="16822" spans="14:17" x14ac:dyDescent="0.25">
      <c r="N16822">
        <v>651</v>
      </c>
      <c r="O16822" t="str">
        <f t="shared" si="790"/>
        <v/>
      </c>
      <c r="P16822">
        <f t="shared" si="791"/>
        <v>651</v>
      </c>
      <c r="Q16822" t="str">
        <f t="shared" si="792"/>
        <v/>
      </c>
    </row>
    <row r="16823" spans="14:17" x14ac:dyDescent="0.25">
      <c r="N16823">
        <v>367</v>
      </c>
      <c r="O16823" t="str">
        <f t="shared" si="790"/>
        <v/>
      </c>
      <c r="P16823" t="str">
        <f t="shared" si="791"/>
        <v/>
      </c>
      <c r="Q16823" t="str">
        <f t="shared" si="792"/>
        <v/>
      </c>
    </row>
    <row r="16824" spans="14:17" x14ac:dyDescent="0.25">
      <c r="N16824">
        <v>796</v>
      </c>
      <c r="O16824">
        <f t="shared" si="790"/>
        <v>796</v>
      </c>
      <c r="P16824" t="str">
        <f t="shared" si="791"/>
        <v/>
      </c>
      <c r="Q16824" t="str">
        <f t="shared" si="792"/>
        <v/>
      </c>
    </row>
    <row r="16825" spans="14:17" x14ac:dyDescent="0.25">
      <c r="N16825">
        <v>572</v>
      </c>
      <c r="O16825">
        <f t="shared" si="790"/>
        <v>572</v>
      </c>
      <c r="P16825" t="str">
        <f t="shared" si="791"/>
        <v/>
      </c>
      <c r="Q16825" t="str">
        <f t="shared" si="792"/>
        <v/>
      </c>
    </row>
    <row r="16826" spans="14:17" x14ac:dyDescent="0.25">
      <c r="N16826">
        <v>292</v>
      </c>
      <c r="O16826">
        <f t="shared" si="790"/>
        <v>292</v>
      </c>
      <c r="P16826" t="str">
        <f t="shared" si="791"/>
        <v/>
      </c>
      <c r="Q16826" t="str">
        <f t="shared" si="792"/>
        <v/>
      </c>
    </row>
    <row r="16827" spans="14:17" x14ac:dyDescent="0.25">
      <c r="N16827">
        <v>242</v>
      </c>
      <c r="O16827">
        <f t="shared" si="790"/>
        <v>242</v>
      </c>
      <c r="P16827" t="str">
        <f t="shared" si="791"/>
        <v/>
      </c>
      <c r="Q16827" t="str">
        <f t="shared" si="792"/>
        <v/>
      </c>
    </row>
    <row r="16828" spans="14:17" x14ac:dyDescent="0.25">
      <c r="N16828">
        <v>478</v>
      </c>
      <c r="O16828">
        <f t="shared" si="790"/>
        <v>478</v>
      </c>
      <c r="P16828" t="str">
        <f t="shared" si="791"/>
        <v/>
      </c>
      <c r="Q16828" t="str">
        <f t="shared" si="792"/>
        <v/>
      </c>
    </row>
    <row r="16829" spans="14:17" x14ac:dyDescent="0.25">
      <c r="N16829">
        <v>786</v>
      </c>
      <c r="O16829">
        <f t="shared" si="790"/>
        <v>786</v>
      </c>
      <c r="P16829" t="str">
        <f t="shared" si="791"/>
        <v/>
      </c>
      <c r="Q16829" t="str">
        <f t="shared" si="792"/>
        <v/>
      </c>
    </row>
    <row r="16830" spans="14:17" x14ac:dyDescent="0.25">
      <c r="N16830">
        <v>13</v>
      </c>
      <c r="O16830" t="str">
        <f t="shared" si="790"/>
        <v/>
      </c>
      <c r="P16830" t="str">
        <f t="shared" si="791"/>
        <v/>
      </c>
      <c r="Q16830" t="str">
        <f t="shared" si="792"/>
        <v/>
      </c>
    </row>
    <row r="16831" spans="14:17" x14ac:dyDescent="0.25">
      <c r="N16831">
        <v>856</v>
      </c>
      <c r="O16831">
        <f t="shared" si="790"/>
        <v>856</v>
      </c>
      <c r="P16831" t="str">
        <f t="shared" si="791"/>
        <v/>
      </c>
      <c r="Q16831" t="str">
        <f t="shared" si="792"/>
        <v/>
      </c>
    </row>
    <row r="16832" spans="14:17" x14ac:dyDescent="0.25">
      <c r="N16832">
        <v>625</v>
      </c>
      <c r="O16832" t="str">
        <f t="shared" si="790"/>
        <v/>
      </c>
      <c r="P16832" t="str">
        <f t="shared" si="791"/>
        <v/>
      </c>
      <c r="Q16832" t="str">
        <f t="shared" si="792"/>
        <v/>
      </c>
    </row>
    <row r="16833" spans="14:17" x14ac:dyDescent="0.25">
      <c r="N16833">
        <v>186</v>
      </c>
      <c r="O16833">
        <f t="shared" si="790"/>
        <v>186</v>
      </c>
      <c r="P16833" t="str">
        <f t="shared" si="791"/>
        <v/>
      </c>
      <c r="Q16833" t="str">
        <f t="shared" si="792"/>
        <v/>
      </c>
    </row>
    <row r="16834" spans="14:17" x14ac:dyDescent="0.25">
      <c r="N16834">
        <v>176</v>
      </c>
      <c r="O16834">
        <f t="shared" si="790"/>
        <v>176</v>
      </c>
      <c r="P16834" t="str">
        <f t="shared" si="791"/>
        <v/>
      </c>
      <c r="Q16834" t="str">
        <f t="shared" si="792"/>
        <v/>
      </c>
    </row>
    <row r="16835" spans="14:17" x14ac:dyDescent="0.25">
      <c r="N16835">
        <v>974</v>
      </c>
      <c r="O16835">
        <f t="shared" si="790"/>
        <v>974</v>
      </c>
      <c r="P16835" t="str">
        <f t="shared" si="791"/>
        <v/>
      </c>
      <c r="Q16835" t="str">
        <f t="shared" si="792"/>
        <v/>
      </c>
    </row>
    <row r="16836" spans="14:17" x14ac:dyDescent="0.25">
      <c r="N16836">
        <v>158</v>
      </c>
      <c r="O16836">
        <f t="shared" ref="O16836:O16899" si="793">IF(AND(MOD(N16836,2)=0,MOD(N16836,7) &lt;&gt; 0),N16836,"")</f>
        <v>158</v>
      </c>
      <c r="P16836" t="str">
        <f t="shared" ref="P16836:P16899" si="794">IF(AND(MOD(N16836,7)=0,MOD(N16836,2) &lt;&gt; 0),N16836,"")</f>
        <v/>
      </c>
      <c r="Q16836" t="str">
        <f t="shared" ref="Q16836:Q16899" si="795">IF(MOD(N16836,14)=0,N16836,"")</f>
        <v/>
      </c>
    </row>
    <row r="16837" spans="14:17" x14ac:dyDescent="0.25">
      <c r="N16837">
        <v>709</v>
      </c>
      <c r="O16837" t="str">
        <f t="shared" si="793"/>
        <v/>
      </c>
      <c r="P16837" t="str">
        <f t="shared" si="794"/>
        <v/>
      </c>
      <c r="Q16837" t="str">
        <f t="shared" si="795"/>
        <v/>
      </c>
    </row>
    <row r="16838" spans="14:17" x14ac:dyDescent="0.25">
      <c r="N16838">
        <v>19</v>
      </c>
      <c r="O16838" t="str">
        <f t="shared" si="793"/>
        <v/>
      </c>
      <c r="P16838" t="str">
        <f t="shared" si="794"/>
        <v/>
      </c>
      <c r="Q16838" t="str">
        <f t="shared" si="795"/>
        <v/>
      </c>
    </row>
    <row r="16839" spans="14:17" x14ac:dyDescent="0.25">
      <c r="N16839">
        <v>76</v>
      </c>
      <c r="O16839">
        <f t="shared" si="793"/>
        <v>76</v>
      </c>
      <c r="P16839" t="str">
        <f t="shared" si="794"/>
        <v/>
      </c>
      <c r="Q16839" t="str">
        <f t="shared" si="795"/>
        <v/>
      </c>
    </row>
    <row r="16840" spans="14:17" x14ac:dyDescent="0.25">
      <c r="N16840">
        <v>713</v>
      </c>
      <c r="O16840" t="str">
        <f t="shared" si="793"/>
        <v/>
      </c>
      <c r="P16840" t="str">
        <f t="shared" si="794"/>
        <v/>
      </c>
      <c r="Q16840" t="str">
        <f t="shared" si="795"/>
        <v/>
      </c>
    </row>
    <row r="16841" spans="14:17" x14ac:dyDescent="0.25">
      <c r="N16841">
        <v>663</v>
      </c>
      <c r="O16841" t="str">
        <f t="shared" si="793"/>
        <v/>
      </c>
      <c r="P16841" t="str">
        <f t="shared" si="794"/>
        <v/>
      </c>
      <c r="Q16841" t="str">
        <f t="shared" si="795"/>
        <v/>
      </c>
    </row>
    <row r="16842" spans="14:17" x14ac:dyDescent="0.25">
      <c r="N16842">
        <v>669</v>
      </c>
      <c r="O16842" t="str">
        <f t="shared" si="793"/>
        <v/>
      </c>
      <c r="P16842" t="str">
        <f t="shared" si="794"/>
        <v/>
      </c>
      <c r="Q16842" t="str">
        <f t="shared" si="795"/>
        <v/>
      </c>
    </row>
    <row r="16843" spans="14:17" x14ac:dyDescent="0.25">
      <c r="N16843">
        <v>479</v>
      </c>
      <c r="O16843" t="str">
        <f t="shared" si="793"/>
        <v/>
      </c>
      <c r="P16843" t="str">
        <f t="shared" si="794"/>
        <v/>
      </c>
      <c r="Q16843" t="str">
        <f t="shared" si="795"/>
        <v/>
      </c>
    </row>
    <row r="16844" spans="14:17" x14ac:dyDescent="0.25">
      <c r="N16844">
        <v>952</v>
      </c>
      <c r="O16844" t="str">
        <f t="shared" si="793"/>
        <v/>
      </c>
      <c r="P16844" t="str">
        <f t="shared" si="794"/>
        <v/>
      </c>
      <c r="Q16844">
        <f t="shared" si="795"/>
        <v>952</v>
      </c>
    </row>
    <row r="16845" spans="14:17" x14ac:dyDescent="0.25">
      <c r="N16845">
        <v>386</v>
      </c>
      <c r="O16845">
        <f t="shared" si="793"/>
        <v>386</v>
      </c>
      <c r="P16845" t="str">
        <f t="shared" si="794"/>
        <v/>
      </c>
      <c r="Q16845" t="str">
        <f t="shared" si="795"/>
        <v/>
      </c>
    </row>
    <row r="16846" spans="14:17" x14ac:dyDescent="0.25">
      <c r="N16846">
        <v>859</v>
      </c>
      <c r="O16846" t="str">
        <f t="shared" si="793"/>
        <v/>
      </c>
      <c r="P16846" t="str">
        <f t="shared" si="794"/>
        <v/>
      </c>
      <c r="Q16846" t="str">
        <f t="shared" si="795"/>
        <v/>
      </c>
    </row>
    <row r="16847" spans="14:17" x14ac:dyDescent="0.25">
      <c r="N16847">
        <v>522</v>
      </c>
      <c r="O16847">
        <f t="shared" si="793"/>
        <v>522</v>
      </c>
      <c r="P16847" t="str">
        <f t="shared" si="794"/>
        <v/>
      </c>
      <c r="Q16847" t="str">
        <f t="shared" si="795"/>
        <v/>
      </c>
    </row>
    <row r="16848" spans="14:17" x14ac:dyDescent="0.25">
      <c r="N16848">
        <v>610</v>
      </c>
      <c r="O16848">
        <f t="shared" si="793"/>
        <v>610</v>
      </c>
      <c r="P16848" t="str">
        <f t="shared" si="794"/>
        <v/>
      </c>
      <c r="Q16848" t="str">
        <f t="shared" si="795"/>
        <v/>
      </c>
    </row>
    <row r="16849" spans="14:17" x14ac:dyDescent="0.25">
      <c r="N16849">
        <v>798</v>
      </c>
      <c r="O16849" t="str">
        <f t="shared" si="793"/>
        <v/>
      </c>
      <c r="P16849" t="str">
        <f t="shared" si="794"/>
        <v/>
      </c>
      <c r="Q16849">
        <f t="shared" si="795"/>
        <v>798</v>
      </c>
    </row>
    <row r="16850" spans="14:17" x14ac:dyDescent="0.25">
      <c r="N16850">
        <v>872</v>
      </c>
      <c r="O16850">
        <f t="shared" si="793"/>
        <v>872</v>
      </c>
      <c r="P16850" t="str">
        <f t="shared" si="794"/>
        <v/>
      </c>
      <c r="Q16850" t="str">
        <f t="shared" si="795"/>
        <v/>
      </c>
    </row>
    <row r="16851" spans="14:17" x14ac:dyDescent="0.25">
      <c r="N16851">
        <v>667</v>
      </c>
      <c r="O16851" t="str">
        <f t="shared" si="793"/>
        <v/>
      </c>
      <c r="P16851" t="str">
        <f t="shared" si="794"/>
        <v/>
      </c>
      <c r="Q16851" t="str">
        <f t="shared" si="795"/>
        <v/>
      </c>
    </row>
    <row r="16852" spans="14:17" x14ac:dyDescent="0.25">
      <c r="N16852">
        <v>1</v>
      </c>
      <c r="O16852" t="str">
        <f t="shared" si="793"/>
        <v/>
      </c>
      <c r="P16852" t="str">
        <f t="shared" si="794"/>
        <v/>
      </c>
      <c r="Q16852" t="str">
        <f t="shared" si="795"/>
        <v/>
      </c>
    </row>
    <row r="16853" spans="14:17" x14ac:dyDescent="0.25">
      <c r="N16853">
        <v>914</v>
      </c>
      <c r="O16853">
        <f t="shared" si="793"/>
        <v>914</v>
      </c>
      <c r="P16853" t="str">
        <f t="shared" si="794"/>
        <v/>
      </c>
      <c r="Q16853" t="str">
        <f t="shared" si="795"/>
        <v/>
      </c>
    </row>
    <row r="16854" spans="14:17" x14ac:dyDescent="0.25">
      <c r="N16854">
        <v>841</v>
      </c>
      <c r="O16854" t="str">
        <f t="shared" si="793"/>
        <v/>
      </c>
      <c r="P16854" t="str">
        <f t="shared" si="794"/>
        <v/>
      </c>
      <c r="Q16854" t="str">
        <f t="shared" si="795"/>
        <v/>
      </c>
    </row>
    <row r="16855" spans="14:17" x14ac:dyDescent="0.25">
      <c r="N16855">
        <v>304</v>
      </c>
      <c r="O16855">
        <f t="shared" si="793"/>
        <v>304</v>
      </c>
      <c r="P16855" t="str">
        <f t="shared" si="794"/>
        <v/>
      </c>
      <c r="Q16855" t="str">
        <f t="shared" si="795"/>
        <v/>
      </c>
    </row>
    <row r="16856" spans="14:17" x14ac:dyDescent="0.25">
      <c r="N16856">
        <v>457</v>
      </c>
      <c r="O16856" t="str">
        <f t="shared" si="793"/>
        <v/>
      </c>
      <c r="P16856" t="str">
        <f t="shared" si="794"/>
        <v/>
      </c>
      <c r="Q16856" t="str">
        <f t="shared" si="795"/>
        <v/>
      </c>
    </row>
    <row r="16857" spans="14:17" x14ac:dyDescent="0.25">
      <c r="N16857">
        <v>932</v>
      </c>
      <c r="O16857">
        <f t="shared" si="793"/>
        <v>932</v>
      </c>
      <c r="P16857" t="str">
        <f t="shared" si="794"/>
        <v/>
      </c>
      <c r="Q16857" t="str">
        <f t="shared" si="795"/>
        <v/>
      </c>
    </row>
    <row r="16858" spans="14:17" x14ac:dyDescent="0.25">
      <c r="N16858">
        <v>206</v>
      </c>
      <c r="O16858">
        <f t="shared" si="793"/>
        <v>206</v>
      </c>
      <c r="P16858" t="str">
        <f t="shared" si="794"/>
        <v/>
      </c>
      <c r="Q16858" t="str">
        <f t="shared" si="795"/>
        <v/>
      </c>
    </row>
    <row r="16859" spans="14:17" x14ac:dyDescent="0.25">
      <c r="N16859">
        <v>470</v>
      </c>
      <c r="O16859">
        <f t="shared" si="793"/>
        <v>470</v>
      </c>
      <c r="P16859" t="str">
        <f t="shared" si="794"/>
        <v/>
      </c>
      <c r="Q16859" t="str">
        <f t="shared" si="795"/>
        <v/>
      </c>
    </row>
    <row r="16860" spans="14:17" x14ac:dyDescent="0.25">
      <c r="N16860">
        <v>916</v>
      </c>
      <c r="O16860">
        <f t="shared" si="793"/>
        <v>916</v>
      </c>
      <c r="P16860" t="str">
        <f t="shared" si="794"/>
        <v/>
      </c>
      <c r="Q16860" t="str">
        <f t="shared" si="795"/>
        <v/>
      </c>
    </row>
    <row r="16861" spans="14:17" x14ac:dyDescent="0.25">
      <c r="N16861">
        <v>172</v>
      </c>
      <c r="O16861">
        <f t="shared" si="793"/>
        <v>172</v>
      </c>
      <c r="P16861" t="str">
        <f t="shared" si="794"/>
        <v/>
      </c>
      <c r="Q16861" t="str">
        <f t="shared" si="795"/>
        <v/>
      </c>
    </row>
    <row r="16862" spans="14:17" x14ac:dyDescent="0.25">
      <c r="N16862">
        <v>282</v>
      </c>
      <c r="O16862">
        <f t="shared" si="793"/>
        <v>282</v>
      </c>
      <c r="P16862" t="str">
        <f t="shared" si="794"/>
        <v/>
      </c>
      <c r="Q16862" t="str">
        <f t="shared" si="795"/>
        <v/>
      </c>
    </row>
    <row r="16863" spans="14:17" x14ac:dyDescent="0.25">
      <c r="N16863">
        <v>264</v>
      </c>
      <c r="O16863">
        <f t="shared" si="793"/>
        <v>264</v>
      </c>
      <c r="P16863" t="str">
        <f t="shared" si="794"/>
        <v/>
      </c>
      <c r="Q16863" t="str">
        <f t="shared" si="795"/>
        <v/>
      </c>
    </row>
    <row r="16864" spans="14:17" x14ac:dyDescent="0.25">
      <c r="N16864">
        <v>925</v>
      </c>
      <c r="O16864" t="str">
        <f t="shared" si="793"/>
        <v/>
      </c>
      <c r="P16864" t="str">
        <f t="shared" si="794"/>
        <v/>
      </c>
      <c r="Q16864" t="str">
        <f t="shared" si="795"/>
        <v/>
      </c>
    </row>
    <row r="16865" spans="14:17" x14ac:dyDescent="0.25">
      <c r="N16865">
        <v>246</v>
      </c>
      <c r="O16865">
        <f t="shared" si="793"/>
        <v>246</v>
      </c>
      <c r="P16865" t="str">
        <f t="shared" si="794"/>
        <v/>
      </c>
      <c r="Q16865" t="str">
        <f t="shared" si="795"/>
        <v/>
      </c>
    </row>
    <row r="16866" spans="14:17" x14ac:dyDescent="0.25">
      <c r="N16866">
        <v>357</v>
      </c>
      <c r="O16866" t="str">
        <f t="shared" si="793"/>
        <v/>
      </c>
      <c r="P16866">
        <f t="shared" si="794"/>
        <v>357</v>
      </c>
      <c r="Q16866" t="str">
        <f t="shared" si="795"/>
        <v/>
      </c>
    </row>
    <row r="16867" spans="14:17" x14ac:dyDescent="0.25">
      <c r="N16867">
        <v>593</v>
      </c>
      <c r="O16867" t="str">
        <f t="shared" si="793"/>
        <v/>
      </c>
      <c r="P16867" t="str">
        <f t="shared" si="794"/>
        <v/>
      </c>
      <c r="Q16867" t="str">
        <f t="shared" si="795"/>
        <v/>
      </c>
    </row>
    <row r="16868" spans="14:17" x14ac:dyDescent="0.25">
      <c r="N16868">
        <v>989</v>
      </c>
      <c r="O16868" t="str">
        <f t="shared" si="793"/>
        <v/>
      </c>
      <c r="P16868" t="str">
        <f t="shared" si="794"/>
        <v/>
      </c>
      <c r="Q16868" t="str">
        <f t="shared" si="795"/>
        <v/>
      </c>
    </row>
    <row r="16869" spans="14:17" x14ac:dyDescent="0.25">
      <c r="N16869">
        <v>425</v>
      </c>
      <c r="O16869" t="str">
        <f t="shared" si="793"/>
        <v/>
      </c>
      <c r="P16869" t="str">
        <f t="shared" si="794"/>
        <v/>
      </c>
      <c r="Q16869" t="str">
        <f t="shared" si="795"/>
        <v/>
      </c>
    </row>
    <row r="16870" spans="14:17" x14ac:dyDescent="0.25">
      <c r="N16870">
        <v>157</v>
      </c>
      <c r="O16870" t="str">
        <f t="shared" si="793"/>
        <v/>
      </c>
      <c r="P16870" t="str">
        <f t="shared" si="794"/>
        <v/>
      </c>
      <c r="Q16870" t="str">
        <f t="shared" si="795"/>
        <v/>
      </c>
    </row>
    <row r="16871" spans="14:17" x14ac:dyDescent="0.25">
      <c r="N16871">
        <v>287</v>
      </c>
      <c r="O16871" t="str">
        <f t="shared" si="793"/>
        <v/>
      </c>
      <c r="P16871">
        <f t="shared" si="794"/>
        <v>287</v>
      </c>
      <c r="Q16871" t="str">
        <f t="shared" si="795"/>
        <v/>
      </c>
    </row>
    <row r="16872" spans="14:17" x14ac:dyDescent="0.25">
      <c r="N16872">
        <v>303</v>
      </c>
      <c r="O16872" t="str">
        <f t="shared" si="793"/>
        <v/>
      </c>
      <c r="P16872" t="str">
        <f t="shared" si="794"/>
        <v/>
      </c>
      <c r="Q16872" t="str">
        <f t="shared" si="795"/>
        <v/>
      </c>
    </row>
    <row r="16873" spans="14:17" x14ac:dyDescent="0.25">
      <c r="N16873">
        <v>204</v>
      </c>
      <c r="O16873">
        <f t="shared" si="793"/>
        <v>204</v>
      </c>
      <c r="P16873" t="str">
        <f t="shared" si="794"/>
        <v/>
      </c>
      <c r="Q16873" t="str">
        <f t="shared" si="795"/>
        <v/>
      </c>
    </row>
    <row r="16874" spans="14:17" x14ac:dyDescent="0.25">
      <c r="N16874">
        <v>822</v>
      </c>
      <c r="O16874">
        <f t="shared" si="793"/>
        <v>822</v>
      </c>
      <c r="P16874" t="str">
        <f t="shared" si="794"/>
        <v/>
      </c>
      <c r="Q16874" t="str">
        <f t="shared" si="795"/>
        <v/>
      </c>
    </row>
    <row r="16875" spans="14:17" x14ac:dyDescent="0.25">
      <c r="N16875">
        <v>432</v>
      </c>
      <c r="O16875">
        <f t="shared" si="793"/>
        <v>432</v>
      </c>
      <c r="P16875" t="str">
        <f t="shared" si="794"/>
        <v/>
      </c>
      <c r="Q16875" t="str">
        <f t="shared" si="795"/>
        <v/>
      </c>
    </row>
    <row r="16876" spans="14:17" x14ac:dyDescent="0.25">
      <c r="N16876">
        <v>21</v>
      </c>
      <c r="O16876" t="str">
        <f t="shared" si="793"/>
        <v/>
      </c>
      <c r="P16876">
        <f t="shared" si="794"/>
        <v>21</v>
      </c>
      <c r="Q16876" t="str">
        <f t="shared" si="795"/>
        <v/>
      </c>
    </row>
    <row r="16877" spans="14:17" x14ac:dyDescent="0.25">
      <c r="N16877">
        <v>172</v>
      </c>
      <c r="O16877">
        <f t="shared" si="793"/>
        <v>172</v>
      </c>
      <c r="P16877" t="str">
        <f t="shared" si="794"/>
        <v/>
      </c>
      <c r="Q16877" t="str">
        <f t="shared" si="795"/>
        <v/>
      </c>
    </row>
    <row r="16878" spans="14:17" x14ac:dyDescent="0.25">
      <c r="N16878">
        <v>647</v>
      </c>
      <c r="O16878" t="str">
        <f t="shared" si="793"/>
        <v/>
      </c>
      <c r="P16878" t="str">
        <f t="shared" si="794"/>
        <v/>
      </c>
      <c r="Q16878" t="str">
        <f t="shared" si="795"/>
        <v/>
      </c>
    </row>
    <row r="16879" spans="14:17" x14ac:dyDescent="0.25">
      <c r="N16879">
        <v>588</v>
      </c>
      <c r="O16879" t="str">
        <f t="shared" si="793"/>
        <v/>
      </c>
      <c r="P16879" t="str">
        <f t="shared" si="794"/>
        <v/>
      </c>
      <c r="Q16879">
        <f t="shared" si="795"/>
        <v>588</v>
      </c>
    </row>
    <row r="16880" spans="14:17" x14ac:dyDescent="0.25">
      <c r="N16880">
        <v>62</v>
      </c>
      <c r="O16880">
        <f t="shared" si="793"/>
        <v>62</v>
      </c>
      <c r="P16880" t="str">
        <f t="shared" si="794"/>
        <v/>
      </c>
      <c r="Q16880" t="str">
        <f t="shared" si="795"/>
        <v/>
      </c>
    </row>
    <row r="16881" spans="14:17" x14ac:dyDescent="0.25">
      <c r="N16881">
        <v>962</v>
      </c>
      <c r="O16881">
        <f t="shared" si="793"/>
        <v>962</v>
      </c>
      <c r="P16881" t="str">
        <f t="shared" si="794"/>
        <v/>
      </c>
      <c r="Q16881" t="str">
        <f t="shared" si="795"/>
        <v/>
      </c>
    </row>
    <row r="16882" spans="14:17" x14ac:dyDescent="0.25">
      <c r="N16882">
        <v>74</v>
      </c>
      <c r="O16882">
        <f t="shared" si="793"/>
        <v>74</v>
      </c>
      <c r="P16882" t="str">
        <f t="shared" si="794"/>
        <v/>
      </c>
      <c r="Q16882" t="str">
        <f t="shared" si="795"/>
        <v/>
      </c>
    </row>
    <row r="16883" spans="14:17" x14ac:dyDescent="0.25">
      <c r="N16883">
        <v>598</v>
      </c>
      <c r="O16883">
        <f t="shared" si="793"/>
        <v>598</v>
      </c>
      <c r="P16883" t="str">
        <f t="shared" si="794"/>
        <v/>
      </c>
      <c r="Q16883" t="str">
        <f t="shared" si="795"/>
        <v/>
      </c>
    </row>
    <row r="16884" spans="14:17" x14ac:dyDescent="0.25">
      <c r="N16884">
        <v>648</v>
      </c>
      <c r="O16884">
        <f t="shared" si="793"/>
        <v>648</v>
      </c>
      <c r="P16884" t="str">
        <f t="shared" si="794"/>
        <v/>
      </c>
      <c r="Q16884" t="str">
        <f t="shared" si="795"/>
        <v/>
      </c>
    </row>
    <row r="16885" spans="14:17" x14ac:dyDescent="0.25">
      <c r="N16885">
        <v>734</v>
      </c>
      <c r="O16885">
        <f t="shared" si="793"/>
        <v>734</v>
      </c>
      <c r="P16885" t="str">
        <f t="shared" si="794"/>
        <v/>
      </c>
      <c r="Q16885" t="str">
        <f t="shared" si="795"/>
        <v/>
      </c>
    </row>
    <row r="16886" spans="14:17" x14ac:dyDescent="0.25">
      <c r="N16886">
        <v>871</v>
      </c>
      <c r="O16886" t="str">
        <f t="shared" si="793"/>
        <v/>
      </c>
      <c r="P16886" t="str">
        <f t="shared" si="794"/>
        <v/>
      </c>
      <c r="Q16886" t="str">
        <f t="shared" si="795"/>
        <v/>
      </c>
    </row>
    <row r="16887" spans="14:17" x14ac:dyDescent="0.25">
      <c r="N16887">
        <v>98</v>
      </c>
      <c r="O16887" t="str">
        <f t="shared" si="793"/>
        <v/>
      </c>
      <c r="P16887" t="str">
        <f t="shared" si="794"/>
        <v/>
      </c>
      <c r="Q16887">
        <f t="shared" si="795"/>
        <v>98</v>
      </c>
    </row>
    <row r="16888" spans="14:17" x14ac:dyDescent="0.25">
      <c r="N16888">
        <v>972</v>
      </c>
      <c r="O16888">
        <f t="shared" si="793"/>
        <v>972</v>
      </c>
      <c r="P16888" t="str">
        <f t="shared" si="794"/>
        <v/>
      </c>
      <c r="Q16888" t="str">
        <f t="shared" si="795"/>
        <v/>
      </c>
    </row>
    <row r="16889" spans="14:17" x14ac:dyDescent="0.25">
      <c r="N16889">
        <v>349</v>
      </c>
      <c r="O16889" t="str">
        <f t="shared" si="793"/>
        <v/>
      </c>
      <c r="P16889" t="str">
        <f t="shared" si="794"/>
        <v/>
      </c>
      <c r="Q16889" t="str">
        <f t="shared" si="795"/>
        <v/>
      </c>
    </row>
    <row r="16890" spans="14:17" x14ac:dyDescent="0.25">
      <c r="N16890">
        <v>530</v>
      </c>
      <c r="O16890">
        <f t="shared" si="793"/>
        <v>530</v>
      </c>
      <c r="P16890" t="str">
        <f t="shared" si="794"/>
        <v/>
      </c>
      <c r="Q16890" t="str">
        <f t="shared" si="795"/>
        <v/>
      </c>
    </row>
    <row r="16891" spans="14:17" x14ac:dyDescent="0.25">
      <c r="N16891">
        <v>79</v>
      </c>
      <c r="O16891" t="str">
        <f t="shared" si="793"/>
        <v/>
      </c>
      <c r="P16891" t="str">
        <f t="shared" si="794"/>
        <v/>
      </c>
      <c r="Q16891" t="str">
        <f t="shared" si="795"/>
        <v/>
      </c>
    </row>
    <row r="16892" spans="14:17" x14ac:dyDescent="0.25">
      <c r="N16892">
        <v>670</v>
      </c>
      <c r="O16892">
        <f t="shared" si="793"/>
        <v>670</v>
      </c>
      <c r="P16892" t="str">
        <f t="shared" si="794"/>
        <v/>
      </c>
      <c r="Q16892" t="str">
        <f t="shared" si="795"/>
        <v/>
      </c>
    </row>
    <row r="16893" spans="14:17" x14ac:dyDescent="0.25">
      <c r="N16893">
        <v>200</v>
      </c>
      <c r="O16893">
        <f t="shared" si="793"/>
        <v>200</v>
      </c>
      <c r="P16893" t="str">
        <f t="shared" si="794"/>
        <v/>
      </c>
      <c r="Q16893" t="str">
        <f t="shared" si="795"/>
        <v/>
      </c>
    </row>
    <row r="16894" spans="14:17" x14ac:dyDescent="0.25">
      <c r="N16894">
        <v>552</v>
      </c>
      <c r="O16894">
        <f t="shared" si="793"/>
        <v>552</v>
      </c>
      <c r="P16894" t="str">
        <f t="shared" si="794"/>
        <v/>
      </c>
      <c r="Q16894" t="str">
        <f t="shared" si="795"/>
        <v/>
      </c>
    </row>
    <row r="16895" spans="14:17" x14ac:dyDescent="0.25">
      <c r="N16895">
        <v>39</v>
      </c>
      <c r="O16895" t="str">
        <f t="shared" si="793"/>
        <v/>
      </c>
      <c r="P16895" t="str">
        <f t="shared" si="794"/>
        <v/>
      </c>
      <c r="Q16895" t="str">
        <f t="shared" si="795"/>
        <v/>
      </c>
    </row>
    <row r="16896" spans="14:17" x14ac:dyDescent="0.25">
      <c r="N16896">
        <v>583</v>
      </c>
      <c r="O16896" t="str">
        <f t="shared" si="793"/>
        <v/>
      </c>
      <c r="P16896" t="str">
        <f t="shared" si="794"/>
        <v/>
      </c>
      <c r="Q16896" t="str">
        <f t="shared" si="795"/>
        <v/>
      </c>
    </row>
    <row r="16897" spans="14:17" x14ac:dyDescent="0.25">
      <c r="N16897">
        <v>975</v>
      </c>
      <c r="O16897" t="str">
        <f t="shared" si="793"/>
        <v/>
      </c>
      <c r="P16897" t="str">
        <f t="shared" si="794"/>
        <v/>
      </c>
      <c r="Q16897" t="str">
        <f t="shared" si="795"/>
        <v/>
      </c>
    </row>
    <row r="16898" spans="14:17" x14ac:dyDescent="0.25">
      <c r="N16898">
        <v>627</v>
      </c>
      <c r="O16898" t="str">
        <f t="shared" si="793"/>
        <v/>
      </c>
      <c r="P16898" t="str">
        <f t="shared" si="794"/>
        <v/>
      </c>
      <c r="Q16898" t="str">
        <f t="shared" si="795"/>
        <v/>
      </c>
    </row>
    <row r="16899" spans="14:17" x14ac:dyDescent="0.25">
      <c r="N16899">
        <v>870</v>
      </c>
      <c r="O16899">
        <f t="shared" si="793"/>
        <v>870</v>
      </c>
      <c r="P16899" t="str">
        <f t="shared" si="794"/>
        <v/>
      </c>
      <c r="Q16899" t="str">
        <f t="shared" si="795"/>
        <v/>
      </c>
    </row>
    <row r="16900" spans="14:17" x14ac:dyDescent="0.25">
      <c r="N16900">
        <v>41</v>
      </c>
      <c r="O16900" t="str">
        <f t="shared" ref="O16900:O16963" si="796">IF(AND(MOD(N16900,2)=0,MOD(N16900,7) &lt;&gt; 0),N16900,"")</f>
        <v/>
      </c>
      <c r="P16900" t="str">
        <f t="shared" ref="P16900:P16963" si="797">IF(AND(MOD(N16900,7)=0,MOD(N16900,2) &lt;&gt; 0),N16900,"")</f>
        <v/>
      </c>
      <c r="Q16900" t="str">
        <f t="shared" ref="Q16900:Q16963" si="798">IF(MOD(N16900,14)=0,N16900,"")</f>
        <v/>
      </c>
    </row>
    <row r="16901" spans="14:17" x14ac:dyDescent="0.25">
      <c r="N16901">
        <v>112</v>
      </c>
      <c r="O16901" t="str">
        <f t="shared" si="796"/>
        <v/>
      </c>
      <c r="P16901" t="str">
        <f t="shared" si="797"/>
        <v/>
      </c>
      <c r="Q16901">
        <f t="shared" si="798"/>
        <v>112</v>
      </c>
    </row>
    <row r="16902" spans="14:17" x14ac:dyDescent="0.25">
      <c r="N16902">
        <v>880</v>
      </c>
      <c r="O16902">
        <f t="shared" si="796"/>
        <v>880</v>
      </c>
      <c r="P16902" t="str">
        <f t="shared" si="797"/>
        <v/>
      </c>
      <c r="Q16902" t="str">
        <f t="shared" si="798"/>
        <v/>
      </c>
    </row>
    <row r="16903" spans="14:17" x14ac:dyDescent="0.25">
      <c r="N16903">
        <v>508</v>
      </c>
      <c r="O16903">
        <f t="shared" si="796"/>
        <v>508</v>
      </c>
      <c r="P16903" t="str">
        <f t="shared" si="797"/>
        <v/>
      </c>
      <c r="Q16903" t="str">
        <f t="shared" si="798"/>
        <v/>
      </c>
    </row>
    <row r="16904" spans="14:17" x14ac:dyDescent="0.25">
      <c r="N16904">
        <v>434</v>
      </c>
      <c r="O16904" t="str">
        <f t="shared" si="796"/>
        <v/>
      </c>
      <c r="P16904" t="str">
        <f t="shared" si="797"/>
        <v/>
      </c>
      <c r="Q16904">
        <f t="shared" si="798"/>
        <v>434</v>
      </c>
    </row>
    <row r="16905" spans="14:17" x14ac:dyDescent="0.25">
      <c r="N16905">
        <v>286</v>
      </c>
      <c r="O16905">
        <f t="shared" si="796"/>
        <v>286</v>
      </c>
      <c r="P16905" t="str">
        <f t="shared" si="797"/>
        <v/>
      </c>
      <c r="Q16905" t="str">
        <f t="shared" si="798"/>
        <v/>
      </c>
    </row>
    <row r="16906" spans="14:17" x14ac:dyDescent="0.25">
      <c r="N16906">
        <v>532</v>
      </c>
      <c r="O16906" t="str">
        <f t="shared" si="796"/>
        <v/>
      </c>
      <c r="P16906" t="str">
        <f t="shared" si="797"/>
        <v/>
      </c>
      <c r="Q16906">
        <f t="shared" si="798"/>
        <v>532</v>
      </c>
    </row>
    <row r="16907" spans="14:17" x14ac:dyDescent="0.25">
      <c r="N16907">
        <v>189</v>
      </c>
      <c r="O16907" t="str">
        <f t="shared" si="796"/>
        <v/>
      </c>
      <c r="P16907">
        <f t="shared" si="797"/>
        <v>189</v>
      </c>
      <c r="Q16907" t="str">
        <f t="shared" si="798"/>
        <v/>
      </c>
    </row>
    <row r="16908" spans="14:17" x14ac:dyDescent="0.25">
      <c r="N16908">
        <v>798</v>
      </c>
      <c r="O16908" t="str">
        <f t="shared" si="796"/>
        <v/>
      </c>
      <c r="P16908" t="str">
        <f t="shared" si="797"/>
        <v/>
      </c>
      <c r="Q16908">
        <f t="shared" si="798"/>
        <v>798</v>
      </c>
    </row>
    <row r="16909" spans="14:17" x14ac:dyDescent="0.25">
      <c r="N16909">
        <v>56</v>
      </c>
      <c r="O16909" t="str">
        <f t="shared" si="796"/>
        <v/>
      </c>
      <c r="P16909" t="str">
        <f t="shared" si="797"/>
        <v/>
      </c>
      <c r="Q16909">
        <f t="shared" si="798"/>
        <v>56</v>
      </c>
    </row>
    <row r="16910" spans="14:17" x14ac:dyDescent="0.25">
      <c r="N16910">
        <v>686</v>
      </c>
      <c r="O16910" t="str">
        <f t="shared" si="796"/>
        <v/>
      </c>
      <c r="P16910" t="str">
        <f t="shared" si="797"/>
        <v/>
      </c>
      <c r="Q16910">
        <f t="shared" si="798"/>
        <v>686</v>
      </c>
    </row>
    <row r="16911" spans="14:17" x14ac:dyDescent="0.25">
      <c r="N16911">
        <v>315</v>
      </c>
      <c r="O16911" t="str">
        <f t="shared" si="796"/>
        <v/>
      </c>
      <c r="P16911">
        <f t="shared" si="797"/>
        <v>315</v>
      </c>
      <c r="Q16911" t="str">
        <f t="shared" si="798"/>
        <v/>
      </c>
    </row>
    <row r="16912" spans="14:17" x14ac:dyDescent="0.25">
      <c r="N16912">
        <v>368</v>
      </c>
      <c r="O16912">
        <f t="shared" si="796"/>
        <v>368</v>
      </c>
      <c r="P16912" t="str">
        <f t="shared" si="797"/>
        <v/>
      </c>
      <c r="Q16912" t="str">
        <f t="shared" si="798"/>
        <v/>
      </c>
    </row>
    <row r="16913" spans="14:17" x14ac:dyDescent="0.25">
      <c r="N16913">
        <v>157</v>
      </c>
      <c r="O16913" t="str">
        <f t="shared" si="796"/>
        <v/>
      </c>
      <c r="P16913" t="str">
        <f t="shared" si="797"/>
        <v/>
      </c>
      <c r="Q16913" t="str">
        <f t="shared" si="798"/>
        <v/>
      </c>
    </row>
    <row r="16914" spans="14:17" x14ac:dyDescent="0.25">
      <c r="N16914">
        <v>59</v>
      </c>
      <c r="O16914" t="str">
        <f t="shared" si="796"/>
        <v/>
      </c>
      <c r="P16914" t="str">
        <f t="shared" si="797"/>
        <v/>
      </c>
      <c r="Q16914" t="str">
        <f t="shared" si="798"/>
        <v/>
      </c>
    </row>
    <row r="16915" spans="14:17" x14ac:dyDescent="0.25">
      <c r="N16915">
        <v>201</v>
      </c>
      <c r="O16915" t="str">
        <f t="shared" si="796"/>
        <v/>
      </c>
      <c r="P16915" t="str">
        <f t="shared" si="797"/>
        <v/>
      </c>
      <c r="Q16915" t="str">
        <f t="shared" si="798"/>
        <v/>
      </c>
    </row>
    <row r="16916" spans="14:17" x14ac:dyDescent="0.25">
      <c r="N16916">
        <v>885</v>
      </c>
      <c r="O16916" t="str">
        <f t="shared" si="796"/>
        <v/>
      </c>
      <c r="P16916" t="str">
        <f t="shared" si="797"/>
        <v/>
      </c>
      <c r="Q16916" t="str">
        <f t="shared" si="798"/>
        <v/>
      </c>
    </row>
    <row r="16917" spans="14:17" x14ac:dyDescent="0.25">
      <c r="N16917">
        <v>502</v>
      </c>
      <c r="O16917">
        <f t="shared" si="796"/>
        <v>502</v>
      </c>
      <c r="P16917" t="str">
        <f t="shared" si="797"/>
        <v/>
      </c>
      <c r="Q16917" t="str">
        <f t="shared" si="798"/>
        <v/>
      </c>
    </row>
    <row r="16918" spans="14:17" x14ac:dyDescent="0.25">
      <c r="N16918">
        <v>543</v>
      </c>
      <c r="O16918" t="str">
        <f t="shared" si="796"/>
        <v/>
      </c>
      <c r="P16918" t="str">
        <f t="shared" si="797"/>
        <v/>
      </c>
      <c r="Q16918" t="str">
        <f t="shared" si="798"/>
        <v/>
      </c>
    </row>
    <row r="16919" spans="14:17" x14ac:dyDescent="0.25">
      <c r="N16919">
        <v>674</v>
      </c>
      <c r="O16919">
        <f t="shared" si="796"/>
        <v>674</v>
      </c>
      <c r="P16919" t="str">
        <f t="shared" si="797"/>
        <v/>
      </c>
      <c r="Q16919" t="str">
        <f t="shared" si="798"/>
        <v/>
      </c>
    </row>
    <row r="16920" spans="14:17" x14ac:dyDescent="0.25">
      <c r="N16920">
        <v>92</v>
      </c>
      <c r="O16920">
        <f t="shared" si="796"/>
        <v>92</v>
      </c>
      <c r="P16920" t="str">
        <f t="shared" si="797"/>
        <v/>
      </c>
      <c r="Q16920" t="str">
        <f t="shared" si="798"/>
        <v/>
      </c>
    </row>
    <row r="16921" spans="14:17" x14ac:dyDescent="0.25">
      <c r="N16921">
        <v>545</v>
      </c>
      <c r="O16921" t="str">
        <f t="shared" si="796"/>
        <v/>
      </c>
      <c r="P16921" t="str">
        <f t="shared" si="797"/>
        <v/>
      </c>
      <c r="Q16921" t="str">
        <f t="shared" si="798"/>
        <v/>
      </c>
    </row>
    <row r="16922" spans="14:17" x14ac:dyDescent="0.25">
      <c r="N16922">
        <v>840</v>
      </c>
      <c r="O16922" t="str">
        <f t="shared" si="796"/>
        <v/>
      </c>
      <c r="P16922" t="str">
        <f t="shared" si="797"/>
        <v/>
      </c>
      <c r="Q16922">
        <f t="shared" si="798"/>
        <v>840</v>
      </c>
    </row>
    <row r="16923" spans="14:17" x14ac:dyDescent="0.25">
      <c r="N16923">
        <v>101</v>
      </c>
      <c r="O16923" t="str">
        <f t="shared" si="796"/>
        <v/>
      </c>
      <c r="P16923" t="str">
        <f t="shared" si="797"/>
        <v/>
      </c>
      <c r="Q16923" t="str">
        <f t="shared" si="798"/>
        <v/>
      </c>
    </row>
    <row r="16924" spans="14:17" x14ac:dyDescent="0.25">
      <c r="N16924">
        <v>441</v>
      </c>
      <c r="O16924" t="str">
        <f t="shared" si="796"/>
        <v/>
      </c>
      <c r="P16924">
        <f t="shared" si="797"/>
        <v>441</v>
      </c>
      <c r="Q16924" t="str">
        <f t="shared" si="798"/>
        <v/>
      </c>
    </row>
    <row r="16925" spans="14:17" x14ac:dyDescent="0.25">
      <c r="N16925">
        <v>532</v>
      </c>
      <c r="O16925" t="str">
        <f t="shared" si="796"/>
        <v/>
      </c>
      <c r="P16925" t="str">
        <f t="shared" si="797"/>
        <v/>
      </c>
      <c r="Q16925">
        <f t="shared" si="798"/>
        <v>532</v>
      </c>
    </row>
    <row r="16926" spans="14:17" x14ac:dyDescent="0.25">
      <c r="N16926">
        <v>445</v>
      </c>
      <c r="O16926" t="str">
        <f t="shared" si="796"/>
        <v/>
      </c>
      <c r="P16926" t="str">
        <f t="shared" si="797"/>
        <v/>
      </c>
      <c r="Q16926" t="str">
        <f t="shared" si="798"/>
        <v/>
      </c>
    </row>
    <row r="16927" spans="14:17" x14ac:dyDescent="0.25">
      <c r="N16927">
        <v>500</v>
      </c>
      <c r="O16927">
        <f t="shared" si="796"/>
        <v>500</v>
      </c>
      <c r="P16927" t="str">
        <f t="shared" si="797"/>
        <v/>
      </c>
      <c r="Q16927" t="str">
        <f t="shared" si="798"/>
        <v/>
      </c>
    </row>
    <row r="16928" spans="14:17" x14ac:dyDescent="0.25">
      <c r="N16928">
        <v>943</v>
      </c>
      <c r="O16928" t="str">
        <f t="shared" si="796"/>
        <v/>
      </c>
      <c r="P16928" t="str">
        <f t="shared" si="797"/>
        <v/>
      </c>
      <c r="Q16928" t="str">
        <f t="shared" si="798"/>
        <v/>
      </c>
    </row>
    <row r="16929" spans="14:17" x14ac:dyDescent="0.25">
      <c r="N16929">
        <v>721</v>
      </c>
      <c r="O16929" t="str">
        <f t="shared" si="796"/>
        <v/>
      </c>
      <c r="P16929">
        <f t="shared" si="797"/>
        <v>721</v>
      </c>
      <c r="Q16929" t="str">
        <f t="shared" si="798"/>
        <v/>
      </c>
    </row>
    <row r="16930" spans="14:17" x14ac:dyDescent="0.25">
      <c r="N16930">
        <v>588</v>
      </c>
      <c r="O16930" t="str">
        <f t="shared" si="796"/>
        <v/>
      </c>
      <c r="P16930" t="str">
        <f t="shared" si="797"/>
        <v/>
      </c>
      <c r="Q16930">
        <f t="shared" si="798"/>
        <v>588</v>
      </c>
    </row>
    <row r="16931" spans="14:17" x14ac:dyDescent="0.25">
      <c r="N16931">
        <v>8</v>
      </c>
      <c r="O16931">
        <f t="shared" si="796"/>
        <v>8</v>
      </c>
      <c r="P16931" t="str">
        <f t="shared" si="797"/>
        <v/>
      </c>
      <c r="Q16931" t="str">
        <f t="shared" si="798"/>
        <v/>
      </c>
    </row>
    <row r="16932" spans="14:17" x14ac:dyDescent="0.25">
      <c r="N16932">
        <v>233</v>
      </c>
      <c r="O16932" t="str">
        <f t="shared" si="796"/>
        <v/>
      </c>
      <c r="P16932" t="str">
        <f t="shared" si="797"/>
        <v/>
      </c>
      <c r="Q16932" t="str">
        <f t="shared" si="798"/>
        <v/>
      </c>
    </row>
    <row r="16933" spans="14:17" x14ac:dyDescent="0.25">
      <c r="N16933">
        <v>688</v>
      </c>
      <c r="O16933">
        <f t="shared" si="796"/>
        <v>688</v>
      </c>
      <c r="P16933" t="str">
        <f t="shared" si="797"/>
        <v/>
      </c>
      <c r="Q16933" t="str">
        <f t="shared" si="798"/>
        <v/>
      </c>
    </row>
    <row r="16934" spans="14:17" x14ac:dyDescent="0.25">
      <c r="N16934">
        <v>832</v>
      </c>
      <c r="O16934">
        <f t="shared" si="796"/>
        <v>832</v>
      </c>
      <c r="P16934" t="str">
        <f t="shared" si="797"/>
        <v/>
      </c>
      <c r="Q16934" t="str">
        <f t="shared" si="798"/>
        <v/>
      </c>
    </row>
    <row r="16935" spans="14:17" x14ac:dyDescent="0.25">
      <c r="N16935">
        <v>351</v>
      </c>
      <c r="O16935" t="str">
        <f t="shared" si="796"/>
        <v/>
      </c>
      <c r="P16935" t="str">
        <f t="shared" si="797"/>
        <v/>
      </c>
      <c r="Q16935" t="str">
        <f t="shared" si="798"/>
        <v/>
      </c>
    </row>
    <row r="16936" spans="14:17" x14ac:dyDescent="0.25">
      <c r="N16936">
        <v>199</v>
      </c>
      <c r="O16936" t="str">
        <f t="shared" si="796"/>
        <v/>
      </c>
      <c r="P16936" t="str">
        <f t="shared" si="797"/>
        <v/>
      </c>
      <c r="Q16936" t="str">
        <f t="shared" si="798"/>
        <v/>
      </c>
    </row>
    <row r="16937" spans="14:17" x14ac:dyDescent="0.25">
      <c r="N16937">
        <v>304</v>
      </c>
      <c r="O16937">
        <f t="shared" si="796"/>
        <v>304</v>
      </c>
      <c r="P16937" t="str">
        <f t="shared" si="797"/>
        <v/>
      </c>
      <c r="Q16937" t="str">
        <f t="shared" si="798"/>
        <v/>
      </c>
    </row>
    <row r="16938" spans="14:17" x14ac:dyDescent="0.25">
      <c r="N16938">
        <v>936</v>
      </c>
      <c r="O16938">
        <f t="shared" si="796"/>
        <v>936</v>
      </c>
      <c r="P16938" t="str">
        <f t="shared" si="797"/>
        <v/>
      </c>
      <c r="Q16938" t="str">
        <f t="shared" si="798"/>
        <v/>
      </c>
    </row>
    <row r="16939" spans="14:17" x14ac:dyDescent="0.25">
      <c r="N16939">
        <v>51</v>
      </c>
      <c r="O16939" t="str">
        <f t="shared" si="796"/>
        <v/>
      </c>
      <c r="P16939" t="str">
        <f t="shared" si="797"/>
        <v/>
      </c>
      <c r="Q16939" t="str">
        <f t="shared" si="798"/>
        <v/>
      </c>
    </row>
    <row r="16940" spans="14:17" x14ac:dyDescent="0.25">
      <c r="N16940">
        <v>439</v>
      </c>
      <c r="O16940" t="str">
        <f t="shared" si="796"/>
        <v/>
      </c>
      <c r="P16940" t="str">
        <f t="shared" si="797"/>
        <v/>
      </c>
      <c r="Q16940" t="str">
        <f t="shared" si="798"/>
        <v/>
      </c>
    </row>
    <row r="16941" spans="14:17" x14ac:dyDescent="0.25">
      <c r="N16941">
        <v>682</v>
      </c>
      <c r="O16941">
        <f t="shared" si="796"/>
        <v>682</v>
      </c>
      <c r="P16941" t="str">
        <f t="shared" si="797"/>
        <v/>
      </c>
      <c r="Q16941" t="str">
        <f t="shared" si="798"/>
        <v/>
      </c>
    </row>
    <row r="16942" spans="14:17" x14ac:dyDescent="0.25">
      <c r="N16942">
        <v>31</v>
      </c>
      <c r="O16942" t="str">
        <f t="shared" si="796"/>
        <v/>
      </c>
      <c r="P16942" t="str">
        <f t="shared" si="797"/>
        <v/>
      </c>
      <c r="Q16942" t="str">
        <f t="shared" si="798"/>
        <v/>
      </c>
    </row>
    <row r="16943" spans="14:17" x14ac:dyDescent="0.25">
      <c r="N16943">
        <v>269</v>
      </c>
      <c r="O16943" t="str">
        <f t="shared" si="796"/>
        <v/>
      </c>
      <c r="P16943" t="str">
        <f t="shared" si="797"/>
        <v/>
      </c>
      <c r="Q16943" t="str">
        <f t="shared" si="798"/>
        <v/>
      </c>
    </row>
    <row r="16944" spans="14:17" x14ac:dyDescent="0.25">
      <c r="N16944">
        <v>361</v>
      </c>
      <c r="O16944" t="str">
        <f t="shared" si="796"/>
        <v/>
      </c>
      <c r="P16944" t="str">
        <f t="shared" si="797"/>
        <v/>
      </c>
      <c r="Q16944" t="str">
        <f t="shared" si="798"/>
        <v/>
      </c>
    </row>
    <row r="16945" spans="14:17" x14ac:dyDescent="0.25">
      <c r="N16945">
        <v>848</v>
      </c>
      <c r="O16945">
        <f t="shared" si="796"/>
        <v>848</v>
      </c>
      <c r="P16945" t="str">
        <f t="shared" si="797"/>
        <v/>
      </c>
      <c r="Q16945" t="str">
        <f t="shared" si="798"/>
        <v/>
      </c>
    </row>
    <row r="16946" spans="14:17" x14ac:dyDescent="0.25">
      <c r="N16946">
        <v>252</v>
      </c>
      <c r="O16946" t="str">
        <f t="shared" si="796"/>
        <v/>
      </c>
      <c r="P16946" t="str">
        <f t="shared" si="797"/>
        <v/>
      </c>
      <c r="Q16946">
        <f t="shared" si="798"/>
        <v>252</v>
      </c>
    </row>
    <row r="16947" spans="14:17" x14ac:dyDescent="0.25">
      <c r="N16947">
        <v>348</v>
      </c>
      <c r="O16947">
        <f t="shared" si="796"/>
        <v>348</v>
      </c>
      <c r="P16947" t="str">
        <f t="shared" si="797"/>
        <v/>
      </c>
      <c r="Q16947" t="str">
        <f t="shared" si="798"/>
        <v/>
      </c>
    </row>
    <row r="16948" spans="14:17" x14ac:dyDescent="0.25">
      <c r="N16948">
        <v>926</v>
      </c>
      <c r="O16948">
        <f t="shared" si="796"/>
        <v>926</v>
      </c>
      <c r="P16948" t="str">
        <f t="shared" si="797"/>
        <v/>
      </c>
      <c r="Q16948" t="str">
        <f t="shared" si="798"/>
        <v/>
      </c>
    </row>
    <row r="16949" spans="14:17" x14ac:dyDescent="0.25">
      <c r="N16949">
        <v>238</v>
      </c>
      <c r="O16949" t="str">
        <f t="shared" si="796"/>
        <v/>
      </c>
      <c r="P16949" t="str">
        <f t="shared" si="797"/>
        <v/>
      </c>
      <c r="Q16949">
        <f t="shared" si="798"/>
        <v>238</v>
      </c>
    </row>
    <row r="16950" spans="14:17" x14ac:dyDescent="0.25">
      <c r="N16950">
        <v>821</v>
      </c>
      <c r="O16950" t="str">
        <f t="shared" si="796"/>
        <v/>
      </c>
      <c r="P16950" t="str">
        <f t="shared" si="797"/>
        <v/>
      </c>
      <c r="Q16950" t="str">
        <f t="shared" si="798"/>
        <v/>
      </c>
    </row>
    <row r="16951" spans="14:17" x14ac:dyDescent="0.25">
      <c r="N16951">
        <v>378</v>
      </c>
      <c r="O16951" t="str">
        <f t="shared" si="796"/>
        <v/>
      </c>
      <c r="P16951" t="str">
        <f t="shared" si="797"/>
        <v/>
      </c>
      <c r="Q16951">
        <f t="shared" si="798"/>
        <v>378</v>
      </c>
    </row>
    <row r="16952" spans="14:17" x14ac:dyDescent="0.25">
      <c r="N16952">
        <v>353</v>
      </c>
      <c r="O16952" t="str">
        <f t="shared" si="796"/>
        <v/>
      </c>
      <c r="P16952" t="str">
        <f t="shared" si="797"/>
        <v/>
      </c>
      <c r="Q16952" t="str">
        <f t="shared" si="798"/>
        <v/>
      </c>
    </row>
    <row r="16953" spans="14:17" x14ac:dyDescent="0.25">
      <c r="N16953">
        <v>595</v>
      </c>
      <c r="O16953" t="str">
        <f t="shared" si="796"/>
        <v/>
      </c>
      <c r="P16953">
        <f t="shared" si="797"/>
        <v>595</v>
      </c>
      <c r="Q16953" t="str">
        <f t="shared" si="798"/>
        <v/>
      </c>
    </row>
    <row r="16954" spans="14:17" x14ac:dyDescent="0.25">
      <c r="N16954">
        <v>550</v>
      </c>
      <c r="O16954">
        <f t="shared" si="796"/>
        <v>550</v>
      </c>
      <c r="P16954" t="str">
        <f t="shared" si="797"/>
        <v/>
      </c>
      <c r="Q16954" t="str">
        <f t="shared" si="798"/>
        <v/>
      </c>
    </row>
    <row r="16955" spans="14:17" x14ac:dyDescent="0.25">
      <c r="N16955">
        <v>451</v>
      </c>
      <c r="O16955" t="str">
        <f t="shared" si="796"/>
        <v/>
      </c>
      <c r="P16955" t="str">
        <f t="shared" si="797"/>
        <v/>
      </c>
      <c r="Q16955" t="str">
        <f t="shared" si="798"/>
        <v/>
      </c>
    </row>
    <row r="16956" spans="14:17" x14ac:dyDescent="0.25">
      <c r="N16956">
        <v>449</v>
      </c>
      <c r="O16956" t="str">
        <f t="shared" si="796"/>
        <v/>
      </c>
      <c r="P16956" t="str">
        <f t="shared" si="797"/>
        <v/>
      </c>
      <c r="Q16956" t="str">
        <f t="shared" si="798"/>
        <v/>
      </c>
    </row>
    <row r="16957" spans="14:17" x14ac:dyDescent="0.25">
      <c r="N16957">
        <v>728</v>
      </c>
      <c r="O16957" t="str">
        <f t="shared" si="796"/>
        <v/>
      </c>
      <c r="P16957" t="str">
        <f t="shared" si="797"/>
        <v/>
      </c>
      <c r="Q16957">
        <f t="shared" si="798"/>
        <v>728</v>
      </c>
    </row>
    <row r="16958" spans="14:17" x14ac:dyDescent="0.25">
      <c r="N16958">
        <v>987</v>
      </c>
      <c r="O16958" t="str">
        <f t="shared" si="796"/>
        <v/>
      </c>
      <c r="P16958">
        <f t="shared" si="797"/>
        <v>987</v>
      </c>
      <c r="Q16958" t="str">
        <f t="shared" si="798"/>
        <v/>
      </c>
    </row>
    <row r="16959" spans="14:17" x14ac:dyDescent="0.25">
      <c r="N16959">
        <v>978</v>
      </c>
      <c r="O16959">
        <f t="shared" si="796"/>
        <v>978</v>
      </c>
      <c r="P16959" t="str">
        <f t="shared" si="797"/>
        <v/>
      </c>
      <c r="Q16959" t="str">
        <f t="shared" si="798"/>
        <v/>
      </c>
    </row>
    <row r="16960" spans="14:17" x14ac:dyDescent="0.25">
      <c r="N16960">
        <v>951</v>
      </c>
      <c r="O16960" t="str">
        <f t="shared" si="796"/>
        <v/>
      </c>
      <c r="P16960" t="str">
        <f t="shared" si="797"/>
        <v/>
      </c>
      <c r="Q16960" t="str">
        <f t="shared" si="798"/>
        <v/>
      </c>
    </row>
    <row r="16961" spans="14:17" x14ac:dyDescent="0.25">
      <c r="N16961">
        <v>272</v>
      </c>
      <c r="O16961">
        <f t="shared" si="796"/>
        <v>272</v>
      </c>
      <c r="P16961" t="str">
        <f t="shared" si="797"/>
        <v/>
      </c>
      <c r="Q16961" t="str">
        <f t="shared" si="798"/>
        <v/>
      </c>
    </row>
    <row r="16962" spans="14:17" x14ac:dyDescent="0.25">
      <c r="N16962">
        <v>577</v>
      </c>
      <c r="O16962" t="str">
        <f t="shared" si="796"/>
        <v/>
      </c>
      <c r="P16962" t="str">
        <f t="shared" si="797"/>
        <v/>
      </c>
      <c r="Q16962" t="str">
        <f t="shared" si="798"/>
        <v/>
      </c>
    </row>
    <row r="16963" spans="14:17" x14ac:dyDescent="0.25">
      <c r="N16963">
        <v>846</v>
      </c>
      <c r="O16963">
        <f t="shared" si="796"/>
        <v>846</v>
      </c>
      <c r="P16963" t="str">
        <f t="shared" si="797"/>
        <v/>
      </c>
      <c r="Q16963" t="str">
        <f t="shared" si="798"/>
        <v/>
      </c>
    </row>
    <row r="16964" spans="14:17" x14ac:dyDescent="0.25">
      <c r="N16964">
        <v>717</v>
      </c>
      <c r="O16964" t="str">
        <f t="shared" ref="O16964:O17027" si="799">IF(AND(MOD(N16964,2)=0,MOD(N16964,7) &lt;&gt; 0),N16964,"")</f>
        <v/>
      </c>
      <c r="P16964" t="str">
        <f t="shared" ref="P16964:P17027" si="800">IF(AND(MOD(N16964,7)=0,MOD(N16964,2) &lt;&gt; 0),N16964,"")</f>
        <v/>
      </c>
      <c r="Q16964" t="str">
        <f t="shared" ref="Q16964:Q17027" si="801">IF(MOD(N16964,14)=0,N16964,"")</f>
        <v/>
      </c>
    </row>
    <row r="16965" spans="14:17" x14ac:dyDescent="0.25">
      <c r="N16965">
        <v>545</v>
      </c>
      <c r="O16965" t="str">
        <f t="shared" si="799"/>
        <v/>
      </c>
      <c r="P16965" t="str">
        <f t="shared" si="800"/>
        <v/>
      </c>
      <c r="Q16965" t="str">
        <f t="shared" si="801"/>
        <v/>
      </c>
    </row>
    <row r="16966" spans="14:17" x14ac:dyDescent="0.25">
      <c r="N16966">
        <v>967</v>
      </c>
      <c r="O16966" t="str">
        <f t="shared" si="799"/>
        <v/>
      </c>
      <c r="P16966" t="str">
        <f t="shared" si="800"/>
        <v/>
      </c>
      <c r="Q16966" t="str">
        <f t="shared" si="801"/>
        <v/>
      </c>
    </row>
    <row r="16967" spans="14:17" x14ac:dyDescent="0.25">
      <c r="N16967">
        <v>854</v>
      </c>
      <c r="O16967" t="str">
        <f t="shared" si="799"/>
        <v/>
      </c>
      <c r="P16967" t="str">
        <f t="shared" si="800"/>
        <v/>
      </c>
      <c r="Q16967">
        <f t="shared" si="801"/>
        <v>854</v>
      </c>
    </row>
    <row r="16968" spans="14:17" x14ac:dyDescent="0.25">
      <c r="N16968">
        <v>717</v>
      </c>
      <c r="O16968" t="str">
        <f t="shared" si="799"/>
        <v/>
      </c>
      <c r="P16968" t="str">
        <f t="shared" si="800"/>
        <v/>
      </c>
      <c r="Q16968" t="str">
        <f t="shared" si="801"/>
        <v/>
      </c>
    </row>
    <row r="16969" spans="14:17" x14ac:dyDescent="0.25">
      <c r="N16969">
        <v>444</v>
      </c>
      <c r="O16969">
        <f t="shared" si="799"/>
        <v>444</v>
      </c>
      <c r="P16969" t="str">
        <f t="shared" si="800"/>
        <v/>
      </c>
      <c r="Q16969" t="str">
        <f t="shared" si="801"/>
        <v/>
      </c>
    </row>
    <row r="16970" spans="14:17" x14ac:dyDescent="0.25">
      <c r="N16970">
        <v>720</v>
      </c>
      <c r="O16970">
        <f t="shared" si="799"/>
        <v>720</v>
      </c>
      <c r="P16970" t="str">
        <f t="shared" si="800"/>
        <v/>
      </c>
      <c r="Q16970" t="str">
        <f t="shared" si="801"/>
        <v/>
      </c>
    </row>
    <row r="16971" spans="14:17" x14ac:dyDescent="0.25">
      <c r="N16971">
        <v>347</v>
      </c>
      <c r="O16971" t="str">
        <f t="shared" si="799"/>
        <v/>
      </c>
      <c r="P16971" t="str">
        <f t="shared" si="800"/>
        <v/>
      </c>
      <c r="Q16971" t="str">
        <f t="shared" si="801"/>
        <v/>
      </c>
    </row>
    <row r="16972" spans="14:17" x14ac:dyDescent="0.25">
      <c r="N16972">
        <v>773</v>
      </c>
      <c r="O16972" t="str">
        <f t="shared" si="799"/>
        <v/>
      </c>
      <c r="P16972" t="str">
        <f t="shared" si="800"/>
        <v/>
      </c>
      <c r="Q16972" t="str">
        <f t="shared" si="801"/>
        <v/>
      </c>
    </row>
    <row r="16973" spans="14:17" x14ac:dyDescent="0.25">
      <c r="N16973">
        <v>243</v>
      </c>
      <c r="O16973" t="str">
        <f t="shared" si="799"/>
        <v/>
      </c>
      <c r="P16973" t="str">
        <f t="shared" si="800"/>
        <v/>
      </c>
      <c r="Q16973" t="str">
        <f t="shared" si="801"/>
        <v/>
      </c>
    </row>
    <row r="16974" spans="14:17" x14ac:dyDescent="0.25">
      <c r="N16974">
        <v>196</v>
      </c>
      <c r="O16974" t="str">
        <f t="shared" si="799"/>
        <v/>
      </c>
      <c r="P16974" t="str">
        <f t="shared" si="800"/>
        <v/>
      </c>
      <c r="Q16974">
        <f t="shared" si="801"/>
        <v>196</v>
      </c>
    </row>
    <row r="16975" spans="14:17" x14ac:dyDescent="0.25">
      <c r="N16975">
        <v>462</v>
      </c>
      <c r="O16975" t="str">
        <f t="shared" si="799"/>
        <v/>
      </c>
      <c r="P16975" t="str">
        <f t="shared" si="800"/>
        <v/>
      </c>
      <c r="Q16975">
        <f t="shared" si="801"/>
        <v>462</v>
      </c>
    </row>
    <row r="16976" spans="14:17" x14ac:dyDescent="0.25">
      <c r="N16976">
        <v>730</v>
      </c>
      <c r="O16976">
        <f t="shared" si="799"/>
        <v>730</v>
      </c>
      <c r="P16976" t="str">
        <f t="shared" si="800"/>
        <v/>
      </c>
      <c r="Q16976" t="str">
        <f t="shared" si="801"/>
        <v/>
      </c>
    </row>
    <row r="16977" spans="14:17" x14ac:dyDescent="0.25">
      <c r="N16977">
        <v>869</v>
      </c>
      <c r="O16977" t="str">
        <f t="shared" si="799"/>
        <v/>
      </c>
      <c r="P16977" t="str">
        <f t="shared" si="800"/>
        <v/>
      </c>
      <c r="Q16977" t="str">
        <f t="shared" si="801"/>
        <v/>
      </c>
    </row>
    <row r="16978" spans="14:17" x14ac:dyDescent="0.25">
      <c r="N16978">
        <v>66</v>
      </c>
      <c r="O16978">
        <f t="shared" si="799"/>
        <v>66</v>
      </c>
      <c r="P16978" t="str">
        <f t="shared" si="800"/>
        <v/>
      </c>
      <c r="Q16978" t="str">
        <f t="shared" si="801"/>
        <v/>
      </c>
    </row>
    <row r="16979" spans="14:17" x14ac:dyDescent="0.25">
      <c r="N16979">
        <v>61</v>
      </c>
      <c r="O16979" t="str">
        <f t="shared" si="799"/>
        <v/>
      </c>
      <c r="P16979" t="str">
        <f t="shared" si="800"/>
        <v/>
      </c>
      <c r="Q16979" t="str">
        <f t="shared" si="801"/>
        <v/>
      </c>
    </row>
    <row r="16980" spans="14:17" x14ac:dyDescent="0.25">
      <c r="N16980">
        <v>161</v>
      </c>
      <c r="O16980" t="str">
        <f t="shared" si="799"/>
        <v/>
      </c>
      <c r="P16980">
        <f t="shared" si="800"/>
        <v>161</v>
      </c>
      <c r="Q16980" t="str">
        <f t="shared" si="801"/>
        <v/>
      </c>
    </row>
    <row r="16981" spans="14:17" x14ac:dyDescent="0.25">
      <c r="N16981">
        <v>471</v>
      </c>
      <c r="O16981" t="str">
        <f t="shared" si="799"/>
        <v/>
      </c>
      <c r="P16981" t="str">
        <f t="shared" si="800"/>
        <v/>
      </c>
      <c r="Q16981" t="str">
        <f t="shared" si="801"/>
        <v/>
      </c>
    </row>
    <row r="16982" spans="14:17" x14ac:dyDescent="0.25">
      <c r="N16982">
        <v>925</v>
      </c>
      <c r="O16982" t="str">
        <f t="shared" si="799"/>
        <v/>
      </c>
      <c r="P16982" t="str">
        <f t="shared" si="800"/>
        <v/>
      </c>
      <c r="Q16982" t="str">
        <f t="shared" si="801"/>
        <v/>
      </c>
    </row>
    <row r="16983" spans="14:17" x14ac:dyDescent="0.25">
      <c r="N16983">
        <v>696</v>
      </c>
      <c r="O16983">
        <f t="shared" si="799"/>
        <v>696</v>
      </c>
      <c r="P16983" t="str">
        <f t="shared" si="800"/>
        <v/>
      </c>
      <c r="Q16983" t="str">
        <f t="shared" si="801"/>
        <v/>
      </c>
    </row>
    <row r="16984" spans="14:17" x14ac:dyDescent="0.25">
      <c r="N16984">
        <v>878</v>
      </c>
      <c r="O16984">
        <f t="shared" si="799"/>
        <v>878</v>
      </c>
      <c r="P16984" t="str">
        <f t="shared" si="800"/>
        <v/>
      </c>
      <c r="Q16984" t="str">
        <f t="shared" si="801"/>
        <v/>
      </c>
    </row>
    <row r="16985" spans="14:17" x14ac:dyDescent="0.25">
      <c r="N16985">
        <v>616</v>
      </c>
      <c r="O16985" t="str">
        <f t="shared" si="799"/>
        <v/>
      </c>
      <c r="P16985" t="str">
        <f t="shared" si="800"/>
        <v/>
      </c>
      <c r="Q16985">
        <f t="shared" si="801"/>
        <v>616</v>
      </c>
    </row>
    <row r="16986" spans="14:17" x14ac:dyDescent="0.25">
      <c r="N16986">
        <v>881</v>
      </c>
      <c r="O16986" t="str">
        <f t="shared" si="799"/>
        <v/>
      </c>
      <c r="P16986" t="str">
        <f t="shared" si="800"/>
        <v/>
      </c>
      <c r="Q16986" t="str">
        <f t="shared" si="801"/>
        <v/>
      </c>
    </row>
    <row r="16987" spans="14:17" x14ac:dyDescent="0.25">
      <c r="N16987">
        <v>10</v>
      </c>
      <c r="O16987">
        <f t="shared" si="799"/>
        <v>10</v>
      </c>
      <c r="P16987" t="str">
        <f t="shared" si="800"/>
        <v/>
      </c>
      <c r="Q16987" t="str">
        <f t="shared" si="801"/>
        <v/>
      </c>
    </row>
    <row r="16988" spans="14:17" x14ac:dyDescent="0.25">
      <c r="N16988">
        <v>416</v>
      </c>
      <c r="O16988">
        <f t="shared" si="799"/>
        <v>416</v>
      </c>
      <c r="P16988" t="str">
        <f t="shared" si="800"/>
        <v/>
      </c>
      <c r="Q16988" t="str">
        <f t="shared" si="801"/>
        <v/>
      </c>
    </row>
    <row r="16989" spans="14:17" x14ac:dyDescent="0.25">
      <c r="N16989">
        <v>858</v>
      </c>
      <c r="O16989">
        <f t="shared" si="799"/>
        <v>858</v>
      </c>
      <c r="P16989" t="str">
        <f t="shared" si="800"/>
        <v/>
      </c>
      <c r="Q16989" t="str">
        <f t="shared" si="801"/>
        <v/>
      </c>
    </row>
    <row r="16990" spans="14:17" x14ac:dyDescent="0.25">
      <c r="N16990">
        <v>209</v>
      </c>
      <c r="O16990" t="str">
        <f t="shared" si="799"/>
        <v/>
      </c>
      <c r="P16990" t="str">
        <f t="shared" si="800"/>
        <v/>
      </c>
      <c r="Q16990" t="str">
        <f t="shared" si="801"/>
        <v/>
      </c>
    </row>
    <row r="16991" spans="14:17" x14ac:dyDescent="0.25">
      <c r="N16991">
        <v>45</v>
      </c>
      <c r="O16991" t="str">
        <f t="shared" si="799"/>
        <v/>
      </c>
      <c r="P16991" t="str">
        <f t="shared" si="800"/>
        <v/>
      </c>
      <c r="Q16991" t="str">
        <f t="shared" si="801"/>
        <v/>
      </c>
    </row>
    <row r="16992" spans="14:17" x14ac:dyDescent="0.25">
      <c r="N16992">
        <v>837</v>
      </c>
      <c r="O16992" t="str">
        <f t="shared" si="799"/>
        <v/>
      </c>
      <c r="P16992" t="str">
        <f t="shared" si="800"/>
        <v/>
      </c>
      <c r="Q16992" t="str">
        <f t="shared" si="801"/>
        <v/>
      </c>
    </row>
    <row r="16993" spans="14:17" x14ac:dyDescent="0.25">
      <c r="N16993">
        <v>206</v>
      </c>
      <c r="O16993">
        <f t="shared" si="799"/>
        <v>206</v>
      </c>
      <c r="P16993" t="str">
        <f t="shared" si="800"/>
        <v/>
      </c>
      <c r="Q16993" t="str">
        <f t="shared" si="801"/>
        <v/>
      </c>
    </row>
    <row r="16994" spans="14:17" x14ac:dyDescent="0.25">
      <c r="N16994">
        <v>627</v>
      </c>
      <c r="O16994" t="str">
        <f t="shared" si="799"/>
        <v/>
      </c>
      <c r="P16994" t="str">
        <f t="shared" si="800"/>
        <v/>
      </c>
      <c r="Q16994" t="str">
        <f t="shared" si="801"/>
        <v/>
      </c>
    </row>
    <row r="16995" spans="14:17" x14ac:dyDescent="0.25">
      <c r="N16995">
        <v>317</v>
      </c>
      <c r="O16995" t="str">
        <f t="shared" si="799"/>
        <v/>
      </c>
      <c r="P16995" t="str">
        <f t="shared" si="800"/>
        <v/>
      </c>
      <c r="Q16995" t="str">
        <f t="shared" si="801"/>
        <v/>
      </c>
    </row>
    <row r="16996" spans="14:17" x14ac:dyDescent="0.25">
      <c r="N16996">
        <v>62</v>
      </c>
      <c r="O16996">
        <f t="shared" si="799"/>
        <v>62</v>
      </c>
      <c r="P16996" t="str">
        <f t="shared" si="800"/>
        <v/>
      </c>
      <c r="Q16996" t="str">
        <f t="shared" si="801"/>
        <v/>
      </c>
    </row>
    <row r="16997" spans="14:17" x14ac:dyDescent="0.25">
      <c r="N16997">
        <v>341</v>
      </c>
      <c r="O16997" t="str">
        <f t="shared" si="799"/>
        <v/>
      </c>
      <c r="P16997" t="str">
        <f t="shared" si="800"/>
        <v/>
      </c>
      <c r="Q16997" t="str">
        <f t="shared" si="801"/>
        <v/>
      </c>
    </row>
    <row r="16998" spans="14:17" x14ac:dyDescent="0.25">
      <c r="N16998">
        <v>119</v>
      </c>
      <c r="O16998" t="str">
        <f t="shared" si="799"/>
        <v/>
      </c>
      <c r="P16998">
        <f t="shared" si="800"/>
        <v>119</v>
      </c>
      <c r="Q16998" t="str">
        <f t="shared" si="801"/>
        <v/>
      </c>
    </row>
    <row r="16999" spans="14:17" x14ac:dyDescent="0.25">
      <c r="N16999">
        <v>169</v>
      </c>
      <c r="O16999" t="str">
        <f t="shared" si="799"/>
        <v/>
      </c>
      <c r="P16999" t="str">
        <f t="shared" si="800"/>
        <v/>
      </c>
      <c r="Q16999" t="str">
        <f t="shared" si="801"/>
        <v/>
      </c>
    </row>
    <row r="17000" spans="14:17" x14ac:dyDescent="0.25">
      <c r="N17000">
        <v>278</v>
      </c>
      <c r="O17000">
        <f t="shared" si="799"/>
        <v>278</v>
      </c>
      <c r="P17000" t="str">
        <f t="shared" si="800"/>
        <v/>
      </c>
      <c r="Q17000" t="str">
        <f t="shared" si="801"/>
        <v/>
      </c>
    </row>
    <row r="17001" spans="14:17" x14ac:dyDescent="0.25">
      <c r="N17001">
        <v>214</v>
      </c>
      <c r="O17001">
        <f t="shared" si="799"/>
        <v>214</v>
      </c>
      <c r="P17001" t="str">
        <f t="shared" si="800"/>
        <v/>
      </c>
      <c r="Q17001" t="str">
        <f t="shared" si="801"/>
        <v/>
      </c>
    </row>
    <row r="17002" spans="14:17" x14ac:dyDescent="0.25">
      <c r="N17002">
        <v>275</v>
      </c>
      <c r="O17002" t="str">
        <f t="shared" si="799"/>
        <v/>
      </c>
      <c r="P17002" t="str">
        <f t="shared" si="800"/>
        <v/>
      </c>
      <c r="Q17002" t="str">
        <f t="shared" si="801"/>
        <v/>
      </c>
    </row>
    <row r="17003" spans="14:17" x14ac:dyDescent="0.25">
      <c r="N17003">
        <v>130</v>
      </c>
      <c r="O17003">
        <f t="shared" si="799"/>
        <v>130</v>
      </c>
      <c r="P17003" t="str">
        <f t="shared" si="800"/>
        <v/>
      </c>
      <c r="Q17003" t="str">
        <f t="shared" si="801"/>
        <v/>
      </c>
    </row>
    <row r="17004" spans="14:17" x14ac:dyDescent="0.25">
      <c r="N17004">
        <v>862</v>
      </c>
      <c r="O17004">
        <f t="shared" si="799"/>
        <v>862</v>
      </c>
      <c r="P17004" t="str">
        <f t="shared" si="800"/>
        <v/>
      </c>
      <c r="Q17004" t="str">
        <f t="shared" si="801"/>
        <v/>
      </c>
    </row>
    <row r="17005" spans="14:17" x14ac:dyDescent="0.25">
      <c r="N17005">
        <v>783</v>
      </c>
      <c r="O17005" t="str">
        <f t="shared" si="799"/>
        <v/>
      </c>
      <c r="P17005" t="str">
        <f t="shared" si="800"/>
        <v/>
      </c>
      <c r="Q17005" t="str">
        <f t="shared" si="801"/>
        <v/>
      </c>
    </row>
    <row r="17006" spans="14:17" x14ac:dyDescent="0.25">
      <c r="N17006">
        <v>216</v>
      </c>
      <c r="O17006">
        <f t="shared" si="799"/>
        <v>216</v>
      </c>
      <c r="P17006" t="str">
        <f t="shared" si="800"/>
        <v/>
      </c>
      <c r="Q17006" t="str">
        <f t="shared" si="801"/>
        <v/>
      </c>
    </row>
    <row r="17007" spans="14:17" x14ac:dyDescent="0.25">
      <c r="N17007">
        <v>894</v>
      </c>
      <c r="O17007">
        <f t="shared" si="799"/>
        <v>894</v>
      </c>
      <c r="P17007" t="str">
        <f t="shared" si="800"/>
        <v/>
      </c>
      <c r="Q17007" t="str">
        <f t="shared" si="801"/>
        <v/>
      </c>
    </row>
    <row r="17008" spans="14:17" x14ac:dyDescent="0.25">
      <c r="N17008">
        <v>167</v>
      </c>
      <c r="O17008" t="str">
        <f t="shared" si="799"/>
        <v/>
      </c>
      <c r="P17008" t="str">
        <f t="shared" si="800"/>
        <v/>
      </c>
      <c r="Q17008" t="str">
        <f t="shared" si="801"/>
        <v/>
      </c>
    </row>
    <row r="17009" spans="14:17" x14ac:dyDescent="0.25">
      <c r="N17009">
        <v>91</v>
      </c>
      <c r="O17009" t="str">
        <f t="shared" si="799"/>
        <v/>
      </c>
      <c r="P17009">
        <f t="shared" si="800"/>
        <v>91</v>
      </c>
      <c r="Q17009" t="str">
        <f t="shared" si="801"/>
        <v/>
      </c>
    </row>
    <row r="17010" spans="14:17" x14ac:dyDescent="0.25">
      <c r="N17010">
        <v>579</v>
      </c>
      <c r="O17010" t="str">
        <f t="shared" si="799"/>
        <v/>
      </c>
      <c r="P17010" t="str">
        <f t="shared" si="800"/>
        <v/>
      </c>
      <c r="Q17010" t="str">
        <f t="shared" si="801"/>
        <v/>
      </c>
    </row>
    <row r="17011" spans="14:17" x14ac:dyDescent="0.25">
      <c r="N17011">
        <v>886</v>
      </c>
      <c r="O17011">
        <f t="shared" si="799"/>
        <v>886</v>
      </c>
      <c r="P17011" t="str">
        <f t="shared" si="800"/>
        <v/>
      </c>
      <c r="Q17011" t="str">
        <f t="shared" si="801"/>
        <v/>
      </c>
    </row>
    <row r="17012" spans="14:17" x14ac:dyDescent="0.25">
      <c r="N17012">
        <v>862</v>
      </c>
      <c r="O17012">
        <f t="shared" si="799"/>
        <v>862</v>
      </c>
      <c r="P17012" t="str">
        <f t="shared" si="800"/>
        <v/>
      </c>
      <c r="Q17012" t="str">
        <f t="shared" si="801"/>
        <v/>
      </c>
    </row>
    <row r="17013" spans="14:17" x14ac:dyDescent="0.25">
      <c r="N17013">
        <v>527</v>
      </c>
      <c r="O17013" t="str">
        <f t="shared" si="799"/>
        <v/>
      </c>
      <c r="P17013" t="str">
        <f t="shared" si="800"/>
        <v/>
      </c>
      <c r="Q17013" t="str">
        <f t="shared" si="801"/>
        <v/>
      </c>
    </row>
    <row r="17014" spans="14:17" x14ac:dyDescent="0.25">
      <c r="N17014">
        <v>552</v>
      </c>
      <c r="O17014">
        <f t="shared" si="799"/>
        <v>552</v>
      </c>
      <c r="P17014" t="str">
        <f t="shared" si="800"/>
        <v/>
      </c>
      <c r="Q17014" t="str">
        <f t="shared" si="801"/>
        <v/>
      </c>
    </row>
    <row r="17015" spans="14:17" x14ac:dyDescent="0.25">
      <c r="N17015">
        <v>255</v>
      </c>
      <c r="O17015" t="str">
        <f t="shared" si="799"/>
        <v/>
      </c>
      <c r="P17015" t="str">
        <f t="shared" si="800"/>
        <v/>
      </c>
      <c r="Q17015" t="str">
        <f t="shared" si="801"/>
        <v/>
      </c>
    </row>
    <row r="17016" spans="14:17" x14ac:dyDescent="0.25">
      <c r="N17016">
        <v>976</v>
      </c>
      <c r="O17016">
        <f t="shared" si="799"/>
        <v>976</v>
      </c>
      <c r="P17016" t="str">
        <f t="shared" si="800"/>
        <v/>
      </c>
      <c r="Q17016" t="str">
        <f t="shared" si="801"/>
        <v/>
      </c>
    </row>
    <row r="17017" spans="14:17" x14ac:dyDescent="0.25">
      <c r="N17017">
        <v>78</v>
      </c>
      <c r="O17017">
        <f t="shared" si="799"/>
        <v>78</v>
      </c>
      <c r="P17017" t="str">
        <f t="shared" si="800"/>
        <v/>
      </c>
      <c r="Q17017" t="str">
        <f t="shared" si="801"/>
        <v/>
      </c>
    </row>
    <row r="17018" spans="14:17" x14ac:dyDescent="0.25">
      <c r="N17018">
        <v>266</v>
      </c>
      <c r="O17018" t="str">
        <f t="shared" si="799"/>
        <v/>
      </c>
      <c r="P17018" t="str">
        <f t="shared" si="800"/>
        <v/>
      </c>
      <c r="Q17018">
        <f t="shared" si="801"/>
        <v>266</v>
      </c>
    </row>
    <row r="17019" spans="14:17" x14ac:dyDescent="0.25">
      <c r="N17019">
        <v>824</v>
      </c>
      <c r="O17019">
        <f t="shared" si="799"/>
        <v>824</v>
      </c>
      <c r="P17019" t="str">
        <f t="shared" si="800"/>
        <v/>
      </c>
      <c r="Q17019" t="str">
        <f t="shared" si="801"/>
        <v/>
      </c>
    </row>
    <row r="17020" spans="14:17" x14ac:dyDescent="0.25">
      <c r="N17020">
        <v>805</v>
      </c>
      <c r="O17020" t="str">
        <f t="shared" si="799"/>
        <v/>
      </c>
      <c r="P17020">
        <f t="shared" si="800"/>
        <v>805</v>
      </c>
      <c r="Q17020" t="str">
        <f t="shared" si="801"/>
        <v/>
      </c>
    </row>
    <row r="17021" spans="14:17" x14ac:dyDescent="0.25">
      <c r="N17021">
        <v>459</v>
      </c>
      <c r="O17021" t="str">
        <f t="shared" si="799"/>
        <v/>
      </c>
      <c r="P17021" t="str">
        <f t="shared" si="800"/>
        <v/>
      </c>
      <c r="Q17021" t="str">
        <f t="shared" si="801"/>
        <v/>
      </c>
    </row>
    <row r="17022" spans="14:17" x14ac:dyDescent="0.25">
      <c r="N17022">
        <v>659</v>
      </c>
      <c r="O17022" t="str">
        <f t="shared" si="799"/>
        <v/>
      </c>
      <c r="P17022" t="str">
        <f t="shared" si="800"/>
        <v/>
      </c>
      <c r="Q17022" t="str">
        <f t="shared" si="801"/>
        <v/>
      </c>
    </row>
    <row r="17023" spans="14:17" x14ac:dyDescent="0.25">
      <c r="N17023">
        <v>914</v>
      </c>
      <c r="O17023">
        <f t="shared" si="799"/>
        <v>914</v>
      </c>
      <c r="P17023" t="str">
        <f t="shared" si="800"/>
        <v/>
      </c>
      <c r="Q17023" t="str">
        <f t="shared" si="801"/>
        <v/>
      </c>
    </row>
    <row r="17024" spans="14:17" x14ac:dyDescent="0.25">
      <c r="N17024">
        <v>7</v>
      </c>
      <c r="O17024" t="str">
        <f t="shared" si="799"/>
        <v/>
      </c>
      <c r="P17024">
        <f t="shared" si="800"/>
        <v>7</v>
      </c>
      <c r="Q17024" t="str">
        <f t="shared" si="801"/>
        <v/>
      </c>
    </row>
    <row r="17025" spans="14:17" x14ac:dyDescent="0.25">
      <c r="N17025">
        <v>686</v>
      </c>
      <c r="O17025" t="str">
        <f t="shared" si="799"/>
        <v/>
      </c>
      <c r="P17025" t="str">
        <f t="shared" si="800"/>
        <v/>
      </c>
      <c r="Q17025">
        <f t="shared" si="801"/>
        <v>686</v>
      </c>
    </row>
    <row r="17026" spans="14:17" x14ac:dyDescent="0.25">
      <c r="N17026">
        <v>104</v>
      </c>
      <c r="O17026">
        <f t="shared" si="799"/>
        <v>104</v>
      </c>
      <c r="P17026" t="str">
        <f t="shared" si="800"/>
        <v/>
      </c>
      <c r="Q17026" t="str">
        <f t="shared" si="801"/>
        <v/>
      </c>
    </row>
    <row r="17027" spans="14:17" x14ac:dyDescent="0.25">
      <c r="N17027">
        <v>22</v>
      </c>
      <c r="O17027">
        <f t="shared" si="799"/>
        <v>22</v>
      </c>
      <c r="P17027" t="str">
        <f t="shared" si="800"/>
        <v/>
      </c>
      <c r="Q17027" t="str">
        <f t="shared" si="801"/>
        <v/>
      </c>
    </row>
    <row r="17028" spans="14:17" x14ac:dyDescent="0.25">
      <c r="N17028">
        <v>203</v>
      </c>
      <c r="O17028" t="str">
        <f t="shared" ref="O17028:O17091" si="802">IF(AND(MOD(N17028,2)=0,MOD(N17028,7) &lt;&gt; 0),N17028,"")</f>
        <v/>
      </c>
      <c r="P17028">
        <f t="shared" ref="P17028:P17091" si="803">IF(AND(MOD(N17028,7)=0,MOD(N17028,2) &lt;&gt; 0),N17028,"")</f>
        <v>203</v>
      </c>
      <c r="Q17028" t="str">
        <f t="shared" ref="Q17028:Q17091" si="804">IF(MOD(N17028,14)=0,N17028,"")</f>
        <v/>
      </c>
    </row>
    <row r="17029" spans="14:17" x14ac:dyDescent="0.25">
      <c r="N17029">
        <v>477</v>
      </c>
      <c r="O17029" t="str">
        <f t="shared" si="802"/>
        <v/>
      </c>
      <c r="P17029" t="str">
        <f t="shared" si="803"/>
        <v/>
      </c>
      <c r="Q17029" t="str">
        <f t="shared" si="804"/>
        <v/>
      </c>
    </row>
    <row r="17030" spans="14:17" x14ac:dyDescent="0.25">
      <c r="N17030">
        <v>923</v>
      </c>
      <c r="O17030" t="str">
        <f t="shared" si="802"/>
        <v/>
      </c>
      <c r="P17030" t="str">
        <f t="shared" si="803"/>
        <v/>
      </c>
      <c r="Q17030" t="str">
        <f t="shared" si="804"/>
        <v/>
      </c>
    </row>
    <row r="17031" spans="14:17" x14ac:dyDescent="0.25">
      <c r="N17031">
        <v>728</v>
      </c>
      <c r="O17031" t="str">
        <f t="shared" si="802"/>
        <v/>
      </c>
      <c r="P17031" t="str">
        <f t="shared" si="803"/>
        <v/>
      </c>
      <c r="Q17031">
        <f t="shared" si="804"/>
        <v>728</v>
      </c>
    </row>
    <row r="17032" spans="14:17" x14ac:dyDescent="0.25">
      <c r="N17032">
        <v>173</v>
      </c>
      <c r="O17032" t="str">
        <f t="shared" si="802"/>
        <v/>
      </c>
      <c r="P17032" t="str">
        <f t="shared" si="803"/>
        <v/>
      </c>
      <c r="Q17032" t="str">
        <f t="shared" si="804"/>
        <v/>
      </c>
    </row>
    <row r="17033" spans="14:17" x14ac:dyDescent="0.25">
      <c r="N17033">
        <v>801</v>
      </c>
      <c r="O17033" t="str">
        <f t="shared" si="802"/>
        <v/>
      </c>
      <c r="P17033" t="str">
        <f t="shared" si="803"/>
        <v/>
      </c>
      <c r="Q17033" t="str">
        <f t="shared" si="804"/>
        <v/>
      </c>
    </row>
    <row r="17034" spans="14:17" x14ac:dyDescent="0.25">
      <c r="N17034">
        <v>777</v>
      </c>
      <c r="O17034" t="str">
        <f t="shared" si="802"/>
        <v/>
      </c>
      <c r="P17034">
        <f t="shared" si="803"/>
        <v>777</v>
      </c>
      <c r="Q17034" t="str">
        <f t="shared" si="804"/>
        <v/>
      </c>
    </row>
    <row r="17035" spans="14:17" x14ac:dyDescent="0.25">
      <c r="N17035">
        <v>457</v>
      </c>
      <c r="O17035" t="str">
        <f t="shared" si="802"/>
        <v/>
      </c>
      <c r="P17035" t="str">
        <f t="shared" si="803"/>
        <v/>
      </c>
      <c r="Q17035" t="str">
        <f t="shared" si="804"/>
        <v/>
      </c>
    </row>
    <row r="17036" spans="14:17" x14ac:dyDescent="0.25">
      <c r="N17036">
        <v>600</v>
      </c>
      <c r="O17036">
        <f t="shared" si="802"/>
        <v>600</v>
      </c>
      <c r="P17036" t="str">
        <f t="shared" si="803"/>
        <v/>
      </c>
      <c r="Q17036" t="str">
        <f t="shared" si="804"/>
        <v/>
      </c>
    </row>
    <row r="17037" spans="14:17" x14ac:dyDescent="0.25">
      <c r="N17037">
        <v>400</v>
      </c>
      <c r="O17037">
        <f t="shared" si="802"/>
        <v>400</v>
      </c>
      <c r="P17037" t="str">
        <f t="shared" si="803"/>
        <v/>
      </c>
      <c r="Q17037" t="str">
        <f t="shared" si="804"/>
        <v/>
      </c>
    </row>
    <row r="17038" spans="14:17" x14ac:dyDescent="0.25">
      <c r="N17038">
        <v>503</v>
      </c>
      <c r="O17038" t="str">
        <f t="shared" si="802"/>
        <v/>
      </c>
      <c r="P17038" t="str">
        <f t="shared" si="803"/>
        <v/>
      </c>
      <c r="Q17038" t="str">
        <f t="shared" si="804"/>
        <v/>
      </c>
    </row>
    <row r="17039" spans="14:17" x14ac:dyDescent="0.25">
      <c r="N17039">
        <v>172</v>
      </c>
      <c r="O17039">
        <f t="shared" si="802"/>
        <v>172</v>
      </c>
      <c r="P17039" t="str">
        <f t="shared" si="803"/>
        <v/>
      </c>
      <c r="Q17039" t="str">
        <f t="shared" si="804"/>
        <v/>
      </c>
    </row>
    <row r="17040" spans="14:17" x14ac:dyDescent="0.25">
      <c r="N17040">
        <v>18</v>
      </c>
      <c r="O17040">
        <f t="shared" si="802"/>
        <v>18</v>
      </c>
      <c r="P17040" t="str">
        <f t="shared" si="803"/>
        <v/>
      </c>
      <c r="Q17040" t="str">
        <f t="shared" si="804"/>
        <v/>
      </c>
    </row>
    <row r="17041" spans="14:17" x14ac:dyDescent="0.25">
      <c r="N17041">
        <v>497</v>
      </c>
      <c r="O17041" t="str">
        <f t="shared" si="802"/>
        <v/>
      </c>
      <c r="P17041">
        <f t="shared" si="803"/>
        <v>497</v>
      </c>
      <c r="Q17041" t="str">
        <f t="shared" si="804"/>
        <v/>
      </c>
    </row>
    <row r="17042" spans="14:17" x14ac:dyDescent="0.25">
      <c r="N17042">
        <v>54</v>
      </c>
      <c r="O17042">
        <f t="shared" si="802"/>
        <v>54</v>
      </c>
      <c r="P17042" t="str">
        <f t="shared" si="803"/>
        <v/>
      </c>
      <c r="Q17042" t="str">
        <f t="shared" si="804"/>
        <v/>
      </c>
    </row>
    <row r="17043" spans="14:17" x14ac:dyDescent="0.25">
      <c r="N17043">
        <v>274</v>
      </c>
      <c r="O17043">
        <f t="shared" si="802"/>
        <v>274</v>
      </c>
      <c r="P17043" t="str">
        <f t="shared" si="803"/>
        <v/>
      </c>
      <c r="Q17043" t="str">
        <f t="shared" si="804"/>
        <v/>
      </c>
    </row>
    <row r="17044" spans="14:17" x14ac:dyDescent="0.25">
      <c r="N17044">
        <v>640</v>
      </c>
      <c r="O17044">
        <f t="shared" si="802"/>
        <v>640</v>
      </c>
      <c r="P17044" t="str">
        <f t="shared" si="803"/>
        <v/>
      </c>
      <c r="Q17044" t="str">
        <f t="shared" si="804"/>
        <v/>
      </c>
    </row>
    <row r="17045" spans="14:17" x14ac:dyDescent="0.25">
      <c r="N17045">
        <v>933</v>
      </c>
      <c r="O17045" t="str">
        <f t="shared" si="802"/>
        <v/>
      </c>
      <c r="P17045" t="str">
        <f t="shared" si="803"/>
        <v/>
      </c>
      <c r="Q17045" t="str">
        <f t="shared" si="804"/>
        <v/>
      </c>
    </row>
    <row r="17046" spans="14:17" x14ac:dyDescent="0.25">
      <c r="N17046">
        <v>188</v>
      </c>
      <c r="O17046">
        <f t="shared" si="802"/>
        <v>188</v>
      </c>
      <c r="P17046" t="str">
        <f t="shared" si="803"/>
        <v/>
      </c>
      <c r="Q17046" t="str">
        <f t="shared" si="804"/>
        <v/>
      </c>
    </row>
    <row r="17047" spans="14:17" x14ac:dyDescent="0.25">
      <c r="N17047">
        <v>276</v>
      </c>
      <c r="O17047">
        <f t="shared" si="802"/>
        <v>276</v>
      </c>
      <c r="P17047" t="str">
        <f t="shared" si="803"/>
        <v/>
      </c>
      <c r="Q17047" t="str">
        <f t="shared" si="804"/>
        <v/>
      </c>
    </row>
    <row r="17048" spans="14:17" x14ac:dyDescent="0.25">
      <c r="N17048">
        <v>897</v>
      </c>
      <c r="O17048" t="str">
        <f t="shared" si="802"/>
        <v/>
      </c>
      <c r="P17048" t="str">
        <f t="shared" si="803"/>
        <v/>
      </c>
      <c r="Q17048" t="str">
        <f t="shared" si="804"/>
        <v/>
      </c>
    </row>
    <row r="17049" spans="14:17" x14ac:dyDescent="0.25">
      <c r="N17049">
        <v>149</v>
      </c>
      <c r="O17049" t="str">
        <f t="shared" si="802"/>
        <v/>
      </c>
      <c r="P17049" t="str">
        <f t="shared" si="803"/>
        <v/>
      </c>
      <c r="Q17049" t="str">
        <f t="shared" si="804"/>
        <v/>
      </c>
    </row>
    <row r="17050" spans="14:17" x14ac:dyDescent="0.25">
      <c r="N17050">
        <v>897</v>
      </c>
      <c r="O17050" t="str">
        <f t="shared" si="802"/>
        <v/>
      </c>
      <c r="P17050" t="str">
        <f t="shared" si="803"/>
        <v/>
      </c>
      <c r="Q17050" t="str">
        <f t="shared" si="804"/>
        <v/>
      </c>
    </row>
    <row r="17051" spans="14:17" x14ac:dyDescent="0.25">
      <c r="N17051">
        <v>302</v>
      </c>
      <c r="O17051">
        <f t="shared" si="802"/>
        <v>302</v>
      </c>
      <c r="P17051" t="str">
        <f t="shared" si="803"/>
        <v/>
      </c>
      <c r="Q17051" t="str">
        <f t="shared" si="804"/>
        <v/>
      </c>
    </row>
    <row r="17052" spans="14:17" x14ac:dyDescent="0.25">
      <c r="N17052">
        <v>233</v>
      </c>
      <c r="O17052" t="str">
        <f t="shared" si="802"/>
        <v/>
      </c>
      <c r="P17052" t="str">
        <f t="shared" si="803"/>
        <v/>
      </c>
      <c r="Q17052" t="str">
        <f t="shared" si="804"/>
        <v/>
      </c>
    </row>
    <row r="17053" spans="14:17" x14ac:dyDescent="0.25">
      <c r="N17053">
        <v>369</v>
      </c>
      <c r="O17053" t="str">
        <f t="shared" si="802"/>
        <v/>
      </c>
      <c r="P17053" t="str">
        <f t="shared" si="803"/>
        <v/>
      </c>
      <c r="Q17053" t="str">
        <f t="shared" si="804"/>
        <v/>
      </c>
    </row>
    <row r="17054" spans="14:17" x14ac:dyDescent="0.25">
      <c r="N17054">
        <v>463</v>
      </c>
      <c r="O17054" t="str">
        <f t="shared" si="802"/>
        <v/>
      </c>
      <c r="P17054" t="str">
        <f t="shared" si="803"/>
        <v/>
      </c>
      <c r="Q17054" t="str">
        <f t="shared" si="804"/>
        <v/>
      </c>
    </row>
    <row r="17055" spans="14:17" x14ac:dyDescent="0.25">
      <c r="N17055">
        <v>595</v>
      </c>
      <c r="O17055" t="str">
        <f t="shared" si="802"/>
        <v/>
      </c>
      <c r="P17055">
        <f t="shared" si="803"/>
        <v>595</v>
      </c>
      <c r="Q17055" t="str">
        <f t="shared" si="804"/>
        <v/>
      </c>
    </row>
    <row r="17056" spans="14:17" x14ac:dyDescent="0.25">
      <c r="N17056">
        <v>8</v>
      </c>
      <c r="O17056">
        <f t="shared" si="802"/>
        <v>8</v>
      </c>
      <c r="P17056" t="str">
        <f t="shared" si="803"/>
        <v/>
      </c>
      <c r="Q17056" t="str">
        <f t="shared" si="804"/>
        <v/>
      </c>
    </row>
    <row r="17057" spans="14:17" x14ac:dyDescent="0.25">
      <c r="N17057">
        <v>669</v>
      </c>
      <c r="O17057" t="str">
        <f t="shared" si="802"/>
        <v/>
      </c>
      <c r="P17057" t="str">
        <f t="shared" si="803"/>
        <v/>
      </c>
      <c r="Q17057" t="str">
        <f t="shared" si="804"/>
        <v/>
      </c>
    </row>
    <row r="17058" spans="14:17" x14ac:dyDescent="0.25">
      <c r="N17058">
        <v>74</v>
      </c>
      <c r="O17058">
        <f t="shared" si="802"/>
        <v>74</v>
      </c>
      <c r="P17058" t="str">
        <f t="shared" si="803"/>
        <v/>
      </c>
      <c r="Q17058" t="str">
        <f t="shared" si="804"/>
        <v/>
      </c>
    </row>
    <row r="17059" spans="14:17" x14ac:dyDescent="0.25">
      <c r="N17059">
        <v>720</v>
      </c>
      <c r="O17059">
        <f t="shared" si="802"/>
        <v>720</v>
      </c>
      <c r="P17059" t="str">
        <f t="shared" si="803"/>
        <v/>
      </c>
      <c r="Q17059" t="str">
        <f t="shared" si="804"/>
        <v/>
      </c>
    </row>
    <row r="17060" spans="14:17" x14ac:dyDescent="0.25">
      <c r="N17060">
        <v>954</v>
      </c>
      <c r="O17060">
        <f t="shared" si="802"/>
        <v>954</v>
      </c>
      <c r="P17060" t="str">
        <f t="shared" si="803"/>
        <v/>
      </c>
      <c r="Q17060" t="str">
        <f t="shared" si="804"/>
        <v/>
      </c>
    </row>
    <row r="17061" spans="14:17" x14ac:dyDescent="0.25">
      <c r="N17061">
        <v>898</v>
      </c>
      <c r="O17061">
        <f t="shared" si="802"/>
        <v>898</v>
      </c>
      <c r="P17061" t="str">
        <f t="shared" si="803"/>
        <v/>
      </c>
      <c r="Q17061" t="str">
        <f t="shared" si="804"/>
        <v/>
      </c>
    </row>
    <row r="17062" spans="14:17" x14ac:dyDescent="0.25">
      <c r="N17062">
        <v>332</v>
      </c>
      <c r="O17062">
        <f t="shared" si="802"/>
        <v>332</v>
      </c>
      <c r="P17062" t="str">
        <f t="shared" si="803"/>
        <v/>
      </c>
      <c r="Q17062" t="str">
        <f t="shared" si="804"/>
        <v/>
      </c>
    </row>
    <row r="17063" spans="14:17" x14ac:dyDescent="0.25">
      <c r="N17063">
        <v>630</v>
      </c>
      <c r="O17063" t="str">
        <f t="shared" si="802"/>
        <v/>
      </c>
      <c r="P17063" t="str">
        <f t="shared" si="803"/>
        <v/>
      </c>
      <c r="Q17063">
        <f t="shared" si="804"/>
        <v>630</v>
      </c>
    </row>
    <row r="17064" spans="14:17" x14ac:dyDescent="0.25">
      <c r="N17064">
        <v>500</v>
      </c>
      <c r="O17064">
        <f t="shared" si="802"/>
        <v>500</v>
      </c>
      <c r="P17064" t="str">
        <f t="shared" si="803"/>
        <v/>
      </c>
      <c r="Q17064" t="str">
        <f t="shared" si="804"/>
        <v/>
      </c>
    </row>
    <row r="17065" spans="14:17" x14ac:dyDescent="0.25">
      <c r="N17065">
        <v>623</v>
      </c>
      <c r="O17065" t="str">
        <f t="shared" si="802"/>
        <v/>
      </c>
      <c r="P17065">
        <f t="shared" si="803"/>
        <v>623</v>
      </c>
      <c r="Q17065" t="str">
        <f t="shared" si="804"/>
        <v/>
      </c>
    </row>
    <row r="17066" spans="14:17" x14ac:dyDescent="0.25">
      <c r="N17066">
        <v>855</v>
      </c>
      <c r="O17066" t="str">
        <f t="shared" si="802"/>
        <v/>
      </c>
      <c r="P17066" t="str">
        <f t="shared" si="803"/>
        <v/>
      </c>
      <c r="Q17066" t="str">
        <f t="shared" si="804"/>
        <v/>
      </c>
    </row>
    <row r="17067" spans="14:17" x14ac:dyDescent="0.25">
      <c r="N17067">
        <v>895</v>
      </c>
      <c r="O17067" t="str">
        <f t="shared" si="802"/>
        <v/>
      </c>
      <c r="P17067" t="str">
        <f t="shared" si="803"/>
        <v/>
      </c>
      <c r="Q17067" t="str">
        <f t="shared" si="804"/>
        <v/>
      </c>
    </row>
    <row r="17068" spans="14:17" x14ac:dyDescent="0.25">
      <c r="N17068">
        <v>291</v>
      </c>
      <c r="O17068" t="str">
        <f t="shared" si="802"/>
        <v/>
      </c>
      <c r="P17068" t="str">
        <f t="shared" si="803"/>
        <v/>
      </c>
      <c r="Q17068" t="str">
        <f t="shared" si="804"/>
        <v/>
      </c>
    </row>
    <row r="17069" spans="14:17" x14ac:dyDescent="0.25">
      <c r="N17069">
        <v>64</v>
      </c>
      <c r="O17069">
        <f t="shared" si="802"/>
        <v>64</v>
      </c>
      <c r="P17069" t="str">
        <f t="shared" si="803"/>
        <v/>
      </c>
      <c r="Q17069" t="str">
        <f t="shared" si="804"/>
        <v/>
      </c>
    </row>
    <row r="17070" spans="14:17" x14ac:dyDescent="0.25">
      <c r="N17070">
        <v>55</v>
      </c>
      <c r="O17070" t="str">
        <f t="shared" si="802"/>
        <v/>
      </c>
      <c r="P17070" t="str">
        <f t="shared" si="803"/>
        <v/>
      </c>
      <c r="Q17070" t="str">
        <f t="shared" si="804"/>
        <v/>
      </c>
    </row>
    <row r="17071" spans="14:17" x14ac:dyDescent="0.25">
      <c r="N17071">
        <v>591</v>
      </c>
      <c r="O17071" t="str">
        <f t="shared" si="802"/>
        <v/>
      </c>
      <c r="P17071" t="str">
        <f t="shared" si="803"/>
        <v/>
      </c>
      <c r="Q17071" t="str">
        <f t="shared" si="804"/>
        <v/>
      </c>
    </row>
    <row r="17072" spans="14:17" x14ac:dyDescent="0.25">
      <c r="N17072">
        <v>897</v>
      </c>
      <c r="O17072" t="str">
        <f t="shared" si="802"/>
        <v/>
      </c>
      <c r="P17072" t="str">
        <f t="shared" si="803"/>
        <v/>
      </c>
      <c r="Q17072" t="str">
        <f t="shared" si="804"/>
        <v/>
      </c>
    </row>
    <row r="17073" spans="14:17" x14ac:dyDescent="0.25">
      <c r="N17073">
        <v>846</v>
      </c>
      <c r="O17073">
        <f t="shared" si="802"/>
        <v>846</v>
      </c>
      <c r="P17073" t="str">
        <f t="shared" si="803"/>
        <v/>
      </c>
      <c r="Q17073" t="str">
        <f t="shared" si="804"/>
        <v/>
      </c>
    </row>
    <row r="17074" spans="14:17" x14ac:dyDescent="0.25">
      <c r="N17074">
        <v>631</v>
      </c>
      <c r="O17074" t="str">
        <f t="shared" si="802"/>
        <v/>
      </c>
      <c r="P17074" t="str">
        <f t="shared" si="803"/>
        <v/>
      </c>
      <c r="Q17074" t="str">
        <f t="shared" si="804"/>
        <v/>
      </c>
    </row>
    <row r="17075" spans="14:17" x14ac:dyDescent="0.25">
      <c r="N17075">
        <v>34</v>
      </c>
      <c r="O17075">
        <f t="shared" si="802"/>
        <v>34</v>
      </c>
      <c r="P17075" t="str">
        <f t="shared" si="803"/>
        <v/>
      </c>
      <c r="Q17075" t="str">
        <f t="shared" si="804"/>
        <v/>
      </c>
    </row>
    <row r="17076" spans="14:17" x14ac:dyDescent="0.25">
      <c r="N17076">
        <v>579</v>
      </c>
      <c r="O17076" t="str">
        <f t="shared" si="802"/>
        <v/>
      </c>
      <c r="P17076" t="str">
        <f t="shared" si="803"/>
        <v/>
      </c>
      <c r="Q17076" t="str">
        <f t="shared" si="804"/>
        <v/>
      </c>
    </row>
    <row r="17077" spans="14:17" x14ac:dyDescent="0.25">
      <c r="N17077">
        <v>678</v>
      </c>
      <c r="O17077">
        <f t="shared" si="802"/>
        <v>678</v>
      </c>
      <c r="P17077" t="str">
        <f t="shared" si="803"/>
        <v/>
      </c>
      <c r="Q17077" t="str">
        <f t="shared" si="804"/>
        <v/>
      </c>
    </row>
    <row r="17078" spans="14:17" x14ac:dyDescent="0.25">
      <c r="N17078">
        <v>941</v>
      </c>
      <c r="O17078" t="str">
        <f t="shared" si="802"/>
        <v/>
      </c>
      <c r="P17078" t="str">
        <f t="shared" si="803"/>
        <v/>
      </c>
      <c r="Q17078" t="str">
        <f t="shared" si="804"/>
        <v/>
      </c>
    </row>
    <row r="17079" spans="14:17" x14ac:dyDescent="0.25">
      <c r="N17079">
        <v>211</v>
      </c>
      <c r="O17079" t="str">
        <f t="shared" si="802"/>
        <v/>
      </c>
      <c r="P17079" t="str">
        <f t="shared" si="803"/>
        <v/>
      </c>
      <c r="Q17079" t="str">
        <f t="shared" si="804"/>
        <v/>
      </c>
    </row>
    <row r="17080" spans="14:17" x14ac:dyDescent="0.25">
      <c r="N17080">
        <v>550</v>
      </c>
      <c r="O17080">
        <f t="shared" si="802"/>
        <v>550</v>
      </c>
      <c r="P17080" t="str">
        <f t="shared" si="803"/>
        <v/>
      </c>
      <c r="Q17080" t="str">
        <f t="shared" si="804"/>
        <v/>
      </c>
    </row>
    <row r="17081" spans="14:17" x14ac:dyDescent="0.25">
      <c r="N17081">
        <v>609</v>
      </c>
      <c r="O17081" t="str">
        <f t="shared" si="802"/>
        <v/>
      </c>
      <c r="P17081">
        <f t="shared" si="803"/>
        <v>609</v>
      </c>
      <c r="Q17081" t="str">
        <f t="shared" si="804"/>
        <v/>
      </c>
    </row>
    <row r="17082" spans="14:17" x14ac:dyDescent="0.25">
      <c r="N17082">
        <v>148</v>
      </c>
      <c r="O17082">
        <f t="shared" si="802"/>
        <v>148</v>
      </c>
      <c r="P17082" t="str">
        <f t="shared" si="803"/>
        <v/>
      </c>
      <c r="Q17082" t="str">
        <f t="shared" si="804"/>
        <v/>
      </c>
    </row>
    <row r="17083" spans="14:17" x14ac:dyDescent="0.25">
      <c r="N17083">
        <v>329</v>
      </c>
      <c r="O17083" t="str">
        <f t="shared" si="802"/>
        <v/>
      </c>
      <c r="P17083">
        <f t="shared" si="803"/>
        <v>329</v>
      </c>
      <c r="Q17083" t="str">
        <f t="shared" si="804"/>
        <v/>
      </c>
    </row>
    <row r="17084" spans="14:17" x14ac:dyDescent="0.25">
      <c r="N17084">
        <v>143</v>
      </c>
      <c r="O17084" t="str">
        <f t="shared" si="802"/>
        <v/>
      </c>
      <c r="P17084" t="str">
        <f t="shared" si="803"/>
        <v/>
      </c>
      <c r="Q17084" t="str">
        <f t="shared" si="804"/>
        <v/>
      </c>
    </row>
    <row r="17085" spans="14:17" x14ac:dyDescent="0.25">
      <c r="N17085">
        <v>478</v>
      </c>
      <c r="O17085">
        <f t="shared" si="802"/>
        <v>478</v>
      </c>
      <c r="P17085" t="str">
        <f t="shared" si="803"/>
        <v/>
      </c>
      <c r="Q17085" t="str">
        <f t="shared" si="804"/>
        <v/>
      </c>
    </row>
    <row r="17086" spans="14:17" x14ac:dyDescent="0.25">
      <c r="N17086">
        <v>645</v>
      </c>
      <c r="O17086" t="str">
        <f t="shared" si="802"/>
        <v/>
      </c>
      <c r="P17086" t="str">
        <f t="shared" si="803"/>
        <v/>
      </c>
      <c r="Q17086" t="str">
        <f t="shared" si="804"/>
        <v/>
      </c>
    </row>
    <row r="17087" spans="14:17" x14ac:dyDescent="0.25">
      <c r="N17087">
        <v>478</v>
      </c>
      <c r="O17087">
        <f t="shared" si="802"/>
        <v>478</v>
      </c>
      <c r="P17087" t="str">
        <f t="shared" si="803"/>
        <v/>
      </c>
      <c r="Q17087" t="str">
        <f t="shared" si="804"/>
        <v/>
      </c>
    </row>
    <row r="17088" spans="14:17" x14ac:dyDescent="0.25">
      <c r="N17088">
        <v>434</v>
      </c>
      <c r="O17088" t="str">
        <f t="shared" si="802"/>
        <v/>
      </c>
      <c r="P17088" t="str">
        <f t="shared" si="803"/>
        <v/>
      </c>
      <c r="Q17088">
        <f t="shared" si="804"/>
        <v>434</v>
      </c>
    </row>
    <row r="17089" spans="14:17" x14ac:dyDescent="0.25">
      <c r="N17089">
        <v>473</v>
      </c>
      <c r="O17089" t="str">
        <f t="shared" si="802"/>
        <v/>
      </c>
      <c r="P17089" t="str">
        <f t="shared" si="803"/>
        <v/>
      </c>
      <c r="Q17089" t="str">
        <f t="shared" si="804"/>
        <v/>
      </c>
    </row>
    <row r="17090" spans="14:17" x14ac:dyDescent="0.25">
      <c r="N17090">
        <v>998</v>
      </c>
      <c r="O17090">
        <f t="shared" si="802"/>
        <v>998</v>
      </c>
      <c r="P17090" t="str">
        <f t="shared" si="803"/>
        <v/>
      </c>
      <c r="Q17090" t="str">
        <f t="shared" si="804"/>
        <v/>
      </c>
    </row>
    <row r="17091" spans="14:17" x14ac:dyDescent="0.25">
      <c r="N17091">
        <v>140</v>
      </c>
      <c r="O17091" t="str">
        <f t="shared" si="802"/>
        <v/>
      </c>
      <c r="P17091" t="str">
        <f t="shared" si="803"/>
        <v/>
      </c>
      <c r="Q17091">
        <f t="shared" si="804"/>
        <v>140</v>
      </c>
    </row>
    <row r="17092" spans="14:17" x14ac:dyDescent="0.25">
      <c r="N17092">
        <v>886</v>
      </c>
      <c r="O17092">
        <f t="shared" ref="O17092:O17155" si="805">IF(AND(MOD(N17092,2)=0,MOD(N17092,7) &lt;&gt; 0),N17092,"")</f>
        <v>886</v>
      </c>
      <c r="P17092" t="str">
        <f t="shared" ref="P17092:P17155" si="806">IF(AND(MOD(N17092,7)=0,MOD(N17092,2) &lt;&gt; 0),N17092,"")</f>
        <v/>
      </c>
      <c r="Q17092" t="str">
        <f t="shared" ref="Q17092:Q17155" si="807">IF(MOD(N17092,14)=0,N17092,"")</f>
        <v/>
      </c>
    </row>
    <row r="17093" spans="14:17" x14ac:dyDescent="0.25">
      <c r="N17093">
        <v>947</v>
      </c>
      <c r="O17093" t="str">
        <f t="shared" si="805"/>
        <v/>
      </c>
      <c r="P17093" t="str">
        <f t="shared" si="806"/>
        <v/>
      </c>
      <c r="Q17093" t="str">
        <f t="shared" si="807"/>
        <v/>
      </c>
    </row>
    <row r="17094" spans="14:17" x14ac:dyDescent="0.25">
      <c r="N17094">
        <v>226</v>
      </c>
      <c r="O17094">
        <f t="shared" si="805"/>
        <v>226</v>
      </c>
      <c r="P17094" t="str">
        <f t="shared" si="806"/>
        <v/>
      </c>
      <c r="Q17094" t="str">
        <f t="shared" si="807"/>
        <v/>
      </c>
    </row>
    <row r="17095" spans="14:17" x14ac:dyDescent="0.25">
      <c r="N17095">
        <v>415</v>
      </c>
      <c r="O17095" t="str">
        <f t="shared" si="805"/>
        <v/>
      </c>
      <c r="P17095" t="str">
        <f t="shared" si="806"/>
        <v/>
      </c>
      <c r="Q17095" t="str">
        <f t="shared" si="807"/>
        <v/>
      </c>
    </row>
    <row r="17096" spans="14:17" x14ac:dyDescent="0.25">
      <c r="N17096">
        <v>735</v>
      </c>
      <c r="O17096" t="str">
        <f t="shared" si="805"/>
        <v/>
      </c>
      <c r="P17096">
        <f t="shared" si="806"/>
        <v>735</v>
      </c>
      <c r="Q17096" t="str">
        <f t="shared" si="807"/>
        <v/>
      </c>
    </row>
    <row r="17097" spans="14:17" x14ac:dyDescent="0.25">
      <c r="N17097">
        <v>418</v>
      </c>
      <c r="O17097">
        <f t="shared" si="805"/>
        <v>418</v>
      </c>
      <c r="P17097" t="str">
        <f t="shared" si="806"/>
        <v/>
      </c>
      <c r="Q17097" t="str">
        <f t="shared" si="807"/>
        <v/>
      </c>
    </row>
    <row r="17098" spans="14:17" x14ac:dyDescent="0.25">
      <c r="N17098">
        <v>851</v>
      </c>
      <c r="O17098" t="str">
        <f t="shared" si="805"/>
        <v/>
      </c>
      <c r="P17098" t="str">
        <f t="shared" si="806"/>
        <v/>
      </c>
      <c r="Q17098" t="str">
        <f t="shared" si="807"/>
        <v/>
      </c>
    </row>
    <row r="17099" spans="14:17" x14ac:dyDescent="0.25">
      <c r="N17099">
        <v>106</v>
      </c>
      <c r="O17099">
        <f t="shared" si="805"/>
        <v>106</v>
      </c>
      <c r="P17099" t="str">
        <f t="shared" si="806"/>
        <v/>
      </c>
      <c r="Q17099" t="str">
        <f t="shared" si="807"/>
        <v/>
      </c>
    </row>
    <row r="17100" spans="14:17" x14ac:dyDescent="0.25">
      <c r="N17100">
        <v>526</v>
      </c>
      <c r="O17100">
        <f t="shared" si="805"/>
        <v>526</v>
      </c>
      <c r="P17100" t="str">
        <f t="shared" si="806"/>
        <v/>
      </c>
      <c r="Q17100" t="str">
        <f t="shared" si="807"/>
        <v/>
      </c>
    </row>
    <row r="17101" spans="14:17" x14ac:dyDescent="0.25">
      <c r="N17101">
        <v>308</v>
      </c>
      <c r="O17101" t="str">
        <f t="shared" si="805"/>
        <v/>
      </c>
      <c r="P17101" t="str">
        <f t="shared" si="806"/>
        <v/>
      </c>
      <c r="Q17101">
        <f t="shared" si="807"/>
        <v>308</v>
      </c>
    </row>
    <row r="17102" spans="14:17" x14ac:dyDescent="0.25">
      <c r="N17102">
        <v>846</v>
      </c>
      <c r="O17102">
        <f t="shared" si="805"/>
        <v>846</v>
      </c>
      <c r="P17102" t="str">
        <f t="shared" si="806"/>
        <v/>
      </c>
      <c r="Q17102" t="str">
        <f t="shared" si="807"/>
        <v/>
      </c>
    </row>
    <row r="17103" spans="14:17" x14ac:dyDescent="0.25">
      <c r="N17103">
        <v>676</v>
      </c>
      <c r="O17103">
        <f t="shared" si="805"/>
        <v>676</v>
      </c>
      <c r="P17103" t="str">
        <f t="shared" si="806"/>
        <v/>
      </c>
      <c r="Q17103" t="str">
        <f t="shared" si="807"/>
        <v/>
      </c>
    </row>
    <row r="17104" spans="14:17" x14ac:dyDescent="0.25">
      <c r="N17104">
        <v>760</v>
      </c>
      <c r="O17104">
        <f t="shared" si="805"/>
        <v>760</v>
      </c>
      <c r="P17104" t="str">
        <f t="shared" si="806"/>
        <v/>
      </c>
      <c r="Q17104" t="str">
        <f t="shared" si="807"/>
        <v/>
      </c>
    </row>
    <row r="17105" spans="14:17" x14ac:dyDescent="0.25">
      <c r="N17105">
        <v>656</v>
      </c>
      <c r="O17105">
        <f t="shared" si="805"/>
        <v>656</v>
      </c>
      <c r="P17105" t="str">
        <f t="shared" si="806"/>
        <v/>
      </c>
      <c r="Q17105" t="str">
        <f t="shared" si="807"/>
        <v/>
      </c>
    </row>
    <row r="17106" spans="14:17" x14ac:dyDescent="0.25">
      <c r="N17106">
        <v>274</v>
      </c>
      <c r="O17106">
        <f t="shared" si="805"/>
        <v>274</v>
      </c>
      <c r="P17106" t="str">
        <f t="shared" si="806"/>
        <v/>
      </c>
      <c r="Q17106" t="str">
        <f t="shared" si="807"/>
        <v/>
      </c>
    </row>
    <row r="17107" spans="14:17" x14ac:dyDescent="0.25">
      <c r="N17107">
        <v>350</v>
      </c>
      <c r="O17107" t="str">
        <f t="shared" si="805"/>
        <v/>
      </c>
      <c r="P17107" t="str">
        <f t="shared" si="806"/>
        <v/>
      </c>
      <c r="Q17107">
        <f t="shared" si="807"/>
        <v>350</v>
      </c>
    </row>
    <row r="17108" spans="14:17" x14ac:dyDescent="0.25">
      <c r="N17108">
        <v>548</v>
      </c>
      <c r="O17108">
        <f t="shared" si="805"/>
        <v>548</v>
      </c>
      <c r="P17108" t="str">
        <f t="shared" si="806"/>
        <v/>
      </c>
      <c r="Q17108" t="str">
        <f t="shared" si="807"/>
        <v/>
      </c>
    </row>
    <row r="17109" spans="14:17" x14ac:dyDescent="0.25">
      <c r="N17109">
        <v>574</v>
      </c>
      <c r="O17109" t="str">
        <f t="shared" si="805"/>
        <v/>
      </c>
      <c r="P17109" t="str">
        <f t="shared" si="806"/>
        <v/>
      </c>
      <c r="Q17109">
        <f t="shared" si="807"/>
        <v>574</v>
      </c>
    </row>
    <row r="17110" spans="14:17" x14ac:dyDescent="0.25">
      <c r="N17110">
        <v>433</v>
      </c>
      <c r="O17110" t="str">
        <f t="shared" si="805"/>
        <v/>
      </c>
      <c r="P17110" t="str">
        <f t="shared" si="806"/>
        <v/>
      </c>
      <c r="Q17110" t="str">
        <f t="shared" si="807"/>
        <v/>
      </c>
    </row>
    <row r="17111" spans="14:17" x14ac:dyDescent="0.25">
      <c r="N17111">
        <v>287</v>
      </c>
      <c r="O17111" t="str">
        <f t="shared" si="805"/>
        <v/>
      </c>
      <c r="P17111">
        <f t="shared" si="806"/>
        <v>287</v>
      </c>
      <c r="Q17111" t="str">
        <f t="shared" si="807"/>
        <v/>
      </c>
    </row>
    <row r="17112" spans="14:17" x14ac:dyDescent="0.25">
      <c r="N17112">
        <v>982</v>
      </c>
      <c r="O17112">
        <f t="shared" si="805"/>
        <v>982</v>
      </c>
      <c r="P17112" t="str">
        <f t="shared" si="806"/>
        <v/>
      </c>
      <c r="Q17112" t="str">
        <f t="shared" si="807"/>
        <v/>
      </c>
    </row>
    <row r="17113" spans="14:17" x14ac:dyDescent="0.25">
      <c r="N17113">
        <v>69</v>
      </c>
      <c r="O17113" t="str">
        <f t="shared" si="805"/>
        <v/>
      </c>
      <c r="P17113" t="str">
        <f t="shared" si="806"/>
        <v/>
      </c>
      <c r="Q17113" t="str">
        <f t="shared" si="807"/>
        <v/>
      </c>
    </row>
    <row r="17114" spans="14:17" x14ac:dyDescent="0.25">
      <c r="N17114">
        <v>393</v>
      </c>
      <c r="O17114" t="str">
        <f t="shared" si="805"/>
        <v/>
      </c>
      <c r="P17114" t="str">
        <f t="shared" si="806"/>
        <v/>
      </c>
      <c r="Q17114" t="str">
        <f t="shared" si="807"/>
        <v/>
      </c>
    </row>
    <row r="17115" spans="14:17" x14ac:dyDescent="0.25">
      <c r="N17115">
        <v>138</v>
      </c>
      <c r="O17115">
        <f t="shared" si="805"/>
        <v>138</v>
      </c>
      <c r="P17115" t="str">
        <f t="shared" si="806"/>
        <v/>
      </c>
      <c r="Q17115" t="str">
        <f t="shared" si="807"/>
        <v/>
      </c>
    </row>
    <row r="17116" spans="14:17" x14ac:dyDescent="0.25">
      <c r="N17116">
        <v>64</v>
      </c>
      <c r="O17116">
        <f t="shared" si="805"/>
        <v>64</v>
      </c>
      <c r="P17116" t="str">
        <f t="shared" si="806"/>
        <v/>
      </c>
      <c r="Q17116" t="str">
        <f t="shared" si="807"/>
        <v/>
      </c>
    </row>
    <row r="17117" spans="14:17" x14ac:dyDescent="0.25">
      <c r="N17117">
        <v>737</v>
      </c>
      <c r="O17117" t="str">
        <f t="shared" si="805"/>
        <v/>
      </c>
      <c r="P17117" t="str">
        <f t="shared" si="806"/>
        <v/>
      </c>
      <c r="Q17117" t="str">
        <f t="shared" si="807"/>
        <v/>
      </c>
    </row>
    <row r="17118" spans="14:17" x14ac:dyDescent="0.25">
      <c r="N17118">
        <v>513</v>
      </c>
      <c r="O17118" t="str">
        <f t="shared" si="805"/>
        <v/>
      </c>
      <c r="P17118" t="str">
        <f t="shared" si="806"/>
        <v/>
      </c>
      <c r="Q17118" t="str">
        <f t="shared" si="807"/>
        <v/>
      </c>
    </row>
    <row r="17119" spans="14:17" x14ac:dyDescent="0.25">
      <c r="N17119">
        <v>699</v>
      </c>
      <c r="O17119" t="str">
        <f t="shared" si="805"/>
        <v/>
      </c>
      <c r="P17119" t="str">
        <f t="shared" si="806"/>
        <v/>
      </c>
      <c r="Q17119" t="str">
        <f t="shared" si="807"/>
        <v/>
      </c>
    </row>
    <row r="17120" spans="14:17" x14ac:dyDescent="0.25">
      <c r="N17120">
        <v>84</v>
      </c>
      <c r="O17120" t="str">
        <f t="shared" si="805"/>
        <v/>
      </c>
      <c r="P17120" t="str">
        <f t="shared" si="806"/>
        <v/>
      </c>
      <c r="Q17120">
        <f t="shared" si="807"/>
        <v>84</v>
      </c>
    </row>
    <row r="17121" spans="14:17" x14ac:dyDescent="0.25">
      <c r="N17121">
        <v>482</v>
      </c>
      <c r="O17121">
        <f t="shared" si="805"/>
        <v>482</v>
      </c>
      <c r="P17121" t="str">
        <f t="shared" si="806"/>
        <v/>
      </c>
      <c r="Q17121" t="str">
        <f t="shared" si="807"/>
        <v/>
      </c>
    </row>
    <row r="17122" spans="14:17" x14ac:dyDescent="0.25">
      <c r="N17122">
        <v>144</v>
      </c>
      <c r="O17122">
        <f t="shared" si="805"/>
        <v>144</v>
      </c>
      <c r="P17122" t="str">
        <f t="shared" si="806"/>
        <v/>
      </c>
      <c r="Q17122" t="str">
        <f t="shared" si="807"/>
        <v/>
      </c>
    </row>
    <row r="17123" spans="14:17" x14ac:dyDescent="0.25">
      <c r="N17123">
        <v>934</v>
      </c>
      <c r="O17123">
        <f t="shared" si="805"/>
        <v>934</v>
      </c>
      <c r="P17123" t="str">
        <f t="shared" si="806"/>
        <v/>
      </c>
      <c r="Q17123" t="str">
        <f t="shared" si="807"/>
        <v/>
      </c>
    </row>
    <row r="17124" spans="14:17" x14ac:dyDescent="0.25">
      <c r="N17124">
        <v>774</v>
      </c>
      <c r="O17124">
        <f t="shared" si="805"/>
        <v>774</v>
      </c>
      <c r="P17124" t="str">
        <f t="shared" si="806"/>
        <v/>
      </c>
      <c r="Q17124" t="str">
        <f t="shared" si="807"/>
        <v/>
      </c>
    </row>
    <row r="17125" spans="14:17" x14ac:dyDescent="0.25">
      <c r="N17125">
        <v>449</v>
      </c>
      <c r="O17125" t="str">
        <f t="shared" si="805"/>
        <v/>
      </c>
      <c r="P17125" t="str">
        <f t="shared" si="806"/>
        <v/>
      </c>
      <c r="Q17125" t="str">
        <f t="shared" si="807"/>
        <v/>
      </c>
    </row>
    <row r="17126" spans="14:17" x14ac:dyDescent="0.25">
      <c r="N17126">
        <v>85</v>
      </c>
      <c r="O17126" t="str">
        <f t="shared" si="805"/>
        <v/>
      </c>
      <c r="P17126" t="str">
        <f t="shared" si="806"/>
        <v/>
      </c>
      <c r="Q17126" t="str">
        <f t="shared" si="807"/>
        <v/>
      </c>
    </row>
    <row r="17127" spans="14:17" x14ac:dyDescent="0.25">
      <c r="N17127">
        <v>193</v>
      </c>
      <c r="O17127" t="str">
        <f t="shared" si="805"/>
        <v/>
      </c>
      <c r="P17127" t="str">
        <f t="shared" si="806"/>
        <v/>
      </c>
      <c r="Q17127" t="str">
        <f t="shared" si="807"/>
        <v/>
      </c>
    </row>
    <row r="17128" spans="14:17" x14ac:dyDescent="0.25">
      <c r="N17128">
        <v>920</v>
      </c>
      <c r="O17128">
        <f t="shared" si="805"/>
        <v>920</v>
      </c>
      <c r="P17128" t="str">
        <f t="shared" si="806"/>
        <v/>
      </c>
      <c r="Q17128" t="str">
        <f t="shared" si="807"/>
        <v/>
      </c>
    </row>
    <row r="17129" spans="14:17" x14ac:dyDescent="0.25">
      <c r="N17129">
        <v>40</v>
      </c>
      <c r="O17129">
        <f t="shared" si="805"/>
        <v>40</v>
      </c>
      <c r="P17129" t="str">
        <f t="shared" si="806"/>
        <v/>
      </c>
      <c r="Q17129" t="str">
        <f t="shared" si="807"/>
        <v/>
      </c>
    </row>
    <row r="17130" spans="14:17" x14ac:dyDescent="0.25">
      <c r="N17130">
        <v>756</v>
      </c>
      <c r="O17130" t="str">
        <f t="shared" si="805"/>
        <v/>
      </c>
      <c r="P17130" t="str">
        <f t="shared" si="806"/>
        <v/>
      </c>
      <c r="Q17130">
        <f t="shared" si="807"/>
        <v>756</v>
      </c>
    </row>
    <row r="17131" spans="14:17" x14ac:dyDescent="0.25">
      <c r="N17131">
        <v>147</v>
      </c>
      <c r="O17131" t="str">
        <f t="shared" si="805"/>
        <v/>
      </c>
      <c r="P17131">
        <f t="shared" si="806"/>
        <v>147</v>
      </c>
      <c r="Q17131" t="str">
        <f t="shared" si="807"/>
        <v/>
      </c>
    </row>
    <row r="17132" spans="14:17" x14ac:dyDescent="0.25">
      <c r="N17132">
        <v>87</v>
      </c>
      <c r="O17132" t="str">
        <f t="shared" si="805"/>
        <v/>
      </c>
      <c r="P17132" t="str">
        <f t="shared" si="806"/>
        <v/>
      </c>
      <c r="Q17132" t="str">
        <f t="shared" si="807"/>
        <v/>
      </c>
    </row>
    <row r="17133" spans="14:17" x14ac:dyDescent="0.25">
      <c r="N17133">
        <v>334</v>
      </c>
      <c r="O17133">
        <f t="shared" si="805"/>
        <v>334</v>
      </c>
      <c r="P17133" t="str">
        <f t="shared" si="806"/>
        <v/>
      </c>
      <c r="Q17133" t="str">
        <f t="shared" si="807"/>
        <v/>
      </c>
    </row>
    <row r="17134" spans="14:17" x14ac:dyDescent="0.25">
      <c r="N17134">
        <v>298</v>
      </c>
      <c r="O17134">
        <f t="shared" si="805"/>
        <v>298</v>
      </c>
      <c r="P17134" t="str">
        <f t="shared" si="806"/>
        <v/>
      </c>
      <c r="Q17134" t="str">
        <f t="shared" si="807"/>
        <v/>
      </c>
    </row>
    <row r="17135" spans="14:17" x14ac:dyDescent="0.25">
      <c r="N17135">
        <v>264</v>
      </c>
      <c r="O17135">
        <f t="shared" si="805"/>
        <v>264</v>
      </c>
      <c r="P17135" t="str">
        <f t="shared" si="806"/>
        <v/>
      </c>
      <c r="Q17135" t="str">
        <f t="shared" si="807"/>
        <v/>
      </c>
    </row>
    <row r="17136" spans="14:17" x14ac:dyDescent="0.25">
      <c r="N17136">
        <v>568</v>
      </c>
      <c r="O17136">
        <f t="shared" si="805"/>
        <v>568</v>
      </c>
      <c r="P17136" t="str">
        <f t="shared" si="806"/>
        <v/>
      </c>
      <c r="Q17136" t="str">
        <f t="shared" si="807"/>
        <v/>
      </c>
    </row>
    <row r="17137" spans="14:17" x14ac:dyDescent="0.25">
      <c r="N17137">
        <v>573</v>
      </c>
      <c r="O17137" t="str">
        <f t="shared" si="805"/>
        <v/>
      </c>
      <c r="P17137" t="str">
        <f t="shared" si="806"/>
        <v/>
      </c>
      <c r="Q17137" t="str">
        <f t="shared" si="807"/>
        <v/>
      </c>
    </row>
    <row r="17138" spans="14:17" x14ac:dyDescent="0.25">
      <c r="N17138">
        <v>529</v>
      </c>
      <c r="O17138" t="str">
        <f t="shared" si="805"/>
        <v/>
      </c>
      <c r="P17138" t="str">
        <f t="shared" si="806"/>
        <v/>
      </c>
      <c r="Q17138" t="str">
        <f t="shared" si="807"/>
        <v/>
      </c>
    </row>
    <row r="17139" spans="14:17" x14ac:dyDescent="0.25">
      <c r="N17139">
        <v>553</v>
      </c>
      <c r="O17139" t="str">
        <f t="shared" si="805"/>
        <v/>
      </c>
      <c r="P17139">
        <f t="shared" si="806"/>
        <v>553</v>
      </c>
      <c r="Q17139" t="str">
        <f t="shared" si="807"/>
        <v/>
      </c>
    </row>
    <row r="17140" spans="14:17" x14ac:dyDescent="0.25">
      <c r="N17140">
        <v>770</v>
      </c>
      <c r="O17140" t="str">
        <f t="shared" si="805"/>
        <v/>
      </c>
      <c r="P17140" t="str">
        <f t="shared" si="806"/>
        <v/>
      </c>
      <c r="Q17140">
        <f t="shared" si="807"/>
        <v>770</v>
      </c>
    </row>
    <row r="17141" spans="14:17" x14ac:dyDescent="0.25">
      <c r="N17141">
        <v>691</v>
      </c>
      <c r="O17141" t="str">
        <f t="shared" si="805"/>
        <v/>
      </c>
      <c r="P17141" t="str">
        <f t="shared" si="806"/>
        <v/>
      </c>
      <c r="Q17141" t="str">
        <f t="shared" si="807"/>
        <v/>
      </c>
    </row>
    <row r="17142" spans="14:17" x14ac:dyDescent="0.25">
      <c r="N17142">
        <v>882</v>
      </c>
      <c r="O17142" t="str">
        <f t="shared" si="805"/>
        <v/>
      </c>
      <c r="P17142" t="str">
        <f t="shared" si="806"/>
        <v/>
      </c>
      <c r="Q17142">
        <f t="shared" si="807"/>
        <v>882</v>
      </c>
    </row>
    <row r="17143" spans="14:17" x14ac:dyDescent="0.25">
      <c r="N17143">
        <v>412</v>
      </c>
      <c r="O17143">
        <f t="shared" si="805"/>
        <v>412</v>
      </c>
      <c r="P17143" t="str">
        <f t="shared" si="806"/>
        <v/>
      </c>
      <c r="Q17143" t="str">
        <f t="shared" si="807"/>
        <v/>
      </c>
    </row>
    <row r="17144" spans="14:17" x14ac:dyDescent="0.25">
      <c r="N17144">
        <v>970</v>
      </c>
      <c r="O17144">
        <f t="shared" si="805"/>
        <v>970</v>
      </c>
      <c r="P17144" t="str">
        <f t="shared" si="806"/>
        <v/>
      </c>
      <c r="Q17144" t="str">
        <f t="shared" si="807"/>
        <v/>
      </c>
    </row>
    <row r="17145" spans="14:17" x14ac:dyDescent="0.25">
      <c r="N17145">
        <v>695</v>
      </c>
      <c r="O17145" t="str">
        <f t="shared" si="805"/>
        <v/>
      </c>
      <c r="P17145" t="str">
        <f t="shared" si="806"/>
        <v/>
      </c>
      <c r="Q17145" t="str">
        <f t="shared" si="807"/>
        <v/>
      </c>
    </row>
    <row r="17146" spans="14:17" x14ac:dyDescent="0.25">
      <c r="N17146">
        <v>429</v>
      </c>
      <c r="O17146" t="str">
        <f t="shared" si="805"/>
        <v/>
      </c>
      <c r="P17146" t="str">
        <f t="shared" si="806"/>
        <v/>
      </c>
      <c r="Q17146" t="str">
        <f t="shared" si="807"/>
        <v/>
      </c>
    </row>
    <row r="17147" spans="14:17" x14ac:dyDescent="0.25">
      <c r="N17147">
        <v>495</v>
      </c>
      <c r="O17147" t="str">
        <f t="shared" si="805"/>
        <v/>
      </c>
      <c r="P17147" t="str">
        <f t="shared" si="806"/>
        <v/>
      </c>
      <c r="Q17147" t="str">
        <f t="shared" si="807"/>
        <v/>
      </c>
    </row>
    <row r="17148" spans="14:17" x14ac:dyDescent="0.25">
      <c r="N17148">
        <v>188</v>
      </c>
      <c r="O17148">
        <f t="shared" si="805"/>
        <v>188</v>
      </c>
      <c r="P17148" t="str">
        <f t="shared" si="806"/>
        <v/>
      </c>
      <c r="Q17148" t="str">
        <f t="shared" si="807"/>
        <v/>
      </c>
    </row>
    <row r="17149" spans="14:17" x14ac:dyDescent="0.25">
      <c r="N17149">
        <v>245</v>
      </c>
      <c r="O17149" t="str">
        <f t="shared" si="805"/>
        <v/>
      </c>
      <c r="P17149">
        <f t="shared" si="806"/>
        <v>245</v>
      </c>
      <c r="Q17149" t="str">
        <f t="shared" si="807"/>
        <v/>
      </c>
    </row>
    <row r="17150" spans="14:17" x14ac:dyDescent="0.25">
      <c r="N17150">
        <v>538</v>
      </c>
      <c r="O17150">
        <f t="shared" si="805"/>
        <v>538</v>
      </c>
      <c r="P17150" t="str">
        <f t="shared" si="806"/>
        <v/>
      </c>
      <c r="Q17150" t="str">
        <f t="shared" si="807"/>
        <v/>
      </c>
    </row>
    <row r="17151" spans="14:17" x14ac:dyDescent="0.25">
      <c r="N17151">
        <v>274</v>
      </c>
      <c r="O17151">
        <f t="shared" si="805"/>
        <v>274</v>
      </c>
      <c r="P17151" t="str">
        <f t="shared" si="806"/>
        <v/>
      </c>
      <c r="Q17151" t="str">
        <f t="shared" si="807"/>
        <v/>
      </c>
    </row>
    <row r="17152" spans="14:17" x14ac:dyDescent="0.25">
      <c r="N17152">
        <v>564</v>
      </c>
      <c r="O17152">
        <f t="shared" si="805"/>
        <v>564</v>
      </c>
      <c r="P17152" t="str">
        <f t="shared" si="806"/>
        <v/>
      </c>
      <c r="Q17152" t="str">
        <f t="shared" si="807"/>
        <v/>
      </c>
    </row>
    <row r="17153" spans="14:17" x14ac:dyDescent="0.25">
      <c r="N17153">
        <v>217</v>
      </c>
      <c r="O17153" t="str">
        <f t="shared" si="805"/>
        <v/>
      </c>
      <c r="P17153">
        <f t="shared" si="806"/>
        <v>217</v>
      </c>
      <c r="Q17153" t="str">
        <f t="shared" si="807"/>
        <v/>
      </c>
    </row>
    <row r="17154" spans="14:17" x14ac:dyDescent="0.25">
      <c r="N17154">
        <v>262</v>
      </c>
      <c r="O17154">
        <f t="shared" si="805"/>
        <v>262</v>
      </c>
      <c r="P17154" t="str">
        <f t="shared" si="806"/>
        <v/>
      </c>
      <c r="Q17154" t="str">
        <f t="shared" si="807"/>
        <v/>
      </c>
    </row>
    <row r="17155" spans="14:17" x14ac:dyDescent="0.25">
      <c r="N17155">
        <v>808</v>
      </c>
      <c r="O17155">
        <f t="shared" si="805"/>
        <v>808</v>
      </c>
      <c r="P17155" t="str">
        <f t="shared" si="806"/>
        <v/>
      </c>
      <c r="Q17155" t="str">
        <f t="shared" si="807"/>
        <v/>
      </c>
    </row>
    <row r="17156" spans="14:17" x14ac:dyDescent="0.25">
      <c r="N17156">
        <v>777</v>
      </c>
      <c r="O17156" t="str">
        <f t="shared" ref="O17156:O17219" si="808">IF(AND(MOD(N17156,2)=0,MOD(N17156,7) &lt;&gt; 0),N17156,"")</f>
        <v/>
      </c>
      <c r="P17156">
        <f t="shared" ref="P17156:P17219" si="809">IF(AND(MOD(N17156,7)=0,MOD(N17156,2) &lt;&gt; 0),N17156,"")</f>
        <v>777</v>
      </c>
      <c r="Q17156" t="str">
        <f t="shared" ref="Q17156:Q17219" si="810">IF(MOD(N17156,14)=0,N17156,"")</f>
        <v/>
      </c>
    </row>
    <row r="17157" spans="14:17" x14ac:dyDescent="0.25">
      <c r="N17157">
        <v>668</v>
      </c>
      <c r="O17157">
        <f t="shared" si="808"/>
        <v>668</v>
      </c>
      <c r="P17157" t="str">
        <f t="shared" si="809"/>
        <v/>
      </c>
      <c r="Q17157" t="str">
        <f t="shared" si="810"/>
        <v/>
      </c>
    </row>
    <row r="17158" spans="14:17" x14ac:dyDescent="0.25">
      <c r="N17158">
        <v>769</v>
      </c>
      <c r="O17158" t="str">
        <f t="shared" si="808"/>
        <v/>
      </c>
      <c r="P17158" t="str">
        <f t="shared" si="809"/>
        <v/>
      </c>
      <c r="Q17158" t="str">
        <f t="shared" si="810"/>
        <v/>
      </c>
    </row>
    <row r="17159" spans="14:17" x14ac:dyDescent="0.25">
      <c r="N17159">
        <v>509</v>
      </c>
      <c r="O17159" t="str">
        <f t="shared" si="808"/>
        <v/>
      </c>
      <c r="P17159" t="str">
        <f t="shared" si="809"/>
        <v/>
      </c>
      <c r="Q17159" t="str">
        <f t="shared" si="810"/>
        <v/>
      </c>
    </row>
    <row r="17160" spans="14:17" x14ac:dyDescent="0.25">
      <c r="N17160">
        <v>970</v>
      </c>
      <c r="O17160">
        <f t="shared" si="808"/>
        <v>970</v>
      </c>
      <c r="P17160" t="str">
        <f t="shared" si="809"/>
        <v/>
      </c>
      <c r="Q17160" t="str">
        <f t="shared" si="810"/>
        <v/>
      </c>
    </row>
    <row r="17161" spans="14:17" x14ac:dyDescent="0.25">
      <c r="N17161">
        <v>317</v>
      </c>
      <c r="O17161" t="str">
        <f t="shared" si="808"/>
        <v/>
      </c>
      <c r="P17161" t="str">
        <f t="shared" si="809"/>
        <v/>
      </c>
      <c r="Q17161" t="str">
        <f t="shared" si="810"/>
        <v/>
      </c>
    </row>
    <row r="17162" spans="14:17" x14ac:dyDescent="0.25">
      <c r="N17162">
        <v>863</v>
      </c>
      <c r="O17162" t="str">
        <f t="shared" si="808"/>
        <v/>
      </c>
      <c r="P17162" t="str">
        <f t="shared" si="809"/>
        <v/>
      </c>
      <c r="Q17162" t="str">
        <f t="shared" si="810"/>
        <v/>
      </c>
    </row>
    <row r="17163" spans="14:17" x14ac:dyDescent="0.25">
      <c r="N17163">
        <v>249</v>
      </c>
      <c r="O17163" t="str">
        <f t="shared" si="808"/>
        <v/>
      </c>
      <c r="P17163" t="str">
        <f t="shared" si="809"/>
        <v/>
      </c>
      <c r="Q17163" t="str">
        <f t="shared" si="810"/>
        <v/>
      </c>
    </row>
    <row r="17164" spans="14:17" x14ac:dyDescent="0.25">
      <c r="N17164">
        <v>674</v>
      </c>
      <c r="O17164">
        <f t="shared" si="808"/>
        <v>674</v>
      </c>
      <c r="P17164" t="str">
        <f t="shared" si="809"/>
        <v/>
      </c>
      <c r="Q17164" t="str">
        <f t="shared" si="810"/>
        <v/>
      </c>
    </row>
    <row r="17165" spans="14:17" x14ac:dyDescent="0.25">
      <c r="N17165">
        <v>303</v>
      </c>
      <c r="O17165" t="str">
        <f t="shared" si="808"/>
        <v/>
      </c>
      <c r="P17165" t="str">
        <f t="shared" si="809"/>
        <v/>
      </c>
      <c r="Q17165" t="str">
        <f t="shared" si="810"/>
        <v/>
      </c>
    </row>
    <row r="17166" spans="14:17" x14ac:dyDescent="0.25">
      <c r="N17166">
        <v>987</v>
      </c>
      <c r="O17166" t="str">
        <f t="shared" si="808"/>
        <v/>
      </c>
      <c r="P17166">
        <f t="shared" si="809"/>
        <v>987</v>
      </c>
      <c r="Q17166" t="str">
        <f t="shared" si="810"/>
        <v/>
      </c>
    </row>
    <row r="17167" spans="14:17" x14ac:dyDescent="0.25">
      <c r="N17167">
        <v>662</v>
      </c>
      <c r="O17167">
        <f t="shared" si="808"/>
        <v>662</v>
      </c>
      <c r="P17167" t="str">
        <f t="shared" si="809"/>
        <v/>
      </c>
      <c r="Q17167" t="str">
        <f t="shared" si="810"/>
        <v/>
      </c>
    </row>
    <row r="17168" spans="14:17" x14ac:dyDescent="0.25">
      <c r="N17168">
        <v>289</v>
      </c>
      <c r="O17168" t="str">
        <f t="shared" si="808"/>
        <v/>
      </c>
      <c r="P17168" t="str">
        <f t="shared" si="809"/>
        <v/>
      </c>
      <c r="Q17168" t="str">
        <f t="shared" si="810"/>
        <v/>
      </c>
    </row>
    <row r="17169" spans="14:17" x14ac:dyDescent="0.25">
      <c r="N17169">
        <v>330</v>
      </c>
      <c r="O17169">
        <f t="shared" si="808"/>
        <v>330</v>
      </c>
      <c r="P17169" t="str">
        <f t="shared" si="809"/>
        <v/>
      </c>
      <c r="Q17169" t="str">
        <f t="shared" si="810"/>
        <v/>
      </c>
    </row>
    <row r="17170" spans="14:17" x14ac:dyDescent="0.25">
      <c r="N17170">
        <v>300</v>
      </c>
      <c r="O17170">
        <f t="shared" si="808"/>
        <v>300</v>
      </c>
      <c r="P17170" t="str">
        <f t="shared" si="809"/>
        <v/>
      </c>
      <c r="Q17170" t="str">
        <f t="shared" si="810"/>
        <v/>
      </c>
    </row>
    <row r="17171" spans="14:17" x14ac:dyDescent="0.25">
      <c r="N17171">
        <v>154</v>
      </c>
      <c r="O17171" t="str">
        <f t="shared" si="808"/>
        <v/>
      </c>
      <c r="P17171" t="str">
        <f t="shared" si="809"/>
        <v/>
      </c>
      <c r="Q17171">
        <f t="shared" si="810"/>
        <v>154</v>
      </c>
    </row>
    <row r="17172" spans="14:17" x14ac:dyDescent="0.25">
      <c r="N17172">
        <v>927</v>
      </c>
      <c r="O17172" t="str">
        <f t="shared" si="808"/>
        <v/>
      </c>
      <c r="P17172" t="str">
        <f t="shared" si="809"/>
        <v/>
      </c>
      <c r="Q17172" t="str">
        <f t="shared" si="810"/>
        <v/>
      </c>
    </row>
    <row r="17173" spans="14:17" x14ac:dyDescent="0.25">
      <c r="N17173">
        <v>53</v>
      </c>
      <c r="O17173" t="str">
        <f t="shared" si="808"/>
        <v/>
      </c>
      <c r="P17173" t="str">
        <f t="shared" si="809"/>
        <v/>
      </c>
      <c r="Q17173" t="str">
        <f t="shared" si="810"/>
        <v/>
      </c>
    </row>
    <row r="17174" spans="14:17" x14ac:dyDescent="0.25">
      <c r="N17174">
        <v>646</v>
      </c>
      <c r="O17174">
        <f t="shared" si="808"/>
        <v>646</v>
      </c>
      <c r="P17174" t="str">
        <f t="shared" si="809"/>
        <v/>
      </c>
      <c r="Q17174" t="str">
        <f t="shared" si="810"/>
        <v/>
      </c>
    </row>
    <row r="17175" spans="14:17" x14ac:dyDescent="0.25">
      <c r="N17175">
        <v>179</v>
      </c>
      <c r="O17175" t="str">
        <f t="shared" si="808"/>
        <v/>
      </c>
      <c r="P17175" t="str">
        <f t="shared" si="809"/>
        <v/>
      </c>
      <c r="Q17175" t="str">
        <f t="shared" si="810"/>
        <v/>
      </c>
    </row>
    <row r="17176" spans="14:17" x14ac:dyDescent="0.25">
      <c r="N17176">
        <v>498</v>
      </c>
      <c r="O17176">
        <f t="shared" si="808"/>
        <v>498</v>
      </c>
      <c r="P17176" t="str">
        <f t="shared" si="809"/>
        <v/>
      </c>
      <c r="Q17176" t="str">
        <f t="shared" si="810"/>
        <v/>
      </c>
    </row>
    <row r="17177" spans="14:17" x14ac:dyDescent="0.25">
      <c r="N17177">
        <v>920</v>
      </c>
      <c r="O17177">
        <f t="shared" si="808"/>
        <v>920</v>
      </c>
      <c r="P17177" t="str">
        <f t="shared" si="809"/>
        <v/>
      </c>
      <c r="Q17177" t="str">
        <f t="shared" si="810"/>
        <v/>
      </c>
    </row>
    <row r="17178" spans="14:17" x14ac:dyDescent="0.25">
      <c r="N17178">
        <v>941</v>
      </c>
      <c r="O17178" t="str">
        <f t="shared" si="808"/>
        <v/>
      </c>
      <c r="P17178" t="str">
        <f t="shared" si="809"/>
        <v/>
      </c>
      <c r="Q17178" t="str">
        <f t="shared" si="810"/>
        <v/>
      </c>
    </row>
    <row r="17179" spans="14:17" x14ac:dyDescent="0.25">
      <c r="N17179">
        <v>968</v>
      </c>
      <c r="O17179">
        <f t="shared" si="808"/>
        <v>968</v>
      </c>
      <c r="P17179" t="str">
        <f t="shared" si="809"/>
        <v/>
      </c>
      <c r="Q17179" t="str">
        <f t="shared" si="810"/>
        <v/>
      </c>
    </row>
    <row r="17180" spans="14:17" x14ac:dyDescent="0.25">
      <c r="N17180">
        <v>552</v>
      </c>
      <c r="O17180">
        <f t="shared" si="808"/>
        <v>552</v>
      </c>
      <c r="P17180" t="str">
        <f t="shared" si="809"/>
        <v/>
      </c>
      <c r="Q17180" t="str">
        <f t="shared" si="810"/>
        <v/>
      </c>
    </row>
    <row r="17181" spans="14:17" x14ac:dyDescent="0.25">
      <c r="N17181">
        <v>316</v>
      </c>
      <c r="O17181">
        <f t="shared" si="808"/>
        <v>316</v>
      </c>
      <c r="P17181" t="str">
        <f t="shared" si="809"/>
        <v/>
      </c>
      <c r="Q17181" t="str">
        <f t="shared" si="810"/>
        <v/>
      </c>
    </row>
    <row r="17182" spans="14:17" x14ac:dyDescent="0.25">
      <c r="N17182">
        <v>744</v>
      </c>
      <c r="O17182">
        <f t="shared" si="808"/>
        <v>744</v>
      </c>
      <c r="P17182" t="str">
        <f t="shared" si="809"/>
        <v/>
      </c>
      <c r="Q17182" t="str">
        <f t="shared" si="810"/>
        <v/>
      </c>
    </row>
    <row r="17183" spans="14:17" x14ac:dyDescent="0.25">
      <c r="N17183">
        <v>736</v>
      </c>
      <c r="O17183">
        <f t="shared" si="808"/>
        <v>736</v>
      </c>
      <c r="P17183" t="str">
        <f t="shared" si="809"/>
        <v/>
      </c>
      <c r="Q17183" t="str">
        <f t="shared" si="810"/>
        <v/>
      </c>
    </row>
    <row r="17184" spans="14:17" x14ac:dyDescent="0.25">
      <c r="N17184">
        <v>198</v>
      </c>
      <c r="O17184">
        <f t="shared" si="808"/>
        <v>198</v>
      </c>
      <c r="P17184" t="str">
        <f t="shared" si="809"/>
        <v/>
      </c>
      <c r="Q17184" t="str">
        <f t="shared" si="810"/>
        <v/>
      </c>
    </row>
    <row r="17185" spans="14:17" x14ac:dyDescent="0.25">
      <c r="N17185">
        <v>919</v>
      </c>
      <c r="O17185" t="str">
        <f t="shared" si="808"/>
        <v/>
      </c>
      <c r="P17185" t="str">
        <f t="shared" si="809"/>
        <v/>
      </c>
      <c r="Q17185" t="str">
        <f t="shared" si="810"/>
        <v/>
      </c>
    </row>
    <row r="17186" spans="14:17" x14ac:dyDescent="0.25">
      <c r="N17186">
        <v>701</v>
      </c>
      <c r="O17186" t="str">
        <f t="shared" si="808"/>
        <v/>
      </c>
      <c r="P17186" t="str">
        <f t="shared" si="809"/>
        <v/>
      </c>
      <c r="Q17186" t="str">
        <f t="shared" si="810"/>
        <v/>
      </c>
    </row>
    <row r="17187" spans="14:17" x14ac:dyDescent="0.25">
      <c r="N17187">
        <v>175</v>
      </c>
      <c r="O17187" t="str">
        <f t="shared" si="808"/>
        <v/>
      </c>
      <c r="P17187">
        <f t="shared" si="809"/>
        <v>175</v>
      </c>
      <c r="Q17187" t="str">
        <f t="shared" si="810"/>
        <v/>
      </c>
    </row>
    <row r="17188" spans="14:17" x14ac:dyDescent="0.25">
      <c r="N17188">
        <v>707</v>
      </c>
      <c r="O17188" t="str">
        <f t="shared" si="808"/>
        <v/>
      </c>
      <c r="P17188">
        <f t="shared" si="809"/>
        <v>707</v>
      </c>
      <c r="Q17188" t="str">
        <f t="shared" si="810"/>
        <v/>
      </c>
    </row>
    <row r="17189" spans="14:17" x14ac:dyDescent="0.25">
      <c r="N17189">
        <v>359</v>
      </c>
      <c r="O17189" t="str">
        <f t="shared" si="808"/>
        <v/>
      </c>
      <c r="P17189" t="str">
        <f t="shared" si="809"/>
        <v/>
      </c>
      <c r="Q17189" t="str">
        <f t="shared" si="810"/>
        <v/>
      </c>
    </row>
    <row r="17190" spans="14:17" x14ac:dyDescent="0.25">
      <c r="N17190">
        <v>427</v>
      </c>
      <c r="O17190" t="str">
        <f t="shared" si="808"/>
        <v/>
      </c>
      <c r="P17190">
        <f t="shared" si="809"/>
        <v>427</v>
      </c>
      <c r="Q17190" t="str">
        <f t="shared" si="810"/>
        <v/>
      </c>
    </row>
    <row r="17191" spans="14:17" x14ac:dyDescent="0.25">
      <c r="N17191">
        <v>524</v>
      </c>
      <c r="O17191">
        <f t="shared" si="808"/>
        <v>524</v>
      </c>
      <c r="P17191" t="str">
        <f t="shared" si="809"/>
        <v/>
      </c>
      <c r="Q17191" t="str">
        <f t="shared" si="810"/>
        <v/>
      </c>
    </row>
    <row r="17192" spans="14:17" x14ac:dyDescent="0.25">
      <c r="N17192">
        <v>224</v>
      </c>
      <c r="O17192" t="str">
        <f t="shared" si="808"/>
        <v/>
      </c>
      <c r="P17192" t="str">
        <f t="shared" si="809"/>
        <v/>
      </c>
      <c r="Q17192">
        <f t="shared" si="810"/>
        <v>224</v>
      </c>
    </row>
    <row r="17193" spans="14:17" x14ac:dyDescent="0.25">
      <c r="N17193">
        <v>766</v>
      </c>
      <c r="O17193">
        <f t="shared" si="808"/>
        <v>766</v>
      </c>
      <c r="P17193" t="str">
        <f t="shared" si="809"/>
        <v/>
      </c>
      <c r="Q17193" t="str">
        <f t="shared" si="810"/>
        <v/>
      </c>
    </row>
    <row r="17194" spans="14:17" x14ac:dyDescent="0.25">
      <c r="N17194">
        <v>680</v>
      </c>
      <c r="O17194">
        <f t="shared" si="808"/>
        <v>680</v>
      </c>
      <c r="P17194" t="str">
        <f t="shared" si="809"/>
        <v/>
      </c>
      <c r="Q17194" t="str">
        <f t="shared" si="810"/>
        <v/>
      </c>
    </row>
    <row r="17195" spans="14:17" x14ac:dyDescent="0.25">
      <c r="N17195">
        <v>816</v>
      </c>
      <c r="O17195">
        <f t="shared" si="808"/>
        <v>816</v>
      </c>
      <c r="P17195" t="str">
        <f t="shared" si="809"/>
        <v/>
      </c>
      <c r="Q17195" t="str">
        <f t="shared" si="810"/>
        <v/>
      </c>
    </row>
    <row r="17196" spans="14:17" x14ac:dyDescent="0.25">
      <c r="N17196">
        <v>861</v>
      </c>
      <c r="O17196" t="str">
        <f t="shared" si="808"/>
        <v/>
      </c>
      <c r="P17196">
        <f t="shared" si="809"/>
        <v>861</v>
      </c>
      <c r="Q17196" t="str">
        <f t="shared" si="810"/>
        <v/>
      </c>
    </row>
    <row r="17197" spans="14:17" x14ac:dyDescent="0.25">
      <c r="N17197">
        <v>145</v>
      </c>
      <c r="O17197" t="str">
        <f t="shared" si="808"/>
        <v/>
      </c>
      <c r="P17197" t="str">
        <f t="shared" si="809"/>
        <v/>
      </c>
      <c r="Q17197" t="str">
        <f t="shared" si="810"/>
        <v/>
      </c>
    </row>
    <row r="17198" spans="14:17" x14ac:dyDescent="0.25">
      <c r="N17198">
        <v>892</v>
      </c>
      <c r="O17198">
        <f t="shared" si="808"/>
        <v>892</v>
      </c>
      <c r="P17198" t="str">
        <f t="shared" si="809"/>
        <v/>
      </c>
      <c r="Q17198" t="str">
        <f t="shared" si="810"/>
        <v/>
      </c>
    </row>
    <row r="17199" spans="14:17" x14ac:dyDescent="0.25">
      <c r="N17199">
        <v>424</v>
      </c>
      <c r="O17199">
        <f t="shared" si="808"/>
        <v>424</v>
      </c>
      <c r="P17199" t="str">
        <f t="shared" si="809"/>
        <v/>
      </c>
      <c r="Q17199" t="str">
        <f t="shared" si="810"/>
        <v/>
      </c>
    </row>
    <row r="17200" spans="14:17" x14ac:dyDescent="0.25">
      <c r="N17200">
        <v>151</v>
      </c>
      <c r="O17200" t="str">
        <f t="shared" si="808"/>
        <v/>
      </c>
      <c r="P17200" t="str">
        <f t="shared" si="809"/>
        <v/>
      </c>
      <c r="Q17200" t="str">
        <f t="shared" si="810"/>
        <v/>
      </c>
    </row>
    <row r="17201" spans="14:17" x14ac:dyDescent="0.25">
      <c r="N17201">
        <v>306</v>
      </c>
      <c r="O17201">
        <f t="shared" si="808"/>
        <v>306</v>
      </c>
      <c r="P17201" t="str">
        <f t="shared" si="809"/>
        <v/>
      </c>
      <c r="Q17201" t="str">
        <f t="shared" si="810"/>
        <v/>
      </c>
    </row>
    <row r="17202" spans="14:17" x14ac:dyDescent="0.25">
      <c r="N17202">
        <v>67</v>
      </c>
      <c r="O17202" t="str">
        <f t="shared" si="808"/>
        <v/>
      </c>
      <c r="P17202" t="str">
        <f t="shared" si="809"/>
        <v/>
      </c>
      <c r="Q17202" t="str">
        <f t="shared" si="810"/>
        <v/>
      </c>
    </row>
    <row r="17203" spans="14:17" x14ac:dyDescent="0.25">
      <c r="N17203">
        <v>925</v>
      </c>
      <c r="O17203" t="str">
        <f t="shared" si="808"/>
        <v/>
      </c>
      <c r="P17203" t="str">
        <f t="shared" si="809"/>
        <v/>
      </c>
      <c r="Q17203" t="str">
        <f t="shared" si="810"/>
        <v/>
      </c>
    </row>
    <row r="17204" spans="14:17" x14ac:dyDescent="0.25">
      <c r="N17204">
        <v>674</v>
      </c>
      <c r="O17204">
        <f t="shared" si="808"/>
        <v>674</v>
      </c>
      <c r="P17204" t="str">
        <f t="shared" si="809"/>
        <v/>
      </c>
      <c r="Q17204" t="str">
        <f t="shared" si="810"/>
        <v/>
      </c>
    </row>
    <row r="17205" spans="14:17" x14ac:dyDescent="0.25">
      <c r="N17205">
        <v>168</v>
      </c>
      <c r="O17205" t="str">
        <f t="shared" si="808"/>
        <v/>
      </c>
      <c r="P17205" t="str">
        <f t="shared" si="809"/>
        <v/>
      </c>
      <c r="Q17205">
        <f t="shared" si="810"/>
        <v>168</v>
      </c>
    </row>
    <row r="17206" spans="14:17" x14ac:dyDescent="0.25">
      <c r="N17206">
        <v>394</v>
      </c>
      <c r="O17206">
        <f t="shared" si="808"/>
        <v>394</v>
      </c>
      <c r="P17206" t="str">
        <f t="shared" si="809"/>
        <v/>
      </c>
      <c r="Q17206" t="str">
        <f t="shared" si="810"/>
        <v/>
      </c>
    </row>
    <row r="17207" spans="14:17" x14ac:dyDescent="0.25">
      <c r="N17207">
        <v>451</v>
      </c>
      <c r="O17207" t="str">
        <f t="shared" si="808"/>
        <v/>
      </c>
      <c r="P17207" t="str">
        <f t="shared" si="809"/>
        <v/>
      </c>
      <c r="Q17207" t="str">
        <f t="shared" si="810"/>
        <v/>
      </c>
    </row>
    <row r="17208" spans="14:17" x14ac:dyDescent="0.25">
      <c r="N17208">
        <v>422</v>
      </c>
      <c r="O17208">
        <f t="shared" si="808"/>
        <v>422</v>
      </c>
      <c r="P17208" t="str">
        <f t="shared" si="809"/>
        <v/>
      </c>
      <c r="Q17208" t="str">
        <f t="shared" si="810"/>
        <v/>
      </c>
    </row>
    <row r="17209" spans="14:17" x14ac:dyDescent="0.25">
      <c r="N17209">
        <v>923</v>
      </c>
      <c r="O17209" t="str">
        <f t="shared" si="808"/>
        <v/>
      </c>
      <c r="P17209" t="str">
        <f t="shared" si="809"/>
        <v/>
      </c>
      <c r="Q17209" t="str">
        <f t="shared" si="810"/>
        <v/>
      </c>
    </row>
    <row r="17210" spans="14:17" x14ac:dyDescent="0.25">
      <c r="N17210">
        <v>910</v>
      </c>
      <c r="O17210" t="str">
        <f t="shared" si="808"/>
        <v/>
      </c>
      <c r="P17210" t="str">
        <f t="shared" si="809"/>
        <v/>
      </c>
      <c r="Q17210">
        <f t="shared" si="810"/>
        <v>910</v>
      </c>
    </row>
    <row r="17211" spans="14:17" x14ac:dyDescent="0.25">
      <c r="N17211">
        <v>389</v>
      </c>
      <c r="O17211" t="str">
        <f t="shared" si="808"/>
        <v/>
      </c>
      <c r="P17211" t="str">
        <f t="shared" si="809"/>
        <v/>
      </c>
      <c r="Q17211" t="str">
        <f t="shared" si="810"/>
        <v/>
      </c>
    </row>
    <row r="17212" spans="14:17" x14ac:dyDescent="0.25">
      <c r="N17212">
        <v>908</v>
      </c>
      <c r="O17212">
        <f t="shared" si="808"/>
        <v>908</v>
      </c>
      <c r="P17212" t="str">
        <f t="shared" si="809"/>
        <v/>
      </c>
      <c r="Q17212" t="str">
        <f t="shared" si="810"/>
        <v/>
      </c>
    </row>
    <row r="17213" spans="14:17" x14ac:dyDescent="0.25">
      <c r="N17213">
        <v>229</v>
      </c>
      <c r="O17213" t="str">
        <f t="shared" si="808"/>
        <v/>
      </c>
      <c r="P17213" t="str">
        <f t="shared" si="809"/>
        <v/>
      </c>
      <c r="Q17213" t="str">
        <f t="shared" si="810"/>
        <v/>
      </c>
    </row>
    <row r="17214" spans="14:17" x14ac:dyDescent="0.25">
      <c r="N17214">
        <v>258</v>
      </c>
      <c r="O17214">
        <f t="shared" si="808"/>
        <v>258</v>
      </c>
      <c r="P17214" t="str">
        <f t="shared" si="809"/>
        <v/>
      </c>
      <c r="Q17214" t="str">
        <f t="shared" si="810"/>
        <v/>
      </c>
    </row>
    <row r="17215" spans="14:17" x14ac:dyDescent="0.25">
      <c r="N17215">
        <v>960</v>
      </c>
      <c r="O17215">
        <f t="shared" si="808"/>
        <v>960</v>
      </c>
      <c r="P17215" t="str">
        <f t="shared" si="809"/>
        <v/>
      </c>
      <c r="Q17215" t="str">
        <f t="shared" si="810"/>
        <v/>
      </c>
    </row>
    <row r="17216" spans="14:17" x14ac:dyDescent="0.25">
      <c r="N17216">
        <v>274</v>
      </c>
      <c r="O17216">
        <f t="shared" si="808"/>
        <v>274</v>
      </c>
      <c r="P17216" t="str">
        <f t="shared" si="809"/>
        <v/>
      </c>
      <c r="Q17216" t="str">
        <f t="shared" si="810"/>
        <v/>
      </c>
    </row>
    <row r="17217" spans="14:17" x14ac:dyDescent="0.25">
      <c r="N17217">
        <v>309</v>
      </c>
      <c r="O17217" t="str">
        <f t="shared" si="808"/>
        <v/>
      </c>
      <c r="P17217" t="str">
        <f t="shared" si="809"/>
        <v/>
      </c>
      <c r="Q17217" t="str">
        <f t="shared" si="810"/>
        <v/>
      </c>
    </row>
    <row r="17218" spans="14:17" x14ac:dyDescent="0.25">
      <c r="N17218">
        <v>837</v>
      </c>
      <c r="O17218" t="str">
        <f t="shared" si="808"/>
        <v/>
      </c>
      <c r="P17218" t="str">
        <f t="shared" si="809"/>
        <v/>
      </c>
      <c r="Q17218" t="str">
        <f t="shared" si="810"/>
        <v/>
      </c>
    </row>
    <row r="17219" spans="14:17" x14ac:dyDescent="0.25">
      <c r="N17219">
        <v>367</v>
      </c>
      <c r="O17219" t="str">
        <f t="shared" si="808"/>
        <v/>
      </c>
      <c r="P17219" t="str">
        <f t="shared" si="809"/>
        <v/>
      </c>
      <c r="Q17219" t="str">
        <f t="shared" si="810"/>
        <v/>
      </c>
    </row>
    <row r="17220" spans="14:17" x14ac:dyDescent="0.25">
      <c r="N17220">
        <v>291</v>
      </c>
      <c r="O17220" t="str">
        <f t="shared" ref="O17220:O17283" si="811">IF(AND(MOD(N17220,2)=0,MOD(N17220,7) &lt;&gt; 0),N17220,"")</f>
        <v/>
      </c>
      <c r="P17220" t="str">
        <f t="shared" ref="P17220:P17283" si="812">IF(AND(MOD(N17220,7)=0,MOD(N17220,2) &lt;&gt; 0),N17220,"")</f>
        <v/>
      </c>
      <c r="Q17220" t="str">
        <f t="shared" ref="Q17220:Q17283" si="813">IF(MOD(N17220,14)=0,N17220,"")</f>
        <v/>
      </c>
    </row>
    <row r="17221" spans="14:17" x14ac:dyDescent="0.25">
      <c r="N17221">
        <v>938</v>
      </c>
      <c r="O17221" t="str">
        <f t="shared" si="811"/>
        <v/>
      </c>
      <c r="P17221" t="str">
        <f t="shared" si="812"/>
        <v/>
      </c>
      <c r="Q17221">
        <f t="shared" si="813"/>
        <v>938</v>
      </c>
    </row>
    <row r="17222" spans="14:17" x14ac:dyDescent="0.25">
      <c r="N17222">
        <v>49</v>
      </c>
      <c r="O17222" t="str">
        <f t="shared" si="811"/>
        <v/>
      </c>
      <c r="P17222">
        <f t="shared" si="812"/>
        <v>49</v>
      </c>
      <c r="Q17222" t="str">
        <f t="shared" si="813"/>
        <v/>
      </c>
    </row>
    <row r="17223" spans="14:17" x14ac:dyDescent="0.25">
      <c r="N17223">
        <v>480</v>
      </c>
      <c r="O17223">
        <f t="shared" si="811"/>
        <v>480</v>
      </c>
      <c r="P17223" t="str">
        <f t="shared" si="812"/>
        <v/>
      </c>
      <c r="Q17223" t="str">
        <f t="shared" si="813"/>
        <v/>
      </c>
    </row>
    <row r="17224" spans="14:17" x14ac:dyDescent="0.25">
      <c r="N17224">
        <v>267</v>
      </c>
      <c r="O17224" t="str">
        <f t="shared" si="811"/>
        <v/>
      </c>
      <c r="P17224" t="str">
        <f t="shared" si="812"/>
        <v/>
      </c>
      <c r="Q17224" t="str">
        <f t="shared" si="813"/>
        <v/>
      </c>
    </row>
    <row r="17225" spans="14:17" x14ac:dyDescent="0.25">
      <c r="N17225">
        <v>765</v>
      </c>
      <c r="O17225" t="str">
        <f t="shared" si="811"/>
        <v/>
      </c>
      <c r="P17225" t="str">
        <f t="shared" si="812"/>
        <v/>
      </c>
      <c r="Q17225" t="str">
        <f t="shared" si="813"/>
        <v/>
      </c>
    </row>
    <row r="17226" spans="14:17" x14ac:dyDescent="0.25">
      <c r="N17226">
        <v>242</v>
      </c>
      <c r="O17226">
        <f t="shared" si="811"/>
        <v>242</v>
      </c>
      <c r="P17226" t="str">
        <f t="shared" si="812"/>
        <v/>
      </c>
      <c r="Q17226" t="str">
        <f t="shared" si="813"/>
        <v/>
      </c>
    </row>
    <row r="17227" spans="14:17" x14ac:dyDescent="0.25">
      <c r="N17227">
        <v>344</v>
      </c>
      <c r="O17227">
        <f t="shared" si="811"/>
        <v>344</v>
      </c>
      <c r="P17227" t="str">
        <f t="shared" si="812"/>
        <v/>
      </c>
      <c r="Q17227" t="str">
        <f t="shared" si="813"/>
        <v/>
      </c>
    </row>
    <row r="17228" spans="14:17" x14ac:dyDescent="0.25">
      <c r="N17228">
        <v>899</v>
      </c>
      <c r="O17228" t="str">
        <f t="shared" si="811"/>
        <v/>
      </c>
      <c r="P17228" t="str">
        <f t="shared" si="812"/>
        <v/>
      </c>
      <c r="Q17228" t="str">
        <f t="shared" si="813"/>
        <v/>
      </c>
    </row>
    <row r="17229" spans="14:17" x14ac:dyDescent="0.25">
      <c r="N17229">
        <v>472</v>
      </c>
      <c r="O17229">
        <f t="shared" si="811"/>
        <v>472</v>
      </c>
      <c r="P17229" t="str">
        <f t="shared" si="812"/>
        <v/>
      </c>
      <c r="Q17229" t="str">
        <f t="shared" si="813"/>
        <v/>
      </c>
    </row>
    <row r="17230" spans="14:17" x14ac:dyDescent="0.25">
      <c r="N17230">
        <v>353</v>
      </c>
      <c r="O17230" t="str">
        <f t="shared" si="811"/>
        <v/>
      </c>
      <c r="P17230" t="str">
        <f t="shared" si="812"/>
        <v/>
      </c>
      <c r="Q17230" t="str">
        <f t="shared" si="813"/>
        <v/>
      </c>
    </row>
    <row r="17231" spans="14:17" x14ac:dyDescent="0.25">
      <c r="N17231">
        <v>354</v>
      </c>
      <c r="O17231">
        <f t="shared" si="811"/>
        <v>354</v>
      </c>
      <c r="P17231" t="str">
        <f t="shared" si="812"/>
        <v/>
      </c>
      <c r="Q17231" t="str">
        <f t="shared" si="813"/>
        <v/>
      </c>
    </row>
    <row r="17232" spans="14:17" x14ac:dyDescent="0.25">
      <c r="N17232">
        <v>827</v>
      </c>
      <c r="O17232" t="str">
        <f t="shared" si="811"/>
        <v/>
      </c>
      <c r="P17232" t="str">
        <f t="shared" si="812"/>
        <v/>
      </c>
      <c r="Q17232" t="str">
        <f t="shared" si="813"/>
        <v/>
      </c>
    </row>
    <row r="17233" spans="14:17" x14ac:dyDescent="0.25">
      <c r="N17233">
        <v>880</v>
      </c>
      <c r="O17233">
        <f t="shared" si="811"/>
        <v>880</v>
      </c>
      <c r="P17233" t="str">
        <f t="shared" si="812"/>
        <v/>
      </c>
      <c r="Q17233" t="str">
        <f t="shared" si="813"/>
        <v/>
      </c>
    </row>
    <row r="17234" spans="14:17" x14ac:dyDescent="0.25">
      <c r="N17234">
        <v>578</v>
      </c>
      <c r="O17234">
        <f t="shared" si="811"/>
        <v>578</v>
      </c>
      <c r="P17234" t="str">
        <f t="shared" si="812"/>
        <v/>
      </c>
      <c r="Q17234" t="str">
        <f t="shared" si="813"/>
        <v/>
      </c>
    </row>
    <row r="17235" spans="14:17" x14ac:dyDescent="0.25">
      <c r="N17235">
        <v>511</v>
      </c>
      <c r="O17235" t="str">
        <f t="shared" si="811"/>
        <v/>
      </c>
      <c r="P17235">
        <f t="shared" si="812"/>
        <v>511</v>
      </c>
      <c r="Q17235" t="str">
        <f t="shared" si="813"/>
        <v/>
      </c>
    </row>
    <row r="17236" spans="14:17" x14ac:dyDescent="0.25">
      <c r="N17236">
        <v>421</v>
      </c>
      <c r="O17236" t="str">
        <f t="shared" si="811"/>
        <v/>
      </c>
      <c r="P17236" t="str">
        <f t="shared" si="812"/>
        <v/>
      </c>
      <c r="Q17236" t="str">
        <f t="shared" si="813"/>
        <v/>
      </c>
    </row>
    <row r="17237" spans="14:17" x14ac:dyDescent="0.25">
      <c r="N17237">
        <v>415</v>
      </c>
      <c r="O17237" t="str">
        <f t="shared" si="811"/>
        <v/>
      </c>
      <c r="P17237" t="str">
        <f t="shared" si="812"/>
        <v/>
      </c>
      <c r="Q17237" t="str">
        <f t="shared" si="813"/>
        <v/>
      </c>
    </row>
    <row r="17238" spans="14:17" x14ac:dyDescent="0.25">
      <c r="N17238">
        <v>988</v>
      </c>
      <c r="O17238">
        <f t="shared" si="811"/>
        <v>988</v>
      </c>
      <c r="P17238" t="str">
        <f t="shared" si="812"/>
        <v/>
      </c>
      <c r="Q17238" t="str">
        <f t="shared" si="813"/>
        <v/>
      </c>
    </row>
    <row r="17239" spans="14:17" x14ac:dyDescent="0.25">
      <c r="N17239">
        <v>722</v>
      </c>
      <c r="O17239">
        <f t="shared" si="811"/>
        <v>722</v>
      </c>
      <c r="P17239" t="str">
        <f t="shared" si="812"/>
        <v/>
      </c>
      <c r="Q17239" t="str">
        <f t="shared" si="813"/>
        <v/>
      </c>
    </row>
    <row r="17240" spans="14:17" x14ac:dyDescent="0.25">
      <c r="N17240">
        <v>529</v>
      </c>
      <c r="O17240" t="str">
        <f t="shared" si="811"/>
        <v/>
      </c>
      <c r="P17240" t="str">
        <f t="shared" si="812"/>
        <v/>
      </c>
      <c r="Q17240" t="str">
        <f t="shared" si="813"/>
        <v/>
      </c>
    </row>
    <row r="17241" spans="14:17" x14ac:dyDescent="0.25">
      <c r="N17241">
        <v>948</v>
      </c>
      <c r="O17241">
        <f t="shared" si="811"/>
        <v>948</v>
      </c>
      <c r="P17241" t="str">
        <f t="shared" si="812"/>
        <v/>
      </c>
      <c r="Q17241" t="str">
        <f t="shared" si="813"/>
        <v/>
      </c>
    </row>
    <row r="17242" spans="14:17" x14ac:dyDescent="0.25">
      <c r="N17242">
        <v>584</v>
      </c>
      <c r="O17242">
        <f t="shared" si="811"/>
        <v>584</v>
      </c>
      <c r="P17242" t="str">
        <f t="shared" si="812"/>
        <v/>
      </c>
      <c r="Q17242" t="str">
        <f t="shared" si="813"/>
        <v/>
      </c>
    </row>
    <row r="17243" spans="14:17" x14ac:dyDescent="0.25">
      <c r="N17243">
        <v>321</v>
      </c>
      <c r="O17243" t="str">
        <f t="shared" si="811"/>
        <v/>
      </c>
      <c r="P17243" t="str">
        <f t="shared" si="812"/>
        <v/>
      </c>
      <c r="Q17243" t="str">
        <f t="shared" si="813"/>
        <v/>
      </c>
    </row>
    <row r="17244" spans="14:17" x14ac:dyDescent="0.25">
      <c r="N17244">
        <v>966</v>
      </c>
      <c r="O17244" t="str">
        <f t="shared" si="811"/>
        <v/>
      </c>
      <c r="P17244" t="str">
        <f t="shared" si="812"/>
        <v/>
      </c>
      <c r="Q17244">
        <f t="shared" si="813"/>
        <v>966</v>
      </c>
    </row>
    <row r="17245" spans="14:17" x14ac:dyDescent="0.25">
      <c r="N17245">
        <v>314</v>
      </c>
      <c r="O17245">
        <f t="shared" si="811"/>
        <v>314</v>
      </c>
      <c r="P17245" t="str">
        <f t="shared" si="812"/>
        <v/>
      </c>
      <c r="Q17245" t="str">
        <f t="shared" si="813"/>
        <v/>
      </c>
    </row>
    <row r="17246" spans="14:17" x14ac:dyDescent="0.25">
      <c r="N17246">
        <v>619</v>
      </c>
      <c r="O17246" t="str">
        <f t="shared" si="811"/>
        <v/>
      </c>
      <c r="P17246" t="str">
        <f t="shared" si="812"/>
        <v/>
      </c>
      <c r="Q17246" t="str">
        <f t="shared" si="813"/>
        <v/>
      </c>
    </row>
    <row r="17247" spans="14:17" x14ac:dyDescent="0.25">
      <c r="N17247">
        <v>455</v>
      </c>
      <c r="O17247" t="str">
        <f t="shared" si="811"/>
        <v/>
      </c>
      <c r="P17247">
        <f t="shared" si="812"/>
        <v>455</v>
      </c>
      <c r="Q17247" t="str">
        <f t="shared" si="813"/>
        <v/>
      </c>
    </row>
    <row r="17248" spans="14:17" x14ac:dyDescent="0.25">
      <c r="N17248">
        <v>558</v>
      </c>
      <c r="O17248">
        <f t="shared" si="811"/>
        <v>558</v>
      </c>
      <c r="P17248" t="str">
        <f t="shared" si="812"/>
        <v/>
      </c>
      <c r="Q17248" t="str">
        <f t="shared" si="813"/>
        <v/>
      </c>
    </row>
    <row r="17249" spans="14:17" x14ac:dyDescent="0.25">
      <c r="N17249">
        <v>603</v>
      </c>
      <c r="O17249" t="str">
        <f t="shared" si="811"/>
        <v/>
      </c>
      <c r="P17249" t="str">
        <f t="shared" si="812"/>
        <v/>
      </c>
      <c r="Q17249" t="str">
        <f t="shared" si="813"/>
        <v/>
      </c>
    </row>
    <row r="17250" spans="14:17" x14ac:dyDescent="0.25">
      <c r="N17250">
        <v>469</v>
      </c>
      <c r="O17250" t="str">
        <f t="shared" si="811"/>
        <v/>
      </c>
      <c r="P17250">
        <f t="shared" si="812"/>
        <v>469</v>
      </c>
      <c r="Q17250" t="str">
        <f t="shared" si="813"/>
        <v/>
      </c>
    </row>
    <row r="17251" spans="14:17" x14ac:dyDescent="0.25">
      <c r="N17251">
        <v>629</v>
      </c>
      <c r="O17251" t="str">
        <f t="shared" si="811"/>
        <v/>
      </c>
      <c r="P17251" t="str">
        <f t="shared" si="812"/>
        <v/>
      </c>
      <c r="Q17251" t="str">
        <f t="shared" si="813"/>
        <v/>
      </c>
    </row>
    <row r="17252" spans="14:17" x14ac:dyDescent="0.25">
      <c r="N17252">
        <v>156</v>
      </c>
      <c r="O17252">
        <f t="shared" si="811"/>
        <v>156</v>
      </c>
      <c r="P17252" t="str">
        <f t="shared" si="812"/>
        <v/>
      </c>
      <c r="Q17252" t="str">
        <f t="shared" si="813"/>
        <v/>
      </c>
    </row>
    <row r="17253" spans="14:17" x14ac:dyDescent="0.25">
      <c r="N17253">
        <v>460</v>
      </c>
      <c r="O17253">
        <f t="shared" si="811"/>
        <v>460</v>
      </c>
      <c r="P17253" t="str">
        <f t="shared" si="812"/>
        <v/>
      </c>
      <c r="Q17253" t="str">
        <f t="shared" si="813"/>
        <v/>
      </c>
    </row>
    <row r="17254" spans="14:17" x14ac:dyDescent="0.25">
      <c r="N17254">
        <v>586</v>
      </c>
      <c r="O17254">
        <f t="shared" si="811"/>
        <v>586</v>
      </c>
      <c r="P17254" t="str">
        <f t="shared" si="812"/>
        <v/>
      </c>
      <c r="Q17254" t="str">
        <f t="shared" si="813"/>
        <v/>
      </c>
    </row>
    <row r="17255" spans="14:17" x14ac:dyDescent="0.25">
      <c r="N17255">
        <v>475</v>
      </c>
      <c r="O17255" t="str">
        <f t="shared" si="811"/>
        <v/>
      </c>
      <c r="P17255" t="str">
        <f t="shared" si="812"/>
        <v/>
      </c>
      <c r="Q17255" t="str">
        <f t="shared" si="813"/>
        <v/>
      </c>
    </row>
    <row r="17256" spans="14:17" x14ac:dyDescent="0.25">
      <c r="N17256">
        <v>756</v>
      </c>
      <c r="O17256" t="str">
        <f t="shared" si="811"/>
        <v/>
      </c>
      <c r="P17256" t="str">
        <f t="shared" si="812"/>
        <v/>
      </c>
      <c r="Q17256">
        <f t="shared" si="813"/>
        <v>756</v>
      </c>
    </row>
    <row r="17257" spans="14:17" x14ac:dyDescent="0.25">
      <c r="N17257">
        <v>259</v>
      </c>
      <c r="O17257" t="str">
        <f t="shared" si="811"/>
        <v/>
      </c>
      <c r="P17257">
        <f t="shared" si="812"/>
        <v>259</v>
      </c>
      <c r="Q17257" t="str">
        <f t="shared" si="813"/>
        <v/>
      </c>
    </row>
    <row r="17258" spans="14:17" x14ac:dyDescent="0.25">
      <c r="N17258">
        <v>215</v>
      </c>
      <c r="O17258" t="str">
        <f t="shared" si="811"/>
        <v/>
      </c>
      <c r="P17258" t="str">
        <f t="shared" si="812"/>
        <v/>
      </c>
      <c r="Q17258" t="str">
        <f t="shared" si="813"/>
        <v/>
      </c>
    </row>
    <row r="17259" spans="14:17" x14ac:dyDescent="0.25">
      <c r="N17259">
        <v>190</v>
      </c>
      <c r="O17259">
        <f t="shared" si="811"/>
        <v>190</v>
      </c>
      <c r="P17259" t="str">
        <f t="shared" si="812"/>
        <v/>
      </c>
      <c r="Q17259" t="str">
        <f t="shared" si="813"/>
        <v/>
      </c>
    </row>
    <row r="17260" spans="14:17" x14ac:dyDescent="0.25">
      <c r="N17260">
        <v>15</v>
      </c>
      <c r="O17260" t="str">
        <f t="shared" si="811"/>
        <v/>
      </c>
      <c r="P17260" t="str">
        <f t="shared" si="812"/>
        <v/>
      </c>
      <c r="Q17260" t="str">
        <f t="shared" si="813"/>
        <v/>
      </c>
    </row>
    <row r="17261" spans="14:17" x14ac:dyDescent="0.25">
      <c r="N17261">
        <v>953</v>
      </c>
      <c r="O17261" t="str">
        <f t="shared" si="811"/>
        <v/>
      </c>
      <c r="P17261" t="str">
        <f t="shared" si="812"/>
        <v/>
      </c>
      <c r="Q17261" t="str">
        <f t="shared" si="813"/>
        <v/>
      </c>
    </row>
    <row r="17262" spans="14:17" x14ac:dyDescent="0.25">
      <c r="N17262">
        <v>312</v>
      </c>
      <c r="O17262">
        <f t="shared" si="811"/>
        <v>312</v>
      </c>
      <c r="P17262" t="str">
        <f t="shared" si="812"/>
        <v/>
      </c>
      <c r="Q17262" t="str">
        <f t="shared" si="813"/>
        <v/>
      </c>
    </row>
    <row r="17263" spans="14:17" x14ac:dyDescent="0.25">
      <c r="N17263">
        <v>556</v>
      </c>
      <c r="O17263">
        <f t="shared" si="811"/>
        <v>556</v>
      </c>
      <c r="P17263" t="str">
        <f t="shared" si="812"/>
        <v/>
      </c>
      <c r="Q17263" t="str">
        <f t="shared" si="813"/>
        <v/>
      </c>
    </row>
    <row r="17264" spans="14:17" x14ac:dyDescent="0.25">
      <c r="N17264">
        <v>263</v>
      </c>
      <c r="O17264" t="str">
        <f t="shared" si="811"/>
        <v/>
      </c>
      <c r="P17264" t="str">
        <f t="shared" si="812"/>
        <v/>
      </c>
      <c r="Q17264" t="str">
        <f t="shared" si="813"/>
        <v/>
      </c>
    </row>
    <row r="17265" spans="14:17" x14ac:dyDescent="0.25">
      <c r="N17265">
        <v>3</v>
      </c>
      <c r="O17265" t="str">
        <f t="shared" si="811"/>
        <v/>
      </c>
      <c r="P17265" t="str">
        <f t="shared" si="812"/>
        <v/>
      </c>
      <c r="Q17265" t="str">
        <f t="shared" si="813"/>
        <v/>
      </c>
    </row>
    <row r="17266" spans="14:17" x14ac:dyDescent="0.25">
      <c r="N17266">
        <v>394</v>
      </c>
      <c r="O17266">
        <f t="shared" si="811"/>
        <v>394</v>
      </c>
      <c r="P17266" t="str">
        <f t="shared" si="812"/>
        <v/>
      </c>
      <c r="Q17266" t="str">
        <f t="shared" si="813"/>
        <v/>
      </c>
    </row>
    <row r="17267" spans="14:17" x14ac:dyDescent="0.25">
      <c r="N17267">
        <v>205</v>
      </c>
      <c r="O17267" t="str">
        <f t="shared" si="811"/>
        <v/>
      </c>
      <c r="P17267" t="str">
        <f t="shared" si="812"/>
        <v/>
      </c>
      <c r="Q17267" t="str">
        <f t="shared" si="813"/>
        <v/>
      </c>
    </row>
    <row r="17268" spans="14:17" x14ac:dyDescent="0.25">
      <c r="N17268">
        <v>241</v>
      </c>
      <c r="O17268" t="str">
        <f t="shared" si="811"/>
        <v/>
      </c>
      <c r="P17268" t="str">
        <f t="shared" si="812"/>
        <v/>
      </c>
      <c r="Q17268" t="str">
        <f t="shared" si="813"/>
        <v/>
      </c>
    </row>
    <row r="17269" spans="14:17" x14ac:dyDescent="0.25">
      <c r="N17269">
        <v>419</v>
      </c>
      <c r="O17269" t="str">
        <f t="shared" si="811"/>
        <v/>
      </c>
      <c r="P17269" t="str">
        <f t="shared" si="812"/>
        <v/>
      </c>
      <c r="Q17269" t="str">
        <f t="shared" si="813"/>
        <v/>
      </c>
    </row>
    <row r="17270" spans="14:17" x14ac:dyDescent="0.25">
      <c r="N17270">
        <v>436</v>
      </c>
      <c r="O17270">
        <f t="shared" si="811"/>
        <v>436</v>
      </c>
      <c r="P17270" t="str">
        <f t="shared" si="812"/>
        <v/>
      </c>
      <c r="Q17270" t="str">
        <f t="shared" si="813"/>
        <v/>
      </c>
    </row>
    <row r="17271" spans="14:17" x14ac:dyDescent="0.25">
      <c r="N17271">
        <v>432</v>
      </c>
      <c r="O17271">
        <f t="shared" si="811"/>
        <v>432</v>
      </c>
      <c r="P17271" t="str">
        <f t="shared" si="812"/>
        <v/>
      </c>
      <c r="Q17271" t="str">
        <f t="shared" si="813"/>
        <v/>
      </c>
    </row>
    <row r="17272" spans="14:17" x14ac:dyDescent="0.25">
      <c r="N17272">
        <v>139</v>
      </c>
      <c r="O17272" t="str">
        <f t="shared" si="811"/>
        <v/>
      </c>
      <c r="P17272" t="str">
        <f t="shared" si="812"/>
        <v/>
      </c>
      <c r="Q17272" t="str">
        <f t="shared" si="813"/>
        <v/>
      </c>
    </row>
    <row r="17273" spans="14:17" x14ac:dyDescent="0.25">
      <c r="N17273">
        <v>975</v>
      </c>
      <c r="O17273" t="str">
        <f t="shared" si="811"/>
        <v/>
      </c>
      <c r="P17273" t="str">
        <f t="shared" si="812"/>
        <v/>
      </c>
      <c r="Q17273" t="str">
        <f t="shared" si="813"/>
        <v/>
      </c>
    </row>
    <row r="17274" spans="14:17" x14ac:dyDescent="0.25">
      <c r="N17274">
        <v>204</v>
      </c>
      <c r="O17274">
        <f t="shared" si="811"/>
        <v>204</v>
      </c>
      <c r="P17274" t="str">
        <f t="shared" si="812"/>
        <v/>
      </c>
      <c r="Q17274" t="str">
        <f t="shared" si="813"/>
        <v/>
      </c>
    </row>
    <row r="17275" spans="14:17" x14ac:dyDescent="0.25">
      <c r="N17275">
        <v>950</v>
      </c>
      <c r="O17275">
        <f t="shared" si="811"/>
        <v>950</v>
      </c>
      <c r="P17275" t="str">
        <f t="shared" si="812"/>
        <v/>
      </c>
      <c r="Q17275" t="str">
        <f t="shared" si="813"/>
        <v/>
      </c>
    </row>
    <row r="17276" spans="14:17" x14ac:dyDescent="0.25">
      <c r="N17276">
        <v>772</v>
      </c>
      <c r="O17276">
        <f t="shared" si="811"/>
        <v>772</v>
      </c>
      <c r="P17276" t="str">
        <f t="shared" si="812"/>
        <v/>
      </c>
      <c r="Q17276" t="str">
        <f t="shared" si="813"/>
        <v/>
      </c>
    </row>
    <row r="17277" spans="14:17" x14ac:dyDescent="0.25">
      <c r="N17277">
        <v>748</v>
      </c>
      <c r="O17277">
        <f t="shared" si="811"/>
        <v>748</v>
      </c>
      <c r="P17277" t="str">
        <f t="shared" si="812"/>
        <v/>
      </c>
      <c r="Q17277" t="str">
        <f t="shared" si="813"/>
        <v/>
      </c>
    </row>
    <row r="17278" spans="14:17" x14ac:dyDescent="0.25">
      <c r="N17278">
        <v>441</v>
      </c>
      <c r="O17278" t="str">
        <f t="shared" si="811"/>
        <v/>
      </c>
      <c r="P17278">
        <f t="shared" si="812"/>
        <v>441</v>
      </c>
      <c r="Q17278" t="str">
        <f t="shared" si="813"/>
        <v/>
      </c>
    </row>
    <row r="17279" spans="14:17" x14ac:dyDescent="0.25">
      <c r="N17279">
        <v>441</v>
      </c>
      <c r="O17279" t="str">
        <f t="shared" si="811"/>
        <v/>
      </c>
      <c r="P17279">
        <f t="shared" si="812"/>
        <v>441</v>
      </c>
      <c r="Q17279" t="str">
        <f t="shared" si="813"/>
        <v/>
      </c>
    </row>
    <row r="17280" spans="14:17" x14ac:dyDescent="0.25">
      <c r="N17280">
        <v>349</v>
      </c>
      <c r="O17280" t="str">
        <f t="shared" si="811"/>
        <v/>
      </c>
      <c r="P17280" t="str">
        <f t="shared" si="812"/>
        <v/>
      </c>
      <c r="Q17280" t="str">
        <f t="shared" si="813"/>
        <v/>
      </c>
    </row>
    <row r="17281" spans="14:17" x14ac:dyDescent="0.25">
      <c r="N17281">
        <v>453</v>
      </c>
      <c r="O17281" t="str">
        <f t="shared" si="811"/>
        <v/>
      </c>
      <c r="P17281" t="str">
        <f t="shared" si="812"/>
        <v/>
      </c>
      <c r="Q17281" t="str">
        <f t="shared" si="813"/>
        <v/>
      </c>
    </row>
    <row r="17282" spans="14:17" x14ac:dyDescent="0.25">
      <c r="N17282">
        <v>539</v>
      </c>
      <c r="O17282" t="str">
        <f t="shared" si="811"/>
        <v/>
      </c>
      <c r="P17282">
        <f t="shared" si="812"/>
        <v>539</v>
      </c>
      <c r="Q17282" t="str">
        <f t="shared" si="813"/>
        <v/>
      </c>
    </row>
    <row r="17283" spans="14:17" x14ac:dyDescent="0.25">
      <c r="N17283">
        <v>338</v>
      </c>
      <c r="O17283">
        <f t="shared" si="811"/>
        <v>338</v>
      </c>
      <c r="P17283" t="str">
        <f t="shared" si="812"/>
        <v/>
      </c>
      <c r="Q17283" t="str">
        <f t="shared" si="813"/>
        <v/>
      </c>
    </row>
    <row r="17284" spans="14:17" x14ac:dyDescent="0.25">
      <c r="N17284">
        <v>714</v>
      </c>
      <c r="O17284" t="str">
        <f t="shared" ref="O17284:O17347" si="814">IF(AND(MOD(N17284,2)=0,MOD(N17284,7) &lt;&gt; 0),N17284,"")</f>
        <v/>
      </c>
      <c r="P17284" t="str">
        <f t="shared" ref="P17284:P17347" si="815">IF(AND(MOD(N17284,7)=0,MOD(N17284,2) &lt;&gt; 0),N17284,"")</f>
        <v/>
      </c>
      <c r="Q17284">
        <f t="shared" ref="Q17284:Q17347" si="816">IF(MOD(N17284,14)=0,N17284,"")</f>
        <v>714</v>
      </c>
    </row>
    <row r="17285" spans="14:17" x14ac:dyDescent="0.25">
      <c r="N17285">
        <v>205</v>
      </c>
      <c r="O17285" t="str">
        <f t="shared" si="814"/>
        <v/>
      </c>
      <c r="P17285" t="str">
        <f t="shared" si="815"/>
        <v/>
      </c>
      <c r="Q17285" t="str">
        <f t="shared" si="816"/>
        <v/>
      </c>
    </row>
    <row r="17286" spans="14:17" x14ac:dyDescent="0.25">
      <c r="N17286">
        <v>158</v>
      </c>
      <c r="O17286">
        <f t="shared" si="814"/>
        <v>158</v>
      </c>
      <c r="P17286" t="str">
        <f t="shared" si="815"/>
        <v/>
      </c>
      <c r="Q17286" t="str">
        <f t="shared" si="816"/>
        <v/>
      </c>
    </row>
    <row r="17287" spans="14:17" x14ac:dyDescent="0.25">
      <c r="N17287">
        <v>223</v>
      </c>
      <c r="O17287" t="str">
        <f t="shared" si="814"/>
        <v/>
      </c>
      <c r="P17287" t="str">
        <f t="shared" si="815"/>
        <v/>
      </c>
      <c r="Q17287" t="str">
        <f t="shared" si="816"/>
        <v/>
      </c>
    </row>
    <row r="17288" spans="14:17" x14ac:dyDescent="0.25">
      <c r="N17288">
        <v>546</v>
      </c>
      <c r="O17288" t="str">
        <f t="shared" si="814"/>
        <v/>
      </c>
      <c r="P17288" t="str">
        <f t="shared" si="815"/>
        <v/>
      </c>
      <c r="Q17288">
        <f t="shared" si="816"/>
        <v>546</v>
      </c>
    </row>
    <row r="17289" spans="14:17" x14ac:dyDescent="0.25">
      <c r="N17289">
        <v>666</v>
      </c>
      <c r="O17289">
        <f t="shared" si="814"/>
        <v>666</v>
      </c>
      <c r="P17289" t="str">
        <f t="shared" si="815"/>
        <v/>
      </c>
      <c r="Q17289" t="str">
        <f t="shared" si="816"/>
        <v/>
      </c>
    </row>
    <row r="17290" spans="14:17" x14ac:dyDescent="0.25">
      <c r="N17290">
        <v>644</v>
      </c>
      <c r="O17290" t="str">
        <f t="shared" si="814"/>
        <v/>
      </c>
      <c r="P17290" t="str">
        <f t="shared" si="815"/>
        <v/>
      </c>
      <c r="Q17290">
        <f t="shared" si="816"/>
        <v>644</v>
      </c>
    </row>
    <row r="17291" spans="14:17" x14ac:dyDescent="0.25">
      <c r="N17291">
        <v>629</v>
      </c>
      <c r="O17291" t="str">
        <f t="shared" si="814"/>
        <v/>
      </c>
      <c r="P17291" t="str">
        <f t="shared" si="815"/>
        <v/>
      </c>
      <c r="Q17291" t="str">
        <f t="shared" si="816"/>
        <v/>
      </c>
    </row>
    <row r="17292" spans="14:17" x14ac:dyDescent="0.25">
      <c r="N17292">
        <v>693</v>
      </c>
      <c r="O17292" t="str">
        <f t="shared" si="814"/>
        <v/>
      </c>
      <c r="P17292">
        <f t="shared" si="815"/>
        <v>693</v>
      </c>
      <c r="Q17292" t="str">
        <f t="shared" si="816"/>
        <v/>
      </c>
    </row>
    <row r="17293" spans="14:17" x14ac:dyDescent="0.25">
      <c r="N17293">
        <v>382</v>
      </c>
      <c r="O17293">
        <f t="shared" si="814"/>
        <v>382</v>
      </c>
      <c r="P17293" t="str">
        <f t="shared" si="815"/>
        <v/>
      </c>
      <c r="Q17293" t="str">
        <f t="shared" si="816"/>
        <v/>
      </c>
    </row>
    <row r="17294" spans="14:17" x14ac:dyDescent="0.25">
      <c r="N17294">
        <v>710</v>
      </c>
      <c r="O17294">
        <f t="shared" si="814"/>
        <v>710</v>
      </c>
      <c r="P17294" t="str">
        <f t="shared" si="815"/>
        <v/>
      </c>
      <c r="Q17294" t="str">
        <f t="shared" si="816"/>
        <v/>
      </c>
    </row>
    <row r="17295" spans="14:17" x14ac:dyDescent="0.25">
      <c r="N17295">
        <v>934</v>
      </c>
      <c r="O17295">
        <f t="shared" si="814"/>
        <v>934</v>
      </c>
      <c r="P17295" t="str">
        <f t="shared" si="815"/>
        <v/>
      </c>
      <c r="Q17295" t="str">
        <f t="shared" si="816"/>
        <v/>
      </c>
    </row>
    <row r="17296" spans="14:17" x14ac:dyDescent="0.25">
      <c r="N17296">
        <v>889</v>
      </c>
      <c r="O17296" t="str">
        <f t="shared" si="814"/>
        <v/>
      </c>
      <c r="P17296">
        <f t="shared" si="815"/>
        <v>889</v>
      </c>
      <c r="Q17296" t="str">
        <f t="shared" si="816"/>
        <v/>
      </c>
    </row>
    <row r="17297" spans="14:17" x14ac:dyDescent="0.25">
      <c r="N17297">
        <v>101</v>
      </c>
      <c r="O17297" t="str">
        <f t="shared" si="814"/>
        <v/>
      </c>
      <c r="P17297" t="str">
        <f t="shared" si="815"/>
        <v/>
      </c>
      <c r="Q17297" t="str">
        <f t="shared" si="816"/>
        <v/>
      </c>
    </row>
    <row r="17298" spans="14:17" x14ac:dyDescent="0.25">
      <c r="N17298">
        <v>824</v>
      </c>
      <c r="O17298">
        <f t="shared" si="814"/>
        <v>824</v>
      </c>
      <c r="P17298" t="str">
        <f t="shared" si="815"/>
        <v/>
      </c>
      <c r="Q17298" t="str">
        <f t="shared" si="816"/>
        <v/>
      </c>
    </row>
    <row r="17299" spans="14:17" x14ac:dyDescent="0.25">
      <c r="N17299">
        <v>58</v>
      </c>
      <c r="O17299">
        <f t="shared" si="814"/>
        <v>58</v>
      </c>
      <c r="P17299" t="str">
        <f t="shared" si="815"/>
        <v/>
      </c>
      <c r="Q17299" t="str">
        <f t="shared" si="816"/>
        <v/>
      </c>
    </row>
    <row r="17300" spans="14:17" x14ac:dyDescent="0.25">
      <c r="N17300">
        <v>930</v>
      </c>
      <c r="O17300">
        <f t="shared" si="814"/>
        <v>930</v>
      </c>
      <c r="P17300" t="str">
        <f t="shared" si="815"/>
        <v/>
      </c>
      <c r="Q17300" t="str">
        <f t="shared" si="816"/>
        <v/>
      </c>
    </row>
    <row r="17301" spans="14:17" x14ac:dyDescent="0.25">
      <c r="N17301">
        <v>173</v>
      </c>
      <c r="O17301" t="str">
        <f t="shared" si="814"/>
        <v/>
      </c>
      <c r="P17301" t="str">
        <f t="shared" si="815"/>
        <v/>
      </c>
      <c r="Q17301" t="str">
        <f t="shared" si="816"/>
        <v/>
      </c>
    </row>
    <row r="17302" spans="14:17" x14ac:dyDescent="0.25">
      <c r="N17302">
        <v>193</v>
      </c>
      <c r="O17302" t="str">
        <f t="shared" si="814"/>
        <v/>
      </c>
      <c r="P17302" t="str">
        <f t="shared" si="815"/>
        <v/>
      </c>
      <c r="Q17302" t="str">
        <f t="shared" si="816"/>
        <v/>
      </c>
    </row>
    <row r="17303" spans="14:17" x14ac:dyDescent="0.25">
      <c r="N17303">
        <v>598</v>
      </c>
      <c r="O17303">
        <f t="shared" si="814"/>
        <v>598</v>
      </c>
      <c r="P17303" t="str">
        <f t="shared" si="815"/>
        <v/>
      </c>
      <c r="Q17303" t="str">
        <f t="shared" si="816"/>
        <v/>
      </c>
    </row>
    <row r="17304" spans="14:17" x14ac:dyDescent="0.25">
      <c r="N17304">
        <v>663</v>
      </c>
      <c r="O17304" t="str">
        <f t="shared" si="814"/>
        <v/>
      </c>
      <c r="P17304" t="str">
        <f t="shared" si="815"/>
        <v/>
      </c>
      <c r="Q17304" t="str">
        <f t="shared" si="816"/>
        <v/>
      </c>
    </row>
    <row r="17305" spans="14:17" x14ac:dyDescent="0.25">
      <c r="N17305">
        <v>641</v>
      </c>
      <c r="O17305" t="str">
        <f t="shared" si="814"/>
        <v/>
      </c>
      <c r="P17305" t="str">
        <f t="shared" si="815"/>
        <v/>
      </c>
      <c r="Q17305" t="str">
        <f t="shared" si="816"/>
        <v/>
      </c>
    </row>
    <row r="17306" spans="14:17" x14ac:dyDescent="0.25">
      <c r="N17306">
        <v>384</v>
      </c>
      <c r="O17306">
        <f t="shared" si="814"/>
        <v>384</v>
      </c>
      <c r="P17306" t="str">
        <f t="shared" si="815"/>
        <v/>
      </c>
      <c r="Q17306" t="str">
        <f t="shared" si="816"/>
        <v/>
      </c>
    </row>
    <row r="17307" spans="14:17" x14ac:dyDescent="0.25">
      <c r="N17307">
        <v>248</v>
      </c>
      <c r="O17307">
        <f t="shared" si="814"/>
        <v>248</v>
      </c>
      <c r="P17307" t="str">
        <f t="shared" si="815"/>
        <v/>
      </c>
      <c r="Q17307" t="str">
        <f t="shared" si="816"/>
        <v/>
      </c>
    </row>
    <row r="17308" spans="14:17" x14ac:dyDescent="0.25">
      <c r="N17308">
        <v>450</v>
      </c>
      <c r="O17308">
        <f t="shared" si="814"/>
        <v>450</v>
      </c>
      <c r="P17308" t="str">
        <f t="shared" si="815"/>
        <v/>
      </c>
      <c r="Q17308" t="str">
        <f t="shared" si="816"/>
        <v/>
      </c>
    </row>
    <row r="17309" spans="14:17" x14ac:dyDescent="0.25">
      <c r="N17309">
        <v>7</v>
      </c>
      <c r="O17309" t="str">
        <f t="shared" si="814"/>
        <v/>
      </c>
      <c r="P17309">
        <f t="shared" si="815"/>
        <v>7</v>
      </c>
      <c r="Q17309" t="str">
        <f t="shared" si="816"/>
        <v/>
      </c>
    </row>
    <row r="17310" spans="14:17" x14ac:dyDescent="0.25">
      <c r="N17310">
        <v>278</v>
      </c>
      <c r="O17310">
        <f t="shared" si="814"/>
        <v>278</v>
      </c>
      <c r="P17310" t="str">
        <f t="shared" si="815"/>
        <v/>
      </c>
      <c r="Q17310" t="str">
        <f t="shared" si="816"/>
        <v/>
      </c>
    </row>
    <row r="17311" spans="14:17" x14ac:dyDescent="0.25">
      <c r="N17311">
        <v>336</v>
      </c>
      <c r="O17311" t="str">
        <f t="shared" si="814"/>
        <v/>
      </c>
      <c r="P17311" t="str">
        <f t="shared" si="815"/>
        <v/>
      </c>
      <c r="Q17311">
        <f t="shared" si="816"/>
        <v>336</v>
      </c>
    </row>
    <row r="17312" spans="14:17" x14ac:dyDescent="0.25">
      <c r="N17312">
        <v>396</v>
      </c>
      <c r="O17312">
        <f t="shared" si="814"/>
        <v>396</v>
      </c>
      <c r="P17312" t="str">
        <f t="shared" si="815"/>
        <v/>
      </c>
      <c r="Q17312" t="str">
        <f t="shared" si="816"/>
        <v/>
      </c>
    </row>
    <row r="17313" spans="14:17" x14ac:dyDescent="0.25">
      <c r="N17313">
        <v>153</v>
      </c>
      <c r="O17313" t="str">
        <f t="shared" si="814"/>
        <v/>
      </c>
      <c r="P17313" t="str">
        <f t="shared" si="815"/>
        <v/>
      </c>
      <c r="Q17313" t="str">
        <f t="shared" si="816"/>
        <v/>
      </c>
    </row>
    <row r="17314" spans="14:17" x14ac:dyDescent="0.25">
      <c r="N17314">
        <v>510</v>
      </c>
      <c r="O17314">
        <f t="shared" si="814"/>
        <v>510</v>
      </c>
      <c r="P17314" t="str">
        <f t="shared" si="815"/>
        <v/>
      </c>
      <c r="Q17314" t="str">
        <f t="shared" si="816"/>
        <v/>
      </c>
    </row>
    <row r="17315" spans="14:17" x14ac:dyDescent="0.25">
      <c r="N17315">
        <v>645</v>
      </c>
      <c r="O17315" t="str">
        <f t="shared" si="814"/>
        <v/>
      </c>
      <c r="P17315" t="str">
        <f t="shared" si="815"/>
        <v/>
      </c>
      <c r="Q17315" t="str">
        <f t="shared" si="816"/>
        <v/>
      </c>
    </row>
    <row r="17316" spans="14:17" x14ac:dyDescent="0.25">
      <c r="N17316">
        <v>5</v>
      </c>
      <c r="O17316" t="str">
        <f t="shared" si="814"/>
        <v/>
      </c>
      <c r="P17316" t="str">
        <f t="shared" si="815"/>
        <v/>
      </c>
      <c r="Q17316" t="str">
        <f t="shared" si="816"/>
        <v/>
      </c>
    </row>
    <row r="17317" spans="14:17" x14ac:dyDescent="0.25">
      <c r="N17317">
        <v>455</v>
      </c>
      <c r="O17317" t="str">
        <f t="shared" si="814"/>
        <v/>
      </c>
      <c r="P17317">
        <f t="shared" si="815"/>
        <v>455</v>
      </c>
      <c r="Q17317" t="str">
        <f t="shared" si="816"/>
        <v/>
      </c>
    </row>
    <row r="17318" spans="14:17" x14ac:dyDescent="0.25">
      <c r="N17318">
        <v>192</v>
      </c>
      <c r="O17318">
        <f t="shared" si="814"/>
        <v>192</v>
      </c>
      <c r="P17318" t="str">
        <f t="shared" si="815"/>
        <v/>
      </c>
      <c r="Q17318" t="str">
        <f t="shared" si="816"/>
        <v/>
      </c>
    </row>
    <row r="17319" spans="14:17" x14ac:dyDescent="0.25">
      <c r="N17319">
        <v>282</v>
      </c>
      <c r="O17319">
        <f t="shared" si="814"/>
        <v>282</v>
      </c>
      <c r="P17319" t="str">
        <f t="shared" si="815"/>
        <v/>
      </c>
      <c r="Q17319" t="str">
        <f t="shared" si="816"/>
        <v/>
      </c>
    </row>
    <row r="17320" spans="14:17" x14ac:dyDescent="0.25">
      <c r="N17320">
        <v>974</v>
      </c>
      <c r="O17320">
        <f t="shared" si="814"/>
        <v>974</v>
      </c>
      <c r="P17320" t="str">
        <f t="shared" si="815"/>
        <v/>
      </c>
      <c r="Q17320" t="str">
        <f t="shared" si="816"/>
        <v/>
      </c>
    </row>
    <row r="17321" spans="14:17" x14ac:dyDescent="0.25">
      <c r="N17321">
        <v>983</v>
      </c>
      <c r="O17321" t="str">
        <f t="shared" si="814"/>
        <v/>
      </c>
      <c r="P17321" t="str">
        <f t="shared" si="815"/>
        <v/>
      </c>
      <c r="Q17321" t="str">
        <f t="shared" si="816"/>
        <v/>
      </c>
    </row>
    <row r="17322" spans="14:17" x14ac:dyDescent="0.25">
      <c r="N17322">
        <v>823</v>
      </c>
      <c r="O17322" t="str">
        <f t="shared" si="814"/>
        <v/>
      </c>
      <c r="P17322" t="str">
        <f t="shared" si="815"/>
        <v/>
      </c>
      <c r="Q17322" t="str">
        <f t="shared" si="816"/>
        <v/>
      </c>
    </row>
    <row r="17323" spans="14:17" x14ac:dyDescent="0.25">
      <c r="N17323">
        <v>366</v>
      </c>
      <c r="O17323">
        <f t="shared" si="814"/>
        <v>366</v>
      </c>
      <c r="P17323" t="str">
        <f t="shared" si="815"/>
        <v/>
      </c>
      <c r="Q17323" t="str">
        <f t="shared" si="816"/>
        <v/>
      </c>
    </row>
    <row r="17324" spans="14:17" x14ac:dyDescent="0.25">
      <c r="N17324">
        <v>445</v>
      </c>
      <c r="O17324" t="str">
        <f t="shared" si="814"/>
        <v/>
      </c>
      <c r="P17324" t="str">
        <f t="shared" si="815"/>
        <v/>
      </c>
      <c r="Q17324" t="str">
        <f t="shared" si="816"/>
        <v/>
      </c>
    </row>
    <row r="17325" spans="14:17" x14ac:dyDescent="0.25">
      <c r="N17325">
        <v>411</v>
      </c>
      <c r="O17325" t="str">
        <f t="shared" si="814"/>
        <v/>
      </c>
      <c r="P17325" t="str">
        <f t="shared" si="815"/>
        <v/>
      </c>
      <c r="Q17325" t="str">
        <f t="shared" si="816"/>
        <v/>
      </c>
    </row>
    <row r="17326" spans="14:17" x14ac:dyDescent="0.25">
      <c r="N17326">
        <v>408</v>
      </c>
      <c r="O17326">
        <f t="shared" si="814"/>
        <v>408</v>
      </c>
      <c r="P17326" t="str">
        <f t="shared" si="815"/>
        <v/>
      </c>
      <c r="Q17326" t="str">
        <f t="shared" si="816"/>
        <v/>
      </c>
    </row>
    <row r="17327" spans="14:17" x14ac:dyDescent="0.25">
      <c r="N17327">
        <v>625</v>
      </c>
      <c r="O17327" t="str">
        <f t="shared" si="814"/>
        <v/>
      </c>
      <c r="P17327" t="str">
        <f t="shared" si="815"/>
        <v/>
      </c>
      <c r="Q17327" t="str">
        <f t="shared" si="816"/>
        <v/>
      </c>
    </row>
    <row r="17328" spans="14:17" x14ac:dyDescent="0.25">
      <c r="N17328">
        <v>459</v>
      </c>
      <c r="O17328" t="str">
        <f t="shared" si="814"/>
        <v/>
      </c>
      <c r="P17328" t="str">
        <f t="shared" si="815"/>
        <v/>
      </c>
      <c r="Q17328" t="str">
        <f t="shared" si="816"/>
        <v/>
      </c>
    </row>
    <row r="17329" spans="14:17" x14ac:dyDescent="0.25">
      <c r="N17329">
        <v>803</v>
      </c>
      <c r="O17329" t="str">
        <f t="shared" si="814"/>
        <v/>
      </c>
      <c r="P17329" t="str">
        <f t="shared" si="815"/>
        <v/>
      </c>
      <c r="Q17329" t="str">
        <f t="shared" si="816"/>
        <v/>
      </c>
    </row>
    <row r="17330" spans="14:17" x14ac:dyDescent="0.25">
      <c r="N17330">
        <v>325</v>
      </c>
      <c r="O17330" t="str">
        <f t="shared" si="814"/>
        <v/>
      </c>
      <c r="P17330" t="str">
        <f t="shared" si="815"/>
        <v/>
      </c>
      <c r="Q17330" t="str">
        <f t="shared" si="816"/>
        <v/>
      </c>
    </row>
    <row r="17331" spans="14:17" x14ac:dyDescent="0.25">
      <c r="N17331">
        <v>46</v>
      </c>
      <c r="O17331">
        <f t="shared" si="814"/>
        <v>46</v>
      </c>
      <c r="P17331" t="str">
        <f t="shared" si="815"/>
        <v/>
      </c>
      <c r="Q17331" t="str">
        <f t="shared" si="816"/>
        <v/>
      </c>
    </row>
    <row r="17332" spans="14:17" x14ac:dyDescent="0.25">
      <c r="N17332">
        <v>848</v>
      </c>
      <c r="O17332">
        <f t="shared" si="814"/>
        <v>848</v>
      </c>
      <c r="P17332" t="str">
        <f t="shared" si="815"/>
        <v/>
      </c>
      <c r="Q17332" t="str">
        <f t="shared" si="816"/>
        <v/>
      </c>
    </row>
    <row r="17333" spans="14:17" x14ac:dyDescent="0.25">
      <c r="N17333">
        <v>477</v>
      </c>
      <c r="O17333" t="str">
        <f t="shared" si="814"/>
        <v/>
      </c>
      <c r="P17333" t="str">
        <f t="shared" si="815"/>
        <v/>
      </c>
      <c r="Q17333" t="str">
        <f t="shared" si="816"/>
        <v/>
      </c>
    </row>
    <row r="17334" spans="14:17" x14ac:dyDescent="0.25">
      <c r="N17334">
        <v>998</v>
      </c>
      <c r="O17334">
        <f t="shared" si="814"/>
        <v>998</v>
      </c>
      <c r="P17334" t="str">
        <f t="shared" si="815"/>
        <v/>
      </c>
      <c r="Q17334" t="str">
        <f t="shared" si="816"/>
        <v/>
      </c>
    </row>
    <row r="17335" spans="14:17" x14ac:dyDescent="0.25">
      <c r="N17335">
        <v>717</v>
      </c>
      <c r="O17335" t="str">
        <f t="shared" si="814"/>
        <v/>
      </c>
      <c r="P17335" t="str">
        <f t="shared" si="815"/>
        <v/>
      </c>
      <c r="Q17335" t="str">
        <f t="shared" si="816"/>
        <v/>
      </c>
    </row>
    <row r="17336" spans="14:17" x14ac:dyDescent="0.25">
      <c r="N17336">
        <v>862</v>
      </c>
      <c r="O17336">
        <f t="shared" si="814"/>
        <v>862</v>
      </c>
      <c r="P17336" t="str">
        <f t="shared" si="815"/>
        <v/>
      </c>
      <c r="Q17336" t="str">
        <f t="shared" si="816"/>
        <v/>
      </c>
    </row>
    <row r="17337" spans="14:17" x14ac:dyDescent="0.25">
      <c r="N17337">
        <v>44</v>
      </c>
      <c r="O17337">
        <f t="shared" si="814"/>
        <v>44</v>
      </c>
      <c r="P17337" t="str">
        <f t="shared" si="815"/>
        <v/>
      </c>
      <c r="Q17337" t="str">
        <f t="shared" si="816"/>
        <v/>
      </c>
    </row>
    <row r="17338" spans="14:17" x14ac:dyDescent="0.25">
      <c r="N17338">
        <v>692</v>
      </c>
      <c r="O17338">
        <f t="shared" si="814"/>
        <v>692</v>
      </c>
      <c r="P17338" t="str">
        <f t="shared" si="815"/>
        <v/>
      </c>
      <c r="Q17338" t="str">
        <f t="shared" si="816"/>
        <v/>
      </c>
    </row>
    <row r="17339" spans="14:17" x14ac:dyDescent="0.25">
      <c r="N17339">
        <v>802</v>
      </c>
      <c r="O17339">
        <f t="shared" si="814"/>
        <v>802</v>
      </c>
      <c r="P17339" t="str">
        <f t="shared" si="815"/>
        <v/>
      </c>
      <c r="Q17339" t="str">
        <f t="shared" si="816"/>
        <v/>
      </c>
    </row>
    <row r="17340" spans="14:17" x14ac:dyDescent="0.25">
      <c r="N17340">
        <v>181</v>
      </c>
      <c r="O17340" t="str">
        <f t="shared" si="814"/>
        <v/>
      </c>
      <c r="P17340" t="str">
        <f t="shared" si="815"/>
        <v/>
      </c>
      <c r="Q17340" t="str">
        <f t="shared" si="816"/>
        <v/>
      </c>
    </row>
    <row r="17341" spans="14:17" x14ac:dyDescent="0.25">
      <c r="N17341">
        <v>107</v>
      </c>
      <c r="O17341" t="str">
        <f t="shared" si="814"/>
        <v/>
      </c>
      <c r="P17341" t="str">
        <f t="shared" si="815"/>
        <v/>
      </c>
      <c r="Q17341" t="str">
        <f t="shared" si="816"/>
        <v/>
      </c>
    </row>
    <row r="17342" spans="14:17" x14ac:dyDescent="0.25">
      <c r="N17342">
        <v>453</v>
      </c>
      <c r="O17342" t="str">
        <f t="shared" si="814"/>
        <v/>
      </c>
      <c r="P17342" t="str">
        <f t="shared" si="815"/>
        <v/>
      </c>
      <c r="Q17342" t="str">
        <f t="shared" si="816"/>
        <v/>
      </c>
    </row>
    <row r="17343" spans="14:17" x14ac:dyDescent="0.25">
      <c r="N17343">
        <v>421</v>
      </c>
      <c r="O17343" t="str">
        <f t="shared" si="814"/>
        <v/>
      </c>
      <c r="P17343" t="str">
        <f t="shared" si="815"/>
        <v/>
      </c>
      <c r="Q17343" t="str">
        <f t="shared" si="816"/>
        <v/>
      </c>
    </row>
    <row r="17344" spans="14:17" x14ac:dyDescent="0.25">
      <c r="N17344">
        <v>394</v>
      </c>
      <c r="O17344">
        <f t="shared" si="814"/>
        <v>394</v>
      </c>
      <c r="P17344" t="str">
        <f t="shared" si="815"/>
        <v/>
      </c>
      <c r="Q17344" t="str">
        <f t="shared" si="816"/>
        <v/>
      </c>
    </row>
    <row r="17345" spans="14:17" x14ac:dyDescent="0.25">
      <c r="N17345">
        <v>132</v>
      </c>
      <c r="O17345">
        <f t="shared" si="814"/>
        <v>132</v>
      </c>
      <c r="P17345" t="str">
        <f t="shared" si="815"/>
        <v/>
      </c>
      <c r="Q17345" t="str">
        <f t="shared" si="816"/>
        <v/>
      </c>
    </row>
    <row r="17346" spans="14:17" x14ac:dyDescent="0.25">
      <c r="N17346">
        <v>907</v>
      </c>
      <c r="O17346" t="str">
        <f t="shared" si="814"/>
        <v/>
      </c>
      <c r="P17346" t="str">
        <f t="shared" si="815"/>
        <v/>
      </c>
      <c r="Q17346" t="str">
        <f t="shared" si="816"/>
        <v/>
      </c>
    </row>
    <row r="17347" spans="14:17" x14ac:dyDescent="0.25">
      <c r="N17347">
        <v>764</v>
      </c>
      <c r="O17347">
        <f t="shared" si="814"/>
        <v>764</v>
      </c>
      <c r="P17347" t="str">
        <f t="shared" si="815"/>
        <v/>
      </c>
      <c r="Q17347" t="str">
        <f t="shared" si="816"/>
        <v/>
      </c>
    </row>
    <row r="17348" spans="14:17" x14ac:dyDescent="0.25">
      <c r="N17348">
        <v>410</v>
      </c>
      <c r="O17348">
        <f t="shared" ref="O17348:O17411" si="817">IF(AND(MOD(N17348,2)=0,MOD(N17348,7) &lt;&gt; 0),N17348,"")</f>
        <v>410</v>
      </c>
      <c r="P17348" t="str">
        <f t="shared" ref="P17348:P17411" si="818">IF(AND(MOD(N17348,7)=0,MOD(N17348,2) &lt;&gt; 0),N17348,"")</f>
        <v/>
      </c>
      <c r="Q17348" t="str">
        <f t="shared" ref="Q17348:Q17411" si="819">IF(MOD(N17348,14)=0,N17348,"")</f>
        <v/>
      </c>
    </row>
    <row r="17349" spans="14:17" x14ac:dyDescent="0.25">
      <c r="N17349">
        <v>646</v>
      </c>
      <c r="O17349">
        <f t="shared" si="817"/>
        <v>646</v>
      </c>
      <c r="P17349" t="str">
        <f t="shared" si="818"/>
        <v/>
      </c>
      <c r="Q17349" t="str">
        <f t="shared" si="819"/>
        <v/>
      </c>
    </row>
    <row r="17350" spans="14:17" x14ac:dyDescent="0.25">
      <c r="N17350">
        <v>619</v>
      </c>
      <c r="O17350" t="str">
        <f t="shared" si="817"/>
        <v/>
      </c>
      <c r="P17350" t="str">
        <f t="shared" si="818"/>
        <v/>
      </c>
      <c r="Q17350" t="str">
        <f t="shared" si="819"/>
        <v/>
      </c>
    </row>
    <row r="17351" spans="14:17" x14ac:dyDescent="0.25">
      <c r="N17351">
        <v>994</v>
      </c>
      <c r="O17351" t="str">
        <f t="shared" si="817"/>
        <v/>
      </c>
      <c r="P17351" t="str">
        <f t="shared" si="818"/>
        <v/>
      </c>
      <c r="Q17351">
        <f t="shared" si="819"/>
        <v>994</v>
      </c>
    </row>
    <row r="17352" spans="14:17" x14ac:dyDescent="0.25">
      <c r="N17352">
        <v>230</v>
      </c>
      <c r="O17352">
        <f t="shared" si="817"/>
        <v>230</v>
      </c>
      <c r="P17352" t="str">
        <f t="shared" si="818"/>
        <v/>
      </c>
      <c r="Q17352" t="str">
        <f t="shared" si="819"/>
        <v/>
      </c>
    </row>
    <row r="17353" spans="14:17" x14ac:dyDescent="0.25">
      <c r="N17353">
        <v>409</v>
      </c>
      <c r="O17353" t="str">
        <f t="shared" si="817"/>
        <v/>
      </c>
      <c r="P17353" t="str">
        <f t="shared" si="818"/>
        <v/>
      </c>
      <c r="Q17353" t="str">
        <f t="shared" si="819"/>
        <v/>
      </c>
    </row>
    <row r="17354" spans="14:17" x14ac:dyDescent="0.25">
      <c r="N17354">
        <v>886</v>
      </c>
      <c r="O17354">
        <f t="shared" si="817"/>
        <v>886</v>
      </c>
      <c r="P17354" t="str">
        <f t="shared" si="818"/>
        <v/>
      </c>
      <c r="Q17354" t="str">
        <f t="shared" si="819"/>
        <v/>
      </c>
    </row>
    <row r="17355" spans="14:17" x14ac:dyDescent="0.25">
      <c r="N17355">
        <v>476</v>
      </c>
      <c r="O17355" t="str">
        <f t="shared" si="817"/>
        <v/>
      </c>
      <c r="P17355" t="str">
        <f t="shared" si="818"/>
        <v/>
      </c>
      <c r="Q17355">
        <f t="shared" si="819"/>
        <v>476</v>
      </c>
    </row>
    <row r="17356" spans="14:17" x14ac:dyDescent="0.25">
      <c r="N17356">
        <v>729</v>
      </c>
      <c r="O17356" t="str">
        <f t="shared" si="817"/>
        <v/>
      </c>
      <c r="P17356" t="str">
        <f t="shared" si="818"/>
        <v/>
      </c>
      <c r="Q17356" t="str">
        <f t="shared" si="819"/>
        <v/>
      </c>
    </row>
    <row r="17357" spans="14:17" x14ac:dyDescent="0.25">
      <c r="N17357">
        <v>228</v>
      </c>
      <c r="O17357">
        <f t="shared" si="817"/>
        <v>228</v>
      </c>
      <c r="P17357" t="str">
        <f t="shared" si="818"/>
        <v/>
      </c>
      <c r="Q17357" t="str">
        <f t="shared" si="819"/>
        <v/>
      </c>
    </row>
    <row r="17358" spans="14:17" x14ac:dyDescent="0.25">
      <c r="N17358">
        <v>358</v>
      </c>
      <c r="O17358">
        <f t="shared" si="817"/>
        <v>358</v>
      </c>
      <c r="P17358" t="str">
        <f t="shared" si="818"/>
        <v/>
      </c>
      <c r="Q17358" t="str">
        <f t="shared" si="819"/>
        <v/>
      </c>
    </row>
    <row r="17359" spans="14:17" x14ac:dyDescent="0.25">
      <c r="N17359">
        <v>607</v>
      </c>
      <c r="O17359" t="str">
        <f t="shared" si="817"/>
        <v/>
      </c>
      <c r="P17359" t="str">
        <f t="shared" si="818"/>
        <v/>
      </c>
      <c r="Q17359" t="str">
        <f t="shared" si="819"/>
        <v/>
      </c>
    </row>
    <row r="17360" spans="14:17" x14ac:dyDescent="0.25">
      <c r="N17360">
        <v>64</v>
      </c>
      <c r="O17360">
        <f t="shared" si="817"/>
        <v>64</v>
      </c>
      <c r="P17360" t="str">
        <f t="shared" si="818"/>
        <v/>
      </c>
      <c r="Q17360" t="str">
        <f t="shared" si="819"/>
        <v/>
      </c>
    </row>
    <row r="17361" spans="14:17" x14ac:dyDescent="0.25">
      <c r="N17361">
        <v>200</v>
      </c>
      <c r="O17361">
        <f t="shared" si="817"/>
        <v>200</v>
      </c>
      <c r="P17361" t="str">
        <f t="shared" si="818"/>
        <v/>
      </c>
      <c r="Q17361" t="str">
        <f t="shared" si="819"/>
        <v/>
      </c>
    </row>
    <row r="17362" spans="14:17" x14ac:dyDescent="0.25">
      <c r="N17362">
        <v>710</v>
      </c>
      <c r="O17362">
        <f t="shared" si="817"/>
        <v>710</v>
      </c>
      <c r="P17362" t="str">
        <f t="shared" si="818"/>
        <v/>
      </c>
      <c r="Q17362" t="str">
        <f t="shared" si="819"/>
        <v/>
      </c>
    </row>
    <row r="17363" spans="14:17" x14ac:dyDescent="0.25">
      <c r="N17363">
        <v>44</v>
      </c>
      <c r="O17363">
        <f t="shared" si="817"/>
        <v>44</v>
      </c>
      <c r="P17363" t="str">
        <f t="shared" si="818"/>
        <v/>
      </c>
      <c r="Q17363" t="str">
        <f t="shared" si="819"/>
        <v/>
      </c>
    </row>
    <row r="17364" spans="14:17" x14ac:dyDescent="0.25">
      <c r="N17364">
        <v>238</v>
      </c>
      <c r="O17364" t="str">
        <f t="shared" si="817"/>
        <v/>
      </c>
      <c r="P17364" t="str">
        <f t="shared" si="818"/>
        <v/>
      </c>
      <c r="Q17364">
        <f t="shared" si="819"/>
        <v>238</v>
      </c>
    </row>
    <row r="17365" spans="14:17" x14ac:dyDescent="0.25">
      <c r="N17365">
        <v>723</v>
      </c>
      <c r="O17365" t="str">
        <f t="shared" si="817"/>
        <v/>
      </c>
      <c r="P17365" t="str">
        <f t="shared" si="818"/>
        <v/>
      </c>
      <c r="Q17365" t="str">
        <f t="shared" si="819"/>
        <v/>
      </c>
    </row>
    <row r="17366" spans="14:17" x14ac:dyDescent="0.25">
      <c r="N17366">
        <v>372</v>
      </c>
      <c r="O17366">
        <f t="shared" si="817"/>
        <v>372</v>
      </c>
      <c r="P17366" t="str">
        <f t="shared" si="818"/>
        <v/>
      </c>
      <c r="Q17366" t="str">
        <f t="shared" si="819"/>
        <v/>
      </c>
    </row>
    <row r="17367" spans="14:17" x14ac:dyDescent="0.25">
      <c r="N17367">
        <v>986</v>
      </c>
      <c r="O17367">
        <f t="shared" si="817"/>
        <v>986</v>
      </c>
      <c r="P17367" t="str">
        <f t="shared" si="818"/>
        <v/>
      </c>
      <c r="Q17367" t="str">
        <f t="shared" si="819"/>
        <v/>
      </c>
    </row>
    <row r="17368" spans="14:17" x14ac:dyDescent="0.25">
      <c r="N17368">
        <v>628</v>
      </c>
      <c r="O17368">
        <f t="shared" si="817"/>
        <v>628</v>
      </c>
      <c r="P17368" t="str">
        <f t="shared" si="818"/>
        <v/>
      </c>
      <c r="Q17368" t="str">
        <f t="shared" si="819"/>
        <v/>
      </c>
    </row>
    <row r="17369" spans="14:17" x14ac:dyDescent="0.25">
      <c r="N17369">
        <v>586</v>
      </c>
      <c r="O17369">
        <f t="shared" si="817"/>
        <v>586</v>
      </c>
      <c r="P17369" t="str">
        <f t="shared" si="818"/>
        <v/>
      </c>
      <c r="Q17369" t="str">
        <f t="shared" si="819"/>
        <v/>
      </c>
    </row>
    <row r="17370" spans="14:17" x14ac:dyDescent="0.25">
      <c r="N17370">
        <v>976</v>
      </c>
      <c r="O17370">
        <f t="shared" si="817"/>
        <v>976</v>
      </c>
      <c r="P17370" t="str">
        <f t="shared" si="818"/>
        <v/>
      </c>
      <c r="Q17370" t="str">
        <f t="shared" si="819"/>
        <v/>
      </c>
    </row>
    <row r="17371" spans="14:17" x14ac:dyDescent="0.25">
      <c r="N17371">
        <v>762</v>
      </c>
      <c r="O17371">
        <f t="shared" si="817"/>
        <v>762</v>
      </c>
      <c r="P17371" t="str">
        <f t="shared" si="818"/>
        <v/>
      </c>
      <c r="Q17371" t="str">
        <f t="shared" si="819"/>
        <v/>
      </c>
    </row>
    <row r="17372" spans="14:17" x14ac:dyDescent="0.25">
      <c r="N17372">
        <v>278</v>
      </c>
      <c r="O17372">
        <f t="shared" si="817"/>
        <v>278</v>
      </c>
      <c r="P17372" t="str">
        <f t="shared" si="818"/>
        <v/>
      </c>
      <c r="Q17372" t="str">
        <f t="shared" si="819"/>
        <v/>
      </c>
    </row>
    <row r="17373" spans="14:17" x14ac:dyDescent="0.25">
      <c r="N17373">
        <v>707</v>
      </c>
      <c r="O17373" t="str">
        <f t="shared" si="817"/>
        <v/>
      </c>
      <c r="P17373">
        <f t="shared" si="818"/>
        <v>707</v>
      </c>
      <c r="Q17373" t="str">
        <f t="shared" si="819"/>
        <v/>
      </c>
    </row>
    <row r="17374" spans="14:17" x14ac:dyDescent="0.25">
      <c r="N17374">
        <v>192</v>
      </c>
      <c r="O17374">
        <f t="shared" si="817"/>
        <v>192</v>
      </c>
      <c r="P17374" t="str">
        <f t="shared" si="818"/>
        <v/>
      </c>
      <c r="Q17374" t="str">
        <f t="shared" si="819"/>
        <v/>
      </c>
    </row>
    <row r="17375" spans="14:17" x14ac:dyDescent="0.25">
      <c r="N17375">
        <v>558</v>
      </c>
      <c r="O17375">
        <f t="shared" si="817"/>
        <v>558</v>
      </c>
      <c r="P17375" t="str">
        <f t="shared" si="818"/>
        <v/>
      </c>
      <c r="Q17375" t="str">
        <f t="shared" si="819"/>
        <v/>
      </c>
    </row>
    <row r="17376" spans="14:17" x14ac:dyDescent="0.25">
      <c r="N17376">
        <v>789</v>
      </c>
      <c r="O17376" t="str">
        <f t="shared" si="817"/>
        <v/>
      </c>
      <c r="P17376" t="str">
        <f t="shared" si="818"/>
        <v/>
      </c>
      <c r="Q17376" t="str">
        <f t="shared" si="819"/>
        <v/>
      </c>
    </row>
    <row r="17377" spans="14:17" x14ac:dyDescent="0.25">
      <c r="N17377">
        <v>159</v>
      </c>
      <c r="O17377" t="str">
        <f t="shared" si="817"/>
        <v/>
      </c>
      <c r="P17377" t="str">
        <f t="shared" si="818"/>
        <v/>
      </c>
      <c r="Q17377" t="str">
        <f t="shared" si="819"/>
        <v/>
      </c>
    </row>
    <row r="17378" spans="14:17" x14ac:dyDescent="0.25">
      <c r="N17378">
        <v>680</v>
      </c>
      <c r="O17378">
        <f t="shared" si="817"/>
        <v>680</v>
      </c>
      <c r="P17378" t="str">
        <f t="shared" si="818"/>
        <v/>
      </c>
      <c r="Q17378" t="str">
        <f t="shared" si="819"/>
        <v/>
      </c>
    </row>
    <row r="17379" spans="14:17" x14ac:dyDescent="0.25">
      <c r="N17379">
        <v>751</v>
      </c>
      <c r="O17379" t="str">
        <f t="shared" si="817"/>
        <v/>
      </c>
      <c r="P17379" t="str">
        <f t="shared" si="818"/>
        <v/>
      </c>
      <c r="Q17379" t="str">
        <f t="shared" si="819"/>
        <v/>
      </c>
    </row>
    <row r="17380" spans="14:17" x14ac:dyDescent="0.25">
      <c r="N17380">
        <v>542</v>
      </c>
      <c r="O17380">
        <f t="shared" si="817"/>
        <v>542</v>
      </c>
      <c r="P17380" t="str">
        <f t="shared" si="818"/>
        <v/>
      </c>
      <c r="Q17380" t="str">
        <f t="shared" si="819"/>
        <v/>
      </c>
    </row>
    <row r="17381" spans="14:17" x14ac:dyDescent="0.25">
      <c r="N17381">
        <v>110</v>
      </c>
      <c r="O17381">
        <f t="shared" si="817"/>
        <v>110</v>
      </c>
      <c r="P17381" t="str">
        <f t="shared" si="818"/>
        <v/>
      </c>
      <c r="Q17381" t="str">
        <f t="shared" si="819"/>
        <v/>
      </c>
    </row>
    <row r="17382" spans="14:17" x14ac:dyDescent="0.25">
      <c r="N17382">
        <v>681</v>
      </c>
      <c r="O17382" t="str">
        <f t="shared" si="817"/>
        <v/>
      </c>
      <c r="P17382" t="str">
        <f t="shared" si="818"/>
        <v/>
      </c>
      <c r="Q17382" t="str">
        <f t="shared" si="819"/>
        <v/>
      </c>
    </row>
    <row r="17383" spans="14:17" x14ac:dyDescent="0.25">
      <c r="N17383">
        <v>705</v>
      </c>
      <c r="O17383" t="str">
        <f t="shared" si="817"/>
        <v/>
      </c>
      <c r="P17383" t="str">
        <f t="shared" si="818"/>
        <v/>
      </c>
      <c r="Q17383" t="str">
        <f t="shared" si="819"/>
        <v/>
      </c>
    </row>
    <row r="17384" spans="14:17" x14ac:dyDescent="0.25">
      <c r="N17384">
        <v>9</v>
      </c>
      <c r="O17384" t="str">
        <f t="shared" si="817"/>
        <v/>
      </c>
      <c r="P17384" t="str">
        <f t="shared" si="818"/>
        <v/>
      </c>
      <c r="Q17384" t="str">
        <f t="shared" si="819"/>
        <v/>
      </c>
    </row>
    <row r="17385" spans="14:17" x14ac:dyDescent="0.25">
      <c r="N17385">
        <v>539</v>
      </c>
      <c r="O17385" t="str">
        <f t="shared" si="817"/>
        <v/>
      </c>
      <c r="P17385">
        <f t="shared" si="818"/>
        <v>539</v>
      </c>
      <c r="Q17385" t="str">
        <f t="shared" si="819"/>
        <v/>
      </c>
    </row>
    <row r="17386" spans="14:17" x14ac:dyDescent="0.25">
      <c r="N17386">
        <v>669</v>
      </c>
      <c r="O17386" t="str">
        <f t="shared" si="817"/>
        <v/>
      </c>
      <c r="P17386" t="str">
        <f t="shared" si="818"/>
        <v/>
      </c>
      <c r="Q17386" t="str">
        <f t="shared" si="819"/>
        <v/>
      </c>
    </row>
    <row r="17387" spans="14:17" x14ac:dyDescent="0.25">
      <c r="N17387">
        <v>723</v>
      </c>
      <c r="O17387" t="str">
        <f t="shared" si="817"/>
        <v/>
      </c>
      <c r="P17387" t="str">
        <f t="shared" si="818"/>
        <v/>
      </c>
      <c r="Q17387" t="str">
        <f t="shared" si="819"/>
        <v/>
      </c>
    </row>
    <row r="17388" spans="14:17" x14ac:dyDescent="0.25">
      <c r="N17388">
        <v>888</v>
      </c>
      <c r="O17388">
        <f t="shared" si="817"/>
        <v>888</v>
      </c>
      <c r="P17388" t="str">
        <f t="shared" si="818"/>
        <v/>
      </c>
      <c r="Q17388" t="str">
        <f t="shared" si="819"/>
        <v/>
      </c>
    </row>
    <row r="17389" spans="14:17" x14ac:dyDescent="0.25">
      <c r="N17389">
        <v>285</v>
      </c>
      <c r="O17389" t="str">
        <f t="shared" si="817"/>
        <v/>
      </c>
      <c r="P17389" t="str">
        <f t="shared" si="818"/>
        <v/>
      </c>
      <c r="Q17389" t="str">
        <f t="shared" si="819"/>
        <v/>
      </c>
    </row>
    <row r="17390" spans="14:17" x14ac:dyDescent="0.25">
      <c r="N17390">
        <v>432</v>
      </c>
      <c r="O17390">
        <f t="shared" si="817"/>
        <v>432</v>
      </c>
      <c r="P17390" t="str">
        <f t="shared" si="818"/>
        <v/>
      </c>
      <c r="Q17390" t="str">
        <f t="shared" si="819"/>
        <v/>
      </c>
    </row>
    <row r="17391" spans="14:17" x14ac:dyDescent="0.25">
      <c r="N17391">
        <v>332</v>
      </c>
      <c r="O17391">
        <f t="shared" si="817"/>
        <v>332</v>
      </c>
      <c r="P17391" t="str">
        <f t="shared" si="818"/>
        <v/>
      </c>
      <c r="Q17391" t="str">
        <f t="shared" si="819"/>
        <v/>
      </c>
    </row>
    <row r="17392" spans="14:17" x14ac:dyDescent="0.25">
      <c r="N17392">
        <v>388</v>
      </c>
      <c r="O17392">
        <f t="shared" si="817"/>
        <v>388</v>
      </c>
      <c r="P17392" t="str">
        <f t="shared" si="818"/>
        <v/>
      </c>
      <c r="Q17392" t="str">
        <f t="shared" si="819"/>
        <v/>
      </c>
    </row>
    <row r="17393" spans="14:17" x14ac:dyDescent="0.25">
      <c r="N17393">
        <v>855</v>
      </c>
      <c r="O17393" t="str">
        <f t="shared" si="817"/>
        <v/>
      </c>
      <c r="P17393" t="str">
        <f t="shared" si="818"/>
        <v/>
      </c>
      <c r="Q17393" t="str">
        <f t="shared" si="819"/>
        <v/>
      </c>
    </row>
    <row r="17394" spans="14:17" x14ac:dyDescent="0.25">
      <c r="N17394">
        <v>809</v>
      </c>
      <c r="O17394" t="str">
        <f t="shared" si="817"/>
        <v/>
      </c>
      <c r="P17394" t="str">
        <f t="shared" si="818"/>
        <v/>
      </c>
      <c r="Q17394" t="str">
        <f t="shared" si="819"/>
        <v/>
      </c>
    </row>
    <row r="17395" spans="14:17" x14ac:dyDescent="0.25">
      <c r="N17395">
        <v>560</v>
      </c>
      <c r="O17395" t="str">
        <f t="shared" si="817"/>
        <v/>
      </c>
      <c r="P17395" t="str">
        <f t="shared" si="818"/>
        <v/>
      </c>
      <c r="Q17395">
        <f t="shared" si="819"/>
        <v>560</v>
      </c>
    </row>
    <row r="17396" spans="14:17" x14ac:dyDescent="0.25">
      <c r="N17396">
        <v>333</v>
      </c>
      <c r="O17396" t="str">
        <f t="shared" si="817"/>
        <v/>
      </c>
      <c r="P17396" t="str">
        <f t="shared" si="818"/>
        <v/>
      </c>
      <c r="Q17396" t="str">
        <f t="shared" si="819"/>
        <v/>
      </c>
    </row>
    <row r="17397" spans="14:17" x14ac:dyDescent="0.25">
      <c r="N17397">
        <v>871</v>
      </c>
      <c r="O17397" t="str">
        <f t="shared" si="817"/>
        <v/>
      </c>
      <c r="P17397" t="str">
        <f t="shared" si="818"/>
        <v/>
      </c>
      <c r="Q17397" t="str">
        <f t="shared" si="819"/>
        <v/>
      </c>
    </row>
    <row r="17398" spans="14:17" x14ac:dyDescent="0.25">
      <c r="N17398">
        <v>987</v>
      </c>
      <c r="O17398" t="str">
        <f t="shared" si="817"/>
        <v/>
      </c>
      <c r="P17398">
        <f t="shared" si="818"/>
        <v>987</v>
      </c>
      <c r="Q17398" t="str">
        <f t="shared" si="819"/>
        <v/>
      </c>
    </row>
    <row r="17399" spans="14:17" x14ac:dyDescent="0.25">
      <c r="N17399">
        <v>537</v>
      </c>
      <c r="O17399" t="str">
        <f t="shared" si="817"/>
        <v/>
      </c>
      <c r="P17399" t="str">
        <f t="shared" si="818"/>
        <v/>
      </c>
      <c r="Q17399" t="str">
        <f t="shared" si="819"/>
        <v/>
      </c>
    </row>
    <row r="17400" spans="14:17" x14ac:dyDescent="0.25">
      <c r="N17400">
        <v>629</v>
      </c>
      <c r="O17400" t="str">
        <f t="shared" si="817"/>
        <v/>
      </c>
      <c r="P17400" t="str">
        <f t="shared" si="818"/>
        <v/>
      </c>
      <c r="Q17400" t="str">
        <f t="shared" si="819"/>
        <v/>
      </c>
    </row>
    <row r="17401" spans="14:17" x14ac:dyDescent="0.25">
      <c r="N17401">
        <v>719</v>
      </c>
      <c r="O17401" t="str">
        <f t="shared" si="817"/>
        <v/>
      </c>
      <c r="P17401" t="str">
        <f t="shared" si="818"/>
        <v/>
      </c>
      <c r="Q17401" t="str">
        <f t="shared" si="819"/>
        <v/>
      </c>
    </row>
    <row r="17402" spans="14:17" x14ac:dyDescent="0.25">
      <c r="N17402">
        <v>855</v>
      </c>
      <c r="O17402" t="str">
        <f t="shared" si="817"/>
        <v/>
      </c>
      <c r="P17402" t="str">
        <f t="shared" si="818"/>
        <v/>
      </c>
      <c r="Q17402" t="str">
        <f t="shared" si="819"/>
        <v/>
      </c>
    </row>
    <row r="17403" spans="14:17" x14ac:dyDescent="0.25">
      <c r="N17403">
        <v>336</v>
      </c>
      <c r="O17403" t="str">
        <f t="shared" si="817"/>
        <v/>
      </c>
      <c r="P17403" t="str">
        <f t="shared" si="818"/>
        <v/>
      </c>
      <c r="Q17403">
        <f t="shared" si="819"/>
        <v>336</v>
      </c>
    </row>
    <row r="17404" spans="14:17" x14ac:dyDescent="0.25">
      <c r="N17404">
        <v>375</v>
      </c>
      <c r="O17404" t="str">
        <f t="shared" si="817"/>
        <v/>
      </c>
      <c r="P17404" t="str">
        <f t="shared" si="818"/>
        <v/>
      </c>
      <c r="Q17404" t="str">
        <f t="shared" si="819"/>
        <v/>
      </c>
    </row>
    <row r="17405" spans="14:17" x14ac:dyDescent="0.25">
      <c r="N17405">
        <v>476</v>
      </c>
      <c r="O17405" t="str">
        <f t="shared" si="817"/>
        <v/>
      </c>
      <c r="P17405" t="str">
        <f t="shared" si="818"/>
        <v/>
      </c>
      <c r="Q17405">
        <f t="shared" si="819"/>
        <v>476</v>
      </c>
    </row>
    <row r="17406" spans="14:17" x14ac:dyDescent="0.25">
      <c r="N17406">
        <v>394</v>
      </c>
      <c r="O17406">
        <f t="shared" si="817"/>
        <v>394</v>
      </c>
      <c r="P17406" t="str">
        <f t="shared" si="818"/>
        <v/>
      </c>
      <c r="Q17406" t="str">
        <f t="shared" si="819"/>
        <v/>
      </c>
    </row>
    <row r="17407" spans="14:17" x14ac:dyDescent="0.25">
      <c r="N17407">
        <v>411</v>
      </c>
      <c r="O17407" t="str">
        <f t="shared" si="817"/>
        <v/>
      </c>
      <c r="P17407" t="str">
        <f t="shared" si="818"/>
        <v/>
      </c>
      <c r="Q17407" t="str">
        <f t="shared" si="819"/>
        <v/>
      </c>
    </row>
    <row r="17408" spans="14:17" x14ac:dyDescent="0.25">
      <c r="N17408">
        <v>831</v>
      </c>
      <c r="O17408" t="str">
        <f t="shared" si="817"/>
        <v/>
      </c>
      <c r="P17408" t="str">
        <f t="shared" si="818"/>
        <v/>
      </c>
      <c r="Q17408" t="str">
        <f t="shared" si="819"/>
        <v/>
      </c>
    </row>
    <row r="17409" spans="14:17" x14ac:dyDescent="0.25">
      <c r="N17409">
        <v>234</v>
      </c>
      <c r="O17409">
        <f t="shared" si="817"/>
        <v>234</v>
      </c>
      <c r="P17409" t="str">
        <f t="shared" si="818"/>
        <v/>
      </c>
      <c r="Q17409" t="str">
        <f t="shared" si="819"/>
        <v/>
      </c>
    </row>
    <row r="17410" spans="14:17" x14ac:dyDescent="0.25">
      <c r="N17410">
        <v>41</v>
      </c>
      <c r="O17410" t="str">
        <f t="shared" si="817"/>
        <v/>
      </c>
      <c r="P17410" t="str">
        <f t="shared" si="818"/>
        <v/>
      </c>
      <c r="Q17410" t="str">
        <f t="shared" si="819"/>
        <v/>
      </c>
    </row>
    <row r="17411" spans="14:17" x14ac:dyDescent="0.25">
      <c r="N17411">
        <v>126</v>
      </c>
      <c r="O17411" t="str">
        <f t="shared" si="817"/>
        <v/>
      </c>
      <c r="P17411" t="str">
        <f t="shared" si="818"/>
        <v/>
      </c>
      <c r="Q17411">
        <f t="shared" si="819"/>
        <v>126</v>
      </c>
    </row>
    <row r="17412" spans="14:17" x14ac:dyDescent="0.25">
      <c r="N17412">
        <v>570</v>
      </c>
      <c r="O17412">
        <f t="shared" ref="O17412:O17475" si="820">IF(AND(MOD(N17412,2)=0,MOD(N17412,7) &lt;&gt; 0),N17412,"")</f>
        <v>570</v>
      </c>
      <c r="P17412" t="str">
        <f t="shared" ref="P17412:P17475" si="821">IF(AND(MOD(N17412,7)=0,MOD(N17412,2) &lt;&gt; 0),N17412,"")</f>
        <v/>
      </c>
      <c r="Q17412" t="str">
        <f t="shared" ref="Q17412:Q17475" si="822">IF(MOD(N17412,14)=0,N17412,"")</f>
        <v/>
      </c>
    </row>
    <row r="17413" spans="14:17" x14ac:dyDescent="0.25">
      <c r="N17413">
        <v>812</v>
      </c>
      <c r="O17413" t="str">
        <f t="shared" si="820"/>
        <v/>
      </c>
      <c r="P17413" t="str">
        <f t="shared" si="821"/>
        <v/>
      </c>
      <c r="Q17413">
        <f t="shared" si="822"/>
        <v>812</v>
      </c>
    </row>
    <row r="17414" spans="14:17" x14ac:dyDescent="0.25">
      <c r="N17414">
        <v>12</v>
      </c>
      <c r="O17414">
        <f t="shared" si="820"/>
        <v>12</v>
      </c>
      <c r="P17414" t="str">
        <f t="shared" si="821"/>
        <v/>
      </c>
      <c r="Q17414" t="str">
        <f t="shared" si="822"/>
        <v/>
      </c>
    </row>
    <row r="17415" spans="14:17" x14ac:dyDescent="0.25">
      <c r="N17415">
        <v>385</v>
      </c>
      <c r="O17415" t="str">
        <f t="shared" si="820"/>
        <v/>
      </c>
      <c r="P17415">
        <f t="shared" si="821"/>
        <v>385</v>
      </c>
      <c r="Q17415" t="str">
        <f t="shared" si="822"/>
        <v/>
      </c>
    </row>
    <row r="17416" spans="14:17" x14ac:dyDescent="0.25">
      <c r="N17416">
        <v>276</v>
      </c>
      <c r="O17416">
        <f t="shared" si="820"/>
        <v>276</v>
      </c>
      <c r="P17416" t="str">
        <f t="shared" si="821"/>
        <v/>
      </c>
      <c r="Q17416" t="str">
        <f t="shared" si="822"/>
        <v/>
      </c>
    </row>
    <row r="17417" spans="14:17" x14ac:dyDescent="0.25">
      <c r="N17417">
        <v>151</v>
      </c>
      <c r="O17417" t="str">
        <f t="shared" si="820"/>
        <v/>
      </c>
      <c r="P17417" t="str">
        <f t="shared" si="821"/>
        <v/>
      </c>
      <c r="Q17417" t="str">
        <f t="shared" si="822"/>
        <v/>
      </c>
    </row>
    <row r="17418" spans="14:17" x14ac:dyDescent="0.25">
      <c r="N17418">
        <v>434</v>
      </c>
      <c r="O17418" t="str">
        <f t="shared" si="820"/>
        <v/>
      </c>
      <c r="P17418" t="str">
        <f t="shared" si="821"/>
        <v/>
      </c>
      <c r="Q17418">
        <f t="shared" si="822"/>
        <v>434</v>
      </c>
    </row>
    <row r="17419" spans="14:17" x14ac:dyDescent="0.25">
      <c r="N17419">
        <v>743</v>
      </c>
      <c r="O17419" t="str">
        <f t="shared" si="820"/>
        <v/>
      </c>
      <c r="P17419" t="str">
        <f t="shared" si="821"/>
        <v/>
      </c>
      <c r="Q17419" t="str">
        <f t="shared" si="822"/>
        <v/>
      </c>
    </row>
    <row r="17420" spans="14:17" x14ac:dyDescent="0.25">
      <c r="N17420">
        <v>293</v>
      </c>
      <c r="O17420" t="str">
        <f t="shared" si="820"/>
        <v/>
      </c>
      <c r="P17420" t="str">
        <f t="shared" si="821"/>
        <v/>
      </c>
      <c r="Q17420" t="str">
        <f t="shared" si="822"/>
        <v/>
      </c>
    </row>
    <row r="17421" spans="14:17" x14ac:dyDescent="0.25">
      <c r="N17421">
        <v>400</v>
      </c>
      <c r="O17421">
        <f t="shared" si="820"/>
        <v>400</v>
      </c>
      <c r="P17421" t="str">
        <f t="shared" si="821"/>
        <v/>
      </c>
      <c r="Q17421" t="str">
        <f t="shared" si="822"/>
        <v/>
      </c>
    </row>
    <row r="17422" spans="14:17" x14ac:dyDescent="0.25">
      <c r="N17422">
        <v>298</v>
      </c>
      <c r="O17422">
        <f t="shared" si="820"/>
        <v>298</v>
      </c>
      <c r="P17422" t="str">
        <f t="shared" si="821"/>
        <v/>
      </c>
      <c r="Q17422" t="str">
        <f t="shared" si="822"/>
        <v/>
      </c>
    </row>
    <row r="17423" spans="14:17" x14ac:dyDescent="0.25">
      <c r="N17423">
        <v>115</v>
      </c>
      <c r="O17423" t="str">
        <f t="shared" si="820"/>
        <v/>
      </c>
      <c r="P17423" t="str">
        <f t="shared" si="821"/>
        <v/>
      </c>
      <c r="Q17423" t="str">
        <f t="shared" si="822"/>
        <v/>
      </c>
    </row>
    <row r="17424" spans="14:17" x14ac:dyDescent="0.25">
      <c r="N17424">
        <v>558</v>
      </c>
      <c r="O17424">
        <f t="shared" si="820"/>
        <v>558</v>
      </c>
      <c r="P17424" t="str">
        <f t="shared" si="821"/>
        <v/>
      </c>
      <c r="Q17424" t="str">
        <f t="shared" si="822"/>
        <v/>
      </c>
    </row>
    <row r="17425" spans="14:17" x14ac:dyDescent="0.25">
      <c r="N17425">
        <v>833</v>
      </c>
      <c r="O17425" t="str">
        <f t="shared" si="820"/>
        <v/>
      </c>
      <c r="P17425">
        <f t="shared" si="821"/>
        <v>833</v>
      </c>
      <c r="Q17425" t="str">
        <f t="shared" si="822"/>
        <v/>
      </c>
    </row>
    <row r="17426" spans="14:17" x14ac:dyDescent="0.25">
      <c r="N17426">
        <v>232</v>
      </c>
      <c r="O17426">
        <f t="shared" si="820"/>
        <v>232</v>
      </c>
      <c r="P17426" t="str">
        <f t="shared" si="821"/>
        <v/>
      </c>
      <c r="Q17426" t="str">
        <f t="shared" si="822"/>
        <v/>
      </c>
    </row>
    <row r="17427" spans="14:17" x14ac:dyDescent="0.25">
      <c r="N17427">
        <v>108</v>
      </c>
      <c r="O17427">
        <f t="shared" si="820"/>
        <v>108</v>
      </c>
      <c r="P17427" t="str">
        <f t="shared" si="821"/>
        <v/>
      </c>
      <c r="Q17427" t="str">
        <f t="shared" si="822"/>
        <v/>
      </c>
    </row>
    <row r="17428" spans="14:17" x14ac:dyDescent="0.25">
      <c r="N17428">
        <v>187</v>
      </c>
      <c r="O17428" t="str">
        <f t="shared" si="820"/>
        <v/>
      </c>
      <c r="P17428" t="str">
        <f t="shared" si="821"/>
        <v/>
      </c>
      <c r="Q17428" t="str">
        <f t="shared" si="822"/>
        <v/>
      </c>
    </row>
    <row r="17429" spans="14:17" x14ac:dyDescent="0.25">
      <c r="N17429">
        <v>484</v>
      </c>
      <c r="O17429">
        <f t="shared" si="820"/>
        <v>484</v>
      </c>
      <c r="P17429" t="str">
        <f t="shared" si="821"/>
        <v/>
      </c>
      <c r="Q17429" t="str">
        <f t="shared" si="822"/>
        <v/>
      </c>
    </row>
    <row r="17430" spans="14:17" x14ac:dyDescent="0.25">
      <c r="N17430">
        <v>463</v>
      </c>
      <c r="O17430" t="str">
        <f t="shared" si="820"/>
        <v/>
      </c>
      <c r="P17430" t="str">
        <f t="shared" si="821"/>
        <v/>
      </c>
      <c r="Q17430" t="str">
        <f t="shared" si="822"/>
        <v/>
      </c>
    </row>
    <row r="17431" spans="14:17" x14ac:dyDescent="0.25">
      <c r="N17431">
        <v>454</v>
      </c>
      <c r="O17431">
        <f t="shared" si="820"/>
        <v>454</v>
      </c>
      <c r="P17431" t="str">
        <f t="shared" si="821"/>
        <v/>
      </c>
      <c r="Q17431" t="str">
        <f t="shared" si="822"/>
        <v/>
      </c>
    </row>
    <row r="17432" spans="14:17" x14ac:dyDescent="0.25">
      <c r="N17432">
        <v>610</v>
      </c>
      <c r="O17432">
        <f t="shared" si="820"/>
        <v>610</v>
      </c>
      <c r="P17432" t="str">
        <f t="shared" si="821"/>
        <v/>
      </c>
      <c r="Q17432" t="str">
        <f t="shared" si="822"/>
        <v/>
      </c>
    </row>
    <row r="17433" spans="14:17" x14ac:dyDescent="0.25">
      <c r="N17433">
        <v>629</v>
      </c>
      <c r="O17433" t="str">
        <f t="shared" si="820"/>
        <v/>
      </c>
      <c r="P17433" t="str">
        <f t="shared" si="821"/>
        <v/>
      </c>
      <c r="Q17433" t="str">
        <f t="shared" si="822"/>
        <v/>
      </c>
    </row>
    <row r="17434" spans="14:17" x14ac:dyDescent="0.25">
      <c r="N17434">
        <v>547</v>
      </c>
      <c r="O17434" t="str">
        <f t="shared" si="820"/>
        <v/>
      </c>
      <c r="P17434" t="str">
        <f t="shared" si="821"/>
        <v/>
      </c>
      <c r="Q17434" t="str">
        <f t="shared" si="822"/>
        <v/>
      </c>
    </row>
    <row r="17435" spans="14:17" x14ac:dyDescent="0.25">
      <c r="N17435">
        <v>849</v>
      </c>
      <c r="O17435" t="str">
        <f t="shared" si="820"/>
        <v/>
      </c>
      <c r="P17435" t="str">
        <f t="shared" si="821"/>
        <v/>
      </c>
      <c r="Q17435" t="str">
        <f t="shared" si="822"/>
        <v/>
      </c>
    </row>
    <row r="17436" spans="14:17" x14ac:dyDescent="0.25">
      <c r="N17436">
        <v>168</v>
      </c>
      <c r="O17436" t="str">
        <f t="shared" si="820"/>
        <v/>
      </c>
      <c r="P17436" t="str">
        <f t="shared" si="821"/>
        <v/>
      </c>
      <c r="Q17436">
        <f t="shared" si="822"/>
        <v>168</v>
      </c>
    </row>
    <row r="17437" spans="14:17" x14ac:dyDescent="0.25">
      <c r="N17437">
        <v>552</v>
      </c>
      <c r="O17437">
        <f t="shared" si="820"/>
        <v>552</v>
      </c>
      <c r="P17437" t="str">
        <f t="shared" si="821"/>
        <v/>
      </c>
      <c r="Q17437" t="str">
        <f t="shared" si="822"/>
        <v/>
      </c>
    </row>
    <row r="17438" spans="14:17" x14ac:dyDescent="0.25">
      <c r="N17438">
        <v>645</v>
      </c>
      <c r="O17438" t="str">
        <f t="shared" si="820"/>
        <v/>
      </c>
      <c r="P17438" t="str">
        <f t="shared" si="821"/>
        <v/>
      </c>
      <c r="Q17438" t="str">
        <f t="shared" si="822"/>
        <v/>
      </c>
    </row>
    <row r="17439" spans="14:17" x14ac:dyDescent="0.25">
      <c r="N17439">
        <v>274</v>
      </c>
      <c r="O17439">
        <f t="shared" si="820"/>
        <v>274</v>
      </c>
      <c r="P17439" t="str">
        <f t="shared" si="821"/>
        <v/>
      </c>
      <c r="Q17439" t="str">
        <f t="shared" si="822"/>
        <v/>
      </c>
    </row>
    <row r="17440" spans="14:17" x14ac:dyDescent="0.25">
      <c r="N17440">
        <v>270</v>
      </c>
      <c r="O17440">
        <f t="shared" si="820"/>
        <v>270</v>
      </c>
      <c r="P17440" t="str">
        <f t="shared" si="821"/>
        <v/>
      </c>
      <c r="Q17440" t="str">
        <f t="shared" si="822"/>
        <v/>
      </c>
    </row>
    <row r="17441" spans="14:17" x14ac:dyDescent="0.25">
      <c r="N17441">
        <v>288</v>
      </c>
      <c r="O17441">
        <f t="shared" si="820"/>
        <v>288</v>
      </c>
      <c r="P17441" t="str">
        <f t="shared" si="821"/>
        <v/>
      </c>
      <c r="Q17441" t="str">
        <f t="shared" si="822"/>
        <v/>
      </c>
    </row>
    <row r="17442" spans="14:17" x14ac:dyDescent="0.25">
      <c r="N17442">
        <v>171</v>
      </c>
      <c r="O17442" t="str">
        <f t="shared" si="820"/>
        <v/>
      </c>
      <c r="P17442" t="str">
        <f t="shared" si="821"/>
        <v/>
      </c>
      <c r="Q17442" t="str">
        <f t="shared" si="822"/>
        <v/>
      </c>
    </row>
    <row r="17443" spans="14:17" x14ac:dyDescent="0.25">
      <c r="N17443">
        <v>339</v>
      </c>
      <c r="O17443" t="str">
        <f t="shared" si="820"/>
        <v/>
      </c>
      <c r="P17443" t="str">
        <f t="shared" si="821"/>
        <v/>
      </c>
      <c r="Q17443" t="str">
        <f t="shared" si="822"/>
        <v/>
      </c>
    </row>
    <row r="17444" spans="14:17" x14ac:dyDescent="0.25">
      <c r="N17444">
        <v>80</v>
      </c>
      <c r="O17444">
        <f t="shared" si="820"/>
        <v>80</v>
      </c>
      <c r="P17444" t="str">
        <f t="shared" si="821"/>
        <v/>
      </c>
      <c r="Q17444" t="str">
        <f t="shared" si="822"/>
        <v/>
      </c>
    </row>
    <row r="17445" spans="14:17" x14ac:dyDescent="0.25">
      <c r="N17445">
        <v>121</v>
      </c>
      <c r="O17445" t="str">
        <f t="shared" si="820"/>
        <v/>
      </c>
      <c r="P17445" t="str">
        <f t="shared" si="821"/>
        <v/>
      </c>
      <c r="Q17445" t="str">
        <f t="shared" si="822"/>
        <v/>
      </c>
    </row>
    <row r="17446" spans="14:17" x14ac:dyDescent="0.25">
      <c r="N17446">
        <v>729</v>
      </c>
      <c r="O17446" t="str">
        <f t="shared" si="820"/>
        <v/>
      </c>
      <c r="P17446" t="str">
        <f t="shared" si="821"/>
        <v/>
      </c>
      <c r="Q17446" t="str">
        <f t="shared" si="822"/>
        <v/>
      </c>
    </row>
    <row r="17447" spans="14:17" x14ac:dyDescent="0.25">
      <c r="N17447">
        <v>107</v>
      </c>
      <c r="O17447" t="str">
        <f t="shared" si="820"/>
        <v/>
      </c>
      <c r="P17447" t="str">
        <f t="shared" si="821"/>
        <v/>
      </c>
      <c r="Q17447" t="str">
        <f t="shared" si="822"/>
        <v/>
      </c>
    </row>
    <row r="17448" spans="14:17" x14ac:dyDescent="0.25">
      <c r="N17448">
        <v>988</v>
      </c>
      <c r="O17448">
        <f t="shared" si="820"/>
        <v>988</v>
      </c>
      <c r="P17448" t="str">
        <f t="shared" si="821"/>
        <v/>
      </c>
      <c r="Q17448" t="str">
        <f t="shared" si="822"/>
        <v/>
      </c>
    </row>
    <row r="17449" spans="14:17" x14ac:dyDescent="0.25">
      <c r="N17449">
        <v>366</v>
      </c>
      <c r="O17449">
        <f t="shared" si="820"/>
        <v>366</v>
      </c>
      <c r="P17449" t="str">
        <f t="shared" si="821"/>
        <v/>
      </c>
      <c r="Q17449" t="str">
        <f t="shared" si="822"/>
        <v/>
      </c>
    </row>
    <row r="17450" spans="14:17" x14ac:dyDescent="0.25">
      <c r="N17450">
        <v>52</v>
      </c>
      <c r="O17450">
        <f t="shared" si="820"/>
        <v>52</v>
      </c>
      <c r="P17450" t="str">
        <f t="shared" si="821"/>
        <v/>
      </c>
      <c r="Q17450" t="str">
        <f t="shared" si="822"/>
        <v/>
      </c>
    </row>
    <row r="17451" spans="14:17" x14ac:dyDescent="0.25">
      <c r="N17451">
        <v>572</v>
      </c>
      <c r="O17451">
        <f t="shared" si="820"/>
        <v>572</v>
      </c>
      <c r="P17451" t="str">
        <f t="shared" si="821"/>
        <v/>
      </c>
      <c r="Q17451" t="str">
        <f t="shared" si="822"/>
        <v/>
      </c>
    </row>
    <row r="17452" spans="14:17" x14ac:dyDescent="0.25">
      <c r="N17452">
        <v>189</v>
      </c>
      <c r="O17452" t="str">
        <f t="shared" si="820"/>
        <v/>
      </c>
      <c r="P17452">
        <f t="shared" si="821"/>
        <v>189</v>
      </c>
      <c r="Q17452" t="str">
        <f t="shared" si="822"/>
        <v/>
      </c>
    </row>
    <row r="17453" spans="14:17" x14ac:dyDescent="0.25">
      <c r="N17453">
        <v>211</v>
      </c>
      <c r="O17453" t="str">
        <f t="shared" si="820"/>
        <v/>
      </c>
      <c r="P17453" t="str">
        <f t="shared" si="821"/>
        <v/>
      </c>
      <c r="Q17453" t="str">
        <f t="shared" si="822"/>
        <v/>
      </c>
    </row>
    <row r="17454" spans="14:17" x14ac:dyDescent="0.25">
      <c r="N17454">
        <v>953</v>
      </c>
      <c r="O17454" t="str">
        <f t="shared" si="820"/>
        <v/>
      </c>
      <c r="P17454" t="str">
        <f t="shared" si="821"/>
        <v/>
      </c>
      <c r="Q17454" t="str">
        <f t="shared" si="822"/>
        <v/>
      </c>
    </row>
    <row r="17455" spans="14:17" x14ac:dyDescent="0.25">
      <c r="N17455">
        <v>582</v>
      </c>
      <c r="O17455">
        <f t="shared" si="820"/>
        <v>582</v>
      </c>
      <c r="P17455" t="str">
        <f t="shared" si="821"/>
        <v/>
      </c>
      <c r="Q17455" t="str">
        <f t="shared" si="822"/>
        <v/>
      </c>
    </row>
    <row r="17456" spans="14:17" x14ac:dyDescent="0.25">
      <c r="N17456">
        <v>947</v>
      </c>
      <c r="O17456" t="str">
        <f t="shared" si="820"/>
        <v/>
      </c>
      <c r="P17456" t="str">
        <f t="shared" si="821"/>
        <v/>
      </c>
      <c r="Q17456" t="str">
        <f t="shared" si="822"/>
        <v/>
      </c>
    </row>
    <row r="17457" spans="14:17" x14ac:dyDescent="0.25">
      <c r="N17457">
        <v>153</v>
      </c>
      <c r="O17457" t="str">
        <f t="shared" si="820"/>
        <v/>
      </c>
      <c r="P17457" t="str">
        <f t="shared" si="821"/>
        <v/>
      </c>
      <c r="Q17457" t="str">
        <f t="shared" si="822"/>
        <v/>
      </c>
    </row>
    <row r="17458" spans="14:17" x14ac:dyDescent="0.25">
      <c r="N17458">
        <v>277</v>
      </c>
      <c r="O17458" t="str">
        <f t="shared" si="820"/>
        <v/>
      </c>
      <c r="P17458" t="str">
        <f t="shared" si="821"/>
        <v/>
      </c>
      <c r="Q17458" t="str">
        <f t="shared" si="822"/>
        <v/>
      </c>
    </row>
    <row r="17459" spans="14:17" x14ac:dyDescent="0.25">
      <c r="N17459">
        <v>600</v>
      </c>
      <c r="O17459">
        <f t="shared" si="820"/>
        <v>600</v>
      </c>
      <c r="P17459" t="str">
        <f t="shared" si="821"/>
        <v/>
      </c>
      <c r="Q17459" t="str">
        <f t="shared" si="822"/>
        <v/>
      </c>
    </row>
    <row r="17460" spans="14:17" x14ac:dyDescent="0.25">
      <c r="N17460">
        <v>18</v>
      </c>
      <c r="O17460">
        <f t="shared" si="820"/>
        <v>18</v>
      </c>
      <c r="P17460" t="str">
        <f t="shared" si="821"/>
        <v/>
      </c>
      <c r="Q17460" t="str">
        <f t="shared" si="822"/>
        <v/>
      </c>
    </row>
    <row r="17461" spans="14:17" x14ac:dyDescent="0.25">
      <c r="N17461">
        <v>811</v>
      </c>
      <c r="O17461" t="str">
        <f t="shared" si="820"/>
        <v/>
      </c>
      <c r="P17461" t="str">
        <f t="shared" si="821"/>
        <v/>
      </c>
      <c r="Q17461" t="str">
        <f t="shared" si="822"/>
        <v/>
      </c>
    </row>
    <row r="17462" spans="14:17" x14ac:dyDescent="0.25">
      <c r="N17462">
        <v>915</v>
      </c>
      <c r="O17462" t="str">
        <f t="shared" si="820"/>
        <v/>
      </c>
      <c r="P17462" t="str">
        <f t="shared" si="821"/>
        <v/>
      </c>
      <c r="Q17462" t="str">
        <f t="shared" si="822"/>
        <v/>
      </c>
    </row>
    <row r="17463" spans="14:17" x14ac:dyDescent="0.25">
      <c r="N17463">
        <v>937</v>
      </c>
      <c r="O17463" t="str">
        <f t="shared" si="820"/>
        <v/>
      </c>
      <c r="P17463" t="str">
        <f t="shared" si="821"/>
        <v/>
      </c>
      <c r="Q17463" t="str">
        <f t="shared" si="822"/>
        <v/>
      </c>
    </row>
    <row r="17464" spans="14:17" x14ac:dyDescent="0.25">
      <c r="N17464">
        <v>91</v>
      </c>
      <c r="O17464" t="str">
        <f t="shared" si="820"/>
        <v/>
      </c>
      <c r="P17464">
        <f t="shared" si="821"/>
        <v>91</v>
      </c>
      <c r="Q17464" t="str">
        <f t="shared" si="822"/>
        <v/>
      </c>
    </row>
    <row r="17465" spans="14:17" x14ac:dyDescent="0.25">
      <c r="N17465">
        <v>152</v>
      </c>
      <c r="O17465">
        <f t="shared" si="820"/>
        <v>152</v>
      </c>
      <c r="P17465" t="str">
        <f t="shared" si="821"/>
        <v/>
      </c>
      <c r="Q17465" t="str">
        <f t="shared" si="822"/>
        <v/>
      </c>
    </row>
    <row r="17466" spans="14:17" x14ac:dyDescent="0.25">
      <c r="N17466">
        <v>399</v>
      </c>
      <c r="O17466" t="str">
        <f t="shared" si="820"/>
        <v/>
      </c>
      <c r="P17466">
        <f t="shared" si="821"/>
        <v>399</v>
      </c>
      <c r="Q17466" t="str">
        <f t="shared" si="822"/>
        <v/>
      </c>
    </row>
    <row r="17467" spans="14:17" x14ac:dyDescent="0.25">
      <c r="N17467">
        <v>226</v>
      </c>
      <c r="O17467">
        <f t="shared" si="820"/>
        <v>226</v>
      </c>
      <c r="P17467" t="str">
        <f t="shared" si="821"/>
        <v/>
      </c>
      <c r="Q17467" t="str">
        <f t="shared" si="822"/>
        <v/>
      </c>
    </row>
    <row r="17468" spans="14:17" x14ac:dyDescent="0.25">
      <c r="N17468">
        <v>169</v>
      </c>
      <c r="O17468" t="str">
        <f t="shared" si="820"/>
        <v/>
      </c>
      <c r="P17468" t="str">
        <f t="shared" si="821"/>
        <v/>
      </c>
      <c r="Q17468" t="str">
        <f t="shared" si="822"/>
        <v/>
      </c>
    </row>
    <row r="17469" spans="14:17" x14ac:dyDescent="0.25">
      <c r="N17469">
        <v>141</v>
      </c>
      <c r="O17469" t="str">
        <f t="shared" si="820"/>
        <v/>
      </c>
      <c r="P17469" t="str">
        <f t="shared" si="821"/>
        <v/>
      </c>
      <c r="Q17469" t="str">
        <f t="shared" si="822"/>
        <v/>
      </c>
    </row>
    <row r="17470" spans="14:17" x14ac:dyDescent="0.25">
      <c r="N17470">
        <v>303</v>
      </c>
      <c r="O17470" t="str">
        <f t="shared" si="820"/>
        <v/>
      </c>
      <c r="P17470" t="str">
        <f t="shared" si="821"/>
        <v/>
      </c>
      <c r="Q17470" t="str">
        <f t="shared" si="822"/>
        <v/>
      </c>
    </row>
    <row r="17471" spans="14:17" x14ac:dyDescent="0.25">
      <c r="N17471">
        <v>308</v>
      </c>
      <c r="O17471" t="str">
        <f t="shared" si="820"/>
        <v/>
      </c>
      <c r="P17471" t="str">
        <f t="shared" si="821"/>
        <v/>
      </c>
      <c r="Q17471">
        <f t="shared" si="822"/>
        <v>308</v>
      </c>
    </row>
    <row r="17472" spans="14:17" x14ac:dyDescent="0.25">
      <c r="N17472">
        <v>481</v>
      </c>
      <c r="O17472" t="str">
        <f t="shared" si="820"/>
        <v/>
      </c>
      <c r="P17472" t="str">
        <f t="shared" si="821"/>
        <v/>
      </c>
      <c r="Q17472" t="str">
        <f t="shared" si="822"/>
        <v/>
      </c>
    </row>
    <row r="17473" spans="14:17" x14ac:dyDescent="0.25">
      <c r="N17473">
        <v>247</v>
      </c>
      <c r="O17473" t="str">
        <f t="shared" si="820"/>
        <v/>
      </c>
      <c r="P17473" t="str">
        <f t="shared" si="821"/>
        <v/>
      </c>
      <c r="Q17473" t="str">
        <f t="shared" si="822"/>
        <v/>
      </c>
    </row>
    <row r="17474" spans="14:17" x14ac:dyDescent="0.25">
      <c r="N17474">
        <v>996</v>
      </c>
      <c r="O17474">
        <f t="shared" si="820"/>
        <v>996</v>
      </c>
      <c r="P17474" t="str">
        <f t="shared" si="821"/>
        <v/>
      </c>
      <c r="Q17474" t="str">
        <f t="shared" si="822"/>
        <v/>
      </c>
    </row>
    <row r="17475" spans="14:17" x14ac:dyDescent="0.25">
      <c r="N17475">
        <v>354</v>
      </c>
      <c r="O17475">
        <f t="shared" si="820"/>
        <v>354</v>
      </c>
      <c r="P17475" t="str">
        <f t="shared" si="821"/>
        <v/>
      </c>
      <c r="Q17475" t="str">
        <f t="shared" si="822"/>
        <v/>
      </c>
    </row>
    <row r="17476" spans="14:17" x14ac:dyDescent="0.25">
      <c r="N17476">
        <v>732</v>
      </c>
      <c r="O17476">
        <f t="shared" ref="O17476:O17539" si="823">IF(AND(MOD(N17476,2)=0,MOD(N17476,7) &lt;&gt; 0),N17476,"")</f>
        <v>732</v>
      </c>
      <c r="P17476" t="str">
        <f t="shared" ref="P17476:P17539" si="824">IF(AND(MOD(N17476,7)=0,MOD(N17476,2) &lt;&gt; 0),N17476,"")</f>
        <v/>
      </c>
      <c r="Q17476" t="str">
        <f t="shared" ref="Q17476:Q17539" si="825">IF(MOD(N17476,14)=0,N17476,"")</f>
        <v/>
      </c>
    </row>
    <row r="17477" spans="14:17" x14ac:dyDescent="0.25">
      <c r="N17477">
        <v>304</v>
      </c>
      <c r="O17477">
        <f t="shared" si="823"/>
        <v>304</v>
      </c>
      <c r="P17477" t="str">
        <f t="shared" si="824"/>
        <v/>
      </c>
      <c r="Q17477" t="str">
        <f t="shared" si="825"/>
        <v/>
      </c>
    </row>
    <row r="17478" spans="14:17" x14ac:dyDescent="0.25">
      <c r="N17478">
        <v>440</v>
      </c>
      <c r="O17478">
        <f t="shared" si="823"/>
        <v>440</v>
      </c>
      <c r="P17478" t="str">
        <f t="shared" si="824"/>
        <v/>
      </c>
      <c r="Q17478" t="str">
        <f t="shared" si="825"/>
        <v/>
      </c>
    </row>
    <row r="17479" spans="14:17" x14ac:dyDescent="0.25">
      <c r="N17479">
        <v>54</v>
      </c>
      <c r="O17479">
        <f t="shared" si="823"/>
        <v>54</v>
      </c>
      <c r="P17479" t="str">
        <f t="shared" si="824"/>
        <v/>
      </c>
      <c r="Q17479" t="str">
        <f t="shared" si="825"/>
        <v/>
      </c>
    </row>
    <row r="17480" spans="14:17" x14ac:dyDescent="0.25">
      <c r="N17480">
        <v>551</v>
      </c>
      <c r="O17480" t="str">
        <f t="shared" si="823"/>
        <v/>
      </c>
      <c r="P17480" t="str">
        <f t="shared" si="824"/>
        <v/>
      </c>
      <c r="Q17480" t="str">
        <f t="shared" si="825"/>
        <v/>
      </c>
    </row>
    <row r="17481" spans="14:17" x14ac:dyDescent="0.25">
      <c r="N17481">
        <v>561</v>
      </c>
      <c r="O17481" t="str">
        <f t="shared" si="823"/>
        <v/>
      </c>
      <c r="P17481" t="str">
        <f t="shared" si="824"/>
        <v/>
      </c>
      <c r="Q17481" t="str">
        <f t="shared" si="825"/>
        <v/>
      </c>
    </row>
    <row r="17482" spans="14:17" x14ac:dyDescent="0.25">
      <c r="N17482">
        <v>238</v>
      </c>
      <c r="O17482" t="str">
        <f t="shared" si="823"/>
        <v/>
      </c>
      <c r="P17482" t="str">
        <f t="shared" si="824"/>
        <v/>
      </c>
      <c r="Q17482">
        <f t="shared" si="825"/>
        <v>238</v>
      </c>
    </row>
    <row r="17483" spans="14:17" x14ac:dyDescent="0.25">
      <c r="N17483">
        <v>795</v>
      </c>
      <c r="O17483" t="str">
        <f t="shared" si="823"/>
        <v/>
      </c>
      <c r="P17483" t="str">
        <f t="shared" si="824"/>
        <v/>
      </c>
      <c r="Q17483" t="str">
        <f t="shared" si="825"/>
        <v/>
      </c>
    </row>
    <row r="17484" spans="14:17" x14ac:dyDescent="0.25">
      <c r="N17484">
        <v>607</v>
      </c>
      <c r="O17484" t="str">
        <f t="shared" si="823"/>
        <v/>
      </c>
      <c r="P17484" t="str">
        <f t="shared" si="824"/>
        <v/>
      </c>
      <c r="Q17484" t="str">
        <f t="shared" si="825"/>
        <v/>
      </c>
    </row>
    <row r="17485" spans="14:17" x14ac:dyDescent="0.25">
      <c r="N17485">
        <v>286</v>
      </c>
      <c r="O17485">
        <f t="shared" si="823"/>
        <v>286</v>
      </c>
      <c r="P17485" t="str">
        <f t="shared" si="824"/>
        <v/>
      </c>
      <c r="Q17485" t="str">
        <f t="shared" si="825"/>
        <v/>
      </c>
    </row>
    <row r="17486" spans="14:17" x14ac:dyDescent="0.25">
      <c r="N17486">
        <v>737</v>
      </c>
      <c r="O17486" t="str">
        <f t="shared" si="823"/>
        <v/>
      </c>
      <c r="P17486" t="str">
        <f t="shared" si="824"/>
        <v/>
      </c>
      <c r="Q17486" t="str">
        <f t="shared" si="825"/>
        <v/>
      </c>
    </row>
    <row r="17487" spans="14:17" x14ac:dyDescent="0.25">
      <c r="N17487">
        <v>24</v>
      </c>
      <c r="O17487">
        <f t="shared" si="823"/>
        <v>24</v>
      </c>
      <c r="P17487" t="str">
        <f t="shared" si="824"/>
        <v/>
      </c>
      <c r="Q17487" t="str">
        <f t="shared" si="825"/>
        <v/>
      </c>
    </row>
    <row r="17488" spans="14:17" x14ac:dyDescent="0.25">
      <c r="N17488">
        <v>414</v>
      </c>
      <c r="O17488">
        <f t="shared" si="823"/>
        <v>414</v>
      </c>
      <c r="P17488" t="str">
        <f t="shared" si="824"/>
        <v/>
      </c>
      <c r="Q17488" t="str">
        <f t="shared" si="825"/>
        <v/>
      </c>
    </row>
    <row r="17489" spans="14:17" x14ac:dyDescent="0.25">
      <c r="N17489">
        <v>730</v>
      </c>
      <c r="O17489">
        <f t="shared" si="823"/>
        <v>730</v>
      </c>
      <c r="P17489" t="str">
        <f t="shared" si="824"/>
        <v/>
      </c>
      <c r="Q17489" t="str">
        <f t="shared" si="825"/>
        <v/>
      </c>
    </row>
    <row r="17490" spans="14:17" x14ac:dyDescent="0.25">
      <c r="N17490">
        <v>780</v>
      </c>
      <c r="O17490">
        <f t="shared" si="823"/>
        <v>780</v>
      </c>
      <c r="P17490" t="str">
        <f t="shared" si="824"/>
        <v/>
      </c>
      <c r="Q17490" t="str">
        <f t="shared" si="825"/>
        <v/>
      </c>
    </row>
    <row r="17491" spans="14:17" x14ac:dyDescent="0.25">
      <c r="N17491">
        <v>336</v>
      </c>
      <c r="O17491" t="str">
        <f t="shared" si="823"/>
        <v/>
      </c>
      <c r="P17491" t="str">
        <f t="shared" si="824"/>
        <v/>
      </c>
      <c r="Q17491">
        <f t="shared" si="825"/>
        <v>336</v>
      </c>
    </row>
    <row r="17492" spans="14:17" x14ac:dyDescent="0.25">
      <c r="N17492">
        <v>792</v>
      </c>
      <c r="O17492">
        <f t="shared" si="823"/>
        <v>792</v>
      </c>
      <c r="P17492" t="str">
        <f t="shared" si="824"/>
        <v/>
      </c>
      <c r="Q17492" t="str">
        <f t="shared" si="825"/>
        <v/>
      </c>
    </row>
    <row r="17493" spans="14:17" x14ac:dyDescent="0.25">
      <c r="N17493">
        <v>864</v>
      </c>
      <c r="O17493">
        <f t="shared" si="823"/>
        <v>864</v>
      </c>
      <c r="P17493" t="str">
        <f t="shared" si="824"/>
        <v/>
      </c>
      <c r="Q17493" t="str">
        <f t="shared" si="825"/>
        <v/>
      </c>
    </row>
    <row r="17494" spans="14:17" x14ac:dyDescent="0.25">
      <c r="N17494">
        <v>140</v>
      </c>
      <c r="O17494" t="str">
        <f t="shared" si="823"/>
        <v/>
      </c>
      <c r="P17494" t="str">
        <f t="shared" si="824"/>
        <v/>
      </c>
      <c r="Q17494">
        <f t="shared" si="825"/>
        <v>140</v>
      </c>
    </row>
    <row r="17495" spans="14:17" x14ac:dyDescent="0.25">
      <c r="N17495">
        <v>147</v>
      </c>
      <c r="O17495" t="str">
        <f t="shared" si="823"/>
        <v/>
      </c>
      <c r="P17495">
        <f t="shared" si="824"/>
        <v>147</v>
      </c>
      <c r="Q17495" t="str">
        <f t="shared" si="825"/>
        <v/>
      </c>
    </row>
    <row r="17496" spans="14:17" x14ac:dyDescent="0.25">
      <c r="N17496">
        <v>645</v>
      </c>
      <c r="O17496" t="str">
        <f t="shared" si="823"/>
        <v/>
      </c>
      <c r="P17496" t="str">
        <f t="shared" si="824"/>
        <v/>
      </c>
      <c r="Q17496" t="str">
        <f t="shared" si="825"/>
        <v/>
      </c>
    </row>
    <row r="17497" spans="14:17" x14ac:dyDescent="0.25">
      <c r="N17497">
        <v>601</v>
      </c>
      <c r="O17497" t="str">
        <f t="shared" si="823"/>
        <v/>
      </c>
      <c r="P17497" t="str">
        <f t="shared" si="824"/>
        <v/>
      </c>
      <c r="Q17497" t="str">
        <f t="shared" si="825"/>
        <v/>
      </c>
    </row>
    <row r="17498" spans="14:17" x14ac:dyDescent="0.25">
      <c r="N17498">
        <v>884</v>
      </c>
      <c r="O17498">
        <f t="shared" si="823"/>
        <v>884</v>
      </c>
      <c r="P17498" t="str">
        <f t="shared" si="824"/>
        <v/>
      </c>
      <c r="Q17498" t="str">
        <f t="shared" si="825"/>
        <v/>
      </c>
    </row>
    <row r="17499" spans="14:17" x14ac:dyDescent="0.25">
      <c r="N17499">
        <v>996</v>
      </c>
      <c r="O17499">
        <f t="shared" si="823"/>
        <v>996</v>
      </c>
      <c r="P17499" t="str">
        <f t="shared" si="824"/>
        <v/>
      </c>
      <c r="Q17499" t="str">
        <f t="shared" si="825"/>
        <v/>
      </c>
    </row>
    <row r="17500" spans="14:17" x14ac:dyDescent="0.25">
      <c r="N17500">
        <v>516</v>
      </c>
      <c r="O17500">
        <f t="shared" si="823"/>
        <v>516</v>
      </c>
      <c r="P17500" t="str">
        <f t="shared" si="824"/>
        <v/>
      </c>
      <c r="Q17500" t="str">
        <f t="shared" si="825"/>
        <v/>
      </c>
    </row>
    <row r="17501" spans="14:17" x14ac:dyDescent="0.25">
      <c r="N17501">
        <v>155</v>
      </c>
      <c r="O17501" t="str">
        <f t="shared" si="823"/>
        <v/>
      </c>
      <c r="P17501" t="str">
        <f t="shared" si="824"/>
        <v/>
      </c>
      <c r="Q17501" t="str">
        <f t="shared" si="825"/>
        <v/>
      </c>
    </row>
    <row r="17502" spans="14:17" x14ac:dyDescent="0.25">
      <c r="N17502">
        <v>824</v>
      </c>
      <c r="O17502">
        <f t="shared" si="823"/>
        <v>824</v>
      </c>
      <c r="P17502" t="str">
        <f t="shared" si="824"/>
        <v/>
      </c>
      <c r="Q17502" t="str">
        <f t="shared" si="825"/>
        <v/>
      </c>
    </row>
    <row r="17503" spans="14:17" x14ac:dyDescent="0.25">
      <c r="N17503">
        <v>877</v>
      </c>
      <c r="O17503" t="str">
        <f t="shared" si="823"/>
        <v/>
      </c>
      <c r="P17503" t="str">
        <f t="shared" si="824"/>
        <v/>
      </c>
      <c r="Q17503" t="str">
        <f t="shared" si="825"/>
        <v/>
      </c>
    </row>
    <row r="17504" spans="14:17" x14ac:dyDescent="0.25">
      <c r="N17504">
        <v>476</v>
      </c>
      <c r="O17504" t="str">
        <f t="shared" si="823"/>
        <v/>
      </c>
      <c r="P17504" t="str">
        <f t="shared" si="824"/>
        <v/>
      </c>
      <c r="Q17504">
        <f t="shared" si="825"/>
        <v>476</v>
      </c>
    </row>
    <row r="17505" spans="14:17" x14ac:dyDescent="0.25">
      <c r="N17505">
        <v>238</v>
      </c>
      <c r="O17505" t="str">
        <f t="shared" si="823"/>
        <v/>
      </c>
      <c r="P17505" t="str">
        <f t="shared" si="824"/>
        <v/>
      </c>
      <c r="Q17505">
        <f t="shared" si="825"/>
        <v>238</v>
      </c>
    </row>
    <row r="17506" spans="14:17" x14ac:dyDescent="0.25">
      <c r="N17506">
        <v>400</v>
      </c>
      <c r="O17506">
        <f t="shared" si="823"/>
        <v>400</v>
      </c>
      <c r="P17506" t="str">
        <f t="shared" si="824"/>
        <v/>
      </c>
      <c r="Q17506" t="str">
        <f t="shared" si="825"/>
        <v/>
      </c>
    </row>
    <row r="17507" spans="14:17" x14ac:dyDescent="0.25">
      <c r="N17507">
        <v>468</v>
      </c>
      <c r="O17507">
        <f t="shared" si="823"/>
        <v>468</v>
      </c>
      <c r="P17507" t="str">
        <f t="shared" si="824"/>
        <v/>
      </c>
      <c r="Q17507" t="str">
        <f t="shared" si="825"/>
        <v/>
      </c>
    </row>
    <row r="17508" spans="14:17" x14ac:dyDescent="0.25">
      <c r="N17508">
        <v>372</v>
      </c>
      <c r="O17508">
        <f t="shared" si="823"/>
        <v>372</v>
      </c>
      <c r="P17508" t="str">
        <f t="shared" si="824"/>
        <v/>
      </c>
      <c r="Q17508" t="str">
        <f t="shared" si="825"/>
        <v/>
      </c>
    </row>
    <row r="17509" spans="14:17" x14ac:dyDescent="0.25">
      <c r="N17509">
        <v>117</v>
      </c>
      <c r="O17509" t="str">
        <f t="shared" si="823"/>
        <v/>
      </c>
      <c r="P17509" t="str">
        <f t="shared" si="824"/>
        <v/>
      </c>
      <c r="Q17509" t="str">
        <f t="shared" si="825"/>
        <v/>
      </c>
    </row>
    <row r="17510" spans="14:17" x14ac:dyDescent="0.25">
      <c r="N17510">
        <v>755</v>
      </c>
      <c r="O17510" t="str">
        <f t="shared" si="823"/>
        <v/>
      </c>
      <c r="P17510" t="str">
        <f t="shared" si="824"/>
        <v/>
      </c>
      <c r="Q17510" t="str">
        <f t="shared" si="825"/>
        <v/>
      </c>
    </row>
    <row r="17511" spans="14:17" x14ac:dyDescent="0.25">
      <c r="N17511">
        <v>636</v>
      </c>
      <c r="O17511">
        <f t="shared" si="823"/>
        <v>636</v>
      </c>
      <c r="P17511" t="str">
        <f t="shared" si="824"/>
        <v/>
      </c>
      <c r="Q17511" t="str">
        <f t="shared" si="825"/>
        <v/>
      </c>
    </row>
    <row r="17512" spans="14:17" x14ac:dyDescent="0.25">
      <c r="N17512">
        <v>481</v>
      </c>
      <c r="O17512" t="str">
        <f t="shared" si="823"/>
        <v/>
      </c>
      <c r="P17512" t="str">
        <f t="shared" si="824"/>
        <v/>
      </c>
      <c r="Q17512" t="str">
        <f t="shared" si="825"/>
        <v/>
      </c>
    </row>
    <row r="17513" spans="14:17" x14ac:dyDescent="0.25">
      <c r="N17513">
        <v>895</v>
      </c>
      <c r="O17513" t="str">
        <f t="shared" si="823"/>
        <v/>
      </c>
      <c r="P17513" t="str">
        <f t="shared" si="824"/>
        <v/>
      </c>
      <c r="Q17513" t="str">
        <f t="shared" si="825"/>
        <v/>
      </c>
    </row>
    <row r="17514" spans="14:17" x14ac:dyDescent="0.25">
      <c r="N17514">
        <v>105</v>
      </c>
      <c r="O17514" t="str">
        <f t="shared" si="823"/>
        <v/>
      </c>
      <c r="P17514">
        <f t="shared" si="824"/>
        <v>105</v>
      </c>
      <c r="Q17514" t="str">
        <f t="shared" si="825"/>
        <v/>
      </c>
    </row>
    <row r="17515" spans="14:17" x14ac:dyDescent="0.25">
      <c r="N17515">
        <v>818</v>
      </c>
      <c r="O17515">
        <f t="shared" si="823"/>
        <v>818</v>
      </c>
      <c r="P17515" t="str">
        <f t="shared" si="824"/>
        <v/>
      </c>
      <c r="Q17515" t="str">
        <f t="shared" si="825"/>
        <v/>
      </c>
    </row>
    <row r="17516" spans="14:17" x14ac:dyDescent="0.25">
      <c r="N17516">
        <v>213</v>
      </c>
      <c r="O17516" t="str">
        <f t="shared" si="823"/>
        <v/>
      </c>
      <c r="P17516" t="str">
        <f t="shared" si="824"/>
        <v/>
      </c>
      <c r="Q17516" t="str">
        <f t="shared" si="825"/>
        <v/>
      </c>
    </row>
    <row r="17517" spans="14:17" x14ac:dyDescent="0.25">
      <c r="N17517">
        <v>473</v>
      </c>
      <c r="O17517" t="str">
        <f t="shared" si="823"/>
        <v/>
      </c>
      <c r="P17517" t="str">
        <f t="shared" si="824"/>
        <v/>
      </c>
      <c r="Q17517" t="str">
        <f t="shared" si="825"/>
        <v/>
      </c>
    </row>
    <row r="17518" spans="14:17" x14ac:dyDescent="0.25">
      <c r="N17518">
        <v>345</v>
      </c>
      <c r="O17518" t="str">
        <f t="shared" si="823"/>
        <v/>
      </c>
      <c r="P17518" t="str">
        <f t="shared" si="824"/>
        <v/>
      </c>
      <c r="Q17518" t="str">
        <f t="shared" si="825"/>
        <v/>
      </c>
    </row>
    <row r="17519" spans="14:17" x14ac:dyDescent="0.25">
      <c r="N17519">
        <v>295</v>
      </c>
      <c r="O17519" t="str">
        <f t="shared" si="823"/>
        <v/>
      </c>
      <c r="P17519" t="str">
        <f t="shared" si="824"/>
        <v/>
      </c>
      <c r="Q17519" t="str">
        <f t="shared" si="825"/>
        <v/>
      </c>
    </row>
    <row r="17520" spans="14:17" x14ac:dyDescent="0.25">
      <c r="N17520">
        <v>731</v>
      </c>
      <c r="O17520" t="str">
        <f t="shared" si="823"/>
        <v/>
      </c>
      <c r="P17520" t="str">
        <f t="shared" si="824"/>
        <v/>
      </c>
      <c r="Q17520" t="str">
        <f t="shared" si="825"/>
        <v/>
      </c>
    </row>
    <row r="17521" spans="14:17" x14ac:dyDescent="0.25">
      <c r="N17521">
        <v>366</v>
      </c>
      <c r="O17521">
        <f t="shared" si="823"/>
        <v>366</v>
      </c>
      <c r="P17521" t="str">
        <f t="shared" si="824"/>
        <v/>
      </c>
      <c r="Q17521" t="str">
        <f t="shared" si="825"/>
        <v/>
      </c>
    </row>
    <row r="17522" spans="14:17" x14ac:dyDescent="0.25">
      <c r="N17522">
        <v>726</v>
      </c>
      <c r="O17522">
        <f t="shared" si="823"/>
        <v>726</v>
      </c>
      <c r="P17522" t="str">
        <f t="shared" si="824"/>
        <v/>
      </c>
      <c r="Q17522" t="str">
        <f t="shared" si="825"/>
        <v/>
      </c>
    </row>
    <row r="17523" spans="14:17" x14ac:dyDescent="0.25">
      <c r="N17523">
        <v>515</v>
      </c>
      <c r="O17523" t="str">
        <f t="shared" si="823"/>
        <v/>
      </c>
      <c r="P17523" t="str">
        <f t="shared" si="824"/>
        <v/>
      </c>
      <c r="Q17523" t="str">
        <f t="shared" si="825"/>
        <v/>
      </c>
    </row>
    <row r="17524" spans="14:17" x14ac:dyDescent="0.25">
      <c r="N17524">
        <v>208</v>
      </c>
      <c r="O17524">
        <f t="shared" si="823"/>
        <v>208</v>
      </c>
      <c r="P17524" t="str">
        <f t="shared" si="824"/>
        <v/>
      </c>
      <c r="Q17524" t="str">
        <f t="shared" si="825"/>
        <v/>
      </c>
    </row>
    <row r="17525" spans="14:17" x14ac:dyDescent="0.25">
      <c r="N17525">
        <v>494</v>
      </c>
      <c r="O17525">
        <f t="shared" si="823"/>
        <v>494</v>
      </c>
      <c r="P17525" t="str">
        <f t="shared" si="824"/>
        <v/>
      </c>
      <c r="Q17525" t="str">
        <f t="shared" si="825"/>
        <v/>
      </c>
    </row>
    <row r="17526" spans="14:17" x14ac:dyDescent="0.25">
      <c r="N17526">
        <v>633</v>
      </c>
      <c r="O17526" t="str">
        <f t="shared" si="823"/>
        <v/>
      </c>
      <c r="P17526" t="str">
        <f t="shared" si="824"/>
        <v/>
      </c>
      <c r="Q17526" t="str">
        <f t="shared" si="825"/>
        <v/>
      </c>
    </row>
    <row r="17527" spans="14:17" x14ac:dyDescent="0.25">
      <c r="N17527">
        <v>130</v>
      </c>
      <c r="O17527">
        <f t="shared" si="823"/>
        <v>130</v>
      </c>
      <c r="P17527" t="str">
        <f t="shared" si="824"/>
        <v/>
      </c>
      <c r="Q17527" t="str">
        <f t="shared" si="825"/>
        <v/>
      </c>
    </row>
    <row r="17528" spans="14:17" x14ac:dyDescent="0.25">
      <c r="N17528">
        <v>990</v>
      </c>
      <c r="O17528">
        <f t="shared" si="823"/>
        <v>990</v>
      </c>
      <c r="P17528" t="str">
        <f t="shared" si="824"/>
        <v/>
      </c>
      <c r="Q17528" t="str">
        <f t="shared" si="825"/>
        <v/>
      </c>
    </row>
    <row r="17529" spans="14:17" x14ac:dyDescent="0.25">
      <c r="N17529">
        <v>541</v>
      </c>
      <c r="O17529" t="str">
        <f t="shared" si="823"/>
        <v/>
      </c>
      <c r="P17529" t="str">
        <f t="shared" si="824"/>
        <v/>
      </c>
      <c r="Q17529" t="str">
        <f t="shared" si="825"/>
        <v/>
      </c>
    </row>
    <row r="17530" spans="14:17" x14ac:dyDescent="0.25">
      <c r="N17530">
        <v>206</v>
      </c>
      <c r="O17530">
        <f t="shared" si="823"/>
        <v>206</v>
      </c>
      <c r="P17530" t="str">
        <f t="shared" si="824"/>
        <v/>
      </c>
      <c r="Q17530" t="str">
        <f t="shared" si="825"/>
        <v/>
      </c>
    </row>
    <row r="17531" spans="14:17" x14ac:dyDescent="0.25">
      <c r="N17531">
        <v>631</v>
      </c>
      <c r="O17531" t="str">
        <f t="shared" si="823"/>
        <v/>
      </c>
      <c r="P17531" t="str">
        <f t="shared" si="824"/>
        <v/>
      </c>
      <c r="Q17531" t="str">
        <f t="shared" si="825"/>
        <v/>
      </c>
    </row>
    <row r="17532" spans="14:17" x14ac:dyDescent="0.25">
      <c r="N17532">
        <v>85</v>
      </c>
      <c r="O17532" t="str">
        <f t="shared" si="823"/>
        <v/>
      </c>
      <c r="P17532" t="str">
        <f t="shared" si="824"/>
        <v/>
      </c>
      <c r="Q17532" t="str">
        <f t="shared" si="825"/>
        <v/>
      </c>
    </row>
    <row r="17533" spans="14:17" x14ac:dyDescent="0.25">
      <c r="N17533">
        <v>338</v>
      </c>
      <c r="O17533">
        <f t="shared" si="823"/>
        <v>338</v>
      </c>
      <c r="P17533" t="str">
        <f t="shared" si="824"/>
        <v/>
      </c>
      <c r="Q17533" t="str">
        <f t="shared" si="825"/>
        <v/>
      </c>
    </row>
    <row r="17534" spans="14:17" x14ac:dyDescent="0.25">
      <c r="N17534">
        <v>988</v>
      </c>
      <c r="O17534">
        <f t="shared" si="823"/>
        <v>988</v>
      </c>
      <c r="P17534" t="str">
        <f t="shared" si="824"/>
        <v/>
      </c>
      <c r="Q17534" t="str">
        <f t="shared" si="825"/>
        <v/>
      </c>
    </row>
    <row r="17535" spans="14:17" x14ac:dyDescent="0.25">
      <c r="N17535">
        <v>125</v>
      </c>
      <c r="O17535" t="str">
        <f t="shared" si="823"/>
        <v/>
      </c>
      <c r="P17535" t="str">
        <f t="shared" si="824"/>
        <v/>
      </c>
      <c r="Q17535" t="str">
        <f t="shared" si="825"/>
        <v/>
      </c>
    </row>
    <row r="17536" spans="14:17" x14ac:dyDescent="0.25">
      <c r="N17536">
        <v>403</v>
      </c>
      <c r="O17536" t="str">
        <f t="shared" si="823"/>
        <v/>
      </c>
      <c r="P17536" t="str">
        <f t="shared" si="824"/>
        <v/>
      </c>
      <c r="Q17536" t="str">
        <f t="shared" si="825"/>
        <v/>
      </c>
    </row>
    <row r="17537" spans="14:17" x14ac:dyDescent="0.25">
      <c r="N17537">
        <v>205</v>
      </c>
      <c r="O17537" t="str">
        <f t="shared" si="823"/>
        <v/>
      </c>
      <c r="P17537" t="str">
        <f t="shared" si="824"/>
        <v/>
      </c>
      <c r="Q17537" t="str">
        <f t="shared" si="825"/>
        <v/>
      </c>
    </row>
    <row r="17538" spans="14:17" x14ac:dyDescent="0.25">
      <c r="N17538">
        <v>110</v>
      </c>
      <c r="O17538">
        <f t="shared" si="823"/>
        <v>110</v>
      </c>
      <c r="P17538" t="str">
        <f t="shared" si="824"/>
        <v/>
      </c>
      <c r="Q17538" t="str">
        <f t="shared" si="825"/>
        <v/>
      </c>
    </row>
    <row r="17539" spans="14:17" x14ac:dyDescent="0.25">
      <c r="N17539">
        <v>285</v>
      </c>
      <c r="O17539" t="str">
        <f t="shared" si="823"/>
        <v/>
      </c>
      <c r="P17539" t="str">
        <f t="shared" si="824"/>
        <v/>
      </c>
      <c r="Q17539" t="str">
        <f t="shared" si="825"/>
        <v/>
      </c>
    </row>
    <row r="17540" spans="14:17" x14ac:dyDescent="0.25">
      <c r="N17540">
        <v>27</v>
      </c>
      <c r="O17540" t="str">
        <f t="shared" ref="O17540:O17603" si="826">IF(AND(MOD(N17540,2)=0,MOD(N17540,7) &lt;&gt; 0),N17540,"")</f>
        <v/>
      </c>
      <c r="P17540" t="str">
        <f t="shared" ref="P17540:P17603" si="827">IF(AND(MOD(N17540,7)=0,MOD(N17540,2) &lt;&gt; 0),N17540,"")</f>
        <v/>
      </c>
      <c r="Q17540" t="str">
        <f t="shared" ref="Q17540:Q17603" si="828">IF(MOD(N17540,14)=0,N17540,"")</f>
        <v/>
      </c>
    </row>
    <row r="17541" spans="14:17" x14ac:dyDescent="0.25">
      <c r="N17541">
        <v>312</v>
      </c>
      <c r="O17541">
        <f t="shared" si="826"/>
        <v>312</v>
      </c>
      <c r="P17541" t="str">
        <f t="shared" si="827"/>
        <v/>
      </c>
      <c r="Q17541" t="str">
        <f t="shared" si="828"/>
        <v/>
      </c>
    </row>
    <row r="17542" spans="14:17" x14ac:dyDescent="0.25">
      <c r="N17542">
        <v>753</v>
      </c>
      <c r="O17542" t="str">
        <f t="shared" si="826"/>
        <v/>
      </c>
      <c r="P17542" t="str">
        <f t="shared" si="827"/>
        <v/>
      </c>
      <c r="Q17542" t="str">
        <f t="shared" si="828"/>
        <v/>
      </c>
    </row>
    <row r="17543" spans="14:17" x14ac:dyDescent="0.25">
      <c r="N17543">
        <v>812</v>
      </c>
      <c r="O17543" t="str">
        <f t="shared" si="826"/>
        <v/>
      </c>
      <c r="P17543" t="str">
        <f t="shared" si="827"/>
        <v/>
      </c>
      <c r="Q17543">
        <f t="shared" si="828"/>
        <v>812</v>
      </c>
    </row>
    <row r="17544" spans="14:17" x14ac:dyDescent="0.25">
      <c r="N17544">
        <v>375</v>
      </c>
      <c r="O17544" t="str">
        <f t="shared" si="826"/>
        <v/>
      </c>
      <c r="P17544" t="str">
        <f t="shared" si="827"/>
        <v/>
      </c>
      <c r="Q17544" t="str">
        <f t="shared" si="828"/>
        <v/>
      </c>
    </row>
    <row r="17545" spans="14:17" x14ac:dyDescent="0.25">
      <c r="N17545">
        <v>152</v>
      </c>
      <c r="O17545">
        <f t="shared" si="826"/>
        <v>152</v>
      </c>
      <c r="P17545" t="str">
        <f t="shared" si="827"/>
        <v/>
      </c>
      <c r="Q17545" t="str">
        <f t="shared" si="828"/>
        <v/>
      </c>
    </row>
    <row r="17546" spans="14:17" x14ac:dyDescent="0.25">
      <c r="N17546">
        <v>640</v>
      </c>
      <c r="O17546">
        <f t="shared" si="826"/>
        <v>640</v>
      </c>
      <c r="P17546" t="str">
        <f t="shared" si="827"/>
        <v/>
      </c>
      <c r="Q17546" t="str">
        <f t="shared" si="828"/>
        <v/>
      </c>
    </row>
    <row r="17547" spans="14:17" x14ac:dyDescent="0.25">
      <c r="N17547">
        <v>998</v>
      </c>
      <c r="O17547">
        <f t="shared" si="826"/>
        <v>998</v>
      </c>
      <c r="P17547" t="str">
        <f t="shared" si="827"/>
        <v/>
      </c>
      <c r="Q17547" t="str">
        <f t="shared" si="828"/>
        <v/>
      </c>
    </row>
    <row r="17548" spans="14:17" x14ac:dyDescent="0.25">
      <c r="N17548">
        <v>744</v>
      </c>
      <c r="O17548">
        <f t="shared" si="826"/>
        <v>744</v>
      </c>
      <c r="P17548" t="str">
        <f t="shared" si="827"/>
        <v/>
      </c>
      <c r="Q17548" t="str">
        <f t="shared" si="828"/>
        <v/>
      </c>
    </row>
    <row r="17549" spans="14:17" x14ac:dyDescent="0.25">
      <c r="N17549">
        <v>318</v>
      </c>
      <c r="O17549">
        <f t="shared" si="826"/>
        <v>318</v>
      </c>
      <c r="P17549" t="str">
        <f t="shared" si="827"/>
        <v/>
      </c>
      <c r="Q17549" t="str">
        <f t="shared" si="828"/>
        <v/>
      </c>
    </row>
    <row r="17550" spans="14:17" x14ac:dyDescent="0.25">
      <c r="N17550">
        <v>850</v>
      </c>
      <c r="O17550">
        <f t="shared" si="826"/>
        <v>850</v>
      </c>
      <c r="P17550" t="str">
        <f t="shared" si="827"/>
        <v/>
      </c>
      <c r="Q17550" t="str">
        <f t="shared" si="828"/>
        <v/>
      </c>
    </row>
    <row r="17551" spans="14:17" x14ac:dyDescent="0.25">
      <c r="N17551">
        <v>332</v>
      </c>
      <c r="O17551">
        <f t="shared" si="826"/>
        <v>332</v>
      </c>
      <c r="P17551" t="str">
        <f t="shared" si="827"/>
        <v/>
      </c>
      <c r="Q17551" t="str">
        <f t="shared" si="828"/>
        <v/>
      </c>
    </row>
    <row r="17552" spans="14:17" x14ac:dyDescent="0.25">
      <c r="N17552">
        <v>892</v>
      </c>
      <c r="O17552">
        <f t="shared" si="826"/>
        <v>892</v>
      </c>
      <c r="P17552" t="str">
        <f t="shared" si="827"/>
        <v/>
      </c>
      <c r="Q17552" t="str">
        <f t="shared" si="828"/>
        <v/>
      </c>
    </row>
    <row r="17553" spans="14:17" x14ac:dyDescent="0.25">
      <c r="N17553">
        <v>607</v>
      </c>
      <c r="O17553" t="str">
        <f t="shared" si="826"/>
        <v/>
      </c>
      <c r="P17553" t="str">
        <f t="shared" si="827"/>
        <v/>
      </c>
      <c r="Q17553" t="str">
        <f t="shared" si="828"/>
        <v/>
      </c>
    </row>
    <row r="17554" spans="14:17" x14ac:dyDescent="0.25">
      <c r="N17554">
        <v>69</v>
      </c>
      <c r="O17554" t="str">
        <f t="shared" si="826"/>
        <v/>
      </c>
      <c r="P17554" t="str">
        <f t="shared" si="827"/>
        <v/>
      </c>
      <c r="Q17554" t="str">
        <f t="shared" si="828"/>
        <v/>
      </c>
    </row>
    <row r="17555" spans="14:17" x14ac:dyDescent="0.25">
      <c r="N17555">
        <v>918</v>
      </c>
      <c r="O17555">
        <f t="shared" si="826"/>
        <v>918</v>
      </c>
      <c r="P17555" t="str">
        <f t="shared" si="827"/>
        <v/>
      </c>
      <c r="Q17555" t="str">
        <f t="shared" si="828"/>
        <v/>
      </c>
    </row>
    <row r="17556" spans="14:17" x14ac:dyDescent="0.25">
      <c r="N17556">
        <v>72</v>
      </c>
      <c r="O17556">
        <f t="shared" si="826"/>
        <v>72</v>
      </c>
      <c r="P17556" t="str">
        <f t="shared" si="827"/>
        <v/>
      </c>
      <c r="Q17556" t="str">
        <f t="shared" si="828"/>
        <v/>
      </c>
    </row>
    <row r="17557" spans="14:17" x14ac:dyDescent="0.25">
      <c r="N17557">
        <v>522</v>
      </c>
      <c r="O17557">
        <f t="shared" si="826"/>
        <v>522</v>
      </c>
      <c r="P17557" t="str">
        <f t="shared" si="827"/>
        <v/>
      </c>
      <c r="Q17557" t="str">
        <f t="shared" si="828"/>
        <v/>
      </c>
    </row>
    <row r="17558" spans="14:17" x14ac:dyDescent="0.25">
      <c r="N17558">
        <v>65</v>
      </c>
      <c r="O17558" t="str">
        <f t="shared" si="826"/>
        <v/>
      </c>
      <c r="P17558" t="str">
        <f t="shared" si="827"/>
        <v/>
      </c>
      <c r="Q17558" t="str">
        <f t="shared" si="828"/>
        <v/>
      </c>
    </row>
    <row r="17559" spans="14:17" x14ac:dyDescent="0.25">
      <c r="N17559">
        <v>160</v>
      </c>
      <c r="O17559">
        <f t="shared" si="826"/>
        <v>160</v>
      </c>
      <c r="P17559" t="str">
        <f t="shared" si="827"/>
        <v/>
      </c>
      <c r="Q17559" t="str">
        <f t="shared" si="828"/>
        <v/>
      </c>
    </row>
    <row r="17560" spans="14:17" x14ac:dyDescent="0.25">
      <c r="N17560">
        <v>448</v>
      </c>
      <c r="O17560" t="str">
        <f t="shared" si="826"/>
        <v/>
      </c>
      <c r="P17560" t="str">
        <f t="shared" si="827"/>
        <v/>
      </c>
      <c r="Q17560">
        <f t="shared" si="828"/>
        <v>448</v>
      </c>
    </row>
    <row r="17561" spans="14:17" x14ac:dyDescent="0.25">
      <c r="N17561">
        <v>56</v>
      </c>
      <c r="O17561" t="str">
        <f t="shared" si="826"/>
        <v/>
      </c>
      <c r="P17561" t="str">
        <f t="shared" si="827"/>
        <v/>
      </c>
      <c r="Q17561">
        <f t="shared" si="828"/>
        <v>56</v>
      </c>
    </row>
    <row r="17562" spans="14:17" x14ac:dyDescent="0.25">
      <c r="N17562">
        <v>248</v>
      </c>
      <c r="O17562">
        <f t="shared" si="826"/>
        <v>248</v>
      </c>
      <c r="P17562" t="str">
        <f t="shared" si="827"/>
        <v/>
      </c>
      <c r="Q17562" t="str">
        <f t="shared" si="828"/>
        <v/>
      </c>
    </row>
    <row r="17563" spans="14:17" x14ac:dyDescent="0.25">
      <c r="N17563">
        <v>585</v>
      </c>
      <c r="O17563" t="str">
        <f t="shared" si="826"/>
        <v/>
      </c>
      <c r="P17563" t="str">
        <f t="shared" si="827"/>
        <v/>
      </c>
      <c r="Q17563" t="str">
        <f t="shared" si="828"/>
        <v/>
      </c>
    </row>
    <row r="17564" spans="14:17" x14ac:dyDescent="0.25">
      <c r="N17564">
        <v>779</v>
      </c>
      <c r="O17564" t="str">
        <f t="shared" si="826"/>
        <v/>
      </c>
      <c r="P17564" t="str">
        <f t="shared" si="827"/>
        <v/>
      </c>
      <c r="Q17564" t="str">
        <f t="shared" si="828"/>
        <v/>
      </c>
    </row>
    <row r="17565" spans="14:17" x14ac:dyDescent="0.25">
      <c r="N17565">
        <v>250</v>
      </c>
      <c r="O17565">
        <f t="shared" si="826"/>
        <v>250</v>
      </c>
      <c r="P17565" t="str">
        <f t="shared" si="827"/>
        <v/>
      </c>
      <c r="Q17565" t="str">
        <f t="shared" si="828"/>
        <v/>
      </c>
    </row>
    <row r="17566" spans="14:17" x14ac:dyDescent="0.25">
      <c r="N17566">
        <v>775</v>
      </c>
      <c r="O17566" t="str">
        <f t="shared" si="826"/>
        <v/>
      </c>
      <c r="P17566" t="str">
        <f t="shared" si="827"/>
        <v/>
      </c>
      <c r="Q17566" t="str">
        <f t="shared" si="828"/>
        <v/>
      </c>
    </row>
    <row r="17567" spans="14:17" x14ac:dyDescent="0.25">
      <c r="N17567">
        <v>356</v>
      </c>
      <c r="O17567">
        <f t="shared" si="826"/>
        <v>356</v>
      </c>
      <c r="P17567" t="str">
        <f t="shared" si="827"/>
        <v/>
      </c>
      <c r="Q17567" t="str">
        <f t="shared" si="828"/>
        <v/>
      </c>
    </row>
    <row r="17568" spans="14:17" x14ac:dyDescent="0.25">
      <c r="N17568">
        <v>158</v>
      </c>
      <c r="O17568">
        <f t="shared" si="826"/>
        <v>158</v>
      </c>
      <c r="P17568" t="str">
        <f t="shared" si="827"/>
        <v/>
      </c>
      <c r="Q17568" t="str">
        <f t="shared" si="828"/>
        <v/>
      </c>
    </row>
    <row r="17569" spans="14:17" x14ac:dyDescent="0.25">
      <c r="N17569">
        <v>829</v>
      </c>
      <c r="O17569" t="str">
        <f t="shared" si="826"/>
        <v/>
      </c>
      <c r="P17569" t="str">
        <f t="shared" si="827"/>
        <v/>
      </c>
      <c r="Q17569" t="str">
        <f t="shared" si="828"/>
        <v/>
      </c>
    </row>
    <row r="17570" spans="14:17" x14ac:dyDescent="0.25">
      <c r="N17570">
        <v>754</v>
      </c>
      <c r="O17570">
        <f t="shared" si="826"/>
        <v>754</v>
      </c>
      <c r="P17570" t="str">
        <f t="shared" si="827"/>
        <v/>
      </c>
      <c r="Q17570" t="str">
        <f t="shared" si="828"/>
        <v/>
      </c>
    </row>
    <row r="17571" spans="14:17" x14ac:dyDescent="0.25">
      <c r="N17571">
        <v>105</v>
      </c>
      <c r="O17571" t="str">
        <f t="shared" si="826"/>
        <v/>
      </c>
      <c r="P17571">
        <f t="shared" si="827"/>
        <v>105</v>
      </c>
      <c r="Q17571" t="str">
        <f t="shared" si="828"/>
        <v/>
      </c>
    </row>
    <row r="17572" spans="14:17" x14ac:dyDescent="0.25">
      <c r="N17572">
        <v>691</v>
      </c>
      <c r="O17572" t="str">
        <f t="shared" si="826"/>
        <v/>
      </c>
      <c r="P17572" t="str">
        <f t="shared" si="827"/>
        <v/>
      </c>
      <c r="Q17572" t="str">
        <f t="shared" si="828"/>
        <v/>
      </c>
    </row>
    <row r="17573" spans="14:17" x14ac:dyDescent="0.25">
      <c r="N17573">
        <v>795</v>
      </c>
      <c r="O17573" t="str">
        <f t="shared" si="826"/>
        <v/>
      </c>
      <c r="P17573" t="str">
        <f t="shared" si="827"/>
        <v/>
      </c>
      <c r="Q17573" t="str">
        <f t="shared" si="828"/>
        <v/>
      </c>
    </row>
    <row r="17574" spans="14:17" x14ac:dyDescent="0.25">
      <c r="N17574">
        <v>479</v>
      </c>
      <c r="O17574" t="str">
        <f t="shared" si="826"/>
        <v/>
      </c>
      <c r="P17574" t="str">
        <f t="shared" si="827"/>
        <v/>
      </c>
      <c r="Q17574" t="str">
        <f t="shared" si="828"/>
        <v/>
      </c>
    </row>
    <row r="17575" spans="14:17" x14ac:dyDescent="0.25">
      <c r="N17575">
        <v>562</v>
      </c>
      <c r="O17575">
        <f t="shared" si="826"/>
        <v>562</v>
      </c>
      <c r="P17575" t="str">
        <f t="shared" si="827"/>
        <v/>
      </c>
      <c r="Q17575" t="str">
        <f t="shared" si="828"/>
        <v/>
      </c>
    </row>
    <row r="17576" spans="14:17" x14ac:dyDescent="0.25">
      <c r="N17576">
        <v>657</v>
      </c>
      <c r="O17576" t="str">
        <f t="shared" si="826"/>
        <v/>
      </c>
      <c r="P17576" t="str">
        <f t="shared" si="827"/>
        <v/>
      </c>
      <c r="Q17576" t="str">
        <f t="shared" si="828"/>
        <v/>
      </c>
    </row>
    <row r="17577" spans="14:17" x14ac:dyDescent="0.25">
      <c r="N17577">
        <v>191</v>
      </c>
      <c r="O17577" t="str">
        <f t="shared" si="826"/>
        <v/>
      </c>
      <c r="P17577" t="str">
        <f t="shared" si="827"/>
        <v/>
      </c>
      <c r="Q17577" t="str">
        <f t="shared" si="828"/>
        <v/>
      </c>
    </row>
    <row r="17578" spans="14:17" x14ac:dyDescent="0.25">
      <c r="N17578">
        <v>581</v>
      </c>
      <c r="O17578" t="str">
        <f t="shared" si="826"/>
        <v/>
      </c>
      <c r="P17578">
        <f t="shared" si="827"/>
        <v>581</v>
      </c>
      <c r="Q17578" t="str">
        <f t="shared" si="828"/>
        <v/>
      </c>
    </row>
    <row r="17579" spans="14:17" x14ac:dyDescent="0.25">
      <c r="N17579">
        <v>36</v>
      </c>
      <c r="O17579">
        <f t="shared" si="826"/>
        <v>36</v>
      </c>
      <c r="P17579" t="str">
        <f t="shared" si="827"/>
        <v/>
      </c>
      <c r="Q17579" t="str">
        <f t="shared" si="828"/>
        <v/>
      </c>
    </row>
    <row r="17580" spans="14:17" x14ac:dyDescent="0.25">
      <c r="N17580">
        <v>692</v>
      </c>
      <c r="O17580">
        <f t="shared" si="826"/>
        <v>692</v>
      </c>
      <c r="P17580" t="str">
        <f t="shared" si="827"/>
        <v/>
      </c>
      <c r="Q17580" t="str">
        <f t="shared" si="828"/>
        <v/>
      </c>
    </row>
    <row r="17581" spans="14:17" x14ac:dyDescent="0.25">
      <c r="N17581">
        <v>281</v>
      </c>
      <c r="O17581" t="str">
        <f t="shared" si="826"/>
        <v/>
      </c>
      <c r="P17581" t="str">
        <f t="shared" si="827"/>
        <v/>
      </c>
      <c r="Q17581" t="str">
        <f t="shared" si="828"/>
        <v/>
      </c>
    </row>
    <row r="17582" spans="14:17" x14ac:dyDescent="0.25">
      <c r="N17582">
        <v>835</v>
      </c>
      <c r="O17582" t="str">
        <f t="shared" si="826"/>
        <v/>
      </c>
      <c r="P17582" t="str">
        <f t="shared" si="827"/>
        <v/>
      </c>
      <c r="Q17582" t="str">
        <f t="shared" si="828"/>
        <v/>
      </c>
    </row>
    <row r="17583" spans="14:17" x14ac:dyDescent="0.25">
      <c r="N17583">
        <v>140</v>
      </c>
      <c r="O17583" t="str">
        <f t="shared" si="826"/>
        <v/>
      </c>
      <c r="P17583" t="str">
        <f t="shared" si="827"/>
        <v/>
      </c>
      <c r="Q17583">
        <f t="shared" si="828"/>
        <v>140</v>
      </c>
    </row>
    <row r="17584" spans="14:17" x14ac:dyDescent="0.25">
      <c r="N17584">
        <v>648</v>
      </c>
      <c r="O17584">
        <f t="shared" si="826"/>
        <v>648</v>
      </c>
      <c r="P17584" t="str">
        <f t="shared" si="827"/>
        <v/>
      </c>
      <c r="Q17584" t="str">
        <f t="shared" si="828"/>
        <v/>
      </c>
    </row>
    <row r="17585" spans="14:17" x14ac:dyDescent="0.25">
      <c r="N17585">
        <v>602</v>
      </c>
      <c r="O17585" t="str">
        <f t="shared" si="826"/>
        <v/>
      </c>
      <c r="P17585" t="str">
        <f t="shared" si="827"/>
        <v/>
      </c>
      <c r="Q17585">
        <f t="shared" si="828"/>
        <v>602</v>
      </c>
    </row>
    <row r="17586" spans="14:17" x14ac:dyDescent="0.25">
      <c r="N17586">
        <v>619</v>
      </c>
      <c r="O17586" t="str">
        <f t="shared" si="826"/>
        <v/>
      </c>
      <c r="P17586" t="str">
        <f t="shared" si="827"/>
        <v/>
      </c>
      <c r="Q17586" t="str">
        <f t="shared" si="828"/>
        <v/>
      </c>
    </row>
    <row r="17587" spans="14:17" x14ac:dyDescent="0.25">
      <c r="N17587">
        <v>87</v>
      </c>
      <c r="O17587" t="str">
        <f t="shared" si="826"/>
        <v/>
      </c>
      <c r="P17587" t="str">
        <f t="shared" si="827"/>
        <v/>
      </c>
      <c r="Q17587" t="str">
        <f t="shared" si="828"/>
        <v/>
      </c>
    </row>
    <row r="17588" spans="14:17" x14ac:dyDescent="0.25">
      <c r="N17588">
        <v>308</v>
      </c>
      <c r="O17588" t="str">
        <f t="shared" si="826"/>
        <v/>
      </c>
      <c r="P17588" t="str">
        <f t="shared" si="827"/>
        <v/>
      </c>
      <c r="Q17588">
        <f t="shared" si="828"/>
        <v>308</v>
      </c>
    </row>
    <row r="17589" spans="14:17" x14ac:dyDescent="0.25">
      <c r="N17589">
        <v>544</v>
      </c>
      <c r="O17589">
        <f t="shared" si="826"/>
        <v>544</v>
      </c>
      <c r="P17589" t="str">
        <f t="shared" si="827"/>
        <v/>
      </c>
      <c r="Q17589" t="str">
        <f t="shared" si="828"/>
        <v/>
      </c>
    </row>
    <row r="17590" spans="14:17" x14ac:dyDescent="0.25">
      <c r="N17590">
        <v>849</v>
      </c>
      <c r="O17590" t="str">
        <f t="shared" si="826"/>
        <v/>
      </c>
      <c r="P17590" t="str">
        <f t="shared" si="827"/>
        <v/>
      </c>
      <c r="Q17590" t="str">
        <f t="shared" si="828"/>
        <v/>
      </c>
    </row>
    <row r="17591" spans="14:17" x14ac:dyDescent="0.25">
      <c r="N17591">
        <v>559</v>
      </c>
      <c r="O17591" t="str">
        <f t="shared" si="826"/>
        <v/>
      </c>
      <c r="P17591" t="str">
        <f t="shared" si="827"/>
        <v/>
      </c>
      <c r="Q17591" t="str">
        <f t="shared" si="828"/>
        <v/>
      </c>
    </row>
    <row r="17592" spans="14:17" x14ac:dyDescent="0.25">
      <c r="N17592">
        <v>815</v>
      </c>
      <c r="O17592" t="str">
        <f t="shared" si="826"/>
        <v/>
      </c>
      <c r="P17592" t="str">
        <f t="shared" si="827"/>
        <v/>
      </c>
      <c r="Q17592" t="str">
        <f t="shared" si="828"/>
        <v/>
      </c>
    </row>
    <row r="17593" spans="14:17" x14ac:dyDescent="0.25">
      <c r="N17593">
        <v>149</v>
      </c>
      <c r="O17593" t="str">
        <f t="shared" si="826"/>
        <v/>
      </c>
      <c r="P17593" t="str">
        <f t="shared" si="827"/>
        <v/>
      </c>
      <c r="Q17593" t="str">
        <f t="shared" si="828"/>
        <v/>
      </c>
    </row>
    <row r="17594" spans="14:17" x14ac:dyDescent="0.25">
      <c r="N17594">
        <v>372</v>
      </c>
      <c r="O17594">
        <f t="shared" si="826"/>
        <v>372</v>
      </c>
      <c r="P17594" t="str">
        <f t="shared" si="827"/>
        <v/>
      </c>
      <c r="Q17594" t="str">
        <f t="shared" si="828"/>
        <v/>
      </c>
    </row>
    <row r="17595" spans="14:17" x14ac:dyDescent="0.25">
      <c r="N17595">
        <v>77</v>
      </c>
      <c r="O17595" t="str">
        <f t="shared" si="826"/>
        <v/>
      </c>
      <c r="P17595">
        <f t="shared" si="827"/>
        <v>77</v>
      </c>
      <c r="Q17595" t="str">
        <f t="shared" si="828"/>
        <v/>
      </c>
    </row>
    <row r="17596" spans="14:17" x14ac:dyDescent="0.25">
      <c r="N17596">
        <v>527</v>
      </c>
      <c r="O17596" t="str">
        <f t="shared" si="826"/>
        <v/>
      </c>
      <c r="P17596" t="str">
        <f t="shared" si="827"/>
        <v/>
      </c>
      <c r="Q17596" t="str">
        <f t="shared" si="828"/>
        <v/>
      </c>
    </row>
    <row r="17597" spans="14:17" x14ac:dyDescent="0.25">
      <c r="N17597">
        <v>835</v>
      </c>
      <c r="O17597" t="str">
        <f t="shared" si="826"/>
        <v/>
      </c>
      <c r="P17597" t="str">
        <f t="shared" si="827"/>
        <v/>
      </c>
      <c r="Q17597" t="str">
        <f t="shared" si="828"/>
        <v/>
      </c>
    </row>
    <row r="17598" spans="14:17" x14ac:dyDescent="0.25">
      <c r="N17598">
        <v>385</v>
      </c>
      <c r="O17598" t="str">
        <f t="shared" si="826"/>
        <v/>
      </c>
      <c r="P17598">
        <f t="shared" si="827"/>
        <v>385</v>
      </c>
      <c r="Q17598" t="str">
        <f t="shared" si="828"/>
        <v/>
      </c>
    </row>
    <row r="17599" spans="14:17" x14ac:dyDescent="0.25">
      <c r="N17599">
        <v>867</v>
      </c>
      <c r="O17599" t="str">
        <f t="shared" si="826"/>
        <v/>
      </c>
      <c r="P17599" t="str">
        <f t="shared" si="827"/>
        <v/>
      </c>
      <c r="Q17599" t="str">
        <f t="shared" si="828"/>
        <v/>
      </c>
    </row>
    <row r="17600" spans="14:17" x14ac:dyDescent="0.25">
      <c r="N17600">
        <v>865</v>
      </c>
      <c r="O17600" t="str">
        <f t="shared" si="826"/>
        <v/>
      </c>
      <c r="P17600" t="str">
        <f t="shared" si="827"/>
        <v/>
      </c>
      <c r="Q17600" t="str">
        <f t="shared" si="828"/>
        <v/>
      </c>
    </row>
    <row r="17601" spans="14:17" x14ac:dyDescent="0.25">
      <c r="N17601">
        <v>243</v>
      </c>
      <c r="O17601" t="str">
        <f t="shared" si="826"/>
        <v/>
      </c>
      <c r="P17601" t="str">
        <f t="shared" si="827"/>
        <v/>
      </c>
      <c r="Q17601" t="str">
        <f t="shared" si="828"/>
        <v/>
      </c>
    </row>
    <row r="17602" spans="14:17" x14ac:dyDescent="0.25">
      <c r="N17602">
        <v>416</v>
      </c>
      <c r="O17602">
        <f t="shared" si="826"/>
        <v>416</v>
      </c>
      <c r="P17602" t="str">
        <f t="shared" si="827"/>
        <v/>
      </c>
      <c r="Q17602" t="str">
        <f t="shared" si="828"/>
        <v/>
      </c>
    </row>
    <row r="17603" spans="14:17" x14ac:dyDescent="0.25">
      <c r="N17603">
        <v>241</v>
      </c>
      <c r="O17603" t="str">
        <f t="shared" si="826"/>
        <v/>
      </c>
      <c r="P17603" t="str">
        <f t="shared" si="827"/>
        <v/>
      </c>
      <c r="Q17603" t="str">
        <f t="shared" si="828"/>
        <v/>
      </c>
    </row>
    <row r="17604" spans="14:17" x14ac:dyDescent="0.25">
      <c r="N17604">
        <v>338</v>
      </c>
      <c r="O17604">
        <f t="shared" ref="O17604:O17667" si="829">IF(AND(MOD(N17604,2)=0,MOD(N17604,7) &lt;&gt; 0),N17604,"")</f>
        <v>338</v>
      </c>
      <c r="P17604" t="str">
        <f t="shared" ref="P17604:P17667" si="830">IF(AND(MOD(N17604,7)=0,MOD(N17604,2) &lt;&gt; 0),N17604,"")</f>
        <v/>
      </c>
      <c r="Q17604" t="str">
        <f t="shared" ref="Q17604:Q17667" si="831">IF(MOD(N17604,14)=0,N17604,"")</f>
        <v/>
      </c>
    </row>
    <row r="17605" spans="14:17" x14ac:dyDescent="0.25">
      <c r="N17605">
        <v>172</v>
      </c>
      <c r="O17605">
        <f t="shared" si="829"/>
        <v>172</v>
      </c>
      <c r="P17605" t="str">
        <f t="shared" si="830"/>
        <v/>
      </c>
      <c r="Q17605" t="str">
        <f t="shared" si="831"/>
        <v/>
      </c>
    </row>
    <row r="17606" spans="14:17" x14ac:dyDescent="0.25">
      <c r="N17606">
        <v>46</v>
      </c>
      <c r="O17606">
        <f t="shared" si="829"/>
        <v>46</v>
      </c>
      <c r="P17606" t="str">
        <f t="shared" si="830"/>
        <v/>
      </c>
      <c r="Q17606" t="str">
        <f t="shared" si="831"/>
        <v/>
      </c>
    </row>
    <row r="17607" spans="14:17" x14ac:dyDescent="0.25">
      <c r="N17607">
        <v>863</v>
      </c>
      <c r="O17607" t="str">
        <f t="shared" si="829"/>
        <v/>
      </c>
      <c r="P17607" t="str">
        <f t="shared" si="830"/>
        <v/>
      </c>
      <c r="Q17607" t="str">
        <f t="shared" si="831"/>
        <v/>
      </c>
    </row>
    <row r="17608" spans="14:17" x14ac:dyDescent="0.25">
      <c r="N17608">
        <v>386</v>
      </c>
      <c r="O17608">
        <f t="shared" si="829"/>
        <v>386</v>
      </c>
      <c r="P17608" t="str">
        <f t="shared" si="830"/>
        <v/>
      </c>
      <c r="Q17608" t="str">
        <f t="shared" si="831"/>
        <v/>
      </c>
    </row>
    <row r="17609" spans="14:17" x14ac:dyDescent="0.25">
      <c r="N17609">
        <v>731</v>
      </c>
      <c r="O17609" t="str">
        <f t="shared" si="829"/>
        <v/>
      </c>
      <c r="P17609" t="str">
        <f t="shared" si="830"/>
        <v/>
      </c>
      <c r="Q17609" t="str">
        <f t="shared" si="831"/>
        <v/>
      </c>
    </row>
    <row r="17610" spans="14:17" x14ac:dyDescent="0.25">
      <c r="N17610">
        <v>995</v>
      </c>
      <c r="O17610" t="str">
        <f t="shared" si="829"/>
        <v/>
      </c>
      <c r="P17610" t="str">
        <f t="shared" si="830"/>
        <v/>
      </c>
      <c r="Q17610" t="str">
        <f t="shared" si="831"/>
        <v/>
      </c>
    </row>
    <row r="17611" spans="14:17" x14ac:dyDescent="0.25">
      <c r="N17611">
        <v>732</v>
      </c>
      <c r="O17611">
        <f t="shared" si="829"/>
        <v>732</v>
      </c>
      <c r="P17611" t="str">
        <f t="shared" si="830"/>
        <v/>
      </c>
      <c r="Q17611" t="str">
        <f t="shared" si="831"/>
        <v/>
      </c>
    </row>
    <row r="17612" spans="14:17" x14ac:dyDescent="0.25">
      <c r="N17612">
        <v>399</v>
      </c>
      <c r="O17612" t="str">
        <f t="shared" si="829"/>
        <v/>
      </c>
      <c r="P17612">
        <f t="shared" si="830"/>
        <v>399</v>
      </c>
      <c r="Q17612" t="str">
        <f t="shared" si="831"/>
        <v/>
      </c>
    </row>
    <row r="17613" spans="14:17" x14ac:dyDescent="0.25">
      <c r="N17613">
        <v>378</v>
      </c>
      <c r="O17613" t="str">
        <f t="shared" si="829"/>
        <v/>
      </c>
      <c r="P17613" t="str">
        <f t="shared" si="830"/>
        <v/>
      </c>
      <c r="Q17613">
        <f t="shared" si="831"/>
        <v>378</v>
      </c>
    </row>
    <row r="17614" spans="14:17" x14ac:dyDescent="0.25">
      <c r="N17614">
        <v>796</v>
      </c>
      <c r="O17614">
        <f t="shared" si="829"/>
        <v>796</v>
      </c>
      <c r="P17614" t="str">
        <f t="shared" si="830"/>
        <v/>
      </c>
      <c r="Q17614" t="str">
        <f t="shared" si="831"/>
        <v/>
      </c>
    </row>
    <row r="17615" spans="14:17" x14ac:dyDescent="0.25">
      <c r="N17615">
        <v>95</v>
      </c>
      <c r="O17615" t="str">
        <f t="shared" si="829"/>
        <v/>
      </c>
      <c r="P17615" t="str">
        <f t="shared" si="830"/>
        <v/>
      </c>
      <c r="Q17615" t="str">
        <f t="shared" si="831"/>
        <v/>
      </c>
    </row>
    <row r="17616" spans="14:17" x14ac:dyDescent="0.25">
      <c r="N17616">
        <v>280</v>
      </c>
      <c r="O17616" t="str">
        <f t="shared" si="829"/>
        <v/>
      </c>
      <c r="P17616" t="str">
        <f t="shared" si="830"/>
        <v/>
      </c>
      <c r="Q17616">
        <f t="shared" si="831"/>
        <v>280</v>
      </c>
    </row>
    <row r="17617" spans="14:17" x14ac:dyDescent="0.25">
      <c r="N17617">
        <v>416</v>
      </c>
      <c r="O17617">
        <f t="shared" si="829"/>
        <v>416</v>
      </c>
      <c r="P17617" t="str">
        <f t="shared" si="830"/>
        <v/>
      </c>
      <c r="Q17617" t="str">
        <f t="shared" si="831"/>
        <v/>
      </c>
    </row>
    <row r="17618" spans="14:17" x14ac:dyDescent="0.25">
      <c r="N17618">
        <v>491</v>
      </c>
      <c r="O17618" t="str">
        <f t="shared" si="829"/>
        <v/>
      </c>
      <c r="P17618" t="str">
        <f t="shared" si="830"/>
        <v/>
      </c>
      <c r="Q17618" t="str">
        <f t="shared" si="831"/>
        <v/>
      </c>
    </row>
    <row r="17619" spans="14:17" x14ac:dyDescent="0.25">
      <c r="N17619">
        <v>7</v>
      </c>
      <c r="O17619" t="str">
        <f t="shared" si="829"/>
        <v/>
      </c>
      <c r="P17619">
        <f t="shared" si="830"/>
        <v>7</v>
      </c>
      <c r="Q17619" t="str">
        <f t="shared" si="831"/>
        <v/>
      </c>
    </row>
    <row r="17620" spans="14:17" x14ac:dyDescent="0.25">
      <c r="N17620">
        <v>124</v>
      </c>
      <c r="O17620">
        <f t="shared" si="829"/>
        <v>124</v>
      </c>
      <c r="P17620" t="str">
        <f t="shared" si="830"/>
        <v/>
      </c>
      <c r="Q17620" t="str">
        <f t="shared" si="831"/>
        <v/>
      </c>
    </row>
    <row r="17621" spans="14:17" x14ac:dyDescent="0.25">
      <c r="N17621">
        <v>240</v>
      </c>
      <c r="O17621">
        <f t="shared" si="829"/>
        <v>240</v>
      </c>
      <c r="P17621" t="str">
        <f t="shared" si="830"/>
        <v/>
      </c>
      <c r="Q17621" t="str">
        <f t="shared" si="831"/>
        <v/>
      </c>
    </row>
    <row r="17622" spans="14:17" x14ac:dyDescent="0.25">
      <c r="N17622">
        <v>406</v>
      </c>
      <c r="O17622" t="str">
        <f t="shared" si="829"/>
        <v/>
      </c>
      <c r="P17622" t="str">
        <f t="shared" si="830"/>
        <v/>
      </c>
      <c r="Q17622">
        <f t="shared" si="831"/>
        <v>406</v>
      </c>
    </row>
    <row r="17623" spans="14:17" x14ac:dyDescent="0.25">
      <c r="N17623">
        <v>114</v>
      </c>
      <c r="O17623">
        <f t="shared" si="829"/>
        <v>114</v>
      </c>
      <c r="P17623" t="str">
        <f t="shared" si="830"/>
        <v/>
      </c>
      <c r="Q17623" t="str">
        <f t="shared" si="831"/>
        <v/>
      </c>
    </row>
    <row r="17624" spans="14:17" x14ac:dyDescent="0.25">
      <c r="N17624">
        <v>84</v>
      </c>
      <c r="O17624" t="str">
        <f t="shared" si="829"/>
        <v/>
      </c>
      <c r="P17624" t="str">
        <f t="shared" si="830"/>
        <v/>
      </c>
      <c r="Q17624">
        <f t="shared" si="831"/>
        <v>84</v>
      </c>
    </row>
    <row r="17625" spans="14:17" x14ac:dyDescent="0.25">
      <c r="N17625">
        <v>899</v>
      </c>
      <c r="O17625" t="str">
        <f t="shared" si="829"/>
        <v/>
      </c>
      <c r="P17625" t="str">
        <f t="shared" si="830"/>
        <v/>
      </c>
      <c r="Q17625" t="str">
        <f t="shared" si="831"/>
        <v/>
      </c>
    </row>
    <row r="17626" spans="14:17" x14ac:dyDescent="0.25">
      <c r="N17626">
        <v>19</v>
      </c>
      <c r="O17626" t="str">
        <f t="shared" si="829"/>
        <v/>
      </c>
      <c r="P17626" t="str">
        <f t="shared" si="830"/>
        <v/>
      </c>
      <c r="Q17626" t="str">
        <f t="shared" si="831"/>
        <v/>
      </c>
    </row>
    <row r="17627" spans="14:17" x14ac:dyDescent="0.25">
      <c r="N17627">
        <v>237</v>
      </c>
      <c r="O17627" t="str">
        <f t="shared" si="829"/>
        <v/>
      </c>
      <c r="P17627" t="str">
        <f t="shared" si="830"/>
        <v/>
      </c>
      <c r="Q17627" t="str">
        <f t="shared" si="831"/>
        <v/>
      </c>
    </row>
    <row r="17628" spans="14:17" x14ac:dyDescent="0.25">
      <c r="N17628">
        <v>93</v>
      </c>
      <c r="O17628" t="str">
        <f t="shared" si="829"/>
        <v/>
      </c>
      <c r="P17628" t="str">
        <f t="shared" si="830"/>
        <v/>
      </c>
      <c r="Q17628" t="str">
        <f t="shared" si="831"/>
        <v/>
      </c>
    </row>
    <row r="17629" spans="14:17" x14ac:dyDescent="0.25">
      <c r="N17629">
        <v>51</v>
      </c>
      <c r="O17629" t="str">
        <f t="shared" si="829"/>
        <v/>
      </c>
      <c r="P17629" t="str">
        <f t="shared" si="830"/>
        <v/>
      </c>
      <c r="Q17629" t="str">
        <f t="shared" si="831"/>
        <v/>
      </c>
    </row>
    <row r="17630" spans="14:17" x14ac:dyDescent="0.25">
      <c r="N17630">
        <v>848</v>
      </c>
      <c r="O17630">
        <f t="shared" si="829"/>
        <v>848</v>
      </c>
      <c r="P17630" t="str">
        <f t="shared" si="830"/>
        <v/>
      </c>
      <c r="Q17630" t="str">
        <f t="shared" si="831"/>
        <v/>
      </c>
    </row>
    <row r="17631" spans="14:17" x14ac:dyDescent="0.25">
      <c r="N17631">
        <v>772</v>
      </c>
      <c r="O17631">
        <f t="shared" si="829"/>
        <v>772</v>
      </c>
      <c r="P17631" t="str">
        <f t="shared" si="830"/>
        <v/>
      </c>
      <c r="Q17631" t="str">
        <f t="shared" si="831"/>
        <v/>
      </c>
    </row>
    <row r="17632" spans="14:17" x14ac:dyDescent="0.25">
      <c r="N17632">
        <v>200</v>
      </c>
      <c r="O17632">
        <f t="shared" si="829"/>
        <v>200</v>
      </c>
      <c r="P17632" t="str">
        <f t="shared" si="830"/>
        <v/>
      </c>
      <c r="Q17632" t="str">
        <f t="shared" si="831"/>
        <v/>
      </c>
    </row>
    <row r="17633" spans="14:17" x14ac:dyDescent="0.25">
      <c r="N17633">
        <v>482</v>
      </c>
      <c r="O17633">
        <f t="shared" si="829"/>
        <v>482</v>
      </c>
      <c r="P17633" t="str">
        <f t="shared" si="830"/>
        <v/>
      </c>
      <c r="Q17633" t="str">
        <f t="shared" si="831"/>
        <v/>
      </c>
    </row>
    <row r="17634" spans="14:17" x14ac:dyDescent="0.25">
      <c r="N17634">
        <v>156</v>
      </c>
      <c r="O17634">
        <f t="shared" si="829"/>
        <v>156</v>
      </c>
      <c r="P17634" t="str">
        <f t="shared" si="830"/>
        <v/>
      </c>
      <c r="Q17634" t="str">
        <f t="shared" si="831"/>
        <v/>
      </c>
    </row>
    <row r="17635" spans="14:17" x14ac:dyDescent="0.25">
      <c r="N17635">
        <v>299</v>
      </c>
      <c r="O17635" t="str">
        <f t="shared" si="829"/>
        <v/>
      </c>
      <c r="P17635" t="str">
        <f t="shared" si="830"/>
        <v/>
      </c>
      <c r="Q17635" t="str">
        <f t="shared" si="831"/>
        <v/>
      </c>
    </row>
    <row r="17636" spans="14:17" x14ac:dyDescent="0.25">
      <c r="N17636">
        <v>350</v>
      </c>
      <c r="O17636" t="str">
        <f t="shared" si="829"/>
        <v/>
      </c>
      <c r="P17636" t="str">
        <f t="shared" si="830"/>
        <v/>
      </c>
      <c r="Q17636">
        <f t="shared" si="831"/>
        <v>350</v>
      </c>
    </row>
    <row r="17637" spans="14:17" x14ac:dyDescent="0.25">
      <c r="N17637">
        <v>281</v>
      </c>
      <c r="O17637" t="str">
        <f t="shared" si="829"/>
        <v/>
      </c>
      <c r="P17637" t="str">
        <f t="shared" si="830"/>
        <v/>
      </c>
      <c r="Q17637" t="str">
        <f t="shared" si="831"/>
        <v/>
      </c>
    </row>
    <row r="17638" spans="14:17" x14ac:dyDescent="0.25">
      <c r="N17638">
        <v>469</v>
      </c>
      <c r="O17638" t="str">
        <f t="shared" si="829"/>
        <v/>
      </c>
      <c r="P17638">
        <f t="shared" si="830"/>
        <v>469</v>
      </c>
      <c r="Q17638" t="str">
        <f t="shared" si="831"/>
        <v/>
      </c>
    </row>
    <row r="17639" spans="14:17" x14ac:dyDescent="0.25">
      <c r="N17639">
        <v>636</v>
      </c>
      <c r="O17639">
        <f t="shared" si="829"/>
        <v>636</v>
      </c>
      <c r="P17639" t="str">
        <f t="shared" si="830"/>
        <v/>
      </c>
      <c r="Q17639" t="str">
        <f t="shared" si="831"/>
        <v/>
      </c>
    </row>
    <row r="17640" spans="14:17" x14ac:dyDescent="0.25">
      <c r="N17640">
        <v>581</v>
      </c>
      <c r="O17640" t="str">
        <f t="shared" si="829"/>
        <v/>
      </c>
      <c r="P17640">
        <f t="shared" si="830"/>
        <v>581</v>
      </c>
      <c r="Q17640" t="str">
        <f t="shared" si="831"/>
        <v/>
      </c>
    </row>
    <row r="17641" spans="14:17" x14ac:dyDescent="0.25">
      <c r="N17641">
        <v>943</v>
      </c>
      <c r="O17641" t="str">
        <f t="shared" si="829"/>
        <v/>
      </c>
      <c r="P17641" t="str">
        <f t="shared" si="830"/>
        <v/>
      </c>
      <c r="Q17641" t="str">
        <f t="shared" si="831"/>
        <v/>
      </c>
    </row>
    <row r="17642" spans="14:17" x14ac:dyDescent="0.25">
      <c r="N17642">
        <v>424</v>
      </c>
      <c r="O17642">
        <f t="shared" si="829"/>
        <v>424</v>
      </c>
      <c r="P17642" t="str">
        <f t="shared" si="830"/>
        <v/>
      </c>
      <c r="Q17642" t="str">
        <f t="shared" si="831"/>
        <v/>
      </c>
    </row>
    <row r="17643" spans="14:17" x14ac:dyDescent="0.25">
      <c r="N17643">
        <v>759</v>
      </c>
      <c r="O17643" t="str">
        <f t="shared" si="829"/>
        <v/>
      </c>
      <c r="P17643" t="str">
        <f t="shared" si="830"/>
        <v/>
      </c>
      <c r="Q17643" t="str">
        <f t="shared" si="831"/>
        <v/>
      </c>
    </row>
    <row r="17644" spans="14:17" x14ac:dyDescent="0.25">
      <c r="N17644">
        <v>658</v>
      </c>
      <c r="O17644" t="str">
        <f t="shared" si="829"/>
        <v/>
      </c>
      <c r="P17644" t="str">
        <f t="shared" si="830"/>
        <v/>
      </c>
      <c r="Q17644">
        <f t="shared" si="831"/>
        <v>658</v>
      </c>
    </row>
    <row r="17645" spans="14:17" x14ac:dyDescent="0.25">
      <c r="N17645">
        <v>408</v>
      </c>
      <c r="O17645">
        <f t="shared" si="829"/>
        <v>408</v>
      </c>
      <c r="P17645" t="str">
        <f t="shared" si="830"/>
        <v/>
      </c>
      <c r="Q17645" t="str">
        <f t="shared" si="831"/>
        <v/>
      </c>
    </row>
    <row r="17646" spans="14:17" x14ac:dyDescent="0.25">
      <c r="N17646">
        <v>726</v>
      </c>
      <c r="O17646">
        <f t="shared" si="829"/>
        <v>726</v>
      </c>
      <c r="P17646" t="str">
        <f t="shared" si="830"/>
        <v/>
      </c>
      <c r="Q17646" t="str">
        <f t="shared" si="831"/>
        <v/>
      </c>
    </row>
    <row r="17647" spans="14:17" x14ac:dyDescent="0.25">
      <c r="N17647">
        <v>253</v>
      </c>
      <c r="O17647" t="str">
        <f t="shared" si="829"/>
        <v/>
      </c>
      <c r="P17647" t="str">
        <f t="shared" si="830"/>
        <v/>
      </c>
      <c r="Q17647" t="str">
        <f t="shared" si="831"/>
        <v/>
      </c>
    </row>
    <row r="17648" spans="14:17" x14ac:dyDescent="0.25">
      <c r="N17648">
        <v>304</v>
      </c>
      <c r="O17648">
        <f t="shared" si="829"/>
        <v>304</v>
      </c>
      <c r="P17648" t="str">
        <f t="shared" si="830"/>
        <v/>
      </c>
      <c r="Q17648" t="str">
        <f t="shared" si="831"/>
        <v/>
      </c>
    </row>
    <row r="17649" spans="14:17" x14ac:dyDescent="0.25">
      <c r="N17649">
        <v>304</v>
      </c>
      <c r="O17649">
        <f t="shared" si="829"/>
        <v>304</v>
      </c>
      <c r="P17649" t="str">
        <f t="shared" si="830"/>
        <v/>
      </c>
      <c r="Q17649" t="str">
        <f t="shared" si="831"/>
        <v/>
      </c>
    </row>
    <row r="17650" spans="14:17" x14ac:dyDescent="0.25">
      <c r="N17650">
        <v>855</v>
      </c>
      <c r="O17650" t="str">
        <f t="shared" si="829"/>
        <v/>
      </c>
      <c r="P17650" t="str">
        <f t="shared" si="830"/>
        <v/>
      </c>
      <c r="Q17650" t="str">
        <f t="shared" si="831"/>
        <v/>
      </c>
    </row>
    <row r="17651" spans="14:17" x14ac:dyDescent="0.25">
      <c r="N17651">
        <v>957</v>
      </c>
      <c r="O17651" t="str">
        <f t="shared" si="829"/>
        <v/>
      </c>
      <c r="P17651" t="str">
        <f t="shared" si="830"/>
        <v/>
      </c>
      <c r="Q17651" t="str">
        <f t="shared" si="831"/>
        <v/>
      </c>
    </row>
    <row r="17652" spans="14:17" x14ac:dyDescent="0.25">
      <c r="N17652">
        <v>432</v>
      </c>
      <c r="O17652">
        <f t="shared" si="829"/>
        <v>432</v>
      </c>
      <c r="P17652" t="str">
        <f t="shared" si="830"/>
        <v/>
      </c>
      <c r="Q17652" t="str">
        <f t="shared" si="831"/>
        <v/>
      </c>
    </row>
    <row r="17653" spans="14:17" x14ac:dyDescent="0.25">
      <c r="N17653">
        <v>377</v>
      </c>
      <c r="O17653" t="str">
        <f t="shared" si="829"/>
        <v/>
      </c>
      <c r="P17653" t="str">
        <f t="shared" si="830"/>
        <v/>
      </c>
      <c r="Q17653" t="str">
        <f t="shared" si="831"/>
        <v/>
      </c>
    </row>
    <row r="17654" spans="14:17" x14ac:dyDescent="0.25">
      <c r="N17654">
        <v>895</v>
      </c>
      <c r="O17654" t="str">
        <f t="shared" si="829"/>
        <v/>
      </c>
      <c r="P17654" t="str">
        <f t="shared" si="830"/>
        <v/>
      </c>
      <c r="Q17654" t="str">
        <f t="shared" si="831"/>
        <v/>
      </c>
    </row>
    <row r="17655" spans="14:17" x14ac:dyDescent="0.25">
      <c r="N17655">
        <v>93</v>
      </c>
      <c r="O17655" t="str">
        <f t="shared" si="829"/>
        <v/>
      </c>
      <c r="P17655" t="str">
        <f t="shared" si="830"/>
        <v/>
      </c>
      <c r="Q17655" t="str">
        <f t="shared" si="831"/>
        <v/>
      </c>
    </row>
    <row r="17656" spans="14:17" x14ac:dyDescent="0.25">
      <c r="N17656">
        <v>873</v>
      </c>
      <c r="O17656" t="str">
        <f t="shared" si="829"/>
        <v/>
      </c>
      <c r="P17656" t="str">
        <f t="shared" si="830"/>
        <v/>
      </c>
      <c r="Q17656" t="str">
        <f t="shared" si="831"/>
        <v/>
      </c>
    </row>
    <row r="17657" spans="14:17" x14ac:dyDescent="0.25">
      <c r="N17657">
        <v>201</v>
      </c>
      <c r="O17657" t="str">
        <f t="shared" si="829"/>
        <v/>
      </c>
      <c r="P17657" t="str">
        <f t="shared" si="830"/>
        <v/>
      </c>
      <c r="Q17657" t="str">
        <f t="shared" si="831"/>
        <v/>
      </c>
    </row>
    <row r="17658" spans="14:17" x14ac:dyDescent="0.25">
      <c r="N17658">
        <v>465</v>
      </c>
      <c r="O17658" t="str">
        <f t="shared" si="829"/>
        <v/>
      </c>
      <c r="P17658" t="str">
        <f t="shared" si="830"/>
        <v/>
      </c>
      <c r="Q17658" t="str">
        <f t="shared" si="831"/>
        <v/>
      </c>
    </row>
    <row r="17659" spans="14:17" x14ac:dyDescent="0.25">
      <c r="N17659">
        <v>820</v>
      </c>
      <c r="O17659">
        <f t="shared" si="829"/>
        <v>820</v>
      </c>
      <c r="P17659" t="str">
        <f t="shared" si="830"/>
        <v/>
      </c>
      <c r="Q17659" t="str">
        <f t="shared" si="831"/>
        <v/>
      </c>
    </row>
    <row r="17660" spans="14:17" x14ac:dyDescent="0.25">
      <c r="N17660">
        <v>672</v>
      </c>
      <c r="O17660" t="str">
        <f t="shared" si="829"/>
        <v/>
      </c>
      <c r="P17660" t="str">
        <f t="shared" si="830"/>
        <v/>
      </c>
      <c r="Q17660">
        <f t="shared" si="831"/>
        <v>672</v>
      </c>
    </row>
    <row r="17661" spans="14:17" x14ac:dyDescent="0.25">
      <c r="N17661">
        <v>472</v>
      </c>
      <c r="O17661">
        <f t="shared" si="829"/>
        <v>472</v>
      </c>
      <c r="P17661" t="str">
        <f t="shared" si="830"/>
        <v/>
      </c>
      <c r="Q17661" t="str">
        <f t="shared" si="831"/>
        <v/>
      </c>
    </row>
    <row r="17662" spans="14:17" x14ac:dyDescent="0.25">
      <c r="N17662">
        <v>607</v>
      </c>
      <c r="O17662" t="str">
        <f t="shared" si="829"/>
        <v/>
      </c>
      <c r="P17662" t="str">
        <f t="shared" si="830"/>
        <v/>
      </c>
      <c r="Q17662" t="str">
        <f t="shared" si="831"/>
        <v/>
      </c>
    </row>
    <row r="17663" spans="14:17" x14ac:dyDescent="0.25">
      <c r="N17663">
        <v>383</v>
      </c>
      <c r="O17663" t="str">
        <f t="shared" si="829"/>
        <v/>
      </c>
      <c r="P17663" t="str">
        <f t="shared" si="830"/>
        <v/>
      </c>
      <c r="Q17663" t="str">
        <f t="shared" si="831"/>
        <v/>
      </c>
    </row>
    <row r="17664" spans="14:17" x14ac:dyDescent="0.25">
      <c r="N17664">
        <v>933</v>
      </c>
      <c r="O17664" t="str">
        <f t="shared" si="829"/>
        <v/>
      </c>
      <c r="P17664" t="str">
        <f t="shared" si="830"/>
        <v/>
      </c>
      <c r="Q17664" t="str">
        <f t="shared" si="831"/>
        <v/>
      </c>
    </row>
    <row r="17665" spans="14:17" x14ac:dyDescent="0.25">
      <c r="N17665">
        <v>417</v>
      </c>
      <c r="O17665" t="str">
        <f t="shared" si="829"/>
        <v/>
      </c>
      <c r="P17665" t="str">
        <f t="shared" si="830"/>
        <v/>
      </c>
      <c r="Q17665" t="str">
        <f t="shared" si="831"/>
        <v/>
      </c>
    </row>
    <row r="17666" spans="14:17" x14ac:dyDescent="0.25">
      <c r="N17666">
        <v>777</v>
      </c>
      <c r="O17666" t="str">
        <f t="shared" si="829"/>
        <v/>
      </c>
      <c r="P17666">
        <f t="shared" si="830"/>
        <v>777</v>
      </c>
      <c r="Q17666" t="str">
        <f t="shared" si="831"/>
        <v/>
      </c>
    </row>
    <row r="17667" spans="14:17" x14ac:dyDescent="0.25">
      <c r="N17667">
        <v>7</v>
      </c>
      <c r="O17667" t="str">
        <f t="shared" si="829"/>
        <v/>
      </c>
      <c r="P17667">
        <f t="shared" si="830"/>
        <v>7</v>
      </c>
      <c r="Q17667" t="str">
        <f t="shared" si="831"/>
        <v/>
      </c>
    </row>
    <row r="17668" spans="14:17" x14ac:dyDescent="0.25">
      <c r="N17668">
        <v>692</v>
      </c>
      <c r="O17668">
        <f t="shared" ref="O17668:O17731" si="832">IF(AND(MOD(N17668,2)=0,MOD(N17668,7) &lt;&gt; 0),N17668,"")</f>
        <v>692</v>
      </c>
      <c r="P17668" t="str">
        <f t="shared" ref="P17668:P17731" si="833">IF(AND(MOD(N17668,7)=0,MOD(N17668,2) &lt;&gt; 0),N17668,"")</f>
        <v/>
      </c>
      <c r="Q17668" t="str">
        <f t="shared" ref="Q17668:Q17731" si="834">IF(MOD(N17668,14)=0,N17668,"")</f>
        <v/>
      </c>
    </row>
    <row r="17669" spans="14:17" x14ac:dyDescent="0.25">
      <c r="N17669">
        <v>786</v>
      </c>
      <c r="O17669">
        <f t="shared" si="832"/>
        <v>786</v>
      </c>
      <c r="P17669" t="str">
        <f t="shared" si="833"/>
        <v/>
      </c>
      <c r="Q17669" t="str">
        <f t="shared" si="834"/>
        <v/>
      </c>
    </row>
    <row r="17670" spans="14:17" x14ac:dyDescent="0.25">
      <c r="N17670">
        <v>82</v>
      </c>
      <c r="O17670">
        <f t="shared" si="832"/>
        <v>82</v>
      </c>
      <c r="P17670" t="str">
        <f t="shared" si="833"/>
        <v/>
      </c>
      <c r="Q17670" t="str">
        <f t="shared" si="834"/>
        <v/>
      </c>
    </row>
    <row r="17671" spans="14:17" x14ac:dyDescent="0.25">
      <c r="N17671">
        <v>453</v>
      </c>
      <c r="O17671" t="str">
        <f t="shared" si="832"/>
        <v/>
      </c>
      <c r="P17671" t="str">
        <f t="shared" si="833"/>
        <v/>
      </c>
      <c r="Q17671" t="str">
        <f t="shared" si="834"/>
        <v/>
      </c>
    </row>
    <row r="17672" spans="14:17" x14ac:dyDescent="0.25">
      <c r="N17672">
        <v>279</v>
      </c>
      <c r="O17672" t="str">
        <f t="shared" si="832"/>
        <v/>
      </c>
      <c r="P17672" t="str">
        <f t="shared" si="833"/>
        <v/>
      </c>
      <c r="Q17672" t="str">
        <f t="shared" si="834"/>
        <v/>
      </c>
    </row>
    <row r="17673" spans="14:17" x14ac:dyDescent="0.25">
      <c r="N17673">
        <v>527</v>
      </c>
      <c r="O17673" t="str">
        <f t="shared" si="832"/>
        <v/>
      </c>
      <c r="P17673" t="str">
        <f t="shared" si="833"/>
        <v/>
      </c>
      <c r="Q17673" t="str">
        <f t="shared" si="834"/>
        <v/>
      </c>
    </row>
    <row r="17674" spans="14:17" x14ac:dyDescent="0.25">
      <c r="N17674">
        <v>109</v>
      </c>
      <c r="O17674" t="str">
        <f t="shared" si="832"/>
        <v/>
      </c>
      <c r="P17674" t="str">
        <f t="shared" si="833"/>
        <v/>
      </c>
      <c r="Q17674" t="str">
        <f t="shared" si="834"/>
        <v/>
      </c>
    </row>
    <row r="17675" spans="14:17" x14ac:dyDescent="0.25">
      <c r="N17675">
        <v>1</v>
      </c>
      <c r="O17675" t="str">
        <f t="shared" si="832"/>
        <v/>
      </c>
      <c r="P17675" t="str">
        <f t="shared" si="833"/>
        <v/>
      </c>
      <c r="Q17675" t="str">
        <f t="shared" si="834"/>
        <v/>
      </c>
    </row>
    <row r="17676" spans="14:17" x14ac:dyDescent="0.25">
      <c r="N17676">
        <v>874</v>
      </c>
      <c r="O17676">
        <f t="shared" si="832"/>
        <v>874</v>
      </c>
      <c r="P17676" t="str">
        <f t="shared" si="833"/>
        <v/>
      </c>
      <c r="Q17676" t="str">
        <f t="shared" si="834"/>
        <v/>
      </c>
    </row>
    <row r="17677" spans="14:17" x14ac:dyDescent="0.25">
      <c r="N17677">
        <v>402</v>
      </c>
      <c r="O17677">
        <f t="shared" si="832"/>
        <v>402</v>
      </c>
      <c r="P17677" t="str">
        <f t="shared" si="833"/>
        <v/>
      </c>
      <c r="Q17677" t="str">
        <f t="shared" si="834"/>
        <v/>
      </c>
    </row>
    <row r="17678" spans="14:17" x14ac:dyDescent="0.25">
      <c r="N17678">
        <v>853</v>
      </c>
      <c r="O17678" t="str">
        <f t="shared" si="832"/>
        <v/>
      </c>
      <c r="P17678" t="str">
        <f t="shared" si="833"/>
        <v/>
      </c>
      <c r="Q17678" t="str">
        <f t="shared" si="834"/>
        <v/>
      </c>
    </row>
    <row r="17679" spans="14:17" x14ac:dyDescent="0.25">
      <c r="N17679">
        <v>489</v>
      </c>
      <c r="O17679" t="str">
        <f t="shared" si="832"/>
        <v/>
      </c>
      <c r="P17679" t="str">
        <f t="shared" si="833"/>
        <v/>
      </c>
      <c r="Q17679" t="str">
        <f t="shared" si="834"/>
        <v/>
      </c>
    </row>
    <row r="17680" spans="14:17" x14ac:dyDescent="0.25">
      <c r="N17680">
        <v>344</v>
      </c>
      <c r="O17680">
        <f t="shared" si="832"/>
        <v>344</v>
      </c>
      <c r="P17680" t="str">
        <f t="shared" si="833"/>
        <v/>
      </c>
      <c r="Q17680" t="str">
        <f t="shared" si="834"/>
        <v/>
      </c>
    </row>
    <row r="17681" spans="14:17" x14ac:dyDescent="0.25">
      <c r="N17681">
        <v>888</v>
      </c>
      <c r="O17681">
        <f t="shared" si="832"/>
        <v>888</v>
      </c>
      <c r="P17681" t="str">
        <f t="shared" si="833"/>
        <v/>
      </c>
      <c r="Q17681" t="str">
        <f t="shared" si="834"/>
        <v/>
      </c>
    </row>
    <row r="17682" spans="14:17" x14ac:dyDescent="0.25">
      <c r="N17682">
        <v>141</v>
      </c>
      <c r="O17682" t="str">
        <f t="shared" si="832"/>
        <v/>
      </c>
      <c r="P17682" t="str">
        <f t="shared" si="833"/>
        <v/>
      </c>
      <c r="Q17682" t="str">
        <f t="shared" si="834"/>
        <v/>
      </c>
    </row>
    <row r="17683" spans="14:17" x14ac:dyDescent="0.25">
      <c r="N17683">
        <v>170</v>
      </c>
      <c r="O17683">
        <f t="shared" si="832"/>
        <v>170</v>
      </c>
      <c r="P17683" t="str">
        <f t="shared" si="833"/>
        <v/>
      </c>
      <c r="Q17683" t="str">
        <f t="shared" si="834"/>
        <v/>
      </c>
    </row>
    <row r="17684" spans="14:17" x14ac:dyDescent="0.25">
      <c r="N17684">
        <v>788</v>
      </c>
      <c r="O17684">
        <f t="shared" si="832"/>
        <v>788</v>
      </c>
      <c r="P17684" t="str">
        <f t="shared" si="833"/>
        <v/>
      </c>
      <c r="Q17684" t="str">
        <f t="shared" si="834"/>
        <v/>
      </c>
    </row>
    <row r="17685" spans="14:17" x14ac:dyDescent="0.25">
      <c r="N17685">
        <v>931</v>
      </c>
      <c r="O17685" t="str">
        <f t="shared" si="832"/>
        <v/>
      </c>
      <c r="P17685">
        <f t="shared" si="833"/>
        <v>931</v>
      </c>
      <c r="Q17685" t="str">
        <f t="shared" si="834"/>
        <v/>
      </c>
    </row>
    <row r="17686" spans="14:17" x14ac:dyDescent="0.25">
      <c r="N17686">
        <v>316</v>
      </c>
      <c r="O17686">
        <f t="shared" si="832"/>
        <v>316</v>
      </c>
      <c r="P17686" t="str">
        <f t="shared" si="833"/>
        <v/>
      </c>
      <c r="Q17686" t="str">
        <f t="shared" si="834"/>
        <v/>
      </c>
    </row>
    <row r="17687" spans="14:17" x14ac:dyDescent="0.25">
      <c r="N17687">
        <v>840</v>
      </c>
      <c r="O17687" t="str">
        <f t="shared" si="832"/>
        <v/>
      </c>
      <c r="P17687" t="str">
        <f t="shared" si="833"/>
        <v/>
      </c>
      <c r="Q17687">
        <f t="shared" si="834"/>
        <v>840</v>
      </c>
    </row>
    <row r="17688" spans="14:17" x14ac:dyDescent="0.25">
      <c r="N17688">
        <v>473</v>
      </c>
      <c r="O17688" t="str">
        <f t="shared" si="832"/>
        <v/>
      </c>
      <c r="P17688" t="str">
        <f t="shared" si="833"/>
        <v/>
      </c>
      <c r="Q17688" t="str">
        <f t="shared" si="834"/>
        <v/>
      </c>
    </row>
    <row r="17689" spans="14:17" x14ac:dyDescent="0.25">
      <c r="N17689">
        <v>699</v>
      </c>
      <c r="O17689" t="str">
        <f t="shared" si="832"/>
        <v/>
      </c>
      <c r="P17689" t="str">
        <f t="shared" si="833"/>
        <v/>
      </c>
      <c r="Q17689" t="str">
        <f t="shared" si="834"/>
        <v/>
      </c>
    </row>
    <row r="17690" spans="14:17" x14ac:dyDescent="0.25">
      <c r="N17690">
        <v>714</v>
      </c>
      <c r="O17690" t="str">
        <f t="shared" si="832"/>
        <v/>
      </c>
      <c r="P17690" t="str">
        <f t="shared" si="833"/>
        <v/>
      </c>
      <c r="Q17690">
        <f t="shared" si="834"/>
        <v>714</v>
      </c>
    </row>
    <row r="17691" spans="14:17" x14ac:dyDescent="0.25">
      <c r="N17691">
        <v>867</v>
      </c>
      <c r="O17691" t="str">
        <f t="shared" si="832"/>
        <v/>
      </c>
      <c r="P17691" t="str">
        <f t="shared" si="833"/>
        <v/>
      </c>
      <c r="Q17691" t="str">
        <f t="shared" si="834"/>
        <v/>
      </c>
    </row>
    <row r="17692" spans="14:17" x14ac:dyDescent="0.25">
      <c r="N17692">
        <v>631</v>
      </c>
      <c r="O17692" t="str">
        <f t="shared" si="832"/>
        <v/>
      </c>
      <c r="P17692" t="str">
        <f t="shared" si="833"/>
        <v/>
      </c>
      <c r="Q17692" t="str">
        <f t="shared" si="834"/>
        <v/>
      </c>
    </row>
    <row r="17693" spans="14:17" x14ac:dyDescent="0.25">
      <c r="N17693">
        <v>323</v>
      </c>
      <c r="O17693" t="str">
        <f t="shared" si="832"/>
        <v/>
      </c>
      <c r="P17693" t="str">
        <f t="shared" si="833"/>
        <v/>
      </c>
      <c r="Q17693" t="str">
        <f t="shared" si="834"/>
        <v/>
      </c>
    </row>
    <row r="17694" spans="14:17" x14ac:dyDescent="0.25">
      <c r="N17694">
        <v>378</v>
      </c>
      <c r="O17694" t="str">
        <f t="shared" si="832"/>
        <v/>
      </c>
      <c r="P17694" t="str">
        <f t="shared" si="833"/>
        <v/>
      </c>
      <c r="Q17694">
        <f t="shared" si="834"/>
        <v>378</v>
      </c>
    </row>
    <row r="17695" spans="14:17" x14ac:dyDescent="0.25">
      <c r="N17695">
        <v>574</v>
      </c>
      <c r="O17695" t="str">
        <f t="shared" si="832"/>
        <v/>
      </c>
      <c r="P17695" t="str">
        <f t="shared" si="833"/>
        <v/>
      </c>
      <c r="Q17695">
        <f t="shared" si="834"/>
        <v>574</v>
      </c>
    </row>
    <row r="17696" spans="14:17" x14ac:dyDescent="0.25">
      <c r="N17696">
        <v>1000</v>
      </c>
      <c r="O17696">
        <f t="shared" si="832"/>
        <v>1000</v>
      </c>
      <c r="P17696" t="str">
        <f t="shared" si="833"/>
        <v/>
      </c>
      <c r="Q17696" t="str">
        <f t="shared" si="834"/>
        <v/>
      </c>
    </row>
    <row r="17697" spans="14:17" x14ac:dyDescent="0.25">
      <c r="N17697">
        <v>477</v>
      </c>
      <c r="O17697" t="str">
        <f t="shared" si="832"/>
        <v/>
      </c>
      <c r="P17697" t="str">
        <f t="shared" si="833"/>
        <v/>
      </c>
      <c r="Q17697" t="str">
        <f t="shared" si="834"/>
        <v/>
      </c>
    </row>
    <row r="17698" spans="14:17" x14ac:dyDescent="0.25">
      <c r="N17698">
        <v>751</v>
      </c>
      <c r="O17698" t="str">
        <f t="shared" si="832"/>
        <v/>
      </c>
      <c r="P17698" t="str">
        <f t="shared" si="833"/>
        <v/>
      </c>
      <c r="Q17698" t="str">
        <f t="shared" si="834"/>
        <v/>
      </c>
    </row>
    <row r="17699" spans="14:17" x14ac:dyDescent="0.25">
      <c r="N17699">
        <v>953</v>
      </c>
      <c r="O17699" t="str">
        <f t="shared" si="832"/>
        <v/>
      </c>
      <c r="P17699" t="str">
        <f t="shared" si="833"/>
        <v/>
      </c>
      <c r="Q17699" t="str">
        <f t="shared" si="834"/>
        <v/>
      </c>
    </row>
    <row r="17700" spans="14:17" x14ac:dyDescent="0.25">
      <c r="N17700">
        <v>569</v>
      </c>
      <c r="O17700" t="str">
        <f t="shared" si="832"/>
        <v/>
      </c>
      <c r="P17700" t="str">
        <f t="shared" si="833"/>
        <v/>
      </c>
      <c r="Q17700" t="str">
        <f t="shared" si="834"/>
        <v/>
      </c>
    </row>
    <row r="17701" spans="14:17" x14ac:dyDescent="0.25">
      <c r="N17701">
        <v>199</v>
      </c>
      <c r="O17701" t="str">
        <f t="shared" si="832"/>
        <v/>
      </c>
      <c r="P17701" t="str">
        <f t="shared" si="833"/>
        <v/>
      </c>
      <c r="Q17701" t="str">
        <f t="shared" si="834"/>
        <v/>
      </c>
    </row>
    <row r="17702" spans="14:17" x14ac:dyDescent="0.25">
      <c r="N17702">
        <v>997</v>
      </c>
      <c r="O17702" t="str">
        <f t="shared" si="832"/>
        <v/>
      </c>
      <c r="P17702" t="str">
        <f t="shared" si="833"/>
        <v/>
      </c>
      <c r="Q17702" t="str">
        <f t="shared" si="834"/>
        <v/>
      </c>
    </row>
    <row r="17703" spans="14:17" x14ac:dyDescent="0.25">
      <c r="N17703">
        <v>977</v>
      </c>
      <c r="O17703" t="str">
        <f t="shared" si="832"/>
        <v/>
      </c>
      <c r="P17703" t="str">
        <f t="shared" si="833"/>
        <v/>
      </c>
      <c r="Q17703" t="str">
        <f t="shared" si="834"/>
        <v/>
      </c>
    </row>
    <row r="17704" spans="14:17" x14ac:dyDescent="0.25">
      <c r="N17704">
        <v>521</v>
      </c>
      <c r="O17704" t="str">
        <f t="shared" si="832"/>
        <v/>
      </c>
      <c r="P17704" t="str">
        <f t="shared" si="833"/>
        <v/>
      </c>
      <c r="Q17704" t="str">
        <f t="shared" si="834"/>
        <v/>
      </c>
    </row>
    <row r="17705" spans="14:17" x14ac:dyDescent="0.25">
      <c r="N17705">
        <v>371</v>
      </c>
      <c r="O17705" t="str">
        <f t="shared" si="832"/>
        <v/>
      </c>
      <c r="P17705">
        <f t="shared" si="833"/>
        <v>371</v>
      </c>
      <c r="Q17705" t="str">
        <f t="shared" si="834"/>
        <v/>
      </c>
    </row>
    <row r="17706" spans="14:17" x14ac:dyDescent="0.25">
      <c r="N17706">
        <v>119</v>
      </c>
      <c r="O17706" t="str">
        <f t="shared" si="832"/>
        <v/>
      </c>
      <c r="P17706">
        <f t="shared" si="833"/>
        <v>119</v>
      </c>
      <c r="Q17706" t="str">
        <f t="shared" si="834"/>
        <v/>
      </c>
    </row>
    <row r="17707" spans="14:17" x14ac:dyDescent="0.25">
      <c r="N17707">
        <v>913</v>
      </c>
      <c r="O17707" t="str">
        <f t="shared" si="832"/>
        <v/>
      </c>
      <c r="P17707" t="str">
        <f t="shared" si="833"/>
        <v/>
      </c>
      <c r="Q17707" t="str">
        <f t="shared" si="834"/>
        <v/>
      </c>
    </row>
    <row r="17708" spans="14:17" x14ac:dyDescent="0.25">
      <c r="N17708">
        <v>572</v>
      </c>
      <c r="O17708">
        <f t="shared" si="832"/>
        <v>572</v>
      </c>
      <c r="P17708" t="str">
        <f t="shared" si="833"/>
        <v/>
      </c>
      <c r="Q17708" t="str">
        <f t="shared" si="834"/>
        <v/>
      </c>
    </row>
    <row r="17709" spans="14:17" x14ac:dyDescent="0.25">
      <c r="N17709">
        <v>828</v>
      </c>
      <c r="O17709">
        <f t="shared" si="832"/>
        <v>828</v>
      </c>
      <c r="P17709" t="str">
        <f t="shared" si="833"/>
        <v/>
      </c>
      <c r="Q17709" t="str">
        <f t="shared" si="834"/>
        <v/>
      </c>
    </row>
    <row r="17710" spans="14:17" x14ac:dyDescent="0.25">
      <c r="N17710">
        <v>581</v>
      </c>
      <c r="O17710" t="str">
        <f t="shared" si="832"/>
        <v/>
      </c>
      <c r="P17710">
        <f t="shared" si="833"/>
        <v>581</v>
      </c>
      <c r="Q17710" t="str">
        <f t="shared" si="834"/>
        <v/>
      </c>
    </row>
    <row r="17711" spans="14:17" x14ac:dyDescent="0.25">
      <c r="N17711">
        <v>297</v>
      </c>
      <c r="O17711" t="str">
        <f t="shared" si="832"/>
        <v/>
      </c>
      <c r="P17711" t="str">
        <f t="shared" si="833"/>
        <v/>
      </c>
      <c r="Q17711" t="str">
        <f t="shared" si="834"/>
        <v/>
      </c>
    </row>
    <row r="17712" spans="14:17" x14ac:dyDescent="0.25">
      <c r="N17712">
        <v>793</v>
      </c>
      <c r="O17712" t="str">
        <f t="shared" si="832"/>
        <v/>
      </c>
      <c r="P17712" t="str">
        <f t="shared" si="833"/>
        <v/>
      </c>
      <c r="Q17712" t="str">
        <f t="shared" si="834"/>
        <v/>
      </c>
    </row>
    <row r="17713" spans="14:17" x14ac:dyDescent="0.25">
      <c r="N17713">
        <v>171</v>
      </c>
      <c r="O17713" t="str">
        <f t="shared" si="832"/>
        <v/>
      </c>
      <c r="P17713" t="str">
        <f t="shared" si="833"/>
        <v/>
      </c>
      <c r="Q17713" t="str">
        <f t="shared" si="834"/>
        <v/>
      </c>
    </row>
    <row r="17714" spans="14:17" x14ac:dyDescent="0.25">
      <c r="N17714">
        <v>673</v>
      </c>
      <c r="O17714" t="str">
        <f t="shared" si="832"/>
        <v/>
      </c>
      <c r="P17714" t="str">
        <f t="shared" si="833"/>
        <v/>
      </c>
      <c r="Q17714" t="str">
        <f t="shared" si="834"/>
        <v/>
      </c>
    </row>
    <row r="17715" spans="14:17" x14ac:dyDescent="0.25">
      <c r="N17715">
        <v>396</v>
      </c>
      <c r="O17715">
        <f t="shared" si="832"/>
        <v>396</v>
      </c>
      <c r="P17715" t="str">
        <f t="shared" si="833"/>
        <v/>
      </c>
      <c r="Q17715" t="str">
        <f t="shared" si="834"/>
        <v/>
      </c>
    </row>
    <row r="17716" spans="14:17" x14ac:dyDescent="0.25">
      <c r="N17716">
        <v>29</v>
      </c>
      <c r="O17716" t="str">
        <f t="shared" si="832"/>
        <v/>
      </c>
      <c r="P17716" t="str">
        <f t="shared" si="833"/>
        <v/>
      </c>
      <c r="Q17716" t="str">
        <f t="shared" si="834"/>
        <v/>
      </c>
    </row>
    <row r="17717" spans="14:17" x14ac:dyDescent="0.25">
      <c r="N17717">
        <v>935</v>
      </c>
      <c r="O17717" t="str">
        <f t="shared" si="832"/>
        <v/>
      </c>
      <c r="P17717" t="str">
        <f t="shared" si="833"/>
        <v/>
      </c>
      <c r="Q17717" t="str">
        <f t="shared" si="834"/>
        <v/>
      </c>
    </row>
    <row r="17718" spans="14:17" x14ac:dyDescent="0.25">
      <c r="N17718">
        <v>901</v>
      </c>
      <c r="O17718" t="str">
        <f t="shared" si="832"/>
        <v/>
      </c>
      <c r="P17718" t="str">
        <f t="shared" si="833"/>
        <v/>
      </c>
      <c r="Q17718" t="str">
        <f t="shared" si="834"/>
        <v/>
      </c>
    </row>
    <row r="17719" spans="14:17" x14ac:dyDescent="0.25">
      <c r="N17719">
        <v>368</v>
      </c>
      <c r="O17719">
        <f t="shared" si="832"/>
        <v>368</v>
      </c>
      <c r="P17719" t="str">
        <f t="shared" si="833"/>
        <v/>
      </c>
      <c r="Q17719" t="str">
        <f t="shared" si="834"/>
        <v/>
      </c>
    </row>
    <row r="17720" spans="14:17" x14ac:dyDescent="0.25">
      <c r="N17720">
        <v>71</v>
      </c>
      <c r="O17720" t="str">
        <f t="shared" si="832"/>
        <v/>
      </c>
      <c r="P17720" t="str">
        <f t="shared" si="833"/>
        <v/>
      </c>
      <c r="Q17720" t="str">
        <f t="shared" si="834"/>
        <v/>
      </c>
    </row>
    <row r="17721" spans="14:17" x14ac:dyDescent="0.25">
      <c r="N17721">
        <v>524</v>
      </c>
      <c r="O17721">
        <f t="shared" si="832"/>
        <v>524</v>
      </c>
      <c r="P17721" t="str">
        <f t="shared" si="833"/>
        <v/>
      </c>
      <c r="Q17721" t="str">
        <f t="shared" si="834"/>
        <v/>
      </c>
    </row>
    <row r="17722" spans="14:17" x14ac:dyDescent="0.25">
      <c r="N17722">
        <v>628</v>
      </c>
      <c r="O17722">
        <f t="shared" si="832"/>
        <v>628</v>
      </c>
      <c r="P17722" t="str">
        <f t="shared" si="833"/>
        <v/>
      </c>
      <c r="Q17722" t="str">
        <f t="shared" si="834"/>
        <v/>
      </c>
    </row>
    <row r="17723" spans="14:17" x14ac:dyDescent="0.25">
      <c r="N17723">
        <v>159</v>
      </c>
      <c r="O17723" t="str">
        <f t="shared" si="832"/>
        <v/>
      </c>
      <c r="P17723" t="str">
        <f t="shared" si="833"/>
        <v/>
      </c>
      <c r="Q17723" t="str">
        <f t="shared" si="834"/>
        <v/>
      </c>
    </row>
    <row r="17724" spans="14:17" x14ac:dyDescent="0.25">
      <c r="N17724">
        <v>567</v>
      </c>
      <c r="O17724" t="str">
        <f t="shared" si="832"/>
        <v/>
      </c>
      <c r="P17724">
        <f t="shared" si="833"/>
        <v>567</v>
      </c>
      <c r="Q17724" t="str">
        <f t="shared" si="834"/>
        <v/>
      </c>
    </row>
    <row r="17725" spans="14:17" x14ac:dyDescent="0.25">
      <c r="N17725">
        <v>49</v>
      </c>
      <c r="O17725" t="str">
        <f t="shared" si="832"/>
        <v/>
      </c>
      <c r="P17725">
        <f t="shared" si="833"/>
        <v>49</v>
      </c>
      <c r="Q17725" t="str">
        <f t="shared" si="834"/>
        <v/>
      </c>
    </row>
    <row r="17726" spans="14:17" x14ac:dyDescent="0.25">
      <c r="N17726">
        <v>526</v>
      </c>
      <c r="O17726">
        <f t="shared" si="832"/>
        <v>526</v>
      </c>
      <c r="P17726" t="str">
        <f t="shared" si="833"/>
        <v/>
      </c>
      <c r="Q17726" t="str">
        <f t="shared" si="834"/>
        <v/>
      </c>
    </row>
    <row r="17727" spans="14:17" x14ac:dyDescent="0.25">
      <c r="N17727">
        <v>485</v>
      </c>
      <c r="O17727" t="str">
        <f t="shared" si="832"/>
        <v/>
      </c>
      <c r="P17727" t="str">
        <f t="shared" si="833"/>
        <v/>
      </c>
      <c r="Q17727" t="str">
        <f t="shared" si="834"/>
        <v/>
      </c>
    </row>
    <row r="17728" spans="14:17" x14ac:dyDescent="0.25">
      <c r="N17728">
        <v>366</v>
      </c>
      <c r="O17728">
        <f t="shared" si="832"/>
        <v>366</v>
      </c>
      <c r="P17728" t="str">
        <f t="shared" si="833"/>
        <v/>
      </c>
      <c r="Q17728" t="str">
        <f t="shared" si="834"/>
        <v/>
      </c>
    </row>
    <row r="17729" spans="14:17" x14ac:dyDescent="0.25">
      <c r="N17729">
        <v>471</v>
      </c>
      <c r="O17729" t="str">
        <f t="shared" si="832"/>
        <v/>
      </c>
      <c r="P17729" t="str">
        <f t="shared" si="833"/>
        <v/>
      </c>
      <c r="Q17729" t="str">
        <f t="shared" si="834"/>
        <v/>
      </c>
    </row>
    <row r="17730" spans="14:17" x14ac:dyDescent="0.25">
      <c r="N17730">
        <v>415</v>
      </c>
      <c r="O17730" t="str">
        <f t="shared" si="832"/>
        <v/>
      </c>
      <c r="P17730" t="str">
        <f t="shared" si="833"/>
        <v/>
      </c>
      <c r="Q17730" t="str">
        <f t="shared" si="834"/>
        <v/>
      </c>
    </row>
    <row r="17731" spans="14:17" x14ac:dyDescent="0.25">
      <c r="N17731">
        <v>321</v>
      </c>
      <c r="O17731" t="str">
        <f t="shared" si="832"/>
        <v/>
      </c>
      <c r="P17731" t="str">
        <f t="shared" si="833"/>
        <v/>
      </c>
      <c r="Q17731" t="str">
        <f t="shared" si="834"/>
        <v/>
      </c>
    </row>
    <row r="17732" spans="14:17" x14ac:dyDescent="0.25">
      <c r="N17732">
        <v>792</v>
      </c>
      <c r="O17732">
        <f t="shared" ref="O17732:O17795" si="835">IF(AND(MOD(N17732,2)=0,MOD(N17732,7) &lt;&gt; 0),N17732,"")</f>
        <v>792</v>
      </c>
      <c r="P17732" t="str">
        <f t="shared" ref="P17732:P17795" si="836">IF(AND(MOD(N17732,7)=0,MOD(N17732,2) &lt;&gt; 0),N17732,"")</f>
        <v/>
      </c>
      <c r="Q17732" t="str">
        <f t="shared" ref="Q17732:Q17795" si="837">IF(MOD(N17732,14)=0,N17732,"")</f>
        <v/>
      </c>
    </row>
    <row r="17733" spans="14:17" x14ac:dyDescent="0.25">
      <c r="N17733">
        <v>278</v>
      </c>
      <c r="O17733">
        <f t="shared" si="835"/>
        <v>278</v>
      </c>
      <c r="P17733" t="str">
        <f t="shared" si="836"/>
        <v/>
      </c>
      <c r="Q17733" t="str">
        <f t="shared" si="837"/>
        <v/>
      </c>
    </row>
    <row r="17734" spans="14:17" x14ac:dyDescent="0.25">
      <c r="N17734">
        <v>869</v>
      </c>
      <c r="O17734" t="str">
        <f t="shared" si="835"/>
        <v/>
      </c>
      <c r="P17734" t="str">
        <f t="shared" si="836"/>
        <v/>
      </c>
      <c r="Q17734" t="str">
        <f t="shared" si="837"/>
        <v/>
      </c>
    </row>
    <row r="17735" spans="14:17" x14ac:dyDescent="0.25">
      <c r="N17735">
        <v>959</v>
      </c>
      <c r="O17735" t="str">
        <f t="shared" si="835"/>
        <v/>
      </c>
      <c r="P17735">
        <f t="shared" si="836"/>
        <v>959</v>
      </c>
      <c r="Q17735" t="str">
        <f t="shared" si="837"/>
        <v/>
      </c>
    </row>
    <row r="17736" spans="14:17" x14ac:dyDescent="0.25">
      <c r="N17736">
        <v>837</v>
      </c>
      <c r="O17736" t="str">
        <f t="shared" si="835"/>
        <v/>
      </c>
      <c r="P17736" t="str">
        <f t="shared" si="836"/>
        <v/>
      </c>
      <c r="Q17736" t="str">
        <f t="shared" si="837"/>
        <v/>
      </c>
    </row>
    <row r="17737" spans="14:17" x14ac:dyDescent="0.25">
      <c r="N17737">
        <v>870</v>
      </c>
      <c r="O17737">
        <f t="shared" si="835"/>
        <v>870</v>
      </c>
      <c r="P17737" t="str">
        <f t="shared" si="836"/>
        <v/>
      </c>
      <c r="Q17737" t="str">
        <f t="shared" si="837"/>
        <v/>
      </c>
    </row>
    <row r="17738" spans="14:17" x14ac:dyDescent="0.25">
      <c r="N17738">
        <v>497</v>
      </c>
      <c r="O17738" t="str">
        <f t="shared" si="835"/>
        <v/>
      </c>
      <c r="P17738">
        <f t="shared" si="836"/>
        <v>497</v>
      </c>
      <c r="Q17738" t="str">
        <f t="shared" si="837"/>
        <v/>
      </c>
    </row>
    <row r="17739" spans="14:17" x14ac:dyDescent="0.25">
      <c r="N17739">
        <v>428</v>
      </c>
      <c r="O17739">
        <f t="shared" si="835"/>
        <v>428</v>
      </c>
      <c r="P17739" t="str">
        <f t="shared" si="836"/>
        <v/>
      </c>
      <c r="Q17739" t="str">
        <f t="shared" si="837"/>
        <v/>
      </c>
    </row>
    <row r="17740" spans="14:17" x14ac:dyDescent="0.25">
      <c r="N17740">
        <v>385</v>
      </c>
      <c r="O17740" t="str">
        <f t="shared" si="835"/>
        <v/>
      </c>
      <c r="P17740">
        <f t="shared" si="836"/>
        <v>385</v>
      </c>
      <c r="Q17740" t="str">
        <f t="shared" si="837"/>
        <v/>
      </c>
    </row>
    <row r="17741" spans="14:17" x14ac:dyDescent="0.25">
      <c r="N17741">
        <v>865</v>
      </c>
      <c r="O17741" t="str">
        <f t="shared" si="835"/>
        <v/>
      </c>
      <c r="P17741" t="str">
        <f t="shared" si="836"/>
        <v/>
      </c>
      <c r="Q17741" t="str">
        <f t="shared" si="837"/>
        <v/>
      </c>
    </row>
    <row r="17742" spans="14:17" x14ac:dyDescent="0.25">
      <c r="N17742">
        <v>827</v>
      </c>
      <c r="O17742" t="str">
        <f t="shared" si="835"/>
        <v/>
      </c>
      <c r="P17742" t="str">
        <f t="shared" si="836"/>
        <v/>
      </c>
      <c r="Q17742" t="str">
        <f t="shared" si="837"/>
        <v/>
      </c>
    </row>
    <row r="17743" spans="14:17" x14ac:dyDescent="0.25">
      <c r="N17743">
        <v>567</v>
      </c>
      <c r="O17743" t="str">
        <f t="shared" si="835"/>
        <v/>
      </c>
      <c r="P17743">
        <f t="shared" si="836"/>
        <v>567</v>
      </c>
      <c r="Q17743" t="str">
        <f t="shared" si="837"/>
        <v/>
      </c>
    </row>
    <row r="17744" spans="14:17" x14ac:dyDescent="0.25">
      <c r="N17744">
        <v>784</v>
      </c>
      <c r="O17744" t="str">
        <f t="shared" si="835"/>
        <v/>
      </c>
      <c r="P17744" t="str">
        <f t="shared" si="836"/>
        <v/>
      </c>
      <c r="Q17744">
        <f t="shared" si="837"/>
        <v>784</v>
      </c>
    </row>
    <row r="17745" spans="14:17" x14ac:dyDescent="0.25">
      <c r="N17745">
        <v>743</v>
      </c>
      <c r="O17745" t="str">
        <f t="shared" si="835"/>
        <v/>
      </c>
      <c r="P17745" t="str">
        <f t="shared" si="836"/>
        <v/>
      </c>
      <c r="Q17745" t="str">
        <f t="shared" si="837"/>
        <v/>
      </c>
    </row>
    <row r="17746" spans="14:17" x14ac:dyDescent="0.25">
      <c r="N17746">
        <v>422</v>
      </c>
      <c r="O17746">
        <f t="shared" si="835"/>
        <v>422</v>
      </c>
      <c r="P17746" t="str">
        <f t="shared" si="836"/>
        <v/>
      </c>
      <c r="Q17746" t="str">
        <f t="shared" si="837"/>
        <v/>
      </c>
    </row>
    <row r="17747" spans="14:17" x14ac:dyDescent="0.25">
      <c r="N17747">
        <v>272</v>
      </c>
      <c r="O17747">
        <f t="shared" si="835"/>
        <v>272</v>
      </c>
      <c r="P17747" t="str">
        <f t="shared" si="836"/>
        <v/>
      </c>
      <c r="Q17747" t="str">
        <f t="shared" si="837"/>
        <v/>
      </c>
    </row>
    <row r="17748" spans="14:17" x14ac:dyDescent="0.25">
      <c r="N17748">
        <v>633</v>
      </c>
      <c r="O17748" t="str">
        <f t="shared" si="835"/>
        <v/>
      </c>
      <c r="P17748" t="str">
        <f t="shared" si="836"/>
        <v/>
      </c>
      <c r="Q17748" t="str">
        <f t="shared" si="837"/>
        <v/>
      </c>
    </row>
    <row r="17749" spans="14:17" x14ac:dyDescent="0.25">
      <c r="N17749">
        <v>964</v>
      </c>
      <c r="O17749">
        <f t="shared" si="835"/>
        <v>964</v>
      </c>
      <c r="P17749" t="str">
        <f t="shared" si="836"/>
        <v/>
      </c>
      <c r="Q17749" t="str">
        <f t="shared" si="837"/>
        <v/>
      </c>
    </row>
    <row r="17750" spans="14:17" x14ac:dyDescent="0.25">
      <c r="N17750">
        <v>782</v>
      </c>
      <c r="O17750">
        <f t="shared" si="835"/>
        <v>782</v>
      </c>
      <c r="P17750" t="str">
        <f t="shared" si="836"/>
        <v/>
      </c>
      <c r="Q17750" t="str">
        <f t="shared" si="837"/>
        <v/>
      </c>
    </row>
    <row r="17751" spans="14:17" x14ac:dyDescent="0.25">
      <c r="N17751">
        <v>215</v>
      </c>
      <c r="O17751" t="str">
        <f t="shared" si="835"/>
        <v/>
      </c>
      <c r="P17751" t="str">
        <f t="shared" si="836"/>
        <v/>
      </c>
      <c r="Q17751" t="str">
        <f t="shared" si="837"/>
        <v/>
      </c>
    </row>
    <row r="17752" spans="14:17" x14ac:dyDescent="0.25">
      <c r="N17752">
        <v>907</v>
      </c>
      <c r="O17752" t="str">
        <f t="shared" si="835"/>
        <v/>
      </c>
      <c r="P17752" t="str">
        <f t="shared" si="836"/>
        <v/>
      </c>
      <c r="Q17752" t="str">
        <f t="shared" si="837"/>
        <v/>
      </c>
    </row>
    <row r="17753" spans="14:17" x14ac:dyDescent="0.25">
      <c r="N17753">
        <v>655</v>
      </c>
      <c r="O17753" t="str">
        <f t="shared" si="835"/>
        <v/>
      </c>
      <c r="P17753" t="str">
        <f t="shared" si="836"/>
        <v/>
      </c>
      <c r="Q17753" t="str">
        <f t="shared" si="837"/>
        <v/>
      </c>
    </row>
    <row r="17754" spans="14:17" x14ac:dyDescent="0.25">
      <c r="N17754">
        <v>754</v>
      </c>
      <c r="O17754">
        <f t="shared" si="835"/>
        <v>754</v>
      </c>
      <c r="P17754" t="str">
        <f t="shared" si="836"/>
        <v/>
      </c>
      <c r="Q17754" t="str">
        <f t="shared" si="837"/>
        <v/>
      </c>
    </row>
    <row r="17755" spans="14:17" x14ac:dyDescent="0.25">
      <c r="N17755">
        <v>661</v>
      </c>
      <c r="O17755" t="str">
        <f t="shared" si="835"/>
        <v/>
      </c>
      <c r="P17755" t="str">
        <f t="shared" si="836"/>
        <v/>
      </c>
      <c r="Q17755" t="str">
        <f t="shared" si="837"/>
        <v/>
      </c>
    </row>
    <row r="17756" spans="14:17" x14ac:dyDescent="0.25">
      <c r="N17756">
        <v>406</v>
      </c>
      <c r="O17756" t="str">
        <f t="shared" si="835"/>
        <v/>
      </c>
      <c r="P17756" t="str">
        <f t="shared" si="836"/>
        <v/>
      </c>
      <c r="Q17756">
        <f t="shared" si="837"/>
        <v>406</v>
      </c>
    </row>
    <row r="17757" spans="14:17" x14ac:dyDescent="0.25">
      <c r="N17757">
        <v>350</v>
      </c>
      <c r="O17757" t="str">
        <f t="shared" si="835"/>
        <v/>
      </c>
      <c r="P17757" t="str">
        <f t="shared" si="836"/>
        <v/>
      </c>
      <c r="Q17757">
        <f t="shared" si="837"/>
        <v>350</v>
      </c>
    </row>
    <row r="17758" spans="14:17" x14ac:dyDescent="0.25">
      <c r="N17758">
        <v>228</v>
      </c>
      <c r="O17758">
        <f t="shared" si="835"/>
        <v>228</v>
      </c>
      <c r="P17758" t="str">
        <f t="shared" si="836"/>
        <v/>
      </c>
      <c r="Q17758" t="str">
        <f t="shared" si="837"/>
        <v/>
      </c>
    </row>
    <row r="17759" spans="14:17" x14ac:dyDescent="0.25">
      <c r="N17759">
        <v>300</v>
      </c>
      <c r="O17759">
        <f t="shared" si="835"/>
        <v>300</v>
      </c>
      <c r="P17759" t="str">
        <f t="shared" si="836"/>
        <v/>
      </c>
      <c r="Q17759" t="str">
        <f t="shared" si="837"/>
        <v/>
      </c>
    </row>
    <row r="17760" spans="14:17" x14ac:dyDescent="0.25">
      <c r="N17760">
        <v>179</v>
      </c>
      <c r="O17760" t="str">
        <f t="shared" si="835"/>
        <v/>
      </c>
      <c r="P17760" t="str">
        <f t="shared" si="836"/>
        <v/>
      </c>
      <c r="Q17760" t="str">
        <f t="shared" si="837"/>
        <v/>
      </c>
    </row>
    <row r="17761" spans="14:17" x14ac:dyDescent="0.25">
      <c r="N17761">
        <v>174</v>
      </c>
      <c r="O17761">
        <f t="shared" si="835"/>
        <v>174</v>
      </c>
      <c r="P17761" t="str">
        <f t="shared" si="836"/>
        <v/>
      </c>
      <c r="Q17761" t="str">
        <f t="shared" si="837"/>
        <v/>
      </c>
    </row>
    <row r="17762" spans="14:17" x14ac:dyDescent="0.25">
      <c r="N17762">
        <v>723</v>
      </c>
      <c r="O17762" t="str">
        <f t="shared" si="835"/>
        <v/>
      </c>
      <c r="P17762" t="str">
        <f t="shared" si="836"/>
        <v/>
      </c>
      <c r="Q17762" t="str">
        <f t="shared" si="837"/>
        <v/>
      </c>
    </row>
    <row r="17763" spans="14:17" x14ac:dyDescent="0.25">
      <c r="N17763">
        <v>671</v>
      </c>
      <c r="O17763" t="str">
        <f t="shared" si="835"/>
        <v/>
      </c>
      <c r="P17763" t="str">
        <f t="shared" si="836"/>
        <v/>
      </c>
      <c r="Q17763" t="str">
        <f t="shared" si="837"/>
        <v/>
      </c>
    </row>
    <row r="17764" spans="14:17" x14ac:dyDescent="0.25">
      <c r="N17764">
        <v>380</v>
      </c>
      <c r="O17764">
        <f t="shared" si="835"/>
        <v>380</v>
      </c>
      <c r="P17764" t="str">
        <f t="shared" si="836"/>
        <v/>
      </c>
      <c r="Q17764" t="str">
        <f t="shared" si="837"/>
        <v/>
      </c>
    </row>
    <row r="17765" spans="14:17" x14ac:dyDescent="0.25">
      <c r="N17765">
        <v>643</v>
      </c>
      <c r="O17765" t="str">
        <f t="shared" si="835"/>
        <v/>
      </c>
      <c r="P17765" t="str">
        <f t="shared" si="836"/>
        <v/>
      </c>
      <c r="Q17765" t="str">
        <f t="shared" si="837"/>
        <v/>
      </c>
    </row>
    <row r="17766" spans="14:17" x14ac:dyDescent="0.25">
      <c r="N17766">
        <v>92</v>
      </c>
      <c r="O17766">
        <f t="shared" si="835"/>
        <v>92</v>
      </c>
      <c r="P17766" t="str">
        <f t="shared" si="836"/>
        <v/>
      </c>
      <c r="Q17766" t="str">
        <f t="shared" si="837"/>
        <v/>
      </c>
    </row>
    <row r="17767" spans="14:17" x14ac:dyDescent="0.25">
      <c r="N17767">
        <v>469</v>
      </c>
      <c r="O17767" t="str">
        <f t="shared" si="835"/>
        <v/>
      </c>
      <c r="P17767">
        <f t="shared" si="836"/>
        <v>469</v>
      </c>
      <c r="Q17767" t="str">
        <f t="shared" si="837"/>
        <v/>
      </c>
    </row>
    <row r="17768" spans="14:17" x14ac:dyDescent="0.25">
      <c r="N17768">
        <v>812</v>
      </c>
      <c r="O17768" t="str">
        <f t="shared" si="835"/>
        <v/>
      </c>
      <c r="P17768" t="str">
        <f t="shared" si="836"/>
        <v/>
      </c>
      <c r="Q17768">
        <f t="shared" si="837"/>
        <v>812</v>
      </c>
    </row>
    <row r="17769" spans="14:17" x14ac:dyDescent="0.25">
      <c r="N17769">
        <v>175</v>
      </c>
      <c r="O17769" t="str">
        <f t="shared" si="835"/>
        <v/>
      </c>
      <c r="P17769">
        <f t="shared" si="836"/>
        <v>175</v>
      </c>
      <c r="Q17769" t="str">
        <f t="shared" si="837"/>
        <v/>
      </c>
    </row>
    <row r="17770" spans="14:17" x14ac:dyDescent="0.25">
      <c r="N17770">
        <v>369</v>
      </c>
      <c r="O17770" t="str">
        <f t="shared" si="835"/>
        <v/>
      </c>
      <c r="P17770" t="str">
        <f t="shared" si="836"/>
        <v/>
      </c>
      <c r="Q17770" t="str">
        <f t="shared" si="837"/>
        <v/>
      </c>
    </row>
    <row r="17771" spans="14:17" x14ac:dyDescent="0.25">
      <c r="N17771">
        <v>949</v>
      </c>
      <c r="O17771" t="str">
        <f t="shared" si="835"/>
        <v/>
      </c>
      <c r="P17771" t="str">
        <f t="shared" si="836"/>
        <v/>
      </c>
      <c r="Q17771" t="str">
        <f t="shared" si="837"/>
        <v/>
      </c>
    </row>
    <row r="17772" spans="14:17" x14ac:dyDescent="0.25">
      <c r="N17772">
        <v>470</v>
      </c>
      <c r="O17772">
        <f t="shared" si="835"/>
        <v>470</v>
      </c>
      <c r="P17772" t="str">
        <f t="shared" si="836"/>
        <v/>
      </c>
      <c r="Q17772" t="str">
        <f t="shared" si="837"/>
        <v/>
      </c>
    </row>
    <row r="17773" spans="14:17" x14ac:dyDescent="0.25">
      <c r="N17773">
        <v>14</v>
      </c>
      <c r="O17773" t="str">
        <f t="shared" si="835"/>
        <v/>
      </c>
      <c r="P17773" t="str">
        <f t="shared" si="836"/>
        <v/>
      </c>
      <c r="Q17773">
        <f t="shared" si="837"/>
        <v>14</v>
      </c>
    </row>
    <row r="17774" spans="14:17" x14ac:dyDescent="0.25">
      <c r="N17774">
        <v>109</v>
      </c>
      <c r="O17774" t="str">
        <f t="shared" si="835"/>
        <v/>
      </c>
      <c r="P17774" t="str">
        <f t="shared" si="836"/>
        <v/>
      </c>
      <c r="Q17774" t="str">
        <f t="shared" si="837"/>
        <v/>
      </c>
    </row>
    <row r="17775" spans="14:17" x14ac:dyDescent="0.25">
      <c r="N17775">
        <v>571</v>
      </c>
      <c r="O17775" t="str">
        <f t="shared" si="835"/>
        <v/>
      </c>
      <c r="P17775" t="str">
        <f t="shared" si="836"/>
        <v/>
      </c>
      <c r="Q17775" t="str">
        <f t="shared" si="837"/>
        <v/>
      </c>
    </row>
    <row r="17776" spans="14:17" x14ac:dyDescent="0.25">
      <c r="N17776">
        <v>265</v>
      </c>
      <c r="O17776" t="str">
        <f t="shared" si="835"/>
        <v/>
      </c>
      <c r="P17776" t="str">
        <f t="shared" si="836"/>
        <v/>
      </c>
      <c r="Q17776" t="str">
        <f t="shared" si="837"/>
        <v/>
      </c>
    </row>
    <row r="17777" spans="14:17" x14ac:dyDescent="0.25">
      <c r="N17777">
        <v>428</v>
      </c>
      <c r="O17777">
        <f t="shared" si="835"/>
        <v>428</v>
      </c>
      <c r="P17777" t="str">
        <f t="shared" si="836"/>
        <v/>
      </c>
      <c r="Q17777" t="str">
        <f t="shared" si="837"/>
        <v/>
      </c>
    </row>
    <row r="17778" spans="14:17" x14ac:dyDescent="0.25">
      <c r="N17778">
        <v>20</v>
      </c>
      <c r="O17778">
        <f t="shared" si="835"/>
        <v>20</v>
      </c>
      <c r="P17778" t="str">
        <f t="shared" si="836"/>
        <v/>
      </c>
      <c r="Q17778" t="str">
        <f t="shared" si="837"/>
        <v/>
      </c>
    </row>
    <row r="17779" spans="14:17" x14ac:dyDescent="0.25">
      <c r="N17779">
        <v>413</v>
      </c>
      <c r="O17779" t="str">
        <f t="shared" si="835"/>
        <v/>
      </c>
      <c r="P17779">
        <f t="shared" si="836"/>
        <v>413</v>
      </c>
      <c r="Q17779" t="str">
        <f t="shared" si="837"/>
        <v/>
      </c>
    </row>
    <row r="17780" spans="14:17" x14ac:dyDescent="0.25">
      <c r="N17780">
        <v>932</v>
      </c>
      <c r="O17780">
        <f t="shared" si="835"/>
        <v>932</v>
      </c>
      <c r="P17780" t="str">
        <f t="shared" si="836"/>
        <v/>
      </c>
      <c r="Q17780" t="str">
        <f t="shared" si="837"/>
        <v/>
      </c>
    </row>
    <row r="17781" spans="14:17" x14ac:dyDescent="0.25">
      <c r="N17781">
        <v>748</v>
      </c>
      <c r="O17781">
        <f t="shared" si="835"/>
        <v>748</v>
      </c>
      <c r="P17781" t="str">
        <f t="shared" si="836"/>
        <v/>
      </c>
      <c r="Q17781" t="str">
        <f t="shared" si="837"/>
        <v/>
      </c>
    </row>
    <row r="17782" spans="14:17" x14ac:dyDescent="0.25">
      <c r="N17782">
        <v>649</v>
      </c>
      <c r="O17782" t="str">
        <f t="shared" si="835"/>
        <v/>
      </c>
      <c r="P17782" t="str">
        <f t="shared" si="836"/>
        <v/>
      </c>
      <c r="Q17782" t="str">
        <f t="shared" si="837"/>
        <v/>
      </c>
    </row>
    <row r="17783" spans="14:17" x14ac:dyDescent="0.25">
      <c r="N17783">
        <v>980</v>
      </c>
      <c r="O17783" t="str">
        <f t="shared" si="835"/>
        <v/>
      </c>
      <c r="P17783" t="str">
        <f t="shared" si="836"/>
        <v/>
      </c>
      <c r="Q17783">
        <f t="shared" si="837"/>
        <v>980</v>
      </c>
    </row>
    <row r="17784" spans="14:17" x14ac:dyDescent="0.25">
      <c r="N17784">
        <v>736</v>
      </c>
      <c r="O17784">
        <f t="shared" si="835"/>
        <v>736</v>
      </c>
      <c r="P17784" t="str">
        <f t="shared" si="836"/>
        <v/>
      </c>
      <c r="Q17784" t="str">
        <f t="shared" si="837"/>
        <v/>
      </c>
    </row>
    <row r="17785" spans="14:17" x14ac:dyDescent="0.25">
      <c r="N17785">
        <v>146</v>
      </c>
      <c r="O17785">
        <f t="shared" si="835"/>
        <v>146</v>
      </c>
      <c r="P17785" t="str">
        <f t="shared" si="836"/>
        <v/>
      </c>
      <c r="Q17785" t="str">
        <f t="shared" si="837"/>
        <v/>
      </c>
    </row>
    <row r="17786" spans="14:17" x14ac:dyDescent="0.25">
      <c r="N17786">
        <v>729</v>
      </c>
      <c r="O17786" t="str">
        <f t="shared" si="835"/>
        <v/>
      </c>
      <c r="P17786" t="str">
        <f t="shared" si="836"/>
        <v/>
      </c>
      <c r="Q17786" t="str">
        <f t="shared" si="837"/>
        <v/>
      </c>
    </row>
    <row r="17787" spans="14:17" x14ac:dyDescent="0.25">
      <c r="N17787">
        <v>254</v>
      </c>
      <c r="O17787">
        <f t="shared" si="835"/>
        <v>254</v>
      </c>
      <c r="P17787" t="str">
        <f t="shared" si="836"/>
        <v/>
      </c>
      <c r="Q17787" t="str">
        <f t="shared" si="837"/>
        <v/>
      </c>
    </row>
    <row r="17788" spans="14:17" x14ac:dyDescent="0.25">
      <c r="N17788">
        <v>571</v>
      </c>
      <c r="O17788" t="str">
        <f t="shared" si="835"/>
        <v/>
      </c>
      <c r="P17788" t="str">
        <f t="shared" si="836"/>
        <v/>
      </c>
      <c r="Q17788" t="str">
        <f t="shared" si="837"/>
        <v/>
      </c>
    </row>
    <row r="17789" spans="14:17" x14ac:dyDescent="0.25">
      <c r="N17789">
        <v>286</v>
      </c>
      <c r="O17789">
        <f t="shared" si="835"/>
        <v>286</v>
      </c>
      <c r="P17789" t="str">
        <f t="shared" si="836"/>
        <v/>
      </c>
      <c r="Q17789" t="str">
        <f t="shared" si="837"/>
        <v/>
      </c>
    </row>
    <row r="17790" spans="14:17" x14ac:dyDescent="0.25">
      <c r="N17790">
        <v>292</v>
      </c>
      <c r="O17790">
        <f t="shared" si="835"/>
        <v>292</v>
      </c>
      <c r="P17790" t="str">
        <f t="shared" si="836"/>
        <v/>
      </c>
      <c r="Q17790" t="str">
        <f t="shared" si="837"/>
        <v/>
      </c>
    </row>
    <row r="17791" spans="14:17" x14ac:dyDescent="0.25">
      <c r="N17791">
        <v>61</v>
      </c>
      <c r="O17791" t="str">
        <f t="shared" si="835"/>
        <v/>
      </c>
      <c r="P17791" t="str">
        <f t="shared" si="836"/>
        <v/>
      </c>
      <c r="Q17791" t="str">
        <f t="shared" si="837"/>
        <v/>
      </c>
    </row>
    <row r="17792" spans="14:17" x14ac:dyDescent="0.25">
      <c r="N17792">
        <v>162</v>
      </c>
      <c r="O17792">
        <f t="shared" si="835"/>
        <v>162</v>
      </c>
      <c r="P17792" t="str">
        <f t="shared" si="836"/>
        <v/>
      </c>
      <c r="Q17792" t="str">
        <f t="shared" si="837"/>
        <v/>
      </c>
    </row>
    <row r="17793" spans="14:17" x14ac:dyDescent="0.25">
      <c r="N17793">
        <v>142</v>
      </c>
      <c r="O17793">
        <f t="shared" si="835"/>
        <v>142</v>
      </c>
      <c r="P17793" t="str">
        <f t="shared" si="836"/>
        <v/>
      </c>
      <c r="Q17793" t="str">
        <f t="shared" si="837"/>
        <v/>
      </c>
    </row>
    <row r="17794" spans="14:17" x14ac:dyDescent="0.25">
      <c r="N17794">
        <v>799</v>
      </c>
      <c r="O17794" t="str">
        <f t="shared" si="835"/>
        <v/>
      </c>
      <c r="P17794" t="str">
        <f t="shared" si="836"/>
        <v/>
      </c>
      <c r="Q17794" t="str">
        <f t="shared" si="837"/>
        <v/>
      </c>
    </row>
    <row r="17795" spans="14:17" x14ac:dyDescent="0.25">
      <c r="N17795">
        <v>906</v>
      </c>
      <c r="O17795">
        <f t="shared" si="835"/>
        <v>906</v>
      </c>
      <c r="P17795" t="str">
        <f t="shared" si="836"/>
        <v/>
      </c>
      <c r="Q17795" t="str">
        <f t="shared" si="837"/>
        <v/>
      </c>
    </row>
    <row r="17796" spans="14:17" x14ac:dyDescent="0.25">
      <c r="N17796">
        <v>465</v>
      </c>
      <c r="O17796" t="str">
        <f t="shared" ref="O17796:O17859" si="838">IF(AND(MOD(N17796,2)=0,MOD(N17796,7) &lt;&gt; 0),N17796,"")</f>
        <v/>
      </c>
      <c r="P17796" t="str">
        <f t="shared" ref="P17796:P17859" si="839">IF(AND(MOD(N17796,7)=0,MOD(N17796,2) &lt;&gt; 0),N17796,"")</f>
        <v/>
      </c>
      <c r="Q17796" t="str">
        <f t="shared" ref="Q17796:Q17859" si="840">IF(MOD(N17796,14)=0,N17796,"")</f>
        <v/>
      </c>
    </row>
    <row r="17797" spans="14:17" x14ac:dyDescent="0.25">
      <c r="N17797">
        <v>454</v>
      </c>
      <c r="O17797">
        <f t="shared" si="838"/>
        <v>454</v>
      </c>
      <c r="P17797" t="str">
        <f t="shared" si="839"/>
        <v/>
      </c>
      <c r="Q17797" t="str">
        <f t="shared" si="840"/>
        <v/>
      </c>
    </row>
    <row r="17798" spans="14:17" x14ac:dyDescent="0.25">
      <c r="N17798">
        <v>646</v>
      </c>
      <c r="O17798">
        <f t="shared" si="838"/>
        <v>646</v>
      </c>
      <c r="P17798" t="str">
        <f t="shared" si="839"/>
        <v/>
      </c>
      <c r="Q17798" t="str">
        <f t="shared" si="840"/>
        <v/>
      </c>
    </row>
    <row r="17799" spans="14:17" x14ac:dyDescent="0.25">
      <c r="N17799">
        <v>572</v>
      </c>
      <c r="O17799">
        <f t="shared" si="838"/>
        <v>572</v>
      </c>
      <c r="P17799" t="str">
        <f t="shared" si="839"/>
        <v/>
      </c>
      <c r="Q17799" t="str">
        <f t="shared" si="840"/>
        <v/>
      </c>
    </row>
    <row r="17800" spans="14:17" x14ac:dyDescent="0.25">
      <c r="N17800">
        <v>828</v>
      </c>
      <c r="O17800">
        <f t="shared" si="838"/>
        <v>828</v>
      </c>
      <c r="P17800" t="str">
        <f t="shared" si="839"/>
        <v/>
      </c>
      <c r="Q17800" t="str">
        <f t="shared" si="840"/>
        <v/>
      </c>
    </row>
    <row r="17801" spans="14:17" x14ac:dyDescent="0.25">
      <c r="N17801">
        <v>273</v>
      </c>
      <c r="O17801" t="str">
        <f t="shared" si="838"/>
        <v/>
      </c>
      <c r="P17801">
        <f t="shared" si="839"/>
        <v>273</v>
      </c>
      <c r="Q17801" t="str">
        <f t="shared" si="840"/>
        <v/>
      </c>
    </row>
    <row r="17802" spans="14:17" x14ac:dyDescent="0.25">
      <c r="N17802">
        <v>940</v>
      </c>
      <c r="O17802">
        <f t="shared" si="838"/>
        <v>940</v>
      </c>
      <c r="P17802" t="str">
        <f t="shared" si="839"/>
        <v/>
      </c>
      <c r="Q17802" t="str">
        <f t="shared" si="840"/>
        <v/>
      </c>
    </row>
    <row r="17803" spans="14:17" x14ac:dyDescent="0.25">
      <c r="N17803">
        <v>649</v>
      </c>
      <c r="O17803" t="str">
        <f t="shared" si="838"/>
        <v/>
      </c>
      <c r="P17803" t="str">
        <f t="shared" si="839"/>
        <v/>
      </c>
      <c r="Q17803" t="str">
        <f t="shared" si="840"/>
        <v/>
      </c>
    </row>
    <row r="17804" spans="14:17" x14ac:dyDescent="0.25">
      <c r="N17804">
        <v>271</v>
      </c>
      <c r="O17804" t="str">
        <f t="shared" si="838"/>
        <v/>
      </c>
      <c r="P17804" t="str">
        <f t="shared" si="839"/>
        <v/>
      </c>
      <c r="Q17804" t="str">
        <f t="shared" si="840"/>
        <v/>
      </c>
    </row>
    <row r="17805" spans="14:17" x14ac:dyDescent="0.25">
      <c r="N17805">
        <v>374</v>
      </c>
      <c r="O17805">
        <f t="shared" si="838"/>
        <v>374</v>
      </c>
      <c r="P17805" t="str">
        <f t="shared" si="839"/>
        <v/>
      </c>
      <c r="Q17805" t="str">
        <f t="shared" si="840"/>
        <v/>
      </c>
    </row>
    <row r="17806" spans="14:17" x14ac:dyDescent="0.25">
      <c r="N17806">
        <v>383</v>
      </c>
      <c r="O17806" t="str">
        <f t="shared" si="838"/>
        <v/>
      </c>
      <c r="P17806" t="str">
        <f t="shared" si="839"/>
        <v/>
      </c>
      <c r="Q17806" t="str">
        <f t="shared" si="840"/>
        <v/>
      </c>
    </row>
    <row r="17807" spans="14:17" x14ac:dyDescent="0.25">
      <c r="N17807">
        <v>790</v>
      </c>
      <c r="O17807">
        <f t="shared" si="838"/>
        <v>790</v>
      </c>
      <c r="P17807" t="str">
        <f t="shared" si="839"/>
        <v/>
      </c>
      <c r="Q17807" t="str">
        <f t="shared" si="840"/>
        <v/>
      </c>
    </row>
    <row r="17808" spans="14:17" x14ac:dyDescent="0.25">
      <c r="N17808">
        <v>932</v>
      </c>
      <c r="O17808">
        <f t="shared" si="838"/>
        <v>932</v>
      </c>
      <c r="P17808" t="str">
        <f t="shared" si="839"/>
        <v/>
      </c>
      <c r="Q17808" t="str">
        <f t="shared" si="840"/>
        <v/>
      </c>
    </row>
    <row r="17809" spans="14:17" x14ac:dyDescent="0.25">
      <c r="N17809">
        <v>571</v>
      </c>
      <c r="O17809" t="str">
        <f t="shared" si="838"/>
        <v/>
      </c>
      <c r="P17809" t="str">
        <f t="shared" si="839"/>
        <v/>
      </c>
      <c r="Q17809" t="str">
        <f t="shared" si="840"/>
        <v/>
      </c>
    </row>
    <row r="17810" spans="14:17" x14ac:dyDescent="0.25">
      <c r="N17810">
        <v>543</v>
      </c>
      <c r="O17810" t="str">
        <f t="shared" si="838"/>
        <v/>
      </c>
      <c r="P17810" t="str">
        <f t="shared" si="839"/>
        <v/>
      </c>
      <c r="Q17810" t="str">
        <f t="shared" si="840"/>
        <v/>
      </c>
    </row>
    <row r="17811" spans="14:17" x14ac:dyDescent="0.25">
      <c r="N17811">
        <v>828</v>
      </c>
      <c r="O17811">
        <f t="shared" si="838"/>
        <v>828</v>
      </c>
      <c r="P17811" t="str">
        <f t="shared" si="839"/>
        <v/>
      </c>
      <c r="Q17811" t="str">
        <f t="shared" si="840"/>
        <v/>
      </c>
    </row>
    <row r="17812" spans="14:17" x14ac:dyDescent="0.25">
      <c r="N17812">
        <v>189</v>
      </c>
      <c r="O17812" t="str">
        <f t="shared" si="838"/>
        <v/>
      </c>
      <c r="P17812">
        <f t="shared" si="839"/>
        <v>189</v>
      </c>
      <c r="Q17812" t="str">
        <f t="shared" si="840"/>
        <v/>
      </c>
    </row>
    <row r="17813" spans="14:17" x14ac:dyDescent="0.25">
      <c r="N17813">
        <v>164</v>
      </c>
      <c r="O17813">
        <f t="shared" si="838"/>
        <v>164</v>
      </c>
      <c r="P17813" t="str">
        <f t="shared" si="839"/>
        <v/>
      </c>
      <c r="Q17813" t="str">
        <f t="shared" si="840"/>
        <v/>
      </c>
    </row>
    <row r="17814" spans="14:17" x14ac:dyDescent="0.25">
      <c r="N17814">
        <v>145</v>
      </c>
      <c r="O17814" t="str">
        <f t="shared" si="838"/>
        <v/>
      </c>
      <c r="P17814" t="str">
        <f t="shared" si="839"/>
        <v/>
      </c>
      <c r="Q17814" t="str">
        <f t="shared" si="840"/>
        <v/>
      </c>
    </row>
    <row r="17815" spans="14:17" x14ac:dyDescent="0.25">
      <c r="N17815">
        <v>94</v>
      </c>
      <c r="O17815">
        <f t="shared" si="838"/>
        <v>94</v>
      </c>
      <c r="P17815" t="str">
        <f t="shared" si="839"/>
        <v/>
      </c>
      <c r="Q17815" t="str">
        <f t="shared" si="840"/>
        <v/>
      </c>
    </row>
    <row r="17816" spans="14:17" x14ac:dyDescent="0.25">
      <c r="N17816">
        <v>306</v>
      </c>
      <c r="O17816">
        <f t="shared" si="838"/>
        <v>306</v>
      </c>
      <c r="P17816" t="str">
        <f t="shared" si="839"/>
        <v/>
      </c>
      <c r="Q17816" t="str">
        <f t="shared" si="840"/>
        <v/>
      </c>
    </row>
    <row r="17817" spans="14:17" x14ac:dyDescent="0.25">
      <c r="N17817">
        <v>48</v>
      </c>
      <c r="O17817">
        <f t="shared" si="838"/>
        <v>48</v>
      </c>
      <c r="P17817" t="str">
        <f t="shared" si="839"/>
        <v/>
      </c>
      <c r="Q17817" t="str">
        <f t="shared" si="840"/>
        <v/>
      </c>
    </row>
    <row r="17818" spans="14:17" x14ac:dyDescent="0.25">
      <c r="N17818">
        <v>231</v>
      </c>
      <c r="O17818" t="str">
        <f t="shared" si="838"/>
        <v/>
      </c>
      <c r="P17818">
        <f t="shared" si="839"/>
        <v>231</v>
      </c>
      <c r="Q17818" t="str">
        <f t="shared" si="840"/>
        <v/>
      </c>
    </row>
    <row r="17819" spans="14:17" x14ac:dyDescent="0.25">
      <c r="N17819">
        <v>484</v>
      </c>
      <c r="O17819">
        <f t="shared" si="838"/>
        <v>484</v>
      </c>
      <c r="P17819" t="str">
        <f t="shared" si="839"/>
        <v/>
      </c>
      <c r="Q17819" t="str">
        <f t="shared" si="840"/>
        <v/>
      </c>
    </row>
    <row r="17820" spans="14:17" x14ac:dyDescent="0.25">
      <c r="N17820">
        <v>315</v>
      </c>
      <c r="O17820" t="str">
        <f t="shared" si="838"/>
        <v/>
      </c>
      <c r="P17820">
        <f t="shared" si="839"/>
        <v>315</v>
      </c>
      <c r="Q17820" t="str">
        <f t="shared" si="840"/>
        <v/>
      </c>
    </row>
    <row r="17821" spans="14:17" x14ac:dyDescent="0.25">
      <c r="N17821">
        <v>896</v>
      </c>
      <c r="O17821" t="str">
        <f t="shared" si="838"/>
        <v/>
      </c>
      <c r="P17821" t="str">
        <f t="shared" si="839"/>
        <v/>
      </c>
      <c r="Q17821">
        <f t="shared" si="840"/>
        <v>896</v>
      </c>
    </row>
    <row r="17822" spans="14:17" x14ac:dyDescent="0.25">
      <c r="N17822">
        <v>727</v>
      </c>
      <c r="O17822" t="str">
        <f t="shared" si="838"/>
        <v/>
      </c>
      <c r="P17822" t="str">
        <f t="shared" si="839"/>
        <v/>
      </c>
      <c r="Q17822" t="str">
        <f t="shared" si="840"/>
        <v/>
      </c>
    </row>
    <row r="17823" spans="14:17" x14ac:dyDescent="0.25">
      <c r="N17823">
        <v>365</v>
      </c>
      <c r="O17823" t="str">
        <f t="shared" si="838"/>
        <v/>
      </c>
      <c r="P17823" t="str">
        <f t="shared" si="839"/>
        <v/>
      </c>
      <c r="Q17823" t="str">
        <f t="shared" si="840"/>
        <v/>
      </c>
    </row>
    <row r="17824" spans="14:17" x14ac:dyDescent="0.25">
      <c r="N17824">
        <v>568</v>
      </c>
      <c r="O17824">
        <f t="shared" si="838"/>
        <v>568</v>
      </c>
      <c r="P17824" t="str">
        <f t="shared" si="839"/>
        <v/>
      </c>
      <c r="Q17824" t="str">
        <f t="shared" si="840"/>
        <v/>
      </c>
    </row>
    <row r="17825" spans="14:17" x14ac:dyDescent="0.25">
      <c r="N17825">
        <v>341</v>
      </c>
      <c r="O17825" t="str">
        <f t="shared" si="838"/>
        <v/>
      </c>
      <c r="P17825" t="str">
        <f t="shared" si="839"/>
        <v/>
      </c>
      <c r="Q17825" t="str">
        <f t="shared" si="840"/>
        <v/>
      </c>
    </row>
    <row r="17826" spans="14:17" x14ac:dyDescent="0.25">
      <c r="N17826">
        <v>885</v>
      </c>
      <c r="O17826" t="str">
        <f t="shared" si="838"/>
        <v/>
      </c>
      <c r="P17826" t="str">
        <f t="shared" si="839"/>
        <v/>
      </c>
      <c r="Q17826" t="str">
        <f t="shared" si="840"/>
        <v/>
      </c>
    </row>
    <row r="17827" spans="14:17" x14ac:dyDescent="0.25">
      <c r="N17827">
        <v>559</v>
      </c>
      <c r="O17827" t="str">
        <f t="shared" si="838"/>
        <v/>
      </c>
      <c r="P17827" t="str">
        <f t="shared" si="839"/>
        <v/>
      </c>
      <c r="Q17827" t="str">
        <f t="shared" si="840"/>
        <v/>
      </c>
    </row>
    <row r="17828" spans="14:17" x14ac:dyDescent="0.25">
      <c r="N17828">
        <v>411</v>
      </c>
      <c r="O17828" t="str">
        <f t="shared" si="838"/>
        <v/>
      </c>
      <c r="P17828" t="str">
        <f t="shared" si="839"/>
        <v/>
      </c>
      <c r="Q17828" t="str">
        <f t="shared" si="840"/>
        <v/>
      </c>
    </row>
    <row r="17829" spans="14:17" x14ac:dyDescent="0.25">
      <c r="N17829">
        <v>313</v>
      </c>
      <c r="O17829" t="str">
        <f t="shared" si="838"/>
        <v/>
      </c>
      <c r="P17829" t="str">
        <f t="shared" si="839"/>
        <v/>
      </c>
      <c r="Q17829" t="str">
        <f t="shared" si="840"/>
        <v/>
      </c>
    </row>
    <row r="17830" spans="14:17" x14ac:dyDescent="0.25">
      <c r="N17830">
        <v>663</v>
      </c>
      <c r="O17830" t="str">
        <f t="shared" si="838"/>
        <v/>
      </c>
      <c r="P17830" t="str">
        <f t="shared" si="839"/>
        <v/>
      </c>
      <c r="Q17830" t="str">
        <f t="shared" si="840"/>
        <v/>
      </c>
    </row>
    <row r="17831" spans="14:17" x14ac:dyDescent="0.25">
      <c r="N17831">
        <v>960</v>
      </c>
      <c r="O17831">
        <f t="shared" si="838"/>
        <v>960</v>
      </c>
      <c r="P17831" t="str">
        <f t="shared" si="839"/>
        <v/>
      </c>
      <c r="Q17831" t="str">
        <f t="shared" si="840"/>
        <v/>
      </c>
    </row>
    <row r="17832" spans="14:17" x14ac:dyDescent="0.25">
      <c r="N17832">
        <v>783</v>
      </c>
      <c r="O17832" t="str">
        <f t="shared" si="838"/>
        <v/>
      </c>
      <c r="P17832" t="str">
        <f t="shared" si="839"/>
        <v/>
      </c>
      <c r="Q17832" t="str">
        <f t="shared" si="840"/>
        <v/>
      </c>
    </row>
    <row r="17833" spans="14:17" x14ac:dyDescent="0.25">
      <c r="N17833">
        <v>374</v>
      </c>
      <c r="O17833">
        <f t="shared" si="838"/>
        <v>374</v>
      </c>
      <c r="P17833" t="str">
        <f t="shared" si="839"/>
        <v/>
      </c>
      <c r="Q17833" t="str">
        <f t="shared" si="840"/>
        <v/>
      </c>
    </row>
    <row r="17834" spans="14:17" x14ac:dyDescent="0.25">
      <c r="N17834">
        <v>46</v>
      </c>
      <c r="O17834">
        <f t="shared" si="838"/>
        <v>46</v>
      </c>
      <c r="P17834" t="str">
        <f t="shared" si="839"/>
        <v/>
      </c>
      <c r="Q17834" t="str">
        <f t="shared" si="840"/>
        <v/>
      </c>
    </row>
    <row r="17835" spans="14:17" x14ac:dyDescent="0.25">
      <c r="N17835">
        <v>686</v>
      </c>
      <c r="O17835" t="str">
        <f t="shared" si="838"/>
        <v/>
      </c>
      <c r="P17835" t="str">
        <f t="shared" si="839"/>
        <v/>
      </c>
      <c r="Q17835">
        <f t="shared" si="840"/>
        <v>686</v>
      </c>
    </row>
    <row r="17836" spans="14:17" x14ac:dyDescent="0.25">
      <c r="N17836">
        <v>28</v>
      </c>
      <c r="O17836" t="str">
        <f t="shared" si="838"/>
        <v/>
      </c>
      <c r="P17836" t="str">
        <f t="shared" si="839"/>
        <v/>
      </c>
      <c r="Q17836">
        <f t="shared" si="840"/>
        <v>28</v>
      </c>
    </row>
    <row r="17837" spans="14:17" x14ac:dyDescent="0.25">
      <c r="N17837">
        <v>24</v>
      </c>
      <c r="O17837">
        <f t="shared" si="838"/>
        <v>24</v>
      </c>
      <c r="P17837" t="str">
        <f t="shared" si="839"/>
        <v/>
      </c>
      <c r="Q17837" t="str">
        <f t="shared" si="840"/>
        <v/>
      </c>
    </row>
    <row r="17838" spans="14:17" x14ac:dyDescent="0.25">
      <c r="N17838">
        <v>62</v>
      </c>
      <c r="O17838">
        <f t="shared" si="838"/>
        <v>62</v>
      </c>
      <c r="P17838" t="str">
        <f t="shared" si="839"/>
        <v/>
      </c>
      <c r="Q17838" t="str">
        <f t="shared" si="840"/>
        <v/>
      </c>
    </row>
    <row r="17839" spans="14:17" x14ac:dyDescent="0.25">
      <c r="N17839">
        <v>165</v>
      </c>
      <c r="O17839" t="str">
        <f t="shared" si="838"/>
        <v/>
      </c>
      <c r="P17839" t="str">
        <f t="shared" si="839"/>
        <v/>
      </c>
      <c r="Q17839" t="str">
        <f t="shared" si="840"/>
        <v/>
      </c>
    </row>
    <row r="17840" spans="14:17" x14ac:dyDescent="0.25">
      <c r="N17840">
        <v>982</v>
      </c>
      <c r="O17840">
        <f t="shared" si="838"/>
        <v>982</v>
      </c>
      <c r="P17840" t="str">
        <f t="shared" si="839"/>
        <v/>
      </c>
      <c r="Q17840" t="str">
        <f t="shared" si="840"/>
        <v/>
      </c>
    </row>
    <row r="17841" spans="14:17" x14ac:dyDescent="0.25">
      <c r="N17841">
        <v>199</v>
      </c>
      <c r="O17841" t="str">
        <f t="shared" si="838"/>
        <v/>
      </c>
      <c r="P17841" t="str">
        <f t="shared" si="839"/>
        <v/>
      </c>
      <c r="Q17841" t="str">
        <f t="shared" si="840"/>
        <v/>
      </c>
    </row>
    <row r="17842" spans="14:17" x14ac:dyDescent="0.25">
      <c r="N17842">
        <v>488</v>
      </c>
      <c r="O17842">
        <f t="shared" si="838"/>
        <v>488</v>
      </c>
      <c r="P17842" t="str">
        <f t="shared" si="839"/>
        <v/>
      </c>
      <c r="Q17842" t="str">
        <f t="shared" si="840"/>
        <v/>
      </c>
    </row>
    <row r="17843" spans="14:17" x14ac:dyDescent="0.25">
      <c r="N17843">
        <v>613</v>
      </c>
      <c r="O17843" t="str">
        <f t="shared" si="838"/>
        <v/>
      </c>
      <c r="P17843" t="str">
        <f t="shared" si="839"/>
        <v/>
      </c>
      <c r="Q17843" t="str">
        <f t="shared" si="840"/>
        <v/>
      </c>
    </row>
    <row r="17844" spans="14:17" x14ac:dyDescent="0.25">
      <c r="N17844">
        <v>109</v>
      </c>
      <c r="O17844" t="str">
        <f t="shared" si="838"/>
        <v/>
      </c>
      <c r="P17844" t="str">
        <f t="shared" si="839"/>
        <v/>
      </c>
      <c r="Q17844" t="str">
        <f t="shared" si="840"/>
        <v/>
      </c>
    </row>
    <row r="17845" spans="14:17" x14ac:dyDescent="0.25">
      <c r="N17845">
        <v>153</v>
      </c>
      <c r="O17845" t="str">
        <f t="shared" si="838"/>
        <v/>
      </c>
      <c r="P17845" t="str">
        <f t="shared" si="839"/>
        <v/>
      </c>
      <c r="Q17845" t="str">
        <f t="shared" si="840"/>
        <v/>
      </c>
    </row>
    <row r="17846" spans="14:17" x14ac:dyDescent="0.25">
      <c r="N17846">
        <v>884</v>
      </c>
      <c r="O17846">
        <f t="shared" si="838"/>
        <v>884</v>
      </c>
      <c r="P17846" t="str">
        <f t="shared" si="839"/>
        <v/>
      </c>
      <c r="Q17846" t="str">
        <f t="shared" si="840"/>
        <v/>
      </c>
    </row>
    <row r="17847" spans="14:17" x14ac:dyDescent="0.25">
      <c r="N17847">
        <v>11</v>
      </c>
      <c r="O17847" t="str">
        <f t="shared" si="838"/>
        <v/>
      </c>
      <c r="P17847" t="str">
        <f t="shared" si="839"/>
        <v/>
      </c>
      <c r="Q17847" t="str">
        <f t="shared" si="840"/>
        <v/>
      </c>
    </row>
    <row r="17848" spans="14:17" x14ac:dyDescent="0.25">
      <c r="N17848">
        <v>165</v>
      </c>
      <c r="O17848" t="str">
        <f t="shared" si="838"/>
        <v/>
      </c>
      <c r="P17848" t="str">
        <f t="shared" si="839"/>
        <v/>
      </c>
      <c r="Q17848" t="str">
        <f t="shared" si="840"/>
        <v/>
      </c>
    </row>
    <row r="17849" spans="14:17" x14ac:dyDescent="0.25">
      <c r="N17849">
        <v>251</v>
      </c>
      <c r="O17849" t="str">
        <f t="shared" si="838"/>
        <v/>
      </c>
      <c r="P17849" t="str">
        <f t="shared" si="839"/>
        <v/>
      </c>
      <c r="Q17849" t="str">
        <f t="shared" si="840"/>
        <v/>
      </c>
    </row>
    <row r="17850" spans="14:17" x14ac:dyDescent="0.25">
      <c r="N17850">
        <v>579</v>
      </c>
      <c r="O17850" t="str">
        <f t="shared" si="838"/>
        <v/>
      </c>
      <c r="P17850" t="str">
        <f t="shared" si="839"/>
        <v/>
      </c>
      <c r="Q17850" t="str">
        <f t="shared" si="840"/>
        <v/>
      </c>
    </row>
    <row r="17851" spans="14:17" x14ac:dyDescent="0.25">
      <c r="N17851">
        <v>39</v>
      </c>
      <c r="O17851" t="str">
        <f t="shared" si="838"/>
        <v/>
      </c>
      <c r="P17851" t="str">
        <f t="shared" si="839"/>
        <v/>
      </c>
      <c r="Q17851" t="str">
        <f t="shared" si="840"/>
        <v/>
      </c>
    </row>
    <row r="17852" spans="14:17" x14ac:dyDescent="0.25">
      <c r="N17852">
        <v>29</v>
      </c>
      <c r="O17852" t="str">
        <f t="shared" si="838"/>
        <v/>
      </c>
      <c r="P17852" t="str">
        <f t="shared" si="839"/>
        <v/>
      </c>
      <c r="Q17852" t="str">
        <f t="shared" si="840"/>
        <v/>
      </c>
    </row>
    <row r="17853" spans="14:17" x14ac:dyDescent="0.25">
      <c r="N17853">
        <v>222</v>
      </c>
      <c r="O17853">
        <f t="shared" si="838"/>
        <v>222</v>
      </c>
      <c r="P17853" t="str">
        <f t="shared" si="839"/>
        <v/>
      </c>
      <c r="Q17853" t="str">
        <f t="shared" si="840"/>
        <v/>
      </c>
    </row>
    <row r="17854" spans="14:17" x14ac:dyDescent="0.25">
      <c r="N17854">
        <v>852</v>
      </c>
      <c r="O17854">
        <f t="shared" si="838"/>
        <v>852</v>
      </c>
      <c r="P17854" t="str">
        <f t="shared" si="839"/>
        <v/>
      </c>
      <c r="Q17854" t="str">
        <f t="shared" si="840"/>
        <v/>
      </c>
    </row>
    <row r="17855" spans="14:17" x14ac:dyDescent="0.25">
      <c r="N17855">
        <v>300</v>
      </c>
      <c r="O17855">
        <f t="shared" si="838"/>
        <v>300</v>
      </c>
      <c r="P17855" t="str">
        <f t="shared" si="839"/>
        <v/>
      </c>
      <c r="Q17855" t="str">
        <f t="shared" si="840"/>
        <v/>
      </c>
    </row>
    <row r="17856" spans="14:17" x14ac:dyDescent="0.25">
      <c r="N17856">
        <v>680</v>
      </c>
      <c r="O17856">
        <f t="shared" si="838"/>
        <v>680</v>
      </c>
      <c r="P17856" t="str">
        <f t="shared" si="839"/>
        <v/>
      </c>
      <c r="Q17856" t="str">
        <f t="shared" si="840"/>
        <v/>
      </c>
    </row>
    <row r="17857" spans="14:17" x14ac:dyDescent="0.25">
      <c r="N17857">
        <v>498</v>
      </c>
      <c r="O17857">
        <f t="shared" si="838"/>
        <v>498</v>
      </c>
      <c r="P17857" t="str">
        <f t="shared" si="839"/>
        <v/>
      </c>
      <c r="Q17857" t="str">
        <f t="shared" si="840"/>
        <v/>
      </c>
    </row>
    <row r="17858" spans="14:17" x14ac:dyDescent="0.25">
      <c r="N17858">
        <v>907</v>
      </c>
      <c r="O17858" t="str">
        <f t="shared" si="838"/>
        <v/>
      </c>
      <c r="P17858" t="str">
        <f t="shared" si="839"/>
        <v/>
      </c>
      <c r="Q17858" t="str">
        <f t="shared" si="840"/>
        <v/>
      </c>
    </row>
    <row r="17859" spans="14:17" x14ac:dyDescent="0.25">
      <c r="N17859">
        <v>225</v>
      </c>
      <c r="O17859" t="str">
        <f t="shared" si="838"/>
        <v/>
      </c>
      <c r="P17859" t="str">
        <f t="shared" si="839"/>
        <v/>
      </c>
      <c r="Q17859" t="str">
        <f t="shared" si="840"/>
        <v/>
      </c>
    </row>
    <row r="17860" spans="14:17" x14ac:dyDescent="0.25">
      <c r="N17860">
        <v>847</v>
      </c>
      <c r="O17860" t="str">
        <f t="shared" ref="O17860:O17923" si="841">IF(AND(MOD(N17860,2)=0,MOD(N17860,7) &lt;&gt; 0),N17860,"")</f>
        <v/>
      </c>
      <c r="P17860">
        <f t="shared" ref="P17860:P17923" si="842">IF(AND(MOD(N17860,7)=0,MOD(N17860,2) &lt;&gt; 0),N17860,"")</f>
        <v>847</v>
      </c>
      <c r="Q17860" t="str">
        <f t="shared" ref="Q17860:Q17923" si="843">IF(MOD(N17860,14)=0,N17860,"")</f>
        <v/>
      </c>
    </row>
    <row r="17861" spans="14:17" x14ac:dyDescent="0.25">
      <c r="N17861">
        <v>729</v>
      </c>
      <c r="O17861" t="str">
        <f t="shared" si="841"/>
        <v/>
      </c>
      <c r="P17861" t="str">
        <f t="shared" si="842"/>
        <v/>
      </c>
      <c r="Q17861" t="str">
        <f t="shared" si="843"/>
        <v/>
      </c>
    </row>
    <row r="17862" spans="14:17" x14ac:dyDescent="0.25">
      <c r="N17862">
        <v>245</v>
      </c>
      <c r="O17862" t="str">
        <f t="shared" si="841"/>
        <v/>
      </c>
      <c r="P17862">
        <f t="shared" si="842"/>
        <v>245</v>
      </c>
      <c r="Q17862" t="str">
        <f t="shared" si="843"/>
        <v/>
      </c>
    </row>
    <row r="17863" spans="14:17" x14ac:dyDescent="0.25">
      <c r="N17863">
        <v>136</v>
      </c>
      <c r="O17863">
        <f t="shared" si="841"/>
        <v>136</v>
      </c>
      <c r="P17863" t="str">
        <f t="shared" si="842"/>
        <v/>
      </c>
      <c r="Q17863" t="str">
        <f t="shared" si="843"/>
        <v/>
      </c>
    </row>
    <row r="17864" spans="14:17" x14ac:dyDescent="0.25">
      <c r="N17864">
        <v>711</v>
      </c>
      <c r="O17864" t="str">
        <f t="shared" si="841"/>
        <v/>
      </c>
      <c r="P17864" t="str">
        <f t="shared" si="842"/>
        <v/>
      </c>
      <c r="Q17864" t="str">
        <f t="shared" si="843"/>
        <v/>
      </c>
    </row>
    <row r="17865" spans="14:17" x14ac:dyDescent="0.25">
      <c r="N17865">
        <v>5</v>
      </c>
      <c r="O17865" t="str">
        <f t="shared" si="841"/>
        <v/>
      </c>
      <c r="P17865" t="str">
        <f t="shared" si="842"/>
        <v/>
      </c>
      <c r="Q17865" t="str">
        <f t="shared" si="843"/>
        <v/>
      </c>
    </row>
    <row r="17866" spans="14:17" x14ac:dyDescent="0.25">
      <c r="N17866">
        <v>324</v>
      </c>
      <c r="O17866">
        <f t="shared" si="841"/>
        <v>324</v>
      </c>
      <c r="P17866" t="str">
        <f t="shared" si="842"/>
        <v/>
      </c>
      <c r="Q17866" t="str">
        <f t="shared" si="843"/>
        <v/>
      </c>
    </row>
    <row r="17867" spans="14:17" x14ac:dyDescent="0.25">
      <c r="N17867">
        <v>971</v>
      </c>
      <c r="O17867" t="str">
        <f t="shared" si="841"/>
        <v/>
      </c>
      <c r="P17867" t="str">
        <f t="shared" si="842"/>
        <v/>
      </c>
      <c r="Q17867" t="str">
        <f t="shared" si="843"/>
        <v/>
      </c>
    </row>
    <row r="17868" spans="14:17" x14ac:dyDescent="0.25">
      <c r="N17868">
        <v>803</v>
      </c>
      <c r="O17868" t="str">
        <f t="shared" si="841"/>
        <v/>
      </c>
      <c r="P17868" t="str">
        <f t="shared" si="842"/>
        <v/>
      </c>
      <c r="Q17868" t="str">
        <f t="shared" si="843"/>
        <v/>
      </c>
    </row>
    <row r="17869" spans="14:17" x14ac:dyDescent="0.25">
      <c r="N17869">
        <v>329</v>
      </c>
      <c r="O17869" t="str">
        <f t="shared" si="841"/>
        <v/>
      </c>
      <c r="P17869">
        <f t="shared" si="842"/>
        <v>329</v>
      </c>
      <c r="Q17869" t="str">
        <f t="shared" si="843"/>
        <v/>
      </c>
    </row>
    <row r="17870" spans="14:17" x14ac:dyDescent="0.25">
      <c r="N17870">
        <v>873</v>
      </c>
      <c r="O17870" t="str">
        <f t="shared" si="841"/>
        <v/>
      </c>
      <c r="P17870" t="str">
        <f t="shared" si="842"/>
        <v/>
      </c>
      <c r="Q17870" t="str">
        <f t="shared" si="843"/>
        <v/>
      </c>
    </row>
    <row r="17871" spans="14:17" x14ac:dyDescent="0.25">
      <c r="N17871">
        <v>184</v>
      </c>
      <c r="O17871">
        <f t="shared" si="841"/>
        <v>184</v>
      </c>
      <c r="P17871" t="str">
        <f t="shared" si="842"/>
        <v/>
      </c>
      <c r="Q17871" t="str">
        <f t="shared" si="843"/>
        <v/>
      </c>
    </row>
    <row r="17872" spans="14:17" x14ac:dyDescent="0.25">
      <c r="N17872">
        <v>272</v>
      </c>
      <c r="O17872">
        <f t="shared" si="841"/>
        <v>272</v>
      </c>
      <c r="P17872" t="str">
        <f t="shared" si="842"/>
        <v/>
      </c>
      <c r="Q17872" t="str">
        <f t="shared" si="843"/>
        <v/>
      </c>
    </row>
    <row r="17873" spans="14:17" x14ac:dyDescent="0.25">
      <c r="N17873">
        <v>391</v>
      </c>
      <c r="O17873" t="str">
        <f t="shared" si="841"/>
        <v/>
      </c>
      <c r="P17873" t="str">
        <f t="shared" si="842"/>
        <v/>
      </c>
      <c r="Q17873" t="str">
        <f t="shared" si="843"/>
        <v/>
      </c>
    </row>
    <row r="17874" spans="14:17" x14ac:dyDescent="0.25">
      <c r="N17874">
        <v>956</v>
      </c>
      <c r="O17874">
        <f t="shared" si="841"/>
        <v>956</v>
      </c>
      <c r="P17874" t="str">
        <f t="shared" si="842"/>
        <v/>
      </c>
      <c r="Q17874" t="str">
        <f t="shared" si="843"/>
        <v/>
      </c>
    </row>
    <row r="17875" spans="14:17" x14ac:dyDescent="0.25">
      <c r="N17875">
        <v>971</v>
      </c>
      <c r="O17875" t="str">
        <f t="shared" si="841"/>
        <v/>
      </c>
      <c r="P17875" t="str">
        <f t="shared" si="842"/>
        <v/>
      </c>
      <c r="Q17875" t="str">
        <f t="shared" si="843"/>
        <v/>
      </c>
    </row>
    <row r="17876" spans="14:17" x14ac:dyDescent="0.25">
      <c r="N17876">
        <v>838</v>
      </c>
      <c r="O17876">
        <f t="shared" si="841"/>
        <v>838</v>
      </c>
      <c r="P17876" t="str">
        <f t="shared" si="842"/>
        <v/>
      </c>
      <c r="Q17876" t="str">
        <f t="shared" si="843"/>
        <v/>
      </c>
    </row>
    <row r="17877" spans="14:17" x14ac:dyDescent="0.25">
      <c r="N17877">
        <v>975</v>
      </c>
      <c r="O17877" t="str">
        <f t="shared" si="841"/>
        <v/>
      </c>
      <c r="P17877" t="str">
        <f t="shared" si="842"/>
        <v/>
      </c>
      <c r="Q17877" t="str">
        <f t="shared" si="843"/>
        <v/>
      </c>
    </row>
    <row r="17878" spans="14:17" x14ac:dyDescent="0.25">
      <c r="N17878">
        <v>545</v>
      </c>
      <c r="O17878" t="str">
        <f t="shared" si="841"/>
        <v/>
      </c>
      <c r="P17878" t="str">
        <f t="shared" si="842"/>
        <v/>
      </c>
      <c r="Q17878" t="str">
        <f t="shared" si="843"/>
        <v/>
      </c>
    </row>
    <row r="17879" spans="14:17" x14ac:dyDescent="0.25">
      <c r="N17879">
        <v>428</v>
      </c>
      <c r="O17879">
        <f t="shared" si="841"/>
        <v>428</v>
      </c>
      <c r="P17879" t="str">
        <f t="shared" si="842"/>
        <v/>
      </c>
      <c r="Q17879" t="str">
        <f t="shared" si="843"/>
        <v/>
      </c>
    </row>
    <row r="17880" spans="14:17" x14ac:dyDescent="0.25">
      <c r="N17880">
        <v>622</v>
      </c>
      <c r="O17880">
        <f t="shared" si="841"/>
        <v>622</v>
      </c>
      <c r="P17880" t="str">
        <f t="shared" si="842"/>
        <v/>
      </c>
      <c r="Q17880" t="str">
        <f t="shared" si="843"/>
        <v/>
      </c>
    </row>
    <row r="17881" spans="14:17" x14ac:dyDescent="0.25">
      <c r="N17881">
        <v>375</v>
      </c>
      <c r="O17881" t="str">
        <f t="shared" si="841"/>
        <v/>
      </c>
      <c r="P17881" t="str">
        <f t="shared" si="842"/>
        <v/>
      </c>
      <c r="Q17881" t="str">
        <f t="shared" si="843"/>
        <v/>
      </c>
    </row>
    <row r="17882" spans="14:17" x14ac:dyDescent="0.25">
      <c r="N17882">
        <v>970</v>
      </c>
      <c r="O17882">
        <f t="shared" si="841"/>
        <v>970</v>
      </c>
      <c r="P17882" t="str">
        <f t="shared" si="842"/>
        <v/>
      </c>
      <c r="Q17882" t="str">
        <f t="shared" si="843"/>
        <v/>
      </c>
    </row>
    <row r="17883" spans="14:17" x14ac:dyDescent="0.25">
      <c r="N17883">
        <v>523</v>
      </c>
      <c r="O17883" t="str">
        <f t="shared" si="841"/>
        <v/>
      </c>
      <c r="P17883" t="str">
        <f t="shared" si="842"/>
        <v/>
      </c>
      <c r="Q17883" t="str">
        <f t="shared" si="843"/>
        <v/>
      </c>
    </row>
    <row r="17884" spans="14:17" x14ac:dyDescent="0.25">
      <c r="N17884">
        <v>454</v>
      </c>
      <c r="O17884">
        <f t="shared" si="841"/>
        <v>454</v>
      </c>
      <c r="P17884" t="str">
        <f t="shared" si="842"/>
        <v/>
      </c>
      <c r="Q17884" t="str">
        <f t="shared" si="843"/>
        <v/>
      </c>
    </row>
    <row r="17885" spans="14:17" x14ac:dyDescent="0.25">
      <c r="N17885">
        <v>317</v>
      </c>
      <c r="O17885" t="str">
        <f t="shared" si="841"/>
        <v/>
      </c>
      <c r="P17885" t="str">
        <f t="shared" si="842"/>
        <v/>
      </c>
      <c r="Q17885" t="str">
        <f t="shared" si="843"/>
        <v/>
      </c>
    </row>
    <row r="17886" spans="14:17" x14ac:dyDescent="0.25">
      <c r="N17886">
        <v>622</v>
      </c>
      <c r="O17886">
        <f t="shared" si="841"/>
        <v>622</v>
      </c>
      <c r="P17886" t="str">
        <f t="shared" si="842"/>
        <v/>
      </c>
      <c r="Q17886" t="str">
        <f t="shared" si="843"/>
        <v/>
      </c>
    </row>
    <row r="17887" spans="14:17" x14ac:dyDescent="0.25">
      <c r="N17887">
        <v>63</v>
      </c>
      <c r="O17887" t="str">
        <f t="shared" si="841"/>
        <v/>
      </c>
      <c r="P17887">
        <f t="shared" si="842"/>
        <v>63</v>
      </c>
      <c r="Q17887" t="str">
        <f t="shared" si="843"/>
        <v/>
      </c>
    </row>
    <row r="17888" spans="14:17" x14ac:dyDescent="0.25">
      <c r="N17888">
        <v>330</v>
      </c>
      <c r="O17888">
        <f t="shared" si="841"/>
        <v>330</v>
      </c>
      <c r="P17888" t="str">
        <f t="shared" si="842"/>
        <v/>
      </c>
      <c r="Q17888" t="str">
        <f t="shared" si="843"/>
        <v/>
      </c>
    </row>
    <row r="17889" spans="14:17" x14ac:dyDescent="0.25">
      <c r="N17889">
        <v>186</v>
      </c>
      <c r="O17889">
        <f t="shared" si="841"/>
        <v>186</v>
      </c>
      <c r="P17889" t="str">
        <f t="shared" si="842"/>
        <v/>
      </c>
      <c r="Q17889" t="str">
        <f t="shared" si="843"/>
        <v/>
      </c>
    </row>
    <row r="17890" spans="14:17" x14ac:dyDescent="0.25">
      <c r="N17890">
        <v>867</v>
      </c>
      <c r="O17890" t="str">
        <f t="shared" si="841"/>
        <v/>
      </c>
      <c r="P17890" t="str">
        <f t="shared" si="842"/>
        <v/>
      </c>
      <c r="Q17890" t="str">
        <f t="shared" si="843"/>
        <v/>
      </c>
    </row>
    <row r="17891" spans="14:17" x14ac:dyDescent="0.25">
      <c r="N17891">
        <v>524</v>
      </c>
      <c r="O17891">
        <f t="shared" si="841"/>
        <v>524</v>
      </c>
      <c r="P17891" t="str">
        <f t="shared" si="842"/>
        <v/>
      </c>
      <c r="Q17891" t="str">
        <f t="shared" si="843"/>
        <v/>
      </c>
    </row>
    <row r="17892" spans="14:17" x14ac:dyDescent="0.25">
      <c r="N17892">
        <v>724</v>
      </c>
      <c r="O17892">
        <f t="shared" si="841"/>
        <v>724</v>
      </c>
      <c r="P17892" t="str">
        <f t="shared" si="842"/>
        <v/>
      </c>
      <c r="Q17892" t="str">
        <f t="shared" si="843"/>
        <v/>
      </c>
    </row>
    <row r="17893" spans="14:17" x14ac:dyDescent="0.25">
      <c r="N17893">
        <v>327</v>
      </c>
      <c r="O17893" t="str">
        <f t="shared" si="841"/>
        <v/>
      </c>
      <c r="P17893" t="str">
        <f t="shared" si="842"/>
        <v/>
      </c>
      <c r="Q17893" t="str">
        <f t="shared" si="843"/>
        <v/>
      </c>
    </row>
    <row r="17894" spans="14:17" x14ac:dyDescent="0.25">
      <c r="N17894">
        <v>845</v>
      </c>
      <c r="O17894" t="str">
        <f t="shared" si="841"/>
        <v/>
      </c>
      <c r="P17894" t="str">
        <f t="shared" si="842"/>
        <v/>
      </c>
      <c r="Q17894" t="str">
        <f t="shared" si="843"/>
        <v/>
      </c>
    </row>
    <row r="17895" spans="14:17" x14ac:dyDescent="0.25">
      <c r="N17895">
        <v>758</v>
      </c>
      <c r="O17895">
        <f t="shared" si="841"/>
        <v>758</v>
      </c>
      <c r="P17895" t="str">
        <f t="shared" si="842"/>
        <v/>
      </c>
      <c r="Q17895" t="str">
        <f t="shared" si="843"/>
        <v/>
      </c>
    </row>
    <row r="17896" spans="14:17" x14ac:dyDescent="0.25">
      <c r="N17896">
        <v>68</v>
      </c>
      <c r="O17896">
        <f t="shared" si="841"/>
        <v>68</v>
      </c>
      <c r="P17896" t="str">
        <f t="shared" si="842"/>
        <v/>
      </c>
      <c r="Q17896" t="str">
        <f t="shared" si="843"/>
        <v/>
      </c>
    </row>
    <row r="17897" spans="14:17" x14ac:dyDescent="0.25">
      <c r="N17897">
        <v>937</v>
      </c>
      <c r="O17897" t="str">
        <f t="shared" si="841"/>
        <v/>
      </c>
      <c r="P17897" t="str">
        <f t="shared" si="842"/>
        <v/>
      </c>
      <c r="Q17897" t="str">
        <f t="shared" si="843"/>
        <v/>
      </c>
    </row>
    <row r="17898" spans="14:17" x14ac:dyDescent="0.25">
      <c r="N17898">
        <v>722</v>
      </c>
      <c r="O17898">
        <f t="shared" si="841"/>
        <v>722</v>
      </c>
      <c r="P17898" t="str">
        <f t="shared" si="842"/>
        <v/>
      </c>
      <c r="Q17898" t="str">
        <f t="shared" si="843"/>
        <v/>
      </c>
    </row>
    <row r="17899" spans="14:17" x14ac:dyDescent="0.25">
      <c r="N17899">
        <v>915</v>
      </c>
      <c r="O17899" t="str">
        <f t="shared" si="841"/>
        <v/>
      </c>
      <c r="P17899" t="str">
        <f t="shared" si="842"/>
        <v/>
      </c>
      <c r="Q17899" t="str">
        <f t="shared" si="843"/>
        <v/>
      </c>
    </row>
    <row r="17900" spans="14:17" x14ac:dyDescent="0.25">
      <c r="N17900">
        <v>712</v>
      </c>
      <c r="O17900">
        <f t="shared" si="841"/>
        <v>712</v>
      </c>
      <c r="P17900" t="str">
        <f t="shared" si="842"/>
        <v/>
      </c>
      <c r="Q17900" t="str">
        <f t="shared" si="843"/>
        <v/>
      </c>
    </row>
    <row r="17901" spans="14:17" x14ac:dyDescent="0.25">
      <c r="N17901">
        <v>586</v>
      </c>
      <c r="O17901">
        <f t="shared" si="841"/>
        <v>586</v>
      </c>
      <c r="P17901" t="str">
        <f t="shared" si="842"/>
        <v/>
      </c>
      <c r="Q17901" t="str">
        <f t="shared" si="843"/>
        <v/>
      </c>
    </row>
    <row r="17902" spans="14:17" x14ac:dyDescent="0.25">
      <c r="N17902">
        <v>53</v>
      </c>
      <c r="O17902" t="str">
        <f t="shared" si="841"/>
        <v/>
      </c>
      <c r="P17902" t="str">
        <f t="shared" si="842"/>
        <v/>
      </c>
      <c r="Q17902" t="str">
        <f t="shared" si="843"/>
        <v/>
      </c>
    </row>
    <row r="17903" spans="14:17" x14ac:dyDescent="0.25">
      <c r="N17903">
        <v>632</v>
      </c>
      <c r="O17903">
        <f t="shared" si="841"/>
        <v>632</v>
      </c>
      <c r="P17903" t="str">
        <f t="shared" si="842"/>
        <v/>
      </c>
      <c r="Q17903" t="str">
        <f t="shared" si="843"/>
        <v/>
      </c>
    </row>
    <row r="17904" spans="14:17" x14ac:dyDescent="0.25">
      <c r="N17904">
        <v>225</v>
      </c>
      <c r="O17904" t="str">
        <f t="shared" si="841"/>
        <v/>
      </c>
      <c r="P17904" t="str">
        <f t="shared" si="842"/>
        <v/>
      </c>
      <c r="Q17904" t="str">
        <f t="shared" si="843"/>
        <v/>
      </c>
    </row>
    <row r="17905" spans="14:17" x14ac:dyDescent="0.25">
      <c r="N17905">
        <v>606</v>
      </c>
      <c r="O17905">
        <f t="shared" si="841"/>
        <v>606</v>
      </c>
      <c r="P17905" t="str">
        <f t="shared" si="842"/>
        <v/>
      </c>
      <c r="Q17905" t="str">
        <f t="shared" si="843"/>
        <v/>
      </c>
    </row>
    <row r="17906" spans="14:17" x14ac:dyDescent="0.25">
      <c r="N17906">
        <v>118</v>
      </c>
      <c r="O17906">
        <f t="shared" si="841"/>
        <v>118</v>
      </c>
      <c r="P17906" t="str">
        <f t="shared" si="842"/>
        <v/>
      </c>
      <c r="Q17906" t="str">
        <f t="shared" si="843"/>
        <v/>
      </c>
    </row>
    <row r="17907" spans="14:17" x14ac:dyDescent="0.25">
      <c r="N17907">
        <v>706</v>
      </c>
      <c r="O17907">
        <f t="shared" si="841"/>
        <v>706</v>
      </c>
      <c r="P17907" t="str">
        <f t="shared" si="842"/>
        <v/>
      </c>
      <c r="Q17907" t="str">
        <f t="shared" si="843"/>
        <v/>
      </c>
    </row>
    <row r="17908" spans="14:17" x14ac:dyDescent="0.25">
      <c r="N17908">
        <v>618</v>
      </c>
      <c r="O17908">
        <f t="shared" si="841"/>
        <v>618</v>
      </c>
      <c r="P17908" t="str">
        <f t="shared" si="842"/>
        <v/>
      </c>
      <c r="Q17908" t="str">
        <f t="shared" si="843"/>
        <v/>
      </c>
    </row>
    <row r="17909" spans="14:17" x14ac:dyDescent="0.25">
      <c r="N17909">
        <v>698</v>
      </c>
      <c r="O17909">
        <f t="shared" si="841"/>
        <v>698</v>
      </c>
      <c r="P17909" t="str">
        <f t="shared" si="842"/>
        <v/>
      </c>
      <c r="Q17909" t="str">
        <f t="shared" si="843"/>
        <v/>
      </c>
    </row>
    <row r="17910" spans="14:17" x14ac:dyDescent="0.25">
      <c r="N17910">
        <v>770</v>
      </c>
      <c r="O17910" t="str">
        <f t="shared" si="841"/>
        <v/>
      </c>
      <c r="P17910" t="str">
        <f t="shared" si="842"/>
        <v/>
      </c>
      <c r="Q17910">
        <f t="shared" si="843"/>
        <v>770</v>
      </c>
    </row>
    <row r="17911" spans="14:17" x14ac:dyDescent="0.25">
      <c r="N17911">
        <v>922</v>
      </c>
      <c r="O17911">
        <f t="shared" si="841"/>
        <v>922</v>
      </c>
      <c r="P17911" t="str">
        <f t="shared" si="842"/>
        <v/>
      </c>
      <c r="Q17911" t="str">
        <f t="shared" si="843"/>
        <v/>
      </c>
    </row>
    <row r="17912" spans="14:17" x14ac:dyDescent="0.25">
      <c r="N17912">
        <v>2</v>
      </c>
      <c r="O17912">
        <f t="shared" si="841"/>
        <v>2</v>
      </c>
      <c r="P17912" t="str">
        <f t="shared" si="842"/>
        <v/>
      </c>
      <c r="Q17912" t="str">
        <f t="shared" si="843"/>
        <v/>
      </c>
    </row>
    <row r="17913" spans="14:17" x14ac:dyDescent="0.25">
      <c r="N17913">
        <v>382</v>
      </c>
      <c r="O17913">
        <f t="shared" si="841"/>
        <v>382</v>
      </c>
      <c r="P17913" t="str">
        <f t="shared" si="842"/>
        <v/>
      </c>
      <c r="Q17913" t="str">
        <f t="shared" si="843"/>
        <v/>
      </c>
    </row>
    <row r="17914" spans="14:17" x14ac:dyDescent="0.25">
      <c r="N17914">
        <v>115</v>
      </c>
      <c r="O17914" t="str">
        <f t="shared" si="841"/>
        <v/>
      </c>
      <c r="P17914" t="str">
        <f t="shared" si="842"/>
        <v/>
      </c>
      <c r="Q17914" t="str">
        <f t="shared" si="843"/>
        <v/>
      </c>
    </row>
    <row r="17915" spans="14:17" x14ac:dyDescent="0.25">
      <c r="N17915">
        <v>833</v>
      </c>
      <c r="O17915" t="str">
        <f t="shared" si="841"/>
        <v/>
      </c>
      <c r="P17915">
        <f t="shared" si="842"/>
        <v>833</v>
      </c>
      <c r="Q17915" t="str">
        <f t="shared" si="843"/>
        <v/>
      </c>
    </row>
    <row r="17916" spans="14:17" x14ac:dyDescent="0.25">
      <c r="N17916">
        <v>917</v>
      </c>
      <c r="O17916" t="str">
        <f t="shared" si="841"/>
        <v/>
      </c>
      <c r="P17916">
        <f t="shared" si="842"/>
        <v>917</v>
      </c>
      <c r="Q17916" t="str">
        <f t="shared" si="843"/>
        <v/>
      </c>
    </row>
    <row r="17917" spans="14:17" x14ac:dyDescent="0.25">
      <c r="N17917">
        <v>888</v>
      </c>
      <c r="O17917">
        <f t="shared" si="841"/>
        <v>888</v>
      </c>
      <c r="P17917" t="str">
        <f t="shared" si="842"/>
        <v/>
      </c>
      <c r="Q17917" t="str">
        <f t="shared" si="843"/>
        <v/>
      </c>
    </row>
    <row r="17918" spans="14:17" x14ac:dyDescent="0.25">
      <c r="N17918">
        <v>52</v>
      </c>
      <c r="O17918">
        <f t="shared" si="841"/>
        <v>52</v>
      </c>
      <c r="P17918" t="str">
        <f t="shared" si="842"/>
        <v/>
      </c>
      <c r="Q17918" t="str">
        <f t="shared" si="843"/>
        <v/>
      </c>
    </row>
    <row r="17919" spans="14:17" x14ac:dyDescent="0.25">
      <c r="N17919">
        <v>335</v>
      </c>
      <c r="O17919" t="str">
        <f t="shared" si="841"/>
        <v/>
      </c>
      <c r="P17919" t="str">
        <f t="shared" si="842"/>
        <v/>
      </c>
      <c r="Q17919" t="str">
        <f t="shared" si="843"/>
        <v/>
      </c>
    </row>
    <row r="17920" spans="14:17" x14ac:dyDescent="0.25">
      <c r="N17920">
        <v>447</v>
      </c>
      <c r="O17920" t="str">
        <f t="shared" si="841"/>
        <v/>
      </c>
      <c r="P17920" t="str">
        <f t="shared" si="842"/>
        <v/>
      </c>
      <c r="Q17920" t="str">
        <f t="shared" si="843"/>
        <v/>
      </c>
    </row>
    <row r="17921" spans="14:17" x14ac:dyDescent="0.25">
      <c r="N17921">
        <v>792</v>
      </c>
      <c r="O17921">
        <f t="shared" si="841"/>
        <v>792</v>
      </c>
      <c r="P17921" t="str">
        <f t="shared" si="842"/>
        <v/>
      </c>
      <c r="Q17921" t="str">
        <f t="shared" si="843"/>
        <v/>
      </c>
    </row>
    <row r="17922" spans="14:17" x14ac:dyDescent="0.25">
      <c r="N17922">
        <v>572</v>
      </c>
      <c r="O17922">
        <f t="shared" si="841"/>
        <v>572</v>
      </c>
      <c r="P17922" t="str">
        <f t="shared" si="842"/>
        <v/>
      </c>
      <c r="Q17922" t="str">
        <f t="shared" si="843"/>
        <v/>
      </c>
    </row>
    <row r="17923" spans="14:17" x14ac:dyDescent="0.25">
      <c r="N17923">
        <v>621</v>
      </c>
      <c r="O17923" t="str">
        <f t="shared" si="841"/>
        <v/>
      </c>
      <c r="P17923" t="str">
        <f t="shared" si="842"/>
        <v/>
      </c>
      <c r="Q17923" t="str">
        <f t="shared" si="843"/>
        <v/>
      </c>
    </row>
    <row r="17924" spans="14:17" x14ac:dyDescent="0.25">
      <c r="N17924">
        <v>689</v>
      </c>
      <c r="O17924" t="str">
        <f t="shared" ref="O17924:O17987" si="844">IF(AND(MOD(N17924,2)=0,MOD(N17924,7) &lt;&gt; 0),N17924,"")</f>
        <v/>
      </c>
      <c r="P17924" t="str">
        <f t="shared" ref="P17924:P17987" si="845">IF(AND(MOD(N17924,7)=0,MOD(N17924,2) &lt;&gt; 0),N17924,"")</f>
        <v/>
      </c>
      <c r="Q17924" t="str">
        <f t="shared" ref="Q17924:Q17987" si="846">IF(MOD(N17924,14)=0,N17924,"")</f>
        <v/>
      </c>
    </row>
    <row r="17925" spans="14:17" x14ac:dyDescent="0.25">
      <c r="N17925">
        <v>945</v>
      </c>
      <c r="O17925" t="str">
        <f t="shared" si="844"/>
        <v/>
      </c>
      <c r="P17925">
        <f t="shared" si="845"/>
        <v>945</v>
      </c>
      <c r="Q17925" t="str">
        <f t="shared" si="846"/>
        <v/>
      </c>
    </row>
    <row r="17926" spans="14:17" x14ac:dyDescent="0.25">
      <c r="N17926">
        <v>711</v>
      </c>
      <c r="O17926" t="str">
        <f t="shared" si="844"/>
        <v/>
      </c>
      <c r="P17926" t="str">
        <f t="shared" si="845"/>
        <v/>
      </c>
      <c r="Q17926" t="str">
        <f t="shared" si="846"/>
        <v/>
      </c>
    </row>
    <row r="17927" spans="14:17" x14ac:dyDescent="0.25">
      <c r="N17927">
        <v>822</v>
      </c>
      <c r="O17927">
        <f t="shared" si="844"/>
        <v>822</v>
      </c>
      <c r="P17927" t="str">
        <f t="shared" si="845"/>
        <v/>
      </c>
      <c r="Q17927" t="str">
        <f t="shared" si="846"/>
        <v/>
      </c>
    </row>
    <row r="17928" spans="14:17" x14ac:dyDescent="0.25">
      <c r="N17928">
        <v>642</v>
      </c>
      <c r="O17928">
        <f t="shared" si="844"/>
        <v>642</v>
      </c>
      <c r="P17928" t="str">
        <f t="shared" si="845"/>
        <v/>
      </c>
      <c r="Q17928" t="str">
        <f t="shared" si="846"/>
        <v/>
      </c>
    </row>
    <row r="17929" spans="14:17" x14ac:dyDescent="0.25">
      <c r="N17929">
        <v>144</v>
      </c>
      <c r="O17929">
        <f t="shared" si="844"/>
        <v>144</v>
      </c>
      <c r="P17929" t="str">
        <f t="shared" si="845"/>
        <v/>
      </c>
      <c r="Q17929" t="str">
        <f t="shared" si="846"/>
        <v/>
      </c>
    </row>
    <row r="17930" spans="14:17" x14ac:dyDescent="0.25">
      <c r="N17930">
        <v>325</v>
      </c>
      <c r="O17930" t="str">
        <f t="shared" si="844"/>
        <v/>
      </c>
      <c r="P17930" t="str">
        <f t="shared" si="845"/>
        <v/>
      </c>
      <c r="Q17930" t="str">
        <f t="shared" si="846"/>
        <v/>
      </c>
    </row>
    <row r="17931" spans="14:17" x14ac:dyDescent="0.25">
      <c r="N17931">
        <v>651</v>
      </c>
      <c r="O17931" t="str">
        <f t="shared" si="844"/>
        <v/>
      </c>
      <c r="P17931">
        <f t="shared" si="845"/>
        <v>651</v>
      </c>
      <c r="Q17931" t="str">
        <f t="shared" si="846"/>
        <v/>
      </c>
    </row>
    <row r="17932" spans="14:17" x14ac:dyDescent="0.25">
      <c r="N17932">
        <v>47</v>
      </c>
      <c r="O17932" t="str">
        <f t="shared" si="844"/>
        <v/>
      </c>
      <c r="P17932" t="str">
        <f t="shared" si="845"/>
        <v/>
      </c>
      <c r="Q17932" t="str">
        <f t="shared" si="846"/>
        <v/>
      </c>
    </row>
    <row r="17933" spans="14:17" x14ac:dyDescent="0.25">
      <c r="N17933">
        <v>333</v>
      </c>
      <c r="O17933" t="str">
        <f t="shared" si="844"/>
        <v/>
      </c>
      <c r="P17933" t="str">
        <f t="shared" si="845"/>
        <v/>
      </c>
      <c r="Q17933" t="str">
        <f t="shared" si="846"/>
        <v/>
      </c>
    </row>
    <row r="17934" spans="14:17" x14ac:dyDescent="0.25">
      <c r="N17934">
        <v>284</v>
      </c>
      <c r="O17934">
        <f t="shared" si="844"/>
        <v>284</v>
      </c>
      <c r="P17934" t="str">
        <f t="shared" si="845"/>
        <v/>
      </c>
      <c r="Q17934" t="str">
        <f t="shared" si="846"/>
        <v/>
      </c>
    </row>
    <row r="17935" spans="14:17" x14ac:dyDescent="0.25">
      <c r="N17935">
        <v>445</v>
      </c>
      <c r="O17935" t="str">
        <f t="shared" si="844"/>
        <v/>
      </c>
      <c r="P17935" t="str">
        <f t="shared" si="845"/>
        <v/>
      </c>
      <c r="Q17935" t="str">
        <f t="shared" si="846"/>
        <v/>
      </c>
    </row>
    <row r="17936" spans="14:17" x14ac:dyDescent="0.25">
      <c r="N17936">
        <v>461</v>
      </c>
      <c r="O17936" t="str">
        <f t="shared" si="844"/>
        <v/>
      </c>
      <c r="P17936" t="str">
        <f t="shared" si="845"/>
        <v/>
      </c>
      <c r="Q17936" t="str">
        <f t="shared" si="846"/>
        <v/>
      </c>
    </row>
    <row r="17937" spans="14:17" x14ac:dyDescent="0.25">
      <c r="N17937">
        <v>12</v>
      </c>
      <c r="O17937">
        <f t="shared" si="844"/>
        <v>12</v>
      </c>
      <c r="P17937" t="str">
        <f t="shared" si="845"/>
        <v/>
      </c>
      <c r="Q17937" t="str">
        <f t="shared" si="846"/>
        <v/>
      </c>
    </row>
    <row r="17938" spans="14:17" x14ac:dyDescent="0.25">
      <c r="N17938">
        <v>580</v>
      </c>
      <c r="O17938">
        <f t="shared" si="844"/>
        <v>580</v>
      </c>
      <c r="P17938" t="str">
        <f t="shared" si="845"/>
        <v/>
      </c>
      <c r="Q17938" t="str">
        <f t="shared" si="846"/>
        <v/>
      </c>
    </row>
    <row r="17939" spans="14:17" x14ac:dyDescent="0.25">
      <c r="N17939">
        <v>47</v>
      </c>
      <c r="O17939" t="str">
        <f t="shared" si="844"/>
        <v/>
      </c>
      <c r="P17939" t="str">
        <f t="shared" si="845"/>
        <v/>
      </c>
      <c r="Q17939" t="str">
        <f t="shared" si="846"/>
        <v/>
      </c>
    </row>
    <row r="17940" spans="14:17" x14ac:dyDescent="0.25">
      <c r="N17940">
        <v>86</v>
      </c>
      <c r="O17940">
        <f t="shared" si="844"/>
        <v>86</v>
      </c>
      <c r="P17940" t="str">
        <f t="shared" si="845"/>
        <v/>
      </c>
      <c r="Q17940" t="str">
        <f t="shared" si="846"/>
        <v/>
      </c>
    </row>
    <row r="17941" spans="14:17" x14ac:dyDescent="0.25">
      <c r="N17941">
        <v>154</v>
      </c>
      <c r="O17941" t="str">
        <f t="shared" si="844"/>
        <v/>
      </c>
      <c r="P17941" t="str">
        <f t="shared" si="845"/>
        <v/>
      </c>
      <c r="Q17941">
        <f t="shared" si="846"/>
        <v>154</v>
      </c>
    </row>
    <row r="17942" spans="14:17" x14ac:dyDescent="0.25">
      <c r="N17942">
        <v>669</v>
      </c>
      <c r="O17942" t="str">
        <f t="shared" si="844"/>
        <v/>
      </c>
      <c r="P17942" t="str">
        <f t="shared" si="845"/>
        <v/>
      </c>
      <c r="Q17942" t="str">
        <f t="shared" si="846"/>
        <v/>
      </c>
    </row>
    <row r="17943" spans="14:17" x14ac:dyDescent="0.25">
      <c r="N17943">
        <v>883</v>
      </c>
      <c r="O17943" t="str">
        <f t="shared" si="844"/>
        <v/>
      </c>
      <c r="P17943" t="str">
        <f t="shared" si="845"/>
        <v/>
      </c>
      <c r="Q17943" t="str">
        <f t="shared" si="846"/>
        <v/>
      </c>
    </row>
    <row r="17944" spans="14:17" x14ac:dyDescent="0.25">
      <c r="N17944">
        <v>320</v>
      </c>
      <c r="O17944">
        <f t="shared" si="844"/>
        <v>320</v>
      </c>
      <c r="P17944" t="str">
        <f t="shared" si="845"/>
        <v/>
      </c>
      <c r="Q17944" t="str">
        <f t="shared" si="846"/>
        <v/>
      </c>
    </row>
    <row r="17945" spans="14:17" x14ac:dyDescent="0.25">
      <c r="N17945">
        <v>222</v>
      </c>
      <c r="O17945">
        <f t="shared" si="844"/>
        <v>222</v>
      </c>
      <c r="P17945" t="str">
        <f t="shared" si="845"/>
        <v/>
      </c>
      <c r="Q17945" t="str">
        <f t="shared" si="846"/>
        <v/>
      </c>
    </row>
    <row r="17946" spans="14:17" x14ac:dyDescent="0.25">
      <c r="N17946">
        <v>929</v>
      </c>
      <c r="O17946" t="str">
        <f t="shared" si="844"/>
        <v/>
      </c>
      <c r="P17946" t="str">
        <f t="shared" si="845"/>
        <v/>
      </c>
      <c r="Q17946" t="str">
        <f t="shared" si="846"/>
        <v/>
      </c>
    </row>
    <row r="17947" spans="14:17" x14ac:dyDescent="0.25">
      <c r="N17947">
        <v>550</v>
      </c>
      <c r="O17947">
        <f t="shared" si="844"/>
        <v>550</v>
      </c>
      <c r="P17947" t="str">
        <f t="shared" si="845"/>
        <v/>
      </c>
      <c r="Q17947" t="str">
        <f t="shared" si="846"/>
        <v/>
      </c>
    </row>
    <row r="17948" spans="14:17" x14ac:dyDescent="0.25">
      <c r="N17948">
        <v>407</v>
      </c>
      <c r="O17948" t="str">
        <f t="shared" si="844"/>
        <v/>
      </c>
      <c r="P17948" t="str">
        <f t="shared" si="845"/>
        <v/>
      </c>
      <c r="Q17948" t="str">
        <f t="shared" si="846"/>
        <v/>
      </c>
    </row>
    <row r="17949" spans="14:17" x14ac:dyDescent="0.25">
      <c r="N17949">
        <v>375</v>
      </c>
      <c r="O17949" t="str">
        <f t="shared" si="844"/>
        <v/>
      </c>
      <c r="P17949" t="str">
        <f t="shared" si="845"/>
        <v/>
      </c>
      <c r="Q17949" t="str">
        <f t="shared" si="846"/>
        <v/>
      </c>
    </row>
    <row r="17950" spans="14:17" x14ac:dyDescent="0.25">
      <c r="N17950">
        <v>328</v>
      </c>
      <c r="O17950">
        <f t="shared" si="844"/>
        <v>328</v>
      </c>
      <c r="P17950" t="str">
        <f t="shared" si="845"/>
        <v/>
      </c>
      <c r="Q17950" t="str">
        <f t="shared" si="846"/>
        <v/>
      </c>
    </row>
    <row r="17951" spans="14:17" x14ac:dyDescent="0.25">
      <c r="N17951">
        <v>573</v>
      </c>
      <c r="O17951" t="str">
        <f t="shared" si="844"/>
        <v/>
      </c>
      <c r="P17951" t="str">
        <f t="shared" si="845"/>
        <v/>
      </c>
      <c r="Q17951" t="str">
        <f t="shared" si="846"/>
        <v/>
      </c>
    </row>
    <row r="17952" spans="14:17" x14ac:dyDescent="0.25">
      <c r="N17952">
        <v>623</v>
      </c>
      <c r="O17952" t="str">
        <f t="shared" si="844"/>
        <v/>
      </c>
      <c r="P17952">
        <f t="shared" si="845"/>
        <v>623</v>
      </c>
      <c r="Q17952" t="str">
        <f t="shared" si="846"/>
        <v/>
      </c>
    </row>
    <row r="17953" spans="14:17" x14ac:dyDescent="0.25">
      <c r="N17953">
        <v>332</v>
      </c>
      <c r="O17953">
        <f t="shared" si="844"/>
        <v>332</v>
      </c>
      <c r="P17953" t="str">
        <f t="shared" si="845"/>
        <v/>
      </c>
      <c r="Q17953" t="str">
        <f t="shared" si="846"/>
        <v/>
      </c>
    </row>
    <row r="17954" spans="14:17" x14ac:dyDescent="0.25">
      <c r="N17954">
        <v>954</v>
      </c>
      <c r="O17954">
        <f t="shared" si="844"/>
        <v>954</v>
      </c>
      <c r="P17954" t="str">
        <f t="shared" si="845"/>
        <v/>
      </c>
      <c r="Q17954" t="str">
        <f t="shared" si="846"/>
        <v/>
      </c>
    </row>
    <row r="17955" spans="14:17" x14ac:dyDescent="0.25">
      <c r="N17955">
        <v>517</v>
      </c>
      <c r="O17955" t="str">
        <f t="shared" si="844"/>
        <v/>
      </c>
      <c r="P17955" t="str">
        <f t="shared" si="845"/>
        <v/>
      </c>
      <c r="Q17955" t="str">
        <f t="shared" si="846"/>
        <v/>
      </c>
    </row>
    <row r="17956" spans="14:17" x14ac:dyDescent="0.25">
      <c r="N17956">
        <v>602</v>
      </c>
      <c r="O17956" t="str">
        <f t="shared" si="844"/>
        <v/>
      </c>
      <c r="P17956" t="str">
        <f t="shared" si="845"/>
        <v/>
      </c>
      <c r="Q17956">
        <f t="shared" si="846"/>
        <v>602</v>
      </c>
    </row>
    <row r="17957" spans="14:17" x14ac:dyDescent="0.25">
      <c r="N17957">
        <v>510</v>
      </c>
      <c r="O17957">
        <f t="shared" si="844"/>
        <v>510</v>
      </c>
      <c r="P17957" t="str">
        <f t="shared" si="845"/>
        <v/>
      </c>
      <c r="Q17957" t="str">
        <f t="shared" si="846"/>
        <v/>
      </c>
    </row>
    <row r="17958" spans="14:17" x14ac:dyDescent="0.25">
      <c r="N17958">
        <v>437</v>
      </c>
      <c r="O17958" t="str">
        <f t="shared" si="844"/>
        <v/>
      </c>
      <c r="P17958" t="str">
        <f t="shared" si="845"/>
        <v/>
      </c>
      <c r="Q17958" t="str">
        <f t="shared" si="846"/>
        <v/>
      </c>
    </row>
    <row r="17959" spans="14:17" x14ac:dyDescent="0.25">
      <c r="N17959">
        <v>504</v>
      </c>
      <c r="O17959" t="str">
        <f t="shared" si="844"/>
        <v/>
      </c>
      <c r="P17959" t="str">
        <f t="shared" si="845"/>
        <v/>
      </c>
      <c r="Q17959">
        <f t="shared" si="846"/>
        <v>504</v>
      </c>
    </row>
    <row r="17960" spans="14:17" x14ac:dyDescent="0.25">
      <c r="N17960">
        <v>405</v>
      </c>
      <c r="O17960" t="str">
        <f t="shared" si="844"/>
        <v/>
      </c>
      <c r="P17960" t="str">
        <f t="shared" si="845"/>
        <v/>
      </c>
      <c r="Q17960" t="str">
        <f t="shared" si="846"/>
        <v/>
      </c>
    </row>
    <row r="17961" spans="14:17" x14ac:dyDescent="0.25">
      <c r="N17961">
        <v>864</v>
      </c>
      <c r="O17961">
        <f t="shared" si="844"/>
        <v>864</v>
      </c>
      <c r="P17961" t="str">
        <f t="shared" si="845"/>
        <v/>
      </c>
      <c r="Q17961" t="str">
        <f t="shared" si="846"/>
        <v/>
      </c>
    </row>
    <row r="17962" spans="14:17" x14ac:dyDescent="0.25">
      <c r="N17962">
        <v>436</v>
      </c>
      <c r="O17962">
        <f t="shared" si="844"/>
        <v>436</v>
      </c>
      <c r="P17962" t="str">
        <f t="shared" si="845"/>
        <v/>
      </c>
      <c r="Q17962" t="str">
        <f t="shared" si="846"/>
        <v/>
      </c>
    </row>
    <row r="17963" spans="14:17" x14ac:dyDescent="0.25">
      <c r="N17963">
        <v>123</v>
      </c>
      <c r="O17963" t="str">
        <f t="shared" si="844"/>
        <v/>
      </c>
      <c r="P17963" t="str">
        <f t="shared" si="845"/>
        <v/>
      </c>
      <c r="Q17963" t="str">
        <f t="shared" si="846"/>
        <v/>
      </c>
    </row>
    <row r="17964" spans="14:17" x14ac:dyDescent="0.25">
      <c r="N17964">
        <v>306</v>
      </c>
      <c r="O17964">
        <f t="shared" si="844"/>
        <v>306</v>
      </c>
      <c r="P17964" t="str">
        <f t="shared" si="845"/>
        <v/>
      </c>
      <c r="Q17964" t="str">
        <f t="shared" si="846"/>
        <v/>
      </c>
    </row>
    <row r="17965" spans="14:17" x14ac:dyDescent="0.25">
      <c r="N17965">
        <v>250</v>
      </c>
      <c r="O17965">
        <f t="shared" si="844"/>
        <v>250</v>
      </c>
      <c r="P17965" t="str">
        <f t="shared" si="845"/>
        <v/>
      </c>
      <c r="Q17965" t="str">
        <f t="shared" si="846"/>
        <v/>
      </c>
    </row>
    <row r="17966" spans="14:17" x14ac:dyDescent="0.25">
      <c r="N17966">
        <v>347</v>
      </c>
      <c r="O17966" t="str">
        <f t="shared" si="844"/>
        <v/>
      </c>
      <c r="P17966" t="str">
        <f t="shared" si="845"/>
        <v/>
      </c>
      <c r="Q17966" t="str">
        <f t="shared" si="846"/>
        <v/>
      </c>
    </row>
    <row r="17967" spans="14:17" x14ac:dyDescent="0.25">
      <c r="N17967">
        <v>706</v>
      </c>
      <c r="O17967">
        <f t="shared" si="844"/>
        <v>706</v>
      </c>
      <c r="P17967" t="str">
        <f t="shared" si="845"/>
        <v/>
      </c>
      <c r="Q17967" t="str">
        <f t="shared" si="846"/>
        <v/>
      </c>
    </row>
    <row r="17968" spans="14:17" x14ac:dyDescent="0.25">
      <c r="N17968">
        <v>775</v>
      </c>
      <c r="O17968" t="str">
        <f t="shared" si="844"/>
        <v/>
      </c>
      <c r="P17968" t="str">
        <f t="shared" si="845"/>
        <v/>
      </c>
      <c r="Q17968" t="str">
        <f t="shared" si="846"/>
        <v/>
      </c>
    </row>
    <row r="17969" spans="14:17" x14ac:dyDescent="0.25">
      <c r="N17969">
        <v>477</v>
      </c>
      <c r="O17969" t="str">
        <f t="shared" si="844"/>
        <v/>
      </c>
      <c r="P17969" t="str">
        <f t="shared" si="845"/>
        <v/>
      </c>
      <c r="Q17969" t="str">
        <f t="shared" si="846"/>
        <v/>
      </c>
    </row>
    <row r="17970" spans="14:17" x14ac:dyDescent="0.25">
      <c r="N17970">
        <v>982</v>
      </c>
      <c r="O17970">
        <f t="shared" si="844"/>
        <v>982</v>
      </c>
      <c r="P17970" t="str">
        <f t="shared" si="845"/>
        <v/>
      </c>
      <c r="Q17970" t="str">
        <f t="shared" si="846"/>
        <v/>
      </c>
    </row>
    <row r="17971" spans="14:17" x14ac:dyDescent="0.25">
      <c r="N17971">
        <v>902</v>
      </c>
      <c r="O17971">
        <f t="shared" si="844"/>
        <v>902</v>
      </c>
      <c r="P17971" t="str">
        <f t="shared" si="845"/>
        <v/>
      </c>
      <c r="Q17971" t="str">
        <f t="shared" si="846"/>
        <v/>
      </c>
    </row>
    <row r="17972" spans="14:17" x14ac:dyDescent="0.25">
      <c r="N17972">
        <v>97</v>
      </c>
      <c r="O17972" t="str">
        <f t="shared" si="844"/>
        <v/>
      </c>
      <c r="P17972" t="str">
        <f t="shared" si="845"/>
        <v/>
      </c>
      <c r="Q17972" t="str">
        <f t="shared" si="846"/>
        <v/>
      </c>
    </row>
    <row r="17973" spans="14:17" x14ac:dyDescent="0.25">
      <c r="N17973">
        <v>222</v>
      </c>
      <c r="O17973">
        <f t="shared" si="844"/>
        <v>222</v>
      </c>
      <c r="P17973" t="str">
        <f t="shared" si="845"/>
        <v/>
      </c>
      <c r="Q17973" t="str">
        <f t="shared" si="846"/>
        <v/>
      </c>
    </row>
    <row r="17974" spans="14:17" x14ac:dyDescent="0.25">
      <c r="N17974">
        <v>152</v>
      </c>
      <c r="O17974">
        <f t="shared" si="844"/>
        <v>152</v>
      </c>
      <c r="P17974" t="str">
        <f t="shared" si="845"/>
        <v/>
      </c>
      <c r="Q17974" t="str">
        <f t="shared" si="846"/>
        <v/>
      </c>
    </row>
    <row r="17975" spans="14:17" x14ac:dyDescent="0.25">
      <c r="N17975">
        <v>987</v>
      </c>
      <c r="O17975" t="str">
        <f t="shared" si="844"/>
        <v/>
      </c>
      <c r="P17975">
        <f t="shared" si="845"/>
        <v>987</v>
      </c>
      <c r="Q17975" t="str">
        <f t="shared" si="846"/>
        <v/>
      </c>
    </row>
    <row r="17976" spans="14:17" x14ac:dyDescent="0.25">
      <c r="N17976">
        <v>918</v>
      </c>
      <c r="O17976">
        <f t="shared" si="844"/>
        <v>918</v>
      </c>
      <c r="P17976" t="str">
        <f t="shared" si="845"/>
        <v/>
      </c>
      <c r="Q17976" t="str">
        <f t="shared" si="846"/>
        <v/>
      </c>
    </row>
    <row r="17977" spans="14:17" x14ac:dyDescent="0.25">
      <c r="N17977">
        <v>82</v>
      </c>
      <c r="O17977">
        <f t="shared" si="844"/>
        <v>82</v>
      </c>
      <c r="P17977" t="str">
        <f t="shared" si="845"/>
        <v/>
      </c>
      <c r="Q17977" t="str">
        <f t="shared" si="846"/>
        <v/>
      </c>
    </row>
    <row r="17978" spans="14:17" x14ac:dyDescent="0.25">
      <c r="N17978">
        <v>253</v>
      </c>
      <c r="O17978" t="str">
        <f t="shared" si="844"/>
        <v/>
      </c>
      <c r="P17978" t="str">
        <f t="shared" si="845"/>
        <v/>
      </c>
      <c r="Q17978" t="str">
        <f t="shared" si="846"/>
        <v/>
      </c>
    </row>
    <row r="17979" spans="14:17" x14ac:dyDescent="0.25">
      <c r="N17979">
        <v>83</v>
      </c>
      <c r="O17979" t="str">
        <f t="shared" si="844"/>
        <v/>
      </c>
      <c r="P17979" t="str">
        <f t="shared" si="845"/>
        <v/>
      </c>
      <c r="Q17979" t="str">
        <f t="shared" si="846"/>
        <v/>
      </c>
    </row>
    <row r="17980" spans="14:17" x14ac:dyDescent="0.25">
      <c r="N17980">
        <v>440</v>
      </c>
      <c r="O17980">
        <f t="shared" si="844"/>
        <v>440</v>
      </c>
      <c r="P17980" t="str">
        <f t="shared" si="845"/>
        <v/>
      </c>
      <c r="Q17980" t="str">
        <f t="shared" si="846"/>
        <v/>
      </c>
    </row>
    <row r="17981" spans="14:17" x14ac:dyDescent="0.25">
      <c r="N17981">
        <v>762</v>
      </c>
      <c r="O17981">
        <f t="shared" si="844"/>
        <v>762</v>
      </c>
      <c r="P17981" t="str">
        <f t="shared" si="845"/>
        <v/>
      </c>
      <c r="Q17981" t="str">
        <f t="shared" si="846"/>
        <v/>
      </c>
    </row>
    <row r="17982" spans="14:17" x14ac:dyDescent="0.25">
      <c r="N17982">
        <v>107</v>
      </c>
      <c r="O17982" t="str">
        <f t="shared" si="844"/>
        <v/>
      </c>
      <c r="P17982" t="str">
        <f t="shared" si="845"/>
        <v/>
      </c>
      <c r="Q17982" t="str">
        <f t="shared" si="846"/>
        <v/>
      </c>
    </row>
    <row r="17983" spans="14:17" x14ac:dyDescent="0.25">
      <c r="N17983">
        <v>376</v>
      </c>
      <c r="O17983">
        <f t="shared" si="844"/>
        <v>376</v>
      </c>
      <c r="P17983" t="str">
        <f t="shared" si="845"/>
        <v/>
      </c>
      <c r="Q17983" t="str">
        <f t="shared" si="846"/>
        <v/>
      </c>
    </row>
    <row r="17984" spans="14:17" x14ac:dyDescent="0.25">
      <c r="N17984">
        <v>422</v>
      </c>
      <c r="O17984">
        <f t="shared" si="844"/>
        <v>422</v>
      </c>
      <c r="P17984" t="str">
        <f t="shared" si="845"/>
        <v/>
      </c>
      <c r="Q17984" t="str">
        <f t="shared" si="846"/>
        <v/>
      </c>
    </row>
    <row r="17985" spans="14:17" x14ac:dyDescent="0.25">
      <c r="N17985">
        <v>900</v>
      </c>
      <c r="O17985">
        <f t="shared" si="844"/>
        <v>900</v>
      </c>
      <c r="P17985" t="str">
        <f t="shared" si="845"/>
        <v/>
      </c>
      <c r="Q17985" t="str">
        <f t="shared" si="846"/>
        <v/>
      </c>
    </row>
    <row r="17986" spans="14:17" x14ac:dyDescent="0.25">
      <c r="N17986">
        <v>729</v>
      </c>
      <c r="O17986" t="str">
        <f t="shared" si="844"/>
        <v/>
      </c>
      <c r="P17986" t="str">
        <f t="shared" si="845"/>
        <v/>
      </c>
      <c r="Q17986" t="str">
        <f t="shared" si="846"/>
        <v/>
      </c>
    </row>
    <row r="17987" spans="14:17" x14ac:dyDescent="0.25">
      <c r="N17987">
        <v>742</v>
      </c>
      <c r="O17987" t="str">
        <f t="shared" si="844"/>
        <v/>
      </c>
      <c r="P17987" t="str">
        <f t="shared" si="845"/>
        <v/>
      </c>
      <c r="Q17987">
        <f t="shared" si="846"/>
        <v>742</v>
      </c>
    </row>
    <row r="17988" spans="14:17" x14ac:dyDescent="0.25">
      <c r="N17988">
        <v>93</v>
      </c>
      <c r="O17988" t="str">
        <f t="shared" ref="O17988:O18051" si="847">IF(AND(MOD(N17988,2)=0,MOD(N17988,7) &lt;&gt; 0),N17988,"")</f>
        <v/>
      </c>
      <c r="P17988" t="str">
        <f t="shared" ref="P17988:P18051" si="848">IF(AND(MOD(N17988,7)=0,MOD(N17988,2) &lt;&gt; 0),N17988,"")</f>
        <v/>
      </c>
      <c r="Q17988" t="str">
        <f t="shared" ref="Q17988:Q18051" si="849">IF(MOD(N17988,14)=0,N17988,"")</f>
        <v/>
      </c>
    </row>
    <row r="17989" spans="14:17" x14ac:dyDescent="0.25">
      <c r="N17989">
        <v>572</v>
      </c>
      <c r="O17989">
        <f t="shared" si="847"/>
        <v>572</v>
      </c>
      <c r="P17989" t="str">
        <f t="shared" si="848"/>
        <v/>
      </c>
      <c r="Q17989" t="str">
        <f t="shared" si="849"/>
        <v/>
      </c>
    </row>
    <row r="17990" spans="14:17" x14ac:dyDescent="0.25">
      <c r="N17990">
        <v>995</v>
      </c>
      <c r="O17990" t="str">
        <f t="shared" si="847"/>
        <v/>
      </c>
      <c r="P17990" t="str">
        <f t="shared" si="848"/>
        <v/>
      </c>
      <c r="Q17990" t="str">
        <f t="shared" si="849"/>
        <v/>
      </c>
    </row>
    <row r="17991" spans="14:17" x14ac:dyDescent="0.25">
      <c r="N17991">
        <v>451</v>
      </c>
      <c r="O17991" t="str">
        <f t="shared" si="847"/>
        <v/>
      </c>
      <c r="P17991" t="str">
        <f t="shared" si="848"/>
        <v/>
      </c>
      <c r="Q17991" t="str">
        <f t="shared" si="849"/>
        <v/>
      </c>
    </row>
    <row r="17992" spans="14:17" x14ac:dyDescent="0.25">
      <c r="N17992">
        <v>404</v>
      </c>
      <c r="O17992">
        <f t="shared" si="847"/>
        <v>404</v>
      </c>
      <c r="P17992" t="str">
        <f t="shared" si="848"/>
        <v/>
      </c>
      <c r="Q17992" t="str">
        <f t="shared" si="849"/>
        <v/>
      </c>
    </row>
    <row r="17993" spans="14:17" x14ac:dyDescent="0.25">
      <c r="N17993">
        <v>838</v>
      </c>
      <c r="O17993">
        <f t="shared" si="847"/>
        <v>838</v>
      </c>
      <c r="P17993" t="str">
        <f t="shared" si="848"/>
        <v/>
      </c>
      <c r="Q17993" t="str">
        <f t="shared" si="849"/>
        <v/>
      </c>
    </row>
    <row r="17994" spans="14:17" x14ac:dyDescent="0.25">
      <c r="N17994">
        <v>681</v>
      </c>
      <c r="O17994" t="str">
        <f t="shared" si="847"/>
        <v/>
      </c>
      <c r="P17994" t="str">
        <f t="shared" si="848"/>
        <v/>
      </c>
      <c r="Q17994" t="str">
        <f t="shared" si="849"/>
        <v/>
      </c>
    </row>
    <row r="17995" spans="14:17" x14ac:dyDescent="0.25">
      <c r="N17995">
        <v>337</v>
      </c>
      <c r="O17995" t="str">
        <f t="shared" si="847"/>
        <v/>
      </c>
      <c r="P17995" t="str">
        <f t="shared" si="848"/>
        <v/>
      </c>
      <c r="Q17995" t="str">
        <f t="shared" si="849"/>
        <v/>
      </c>
    </row>
    <row r="17996" spans="14:17" x14ac:dyDescent="0.25">
      <c r="N17996">
        <v>844</v>
      </c>
      <c r="O17996">
        <f t="shared" si="847"/>
        <v>844</v>
      </c>
      <c r="P17996" t="str">
        <f t="shared" si="848"/>
        <v/>
      </c>
      <c r="Q17996" t="str">
        <f t="shared" si="849"/>
        <v/>
      </c>
    </row>
    <row r="17997" spans="14:17" x14ac:dyDescent="0.25">
      <c r="N17997">
        <v>909</v>
      </c>
      <c r="O17997" t="str">
        <f t="shared" si="847"/>
        <v/>
      </c>
      <c r="P17997" t="str">
        <f t="shared" si="848"/>
        <v/>
      </c>
      <c r="Q17997" t="str">
        <f t="shared" si="849"/>
        <v/>
      </c>
    </row>
    <row r="17998" spans="14:17" x14ac:dyDescent="0.25">
      <c r="N17998">
        <v>335</v>
      </c>
      <c r="O17998" t="str">
        <f t="shared" si="847"/>
        <v/>
      </c>
      <c r="P17998" t="str">
        <f t="shared" si="848"/>
        <v/>
      </c>
      <c r="Q17998" t="str">
        <f t="shared" si="849"/>
        <v/>
      </c>
    </row>
    <row r="17999" spans="14:17" x14ac:dyDescent="0.25">
      <c r="N17999">
        <v>5</v>
      </c>
      <c r="O17999" t="str">
        <f t="shared" si="847"/>
        <v/>
      </c>
      <c r="P17999" t="str">
        <f t="shared" si="848"/>
        <v/>
      </c>
      <c r="Q17999" t="str">
        <f t="shared" si="849"/>
        <v/>
      </c>
    </row>
    <row r="18000" spans="14:17" x14ac:dyDescent="0.25">
      <c r="N18000">
        <v>729</v>
      </c>
      <c r="O18000" t="str">
        <f t="shared" si="847"/>
        <v/>
      </c>
      <c r="P18000" t="str">
        <f t="shared" si="848"/>
        <v/>
      </c>
      <c r="Q18000" t="str">
        <f t="shared" si="849"/>
        <v/>
      </c>
    </row>
    <row r="18001" spans="14:17" x14ac:dyDescent="0.25">
      <c r="N18001">
        <v>464</v>
      </c>
      <c r="O18001">
        <f t="shared" si="847"/>
        <v>464</v>
      </c>
      <c r="P18001" t="str">
        <f t="shared" si="848"/>
        <v/>
      </c>
      <c r="Q18001" t="str">
        <f t="shared" si="849"/>
        <v/>
      </c>
    </row>
    <row r="18002" spans="14:17" x14ac:dyDescent="0.25">
      <c r="N18002">
        <v>564</v>
      </c>
      <c r="O18002">
        <f t="shared" si="847"/>
        <v>564</v>
      </c>
      <c r="P18002" t="str">
        <f t="shared" si="848"/>
        <v/>
      </c>
      <c r="Q18002" t="str">
        <f t="shared" si="849"/>
        <v/>
      </c>
    </row>
    <row r="18003" spans="14:17" x14ac:dyDescent="0.25">
      <c r="N18003">
        <v>528</v>
      </c>
      <c r="O18003">
        <f t="shared" si="847"/>
        <v>528</v>
      </c>
      <c r="P18003" t="str">
        <f t="shared" si="848"/>
        <v/>
      </c>
      <c r="Q18003" t="str">
        <f t="shared" si="849"/>
        <v/>
      </c>
    </row>
    <row r="18004" spans="14:17" x14ac:dyDescent="0.25">
      <c r="N18004">
        <v>244</v>
      </c>
      <c r="O18004">
        <f t="shared" si="847"/>
        <v>244</v>
      </c>
      <c r="P18004" t="str">
        <f t="shared" si="848"/>
        <v/>
      </c>
      <c r="Q18004" t="str">
        <f t="shared" si="849"/>
        <v/>
      </c>
    </row>
    <row r="18005" spans="14:17" x14ac:dyDescent="0.25">
      <c r="N18005">
        <v>104</v>
      </c>
      <c r="O18005">
        <f t="shared" si="847"/>
        <v>104</v>
      </c>
      <c r="P18005" t="str">
        <f t="shared" si="848"/>
        <v/>
      </c>
      <c r="Q18005" t="str">
        <f t="shared" si="849"/>
        <v/>
      </c>
    </row>
    <row r="18006" spans="14:17" x14ac:dyDescent="0.25">
      <c r="N18006">
        <v>344</v>
      </c>
      <c r="O18006">
        <f t="shared" si="847"/>
        <v>344</v>
      </c>
      <c r="P18006" t="str">
        <f t="shared" si="848"/>
        <v/>
      </c>
      <c r="Q18006" t="str">
        <f t="shared" si="849"/>
        <v/>
      </c>
    </row>
    <row r="18007" spans="14:17" x14ac:dyDescent="0.25">
      <c r="N18007">
        <v>412</v>
      </c>
      <c r="O18007">
        <f t="shared" si="847"/>
        <v>412</v>
      </c>
      <c r="P18007" t="str">
        <f t="shared" si="848"/>
        <v/>
      </c>
      <c r="Q18007" t="str">
        <f t="shared" si="849"/>
        <v/>
      </c>
    </row>
    <row r="18008" spans="14:17" x14ac:dyDescent="0.25">
      <c r="N18008">
        <v>316</v>
      </c>
      <c r="O18008">
        <f t="shared" si="847"/>
        <v>316</v>
      </c>
      <c r="P18008" t="str">
        <f t="shared" si="848"/>
        <v/>
      </c>
      <c r="Q18008" t="str">
        <f t="shared" si="849"/>
        <v/>
      </c>
    </row>
    <row r="18009" spans="14:17" x14ac:dyDescent="0.25">
      <c r="N18009">
        <v>876</v>
      </c>
      <c r="O18009">
        <f t="shared" si="847"/>
        <v>876</v>
      </c>
      <c r="P18009" t="str">
        <f t="shared" si="848"/>
        <v/>
      </c>
      <c r="Q18009" t="str">
        <f t="shared" si="849"/>
        <v/>
      </c>
    </row>
    <row r="18010" spans="14:17" x14ac:dyDescent="0.25">
      <c r="N18010">
        <v>932</v>
      </c>
      <c r="O18010">
        <f t="shared" si="847"/>
        <v>932</v>
      </c>
      <c r="P18010" t="str">
        <f t="shared" si="848"/>
        <v/>
      </c>
      <c r="Q18010" t="str">
        <f t="shared" si="849"/>
        <v/>
      </c>
    </row>
    <row r="18011" spans="14:17" x14ac:dyDescent="0.25">
      <c r="N18011">
        <v>868</v>
      </c>
      <c r="O18011" t="str">
        <f t="shared" si="847"/>
        <v/>
      </c>
      <c r="P18011" t="str">
        <f t="shared" si="848"/>
        <v/>
      </c>
      <c r="Q18011">
        <f t="shared" si="849"/>
        <v>868</v>
      </c>
    </row>
    <row r="18012" spans="14:17" x14ac:dyDescent="0.25">
      <c r="N18012">
        <v>969</v>
      </c>
      <c r="O18012" t="str">
        <f t="shared" si="847"/>
        <v/>
      </c>
      <c r="P18012" t="str">
        <f t="shared" si="848"/>
        <v/>
      </c>
      <c r="Q18012" t="str">
        <f t="shared" si="849"/>
        <v/>
      </c>
    </row>
    <row r="18013" spans="14:17" x14ac:dyDescent="0.25">
      <c r="N18013">
        <v>712</v>
      </c>
      <c r="O18013">
        <f t="shared" si="847"/>
        <v>712</v>
      </c>
      <c r="P18013" t="str">
        <f t="shared" si="848"/>
        <v/>
      </c>
      <c r="Q18013" t="str">
        <f t="shared" si="849"/>
        <v/>
      </c>
    </row>
    <row r="18014" spans="14:17" x14ac:dyDescent="0.25">
      <c r="N18014">
        <v>298</v>
      </c>
      <c r="O18014">
        <f t="shared" si="847"/>
        <v>298</v>
      </c>
      <c r="P18014" t="str">
        <f t="shared" si="848"/>
        <v/>
      </c>
      <c r="Q18014" t="str">
        <f t="shared" si="849"/>
        <v/>
      </c>
    </row>
    <row r="18015" spans="14:17" x14ac:dyDescent="0.25">
      <c r="N18015">
        <v>383</v>
      </c>
      <c r="O18015" t="str">
        <f t="shared" si="847"/>
        <v/>
      </c>
      <c r="P18015" t="str">
        <f t="shared" si="848"/>
        <v/>
      </c>
      <c r="Q18015" t="str">
        <f t="shared" si="849"/>
        <v/>
      </c>
    </row>
    <row r="18016" spans="14:17" x14ac:dyDescent="0.25">
      <c r="N18016">
        <v>549</v>
      </c>
      <c r="O18016" t="str">
        <f t="shared" si="847"/>
        <v/>
      </c>
      <c r="P18016" t="str">
        <f t="shared" si="848"/>
        <v/>
      </c>
      <c r="Q18016" t="str">
        <f t="shared" si="849"/>
        <v/>
      </c>
    </row>
    <row r="18017" spans="14:17" x14ac:dyDescent="0.25">
      <c r="N18017">
        <v>669</v>
      </c>
      <c r="O18017" t="str">
        <f t="shared" si="847"/>
        <v/>
      </c>
      <c r="P18017" t="str">
        <f t="shared" si="848"/>
        <v/>
      </c>
      <c r="Q18017" t="str">
        <f t="shared" si="849"/>
        <v/>
      </c>
    </row>
    <row r="18018" spans="14:17" x14ac:dyDescent="0.25">
      <c r="N18018">
        <v>970</v>
      </c>
      <c r="O18018">
        <f t="shared" si="847"/>
        <v>970</v>
      </c>
      <c r="P18018" t="str">
        <f t="shared" si="848"/>
        <v/>
      </c>
      <c r="Q18018" t="str">
        <f t="shared" si="849"/>
        <v/>
      </c>
    </row>
    <row r="18019" spans="14:17" x14ac:dyDescent="0.25">
      <c r="N18019">
        <v>71</v>
      </c>
      <c r="O18019" t="str">
        <f t="shared" si="847"/>
        <v/>
      </c>
      <c r="P18019" t="str">
        <f t="shared" si="848"/>
        <v/>
      </c>
      <c r="Q18019" t="str">
        <f t="shared" si="849"/>
        <v/>
      </c>
    </row>
    <row r="18020" spans="14:17" x14ac:dyDescent="0.25">
      <c r="N18020">
        <v>828</v>
      </c>
      <c r="O18020">
        <f t="shared" si="847"/>
        <v>828</v>
      </c>
      <c r="P18020" t="str">
        <f t="shared" si="848"/>
        <v/>
      </c>
      <c r="Q18020" t="str">
        <f t="shared" si="849"/>
        <v/>
      </c>
    </row>
    <row r="18021" spans="14:17" x14ac:dyDescent="0.25">
      <c r="N18021">
        <v>456</v>
      </c>
      <c r="O18021">
        <f t="shared" si="847"/>
        <v>456</v>
      </c>
      <c r="P18021" t="str">
        <f t="shared" si="848"/>
        <v/>
      </c>
      <c r="Q18021" t="str">
        <f t="shared" si="849"/>
        <v/>
      </c>
    </row>
    <row r="18022" spans="14:17" x14ac:dyDescent="0.25">
      <c r="N18022">
        <v>289</v>
      </c>
      <c r="O18022" t="str">
        <f t="shared" si="847"/>
        <v/>
      </c>
      <c r="P18022" t="str">
        <f t="shared" si="848"/>
        <v/>
      </c>
      <c r="Q18022" t="str">
        <f t="shared" si="849"/>
        <v/>
      </c>
    </row>
    <row r="18023" spans="14:17" x14ac:dyDescent="0.25">
      <c r="N18023">
        <v>190</v>
      </c>
      <c r="O18023">
        <f t="shared" si="847"/>
        <v>190</v>
      </c>
      <c r="P18023" t="str">
        <f t="shared" si="848"/>
        <v/>
      </c>
      <c r="Q18023" t="str">
        <f t="shared" si="849"/>
        <v/>
      </c>
    </row>
    <row r="18024" spans="14:17" x14ac:dyDescent="0.25">
      <c r="N18024">
        <v>200</v>
      </c>
      <c r="O18024">
        <f t="shared" si="847"/>
        <v>200</v>
      </c>
      <c r="P18024" t="str">
        <f t="shared" si="848"/>
        <v/>
      </c>
      <c r="Q18024" t="str">
        <f t="shared" si="849"/>
        <v/>
      </c>
    </row>
    <row r="18025" spans="14:17" x14ac:dyDescent="0.25">
      <c r="N18025">
        <v>43</v>
      </c>
      <c r="O18025" t="str">
        <f t="shared" si="847"/>
        <v/>
      </c>
      <c r="P18025" t="str">
        <f t="shared" si="848"/>
        <v/>
      </c>
      <c r="Q18025" t="str">
        <f t="shared" si="849"/>
        <v/>
      </c>
    </row>
    <row r="18026" spans="14:17" x14ac:dyDescent="0.25">
      <c r="N18026">
        <v>950</v>
      </c>
      <c r="O18026">
        <f t="shared" si="847"/>
        <v>950</v>
      </c>
      <c r="P18026" t="str">
        <f t="shared" si="848"/>
        <v/>
      </c>
      <c r="Q18026" t="str">
        <f t="shared" si="849"/>
        <v/>
      </c>
    </row>
    <row r="18027" spans="14:17" x14ac:dyDescent="0.25">
      <c r="N18027">
        <v>293</v>
      </c>
      <c r="O18027" t="str">
        <f t="shared" si="847"/>
        <v/>
      </c>
      <c r="P18027" t="str">
        <f t="shared" si="848"/>
        <v/>
      </c>
      <c r="Q18027" t="str">
        <f t="shared" si="849"/>
        <v/>
      </c>
    </row>
    <row r="18028" spans="14:17" x14ac:dyDescent="0.25">
      <c r="N18028">
        <v>167</v>
      </c>
      <c r="O18028" t="str">
        <f t="shared" si="847"/>
        <v/>
      </c>
      <c r="P18028" t="str">
        <f t="shared" si="848"/>
        <v/>
      </c>
      <c r="Q18028" t="str">
        <f t="shared" si="849"/>
        <v/>
      </c>
    </row>
    <row r="18029" spans="14:17" x14ac:dyDescent="0.25">
      <c r="N18029">
        <v>983</v>
      </c>
      <c r="O18029" t="str">
        <f t="shared" si="847"/>
        <v/>
      </c>
      <c r="P18029" t="str">
        <f t="shared" si="848"/>
        <v/>
      </c>
      <c r="Q18029" t="str">
        <f t="shared" si="849"/>
        <v/>
      </c>
    </row>
    <row r="18030" spans="14:17" x14ac:dyDescent="0.25">
      <c r="N18030">
        <v>146</v>
      </c>
      <c r="O18030">
        <f t="shared" si="847"/>
        <v>146</v>
      </c>
      <c r="P18030" t="str">
        <f t="shared" si="848"/>
        <v/>
      </c>
      <c r="Q18030" t="str">
        <f t="shared" si="849"/>
        <v/>
      </c>
    </row>
    <row r="18031" spans="14:17" x14ac:dyDescent="0.25">
      <c r="N18031">
        <v>34</v>
      </c>
      <c r="O18031">
        <f t="shared" si="847"/>
        <v>34</v>
      </c>
      <c r="P18031" t="str">
        <f t="shared" si="848"/>
        <v/>
      </c>
      <c r="Q18031" t="str">
        <f t="shared" si="849"/>
        <v/>
      </c>
    </row>
    <row r="18032" spans="14:17" x14ac:dyDescent="0.25">
      <c r="N18032">
        <v>705</v>
      </c>
      <c r="O18032" t="str">
        <f t="shared" si="847"/>
        <v/>
      </c>
      <c r="P18032" t="str">
        <f t="shared" si="848"/>
        <v/>
      </c>
      <c r="Q18032" t="str">
        <f t="shared" si="849"/>
        <v/>
      </c>
    </row>
    <row r="18033" spans="14:17" x14ac:dyDescent="0.25">
      <c r="N18033">
        <v>690</v>
      </c>
      <c r="O18033">
        <f t="shared" si="847"/>
        <v>690</v>
      </c>
      <c r="P18033" t="str">
        <f t="shared" si="848"/>
        <v/>
      </c>
      <c r="Q18033" t="str">
        <f t="shared" si="849"/>
        <v/>
      </c>
    </row>
    <row r="18034" spans="14:17" x14ac:dyDescent="0.25">
      <c r="N18034">
        <v>931</v>
      </c>
      <c r="O18034" t="str">
        <f t="shared" si="847"/>
        <v/>
      </c>
      <c r="P18034">
        <f t="shared" si="848"/>
        <v>931</v>
      </c>
      <c r="Q18034" t="str">
        <f t="shared" si="849"/>
        <v/>
      </c>
    </row>
    <row r="18035" spans="14:17" x14ac:dyDescent="0.25">
      <c r="N18035">
        <v>738</v>
      </c>
      <c r="O18035">
        <f t="shared" si="847"/>
        <v>738</v>
      </c>
      <c r="P18035" t="str">
        <f t="shared" si="848"/>
        <v/>
      </c>
      <c r="Q18035" t="str">
        <f t="shared" si="849"/>
        <v/>
      </c>
    </row>
    <row r="18036" spans="14:17" x14ac:dyDescent="0.25">
      <c r="N18036">
        <v>15</v>
      </c>
      <c r="O18036" t="str">
        <f t="shared" si="847"/>
        <v/>
      </c>
      <c r="P18036" t="str">
        <f t="shared" si="848"/>
        <v/>
      </c>
      <c r="Q18036" t="str">
        <f t="shared" si="849"/>
        <v/>
      </c>
    </row>
    <row r="18037" spans="14:17" x14ac:dyDescent="0.25">
      <c r="N18037">
        <v>250</v>
      </c>
      <c r="O18037">
        <f t="shared" si="847"/>
        <v>250</v>
      </c>
      <c r="P18037" t="str">
        <f t="shared" si="848"/>
        <v/>
      </c>
      <c r="Q18037" t="str">
        <f t="shared" si="849"/>
        <v/>
      </c>
    </row>
    <row r="18038" spans="14:17" x14ac:dyDescent="0.25">
      <c r="N18038">
        <v>870</v>
      </c>
      <c r="O18038">
        <f t="shared" si="847"/>
        <v>870</v>
      </c>
      <c r="P18038" t="str">
        <f t="shared" si="848"/>
        <v/>
      </c>
      <c r="Q18038" t="str">
        <f t="shared" si="849"/>
        <v/>
      </c>
    </row>
    <row r="18039" spans="14:17" x14ac:dyDescent="0.25">
      <c r="N18039">
        <v>10</v>
      </c>
      <c r="O18039">
        <f t="shared" si="847"/>
        <v>10</v>
      </c>
      <c r="P18039" t="str">
        <f t="shared" si="848"/>
        <v/>
      </c>
      <c r="Q18039" t="str">
        <f t="shared" si="849"/>
        <v/>
      </c>
    </row>
    <row r="18040" spans="14:17" x14ac:dyDescent="0.25">
      <c r="N18040">
        <v>488</v>
      </c>
      <c r="O18040">
        <f t="shared" si="847"/>
        <v>488</v>
      </c>
      <c r="P18040" t="str">
        <f t="shared" si="848"/>
        <v/>
      </c>
      <c r="Q18040" t="str">
        <f t="shared" si="849"/>
        <v/>
      </c>
    </row>
    <row r="18041" spans="14:17" x14ac:dyDescent="0.25">
      <c r="N18041">
        <v>828</v>
      </c>
      <c r="O18041">
        <f t="shared" si="847"/>
        <v>828</v>
      </c>
      <c r="P18041" t="str">
        <f t="shared" si="848"/>
        <v/>
      </c>
      <c r="Q18041" t="str">
        <f t="shared" si="849"/>
        <v/>
      </c>
    </row>
    <row r="18042" spans="14:17" x14ac:dyDescent="0.25">
      <c r="N18042">
        <v>53</v>
      </c>
      <c r="O18042" t="str">
        <f t="shared" si="847"/>
        <v/>
      </c>
      <c r="P18042" t="str">
        <f t="shared" si="848"/>
        <v/>
      </c>
      <c r="Q18042" t="str">
        <f t="shared" si="849"/>
        <v/>
      </c>
    </row>
    <row r="18043" spans="14:17" x14ac:dyDescent="0.25">
      <c r="N18043">
        <v>333</v>
      </c>
      <c r="O18043" t="str">
        <f t="shared" si="847"/>
        <v/>
      </c>
      <c r="P18043" t="str">
        <f t="shared" si="848"/>
        <v/>
      </c>
      <c r="Q18043" t="str">
        <f t="shared" si="849"/>
        <v/>
      </c>
    </row>
    <row r="18044" spans="14:17" x14ac:dyDescent="0.25">
      <c r="N18044">
        <v>347</v>
      </c>
      <c r="O18044" t="str">
        <f t="shared" si="847"/>
        <v/>
      </c>
      <c r="P18044" t="str">
        <f t="shared" si="848"/>
        <v/>
      </c>
      <c r="Q18044" t="str">
        <f t="shared" si="849"/>
        <v/>
      </c>
    </row>
    <row r="18045" spans="14:17" x14ac:dyDescent="0.25">
      <c r="N18045">
        <v>587</v>
      </c>
      <c r="O18045" t="str">
        <f t="shared" si="847"/>
        <v/>
      </c>
      <c r="P18045" t="str">
        <f t="shared" si="848"/>
        <v/>
      </c>
      <c r="Q18045" t="str">
        <f t="shared" si="849"/>
        <v/>
      </c>
    </row>
    <row r="18046" spans="14:17" x14ac:dyDescent="0.25">
      <c r="N18046">
        <v>216</v>
      </c>
      <c r="O18046">
        <f t="shared" si="847"/>
        <v>216</v>
      </c>
      <c r="P18046" t="str">
        <f t="shared" si="848"/>
        <v/>
      </c>
      <c r="Q18046" t="str">
        <f t="shared" si="849"/>
        <v/>
      </c>
    </row>
    <row r="18047" spans="14:17" x14ac:dyDescent="0.25">
      <c r="N18047">
        <v>582</v>
      </c>
      <c r="O18047">
        <f t="shared" si="847"/>
        <v>582</v>
      </c>
      <c r="P18047" t="str">
        <f t="shared" si="848"/>
        <v/>
      </c>
      <c r="Q18047" t="str">
        <f t="shared" si="849"/>
        <v/>
      </c>
    </row>
    <row r="18048" spans="14:17" x14ac:dyDescent="0.25">
      <c r="N18048">
        <v>263</v>
      </c>
      <c r="O18048" t="str">
        <f t="shared" si="847"/>
        <v/>
      </c>
      <c r="P18048" t="str">
        <f t="shared" si="848"/>
        <v/>
      </c>
      <c r="Q18048" t="str">
        <f t="shared" si="849"/>
        <v/>
      </c>
    </row>
    <row r="18049" spans="14:17" x14ac:dyDescent="0.25">
      <c r="N18049">
        <v>749</v>
      </c>
      <c r="O18049" t="str">
        <f t="shared" si="847"/>
        <v/>
      </c>
      <c r="P18049">
        <f t="shared" si="848"/>
        <v>749</v>
      </c>
      <c r="Q18049" t="str">
        <f t="shared" si="849"/>
        <v/>
      </c>
    </row>
    <row r="18050" spans="14:17" x14ac:dyDescent="0.25">
      <c r="N18050">
        <v>344</v>
      </c>
      <c r="O18050">
        <f t="shared" si="847"/>
        <v>344</v>
      </c>
      <c r="P18050" t="str">
        <f t="shared" si="848"/>
        <v/>
      </c>
      <c r="Q18050" t="str">
        <f t="shared" si="849"/>
        <v/>
      </c>
    </row>
    <row r="18051" spans="14:17" x14ac:dyDescent="0.25">
      <c r="N18051">
        <v>59</v>
      </c>
      <c r="O18051" t="str">
        <f t="shared" si="847"/>
        <v/>
      </c>
      <c r="P18051" t="str">
        <f t="shared" si="848"/>
        <v/>
      </c>
      <c r="Q18051" t="str">
        <f t="shared" si="849"/>
        <v/>
      </c>
    </row>
    <row r="18052" spans="14:17" x14ac:dyDescent="0.25">
      <c r="N18052">
        <v>980</v>
      </c>
      <c r="O18052" t="str">
        <f t="shared" ref="O18052:O18115" si="850">IF(AND(MOD(N18052,2)=0,MOD(N18052,7) &lt;&gt; 0),N18052,"")</f>
        <v/>
      </c>
      <c r="P18052" t="str">
        <f t="shared" ref="P18052:P18115" si="851">IF(AND(MOD(N18052,7)=0,MOD(N18052,2) &lt;&gt; 0),N18052,"")</f>
        <v/>
      </c>
      <c r="Q18052">
        <f t="shared" ref="Q18052:Q18115" si="852">IF(MOD(N18052,14)=0,N18052,"")</f>
        <v>980</v>
      </c>
    </row>
    <row r="18053" spans="14:17" x14ac:dyDescent="0.25">
      <c r="N18053">
        <v>638</v>
      </c>
      <c r="O18053">
        <f t="shared" si="850"/>
        <v>638</v>
      </c>
      <c r="P18053" t="str">
        <f t="shared" si="851"/>
        <v/>
      </c>
      <c r="Q18053" t="str">
        <f t="shared" si="852"/>
        <v/>
      </c>
    </row>
    <row r="18054" spans="14:17" x14ac:dyDescent="0.25">
      <c r="N18054">
        <v>291</v>
      </c>
      <c r="O18054" t="str">
        <f t="shared" si="850"/>
        <v/>
      </c>
      <c r="P18054" t="str">
        <f t="shared" si="851"/>
        <v/>
      </c>
      <c r="Q18054" t="str">
        <f t="shared" si="852"/>
        <v/>
      </c>
    </row>
    <row r="18055" spans="14:17" x14ac:dyDescent="0.25">
      <c r="N18055">
        <v>127</v>
      </c>
      <c r="O18055" t="str">
        <f t="shared" si="850"/>
        <v/>
      </c>
      <c r="P18055" t="str">
        <f t="shared" si="851"/>
        <v/>
      </c>
      <c r="Q18055" t="str">
        <f t="shared" si="852"/>
        <v/>
      </c>
    </row>
    <row r="18056" spans="14:17" x14ac:dyDescent="0.25">
      <c r="N18056">
        <v>561</v>
      </c>
      <c r="O18056" t="str">
        <f t="shared" si="850"/>
        <v/>
      </c>
      <c r="P18056" t="str">
        <f t="shared" si="851"/>
        <v/>
      </c>
      <c r="Q18056" t="str">
        <f t="shared" si="852"/>
        <v/>
      </c>
    </row>
    <row r="18057" spans="14:17" x14ac:dyDescent="0.25">
      <c r="N18057">
        <v>168</v>
      </c>
      <c r="O18057" t="str">
        <f t="shared" si="850"/>
        <v/>
      </c>
      <c r="P18057" t="str">
        <f t="shared" si="851"/>
        <v/>
      </c>
      <c r="Q18057">
        <f t="shared" si="852"/>
        <v>168</v>
      </c>
    </row>
    <row r="18058" spans="14:17" x14ac:dyDescent="0.25">
      <c r="N18058">
        <v>250</v>
      </c>
      <c r="O18058">
        <f t="shared" si="850"/>
        <v>250</v>
      </c>
      <c r="P18058" t="str">
        <f t="shared" si="851"/>
        <v/>
      </c>
      <c r="Q18058" t="str">
        <f t="shared" si="852"/>
        <v/>
      </c>
    </row>
    <row r="18059" spans="14:17" x14ac:dyDescent="0.25">
      <c r="N18059">
        <v>878</v>
      </c>
      <c r="O18059">
        <f t="shared" si="850"/>
        <v>878</v>
      </c>
      <c r="P18059" t="str">
        <f t="shared" si="851"/>
        <v/>
      </c>
      <c r="Q18059" t="str">
        <f t="shared" si="852"/>
        <v/>
      </c>
    </row>
    <row r="18060" spans="14:17" x14ac:dyDescent="0.25">
      <c r="N18060">
        <v>703</v>
      </c>
      <c r="O18060" t="str">
        <f t="shared" si="850"/>
        <v/>
      </c>
      <c r="P18060" t="str">
        <f t="shared" si="851"/>
        <v/>
      </c>
      <c r="Q18060" t="str">
        <f t="shared" si="852"/>
        <v/>
      </c>
    </row>
    <row r="18061" spans="14:17" x14ac:dyDescent="0.25">
      <c r="N18061">
        <v>285</v>
      </c>
      <c r="O18061" t="str">
        <f t="shared" si="850"/>
        <v/>
      </c>
      <c r="P18061" t="str">
        <f t="shared" si="851"/>
        <v/>
      </c>
      <c r="Q18061" t="str">
        <f t="shared" si="852"/>
        <v/>
      </c>
    </row>
    <row r="18062" spans="14:17" x14ac:dyDescent="0.25">
      <c r="N18062">
        <v>339</v>
      </c>
      <c r="O18062" t="str">
        <f t="shared" si="850"/>
        <v/>
      </c>
      <c r="P18062" t="str">
        <f t="shared" si="851"/>
        <v/>
      </c>
      <c r="Q18062" t="str">
        <f t="shared" si="852"/>
        <v/>
      </c>
    </row>
    <row r="18063" spans="14:17" x14ac:dyDescent="0.25">
      <c r="N18063">
        <v>104</v>
      </c>
      <c r="O18063">
        <f t="shared" si="850"/>
        <v>104</v>
      </c>
      <c r="P18063" t="str">
        <f t="shared" si="851"/>
        <v/>
      </c>
      <c r="Q18063" t="str">
        <f t="shared" si="852"/>
        <v/>
      </c>
    </row>
    <row r="18064" spans="14:17" x14ac:dyDescent="0.25">
      <c r="N18064">
        <v>100</v>
      </c>
      <c r="O18064">
        <f t="shared" si="850"/>
        <v>100</v>
      </c>
      <c r="P18064" t="str">
        <f t="shared" si="851"/>
        <v/>
      </c>
      <c r="Q18064" t="str">
        <f t="shared" si="852"/>
        <v/>
      </c>
    </row>
    <row r="18065" spans="14:17" x14ac:dyDescent="0.25">
      <c r="N18065">
        <v>266</v>
      </c>
      <c r="O18065" t="str">
        <f t="shared" si="850"/>
        <v/>
      </c>
      <c r="P18065" t="str">
        <f t="shared" si="851"/>
        <v/>
      </c>
      <c r="Q18065">
        <f t="shared" si="852"/>
        <v>266</v>
      </c>
    </row>
    <row r="18066" spans="14:17" x14ac:dyDescent="0.25">
      <c r="N18066">
        <v>209</v>
      </c>
      <c r="O18066" t="str">
        <f t="shared" si="850"/>
        <v/>
      </c>
      <c r="P18066" t="str">
        <f t="shared" si="851"/>
        <v/>
      </c>
      <c r="Q18066" t="str">
        <f t="shared" si="852"/>
        <v/>
      </c>
    </row>
    <row r="18067" spans="14:17" x14ac:dyDescent="0.25">
      <c r="N18067">
        <v>976</v>
      </c>
      <c r="O18067">
        <f t="shared" si="850"/>
        <v>976</v>
      </c>
      <c r="P18067" t="str">
        <f t="shared" si="851"/>
        <v/>
      </c>
      <c r="Q18067" t="str">
        <f t="shared" si="852"/>
        <v/>
      </c>
    </row>
    <row r="18068" spans="14:17" x14ac:dyDescent="0.25">
      <c r="N18068">
        <v>970</v>
      </c>
      <c r="O18068">
        <f t="shared" si="850"/>
        <v>970</v>
      </c>
      <c r="P18068" t="str">
        <f t="shared" si="851"/>
        <v/>
      </c>
      <c r="Q18068" t="str">
        <f t="shared" si="852"/>
        <v/>
      </c>
    </row>
    <row r="18069" spans="14:17" x14ac:dyDescent="0.25">
      <c r="N18069">
        <v>176</v>
      </c>
      <c r="O18069">
        <f t="shared" si="850"/>
        <v>176</v>
      </c>
      <c r="P18069" t="str">
        <f t="shared" si="851"/>
        <v/>
      </c>
      <c r="Q18069" t="str">
        <f t="shared" si="852"/>
        <v/>
      </c>
    </row>
    <row r="18070" spans="14:17" x14ac:dyDescent="0.25">
      <c r="N18070">
        <v>914</v>
      </c>
      <c r="O18070">
        <f t="shared" si="850"/>
        <v>914</v>
      </c>
      <c r="P18070" t="str">
        <f t="shared" si="851"/>
        <v/>
      </c>
      <c r="Q18070" t="str">
        <f t="shared" si="852"/>
        <v/>
      </c>
    </row>
    <row r="18071" spans="14:17" x14ac:dyDescent="0.25">
      <c r="N18071">
        <v>938</v>
      </c>
      <c r="O18071" t="str">
        <f t="shared" si="850"/>
        <v/>
      </c>
      <c r="P18071" t="str">
        <f t="shared" si="851"/>
        <v/>
      </c>
      <c r="Q18071">
        <f t="shared" si="852"/>
        <v>938</v>
      </c>
    </row>
    <row r="18072" spans="14:17" x14ac:dyDescent="0.25">
      <c r="N18072">
        <v>567</v>
      </c>
      <c r="O18072" t="str">
        <f t="shared" si="850"/>
        <v/>
      </c>
      <c r="P18072">
        <f t="shared" si="851"/>
        <v>567</v>
      </c>
      <c r="Q18072" t="str">
        <f t="shared" si="852"/>
        <v/>
      </c>
    </row>
    <row r="18073" spans="14:17" x14ac:dyDescent="0.25">
      <c r="N18073">
        <v>148</v>
      </c>
      <c r="O18073">
        <f t="shared" si="850"/>
        <v>148</v>
      </c>
      <c r="P18073" t="str">
        <f t="shared" si="851"/>
        <v/>
      </c>
      <c r="Q18073" t="str">
        <f t="shared" si="852"/>
        <v/>
      </c>
    </row>
    <row r="18074" spans="14:17" x14ac:dyDescent="0.25">
      <c r="N18074">
        <v>433</v>
      </c>
      <c r="O18074" t="str">
        <f t="shared" si="850"/>
        <v/>
      </c>
      <c r="P18074" t="str">
        <f t="shared" si="851"/>
        <v/>
      </c>
      <c r="Q18074" t="str">
        <f t="shared" si="852"/>
        <v/>
      </c>
    </row>
    <row r="18075" spans="14:17" x14ac:dyDescent="0.25">
      <c r="N18075">
        <v>740</v>
      </c>
      <c r="O18075">
        <f t="shared" si="850"/>
        <v>740</v>
      </c>
      <c r="P18075" t="str">
        <f t="shared" si="851"/>
        <v/>
      </c>
      <c r="Q18075" t="str">
        <f t="shared" si="852"/>
        <v/>
      </c>
    </row>
    <row r="18076" spans="14:17" x14ac:dyDescent="0.25">
      <c r="N18076">
        <v>212</v>
      </c>
      <c r="O18076">
        <f t="shared" si="850"/>
        <v>212</v>
      </c>
      <c r="P18076" t="str">
        <f t="shared" si="851"/>
        <v/>
      </c>
      <c r="Q18076" t="str">
        <f t="shared" si="852"/>
        <v/>
      </c>
    </row>
    <row r="18077" spans="14:17" x14ac:dyDescent="0.25">
      <c r="N18077">
        <v>839</v>
      </c>
      <c r="O18077" t="str">
        <f t="shared" si="850"/>
        <v/>
      </c>
      <c r="P18077" t="str">
        <f t="shared" si="851"/>
        <v/>
      </c>
      <c r="Q18077" t="str">
        <f t="shared" si="852"/>
        <v/>
      </c>
    </row>
    <row r="18078" spans="14:17" x14ac:dyDescent="0.25">
      <c r="N18078">
        <v>501</v>
      </c>
      <c r="O18078" t="str">
        <f t="shared" si="850"/>
        <v/>
      </c>
      <c r="P18078" t="str">
        <f t="shared" si="851"/>
        <v/>
      </c>
      <c r="Q18078" t="str">
        <f t="shared" si="852"/>
        <v/>
      </c>
    </row>
    <row r="18079" spans="14:17" x14ac:dyDescent="0.25">
      <c r="N18079">
        <v>507</v>
      </c>
      <c r="O18079" t="str">
        <f t="shared" si="850"/>
        <v/>
      </c>
      <c r="P18079" t="str">
        <f t="shared" si="851"/>
        <v/>
      </c>
      <c r="Q18079" t="str">
        <f t="shared" si="852"/>
        <v/>
      </c>
    </row>
    <row r="18080" spans="14:17" x14ac:dyDescent="0.25">
      <c r="N18080">
        <v>462</v>
      </c>
      <c r="O18080" t="str">
        <f t="shared" si="850"/>
        <v/>
      </c>
      <c r="P18080" t="str">
        <f t="shared" si="851"/>
        <v/>
      </c>
      <c r="Q18080">
        <f t="shared" si="852"/>
        <v>462</v>
      </c>
    </row>
    <row r="18081" spans="14:17" x14ac:dyDescent="0.25">
      <c r="N18081">
        <v>155</v>
      </c>
      <c r="O18081" t="str">
        <f t="shared" si="850"/>
        <v/>
      </c>
      <c r="P18081" t="str">
        <f t="shared" si="851"/>
        <v/>
      </c>
      <c r="Q18081" t="str">
        <f t="shared" si="852"/>
        <v/>
      </c>
    </row>
    <row r="18082" spans="14:17" x14ac:dyDescent="0.25">
      <c r="N18082">
        <v>105</v>
      </c>
      <c r="O18082" t="str">
        <f t="shared" si="850"/>
        <v/>
      </c>
      <c r="P18082">
        <f t="shared" si="851"/>
        <v>105</v>
      </c>
      <c r="Q18082" t="str">
        <f t="shared" si="852"/>
        <v/>
      </c>
    </row>
    <row r="18083" spans="14:17" x14ac:dyDescent="0.25">
      <c r="N18083">
        <v>448</v>
      </c>
      <c r="O18083" t="str">
        <f t="shared" si="850"/>
        <v/>
      </c>
      <c r="P18083" t="str">
        <f t="shared" si="851"/>
        <v/>
      </c>
      <c r="Q18083">
        <f t="shared" si="852"/>
        <v>448</v>
      </c>
    </row>
    <row r="18084" spans="14:17" x14ac:dyDescent="0.25">
      <c r="N18084">
        <v>332</v>
      </c>
      <c r="O18084">
        <f t="shared" si="850"/>
        <v>332</v>
      </c>
      <c r="P18084" t="str">
        <f t="shared" si="851"/>
        <v/>
      </c>
      <c r="Q18084" t="str">
        <f t="shared" si="852"/>
        <v/>
      </c>
    </row>
    <row r="18085" spans="14:17" x14ac:dyDescent="0.25">
      <c r="N18085">
        <v>463</v>
      </c>
      <c r="O18085" t="str">
        <f t="shared" si="850"/>
        <v/>
      </c>
      <c r="P18085" t="str">
        <f t="shared" si="851"/>
        <v/>
      </c>
      <c r="Q18085" t="str">
        <f t="shared" si="852"/>
        <v/>
      </c>
    </row>
    <row r="18086" spans="14:17" x14ac:dyDescent="0.25">
      <c r="N18086">
        <v>303</v>
      </c>
      <c r="O18086" t="str">
        <f t="shared" si="850"/>
        <v/>
      </c>
      <c r="P18086" t="str">
        <f t="shared" si="851"/>
        <v/>
      </c>
      <c r="Q18086" t="str">
        <f t="shared" si="852"/>
        <v/>
      </c>
    </row>
    <row r="18087" spans="14:17" x14ac:dyDescent="0.25">
      <c r="N18087">
        <v>558</v>
      </c>
      <c r="O18087">
        <f t="shared" si="850"/>
        <v>558</v>
      </c>
      <c r="P18087" t="str">
        <f t="shared" si="851"/>
        <v/>
      </c>
      <c r="Q18087" t="str">
        <f t="shared" si="852"/>
        <v/>
      </c>
    </row>
    <row r="18088" spans="14:17" x14ac:dyDescent="0.25">
      <c r="N18088">
        <v>361</v>
      </c>
      <c r="O18088" t="str">
        <f t="shared" si="850"/>
        <v/>
      </c>
      <c r="P18088" t="str">
        <f t="shared" si="851"/>
        <v/>
      </c>
      <c r="Q18088" t="str">
        <f t="shared" si="852"/>
        <v/>
      </c>
    </row>
    <row r="18089" spans="14:17" x14ac:dyDescent="0.25">
      <c r="N18089">
        <v>689</v>
      </c>
      <c r="O18089" t="str">
        <f t="shared" si="850"/>
        <v/>
      </c>
      <c r="P18089" t="str">
        <f t="shared" si="851"/>
        <v/>
      </c>
      <c r="Q18089" t="str">
        <f t="shared" si="852"/>
        <v/>
      </c>
    </row>
    <row r="18090" spans="14:17" x14ac:dyDescent="0.25">
      <c r="N18090">
        <v>528</v>
      </c>
      <c r="O18090">
        <f t="shared" si="850"/>
        <v>528</v>
      </c>
      <c r="P18090" t="str">
        <f t="shared" si="851"/>
        <v/>
      </c>
      <c r="Q18090" t="str">
        <f t="shared" si="852"/>
        <v/>
      </c>
    </row>
    <row r="18091" spans="14:17" x14ac:dyDescent="0.25">
      <c r="N18091">
        <v>155</v>
      </c>
      <c r="O18091" t="str">
        <f t="shared" si="850"/>
        <v/>
      </c>
      <c r="P18091" t="str">
        <f t="shared" si="851"/>
        <v/>
      </c>
      <c r="Q18091" t="str">
        <f t="shared" si="852"/>
        <v/>
      </c>
    </row>
    <row r="18092" spans="14:17" x14ac:dyDescent="0.25">
      <c r="N18092">
        <v>472</v>
      </c>
      <c r="O18092">
        <f t="shared" si="850"/>
        <v>472</v>
      </c>
      <c r="P18092" t="str">
        <f t="shared" si="851"/>
        <v/>
      </c>
      <c r="Q18092" t="str">
        <f t="shared" si="852"/>
        <v/>
      </c>
    </row>
    <row r="18093" spans="14:17" x14ac:dyDescent="0.25">
      <c r="N18093">
        <v>137</v>
      </c>
      <c r="O18093" t="str">
        <f t="shared" si="850"/>
        <v/>
      </c>
      <c r="P18093" t="str">
        <f t="shared" si="851"/>
        <v/>
      </c>
      <c r="Q18093" t="str">
        <f t="shared" si="852"/>
        <v/>
      </c>
    </row>
    <row r="18094" spans="14:17" x14ac:dyDescent="0.25">
      <c r="N18094">
        <v>291</v>
      </c>
      <c r="O18094" t="str">
        <f t="shared" si="850"/>
        <v/>
      </c>
      <c r="P18094" t="str">
        <f t="shared" si="851"/>
        <v/>
      </c>
      <c r="Q18094" t="str">
        <f t="shared" si="852"/>
        <v/>
      </c>
    </row>
    <row r="18095" spans="14:17" x14ac:dyDescent="0.25">
      <c r="N18095">
        <v>186</v>
      </c>
      <c r="O18095">
        <f t="shared" si="850"/>
        <v>186</v>
      </c>
      <c r="P18095" t="str">
        <f t="shared" si="851"/>
        <v/>
      </c>
      <c r="Q18095" t="str">
        <f t="shared" si="852"/>
        <v/>
      </c>
    </row>
    <row r="18096" spans="14:17" x14ac:dyDescent="0.25">
      <c r="N18096">
        <v>344</v>
      </c>
      <c r="O18096">
        <f t="shared" si="850"/>
        <v>344</v>
      </c>
      <c r="P18096" t="str">
        <f t="shared" si="851"/>
        <v/>
      </c>
      <c r="Q18096" t="str">
        <f t="shared" si="852"/>
        <v/>
      </c>
    </row>
    <row r="18097" spans="14:17" x14ac:dyDescent="0.25">
      <c r="N18097">
        <v>472</v>
      </c>
      <c r="O18097">
        <f t="shared" si="850"/>
        <v>472</v>
      </c>
      <c r="P18097" t="str">
        <f t="shared" si="851"/>
        <v/>
      </c>
      <c r="Q18097" t="str">
        <f t="shared" si="852"/>
        <v/>
      </c>
    </row>
    <row r="18098" spans="14:17" x14ac:dyDescent="0.25">
      <c r="N18098">
        <v>427</v>
      </c>
      <c r="O18098" t="str">
        <f t="shared" si="850"/>
        <v/>
      </c>
      <c r="P18098">
        <f t="shared" si="851"/>
        <v>427</v>
      </c>
      <c r="Q18098" t="str">
        <f t="shared" si="852"/>
        <v/>
      </c>
    </row>
    <row r="18099" spans="14:17" x14ac:dyDescent="0.25">
      <c r="N18099">
        <v>180</v>
      </c>
      <c r="O18099">
        <f t="shared" si="850"/>
        <v>180</v>
      </c>
      <c r="P18099" t="str">
        <f t="shared" si="851"/>
        <v/>
      </c>
      <c r="Q18099" t="str">
        <f t="shared" si="852"/>
        <v/>
      </c>
    </row>
    <row r="18100" spans="14:17" x14ac:dyDescent="0.25">
      <c r="N18100">
        <v>949</v>
      </c>
      <c r="O18100" t="str">
        <f t="shared" si="850"/>
        <v/>
      </c>
      <c r="P18100" t="str">
        <f t="shared" si="851"/>
        <v/>
      </c>
      <c r="Q18100" t="str">
        <f t="shared" si="852"/>
        <v/>
      </c>
    </row>
    <row r="18101" spans="14:17" x14ac:dyDescent="0.25">
      <c r="N18101">
        <v>69</v>
      </c>
      <c r="O18101" t="str">
        <f t="shared" si="850"/>
        <v/>
      </c>
      <c r="P18101" t="str">
        <f t="shared" si="851"/>
        <v/>
      </c>
      <c r="Q18101" t="str">
        <f t="shared" si="852"/>
        <v/>
      </c>
    </row>
    <row r="18102" spans="14:17" x14ac:dyDescent="0.25">
      <c r="N18102">
        <v>599</v>
      </c>
      <c r="O18102" t="str">
        <f t="shared" si="850"/>
        <v/>
      </c>
      <c r="P18102" t="str">
        <f t="shared" si="851"/>
        <v/>
      </c>
      <c r="Q18102" t="str">
        <f t="shared" si="852"/>
        <v/>
      </c>
    </row>
    <row r="18103" spans="14:17" x14ac:dyDescent="0.25">
      <c r="N18103">
        <v>609</v>
      </c>
      <c r="O18103" t="str">
        <f t="shared" si="850"/>
        <v/>
      </c>
      <c r="P18103">
        <f t="shared" si="851"/>
        <v>609</v>
      </c>
      <c r="Q18103" t="str">
        <f t="shared" si="852"/>
        <v/>
      </c>
    </row>
    <row r="18104" spans="14:17" x14ac:dyDescent="0.25">
      <c r="N18104">
        <v>448</v>
      </c>
      <c r="O18104" t="str">
        <f t="shared" si="850"/>
        <v/>
      </c>
      <c r="P18104" t="str">
        <f t="shared" si="851"/>
        <v/>
      </c>
      <c r="Q18104">
        <f t="shared" si="852"/>
        <v>448</v>
      </c>
    </row>
    <row r="18105" spans="14:17" x14ac:dyDescent="0.25">
      <c r="N18105">
        <v>85</v>
      </c>
      <c r="O18105" t="str">
        <f t="shared" si="850"/>
        <v/>
      </c>
      <c r="P18105" t="str">
        <f t="shared" si="851"/>
        <v/>
      </c>
      <c r="Q18105" t="str">
        <f t="shared" si="852"/>
        <v/>
      </c>
    </row>
    <row r="18106" spans="14:17" x14ac:dyDescent="0.25">
      <c r="N18106">
        <v>296</v>
      </c>
      <c r="O18106">
        <f t="shared" si="850"/>
        <v>296</v>
      </c>
      <c r="P18106" t="str">
        <f t="shared" si="851"/>
        <v/>
      </c>
      <c r="Q18106" t="str">
        <f t="shared" si="852"/>
        <v/>
      </c>
    </row>
    <row r="18107" spans="14:17" x14ac:dyDescent="0.25">
      <c r="N18107">
        <v>519</v>
      </c>
      <c r="O18107" t="str">
        <f t="shared" si="850"/>
        <v/>
      </c>
      <c r="P18107" t="str">
        <f t="shared" si="851"/>
        <v/>
      </c>
      <c r="Q18107" t="str">
        <f t="shared" si="852"/>
        <v/>
      </c>
    </row>
    <row r="18108" spans="14:17" x14ac:dyDescent="0.25">
      <c r="N18108">
        <v>822</v>
      </c>
      <c r="O18108">
        <f t="shared" si="850"/>
        <v>822</v>
      </c>
      <c r="P18108" t="str">
        <f t="shared" si="851"/>
        <v/>
      </c>
      <c r="Q18108" t="str">
        <f t="shared" si="852"/>
        <v/>
      </c>
    </row>
    <row r="18109" spans="14:17" x14ac:dyDescent="0.25">
      <c r="N18109">
        <v>772</v>
      </c>
      <c r="O18109">
        <f t="shared" si="850"/>
        <v>772</v>
      </c>
      <c r="P18109" t="str">
        <f t="shared" si="851"/>
        <v/>
      </c>
      <c r="Q18109" t="str">
        <f t="shared" si="852"/>
        <v/>
      </c>
    </row>
    <row r="18110" spans="14:17" x14ac:dyDescent="0.25">
      <c r="N18110">
        <v>179</v>
      </c>
      <c r="O18110" t="str">
        <f t="shared" si="850"/>
        <v/>
      </c>
      <c r="P18110" t="str">
        <f t="shared" si="851"/>
        <v/>
      </c>
      <c r="Q18110" t="str">
        <f t="shared" si="852"/>
        <v/>
      </c>
    </row>
    <row r="18111" spans="14:17" x14ac:dyDescent="0.25">
      <c r="N18111">
        <v>175</v>
      </c>
      <c r="O18111" t="str">
        <f t="shared" si="850"/>
        <v/>
      </c>
      <c r="P18111">
        <f t="shared" si="851"/>
        <v>175</v>
      </c>
      <c r="Q18111" t="str">
        <f t="shared" si="852"/>
        <v/>
      </c>
    </row>
    <row r="18112" spans="14:17" x14ac:dyDescent="0.25">
      <c r="N18112">
        <v>625</v>
      </c>
      <c r="O18112" t="str">
        <f t="shared" si="850"/>
        <v/>
      </c>
      <c r="P18112" t="str">
        <f t="shared" si="851"/>
        <v/>
      </c>
      <c r="Q18112" t="str">
        <f t="shared" si="852"/>
        <v/>
      </c>
    </row>
    <row r="18113" spans="14:17" x14ac:dyDescent="0.25">
      <c r="N18113">
        <v>456</v>
      </c>
      <c r="O18113">
        <f t="shared" si="850"/>
        <v>456</v>
      </c>
      <c r="P18113" t="str">
        <f t="shared" si="851"/>
        <v/>
      </c>
      <c r="Q18113" t="str">
        <f t="shared" si="852"/>
        <v/>
      </c>
    </row>
    <row r="18114" spans="14:17" x14ac:dyDescent="0.25">
      <c r="N18114">
        <v>953</v>
      </c>
      <c r="O18114" t="str">
        <f t="shared" si="850"/>
        <v/>
      </c>
      <c r="P18114" t="str">
        <f t="shared" si="851"/>
        <v/>
      </c>
      <c r="Q18114" t="str">
        <f t="shared" si="852"/>
        <v/>
      </c>
    </row>
    <row r="18115" spans="14:17" x14ac:dyDescent="0.25">
      <c r="N18115">
        <v>789</v>
      </c>
      <c r="O18115" t="str">
        <f t="shared" si="850"/>
        <v/>
      </c>
      <c r="P18115" t="str">
        <f t="shared" si="851"/>
        <v/>
      </c>
      <c r="Q18115" t="str">
        <f t="shared" si="852"/>
        <v/>
      </c>
    </row>
    <row r="18116" spans="14:17" x14ac:dyDescent="0.25">
      <c r="N18116">
        <v>955</v>
      </c>
      <c r="O18116" t="str">
        <f t="shared" ref="O18116:O18179" si="853">IF(AND(MOD(N18116,2)=0,MOD(N18116,7) &lt;&gt; 0),N18116,"")</f>
        <v/>
      </c>
      <c r="P18116" t="str">
        <f t="shared" ref="P18116:P18179" si="854">IF(AND(MOD(N18116,7)=0,MOD(N18116,2) &lt;&gt; 0),N18116,"")</f>
        <v/>
      </c>
      <c r="Q18116" t="str">
        <f t="shared" ref="Q18116:Q18179" si="855">IF(MOD(N18116,14)=0,N18116,"")</f>
        <v/>
      </c>
    </row>
    <row r="18117" spans="14:17" x14ac:dyDescent="0.25">
      <c r="N18117">
        <v>489</v>
      </c>
      <c r="O18117" t="str">
        <f t="shared" si="853"/>
        <v/>
      </c>
      <c r="P18117" t="str">
        <f t="shared" si="854"/>
        <v/>
      </c>
      <c r="Q18117" t="str">
        <f t="shared" si="855"/>
        <v/>
      </c>
    </row>
    <row r="18118" spans="14:17" x14ac:dyDescent="0.25">
      <c r="N18118">
        <v>839</v>
      </c>
      <c r="O18118" t="str">
        <f t="shared" si="853"/>
        <v/>
      </c>
      <c r="P18118" t="str">
        <f t="shared" si="854"/>
        <v/>
      </c>
      <c r="Q18118" t="str">
        <f t="shared" si="855"/>
        <v/>
      </c>
    </row>
    <row r="18119" spans="14:17" x14ac:dyDescent="0.25">
      <c r="N18119">
        <v>163</v>
      </c>
      <c r="O18119" t="str">
        <f t="shared" si="853"/>
        <v/>
      </c>
      <c r="P18119" t="str">
        <f t="shared" si="854"/>
        <v/>
      </c>
      <c r="Q18119" t="str">
        <f t="shared" si="855"/>
        <v/>
      </c>
    </row>
    <row r="18120" spans="14:17" x14ac:dyDescent="0.25">
      <c r="N18120">
        <v>881</v>
      </c>
      <c r="O18120" t="str">
        <f t="shared" si="853"/>
        <v/>
      </c>
      <c r="P18120" t="str">
        <f t="shared" si="854"/>
        <v/>
      </c>
      <c r="Q18120" t="str">
        <f t="shared" si="855"/>
        <v/>
      </c>
    </row>
    <row r="18121" spans="14:17" x14ac:dyDescent="0.25">
      <c r="N18121">
        <v>371</v>
      </c>
      <c r="O18121" t="str">
        <f t="shared" si="853"/>
        <v/>
      </c>
      <c r="P18121">
        <f t="shared" si="854"/>
        <v>371</v>
      </c>
      <c r="Q18121" t="str">
        <f t="shared" si="855"/>
        <v/>
      </c>
    </row>
    <row r="18122" spans="14:17" x14ac:dyDescent="0.25">
      <c r="N18122">
        <v>691</v>
      </c>
      <c r="O18122" t="str">
        <f t="shared" si="853"/>
        <v/>
      </c>
      <c r="P18122" t="str">
        <f t="shared" si="854"/>
        <v/>
      </c>
      <c r="Q18122" t="str">
        <f t="shared" si="855"/>
        <v/>
      </c>
    </row>
    <row r="18123" spans="14:17" x14ac:dyDescent="0.25">
      <c r="N18123">
        <v>708</v>
      </c>
      <c r="O18123">
        <f t="shared" si="853"/>
        <v>708</v>
      </c>
      <c r="P18123" t="str">
        <f t="shared" si="854"/>
        <v/>
      </c>
      <c r="Q18123" t="str">
        <f t="shared" si="855"/>
        <v/>
      </c>
    </row>
    <row r="18124" spans="14:17" x14ac:dyDescent="0.25">
      <c r="N18124">
        <v>852</v>
      </c>
      <c r="O18124">
        <f t="shared" si="853"/>
        <v>852</v>
      </c>
      <c r="P18124" t="str">
        <f t="shared" si="854"/>
        <v/>
      </c>
      <c r="Q18124" t="str">
        <f t="shared" si="855"/>
        <v/>
      </c>
    </row>
    <row r="18125" spans="14:17" x14ac:dyDescent="0.25">
      <c r="N18125">
        <v>397</v>
      </c>
      <c r="O18125" t="str">
        <f t="shared" si="853"/>
        <v/>
      </c>
      <c r="P18125" t="str">
        <f t="shared" si="854"/>
        <v/>
      </c>
      <c r="Q18125" t="str">
        <f t="shared" si="855"/>
        <v/>
      </c>
    </row>
    <row r="18126" spans="14:17" x14ac:dyDescent="0.25">
      <c r="N18126">
        <v>130</v>
      </c>
      <c r="O18126">
        <f t="shared" si="853"/>
        <v>130</v>
      </c>
      <c r="P18126" t="str">
        <f t="shared" si="854"/>
        <v/>
      </c>
      <c r="Q18126" t="str">
        <f t="shared" si="855"/>
        <v/>
      </c>
    </row>
    <row r="18127" spans="14:17" x14ac:dyDescent="0.25">
      <c r="N18127">
        <v>254</v>
      </c>
      <c r="O18127">
        <f t="shared" si="853"/>
        <v>254</v>
      </c>
      <c r="P18127" t="str">
        <f t="shared" si="854"/>
        <v/>
      </c>
      <c r="Q18127" t="str">
        <f t="shared" si="855"/>
        <v/>
      </c>
    </row>
    <row r="18128" spans="14:17" x14ac:dyDescent="0.25">
      <c r="N18128">
        <v>306</v>
      </c>
      <c r="O18128">
        <f t="shared" si="853"/>
        <v>306</v>
      </c>
      <c r="P18128" t="str">
        <f t="shared" si="854"/>
        <v/>
      </c>
      <c r="Q18128" t="str">
        <f t="shared" si="855"/>
        <v/>
      </c>
    </row>
    <row r="18129" spans="14:17" x14ac:dyDescent="0.25">
      <c r="N18129">
        <v>220</v>
      </c>
      <c r="O18129">
        <f t="shared" si="853"/>
        <v>220</v>
      </c>
      <c r="P18129" t="str">
        <f t="shared" si="854"/>
        <v/>
      </c>
      <c r="Q18129" t="str">
        <f t="shared" si="855"/>
        <v/>
      </c>
    </row>
    <row r="18130" spans="14:17" x14ac:dyDescent="0.25">
      <c r="N18130">
        <v>674</v>
      </c>
      <c r="O18130">
        <f t="shared" si="853"/>
        <v>674</v>
      </c>
      <c r="P18130" t="str">
        <f t="shared" si="854"/>
        <v/>
      </c>
      <c r="Q18130" t="str">
        <f t="shared" si="855"/>
        <v/>
      </c>
    </row>
    <row r="18131" spans="14:17" x14ac:dyDescent="0.25">
      <c r="N18131">
        <v>822</v>
      </c>
      <c r="O18131">
        <f t="shared" si="853"/>
        <v>822</v>
      </c>
      <c r="P18131" t="str">
        <f t="shared" si="854"/>
        <v/>
      </c>
      <c r="Q18131" t="str">
        <f t="shared" si="855"/>
        <v/>
      </c>
    </row>
    <row r="18132" spans="14:17" x14ac:dyDescent="0.25">
      <c r="N18132">
        <v>990</v>
      </c>
      <c r="O18132">
        <f t="shared" si="853"/>
        <v>990</v>
      </c>
      <c r="P18132" t="str">
        <f t="shared" si="854"/>
        <v/>
      </c>
      <c r="Q18132" t="str">
        <f t="shared" si="855"/>
        <v/>
      </c>
    </row>
    <row r="18133" spans="14:17" x14ac:dyDescent="0.25">
      <c r="N18133">
        <v>584</v>
      </c>
      <c r="O18133">
        <f t="shared" si="853"/>
        <v>584</v>
      </c>
      <c r="P18133" t="str">
        <f t="shared" si="854"/>
        <v/>
      </c>
      <c r="Q18133" t="str">
        <f t="shared" si="855"/>
        <v/>
      </c>
    </row>
    <row r="18134" spans="14:17" x14ac:dyDescent="0.25">
      <c r="N18134">
        <v>296</v>
      </c>
      <c r="O18134">
        <f t="shared" si="853"/>
        <v>296</v>
      </c>
      <c r="P18134" t="str">
        <f t="shared" si="854"/>
        <v/>
      </c>
      <c r="Q18134" t="str">
        <f t="shared" si="855"/>
        <v/>
      </c>
    </row>
    <row r="18135" spans="14:17" x14ac:dyDescent="0.25">
      <c r="N18135">
        <v>877</v>
      </c>
      <c r="O18135" t="str">
        <f t="shared" si="853"/>
        <v/>
      </c>
      <c r="P18135" t="str">
        <f t="shared" si="854"/>
        <v/>
      </c>
      <c r="Q18135" t="str">
        <f t="shared" si="855"/>
        <v/>
      </c>
    </row>
    <row r="18136" spans="14:17" x14ac:dyDescent="0.25">
      <c r="N18136">
        <v>902</v>
      </c>
      <c r="O18136">
        <f t="shared" si="853"/>
        <v>902</v>
      </c>
      <c r="P18136" t="str">
        <f t="shared" si="854"/>
        <v/>
      </c>
      <c r="Q18136" t="str">
        <f t="shared" si="855"/>
        <v/>
      </c>
    </row>
    <row r="18137" spans="14:17" x14ac:dyDescent="0.25">
      <c r="N18137">
        <v>702</v>
      </c>
      <c r="O18137">
        <f t="shared" si="853"/>
        <v>702</v>
      </c>
      <c r="P18137" t="str">
        <f t="shared" si="854"/>
        <v/>
      </c>
      <c r="Q18137" t="str">
        <f t="shared" si="855"/>
        <v/>
      </c>
    </row>
    <row r="18138" spans="14:17" x14ac:dyDescent="0.25">
      <c r="N18138">
        <v>603</v>
      </c>
      <c r="O18138" t="str">
        <f t="shared" si="853"/>
        <v/>
      </c>
      <c r="P18138" t="str">
        <f t="shared" si="854"/>
        <v/>
      </c>
      <c r="Q18138" t="str">
        <f t="shared" si="855"/>
        <v/>
      </c>
    </row>
    <row r="18139" spans="14:17" x14ac:dyDescent="0.25">
      <c r="N18139">
        <v>128</v>
      </c>
      <c r="O18139">
        <f t="shared" si="853"/>
        <v>128</v>
      </c>
      <c r="P18139" t="str">
        <f t="shared" si="854"/>
        <v/>
      </c>
      <c r="Q18139" t="str">
        <f t="shared" si="855"/>
        <v/>
      </c>
    </row>
    <row r="18140" spans="14:17" x14ac:dyDescent="0.25">
      <c r="N18140">
        <v>356</v>
      </c>
      <c r="O18140">
        <f t="shared" si="853"/>
        <v>356</v>
      </c>
      <c r="P18140" t="str">
        <f t="shared" si="854"/>
        <v/>
      </c>
      <c r="Q18140" t="str">
        <f t="shared" si="855"/>
        <v/>
      </c>
    </row>
    <row r="18141" spans="14:17" x14ac:dyDescent="0.25">
      <c r="N18141">
        <v>248</v>
      </c>
      <c r="O18141">
        <f t="shared" si="853"/>
        <v>248</v>
      </c>
      <c r="P18141" t="str">
        <f t="shared" si="854"/>
        <v/>
      </c>
      <c r="Q18141" t="str">
        <f t="shared" si="855"/>
        <v/>
      </c>
    </row>
    <row r="18142" spans="14:17" x14ac:dyDescent="0.25">
      <c r="N18142">
        <v>488</v>
      </c>
      <c r="O18142">
        <f t="shared" si="853"/>
        <v>488</v>
      </c>
      <c r="P18142" t="str">
        <f t="shared" si="854"/>
        <v/>
      </c>
      <c r="Q18142" t="str">
        <f t="shared" si="855"/>
        <v/>
      </c>
    </row>
    <row r="18143" spans="14:17" x14ac:dyDescent="0.25">
      <c r="N18143">
        <v>576</v>
      </c>
      <c r="O18143">
        <f t="shared" si="853"/>
        <v>576</v>
      </c>
      <c r="P18143" t="str">
        <f t="shared" si="854"/>
        <v/>
      </c>
      <c r="Q18143" t="str">
        <f t="shared" si="855"/>
        <v/>
      </c>
    </row>
    <row r="18144" spans="14:17" x14ac:dyDescent="0.25">
      <c r="N18144">
        <v>84</v>
      </c>
      <c r="O18144" t="str">
        <f t="shared" si="853"/>
        <v/>
      </c>
      <c r="P18144" t="str">
        <f t="shared" si="854"/>
        <v/>
      </c>
      <c r="Q18144">
        <f t="shared" si="855"/>
        <v>84</v>
      </c>
    </row>
    <row r="18145" spans="14:17" x14ac:dyDescent="0.25">
      <c r="N18145">
        <v>812</v>
      </c>
      <c r="O18145" t="str">
        <f t="shared" si="853"/>
        <v/>
      </c>
      <c r="P18145" t="str">
        <f t="shared" si="854"/>
        <v/>
      </c>
      <c r="Q18145">
        <f t="shared" si="855"/>
        <v>812</v>
      </c>
    </row>
    <row r="18146" spans="14:17" x14ac:dyDescent="0.25">
      <c r="N18146">
        <v>933</v>
      </c>
      <c r="O18146" t="str">
        <f t="shared" si="853"/>
        <v/>
      </c>
      <c r="P18146" t="str">
        <f t="shared" si="854"/>
        <v/>
      </c>
      <c r="Q18146" t="str">
        <f t="shared" si="855"/>
        <v/>
      </c>
    </row>
    <row r="18147" spans="14:17" x14ac:dyDescent="0.25">
      <c r="N18147">
        <v>420</v>
      </c>
      <c r="O18147" t="str">
        <f t="shared" si="853"/>
        <v/>
      </c>
      <c r="P18147" t="str">
        <f t="shared" si="854"/>
        <v/>
      </c>
      <c r="Q18147">
        <f t="shared" si="855"/>
        <v>420</v>
      </c>
    </row>
    <row r="18148" spans="14:17" x14ac:dyDescent="0.25">
      <c r="N18148">
        <v>99</v>
      </c>
      <c r="O18148" t="str">
        <f t="shared" si="853"/>
        <v/>
      </c>
      <c r="P18148" t="str">
        <f t="shared" si="854"/>
        <v/>
      </c>
      <c r="Q18148" t="str">
        <f t="shared" si="855"/>
        <v/>
      </c>
    </row>
    <row r="18149" spans="14:17" x14ac:dyDescent="0.25">
      <c r="N18149">
        <v>590</v>
      </c>
      <c r="O18149">
        <f t="shared" si="853"/>
        <v>590</v>
      </c>
      <c r="P18149" t="str">
        <f t="shared" si="854"/>
        <v/>
      </c>
      <c r="Q18149" t="str">
        <f t="shared" si="855"/>
        <v/>
      </c>
    </row>
    <row r="18150" spans="14:17" x14ac:dyDescent="0.25">
      <c r="N18150">
        <v>722</v>
      </c>
      <c r="O18150">
        <f t="shared" si="853"/>
        <v>722</v>
      </c>
      <c r="P18150" t="str">
        <f t="shared" si="854"/>
        <v/>
      </c>
      <c r="Q18150" t="str">
        <f t="shared" si="855"/>
        <v/>
      </c>
    </row>
    <row r="18151" spans="14:17" x14ac:dyDescent="0.25">
      <c r="N18151">
        <v>380</v>
      </c>
      <c r="O18151">
        <f t="shared" si="853"/>
        <v>380</v>
      </c>
      <c r="P18151" t="str">
        <f t="shared" si="854"/>
        <v/>
      </c>
      <c r="Q18151" t="str">
        <f t="shared" si="855"/>
        <v/>
      </c>
    </row>
    <row r="18152" spans="14:17" x14ac:dyDescent="0.25">
      <c r="N18152">
        <v>233</v>
      </c>
      <c r="O18152" t="str">
        <f t="shared" si="853"/>
        <v/>
      </c>
      <c r="P18152" t="str">
        <f t="shared" si="854"/>
        <v/>
      </c>
      <c r="Q18152" t="str">
        <f t="shared" si="855"/>
        <v/>
      </c>
    </row>
    <row r="18153" spans="14:17" x14ac:dyDescent="0.25">
      <c r="N18153">
        <v>707</v>
      </c>
      <c r="O18153" t="str">
        <f t="shared" si="853"/>
        <v/>
      </c>
      <c r="P18153">
        <f t="shared" si="854"/>
        <v>707</v>
      </c>
      <c r="Q18153" t="str">
        <f t="shared" si="855"/>
        <v/>
      </c>
    </row>
    <row r="18154" spans="14:17" x14ac:dyDescent="0.25">
      <c r="N18154">
        <v>922</v>
      </c>
      <c r="O18154">
        <f t="shared" si="853"/>
        <v>922</v>
      </c>
      <c r="P18154" t="str">
        <f t="shared" si="854"/>
        <v/>
      </c>
      <c r="Q18154" t="str">
        <f t="shared" si="855"/>
        <v/>
      </c>
    </row>
    <row r="18155" spans="14:17" x14ac:dyDescent="0.25">
      <c r="N18155">
        <v>775</v>
      </c>
      <c r="O18155" t="str">
        <f t="shared" si="853"/>
        <v/>
      </c>
      <c r="P18155" t="str">
        <f t="shared" si="854"/>
        <v/>
      </c>
      <c r="Q18155" t="str">
        <f t="shared" si="855"/>
        <v/>
      </c>
    </row>
    <row r="18156" spans="14:17" x14ac:dyDescent="0.25">
      <c r="N18156">
        <v>745</v>
      </c>
      <c r="O18156" t="str">
        <f t="shared" si="853"/>
        <v/>
      </c>
      <c r="P18156" t="str">
        <f t="shared" si="854"/>
        <v/>
      </c>
      <c r="Q18156" t="str">
        <f t="shared" si="855"/>
        <v/>
      </c>
    </row>
    <row r="18157" spans="14:17" x14ac:dyDescent="0.25">
      <c r="N18157">
        <v>795</v>
      </c>
      <c r="O18157" t="str">
        <f t="shared" si="853"/>
        <v/>
      </c>
      <c r="P18157" t="str">
        <f t="shared" si="854"/>
        <v/>
      </c>
      <c r="Q18157" t="str">
        <f t="shared" si="855"/>
        <v/>
      </c>
    </row>
    <row r="18158" spans="14:17" x14ac:dyDescent="0.25">
      <c r="N18158">
        <v>828</v>
      </c>
      <c r="O18158">
        <f t="shared" si="853"/>
        <v>828</v>
      </c>
      <c r="P18158" t="str">
        <f t="shared" si="854"/>
        <v/>
      </c>
      <c r="Q18158" t="str">
        <f t="shared" si="855"/>
        <v/>
      </c>
    </row>
    <row r="18159" spans="14:17" x14ac:dyDescent="0.25">
      <c r="N18159">
        <v>603</v>
      </c>
      <c r="O18159" t="str">
        <f t="shared" si="853"/>
        <v/>
      </c>
      <c r="P18159" t="str">
        <f t="shared" si="854"/>
        <v/>
      </c>
      <c r="Q18159" t="str">
        <f t="shared" si="855"/>
        <v/>
      </c>
    </row>
    <row r="18160" spans="14:17" x14ac:dyDescent="0.25">
      <c r="N18160">
        <v>603</v>
      </c>
      <c r="O18160" t="str">
        <f t="shared" si="853"/>
        <v/>
      </c>
      <c r="P18160" t="str">
        <f t="shared" si="854"/>
        <v/>
      </c>
      <c r="Q18160" t="str">
        <f t="shared" si="855"/>
        <v/>
      </c>
    </row>
    <row r="18161" spans="14:17" x14ac:dyDescent="0.25">
      <c r="N18161">
        <v>62</v>
      </c>
      <c r="O18161">
        <f t="shared" si="853"/>
        <v>62</v>
      </c>
      <c r="P18161" t="str">
        <f t="shared" si="854"/>
        <v/>
      </c>
      <c r="Q18161" t="str">
        <f t="shared" si="855"/>
        <v/>
      </c>
    </row>
    <row r="18162" spans="14:17" x14ac:dyDescent="0.25">
      <c r="N18162">
        <v>848</v>
      </c>
      <c r="O18162">
        <f t="shared" si="853"/>
        <v>848</v>
      </c>
      <c r="P18162" t="str">
        <f t="shared" si="854"/>
        <v/>
      </c>
      <c r="Q18162" t="str">
        <f t="shared" si="855"/>
        <v/>
      </c>
    </row>
    <row r="18163" spans="14:17" x14ac:dyDescent="0.25">
      <c r="N18163">
        <v>463</v>
      </c>
      <c r="O18163" t="str">
        <f t="shared" si="853"/>
        <v/>
      </c>
      <c r="P18163" t="str">
        <f t="shared" si="854"/>
        <v/>
      </c>
      <c r="Q18163" t="str">
        <f t="shared" si="855"/>
        <v/>
      </c>
    </row>
    <row r="18164" spans="14:17" x14ac:dyDescent="0.25">
      <c r="N18164">
        <v>3</v>
      </c>
      <c r="O18164" t="str">
        <f t="shared" si="853"/>
        <v/>
      </c>
      <c r="P18164" t="str">
        <f t="shared" si="854"/>
        <v/>
      </c>
      <c r="Q18164" t="str">
        <f t="shared" si="855"/>
        <v/>
      </c>
    </row>
    <row r="18165" spans="14:17" x14ac:dyDescent="0.25">
      <c r="N18165">
        <v>591</v>
      </c>
      <c r="O18165" t="str">
        <f t="shared" si="853"/>
        <v/>
      </c>
      <c r="P18165" t="str">
        <f t="shared" si="854"/>
        <v/>
      </c>
      <c r="Q18165" t="str">
        <f t="shared" si="855"/>
        <v/>
      </c>
    </row>
    <row r="18166" spans="14:17" x14ac:dyDescent="0.25">
      <c r="N18166">
        <v>517</v>
      </c>
      <c r="O18166" t="str">
        <f t="shared" si="853"/>
        <v/>
      </c>
      <c r="P18166" t="str">
        <f t="shared" si="854"/>
        <v/>
      </c>
      <c r="Q18166" t="str">
        <f t="shared" si="855"/>
        <v/>
      </c>
    </row>
    <row r="18167" spans="14:17" x14ac:dyDescent="0.25">
      <c r="N18167">
        <v>167</v>
      </c>
      <c r="O18167" t="str">
        <f t="shared" si="853"/>
        <v/>
      </c>
      <c r="P18167" t="str">
        <f t="shared" si="854"/>
        <v/>
      </c>
      <c r="Q18167" t="str">
        <f t="shared" si="855"/>
        <v/>
      </c>
    </row>
    <row r="18168" spans="14:17" x14ac:dyDescent="0.25">
      <c r="N18168">
        <v>37</v>
      </c>
      <c r="O18168" t="str">
        <f t="shared" si="853"/>
        <v/>
      </c>
      <c r="P18168" t="str">
        <f t="shared" si="854"/>
        <v/>
      </c>
      <c r="Q18168" t="str">
        <f t="shared" si="855"/>
        <v/>
      </c>
    </row>
    <row r="18169" spans="14:17" x14ac:dyDescent="0.25">
      <c r="N18169">
        <v>406</v>
      </c>
      <c r="O18169" t="str">
        <f t="shared" si="853"/>
        <v/>
      </c>
      <c r="P18169" t="str">
        <f t="shared" si="854"/>
        <v/>
      </c>
      <c r="Q18169">
        <f t="shared" si="855"/>
        <v>406</v>
      </c>
    </row>
    <row r="18170" spans="14:17" x14ac:dyDescent="0.25">
      <c r="N18170">
        <v>876</v>
      </c>
      <c r="O18170">
        <f t="shared" si="853"/>
        <v>876</v>
      </c>
      <c r="P18170" t="str">
        <f t="shared" si="854"/>
        <v/>
      </c>
      <c r="Q18170" t="str">
        <f t="shared" si="855"/>
        <v/>
      </c>
    </row>
    <row r="18171" spans="14:17" x14ac:dyDescent="0.25">
      <c r="N18171">
        <v>209</v>
      </c>
      <c r="O18171" t="str">
        <f t="shared" si="853"/>
        <v/>
      </c>
      <c r="P18171" t="str">
        <f t="shared" si="854"/>
        <v/>
      </c>
      <c r="Q18171" t="str">
        <f t="shared" si="855"/>
        <v/>
      </c>
    </row>
    <row r="18172" spans="14:17" x14ac:dyDescent="0.25">
      <c r="N18172">
        <v>116</v>
      </c>
      <c r="O18172">
        <f t="shared" si="853"/>
        <v>116</v>
      </c>
      <c r="P18172" t="str">
        <f t="shared" si="854"/>
        <v/>
      </c>
      <c r="Q18172" t="str">
        <f t="shared" si="855"/>
        <v/>
      </c>
    </row>
    <row r="18173" spans="14:17" x14ac:dyDescent="0.25">
      <c r="N18173">
        <v>608</v>
      </c>
      <c r="O18173">
        <f t="shared" si="853"/>
        <v>608</v>
      </c>
      <c r="P18173" t="str">
        <f t="shared" si="854"/>
        <v/>
      </c>
      <c r="Q18173" t="str">
        <f t="shared" si="855"/>
        <v/>
      </c>
    </row>
    <row r="18174" spans="14:17" x14ac:dyDescent="0.25">
      <c r="N18174">
        <v>258</v>
      </c>
      <c r="O18174">
        <f t="shared" si="853"/>
        <v>258</v>
      </c>
      <c r="P18174" t="str">
        <f t="shared" si="854"/>
        <v/>
      </c>
      <c r="Q18174" t="str">
        <f t="shared" si="855"/>
        <v/>
      </c>
    </row>
    <row r="18175" spans="14:17" x14ac:dyDescent="0.25">
      <c r="N18175">
        <v>934</v>
      </c>
      <c r="O18175">
        <f t="shared" si="853"/>
        <v>934</v>
      </c>
      <c r="P18175" t="str">
        <f t="shared" si="854"/>
        <v/>
      </c>
      <c r="Q18175" t="str">
        <f t="shared" si="855"/>
        <v/>
      </c>
    </row>
    <row r="18176" spans="14:17" x14ac:dyDescent="0.25">
      <c r="N18176">
        <v>2</v>
      </c>
      <c r="O18176">
        <f t="shared" si="853"/>
        <v>2</v>
      </c>
      <c r="P18176" t="str">
        <f t="shared" si="854"/>
        <v/>
      </c>
      <c r="Q18176" t="str">
        <f t="shared" si="855"/>
        <v/>
      </c>
    </row>
    <row r="18177" spans="14:17" x14ac:dyDescent="0.25">
      <c r="N18177">
        <v>143</v>
      </c>
      <c r="O18177" t="str">
        <f t="shared" si="853"/>
        <v/>
      </c>
      <c r="P18177" t="str">
        <f t="shared" si="854"/>
        <v/>
      </c>
      <c r="Q18177" t="str">
        <f t="shared" si="855"/>
        <v/>
      </c>
    </row>
    <row r="18178" spans="14:17" x14ac:dyDescent="0.25">
      <c r="N18178">
        <v>760</v>
      </c>
      <c r="O18178">
        <f t="shared" si="853"/>
        <v>760</v>
      </c>
      <c r="P18178" t="str">
        <f t="shared" si="854"/>
        <v/>
      </c>
      <c r="Q18178" t="str">
        <f t="shared" si="855"/>
        <v/>
      </c>
    </row>
    <row r="18179" spans="14:17" x14ac:dyDescent="0.25">
      <c r="N18179">
        <v>62</v>
      </c>
      <c r="O18179">
        <f t="shared" si="853"/>
        <v>62</v>
      </c>
      <c r="P18179" t="str">
        <f t="shared" si="854"/>
        <v/>
      </c>
      <c r="Q18179" t="str">
        <f t="shared" si="855"/>
        <v/>
      </c>
    </row>
    <row r="18180" spans="14:17" x14ac:dyDescent="0.25">
      <c r="N18180">
        <v>239</v>
      </c>
      <c r="O18180" t="str">
        <f t="shared" ref="O18180:O18243" si="856">IF(AND(MOD(N18180,2)=0,MOD(N18180,7) &lt;&gt; 0),N18180,"")</f>
        <v/>
      </c>
      <c r="P18180" t="str">
        <f t="shared" ref="P18180:P18243" si="857">IF(AND(MOD(N18180,7)=0,MOD(N18180,2) &lt;&gt; 0),N18180,"")</f>
        <v/>
      </c>
      <c r="Q18180" t="str">
        <f t="shared" ref="Q18180:Q18243" si="858">IF(MOD(N18180,14)=0,N18180,"")</f>
        <v/>
      </c>
    </row>
    <row r="18181" spans="14:17" x14ac:dyDescent="0.25">
      <c r="N18181">
        <v>940</v>
      </c>
      <c r="O18181">
        <f t="shared" si="856"/>
        <v>940</v>
      </c>
      <c r="P18181" t="str">
        <f t="shared" si="857"/>
        <v/>
      </c>
      <c r="Q18181" t="str">
        <f t="shared" si="858"/>
        <v/>
      </c>
    </row>
    <row r="18182" spans="14:17" x14ac:dyDescent="0.25">
      <c r="N18182">
        <v>836</v>
      </c>
      <c r="O18182">
        <f t="shared" si="856"/>
        <v>836</v>
      </c>
      <c r="P18182" t="str">
        <f t="shared" si="857"/>
        <v/>
      </c>
      <c r="Q18182" t="str">
        <f t="shared" si="858"/>
        <v/>
      </c>
    </row>
    <row r="18183" spans="14:17" x14ac:dyDescent="0.25">
      <c r="N18183">
        <v>357</v>
      </c>
      <c r="O18183" t="str">
        <f t="shared" si="856"/>
        <v/>
      </c>
      <c r="P18183">
        <f t="shared" si="857"/>
        <v>357</v>
      </c>
      <c r="Q18183" t="str">
        <f t="shared" si="858"/>
        <v/>
      </c>
    </row>
    <row r="18184" spans="14:17" x14ac:dyDescent="0.25">
      <c r="N18184">
        <v>181</v>
      </c>
      <c r="O18184" t="str">
        <f t="shared" si="856"/>
        <v/>
      </c>
      <c r="P18184" t="str">
        <f t="shared" si="857"/>
        <v/>
      </c>
      <c r="Q18184" t="str">
        <f t="shared" si="858"/>
        <v/>
      </c>
    </row>
    <row r="18185" spans="14:17" x14ac:dyDescent="0.25">
      <c r="N18185">
        <v>164</v>
      </c>
      <c r="O18185">
        <f t="shared" si="856"/>
        <v>164</v>
      </c>
      <c r="P18185" t="str">
        <f t="shared" si="857"/>
        <v/>
      </c>
      <c r="Q18185" t="str">
        <f t="shared" si="858"/>
        <v/>
      </c>
    </row>
    <row r="18186" spans="14:17" x14ac:dyDescent="0.25">
      <c r="N18186">
        <v>304</v>
      </c>
      <c r="O18186">
        <f t="shared" si="856"/>
        <v>304</v>
      </c>
      <c r="P18186" t="str">
        <f t="shared" si="857"/>
        <v/>
      </c>
      <c r="Q18186" t="str">
        <f t="shared" si="858"/>
        <v/>
      </c>
    </row>
    <row r="18187" spans="14:17" x14ac:dyDescent="0.25">
      <c r="N18187">
        <v>1000</v>
      </c>
      <c r="O18187">
        <f t="shared" si="856"/>
        <v>1000</v>
      </c>
      <c r="P18187" t="str">
        <f t="shared" si="857"/>
        <v/>
      </c>
      <c r="Q18187" t="str">
        <f t="shared" si="858"/>
        <v/>
      </c>
    </row>
    <row r="18188" spans="14:17" x14ac:dyDescent="0.25">
      <c r="N18188">
        <v>620</v>
      </c>
      <c r="O18188">
        <f t="shared" si="856"/>
        <v>620</v>
      </c>
      <c r="P18188" t="str">
        <f t="shared" si="857"/>
        <v/>
      </c>
      <c r="Q18188" t="str">
        <f t="shared" si="858"/>
        <v/>
      </c>
    </row>
    <row r="18189" spans="14:17" x14ac:dyDescent="0.25">
      <c r="N18189">
        <v>661</v>
      </c>
      <c r="O18189" t="str">
        <f t="shared" si="856"/>
        <v/>
      </c>
      <c r="P18189" t="str">
        <f t="shared" si="857"/>
        <v/>
      </c>
      <c r="Q18189" t="str">
        <f t="shared" si="858"/>
        <v/>
      </c>
    </row>
    <row r="18190" spans="14:17" x14ac:dyDescent="0.25">
      <c r="N18190">
        <v>356</v>
      </c>
      <c r="O18190">
        <f t="shared" si="856"/>
        <v>356</v>
      </c>
      <c r="P18190" t="str">
        <f t="shared" si="857"/>
        <v/>
      </c>
      <c r="Q18190" t="str">
        <f t="shared" si="858"/>
        <v/>
      </c>
    </row>
    <row r="18191" spans="14:17" x14ac:dyDescent="0.25">
      <c r="N18191">
        <v>431</v>
      </c>
      <c r="O18191" t="str">
        <f t="shared" si="856"/>
        <v/>
      </c>
      <c r="P18191" t="str">
        <f t="shared" si="857"/>
        <v/>
      </c>
      <c r="Q18191" t="str">
        <f t="shared" si="858"/>
        <v/>
      </c>
    </row>
    <row r="18192" spans="14:17" x14ac:dyDescent="0.25">
      <c r="N18192">
        <v>105</v>
      </c>
      <c r="O18192" t="str">
        <f t="shared" si="856"/>
        <v/>
      </c>
      <c r="P18192">
        <f t="shared" si="857"/>
        <v>105</v>
      </c>
      <c r="Q18192" t="str">
        <f t="shared" si="858"/>
        <v/>
      </c>
    </row>
    <row r="18193" spans="14:17" x14ac:dyDescent="0.25">
      <c r="N18193">
        <v>639</v>
      </c>
      <c r="O18193" t="str">
        <f t="shared" si="856"/>
        <v/>
      </c>
      <c r="P18193" t="str">
        <f t="shared" si="857"/>
        <v/>
      </c>
      <c r="Q18193" t="str">
        <f t="shared" si="858"/>
        <v/>
      </c>
    </row>
    <row r="18194" spans="14:17" x14ac:dyDescent="0.25">
      <c r="N18194">
        <v>225</v>
      </c>
      <c r="O18194" t="str">
        <f t="shared" si="856"/>
        <v/>
      </c>
      <c r="P18194" t="str">
        <f t="shared" si="857"/>
        <v/>
      </c>
      <c r="Q18194" t="str">
        <f t="shared" si="858"/>
        <v/>
      </c>
    </row>
    <row r="18195" spans="14:17" x14ac:dyDescent="0.25">
      <c r="N18195">
        <v>714</v>
      </c>
      <c r="O18195" t="str">
        <f t="shared" si="856"/>
        <v/>
      </c>
      <c r="P18195" t="str">
        <f t="shared" si="857"/>
        <v/>
      </c>
      <c r="Q18195">
        <f t="shared" si="858"/>
        <v>714</v>
      </c>
    </row>
    <row r="18196" spans="14:17" x14ac:dyDescent="0.25">
      <c r="N18196">
        <v>947</v>
      </c>
      <c r="O18196" t="str">
        <f t="shared" si="856"/>
        <v/>
      </c>
      <c r="P18196" t="str">
        <f t="shared" si="857"/>
        <v/>
      </c>
      <c r="Q18196" t="str">
        <f t="shared" si="858"/>
        <v/>
      </c>
    </row>
    <row r="18197" spans="14:17" x14ac:dyDescent="0.25">
      <c r="N18197">
        <v>198</v>
      </c>
      <c r="O18197">
        <f t="shared" si="856"/>
        <v>198</v>
      </c>
      <c r="P18197" t="str">
        <f t="shared" si="857"/>
        <v/>
      </c>
      <c r="Q18197" t="str">
        <f t="shared" si="858"/>
        <v/>
      </c>
    </row>
    <row r="18198" spans="14:17" x14ac:dyDescent="0.25">
      <c r="N18198">
        <v>459</v>
      </c>
      <c r="O18198" t="str">
        <f t="shared" si="856"/>
        <v/>
      </c>
      <c r="P18198" t="str">
        <f t="shared" si="857"/>
        <v/>
      </c>
      <c r="Q18198" t="str">
        <f t="shared" si="858"/>
        <v/>
      </c>
    </row>
    <row r="18199" spans="14:17" x14ac:dyDescent="0.25">
      <c r="N18199">
        <v>404</v>
      </c>
      <c r="O18199">
        <f t="shared" si="856"/>
        <v>404</v>
      </c>
      <c r="P18199" t="str">
        <f t="shared" si="857"/>
        <v/>
      </c>
      <c r="Q18199" t="str">
        <f t="shared" si="858"/>
        <v/>
      </c>
    </row>
    <row r="18200" spans="14:17" x14ac:dyDescent="0.25">
      <c r="N18200">
        <v>466</v>
      </c>
      <c r="O18200">
        <f t="shared" si="856"/>
        <v>466</v>
      </c>
      <c r="P18200" t="str">
        <f t="shared" si="857"/>
        <v/>
      </c>
      <c r="Q18200" t="str">
        <f t="shared" si="858"/>
        <v/>
      </c>
    </row>
    <row r="18201" spans="14:17" x14ac:dyDescent="0.25">
      <c r="N18201">
        <v>762</v>
      </c>
      <c r="O18201">
        <f t="shared" si="856"/>
        <v>762</v>
      </c>
      <c r="P18201" t="str">
        <f t="shared" si="857"/>
        <v/>
      </c>
      <c r="Q18201" t="str">
        <f t="shared" si="858"/>
        <v/>
      </c>
    </row>
    <row r="18202" spans="14:17" x14ac:dyDescent="0.25">
      <c r="N18202">
        <v>925</v>
      </c>
      <c r="O18202" t="str">
        <f t="shared" si="856"/>
        <v/>
      </c>
      <c r="P18202" t="str">
        <f t="shared" si="857"/>
        <v/>
      </c>
      <c r="Q18202" t="str">
        <f t="shared" si="858"/>
        <v/>
      </c>
    </row>
    <row r="18203" spans="14:17" x14ac:dyDescent="0.25">
      <c r="N18203">
        <v>960</v>
      </c>
      <c r="O18203">
        <f t="shared" si="856"/>
        <v>960</v>
      </c>
      <c r="P18203" t="str">
        <f t="shared" si="857"/>
        <v/>
      </c>
      <c r="Q18203" t="str">
        <f t="shared" si="858"/>
        <v/>
      </c>
    </row>
    <row r="18204" spans="14:17" x14ac:dyDescent="0.25">
      <c r="N18204">
        <v>958</v>
      </c>
      <c r="O18204">
        <f t="shared" si="856"/>
        <v>958</v>
      </c>
      <c r="P18204" t="str">
        <f t="shared" si="857"/>
        <v/>
      </c>
      <c r="Q18204" t="str">
        <f t="shared" si="858"/>
        <v/>
      </c>
    </row>
    <row r="18205" spans="14:17" x14ac:dyDescent="0.25">
      <c r="N18205">
        <v>852</v>
      </c>
      <c r="O18205">
        <f t="shared" si="856"/>
        <v>852</v>
      </c>
      <c r="P18205" t="str">
        <f t="shared" si="857"/>
        <v/>
      </c>
      <c r="Q18205" t="str">
        <f t="shared" si="858"/>
        <v/>
      </c>
    </row>
    <row r="18206" spans="14:17" x14ac:dyDescent="0.25">
      <c r="N18206">
        <v>851</v>
      </c>
      <c r="O18206" t="str">
        <f t="shared" si="856"/>
        <v/>
      </c>
      <c r="P18206" t="str">
        <f t="shared" si="857"/>
        <v/>
      </c>
      <c r="Q18206" t="str">
        <f t="shared" si="858"/>
        <v/>
      </c>
    </row>
    <row r="18207" spans="14:17" x14ac:dyDescent="0.25">
      <c r="N18207">
        <v>146</v>
      </c>
      <c r="O18207">
        <f t="shared" si="856"/>
        <v>146</v>
      </c>
      <c r="P18207" t="str">
        <f t="shared" si="857"/>
        <v/>
      </c>
      <c r="Q18207" t="str">
        <f t="shared" si="858"/>
        <v/>
      </c>
    </row>
    <row r="18208" spans="14:17" x14ac:dyDescent="0.25">
      <c r="N18208">
        <v>609</v>
      </c>
      <c r="O18208" t="str">
        <f t="shared" si="856"/>
        <v/>
      </c>
      <c r="P18208">
        <f t="shared" si="857"/>
        <v>609</v>
      </c>
      <c r="Q18208" t="str">
        <f t="shared" si="858"/>
        <v/>
      </c>
    </row>
    <row r="18209" spans="14:17" x14ac:dyDescent="0.25">
      <c r="N18209">
        <v>655</v>
      </c>
      <c r="O18209" t="str">
        <f t="shared" si="856"/>
        <v/>
      </c>
      <c r="P18209" t="str">
        <f t="shared" si="857"/>
        <v/>
      </c>
      <c r="Q18209" t="str">
        <f t="shared" si="858"/>
        <v/>
      </c>
    </row>
    <row r="18210" spans="14:17" x14ac:dyDescent="0.25">
      <c r="N18210">
        <v>852</v>
      </c>
      <c r="O18210">
        <f t="shared" si="856"/>
        <v>852</v>
      </c>
      <c r="P18210" t="str">
        <f t="shared" si="857"/>
        <v/>
      </c>
      <c r="Q18210" t="str">
        <f t="shared" si="858"/>
        <v/>
      </c>
    </row>
    <row r="18211" spans="14:17" x14ac:dyDescent="0.25">
      <c r="N18211">
        <v>958</v>
      </c>
      <c r="O18211">
        <f t="shared" si="856"/>
        <v>958</v>
      </c>
      <c r="P18211" t="str">
        <f t="shared" si="857"/>
        <v/>
      </c>
      <c r="Q18211" t="str">
        <f t="shared" si="858"/>
        <v/>
      </c>
    </row>
    <row r="18212" spans="14:17" x14ac:dyDescent="0.25">
      <c r="N18212">
        <v>260</v>
      </c>
      <c r="O18212">
        <f t="shared" si="856"/>
        <v>260</v>
      </c>
      <c r="P18212" t="str">
        <f t="shared" si="857"/>
        <v/>
      </c>
      <c r="Q18212" t="str">
        <f t="shared" si="858"/>
        <v/>
      </c>
    </row>
    <row r="18213" spans="14:17" x14ac:dyDescent="0.25">
      <c r="N18213">
        <v>183</v>
      </c>
      <c r="O18213" t="str">
        <f t="shared" si="856"/>
        <v/>
      </c>
      <c r="P18213" t="str">
        <f t="shared" si="857"/>
        <v/>
      </c>
      <c r="Q18213" t="str">
        <f t="shared" si="858"/>
        <v/>
      </c>
    </row>
    <row r="18214" spans="14:17" x14ac:dyDescent="0.25">
      <c r="N18214">
        <v>772</v>
      </c>
      <c r="O18214">
        <f t="shared" si="856"/>
        <v>772</v>
      </c>
      <c r="P18214" t="str">
        <f t="shared" si="857"/>
        <v/>
      </c>
      <c r="Q18214" t="str">
        <f t="shared" si="858"/>
        <v/>
      </c>
    </row>
    <row r="18215" spans="14:17" x14ac:dyDescent="0.25">
      <c r="N18215">
        <v>997</v>
      </c>
      <c r="O18215" t="str">
        <f t="shared" si="856"/>
        <v/>
      </c>
      <c r="P18215" t="str">
        <f t="shared" si="857"/>
        <v/>
      </c>
      <c r="Q18215" t="str">
        <f t="shared" si="858"/>
        <v/>
      </c>
    </row>
    <row r="18216" spans="14:17" x14ac:dyDescent="0.25">
      <c r="N18216">
        <v>702</v>
      </c>
      <c r="O18216">
        <f t="shared" si="856"/>
        <v>702</v>
      </c>
      <c r="P18216" t="str">
        <f t="shared" si="857"/>
        <v/>
      </c>
      <c r="Q18216" t="str">
        <f t="shared" si="858"/>
        <v/>
      </c>
    </row>
    <row r="18217" spans="14:17" x14ac:dyDescent="0.25">
      <c r="N18217">
        <v>384</v>
      </c>
      <c r="O18217">
        <f t="shared" si="856"/>
        <v>384</v>
      </c>
      <c r="P18217" t="str">
        <f t="shared" si="857"/>
        <v/>
      </c>
      <c r="Q18217" t="str">
        <f t="shared" si="858"/>
        <v/>
      </c>
    </row>
    <row r="18218" spans="14:17" x14ac:dyDescent="0.25">
      <c r="N18218">
        <v>609</v>
      </c>
      <c r="O18218" t="str">
        <f t="shared" si="856"/>
        <v/>
      </c>
      <c r="P18218">
        <f t="shared" si="857"/>
        <v>609</v>
      </c>
      <c r="Q18218" t="str">
        <f t="shared" si="858"/>
        <v/>
      </c>
    </row>
    <row r="18219" spans="14:17" x14ac:dyDescent="0.25">
      <c r="N18219">
        <v>553</v>
      </c>
      <c r="O18219" t="str">
        <f t="shared" si="856"/>
        <v/>
      </c>
      <c r="P18219">
        <f t="shared" si="857"/>
        <v>553</v>
      </c>
      <c r="Q18219" t="str">
        <f t="shared" si="858"/>
        <v/>
      </c>
    </row>
    <row r="18220" spans="14:17" x14ac:dyDescent="0.25">
      <c r="N18220">
        <v>925</v>
      </c>
      <c r="O18220" t="str">
        <f t="shared" si="856"/>
        <v/>
      </c>
      <c r="P18220" t="str">
        <f t="shared" si="857"/>
        <v/>
      </c>
      <c r="Q18220" t="str">
        <f t="shared" si="858"/>
        <v/>
      </c>
    </row>
    <row r="18221" spans="14:17" x14ac:dyDescent="0.25">
      <c r="N18221">
        <v>515</v>
      </c>
      <c r="O18221" t="str">
        <f t="shared" si="856"/>
        <v/>
      </c>
      <c r="P18221" t="str">
        <f t="shared" si="857"/>
        <v/>
      </c>
      <c r="Q18221" t="str">
        <f t="shared" si="858"/>
        <v/>
      </c>
    </row>
    <row r="18222" spans="14:17" x14ac:dyDescent="0.25">
      <c r="N18222">
        <v>877</v>
      </c>
      <c r="O18222" t="str">
        <f t="shared" si="856"/>
        <v/>
      </c>
      <c r="P18222" t="str">
        <f t="shared" si="857"/>
        <v/>
      </c>
      <c r="Q18222" t="str">
        <f t="shared" si="858"/>
        <v/>
      </c>
    </row>
    <row r="18223" spans="14:17" x14ac:dyDescent="0.25">
      <c r="N18223">
        <v>584</v>
      </c>
      <c r="O18223">
        <f t="shared" si="856"/>
        <v>584</v>
      </c>
      <c r="P18223" t="str">
        <f t="shared" si="857"/>
        <v/>
      </c>
      <c r="Q18223" t="str">
        <f t="shared" si="858"/>
        <v/>
      </c>
    </row>
    <row r="18224" spans="14:17" x14ac:dyDescent="0.25">
      <c r="N18224">
        <v>536</v>
      </c>
      <c r="O18224">
        <f t="shared" si="856"/>
        <v>536</v>
      </c>
      <c r="P18224" t="str">
        <f t="shared" si="857"/>
        <v/>
      </c>
      <c r="Q18224" t="str">
        <f t="shared" si="858"/>
        <v/>
      </c>
    </row>
    <row r="18225" spans="14:17" x14ac:dyDescent="0.25">
      <c r="N18225">
        <v>736</v>
      </c>
      <c r="O18225">
        <f t="shared" si="856"/>
        <v>736</v>
      </c>
      <c r="P18225" t="str">
        <f t="shared" si="857"/>
        <v/>
      </c>
      <c r="Q18225" t="str">
        <f t="shared" si="858"/>
        <v/>
      </c>
    </row>
    <row r="18226" spans="14:17" x14ac:dyDescent="0.25">
      <c r="N18226">
        <v>707</v>
      </c>
      <c r="O18226" t="str">
        <f t="shared" si="856"/>
        <v/>
      </c>
      <c r="P18226">
        <f t="shared" si="857"/>
        <v>707</v>
      </c>
      <c r="Q18226" t="str">
        <f t="shared" si="858"/>
        <v/>
      </c>
    </row>
    <row r="18227" spans="14:17" x14ac:dyDescent="0.25">
      <c r="N18227">
        <v>23</v>
      </c>
      <c r="O18227" t="str">
        <f t="shared" si="856"/>
        <v/>
      </c>
      <c r="P18227" t="str">
        <f t="shared" si="857"/>
        <v/>
      </c>
      <c r="Q18227" t="str">
        <f t="shared" si="858"/>
        <v/>
      </c>
    </row>
    <row r="18228" spans="14:17" x14ac:dyDescent="0.25">
      <c r="N18228">
        <v>363</v>
      </c>
      <c r="O18228" t="str">
        <f t="shared" si="856"/>
        <v/>
      </c>
      <c r="P18228" t="str">
        <f t="shared" si="857"/>
        <v/>
      </c>
      <c r="Q18228" t="str">
        <f t="shared" si="858"/>
        <v/>
      </c>
    </row>
    <row r="18229" spans="14:17" x14ac:dyDescent="0.25">
      <c r="N18229">
        <v>371</v>
      </c>
      <c r="O18229" t="str">
        <f t="shared" si="856"/>
        <v/>
      </c>
      <c r="P18229">
        <f t="shared" si="857"/>
        <v>371</v>
      </c>
      <c r="Q18229" t="str">
        <f t="shared" si="858"/>
        <v/>
      </c>
    </row>
    <row r="18230" spans="14:17" x14ac:dyDescent="0.25">
      <c r="N18230">
        <v>568</v>
      </c>
      <c r="O18230">
        <f t="shared" si="856"/>
        <v>568</v>
      </c>
      <c r="P18230" t="str">
        <f t="shared" si="857"/>
        <v/>
      </c>
      <c r="Q18230" t="str">
        <f t="shared" si="858"/>
        <v/>
      </c>
    </row>
    <row r="18231" spans="14:17" x14ac:dyDescent="0.25">
      <c r="N18231">
        <v>792</v>
      </c>
      <c r="O18231">
        <f t="shared" si="856"/>
        <v>792</v>
      </c>
      <c r="P18231" t="str">
        <f t="shared" si="857"/>
        <v/>
      </c>
      <c r="Q18231" t="str">
        <f t="shared" si="858"/>
        <v/>
      </c>
    </row>
    <row r="18232" spans="14:17" x14ac:dyDescent="0.25">
      <c r="N18232">
        <v>795</v>
      </c>
      <c r="O18232" t="str">
        <f t="shared" si="856"/>
        <v/>
      </c>
      <c r="P18232" t="str">
        <f t="shared" si="857"/>
        <v/>
      </c>
      <c r="Q18232" t="str">
        <f t="shared" si="858"/>
        <v/>
      </c>
    </row>
    <row r="18233" spans="14:17" x14ac:dyDescent="0.25">
      <c r="N18233">
        <v>493</v>
      </c>
      <c r="O18233" t="str">
        <f t="shared" si="856"/>
        <v/>
      </c>
      <c r="P18233" t="str">
        <f t="shared" si="857"/>
        <v/>
      </c>
      <c r="Q18233" t="str">
        <f t="shared" si="858"/>
        <v/>
      </c>
    </row>
    <row r="18234" spans="14:17" x14ac:dyDescent="0.25">
      <c r="N18234">
        <v>199</v>
      </c>
      <c r="O18234" t="str">
        <f t="shared" si="856"/>
        <v/>
      </c>
      <c r="P18234" t="str">
        <f t="shared" si="857"/>
        <v/>
      </c>
      <c r="Q18234" t="str">
        <f t="shared" si="858"/>
        <v/>
      </c>
    </row>
    <row r="18235" spans="14:17" x14ac:dyDescent="0.25">
      <c r="N18235">
        <v>31</v>
      </c>
      <c r="O18235" t="str">
        <f t="shared" si="856"/>
        <v/>
      </c>
      <c r="P18235" t="str">
        <f t="shared" si="857"/>
        <v/>
      </c>
      <c r="Q18235" t="str">
        <f t="shared" si="858"/>
        <v/>
      </c>
    </row>
    <row r="18236" spans="14:17" x14ac:dyDescent="0.25">
      <c r="N18236">
        <v>818</v>
      </c>
      <c r="O18236">
        <f t="shared" si="856"/>
        <v>818</v>
      </c>
      <c r="P18236" t="str">
        <f t="shared" si="857"/>
        <v/>
      </c>
      <c r="Q18236" t="str">
        <f t="shared" si="858"/>
        <v/>
      </c>
    </row>
    <row r="18237" spans="14:17" x14ac:dyDescent="0.25">
      <c r="N18237">
        <v>170</v>
      </c>
      <c r="O18237">
        <f t="shared" si="856"/>
        <v>170</v>
      </c>
      <c r="P18237" t="str">
        <f t="shared" si="857"/>
        <v/>
      </c>
      <c r="Q18237" t="str">
        <f t="shared" si="858"/>
        <v/>
      </c>
    </row>
    <row r="18238" spans="14:17" x14ac:dyDescent="0.25">
      <c r="N18238">
        <v>54</v>
      </c>
      <c r="O18238">
        <f t="shared" si="856"/>
        <v>54</v>
      </c>
      <c r="P18238" t="str">
        <f t="shared" si="857"/>
        <v/>
      </c>
      <c r="Q18238" t="str">
        <f t="shared" si="858"/>
        <v/>
      </c>
    </row>
    <row r="18239" spans="14:17" x14ac:dyDescent="0.25">
      <c r="N18239">
        <v>830</v>
      </c>
      <c r="O18239">
        <f t="shared" si="856"/>
        <v>830</v>
      </c>
      <c r="P18239" t="str">
        <f t="shared" si="857"/>
        <v/>
      </c>
      <c r="Q18239" t="str">
        <f t="shared" si="858"/>
        <v/>
      </c>
    </row>
    <row r="18240" spans="14:17" x14ac:dyDescent="0.25">
      <c r="N18240">
        <v>852</v>
      </c>
      <c r="O18240">
        <f t="shared" si="856"/>
        <v>852</v>
      </c>
      <c r="P18240" t="str">
        <f t="shared" si="857"/>
        <v/>
      </c>
      <c r="Q18240" t="str">
        <f t="shared" si="858"/>
        <v/>
      </c>
    </row>
    <row r="18241" spans="14:17" x14ac:dyDescent="0.25">
      <c r="N18241">
        <v>466</v>
      </c>
      <c r="O18241">
        <f t="shared" si="856"/>
        <v>466</v>
      </c>
      <c r="P18241" t="str">
        <f t="shared" si="857"/>
        <v/>
      </c>
      <c r="Q18241" t="str">
        <f t="shared" si="858"/>
        <v/>
      </c>
    </row>
    <row r="18242" spans="14:17" x14ac:dyDescent="0.25">
      <c r="N18242">
        <v>292</v>
      </c>
      <c r="O18242">
        <f t="shared" si="856"/>
        <v>292</v>
      </c>
      <c r="P18242" t="str">
        <f t="shared" si="857"/>
        <v/>
      </c>
      <c r="Q18242" t="str">
        <f t="shared" si="858"/>
        <v/>
      </c>
    </row>
    <row r="18243" spans="14:17" x14ac:dyDescent="0.25">
      <c r="N18243">
        <v>288</v>
      </c>
      <c r="O18243">
        <f t="shared" si="856"/>
        <v>288</v>
      </c>
      <c r="P18243" t="str">
        <f t="shared" si="857"/>
        <v/>
      </c>
      <c r="Q18243" t="str">
        <f t="shared" si="858"/>
        <v/>
      </c>
    </row>
    <row r="18244" spans="14:17" x14ac:dyDescent="0.25">
      <c r="N18244">
        <v>625</v>
      </c>
      <c r="O18244" t="str">
        <f t="shared" ref="O18244:O18307" si="859">IF(AND(MOD(N18244,2)=0,MOD(N18244,7) &lt;&gt; 0),N18244,"")</f>
        <v/>
      </c>
      <c r="P18244" t="str">
        <f t="shared" ref="P18244:P18307" si="860">IF(AND(MOD(N18244,7)=0,MOD(N18244,2) &lt;&gt; 0),N18244,"")</f>
        <v/>
      </c>
      <c r="Q18244" t="str">
        <f t="shared" ref="Q18244:Q18307" si="861">IF(MOD(N18244,14)=0,N18244,"")</f>
        <v/>
      </c>
    </row>
    <row r="18245" spans="14:17" x14ac:dyDescent="0.25">
      <c r="N18245">
        <v>445</v>
      </c>
      <c r="O18245" t="str">
        <f t="shared" si="859"/>
        <v/>
      </c>
      <c r="P18245" t="str">
        <f t="shared" si="860"/>
        <v/>
      </c>
      <c r="Q18245" t="str">
        <f t="shared" si="861"/>
        <v/>
      </c>
    </row>
    <row r="18246" spans="14:17" x14ac:dyDescent="0.25">
      <c r="N18246">
        <v>867</v>
      </c>
      <c r="O18246" t="str">
        <f t="shared" si="859"/>
        <v/>
      </c>
      <c r="P18246" t="str">
        <f t="shared" si="860"/>
        <v/>
      </c>
      <c r="Q18246" t="str">
        <f t="shared" si="861"/>
        <v/>
      </c>
    </row>
    <row r="18247" spans="14:17" x14ac:dyDescent="0.25">
      <c r="N18247">
        <v>707</v>
      </c>
      <c r="O18247" t="str">
        <f t="shared" si="859"/>
        <v/>
      </c>
      <c r="P18247">
        <f t="shared" si="860"/>
        <v>707</v>
      </c>
      <c r="Q18247" t="str">
        <f t="shared" si="861"/>
        <v/>
      </c>
    </row>
    <row r="18248" spans="14:17" x14ac:dyDescent="0.25">
      <c r="N18248">
        <v>12</v>
      </c>
      <c r="O18248">
        <f t="shared" si="859"/>
        <v>12</v>
      </c>
      <c r="P18248" t="str">
        <f t="shared" si="860"/>
        <v/>
      </c>
      <c r="Q18248" t="str">
        <f t="shared" si="861"/>
        <v/>
      </c>
    </row>
    <row r="18249" spans="14:17" x14ac:dyDescent="0.25">
      <c r="N18249">
        <v>304</v>
      </c>
      <c r="O18249">
        <f t="shared" si="859"/>
        <v>304</v>
      </c>
      <c r="P18249" t="str">
        <f t="shared" si="860"/>
        <v/>
      </c>
      <c r="Q18249" t="str">
        <f t="shared" si="861"/>
        <v/>
      </c>
    </row>
    <row r="18250" spans="14:17" x14ac:dyDescent="0.25">
      <c r="N18250">
        <v>923</v>
      </c>
      <c r="O18250" t="str">
        <f t="shared" si="859"/>
        <v/>
      </c>
      <c r="P18250" t="str">
        <f t="shared" si="860"/>
        <v/>
      </c>
      <c r="Q18250" t="str">
        <f t="shared" si="861"/>
        <v/>
      </c>
    </row>
    <row r="18251" spans="14:17" x14ac:dyDescent="0.25">
      <c r="N18251">
        <v>848</v>
      </c>
      <c r="O18251">
        <f t="shared" si="859"/>
        <v>848</v>
      </c>
      <c r="P18251" t="str">
        <f t="shared" si="860"/>
        <v/>
      </c>
      <c r="Q18251" t="str">
        <f t="shared" si="861"/>
        <v/>
      </c>
    </row>
    <row r="18252" spans="14:17" x14ac:dyDescent="0.25">
      <c r="N18252">
        <v>636</v>
      </c>
      <c r="O18252">
        <f t="shared" si="859"/>
        <v>636</v>
      </c>
      <c r="P18252" t="str">
        <f t="shared" si="860"/>
        <v/>
      </c>
      <c r="Q18252" t="str">
        <f t="shared" si="861"/>
        <v/>
      </c>
    </row>
    <row r="18253" spans="14:17" x14ac:dyDescent="0.25">
      <c r="N18253">
        <v>767</v>
      </c>
      <c r="O18253" t="str">
        <f t="shared" si="859"/>
        <v/>
      </c>
      <c r="P18253" t="str">
        <f t="shared" si="860"/>
        <v/>
      </c>
      <c r="Q18253" t="str">
        <f t="shared" si="861"/>
        <v/>
      </c>
    </row>
    <row r="18254" spans="14:17" x14ac:dyDescent="0.25">
      <c r="N18254">
        <v>78</v>
      </c>
      <c r="O18254">
        <f t="shared" si="859"/>
        <v>78</v>
      </c>
      <c r="P18254" t="str">
        <f t="shared" si="860"/>
        <v/>
      </c>
      <c r="Q18254" t="str">
        <f t="shared" si="861"/>
        <v/>
      </c>
    </row>
    <row r="18255" spans="14:17" x14ac:dyDescent="0.25">
      <c r="N18255">
        <v>736</v>
      </c>
      <c r="O18255">
        <f t="shared" si="859"/>
        <v>736</v>
      </c>
      <c r="P18255" t="str">
        <f t="shared" si="860"/>
        <v/>
      </c>
      <c r="Q18255" t="str">
        <f t="shared" si="861"/>
        <v/>
      </c>
    </row>
    <row r="18256" spans="14:17" x14ac:dyDescent="0.25">
      <c r="N18256">
        <v>295</v>
      </c>
      <c r="O18256" t="str">
        <f t="shared" si="859"/>
        <v/>
      </c>
      <c r="P18256" t="str">
        <f t="shared" si="860"/>
        <v/>
      </c>
      <c r="Q18256" t="str">
        <f t="shared" si="861"/>
        <v/>
      </c>
    </row>
    <row r="18257" spans="14:17" x14ac:dyDescent="0.25">
      <c r="N18257">
        <v>906</v>
      </c>
      <c r="O18257">
        <f t="shared" si="859"/>
        <v>906</v>
      </c>
      <c r="P18257" t="str">
        <f t="shared" si="860"/>
        <v/>
      </c>
      <c r="Q18257" t="str">
        <f t="shared" si="861"/>
        <v/>
      </c>
    </row>
    <row r="18258" spans="14:17" x14ac:dyDescent="0.25">
      <c r="N18258">
        <v>556</v>
      </c>
      <c r="O18258">
        <f t="shared" si="859"/>
        <v>556</v>
      </c>
      <c r="P18258" t="str">
        <f t="shared" si="860"/>
        <v/>
      </c>
      <c r="Q18258" t="str">
        <f t="shared" si="861"/>
        <v/>
      </c>
    </row>
    <row r="18259" spans="14:17" x14ac:dyDescent="0.25">
      <c r="N18259">
        <v>559</v>
      </c>
      <c r="O18259" t="str">
        <f t="shared" si="859"/>
        <v/>
      </c>
      <c r="P18259" t="str">
        <f t="shared" si="860"/>
        <v/>
      </c>
      <c r="Q18259" t="str">
        <f t="shared" si="861"/>
        <v/>
      </c>
    </row>
    <row r="18260" spans="14:17" x14ac:dyDescent="0.25">
      <c r="N18260">
        <v>364</v>
      </c>
      <c r="O18260" t="str">
        <f t="shared" si="859"/>
        <v/>
      </c>
      <c r="P18260" t="str">
        <f t="shared" si="860"/>
        <v/>
      </c>
      <c r="Q18260">
        <f t="shared" si="861"/>
        <v>364</v>
      </c>
    </row>
    <row r="18261" spans="14:17" x14ac:dyDescent="0.25">
      <c r="N18261">
        <v>781</v>
      </c>
      <c r="O18261" t="str">
        <f t="shared" si="859"/>
        <v/>
      </c>
      <c r="P18261" t="str">
        <f t="shared" si="860"/>
        <v/>
      </c>
      <c r="Q18261" t="str">
        <f t="shared" si="861"/>
        <v/>
      </c>
    </row>
    <row r="18262" spans="14:17" x14ac:dyDescent="0.25">
      <c r="N18262">
        <v>135</v>
      </c>
      <c r="O18262" t="str">
        <f t="shared" si="859"/>
        <v/>
      </c>
      <c r="P18262" t="str">
        <f t="shared" si="860"/>
        <v/>
      </c>
      <c r="Q18262" t="str">
        <f t="shared" si="861"/>
        <v/>
      </c>
    </row>
    <row r="18263" spans="14:17" x14ac:dyDescent="0.25">
      <c r="N18263">
        <v>155</v>
      </c>
      <c r="O18263" t="str">
        <f t="shared" si="859"/>
        <v/>
      </c>
      <c r="P18263" t="str">
        <f t="shared" si="860"/>
        <v/>
      </c>
      <c r="Q18263" t="str">
        <f t="shared" si="861"/>
        <v/>
      </c>
    </row>
    <row r="18264" spans="14:17" x14ac:dyDescent="0.25">
      <c r="N18264">
        <v>273</v>
      </c>
      <c r="O18264" t="str">
        <f t="shared" si="859"/>
        <v/>
      </c>
      <c r="P18264">
        <f t="shared" si="860"/>
        <v>273</v>
      </c>
      <c r="Q18264" t="str">
        <f t="shared" si="861"/>
        <v/>
      </c>
    </row>
    <row r="18265" spans="14:17" x14ac:dyDescent="0.25">
      <c r="N18265">
        <v>604</v>
      </c>
      <c r="O18265">
        <f t="shared" si="859"/>
        <v>604</v>
      </c>
      <c r="P18265" t="str">
        <f t="shared" si="860"/>
        <v/>
      </c>
      <c r="Q18265" t="str">
        <f t="shared" si="861"/>
        <v/>
      </c>
    </row>
    <row r="18266" spans="14:17" x14ac:dyDescent="0.25">
      <c r="N18266">
        <v>712</v>
      </c>
      <c r="O18266">
        <f t="shared" si="859"/>
        <v>712</v>
      </c>
      <c r="P18266" t="str">
        <f t="shared" si="860"/>
        <v/>
      </c>
      <c r="Q18266" t="str">
        <f t="shared" si="861"/>
        <v/>
      </c>
    </row>
    <row r="18267" spans="14:17" x14ac:dyDescent="0.25">
      <c r="N18267">
        <v>907</v>
      </c>
      <c r="O18267" t="str">
        <f t="shared" si="859"/>
        <v/>
      </c>
      <c r="P18267" t="str">
        <f t="shared" si="860"/>
        <v/>
      </c>
      <c r="Q18267" t="str">
        <f t="shared" si="861"/>
        <v/>
      </c>
    </row>
    <row r="18268" spans="14:17" x14ac:dyDescent="0.25">
      <c r="N18268">
        <v>383</v>
      </c>
      <c r="O18268" t="str">
        <f t="shared" si="859"/>
        <v/>
      </c>
      <c r="P18268" t="str">
        <f t="shared" si="860"/>
        <v/>
      </c>
      <c r="Q18268" t="str">
        <f t="shared" si="861"/>
        <v/>
      </c>
    </row>
    <row r="18269" spans="14:17" x14ac:dyDescent="0.25">
      <c r="N18269">
        <v>438</v>
      </c>
      <c r="O18269">
        <f t="shared" si="859"/>
        <v>438</v>
      </c>
      <c r="P18269" t="str">
        <f t="shared" si="860"/>
        <v/>
      </c>
      <c r="Q18269" t="str">
        <f t="shared" si="861"/>
        <v/>
      </c>
    </row>
    <row r="18270" spans="14:17" x14ac:dyDescent="0.25">
      <c r="N18270">
        <v>87</v>
      </c>
      <c r="O18270" t="str">
        <f t="shared" si="859"/>
        <v/>
      </c>
      <c r="P18270" t="str">
        <f t="shared" si="860"/>
        <v/>
      </c>
      <c r="Q18270" t="str">
        <f t="shared" si="861"/>
        <v/>
      </c>
    </row>
    <row r="18271" spans="14:17" x14ac:dyDescent="0.25">
      <c r="N18271">
        <v>837</v>
      </c>
      <c r="O18271" t="str">
        <f t="shared" si="859"/>
        <v/>
      </c>
      <c r="P18271" t="str">
        <f t="shared" si="860"/>
        <v/>
      </c>
      <c r="Q18271" t="str">
        <f t="shared" si="861"/>
        <v/>
      </c>
    </row>
    <row r="18272" spans="14:17" x14ac:dyDescent="0.25">
      <c r="N18272">
        <v>519</v>
      </c>
      <c r="O18272" t="str">
        <f t="shared" si="859"/>
        <v/>
      </c>
      <c r="P18272" t="str">
        <f t="shared" si="860"/>
        <v/>
      </c>
      <c r="Q18272" t="str">
        <f t="shared" si="861"/>
        <v/>
      </c>
    </row>
    <row r="18273" spans="14:17" x14ac:dyDescent="0.25">
      <c r="N18273">
        <v>484</v>
      </c>
      <c r="O18273">
        <f t="shared" si="859"/>
        <v>484</v>
      </c>
      <c r="P18273" t="str">
        <f t="shared" si="860"/>
        <v/>
      </c>
      <c r="Q18273" t="str">
        <f t="shared" si="861"/>
        <v/>
      </c>
    </row>
    <row r="18274" spans="14:17" x14ac:dyDescent="0.25">
      <c r="N18274">
        <v>212</v>
      </c>
      <c r="O18274">
        <f t="shared" si="859"/>
        <v>212</v>
      </c>
      <c r="P18274" t="str">
        <f t="shared" si="860"/>
        <v/>
      </c>
      <c r="Q18274" t="str">
        <f t="shared" si="861"/>
        <v/>
      </c>
    </row>
    <row r="18275" spans="14:17" x14ac:dyDescent="0.25">
      <c r="N18275">
        <v>161</v>
      </c>
      <c r="O18275" t="str">
        <f t="shared" si="859"/>
        <v/>
      </c>
      <c r="P18275">
        <f t="shared" si="860"/>
        <v>161</v>
      </c>
      <c r="Q18275" t="str">
        <f t="shared" si="861"/>
        <v/>
      </c>
    </row>
    <row r="18276" spans="14:17" x14ac:dyDescent="0.25">
      <c r="N18276">
        <v>231</v>
      </c>
      <c r="O18276" t="str">
        <f t="shared" si="859"/>
        <v/>
      </c>
      <c r="P18276">
        <f t="shared" si="860"/>
        <v>231</v>
      </c>
      <c r="Q18276" t="str">
        <f t="shared" si="861"/>
        <v/>
      </c>
    </row>
    <row r="18277" spans="14:17" x14ac:dyDescent="0.25">
      <c r="N18277">
        <v>177</v>
      </c>
      <c r="O18277" t="str">
        <f t="shared" si="859"/>
        <v/>
      </c>
      <c r="P18277" t="str">
        <f t="shared" si="860"/>
        <v/>
      </c>
      <c r="Q18277" t="str">
        <f t="shared" si="861"/>
        <v/>
      </c>
    </row>
    <row r="18278" spans="14:17" x14ac:dyDescent="0.25">
      <c r="N18278">
        <v>749</v>
      </c>
      <c r="O18278" t="str">
        <f t="shared" si="859"/>
        <v/>
      </c>
      <c r="P18278">
        <f t="shared" si="860"/>
        <v>749</v>
      </c>
      <c r="Q18278" t="str">
        <f t="shared" si="861"/>
        <v/>
      </c>
    </row>
    <row r="18279" spans="14:17" x14ac:dyDescent="0.25">
      <c r="N18279">
        <v>967</v>
      </c>
      <c r="O18279" t="str">
        <f t="shared" si="859"/>
        <v/>
      </c>
      <c r="P18279" t="str">
        <f t="shared" si="860"/>
        <v/>
      </c>
      <c r="Q18279" t="str">
        <f t="shared" si="861"/>
        <v/>
      </c>
    </row>
    <row r="18280" spans="14:17" x14ac:dyDescent="0.25">
      <c r="N18280">
        <v>948</v>
      </c>
      <c r="O18280">
        <f t="shared" si="859"/>
        <v>948</v>
      </c>
      <c r="P18280" t="str">
        <f t="shared" si="860"/>
        <v/>
      </c>
      <c r="Q18280" t="str">
        <f t="shared" si="861"/>
        <v/>
      </c>
    </row>
    <row r="18281" spans="14:17" x14ac:dyDescent="0.25">
      <c r="N18281">
        <v>509</v>
      </c>
      <c r="O18281" t="str">
        <f t="shared" si="859"/>
        <v/>
      </c>
      <c r="P18281" t="str">
        <f t="shared" si="860"/>
        <v/>
      </c>
      <c r="Q18281" t="str">
        <f t="shared" si="861"/>
        <v/>
      </c>
    </row>
    <row r="18282" spans="14:17" x14ac:dyDescent="0.25">
      <c r="N18282">
        <v>689</v>
      </c>
      <c r="O18282" t="str">
        <f t="shared" si="859"/>
        <v/>
      </c>
      <c r="P18282" t="str">
        <f t="shared" si="860"/>
        <v/>
      </c>
      <c r="Q18282" t="str">
        <f t="shared" si="861"/>
        <v/>
      </c>
    </row>
    <row r="18283" spans="14:17" x14ac:dyDescent="0.25">
      <c r="N18283">
        <v>164</v>
      </c>
      <c r="O18283">
        <f t="shared" si="859"/>
        <v>164</v>
      </c>
      <c r="P18283" t="str">
        <f t="shared" si="860"/>
        <v/>
      </c>
      <c r="Q18283" t="str">
        <f t="shared" si="861"/>
        <v/>
      </c>
    </row>
    <row r="18284" spans="14:17" x14ac:dyDescent="0.25">
      <c r="N18284">
        <v>202</v>
      </c>
      <c r="O18284">
        <f t="shared" si="859"/>
        <v>202</v>
      </c>
      <c r="P18284" t="str">
        <f t="shared" si="860"/>
        <v/>
      </c>
      <c r="Q18284" t="str">
        <f t="shared" si="861"/>
        <v/>
      </c>
    </row>
    <row r="18285" spans="14:17" x14ac:dyDescent="0.25">
      <c r="N18285">
        <v>60</v>
      </c>
      <c r="O18285">
        <f t="shared" si="859"/>
        <v>60</v>
      </c>
      <c r="P18285" t="str">
        <f t="shared" si="860"/>
        <v/>
      </c>
      <c r="Q18285" t="str">
        <f t="shared" si="861"/>
        <v/>
      </c>
    </row>
    <row r="18286" spans="14:17" x14ac:dyDescent="0.25">
      <c r="N18286">
        <v>267</v>
      </c>
      <c r="O18286" t="str">
        <f t="shared" si="859"/>
        <v/>
      </c>
      <c r="P18286" t="str">
        <f t="shared" si="860"/>
        <v/>
      </c>
      <c r="Q18286" t="str">
        <f t="shared" si="861"/>
        <v/>
      </c>
    </row>
    <row r="18287" spans="14:17" x14ac:dyDescent="0.25">
      <c r="N18287">
        <v>993</v>
      </c>
      <c r="O18287" t="str">
        <f t="shared" si="859"/>
        <v/>
      </c>
      <c r="P18287" t="str">
        <f t="shared" si="860"/>
        <v/>
      </c>
      <c r="Q18287" t="str">
        <f t="shared" si="861"/>
        <v/>
      </c>
    </row>
    <row r="18288" spans="14:17" x14ac:dyDescent="0.25">
      <c r="N18288">
        <v>825</v>
      </c>
      <c r="O18288" t="str">
        <f t="shared" si="859"/>
        <v/>
      </c>
      <c r="P18288" t="str">
        <f t="shared" si="860"/>
        <v/>
      </c>
      <c r="Q18288" t="str">
        <f t="shared" si="861"/>
        <v/>
      </c>
    </row>
    <row r="18289" spans="14:17" x14ac:dyDescent="0.25">
      <c r="N18289">
        <v>140</v>
      </c>
      <c r="O18289" t="str">
        <f t="shared" si="859"/>
        <v/>
      </c>
      <c r="P18289" t="str">
        <f t="shared" si="860"/>
        <v/>
      </c>
      <c r="Q18289">
        <f t="shared" si="861"/>
        <v>140</v>
      </c>
    </row>
    <row r="18290" spans="14:17" x14ac:dyDescent="0.25">
      <c r="N18290">
        <v>350</v>
      </c>
      <c r="O18290" t="str">
        <f t="shared" si="859"/>
        <v/>
      </c>
      <c r="P18290" t="str">
        <f t="shared" si="860"/>
        <v/>
      </c>
      <c r="Q18290">
        <f t="shared" si="861"/>
        <v>350</v>
      </c>
    </row>
    <row r="18291" spans="14:17" x14ac:dyDescent="0.25">
      <c r="N18291">
        <v>763</v>
      </c>
      <c r="O18291" t="str">
        <f t="shared" si="859"/>
        <v/>
      </c>
      <c r="P18291">
        <f t="shared" si="860"/>
        <v>763</v>
      </c>
      <c r="Q18291" t="str">
        <f t="shared" si="861"/>
        <v/>
      </c>
    </row>
    <row r="18292" spans="14:17" x14ac:dyDescent="0.25">
      <c r="N18292">
        <v>747</v>
      </c>
      <c r="O18292" t="str">
        <f t="shared" si="859"/>
        <v/>
      </c>
      <c r="P18292" t="str">
        <f t="shared" si="860"/>
        <v/>
      </c>
      <c r="Q18292" t="str">
        <f t="shared" si="861"/>
        <v/>
      </c>
    </row>
    <row r="18293" spans="14:17" x14ac:dyDescent="0.25">
      <c r="N18293">
        <v>334</v>
      </c>
      <c r="O18293">
        <f t="shared" si="859"/>
        <v>334</v>
      </c>
      <c r="P18293" t="str">
        <f t="shared" si="860"/>
        <v/>
      </c>
      <c r="Q18293" t="str">
        <f t="shared" si="861"/>
        <v/>
      </c>
    </row>
    <row r="18294" spans="14:17" x14ac:dyDescent="0.25">
      <c r="N18294">
        <v>560</v>
      </c>
      <c r="O18294" t="str">
        <f t="shared" si="859"/>
        <v/>
      </c>
      <c r="P18294" t="str">
        <f t="shared" si="860"/>
        <v/>
      </c>
      <c r="Q18294">
        <f t="shared" si="861"/>
        <v>560</v>
      </c>
    </row>
    <row r="18295" spans="14:17" x14ac:dyDescent="0.25">
      <c r="N18295">
        <v>657</v>
      </c>
      <c r="O18295" t="str">
        <f t="shared" si="859"/>
        <v/>
      </c>
      <c r="P18295" t="str">
        <f t="shared" si="860"/>
        <v/>
      </c>
      <c r="Q18295" t="str">
        <f t="shared" si="861"/>
        <v/>
      </c>
    </row>
    <row r="18296" spans="14:17" x14ac:dyDescent="0.25">
      <c r="N18296">
        <v>280</v>
      </c>
      <c r="O18296" t="str">
        <f t="shared" si="859"/>
        <v/>
      </c>
      <c r="P18296" t="str">
        <f t="shared" si="860"/>
        <v/>
      </c>
      <c r="Q18296">
        <f t="shared" si="861"/>
        <v>280</v>
      </c>
    </row>
    <row r="18297" spans="14:17" x14ac:dyDescent="0.25">
      <c r="N18297">
        <v>673</v>
      </c>
      <c r="O18297" t="str">
        <f t="shared" si="859"/>
        <v/>
      </c>
      <c r="P18297" t="str">
        <f t="shared" si="860"/>
        <v/>
      </c>
      <c r="Q18297" t="str">
        <f t="shared" si="861"/>
        <v/>
      </c>
    </row>
    <row r="18298" spans="14:17" x14ac:dyDescent="0.25">
      <c r="N18298">
        <v>982</v>
      </c>
      <c r="O18298">
        <f t="shared" si="859"/>
        <v>982</v>
      </c>
      <c r="P18298" t="str">
        <f t="shared" si="860"/>
        <v/>
      </c>
      <c r="Q18298" t="str">
        <f t="shared" si="861"/>
        <v/>
      </c>
    </row>
    <row r="18299" spans="14:17" x14ac:dyDescent="0.25">
      <c r="N18299">
        <v>295</v>
      </c>
      <c r="O18299" t="str">
        <f t="shared" si="859"/>
        <v/>
      </c>
      <c r="P18299" t="str">
        <f t="shared" si="860"/>
        <v/>
      </c>
      <c r="Q18299" t="str">
        <f t="shared" si="861"/>
        <v/>
      </c>
    </row>
    <row r="18300" spans="14:17" x14ac:dyDescent="0.25">
      <c r="N18300">
        <v>532</v>
      </c>
      <c r="O18300" t="str">
        <f t="shared" si="859"/>
        <v/>
      </c>
      <c r="P18300" t="str">
        <f t="shared" si="860"/>
        <v/>
      </c>
      <c r="Q18300">
        <f t="shared" si="861"/>
        <v>532</v>
      </c>
    </row>
    <row r="18301" spans="14:17" x14ac:dyDescent="0.25">
      <c r="N18301">
        <v>776</v>
      </c>
      <c r="O18301">
        <f t="shared" si="859"/>
        <v>776</v>
      </c>
      <c r="P18301" t="str">
        <f t="shared" si="860"/>
        <v/>
      </c>
      <c r="Q18301" t="str">
        <f t="shared" si="861"/>
        <v/>
      </c>
    </row>
    <row r="18302" spans="14:17" x14ac:dyDescent="0.25">
      <c r="N18302">
        <v>132</v>
      </c>
      <c r="O18302">
        <f t="shared" si="859"/>
        <v>132</v>
      </c>
      <c r="P18302" t="str">
        <f t="shared" si="860"/>
        <v/>
      </c>
      <c r="Q18302" t="str">
        <f t="shared" si="861"/>
        <v/>
      </c>
    </row>
    <row r="18303" spans="14:17" x14ac:dyDescent="0.25">
      <c r="N18303">
        <v>731</v>
      </c>
      <c r="O18303" t="str">
        <f t="shared" si="859"/>
        <v/>
      </c>
      <c r="P18303" t="str">
        <f t="shared" si="860"/>
        <v/>
      </c>
      <c r="Q18303" t="str">
        <f t="shared" si="861"/>
        <v/>
      </c>
    </row>
    <row r="18304" spans="14:17" x14ac:dyDescent="0.25">
      <c r="N18304">
        <v>379</v>
      </c>
      <c r="O18304" t="str">
        <f t="shared" si="859"/>
        <v/>
      </c>
      <c r="P18304" t="str">
        <f t="shared" si="860"/>
        <v/>
      </c>
      <c r="Q18304" t="str">
        <f t="shared" si="861"/>
        <v/>
      </c>
    </row>
    <row r="18305" spans="14:17" x14ac:dyDescent="0.25">
      <c r="N18305">
        <v>28</v>
      </c>
      <c r="O18305" t="str">
        <f t="shared" si="859"/>
        <v/>
      </c>
      <c r="P18305" t="str">
        <f t="shared" si="860"/>
        <v/>
      </c>
      <c r="Q18305">
        <f t="shared" si="861"/>
        <v>28</v>
      </c>
    </row>
    <row r="18306" spans="14:17" x14ac:dyDescent="0.25">
      <c r="N18306">
        <v>800</v>
      </c>
      <c r="O18306">
        <f t="shared" si="859"/>
        <v>800</v>
      </c>
      <c r="P18306" t="str">
        <f t="shared" si="860"/>
        <v/>
      </c>
      <c r="Q18306" t="str">
        <f t="shared" si="861"/>
        <v/>
      </c>
    </row>
    <row r="18307" spans="14:17" x14ac:dyDescent="0.25">
      <c r="N18307">
        <v>925</v>
      </c>
      <c r="O18307" t="str">
        <f t="shared" si="859"/>
        <v/>
      </c>
      <c r="P18307" t="str">
        <f t="shared" si="860"/>
        <v/>
      </c>
      <c r="Q18307" t="str">
        <f t="shared" si="861"/>
        <v/>
      </c>
    </row>
    <row r="18308" spans="14:17" x14ac:dyDescent="0.25">
      <c r="N18308">
        <v>531</v>
      </c>
      <c r="O18308" t="str">
        <f t="shared" ref="O18308:O18371" si="862">IF(AND(MOD(N18308,2)=0,MOD(N18308,7) &lt;&gt; 0),N18308,"")</f>
        <v/>
      </c>
      <c r="P18308" t="str">
        <f t="shared" ref="P18308:P18371" si="863">IF(AND(MOD(N18308,7)=0,MOD(N18308,2) &lt;&gt; 0),N18308,"")</f>
        <v/>
      </c>
      <c r="Q18308" t="str">
        <f t="shared" ref="Q18308:Q18371" si="864">IF(MOD(N18308,14)=0,N18308,"")</f>
        <v/>
      </c>
    </row>
    <row r="18309" spans="14:17" x14ac:dyDescent="0.25">
      <c r="N18309">
        <v>272</v>
      </c>
      <c r="O18309">
        <f t="shared" si="862"/>
        <v>272</v>
      </c>
      <c r="P18309" t="str">
        <f t="shared" si="863"/>
        <v/>
      </c>
      <c r="Q18309" t="str">
        <f t="shared" si="864"/>
        <v/>
      </c>
    </row>
    <row r="18310" spans="14:17" x14ac:dyDescent="0.25">
      <c r="N18310">
        <v>511</v>
      </c>
      <c r="O18310" t="str">
        <f t="shared" si="862"/>
        <v/>
      </c>
      <c r="P18310">
        <f t="shared" si="863"/>
        <v>511</v>
      </c>
      <c r="Q18310" t="str">
        <f t="shared" si="864"/>
        <v/>
      </c>
    </row>
    <row r="18311" spans="14:17" x14ac:dyDescent="0.25">
      <c r="N18311">
        <v>324</v>
      </c>
      <c r="O18311">
        <f t="shared" si="862"/>
        <v>324</v>
      </c>
      <c r="P18311" t="str">
        <f t="shared" si="863"/>
        <v/>
      </c>
      <c r="Q18311" t="str">
        <f t="shared" si="864"/>
        <v/>
      </c>
    </row>
    <row r="18312" spans="14:17" x14ac:dyDescent="0.25">
      <c r="N18312">
        <v>684</v>
      </c>
      <c r="O18312">
        <f t="shared" si="862"/>
        <v>684</v>
      </c>
      <c r="P18312" t="str">
        <f t="shared" si="863"/>
        <v/>
      </c>
      <c r="Q18312" t="str">
        <f t="shared" si="864"/>
        <v/>
      </c>
    </row>
    <row r="18313" spans="14:17" x14ac:dyDescent="0.25">
      <c r="N18313">
        <v>655</v>
      </c>
      <c r="O18313" t="str">
        <f t="shared" si="862"/>
        <v/>
      </c>
      <c r="P18313" t="str">
        <f t="shared" si="863"/>
        <v/>
      </c>
      <c r="Q18313" t="str">
        <f t="shared" si="864"/>
        <v/>
      </c>
    </row>
    <row r="18314" spans="14:17" x14ac:dyDescent="0.25">
      <c r="N18314">
        <v>715</v>
      </c>
      <c r="O18314" t="str">
        <f t="shared" si="862"/>
        <v/>
      </c>
      <c r="P18314" t="str">
        <f t="shared" si="863"/>
        <v/>
      </c>
      <c r="Q18314" t="str">
        <f t="shared" si="864"/>
        <v/>
      </c>
    </row>
    <row r="18315" spans="14:17" x14ac:dyDescent="0.25">
      <c r="N18315">
        <v>211</v>
      </c>
      <c r="O18315" t="str">
        <f t="shared" si="862"/>
        <v/>
      </c>
      <c r="P18315" t="str">
        <f t="shared" si="863"/>
        <v/>
      </c>
      <c r="Q18315" t="str">
        <f t="shared" si="864"/>
        <v/>
      </c>
    </row>
    <row r="18316" spans="14:17" x14ac:dyDescent="0.25">
      <c r="N18316">
        <v>683</v>
      </c>
      <c r="O18316" t="str">
        <f t="shared" si="862"/>
        <v/>
      </c>
      <c r="P18316" t="str">
        <f t="shared" si="863"/>
        <v/>
      </c>
      <c r="Q18316" t="str">
        <f t="shared" si="864"/>
        <v/>
      </c>
    </row>
    <row r="18317" spans="14:17" x14ac:dyDescent="0.25">
      <c r="N18317">
        <v>606</v>
      </c>
      <c r="O18317">
        <f t="shared" si="862"/>
        <v>606</v>
      </c>
      <c r="P18317" t="str">
        <f t="shared" si="863"/>
        <v/>
      </c>
      <c r="Q18317" t="str">
        <f t="shared" si="864"/>
        <v/>
      </c>
    </row>
    <row r="18318" spans="14:17" x14ac:dyDescent="0.25">
      <c r="N18318">
        <v>925</v>
      </c>
      <c r="O18318" t="str">
        <f t="shared" si="862"/>
        <v/>
      </c>
      <c r="P18318" t="str">
        <f t="shared" si="863"/>
        <v/>
      </c>
      <c r="Q18318" t="str">
        <f t="shared" si="864"/>
        <v/>
      </c>
    </row>
    <row r="18319" spans="14:17" x14ac:dyDescent="0.25">
      <c r="N18319">
        <v>349</v>
      </c>
      <c r="O18319" t="str">
        <f t="shared" si="862"/>
        <v/>
      </c>
      <c r="P18319" t="str">
        <f t="shared" si="863"/>
        <v/>
      </c>
      <c r="Q18319" t="str">
        <f t="shared" si="864"/>
        <v/>
      </c>
    </row>
    <row r="18320" spans="14:17" x14ac:dyDescent="0.25">
      <c r="N18320">
        <v>739</v>
      </c>
      <c r="O18320" t="str">
        <f t="shared" si="862"/>
        <v/>
      </c>
      <c r="P18320" t="str">
        <f t="shared" si="863"/>
        <v/>
      </c>
      <c r="Q18320" t="str">
        <f t="shared" si="864"/>
        <v/>
      </c>
    </row>
    <row r="18321" spans="14:17" x14ac:dyDescent="0.25">
      <c r="N18321">
        <v>596</v>
      </c>
      <c r="O18321">
        <f t="shared" si="862"/>
        <v>596</v>
      </c>
      <c r="P18321" t="str">
        <f t="shared" si="863"/>
        <v/>
      </c>
      <c r="Q18321" t="str">
        <f t="shared" si="864"/>
        <v/>
      </c>
    </row>
    <row r="18322" spans="14:17" x14ac:dyDescent="0.25">
      <c r="N18322">
        <v>771</v>
      </c>
      <c r="O18322" t="str">
        <f t="shared" si="862"/>
        <v/>
      </c>
      <c r="P18322" t="str">
        <f t="shared" si="863"/>
        <v/>
      </c>
      <c r="Q18322" t="str">
        <f t="shared" si="864"/>
        <v/>
      </c>
    </row>
    <row r="18323" spans="14:17" x14ac:dyDescent="0.25">
      <c r="N18323">
        <v>953</v>
      </c>
      <c r="O18323" t="str">
        <f t="shared" si="862"/>
        <v/>
      </c>
      <c r="P18323" t="str">
        <f t="shared" si="863"/>
        <v/>
      </c>
      <c r="Q18323" t="str">
        <f t="shared" si="864"/>
        <v/>
      </c>
    </row>
    <row r="18324" spans="14:17" x14ac:dyDescent="0.25">
      <c r="N18324">
        <v>10</v>
      </c>
      <c r="O18324">
        <f t="shared" si="862"/>
        <v>10</v>
      </c>
      <c r="P18324" t="str">
        <f t="shared" si="863"/>
        <v/>
      </c>
      <c r="Q18324" t="str">
        <f t="shared" si="864"/>
        <v/>
      </c>
    </row>
    <row r="18325" spans="14:17" x14ac:dyDescent="0.25">
      <c r="N18325">
        <v>204</v>
      </c>
      <c r="O18325">
        <f t="shared" si="862"/>
        <v>204</v>
      </c>
      <c r="P18325" t="str">
        <f t="shared" si="863"/>
        <v/>
      </c>
      <c r="Q18325" t="str">
        <f t="shared" si="864"/>
        <v/>
      </c>
    </row>
    <row r="18326" spans="14:17" x14ac:dyDescent="0.25">
      <c r="N18326">
        <v>553</v>
      </c>
      <c r="O18326" t="str">
        <f t="shared" si="862"/>
        <v/>
      </c>
      <c r="P18326">
        <f t="shared" si="863"/>
        <v>553</v>
      </c>
      <c r="Q18326" t="str">
        <f t="shared" si="864"/>
        <v/>
      </c>
    </row>
    <row r="18327" spans="14:17" x14ac:dyDescent="0.25">
      <c r="N18327">
        <v>77</v>
      </c>
      <c r="O18327" t="str">
        <f t="shared" si="862"/>
        <v/>
      </c>
      <c r="P18327">
        <f t="shared" si="863"/>
        <v>77</v>
      </c>
      <c r="Q18327" t="str">
        <f t="shared" si="864"/>
        <v/>
      </c>
    </row>
    <row r="18328" spans="14:17" x14ac:dyDescent="0.25">
      <c r="N18328">
        <v>225</v>
      </c>
      <c r="O18328" t="str">
        <f t="shared" si="862"/>
        <v/>
      </c>
      <c r="P18328" t="str">
        <f t="shared" si="863"/>
        <v/>
      </c>
      <c r="Q18328" t="str">
        <f t="shared" si="864"/>
        <v/>
      </c>
    </row>
    <row r="18329" spans="14:17" x14ac:dyDescent="0.25">
      <c r="N18329">
        <v>118</v>
      </c>
      <c r="O18329">
        <f t="shared" si="862"/>
        <v>118</v>
      </c>
      <c r="P18329" t="str">
        <f t="shared" si="863"/>
        <v/>
      </c>
      <c r="Q18329" t="str">
        <f t="shared" si="864"/>
        <v/>
      </c>
    </row>
    <row r="18330" spans="14:17" x14ac:dyDescent="0.25">
      <c r="N18330">
        <v>425</v>
      </c>
      <c r="O18330" t="str">
        <f t="shared" si="862"/>
        <v/>
      </c>
      <c r="P18330" t="str">
        <f t="shared" si="863"/>
        <v/>
      </c>
      <c r="Q18330" t="str">
        <f t="shared" si="864"/>
        <v/>
      </c>
    </row>
    <row r="18331" spans="14:17" x14ac:dyDescent="0.25">
      <c r="N18331">
        <v>867</v>
      </c>
      <c r="O18331" t="str">
        <f t="shared" si="862"/>
        <v/>
      </c>
      <c r="P18331" t="str">
        <f t="shared" si="863"/>
        <v/>
      </c>
      <c r="Q18331" t="str">
        <f t="shared" si="864"/>
        <v/>
      </c>
    </row>
    <row r="18332" spans="14:17" x14ac:dyDescent="0.25">
      <c r="N18332">
        <v>832</v>
      </c>
      <c r="O18332">
        <f t="shared" si="862"/>
        <v>832</v>
      </c>
      <c r="P18332" t="str">
        <f t="shared" si="863"/>
        <v/>
      </c>
      <c r="Q18332" t="str">
        <f t="shared" si="864"/>
        <v/>
      </c>
    </row>
    <row r="18333" spans="14:17" x14ac:dyDescent="0.25">
      <c r="N18333">
        <v>824</v>
      </c>
      <c r="O18333">
        <f t="shared" si="862"/>
        <v>824</v>
      </c>
      <c r="P18333" t="str">
        <f t="shared" si="863"/>
        <v/>
      </c>
      <c r="Q18333" t="str">
        <f t="shared" si="864"/>
        <v/>
      </c>
    </row>
    <row r="18334" spans="14:17" x14ac:dyDescent="0.25">
      <c r="N18334">
        <v>365</v>
      </c>
      <c r="O18334" t="str">
        <f t="shared" si="862"/>
        <v/>
      </c>
      <c r="P18334" t="str">
        <f t="shared" si="863"/>
        <v/>
      </c>
      <c r="Q18334" t="str">
        <f t="shared" si="864"/>
        <v/>
      </c>
    </row>
    <row r="18335" spans="14:17" x14ac:dyDescent="0.25">
      <c r="N18335">
        <v>314</v>
      </c>
      <c r="O18335">
        <f t="shared" si="862"/>
        <v>314</v>
      </c>
      <c r="P18335" t="str">
        <f t="shared" si="863"/>
        <v/>
      </c>
      <c r="Q18335" t="str">
        <f t="shared" si="864"/>
        <v/>
      </c>
    </row>
    <row r="18336" spans="14:17" x14ac:dyDescent="0.25">
      <c r="N18336">
        <v>726</v>
      </c>
      <c r="O18336">
        <f t="shared" si="862"/>
        <v>726</v>
      </c>
      <c r="P18336" t="str">
        <f t="shared" si="863"/>
        <v/>
      </c>
      <c r="Q18336" t="str">
        <f t="shared" si="864"/>
        <v/>
      </c>
    </row>
    <row r="18337" spans="14:17" x14ac:dyDescent="0.25">
      <c r="N18337">
        <v>96</v>
      </c>
      <c r="O18337">
        <f t="shared" si="862"/>
        <v>96</v>
      </c>
      <c r="P18337" t="str">
        <f t="shared" si="863"/>
        <v/>
      </c>
      <c r="Q18337" t="str">
        <f t="shared" si="864"/>
        <v/>
      </c>
    </row>
    <row r="18338" spans="14:17" x14ac:dyDescent="0.25">
      <c r="N18338">
        <v>474</v>
      </c>
      <c r="O18338">
        <f t="shared" si="862"/>
        <v>474</v>
      </c>
      <c r="P18338" t="str">
        <f t="shared" si="863"/>
        <v/>
      </c>
      <c r="Q18338" t="str">
        <f t="shared" si="864"/>
        <v/>
      </c>
    </row>
    <row r="18339" spans="14:17" x14ac:dyDescent="0.25">
      <c r="N18339">
        <v>935</v>
      </c>
      <c r="O18339" t="str">
        <f t="shared" si="862"/>
        <v/>
      </c>
      <c r="P18339" t="str">
        <f t="shared" si="863"/>
        <v/>
      </c>
      <c r="Q18339" t="str">
        <f t="shared" si="864"/>
        <v/>
      </c>
    </row>
    <row r="18340" spans="14:17" x14ac:dyDescent="0.25">
      <c r="N18340">
        <v>883</v>
      </c>
      <c r="O18340" t="str">
        <f t="shared" si="862"/>
        <v/>
      </c>
      <c r="P18340" t="str">
        <f t="shared" si="863"/>
        <v/>
      </c>
      <c r="Q18340" t="str">
        <f t="shared" si="864"/>
        <v/>
      </c>
    </row>
    <row r="18341" spans="14:17" x14ac:dyDescent="0.25">
      <c r="N18341">
        <v>57</v>
      </c>
      <c r="O18341" t="str">
        <f t="shared" si="862"/>
        <v/>
      </c>
      <c r="P18341" t="str">
        <f t="shared" si="863"/>
        <v/>
      </c>
      <c r="Q18341" t="str">
        <f t="shared" si="864"/>
        <v/>
      </c>
    </row>
    <row r="18342" spans="14:17" x14ac:dyDescent="0.25">
      <c r="N18342">
        <v>590</v>
      </c>
      <c r="O18342">
        <f t="shared" si="862"/>
        <v>590</v>
      </c>
      <c r="P18342" t="str">
        <f t="shared" si="863"/>
        <v/>
      </c>
      <c r="Q18342" t="str">
        <f t="shared" si="864"/>
        <v/>
      </c>
    </row>
    <row r="18343" spans="14:17" x14ac:dyDescent="0.25">
      <c r="N18343">
        <v>646</v>
      </c>
      <c r="O18343">
        <f t="shared" si="862"/>
        <v>646</v>
      </c>
      <c r="P18343" t="str">
        <f t="shared" si="863"/>
        <v/>
      </c>
      <c r="Q18343" t="str">
        <f t="shared" si="864"/>
        <v/>
      </c>
    </row>
    <row r="18344" spans="14:17" x14ac:dyDescent="0.25">
      <c r="N18344">
        <v>397</v>
      </c>
      <c r="O18344" t="str">
        <f t="shared" si="862"/>
        <v/>
      </c>
      <c r="P18344" t="str">
        <f t="shared" si="863"/>
        <v/>
      </c>
      <c r="Q18344" t="str">
        <f t="shared" si="864"/>
        <v/>
      </c>
    </row>
    <row r="18345" spans="14:17" x14ac:dyDescent="0.25">
      <c r="N18345">
        <v>810</v>
      </c>
      <c r="O18345">
        <f t="shared" si="862"/>
        <v>810</v>
      </c>
      <c r="P18345" t="str">
        <f t="shared" si="863"/>
        <v/>
      </c>
      <c r="Q18345" t="str">
        <f t="shared" si="864"/>
        <v/>
      </c>
    </row>
    <row r="18346" spans="14:17" x14ac:dyDescent="0.25">
      <c r="N18346">
        <v>973</v>
      </c>
      <c r="O18346" t="str">
        <f t="shared" si="862"/>
        <v/>
      </c>
      <c r="P18346">
        <f t="shared" si="863"/>
        <v>973</v>
      </c>
      <c r="Q18346" t="str">
        <f t="shared" si="864"/>
        <v/>
      </c>
    </row>
    <row r="18347" spans="14:17" x14ac:dyDescent="0.25">
      <c r="N18347">
        <v>324</v>
      </c>
      <c r="O18347">
        <f t="shared" si="862"/>
        <v>324</v>
      </c>
      <c r="P18347" t="str">
        <f t="shared" si="863"/>
        <v/>
      </c>
      <c r="Q18347" t="str">
        <f t="shared" si="864"/>
        <v/>
      </c>
    </row>
    <row r="18348" spans="14:17" x14ac:dyDescent="0.25">
      <c r="N18348">
        <v>750</v>
      </c>
      <c r="O18348">
        <f t="shared" si="862"/>
        <v>750</v>
      </c>
      <c r="P18348" t="str">
        <f t="shared" si="863"/>
        <v/>
      </c>
      <c r="Q18348" t="str">
        <f t="shared" si="864"/>
        <v/>
      </c>
    </row>
    <row r="18349" spans="14:17" x14ac:dyDescent="0.25">
      <c r="N18349">
        <v>754</v>
      </c>
      <c r="O18349">
        <f t="shared" si="862"/>
        <v>754</v>
      </c>
      <c r="P18349" t="str">
        <f t="shared" si="863"/>
        <v/>
      </c>
      <c r="Q18349" t="str">
        <f t="shared" si="864"/>
        <v/>
      </c>
    </row>
    <row r="18350" spans="14:17" x14ac:dyDescent="0.25">
      <c r="N18350">
        <v>117</v>
      </c>
      <c r="O18350" t="str">
        <f t="shared" si="862"/>
        <v/>
      </c>
      <c r="P18350" t="str">
        <f t="shared" si="863"/>
        <v/>
      </c>
      <c r="Q18350" t="str">
        <f t="shared" si="864"/>
        <v/>
      </c>
    </row>
    <row r="18351" spans="14:17" x14ac:dyDescent="0.25">
      <c r="N18351">
        <v>654</v>
      </c>
      <c r="O18351">
        <f t="shared" si="862"/>
        <v>654</v>
      </c>
      <c r="P18351" t="str">
        <f t="shared" si="863"/>
        <v/>
      </c>
      <c r="Q18351" t="str">
        <f t="shared" si="864"/>
        <v/>
      </c>
    </row>
    <row r="18352" spans="14:17" x14ac:dyDescent="0.25">
      <c r="N18352">
        <v>602</v>
      </c>
      <c r="O18352" t="str">
        <f t="shared" si="862"/>
        <v/>
      </c>
      <c r="P18352" t="str">
        <f t="shared" si="863"/>
        <v/>
      </c>
      <c r="Q18352">
        <f t="shared" si="864"/>
        <v>602</v>
      </c>
    </row>
    <row r="18353" spans="14:17" x14ac:dyDescent="0.25">
      <c r="N18353">
        <v>385</v>
      </c>
      <c r="O18353" t="str">
        <f t="shared" si="862"/>
        <v/>
      </c>
      <c r="P18353">
        <f t="shared" si="863"/>
        <v>385</v>
      </c>
      <c r="Q18353" t="str">
        <f t="shared" si="864"/>
        <v/>
      </c>
    </row>
    <row r="18354" spans="14:17" x14ac:dyDescent="0.25">
      <c r="N18354">
        <v>572</v>
      </c>
      <c r="O18354">
        <f t="shared" si="862"/>
        <v>572</v>
      </c>
      <c r="P18354" t="str">
        <f t="shared" si="863"/>
        <v/>
      </c>
      <c r="Q18354" t="str">
        <f t="shared" si="864"/>
        <v/>
      </c>
    </row>
    <row r="18355" spans="14:17" x14ac:dyDescent="0.25">
      <c r="N18355">
        <v>194</v>
      </c>
      <c r="O18355">
        <f t="shared" si="862"/>
        <v>194</v>
      </c>
      <c r="P18355" t="str">
        <f t="shared" si="863"/>
        <v/>
      </c>
      <c r="Q18355" t="str">
        <f t="shared" si="864"/>
        <v/>
      </c>
    </row>
    <row r="18356" spans="14:17" x14ac:dyDescent="0.25">
      <c r="N18356">
        <v>242</v>
      </c>
      <c r="O18356">
        <f t="shared" si="862"/>
        <v>242</v>
      </c>
      <c r="P18356" t="str">
        <f t="shared" si="863"/>
        <v/>
      </c>
      <c r="Q18356" t="str">
        <f t="shared" si="864"/>
        <v/>
      </c>
    </row>
    <row r="18357" spans="14:17" x14ac:dyDescent="0.25">
      <c r="N18357">
        <v>365</v>
      </c>
      <c r="O18357" t="str">
        <f t="shared" si="862"/>
        <v/>
      </c>
      <c r="P18357" t="str">
        <f t="shared" si="863"/>
        <v/>
      </c>
      <c r="Q18357" t="str">
        <f t="shared" si="864"/>
        <v/>
      </c>
    </row>
    <row r="18358" spans="14:17" x14ac:dyDescent="0.25">
      <c r="N18358">
        <v>394</v>
      </c>
      <c r="O18358">
        <f t="shared" si="862"/>
        <v>394</v>
      </c>
      <c r="P18358" t="str">
        <f t="shared" si="863"/>
        <v/>
      </c>
      <c r="Q18358" t="str">
        <f t="shared" si="864"/>
        <v/>
      </c>
    </row>
    <row r="18359" spans="14:17" x14ac:dyDescent="0.25">
      <c r="N18359">
        <v>840</v>
      </c>
      <c r="O18359" t="str">
        <f t="shared" si="862"/>
        <v/>
      </c>
      <c r="P18359" t="str">
        <f t="shared" si="863"/>
        <v/>
      </c>
      <c r="Q18359">
        <f t="shared" si="864"/>
        <v>840</v>
      </c>
    </row>
    <row r="18360" spans="14:17" x14ac:dyDescent="0.25">
      <c r="N18360">
        <v>151</v>
      </c>
      <c r="O18360" t="str">
        <f t="shared" si="862"/>
        <v/>
      </c>
      <c r="P18360" t="str">
        <f t="shared" si="863"/>
        <v/>
      </c>
      <c r="Q18360" t="str">
        <f t="shared" si="864"/>
        <v/>
      </c>
    </row>
    <row r="18361" spans="14:17" x14ac:dyDescent="0.25">
      <c r="N18361">
        <v>444</v>
      </c>
      <c r="O18361">
        <f t="shared" si="862"/>
        <v>444</v>
      </c>
      <c r="P18361" t="str">
        <f t="shared" si="863"/>
        <v/>
      </c>
      <c r="Q18361" t="str">
        <f t="shared" si="864"/>
        <v/>
      </c>
    </row>
    <row r="18362" spans="14:17" x14ac:dyDescent="0.25">
      <c r="N18362">
        <v>286</v>
      </c>
      <c r="O18362">
        <f t="shared" si="862"/>
        <v>286</v>
      </c>
      <c r="P18362" t="str">
        <f t="shared" si="863"/>
        <v/>
      </c>
      <c r="Q18362" t="str">
        <f t="shared" si="864"/>
        <v/>
      </c>
    </row>
    <row r="18363" spans="14:17" x14ac:dyDescent="0.25">
      <c r="N18363">
        <v>580</v>
      </c>
      <c r="O18363">
        <f t="shared" si="862"/>
        <v>580</v>
      </c>
      <c r="P18363" t="str">
        <f t="shared" si="863"/>
        <v/>
      </c>
      <c r="Q18363" t="str">
        <f t="shared" si="864"/>
        <v/>
      </c>
    </row>
    <row r="18364" spans="14:17" x14ac:dyDescent="0.25">
      <c r="N18364">
        <v>645</v>
      </c>
      <c r="O18364" t="str">
        <f t="shared" si="862"/>
        <v/>
      </c>
      <c r="P18364" t="str">
        <f t="shared" si="863"/>
        <v/>
      </c>
      <c r="Q18364" t="str">
        <f t="shared" si="864"/>
        <v/>
      </c>
    </row>
    <row r="18365" spans="14:17" x14ac:dyDescent="0.25">
      <c r="N18365">
        <v>677</v>
      </c>
      <c r="O18365" t="str">
        <f t="shared" si="862"/>
        <v/>
      </c>
      <c r="P18365" t="str">
        <f t="shared" si="863"/>
        <v/>
      </c>
      <c r="Q18365" t="str">
        <f t="shared" si="864"/>
        <v/>
      </c>
    </row>
    <row r="18366" spans="14:17" x14ac:dyDescent="0.25">
      <c r="N18366">
        <v>86</v>
      </c>
      <c r="O18366">
        <f t="shared" si="862"/>
        <v>86</v>
      </c>
      <c r="P18366" t="str">
        <f t="shared" si="863"/>
        <v/>
      </c>
      <c r="Q18366" t="str">
        <f t="shared" si="864"/>
        <v/>
      </c>
    </row>
    <row r="18367" spans="14:17" x14ac:dyDescent="0.25">
      <c r="N18367">
        <v>474</v>
      </c>
      <c r="O18367">
        <f t="shared" si="862"/>
        <v>474</v>
      </c>
      <c r="P18367" t="str">
        <f t="shared" si="863"/>
        <v/>
      </c>
      <c r="Q18367" t="str">
        <f t="shared" si="864"/>
        <v/>
      </c>
    </row>
    <row r="18368" spans="14:17" x14ac:dyDescent="0.25">
      <c r="N18368">
        <v>824</v>
      </c>
      <c r="O18368">
        <f t="shared" si="862"/>
        <v>824</v>
      </c>
      <c r="P18368" t="str">
        <f t="shared" si="863"/>
        <v/>
      </c>
      <c r="Q18368" t="str">
        <f t="shared" si="864"/>
        <v/>
      </c>
    </row>
    <row r="18369" spans="14:17" x14ac:dyDescent="0.25">
      <c r="N18369">
        <v>589</v>
      </c>
      <c r="O18369" t="str">
        <f t="shared" si="862"/>
        <v/>
      </c>
      <c r="P18369" t="str">
        <f t="shared" si="863"/>
        <v/>
      </c>
      <c r="Q18369" t="str">
        <f t="shared" si="864"/>
        <v/>
      </c>
    </row>
    <row r="18370" spans="14:17" x14ac:dyDescent="0.25">
      <c r="N18370">
        <v>889</v>
      </c>
      <c r="O18370" t="str">
        <f t="shared" si="862"/>
        <v/>
      </c>
      <c r="P18370">
        <f t="shared" si="863"/>
        <v>889</v>
      </c>
      <c r="Q18370" t="str">
        <f t="shared" si="864"/>
        <v/>
      </c>
    </row>
    <row r="18371" spans="14:17" x14ac:dyDescent="0.25">
      <c r="N18371">
        <v>540</v>
      </c>
      <c r="O18371">
        <f t="shared" si="862"/>
        <v>540</v>
      </c>
      <c r="P18371" t="str">
        <f t="shared" si="863"/>
        <v/>
      </c>
      <c r="Q18371" t="str">
        <f t="shared" si="864"/>
        <v/>
      </c>
    </row>
    <row r="18372" spans="14:17" x14ac:dyDescent="0.25">
      <c r="N18372">
        <v>309</v>
      </c>
      <c r="O18372" t="str">
        <f t="shared" ref="O18372:O18435" si="865">IF(AND(MOD(N18372,2)=0,MOD(N18372,7) &lt;&gt; 0),N18372,"")</f>
        <v/>
      </c>
      <c r="P18372" t="str">
        <f t="shared" ref="P18372:P18435" si="866">IF(AND(MOD(N18372,7)=0,MOD(N18372,2) &lt;&gt; 0),N18372,"")</f>
        <v/>
      </c>
      <c r="Q18372" t="str">
        <f t="shared" ref="Q18372:Q18435" si="867">IF(MOD(N18372,14)=0,N18372,"")</f>
        <v/>
      </c>
    </row>
    <row r="18373" spans="14:17" x14ac:dyDescent="0.25">
      <c r="N18373">
        <v>471</v>
      </c>
      <c r="O18373" t="str">
        <f t="shared" si="865"/>
        <v/>
      </c>
      <c r="P18373" t="str">
        <f t="shared" si="866"/>
        <v/>
      </c>
      <c r="Q18373" t="str">
        <f t="shared" si="867"/>
        <v/>
      </c>
    </row>
    <row r="18374" spans="14:17" x14ac:dyDescent="0.25">
      <c r="N18374">
        <v>1000</v>
      </c>
      <c r="O18374">
        <f t="shared" si="865"/>
        <v>1000</v>
      </c>
      <c r="P18374" t="str">
        <f t="shared" si="866"/>
        <v/>
      </c>
      <c r="Q18374" t="str">
        <f t="shared" si="867"/>
        <v/>
      </c>
    </row>
    <row r="18375" spans="14:17" x14ac:dyDescent="0.25">
      <c r="N18375">
        <v>45</v>
      </c>
      <c r="O18375" t="str">
        <f t="shared" si="865"/>
        <v/>
      </c>
      <c r="P18375" t="str">
        <f t="shared" si="866"/>
        <v/>
      </c>
      <c r="Q18375" t="str">
        <f t="shared" si="867"/>
        <v/>
      </c>
    </row>
    <row r="18376" spans="14:17" x14ac:dyDescent="0.25">
      <c r="N18376">
        <v>149</v>
      </c>
      <c r="O18376" t="str">
        <f t="shared" si="865"/>
        <v/>
      </c>
      <c r="P18376" t="str">
        <f t="shared" si="866"/>
        <v/>
      </c>
      <c r="Q18376" t="str">
        <f t="shared" si="867"/>
        <v/>
      </c>
    </row>
    <row r="18377" spans="14:17" x14ac:dyDescent="0.25">
      <c r="N18377">
        <v>613</v>
      </c>
      <c r="O18377" t="str">
        <f t="shared" si="865"/>
        <v/>
      </c>
      <c r="P18377" t="str">
        <f t="shared" si="866"/>
        <v/>
      </c>
      <c r="Q18377" t="str">
        <f t="shared" si="867"/>
        <v/>
      </c>
    </row>
    <row r="18378" spans="14:17" x14ac:dyDescent="0.25">
      <c r="N18378">
        <v>251</v>
      </c>
      <c r="O18378" t="str">
        <f t="shared" si="865"/>
        <v/>
      </c>
      <c r="P18378" t="str">
        <f t="shared" si="866"/>
        <v/>
      </c>
      <c r="Q18378" t="str">
        <f t="shared" si="867"/>
        <v/>
      </c>
    </row>
    <row r="18379" spans="14:17" x14ac:dyDescent="0.25">
      <c r="N18379">
        <v>466</v>
      </c>
      <c r="O18379">
        <f t="shared" si="865"/>
        <v>466</v>
      </c>
      <c r="P18379" t="str">
        <f t="shared" si="866"/>
        <v/>
      </c>
      <c r="Q18379" t="str">
        <f t="shared" si="867"/>
        <v/>
      </c>
    </row>
    <row r="18380" spans="14:17" x14ac:dyDescent="0.25">
      <c r="N18380">
        <v>219</v>
      </c>
      <c r="O18380" t="str">
        <f t="shared" si="865"/>
        <v/>
      </c>
      <c r="P18380" t="str">
        <f t="shared" si="866"/>
        <v/>
      </c>
      <c r="Q18380" t="str">
        <f t="shared" si="867"/>
        <v/>
      </c>
    </row>
    <row r="18381" spans="14:17" x14ac:dyDescent="0.25">
      <c r="N18381">
        <v>400</v>
      </c>
      <c r="O18381">
        <f t="shared" si="865"/>
        <v>400</v>
      </c>
      <c r="P18381" t="str">
        <f t="shared" si="866"/>
        <v/>
      </c>
      <c r="Q18381" t="str">
        <f t="shared" si="867"/>
        <v/>
      </c>
    </row>
    <row r="18382" spans="14:17" x14ac:dyDescent="0.25">
      <c r="N18382">
        <v>591</v>
      </c>
      <c r="O18382" t="str">
        <f t="shared" si="865"/>
        <v/>
      </c>
      <c r="P18382" t="str">
        <f t="shared" si="866"/>
        <v/>
      </c>
      <c r="Q18382" t="str">
        <f t="shared" si="867"/>
        <v/>
      </c>
    </row>
    <row r="18383" spans="14:17" x14ac:dyDescent="0.25">
      <c r="N18383">
        <v>917</v>
      </c>
      <c r="O18383" t="str">
        <f t="shared" si="865"/>
        <v/>
      </c>
      <c r="P18383">
        <f t="shared" si="866"/>
        <v>917</v>
      </c>
      <c r="Q18383" t="str">
        <f t="shared" si="867"/>
        <v/>
      </c>
    </row>
    <row r="18384" spans="14:17" x14ac:dyDescent="0.25">
      <c r="N18384">
        <v>389</v>
      </c>
      <c r="O18384" t="str">
        <f t="shared" si="865"/>
        <v/>
      </c>
      <c r="P18384" t="str">
        <f t="shared" si="866"/>
        <v/>
      </c>
      <c r="Q18384" t="str">
        <f t="shared" si="867"/>
        <v/>
      </c>
    </row>
    <row r="18385" spans="14:17" x14ac:dyDescent="0.25">
      <c r="N18385">
        <v>176</v>
      </c>
      <c r="O18385">
        <f t="shared" si="865"/>
        <v>176</v>
      </c>
      <c r="P18385" t="str">
        <f t="shared" si="866"/>
        <v/>
      </c>
      <c r="Q18385" t="str">
        <f t="shared" si="867"/>
        <v/>
      </c>
    </row>
    <row r="18386" spans="14:17" x14ac:dyDescent="0.25">
      <c r="N18386">
        <v>239</v>
      </c>
      <c r="O18386" t="str">
        <f t="shared" si="865"/>
        <v/>
      </c>
      <c r="P18386" t="str">
        <f t="shared" si="866"/>
        <v/>
      </c>
      <c r="Q18386" t="str">
        <f t="shared" si="867"/>
        <v/>
      </c>
    </row>
    <row r="18387" spans="14:17" x14ac:dyDescent="0.25">
      <c r="N18387">
        <v>7</v>
      </c>
      <c r="O18387" t="str">
        <f t="shared" si="865"/>
        <v/>
      </c>
      <c r="P18387">
        <f t="shared" si="866"/>
        <v>7</v>
      </c>
      <c r="Q18387" t="str">
        <f t="shared" si="867"/>
        <v/>
      </c>
    </row>
    <row r="18388" spans="14:17" x14ac:dyDescent="0.25">
      <c r="N18388">
        <v>315</v>
      </c>
      <c r="O18388" t="str">
        <f t="shared" si="865"/>
        <v/>
      </c>
      <c r="P18388">
        <f t="shared" si="866"/>
        <v>315</v>
      </c>
      <c r="Q18388" t="str">
        <f t="shared" si="867"/>
        <v/>
      </c>
    </row>
    <row r="18389" spans="14:17" x14ac:dyDescent="0.25">
      <c r="N18389">
        <v>622</v>
      </c>
      <c r="O18389">
        <f t="shared" si="865"/>
        <v>622</v>
      </c>
      <c r="P18389" t="str">
        <f t="shared" si="866"/>
        <v/>
      </c>
      <c r="Q18389" t="str">
        <f t="shared" si="867"/>
        <v/>
      </c>
    </row>
    <row r="18390" spans="14:17" x14ac:dyDescent="0.25">
      <c r="N18390">
        <v>306</v>
      </c>
      <c r="O18390">
        <f t="shared" si="865"/>
        <v>306</v>
      </c>
      <c r="P18390" t="str">
        <f t="shared" si="866"/>
        <v/>
      </c>
      <c r="Q18390" t="str">
        <f t="shared" si="867"/>
        <v/>
      </c>
    </row>
    <row r="18391" spans="14:17" x14ac:dyDescent="0.25">
      <c r="N18391">
        <v>414</v>
      </c>
      <c r="O18391">
        <f t="shared" si="865"/>
        <v>414</v>
      </c>
      <c r="P18391" t="str">
        <f t="shared" si="866"/>
        <v/>
      </c>
      <c r="Q18391" t="str">
        <f t="shared" si="867"/>
        <v/>
      </c>
    </row>
    <row r="18392" spans="14:17" x14ac:dyDescent="0.25">
      <c r="N18392">
        <v>605</v>
      </c>
      <c r="O18392" t="str">
        <f t="shared" si="865"/>
        <v/>
      </c>
      <c r="P18392" t="str">
        <f t="shared" si="866"/>
        <v/>
      </c>
      <c r="Q18392" t="str">
        <f t="shared" si="867"/>
        <v/>
      </c>
    </row>
    <row r="18393" spans="14:17" x14ac:dyDescent="0.25">
      <c r="N18393">
        <v>733</v>
      </c>
      <c r="O18393" t="str">
        <f t="shared" si="865"/>
        <v/>
      </c>
      <c r="P18393" t="str">
        <f t="shared" si="866"/>
        <v/>
      </c>
      <c r="Q18393" t="str">
        <f t="shared" si="867"/>
        <v/>
      </c>
    </row>
    <row r="18394" spans="14:17" x14ac:dyDescent="0.25">
      <c r="N18394">
        <v>660</v>
      </c>
      <c r="O18394">
        <f t="shared" si="865"/>
        <v>660</v>
      </c>
      <c r="P18394" t="str">
        <f t="shared" si="866"/>
        <v/>
      </c>
      <c r="Q18394" t="str">
        <f t="shared" si="867"/>
        <v/>
      </c>
    </row>
    <row r="18395" spans="14:17" x14ac:dyDescent="0.25">
      <c r="N18395">
        <v>487</v>
      </c>
      <c r="O18395" t="str">
        <f t="shared" si="865"/>
        <v/>
      </c>
      <c r="P18395" t="str">
        <f t="shared" si="866"/>
        <v/>
      </c>
      <c r="Q18395" t="str">
        <f t="shared" si="867"/>
        <v/>
      </c>
    </row>
    <row r="18396" spans="14:17" x14ac:dyDescent="0.25">
      <c r="N18396">
        <v>803</v>
      </c>
      <c r="O18396" t="str">
        <f t="shared" si="865"/>
        <v/>
      </c>
      <c r="P18396" t="str">
        <f t="shared" si="866"/>
        <v/>
      </c>
      <c r="Q18396" t="str">
        <f t="shared" si="867"/>
        <v/>
      </c>
    </row>
    <row r="18397" spans="14:17" x14ac:dyDescent="0.25">
      <c r="N18397">
        <v>306</v>
      </c>
      <c r="O18397">
        <f t="shared" si="865"/>
        <v>306</v>
      </c>
      <c r="P18397" t="str">
        <f t="shared" si="866"/>
        <v/>
      </c>
      <c r="Q18397" t="str">
        <f t="shared" si="867"/>
        <v/>
      </c>
    </row>
    <row r="18398" spans="14:17" x14ac:dyDescent="0.25">
      <c r="N18398">
        <v>698</v>
      </c>
      <c r="O18398">
        <f t="shared" si="865"/>
        <v>698</v>
      </c>
      <c r="P18398" t="str">
        <f t="shared" si="866"/>
        <v/>
      </c>
      <c r="Q18398" t="str">
        <f t="shared" si="867"/>
        <v/>
      </c>
    </row>
    <row r="18399" spans="14:17" x14ac:dyDescent="0.25">
      <c r="N18399">
        <v>317</v>
      </c>
      <c r="O18399" t="str">
        <f t="shared" si="865"/>
        <v/>
      </c>
      <c r="P18399" t="str">
        <f t="shared" si="866"/>
        <v/>
      </c>
      <c r="Q18399" t="str">
        <f t="shared" si="867"/>
        <v/>
      </c>
    </row>
    <row r="18400" spans="14:17" x14ac:dyDescent="0.25">
      <c r="N18400">
        <v>769</v>
      </c>
      <c r="O18400" t="str">
        <f t="shared" si="865"/>
        <v/>
      </c>
      <c r="P18400" t="str">
        <f t="shared" si="866"/>
        <v/>
      </c>
      <c r="Q18400" t="str">
        <f t="shared" si="867"/>
        <v/>
      </c>
    </row>
    <row r="18401" spans="14:17" x14ac:dyDescent="0.25">
      <c r="N18401">
        <v>939</v>
      </c>
      <c r="O18401" t="str">
        <f t="shared" si="865"/>
        <v/>
      </c>
      <c r="P18401" t="str">
        <f t="shared" si="866"/>
        <v/>
      </c>
      <c r="Q18401" t="str">
        <f t="shared" si="867"/>
        <v/>
      </c>
    </row>
    <row r="18402" spans="14:17" x14ac:dyDescent="0.25">
      <c r="N18402">
        <v>423</v>
      </c>
      <c r="O18402" t="str">
        <f t="shared" si="865"/>
        <v/>
      </c>
      <c r="P18402" t="str">
        <f t="shared" si="866"/>
        <v/>
      </c>
      <c r="Q18402" t="str">
        <f t="shared" si="867"/>
        <v/>
      </c>
    </row>
    <row r="18403" spans="14:17" x14ac:dyDescent="0.25">
      <c r="N18403">
        <v>808</v>
      </c>
      <c r="O18403">
        <f t="shared" si="865"/>
        <v>808</v>
      </c>
      <c r="P18403" t="str">
        <f t="shared" si="866"/>
        <v/>
      </c>
      <c r="Q18403" t="str">
        <f t="shared" si="867"/>
        <v/>
      </c>
    </row>
    <row r="18404" spans="14:17" x14ac:dyDescent="0.25">
      <c r="N18404">
        <v>287</v>
      </c>
      <c r="O18404" t="str">
        <f t="shared" si="865"/>
        <v/>
      </c>
      <c r="P18404">
        <f t="shared" si="866"/>
        <v>287</v>
      </c>
      <c r="Q18404" t="str">
        <f t="shared" si="867"/>
        <v/>
      </c>
    </row>
    <row r="18405" spans="14:17" x14ac:dyDescent="0.25">
      <c r="N18405">
        <v>673</v>
      </c>
      <c r="O18405" t="str">
        <f t="shared" si="865"/>
        <v/>
      </c>
      <c r="P18405" t="str">
        <f t="shared" si="866"/>
        <v/>
      </c>
      <c r="Q18405" t="str">
        <f t="shared" si="867"/>
        <v/>
      </c>
    </row>
    <row r="18406" spans="14:17" x14ac:dyDescent="0.25">
      <c r="N18406">
        <v>382</v>
      </c>
      <c r="O18406">
        <f t="shared" si="865"/>
        <v>382</v>
      </c>
      <c r="P18406" t="str">
        <f t="shared" si="866"/>
        <v/>
      </c>
      <c r="Q18406" t="str">
        <f t="shared" si="867"/>
        <v/>
      </c>
    </row>
    <row r="18407" spans="14:17" x14ac:dyDescent="0.25">
      <c r="N18407">
        <v>123</v>
      </c>
      <c r="O18407" t="str">
        <f t="shared" si="865"/>
        <v/>
      </c>
      <c r="P18407" t="str">
        <f t="shared" si="866"/>
        <v/>
      </c>
      <c r="Q18407" t="str">
        <f t="shared" si="867"/>
        <v/>
      </c>
    </row>
    <row r="18408" spans="14:17" x14ac:dyDescent="0.25">
      <c r="N18408">
        <v>114</v>
      </c>
      <c r="O18408">
        <f t="shared" si="865"/>
        <v>114</v>
      </c>
      <c r="P18408" t="str">
        <f t="shared" si="866"/>
        <v/>
      </c>
      <c r="Q18408" t="str">
        <f t="shared" si="867"/>
        <v/>
      </c>
    </row>
    <row r="18409" spans="14:17" x14ac:dyDescent="0.25">
      <c r="N18409">
        <v>179</v>
      </c>
      <c r="O18409" t="str">
        <f t="shared" si="865"/>
        <v/>
      </c>
      <c r="P18409" t="str">
        <f t="shared" si="866"/>
        <v/>
      </c>
      <c r="Q18409" t="str">
        <f t="shared" si="867"/>
        <v/>
      </c>
    </row>
    <row r="18410" spans="14:17" x14ac:dyDescent="0.25">
      <c r="N18410">
        <v>305</v>
      </c>
      <c r="O18410" t="str">
        <f t="shared" si="865"/>
        <v/>
      </c>
      <c r="P18410" t="str">
        <f t="shared" si="866"/>
        <v/>
      </c>
      <c r="Q18410" t="str">
        <f t="shared" si="867"/>
        <v/>
      </c>
    </row>
    <row r="18411" spans="14:17" x14ac:dyDescent="0.25">
      <c r="N18411">
        <v>948</v>
      </c>
      <c r="O18411">
        <f t="shared" si="865"/>
        <v>948</v>
      </c>
      <c r="P18411" t="str">
        <f t="shared" si="866"/>
        <v/>
      </c>
      <c r="Q18411" t="str">
        <f t="shared" si="867"/>
        <v/>
      </c>
    </row>
    <row r="18412" spans="14:17" x14ac:dyDescent="0.25">
      <c r="N18412">
        <v>248</v>
      </c>
      <c r="O18412">
        <f t="shared" si="865"/>
        <v>248</v>
      </c>
      <c r="P18412" t="str">
        <f t="shared" si="866"/>
        <v/>
      </c>
      <c r="Q18412" t="str">
        <f t="shared" si="867"/>
        <v/>
      </c>
    </row>
    <row r="18413" spans="14:17" x14ac:dyDescent="0.25">
      <c r="N18413">
        <v>673</v>
      </c>
      <c r="O18413" t="str">
        <f t="shared" si="865"/>
        <v/>
      </c>
      <c r="P18413" t="str">
        <f t="shared" si="866"/>
        <v/>
      </c>
      <c r="Q18413" t="str">
        <f t="shared" si="867"/>
        <v/>
      </c>
    </row>
    <row r="18414" spans="14:17" x14ac:dyDescent="0.25">
      <c r="N18414">
        <v>5</v>
      </c>
      <c r="O18414" t="str">
        <f t="shared" si="865"/>
        <v/>
      </c>
      <c r="P18414" t="str">
        <f t="shared" si="866"/>
        <v/>
      </c>
      <c r="Q18414" t="str">
        <f t="shared" si="867"/>
        <v/>
      </c>
    </row>
    <row r="18415" spans="14:17" x14ac:dyDescent="0.25">
      <c r="N18415">
        <v>485</v>
      </c>
      <c r="O18415" t="str">
        <f t="shared" si="865"/>
        <v/>
      </c>
      <c r="P18415" t="str">
        <f t="shared" si="866"/>
        <v/>
      </c>
      <c r="Q18415" t="str">
        <f t="shared" si="867"/>
        <v/>
      </c>
    </row>
    <row r="18416" spans="14:17" x14ac:dyDescent="0.25">
      <c r="N18416">
        <v>615</v>
      </c>
      <c r="O18416" t="str">
        <f t="shared" si="865"/>
        <v/>
      </c>
      <c r="P18416" t="str">
        <f t="shared" si="866"/>
        <v/>
      </c>
      <c r="Q18416" t="str">
        <f t="shared" si="867"/>
        <v/>
      </c>
    </row>
    <row r="18417" spans="14:17" x14ac:dyDescent="0.25">
      <c r="N18417">
        <v>416</v>
      </c>
      <c r="O18417">
        <f t="shared" si="865"/>
        <v>416</v>
      </c>
      <c r="P18417" t="str">
        <f t="shared" si="866"/>
        <v/>
      </c>
      <c r="Q18417" t="str">
        <f t="shared" si="867"/>
        <v/>
      </c>
    </row>
    <row r="18418" spans="14:17" x14ac:dyDescent="0.25">
      <c r="N18418">
        <v>72</v>
      </c>
      <c r="O18418">
        <f t="shared" si="865"/>
        <v>72</v>
      </c>
      <c r="P18418" t="str">
        <f t="shared" si="866"/>
        <v/>
      </c>
      <c r="Q18418" t="str">
        <f t="shared" si="867"/>
        <v/>
      </c>
    </row>
    <row r="18419" spans="14:17" x14ac:dyDescent="0.25">
      <c r="N18419">
        <v>70</v>
      </c>
      <c r="O18419" t="str">
        <f t="shared" si="865"/>
        <v/>
      </c>
      <c r="P18419" t="str">
        <f t="shared" si="866"/>
        <v/>
      </c>
      <c r="Q18419">
        <f t="shared" si="867"/>
        <v>70</v>
      </c>
    </row>
    <row r="18420" spans="14:17" x14ac:dyDescent="0.25">
      <c r="N18420">
        <v>683</v>
      </c>
      <c r="O18420" t="str">
        <f t="shared" si="865"/>
        <v/>
      </c>
      <c r="P18420" t="str">
        <f t="shared" si="866"/>
        <v/>
      </c>
      <c r="Q18420" t="str">
        <f t="shared" si="867"/>
        <v/>
      </c>
    </row>
    <row r="18421" spans="14:17" x14ac:dyDescent="0.25">
      <c r="N18421">
        <v>890</v>
      </c>
      <c r="O18421">
        <f t="shared" si="865"/>
        <v>890</v>
      </c>
      <c r="P18421" t="str">
        <f t="shared" si="866"/>
        <v/>
      </c>
      <c r="Q18421" t="str">
        <f t="shared" si="867"/>
        <v/>
      </c>
    </row>
    <row r="18422" spans="14:17" x14ac:dyDescent="0.25">
      <c r="N18422">
        <v>631</v>
      </c>
      <c r="O18422" t="str">
        <f t="shared" si="865"/>
        <v/>
      </c>
      <c r="P18422" t="str">
        <f t="shared" si="866"/>
        <v/>
      </c>
      <c r="Q18422" t="str">
        <f t="shared" si="867"/>
        <v/>
      </c>
    </row>
    <row r="18423" spans="14:17" x14ac:dyDescent="0.25">
      <c r="N18423">
        <v>239</v>
      </c>
      <c r="O18423" t="str">
        <f t="shared" si="865"/>
        <v/>
      </c>
      <c r="P18423" t="str">
        <f t="shared" si="866"/>
        <v/>
      </c>
      <c r="Q18423" t="str">
        <f t="shared" si="867"/>
        <v/>
      </c>
    </row>
    <row r="18424" spans="14:17" x14ac:dyDescent="0.25">
      <c r="N18424">
        <v>778</v>
      </c>
      <c r="O18424">
        <f t="shared" si="865"/>
        <v>778</v>
      </c>
      <c r="P18424" t="str">
        <f t="shared" si="866"/>
        <v/>
      </c>
      <c r="Q18424" t="str">
        <f t="shared" si="867"/>
        <v/>
      </c>
    </row>
    <row r="18425" spans="14:17" x14ac:dyDescent="0.25">
      <c r="N18425">
        <v>66</v>
      </c>
      <c r="O18425">
        <f t="shared" si="865"/>
        <v>66</v>
      </c>
      <c r="P18425" t="str">
        <f t="shared" si="866"/>
        <v/>
      </c>
      <c r="Q18425" t="str">
        <f t="shared" si="867"/>
        <v/>
      </c>
    </row>
    <row r="18426" spans="14:17" x14ac:dyDescent="0.25">
      <c r="N18426">
        <v>950</v>
      </c>
      <c r="O18426">
        <f t="shared" si="865"/>
        <v>950</v>
      </c>
      <c r="P18426" t="str">
        <f t="shared" si="866"/>
        <v/>
      </c>
      <c r="Q18426" t="str">
        <f t="shared" si="867"/>
        <v/>
      </c>
    </row>
    <row r="18427" spans="14:17" x14ac:dyDescent="0.25">
      <c r="N18427">
        <v>914</v>
      </c>
      <c r="O18427">
        <f t="shared" si="865"/>
        <v>914</v>
      </c>
      <c r="P18427" t="str">
        <f t="shared" si="866"/>
        <v/>
      </c>
      <c r="Q18427" t="str">
        <f t="shared" si="867"/>
        <v/>
      </c>
    </row>
    <row r="18428" spans="14:17" x14ac:dyDescent="0.25">
      <c r="N18428">
        <v>354</v>
      </c>
      <c r="O18428">
        <f t="shared" si="865"/>
        <v>354</v>
      </c>
      <c r="P18428" t="str">
        <f t="shared" si="866"/>
        <v/>
      </c>
      <c r="Q18428" t="str">
        <f t="shared" si="867"/>
        <v/>
      </c>
    </row>
    <row r="18429" spans="14:17" x14ac:dyDescent="0.25">
      <c r="N18429">
        <v>402</v>
      </c>
      <c r="O18429">
        <f t="shared" si="865"/>
        <v>402</v>
      </c>
      <c r="P18429" t="str">
        <f t="shared" si="866"/>
        <v/>
      </c>
      <c r="Q18429" t="str">
        <f t="shared" si="867"/>
        <v/>
      </c>
    </row>
    <row r="18430" spans="14:17" x14ac:dyDescent="0.25">
      <c r="N18430">
        <v>775</v>
      </c>
      <c r="O18430" t="str">
        <f t="shared" si="865"/>
        <v/>
      </c>
      <c r="P18430" t="str">
        <f t="shared" si="866"/>
        <v/>
      </c>
      <c r="Q18430" t="str">
        <f t="shared" si="867"/>
        <v/>
      </c>
    </row>
    <row r="18431" spans="14:17" x14ac:dyDescent="0.25">
      <c r="N18431">
        <v>835</v>
      </c>
      <c r="O18431" t="str">
        <f t="shared" si="865"/>
        <v/>
      </c>
      <c r="P18431" t="str">
        <f t="shared" si="866"/>
        <v/>
      </c>
      <c r="Q18431" t="str">
        <f t="shared" si="867"/>
        <v/>
      </c>
    </row>
    <row r="18432" spans="14:17" x14ac:dyDescent="0.25">
      <c r="N18432">
        <v>633</v>
      </c>
      <c r="O18432" t="str">
        <f t="shared" si="865"/>
        <v/>
      </c>
      <c r="P18432" t="str">
        <f t="shared" si="866"/>
        <v/>
      </c>
      <c r="Q18432" t="str">
        <f t="shared" si="867"/>
        <v/>
      </c>
    </row>
    <row r="18433" spans="14:17" x14ac:dyDescent="0.25">
      <c r="N18433">
        <v>818</v>
      </c>
      <c r="O18433">
        <f t="shared" si="865"/>
        <v>818</v>
      </c>
      <c r="P18433" t="str">
        <f t="shared" si="866"/>
        <v/>
      </c>
      <c r="Q18433" t="str">
        <f t="shared" si="867"/>
        <v/>
      </c>
    </row>
    <row r="18434" spans="14:17" x14ac:dyDescent="0.25">
      <c r="N18434">
        <v>85</v>
      </c>
      <c r="O18434" t="str">
        <f t="shared" si="865"/>
        <v/>
      </c>
      <c r="P18434" t="str">
        <f t="shared" si="866"/>
        <v/>
      </c>
      <c r="Q18434" t="str">
        <f t="shared" si="867"/>
        <v/>
      </c>
    </row>
    <row r="18435" spans="14:17" x14ac:dyDescent="0.25">
      <c r="N18435">
        <v>306</v>
      </c>
      <c r="O18435">
        <f t="shared" si="865"/>
        <v>306</v>
      </c>
      <c r="P18435" t="str">
        <f t="shared" si="866"/>
        <v/>
      </c>
      <c r="Q18435" t="str">
        <f t="shared" si="867"/>
        <v/>
      </c>
    </row>
    <row r="18436" spans="14:17" x14ac:dyDescent="0.25">
      <c r="N18436">
        <v>610</v>
      </c>
      <c r="O18436">
        <f t="shared" ref="O18436:O18499" si="868">IF(AND(MOD(N18436,2)=0,MOD(N18436,7) &lt;&gt; 0),N18436,"")</f>
        <v>610</v>
      </c>
      <c r="P18436" t="str">
        <f t="shared" ref="P18436:P18499" si="869">IF(AND(MOD(N18436,7)=0,MOD(N18436,2) &lt;&gt; 0),N18436,"")</f>
        <v/>
      </c>
      <c r="Q18436" t="str">
        <f t="shared" ref="Q18436:Q18499" si="870">IF(MOD(N18436,14)=0,N18436,"")</f>
        <v/>
      </c>
    </row>
    <row r="18437" spans="14:17" x14ac:dyDescent="0.25">
      <c r="N18437">
        <v>658</v>
      </c>
      <c r="O18437" t="str">
        <f t="shared" si="868"/>
        <v/>
      </c>
      <c r="P18437" t="str">
        <f t="shared" si="869"/>
        <v/>
      </c>
      <c r="Q18437">
        <f t="shared" si="870"/>
        <v>658</v>
      </c>
    </row>
    <row r="18438" spans="14:17" x14ac:dyDescent="0.25">
      <c r="N18438">
        <v>5</v>
      </c>
      <c r="O18438" t="str">
        <f t="shared" si="868"/>
        <v/>
      </c>
      <c r="P18438" t="str">
        <f t="shared" si="869"/>
        <v/>
      </c>
      <c r="Q18438" t="str">
        <f t="shared" si="870"/>
        <v/>
      </c>
    </row>
    <row r="18439" spans="14:17" x14ac:dyDescent="0.25">
      <c r="N18439">
        <v>774</v>
      </c>
      <c r="O18439">
        <f t="shared" si="868"/>
        <v>774</v>
      </c>
      <c r="P18439" t="str">
        <f t="shared" si="869"/>
        <v/>
      </c>
      <c r="Q18439" t="str">
        <f t="shared" si="870"/>
        <v/>
      </c>
    </row>
    <row r="18440" spans="14:17" x14ac:dyDescent="0.25">
      <c r="N18440">
        <v>957</v>
      </c>
      <c r="O18440" t="str">
        <f t="shared" si="868"/>
        <v/>
      </c>
      <c r="P18440" t="str">
        <f t="shared" si="869"/>
        <v/>
      </c>
      <c r="Q18440" t="str">
        <f t="shared" si="870"/>
        <v/>
      </c>
    </row>
    <row r="18441" spans="14:17" x14ac:dyDescent="0.25">
      <c r="N18441">
        <v>648</v>
      </c>
      <c r="O18441">
        <f t="shared" si="868"/>
        <v>648</v>
      </c>
      <c r="P18441" t="str">
        <f t="shared" si="869"/>
        <v/>
      </c>
      <c r="Q18441" t="str">
        <f t="shared" si="870"/>
        <v/>
      </c>
    </row>
    <row r="18442" spans="14:17" x14ac:dyDescent="0.25">
      <c r="N18442">
        <v>617</v>
      </c>
      <c r="O18442" t="str">
        <f t="shared" si="868"/>
        <v/>
      </c>
      <c r="P18442" t="str">
        <f t="shared" si="869"/>
        <v/>
      </c>
      <c r="Q18442" t="str">
        <f t="shared" si="870"/>
        <v/>
      </c>
    </row>
    <row r="18443" spans="14:17" x14ac:dyDescent="0.25">
      <c r="N18443">
        <v>530</v>
      </c>
      <c r="O18443">
        <f t="shared" si="868"/>
        <v>530</v>
      </c>
      <c r="P18443" t="str">
        <f t="shared" si="869"/>
        <v/>
      </c>
      <c r="Q18443" t="str">
        <f t="shared" si="870"/>
        <v/>
      </c>
    </row>
    <row r="18444" spans="14:17" x14ac:dyDescent="0.25">
      <c r="N18444">
        <v>978</v>
      </c>
      <c r="O18444">
        <f t="shared" si="868"/>
        <v>978</v>
      </c>
      <c r="P18444" t="str">
        <f t="shared" si="869"/>
        <v/>
      </c>
      <c r="Q18444" t="str">
        <f t="shared" si="870"/>
        <v/>
      </c>
    </row>
    <row r="18445" spans="14:17" x14ac:dyDescent="0.25">
      <c r="N18445">
        <v>726</v>
      </c>
      <c r="O18445">
        <f t="shared" si="868"/>
        <v>726</v>
      </c>
      <c r="P18445" t="str">
        <f t="shared" si="869"/>
        <v/>
      </c>
      <c r="Q18445" t="str">
        <f t="shared" si="870"/>
        <v/>
      </c>
    </row>
    <row r="18446" spans="14:17" x14ac:dyDescent="0.25">
      <c r="N18446">
        <v>654</v>
      </c>
      <c r="O18446">
        <f t="shared" si="868"/>
        <v>654</v>
      </c>
      <c r="P18446" t="str">
        <f t="shared" si="869"/>
        <v/>
      </c>
      <c r="Q18446" t="str">
        <f t="shared" si="870"/>
        <v/>
      </c>
    </row>
    <row r="18447" spans="14:17" x14ac:dyDescent="0.25">
      <c r="N18447">
        <v>403</v>
      </c>
      <c r="O18447" t="str">
        <f t="shared" si="868"/>
        <v/>
      </c>
      <c r="P18447" t="str">
        <f t="shared" si="869"/>
        <v/>
      </c>
      <c r="Q18447" t="str">
        <f t="shared" si="870"/>
        <v/>
      </c>
    </row>
    <row r="18448" spans="14:17" x14ac:dyDescent="0.25">
      <c r="N18448">
        <v>817</v>
      </c>
      <c r="O18448" t="str">
        <f t="shared" si="868"/>
        <v/>
      </c>
      <c r="P18448" t="str">
        <f t="shared" si="869"/>
        <v/>
      </c>
      <c r="Q18448" t="str">
        <f t="shared" si="870"/>
        <v/>
      </c>
    </row>
    <row r="18449" spans="14:17" x14ac:dyDescent="0.25">
      <c r="N18449">
        <v>187</v>
      </c>
      <c r="O18449" t="str">
        <f t="shared" si="868"/>
        <v/>
      </c>
      <c r="P18449" t="str">
        <f t="shared" si="869"/>
        <v/>
      </c>
      <c r="Q18449" t="str">
        <f t="shared" si="870"/>
        <v/>
      </c>
    </row>
    <row r="18450" spans="14:17" x14ac:dyDescent="0.25">
      <c r="N18450">
        <v>402</v>
      </c>
      <c r="O18450">
        <f t="shared" si="868"/>
        <v>402</v>
      </c>
      <c r="P18450" t="str">
        <f t="shared" si="869"/>
        <v/>
      </c>
      <c r="Q18450" t="str">
        <f t="shared" si="870"/>
        <v/>
      </c>
    </row>
    <row r="18451" spans="14:17" x14ac:dyDescent="0.25">
      <c r="N18451">
        <v>230</v>
      </c>
      <c r="O18451">
        <f t="shared" si="868"/>
        <v>230</v>
      </c>
      <c r="P18451" t="str">
        <f t="shared" si="869"/>
        <v/>
      </c>
      <c r="Q18451" t="str">
        <f t="shared" si="870"/>
        <v/>
      </c>
    </row>
    <row r="18452" spans="14:17" x14ac:dyDescent="0.25">
      <c r="N18452">
        <v>75</v>
      </c>
      <c r="O18452" t="str">
        <f t="shared" si="868"/>
        <v/>
      </c>
      <c r="P18452" t="str">
        <f t="shared" si="869"/>
        <v/>
      </c>
      <c r="Q18452" t="str">
        <f t="shared" si="870"/>
        <v/>
      </c>
    </row>
    <row r="18453" spans="14:17" x14ac:dyDescent="0.25">
      <c r="N18453">
        <v>123</v>
      </c>
      <c r="O18453" t="str">
        <f t="shared" si="868"/>
        <v/>
      </c>
      <c r="P18453" t="str">
        <f t="shared" si="869"/>
        <v/>
      </c>
      <c r="Q18453" t="str">
        <f t="shared" si="870"/>
        <v/>
      </c>
    </row>
    <row r="18454" spans="14:17" x14ac:dyDescent="0.25">
      <c r="N18454">
        <v>953</v>
      </c>
      <c r="O18454" t="str">
        <f t="shared" si="868"/>
        <v/>
      </c>
      <c r="P18454" t="str">
        <f t="shared" si="869"/>
        <v/>
      </c>
      <c r="Q18454" t="str">
        <f t="shared" si="870"/>
        <v/>
      </c>
    </row>
    <row r="18455" spans="14:17" x14ac:dyDescent="0.25">
      <c r="N18455">
        <v>510</v>
      </c>
      <c r="O18455">
        <f t="shared" si="868"/>
        <v>510</v>
      </c>
      <c r="P18455" t="str">
        <f t="shared" si="869"/>
        <v/>
      </c>
      <c r="Q18455" t="str">
        <f t="shared" si="870"/>
        <v/>
      </c>
    </row>
    <row r="18456" spans="14:17" x14ac:dyDescent="0.25">
      <c r="N18456">
        <v>658</v>
      </c>
      <c r="O18456" t="str">
        <f t="shared" si="868"/>
        <v/>
      </c>
      <c r="P18456" t="str">
        <f t="shared" si="869"/>
        <v/>
      </c>
      <c r="Q18456">
        <f t="shared" si="870"/>
        <v>658</v>
      </c>
    </row>
    <row r="18457" spans="14:17" x14ac:dyDescent="0.25">
      <c r="N18457">
        <v>531</v>
      </c>
      <c r="O18457" t="str">
        <f t="shared" si="868"/>
        <v/>
      </c>
      <c r="P18457" t="str">
        <f t="shared" si="869"/>
        <v/>
      </c>
      <c r="Q18457" t="str">
        <f t="shared" si="870"/>
        <v/>
      </c>
    </row>
    <row r="18458" spans="14:17" x14ac:dyDescent="0.25">
      <c r="N18458">
        <v>266</v>
      </c>
      <c r="O18458" t="str">
        <f t="shared" si="868"/>
        <v/>
      </c>
      <c r="P18458" t="str">
        <f t="shared" si="869"/>
        <v/>
      </c>
      <c r="Q18458">
        <f t="shared" si="870"/>
        <v>266</v>
      </c>
    </row>
    <row r="18459" spans="14:17" x14ac:dyDescent="0.25">
      <c r="N18459">
        <v>819</v>
      </c>
      <c r="O18459" t="str">
        <f t="shared" si="868"/>
        <v/>
      </c>
      <c r="P18459">
        <f t="shared" si="869"/>
        <v>819</v>
      </c>
      <c r="Q18459" t="str">
        <f t="shared" si="870"/>
        <v/>
      </c>
    </row>
    <row r="18460" spans="14:17" x14ac:dyDescent="0.25">
      <c r="N18460">
        <v>818</v>
      </c>
      <c r="O18460">
        <f t="shared" si="868"/>
        <v>818</v>
      </c>
      <c r="P18460" t="str">
        <f t="shared" si="869"/>
        <v/>
      </c>
      <c r="Q18460" t="str">
        <f t="shared" si="870"/>
        <v/>
      </c>
    </row>
    <row r="18461" spans="14:17" x14ac:dyDescent="0.25">
      <c r="N18461">
        <v>607</v>
      </c>
      <c r="O18461" t="str">
        <f t="shared" si="868"/>
        <v/>
      </c>
      <c r="P18461" t="str">
        <f t="shared" si="869"/>
        <v/>
      </c>
      <c r="Q18461" t="str">
        <f t="shared" si="870"/>
        <v/>
      </c>
    </row>
    <row r="18462" spans="14:17" x14ac:dyDescent="0.25">
      <c r="N18462">
        <v>618</v>
      </c>
      <c r="O18462">
        <f t="shared" si="868"/>
        <v>618</v>
      </c>
      <c r="P18462" t="str">
        <f t="shared" si="869"/>
        <v/>
      </c>
      <c r="Q18462" t="str">
        <f t="shared" si="870"/>
        <v/>
      </c>
    </row>
    <row r="18463" spans="14:17" x14ac:dyDescent="0.25">
      <c r="N18463">
        <v>24</v>
      </c>
      <c r="O18463">
        <f t="shared" si="868"/>
        <v>24</v>
      </c>
      <c r="P18463" t="str">
        <f t="shared" si="869"/>
        <v/>
      </c>
      <c r="Q18463" t="str">
        <f t="shared" si="870"/>
        <v/>
      </c>
    </row>
    <row r="18464" spans="14:17" x14ac:dyDescent="0.25">
      <c r="N18464">
        <v>606</v>
      </c>
      <c r="O18464">
        <f t="shared" si="868"/>
        <v>606</v>
      </c>
      <c r="P18464" t="str">
        <f t="shared" si="869"/>
        <v/>
      </c>
      <c r="Q18464" t="str">
        <f t="shared" si="870"/>
        <v/>
      </c>
    </row>
    <row r="18465" spans="14:17" x14ac:dyDescent="0.25">
      <c r="N18465">
        <v>403</v>
      </c>
      <c r="O18465" t="str">
        <f t="shared" si="868"/>
        <v/>
      </c>
      <c r="P18465" t="str">
        <f t="shared" si="869"/>
        <v/>
      </c>
      <c r="Q18465" t="str">
        <f t="shared" si="870"/>
        <v/>
      </c>
    </row>
    <row r="18466" spans="14:17" x14ac:dyDescent="0.25">
      <c r="N18466">
        <v>840</v>
      </c>
      <c r="O18466" t="str">
        <f t="shared" si="868"/>
        <v/>
      </c>
      <c r="P18466" t="str">
        <f t="shared" si="869"/>
        <v/>
      </c>
      <c r="Q18466">
        <f t="shared" si="870"/>
        <v>840</v>
      </c>
    </row>
    <row r="18467" spans="14:17" x14ac:dyDescent="0.25">
      <c r="N18467">
        <v>959</v>
      </c>
      <c r="O18467" t="str">
        <f t="shared" si="868"/>
        <v/>
      </c>
      <c r="P18467">
        <f t="shared" si="869"/>
        <v>959</v>
      </c>
      <c r="Q18467" t="str">
        <f t="shared" si="870"/>
        <v/>
      </c>
    </row>
    <row r="18468" spans="14:17" x14ac:dyDescent="0.25">
      <c r="N18468">
        <v>963</v>
      </c>
      <c r="O18468" t="str">
        <f t="shared" si="868"/>
        <v/>
      </c>
      <c r="P18468" t="str">
        <f t="shared" si="869"/>
        <v/>
      </c>
      <c r="Q18468" t="str">
        <f t="shared" si="870"/>
        <v/>
      </c>
    </row>
    <row r="18469" spans="14:17" x14ac:dyDescent="0.25">
      <c r="N18469">
        <v>81</v>
      </c>
      <c r="O18469" t="str">
        <f t="shared" si="868"/>
        <v/>
      </c>
      <c r="P18469" t="str">
        <f t="shared" si="869"/>
        <v/>
      </c>
      <c r="Q18469" t="str">
        <f t="shared" si="870"/>
        <v/>
      </c>
    </row>
    <row r="18470" spans="14:17" x14ac:dyDescent="0.25">
      <c r="N18470">
        <v>522</v>
      </c>
      <c r="O18470">
        <f t="shared" si="868"/>
        <v>522</v>
      </c>
      <c r="P18470" t="str">
        <f t="shared" si="869"/>
        <v/>
      </c>
      <c r="Q18470" t="str">
        <f t="shared" si="870"/>
        <v/>
      </c>
    </row>
    <row r="18471" spans="14:17" x14ac:dyDescent="0.25">
      <c r="N18471">
        <v>161</v>
      </c>
      <c r="O18471" t="str">
        <f t="shared" si="868"/>
        <v/>
      </c>
      <c r="P18471">
        <f t="shared" si="869"/>
        <v>161</v>
      </c>
      <c r="Q18471" t="str">
        <f t="shared" si="870"/>
        <v/>
      </c>
    </row>
    <row r="18472" spans="14:17" x14ac:dyDescent="0.25">
      <c r="N18472">
        <v>66</v>
      </c>
      <c r="O18472">
        <f t="shared" si="868"/>
        <v>66</v>
      </c>
      <c r="P18472" t="str">
        <f t="shared" si="869"/>
        <v/>
      </c>
      <c r="Q18472" t="str">
        <f t="shared" si="870"/>
        <v/>
      </c>
    </row>
    <row r="18473" spans="14:17" x14ac:dyDescent="0.25">
      <c r="N18473">
        <v>812</v>
      </c>
      <c r="O18473" t="str">
        <f t="shared" si="868"/>
        <v/>
      </c>
      <c r="P18473" t="str">
        <f t="shared" si="869"/>
        <v/>
      </c>
      <c r="Q18473">
        <f t="shared" si="870"/>
        <v>812</v>
      </c>
    </row>
    <row r="18474" spans="14:17" x14ac:dyDescent="0.25">
      <c r="N18474">
        <v>259</v>
      </c>
      <c r="O18474" t="str">
        <f t="shared" si="868"/>
        <v/>
      </c>
      <c r="P18474">
        <f t="shared" si="869"/>
        <v>259</v>
      </c>
      <c r="Q18474" t="str">
        <f t="shared" si="870"/>
        <v/>
      </c>
    </row>
    <row r="18475" spans="14:17" x14ac:dyDescent="0.25">
      <c r="N18475">
        <v>575</v>
      </c>
      <c r="O18475" t="str">
        <f t="shared" si="868"/>
        <v/>
      </c>
      <c r="P18475" t="str">
        <f t="shared" si="869"/>
        <v/>
      </c>
      <c r="Q18475" t="str">
        <f t="shared" si="870"/>
        <v/>
      </c>
    </row>
    <row r="18476" spans="14:17" x14ac:dyDescent="0.25">
      <c r="N18476">
        <v>249</v>
      </c>
      <c r="O18476" t="str">
        <f t="shared" si="868"/>
        <v/>
      </c>
      <c r="P18476" t="str">
        <f t="shared" si="869"/>
        <v/>
      </c>
      <c r="Q18476" t="str">
        <f t="shared" si="870"/>
        <v/>
      </c>
    </row>
    <row r="18477" spans="14:17" x14ac:dyDescent="0.25">
      <c r="N18477">
        <v>605</v>
      </c>
      <c r="O18477" t="str">
        <f t="shared" si="868"/>
        <v/>
      </c>
      <c r="P18477" t="str">
        <f t="shared" si="869"/>
        <v/>
      </c>
      <c r="Q18477" t="str">
        <f t="shared" si="870"/>
        <v/>
      </c>
    </row>
    <row r="18478" spans="14:17" x14ac:dyDescent="0.25">
      <c r="N18478">
        <v>266</v>
      </c>
      <c r="O18478" t="str">
        <f t="shared" si="868"/>
        <v/>
      </c>
      <c r="P18478" t="str">
        <f t="shared" si="869"/>
        <v/>
      </c>
      <c r="Q18478">
        <f t="shared" si="870"/>
        <v>266</v>
      </c>
    </row>
    <row r="18479" spans="14:17" x14ac:dyDescent="0.25">
      <c r="N18479">
        <v>245</v>
      </c>
      <c r="O18479" t="str">
        <f t="shared" si="868"/>
        <v/>
      </c>
      <c r="P18479">
        <f t="shared" si="869"/>
        <v>245</v>
      </c>
      <c r="Q18479" t="str">
        <f t="shared" si="870"/>
        <v/>
      </c>
    </row>
    <row r="18480" spans="14:17" x14ac:dyDescent="0.25">
      <c r="N18480">
        <v>164</v>
      </c>
      <c r="O18480">
        <f t="shared" si="868"/>
        <v>164</v>
      </c>
      <c r="P18480" t="str">
        <f t="shared" si="869"/>
        <v/>
      </c>
      <c r="Q18480" t="str">
        <f t="shared" si="870"/>
        <v/>
      </c>
    </row>
    <row r="18481" spans="14:17" x14ac:dyDescent="0.25">
      <c r="N18481">
        <v>639</v>
      </c>
      <c r="O18481" t="str">
        <f t="shared" si="868"/>
        <v/>
      </c>
      <c r="P18481" t="str">
        <f t="shared" si="869"/>
        <v/>
      </c>
      <c r="Q18481" t="str">
        <f t="shared" si="870"/>
        <v/>
      </c>
    </row>
    <row r="18482" spans="14:17" x14ac:dyDescent="0.25">
      <c r="N18482">
        <v>706</v>
      </c>
      <c r="O18482">
        <f t="shared" si="868"/>
        <v>706</v>
      </c>
      <c r="P18482" t="str">
        <f t="shared" si="869"/>
        <v/>
      </c>
      <c r="Q18482" t="str">
        <f t="shared" si="870"/>
        <v/>
      </c>
    </row>
    <row r="18483" spans="14:17" x14ac:dyDescent="0.25">
      <c r="N18483">
        <v>963</v>
      </c>
      <c r="O18483" t="str">
        <f t="shared" si="868"/>
        <v/>
      </c>
      <c r="P18483" t="str">
        <f t="shared" si="869"/>
        <v/>
      </c>
      <c r="Q18483" t="str">
        <f t="shared" si="870"/>
        <v/>
      </c>
    </row>
    <row r="18484" spans="14:17" x14ac:dyDescent="0.25">
      <c r="N18484">
        <v>489</v>
      </c>
      <c r="O18484" t="str">
        <f t="shared" si="868"/>
        <v/>
      </c>
      <c r="P18484" t="str">
        <f t="shared" si="869"/>
        <v/>
      </c>
      <c r="Q18484" t="str">
        <f t="shared" si="870"/>
        <v/>
      </c>
    </row>
    <row r="18485" spans="14:17" x14ac:dyDescent="0.25">
      <c r="N18485">
        <v>957</v>
      </c>
      <c r="O18485" t="str">
        <f t="shared" si="868"/>
        <v/>
      </c>
      <c r="P18485" t="str">
        <f t="shared" si="869"/>
        <v/>
      </c>
      <c r="Q18485" t="str">
        <f t="shared" si="870"/>
        <v/>
      </c>
    </row>
    <row r="18486" spans="14:17" x14ac:dyDescent="0.25">
      <c r="N18486">
        <v>660</v>
      </c>
      <c r="O18486">
        <f t="shared" si="868"/>
        <v>660</v>
      </c>
      <c r="P18486" t="str">
        <f t="shared" si="869"/>
        <v/>
      </c>
      <c r="Q18486" t="str">
        <f t="shared" si="870"/>
        <v/>
      </c>
    </row>
    <row r="18487" spans="14:17" x14ac:dyDescent="0.25">
      <c r="N18487">
        <v>382</v>
      </c>
      <c r="O18487">
        <f t="shared" si="868"/>
        <v>382</v>
      </c>
      <c r="P18487" t="str">
        <f t="shared" si="869"/>
        <v/>
      </c>
      <c r="Q18487" t="str">
        <f t="shared" si="870"/>
        <v/>
      </c>
    </row>
    <row r="18488" spans="14:17" x14ac:dyDescent="0.25">
      <c r="N18488">
        <v>315</v>
      </c>
      <c r="O18488" t="str">
        <f t="shared" si="868"/>
        <v/>
      </c>
      <c r="P18488">
        <f t="shared" si="869"/>
        <v>315</v>
      </c>
      <c r="Q18488" t="str">
        <f t="shared" si="870"/>
        <v/>
      </c>
    </row>
    <row r="18489" spans="14:17" x14ac:dyDescent="0.25">
      <c r="N18489">
        <v>947</v>
      </c>
      <c r="O18489" t="str">
        <f t="shared" si="868"/>
        <v/>
      </c>
      <c r="P18489" t="str">
        <f t="shared" si="869"/>
        <v/>
      </c>
      <c r="Q18489" t="str">
        <f t="shared" si="870"/>
        <v/>
      </c>
    </row>
    <row r="18490" spans="14:17" x14ac:dyDescent="0.25">
      <c r="N18490">
        <v>910</v>
      </c>
      <c r="O18490" t="str">
        <f t="shared" si="868"/>
        <v/>
      </c>
      <c r="P18490" t="str">
        <f t="shared" si="869"/>
        <v/>
      </c>
      <c r="Q18490">
        <f t="shared" si="870"/>
        <v>910</v>
      </c>
    </row>
    <row r="18491" spans="14:17" x14ac:dyDescent="0.25">
      <c r="N18491">
        <v>883</v>
      </c>
      <c r="O18491" t="str">
        <f t="shared" si="868"/>
        <v/>
      </c>
      <c r="P18491" t="str">
        <f t="shared" si="869"/>
        <v/>
      </c>
      <c r="Q18491" t="str">
        <f t="shared" si="870"/>
        <v/>
      </c>
    </row>
    <row r="18492" spans="14:17" x14ac:dyDescent="0.25">
      <c r="N18492">
        <v>314</v>
      </c>
      <c r="O18492">
        <f t="shared" si="868"/>
        <v>314</v>
      </c>
      <c r="P18492" t="str">
        <f t="shared" si="869"/>
        <v/>
      </c>
      <c r="Q18492" t="str">
        <f t="shared" si="870"/>
        <v/>
      </c>
    </row>
    <row r="18493" spans="14:17" x14ac:dyDescent="0.25">
      <c r="N18493">
        <v>84</v>
      </c>
      <c r="O18493" t="str">
        <f t="shared" si="868"/>
        <v/>
      </c>
      <c r="P18493" t="str">
        <f t="shared" si="869"/>
        <v/>
      </c>
      <c r="Q18493">
        <f t="shared" si="870"/>
        <v>84</v>
      </c>
    </row>
    <row r="18494" spans="14:17" x14ac:dyDescent="0.25">
      <c r="N18494">
        <v>450</v>
      </c>
      <c r="O18494">
        <f t="shared" si="868"/>
        <v>450</v>
      </c>
      <c r="P18494" t="str">
        <f t="shared" si="869"/>
        <v/>
      </c>
      <c r="Q18494" t="str">
        <f t="shared" si="870"/>
        <v/>
      </c>
    </row>
    <row r="18495" spans="14:17" x14ac:dyDescent="0.25">
      <c r="N18495">
        <v>933</v>
      </c>
      <c r="O18495" t="str">
        <f t="shared" si="868"/>
        <v/>
      </c>
      <c r="P18495" t="str">
        <f t="shared" si="869"/>
        <v/>
      </c>
      <c r="Q18495" t="str">
        <f t="shared" si="870"/>
        <v/>
      </c>
    </row>
    <row r="18496" spans="14:17" x14ac:dyDescent="0.25">
      <c r="N18496">
        <v>413</v>
      </c>
      <c r="O18496" t="str">
        <f t="shared" si="868"/>
        <v/>
      </c>
      <c r="P18496">
        <f t="shared" si="869"/>
        <v>413</v>
      </c>
      <c r="Q18496" t="str">
        <f t="shared" si="870"/>
        <v/>
      </c>
    </row>
    <row r="18497" spans="14:17" x14ac:dyDescent="0.25">
      <c r="N18497">
        <v>828</v>
      </c>
      <c r="O18497">
        <f t="shared" si="868"/>
        <v>828</v>
      </c>
      <c r="P18497" t="str">
        <f t="shared" si="869"/>
        <v/>
      </c>
      <c r="Q18497" t="str">
        <f t="shared" si="870"/>
        <v/>
      </c>
    </row>
    <row r="18498" spans="14:17" x14ac:dyDescent="0.25">
      <c r="N18498">
        <v>578</v>
      </c>
      <c r="O18498">
        <f t="shared" si="868"/>
        <v>578</v>
      </c>
      <c r="P18498" t="str">
        <f t="shared" si="869"/>
        <v/>
      </c>
      <c r="Q18498" t="str">
        <f t="shared" si="870"/>
        <v/>
      </c>
    </row>
    <row r="18499" spans="14:17" x14ac:dyDescent="0.25">
      <c r="N18499">
        <v>494</v>
      </c>
      <c r="O18499">
        <f t="shared" si="868"/>
        <v>494</v>
      </c>
      <c r="P18499" t="str">
        <f t="shared" si="869"/>
        <v/>
      </c>
      <c r="Q18499" t="str">
        <f t="shared" si="870"/>
        <v/>
      </c>
    </row>
    <row r="18500" spans="14:17" x14ac:dyDescent="0.25">
      <c r="N18500">
        <v>27</v>
      </c>
      <c r="O18500" t="str">
        <f t="shared" ref="O18500:O18563" si="871">IF(AND(MOD(N18500,2)=0,MOD(N18500,7) &lt;&gt; 0),N18500,"")</f>
        <v/>
      </c>
      <c r="P18500" t="str">
        <f t="shared" ref="P18500:P18563" si="872">IF(AND(MOD(N18500,7)=0,MOD(N18500,2) &lt;&gt; 0),N18500,"")</f>
        <v/>
      </c>
      <c r="Q18500" t="str">
        <f t="shared" ref="Q18500:Q18563" si="873">IF(MOD(N18500,14)=0,N18500,"")</f>
        <v/>
      </c>
    </row>
    <row r="18501" spans="14:17" x14ac:dyDescent="0.25">
      <c r="N18501">
        <v>67</v>
      </c>
      <c r="O18501" t="str">
        <f t="shared" si="871"/>
        <v/>
      </c>
      <c r="P18501" t="str">
        <f t="shared" si="872"/>
        <v/>
      </c>
      <c r="Q18501" t="str">
        <f t="shared" si="873"/>
        <v/>
      </c>
    </row>
    <row r="18502" spans="14:17" x14ac:dyDescent="0.25">
      <c r="N18502">
        <v>253</v>
      </c>
      <c r="O18502" t="str">
        <f t="shared" si="871"/>
        <v/>
      </c>
      <c r="P18502" t="str">
        <f t="shared" si="872"/>
        <v/>
      </c>
      <c r="Q18502" t="str">
        <f t="shared" si="873"/>
        <v/>
      </c>
    </row>
    <row r="18503" spans="14:17" x14ac:dyDescent="0.25">
      <c r="N18503">
        <v>682</v>
      </c>
      <c r="O18503">
        <f t="shared" si="871"/>
        <v>682</v>
      </c>
      <c r="P18503" t="str">
        <f t="shared" si="872"/>
        <v/>
      </c>
      <c r="Q18503" t="str">
        <f t="shared" si="873"/>
        <v/>
      </c>
    </row>
    <row r="18504" spans="14:17" x14ac:dyDescent="0.25">
      <c r="N18504">
        <v>363</v>
      </c>
      <c r="O18504" t="str">
        <f t="shared" si="871"/>
        <v/>
      </c>
      <c r="P18504" t="str">
        <f t="shared" si="872"/>
        <v/>
      </c>
      <c r="Q18504" t="str">
        <f t="shared" si="873"/>
        <v/>
      </c>
    </row>
    <row r="18505" spans="14:17" x14ac:dyDescent="0.25">
      <c r="N18505">
        <v>45</v>
      </c>
      <c r="O18505" t="str">
        <f t="shared" si="871"/>
        <v/>
      </c>
      <c r="P18505" t="str">
        <f t="shared" si="872"/>
        <v/>
      </c>
      <c r="Q18505" t="str">
        <f t="shared" si="873"/>
        <v/>
      </c>
    </row>
    <row r="18506" spans="14:17" x14ac:dyDescent="0.25">
      <c r="N18506">
        <v>477</v>
      </c>
      <c r="O18506" t="str">
        <f t="shared" si="871"/>
        <v/>
      </c>
      <c r="P18506" t="str">
        <f t="shared" si="872"/>
        <v/>
      </c>
      <c r="Q18506" t="str">
        <f t="shared" si="873"/>
        <v/>
      </c>
    </row>
    <row r="18507" spans="14:17" x14ac:dyDescent="0.25">
      <c r="N18507">
        <v>652</v>
      </c>
      <c r="O18507">
        <f t="shared" si="871"/>
        <v>652</v>
      </c>
      <c r="P18507" t="str">
        <f t="shared" si="872"/>
        <v/>
      </c>
      <c r="Q18507" t="str">
        <f t="shared" si="873"/>
        <v/>
      </c>
    </row>
    <row r="18508" spans="14:17" x14ac:dyDescent="0.25">
      <c r="N18508">
        <v>248</v>
      </c>
      <c r="O18508">
        <f t="shared" si="871"/>
        <v>248</v>
      </c>
      <c r="P18508" t="str">
        <f t="shared" si="872"/>
        <v/>
      </c>
      <c r="Q18508" t="str">
        <f t="shared" si="873"/>
        <v/>
      </c>
    </row>
    <row r="18509" spans="14:17" x14ac:dyDescent="0.25">
      <c r="N18509">
        <v>452</v>
      </c>
      <c r="O18509">
        <f t="shared" si="871"/>
        <v>452</v>
      </c>
      <c r="P18509" t="str">
        <f t="shared" si="872"/>
        <v/>
      </c>
      <c r="Q18509" t="str">
        <f t="shared" si="873"/>
        <v/>
      </c>
    </row>
    <row r="18510" spans="14:17" x14ac:dyDescent="0.25">
      <c r="N18510">
        <v>73</v>
      </c>
      <c r="O18510" t="str">
        <f t="shared" si="871"/>
        <v/>
      </c>
      <c r="P18510" t="str">
        <f t="shared" si="872"/>
        <v/>
      </c>
      <c r="Q18510" t="str">
        <f t="shared" si="873"/>
        <v/>
      </c>
    </row>
    <row r="18511" spans="14:17" x14ac:dyDescent="0.25">
      <c r="N18511">
        <v>715</v>
      </c>
      <c r="O18511" t="str">
        <f t="shared" si="871"/>
        <v/>
      </c>
      <c r="P18511" t="str">
        <f t="shared" si="872"/>
        <v/>
      </c>
      <c r="Q18511" t="str">
        <f t="shared" si="873"/>
        <v/>
      </c>
    </row>
    <row r="18512" spans="14:17" x14ac:dyDescent="0.25">
      <c r="N18512">
        <v>621</v>
      </c>
      <c r="O18512" t="str">
        <f t="shared" si="871"/>
        <v/>
      </c>
      <c r="P18512" t="str">
        <f t="shared" si="872"/>
        <v/>
      </c>
      <c r="Q18512" t="str">
        <f t="shared" si="873"/>
        <v/>
      </c>
    </row>
    <row r="18513" spans="14:17" x14ac:dyDescent="0.25">
      <c r="N18513">
        <v>51</v>
      </c>
      <c r="O18513" t="str">
        <f t="shared" si="871"/>
        <v/>
      </c>
      <c r="P18513" t="str">
        <f t="shared" si="872"/>
        <v/>
      </c>
      <c r="Q18513" t="str">
        <f t="shared" si="873"/>
        <v/>
      </c>
    </row>
    <row r="18514" spans="14:17" x14ac:dyDescent="0.25">
      <c r="N18514">
        <v>89</v>
      </c>
      <c r="O18514" t="str">
        <f t="shared" si="871"/>
        <v/>
      </c>
      <c r="P18514" t="str">
        <f t="shared" si="872"/>
        <v/>
      </c>
      <c r="Q18514" t="str">
        <f t="shared" si="873"/>
        <v/>
      </c>
    </row>
    <row r="18515" spans="14:17" x14ac:dyDescent="0.25">
      <c r="N18515">
        <v>965</v>
      </c>
      <c r="O18515" t="str">
        <f t="shared" si="871"/>
        <v/>
      </c>
      <c r="P18515" t="str">
        <f t="shared" si="872"/>
        <v/>
      </c>
      <c r="Q18515" t="str">
        <f t="shared" si="873"/>
        <v/>
      </c>
    </row>
    <row r="18516" spans="14:17" x14ac:dyDescent="0.25">
      <c r="N18516">
        <v>225</v>
      </c>
      <c r="O18516" t="str">
        <f t="shared" si="871"/>
        <v/>
      </c>
      <c r="P18516" t="str">
        <f t="shared" si="872"/>
        <v/>
      </c>
      <c r="Q18516" t="str">
        <f t="shared" si="873"/>
        <v/>
      </c>
    </row>
    <row r="18517" spans="14:17" x14ac:dyDescent="0.25">
      <c r="N18517">
        <v>29</v>
      </c>
      <c r="O18517" t="str">
        <f t="shared" si="871"/>
        <v/>
      </c>
      <c r="P18517" t="str">
        <f t="shared" si="872"/>
        <v/>
      </c>
      <c r="Q18517" t="str">
        <f t="shared" si="873"/>
        <v/>
      </c>
    </row>
    <row r="18518" spans="14:17" x14ac:dyDescent="0.25">
      <c r="N18518">
        <v>30</v>
      </c>
      <c r="O18518">
        <f t="shared" si="871"/>
        <v>30</v>
      </c>
      <c r="P18518" t="str">
        <f t="shared" si="872"/>
        <v/>
      </c>
      <c r="Q18518" t="str">
        <f t="shared" si="873"/>
        <v/>
      </c>
    </row>
    <row r="18519" spans="14:17" x14ac:dyDescent="0.25">
      <c r="N18519">
        <v>736</v>
      </c>
      <c r="O18519">
        <f t="shared" si="871"/>
        <v>736</v>
      </c>
      <c r="P18519" t="str">
        <f t="shared" si="872"/>
        <v/>
      </c>
      <c r="Q18519" t="str">
        <f t="shared" si="873"/>
        <v/>
      </c>
    </row>
    <row r="18520" spans="14:17" x14ac:dyDescent="0.25">
      <c r="N18520">
        <v>394</v>
      </c>
      <c r="O18520">
        <f t="shared" si="871"/>
        <v>394</v>
      </c>
      <c r="P18520" t="str">
        <f t="shared" si="872"/>
        <v/>
      </c>
      <c r="Q18520" t="str">
        <f t="shared" si="873"/>
        <v/>
      </c>
    </row>
    <row r="18521" spans="14:17" x14ac:dyDescent="0.25">
      <c r="N18521">
        <v>446</v>
      </c>
      <c r="O18521">
        <f t="shared" si="871"/>
        <v>446</v>
      </c>
      <c r="P18521" t="str">
        <f t="shared" si="872"/>
        <v/>
      </c>
      <c r="Q18521" t="str">
        <f t="shared" si="873"/>
        <v/>
      </c>
    </row>
    <row r="18522" spans="14:17" x14ac:dyDescent="0.25">
      <c r="N18522">
        <v>740</v>
      </c>
      <c r="O18522">
        <f t="shared" si="871"/>
        <v>740</v>
      </c>
      <c r="P18522" t="str">
        <f t="shared" si="872"/>
        <v/>
      </c>
      <c r="Q18522" t="str">
        <f t="shared" si="873"/>
        <v/>
      </c>
    </row>
    <row r="18523" spans="14:17" x14ac:dyDescent="0.25">
      <c r="N18523">
        <v>816</v>
      </c>
      <c r="O18523">
        <f t="shared" si="871"/>
        <v>816</v>
      </c>
      <c r="P18523" t="str">
        <f t="shared" si="872"/>
        <v/>
      </c>
      <c r="Q18523" t="str">
        <f t="shared" si="873"/>
        <v/>
      </c>
    </row>
    <row r="18524" spans="14:17" x14ac:dyDescent="0.25">
      <c r="N18524">
        <v>22</v>
      </c>
      <c r="O18524">
        <f t="shared" si="871"/>
        <v>22</v>
      </c>
      <c r="P18524" t="str">
        <f t="shared" si="872"/>
        <v/>
      </c>
      <c r="Q18524" t="str">
        <f t="shared" si="873"/>
        <v/>
      </c>
    </row>
    <row r="18525" spans="14:17" x14ac:dyDescent="0.25">
      <c r="N18525">
        <v>31</v>
      </c>
      <c r="O18525" t="str">
        <f t="shared" si="871"/>
        <v/>
      </c>
      <c r="P18525" t="str">
        <f t="shared" si="872"/>
        <v/>
      </c>
      <c r="Q18525" t="str">
        <f t="shared" si="873"/>
        <v/>
      </c>
    </row>
    <row r="18526" spans="14:17" x14ac:dyDescent="0.25">
      <c r="N18526">
        <v>537</v>
      </c>
      <c r="O18526" t="str">
        <f t="shared" si="871"/>
        <v/>
      </c>
      <c r="P18526" t="str">
        <f t="shared" si="872"/>
        <v/>
      </c>
      <c r="Q18526" t="str">
        <f t="shared" si="873"/>
        <v/>
      </c>
    </row>
    <row r="18527" spans="14:17" x14ac:dyDescent="0.25">
      <c r="N18527">
        <v>910</v>
      </c>
      <c r="O18527" t="str">
        <f t="shared" si="871"/>
        <v/>
      </c>
      <c r="P18527" t="str">
        <f t="shared" si="872"/>
        <v/>
      </c>
      <c r="Q18527">
        <f t="shared" si="873"/>
        <v>910</v>
      </c>
    </row>
    <row r="18528" spans="14:17" x14ac:dyDescent="0.25">
      <c r="N18528">
        <v>940</v>
      </c>
      <c r="O18528">
        <f t="shared" si="871"/>
        <v>940</v>
      </c>
      <c r="P18528" t="str">
        <f t="shared" si="872"/>
        <v/>
      </c>
      <c r="Q18528" t="str">
        <f t="shared" si="873"/>
        <v/>
      </c>
    </row>
    <row r="18529" spans="14:17" x14ac:dyDescent="0.25">
      <c r="N18529">
        <v>185</v>
      </c>
      <c r="O18529" t="str">
        <f t="shared" si="871"/>
        <v/>
      </c>
      <c r="P18529" t="str">
        <f t="shared" si="872"/>
        <v/>
      </c>
      <c r="Q18529" t="str">
        <f t="shared" si="873"/>
        <v/>
      </c>
    </row>
    <row r="18530" spans="14:17" x14ac:dyDescent="0.25">
      <c r="N18530">
        <v>287</v>
      </c>
      <c r="O18530" t="str">
        <f t="shared" si="871"/>
        <v/>
      </c>
      <c r="P18530">
        <f t="shared" si="872"/>
        <v>287</v>
      </c>
      <c r="Q18530" t="str">
        <f t="shared" si="873"/>
        <v/>
      </c>
    </row>
    <row r="18531" spans="14:17" x14ac:dyDescent="0.25">
      <c r="N18531">
        <v>780</v>
      </c>
      <c r="O18531">
        <f t="shared" si="871"/>
        <v>780</v>
      </c>
      <c r="P18531" t="str">
        <f t="shared" si="872"/>
        <v/>
      </c>
      <c r="Q18531" t="str">
        <f t="shared" si="873"/>
        <v/>
      </c>
    </row>
    <row r="18532" spans="14:17" x14ac:dyDescent="0.25">
      <c r="N18532">
        <v>643</v>
      </c>
      <c r="O18532" t="str">
        <f t="shared" si="871"/>
        <v/>
      </c>
      <c r="P18532" t="str">
        <f t="shared" si="872"/>
        <v/>
      </c>
      <c r="Q18532" t="str">
        <f t="shared" si="873"/>
        <v/>
      </c>
    </row>
    <row r="18533" spans="14:17" x14ac:dyDescent="0.25">
      <c r="N18533">
        <v>568</v>
      </c>
      <c r="O18533">
        <f t="shared" si="871"/>
        <v>568</v>
      </c>
      <c r="P18533" t="str">
        <f t="shared" si="872"/>
        <v/>
      </c>
      <c r="Q18533" t="str">
        <f t="shared" si="873"/>
        <v/>
      </c>
    </row>
    <row r="18534" spans="14:17" x14ac:dyDescent="0.25">
      <c r="N18534">
        <v>404</v>
      </c>
      <c r="O18534">
        <f t="shared" si="871"/>
        <v>404</v>
      </c>
      <c r="P18534" t="str">
        <f t="shared" si="872"/>
        <v/>
      </c>
      <c r="Q18534" t="str">
        <f t="shared" si="873"/>
        <v/>
      </c>
    </row>
    <row r="18535" spans="14:17" x14ac:dyDescent="0.25">
      <c r="N18535">
        <v>513</v>
      </c>
      <c r="O18535" t="str">
        <f t="shared" si="871"/>
        <v/>
      </c>
      <c r="P18535" t="str">
        <f t="shared" si="872"/>
        <v/>
      </c>
      <c r="Q18535" t="str">
        <f t="shared" si="873"/>
        <v/>
      </c>
    </row>
    <row r="18536" spans="14:17" x14ac:dyDescent="0.25">
      <c r="N18536">
        <v>51</v>
      </c>
      <c r="O18536" t="str">
        <f t="shared" si="871"/>
        <v/>
      </c>
      <c r="P18536" t="str">
        <f t="shared" si="872"/>
        <v/>
      </c>
      <c r="Q18536" t="str">
        <f t="shared" si="873"/>
        <v/>
      </c>
    </row>
    <row r="18537" spans="14:17" x14ac:dyDescent="0.25">
      <c r="N18537">
        <v>620</v>
      </c>
      <c r="O18537">
        <f t="shared" si="871"/>
        <v>620</v>
      </c>
      <c r="P18537" t="str">
        <f t="shared" si="872"/>
        <v/>
      </c>
      <c r="Q18537" t="str">
        <f t="shared" si="873"/>
        <v/>
      </c>
    </row>
    <row r="18538" spans="14:17" x14ac:dyDescent="0.25">
      <c r="N18538">
        <v>894</v>
      </c>
      <c r="O18538">
        <f t="shared" si="871"/>
        <v>894</v>
      </c>
      <c r="P18538" t="str">
        <f t="shared" si="872"/>
        <v/>
      </c>
      <c r="Q18538" t="str">
        <f t="shared" si="873"/>
        <v/>
      </c>
    </row>
    <row r="18539" spans="14:17" x14ac:dyDescent="0.25">
      <c r="N18539">
        <v>135</v>
      </c>
      <c r="O18539" t="str">
        <f t="shared" si="871"/>
        <v/>
      </c>
      <c r="P18539" t="str">
        <f t="shared" si="872"/>
        <v/>
      </c>
      <c r="Q18539" t="str">
        <f t="shared" si="873"/>
        <v/>
      </c>
    </row>
    <row r="18540" spans="14:17" x14ac:dyDescent="0.25">
      <c r="N18540">
        <v>914</v>
      </c>
      <c r="O18540">
        <f t="shared" si="871"/>
        <v>914</v>
      </c>
      <c r="P18540" t="str">
        <f t="shared" si="872"/>
        <v/>
      </c>
      <c r="Q18540" t="str">
        <f t="shared" si="873"/>
        <v/>
      </c>
    </row>
    <row r="18541" spans="14:17" x14ac:dyDescent="0.25">
      <c r="N18541">
        <v>814</v>
      </c>
      <c r="O18541">
        <f t="shared" si="871"/>
        <v>814</v>
      </c>
      <c r="P18541" t="str">
        <f t="shared" si="872"/>
        <v/>
      </c>
      <c r="Q18541" t="str">
        <f t="shared" si="873"/>
        <v/>
      </c>
    </row>
    <row r="18542" spans="14:17" x14ac:dyDescent="0.25">
      <c r="N18542">
        <v>200</v>
      </c>
      <c r="O18542">
        <f t="shared" si="871"/>
        <v>200</v>
      </c>
      <c r="P18542" t="str">
        <f t="shared" si="872"/>
        <v/>
      </c>
      <c r="Q18542" t="str">
        <f t="shared" si="873"/>
        <v/>
      </c>
    </row>
    <row r="18543" spans="14:17" x14ac:dyDescent="0.25">
      <c r="N18543">
        <v>790</v>
      </c>
      <c r="O18543">
        <f t="shared" si="871"/>
        <v>790</v>
      </c>
      <c r="P18543" t="str">
        <f t="shared" si="872"/>
        <v/>
      </c>
      <c r="Q18543" t="str">
        <f t="shared" si="873"/>
        <v/>
      </c>
    </row>
    <row r="18544" spans="14:17" x14ac:dyDescent="0.25">
      <c r="N18544">
        <v>949</v>
      </c>
      <c r="O18544" t="str">
        <f t="shared" si="871"/>
        <v/>
      </c>
      <c r="P18544" t="str">
        <f t="shared" si="872"/>
        <v/>
      </c>
      <c r="Q18544" t="str">
        <f t="shared" si="873"/>
        <v/>
      </c>
    </row>
    <row r="18545" spans="14:17" x14ac:dyDescent="0.25">
      <c r="N18545">
        <v>154</v>
      </c>
      <c r="O18545" t="str">
        <f t="shared" si="871"/>
        <v/>
      </c>
      <c r="P18545" t="str">
        <f t="shared" si="872"/>
        <v/>
      </c>
      <c r="Q18545">
        <f t="shared" si="873"/>
        <v>154</v>
      </c>
    </row>
    <row r="18546" spans="14:17" x14ac:dyDescent="0.25">
      <c r="N18546">
        <v>5</v>
      </c>
      <c r="O18546" t="str">
        <f t="shared" si="871"/>
        <v/>
      </c>
      <c r="P18546" t="str">
        <f t="shared" si="872"/>
        <v/>
      </c>
      <c r="Q18546" t="str">
        <f t="shared" si="873"/>
        <v/>
      </c>
    </row>
    <row r="18547" spans="14:17" x14ac:dyDescent="0.25">
      <c r="N18547">
        <v>823</v>
      </c>
      <c r="O18547" t="str">
        <f t="shared" si="871"/>
        <v/>
      </c>
      <c r="P18547" t="str">
        <f t="shared" si="872"/>
        <v/>
      </c>
      <c r="Q18547" t="str">
        <f t="shared" si="873"/>
        <v/>
      </c>
    </row>
    <row r="18548" spans="14:17" x14ac:dyDescent="0.25">
      <c r="N18548">
        <v>582</v>
      </c>
      <c r="O18548">
        <f t="shared" si="871"/>
        <v>582</v>
      </c>
      <c r="P18548" t="str">
        <f t="shared" si="872"/>
        <v/>
      </c>
      <c r="Q18548" t="str">
        <f t="shared" si="873"/>
        <v/>
      </c>
    </row>
    <row r="18549" spans="14:17" x14ac:dyDescent="0.25">
      <c r="N18549">
        <v>996</v>
      </c>
      <c r="O18549">
        <f t="shared" si="871"/>
        <v>996</v>
      </c>
      <c r="P18549" t="str">
        <f t="shared" si="872"/>
        <v/>
      </c>
      <c r="Q18549" t="str">
        <f t="shared" si="873"/>
        <v/>
      </c>
    </row>
    <row r="18550" spans="14:17" x14ac:dyDescent="0.25">
      <c r="N18550">
        <v>952</v>
      </c>
      <c r="O18550" t="str">
        <f t="shared" si="871"/>
        <v/>
      </c>
      <c r="P18550" t="str">
        <f t="shared" si="872"/>
        <v/>
      </c>
      <c r="Q18550">
        <f t="shared" si="873"/>
        <v>952</v>
      </c>
    </row>
    <row r="18551" spans="14:17" x14ac:dyDescent="0.25">
      <c r="N18551">
        <v>575</v>
      </c>
      <c r="O18551" t="str">
        <f t="shared" si="871"/>
        <v/>
      </c>
      <c r="P18551" t="str">
        <f t="shared" si="872"/>
        <v/>
      </c>
      <c r="Q18551" t="str">
        <f t="shared" si="873"/>
        <v/>
      </c>
    </row>
    <row r="18552" spans="14:17" x14ac:dyDescent="0.25">
      <c r="N18552">
        <v>232</v>
      </c>
      <c r="O18552">
        <f t="shared" si="871"/>
        <v>232</v>
      </c>
      <c r="P18552" t="str">
        <f t="shared" si="872"/>
        <v/>
      </c>
      <c r="Q18552" t="str">
        <f t="shared" si="873"/>
        <v/>
      </c>
    </row>
    <row r="18553" spans="14:17" x14ac:dyDescent="0.25">
      <c r="N18553">
        <v>483</v>
      </c>
      <c r="O18553" t="str">
        <f t="shared" si="871"/>
        <v/>
      </c>
      <c r="P18553">
        <f t="shared" si="872"/>
        <v>483</v>
      </c>
      <c r="Q18553" t="str">
        <f t="shared" si="873"/>
        <v/>
      </c>
    </row>
    <row r="18554" spans="14:17" x14ac:dyDescent="0.25">
      <c r="N18554">
        <v>42</v>
      </c>
      <c r="O18554" t="str">
        <f t="shared" si="871"/>
        <v/>
      </c>
      <c r="P18554" t="str">
        <f t="shared" si="872"/>
        <v/>
      </c>
      <c r="Q18554">
        <f t="shared" si="873"/>
        <v>42</v>
      </c>
    </row>
    <row r="18555" spans="14:17" x14ac:dyDescent="0.25">
      <c r="N18555">
        <v>846</v>
      </c>
      <c r="O18555">
        <f t="shared" si="871"/>
        <v>846</v>
      </c>
      <c r="P18555" t="str">
        <f t="shared" si="872"/>
        <v/>
      </c>
      <c r="Q18555" t="str">
        <f t="shared" si="873"/>
        <v/>
      </c>
    </row>
    <row r="18556" spans="14:17" x14ac:dyDescent="0.25">
      <c r="N18556">
        <v>325</v>
      </c>
      <c r="O18556" t="str">
        <f t="shared" si="871"/>
        <v/>
      </c>
      <c r="P18556" t="str">
        <f t="shared" si="872"/>
        <v/>
      </c>
      <c r="Q18556" t="str">
        <f t="shared" si="873"/>
        <v/>
      </c>
    </row>
    <row r="18557" spans="14:17" x14ac:dyDescent="0.25">
      <c r="N18557">
        <v>977</v>
      </c>
      <c r="O18557" t="str">
        <f t="shared" si="871"/>
        <v/>
      </c>
      <c r="P18557" t="str">
        <f t="shared" si="872"/>
        <v/>
      </c>
      <c r="Q18557" t="str">
        <f t="shared" si="873"/>
        <v/>
      </c>
    </row>
    <row r="18558" spans="14:17" x14ac:dyDescent="0.25">
      <c r="N18558">
        <v>745</v>
      </c>
      <c r="O18558" t="str">
        <f t="shared" si="871"/>
        <v/>
      </c>
      <c r="P18558" t="str">
        <f t="shared" si="872"/>
        <v/>
      </c>
      <c r="Q18558" t="str">
        <f t="shared" si="873"/>
        <v/>
      </c>
    </row>
    <row r="18559" spans="14:17" x14ac:dyDescent="0.25">
      <c r="N18559">
        <v>110</v>
      </c>
      <c r="O18559">
        <f t="shared" si="871"/>
        <v>110</v>
      </c>
      <c r="P18559" t="str">
        <f t="shared" si="872"/>
        <v/>
      </c>
      <c r="Q18559" t="str">
        <f t="shared" si="873"/>
        <v/>
      </c>
    </row>
    <row r="18560" spans="14:17" x14ac:dyDescent="0.25">
      <c r="N18560">
        <v>545</v>
      </c>
      <c r="O18560" t="str">
        <f t="shared" si="871"/>
        <v/>
      </c>
      <c r="P18560" t="str">
        <f t="shared" si="872"/>
        <v/>
      </c>
      <c r="Q18560" t="str">
        <f t="shared" si="873"/>
        <v/>
      </c>
    </row>
    <row r="18561" spans="14:17" x14ac:dyDescent="0.25">
      <c r="N18561">
        <v>244</v>
      </c>
      <c r="O18561">
        <f t="shared" si="871"/>
        <v>244</v>
      </c>
      <c r="P18561" t="str">
        <f t="shared" si="872"/>
        <v/>
      </c>
      <c r="Q18561" t="str">
        <f t="shared" si="873"/>
        <v/>
      </c>
    </row>
    <row r="18562" spans="14:17" x14ac:dyDescent="0.25">
      <c r="N18562">
        <v>864</v>
      </c>
      <c r="O18562">
        <f t="shared" si="871"/>
        <v>864</v>
      </c>
      <c r="P18562" t="str">
        <f t="shared" si="872"/>
        <v/>
      </c>
      <c r="Q18562" t="str">
        <f t="shared" si="873"/>
        <v/>
      </c>
    </row>
    <row r="18563" spans="14:17" x14ac:dyDescent="0.25">
      <c r="N18563">
        <v>772</v>
      </c>
      <c r="O18563">
        <f t="shared" si="871"/>
        <v>772</v>
      </c>
      <c r="P18563" t="str">
        <f t="shared" si="872"/>
        <v/>
      </c>
      <c r="Q18563" t="str">
        <f t="shared" si="873"/>
        <v/>
      </c>
    </row>
    <row r="18564" spans="14:17" x14ac:dyDescent="0.25">
      <c r="N18564">
        <v>915</v>
      </c>
      <c r="O18564" t="str">
        <f t="shared" ref="O18564:O18627" si="874">IF(AND(MOD(N18564,2)=0,MOD(N18564,7) &lt;&gt; 0),N18564,"")</f>
        <v/>
      </c>
      <c r="P18564" t="str">
        <f t="shared" ref="P18564:P18627" si="875">IF(AND(MOD(N18564,7)=0,MOD(N18564,2) &lt;&gt; 0),N18564,"")</f>
        <v/>
      </c>
      <c r="Q18564" t="str">
        <f t="shared" ref="Q18564:Q18627" si="876">IF(MOD(N18564,14)=0,N18564,"")</f>
        <v/>
      </c>
    </row>
    <row r="18565" spans="14:17" x14ac:dyDescent="0.25">
      <c r="N18565">
        <v>374</v>
      </c>
      <c r="O18565">
        <f t="shared" si="874"/>
        <v>374</v>
      </c>
      <c r="P18565" t="str">
        <f t="shared" si="875"/>
        <v/>
      </c>
      <c r="Q18565" t="str">
        <f t="shared" si="876"/>
        <v/>
      </c>
    </row>
    <row r="18566" spans="14:17" x14ac:dyDescent="0.25">
      <c r="N18566">
        <v>397</v>
      </c>
      <c r="O18566" t="str">
        <f t="shared" si="874"/>
        <v/>
      </c>
      <c r="P18566" t="str">
        <f t="shared" si="875"/>
        <v/>
      </c>
      <c r="Q18566" t="str">
        <f t="shared" si="876"/>
        <v/>
      </c>
    </row>
    <row r="18567" spans="14:17" x14ac:dyDescent="0.25">
      <c r="N18567">
        <v>82</v>
      </c>
      <c r="O18567">
        <f t="shared" si="874"/>
        <v>82</v>
      </c>
      <c r="P18567" t="str">
        <f t="shared" si="875"/>
        <v/>
      </c>
      <c r="Q18567" t="str">
        <f t="shared" si="876"/>
        <v/>
      </c>
    </row>
    <row r="18568" spans="14:17" x14ac:dyDescent="0.25">
      <c r="N18568">
        <v>958</v>
      </c>
      <c r="O18568">
        <f t="shared" si="874"/>
        <v>958</v>
      </c>
      <c r="P18568" t="str">
        <f t="shared" si="875"/>
        <v/>
      </c>
      <c r="Q18568" t="str">
        <f t="shared" si="876"/>
        <v/>
      </c>
    </row>
    <row r="18569" spans="14:17" x14ac:dyDescent="0.25">
      <c r="N18569">
        <v>701</v>
      </c>
      <c r="O18569" t="str">
        <f t="shared" si="874"/>
        <v/>
      </c>
      <c r="P18569" t="str">
        <f t="shared" si="875"/>
        <v/>
      </c>
      <c r="Q18569" t="str">
        <f t="shared" si="876"/>
        <v/>
      </c>
    </row>
    <row r="18570" spans="14:17" x14ac:dyDescent="0.25">
      <c r="N18570">
        <v>319</v>
      </c>
      <c r="O18570" t="str">
        <f t="shared" si="874"/>
        <v/>
      </c>
      <c r="P18570" t="str">
        <f t="shared" si="875"/>
        <v/>
      </c>
      <c r="Q18570" t="str">
        <f t="shared" si="876"/>
        <v/>
      </c>
    </row>
    <row r="18571" spans="14:17" x14ac:dyDescent="0.25">
      <c r="N18571">
        <v>590</v>
      </c>
      <c r="O18571">
        <f t="shared" si="874"/>
        <v>590</v>
      </c>
      <c r="P18571" t="str">
        <f t="shared" si="875"/>
        <v/>
      </c>
      <c r="Q18571" t="str">
        <f t="shared" si="876"/>
        <v/>
      </c>
    </row>
    <row r="18572" spans="14:17" x14ac:dyDescent="0.25">
      <c r="N18572">
        <v>172</v>
      </c>
      <c r="O18572">
        <f t="shared" si="874"/>
        <v>172</v>
      </c>
      <c r="P18572" t="str">
        <f t="shared" si="875"/>
        <v/>
      </c>
      <c r="Q18572" t="str">
        <f t="shared" si="876"/>
        <v/>
      </c>
    </row>
    <row r="18573" spans="14:17" x14ac:dyDescent="0.25">
      <c r="N18573">
        <v>296</v>
      </c>
      <c r="O18573">
        <f t="shared" si="874"/>
        <v>296</v>
      </c>
      <c r="P18573" t="str">
        <f t="shared" si="875"/>
        <v/>
      </c>
      <c r="Q18573" t="str">
        <f t="shared" si="876"/>
        <v/>
      </c>
    </row>
    <row r="18574" spans="14:17" x14ac:dyDescent="0.25">
      <c r="N18574">
        <v>261</v>
      </c>
      <c r="O18574" t="str">
        <f t="shared" si="874"/>
        <v/>
      </c>
      <c r="P18574" t="str">
        <f t="shared" si="875"/>
        <v/>
      </c>
      <c r="Q18574" t="str">
        <f t="shared" si="876"/>
        <v/>
      </c>
    </row>
    <row r="18575" spans="14:17" x14ac:dyDescent="0.25">
      <c r="N18575">
        <v>213</v>
      </c>
      <c r="O18575" t="str">
        <f t="shared" si="874"/>
        <v/>
      </c>
      <c r="P18575" t="str">
        <f t="shared" si="875"/>
        <v/>
      </c>
      <c r="Q18575" t="str">
        <f t="shared" si="876"/>
        <v/>
      </c>
    </row>
    <row r="18576" spans="14:17" x14ac:dyDescent="0.25">
      <c r="N18576">
        <v>151</v>
      </c>
      <c r="O18576" t="str">
        <f t="shared" si="874"/>
        <v/>
      </c>
      <c r="P18576" t="str">
        <f t="shared" si="875"/>
        <v/>
      </c>
      <c r="Q18576" t="str">
        <f t="shared" si="876"/>
        <v/>
      </c>
    </row>
    <row r="18577" spans="14:17" x14ac:dyDescent="0.25">
      <c r="N18577">
        <v>565</v>
      </c>
      <c r="O18577" t="str">
        <f t="shared" si="874"/>
        <v/>
      </c>
      <c r="P18577" t="str">
        <f t="shared" si="875"/>
        <v/>
      </c>
      <c r="Q18577" t="str">
        <f t="shared" si="876"/>
        <v/>
      </c>
    </row>
    <row r="18578" spans="14:17" x14ac:dyDescent="0.25">
      <c r="N18578">
        <v>867</v>
      </c>
      <c r="O18578" t="str">
        <f t="shared" si="874"/>
        <v/>
      </c>
      <c r="P18578" t="str">
        <f t="shared" si="875"/>
        <v/>
      </c>
      <c r="Q18578" t="str">
        <f t="shared" si="876"/>
        <v/>
      </c>
    </row>
    <row r="18579" spans="14:17" x14ac:dyDescent="0.25">
      <c r="N18579">
        <v>678</v>
      </c>
      <c r="O18579">
        <f t="shared" si="874"/>
        <v>678</v>
      </c>
      <c r="P18579" t="str">
        <f t="shared" si="875"/>
        <v/>
      </c>
      <c r="Q18579" t="str">
        <f t="shared" si="876"/>
        <v/>
      </c>
    </row>
    <row r="18580" spans="14:17" x14ac:dyDescent="0.25">
      <c r="N18580">
        <v>361</v>
      </c>
      <c r="O18580" t="str">
        <f t="shared" si="874"/>
        <v/>
      </c>
      <c r="P18580" t="str">
        <f t="shared" si="875"/>
        <v/>
      </c>
      <c r="Q18580" t="str">
        <f t="shared" si="876"/>
        <v/>
      </c>
    </row>
    <row r="18581" spans="14:17" x14ac:dyDescent="0.25">
      <c r="N18581">
        <v>887</v>
      </c>
      <c r="O18581" t="str">
        <f t="shared" si="874"/>
        <v/>
      </c>
      <c r="P18581" t="str">
        <f t="shared" si="875"/>
        <v/>
      </c>
      <c r="Q18581" t="str">
        <f t="shared" si="876"/>
        <v/>
      </c>
    </row>
    <row r="18582" spans="14:17" x14ac:dyDescent="0.25">
      <c r="N18582">
        <v>291</v>
      </c>
      <c r="O18582" t="str">
        <f t="shared" si="874"/>
        <v/>
      </c>
      <c r="P18582" t="str">
        <f t="shared" si="875"/>
        <v/>
      </c>
      <c r="Q18582" t="str">
        <f t="shared" si="876"/>
        <v/>
      </c>
    </row>
    <row r="18583" spans="14:17" x14ac:dyDescent="0.25">
      <c r="N18583">
        <v>769</v>
      </c>
      <c r="O18583" t="str">
        <f t="shared" si="874"/>
        <v/>
      </c>
      <c r="P18583" t="str">
        <f t="shared" si="875"/>
        <v/>
      </c>
      <c r="Q18583" t="str">
        <f t="shared" si="876"/>
        <v/>
      </c>
    </row>
    <row r="18584" spans="14:17" x14ac:dyDescent="0.25">
      <c r="N18584">
        <v>840</v>
      </c>
      <c r="O18584" t="str">
        <f t="shared" si="874"/>
        <v/>
      </c>
      <c r="P18584" t="str">
        <f t="shared" si="875"/>
        <v/>
      </c>
      <c r="Q18584">
        <f t="shared" si="876"/>
        <v>840</v>
      </c>
    </row>
    <row r="18585" spans="14:17" x14ac:dyDescent="0.25">
      <c r="N18585">
        <v>248</v>
      </c>
      <c r="O18585">
        <f t="shared" si="874"/>
        <v>248</v>
      </c>
      <c r="P18585" t="str">
        <f t="shared" si="875"/>
        <v/>
      </c>
      <c r="Q18585" t="str">
        <f t="shared" si="876"/>
        <v/>
      </c>
    </row>
    <row r="18586" spans="14:17" x14ac:dyDescent="0.25">
      <c r="N18586">
        <v>58</v>
      </c>
      <c r="O18586">
        <f t="shared" si="874"/>
        <v>58</v>
      </c>
      <c r="P18586" t="str">
        <f t="shared" si="875"/>
        <v/>
      </c>
      <c r="Q18586" t="str">
        <f t="shared" si="876"/>
        <v/>
      </c>
    </row>
    <row r="18587" spans="14:17" x14ac:dyDescent="0.25">
      <c r="N18587">
        <v>431</v>
      </c>
      <c r="O18587" t="str">
        <f t="shared" si="874"/>
        <v/>
      </c>
      <c r="P18587" t="str">
        <f t="shared" si="875"/>
        <v/>
      </c>
      <c r="Q18587" t="str">
        <f t="shared" si="876"/>
        <v/>
      </c>
    </row>
    <row r="18588" spans="14:17" x14ac:dyDescent="0.25">
      <c r="N18588">
        <v>855</v>
      </c>
      <c r="O18588" t="str">
        <f t="shared" si="874"/>
        <v/>
      </c>
      <c r="P18588" t="str">
        <f t="shared" si="875"/>
        <v/>
      </c>
      <c r="Q18588" t="str">
        <f t="shared" si="876"/>
        <v/>
      </c>
    </row>
    <row r="18589" spans="14:17" x14ac:dyDescent="0.25">
      <c r="N18589">
        <v>806</v>
      </c>
      <c r="O18589">
        <f t="shared" si="874"/>
        <v>806</v>
      </c>
      <c r="P18589" t="str">
        <f t="shared" si="875"/>
        <v/>
      </c>
      <c r="Q18589" t="str">
        <f t="shared" si="876"/>
        <v/>
      </c>
    </row>
    <row r="18590" spans="14:17" x14ac:dyDescent="0.25">
      <c r="N18590">
        <v>213</v>
      </c>
      <c r="O18590" t="str">
        <f t="shared" si="874"/>
        <v/>
      </c>
      <c r="P18590" t="str">
        <f t="shared" si="875"/>
        <v/>
      </c>
      <c r="Q18590" t="str">
        <f t="shared" si="876"/>
        <v/>
      </c>
    </row>
    <row r="18591" spans="14:17" x14ac:dyDescent="0.25">
      <c r="N18591">
        <v>837</v>
      </c>
      <c r="O18591" t="str">
        <f t="shared" si="874"/>
        <v/>
      </c>
      <c r="P18591" t="str">
        <f t="shared" si="875"/>
        <v/>
      </c>
      <c r="Q18591" t="str">
        <f t="shared" si="876"/>
        <v/>
      </c>
    </row>
    <row r="18592" spans="14:17" x14ac:dyDescent="0.25">
      <c r="N18592">
        <v>902</v>
      </c>
      <c r="O18592">
        <f t="shared" si="874"/>
        <v>902</v>
      </c>
      <c r="P18592" t="str">
        <f t="shared" si="875"/>
        <v/>
      </c>
      <c r="Q18592" t="str">
        <f t="shared" si="876"/>
        <v/>
      </c>
    </row>
    <row r="18593" spans="14:17" x14ac:dyDescent="0.25">
      <c r="N18593">
        <v>162</v>
      </c>
      <c r="O18593">
        <f t="shared" si="874"/>
        <v>162</v>
      </c>
      <c r="P18593" t="str">
        <f t="shared" si="875"/>
        <v/>
      </c>
      <c r="Q18593" t="str">
        <f t="shared" si="876"/>
        <v/>
      </c>
    </row>
    <row r="18594" spans="14:17" x14ac:dyDescent="0.25">
      <c r="N18594">
        <v>492</v>
      </c>
      <c r="O18594">
        <f t="shared" si="874"/>
        <v>492</v>
      </c>
      <c r="P18594" t="str">
        <f t="shared" si="875"/>
        <v/>
      </c>
      <c r="Q18594" t="str">
        <f t="shared" si="876"/>
        <v/>
      </c>
    </row>
    <row r="18595" spans="14:17" x14ac:dyDescent="0.25">
      <c r="N18595">
        <v>408</v>
      </c>
      <c r="O18595">
        <f t="shared" si="874"/>
        <v>408</v>
      </c>
      <c r="P18595" t="str">
        <f t="shared" si="875"/>
        <v/>
      </c>
      <c r="Q18595" t="str">
        <f t="shared" si="876"/>
        <v/>
      </c>
    </row>
    <row r="18596" spans="14:17" x14ac:dyDescent="0.25">
      <c r="N18596">
        <v>702</v>
      </c>
      <c r="O18596">
        <f t="shared" si="874"/>
        <v>702</v>
      </c>
      <c r="P18596" t="str">
        <f t="shared" si="875"/>
        <v/>
      </c>
      <c r="Q18596" t="str">
        <f t="shared" si="876"/>
        <v/>
      </c>
    </row>
    <row r="18597" spans="14:17" x14ac:dyDescent="0.25">
      <c r="N18597">
        <v>398</v>
      </c>
      <c r="O18597">
        <f t="shared" si="874"/>
        <v>398</v>
      </c>
      <c r="P18597" t="str">
        <f t="shared" si="875"/>
        <v/>
      </c>
      <c r="Q18597" t="str">
        <f t="shared" si="876"/>
        <v/>
      </c>
    </row>
    <row r="18598" spans="14:17" x14ac:dyDescent="0.25">
      <c r="N18598">
        <v>250</v>
      </c>
      <c r="O18598">
        <f t="shared" si="874"/>
        <v>250</v>
      </c>
      <c r="P18598" t="str">
        <f t="shared" si="875"/>
        <v/>
      </c>
      <c r="Q18598" t="str">
        <f t="shared" si="876"/>
        <v/>
      </c>
    </row>
    <row r="18599" spans="14:17" x14ac:dyDescent="0.25">
      <c r="N18599">
        <v>834</v>
      </c>
      <c r="O18599">
        <f t="shared" si="874"/>
        <v>834</v>
      </c>
      <c r="P18599" t="str">
        <f t="shared" si="875"/>
        <v/>
      </c>
      <c r="Q18599" t="str">
        <f t="shared" si="876"/>
        <v/>
      </c>
    </row>
    <row r="18600" spans="14:17" x14ac:dyDescent="0.25">
      <c r="N18600">
        <v>457</v>
      </c>
      <c r="O18600" t="str">
        <f t="shared" si="874"/>
        <v/>
      </c>
      <c r="P18600" t="str">
        <f t="shared" si="875"/>
        <v/>
      </c>
      <c r="Q18600" t="str">
        <f t="shared" si="876"/>
        <v/>
      </c>
    </row>
    <row r="18601" spans="14:17" x14ac:dyDescent="0.25">
      <c r="N18601">
        <v>11</v>
      </c>
      <c r="O18601" t="str">
        <f t="shared" si="874"/>
        <v/>
      </c>
      <c r="P18601" t="str">
        <f t="shared" si="875"/>
        <v/>
      </c>
      <c r="Q18601" t="str">
        <f t="shared" si="876"/>
        <v/>
      </c>
    </row>
    <row r="18602" spans="14:17" x14ac:dyDescent="0.25">
      <c r="N18602">
        <v>20</v>
      </c>
      <c r="O18602">
        <f t="shared" si="874"/>
        <v>20</v>
      </c>
      <c r="P18602" t="str">
        <f t="shared" si="875"/>
        <v/>
      </c>
      <c r="Q18602" t="str">
        <f t="shared" si="876"/>
        <v/>
      </c>
    </row>
    <row r="18603" spans="14:17" x14ac:dyDescent="0.25">
      <c r="N18603">
        <v>467</v>
      </c>
      <c r="O18603" t="str">
        <f t="shared" si="874"/>
        <v/>
      </c>
      <c r="P18603" t="str">
        <f t="shared" si="875"/>
        <v/>
      </c>
      <c r="Q18603" t="str">
        <f t="shared" si="876"/>
        <v/>
      </c>
    </row>
    <row r="18604" spans="14:17" x14ac:dyDescent="0.25">
      <c r="N18604">
        <v>768</v>
      </c>
      <c r="O18604">
        <f t="shared" si="874"/>
        <v>768</v>
      </c>
      <c r="P18604" t="str">
        <f t="shared" si="875"/>
        <v/>
      </c>
      <c r="Q18604" t="str">
        <f t="shared" si="876"/>
        <v/>
      </c>
    </row>
    <row r="18605" spans="14:17" x14ac:dyDescent="0.25">
      <c r="N18605">
        <v>617</v>
      </c>
      <c r="O18605" t="str">
        <f t="shared" si="874"/>
        <v/>
      </c>
      <c r="P18605" t="str">
        <f t="shared" si="875"/>
        <v/>
      </c>
      <c r="Q18605" t="str">
        <f t="shared" si="876"/>
        <v/>
      </c>
    </row>
    <row r="18606" spans="14:17" x14ac:dyDescent="0.25">
      <c r="N18606">
        <v>831</v>
      </c>
      <c r="O18606" t="str">
        <f t="shared" si="874"/>
        <v/>
      </c>
      <c r="P18606" t="str">
        <f t="shared" si="875"/>
        <v/>
      </c>
      <c r="Q18606" t="str">
        <f t="shared" si="876"/>
        <v/>
      </c>
    </row>
    <row r="18607" spans="14:17" x14ac:dyDescent="0.25">
      <c r="N18607">
        <v>682</v>
      </c>
      <c r="O18607">
        <f t="shared" si="874"/>
        <v>682</v>
      </c>
      <c r="P18607" t="str">
        <f t="shared" si="875"/>
        <v/>
      </c>
      <c r="Q18607" t="str">
        <f t="shared" si="876"/>
        <v/>
      </c>
    </row>
    <row r="18608" spans="14:17" x14ac:dyDescent="0.25">
      <c r="N18608">
        <v>281</v>
      </c>
      <c r="O18608" t="str">
        <f t="shared" si="874"/>
        <v/>
      </c>
      <c r="P18608" t="str">
        <f t="shared" si="875"/>
        <v/>
      </c>
      <c r="Q18608" t="str">
        <f t="shared" si="876"/>
        <v/>
      </c>
    </row>
    <row r="18609" spans="14:17" x14ac:dyDescent="0.25">
      <c r="N18609">
        <v>437</v>
      </c>
      <c r="O18609" t="str">
        <f t="shared" si="874"/>
        <v/>
      </c>
      <c r="P18609" t="str">
        <f t="shared" si="875"/>
        <v/>
      </c>
      <c r="Q18609" t="str">
        <f t="shared" si="876"/>
        <v/>
      </c>
    </row>
    <row r="18610" spans="14:17" x14ac:dyDescent="0.25">
      <c r="N18610">
        <v>645</v>
      </c>
      <c r="O18610" t="str">
        <f t="shared" si="874"/>
        <v/>
      </c>
      <c r="P18610" t="str">
        <f t="shared" si="875"/>
        <v/>
      </c>
      <c r="Q18610" t="str">
        <f t="shared" si="876"/>
        <v/>
      </c>
    </row>
    <row r="18611" spans="14:17" x14ac:dyDescent="0.25">
      <c r="N18611">
        <v>951</v>
      </c>
      <c r="O18611" t="str">
        <f t="shared" si="874"/>
        <v/>
      </c>
      <c r="P18611" t="str">
        <f t="shared" si="875"/>
        <v/>
      </c>
      <c r="Q18611" t="str">
        <f t="shared" si="876"/>
        <v/>
      </c>
    </row>
    <row r="18612" spans="14:17" x14ac:dyDescent="0.25">
      <c r="N18612">
        <v>122</v>
      </c>
      <c r="O18612">
        <f t="shared" si="874"/>
        <v>122</v>
      </c>
      <c r="P18612" t="str">
        <f t="shared" si="875"/>
        <v/>
      </c>
      <c r="Q18612" t="str">
        <f t="shared" si="876"/>
        <v/>
      </c>
    </row>
    <row r="18613" spans="14:17" x14ac:dyDescent="0.25">
      <c r="N18613">
        <v>429</v>
      </c>
      <c r="O18613" t="str">
        <f t="shared" si="874"/>
        <v/>
      </c>
      <c r="P18613" t="str">
        <f t="shared" si="875"/>
        <v/>
      </c>
      <c r="Q18613" t="str">
        <f t="shared" si="876"/>
        <v/>
      </c>
    </row>
    <row r="18614" spans="14:17" x14ac:dyDescent="0.25">
      <c r="N18614">
        <v>782</v>
      </c>
      <c r="O18614">
        <f t="shared" si="874"/>
        <v>782</v>
      </c>
      <c r="P18614" t="str">
        <f t="shared" si="875"/>
        <v/>
      </c>
      <c r="Q18614" t="str">
        <f t="shared" si="876"/>
        <v/>
      </c>
    </row>
    <row r="18615" spans="14:17" x14ac:dyDescent="0.25">
      <c r="N18615">
        <v>10</v>
      </c>
      <c r="O18615">
        <f t="shared" si="874"/>
        <v>10</v>
      </c>
      <c r="P18615" t="str">
        <f t="shared" si="875"/>
        <v/>
      </c>
      <c r="Q18615" t="str">
        <f t="shared" si="876"/>
        <v/>
      </c>
    </row>
    <row r="18616" spans="14:17" x14ac:dyDescent="0.25">
      <c r="N18616">
        <v>730</v>
      </c>
      <c r="O18616">
        <f t="shared" si="874"/>
        <v>730</v>
      </c>
      <c r="P18616" t="str">
        <f t="shared" si="875"/>
        <v/>
      </c>
      <c r="Q18616" t="str">
        <f t="shared" si="876"/>
        <v/>
      </c>
    </row>
    <row r="18617" spans="14:17" x14ac:dyDescent="0.25">
      <c r="N18617">
        <v>224</v>
      </c>
      <c r="O18617" t="str">
        <f t="shared" si="874"/>
        <v/>
      </c>
      <c r="P18617" t="str">
        <f t="shared" si="875"/>
        <v/>
      </c>
      <c r="Q18617">
        <f t="shared" si="876"/>
        <v>224</v>
      </c>
    </row>
    <row r="18618" spans="14:17" x14ac:dyDescent="0.25">
      <c r="N18618">
        <v>437</v>
      </c>
      <c r="O18618" t="str">
        <f t="shared" si="874"/>
        <v/>
      </c>
      <c r="P18618" t="str">
        <f t="shared" si="875"/>
        <v/>
      </c>
      <c r="Q18618" t="str">
        <f t="shared" si="876"/>
        <v/>
      </c>
    </row>
    <row r="18619" spans="14:17" x14ac:dyDescent="0.25">
      <c r="N18619">
        <v>189</v>
      </c>
      <c r="O18619" t="str">
        <f t="shared" si="874"/>
        <v/>
      </c>
      <c r="P18619">
        <f t="shared" si="875"/>
        <v>189</v>
      </c>
      <c r="Q18619" t="str">
        <f t="shared" si="876"/>
        <v/>
      </c>
    </row>
    <row r="18620" spans="14:17" x14ac:dyDescent="0.25">
      <c r="N18620">
        <v>898</v>
      </c>
      <c r="O18620">
        <f t="shared" si="874"/>
        <v>898</v>
      </c>
      <c r="P18620" t="str">
        <f t="shared" si="875"/>
        <v/>
      </c>
      <c r="Q18620" t="str">
        <f t="shared" si="876"/>
        <v/>
      </c>
    </row>
    <row r="18621" spans="14:17" x14ac:dyDescent="0.25">
      <c r="N18621">
        <v>742</v>
      </c>
      <c r="O18621" t="str">
        <f t="shared" si="874"/>
        <v/>
      </c>
      <c r="P18621" t="str">
        <f t="shared" si="875"/>
        <v/>
      </c>
      <c r="Q18621">
        <f t="shared" si="876"/>
        <v>742</v>
      </c>
    </row>
    <row r="18622" spans="14:17" x14ac:dyDescent="0.25">
      <c r="N18622">
        <v>497</v>
      </c>
      <c r="O18622" t="str">
        <f t="shared" si="874"/>
        <v/>
      </c>
      <c r="P18622">
        <f t="shared" si="875"/>
        <v>497</v>
      </c>
      <c r="Q18622" t="str">
        <f t="shared" si="876"/>
        <v/>
      </c>
    </row>
    <row r="18623" spans="14:17" x14ac:dyDescent="0.25">
      <c r="N18623">
        <v>957</v>
      </c>
      <c r="O18623" t="str">
        <f t="shared" si="874"/>
        <v/>
      </c>
      <c r="P18623" t="str">
        <f t="shared" si="875"/>
        <v/>
      </c>
      <c r="Q18623" t="str">
        <f t="shared" si="876"/>
        <v/>
      </c>
    </row>
    <row r="18624" spans="14:17" x14ac:dyDescent="0.25">
      <c r="N18624">
        <v>198</v>
      </c>
      <c r="O18624">
        <f t="shared" si="874"/>
        <v>198</v>
      </c>
      <c r="P18624" t="str">
        <f t="shared" si="875"/>
        <v/>
      </c>
      <c r="Q18624" t="str">
        <f t="shared" si="876"/>
        <v/>
      </c>
    </row>
    <row r="18625" spans="14:17" x14ac:dyDescent="0.25">
      <c r="N18625">
        <v>382</v>
      </c>
      <c r="O18625">
        <f t="shared" si="874"/>
        <v>382</v>
      </c>
      <c r="P18625" t="str">
        <f t="shared" si="875"/>
        <v/>
      </c>
      <c r="Q18625" t="str">
        <f t="shared" si="876"/>
        <v/>
      </c>
    </row>
    <row r="18626" spans="14:17" x14ac:dyDescent="0.25">
      <c r="N18626">
        <v>360</v>
      </c>
      <c r="O18626">
        <f t="shared" si="874"/>
        <v>360</v>
      </c>
      <c r="P18626" t="str">
        <f t="shared" si="875"/>
        <v/>
      </c>
      <c r="Q18626" t="str">
        <f t="shared" si="876"/>
        <v/>
      </c>
    </row>
    <row r="18627" spans="14:17" x14ac:dyDescent="0.25">
      <c r="N18627">
        <v>118</v>
      </c>
      <c r="O18627">
        <f t="shared" si="874"/>
        <v>118</v>
      </c>
      <c r="P18627" t="str">
        <f t="shared" si="875"/>
        <v/>
      </c>
      <c r="Q18627" t="str">
        <f t="shared" si="876"/>
        <v/>
      </c>
    </row>
    <row r="18628" spans="14:17" x14ac:dyDescent="0.25">
      <c r="N18628">
        <v>269</v>
      </c>
      <c r="O18628" t="str">
        <f t="shared" ref="O18628:O18691" si="877">IF(AND(MOD(N18628,2)=0,MOD(N18628,7) &lt;&gt; 0),N18628,"")</f>
        <v/>
      </c>
      <c r="P18628" t="str">
        <f t="shared" ref="P18628:P18691" si="878">IF(AND(MOD(N18628,7)=0,MOD(N18628,2) &lt;&gt; 0),N18628,"")</f>
        <v/>
      </c>
      <c r="Q18628" t="str">
        <f t="shared" ref="Q18628:Q18691" si="879">IF(MOD(N18628,14)=0,N18628,"")</f>
        <v/>
      </c>
    </row>
    <row r="18629" spans="14:17" x14ac:dyDescent="0.25">
      <c r="N18629">
        <v>228</v>
      </c>
      <c r="O18629">
        <f t="shared" si="877"/>
        <v>228</v>
      </c>
      <c r="P18629" t="str">
        <f t="shared" si="878"/>
        <v/>
      </c>
      <c r="Q18629" t="str">
        <f t="shared" si="879"/>
        <v/>
      </c>
    </row>
    <row r="18630" spans="14:17" x14ac:dyDescent="0.25">
      <c r="N18630">
        <v>981</v>
      </c>
      <c r="O18630" t="str">
        <f t="shared" si="877"/>
        <v/>
      </c>
      <c r="P18630" t="str">
        <f t="shared" si="878"/>
        <v/>
      </c>
      <c r="Q18630" t="str">
        <f t="shared" si="879"/>
        <v/>
      </c>
    </row>
    <row r="18631" spans="14:17" x14ac:dyDescent="0.25">
      <c r="N18631">
        <v>762</v>
      </c>
      <c r="O18631">
        <f t="shared" si="877"/>
        <v>762</v>
      </c>
      <c r="P18631" t="str">
        <f t="shared" si="878"/>
        <v/>
      </c>
      <c r="Q18631" t="str">
        <f t="shared" si="879"/>
        <v/>
      </c>
    </row>
    <row r="18632" spans="14:17" x14ac:dyDescent="0.25">
      <c r="N18632">
        <v>188</v>
      </c>
      <c r="O18632">
        <f t="shared" si="877"/>
        <v>188</v>
      </c>
      <c r="P18632" t="str">
        <f t="shared" si="878"/>
        <v/>
      </c>
      <c r="Q18632" t="str">
        <f t="shared" si="879"/>
        <v/>
      </c>
    </row>
    <row r="18633" spans="14:17" x14ac:dyDescent="0.25">
      <c r="N18633">
        <v>31</v>
      </c>
      <c r="O18633" t="str">
        <f t="shared" si="877"/>
        <v/>
      </c>
      <c r="P18633" t="str">
        <f t="shared" si="878"/>
        <v/>
      </c>
      <c r="Q18633" t="str">
        <f t="shared" si="879"/>
        <v/>
      </c>
    </row>
    <row r="18634" spans="14:17" x14ac:dyDescent="0.25">
      <c r="N18634">
        <v>182</v>
      </c>
      <c r="O18634" t="str">
        <f t="shared" si="877"/>
        <v/>
      </c>
      <c r="P18634" t="str">
        <f t="shared" si="878"/>
        <v/>
      </c>
      <c r="Q18634">
        <f t="shared" si="879"/>
        <v>182</v>
      </c>
    </row>
    <row r="18635" spans="14:17" x14ac:dyDescent="0.25">
      <c r="N18635">
        <v>14</v>
      </c>
      <c r="O18635" t="str">
        <f t="shared" si="877"/>
        <v/>
      </c>
      <c r="P18635" t="str">
        <f t="shared" si="878"/>
        <v/>
      </c>
      <c r="Q18635">
        <f t="shared" si="879"/>
        <v>14</v>
      </c>
    </row>
    <row r="18636" spans="14:17" x14ac:dyDescent="0.25">
      <c r="N18636">
        <v>649</v>
      </c>
      <c r="O18636" t="str">
        <f t="shared" si="877"/>
        <v/>
      </c>
      <c r="P18636" t="str">
        <f t="shared" si="878"/>
        <v/>
      </c>
      <c r="Q18636" t="str">
        <f t="shared" si="879"/>
        <v/>
      </c>
    </row>
    <row r="18637" spans="14:17" x14ac:dyDescent="0.25">
      <c r="N18637">
        <v>676</v>
      </c>
      <c r="O18637">
        <f t="shared" si="877"/>
        <v>676</v>
      </c>
      <c r="P18637" t="str">
        <f t="shared" si="878"/>
        <v/>
      </c>
      <c r="Q18637" t="str">
        <f t="shared" si="879"/>
        <v/>
      </c>
    </row>
    <row r="18638" spans="14:17" x14ac:dyDescent="0.25">
      <c r="N18638">
        <v>457</v>
      </c>
      <c r="O18638" t="str">
        <f t="shared" si="877"/>
        <v/>
      </c>
      <c r="P18638" t="str">
        <f t="shared" si="878"/>
        <v/>
      </c>
      <c r="Q18638" t="str">
        <f t="shared" si="879"/>
        <v/>
      </c>
    </row>
    <row r="18639" spans="14:17" x14ac:dyDescent="0.25">
      <c r="N18639">
        <v>28</v>
      </c>
      <c r="O18639" t="str">
        <f t="shared" si="877"/>
        <v/>
      </c>
      <c r="P18639" t="str">
        <f t="shared" si="878"/>
        <v/>
      </c>
      <c r="Q18639">
        <f t="shared" si="879"/>
        <v>28</v>
      </c>
    </row>
    <row r="18640" spans="14:17" x14ac:dyDescent="0.25">
      <c r="N18640">
        <v>775</v>
      </c>
      <c r="O18640" t="str">
        <f t="shared" si="877"/>
        <v/>
      </c>
      <c r="P18640" t="str">
        <f t="shared" si="878"/>
        <v/>
      </c>
      <c r="Q18640" t="str">
        <f t="shared" si="879"/>
        <v/>
      </c>
    </row>
    <row r="18641" spans="14:17" x14ac:dyDescent="0.25">
      <c r="N18641">
        <v>921</v>
      </c>
      <c r="O18641" t="str">
        <f t="shared" si="877"/>
        <v/>
      </c>
      <c r="P18641" t="str">
        <f t="shared" si="878"/>
        <v/>
      </c>
      <c r="Q18641" t="str">
        <f t="shared" si="879"/>
        <v/>
      </c>
    </row>
    <row r="18642" spans="14:17" x14ac:dyDescent="0.25">
      <c r="N18642">
        <v>967</v>
      </c>
      <c r="O18642" t="str">
        <f t="shared" si="877"/>
        <v/>
      </c>
      <c r="P18642" t="str">
        <f t="shared" si="878"/>
        <v/>
      </c>
      <c r="Q18642" t="str">
        <f t="shared" si="879"/>
        <v/>
      </c>
    </row>
    <row r="18643" spans="14:17" x14ac:dyDescent="0.25">
      <c r="N18643">
        <v>62</v>
      </c>
      <c r="O18643">
        <f t="shared" si="877"/>
        <v>62</v>
      </c>
      <c r="P18643" t="str">
        <f t="shared" si="878"/>
        <v/>
      </c>
      <c r="Q18643" t="str">
        <f t="shared" si="879"/>
        <v/>
      </c>
    </row>
    <row r="18644" spans="14:17" x14ac:dyDescent="0.25">
      <c r="N18644">
        <v>292</v>
      </c>
      <c r="O18644">
        <f t="shared" si="877"/>
        <v>292</v>
      </c>
      <c r="P18644" t="str">
        <f t="shared" si="878"/>
        <v/>
      </c>
      <c r="Q18644" t="str">
        <f t="shared" si="879"/>
        <v/>
      </c>
    </row>
    <row r="18645" spans="14:17" x14ac:dyDescent="0.25">
      <c r="N18645">
        <v>788</v>
      </c>
      <c r="O18645">
        <f t="shared" si="877"/>
        <v>788</v>
      </c>
      <c r="P18645" t="str">
        <f t="shared" si="878"/>
        <v/>
      </c>
      <c r="Q18645" t="str">
        <f t="shared" si="879"/>
        <v/>
      </c>
    </row>
    <row r="18646" spans="14:17" x14ac:dyDescent="0.25">
      <c r="N18646">
        <v>75</v>
      </c>
      <c r="O18646" t="str">
        <f t="shared" si="877"/>
        <v/>
      </c>
      <c r="P18646" t="str">
        <f t="shared" si="878"/>
        <v/>
      </c>
      <c r="Q18646" t="str">
        <f t="shared" si="879"/>
        <v/>
      </c>
    </row>
    <row r="18647" spans="14:17" x14ac:dyDescent="0.25">
      <c r="N18647">
        <v>368</v>
      </c>
      <c r="O18647">
        <f t="shared" si="877"/>
        <v>368</v>
      </c>
      <c r="P18647" t="str">
        <f t="shared" si="878"/>
        <v/>
      </c>
      <c r="Q18647" t="str">
        <f t="shared" si="879"/>
        <v/>
      </c>
    </row>
    <row r="18648" spans="14:17" x14ac:dyDescent="0.25">
      <c r="N18648">
        <v>534</v>
      </c>
      <c r="O18648">
        <f t="shared" si="877"/>
        <v>534</v>
      </c>
      <c r="P18648" t="str">
        <f t="shared" si="878"/>
        <v/>
      </c>
      <c r="Q18648" t="str">
        <f t="shared" si="879"/>
        <v/>
      </c>
    </row>
    <row r="18649" spans="14:17" x14ac:dyDescent="0.25">
      <c r="N18649">
        <v>720</v>
      </c>
      <c r="O18649">
        <f t="shared" si="877"/>
        <v>720</v>
      </c>
      <c r="P18649" t="str">
        <f t="shared" si="878"/>
        <v/>
      </c>
      <c r="Q18649" t="str">
        <f t="shared" si="879"/>
        <v/>
      </c>
    </row>
    <row r="18650" spans="14:17" x14ac:dyDescent="0.25">
      <c r="N18650">
        <v>8</v>
      </c>
      <c r="O18650">
        <f t="shared" si="877"/>
        <v>8</v>
      </c>
      <c r="P18650" t="str">
        <f t="shared" si="878"/>
        <v/>
      </c>
      <c r="Q18650" t="str">
        <f t="shared" si="879"/>
        <v/>
      </c>
    </row>
    <row r="18651" spans="14:17" x14ac:dyDescent="0.25">
      <c r="N18651">
        <v>690</v>
      </c>
      <c r="O18651">
        <f t="shared" si="877"/>
        <v>690</v>
      </c>
      <c r="P18651" t="str">
        <f t="shared" si="878"/>
        <v/>
      </c>
      <c r="Q18651" t="str">
        <f t="shared" si="879"/>
        <v/>
      </c>
    </row>
    <row r="18652" spans="14:17" x14ac:dyDescent="0.25">
      <c r="N18652">
        <v>312</v>
      </c>
      <c r="O18652">
        <f t="shared" si="877"/>
        <v>312</v>
      </c>
      <c r="P18652" t="str">
        <f t="shared" si="878"/>
        <v/>
      </c>
      <c r="Q18652" t="str">
        <f t="shared" si="879"/>
        <v/>
      </c>
    </row>
    <row r="18653" spans="14:17" x14ac:dyDescent="0.25">
      <c r="N18653">
        <v>161</v>
      </c>
      <c r="O18653" t="str">
        <f t="shared" si="877"/>
        <v/>
      </c>
      <c r="P18653">
        <f t="shared" si="878"/>
        <v>161</v>
      </c>
      <c r="Q18653" t="str">
        <f t="shared" si="879"/>
        <v/>
      </c>
    </row>
    <row r="18654" spans="14:17" x14ac:dyDescent="0.25">
      <c r="N18654">
        <v>15</v>
      </c>
      <c r="O18654" t="str">
        <f t="shared" si="877"/>
        <v/>
      </c>
      <c r="P18654" t="str">
        <f t="shared" si="878"/>
        <v/>
      </c>
      <c r="Q18654" t="str">
        <f t="shared" si="879"/>
        <v/>
      </c>
    </row>
    <row r="18655" spans="14:17" x14ac:dyDescent="0.25">
      <c r="N18655">
        <v>319</v>
      </c>
      <c r="O18655" t="str">
        <f t="shared" si="877"/>
        <v/>
      </c>
      <c r="P18655" t="str">
        <f t="shared" si="878"/>
        <v/>
      </c>
      <c r="Q18655" t="str">
        <f t="shared" si="879"/>
        <v/>
      </c>
    </row>
    <row r="18656" spans="14:17" x14ac:dyDescent="0.25">
      <c r="N18656">
        <v>147</v>
      </c>
      <c r="O18656" t="str">
        <f t="shared" si="877"/>
        <v/>
      </c>
      <c r="P18656">
        <f t="shared" si="878"/>
        <v>147</v>
      </c>
      <c r="Q18656" t="str">
        <f t="shared" si="879"/>
        <v/>
      </c>
    </row>
    <row r="18657" spans="14:17" x14ac:dyDescent="0.25">
      <c r="N18657">
        <v>850</v>
      </c>
      <c r="O18657">
        <f t="shared" si="877"/>
        <v>850</v>
      </c>
      <c r="P18657" t="str">
        <f t="shared" si="878"/>
        <v/>
      </c>
      <c r="Q18657" t="str">
        <f t="shared" si="879"/>
        <v/>
      </c>
    </row>
    <row r="18658" spans="14:17" x14ac:dyDescent="0.25">
      <c r="N18658">
        <v>435</v>
      </c>
      <c r="O18658" t="str">
        <f t="shared" si="877"/>
        <v/>
      </c>
      <c r="P18658" t="str">
        <f t="shared" si="878"/>
        <v/>
      </c>
      <c r="Q18658" t="str">
        <f t="shared" si="879"/>
        <v/>
      </c>
    </row>
    <row r="18659" spans="14:17" x14ac:dyDescent="0.25">
      <c r="N18659">
        <v>979</v>
      </c>
      <c r="O18659" t="str">
        <f t="shared" si="877"/>
        <v/>
      </c>
      <c r="P18659" t="str">
        <f t="shared" si="878"/>
        <v/>
      </c>
      <c r="Q18659" t="str">
        <f t="shared" si="879"/>
        <v/>
      </c>
    </row>
    <row r="18660" spans="14:17" x14ac:dyDescent="0.25">
      <c r="N18660">
        <v>262</v>
      </c>
      <c r="O18660">
        <f t="shared" si="877"/>
        <v>262</v>
      </c>
      <c r="P18660" t="str">
        <f t="shared" si="878"/>
        <v/>
      </c>
      <c r="Q18660" t="str">
        <f t="shared" si="879"/>
        <v/>
      </c>
    </row>
    <row r="18661" spans="14:17" x14ac:dyDescent="0.25">
      <c r="N18661">
        <v>647</v>
      </c>
      <c r="O18661" t="str">
        <f t="shared" si="877"/>
        <v/>
      </c>
      <c r="P18661" t="str">
        <f t="shared" si="878"/>
        <v/>
      </c>
      <c r="Q18661" t="str">
        <f t="shared" si="879"/>
        <v/>
      </c>
    </row>
    <row r="18662" spans="14:17" x14ac:dyDescent="0.25">
      <c r="N18662">
        <v>946</v>
      </c>
      <c r="O18662">
        <f t="shared" si="877"/>
        <v>946</v>
      </c>
      <c r="P18662" t="str">
        <f t="shared" si="878"/>
        <v/>
      </c>
      <c r="Q18662" t="str">
        <f t="shared" si="879"/>
        <v/>
      </c>
    </row>
    <row r="18663" spans="14:17" x14ac:dyDescent="0.25">
      <c r="N18663">
        <v>735</v>
      </c>
      <c r="O18663" t="str">
        <f t="shared" si="877"/>
        <v/>
      </c>
      <c r="P18663">
        <f t="shared" si="878"/>
        <v>735</v>
      </c>
      <c r="Q18663" t="str">
        <f t="shared" si="879"/>
        <v/>
      </c>
    </row>
    <row r="18664" spans="14:17" x14ac:dyDescent="0.25">
      <c r="N18664">
        <v>453</v>
      </c>
      <c r="O18664" t="str">
        <f t="shared" si="877"/>
        <v/>
      </c>
      <c r="P18664" t="str">
        <f t="shared" si="878"/>
        <v/>
      </c>
      <c r="Q18664" t="str">
        <f t="shared" si="879"/>
        <v/>
      </c>
    </row>
    <row r="18665" spans="14:17" x14ac:dyDescent="0.25">
      <c r="N18665">
        <v>962</v>
      </c>
      <c r="O18665">
        <f t="shared" si="877"/>
        <v>962</v>
      </c>
      <c r="P18665" t="str">
        <f t="shared" si="878"/>
        <v/>
      </c>
      <c r="Q18665" t="str">
        <f t="shared" si="879"/>
        <v/>
      </c>
    </row>
    <row r="18666" spans="14:17" x14ac:dyDescent="0.25">
      <c r="N18666">
        <v>214</v>
      </c>
      <c r="O18666">
        <f t="shared" si="877"/>
        <v>214</v>
      </c>
      <c r="P18666" t="str">
        <f t="shared" si="878"/>
        <v/>
      </c>
      <c r="Q18666" t="str">
        <f t="shared" si="879"/>
        <v/>
      </c>
    </row>
    <row r="18667" spans="14:17" x14ac:dyDescent="0.25">
      <c r="N18667">
        <v>147</v>
      </c>
      <c r="O18667" t="str">
        <f t="shared" si="877"/>
        <v/>
      </c>
      <c r="P18667">
        <f t="shared" si="878"/>
        <v>147</v>
      </c>
      <c r="Q18667" t="str">
        <f t="shared" si="879"/>
        <v/>
      </c>
    </row>
    <row r="18668" spans="14:17" x14ac:dyDescent="0.25">
      <c r="N18668">
        <v>166</v>
      </c>
      <c r="O18668">
        <f t="shared" si="877"/>
        <v>166</v>
      </c>
      <c r="P18668" t="str">
        <f t="shared" si="878"/>
        <v/>
      </c>
      <c r="Q18668" t="str">
        <f t="shared" si="879"/>
        <v/>
      </c>
    </row>
    <row r="18669" spans="14:17" x14ac:dyDescent="0.25">
      <c r="N18669">
        <v>980</v>
      </c>
      <c r="O18669" t="str">
        <f t="shared" si="877"/>
        <v/>
      </c>
      <c r="P18669" t="str">
        <f t="shared" si="878"/>
        <v/>
      </c>
      <c r="Q18669">
        <f t="shared" si="879"/>
        <v>980</v>
      </c>
    </row>
    <row r="18670" spans="14:17" x14ac:dyDescent="0.25">
      <c r="N18670">
        <v>411</v>
      </c>
      <c r="O18670" t="str">
        <f t="shared" si="877"/>
        <v/>
      </c>
      <c r="P18670" t="str">
        <f t="shared" si="878"/>
        <v/>
      </c>
      <c r="Q18670" t="str">
        <f t="shared" si="879"/>
        <v/>
      </c>
    </row>
    <row r="18671" spans="14:17" x14ac:dyDescent="0.25">
      <c r="N18671">
        <v>973</v>
      </c>
      <c r="O18671" t="str">
        <f t="shared" si="877"/>
        <v/>
      </c>
      <c r="P18671">
        <f t="shared" si="878"/>
        <v>973</v>
      </c>
      <c r="Q18671" t="str">
        <f t="shared" si="879"/>
        <v/>
      </c>
    </row>
    <row r="18672" spans="14:17" x14ac:dyDescent="0.25">
      <c r="N18672">
        <v>544</v>
      </c>
      <c r="O18672">
        <f t="shared" si="877"/>
        <v>544</v>
      </c>
      <c r="P18672" t="str">
        <f t="shared" si="878"/>
        <v/>
      </c>
      <c r="Q18672" t="str">
        <f t="shared" si="879"/>
        <v/>
      </c>
    </row>
    <row r="18673" spans="14:17" x14ac:dyDescent="0.25">
      <c r="N18673">
        <v>492</v>
      </c>
      <c r="O18673">
        <f t="shared" si="877"/>
        <v>492</v>
      </c>
      <c r="P18673" t="str">
        <f t="shared" si="878"/>
        <v/>
      </c>
      <c r="Q18673" t="str">
        <f t="shared" si="879"/>
        <v/>
      </c>
    </row>
    <row r="18674" spans="14:17" x14ac:dyDescent="0.25">
      <c r="N18674">
        <v>544</v>
      </c>
      <c r="O18674">
        <f t="shared" si="877"/>
        <v>544</v>
      </c>
      <c r="P18674" t="str">
        <f t="shared" si="878"/>
        <v/>
      </c>
      <c r="Q18674" t="str">
        <f t="shared" si="879"/>
        <v/>
      </c>
    </row>
    <row r="18675" spans="14:17" x14ac:dyDescent="0.25">
      <c r="N18675">
        <v>625</v>
      </c>
      <c r="O18675" t="str">
        <f t="shared" si="877"/>
        <v/>
      </c>
      <c r="P18675" t="str">
        <f t="shared" si="878"/>
        <v/>
      </c>
      <c r="Q18675" t="str">
        <f t="shared" si="879"/>
        <v/>
      </c>
    </row>
    <row r="18676" spans="14:17" x14ac:dyDescent="0.25">
      <c r="N18676">
        <v>643</v>
      </c>
      <c r="O18676" t="str">
        <f t="shared" si="877"/>
        <v/>
      </c>
      <c r="P18676" t="str">
        <f t="shared" si="878"/>
        <v/>
      </c>
      <c r="Q18676" t="str">
        <f t="shared" si="879"/>
        <v/>
      </c>
    </row>
    <row r="18677" spans="14:17" x14ac:dyDescent="0.25">
      <c r="N18677">
        <v>891</v>
      </c>
      <c r="O18677" t="str">
        <f t="shared" si="877"/>
        <v/>
      </c>
      <c r="P18677" t="str">
        <f t="shared" si="878"/>
        <v/>
      </c>
      <c r="Q18677" t="str">
        <f t="shared" si="879"/>
        <v/>
      </c>
    </row>
    <row r="18678" spans="14:17" x14ac:dyDescent="0.25">
      <c r="N18678">
        <v>896</v>
      </c>
      <c r="O18678" t="str">
        <f t="shared" si="877"/>
        <v/>
      </c>
      <c r="P18678" t="str">
        <f t="shared" si="878"/>
        <v/>
      </c>
      <c r="Q18678">
        <f t="shared" si="879"/>
        <v>896</v>
      </c>
    </row>
    <row r="18679" spans="14:17" x14ac:dyDescent="0.25">
      <c r="N18679">
        <v>94</v>
      </c>
      <c r="O18679">
        <f t="shared" si="877"/>
        <v>94</v>
      </c>
      <c r="P18679" t="str">
        <f t="shared" si="878"/>
        <v/>
      </c>
      <c r="Q18679" t="str">
        <f t="shared" si="879"/>
        <v/>
      </c>
    </row>
    <row r="18680" spans="14:17" x14ac:dyDescent="0.25">
      <c r="N18680">
        <v>416</v>
      </c>
      <c r="O18680">
        <f t="shared" si="877"/>
        <v>416</v>
      </c>
      <c r="P18680" t="str">
        <f t="shared" si="878"/>
        <v/>
      </c>
      <c r="Q18680" t="str">
        <f t="shared" si="879"/>
        <v/>
      </c>
    </row>
    <row r="18681" spans="14:17" x14ac:dyDescent="0.25">
      <c r="N18681">
        <v>187</v>
      </c>
      <c r="O18681" t="str">
        <f t="shared" si="877"/>
        <v/>
      </c>
      <c r="P18681" t="str">
        <f t="shared" si="878"/>
        <v/>
      </c>
      <c r="Q18681" t="str">
        <f t="shared" si="879"/>
        <v/>
      </c>
    </row>
    <row r="18682" spans="14:17" x14ac:dyDescent="0.25">
      <c r="N18682">
        <v>220</v>
      </c>
      <c r="O18682">
        <f t="shared" si="877"/>
        <v>220</v>
      </c>
      <c r="P18682" t="str">
        <f t="shared" si="878"/>
        <v/>
      </c>
      <c r="Q18682" t="str">
        <f t="shared" si="879"/>
        <v/>
      </c>
    </row>
    <row r="18683" spans="14:17" x14ac:dyDescent="0.25">
      <c r="N18683">
        <v>921</v>
      </c>
      <c r="O18683" t="str">
        <f t="shared" si="877"/>
        <v/>
      </c>
      <c r="P18683" t="str">
        <f t="shared" si="878"/>
        <v/>
      </c>
      <c r="Q18683" t="str">
        <f t="shared" si="879"/>
        <v/>
      </c>
    </row>
    <row r="18684" spans="14:17" x14ac:dyDescent="0.25">
      <c r="N18684">
        <v>935</v>
      </c>
      <c r="O18684" t="str">
        <f t="shared" si="877"/>
        <v/>
      </c>
      <c r="P18684" t="str">
        <f t="shared" si="878"/>
        <v/>
      </c>
      <c r="Q18684" t="str">
        <f t="shared" si="879"/>
        <v/>
      </c>
    </row>
    <row r="18685" spans="14:17" x14ac:dyDescent="0.25">
      <c r="N18685">
        <v>51</v>
      </c>
      <c r="O18685" t="str">
        <f t="shared" si="877"/>
        <v/>
      </c>
      <c r="P18685" t="str">
        <f t="shared" si="878"/>
        <v/>
      </c>
      <c r="Q18685" t="str">
        <f t="shared" si="879"/>
        <v/>
      </c>
    </row>
    <row r="18686" spans="14:17" x14ac:dyDescent="0.25">
      <c r="N18686">
        <v>96</v>
      </c>
      <c r="O18686">
        <f t="shared" si="877"/>
        <v>96</v>
      </c>
      <c r="P18686" t="str">
        <f t="shared" si="878"/>
        <v/>
      </c>
      <c r="Q18686" t="str">
        <f t="shared" si="879"/>
        <v/>
      </c>
    </row>
    <row r="18687" spans="14:17" x14ac:dyDescent="0.25">
      <c r="N18687">
        <v>721</v>
      </c>
      <c r="O18687" t="str">
        <f t="shared" si="877"/>
        <v/>
      </c>
      <c r="P18687">
        <f t="shared" si="878"/>
        <v>721</v>
      </c>
      <c r="Q18687" t="str">
        <f t="shared" si="879"/>
        <v/>
      </c>
    </row>
    <row r="18688" spans="14:17" x14ac:dyDescent="0.25">
      <c r="N18688">
        <v>785</v>
      </c>
      <c r="O18688" t="str">
        <f t="shared" si="877"/>
        <v/>
      </c>
      <c r="P18688" t="str">
        <f t="shared" si="878"/>
        <v/>
      </c>
      <c r="Q18688" t="str">
        <f t="shared" si="879"/>
        <v/>
      </c>
    </row>
    <row r="18689" spans="14:17" x14ac:dyDescent="0.25">
      <c r="N18689">
        <v>781</v>
      </c>
      <c r="O18689" t="str">
        <f t="shared" si="877"/>
        <v/>
      </c>
      <c r="P18689" t="str">
        <f t="shared" si="878"/>
        <v/>
      </c>
      <c r="Q18689" t="str">
        <f t="shared" si="879"/>
        <v/>
      </c>
    </row>
    <row r="18690" spans="14:17" x14ac:dyDescent="0.25">
      <c r="N18690">
        <v>818</v>
      </c>
      <c r="O18690">
        <f t="shared" si="877"/>
        <v>818</v>
      </c>
      <c r="P18690" t="str">
        <f t="shared" si="878"/>
        <v/>
      </c>
      <c r="Q18690" t="str">
        <f t="shared" si="879"/>
        <v/>
      </c>
    </row>
    <row r="18691" spans="14:17" x14ac:dyDescent="0.25">
      <c r="N18691">
        <v>816</v>
      </c>
      <c r="O18691">
        <f t="shared" si="877"/>
        <v>816</v>
      </c>
      <c r="P18691" t="str">
        <f t="shared" si="878"/>
        <v/>
      </c>
      <c r="Q18691" t="str">
        <f t="shared" si="879"/>
        <v/>
      </c>
    </row>
    <row r="18692" spans="14:17" x14ac:dyDescent="0.25">
      <c r="N18692">
        <v>64</v>
      </c>
      <c r="O18692">
        <f t="shared" ref="O18692:O18755" si="880">IF(AND(MOD(N18692,2)=0,MOD(N18692,7) &lt;&gt; 0),N18692,"")</f>
        <v>64</v>
      </c>
      <c r="P18692" t="str">
        <f t="shared" ref="P18692:P18755" si="881">IF(AND(MOD(N18692,7)=0,MOD(N18692,2) &lt;&gt; 0),N18692,"")</f>
        <v/>
      </c>
      <c r="Q18692" t="str">
        <f t="shared" ref="Q18692:Q18755" si="882">IF(MOD(N18692,14)=0,N18692,"")</f>
        <v/>
      </c>
    </row>
    <row r="18693" spans="14:17" x14ac:dyDescent="0.25">
      <c r="N18693">
        <v>484</v>
      </c>
      <c r="O18693">
        <f t="shared" si="880"/>
        <v>484</v>
      </c>
      <c r="P18693" t="str">
        <f t="shared" si="881"/>
        <v/>
      </c>
      <c r="Q18693" t="str">
        <f t="shared" si="882"/>
        <v/>
      </c>
    </row>
    <row r="18694" spans="14:17" x14ac:dyDescent="0.25">
      <c r="N18694">
        <v>516</v>
      </c>
      <c r="O18694">
        <f t="shared" si="880"/>
        <v>516</v>
      </c>
      <c r="P18694" t="str">
        <f t="shared" si="881"/>
        <v/>
      </c>
      <c r="Q18694" t="str">
        <f t="shared" si="882"/>
        <v/>
      </c>
    </row>
    <row r="18695" spans="14:17" x14ac:dyDescent="0.25">
      <c r="N18695">
        <v>34</v>
      </c>
      <c r="O18695">
        <f t="shared" si="880"/>
        <v>34</v>
      </c>
      <c r="P18695" t="str">
        <f t="shared" si="881"/>
        <v/>
      </c>
      <c r="Q18695" t="str">
        <f t="shared" si="882"/>
        <v/>
      </c>
    </row>
    <row r="18696" spans="14:17" x14ac:dyDescent="0.25">
      <c r="N18696">
        <v>186</v>
      </c>
      <c r="O18696">
        <f t="shared" si="880"/>
        <v>186</v>
      </c>
      <c r="P18696" t="str">
        <f t="shared" si="881"/>
        <v/>
      </c>
      <c r="Q18696" t="str">
        <f t="shared" si="882"/>
        <v/>
      </c>
    </row>
    <row r="18697" spans="14:17" x14ac:dyDescent="0.25">
      <c r="N18697">
        <v>995</v>
      </c>
      <c r="O18697" t="str">
        <f t="shared" si="880"/>
        <v/>
      </c>
      <c r="P18697" t="str">
        <f t="shared" si="881"/>
        <v/>
      </c>
      <c r="Q18697" t="str">
        <f t="shared" si="882"/>
        <v/>
      </c>
    </row>
    <row r="18698" spans="14:17" x14ac:dyDescent="0.25">
      <c r="N18698">
        <v>311</v>
      </c>
      <c r="O18698" t="str">
        <f t="shared" si="880"/>
        <v/>
      </c>
      <c r="P18698" t="str">
        <f t="shared" si="881"/>
        <v/>
      </c>
      <c r="Q18698" t="str">
        <f t="shared" si="882"/>
        <v/>
      </c>
    </row>
    <row r="18699" spans="14:17" x14ac:dyDescent="0.25">
      <c r="N18699">
        <v>211</v>
      </c>
      <c r="O18699" t="str">
        <f t="shared" si="880"/>
        <v/>
      </c>
      <c r="P18699" t="str">
        <f t="shared" si="881"/>
        <v/>
      </c>
      <c r="Q18699" t="str">
        <f t="shared" si="882"/>
        <v/>
      </c>
    </row>
    <row r="18700" spans="14:17" x14ac:dyDescent="0.25">
      <c r="N18700">
        <v>38</v>
      </c>
      <c r="O18700">
        <f t="shared" si="880"/>
        <v>38</v>
      </c>
      <c r="P18700" t="str">
        <f t="shared" si="881"/>
        <v/>
      </c>
      <c r="Q18700" t="str">
        <f t="shared" si="882"/>
        <v/>
      </c>
    </row>
    <row r="18701" spans="14:17" x14ac:dyDescent="0.25">
      <c r="N18701">
        <v>760</v>
      </c>
      <c r="O18701">
        <f t="shared" si="880"/>
        <v>760</v>
      </c>
      <c r="P18701" t="str">
        <f t="shared" si="881"/>
        <v/>
      </c>
      <c r="Q18701" t="str">
        <f t="shared" si="882"/>
        <v/>
      </c>
    </row>
    <row r="18702" spans="14:17" x14ac:dyDescent="0.25">
      <c r="N18702">
        <v>156</v>
      </c>
      <c r="O18702">
        <f t="shared" si="880"/>
        <v>156</v>
      </c>
      <c r="P18702" t="str">
        <f t="shared" si="881"/>
        <v/>
      </c>
      <c r="Q18702" t="str">
        <f t="shared" si="882"/>
        <v/>
      </c>
    </row>
    <row r="18703" spans="14:17" x14ac:dyDescent="0.25">
      <c r="N18703">
        <v>952</v>
      </c>
      <c r="O18703" t="str">
        <f t="shared" si="880"/>
        <v/>
      </c>
      <c r="P18703" t="str">
        <f t="shared" si="881"/>
        <v/>
      </c>
      <c r="Q18703">
        <f t="shared" si="882"/>
        <v>952</v>
      </c>
    </row>
    <row r="18704" spans="14:17" x14ac:dyDescent="0.25">
      <c r="N18704">
        <v>932</v>
      </c>
      <c r="O18704">
        <f t="shared" si="880"/>
        <v>932</v>
      </c>
      <c r="P18704" t="str">
        <f t="shared" si="881"/>
        <v/>
      </c>
      <c r="Q18704" t="str">
        <f t="shared" si="882"/>
        <v/>
      </c>
    </row>
    <row r="18705" spans="14:17" x14ac:dyDescent="0.25">
      <c r="N18705">
        <v>448</v>
      </c>
      <c r="O18705" t="str">
        <f t="shared" si="880"/>
        <v/>
      </c>
      <c r="P18705" t="str">
        <f t="shared" si="881"/>
        <v/>
      </c>
      <c r="Q18705">
        <f t="shared" si="882"/>
        <v>448</v>
      </c>
    </row>
    <row r="18706" spans="14:17" x14ac:dyDescent="0.25">
      <c r="N18706">
        <v>756</v>
      </c>
      <c r="O18706" t="str">
        <f t="shared" si="880"/>
        <v/>
      </c>
      <c r="P18706" t="str">
        <f t="shared" si="881"/>
        <v/>
      </c>
      <c r="Q18706">
        <f t="shared" si="882"/>
        <v>756</v>
      </c>
    </row>
    <row r="18707" spans="14:17" x14ac:dyDescent="0.25">
      <c r="N18707">
        <v>636</v>
      </c>
      <c r="O18707">
        <f t="shared" si="880"/>
        <v>636</v>
      </c>
      <c r="P18707" t="str">
        <f t="shared" si="881"/>
        <v/>
      </c>
      <c r="Q18707" t="str">
        <f t="shared" si="882"/>
        <v/>
      </c>
    </row>
    <row r="18708" spans="14:17" x14ac:dyDescent="0.25">
      <c r="N18708">
        <v>533</v>
      </c>
      <c r="O18708" t="str">
        <f t="shared" si="880"/>
        <v/>
      </c>
      <c r="P18708" t="str">
        <f t="shared" si="881"/>
        <v/>
      </c>
      <c r="Q18708" t="str">
        <f t="shared" si="882"/>
        <v/>
      </c>
    </row>
    <row r="18709" spans="14:17" x14ac:dyDescent="0.25">
      <c r="N18709">
        <v>727</v>
      </c>
      <c r="O18709" t="str">
        <f t="shared" si="880"/>
        <v/>
      </c>
      <c r="P18709" t="str">
        <f t="shared" si="881"/>
        <v/>
      </c>
      <c r="Q18709" t="str">
        <f t="shared" si="882"/>
        <v/>
      </c>
    </row>
    <row r="18710" spans="14:17" x14ac:dyDescent="0.25">
      <c r="N18710">
        <v>526</v>
      </c>
      <c r="O18710">
        <f t="shared" si="880"/>
        <v>526</v>
      </c>
      <c r="P18710" t="str">
        <f t="shared" si="881"/>
        <v/>
      </c>
      <c r="Q18710" t="str">
        <f t="shared" si="882"/>
        <v/>
      </c>
    </row>
    <row r="18711" spans="14:17" x14ac:dyDescent="0.25">
      <c r="N18711">
        <v>42</v>
      </c>
      <c r="O18711" t="str">
        <f t="shared" si="880"/>
        <v/>
      </c>
      <c r="P18711" t="str">
        <f t="shared" si="881"/>
        <v/>
      </c>
      <c r="Q18711">
        <f t="shared" si="882"/>
        <v>42</v>
      </c>
    </row>
    <row r="18712" spans="14:17" x14ac:dyDescent="0.25">
      <c r="N18712">
        <v>242</v>
      </c>
      <c r="O18712">
        <f t="shared" si="880"/>
        <v>242</v>
      </c>
      <c r="P18712" t="str">
        <f t="shared" si="881"/>
        <v/>
      </c>
      <c r="Q18712" t="str">
        <f t="shared" si="882"/>
        <v/>
      </c>
    </row>
    <row r="18713" spans="14:17" x14ac:dyDescent="0.25">
      <c r="N18713">
        <v>645</v>
      </c>
      <c r="O18713" t="str">
        <f t="shared" si="880"/>
        <v/>
      </c>
      <c r="P18713" t="str">
        <f t="shared" si="881"/>
        <v/>
      </c>
      <c r="Q18713" t="str">
        <f t="shared" si="882"/>
        <v/>
      </c>
    </row>
    <row r="18714" spans="14:17" x14ac:dyDescent="0.25">
      <c r="N18714">
        <v>321</v>
      </c>
      <c r="O18714" t="str">
        <f t="shared" si="880"/>
        <v/>
      </c>
      <c r="P18714" t="str">
        <f t="shared" si="881"/>
        <v/>
      </c>
      <c r="Q18714" t="str">
        <f t="shared" si="882"/>
        <v/>
      </c>
    </row>
    <row r="18715" spans="14:17" x14ac:dyDescent="0.25">
      <c r="N18715">
        <v>415</v>
      </c>
      <c r="O18715" t="str">
        <f t="shared" si="880"/>
        <v/>
      </c>
      <c r="P18715" t="str">
        <f t="shared" si="881"/>
        <v/>
      </c>
      <c r="Q18715" t="str">
        <f t="shared" si="882"/>
        <v/>
      </c>
    </row>
    <row r="18716" spans="14:17" x14ac:dyDescent="0.25">
      <c r="N18716">
        <v>136</v>
      </c>
      <c r="O18716">
        <f t="shared" si="880"/>
        <v>136</v>
      </c>
      <c r="P18716" t="str">
        <f t="shared" si="881"/>
        <v/>
      </c>
      <c r="Q18716" t="str">
        <f t="shared" si="882"/>
        <v/>
      </c>
    </row>
    <row r="18717" spans="14:17" x14ac:dyDescent="0.25">
      <c r="N18717">
        <v>144</v>
      </c>
      <c r="O18717">
        <f t="shared" si="880"/>
        <v>144</v>
      </c>
      <c r="P18717" t="str">
        <f t="shared" si="881"/>
        <v/>
      </c>
      <c r="Q18717" t="str">
        <f t="shared" si="882"/>
        <v/>
      </c>
    </row>
    <row r="18718" spans="14:17" x14ac:dyDescent="0.25">
      <c r="N18718">
        <v>490</v>
      </c>
      <c r="O18718" t="str">
        <f t="shared" si="880"/>
        <v/>
      </c>
      <c r="P18718" t="str">
        <f t="shared" si="881"/>
        <v/>
      </c>
      <c r="Q18718">
        <f t="shared" si="882"/>
        <v>490</v>
      </c>
    </row>
    <row r="18719" spans="14:17" x14ac:dyDescent="0.25">
      <c r="N18719">
        <v>737</v>
      </c>
      <c r="O18719" t="str">
        <f t="shared" si="880"/>
        <v/>
      </c>
      <c r="P18719" t="str">
        <f t="shared" si="881"/>
        <v/>
      </c>
      <c r="Q18719" t="str">
        <f t="shared" si="882"/>
        <v/>
      </c>
    </row>
    <row r="18720" spans="14:17" x14ac:dyDescent="0.25">
      <c r="N18720">
        <v>336</v>
      </c>
      <c r="O18720" t="str">
        <f t="shared" si="880"/>
        <v/>
      </c>
      <c r="P18720" t="str">
        <f t="shared" si="881"/>
        <v/>
      </c>
      <c r="Q18720">
        <f t="shared" si="882"/>
        <v>336</v>
      </c>
    </row>
    <row r="18721" spans="14:17" x14ac:dyDescent="0.25">
      <c r="N18721">
        <v>232</v>
      </c>
      <c r="O18721">
        <f t="shared" si="880"/>
        <v>232</v>
      </c>
      <c r="P18721" t="str">
        <f t="shared" si="881"/>
        <v/>
      </c>
      <c r="Q18721" t="str">
        <f t="shared" si="882"/>
        <v/>
      </c>
    </row>
    <row r="18722" spans="14:17" x14ac:dyDescent="0.25">
      <c r="N18722">
        <v>290</v>
      </c>
      <c r="O18722">
        <f t="shared" si="880"/>
        <v>290</v>
      </c>
      <c r="P18722" t="str">
        <f t="shared" si="881"/>
        <v/>
      </c>
      <c r="Q18722" t="str">
        <f t="shared" si="882"/>
        <v/>
      </c>
    </row>
    <row r="18723" spans="14:17" x14ac:dyDescent="0.25">
      <c r="N18723">
        <v>751</v>
      </c>
      <c r="O18723" t="str">
        <f t="shared" si="880"/>
        <v/>
      </c>
      <c r="P18723" t="str">
        <f t="shared" si="881"/>
        <v/>
      </c>
      <c r="Q18723" t="str">
        <f t="shared" si="882"/>
        <v/>
      </c>
    </row>
    <row r="18724" spans="14:17" x14ac:dyDescent="0.25">
      <c r="N18724">
        <v>57</v>
      </c>
      <c r="O18724" t="str">
        <f t="shared" si="880"/>
        <v/>
      </c>
      <c r="P18724" t="str">
        <f t="shared" si="881"/>
        <v/>
      </c>
      <c r="Q18724" t="str">
        <f t="shared" si="882"/>
        <v/>
      </c>
    </row>
    <row r="18725" spans="14:17" x14ac:dyDescent="0.25">
      <c r="N18725">
        <v>407</v>
      </c>
      <c r="O18725" t="str">
        <f t="shared" si="880"/>
        <v/>
      </c>
      <c r="P18725" t="str">
        <f t="shared" si="881"/>
        <v/>
      </c>
      <c r="Q18725" t="str">
        <f t="shared" si="882"/>
        <v/>
      </c>
    </row>
    <row r="18726" spans="14:17" x14ac:dyDescent="0.25">
      <c r="N18726">
        <v>425</v>
      </c>
      <c r="O18726" t="str">
        <f t="shared" si="880"/>
        <v/>
      </c>
      <c r="P18726" t="str">
        <f t="shared" si="881"/>
        <v/>
      </c>
      <c r="Q18726" t="str">
        <f t="shared" si="882"/>
        <v/>
      </c>
    </row>
    <row r="18727" spans="14:17" x14ac:dyDescent="0.25">
      <c r="N18727">
        <v>570</v>
      </c>
      <c r="O18727">
        <f t="shared" si="880"/>
        <v>570</v>
      </c>
      <c r="P18727" t="str">
        <f t="shared" si="881"/>
        <v/>
      </c>
      <c r="Q18727" t="str">
        <f t="shared" si="882"/>
        <v/>
      </c>
    </row>
    <row r="18728" spans="14:17" x14ac:dyDescent="0.25">
      <c r="N18728">
        <v>547</v>
      </c>
      <c r="O18728" t="str">
        <f t="shared" si="880"/>
        <v/>
      </c>
      <c r="P18728" t="str">
        <f t="shared" si="881"/>
        <v/>
      </c>
      <c r="Q18728" t="str">
        <f t="shared" si="882"/>
        <v/>
      </c>
    </row>
    <row r="18729" spans="14:17" x14ac:dyDescent="0.25">
      <c r="N18729">
        <v>239</v>
      </c>
      <c r="O18729" t="str">
        <f t="shared" si="880"/>
        <v/>
      </c>
      <c r="P18729" t="str">
        <f t="shared" si="881"/>
        <v/>
      </c>
      <c r="Q18729" t="str">
        <f t="shared" si="882"/>
        <v/>
      </c>
    </row>
    <row r="18730" spans="14:17" x14ac:dyDescent="0.25">
      <c r="N18730">
        <v>283</v>
      </c>
      <c r="O18730" t="str">
        <f t="shared" si="880"/>
        <v/>
      </c>
      <c r="P18730" t="str">
        <f t="shared" si="881"/>
        <v/>
      </c>
      <c r="Q18730" t="str">
        <f t="shared" si="882"/>
        <v/>
      </c>
    </row>
    <row r="18731" spans="14:17" x14ac:dyDescent="0.25">
      <c r="N18731">
        <v>894</v>
      </c>
      <c r="O18731">
        <f t="shared" si="880"/>
        <v>894</v>
      </c>
      <c r="P18731" t="str">
        <f t="shared" si="881"/>
        <v/>
      </c>
      <c r="Q18731" t="str">
        <f t="shared" si="882"/>
        <v/>
      </c>
    </row>
    <row r="18732" spans="14:17" x14ac:dyDescent="0.25">
      <c r="N18732">
        <v>130</v>
      </c>
      <c r="O18732">
        <f t="shared" si="880"/>
        <v>130</v>
      </c>
      <c r="P18732" t="str">
        <f t="shared" si="881"/>
        <v/>
      </c>
      <c r="Q18732" t="str">
        <f t="shared" si="882"/>
        <v/>
      </c>
    </row>
    <row r="18733" spans="14:17" x14ac:dyDescent="0.25">
      <c r="N18733">
        <v>121</v>
      </c>
      <c r="O18733" t="str">
        <f t="shared" si="880"/>
        <v/>
      </c>
      <c r="P18733" t="str">
        <f t="shared" si="881"/>
        <v/>
      </c>
      <c r="Q18733" t="str">
        <f t="shared" si="882"/>
        <v/>
      </c>
    </row>
    <row r="18734" spans="14:17" x14ac:dyDescent="0.25">
      <c r="N18734">
        <v>890</v>
      </c>
      <c r="O18734">
        <f t="shared" si="880"/>
        <v>890</v>
      </c>
      <c r="P18734" t="str">
        <f t="shared" si="881"/>
        <v/>
      </c>
      <c r="Q18734" t="str">
        <f t="shared" si="882"/>
        <v/>
      </c>
    </row>
    <row r="18735" spans="14:17" x14ac:dyDescent="0.25">
      <c r="N18735">
        <v>186</v>
      </c>
      <c r="O18735">
        <f t="shared" si="880"/>
        <v>186</v>
      </c>
      <c r="P18735" t="str">
        <f t="shared" si="881"/>
        <v/>
      </c>
      <c r="Q18735" t="str">
        <f t="shared" si="882"/>
        <v/>
      </c>
    </row>
    <row r="18736" spans="14:17" x14ac:dyDescent="0.25">
      <c r="N18736">
        <v>81</v>
      </c>
      <c r="O18736" t="str">
        <f t="shared" si="880"/>
        <v/>
      </c>
      <c r="P18736" t="str">
        <f t="shared" si="881"/>
        <v/>
      </c>
      <c r="Q18736" t="str">
        <f t="shared" si="882"/>
        <v/>
      </c>
    </row>
    <row r="18737" spans="14:17" x14ac:dyDescent="0.25">
      <c r="N18737">
        <v>504</v>
      </c>
      <c r="O18737" t="str">
        <f t="shared" si="880"/>
        <v/>
      </c>
      <c r="P18737" t="str">
        <f t="shared" si="881"/>
        <v/>
      </c>
      <c r="Q18737">
        <f t="shared" si="882"/>
        <v>504</v>
      </c>
    </row>
    <row r="18738" spans="14:17" x14ac:dyDescent="0.25">
      <c r="N18738">
        <v>169</v>
      </c>
      <c r="O18738" t="str">
        <f t="shared" si="880"/>
        <v/>
      </c>
      <c r="P18738" t="str">
        <f t="shared" si="881"/>
        <v/>
      </c>
      <c r="Q18738" t="str">
        <f t="shared" si="882"/>
        <v/>
      </c>
    </row>
    <row r="18739" spans="14:17" x14ac:dyDescent="0.25">
      <c r="N18739">
        <v>748</v>
      </c>
      <c r="O18739">
        <f t="shared" si="880"/>
        <v>748</v>
      </c>
      <c r="P18739" t="str">
        <f t="shared" si="881"/>
        <v/>
      </c>
      <c r="Q18739" t="str">
        <f t="shared" si="882"/>
        <v/>
      </c>
    </row>
    <row r="18740" spans="14:17" x14ac:dyDescent="0.25">
      <c r="N18740">
        <v>321</v>
      </c>
      <c r="O18740" t="str">
        <f t="shared" si="880"/>
        <v/>
      </c>
      <c r="P18740" t="str">
        <f t="shared" si="881"/>
        <v/>
      </c>
      <c r="Q18740" t="str">
        <f t="shared" si="882"/>
        <v/>
      </c>
    </row>
    <row r="18741" spans="14:17" x14ac:dyDescent="0.25">
      <c r="N18741">
        <v>493</v>
      </c>
      <c r="O18741" t="str">
        <f t="shared" si="880"/>
        <v/>
      </c>
      <c r="P18741" t="str">
        <f t="shared" si="881"/>
        <v/>
      </c>
      <c r="Q18741" t="str">
        <f t="shared" si="882"/>
        <v/>
      </c>
    </row>
    <row r="18742" spans="14:17" x14ac:dyDescent="0.25">
      <c r="N18742">
        <v>812</v>
      </c>
      <c r="O18742" t="str">
        <f t="shared" si="880"/>
        <v/>
      </c>
      <c r="P18742" t="str">
        <f t="shared" si="881"/>
        <v/>
      </c>
      <c r="Q18742">
        <f t="shared" si="882"/>
        <v>812</v>
      </c>
    </row>
    <row r="18743" spans="14:17" x14ac:dyDescent="0.25">
      <c r="N18743">
        <v>430</v>
      </c>
      <c r="O18743">
        <f t="shared" si="880"/>
        <v>430</v>
      </c>
      <c r="P18743" t="str">
        <f t="shared" si="881"/>
        <v/>
      </c>
      <c r="Q18743" t="str">
        <f t="shared" si="882"/>
        <v/>
      </c>
    </row>
    <row r="18744" spans="14:17" x14ac:dyDescent="0.25">
      <c r="N18744">
        <v>499</v>
      </c>
      <c r="O18744" t="str">
        <f t="shared" si="880"/>
        <v/>
      </c>
      <c r="P18744" t="str">
        <f t="shared" si="881"/>
        <v/>
      </c>
      <c r="Q18744" t="str">
        <f t="shared" si="882"/>
        <v/>
      </c>
    </row>
    <row r="18745" spans="14:17" x14ac:dyDescent="0.25">
      <c r="N18745">
        <v>706</v>
      </c>
      <c r="O18745">
        <f t="shared" si="880"/>
        <v>706</v>
      </c>
      <c r="P18745" t="str">
        <f t="shared" si="881"/>
        <v/>
      </c>
      <c r="Q18745" t="str">
        <f t="shared" si="882"/>
        <v/>
      </c>
    </row>
    <row r="18746" spans="14:17" x14ac:dyDescent="0.25">
      <c r="N18746">
        <v>491</v>
      </c>
      <c r="O18746" t="str">
        <f t="shared" si="880"/>
        <v/>
      </c>
      <c r="P18746" t="str">
        <f t="shared" si="881"/>
        <v/>
      </c>
      <c r="Q18746" t="str">
        <f t="shared" si="882"/>
        <v/>
      </c>
    </row>
    <row r="18747" spans="14:17" x14ac:dyDescent="0.25">
      <c r="N18747">
        <v>635</v>
      </c>
      <c r="O18747" t="str">
        <f t="shared" si="880"/>
        <v/>
      </c>
      <c r="P18747" t="str">
        <f t="shared" si="881"/>
        <v/>
      </c>
      <c r="Q18747" t="str">
        <f t="shared" si="882"/>
        <v/>
      </c>
    </row>
    <row r="18748" spans="14:17" x14ac:dyDescent="0.25">
      <c r="N18748">
        <v>112</v>
      </c>
      <c r="O18748" t="str">
        <f t="shared" si="880"/>
        <v/>
      </c>
      <c r="P18748" t="str">
        <f t="shared" si="881"/>
        <v/>
      </c>
      <c r="Q18748">
        <f t="shared" si="882"/>
        <v>112</v>
      </c>
    </row>
    <row r="18749" spans="14:17" x14ac:dyDescent="0.25">
      <c r="N18749">
        <v>495</v>
      </c>
      <c r="O18749" t="str">
        <f t="shared" si="880"/>
        <v/>
      </c>
      <c r="P18749" t="str">
        <f t="shared" si="881"/>
        <v/>
      </c>
      <c r="Q18749" t="str">
        <f t="shared" si="882"/>
        <v/>
      </c>
    </row>
    <row r="18750" spans="14:17" x14ac:dyDescent="0.25">
      <c r="N18750">
        <v>132</v>
      </c>
      <c r="O18750">
        <f t="shared" si="880"/>
        <v>132</v>
      </c>
      <c r="P18750" t="str">
        <f t="shared" si="881"/>
        <v/>
      </c>
      <c r="Q18750" t="str">
        <f t="shared" si="882"/>
        <v/>
      </c>
    </row>
    <row r="18751" spans="14:17" x14ac:dyDescent="0.25">
      <c r="N18751">
        <v>242</v>
      </c>
      <c r="O18751">
        <f t="shared" si="880"/>
        <v>242</v>
      </c>
      <c r="P18751" t="str">
        <f t="shared" si="881"/>
        <v/>
      </c>
      <c r="Q18751" t="str">
        <f t="shared" si="882"/>
        <v/>
      </c>
    </row>
    <row r="18752" spans="14:17" x14ac:dyDescent="0.25">
      <c r="N18752">
        <v>849</v>
      </c>
      <c r="O18752" t="str">
        <f t="shared" si="880"/>
        <v/>
      </c>
      <c r="P18752" t="str">
        <f t="shared" si="881"/>
        <v/>
      </c>
      <c r="Q18752" t="str">
        <f t="shared" si="882"/>
        <v/>
      </c>
    </row>
    <row r="18753" spans="14:17" x14ac:dyDescent="0.25">
      <c r="N18753">
        <v>333</v>
      </c>
      <c r="O18753" t="str">
        <f t="shared" si="880"/>
        <v/>
      </c>
      <c r="P18753" t="str">
        <f t="shared" si="881"/>
        <v/>
      </c>
      <c r="Q18753" t="str">
        <f t="shared" si="882"/>
        <v/>
      </c>
    </row>
    <row r="18754" spans="14:17" x14ac:dyDescent="0.25">
      <c r="N18754">
        <v>314</v>
      </c>
      <c r="O18754">
        <f t="shared" si="880"/>
        <v>314</v>
      </c>
      <c r="P18754" t="str">
        <f t="shared" si="881"/>
        <v/>
      </c>
      <c r="Q18754" t="str">
        <f t="shared" si="882"/>
        <v/>
      </c>
    </row>
    <row r="18755" spans="14:17" x14ac:dyDescent="0.25">
      <c r="N18755">
        <v>165</v>
      </c>
      <c r="O18755" t="str">
        <f t="shared" si="880"/>
        <v/>
      </c>
      <c r="P18755" t="str">
        <f t="shared" si="881"/>
        <v/>
      </c>
      <c r="Q18755" t="str">
        <f t="shared" si="882"/>
        <v/>
      </c>
    </row>
    <row r="18756" spans="14:17" x14ac:dyDescent="0.25">
      <c r="N18756">
        <v>670</v>
      </c>
      <c r="O18756">
        <f t="shared" ref="O18756:O18819" si="883">IF(AND(MOD(N18756,2)=0,MOD(N18756,7) &lt;&gt; 0),N18756,"")</f>
        <v>670</v>
      </c>
      <c r="P18756" t="str">
        <f t="shared" ref="P18756:P18819" si="884">IF(AND(MOD(N18756,7)=0,MOD(N18756,2) &lt;&gt; 0),N18756,"")</f>
        <v/>
      </c>
      <c r="Q18756" t="str">
        <f t="shared" ref="Q18756:Q18819" si="885">IF(MOD(N18756,14)=0,N18756,"")</f>
        <v/>
      </c>
    </row>
    <row r="18757" spans="14:17" x14ac:dyDescent="0.25">
      <c r="N18757">
        <v>612</v>
      </c>
      <c r="O18757">
        <f t="shared" si="883"/>
        <v>612</v>
      </c>
      <c r="P18757" t="str">
        <f t="shared" si="884"/>
        <v/>
      </c>
      <c r="Q18757" t="str">
        <f t="shared" si="885"/>
        <v/>
      </c>
    </row>
    <row r="18758" spans="14:17" x14ac:dyDescent="0.25">
      <c r="N18758">
        <v>934</v>
      </c>
      <c r="O18758">
        <f t="shared" si="883"/>
        <v>934</v>
      </c>
      <c r="P18758" t="str">
        <f t="shared" si="884"/>
        <v/>
      </c>
      <c r="Q18758" t="str">
        <f t="shared" si="885"/>
        <v/>
      </c>
    </row>
    <row r="18759" spans="14:17" x14ac:dyDescent="0.25">
      <c r="N18759">
        <v>8</v>
      </c>
      <c r="O18759">
        <f t="shared" si="883"/>
        <v>8</v>
      </c>
      <c r="P18759" t="str">
        <f t="shared" si="884"/>
        <v/>
      </c>
      <c r="Q18759" t="str">
        <f t="shared" si="885"/>
        <v/>
      </c>
    </row>
    <row r="18760" spans="14:17" x14ac:dyDescent="0.25">
      <c r="N18760">
        <v>319</v>
      </c>
      <c r="O18760" t="str">
        <f t="shared" si="883"/>
        <v/>
      </c>
      <c r="P18760" t="str">
        <f t="shared" si="884"/>
        <v/>
      </c>
      <c r="Q18760" t="str">
        <f t="shared" si="885"/>
        <v/>
      </c>
    </row>
    <row r="18761" spans="14:17" x14ac:dyDescent="0.25">
      <c r="N18761">
        <v>682</v>
      </c>
      <c r="O18761">
        <f t="shared" si="883"/>
        <v>682</v>
      </c>
      <c r="P18761" t="str">
        <f t="shared" si="884"/>
        <v/>
      </c>
      <c r="Q18761" t="str">
        <f t="shared" si="885"/>
        <v/>
      </c>
    </row>
    <row r="18762" spans="14:17" x14ac:dyDescent="0.25">
      <c r="N18762">
        <v>906</v>
      </c>
      <c r="O18762">
        <f t="shared" si="883"/>
        <v>906</v>
      </c>
      <c r="P18762" t="str">
        <f t="shared" si="884"/>
        <v/>
      </c>
      <c r="Q18762" t="str">
        <f t="shared" si="885"/>
        <v/>
      </c>
    </row>
    <row r="18763" spans="14:17" x14ac:dyDescent="0.25">
      <c r="N18763">
        <v>352</v>
      </c>
      <c r="O18763">
        <f t="shared" si="883"/>
        <v>352</v>
      </c>
      <c r="P18763" t="str">
        <f t="shared" si="884"/>
        <v/>
      </c>
      <c r="Q18763" t="str">
        <f t="shared" si="885"/>
        <v/>
      </c>
    </row>
    <row r="18764" spans="14:17" x14ac:dyDescent="0.25">
      <c r="N18764">
        <v>988</v>
      </c>
      <c r="O18764">
        <f t="shared" si="883"/>
        <v>988</v>
      </c>
      <c r="P18764" t="str">
        <f t="shared" si="884"/>
        <v/>
      </c>
      <c r="Q18764" t="str">
        <f t="shared" si="885"/>
        <v/>
      </c>
    </row>
    <row r="18765" spans="14:17" x14ac:dyDescent="0.25">
      <c r="N18765">
        <v>560</v>
      </c>
      <c r="O18765" t="str">
        <f t="shared" si="883"/>
        <v/>
      </c>
      <c r="P18765" t="str">
        <f t="shared" si="884"/>
        <v/>
      </c>
      <c r="Q18765">
        <f t="shared" si="885"/>
        <v>560</v>
      </c>
    </row>
    <row r="18766" spans="14:17" x14ac:dyDescent="0.25">
      <c r="N18766">
        <v>139</v>
      </c>
      <c r="O18766" t="str">
        <f t="shared" si="883"/>
        <v/>
      </c>
      <c r="P18766" t="str">
        <f t="shared" si="884"/>
        <v/>
      </c>
      <c r="Q18766" t="str">
        <f t="shared" si="885"/>
        <v/>
      </c>
    </row>
    <row r="18767" spans="14:17" x14ac:dyDescent="0.25">
      <c r="N18767">
        <v>442</v>
      </c>
      <c r="O18767">
        <f t="shared" si="883"/>
        <v>442</v>
      </c>
      <c r="P18767" t="str">
        <f t="shared" si="884"/>
        <v/>
      </c>
      <c r="Q18767" t="str">
        <f t="shared" si="885"/>
        <v/>
      </c>
    </row>
    <row r="18768" spans="14:17" x14ac:dyDescent="0.25">
      <c r="N18768">
        <v>585</v>
      </c>
      <c r="O18768" t="str">
        <f t="shared" si="883"/>
        <v/>
      </c>
      <c r="P18768" t="str">
        <f t="shared" si="884"/>
        <v/>
      </c>
      <c r="Q18768" t="str">
        <f t="shared" si="885"/>
        <v/>
      </c>
    </row>
    <row r="18769" spans="14:17" x14ac:dyDescent="0.25">
      <c r="N18769">
        <v>563</v>
      </c>
      <c r="O18769" t="str">
        <f t="shared" si="883"/>
        <v/>
      </c>
      <c r="P18769" t="str">
        <f t="shared" si="884"/>
        <v/>
      </c>
      <c r="Q18769" t="str">
        <f t="shared" si="885"/>
        <v/>
      </c>
    </row>
    <row r="18770" spans="14:17" x14ac:dyDescent="0.25">
      <c r="N18770">
        <v>823</v>
      </c>
      <c r="O18770" t="str">
        <f t="shared" si="883"/>
        <v/>
      </c>
      <c r="P18770" t="str">
        <f t="shared" si="884"/>
        <v/>
      </c>
      <c r="Q18770" t="str">
        <f t="shared" si="885"/>
        <v/>
      </c>
    </row>
    <row r="18771" spans="14:17" x14ac:dyDescent="0.25">
      <c r="N18771">
        <v>125</v>
      </c>
      <c r="O18771" t="str">
        <f t="shared" si="883"/>
        <v/>
      </c>
      <c r="P18771" t="str">
        <f t="shared" si="884"/>
        <v/>
      </c>
      <c r="Q18771" t="str">
        <f t="shared" si="885"/>
        <v/>
      </c>
    </row>
    <row r="18772" spans="14:17" x14ac:dyDescent="0.25">
      <c r="N18772">
        <v>373</v>
      </c>
      <c r="O18772" t="str">
        <f t="shared" si="883"/>
        <v/>
      </c>
      <c r="P18772" t="str">
        <f t="shared" si="884"/>
        <v/>
      </c>
      <c r="Q18772" t="str">
        <f t="shared" si="885"/>
        <v/>
      </c>
    </row>
    <row r="18773" spans="14:17" x14ac:dyDescent="0.25">
      <c r="N18773">
        <v>437</v>
      </c>
      <c r="O18773" t="str">
        <f t="shared" si="883"/>
        <v/>
      </c>
      <c r="P18773" t="str">
        <f t="shared" si="884"/>
        <v/>
      </c>
      <c r="Q18773" t="str">
        <f t="shared" si="885"/>
        <v/>
      </c>
    </row>
    <row r="18774" spans="14:17" x14ac:dyDescent="0.25">
      <c r="N18774">
        <v>649</v>
      </c>
      <c r="O18774" t="str">
        <f t="shared" si="883"/>
        <v/>
      </c>
      <c r="P18774" t="str">
        <f t="shared" si="884"/>
        <v/>
      </c>
      <c r="Q18774" t="str">
        <f t="shared" si="885"/>
        <v/>
      </c>
    </row>
    <row r="18775" spans="14:17" x14ac:dyDescent="0.25">
      <c r="N18775">
        <v>31</v>
      </c>
      <c r="O18775" t="str">
        <f t="shared" si="883"/>
        <v/>
      </c>
      <c r="P18775" t="str">
        <f t="shared" si="884"/>
        <v/>
      </c>
      <c r="Q18775" t="str">
        <f t="shared" si="885"/>
        <v/>
      </c>
    </row>
    <row r="18776" spans="14:17" x14ac:dyDescent="0.25">
      <c r="N18776">
        <v>349</v>
      </c>
      <c r="O18776" t="str">
        <f t="shared" si="883"/>
        <v/>
      </c>
      <c r="P18776" t="str">
        <f t="shared" si="884"/>
        <v/>
      </c>
      <c r="Q18776" t="str">
        <f t="shared" si="885"/>
        <v/>
      </c>
    </row>
    <row r="18777" spans="14:17" x14ac:dyDescent="0.25">
      <c r="N18777">
        <v>524</v>
      </c>
      <c r="O18777">
        <f t="shared" si="883"/>
        <v>524</v>
      </c>
      <c r="P18777" t="str">
        <f t="shared" si="884"/>
        <v/>
      </c>
      <c r="Q18777" t="str">
        <f t="shared" si="885"/>
        <v/>
      </c>
    </row>
    <row r="18778" spans="14:17" x14ac:dyDescent="0.25">
      <c r="N18778">
        <v>430</v>
      </c>
      <c r="O18778">
        <f t="shared" si="883"/>
        <v>430</v>
      </c>
      <c r="P18778" t="str">
        <f t="shared" si="884"/>
        <v/>
      </c>
      <c r="Q18778" t="str">
        <f t="shared" si="885"/>
        <v/>
      </c>
    </row>
    <row r="18779" spans="14:17" x14ac:dyDescent="0.25">
      <c r="N18779">
        <v>427</v>
      </c>
      <c r="O18779" t="str">
        <f t="shared" si="883"/>
        <v/>
      </c>
      <c r="P18779">
        <f t="shared" si="884"/>
        <v>427</v>
      </c>
      <c r="Q18779" t="str">
        <f t="shared" si="885"/>
        <v/>
      </c>
    </row>
    <row r="18780" spans="14:17" x14ac:dyDescent="0.25">
      <c r="N18780">
        <v>689</v>
      </c>
      <c r="O18780" t="str">
        <f t="shared" si="883"/>
        <v/>
      </c>
      <c r="P18780" t="str">
        <f t="shared" si="884"/>
        <v/>
      </c>
      <c r="Q18780" t="str">
        <f t="shared" si="885"/>
        <v/>
      </c>
    </row>
    <row r="18781" spans="14:17" x14ac:dyDescent="0.25">
      <c r="N18781">
        <v>482</v>
      </c>
      <c r="O18781">
        <f t="shared" si="883"/>
        <v>482</v>
      </c>
      <c r="P18781" t="str">
        <f t="shared" si="884"/>
        <v/>
      </c>
      <c r="Q18781" t="str">
        <f t="shared" si="885"/>
        <v/>
      </c>
    </row>
    <row r="18782" spans="14:17" x14ac:dyDescent="0.25">
      <c r="N18782">
        <v>471</v>
      </c>
      <c r="O18782" t="str">
        <f t="shared" si="883"/>
        <v/>
      </c>
      <c r="P18782" t="str">
        <f t="shared" si="884"/>
        <v/>
      </c>
      <c r="Q18782" t="str">
        <f t="shared" si="885"/>
        <v/>
      </c>
    </row>
    <row r="18783" spans="14:17" x14ac:dyDescent="0.25">
      <c r="N18783">
        <v>500</v>
      </c>
      <c r="O18783">
        <f t="shared" si="883"/>
        <v>500</v>
      </c>
      <c r="P18783" t="str">
        <f t="shared" si="884"/>
        <v/>
      </c>
      <c r="Q18783" t="str">
        <f t="shared" si="885"/>
        <v/>
      </c>
    </row>
    <row r="18784" spans="14:17" x14ac:dyDescent="0.25">
      <c r="N18784">
        <v>17</v>
      </c>
      <c r="O18784" t="str">
        <f t="shared" si="883"/>
        <v/>
      </c>
      <c r="P18784" t="str">
        <f t="shared" si="884"/>
        <v/>
      </c>
      <c r="Q18784" t="str">
        <f t="shared" si="885"/>
        <v/>
      </c>
    </row>
    <row r="18785" spans="14:17" x14ac:dyDescent="0.25">
      <c r="N18785">
        <v>541</v>
      </c>
      <c r="O18785" t="str">
        <f t="shared" si="883"/>
        <v/>
      </c>
      <c r="P18785" t="str">
        <f t="shared" si="884"/>
        <v/>
      </c>
      <c r="Q18785" t="str">
        <f t="shared" si="885"/>
        <v/>
      </c>
    </row>
    <row r="18786" spans="14:17" x14ac:dyDescent="0.25">
      <c r="N18786">
        <v>725</v>
      </c>
      <c r="O18786" t="str">
        <f t="shared" si="883"/>
        <v/>
      </c>
      <c r="P18786" t="str">
        <f t="shared" si="884"/>
        <v/>
      </c>
      <c r="Q18786" t="str">
        <f t="shared" si="885"/>
        <v/>
      </c>
    </row>
    <row r="18787" spans="14:17" x14ac:dyDescent="0.25">
      <c r="N18787">
        <v>133</v>
      </c>
      <c r="O18787" t="str">
        <f t="shared" si="883"/>
        <v/>
      </c>
      <c r="P18787">
        <f t="shared" si="884"/>
        <v>133</v>
      </c>
      <c r="Q18787" t="str">
        <f t="shared" si="885"/>
        <v/>
      </c>
    </row>
    <row r="18788" spans="14:17" x14ac:dyDescent="0.25">
      <c r="N18788">
        <v>916</v>
      </c>
      <c r="O18788">
        <f t="shared" si="883"/>
        <v>916</v>
      </c>
      <c r="P18788" t="str">
        <f t="shared" si="884"/>
        <v/>
      </c>
      <c r="Q18788" t="str">
        <f t="shared" si="885"/>
        <v/>
      </c>
    </row>
    <row r="18789" spans="14:17" x14ac:dyDescent="0.25">
      <c r="N18789">
        <v>50</v>
      </c>
      <c r="O18789">
        <f t="shared" si="883"/>
        <v>50</v>
      </c>
      <c r="P18789" t="str">
        <f t="shared" si="884"/>
        <v/>
      </c>
      <c r="Q18789" t="str">
        <f t="shared" si="885"/>
        <v/>
      </c>
    </row>
    <row r="18790" spans="14:17" x14ac:dyDescent="0.25">
      <c r="N18790">
        <v>467</v>
      </c>
      <c r="O18790" t="str">
        <f t="shared" si="883"/>
        <v/>
      </c>
      <c r="P18790" t="str">
        <f t="shared" si="884"/>
        <v/>
      </c>
      <c r="Q18790" t="str">
        <f t="shared" si="885"/>
        <v/>
      </c>
    </row>
    <row r="18791" spans="14:17" x14ac:dyDescent="0.25">
      <c r="N18791">
        <v>768</v>
      </c>
      <c r="O18791">
        <f t="shared" si="883"/>
        <v>768</v>
      </c>
      <c r="P18791" t="str">
        <f t="shared" si="884"/>
        <v/>
      </c>
      <c r="Q18791" t="str">
        <f t="shared" si="885"/>
        <v/>
      </c>
    </row>
    <row r="18792" spans="14:17" x14ac:dyDescent="0.25">
      <c r="N18792">
        <v>154</v>
      </c>
      <c r="O18792" t="str">
        <f t="shared" si="883"/>
        <v/>
      </c>
      <c r="P18792" t="str">
        <f t="shared" si="884"/>
        <v/>
      </c>
      <c r="Q18792">
        <f t="shared" si="885"/>
        <v>154</v>
      </c>
    </row>
    <row r="18793" spans="14:17" x14ac:dyDescent="0.25">
      <c r="N18793">
        <v>285</v>
      </c>
      <c r="O18793" t="str">
        <f t="shared" si="883"/>
        <v/>
      </c>
      <c r="P18793" t="str">
        <f t="shared" si="884"/>
        <v/>
      </c>
      <c r="Q18793" t="str">
        <f t="shared" si="885"/>
        <v/>
      </c>
    </row>
    <row r="18794" spans="14:17" x14ac:dyDescent="0.25">
      <c r="N18794">
        <v>852</v>
      </c>
      <c r="O18794">
        <f t="shared" si="883"/>
        <v>852</v>
      </c>
      <c r="P18794" t="str">
        <f t="shared" si="884"/>
        <v/>
      </c>
      <c r="Q18794" t="str">
        <f t="shared" si="885"/>
        <v/>
      </c>
    </row>
    <row r="18795" spans="14:17" x14ac:dyDescent="0.25">
      <c r="N18795">
        <v>623</v>
      </c>
      <c r="O18795" t="str">
        <f t="shared" si="883"/>
        <v/>
      </c>
      <c r="P18795">
        <f t="shared" si="884"/>
        <v>623</v>
      </c>
      <c r="Q18795" t="str">
        <f t="shared" si="885"/>
        <v/>
      </c>
    </row>
    <row r="18796" spans="14:17" x14ac:dyDescent="0.25">
      <c r="N18796">
        <v>196</v>
      </c>
      <c r="O18796" t="str">
        <f t="shared" si="883"/>
        <v/>
      </c>
      <c r="P18796" t="str">
        <f t="shared" si="884"/>
        <v/>
      </c>
      <c r="Q18796">
        <f t="shared" si="885"/>
        <v>196</v>
      </c>
    </row>
    <row r="18797" spans="14:17" x14ac:dyDescent="0.25">
      <c r="N18797">
        <v>253</v>
      </c>
      <c r="O18797" t="str">
        <f t="shared" si="883"/>
        <v/>
      </c>
      <c r="P18797" t="str">
        <f t="shared" si="884"/>
        <v/>
      </c>
      <c r="Q18797" t="str">
        <f t="shared" si="885"/>
        <v/>
      </c>
    </row>
    <row r="18798" spans="14:17" x14ac:dyDescent="0.25">
      <c r="N18798">
        <v>821</v>
      </c>
      <c r="O18798" t="str">
        <f t="shared" si="883"/>
        <v/>
      </c>
      <c r="P18798" t="str">
        <f t="shared" si="884"/>
        <v/>
      </c>
      <c r="Q18798" t="str">
        <f t="shared" si="885"/>
        <v/>
      </c>
    </row>
    <row r="18799" spans="14:17" x14ac:dyDescent="0.25">
      <c r="N18799">
        <v>503</v>
      </c>
      <c r="O18799" t="str">
        <f t="shared" si="883"/>
        <v/>
      </c>
      <c r="P18799" t="str">
        <f t="shared" si="884"/>
        <v/>
      </c>
      <c r="Q18799" t="str">
        <f t="shared" si="885"/>
        <v/>
      </c>
    </row>
    <row r="18800" spans="14:17" x14ac:dyDescent="0.25">
      <c r="N18800">
        <v>49</v>
      </c>
      <c r="O18800" t="str">
        <f t="shared" si="883"/>
        <v/>
      </c>
      <c r="P18800">
        <f t="shared" si="884"/>
        <v>49</v>
      </c>
      <c r="Q18800" t="str">
        <f t="shared" si="885"/>
        <v/>
      </c>
    </row>
    <row r="18801" spans="14:17" x14ac:dyDescent="0.25">
      <c r="N18801">
        <v>742</v>
      </c>
      <c r="O18801" t="str">
        <f t="shared" si="883"/>
        <v/>
      </c>
      <c r="P18801" t="str">
        <f t="shared" si="884"/>
        <v/>
      </c>
      <c r="Q18801">
        <f t="shared" si="885"/>
        <v>742</v>
      </c>
    </row>
    <row r="18802" spans="14:17" x14ac:dyDescent="0.25">
      <c r="N18802">
        <v>240</v>
      </c>
      <c r="O18802">
        <f t="shared" si="883"/>
        <v>240</v>
      </c>
      <c r="P18802" t="str">
        <f t="shared" si="884"/>
        <v/>
      </c>
      <c r="Q18802" t="str">
        <f t="shared" si="885"/>
        <v/>
      </c>
    </row>
    <row r="18803" spans="14:17" x14ac:dyDescent="0.25">
      <c r="N18803">
        <v>487</v>
      </c>
      <c r="O18803" t="str">
        <f t="shared" si="883"/>
        <v/>
      </c>
      <c r="P18803" t="str">
        <f t="shared" si="884"/>
        <v/>
      </c>
      <c r="Q18803" t="str">
        <f t="shared" si="885"/>
        <v/>
      </c>
    </row>
    <row r="18804" spans="14:17" x14ac:dyDescent="0.25">
      <c r="N18804">
        <v>583</v>
      </c>
      <c r="O18804" t="str">
        <f t="shared" si="883"/>
        <v/>
      </c>
      <c r="P18804" t="str">
        <f t="shared" si="884"/>
        <v/>
      </c>
      <c r="Q18804" t="str">
        <f t="shared" si="885"/>
        <v/>
      </c>
    </row>
    <row r="18805" spans="14:17" x14ac:dyDescent="0.25">
      <c r="N18805">
        <v>181</v>
      </c>
      <c r="O18805" t="str">
        <f t="shared" si="883"/>
        <v/>
      </c>
      <c r="P18805" t="str">
        <f t="shared" si="884"/>
        <v/>
      </c>
      <c r="Q18805" t="str">
        <f t="shared" si="885"/>
        <v/>
      </c>
    </row>
    <row r="18806" spans="14:17" x14ac:dyDescent="0.25">
      <c r="N18806">
        <v>176</v>
      </c>
      <c r="O18806">
        <f t="shared" si="883"/>
        <v>176</v>
      </c>
      <c r="P18806" t="str">
        <f t="shared" si="884"/>
        <v/>
      </c>
      <c r="Q18806" t="str">
        <f t="shared" si="885"/>
        <v/>
      </c>
    </row>
    <row r="18807" spans="14:17" x14ac:dyDescent="0.25">
      <c r="N18807">
        <v>110</v>
      </c>
      <c r="O18807">
        <f t="shared" si="883"/>
        <v>110</v>
      </c>
      <c r="P18807" t="str">
        <f t="shared" si="884"/>
        <v/>
      </c>
      <c r="Q18807" t="str">
        <f t="shared" si="885"/>
        <v/>
      </c>
    </row>
    <row r="18808" spans="14:17" x14ac:dyDescent="0.25">
      <c r="N18808">
        <v>880</v>
      </c>
      <c r="O18808">
        <f t="shared" si="883"/>
        <v>880</v>
      </c>
      <c r="P18808" t="str">
        <f t="shared" si="884"/>
        <v/>
      </c>
      <c r="Q18808" t="str">
        <f t="shared" si="885"/>
        <v/>
      </c>
    </row>
    <row r="18809" spans="14:17" x14ac:dyDescent="0.25">
      <c r="N18809">
        <v>543</v>
      </c>
      <c r="O18809" t="str">
        <f t="shared" si="883"/>
        <v/>
      </c>
      <c r="P18809" t="str">
        <f t="shared" si="884"/>
        <v/>
      </c>
      <c r="Q18809" t="str">
        <f t="shared" si="885"/>
        <v/>
      </c>
    </row>
    <row r="18810" spans="14:17" x14ac:dyDescent="0.25">
      <c r="N18810">
        <v>517</v>
      </c>
      <c r="O18810" t="str">
        <f t="shared" si="883"/>
        <v/>
      </c>
      <c r="P18810" t="str">
        <f t="shared" si="884"/>
        <v/>
      </c>
      <c r="Q18810" t="str">
        <f t="shared" si="885"/>
        <v/>
      </c>
    </row>
    <row r="18811" spans="14:17" x14ac:dyDescent="0.25">
      <c r="N18811">
        <v>412</v>
      </c>
      <c r="O18811">
        <f t="shared" si="883"/>
        <v>412</v>
      </c>
      <c r="P18811" t="str">
        <f t="shared" si="884"/>
        <v/>
      </c>
      <c r="Q18811" t="str">
        <f t="shared" si="885"/>
        <v/>
      </c>
    </row>
    <row r="18812" spans="14:17" x14ac:dyDescent="0.25">
      <c r="N18812">
        <v>23</v>
      </c>
      <c r="O18812" t="str">
        <f t="shared" si="883"/>
        <v/>
      </c>
      <c r="P18812" t="str">
        <f t="shared" si="884"/>
        <v/>
      </c>
      <c r="Q18812" t="str">
        <f t="shared" si="885"/>
        <v/>
      </c>
    </row>
    <row r="18813" spans="14:17" x14ac:dyDescent="0.25">
      <c r="N18813">
        <v>130</v>
      </c>
      <c r="O18813">
        <f t="shared" si="883"/>
        <v>130</v>
      </c>
      <c r="P18813" t="str">
        <f t="shared" si="884"/>
        <v/>
      </c>
      <c r="Q18813" t="str">
        <f t="shared" si="885"/>
        <v/>
      </c>
    </row>
    <row r="18814" spans="14:17" x14ac:dyDescent="0.25">
      <c r="N18814">
        <v>827</v>
      </c>
      <c r="O18814" t="str">
        <f t="shared" si="883"/>
        <v/>
      </c>
      <c r="P18814" t="str">
        <f t="shared" si="884"/>
        <v/>
      </c>
      <c r="Q18814" t="str">
        <f t="shared" si="885"/>
        <v/>
      </c>
    </row>
    <row r="18815" spans="14:17" x14ac:dyDescent="0.25">
      <c r="N18815">
        <v>629</v>
      </c>
      <c r="O18815" t="str">
        <f t="shared" si="883"/>
        <v/>
      </c>
      <c r="P18815" t="str">
        <f t="shared" si="884"/>
        <v/>
      </c>
      <c r="Q18815" t="str">
        <f t="shared" si="885"/>
        <v/>
      </c>
    </row>
    <row r="18816" spans="14:17" x14ac:dyDescent="0.25">
      <c r="N18816">
        <v>108</v>
      </c>
      <c r="O18816">
        <f t="shared" si="883"/>
        <v>108</v>
      </c>
      <c r="P18816" t="str">
        <f t="shared" si="884"/>
        <v/>
      </c>
      <c r="Q18816" t="str">
        <f t="shared" si="885"/>
        <v/>
      </c>
    </row>
    <row r="18817" spans="14:17" x14ac:dyDescent="0.25">
      <c r="N18817">
        <v>510</v>
      </c>
      <c r="O18817">
        <f t="shared" si="883"/>
        <v>510</v>
      </c>
      <c r="P18817" t="str">
        <f t="shared" si="884"/>
        <v/>
      </c>
      <c r="Q18817" t="str">
        <f t="shared" si="885"/>
        <v/>
      </c>
    </row>
    <row r="18818" spans="14:17" x14ac:dyDescent="0.25">
      <c r="N18818">
        <v>284</v>
      </c>
      <c r="O18818">
        <f t="shared" si="883"/>
        <v>284</v>
      </c>
      <c r="P18818" t="str">
        <f t="shared" si="884"/>
        <v/>
      </c>
      <c r="Q18818" t="str">
        <f t="shared" si="885"/>
        <v/>
      </c>
    </row>
    <row r="18819" spans="14:17" x14ac:dyDescent="0.25">
      <c r="N18819">
        <v>486</v>
      </c>
      <c r="O18819">
        <f t="shared" si="883"/>
        <v>486</v>
      </c>
      <c r="P18819" t="str">
        <f t="shared" si="884"/>
        <v/>
      </c>
      <c r="Q18819" t="str">
        <f t="shared" si="885"/>
        <v/>
      </c>
    </row>
    <row r="18820" spans="14:17" x14ac:dyDescent="0.25">
      <c r="N18820">
        <v>448</v>
      </c>
      <c r="O18820" t="str">
        <f t="shared" ref="O18820:O18883" si="886">IF(AND(MOD(N18820,2)=0,MOD(N18820,7) &lt;&gt; 0),N18820,"")</f>
        <v/>
      </c>
      <c r="P18820" t="str">
        <f t="shared" ref="P18820:P18883" si="887">IF(AND(MOD(N18820,7)=0,MOD(N18820,2) &lt;&gt; 0),N18820,"")</f>
        <v/>
      </c>
      <c r="Q18820">
        <f t="shared" ref="Q18820:Q18883" si="888">IF(MOD(N18820,14)=0,N18820,"")</f>
        <v>448</v>
      </c>
    </row>
    <row r="18821" spans="14:17" x14ac:dyDescent="0.25">
      <c r="N18821">
        <v>257</v>
      </c>
      <c r="O18821" t="str">
        <f t="shared" si="886"/>
        <v/>
      </c>
      <c r="P18821" t="str">
        <f t="shared" si="887"/>
        <v/>
      </c>
      <c r="Q18821" t="str">
        <f t="shared" si="888"/>
        <v/>
      </c>
    </row>
    <row r="18822" spans="14:17" x14ac:dyDescent="0.25">
      <c r="N18822">
        <v>79</v>
      </c>
      <c r="O18822" t="str">
        <f t="shared" si="886"/>
        <v/>
      </c>
      <c r="P18822" t="str">
        <f t="shared" si="887"/>
        <v/>
      </c>
      <c r="Q18822" t="str">
        <f t="shared" si="888"/>
        <v/>
      </c>
    </row>
    <row r="18823" spans="14:17" x14ac:dyDescent="0.25">
      <c r="N18823">
        <v>427</v>
      </c>
      <c r="O18823" t="str">
        <f t="shared" si="886"/>
        <v/>
      </c>
      <c r="P18823">
        <f t="shared" si="887"/>
        <v>427</v>
      </c>
      <c r="Q18823" t="str">
        <f t="shared" si="888"/>
        <v/>
      </c>
    </row>
    <row r="18824" spans="14:17" x14ac:dyDescent="0.25">
      <c r="N18824">
        <v>87</v>
      </c>
      <c r="O18824" t="str">
        <f t="shared" si="886"/>
        <v/>
      </c>
      <c r="P18824" t="str">
        <f t="shared" si="887"/>
        <v/>
      </c>
      <c r="Q18824" t="str">
        <f t="shared" si="888"/>
        <v/>
      </c>
    </row>
    <row r="18825" spans="14:17" x14ac:dyDescent="0.25">
      <c r="N18825">
        <v>236</v>
      </c>
      <c r="O18825">
        <f t="shared" si="886"/>
        <v>236</v>
      </c>
      <c r="P18825" t="str">
        <f t="shared" si="887"/>
        <v/>
      </c>
      <c r="Q18825" t="str">
        <f t="shared" si="888"/>
        <v/>
      </c>
    </row>
    <row r="18826" spans="14:17" x14ac:dyDescent="0.25">
      <c r="N18826">
        <v>867</v>
      </c>
      <c r="O18826" t="str">
        <f t="shared" si="886"/>
        <v/>
      </c>
      <c r="P18826" t="str">
        <f t="shared" si="887"/>
        <v/>
      </c>
      <c r="Q18826" t="str">
        <f t="shared" si="888"/>
        <v/>
      </c>
    </row>
    <row r="18827" spans="14:17" x14ac:dyDescent="0.25">
      <c r="N18827">
        <v>545</v>
      </c>
      <c r="O18827" t="str">
        <f t="shared" si="886"/>
        <v/>
      </c>
      <c r="P18827" t="str">
        <f t="shared" si="887"/>
        <v/>
      </c>
      <c r="Q18827" t="str">
        <f t="shared" si="888"/>
        <v/>
      </c>
    </row>
    <row r="18828" spans="14:17" x14ac:dyDescent="0.25">
      <c r="N18828">
        <v>373</v>
      </c>
      <c r="O18828" t="str">
        <f t="shared" si="886"/>
        <v/>
      </c>
      <c r="P18828" t="str">
        <f t="shared" si="887"/>
        <v/>
      </c>
      <c r="Q18828" t="str">
        <f t="shared" si="888"/>
        <v/>
      </c>
    </row>
    <row r="18829" spans="14:17" x14ac:dyDescent="0.25">
      <c r="N18829">
        <v>256</v>
      </c>
      <c r="O18829">
        <f t="shared" si="886"/>
        <v>256</v>
      </c>
      <c r="P18829" t="str">
        <f t="shared" si="887"/>
        <v/>
      </c>
      <c r="Q18829" t="str">
        <f t="shared" si="888"/>
        <v/>
      </c>
    </row>
    <row r="18830" spans="14:17" x14ac:dyDescent="0.25">
      <c r="N18830">
        <v>744</v>
      </c>
      <c r="O18830">
        <f t="shared" si="886"/>
        <v>744</v>
      </c>
      <c r="P18830" t="str">
        <f t="shared" si="887"/>
        <v/>
      </c>
      <c r="Q18830" t="str">
        <f t="shared" si="888"/>
        <v/>
      </c>
    </row>
    <row r="18831" spans="14:17" x14ac:dyDescent="0.25">
      <c r="N18831">
        <v>351</v>
      </c>
      <c r="O18831" t="str">
        <f t="shared" si="886"/>
        <v/>
      </c>
      <c r="P18831" t="str">
        <f t="shared" si="887"/>
        <v/>
      </c>
      <c r="Q18831" t="str">
        <f t="shared" si="888"/>
        <v/>
      </c>
    </row>
    <row r="18832" spans="14:17" x14ac:dyDescent="0.25">
      <c r="N18832">
        <v>66</v>
      </c>
      <c r="O18832">
        <f t="shared" si="886"/>
        <v>66</v>
      </c>
      <c r="P18832" t="str">
        <f t="shared" si="887"/>
        <v/>
      </c>
      <c r="Q18832" t="str">
        <f t="shared" si="888"/>
        <v/>
      </c>
    </row>
    <row r="18833" spans="14:17" x14ac:dyDescent="0.25">
      <c r="N18833">
        <v>786</v>
      </c>
      <c r="O18833">
        <f t="shared" si="886"/>
        <v>786</v>
      </c>
      <c r="P18833" t="str">
        <f t="shared" si="887"/>
        <v/>
      </c>
      <c r="Q18833" t="str">
        <f t="shared" si="888"/>
        <v/>
      </c>
    </row>
    <row r="18834" spans="14:17" x14ac:dyDescent="0.25">
      <c r="N18834">
        <v>914</v>
      </c>
      <c r="O18834">
        <f t="shared" si="886"/>
        <v>914</v>
      </c>
      <c r="P18834" t="str">
        <f t="shared" si="887"/>
        <v/>
      </c>
      <c r="Q18834" t="str">
        <f t="shared" si="888"/>
        <v/>
      </c>
    </row>
    <row r="18835" spans="14:17" x14ac:dyDescent="0.25">
      <c r="N18835">
        <v>393</v>
      </c>
      <c r="O18835" t="str">
        <f t="shared" si="886"/>
        <v/>
      </c>
      <c r="P18835" t="str">
        <f t="shared" si="887"/>
        <v/>
      </c>
      <c r="Q18835" t="str">
        <f t="shared" si="888"/>
        <v/>
      </c>
    </row>
    <row r="18836" spans="14:17" x14ac:dyDescent="0.25">
      <c r="N18836">
        <v>877</v>
      </c>
      <c r="O18836" t="str">
        <f t="shared" si="886"/>
        <v/>
      </c>
      <c r="P18836" t="str">
        <f t="shared" si="887"/>
        <v/>
      </c>
      <c r="Q18836" t="str">
        <f t="shared" si="888"/>
        <v/>
      </c>
    </row>
    <row r="18837" spans="14:17" x14ac:dyDescent="0.25">
      <c r="N18837">
        <v>632</v>
      </c>
      <c r="O18837">
        <f t="shared" si="886"/>
        <v>632</v>
      </c>
      <c r="P18837" t="str">
        <f t="shared" si="887"/>
        <v/>
      </c>
      <c r="Q18837" t="str">
        <f t="shared" si="888"/>
        <v/>
      </c>
    </row>
    <row r="18838" spans="14:17" x14ac:dyDescent="0.25">
      <c r="N18838">
        <v>680</v>
      </c>
      <c r="O18838">
        <f t="shared" si="886"/>
        <v>680</v>
      </c>
      <c r="P18838" t="str">
        <f t="shared" si="887"/>
        <v/>
      </c>
      <c r="Q18838" t="str">
        <f t="shared" si="888"/>
        <v/>
      </c>
    </row>
    <row r="18839" spans="14:17" x14ac:dyDescent="0.25">
      <c r="N18839">
        <v>562</v>
      </c>
      <c r="O18839">
        <f t="shared" si="886"/>
        <v>562</v>
      </c>
      <c r="P18839" t="str">
        <f t="shared" si="887"/>
        <v/>
      </c>
      <c r="Q18839" t="str">
        <f t="shared" si="888"/>
        <v/>
      </c>
    </row>
    <row r="18840" spans="14:17" x14ac:dyDescent="0.25">
      <c r="N18840">
        <v>911</v>
      </c>
      <c r="O18840" t="str">
        <f t="shared" si="886"/>
        <v/>
      </c>
      <c r="P18840" t="str">
        <f t="shared" si="887"/>
        <v/>
      </c>
      <c r="Q18840" t="str">
        <f t="shared" si="888"/>
        <v/>
      </c>
    </row>
    <row r="18841" spans="14:17" x14ac:dyDescent="0.25">
      <c r="N18841">
        <v>727</v>
      </c>
      <c r="O18841" t="str">
        <f t="shared" si="886"/>
        <v/>
      </c>
      <c r="P18841" t="str">
        <f t="shared" si="887"/>
        <v/>
      </c>
      <c r="Q18841" t="str">
        <f t="shared" si="888"/>
        <v/>
      </c>
    </row>
    <row r="18842" spans="14:17" x14ac:dyDescent="0.25">
      <c r="N18842">
        <v>275</v>
      </c>
      <c r="O18842" t="str">
        <f t="shared" si="886"/>
        <v/>
      </c>
      <c r="P18842" t="str">
        <f t="shared" si="887"/>
        <v/>
      </c>
      <c r="Q18842" t="str">
        <f t="shared" si="888"/>
        <v/>
      </c>
    </row>
    <row r="18843" spans="14:17" x14ac:dyDescent="0.25">
      <c r="N18843">
        <v>846</v>
      </c>
      <c r="O18843">
        <f t="shared" si="886"/>
        <v>846</v>
      </c>
      <c r="P18843" t="str">
        <f t="shared" si="887"/>
        <v/>
      </c>
      <c r="Q18843" t="str">
        <f t="shared" si="888"/>
        <v/>
      </c>
    </row>
    <row r="18844" spans="14:17" x14ac:dyDescent="0.25">
      <c r="N18844">
        <v>715</v>
      </c>
      <c r="O18844" t="str">
        <f t="shared" si="886"/>
        <v/>
      </c>
      <c r="P18844" t="str">
        <f t="shared" si="887"/>
        <v/>
      </c>
      <c r="Q18844" t="str">
        <f t="shared" si="888"/>
        <v/>
      </c>
    </row>
    <row r="18845" spans="14:17" x14ac:dyDescent="0.25">
      <c r="N18845">
        <v>353</v>
      </c>
      <c r="O18845" t="str">
        <f t="shared" si="886"/>
        <v/>
      </c>
      <c r="P18845" t="str">
        <f t="shared" si="887"/>
        <v/>
      </c>
      <c r="Q18845" t="str">
        <f t="shared" si="888"/>
        <v/>
      </c>
    </row>
    <row r="18846" spans="14:17" x14ac:dyDescent="0.25">
      <c r="N18846">
        <v>56</v>
      </c>
      <c r="O18846" t="str">
        <f t="shared" si="886"/>
        <v/>
      </c>
      <c r="P18846" t="str">
        <f t="shared" si="887"/>
        <v/>
      </c>
      <c r="Q18846">
        <f t="shared" si="888"/>
        <v>56</v>
      </c>
    </row>
    <row r="18847" spans="14:17" x14ac:dyDescent="0.25">
      <c r="N18847">
        <v>892</v>
      </c>
      <c r="O18847">
        <f t="shared" si="886"/>
        <v>892</v>
      </c>
      <c r="P18847" t="str">
        <f t="shared" si="887"/>
        <v/>
      </c>
      <c r="Q18847" t="str">
        <f t="shared" si="888"/>
        <v/>
      </c>
    </row>
    <row r="18848" spans="14:17" x14ac:dyDescent="0.25">
      <c r="N18848">
        <v>864</v>
      </c>
      <c r="O18848">
        <f t="shared" si="886"/>
        <v>864</v>
      </c>
      <c r="P18848" t="str">
        <f t="shared" si="887"/>
        <v/>
      </c>
      <c r="Q18848" t="str">
        <f t="shared" si="888"/>
        <v/>
      </c>
    </row>
    <row r="18849" spans="14:17" x14ac:dyDescent="0.25">
      <c r="N18849">
        <v>530</v>
      </c>
      <c r="O18849">
        <f t="shared" si="886"/>
        <v>530</v>
      </c>
      <c r="P18849" t="str">
        <f t="shared" si="887"/>
        <v/>
      </c>
      <c r="Q18849" t="str">
        <f t="shared" si="888"/>
        <v/>
      </c>
    </row>
    <row r="18850" spans="14:17" x14ac:dyDescent="0.25">
      <c r="N18850">
        <v>284</v>
      </c>
      <c r="O18850">
        <f t="shared" si="886"/>
        <v>284</v>
      </c>
      <c r="P18850" t="str">
        <f t="shared" si="887"/>
        <v/>
      </c>
      <c r="Q18850" t="str">
        <f t="shared" si="888"/>
        <v/>
      </c>
    </row>
    <row r="18851" spans="14:17" x14ac:dyDescent="0.25">
      <c r="N18851">
        <v>460</v>
      </c>
      <c r="O18851">
        <f t="shared" si="886"/>
        <v>460</v>
      </c>
      <c r="P18851" t="str">
        <f t="shared" si="887"/>
        <v/>
      </c>
      <c r="Q18851" t="str">
        <f t="shared" si="888"/>
        <v/>
      </c>
    </row>
    <row r="18852" spans="14:17" x14ac:dyDescent="0.25">
      <c r="N18852">
        <v>741</v>
      </c>
      <c r="O18852" t="str">
        <f t="shared" si="886"/>
        <v/>
      </c>
      <c r="P18852" t="str">
        <f t="shared" si="887"/>
        <v/>
      </c>
      <c r="Q18852" t="str">
        <f t="shared" si="888"/>
        <v/>
      </c>
    </row>
    <row r="18853" spans="14:17" x14ac:dyDescent="0.25">
      <c r="N18853">
        <v>398</v>
      </c>
      <c r="O18853">
        <f t="shared" si="886"/>
        <v>398</v>
      </c>
      <c r="P18853" t="str">
        <f t="shared" si="887"/>
        <v/>
      </c>
      <c r="Q18853" t="str">
        <f t="shared" si="888"/>
        <v/>
      </c>
    </row>
    <row r="18854" spans="14:17" x14ac:dyDescent="0.25">
      <c r="N18854">
        <v>109</v>
      </c>
      <c r="O18854" t="str">
        <f t="shared" si="886"/>
        <v/>
      </c>
      <c r="P18854" t="str">
        <f t="shared" si="887"/>
        <v/>
      </c>
      <c r="Q18854" t="str">
        <f t="shared" si="888"/>
        <v/>
      </c>
    </row>
    <row r="18855" spans="14:17" x14ac:dyDescent="0.25">
      <c r="N18855">
        <v>819</v>
      </c>
      <c r="O18855" t="str">
        <f t="shared" si="886"/>
        <v/>
      </c>
      <c r="P18855">
        <f t="shared" si="887"/>
        <v>819</v>
      </c>
      <c r="Q18855" t="str">
        <f t="shared" si="888"/>
        <v/>
      </c>
    </row>
    <row r="18856" spans="14:17" x14ac:dyDescent="0.25">
      <c r="N18856">
        <v>947</v>
      </c>
      <c r="O18856" t="str">
        <f t="shared" si="886"/>
        <v/>
      </c>
      <c r="P18856" t="str">
        <f t="shared" si="887"/>
        <v/>
      </c>
      <c r="Q18856" t="str">
        <f t="shared" si="888"/>
        <v/>
      </c>
    </row>
    <row r="18857" spans="14:17" x14ac:dyDescent="0.25">
      <c r="N18857">
        <v>12</v>
      </c>
      <c r="O18857">
        <f t="shared" si="886"/>
        <v>12</v>
      </c>
      <c r="P18857" t="str">
        <f t="shared" si="887"/>
        <v/>
      </c>
      <c r="Q18857" t="str">
        <f t="shared" si="888"/>
        <v/>
      </c>
    </row>
    <row r="18858" spans="14:17" x14ac:dyDescent="0.25">
      <c r="N18858">
        <v>380</v>
      </c>
      <c r="O18858">
        <f t="shared" si="886"/>
        <v>380</v>
      </c>
      <c r="P18858" t="str">
        <f t="shared" si="887"/>
        <v/>
      </c>
      <c r="Q18858" t="str">
        <f t="shared" si="888"/>
        <v/>
      </c>
    </row>
    <row r="18859" spans="14:17" x14ac:dyDescent="0.25">
      <c r="N18859">
        <v>656</v>
      </c>
      <c r="O18859">
        <f t="shared" si="886"/>
        <v>656</v>
      </c>
      <c r="P18859" t="str">
        <f t="shared" si="887"/>
        <v/>
      </c>
      <c r="Q18859" t="str">
        <f t="shared" si="888"/>
        <v/>
      </c>
    </row>
    <row r="18860" spans="14:17" x14ac:dyDescent="0.25">
      <c r="N18860">
        <v>64</v>
      </c>
      <c r="O18860">
        <f t="shared" si="886"/>
        <v>64</v>
      </c>
      <c r="P18860" t="str">
        <f t="shared" si="887"/>
        <v/>
      </c>
      <c r="Q18860" t="str">
        <f t="shared" si="888"/>
        <v/>
      </c>
    </row>
    <row r="18861" spans="14:17" x14ac:dyDescent="0.25">
      <c r="N18861">
        <v>279</v>
      </c>
      <c r="O18861" t="str">
        <f t="shared" si="886"/>
        <v/>
      </c>
      <c r="P18861" t="str">
        <f t="shared" si="887"/>
        <v/>
      </c>
      <c r="Q18861" t="str">
        <f t="shared" si="888"/>
        <v/>
      </c>
    </row>
    <row r="18862" spans="14:17" x14ac:dyDescent="0.25">
      <c r="N18862">
        <v>13</v>
      </c>
      <c r="O18862" t="str">
        <f t="shared" si="886"/>
        <v/>
      </c>
      <c r="P18862" t="str">
        <f t="shared" si="887"/>
        <v/>
      </c>
      <c r="Q18862" t="str">
        <f t="shared" si="888"/>
        <v/>
      </c>
    </row>
    <row r="18863" spans="14:17" x14ac:dyDescent="0.25">
      <c r="N18863">
        <v>274</v>
      </c>
      <c r="O18863">
        <f t="shared" si="886"/>
        <v>274</v>
      </c>
      <c r="P18863" t="str">
        <f t="shared" si="887"/>
        <v/>
      </c>
      <c r="Q18863" t="str">
        <f t="shared" si="888"/>
        <v/>
      </c>
    </row>
    <row r="18864" spans="14:17" x14ac:dyDescent="0.25">
      <c r="N18864">
        <v>380</v>
      </c>
      <c r="O18864">
        <f t="shared" si="886"/>
        <v>380</v>
      </c>
      <c r="P18864" t="str">
        <f t="shared" si="887"/>
        <v/>
      </c>
      <c r="Q18864" t="str">
        <f t="shared" si="888"/>
        <v/>
      </c>
    </row>
    <row r="18865" spans="14:17" x14ac:dyDescent="0.25">
      <c r="N18865">
        <v>535</v>
      </c>
      <c r="O18865" t="str">
        <f t="shared" si="886"/>
        <v/>
      </c>
      <c r="P18865" t="str">
        <f t="shared" si="887"/>
        <v/>
      </c>
      <c r="Q18865" t="str">
        <f t="shared" si="888"/>
        <v/>
      </c>
    </row>
    <row r="18866" spans="14:17" x14ac:dyDescent="0.25">
      <c r="N18866">
        <v>72</v>
      </c>
      <c r="O18866">
        <f t="shared" si="886"/>
        <v>72</v>
      </c>
      <c r="P18866" t="str">
        <f t="shared" si="887"/>
        <v/>
      </c>
      <c r="Q18866" t="str">
        <f t="shared" si="888"/>
        <v/>
      </c>
    </row>
    <row r="18867" spans="14:17" x14ac:dyDescent="0.25">
      <c r="N18867">
        <v>501</v>
      </c>
      <c r="O18867" t="str">
        <f t="shared" si="886"/>
        <v/>
      </c>
      <c r="P18867" t="str">
        <f t="shared" si="887"/>
        <v/>
      </c>
      <c r="Q18867" t="str">
        <f t="shared" si="888"/>
        <v/>
      </c>
    </row>
    <row r="18868" spans="14:17" x14ac:dyDescent="0.25">
      <c r="N18868">
        <v>368</v>
      </c>
      <c r="O18868">
        <f t="shared" si="886"/>
        <v>368</v>
      </c>
      <c r="P18868" t="str">
        <f t="shared" si="887"/>
        <v/>
      </c>
      <c r="Q18868" t="str">
        <f t="shared" si="888"/>
        <v/>
      </c>
    </row>
    <row r="18869" spans="14:17" x14ac:dyDescent="0.25">
      <c r="N18869">
        <v>28</v>
      </c>
      <c r="O18869" t="str">
        <f t="shared" si="886"/>
        <v/>
      </c>
      <c r="P18869" t="str">
        <f t="shared" si="887"/>
        <v/>
      </c>
      <c r="Q18869">
        <f t="shared" si="888"/>
        <v>28</v>
      </c>
    </row>
    <row r="18870" spans="14:17" x14ac:dyDescent="0.25">
      <c r="N18870">
        <v>413</v>
      </c>
      <c r="O18870" t="str">
        <f t="shared" si="886"/>
        <v/>
      </c>
      <c r="P18870">
        <f t="shared" si="887"/>
        <v>413</v>
      </c>
      <c r="Q18870" t="str">
        <f t="shared" si="888"/>
        <v/>
      </c>
    </row>
    <row r="18871" spans="14:17" x14ac:dyDescent="0.25">
      <c r="N18871">
        <v>154</v>
      </c>
      <c r="O18871" t="str">
        <f t="shared" si="886"/>
        <v/>
      </c>
      <c r="P18871" t="str">
        <f t="shared" si="887"/>
        <v/>
      </c>
      <c r="Q18871">
        <f t="shared" si="888"/>
        <v>154</v>
      </c>
    </row>
    <row r="18872" spans="14:17" x14ac:dyDescent="0.25">
      <c r="N18872">
        <v>24</v>
      </c>
      <c r="O18872">
        <f t="shared" si="886"/>
        <v>24</v>
      </c>
      <c r="P18872" t="str">
        <f t="shared" si="887"/>
        <v/>
      </c>
      <c r="Q18872" t="str">
        <f t="shared" si="888"/>
        <v/>
      </c>
    </row>
    <row r="18873" spans="14:17" x14ac:dyDescent="0.25">
      <c r="N18873">
        <v>705</v>
      </c>
      <c r="O18873" t="str">
        <f t="shared" si="886"/>
        <v/>
      </c>
      <c r="P18873" t="str">
        <f t="shared" si="887"/>
        <v/>
      </c>
      <c r="Q18873" t="str">
        <f t="shared" si="888"/>
        <v/>
      </c>
    </row>
    <row r="18874" spans="14:17" x14ac:dyDescent="0.25">
      <c r="N18874">
        <v>798</v>
      </c>
      <c r="O18874" t="str">
        <f t="shared" si="886"/>
        <v/>
      </c>
      <c r="P18874" t="str">
        <f t="shared" si="887"/>
        <v/>
      </c>
      <c r="Q18874">
        <f t="shared" si="888"/>
        <v>798</v>
      </c>
    </row>
    <row r="18875" spans="14:17" x14ac:dyDescent="0.25">
      <c r="N18875">
        <v>151</v>
      </c>
      <c r="O18875" t="str">
        <f t="shared" si="886"/>
        <v/>
      </c>
      <c r="P18875" t="str">
        <f t="shared" si="887"/>
        <v/>
      </c>
      <c r="Q18875" t="str">
        <f t="shared" si="888"/>
        <v/>
      </c>
    </row>
    <row r="18876" spans="14:17" x14ac:dyDescent="0.25">
      <c r="N18876">
        <v>43</v>
      </c>
      <c r="O18876" t="str">
        <f t="shared" si="886"/>
        <v/>
      </c>
      <c r="P18876" t="str">
        <f t="shared" si="887"/>
        <v/>
      </c>
      <c r="Q18876" t="str">
        <f t="shared" si="888"/>
        <v/>
      </c>
    </row>
    <row r="18877" spans="14:17" x14ac:dyDescent="0.25">
      <c r="N18877">
        <v>842</v>
      </c>
      <c r="O18877">
        <f t="shared" si="886"/>
        <v>842</v>
      </c>
      <c r="P18877" t="str">
        <f t="shared" si="887"/>
        <v/>
      </c>
      <c r="Q18877" t="str">
        <f t="shared" si="888"/>
        <v/>
      </c>
    </row>
    <row r="18878" spans="14:17" x14ac:dyDescent="0.25">
      <c r="N18878">
        <v>799</v>
      </c>
      <c r="O18878" t="str">
        <f t="shared" si="886"/>
        <v/>
      </c>
      <c r="P18878" t="str">
        <f t="shared" si="887"/>
        <v/>
      </c>
      <c r="Q18878" t="str">
        <f t="shared" si="888"/>
        <v/>
      </c>
    </row>
    <row r="18879" spans="14:17" x14ac:dyDescent="0.25">
      <c r="N18879">
        <v>607</v>
      </c>
      <c r="O18879" t="str">
        <f t="shared" si="886"/>
        <v/>
      </c>
      <c r="P18879" t="str">
        <f t="shared" si="887"/>
        <v/>
      </c>
      <c r="Q18879" t="str">
        <f t="shared" si="888"/>
        <v/>
      </c>
    </row>
    <row r="18880" spans="14:17" x14ac:dyDescent="0.25">
      <c r="N18880">
        <v>972</v>
      </c>
      <c r="O18880">
        <f t="shared" si="886"/>
        <v>972</v>
      </c>
      <c r="P18880" t="str">
        <f t="shared" si="887"/>
        <v/>
      </c>
      <c r="Q18880" t="str">
        <f t="shared" si="888"/>
        <v/>
      </c>
    </row>
    <row r="18881" spans="14:17" x14ac:dyDescent="0.25">
      <c r="N18881">
        <v>46</v>
      </c>
      <c r="O18881">
        <f t="shared" si="886"/>
        <v>46</v>
      </c>
      <c r="P18881" t="str">
        <f t="shared" si="887"/>
        <v/>
      </c>
      <c r="Q18881" t="str">
        <f t="shared" si="888"/>
        <v/>
      </c>
    </row>
    <row r="18882" spans="14:17" x14ac:dyDescent="0.25">
      <c r="N18882">
        <v>261</v>
      </c>
      <c r="O18882" t="str">
        <f t="shared" si="886"/>
        <v/>
      </c>
      <c r="P18882" t="str">
        <f t="shared" si="887"/>
        <v/>
      </c>
      <c r="Q18882" t="str">
        <f t="shared" si="888"/>
        <v/>
      </c>
    </row>
    <row r="18883" spans="14:17" x14ac:dyDescent="0.25">
      <c r="N18883">
        <v>603</v>
      </c>
      <c r="O18883" t="str">
        <f t="shared" si="886"/>
        <v/>
      </c>
      <c r="P18883" t="str">
        <f t="shared" si="887"/>
        <v/>
      </c>
      <c r="Q18883" t="str">
        <f t="shared" si="888"/>
        <v/>
      </c>
    </row>
    <row r="18884" spans="14:17" x14ac:dyDescent="0.25">
      <c r="N18884">
        <v>262</v>
      </c>
      <c r="O18884">
        <f t="shared" ref="O18884:O18947" si="889">IF(AND(MOD(N18884,2)=0,MOD(N18884,7) &lt;&gt; 0),N18884,"")</f>
        <v>262</v>
      </c>
      <c r="P18884" t="str">
        <f t="shared" ref="P18884:P18947" si="890">IF(AND(MOD(N18884,7)=0,MOD(N18884,2) &lt;&gt; 0),N18884,"")</f>
        <v/>
      </c>
      <c r="Q18884" t="str">
        <f t="shared" ref="Q18884:Q18947" si="891">IF(MOD(N18884,14)=0,N18884,"")</f>
        <v/>
      </c>
    </row>
    <row r="18885" spans="14:17" x14ac:dyDescent="0.25">
      <c r="N18885">
        <v>580</v>
      </c>
      <c r="O18885">
        <f t="shared" si="889"/>
        <v>580</v>
      </c>
      <c r="P18885" t="str">
        <f t="shared" si="890"/>
        <v/>
      </c>
      <c r="Q18885" t="str">
        <f t="shared" si="891"/>
        <v/>
      </c>
    </row>
    <row r="18886" spans="14:17" x14ac:dyDescent="0.25">
      <c r="N18886">
        <v>539</v>
      </c>
      <c r="O18886" t="str">
        <f t="shared" si="889"/>
        <v/>
      </c>
      <c r="P18886">
        <f t="shared" si="890"/>
        <v>539</v>
      </c>
      <c r="Q18886" t="str">
        <f t="shared" si="891"/>
        <v/>
      </c>
    </row>
    <row r="18887" spans="14:17" x14ac:dyDescent="0.25">
      <c r="N18887">
        <v>967</v>
      </c>
      <c r="O18887" t="str">
        <f t="shared" si="889"/>
        <v/>
      </c>
      <c r="P18887" t="str">
        <f t="shared" si="890"/>
        <v/>
      </c>
      <c r="Q18887" t="str">
        <f t="shared" si="891"/>
        <v/>
      </c>
    </row>
    <row r="18888" spans="14:17" x14ac:dyDescent="0.25">
      <c r="N18888">
        <v>470</v>
      </c>
      <c r="O18888">
        <f t="shared" si="889"/>
        <v>470</v>
      </c>
      <c r="P18888" t="str">
        <f t="shared" si="890"/>
        <v/>
      </c>
      <c r="Q18888" t="str">
        <f t="shared" si="891"/>
        <v/>
      </c>
    </row>
    <row r="18889" spans="14:17" x14ac:dyDescent="0.25">
      <c r="N18889">
        <v>552</v>
      </c>
      <c r="O18889">
        <f t="shared" si="889"/>
        <v>552</v>
      </c>
      <c r="P18889" t="str">
        <f t="shared" si="890"/>
        <v/>
      </c>
      <c r="Q18889" t="str">
        <f t="shared" si="891"/>
        <v/>
      </c>
    </row>
    <row r="18890" spans="14:17" x14ac:dyDescent="0.25">
      <c r="N18890">
        <v>992</v>
      </c>
      <c r="O18890">
        <f t="shared" si="889"/>
        <v>992</v>
      </c>
      <c r="P18890" t="str">
        <f t="shared" si="890"/>
        <v/>
      </c>
      <c r="Q18890" t="str">
        <f t="shared" si="891"/>
        <v/>
      </c>
    </row>
    <row r="18891" spans="14:17" x14ac:dyDescent="0.25">
      <c r="N18891">
        <v>714</v>
      </c>
      <c r="O18891" t="str">
        <f t="shared" si="889"/>
        <v/>
      </c>
      <c r="P18891" t="str">
        <f t="shared" si="890"/>
        <v/>
      </c>
      <c r="Q18891">
        <f t="shared" si="891"/>
        <v>714</v>
      </c>
    </row>
    <row r="18892" spans="14:17" x14ac:dyDescent="0.25">
      <c r="N18892">
        <v>388</v>
      </c>
      <c r="O18892">
        <f t="shared" si="889"/>
        <v>388</v>
      </c>
      <c r="P18892" t="str">
        <f t="shared" si="890"/>
        <v/>
      </c>
      <c r="Q18892" t="str">
        <f t="shared" si="891"/>
        <v/>
      </c>
    </row>
    <row r="18893" spans="14:17" x14ac:dyDescent="0.25">
      <c r="N18893">
        <v>64</v>
      </c>
      <c r="O18893">
        <f t="shared" si="889"/>
        <v>64</v>
      </c>
      <c r="P18893" t="str">
        <f t="shared" si="890"/>
        <v/>
      </c>
      <c r="Q18893" t="str">
        <f t="shared" si="891"/>
        <v/>
      </c>
    </row>
    <row r="18894" spans="14:17" x14ac:dyDescent="0.25">
      <c r="N18894">
        <v>291</v>
      </c>
      <c r="O18894" t="str">
        <f t="shared" si="889"/>
        <v/>
      </c>
      <c r="P18894" t="str">
        <f t="shared" si="890"/>
        <v/>
      </c>
      <c r="Q18894" t="str">
        <f t="shared" si="891"/>
        <v/>
      </c>
    </row>
    <row r="18895" spans="14:17" x14ac:dyDescent="0.25">
      <c r="N18895">
        <v>57</v>
      </c>
      <c r="O18895" t="str">
        <f t="shared" si="889"/>
        <v/>
      </c>
      <c r="P18895" t="str">
        <f t="shared" si="890"/>
        <v/>
      </c>
      <c r="Q18895" t="str">
        <f t="shared" si="891"/>
        <v/>
      </c>
    </row>
    <row r="18896" spans="14:17" x14ac:dyDescent="0.25">
      <c r="N18896">
        <v>240</v>
      </c>
      <c r="O18896">
        <f t="shared" si="889"/>
        <v>240</v>
      </c>
      <c r="P18896" t="str">
        <f t="shared" si="890"/>
        <v/>
      </c>
      <c r="Q18896" t="str">
        <f t="shared" si="891"/>
        <v/>
      </c>
    </row>
    <row r="18897" spans="14:17" x14ac:dyDescent="0.25">
      <c r="N18897">
        <v>692</v>
      </c>
      <c r="O18897">
        <f t="shared" si="889"/>
        <v>692</v>
      </c>
      <c r="P18897" t="str">
        <f t="shared" si="890"/>
        <v/>
      </c>
      <c r="Q18897" t="str">
        <f t="shared" si="891"/>
        <v/>
      </c>
    </row>
    <row r="18898" spans="14:17" x14ac:dyDescent="0.25">
      <c r="N18898">
        <v>637</v>
      </c>
      <c r="O18898" t="str">
        <f t="shared" si="889"/>
        <v/>
      </c>
      <c r="P18898">
        <f t="shared" si="890"/>
        <v>637</v>
      </c>
      <c r="Q18898" t="str">
        <f t="shared" si="891"/>
        <v/>
      </c>
    </row>
    <row r="18899" spans="14:17" x14ac:dyDescent="0.25">
      <c r="N18899">
        <v>361</v>
      </c>
      <c r="O18899" t="str">
        <f t="shared" si="889"/>
        <v/>
      </c>
      <c r="P18899" t="str">
        <f t="shared" si="890"/>
        <v/>
      </c>
      <c r="Q18899" t="str">
        <f t="shared" si="891"/>
        <v/>
      </c>
    </row>
    <row r="18900" spans="14:17" x14ac:dyDescent="0.25">
      <c r="N18900">
        <v>772</v>
      </c>
      <c r="O18900">
        <f t="shared" si="889"/>
        <v>772</v>
      </c>
      <c r="P18900" t="str">
        <f t="shared" si="890"/>
        <v/>
      </c>
      <c r="Q18900" t="str">
        <f t="shared" si="891"/>
        <v/>
      </c>
    </row>
    <row r="18901" spans="14:17" x14ac:dyDescent="0.25">
      <c r="N18901">
        <v>830</v>
      </c>
      <c r="O18901">
        <f t="shared" si="889"/>
        <v>830</v>
      </c>
      <c r="P18901" t="str">
        <f t="shared" si="890"/>
        <v/>
      </c>
      <c r="Q18901" t="str">
        <f t="shared" si="891"/>
        <v/>
      </c>
    </row>
    <row r="18902" spans="14:17" x14ac:dyDescent="0.25">
      <c r="N18902">
        <v>494</v>
      </c>
      <c r="O18902">
        <f t="shared" si="889"/>
        <v>494</v>
      </c>
      <c r="P18902" t="str">
        <f t="shared" si="890"/>
        <v/>
      </c>
      <c r="Q18902" t="str">
        <f t="shared" si="891"/>
        <v/>
      </c>
    </row>
    <row r="18903" spans="14:17" x14ac:dyDescent="0.25">
      <c r="N18903">
        <v>607</v>
      </c>
      <c r="O18903" t="str">
        <f t="shared" si="889"/>
        <v/>
      </c>
      <c r="P18903" t="str">
        <f t="shared" si="890"/>
        <v/>
      </c>
      <c r="Q18903" t="str">
        <f t="shared" si="891"/>
        <v/>
      </c>
    </row>
    <row r="18904" spans="14:17" x14ac:dyDescent="0.25">
      <c r="N18904">
        <v>910</v>
      </c>
      <c r="O18904" t="str">
        <f t="shared" si="889"/>
        <v/>
      </c>
      <c r="P18904" t="str">
        <f t="shared" si="890"/>
        <v/>
      </c>
      <c r="Q18904">
        <f t="shared" si="891"/>
        <v>910</v>
      </c>
    </row>
    <row r="18905" spans="14:17" x14ac:dyDescent="0.25">
      <c r="N18905">
        <v>35</v>
      </c>
      <c r="O18905" t="str">
        <f t="shared" si="889"/>
        <v/>
      </c>
      <c r="P18905">
        <f t="shared" si="890"/>
        <v>35</v>
      </c>
      <c r="Q18905" t="str">
        <f t="shared" si="891"/>
        <v/>
      </c>
    </row>
    <row r="18906" spans="14:17" x14ac:dyDescent="0.25">
      <c r="N18906">
        <v>585</v>
      </c>
      <c r="O18906" t="str">
        <f t="shared" si="889"/>
        <v/>
      </c>
      <c r="P18906" t="str">
        <f t="shared" si="890"/>
        <v/>
      </c>
      <c r="Q18906" t="str">
        <f t="shared" si="891"/>
        <v/>
      </c>
    </row>
    <row r="18907" spans="14:17" x14ac:dyDescent="0.25">
      <c r="N18907">
        <v>8</v>
      </c>
      <c r="O18907">
        <f t="shared" si="889"/>
        <v>8</v>
      </c>
      <c r="P18907" t="str">
        <f t="shared" si="890"/>
        <v/>
      </c>
      <c r="Q18907" t="str">
        <f t="shared" si="891"/>
        <v/>
      </c>
    </row>
    <row r="18908" spans="14:17" x14ac:dyDescent="0.25">
      <c r="N18908">
        <v>605</v>
      </c>
      <c r="O18908" t="str">
        <f t="shared" si="889"/>
        <v/>
      </c>
      <c r="P18908" t="str">
        <f t="shared" si="890"/>
        <v/>
      </c>
      <c r="Q18908" t="str">
        <f t="shared" si="891"/>
        <v/>
      </c>
    </row>
    <row r="18909" spans="14:17" x14ac:dyDescent="0.25">
      <c r="N18909">
        <v>855</v>
      </c>
      <c r="O18909" t="str">
        <f t="shared" si="889"/>
        <v/>
      </c>
      <c r="P18909" t="str">
        <f t="shared" si="890"/>
        <v/>
      </c>
      <c r="Q18909" t="str">
        <f t="shared" si="891"/>
        <v/>
      </c>
    </row>
    <row r="18910" spans="14:17" x14ac:dyDescent="0.25">
      <c r="N18910">
        <v>630</v>
      </c>
      <c r="O18910" t="str">
        <f t="shared" si="889"/>
        <v/>
      </c>
      <c r="P18910" t="str">
        <f t="shared" si="890"/>
        <v/>
      </c>
      <c r="Q18910">
        <f t="shared" si="891"/>
        <v>630</v>
      </c>
    </row>
    <row r="18911" spans="14:17" x14ac:dyDescent="0.25">
      <c r="N18911">
        <v>991</v>
      </c>
      <c r="O18911" t="str">
        <f t="shared" si="889"/>
        <v/>
      </c>
      <c r="P18911" t="str">
        <f t="shared" si="890"/>
        <v/>
      </c>
      <c r="Q18911" t="str">
        <f t="shared" si="891"/>
        <v/>
      </c>
    </row>
    <row r="18912" spans="14:17" x14ac:dyDescent="0.25">
      <c r="N18912">
        <v>544</v>
      </c>
      <c r="O18912">
        <f t="shared" si="889"/>
        <v>544</v>
      </c>
      <c r="P18912" t="str">
        <f t="shared" si="890"/>
        <v/>
      </c>
      <c r="Q18912" t="str">
        <f t="shared" si="891"/>
        <v/>
      </c>
    </row>
    <row r="18913" spans="14:17" x14ac:dyDescent="0.25">
      <c r="N18913">
        <v>9</v>
      </c>
      <c r="O18913" t="str">
        <f t="shared" si="889"/>
        <v/>
      </c>
      <c r="P18913" t="str">
        <f t="shared" si="890"/>
        <v/>
      </c>
      <c r="Q18913" t="str">
        <f t="shared" si="891"/>
        <v/>
      </c>
    </row>
    <row r="18914" spans="14:17" x14ac:dyDescent="0.25">
      <c r="N18914">
        <v>608</v>
      </c>
      <c r="O18914">
        <f t="shared" si="889"/>
        <v>608</v>
      </c>
      <c r="P18914" t="str">
        <f t="shared" si="890"/>
        <v/>
      </c>
      <c r="Q18914" t="str">
        <f t="shared" si="891"/>
        <v/>
      </c>
    </row>
    <row r="18915" spans="14:17" x14ac:dyDescent="0.25">
      <c r="N18915">
        <v>858</v>
      </c>
      <c r="O18915">
        <f t="shared" si="889"/>
        <v>858</v>
      </c>
      <c r="P18915" t="str">
        <f t="shared" si="890"/>
        <v/>
      </c>
      <c r="Q18915" t="str">
        <f t="shared" si="891"/>
        <v/>
      </c>
    </row>
    <row r="18916" spans="14:17" x14ac:dyDescent="0.25">
      <c r="N18916">
        <v>754</v>
      </c>
      <c r="O18916">
        <f t="shared" si="889"/>
        <v>754</v>
      </c>
      <c r="P18916" t="str">
        <f t="shared" si="890"/>
        <v/>
      </c>
      <c r="Q18916" t="str">
        <f t="shared" si="891"/>
        <v/>
      </c>
    </row>
    <row r="18917" spans="14:17" x14ac:dyDescent="0.25">
      <c r="N18917">
        <v>9</v>
      </c>
      <c r="O18917" t="str">
        <f t="shared" si="889"/>
        <v/>
      </c>
      <c r="P18917" t="str">
        <f t="shared" si="890"/>
        <v/>
      </c>
      <c r="Q18917" t="str">
        <f t="shared" si="891"/>
        <v/>
      </c>
    </row>
    <row r="18918" spans="14:17" x14ac:dyDescent="0.25">
      <c r="N18918">
        <v>418</v>
      </c>
      <c r="O18918">
        <f t="shared" si="889"/>
        <v>418</v>
      </c>
      <c r="P18918" t="str">
        <f t="shared" si="890"/>
        <v/>
      </c>
      <c r="Q18918" t="str">
        <f t="shared" si="891"/>
        <v/>
      </c>
    </row>
    <row r="18919" spans="14:17" x14ac:dyDescent="0.25">
      <c r="N18919">
        <v>260</v>
      </c>
      <c r="O18919">
        <f t="shared" si="889"/>
        <v>260</v>
      </c>
      <c r="P18919" t="str">
        <f t="shared" si="890"/>
        <v/>
      </c>
      <c r="Q18919" t="str">
        <f t="shared" si="891"/>
        <v/>
      </c>
    </row>
    <row r="18920" spans="14:17" x14ac:dyDescent="0.25">
      <c r="N18920">
        <v>269</v>
      </c>
      <c r="O18920" t="str">
        <f t="shared" si="889"/>
        <v/>
      </c>
      <c r="P18920" t="str">
        <f t="shared" si="890"/>
        <v/>
      </c>
      <c r="Q18920" t="str">
        <f t="shared" si="891"/>
        <v/>
      </c>
    </row>
    <row r="18921" spans="14:17" x14ac:dyDescent="0.25">
      <c r="N18921">
        <v>272</v>
      </c>
      <c r="O18921">
        <f t="shared" si="889"/>
        <v>272</v>
      </c>
      <c r="P18921" t="str">
        <f t="shared" si="890"/>
        <v/>
      </c>
      <c r="Q18921" t="str">
        <f t="shared" si="891"/>
        <v/>
      </c>
    </row>
    <row r="18922" spans="14:17" x14ac:dyDescent="0.25">
      <c r="N18922">
        <v>54</v>
      </c>
      <c r="O18922">
        <f t="shared" si="889"/>
        <v>54</v>
      </c>
      <c r="P18922" t="str">
        <f t="shared" si="890"/>
        <v/>
      </c>
      <c r="Q18922" t="str">
        <f t="shared" si="891"/>
        <v/>
      </c>
    </row>
    <row r="18923" spans="14:17" x14ac:dyDescent="0.25">
      <c r="N18923">
        <v>586</v>
      </c>
      <c r="O18923">
        <f t="shared" si="889"/>
        <v>586</v>
      </c>
      <c r="P18923" t="str">
        <f t="shared" si="890"/>
        <v/>
      </c>
      <c r="Q18923" t="str">
        <f t="shared" si="891"/>
        <v/>
      </c>
    </row>
    <row r="18924" spans="14:17" x14ac:dyDescent="0.25">
      <c r="N18924">
        <v>211</v>
      </c>
      <c r="O18924" t="str">
        <f t="shared" si="889"/>
        <v/>
      </c>
      <c r="P18924" t="str">
        <f t="shared" si="890"/>
        <v/>
      </c>
      <c r="Q18924" t="str">
        <f t="shared" si="891"/>
        <v/>
      </c>
    </row>
    <row r="18925" spans="14:17" x14ac:dyDescent="0.25">
      <c r="N18925">
        <v>663</v>
      </c>
      <c r="O18925" t="str">
        <f t="shared" si="889"/>
        <v/>
      </c>
      <c r="P18925" t="str">
        <f t="shared" si="890"/>
        <v/>
      </c>
      <c r="Q18925" t="str">
        <f t="shared" si="891"/>
        <v/>
      </c>
    </row>
    <row r="18926" spans="14:17" x14ac:dyDescent="0.25">
      <c r="N18926">
        <v>789</v>
      </c>
      <c r="O18926" t="str">
        <f t="shared" si="889"/>
        <v/>
      </c>
      <c r="P18926" t="str">
        <f t="shared" si="890"/>
        <v/>
      </c>
      <c r="Q18926" t="str">
        <f t="shared" si="891"/>
        <v/>
      </c>
    </row>
    <row r="18927" spans="14:17" x14ac:dyDescent="0.25">
      <c r="N18927">
        <v>599</v>
      </c>
      <c r="O18927" t="str">
        <f t="shared" si="889"/>
        <v/>
      </c>
      <c r="P18927" t="str">
        <f t="shared" si="890"/>
        <v/>
      </c>
      <c r="Q18927" t="str">
        <f t="shared" si="891"/>
        <v/>
      </c>
    </row>
    <row r="18928" spans="14:17" x14ac:dyDescent="0.25">
      <c r="N18928">
        <v>218</v>
      </c>
      <c r="O18928">
        <f t="shared" si="889"/>
        <v>218</v>
      </c>
      <c r="P18928" t="str">
        <f t="shared" si="890"/>
        <v/>
      </c>
      <c r="Q18928" t="str">
        <f t="shared" si="891"/>
        <v/>
      </c>
    </row>
    <row r="18929" spans="14:17" x14ac:dyDescent="0.25">
      <c r="N18929">
        <v>292</v>
      </c>
      <c r="O18929">
        <f t="shared" si="889"/>
        <v>292</v>
      </c>
      <c r="P18929" t="str">
        <f t="shared" si="890"/>
        <v/>
      </c>
      <c r="Q18929" t="str">
        <f t="shared" si="891"/>
        <v/>
      </c>
    </row>
    <row r="18930" spans="14:17" x14ac:dyDescent="0.25">
      <c r="N18930">
        <v>193</v>
      </c>
      <c r="O18930" t="str">
        <f t="shared" si="889"/>
        <v/>
      </c>
      <c r="P18930" t="str">
        <f t="shared" si="890"/>
        <v/>
      </c>
      <c r="Q18930" t="str">
        <f t="shared" si="891"/>
        <v/>
      </c>
    </row>
    <row r="18931" spans="14:17" x14ac:dyDescent="0.25">
      <c r="N18931">
        <v>727</v>
      </c>
      <c r="O18931" t="str">
        <f t="shared" si="889"/>
        <v/>
      </c>
      <c r="P18931" t="str">
        <f t="shared" si="890"/>
        <v/>
      </c>
      <c r="Q18931" t="str">
        <f t="shared" si="891"/>
        <v/>
      </c>
    </row>
    <row r="18932" spans="14:17" x14ac:dyDescent="0.25">
      <c r="N18932">
        <v>642</v>
      </c>
      <c r="O18932">
        <f t="shared" si="889"/>
        <v>642</v>
      </c>
      <c r="P18932" t="str">
        <f t="shared" si="890"/>
        <v/>
      </c>
      <c r="Q18932" t="str">
        <f t="shared" si="891"/>
        <v/>
      </c>
    </row>
    <row r="18933" spans="14:17" x14ac:dyDescent="0.25">
      <c r="N18933">
        <v>214</v>
      </c>
      <c r="O18933">
        <f t="shared" si="889"/>
        <v>214</v>
      </c>
      <c r="P18933" t="str">
        <f t="shared" si="890"/>
        <v/>
      </c>
      <c r="Q18933" t="str">
        <f t="shared" si="891"/>
        <v/>
      </c>
    </row>
    <row r="18934" spans="14:17" x14ac:dyDescent="0.25">
      <c r="N18934">
        <v>825</v>
      </c>
      <c r="O18934" t="str">
        <f t="shared" si="889"/>
        <v/>
      </c>
      <c r="P18934" t="str">
        <f t="shared" si="890"/>
        <v/>
      </c>
      <c r="Q18934" t="str">
        <f t="shared" si="891"/>
        <v/>
      </c>
    </row>
    <row r="18935" spans="14:17" x14ac:dyDescent="0.25">
      <c r="N18935">
        <v>590</v>
      </c>
      <c r="O18935">
        <f t="shared" si="889"/>
        <v>590</v>
      </c>
      <c r="P18935" t="str">
        <f t="shared" si="890"/>
        <v/>
      </c>
      <c r="Q18935" t="str">
        <f t="shared" si="891"/>
        <v/>
      </c>
    </row>
    <row r="18936" spans="14:17" x14ac:dyDescent="0.25">
      <c r="N18936">
        <v>180</v>
      </c>
      <c r="O18936">
        <f t="shared" si="889"/>
        <v>180</v>
      </c>
      <c r="P18936" t="str">
        <f t="shared" si="890"/>
        <v/>
      </c>
      <c r="Q18936" t="str">
        <f t="shared" si="891"/>
        <v/>
      </c>
    </row>
    <row r="18937" spans="14:17" x14ac:dyDescent="0.25">
      <c r="N18937">
        <v>33</v>
      </c>
      <c r="O18937" t="str">
        <f t="shared" si="889"/>
        <v/>
      </c>
      <c r="P18937" t="str">
        <f t="shared" si="890"/>
        <v/>
      </c>
      <c r="Q18937" t="str">
        <f t="shared" si="891"/>
        <v/>
      </c>
    </row>
    <row r="18938" spans="14:17" x14ac:dyDescent="0.25">
      <c r="N18938">
        <v>232</v>
      </c>
      <c r="O18938">
        <f t="shared" si="889"/>
        <v>232</v>
      </c>
      <c r="P18938" t="str">
        <f t="shared" si="890"/>
        <v/>
      </c>
      <c r="Q18938" t="str">
        <f t="shared" si="891"/>
        <v/>
      </c>
    </row>
    <row r="18939" spans="14:17" x14ac:dyDescent="0.25">
      <c r="N18939">
        <v>484</v>
      </c>
      <c r="O18939">
        <f t="shared" si="889"/>
        <v>484</v>
      </c>
      <c r="P18939" t="str">
        <f t="shared" si="890"/>
        <v/>
      </c>
      <c r="Q18939" t="str">
        <f t="shared" si="891"/>
        <v/>
      </c>
    </row>
    <row r="18940" spans="14:17" x14ac:dyDescent="0.25">
      <c r="N18940">
        <v>682</v>
      </c>
      <c r="O18940">
        <f t="shared" si="889"/>
        <v>682</v>
      </c>
      <c r="P18940" t="str">
        <f t="shared" si="890"/>
        <v/>
      </c>
      <c r="Q18940" t="str">
        <f t="shared" si="891"/>
        <v/>
      </c>
    </row>
    <row r="18941" spans="14:17" x14ac:dyDescent="0.25">
      <c r="N18941">
        <v>115</v>
      </c>
      <c r="O18941" t="str">
        <f t="shared" si="889"/>
        <v/>
      </c>
      <c r="P18941" t="str">
        <f t="shared" si="890"/>
        <v/>
      </c>
      <c r="Q18941" t="str">
        <f t="shared" si="891"/>
        <v/>
      </c>
    </row>
    <row r="18942" spans="14:17" x14ac:dyDescent="0.25">
      <c r="N18942">
        <v>602</v>
      </c>
      <c r="O18942" t="str">
        <f t="shared" si="889"/>
        <v/>
      </c>
      <c r="P18942" t="str">
        <f t="shared" si="890"/>
        <v/>
      </c>
      <c r="Q18942">
        <f t="shared" si="891"/>
        <v>602</v>
      </c>
    </row>
    <row r="18943" spans="14:17" x14ac:dyDescent="0.25">
      <c r="N18943">
        <v>513</v>
      </c>
      <c r="O18943" t="str">
        <f t="shared" si="889"/>
        <v/>
      </c>
      <c r="P18943" t="str">
        <f t="shared" si="890"/>
        <v/>
      </c>
      <c r="Q18943" t="str">
        <f t="shared" si="891"/>
        <v/>
      </c>
    </row>
    <row r="18944" spans="14:17" x14ac:dyDescent="0.25">
      <c r="N18944">
        <v>508</v>
      </c>
      <c r="O18944">
        <f t="shared" si="889"/>
        <v>508</v>
      </c>
      <c r="P18944" t="str">
        <f t="shared" si="890"/>
        <v/>
      </c>
      <c r="Q18944" t="str">
        <f t="shared" si="891"/>
        <v/>
      </c>
    </row>
    <row r="18945" spans="14:17" x14ac:dyDescent="0.25">
      <c r="N18945">
        <v>567</v>
      </c>
      <c r="O18945" t="str">
        <f t="shared" si="889"/>
        <v/>
      </c>
      <c r="P18945">
        <f t="shared" si="890"/>
        <v>567</v>
      </c>
      <c r="Q18945" t="str">
        <f t="shared" si="891"/>
        <v/>
      </c>
    </row>
    <row r="18946" spans="14:17" x14ac:dyDescent="0.25">
      <c r="N18946">
        <v>47</v>
      </c>
      <c r="O18946" t="str">
        <f t="shared" si="889"/>
        <v/>
      </c>
      <c r="P18946" t="str">
        <f t="shared" si="890"/>
        <v/>
      </c>
      <c r="Q18946" t="str">
        <f t="shared" si="891"/>
        <v/>
      </c>
    </row>
    <row r="18947" spans="14:17" x14ac:dyDescent="0.25">
      <c r="N18947">
        <v>474</v>
      </c>
      <c r="O18947">
        <f t="shared" si="889"/>
        <v>474</v>
      </c>
      <c r="P18947" t="str">
        <f t="shared" si="890"/>
        <v/>
      </c>
      <c r="Q18947" t="str">
        <f t="shared" si="891"/>
        <v/>
      </c>
    </row>
    <row r="18948" spans="14:17" x14ac:dyDescent="0.25">
      <c r="N18948">
        <v>650</v>
      </c>
      <c r="O18948">
        <f t="shared" ref="O18948:O19011" si="892">IF(AND(MOD(N18948,2)=0,MOD(N18948,7) &lt;&gt; 0),N18948,"")</f>
        <v>650</v>
      </c>
      <c r="P18948" t="str">
        <f t="shared" ref="P18948:P19011" si="893">IF(AND(MOD(N18948,7)=0,MOD(N18948,2) &lt;&gt; 0),N18948,"")</f>
        <v/>
      </c>
      <c r="Q18948" t="str">
        <f t="shared" ref="Q18948:Q19011" si="894">IF(MOD(N18948,14)=0,N18948,"")</f>
        <v/>
      </c>
    </row>
    <row r="18949" spans="14:17" x14ac:dyDescent="0.25">
      <c r="N18949">
        <v>218</v>
      </c>
      <c r="O18949">
        <f t="shared" si="892"/>
        <v>218</v>
      </c>
      <c r="P18949" t="str">
        <f t="shared" si="893"/>
        <v/>
      </c>
      <c r="Q18949" t="str">
        <f t="shared" si="894"/>
        <v/>
      </c>
    </row>
    <row r="18950" spans="14:17" x14ac:dyDescent="0.25">
      <c r="N18950">
        <v>990</v>
      </c>
      <c r="O18950">
        <f t="shared" si="892"/>
        <v>990</v>
      </c>
      <c r="P18950" t="str">
        <f t="shared" si="893"/>
        <v/>
      </c>
      <c r="Q18950" t="str">
        <f t="shared" si="894"/>
        <v/>
      </c>
    </row>
    <row r="18951" spans="14:17" x14ac:dyDescent="0.25">
      <c r="N18951">
        <v>855</v>
      </c>
      <c r="O18951" t="str">
        <f t="shared" si="892"/>
        <v/>
      </c>
      <c r="P18951" t="str">
        <f t="shared" si="893"/>
        <v/>
      </c>
      <c r="Q18951" t="str">
        <f t="shared" si="894"/>
        <v/>
      </c>
    </row>
    <row r="18952" spans="14:17" x14ac:dyDescent="0.25">
      <c r="N18952">
        <v>309</v>
      </c>
      <c r="O18952" t="str">
        <f t="shared" si="892"/>
        <v/>
      </c>
      <c r="P18952" t="str">
        <f t="shared" si="893"/>
        <v/>
      </c>
      <c r="Q18952" t="str">
        <f t="shared" si="894"/>
        <v/>
      </c>
    </row>
    <row r="18953" spans="14:17" x14ac:dyDescent="0.25">
      <c r="N18953">
        <v>579</v>
      </c>
      <c r="O18953" t="str">
        <f t="shared" si="892"/>
        <v/>
      </c>
      <c r="P18953" t="str">
        <f t="shared" si="893"/>
        <v/>
      </c>
      <c r="Q18953" t="str">
        <f t="shared" si="894"/>
        <v/>
      </c>
    </row>
    <row r="18954" spans="14:17" x14ac:dyDescent="0.25">
      <c r="N18954">
        <v>623</v>
      </c>
      <c r="O18954" t="str">
        <f t="shared" si="892"/>
        <v/>
      </c>
      <c r="P18954">
        <f t="shared" si="893"/>
        <v>623</v>
      </c>
      <c r="Q18954" t="str">
        <f t="shared" si="894"/>
        <v/>
      </c>
    </row>
    <row r="18955" spans="14:17" x14ac:dyDescent="0.25">
      <c r="N18955">
        <v>958</v>
      </c>
      <c r="O18955">
        <f t="shared" si="892"/>
        <v>958</v>
      </c>
      <c r="P18955" t="str">
        <f t="shared" si="893"/>
        <v/>
      </c>
      <c r="Q18955" t="str">
        <f t="shared" si="894"/>
        <v/>
      </c>
    </row>
    <row r="18956" spans="14:17" x14ac:dyDescent="0.25">
      <c r="N18956">
        <v>62</v>
      </c>
      <c r="O18956">
        <f t="shared" si="892"/>
        <v>62</v>
      </c>
      <c r="P18956" t="str">
        <f t="shared" si="893"/>
        <v/>
      </c>
      <c r="Q18956" t="str">
        <f t="shared" si="894"/>
        <v/>
      </c>
    </row>
    <row r="18957" spans="14:17" x14ac:dyDescent="0.25">
      <c r="N18957">
        <v>940</v>
      </c>
      <c r="O18957">
        <f t="shared" si="892"/>
        <v>940</v>
      </c>
      <c r="P18957" t="str">
        <f t="shared" si="893"/>
        <v/>
      </c>
      <c r="Q18957" t="str">
        <f t="shared" si="894"/>
        <v/>
      </c>
    </row>
    <row r="18958" spans="14:17" x14ac:dyDescent="0.25">
      <c r="N18958">
        <v>867</v>
      </c>
      <c r="O18958" t="str">
        <f t="shared" si="892"/>
        <v/>
      </c>
      <c r="P18958" t="str">
        <f t="shared" si="893"/>
        <v/>
      </c>
      <c r="Q18958" t="str">
        <f t="shared" si="894"/>
        <v/>
      </c>
    </row>
    <row r="18959" spans="14:17" x14ac:dyDescent="0.25">
      <c r="N18959">
        <v>88</v>
      </c>
      <c r="O18959">
        <f t="shared" si="892"/>
        <v>88</v>
      </c>
      <c r="P18959" t="str">
        <f t="shared" si="893"/>
        <v/>
      </c>
      <c r="Q18959" t="str">
        <f t="shared" si="894"/>
        <v/>
      </c>
    </row>
    <row r="18960" spans="14:17" x14ac:dyDescent="0.25">
      <c r="N18960">
        <v>425</v>
      </c>
      <c r="O18960" t="str">
        <f t="shared" si="892"/>
        <v/>
      </c>
      <c r="P18960" t="str">
        <f t="shared" si="893"/>
        <v/>
      </c>
      <c r="Q18960" t="str">
        <f t="shared" si="894"/>
        <v/>
      </c>
    </row>
    <row r="18961" spans="14:17" x14ac:dyDescent="0.25">
      <c r="N18961">
        <v>215</v>
      </c>
      <c r="O18961" t="str">
        <f t="shared" si="892"/>
        <v/>
      </c>
      <c r="P18961" t="str">
        <f t="shared" si="893"/>
        <v/>
      </c>
      <c r="Q18961" t="str">
        <f t="shared" si="894"/>
        <v/>
      </c>
    </row>
    <row r="18962" spans="14:17" x14ac:dyDescent="0.25">
      <c r="N18962">
        <v>99</v>
      </c>
      <c r="O18962" t="str">
        <f t="shared" si="892"/>
        <v/>
      </c>
      <c r="P18962" t="str">
        <f t="shared" si="893"/>
        <v/>
      </c>
      <c r="Q18962" t="str">
        <f t="shared" si="894"/>
        <v/>
      </c>
    </row>
    <row r="18963" spans="14:17" x14ac:dyDescent="0.25">
      <c r="N18963">
        <v>692</v>
      </c>
      <c r="O18963">
        <f t="shared" si="892"/>
        <v>692</v>
      </c>
      <c r="P18963" t="str">
        <f t="shared" si="893"/>
        <v/>
      </c>
      <c r="Q18963" t="str">
        <f t="shared" si="894"/>
        <v/>
      </c>
    </row>
    <row r="18964" spans="14:17" x14ac:dyDescent="0.25">
      <c r="N18964">
        <v>633</v>
      </c>
      <c r="O18964" t="str">
        <f t="shared" si="892"/>
        <v/>
      </c>
      <c r="P18964" t="str">
        <f t="shared" si="893"/>
        <v/>
      </c>
      <c r="Q18964" t="str">
        <f t="shared" si="894"/>
        <v/>
      </c>
    </row>
    <row r="18965" spans="14:17" x14ac:dyDescent="0.25">
      <c r="N18965">
        <v>778</v>
      </c>
      <c r="O18965">
        <f t="shared" si="892"/>
        <v>778</v>
      </c>
      <c r="P18965" t="str">
        <f t="shared" si="893"/>
        <v/>
      </c>
      <c r="Q18965" t="str">
        <f t="shared" si="894"/>
        <v/>
      </c>
    </row>
    <row r="18966" spans="14:17" x14ac:dyDescent="0.25">
      <c r="N18966">
        <v>824</v>
      </c>
      <c r="O18966">
        <f t="shared" si="892"/>
        <v>824</v>
      </c>
      <c r="P18966" t="str">
        <f t="shared" si="893"/>
        <v/>
      </c>
      <c r="Q18966" t="str">
        <f t="shared" si="894"/>
        <v/>
      </c>
    </row>
    <row r="18967" spans="14:17" x14ac:dyDescent="0.25">
      <c r="N18967">
        <v>159</v>
      </c>
      <c r="O18967" t="str">
        <f t="shared" si="892"/>
        <v/>
      </c>
      <c r="P18967" t="str">
        <f t="shared" si="893"/>
        <v/>
      </c>
      <c r="Q18967" t="str">
        <f t="shared" si="894"/>
        <v/>
      </c>
    </row>
    <row r="18968" spans="14:17" x14ac:dyDescent="0.25">
      <c r="N18968">
        <v>550</v>
      </c>
      <c r="O18968">
        <f t="shared" si="892"/>
        <v>550</v>
      </c>
      <c r="P18968" t="str">
        <f t="shared" si="893"/>
        <v/>
      </c>
      <c r="Q18968" t="str">
        <f t="shared" si="894"/>
        <v/>
      </c>
    </row>
    <row r="18969" spans="14:17" x14ac:dyDescent="0.25">
      <c r="N18969">
        <v>90</v>
      </c>
      <c r="O18969">
        <f t="shared" si="892"/>
        <v>90</v>
      </c>
      <c r="P18969" t="str">
        <f t="shared" si="893"/>
        <v/>
      </c>
      <c r="Q18969" t="str">
        <f t="shared" si="894"/>
        <v/>
      </c>
    </row>
    <row r="18970" spans="14:17" x14ac:dyDescent="0.25">
      <c r="N18970">
        <v>690</v>
      </c>
      <c r="O18970">
        <f t="shared" si="892"/>
        <v>690</v>
      </c>
      <c r="P18970" t="str">
        <f t="shared" si="893"/>
        <v/>
      </c>
      <c r="Q18970" t="str">
        <f t="shared" si="894"/>
        <v/>
      </c>
    </row>
    <row r="18971" spans="14:17" x14ac:dyDescent="0.25">
      <c r="N18971">
        <v>34</v>
      </c>
      <c r="O18971">
        <f t="shared" si="892"/>
        <v>34</v>
      </c>
      <c r="P18971" t="str">
        <f t="shared" si="893"/>
        <v/>
      </c>
      <c r="Q18971" t="str">
        <f t="shared" si="894"/>
        <v/>
      </c>
    </row>
    <row r="18972" spans="14:17" x14ac:dyDescent="0.25">
      <c r="N18972">
        <v>892</v>
      </c>
      <c r="O18972">
        <f t="shared" si="892"/>
        <v>892</v>
      </c>
      <c r="P18972" t="str">
        <f t="shared" si="893"/>
        <v/>
      </c>
      <c r="Q18972" t="str">
        <f t="shared" si="894"/>
        <v/>
      </c>
    </row>
    <row r="18973" spans="14:17" x14ac:dyDescent="0.25">
      <c r="N18973">
        <v>823</v>
      </c>
      <c r="O18973" t="str">
        <f t="shared" si="892"/>
        <v/>
      </c>
      <c r="P18973" t="str">
        <f t="shared" si="893"/>
        <v/>
      </c>
      <c r="Q18973" t="str">
        <f t="shared" si="894"/>
        <v/>
      </c>
    </row>
    <row r="18974" spans="14:17" x14ac:dyDescent="0.25">
      <c r="N18974">
        <v>334</v>
      </c>
      <c r="O18974">
        <f t="shared" si="892"/>
        <v>334</v>
      </c>
      <c r="P18974" t="str">
        <f t="shared" si="893"/>
        <v/>
      </c>
      <c r="Q18974" t="str">
        <f t="shared" si="894"/>
        <v/>
      </c>
    </row>
    <row r="18975" spans="14:17" x14ac:dyDescent="0.25">
      <c r="N18975">
        <v>598</v>
      </c>
      <c r="O18975">
        <f t="shared" si="892"/>
        <v>598</v>
      </c>
      <c r="P18975" t="str">
        <f t="shared" si="893"/>
        <v/>
      </c>
      <c r="Q18975" t="str">
        <f t="shared" si="894"/>
        <v/>
      </c>
    </row>
    <row r="18976" spans="14:17" x14ac:dyDescent="0.25">
      <c r="N18976">
        <v>784</v>
      </c>
      <c r="O18976" t="str">
        <f t="shared" si="892"/>
        <v/>
      </c>
      <c r="P18976" t="str">
        <f t="shared" si="893"/>
        <v/>
      </c>
      <c r="Q18976">
        <f t="shared" si="894"/>
        <v>784</v>
      </c>
    </row>
    <row r="18977" spans="14:17" x14ac:dyDescent="0.25">
      <c r="N18977">
        <v>18</v>
      </c>
      <c r="O18977">
        <f t="shared" si="892"/>
        <v>18</v>
      </c>
      <c r="P18977" t="str">
        <f t="shared" si="893"/>
        <v/>
      </c>
      <c r="Q18977" t="str">
        <f t="shared" si="894"/>
        <v/>
      </c>
    </row>
    <row r="18978" spans="14:17" x14ac:dyDescent="0.25">
      <c r="N18978">
        <v>574</v>
      </c>
      <c r="O18978" t="str">
        <f t="shared" si="892"/>
        <v/>
      </c>
      <c r="P18978" t="str">
        <f t="shared" si="893"/>
        <v/>
      </c>
      <c r="Q18978">
        <f t="shared" si="894"/>
        <v>574</v>
      </c>
    </row>
    <row r="18979" spans="14:17" x14ac:dyDescent="0.25">
      <c r="N18979">
        <v>885</v>
      </c>
      <c r="O18979" t="str">
        <f t="shared" si="892"/>
        <v/>
      </c>
      <c r="P18979" t="str">
        <f t="shared" si="893"/>
        <v/>
      </c>
      <c r="Q18979" t="str">
        <f t="shared" si="894"/>
        <v/>
      </c>
    </row>
    <row r="18980" spans="14:17" x14ac:dyDescent="0.25">
      <c r="N18980">
        <v>299</v>
      </c>
      <c r="O18980" t="str">
        <f t="shared" si="892"/>
        <v/>
      </c>
      <c r="P18980" t="str">
        <f t="shared" si="893"/>
        <v/>
      </c>
      <c r="Q18980" t="str">
        <f t="shared" si="894"/>
        <v/>
      </c>
    </row>
    <row r="18981" spans="14:17" x14ac:dyDescent="0.25">
      <c r="N18981">
        <v>503</v>
      </c>
      <c r="O18981" t="str">
        <f t="shared" si="892"/>
        <v/>
      </c>
      <c r="P18981" t="str">
        <f t="shared" si="893"/>
        <v/>
      </c>
      <c r="Q18981" t="str">
        <f t="shared" si="894"/>
        <v/>
      </c>
    </row>
    <row r="18982" spans="14:17" x14ac:dyDescent="0.25">
      <c r="N18982">
        <v>619</v>
      </c>
      <c r="O18982" t="str">
        <f t="shared" si="892"/>
        <v/>
      </c>
      <c r="P18982" t="str">
        <f t="shared" si="893"/>
        <v/>
      </c>
      <c r="Q18982" t="str">
        <f t="shared" si="894"/>
        <v/>
      </c>
    </row>
    <row r="18983" spans="14:17" x14ac:dyDescent="0.25">
      <c r="N18983">
        <v>74</v>
      </c>
      <c r="O18983">
        <f t="shared" si="892"/>
        <v>74</v>
      </c>
      <c r="P18983" t="str">
        <f t="shared" si="893"/>
        <v/>
      </c>
      <c r="Q18983" t="str">
        <f t="shared" si="894"/>
        <v/>
      </c>
    </row>
    <row r="18984" spans="14:17" x14ac:dyDescent="0.25">
      <c r="N18984">
        <v>601</v>
      </c>
      <c r="O18984" t="str">
        <f t="shared" si="892"/>
        <v/>
      </c>
      <c r="P18984" t="str">
        <f t="shared" si="893"/>
        <v/>
      </c>
      <c r="Q18984" t="str">
        <f t="shared" si="894"/>
        <v/>
      </c>
    </row>
    <row r="18985" spans="14:17" x14ac:dyDescent="0.25">
      <c r="N18985">
        <v>104</v>
      </c>
      <c r="O18985">
        <f t="shared" si="892"/>
        <v>104</v>
      </c>
      <c r="P18985" t="str">
        <f t="shared" si="893"/>
        <v/>
      </c>
      <c r="Q18985" t="str">
        <f t="shared" si="894"/>
        <v/>
      </c>
    </row>
    <row r="18986" spans="14:17" x14ac:dyDescent="0.25">
      <c r="N18986">
        <v>466</v>
      </c>
      <c r="O18986">
        <f t="shared" si="892"/>
        <v>466</v>
      </c>
      <c r="P18986" t="str">
        <f t="shared" si="893"/>
        <v/>
      </c>
      <c r="Q18986" t="str">
        <f t="shared" si="894"/>
        <v/>
      </c>
    </row>
    <row r="18987" spans="14:17" x14ac:dyDescent="0.25">
      <c r="N18987">
        <v>212</v>
      </c>
      <c r="O18987">
        <f t="shared" si="892"/>
        <v>212</v>
      </c>
      <c r="P18987" t="str">
        <f t="shared" si="893"/>
        <v/>
      </c>
      <c r="Q18987" t="str">
        <f t="shared" si="894"/>
        <v/>
      </c>
    </row>
    <row r="18988" spans="14:17" x14ac:dyDescent="0.25">
      <c r="N18988">
        <v>511</v>
      </c>
      <c r="O18988" t="str">
        <f t="shared" si="892"/>
        <v/>
      </c>
      <c r="P18988">
        <f t="shared" si="893"/>
        <v>511</v>
      </c>
      <c r="Q18988" t="str">
        <f t="shared" si="894"/>
        <v/>
      </c>
    </row>
    <row r="18989" spans="14:17" x14ac:dyDescent="0.25">
      <c r="N18989">
        <v>461</v>
      </c>
      <c r="O18989" t="str">
        <f t="shared" si="892"/>
        <v/>
      </c>
      <c r="P18989" t="str">
        <f t="shared" si="893"/>
        <v/>
      </c>
      <c r="Q18989" t="str">
        <f t="shared" si="894"/>
        <v/>
      </c>
    </row>
    <row r="18990" spans="14:17" x14ac:dyDescent="0.25">
      <c r="N18990">
        <v>477</v>
      </c>
      <c r="O18990" t="str">
        <f t="shared" si="892"/>
        <v/>
      </c>
      <c r="P18990" t="str">
        <f t="shared" si="893"/>
        <v/>
      </c>
      <c r="Q18990" t="str">
        <f t="shared" si="894"/>
        <v/>
      </c>
    </row>
    <row r="18991" spans="14:17" x14ac:dyDescent="0.25">
      <c r="N18991">
        <v>93</v>
      </c>
      <c r="O18991" t="str">
        <f t="shared" si="892"/>
        <v/>
      </c>
      <c r="P18991" t="str">
        <f t="shared" si="893"/>
        <v/>
      </c>
      <c r="Q18991" t="str">
        <f t="shared" si="894"/>
        <v/>
      </c>
    </row>
    <row r="18992" spans="14:17" x14ac:dyDescent="0.25">
      <c r="N18992">
        <v>475</v>
      </c>
      <c r="O18992" t="str">
        <f t="shared" si="892"/>
        <v/>
      </c>
      <c r="P18992" t="str">
        <f t="shared" si="893"/>
        <v/>
      </c>
      <c r="Q18992" t="str">
        <f t="shared" si="894"/>
        <v/>
      </c>
    </row>
    <row r="18993" spans="14:17" x14ac:dyDescent="0.25">
      <c r="N18993">
        <v>843</v>
      </c>
      <c r="O18993" t="str">
        <f t="shared" si="892"/>
        <v/>
      </c>
      <c r="P18993" t="str">
        <f t="shared" si="893"/>
        <v/>
      </c>
      <c r="Q18993" t="str">
        <f t="shared" si="894"/>
        <v/>
      </c>
    </row>
    <row r="18994" spans="14:17" x14ac:dyDescent="0.25">
      <c r="N18994">
        <v>538</v>
      </c>
      <c r="O18994">
        <f t="shared" si="892"/>
        <v>538</v>
      </c>
      <c r="P18994" t="str">
        <f t="shared" si="893"/>
        <v/>
      </c>
      <c r="Q18994" t="str">
        <f t="shared" si="894"/>
        <v/>
      </c>
    </row>
    <row r="18995" spans="14:17" x14ac:dyDescent="0.25">
      <c r="N18995">
        <v>742</v>
      </c>
      <c r="O18995" t="str">
        <f t="shared" si="892"/>
        <v/>
      </c>
      <c r="P18995" t="str">
        <f t="shared" si="893"/>
        <v/>
      </c>
      <c r="Q18995">
        <f t="shared" si="894"/>
        <v>742</v>
      </c>
    </row>
    <row r="18996" spans="14:17" x14ac:dyDescent="0.25">
      <c r="N18996">
        <v>16</v>
      </c>
      <c r="O18996">
        <f t="shared" si="892"/>
        <v>16</v>
      </c>
      <c r="P18996" t="str">
        <f t="shared" si="893"/>
        <v/>
      </c>
      <c r="Q18996" t="str">
        <f t="shared" si="894"/>
        <v/>
      </c>
    </row>
    <row r="18997" spans="14:17" x14ac:dyDescent="0.25">
      <c r="N18997">
        <v>602</v>
      </c>
      <c r="O18997" t="str">
        <f t="shared" si="892"/>
        <v/>
      </c>
      <c r="P18997" t="str">
        <f t="shared" si="893"/>
        <v/>
      </c>
      <c r="Q18997">
        <f t="shared" si="894"/>
        <v>602</v>
      </c>
    </row>
    <row r="18998" spans="14:17" x14ac:dyDescent="0.25">
      <c r="N18998">
        <v>550</v>
      </c>
      <c r="O18998">
        <f t="shared" si="892"/>
        <v>550</v>
      </c>
      <c r="P18998" t="str">
        <f t="shared" si="893"/>
        <v/>
      </c>
      <c r="Q18998" t="str">
        <f t="shared" si="894"/>
        <v/>
      </c>
    </row>
    <row r="18999" spans="14:17" x14ac:dyDescent="0.25">
      <c r="N18999">
        <v>161</v>
      </c>
      <c r="O18999" t="str">
        <f t="shared" si="892"/>
        <v/>
      </c>
      <c r="P18999">
        <f t="shared" si="893"/>
        <v>161</v>
      </c>
      <c r="Q18999" t="str">
        <f t="shared" si="894"/>
        <v/>
      </c>
    </row>
    <row r="19000" spans="14:17" x14ac:dyDescent="0.25">
      <c r="N19000">
        <v>176</v>
      </c>
      <c r="O19000">
        <f t="shared" si="892"/>
        <v>176</v>
      </c>
      <c r="P19000" t="str">
        <f t="shared" si="893"/>
        <v/>
      </c>
      <c r="Q19000" t="str">
        <f t="shared" si="894"/>
        <v/>
      </c>
    </row>
    <row r="19001" spans="14:17" x14ac:dyDescent="0.25">
      <c r="N19001">
        <v>286</v>
      </c>
      <c r="O19001">
        <f t="shared" si="892"/>
        <v>286</v>
      </c>
      <c r="P19001" t="str">
        <f t="shared" si="893"/>
        <v/>
      </c>
      <c r="Q19001" t="str">
        <f t="shared" si="894"/>
        <v/>
      </c>
    </row>
    <row r="19002" spans="14:17" x14ac:dyDescent="0.25">
      <c r="N19002">
        <v>995</v>
      </c>
      <c r="O19002" t="str">
        <f t="shared" si="892"/>
        <v/>
      </c>
      <c r="P19002" t="str">
        <f t="shared" si="893"/>
        <v/>
      </c>
      <c r="Q19002" t="str">
        <f t="shared" si="894"/>
        <v/>
      </c>
    </row>
    <row r="19003" spans="14:17" x14ac:dyDescent="0.25">
      <c r="N19003">
        <v>686</v>
      </c>
      <c r="O19003" t="str">
        <f t="shared" si="892"/>
        <v/>
      </c>
      <c r="P19003" t="str">
        <f t="shared" si="893"/>
        <v/>
      </c>
      <c r="Q19003">
        <f t="shared" si="894"/>
        <v>686</v>
      </c>
    </row>
    <row r="19004" spans="14:17" x14ac:dyDescent="0.25">
      <c r="N19004">
        <v>125</v>
      </c>
      <c r="O19004" t="str">
        <f t="shared" si="892"/>
        <v/>
      </c>
      <c r="P19004" t="str">
        <f t="shared" si="893"/>
        <v/>
      </c>
      <c r="Q19004" t="str">
        <f t="shared" si="894"/>
        <v/>
      </c>
    </row>
    <row r="19005" spans="14:17" x14ac:dyDescent="0.25">
      <c r="N19005">
        <v>771</v>
      </c>
      <c r="O19005" t="str">
        <f t="shared" si="892"/>
        <v/>
      </c>
      <c r="P19005" t="str">
        <f t="shared" si="893"/>
        <v/>
      </c>
      <c r="Q19005" t="str">
        <f t="shared" si="894"/>
        <v/>
      </c>
    </row>
    <row r="19006" spans="14:17" x14ac:dyDescent="0.25">
      <c r="N19006">
        <v>453</v>
      </c>
      <c r="O19006" t="str">
        <f t="shared" si="892"/>
        <v/>
      </c>
      <c r="P19006" t="str">
        <f t="shared" si="893"/>
        <v/>
      </c>
      <c r="Q19006" t="str">
        <f t="shared" si="894"/>
        <v/>
      </c>
    </row>
    <row r="19007" spans="14:17" x14ac:dyDescent="0.25">
      <c r="N19007">
        <v>845</v>
      </c>
      <c r="O19007" t="str">
        <f t="shared" si="892"/>
        <v/>
      </c>
      <c r="P19007" t="str">
        <f t="shared" si="893"/>
        <v/>
      </c>
      <c r="Q19007" t="str">
        <f t="shared" si="894"/>
        <v/>
      </c>
    </row>
    <row r="19008" spans="14:17" x14ac:dyDescent="0.25">
      <c r="N19008">
        <v>160</v>
      </c>
      <c r="O19008">
        <f t="shared" si="892"/>
        <v>160</v>
      </c>
      <c r="P19008" t="str">
        <f t="shared" si="893"/>
        <v/>
      </c>
      <c r="Q19008" t="str">
        <f t="shared" si="894"/>
        <v/>
      </c>
    </row>
    <row r="19009" spans="14:17" x14ac:dyDescent="0.25">
      <c r="N19009">
        <v>341</v>
      </c>
      <c r="O19009" t="str">
        <f t="shared" si="892"/>
        <v/>
      </c>
      <c r="P19009" t="str">
        <f t="shared" si="893"/>
        <v/>
      </c>
      <c r="Q19009" t="str">
        <f t="shared" si="894"/>
        <v/>
      </c>
    </row>
    <row r="19010" spans="14:17" x14ac:dyDescent="0.25">
      <c r="N19010">
        <v>406</v>
      </c>
      <c r="O19010" t="str">
        <f t="shared" si="892"/>
        <v/>
      </c>
      <c r="P19010" t="str">
        <f t="shared" si="893"/>
        <v/>
      </c>
      <c r="Q19010">
        <f t="shared" si="894"/>
        <v>406</v>
      </c>
    </row>
    <row r="19011" spans="14:17" x14ac:dyDescent="0.25">
      <c r="N19011">
        <v>738</v>
      </c>
      <c r="O19011">
        <f t="shared" si="892"/>
        <v>738</v>
      </c>
      <c r="P19011" t="str">
        <f t="shared" si="893"/>
        <v/>
      </c>
      <c r="Q19011" t="str">
        <f t="shared" si="894"/>
        <v/>
      </c>
    </row>
    <row r="19012" spans="14:17" x14ac:dyDescent="0.25">
      <c r="N19012">
        <v>594</v>
      </c>
      <c r="O19012">
        <f t="shared" ref="O19012:O19075" si="895">IF(AND(MOD(N19012,2)=0,MOD(N19012,7) &lt;&gt; 0),N19012,"")</f>
        <v>594</v>
      </c>
      <c r="P19012" t="str">
        <f t="shared" ref="P19012:P19075" si="896">IF(AND(MOD(N19012,7)=0,MOD(N19012,2) &lt;&gt; 0),N19012,"")</f>
        <v/>
      </c>
      <c r="Q19012" t="str">
        <f t="shared" ref="Q19012:Q19075" si="897">IF(MOD(N19012,14)=0,N19012,"")</f>
        <v/>
      </c>
    </row>
    <row r="19013" spans="14:17" x14ac:dyDescent="0.25">
      <c r="N19013">
        <v>15</v>
      </c>
      <c r="O19013" t="str">
        <f t="shared" si="895"/>
        <v/>
      </c>
      <c r="P19013" t="str">
        <f t="shared" si="896"/>
        <v/>
      </c>
      <c r="Q19013" t="str">
        <f t="shared" si="897"/>
        <v/>
      </c>
    </row>
    <row r="19014" spans="14:17" x14ac:dyDescent="0.25">
      <c r="N19014">
        <v>318</v>
      </c>
      <c r="O19014">
        <f t="shared" si="895"/>
        <v>318</v>
      </c>
      <c r="P19014" t="str">
        <f t="shared" si="896"/>
        <v/>
      </c>
      <c r="Q19014" t="str">
        <f t="shared" si="897"/>
        <v/>
      </c>
    </row>
    <row r="19015" spans="14:17" x14ac:dyDescent="0.25">
      <c r="N19015">
        <v>590</v>
      </c>
      <c r="O19015">
        <f t="shared" si="895"/>
        <v>590</v>
      </c>
      <c r="P19015" t="str">
        <f t="shared" si="896"/>
        <v/>
      </c>
      <c r="Q19015" t="str">
        <f t="shared" si="897"/>
        <v/>
      </c>
    </row>
    <row r="19016" spans="14:17" x14ac:dyDescent="0.25">
      <c r="N19016">
        <v>156</v>
      </c>
      <c r="O19016">
        <f t="shared" si="895"/>
        <v>156</v>
      </c>
      <c r="P19016" t="str">
        <f t="shared" si="896"/>
        <v/>
      </c>
      <c r="Q19016" t="str">
        <f t="shared" si="897"/>
        <v/>
      </c>
    </row>
    <row r="19017" spans="14:17" x14ac:dyDescent="0.25">
      <c r="N19017">
        <v>179</v>
      </c>
      <c r="O19017" t="str">
        <f t="shared" si="895"/>
        <v/>
      </c>
      <c r="P19017" t="str">
        <f t="shared" si="896"/>
        <v/>
      </c>
      <c r="Q19017" t="str">
        <f t="shared" si="897"/>
        <v/>
      </c>
    </row>
    <row r="19018" spans="14:17" x14ac:dyDescent="0.25">
      <c r="N19018">
        <v>783</v>
      </c>
      <c r="O19018" t="str">
        <f t="shared" si="895"/>
        <v/>
      </c>
      <c r="P19018" t="str">
        <f t="shared" si="896"/>
        <v/>
      </c>
      <c r="Q19018" t="str">
        <f t="shared" si="897"/>
        <v/>
      </c>
    </row>
    <row r="19019" spans="14:17" x14ac:dyDescent="0.25">
      <c r="N19019">
        <v>876</v>
      </c>
      <c r="O19019">
        <f t="shared" si="895"/>
        <v>876</v>
      </c>
      <c r="P19019" t="str">
        <f t="shared" si="896"/>
        <v/>
      </c>
      <c r="Q19019" t="str">
        <f t="shared" si="897"/>
        <v/>
      </c>
    </row>
    <row r="19020" spans="14:17" x14ac:dyDescent="0.25">
      <c r="N19020">
        <v>868</v>
      </c>
      <c r="O19020" t="str">
        <f t="shared" si="895"/>
        <v/>
      </c>
      <c r="P19020" t="str">
        <f t="shared" si="896"/>
        <v/>
      </c>
      <c r="Q19020">
        <f t="shared" si="897"/>
        <v>868</v>
      </c>
    </row>
    <row r="19021" spans="14:17" x14ac:dyDescent="0.25">
      <c r="N19021">
        <v>223</v>
      </c>
      <c r="O19021" t="str">
        <f t="shared" si="895"/>
        <v/>
      </c>
      <c r="P19021" t="str">
        <f t="shared" si="896"/>
        <v/>
      </c>
      <c r="Q19021" t="str">
        <f t="shared" si="897"/>
        <v/>
      </c>
    </row>
    <row r="19022" spans="14:17" x14ac:dyDescent="0.25">
      <c r="N19022">
        <v>8</v>
      </c>
      <c r="O19022">
        <f t="shared" si="895"/>
        <v>8</v>
      </c>
      <c r="P19022" t="str">
        <f t="shared" si="896"/>
        <v/>
      </c>
      <c r="Q19022" t="str">
        <f t="shared" si="897"/>
        <v/>
      </c>
    </row>
    <row r="19023" spans="14:17" x14ac:dyDescent="0.25">
      <c r="N19023">
        <v>23</v>
      </c>
      <c r="O19023" t="str">
        <f t="shared" si="895"/>
        <v/>
      </c>
      <c r="P19023" t="str">
        <f t="shared" si="896"/>
        <v/>
      </c>
      <c r="Q19023" t="str">
        <f t="shared" si="897"/>
        <v/>
      </c>
    </row>
    <row r="19024" spans="14:17" x14ac:dyDescent="0.25">
      <c r="N19024">
        <v>350</v>
      </c>
      <c r="O19024" t="str">
        <f t="shared" si="895"/>
        <v/>
      </c>
      <c r="P19024" t="str">
        <f t="shared" si="896"/>
        <v/>
      </c>
      <c r="Q19024">
        <f t="shared" si="897"/>
        <v>350</v>
      </c>
    </row>
    <row r="19025" spans="14:17" x14ac:dyDescent="0.25">
      <c r="N19025">
        <v>48</v>
      </c>
      <c r="O19025">
        <f t="shared" si="895"/>
        <v>48</v>
      </c>
      <c r="P19025" t="str">
        <f t="shared" si="896"/>
        <v/>
      </c>
      <c r="Q19025" t="str">
        <f t="shared" si="897"/>
        <v/>
      </c>
    </row>
    <row r="19026" spans="14:17" x14ac:dyDescent="0.25">
      <c r="N19026">
        <v>670</v>
      </c>
      <c r="O19026">
        <f t="shared" si="895"/>
        <v>670</v>
      </c>
      <c r="P19026" t="str">
        <f t="shared" si="896"/>
        <v/>
      </c>
      <c r="Q19026" t="str">
        <f t="shared" si="897"/>
        <v/>
      </c>
    </row>
    <row r="19027" spans="14:17" x14ac:dyDescent="0.25">
      <c r="N19027">
        <v>3</v>
      </c>
      <c r="O19027" t="str">
        <f t="shared" si="895"/>
        <v/>
      </c>
      <c r="P19027" t="str">
        <f t="shared" si="896"/>
        <v/>
      </c>
      <c r="Q19027" t="str">
        <f t="shared" si="897"/>
        <v/>
      </c>
    </row>
    <row r="19028" spans="14:17" x14ac:dyDescent="0.25">
      <c r="N19028">
        <v>101</v>
      </c>
      <c r="O19028" t="str">
        <f t="shared" si="895"/>
        <v/>
      </c>
      <c r="P19028" t="str">
        <f t="shared" si="896"/>
        <v/>
      </c>
      <c r="Q19028" t="str">
        <f t="shared" si="897"/>
        <v/>
      </c>
    </row>
    <row r="19029" spans="14:17" x14ac:dyDescent="0.25">
      <c r="N19029">
        <v>759</v>
      </c>
      <c r="O19029" t="str">
        <f t="shared" si="895"/>
        <v/>
      </c>
      <c r="P19029" t="str">
        <f t="shared" si="896"/>
        <v/>
      </c>
      <c r="Q19029" t="str">
        <f t="shared" si="897"/>
        <v/>
      </c>
    </row>
    <row r="19030" spans="14:17" x14ac:dyDescent="0.25">
      <c r="N19030">
        <v>966</v>
      </c>
      <c r="O19030" t="str">
        <f t="shared" si="895"/>
        <v/>
      </c>
      <c r="P19030" t="str">
        <f t="shared" si="896"/>
        <v/>
      </c>
      <c r="Q19030">
        <f t="shared" si="897"/>
        <v>966</v>
      </c>
    </row>
    <row r="19031" spans="14:17" x14ac:dyDescent="0.25">
      <c r="N19031">
        <v>553</v>
      </c>
      <c r="O19031" t="str">
        <f t="shared" si="895"/>
        <v/>
      </c>
      <c r="P19031">
        <f t="shared" si="896"/>
        <v>553</v>
      </c>
      <c r="Q19031" t="str">
        <f t="shared" si="897"/>
        <v/>
      </c>
    </row>
    <row r="19032" spans="14:17" x14ac:dyDescent="0.25">
      <c r="N19032">
        <v>648</v>
      </c>
      <c r="O19032">
        <f t="shared" si="895"/>
        <v>648</v>
      </c>
      <c r="P19032" t="str">
        <f t="shared" si="896"/>
        <v/>
      </c>
      <c r="Q19032" t="str">
        <f t="shared" si="897"/>
        <v/>
      </c>
    </row>
    <row r="19033" spans="14:17" x14ac:dyDescent="0.25">
      <c r="N19033">
        <v>617</v>
      </c>
      <c r="O19033" t="str">
        <f t="shared" si="895"/>
        <v/>
      </c>
      <c r="P19033" t="str">
        <f t="shared" si="896"/>
        <v/>
      </c>
      <c r="Q19033" t="str">
        <f t="shared" si="897"/>
        <v/>
      </c>
    </row>
    <row r="19034" spans="14:17" x14ac:dyDescent="0.25">
      <c r="N19034">
        <v>265</v>
      </c>
      <c r="O19034" t="str">
        <f t="shared" si="895"/>
        <v/>
      </c>
      <c r="P19034" t="str">
        <f t="shared" si="896"/>
        <v/>
      </c>
      <c r="Q19034" t="str">
        <f t="shared" si="897"/>
        <v/>
      </c>
    </row>
    <row r="19035" spans="14:17" x14ac:dyDescent="0.25">
      <c r="N19035">
        <v>478</v>
      </c>
      <c r="O19035">
        <f t="shared" si="895"/>
        <v>478</v>
      </c>
      <c r="P19035" t="str">
        <f t="shared" si="896"/>
        <v/>
      </c>
      <c r="Q19035" t="str">
        <f t="shared" si="897"/>
        <v/>
      </c>
    </row>
    <row r="19036" spans="14:17" x14ac:dyDescent="0.25">
      <c r="N19036">
        <v>950</v>
      </c>
      <c r="O19036">
        <f t="shared" si="895"/>
        <v>950</v>
      </c>
      <c r="P19036" t="str">
        <f t="shared" si="896"/>
        <v/>
      </c>
      <c r="Q19036" t="str">
        <f t="shared" si="897"/>
        <v/>
      </c>
    </row>
    <row r="19037" spans="14:17" x14ac:dyDescent="0.25">
      <c r="N19037">
        <v>985</v>
      </c>
      <c r="O19037" t="str">
        <f t="shared" si="895"/>
        <v/>
      </c>
      <c r="P19037" t="str">
        <f t="shared" si="896"/>
        <v/>
      </c>
      <c r="Q19037" t="str">
        <f t="shared" si="897"/>
        <v/>
      </c>
    </row>
    <row r="19038" spans="14:17" x14ac:dyDescent="0.25">
      <c r="N19038">
        <v>333</v>
      </c>
      <c r="O19038" t="str">
        <f t="shared" si="895"/>
        <v/>
      </c>
      <c r="P19038" t="str">
        <f t="shared" si="896"/>
        <v/>
      </c>
      <c r="Q19038" t="str">
        <f t="shared" si="897"/>
        <v/>
      </c>
    </row>
    <row r="19039" spans="14:17" x14ac:dyDescent="0.25">
      <c r="N19039">
        <v>172</v>
      </c>
      <c r="O19039">
        <f t="shared" si="895"/>
        <v>172</v>
      </c>
      <c r="P19039" t="str">
        <f t="shared" si="896"/>
        <v/>
      </c>
      <c r="Q19039" t="str">
        <f t="shared" si="897"/>
        <v/>
      </c>
    </row>
    <row r="19040" spans="14:17" x14ac:dyDescent="0.25">
      <c r="N19040">
        <v>946</v>
      </c>
      <c r="O19040">
        <f t="shared" si="895"/>
        <v>946</v>
      </c>
      <c r="P19040" t="str">
        <f t="shared" si="896"/>
        <v/>
      </c>
      <c r="Q19040" t="str">
        <f t="shared" si="897"/>
        <v/>
      </c>
    </row>
    <row r="19041" spans="14:17" x14ac:dyDescent="0.25">
      <c r="N19041">
        <v>456</v>
      </c>
      <c r="O19041">
        <f t="shared" si="895"/>
        <v>456</v>
      </c>
      <c r="P19041" t="str">
        <f t="shared" si="896"/>
        <v/>
      </c>
      <c r="Q19041" t="str">
        <f t="shared" si="897"/>
        <v/>
      </c>
    </row>
    <row r="19042" spans="14:17" x14ac:dyDescent="0.25">
      <c r="N19042">
        <v>438</v>
      </c>
      <c r="O19042">
        <f t="shared" si="895"/>
        <v>438</v>
      </c>
      <c r="P19042" t="str">
        <f t="shared" si="896"/>
        <v/>
      </c>
      <c r="Q19042" t="str">
        <f t="shared" si="897"/>
        <v/>
      </c>
    </row>
    <row r="19043" spans="14:17" x14ac:dyDescent="0.25">
      <c r="N19043">
        <v>284</v>
      </c>
      <c r="O19043">
        <f t="shared" si="895"/>
        <v>284</v>
      </c>
      <c r="P19043" t="str">
        <f t="shared" si="896"/>
        <v/>
      </c>
      <c r="Q19043" t="str">
        <f t="shared" si="897"/>
        <v/>
      </c>
    </row>
    <row r="19044" spans="14:17" x14ac:dyDescent="0.25">
      <c r="N19044">
        <v>968</v>
      </c>
      <c r="O19044">
        <f t="shared" si="895"/>
        <v>968</v>
      </c>
      <c r="P19044" t="str">
        <f t="shared" si="896"/>
        <v/>
      </c>
      <c r="Q19044" t="str">
        <f t="shared" si="897"/>
        <v/>
      </c>
    </row>
    <row r="19045" spans="14:17" x14ac:dyDescent="0.25">
      <c r="N19045">
        <v>701</v>
      </c>
      <c r="O19045" t="str">
        <f t="shared" si="895"/>
        <v/>
      </c>
      <c r="P19045" t="str">
        <f t="shared" si="896"/>
        <v/>
      </c>
      <c r="Q19045" t="str">
        <f t="shared" si="897"/>
        <v/>
      </c>
    </row>
    <row r="19046" spans="14:17" x14ac:dyDescent="0.25">
      <c r="N19046">
        <v>288</v>
      </c>
      <c r="O19046">
        <f t="shared" si="895"/>
        <v>288</v>
      </c>
      <c r="P19046" t="str">
        <f t="shared" si="896"/>
        <v/>
      </c>
      <c r="Q19046" t="str">
        <f t="shared" si="897"/>
        <v/>
      </c>
    </row>
    <row r="19047" spans="14:17" x14ac:dyDescent="0.25">
      <c r="N19047">
        <v>218</v>
      </c>
      <c r="O19047">
        <f t="shared" si="895"/>
        <v>218</v>
      </c>
      <c r="P19047" t="str">
        <f t="shared" si="896"/>
        <v/>
      </c>
      <c r="Q19047" t="str">
        <f t="shared" si="897"/>
        <v/>
      </c>
    </row>
    <row r="19048" spans="14:17" x14ac:dyDescent="0.25">
      <c r="N19048">
        <v>201</v>
      </c>
      <c r="O19048" t="str">
        <f t="shared" si="895"/>
        <v/>
      </c>
      <c r="P19048" t="str">
        <f t="shared" si="896"/>
        <v/>
      </c>
      <c r="Q19048" t="str">
        <f t="shared" si="897"/>
        <v/>
      </c>
    </row>
    <row r="19049" spans="14:17" x14ac:dyDescent="0.25">
      <c r="N19049">
        <v>21</v>
      </c>
      <c r="O19049" t="str">
        <f t="shared" si="895"/>
        <v/>
      </c>
      <c r="P19049">
        <f t="shared" si="896"/>
        <v>21</v>
      </c>
      <c r="Q19049" t="str">
        <f t="shared" si="897"/>
        <v/>
      </c>
    </row>
    <row r="19050" spans="14:17" x14ac:dyDescent="0.25">
      <c r="N19050">
        <v>317</v>
      </c>
      <c r="O19050" t="str">
        <f t="shared" si="895"/>
        <v/>
      </c>
      <c r="P19050" t="str">
        <f t="shared" si="896"/>
        <v/>
      </c>
      <c r="Q19050" t="str">
        <f t="shared" si="897"/>
        <v/>
      </c>
    </row>
    <row r="19051" spans="14:17" x14ac:dyDescent="0.25">
      <c r="N19051">
        <v>355</v>
      </c>
      <c r="O19051" t="str">
        <f t="shared" si="895"/>
        <v/>
      </c>
      <c r="P19051" t="str">
        <f t="shared" si="896"/>
        <v/>
      </c>
      <c r="Q19051" t="str">
        <f t="shared" si="897"/>
        <v/>
      </c>
    </row>
    <row r="19052" spans="14:17" x14ac:dyDescent="0.25">
      <c r="N19052">
        <v>273</v>
      </c>
      <c r="O19052" t="str">
        <f t="shared" si="895"/>
        <v/>
      </c>
      <c r="P19052">
        <f t="shared" si="896"/>
        <v>273</v>
      </c>
      <c r="Q19052" t="str">
        <f t="shared" si="897"/>
        <v/>
      </c>
    </row>
    <row r="19053" spans="14:17" x14ac:dyDescent="0.25">
      <c r="N19053">
        <v>386</v>
      </c>
      <c r="O19053">
        <f t="shared" si="895"/>
        <v>386</v>
      </c>
      <c r="P19053" t="str">
        <f t="shared" si="896"/>
        <v/>
      </c>
      <c r="Q19053" t="str">
        <f t="shared" si="897"/>
        <v/>
      </c>
    </row>
    <row r="19054" spans="14:17" x14ac:dyDescent="0.25">
      <c r="N19054">
        <v>852</v>
      </c>
      <c r="O19054">
        <f t="shared" si="895"/>
        <v>852</v>
      </c>
      <c r="P19054" t="str">
        <f t="shared" si="896"/>
        <v/>
      </c>
      <c r="Q19054" t="str">
        <f t="shared" si="897"/>
        <v/>
      </c>
    </row>
    <row r="19055" spans="14:17" x14ac:dyDescent="0.25">
      <c r="N19055">
        <v>366</v>
      </c>
      <c r="O19055">
        <f t="shared" si="895"/>
        <v>366</v>
      </c>
      <c r="P19055" t="str">
        <f t="shared" si="896"/>
        <v/>
      </c>
      <c r="Q19055" t="str">
        <f t="shared" si="897"/>
        <v/>
      </c>
    </row>
    <row r="19056" spans="14:17" x14ac:dyDescent="0.25">
      <c r="N19056">
        <v>581</v>
      </c>
      <c r="O19056" t="str">
        <f t="shared" si="895"/>
        <v/>
      </c>
      <c r="P19056">
        <f t="shared" si="896"/>
        <v>581</v>
      </c>
      <c r="Q19056" t="str">
        <f t="shared" si="897"/>
        <v/>
      </c>
    </row>
    <row r="19057" spans="14:17" x14ac:dyDescent="0.25">
      <c r="N19057">
        <v>346</v>
      </c>
      <c r="O19057">
        <f t="shared" si="895"/>
        <v>346</v>
      </c>
      <c r="P19057" t="str">
        <f t="shared" si="896"/>
        <v/>
      </c>
      <c r="Q19057" t="str">
        <f t="shared" si="897"/>
        <v/>
      </c>
    </row>
    <row r="19058" spans="14:17" x14ac:dyDescent="0.25">
      <c r="N19058">
        <v>817</v>
      </c>
      <c r="O19058" t="str">
        <f t="shared" si="895"/>
        <v/>
      </c>
      <c r="P19058" t="str">
        <f t="shared" si="896"/>
        <v/>
      </c>
      <c r="Q19058" t="str">
        <f t="shared" si="897"/>
        <v/>
      </c>
    </row>
    <row r="19059" spans="14:17" x14ac:dyDescent="0.25">
      <c r="N19059">
        <v>923</v>
      </c>
      <c r="O19059" t="str">
        <f t="shared" si="895"/>
        <v/>
      </c>
      <c r="P19059" t="str">
        <f t="shared" si="896"/>
        <v/>
      </c>
      <c r="Q19059" t="str">
        <f t="shared" si="897"/>
        <v/>
      </c>
    </row>
    <row r="19060" spans="14:17" x14ac:dyDescent="0.25">
      <c r="N19060">
        <v>263</v>
      </c>
      <c r="O19060" t="str">
        <f t="shared" si="895"/>
        <v/>
      </c>
      <c r="P19060" t="str">
        <f t="shared" si="896"/>
        <v/>
      </c>
      <c r="Q19060" t="str">
        <f t="shared" si="897"/>
        <v/>
      </c>
    </row>
    <row r="19061" spans="14:17" x14ac:dyDescent="0.25">
      <c r="N19061">
        <v>9</v>
      </c>
      <c r="O19061" t="str">
        <f t="shared" si="895"/>
        <v/>
      </c>
      <c r="P19061" t="str">
        <f t="shared" si="896"/>
        <v/>
      </c>
      <c r="Q19061" t="str">
        <f t="shared" si="897"/>
        <v/>
      </c>
    </row>
    <row r="19062" spans="14:17" x14ac:dyDescent="0.25">
      <c r="N19062">
        <v>822</v>
      </c>
      <c r="O19062">
        <f t="shared" si="895"/>
        <v>822</v>
      </c>
      <c r="P19062" t="str">
        <f t="shared" si="896"/>
        <v/>
      </c>
      <c r="Q19062" t="str">
        <f t="shared" si="897"/>
        <v/>
      </c>
    </row>
    <row r="19063" spans="14:17" x14ac:dyDescent="0.25">
      <c r="N19063">
        <v>128</v>
      </c>
      <c r="O19063">
        <f t="shared" si="895"/>
        <v>128</v>
      </c>
      <c r="P19063" t="str">
        <f t="shared" si="896"/>
        <v/>
      </c>
      <c r="Q19063" t="str">
        <f t="shared" si="897"/>
        <v/>
      </c>
    </row>
    <row r="19064" spans="14:17" x14ac:dyDescent="0.25">
      <c r="N19064">
        <v>443</v>
      </c>
      <c r="O19064" t="str">
        <f t="shared" si="895"/>
        <v/>
      </c>
      <c r="P19064" t="str">
        <f t="shared" si="896"/>
        <v/>
      </c>
      <c r="Q19064" t="str">
        <f t="shared" si="897"/>
        <v/>
      </c>
    </row>
    <row r="19065" spans="14:17" x14ac:dyDescent="0.25">
      <c r="N19065">
        <v>119</v>
      </c>
      <c r="O19065" t="str">
        <f t="shared" si="895"/>
        <v/>
      </c>
      <c r="P19065">
        <f t="shared" si="896"/>
        <v>119</v>
      </c>
      <c r="Q19065" t="str">
        <f t="shared" si="897"/>
        <v/>
      </c>
    </row>
    <row r="19066" spans="14:17" x14ac:dyDescent="0.25">
      <c r="N19066">
        <v>49</v>
      </c>
      <c r="O19066" t="str">
        <f t="shared" si="895"/>
        <v/>
      </c>
      <c r="P19066">
        <f t="shared" si="896"/>
        <v>49</v>
      </c>
      <c r="Q19066" t="str">
        <f t="shared" si="897"/>
        <v/>
      </c>
    </row>
    <row r="19067" spans="14:17" x14ac:dyDescent="0.25">
      <c r="N19067">
        <v>719</v>
      </c>
      <c r="O19067" t="str">
        <f t="shared" si="895"/>
        <v/>
      </c>
      <c r="P19067" t="str">
        <f t="shared" si="896"/>
        <v/>
      </c>
      <c r="Q19067" t="str">
        <f t="shared" si="897"/>
        <v/>
      </c>
    </row>
    <row r="19068" spans="14:17" x14ac:dyDescent="0.25">
      <c r="N19068">
        <v>49</v>
      </c>
      <c r="O19068" t="str">
        <f t="shared" si="895"/>
        <v/>
      </c>
      <c r="P19068">
        <f t="shared" si="896"/>
        <v>49</v>
      </c>
      <c r="Q19068" t="str">
        <f t="shared" si="897"/>
        <v/>
      </c>
    </row>
    <row r="19069" spans="14:17" x14ac:dyDescent="0.25">
      <c r="N19069">
        <v>86</v>
      </c>
      <c r="O19069">
        <f t="shared" si="895"/>
        <v>86</v>
      </c>
      <c r="P19069" t="str">
        <f t="shared" si="896"/>
        <v/>
      </c>
      <c r="Q19069" t="str">
        <f t="shared" si="897"/>
        <v/>
      </c>
    </row>
    <row r="19070" spans="14:17" x14ac:dyDescent="0.25">
      <c r="N19070">
        <v>182</v>
      </c>
      <c r="O19070" t="str">
        <f t="shared" si="895"/>
        <v/>
      </c>
      <c r="P19070" t="str">
        <f t="shared" si="896"/>
        <v/>
      </c>
      <c r="Q19070">
        <f t="shared" si="897"/>
        <v>182</v>
      </c>
    </row>
    <row r="19071" spans="14:17" x14ac:dyDescent="0.25">
      <c r="N19071">
        <v>850</v>
      </c>
      <c r="O19071">
        <f t="shared" si="895"/>
        <v>850</v>
      </c>
      <c r="P19071" t="str">
        <f t="shared" si="896"/>
        <v/>
      </c>
      <c r="Q19071" t="str">
        <f t="shared" si="897"/>
        <v/>
      </c>
    </row>
    <row r="19072" spans="14:17" x14ac:dyDescent="0.25">
      <c r="N19072">
        <v>871</v>
      </c>
      <c r="O19072" t="str">
        <f t="shared" si="895"/>
        <v/>
      </c>
      <c r="P19072" t="str">
        <f t="shared" si="896"/>
        <v/>
      </c>
      <c r="Q19072" t="str">
        <f t="shared" si="897"/>
        <v/>
      </c>
    </row>
    <row r="19073" spans="14:17" x14ac:dyDescent="0.25">
      <c r="N19073">
        <v>846</v>
      </c>
      <c r="O19073">
        <f t="shared" si="895"/>
        <v>846</v>
      </c>
      <c r="P19073" t="str">
        <f t="shared" si="896"/>
        <v/>
      </c>
      <c r="Q19073" t="str">
        <f t="shared" si="897"/>
        <v/>
      </c>
    </row>
    <row r="19074" spans="14:17" x14ac:dyDescent="0.25">
      <c r="N19074">
        <v>366</v>
      </c>
      <c r="O19074">
        <f t="shared" si="895"/>
        <v>366</v>
      </c>
      <c r="P19074" t="str">
        <f t="shared" si="896"/>
        <v/>
      </c>
      <c r="Q19074" t="str">
        <f t="shared" si="897"/>
        <v/>
      </c>
    </row>
    <row r="19075" spans="14:17" x14ac:dyDescent="0.25">
      <c r="N19075">
        <v>734</v>
      </c>
      <c r="O19075">
        <f t="shared" si="895"/>
        <v>734</v>
      </c>
      <c r="P19075" t="str">
        <f t="shared" si="896"/>
        <v/>
      </c>
      <c r="Q19075" t="str">
        <f t="shared" si="897"/>
        <v/>
      </c>
    </row>
    <row r="19076" spans="14:17" x14ac:dyDescent="0.25">
      <c r="N19076">
        <v>976</v>
      </c>
      <c r="O19076">
        <f t="shared" ref="O19076:O19139" si="898">IF(AND(MOD(N19076,2)=0,MOD(N19076,7) &lt;&gt; 0),N19076,"")</f>
        <v>976</v>
      </c>
      <c r="P19076" t="str">
        <f t="shared" ref="P19076:P19139" si="899">IF(AND(MOD(N19076,7)=0,MOD(N19076,2) &lt;&gt; 0),N19076,"")</f>
        <v/>
      </c>
      <c r="Q19076" t="str">
        <f t="shared" ref="Q19076:Q19139" si="900">IF(MOD(N19076,14)=0,N19076,"")</f>
        <v/>
      </c>
    </row>
    <row r="19077" spans="14:17" x14ac:dyDescent="0.25">
      <c r="N19077">
        <v>810</v>
      </c>
      <c r="O19077">
        <f t="shared" si="898"/>
        <v>810</v>
      </c>
      <c r="P19077" t="str">
        <f t="shared" si="899"/>
        <v/>
      </c>
      <c r="Q19077" t="str">
        <f t="shared" si="900"/>
        <v/>
      </c>
    </row>
    <row r="19078" spans="14:17" x14ac:dyDescent="0.25">
      <c r="N19078">
        <v>918</v>
      </c>
      <c r="O19078">
        <f t="shared" si="898"/>
        <v>918</v>
      </c>
      <c r="P19078" t="str">
        <f t="shared" si="899"/>
        <v/>
      </c>
      <c r="Q19078" t="str">
        <f t="shared" si="900"/>
        <v/>
      </c>
    </row>
    <row r="19079" spans="14:17" x14ac:dyDescent="0.25">
      <c r="N19079">
        <v>205</v>
      </c>
      <c r="O19079" t="str">
        <f t="shared" si="898"/>
        <v/>
      </c>
      <c r="P19079" t="str">
        <f t="shared" si="899"/>
        <v/>
      </c>
      <c r="Q19079" t="str">
        <f t="shared" si="900"/>
        <v/>
      </c>
    </row>
    <row r="19080" spans="14:17" x14ac:dyDescent="0.25">
      <c r="N19080">
        <v>91</v>
      </c>
      <c r="O19080" t="str">
        <f t="shared" si="898"/>
        <v/>
      </c>
      <c r="P19080">
        <f t="shared" si="899"/>
        <v>91</v>
      </c>
      <c r="Q19080" t="str">
        <f t="shared" si="900"/>
        <v/>
      </c>
    </row>
    <row r="19081" spans="14:17" x14ac:dyDescent="0.25">
      <c r="N19081">
        <v>179</v>
      </c>
      <c r="O19081" t="str">
        <f t="shared" si="898"/>
        <v/>
      </c>
      <c r="P19081" t="str">
        <f t="shared" si="899"/>
        <v/>
      </c>
      <c r="Q19081" t="str">
        <f t="shared" si="900"/>
        <v/>
      </c>
    </row>
    <row r="19082" spans="14:17" x14ac:dyDescent="0.25">
      <c r="N19082">
        <v>861</v>
      </c>
      <c r="O19082" t="str">
        <f t="shared" si="898"/>
        <v/>
      </c>
      <c r="P19082">
        <f t="shared" si="899"/>
        <v>861</v>
      </c>
      <c r="Q19082" t="str">
        <f t="shared" si="900"/>
        <v/>
      </c>
    </row>
    <row r="19083" spans="14:17" x14ac:dyDescent="0.25">
      <c r="N19083">
        <v>508</v>
      </c>
      <c r="O19083">
        <f t="shared" si="898"/>
        <v>508</v>
      </c>
      <c r="P19083" t="str">
        <f t="shared" si="899"/>
        <v/>
      </c>
      <c r="Q19083" t="str">
        <f t="shared" si="900"/>
        <v/>
      </c>
    </row>
    <row r="19084" spans="14:17" x14ac:dyDescent="0.25">
      <c r="N19084">
        <v>942</v>
      </c>
      <c r="O19084">
        <f t="shared" si="898"/>
        <v>942</v>
      </c>
      <c r="P19084" t="str">
        <f t="shared" si="899"/>
        <v/>
      </c>
      <c r="Q19084" t="str">
        <f t="shared" si="900"/>
        <v/>
      </c>
    </row>
    <row r="19085" spans="14:17" x14ac:dyDescent="0.25">
      <c r="N19085">
        <v>130</v>
      </c>
      <c r="O19085">
        <f t="shared" si="898"/>
        <v>130</v>
      </c>
      <c r="P19085" t="str">
        <f t="shared" si="899"/>
        <v/>
      </c>
      <c r="Q19085" t="str">
        <f t="shared" si="900"/>
        <v/>
      </c>
    </row>
    <row r="19086" spans="14:17" x14ac:dyDescent="0.25">
      <c r="N19086">
        <v>820</v>
      </c>
      <c r="O19086">
        <f t="shared" si="898"/>
        <v>820</v>
      </c>
      <c r="P19086" t="str">
        <f t="shared" si="899"/>
        <v/>
      </c>
      <c r="Q19086" t="str">
        <f t="shared" si="900"/>
        <v/>
      </c>
    </row>
    <row r="19087" spans="14:17" x14ac:dyDescent="0.25">
      <c r="N19087">
        <v>256</v>
      </c>
      <c r="O19087">
        <f t="shared" si="898"/>
        <v>256</v>
      </c>
      <c r="P19087" t="str">
        <f t="shared" si="899"/>
        <v/>
      </c>
      <c r="Q19087" t="str">
        <f t="shared" si="900"/>
        <v/>
      </c>
    </row>
    <row r="19088" spans="14:17" x14ac:dyDescent="0.25">
      <c r="N19088">
        <v>276</v>
      </c>
      <c r="O19088">
        <f t="shared" si="898"/>
        <v>276</v>
      </c>
      <c r="P19088" t="str">
        <f t="shared" si="899"/>
        <v/>
      </c>
      <c r="Q19088" t="str">
        <f t="shared" si="900"/>
        <v/>
      </c>
    </row>
    <row r="19089" spans="14:17" x14ac:dyDescent="0.25">
      <c r="N19089">
        <v>693</v>
      </c>
      <c r="O19089" t="str">
        <f t="shared" si="898"/>
        <v/>
      </c>
      <c r="P19089">
        <f t="shared" si="899"/>
        <v>693</v>
      </c>
      <c r="Q19089" t="str">
        <f t="shared" si="900"/>
        <v/>
      </c>
    </row>
    <row r="19090" spans="14:17" x14ac:dyDescent="0.25">
      <c r="N19090">
        <v>673</v>
      </c>
      <c r="O19090" t="str">
        <f t="shared" si="898"/>
        <v/>
      </c>
      <c r="P19090" t="str">
        <f t="shared" si="899"/>
        <v/>
      </c>
      <c r="Q19090" t="str">
        <f t="shared" si="900"/>
        <v/>
      </c>
    </row>
    <row r="19091" spans="14:17" x14ac:dyDescent="0.25">
      <c r="N19091">
        <v>469</v>
      </c>
      <c r="O19091" t="str">
        <f t="shared" si="898"/>
        <v/>
      </c>
      <c r="P19091">
        <f t="shared" si="899"/>
        <v>469</v>
      </c>
      <c r="Q19091" t="str">
        <f t="shared" si="900"/>
        <v/>
      </c>
    </row>
    <row r="19092" spans="14:17" x14ac:dyDescent="0.25">
      <c r="N19092">
        <v>778</v>
      </c>
      <c r="O19092">
        <f t="shared" si="898"/>
        <v>778</v>
      </c>
      <c r="P19092" t="str">
        <f t="shared" si="899"/>
        <v/>
      </c>
      <c r="Q19092" t="str">
        <f t="shared" si="900"/>
        <v/>
      </c>
    </row>
    <row r="19093" spans="14:17" x14ac:dyDescent="0.25">
      <c r="N19093">
        <v>187</v>
      </c>
      <c r="O19093" t="str">
        <f t="shared" si="898"/>
        <v/>
      </c>
      <c r="P19093" t="str">
        <f t="shared" si="899"/>
        <v/>
      </c>
      <c r="Q19093" t="str">
        <f t="shared" si="900"/>
        <v/>
      </c>
    </row>
    <row r="19094" spans="14:17" x14ac:dyDescent="0.25">
      <c r="N19094">
        <v>720</v>
      </c>
      <c r="O19094">
        <f t="shared" si="898"/>
        <v>720</v>
      </c>
      <c r="P19094" t="str">
        <f t="shared" si="899"/>
        <v/>
      </c>
      <c r="Q19094" t="str">
        <f t="shared" si="900"/>
        <v/>
      </c>
    </row>
    <row r="19095" spans="14:17" x14ac:dyDescent="0.25">
      <c r="N19095">
        <v>568</v>
      </c>
      <c r="O19095">
        <f t="shared" si="898"/>
        <v>568</v>
      </c>
      <c r="P19095" t="str">
        <f t="shared" si="899"/>
        <v/>
      </c>
      <c r="Q19095" t="str">
        <f t="shared" si="900"/>
        <v/>
      </c>
    </row>
    <row r="19096" spans="14:17" x14ac:dyDescent="0.25">
      <c r="N19096">
        <v>60</v>
      </c>
      <c r="O19096">
        <f t="shared" si="898"/>
        <v>60</v>
      </c>
      <c r="P19096" t="str">
        <f t="shared" si="899"/>
        <v/>
      </c>
      <c r="Q19096" t="str">
        <f t="shared" si="900"/>
        <v/>
      </c>
    </row>
    <row r="19097" spans="14:17" x14ac:dyDescent="0.25">
      <c r="N19097">
        <v>557</v>
      </c>
      <c r="O19097" t="str">
        <f t="shared" si="898"/>
        <v/>
      </c>
      <c r="P19097" t="str">
        <f t="shared" si="899"/>
        <v/>
      </c>
      <c r="Q19097" t="str">
        <f t="shared" si="900"/>
        <v/>
      </c>
    </row>
    <row r="19098" spans="14:17" x14ac:dyDescent="0.25">
      <c r="N19098">
        <v>266</v>
      </c>
      <c r="O19098" t="str">
        <f t="shared" si="898"/>
        <v/>
      </c>
      <c r="P19098" t="str">
        <f t="shared" si="899"/>
        <v/>
      </c>
      <c r="Q19098">
        <f t="shared" si="900"/>
        <v>266</v>
      </c>
    </row>
    <row r="19099" spans="14:17" x14ac:dyDescent="0.25">
      <c r="N19099">
        <v>529</v>
      </c>
      <c r="O19099" t="str">
        <f t="shared" si="898"/>
        <v/>
      </c>
      <c r="P19099" t="str">
        <f t="shared" si="899"/>
        <v/>
      </c>
      <c r="Q19099" t="str">
        <f t="shared" si="900"/>
        <v/>
      </c>
    </row>
    <row r="19100" spans="14:17" x14ac:dyDescent="0.25">
      <c r="N19100">
        <v>589</v>
      </c>
      <c r="O19100" t="str">
        <f t="shared" si="898"/>
        <v/>
      </c>
      <c r="P19100" t="str">
        <f t="shared" si="899"/>
        <v/>
      </c>
      <c r="Q19100" t="str">
        <f t="shared" si="900"/>
        <v/>
      </c>
    </row>
    <row r="19101" spans="14:17" x14ac:dyDescent="0.25">
      <c r="N19101">
        <v>459</v>
      </c>
      <c r="O19101" t="str">
        <f t="shared" si="898"/>
        <v/>
      </c>
      <c r="P19101" t="str">
        <f t="shared" si="899"/>
        <v/>
      </c>
      <c r="Q19101" t="str">
        <f t="shared" si="900"/>
        <v/>
      </c>
    </row>
    <row r="19102" spans="14:17" x14ac:dyDescent="0.25">
      <c r="N19102">
        <v>302</v>
      </c>
      <c r="O19102">
        <f t="shared" si="898"/>
        <v>302</v>
      </c>
      <c r="P19102" t="str">
        <f t="shared" si="899"/>
        <v/>
      </c>
      <c r="Q19102" t="str">
        <f t="shared" si="900"/>
        <v/>
      </c>
    </row>
    <row r="19103" spans="14:17" x14ac:dyDescent="0.25">
      <c r="N19103">
        <v>168</v>
      </c>
      <c r="O19103" t="str">
        <f t="shared" si="898"/>
        <v/>
      </c>
      <c r="P19103" t="str">
        <f t="shared" si="899"/>
        <v/>
      </c>
      <c r="Q19103">
        <f t="shared" si="900"/>
        <v>168</v>
      </c>
    </row>
    <row r="19104" spans="14:17" x14ac:dyDescent="0.25">
      <c r="N19104">
        <v>765</v>
      </c>
      <c r="O19104" t="str">
        <f t="shared" si="898"/>
        <v/>
      </c>
      <c r="P19104" t="str">
        <f t="shared" si="899"/>
        <v/>
      </c>
      <c r="Q19104" t="str">
        <f t="shared" si="900"/>
        <v/>
      </c>
    </row>
    <row r="19105" spans="14:17" x14ac:dyDescent="0.25">
      <c r="N19105">
        <v>765</v>
      </c>
      <c r="O19105" t="str">
        <f t="shared" si="898"/>
        <v/>
      </c>
      <c r="P19105" t="str">
        <f t="shared" si="899"/>
        <v/>
      </c>
      <c r="Q19105" t="str">
        <f t="shared" si="900"/>
        <v/>
      </c>
    </row>
    <row r="19106" spans="14:17" x14ac:dyDescent="0.25">
      <c r="N19106">
        <v>754</v>
      </c>
      <c r="O19106">
        <f t="shared" si="898"/>
        <v>754</v>
      </c>
      <c r="P19106" t="str">
        <f t="shared" si="899"/>
        <v/>
      </c>
      <c r="Q19106" t="str">
        <f t="shared" si="900"/>
        <v/>
      </c>
    </row>
    <row r="19107" spans="14:17" x14ac:dyDescent="0.25">
      <c r="N19107">
        <v>422</v>
      </c>
      <c r="O19107">
        <f t="shared" si="898"/>
        <v>422</v>
      </c>
      <c r="P19107" t="str">
        <f t="shared" si="899"/>
        <v/>
      </c>
      <c r="Q19107" t="str">
        <f t="shared" si="900"/>
        <v/>
      </c>
    </row>
    <row r="19108" spans="14:17" x14ac:dyDescent="0.25">
      <c r="N19108">
        <v>759</v>
      </c>
      <c r="O19108" t="str">
        <f t="shared" si="898"/>
        <v/>
      </c>
      <c r="P19108" t="str">
        <f t="shared" si="899"/>
        <v/>
      </c>
      <c r="Q19108" t="str">
        <f t="shared" si="900"/>
        <v/>
      </c>
    </row>
    <row r="19109" spans="14:17" x14ac:dyDescent="0.25">
      <c r="N19109">
        <v>121</v>
      </c>
      <c r="O19109" t="str">
        <f t="shared" si="898"/>
        <v/>
      </c>
      <c r="P19109" t="str">
        <f t="shared" si="899"/>
        <v/>
      </c>
      <c r="Q19109" t="str">
        <f t="shared" si="900"/>
        <v/>
      </c>
    </row>
    <row r="19110" spans="14:17" x14ac:dyDescent="0.25">
      <c r="N19110">
        <v>266</v>
      </c>
      <c r="O19110" t="str">
        <f t="shared" si="898"/>
        <v/>
      </c>
      <c r="P19110" t="str">
        <f t="shared" si="899"/>
        <v/>
      </c>
      <c r="Q19110">
        <f t="shared" si="900"/>
        <v>266</v>
      </c>
    </row>
    <row r="19111" spans="14:17" x14ac:dyDescent="0.25">
      <c r="N19111">
        <v>911</v>
      </c>
      <c r="O19111" t="str">
        <f t="shared" si="898"/>
        <v/>
      </c>
      <c r="P19111" t="str">
        <f t="shared" si="899"/>
        <v/>
      </c>
      <c r="Q19111" t="str">
        <f t="shared" si="900"/>
        <v/>
      </c>
    </row>
    <row r="19112" spans="14:17" x14ac:dyDescent="0.25">
      <c r="N19112">
        <v>144</v>
      </c>
      <c r="O19112">
        <f t="shared" si="898"/>
        <v>144</v>
      </c>
      <c r="P19112" t="str">
        <f t="shared" si="899"/>
        <v/>
      </c>
      <c r="Q19112" t="str">
        <f t="shared" si="900"/>
        <v/>
      </c>
    </row>
    <row r="19113" spans="14:17" x14ac:dyDescent="0.25">
      <c r="N19113">
        <v>501</v>
      </c>
      <c r="O19113" t="str">
        <f t="shared" si="898"/>
        <v/>
      </c>
      <c r="P19113" t="str">
        <f t="shared" si="899"/>
        <v/>
      </c>
      <c r="Q19113" t="str">
        <f t="shared" si="900"/>
        <v/>
      </c>
    </row>
    <row r="19114" spans="14:17" x14ac:dyDescent="0.25">
      <c r="N19114">
        <v>778</v>
      </c>
      <c r="O19114">
        <f t="shared" si="898"/>
        <v>778</v>
      </c>
      <c r="P19114" t="str">
        <f t="shared" si="899"/>
        <v/>
      </c>
      <c r="Q19114" t="str">
        <f t="shared" si="900"/>
        <v/>
      </c>
    </row>
    <row r="19115" spans="14:17" x14ac:dyDescent="0.25">
      <c r="N19115">
        <v>634</v>
      </c>
      <c r="O19115">
        <f t="shared" si="898"/>
        <v>634</v>
      </c>
      <c r="P19115" t="str">
        <f t="shared" si="899"/>
        <v/>
      </c>
      <c r="Q19115" t="str">
        <f t="shared" si="900"/>
        <v/>
      </c>
    </row>
    <row r="19116" spans="14:17" x14ac:dyDescent="0.25">
      <c r="N19116">
        <v>602</v>
      </c>
      <c r="O19116" t="str">
        <f t="shared" si="898"/>
        <v/>
      </c>
      <c r="P19116" t="str">
        <f t="shared" si="899"/>
        <v/>
      </c>
      <c r="Q19116">
        <f t="shared" si="900"/>
        <v>602</v>
      </c>
    </row>
    <row r="19117" spans="14:17" x14ac:dyDescent="0.25">
      <c r="N19117">
        <v>176</v>
      </c>
      <c r="O19117">
        <f t="shared" si="898"/>
        <v>176</v>
      </c>
      <c r="P19117" t="str">
        <f t="shared" si="899"/>
        <v/>
      </c>
      <c r="Q19117" t="str">
        <f t="shared" si="900"/>
        <v/>
      </c>
    </row>
    <row r="19118" spans="14:17" x14ac:dyDescent="0.25">
      <c r="N19118">
        <v>197</v>
      </c>
      <c r="O19118" t="str">
        <f t="shared" si="898"/>
        <v/>
      </c>
      <c r="P19118" t="str">
        <f t="shared" si="899"/>
        <v/>
      </c>
      <c r="Q19118" t="str">
        <f t="shared" si="900"/>
        <v/>
      </c>
    </row>
    <row r="19119" spans="14:17" x14ac:dyDescent="0.25">
      <c r="N19119">
        <v>845</v>
      </c>
      <c r="O19119" t="str">
        <f t="shared" si="898"/>
        <v/>
      </c>
      <c r="P19119" t="str">
        <f t="shared" si="899"/>
        <v/>
      </c>
      <c r="Q19119" t="str">
        <f t="shared" si="900"/>
        <v/>
      </c>
    </row>
    <row r="19120" spans="14:17" x14ac:dyDescent="0.25">
      <c r="N19120">
        <v>662</v>
      </c>
      <c r="O19120">
        <f t="shared" si="898"/>
        <v>662</v>
      </c>
      <c r="P19120" t="str">
        <f t="shared" si="899"/>
        <v/>
      </c>
      <c r="Q19120" t="str">
        <f t="shared" si="900"/>
        <v/>
      </c>
    </row>
    <row r="19121" spans="14:17" x14ac:dyDescent="0.25">
      <c r="N19121">
        <v>140</v>
      </c>
      <c r="O19121" t="str">
        <f t="shared" si="898"/>
        <v/>
      </c>
      <c r="P19121" t="str">
        <f t="shared" si="899"/>
        <v/>
      </c>
      <c r="Q19121">
        <f t="shared" si="900"/>
        <v>140</v>
      </c>
    </row>
    <row r="19122" spans="14:17" x14ac:dyDescent="0.25">
      <c r="N19122">
        <v>560</v>
      </c>
      <c r="O19122" t="str">
        <f t="shared" si="898"/>
        <v/>
      </c>
      <c r="P19122" t="str">
        <f t="shared" si="899"/>
        <v/>
      </c>
      <c r="Q19122">
        <f t="shared" si="900"/>
        <v>560</v>
      </c>
    </row>
    <row r="19123" spans="14:17" x14ac:dyDescent="0.25">
      <c r="N19123">
        <v>605</v>
      </c>
      <c r="O19123" t="str">
        <f t="shared" si="898"/>
        <v/>
      </c>
      <c r="P19123" t="str">
        <f t="shared" si="899"/>
        <v/>
      </c>
      <c r="Q19123" t="str">
        <f t="shared" si="900"/>
        <v/>
      </c>
    </row>
    <row r="19124" spans="14:17" x14ac:dyDescent="0.25">
      <c r="N19124">
        <v>865</v>
      </c>
      <c r="O19124" t="str">
        <f t="shared" si="898"/>
        <v/>
      </c>
      <c r="P19124" t="str">
        <f t="shared" si="899"/>
        <v/>
      </c>
      <c r="Q19124" t="str">
        <f t="shared" si="900"/>
        <v/>
      </c>
    </row>
    <row r="19125" spans="14:17" x14ac:dyDescent="0.25">
      <c r="N19125">
        <v>629</v>
      </c>
      <c r="O19125" t="str">
        <f t="shared" si="898"/>
        <v/>
      </c>
      <c r="P19125" t="str">
        <f t="shared" si="899"/>
        <v/>
      </c>
      <c r="Q19125" t="str">
        <f t="shared" si="900"/>
        <v/>
      </c>
    </row>
    <row r="19126" spans="14:17" x14ac:dyDescent="0.25">
      <c r="N19126">
        <v>783</v>
      </c>
      <c r="O19126" t="str">
        <f t="shared" si="898"/>
        <v/>
      </c>
      <c r="P19126" t="str">
        <f t="shared" si="899"/>
        <v/>
      </c>
      <c r="Q19126" t="str">
        <f t="shared" si="900"/>
        <v/>
      </c>
    </row>
    <row r="19127" spans="14:17" x14ac:dyDescent="0.25">
      <c r="N19127">
        <v>989</v>
      </c>
      <c r="O19127" t="str">
        <f t="shared" si="898"/>
        <v/>
      </c>
      <c r="P19127" t="str">
        <f t="shared" si="899"/>
        <v/>
      </c>
      <c r="Q19127" t="str">
        <f t="shared" si="900"/>
        <v/>
      </c>
    </row>
    <row r="19128" spans="14:17" x14ac:dyDescent="0.25">
      <c r="N19128">
        <v>495</v>
      </c>
      <c r="O19128" t="str">
        <f t="shared" si="898"/>
        <v/>
      </c>
      <c r="P19128" t="str">
        <f t="shared" si="899"/>
        <v/>
      </c>
      <c r="Q19128" t="str">
        <f t="shared" si="900"/>
        <v/>
      </c>
    </row>
    <row r="19129" spans="14:17" x14ac:dyDescent="0.25">
      <c r="N19129">
        <v>116</v>
      </c>
      <c r="O19129">
        <f t="shared" si="898"/>
        <v>116</v>
      </c>
      <c r="P19129" t="str">
        <f t="shared" si="899"/>
        <v/>
      </c>
      <c r="Q19129" t="str">
        <f t="shared" si="900"/>
        <v/>
      </c>
    </row>
    <row r="19130" spans="14:17" x14ac:dyDescent="0.25">
      <c r="N19130">
        <v>297</v>
      </c>
      <c r="O19130" t="str">
        <f t="shared" si="898"/>
        <v/>
      </c>
      <c r="P19130" t="str">
        <f t="shared" si="899"/>
        <v/>
      </c>
      <c r="Q19130" t="str">
        <f t="shared" si="900"/>
        <v/>
      </c>
    </row>
    <row r="19131" spans="14:17" x14ac:dyDescent="0.25">
      <c r="N19131">
        <v>173</v>
      </c>
      <c r="O19131" t="str">
        <f t="shared" si="898"/>
        <v/>
      </c>
      <c r="P19131" t="str">
        <f t="shared" si="899"/>
        <v/>
      </c>
      <c r="Q19131" t="str">
        <f t="shared" si="900"/>
        <v/>
      </c>
    </row>
    <row r="19132" spans="14:17" x14ac:dyDescent="0.25">
      <c r="N19132">
        <v>682</v>
      </c>
      <c r="O19132">
        <f t="shared" si="898"/>
        <v>682</v>
      </c>
      <c r="P19132" t="str">
        <f t="shared" si="899"/>
        <v/>
      </c>
      <c r="Q19132" t="str">
        <f t="shared" si="900"/>
        <v/>
      </c>
    </row>
    <row r="19133" spans="14:17" x14ac:dyDescent="0.25">
      <c r="N19133">
        <v>136</v>
      </c>
      <c r="O19133">
        <f t="shared" si="898"/>
        <v>136</v>
      </c>
      <c r="P19133" t="str">
        <f t="shared" si="899"/>
        <v/>
      </c>
      <c r="Q19133" t="str">
        <f t="shared" si="900"/>
        <v/>
      </c>
    </row>
    <row r="19134" spans="14:17" x14ac:dyDescent="0.25">
      <c r="N19134">
        <v>979</v>
      </c>
      <c r="O19134" t="str">
        <f t="shared" si="898"/>
        <v/>
      </c>
      <c r="P19134" t="str">
        <f t="shared" si="899"/>
        <v/>
      </c>
      <c r="Q19134" t="str">
        <f t="shared" si="900"/>
        <v/>
      </c>
    </row>
    <row r="19135" spans="14:17" x14ac:dyDescent="0.25">
      <c r="N19135">
        <v>133</v>
      </c>
      <c r="O19135" t="str">
        <f t="shared" si="898"/>
        <v/>
      </c>
      <c r="P19135">
        <f t="shared" si="899"/>
        <v>133</v>
      </c>
      <c r="Q19135" t="str">
        <f t="shared" si="900"/>
        <v/>
      </c>
    </row>
    <row r="19136" spans="14:17" x14ac:dyDescent="0.25">
      <c r="N19136">
        <v>37</v>
      </c>
      <c r="O19136" t="str">
        <f t="shared" si="898"/>
        <v/>
      </c>
      <c r="P19136" t="str">
        <f t="shared" si="899"/>
        <v/>
      </c>
      <c r="Q19136" t="str">
        <f t="shared" si="900"/>
        <v/>
      </c>
    </row>
    <row r="19137" spans="14:17" x14ac:dyDescent="0.25">
      <c r="N19137">
        <v>340</v>
      </c>
      <c r="O19137">
        <f t="shared" si="898"/>
        <v>340</v>
      </c>
      <c r="P19137" t="str">
        <f t="shared" si="899"/>
        <v/>
      </c>
      <c r="Q19137" t="str">
        <f t="shared" si="900"/>
        <v/>
      </c>
    </row>
    <row r="19138" spans="14:17" x14ac:dyDescent="0.25">
      <c r="N19138">
        <v>897</v>
      </c>
      <c r="O19138" t="str">
        <f t="shared" si="898"/>
        <v/>
      </c>
      <c r="P19138" t="str">
        <f t="shared" si="899"/>
        <v/>
      </c>
      <c r="Q19138" t="str">
        <f t="shared" si="900"/>
        <v/>
      </c>
    </row>
    <row r="19139" spans="14:17" x14ac:dyDescent="0.25">
      <c r="N19139">
        <v>991</v>
      </c>
      <c r="O19139" t="str">
        <f t="shared" si="898"/>
        <v/>
      </c>
      <c r="P19139" t="str">
        <f t="shared" si="899"/>
        <v/>
      </c>
      <c r="Q19139" t="str">
        <f t="shared" si="900"/>
        <v/>
      </c>
    </row>
    <row r="19140" spans="14:17" x14ac:dyDescent="0.25">
      <c r="N19140">
        <v>643</v>
      </c>
      <c r="O19140" t="str">
        <f t="shared" ref="O19140:O19203" si="901">IF(AND(MOD(N19140,2)=0,MOD(N19140,7) &lt;&gt; 0),N19140,"")</f>
        <v/>
      </c>
      <c r="P19140" t="str">
        <f t="shared" ref="P19140:P19203" si="902">IF(AND(MOD(N19140,7)=0,MOD(N19140,2) &lt;&gt; 0),N19140,"")</f>
        <v/>
      </c>
      <c r="Q19140" t="str">
        <f t="shared" ref="Q19140:Q19203" si="903">IF(MOD(N19140,14)=0,N19140,"")</f>
        <v/>
      </c>
    </row>
    <row r="19141" spans="14:17" x14ac:dyDescent="0.25">
      <c r="N19141">
        <v>29</v>
      </c>
      <c r="O19141" t="str">
        <f t="shared" si="901"/>
        <v/>
      </c>
      <c r="P19141" t="str">
        <f t="shared" si="902"/>
        <v/>
      </c>
      <c r="Q19141" t="str">
        <f t="shared" si="903"/>
        <v/>
      </c>
    </row>
    <row r="19142" spans="14:17" x14ac:dyDescent="0.25">
      <c r="N19142">
        <v>780</v>
      </c>
      <c r="O19142">
        <f t="shared" si="901"/>
        <v>780</v>
      </c>
      <c r="P19142" t="str">
        <f t="shared" si="902"/>
        <v/>
      </c>
      <c r="Q19142" t="str">
        <f t="shared" si="903"/>
        <v/>
      </c>
    </row>
    <row r="19143" spans="14:17" x14ac:dyDescent="0.25">
      <c r="N19143">
        <v>112</v>
      </c>
      <c r="O19143" t="str">
        <f t="shared" si="901"/>
        <v/>
      </c>
      <c r="P19143" t="str">
        <f t="shared" si="902"/>
        <v/>
      </c>
      <c r="Q19143">
        <f t="shared" si="903"/>
        <v>112</v>
      </c>
    </row>
    <row r="19144" spans="14:17" x14ac:dyDescent="0.25">
      <c r="N19144">
        <v>723</v>
      </c>
      <c r="O19144" t="str">
        <f t="shared" si="901"/>
        <v/>
      </c>
      <c r="P19144" t="str">
        <f t="shared" si="902"/>
        <v/>
      </c>
      <c r="Q19144" t="str">
        <f t="shared" si="903"/>
        <v/>
      </c>
    </row>
    <row r="19145" spans="14:17" x14ac:dyDescent="0.25">
      <c r="N19145">
        <v>353</v>
      </c>
      <c r="O19145" t="str">
        <f t="shared" si="901"/>
        <v/>
      </c>
      <c r="P19145" t="str">
        <f t="shared" si="902"/>
        <v/>
      </c>
      <c r="Q19145" t="str">
        <f t="shared" si="903"/>
        <v/>
      </c>
    </row>
    <row r="19146" spans="14:17" x14ac:dyDescent="0.25">
      <c r="N19146">
        <v>837</v>
      </c>
      <c r="O19146" t="str">
        <f t="shared" si="901"/>
        <v/>
      </c>
      <c r="P19146" t="str">
        <f t="shared" si="902"/>
        <v/>
      </c>
      <c r="Q19146" t="str">
        <f t="shared" si="903"/>
        <v/>
      </c>
    </row>
    <row r="19147" spans="14:17" x14ac:dyDescent="0.25">
      <c r="N19147">
        <v>976</v>
      </c>
      <c r="O19147">
        <f t="shared" si="901"/>
        <v>976</v>
      </c>
      <c r="P19147" t="str">
        <f t="shared" si="902"/>
        <v/>
      </c>
      <c r="Q19147" t="str">
        <f t="shared" si="903"/>
        <v/>
      </c>
    </row>
    <row r="19148" spans="14:17" x14ac:dyDescent="0.25">
      <c r="N19148">
        <v>513</v>
      </c>
      <c r="O19148" t="str">
        <f t="shared" si="901"/>
        <v/>
      </c>
      <c r="P19148" t="str">
        <f t="shared" si="902"/>
        <v/>
      </c>
      <c r="Q19148" t="str">
        <f t="shared" si="903"/>
        <v/>
      </c>
    </row>
    <row r="19149" spans="14:17" x14ac:dyDescent="0.25">
      <c r="N19149">
        <v>55</v>
      </c>
      <c r="O19149" t="str">
        <f t="shared" si="901"/>
        <v/>
      </c>
      <c r="P19149" t="str">
        <f t="shared" si="902"/>
        <v/>
      </c>
      <c r="Q19149" t="str">
        <f t="shared" si="903"/>
        <v/>
      </c>
    </row>
    <row r="19150" spans="14:17" x14ac:dyDescent="0.25">
      <c r="N19150">
        <v>715</v>
      </c>
      <c r="O19150" t="str">
        <f t="shared" si="901"/>
        <v/>
      </c>
      <c r="P19150" t="str">
        <f t="shared" si="902"/>
        <v/>
      </c>
      <c r="Q19150" t="str">
        <f t="shared" si="903"/>
        <v/>
      </c>
    </row>
    <row r="19151" spans="14:17" x14ac:dyDescent="0.25">
      <c r="N19151">
        <v>907</v>
      </c>
      <c r="O19151" t="str">
        <f t="shared" si="901"/>
        <v/>
      </c>
      <c r="P19151" t="str">
        <f t="shared" si="902"/>
        <v/>
      </c>
      <c r="Q19151" t="str">
        <f t="shared" si="903"/>
        <v/>
      </c>
    </row>
    <row r="19152" spans="14:17" x14ac:dyDescent="0.25">
      <c r="N19152">
        <v>848</v>
      </c>
      <c r="O19152">
        <f t="shared" si="901"/>
        <v>848</v>
      </c>
      <c r="P19152" t="str">
        <f t="shared" si="902"/>
        <v/>
      </c>
      <c r="Q19152" t="str">
        <f t="shared" si="903"/>
        <v/>
      </c>
    </row>
    <row r="19153" spans="14:17" x14ac:dyDescent="0.25">
      <c r="N19153">
        <v>936</v>
      </c>
      <c r="O19153">
        <f t="shared" si="901"/>
        <v>936</v>
      </c>
      <c r="P19153" t="str">
        <f t="shared" si="902"/>
        <v/>
      </c>
      <c r="Q19153" t="str">
        <f t="shared" si="903"/>
        <v/>
      </c>
    </row>
    <row r="19154" spans="14:17" x14ac:dyDescent="0.25">
      <c r="N19154">
        <v>899</v>
      </c>
      <c r="O19154" t="str">
        <f t="shared" si="901"/>
        <v/>
      </c>
      <c r="P19154" t="str">
        <f t="shared" si="902"/>
        <v/>
      </c>
      <c r="Q19154" t="str">
        <f t="shared" si="903"/>
        <v/>
      </c>
    </row>
    <row r="19155" spans="14:17" x14ac:dyDescent="0.25">
      <c r="N19155">
        <v>202</v>
      </c>
      <c r="O19155">
        <f t="shared" si="901"/>
        <v>202</v>
      </c>
      <c r="P19155" t="str">
        <f t="shared" si="902"/>
        <v/>
      </c>
      <c r="Q19155" t="str">
        <f t="shared" si="903"/>
        <v/>
      </c>
    </row>
    <row r="19156" spans="14:17" x14ac:dyDescent="0.25">
      <c r="N19156">
        <v>88</v>
      </c>
      <c r="O19156">
        <f t="shared" si="901"/>
        <v>88</v>
      </c>
      <c r="P19156" t="str">
        <f t="shared" si="902"/>
        <v/>
      </c>
      <c r="Q19156" t="str">
        <f t="shared" si="903"/>
        <v/>
      </c>
    </row>
    <row r="19157" spans="14:17" x14ac:dyDescent="0.25">
      <c r="N19157">
        <v>898</v>
      </c>
      <c r="O19157">
        <f t="shared" si="901"/>
        <v>898</v>
      </c>
      <c r="P19157" t="str">
        <f t="shared" si="902"/>
        <v/>
      </c>
      <c r="Q19157" t="str">
        <f t="shared" si="903"/>
        <v/>
      </c>
    </row>
    <row r="19158" spans="14:17" x14ac:dyDescent="0.25">
      <c r="N19158">
        <v>818</v>
      </c>
      <c r="O19158">
        <f t="shared" si="901"/>
        <v>818</v>
      </c>
      <c r="P19158" t="str">
        <f t="shared" si="902"/>
        <v/>
      </c>
      <c r="Q19158" t="str">
        <f t="shared" si="903"/>
        <v/>
      </c>
    </row>
    <row r="19159" spans="14:17" x14ac:dyDescent="0.25">
      <c r="N19159">
        <v>801</v>
      </c>
      <c r="O19159" t="str">
        <f t="shared" si="901"/>
        <v/>
      </c>
      <c r="P19159" t="str">
        <f t="shared" si="902"/>
        <v/>
      </c>
      <c r="Q19159" t="str">
        <f t="shared" si="903"/>
        <v/>
      </c>
    </row>
    <row r="19160" spans="14:17" x14ac:dyDescent="0.25">
      <c r="N19160">
        <v>672</v>
      </c>
      <c r="O19160" t="str">
        <f t="shared" si="901"/>
        <v/>
      </c>
      <c r="P19160" t="str">
        <f t="shared" si="902"/>
        <v/>
      </c>
      <c r="Q19160">
        <f t="shared" si="903"/>
        <v>672</v>
      </c>
    </row>
    <row r="19161" spans="14:17" x14ac:dyDescent="0.25">
      <c r="N19161">
        <v>472</v>
      </c>
      <c r="O19161">
        <f t="shared" si="901"/>
        <v>472</v>
      </c>
      <c r="P19161" t="str">
        <f t="shared" si="902"/>
        <v/>
      </c>
      <c r="Q19161" t="str">
        <f t="shared" si="903"/>
        <v/>
      </c>
    </row>
    <row r="19162" spans="14:17" x14ac:dyDescent="0.25">
      <c r="N19162">
        <v>219</v>
      </c>
      <c r="O19162" t="str">
        <f t="shared" si="901"/>
        <v/>
      </c>
      <c r="P19162" t="str">
        <f t="shared" si="902"/>
        <v/>
      </c>
      <c r="Q19162" t="str">
        <f t="shared" si="903"/>
        <v/>
      </c>
    </row>
    <row r="19163" spans="14:17" x14ac:dyDescent="0.25">
      <c r="N19163">
        <v>133</v>
      </c>
      <c r="O19163" t="str">
        <f t="shared" si="901"/>
        <v/>
      </c>
      <c r="P19163">
        <f t="shared" si="902"/>
        <v>133</v>
      </c>
      <c r="Q19163" t="str">
        <f t="shared" si="903"/>
        <v/>
      </c>
    </row>
    <row r="19164" spans="14:17" x14ac:dyDescent="0.25">
      <c r="N19164">
        <v>984</v>
      </c>
      <c r="O19164">
        <f t="shared" si="901"/>
        <v>984</v>
      </c>
      <c r="P19164" t="str">
        <f t="shared" si="902"/>
        <v/>
      </c>
      <c r="Q19164" t="str">
        <f t="shared" si="903"/>
        <v/>
      </c>
    </row>
    <row r="19165" spans="14:17" x14ac:dyDescent="0.25">
      <c r="N19165">
        <v>770</v>
      </c>
      <c r="O19165" t="str">
        <f t="shared" si="901"/>
        <v/>
      </c>
      <c r="P19165" t="str">
        <f t="shared" si="902"/>
        <v/>
      </c>
      <c r="Q19165">
        <f t="shared" si="903"/>
        <v>770</v>
      </c>
    </row>
    <row r="19166" spans="14:17" x14ac:dyDescent="0.25">
      <c r="N19166">
        <v>277</v>
      </c>
      <c r="O19166" t="str">
        <f t="shared" si="901"/>
        <v/>
      </c>
      <c r="P19166" t="str">
        <f t="shared" si="902"/>
        <v/>
      </c>
      <c r="Q19166" t="str">
        <f t="shared" si="903"/>
        <v/>
      </c>
    </row>
    <row r="19167" spans="14:17" x14ac:dyDescent="0.25">
      <c r="N19167">
        <v>981</v>
      </c>
      <c r="O19167" t="str">
        <f t="shared" si="901"/>
        <v/>
      </c>
      <c r="P19167" t="str">
        <f t="shared" si="902"/>
        <v/>
      </c>
      <c r="Q19167" t="str">
        <f t="shared" si="903"/>
        <v/>
      </c>
    </row>
    <row r="19168" spans="14:17" x14ac:dyDescent="0.25">
      <c r="N19168">
        <v>225</v>
      </c>
      <c r="O19168" t="str">
        <f t="shared" si="901"/>
        <v/>
      </c>
      <c r="P19168" t="str">
        <f t="shared" si="902"/>
        <v/>
      </c>
      <c r="Q19168" t="str">
        <f t="shared" si="903"/>
        <v/>
      </c>
    </row>
    <row r="19169" spans="14:17" x14ac:dyDescent="0.25">
      <c r="N19169">
        <v>620</v>
      </c>
      <c r="O19169">
        <f t="shared" si="901"/>
        <v>620</v>
      </c>
      <c r="P19169" t="str">
        <f t="shared" si="902"/>
        <v/>
      </c>
      <c r="Q19169" t="str">
        <f t="shared" si="903"/>
        <v/>
      </c>
    </row>
    <row r="19170" spans="14:17" x14ac:dyDescent="0.25">
      <c r="N19170">
        <v>812</v>
      </c>
      <c r="O19170" t="str">
        <f t="shared" si="901"/>
        <v/>
      </c>
      <c r="P19170" t="str">
        <f t="shared" si="902"/>
        <v/>
      </c>
      <c r="Q19170">
        <f t="shared" si="903"/>
        <v>812</v>
      </c>
    </row>
    <row r="19171" spans="14:17" x14ac:dyDescent="0.25">
      <c r="N19171">
        <v>229</v>
      </c>
      <c r="O19171" t="str">
        <f t="shared" si="901"/>
        <v/>
      </c>
      <c r="P19171" t="str">
        <f t="shared" si="902"/>
        <v/>
      </c>
      <c r="Q19171" t="str">
        <f t="shared" si="903"/>
        <v/>
      </c>
    </row>
    <row r="19172" spans="14:17" x14ac:dyDescent="0.25">
      <c r="N19172">
        <v>909</v>
      </c>
      <c r="O19172" t="str">
        <f t="shared" si="901"/>
        <v/>
      </c>
      <c r="P19172" t="str">
        <f t="shared" si="902"/>
        <v/>
      </c>
      <c r="Q19172" t="str">
        <f t="shared" si="903"/>
        <v/>
      </c>
    </row>
    <row r="19173" spans="14:17" x14ac:dyDescent="0.25">
      <c r="N19173">
        <v>784</v>
      </c>
      <c r="O19173" t="str">
        <f t="shared" si="901"/>
        <v/>
      </c>
      <c r="P19173" t="str">
        <f t="shared" si="902"/>
        <v/>
      </c>
      <c r="Q19173">
        <f t="shared" si="903"/>
        <v>784</v>
      </c>
    </row>
    <row r="19174" spans="14:17" x14ac:dyDescent="0.25">
      <c r="N19174">
        <v>698</v>
      </c>
      <c r="O19174">
        <f t="shared" si="901"/>
        <v>698</v>
      </c>
      <c r="P19174" t="str">
        <f t="shared" si="902"/>
        <v/>
      </c>
      <c r="Q19174" t="str">
        <f t="shared" si="903"/>
        <v/>
      </c>
    </row>
    <row r="19175" spans="14:17" x14ac:dyDescent="0.25">
      <c r="N19175">
        <v>935</v>
      </c>
      <c r="O19175" t="str">
        <f t="shared" si="901"/>
        <v/>
      </c>
      <c r="P19175" t="str">
        <f t="shared" si="902"/>
        <v/>
      </c>
      <c r="Q19175" t="str">
        <f t="shared" si="903"/>
        <v/>
      </c>
    </row>
    <row r="19176" spans="14:17" x14ac:dyDescent="0.25">
      <c r="N19176">
        <v>145</v>
      </c>
      <c r="O19176" t="str">
        <f t="shared" si="901"/>
        <v/>
      </c>
      <c r="P19176" t="str">
        <f t="shared" si="902"/>
        <v/>
      </c>
      <c r="Q19176" t="str">
        <f t="shared" si="903"/>
        <v/>
      </c>
    </row>
    <row r="19177" spans="14:17" x14ac:dyDescent="0.25">
      <c r="N19177">
        <v>619</v>
      </c>
      <c r="O19177" t="str">
        <f t="shared" si="901"/>
        <v/>
      </c>
      <c r="P19177" t="str">
        <f t="shared" si="902"/>
        <v/>
      </c>
      <c r="Q19177" t="str">
        <f t="shared" si="903"/>
        <v/>
      </c>
    </row>
    <row r="19178" spans="14:17" x14ac:dyDescent="0.25">
      <c r="N19178">
        <v>713</v>
      </c>
      <c r="O19178" t="str">
        <f t="shared" si="901"/>
        <v/>
      </c>
      <c r="P19178" t="str">
        <f t="shared" si="902"/>
        <v/>
      </c>
      <c r="Q19178" t="str">
        <f t="shared" si="903"/>
        <v/>
      </c>
    </row>
    <row r="19179" spans="14:17" x14ac:dyDescent="0.25">
      <c r="N19179">
        <v>505</v>
      </c>
      <c r="O19179" t="str">
        <f t="shared" si="901"/>
        <v/>
      </c>
      <c r="P19179" t="str">
        <f t="shared" si="902"/>
        <v/>
      </c>
      <c r="Q19179" t="str">
        <f t="shared" si="903"/>
        <v/>
      </c>
    </row>
    <row r="19180" spans="14:17" x14ac:dyDescent="0.25">
      <c r="N19180">
        <v>200</v>
      </c>
      <c r="O19180">
        <f t="shared" si="901"/>
        <v>200</v>
      </c>
      <c r="P19180" t="str">
        <f t="shared" si="902"/>
        <v/>
      </c>
      <c r="Q19180" t="str">
        <f t="shared" si="903"/>
        <v/>
      </c>
    </row>
    <row r="19181" spans="14:17" x14ac:dyDescent="0.25">
      <c r="N19181">
        <v>420</v>
      </c>
      <c r="O19181" t="str">
        <f t="shared" si="901"/>
        <v/>
      </c>
      <c r="P19181" t="str">
        <f t="shared" si="902"/>
        <v/>
      </c>
      <c r="Q19181">
        <f t="shared" si="903"/>
        <v>420</v>
      </c>
    </row>
    <row r="19182" spans="14:17" x14ac:dyDescent="0.25">
      <c r="N19182">
        <v>856</v>
      </c>
      <c r="O19182">
        <f t="shared" si="901"/>
        <v>856</v>
      </c>
      <c r="P19182" t="str">
        <f t="shared" si="902"/>
        <v/>
      </c>
      <c r="Q19182" t="str">
        <f t="shared" si="903"/>
        <v/>
      </c>
    </row>
    <row r="19183" spans="14:17" x14ac:dyDescent="0.25">
      <c r="N19183">
        <v>326</v>
      </c>
      <c r="O19183">
        <f t="shared" si="901"/>
        <v>326</v>
      </c>
      <c r="P19183" t="str">
        <f t="shared" si="902"/>
        <v/>
      </c>
      <c r="Q19183" t="str">
        <f t="shared" si="903"/>
        <v/>
      </c>
    </row>
    <row r="19184" spans="14:17" x14ac:dyDescent="0.25">
      <c r="N19184">
        <v>948</v>
      </c>
      <c r="O19184">
        <f t="shared" si="901"/>
        <v>948</v>
      </c>
      <c r="P19184" t="str">
        <f t="shared" si="902"/>
        <v/>
      </c>
      <c r="Q19184" t="str">
        <f t="shared" si="903"/>
        <v/>
      </c>
    </row>
    <row r="19185" spans="14:17" x14ac:dyDescent="0.25">
      <c r="N19185">
        <v>412</v>
      </c>
      <c r="O19185">
        <f t="shared" si="901"/>
        <v>412</v>
      </c>
      <c r="P19185" t="str">
        <f t="shared" si="902"/>
        <v/>
      </c>
      <c r="Q19185" t="str">
        <f t="shared" si="903"/>
        <v/>
      </c>
    </row>
    <row r="19186" spans="14:17" x14ac:dyDescent="0.25">
      <c r="N19186">
        <v>410</v>
      </c>
      <c r="O19186">
        <f t="shared" si="901"/>
        <v>410</v>
      </c>
      <c r="P19186" t="str">
        <f t="shared" si="902"/>
        <v/>
      </c>
      <c r="Q19186" t="str">
        <f t="shared" si="903"/>
        <v/>
      </c>
    </row>
    <row r="19187" spans="14:17" x14ac:dyDescent="0.25">
      <c r="N19187">
        <v>144</v>
      </c>
      <c r="O19187">
        <f t="shared" si="901"/>
        <v>144</v>
      </c>
      <c r="P19187" t="str">
        <f t="shared" si="902"/>
        <v/>
      </c>
      <c r="Q19187" t="str">
        <f t="shared" si="903"/>
        <v/>
      </c>
    </row>
    <row r="19188" spans="14:17" x14ac:dyDescent="0.25">
      <c r="N19188">
        <v>160</v>
      </c>
      <c r="O19188">
        <f t="shared" si="901"/>
        <v>160</v>
      </c>
      <c r="P19188" t="str">
        <f t="shared" si="902"/>
        <v/>
      </c>
      <c r="Q19188" t="str">
        <f t="shared" si="903"/>
        <v/>
      </c>
    </row>
    <row r="19189" spans="14:17" x14ac:dyDescent="0.25">
      <c r="N19189">
        <v>757</v>
      </c>
      <c r="O19189" t="str">
        <f t="shared" si="901"/>
        <v/>
      </c>
      <c r="P19189" t="str">
        <f t="shared" si="902"/>
        <v/>
      </c>
      <c r="Q19189" t="str">
        <f t="shared" si="903"/>
        <v/>
      </c>
    </row>
    <row r="19190" spans="14:17" x14ac:dyDescent="0.25">
      <c r="N19190">
        <v>125</v>
      </c>
      <c r="O19190" t="str">
        <f t="shared" si="901"/>
        <v/>
      </c>
      <c r="P19190" t="str">
        <f t="shared" si="902"/>
        <v/>
      </c>
      <c r="Q19190" t="str">
        <f t="shared" si="903"/>
        <v/>
      </c>
    </row>
    <row r="19191" spans="14:17" x14ac:dyDescent="0.25">
      <c r="N19191">
        <v>823</v>
      </c>
      <c r="O19191" t="str">
        <f t="shared" si="901"/>
        <v/>
      </c>
      <c r="P19191" t="str">
        <f t="shared" si="902"/>
        <v/>
      </c>
      <c r="Q19191" t="str">
        <f t="shared" si="903"/>
        <v/>
      </c>
    </row>
    <row r="19192" spans="14:17" x14ac:dyDescent="0.25">
      <c r="N19192">
        <v>202</v>
      </c>
      <c r="O19192">
        <f t="shared" si="901"/>
        <v>202</v>
      </c>
      <c r="P19192" t="str">
        <f t="shared" si="902"/>
        <v/>
      </c>
      <c r="Q19192" t="str">
        <f t="shared" si="903"/>
        <v/>
      </c>
    </row>
    <row r="19193" spans="14:17" x14ac:dyDescent="0.25">
      <c r="N19193">
        <v>459</v>
      </c>
      <c r="O19193" t="str">
        <f t="shared" si="901"/>
        <v/>
      </c>
      <c r="P19193" t="str">
        <f t="shared" si="902"/>
        <v/>
      </c>
      <c r="Q19193" t="str">
        <f t="shared" si="903"/>
        <v/>
      </c>
    </row>
    <row r="19194" spans="14:17" x14ac:dyDescent="0.25">
      <c r="N19194">
        <v>436</v>
      </c>
      <c r="O19194">
        <f t="shared" si="901"/>
        <v>436</v>
      </c>
      <c r="P19194" t="str">
        <f t="shared" si="902"/>
        <v/>
      </c>
      <c r="Q19194" t="str">
        <f t="shared" si="903"/>
        <v/>
      </c>
    </row>
    <row r="19195" spans="14:17" x14ac:dyDescent="0.25">
      <c r="N19195">
        <v>712</v>
      </c>
      <c r="O19195">
        <f t="shared" si="901"/>
        <v>712</v>
      </c>
      <c r="P19195" t="str">
        <f t="shared" si="902"/>
        <v/>
      </c>
      <c r="Q19195" t="str">
        <f t="shared" si="903"/>
        <v/>
      </c>
    </row>
    <row r="19196" spans="14:17" x14ac:dyDescent="0.25">
      <c r="N19196">
        <v>619</v>
      </c>
      <c r="O19196" t="str">
        <f t="shared" si="901"/>
        <v/>
      </c>
      <c r="P19196" t="str">
        <f t="shared" si="902"/>
        <v/>
      </c>
      <c r="Q19196" t="str">
        <f t="shared" si="903"/>
        <v/>
      </c>
    </row>
    <row r="19197" spans="14:17" x14ac:dyDescent="0.25">
      <c r="N19197">
        <v>193</v>
      </c>
      <c r="O19197" t="str">
        <f t="shared" si="901"/>
        <v/>
      </c>
      <c r="P19197" t="str">
        <f t="shared" si="902"/>
        <v/>
      </c>
      <c r="Q19197" t="str">
        <f t="shared" si="903"/>
        <v/>
      </c>
    </row>
    <row r="19198" spans="14:17" x14ac:dyDescent="0.25">
      <c r="N19198">
        <v>546</v>
      </c>
      <c r="O19198" t="str">
        <f t="shared" si="901"/>
        <v/>
      </c>
      <c r="P19198" t="str">
        <f t="shared" si="902"/>
        <v/>
      </c>
      <c r="Q19198">
        <f t="shared" si="903"/>
        <v>546</v>
      </c>
    </row>
    <row r="19199" spans="14:17" x14ac:dyDescent="0.25">
      <c r="N19199">
        <v>558</v>
      </c>
      <c r="O19199">
        <f t="shared" si="901"/>
        <v>558</v>
      </c>
      <c r="P19199" t="str">
        <f t="shared" si="902"/>
        <v/>
      </c>
      <c r="Q19199" t="str">
        <f t="shared" si="903"/>
        <v/>
      </c>
    </row>
    <row r="19200" spans="14:17" x14ac:dyDescent="0.25">
      <c r="N19200">
        <v>997</v>
      </c>
      <c r="O19200" t="str">
        <f t="shared" si="901"/>
        <v/>
      </c>
      <c r="P19200" t="str">
        <f t="shared" si="902"/>
        <v/>
      </c>
      <c r="Q19200" t="str">
        <f t="shared" si="903"/>
        <v/>
      </c>
    </row>
    <row r="19201" spans="14:17" x14ac:dyDescent="0.25">
      <c r="N19201">
        <v>186</v>
      </c>
      <c r="O19201">
        <f t="shared" si="901"/>
        <v>186</v>
      </c>
      <c r="P19201" t="str">
        <f t="shared" si="902"/>
        <v/>
      </c>
      <c r="Q19201" t="str">
        <f t="shared" si="903"/>
        <v/>
      </c>
    </row>
    <row r="19202" spans="14:17" x14ac:dyDescent="0.25">
      <c r="N19202">
        <v>630</v>
      </c>
      <c r="O19202" t="str">
        <f t="shared" si="901"/>
        <v/>
      </c>
      <c r="P19202" t="str">
        <f t="shared" si="902"/>
        <v/>
      </c>
      <c r="Q19202">
        <f t="shared" si="903"/>
        <v>630</v>
      </c>
    </row>
    <row r="19203" spans="14:17" x14ac:dyDescent="0.25">
      <c r="N19203">
        <v>246</v>
      </c>
      <c r="O19203">
        <f t="shared" si="901"/>
        <v>246</v>
      </c>
      <c r="P19203" t="str">
        <f t="shared" si="902"/>
        <v/>
      </c>
      <c r="Q19203" t="str">
        <f t="shared" si="903"/>
        <v/>
      </c>
    </row>
    <row r="19204" spans="14:17" x14ac:dyDescent="0.25">
      <c r="N19204">
        <v>708</v>
      </c>
      <c r="O19204">
        <f t="shared" ref="O19204:O19267" si="904">IF(AND(MOD(N19204,2)=0,MOD(N19204,7) &lt;&gt; 0),N19204,"")</f>
        <v>708</v>
      </c>
      <c r="P19204" t="str">
        <f t="shared" ref="P19204:P19267" si="905">IF(AND(MOD(N19204,7)=0,MOD(N19204,2) &lt;&gt; 0),N19204,"")</f>
        <v/>
      </c>
      <c r="Q19204" t="str">
        <f t="shared" ref="Q19204:Q19267" si="906">IF(MOD(N19204,14)=0,N19204,"")</f>
        <v/>
      </c>
    </row>
    <row r="19205" spans="14:17" x14ac:dyDescent="0.25">
      <c r="N19205">
        <v>778</v>
      </c>
      <c r="O19205">
        <f t="shared" si="904"/>
        <v>778</v>
      </c>
      <c r="P19205" t="str">
        <f t="shared" si="905"/>
        <v/>
      </c>
      <c r="Q19205" t="str">
        <f t="shared" si="906"/>
        <v/>
      </c>
    </row>
    <row r="19206" spans="14:17" x14ac:dyDescent="0.25">
      <c r="N19206">
        <v>854</v>
      </c>
      <c r="O19206" t="str">
        <f t="shared" si="904"/>
        <v/>
      </c>
      <c r="P19206" t="str">
        <f t="shared" si="905"/>
        <v/>
      </c>
      <c r="Q19206">
        <f t="shared" si="906"/>
        <v>854</v>
      </c>
    </row>
    <row r="19207" spans="14:17" x14ac:dyDescent="0.25">
      <c r="N19207">
        <v>91</v>
      </c>
      <c r="O19207" t="str">
        <f t="shared" si="904"/>
        <v/>
      </c>
      <c r="P19207">
        <f t="shared" si="905"/>
        <v>91</v>
      </c>
      <c r="Q19207" t="str">
        <f t="shared" si="906"/>
        <v/>
      </c>
    </row>
    <row r="19208" spans="14:17" x14ac:dyDescent="0.25">
      <c r="N19208">
        <v>820</v>
      </c>
      <c r="O19208">
        <f t="shared" si="904"/>
        <v>820</v>
      </c>
      <c r="P19208" t="str">
        <f t="shared" si="905"/>
        <v/>
      </c>
      <c r="Q19208" t="str">
        <f t="shared" si="906"/>
        <v/>
      </c>
    </row>
    <row r="19209" spans="14:17" x14ac:dyDescent="0.25">
      <c r="N19209">
        <v>371</v>
      </c>
      <c r="O19209" t="str">
        <f t="shared" si="904"/>
        <v/>
      </c>
      <c r="P19209">
        <f t="shared" si="905"/>
        <v>371</v>
      </c>
      <c r="Q19209" t="str">
        <f t="shared" si="906"/>
        <v/>
      </c>
    </row>
    <row r="19210" spans="14:17" x14ac:dyDescent="0.25">
      <c r="N19210">
        <v>802</v>
      </c>
      <c r="O19210">
        <f t="shared" si="904"/>
        <v>802</v>
      </c>
      <c r="P19210" t="str">
        <f t="shared" si="905"/>
        <v/>
      </c>
      <c r="Q19210" t="str">
        <f t="shared" si="906"/>
        <v/>
      </c>
    </row>
    <row r="19211" spans="14:17" x14ac:dyDescent="0.25">
      <c r="N19211">
        <v>417</v>
      </c>
      <c r="O19211" t="str">
        <f t="shared" si="904"/>
        <v/>
      </c>
      <c r="P19211" t="str">
        <f t="shared" si="905"/>
        <v/>
      </c>
      <c r="Q19211" t="str">
        <f t="shared" si="906"/>
        <v/>
      </c>
    </row>
    <row r="19212" spans="14:17" x14ac:dyDescent="0.25">
      <c r="N19212">
        <v>966</v>
      </c>
      <c r="O19212" t="str">
        <f t="shared" si="904"/>
        <v/>
      </c>
      <c r="P19212" t="str">
        <f t="shared" si="905"/>
        <v/>
      </c>
      <c r="Q19212">
        <f t="shared" si="906"/>
        <v>966</v>
      </c>
    </row>
    <row r="19213" spans="14:17" x14ac:dyDescent="0.25">
      <c r="N19213">
        <v>435</v>
      </c>
      <c r="O19213" t="str">
        <f t="shared" si="904"/>
        <v/>
      </c>
      <c r="P19213" t="str">
        <f t="shared" si="905"/>
        <v/>
      </c>
      <c r="Q19213" t="str">
        <f t="shared" si="906"/>
        <v/>
      </c>
    </row>
    <row r="19214" spans="14:17" x14ac:dyDescent="0.25">
      <c r="N19214">
        <v>276</v>
      </c>
      <c r="O19214">
        <f t="shared" si="904"/>
        <v>276</v>
      </c>
      <c r="P19214" t="str">
        <f t="shared" si="905"/>
        <v/>
      </c>
      <c r="Q19214" t="str">
        <f t="shared" si="906"/>
        <v/>
      </c>
    </row>
    <row r="19215" spans="14:17" x14ac:dyDescent="0.25">
      <c r="N19215">
        <v>317</v>
      </c>
      <c r="O19215" t="str">
        <f t="shared" si="904"/>
        <v/>
      </c>
      <c r="P19215" t="str">
        <f t="shared" si="905"/>
        <v/>
      </c>
      <c r="Q19215" t="str">
        <f t="shared" si="906"/>
        <v/>
      </c>
    </row>
    <row r="19216" spans="14:17" x14ac:dyDescent="0.25">
      <c r="N19216">
        <v>729</v>
      </c>
      <c r="O19216" t="str">
        <f t="shared" si="904"/>
        <v/>
      </c>
      <c r="P19216" t="str">
        <f t="shared" si="905"/>
        <v/>
      </c>
      <c r="Q19216" t="str">
        <f t="shared" si="906"/>
        <v/>
      </c>
    </row>
    <row r="19217" spans="14:17" x14ac:dyDescent="0.25">
      <c r="N19217">
        <v>947</v>
      </c>
      <c r="O19217" t="str">
        <f t="shared" si="904"/>
        <v/>
      </c>
      <c r="P19217" t="str">
        <f t="shared" si="905"/>
        <v/>
      </c>
      <c r="Q19217" t="str">
        <f t="shared" si="906"/>
        <v/>
      </c>
    </row>
    <row r="19218" spans="14:17" x14ac:dyDescent="0.25">
      <c r="N19218">
        <v>966</v>
      </c>
      <c r="O19218" t="str">
        <f t="shared" si="904"/>
        <v/>
      </c>
      <c r="P19218" t="str">
        <f t="shared" si="905"/>
        <v/>
      </c>
      <c r="Q19218">
        <f t="shared" si="906"/>
        <v>966</v>
      </c>
    </row>
    <row r="19219" spans="14:17" x14ac:dyDescent="0.25">
      <c r="N19219">
        <v>830</v>
      </c>
      <c r="O19219">
        <f t="shared" si="904"/>
        <v>830</v>
      </c>
      <c r="P19219" t="str">
        <f t="shared" si="905"/>
        <v/>
      </c>
      <c r="Q19219" t="str">
        <f t="shared" si="906"/>
        <v/>
      </c>
    </row>
    <row r="19220" spans="14:17" x14ac:dyDescent="0.25">
      <c r="N19220">
        <v>791</v>
      </c>
      <c r="O19220" t="str">
        <f t="shared" si="904"/>
        <v/>
      </c>
      <c r="P19220">
        <f t="shared" si="905"/>
        <v>791</v>
      </c>
      <c r="Q19220" t="str">
        <f t="shared" si="906"/>
        <v/>
      </c>
    </row>
    <row r="19221" spans="14:17" x14ac:dyDescent="0.25">
      <c r="N19221">
        <v>962</v>
      </c>
      <c r="O19221">
        <f t="shared" si="904"/>
        <v>962</v>
      </c>
      <c r="P19221" t="str">
        <f t="shared" si="905"/>
        <v/>
      </c>
      <c r="Q19221" t="str">
        <f t="shared" si="906"/>
        <v/>
      </c>
    </row>
    <row r="19222" spans="14:17" x14ac:dyDescent="0.25">
      <c r="N19222">
        <v>87</v>
      </c>
      <c r="O19222" t="str">
        <f t="shared" si="904"/>
        <v/>
      </c>
      <c r="P19222" t="str">
        <f t="shared" si="905"/>
        <v/>
      </c>
      <c r="Q19222" t="str">
        <f t="shared" si="906"/>
        <v/>
      </c>
    </row>
    <row r="19223" spans="14:17" x14ac:dyDescent="0.25">
      <c r="N19223">
        <v>721</v>
      </c>
      <c r="O19223" t="str">
        <f t="shared" si="904"/>
        <v/>
      </c>
      <c r="P19223">
        <f t="shared" si="905"/>
        <v>721</v>
      </c>
      <c r="Q19223" t="str">
        <f t="shared" si="906"/>
        <v/>
      </c>
    </row>
    <row r="19224" spans="14:17" x14ac:dyDescent="0.25">
      <c r="N19224">
        <v>829</v>
      </c>
      <c r="O19224" t="str">
        <f t="shared" si="904"/>
        <v/>
      </c>
      <c r="P19224" t="str">
        <f t="shared" si="905"/>
        <v/>
      </c>
      <c r="Q19224" t="str">
        <f t="shared" si="906"/>
        <v/>
      </c>
    </row>
    <row r="19225" spans="14:17" x14ac:dyDescent="0.25">
      <c r="N19225">
        <v>381</v>
      </c>
      <c r="O19225" t="str">
        <f t="shared" si="904"/>
        <v/>
      </c>
      <c r="P19225" t="str">
        <f t="shared" si="905"/>
        <v/>
      </c>
      <c r="Q19225" t="str">
        <f t="shared" si="906"/>
        <v/>
      </c>
    </row>
    <row r="19226" spans="14:17" x14ac:dyDescent="0.25">
      <c r="N19226">
        <v>244</v>
      </c>
      <c r="O19226">
        <f t="shared" si="904"/>
        <v>244</v>
      </c>
      <c r="P19226" t="str">
        <f t="shared" si="905"/>
        <v/>
      </c>
      <c r="Q19226" t="str">
        <f t="shared" si="906"/>
        <v/>
      </c>
    </row>
    <row r="19227" spans="14:17" x14ac:dyDescent="0.25">
      <c r="N19227">
        <v>988</v>
      </c>
      <c r="O19227">
        <f t="shared" si="904"/>
        <v>988</v>
      </c>
      <c r="P19227" t="str">
        <f t="shared" si="905"/>
        <v/>
      </c>
      <c r="Q19227" t="str">
        <f t="shared" si="906"/>
        <v/>
      </c>
    </row>
    <row r="19228" spans="14:17" x14ac:dyDescent="0.25">
      <c r="N19228">
        <v>145</v>
      </c>
      <c r="O19228" t="str">
        <f t="shared" si="904"/>
        <v/>
      </c>
      <c r="P19228" t="str">
        <f t="shared" si="905"/>
        <v/>
      </c>
      <c r="Q19228" t="str">
        <f t="shared" si="906"/>
        <v/>
      </c>
    </row>
    <row r="19229" spans="14:17" x14ac:dyDescent="0.25">
      <c r="N19229">
        <v>104</v>
      </c>
      <c r="O19229">
        <f t="shared" si="904"/>
        <v>104</v>
      </c>
      <c r="P19229" t="str">
        <f t="shared" si="905"/>
        <v/>
      </c>
      <c r="Q19229" t="str">
        <f t="shared" si="906"/>
        <v/>
      </c>
    </row>
    <row r="19230" spans="14:17" x14ac:dyDescent="0.25">
      <c r="N19230">
        <v>872</v>
      </c>
      <c r="O19230">
        <f t="shared" si="904"/>
        <v>872</v>
      </c>
      <c r="P19230" t="str">
        <f t="shared" si="905"/>
        <v/>
      </c>
      <c r="Q19230" t="str">
        <f t="shared" si="906"/>
        <v/>
      </c>
    </row>
    <row r="19231" spans="14:17" x14ac:dyDescent="0.25">
      <c r="N19231">
        <v>144</v>
      </c>
      <c r="O19231">
        <f t="shared" si="904"/>
        <v>144</v>
      </c>
      <c r="P19231" t="str">
        <f t="shared" si="905"/>
        <v/>
      </c>
      <c r="Q19231" t="str">
        <f t="shared" si="906"/>
        <v/>
      </c>
    </row>
    <row r="19232" spans="14:17" x14ac:dyDescent="0.25">
      <c r="N19232">
        <v>940</v>
      </c>
      <c r="O19232">
        <f t="shared" si="904"/>
        <v>940</v>
      </c>
      <c r="P19232" t="str">
        <f t="shared" si="905"/>
        <v/>
      </c>
      <c r="Q19232" t="str">
        <f t="shared" si="906"/>
        <v/>
      </c>
    </row>
    <row r="19233" spans="14:17" x14ac:dyDescent="0.25">
      <c r="N19233">
        <v>106</v>
      </c>
      <c r="O19233">
        <f t="shared" si="904"/>
        <v>106</v>
      </c>
      <c r="P19233" t="str">
        <f t="shared" si="905"/>
        <v/>
      </c>
      <c r="Q19233" t="str">
        <f t="shared" si="906"/>
        <v/>
      </c>
    </row>
    <row r="19234" spans="14:17" x14ac:dyDescent="0.25">
      <c r="N19234">
        <v>155</v>
      </c>
      <c r="O19234" t="str">
        <f t="shared" si="904"/>
        <v/>
      </c>
      <c r="P19234" t="str">
        <f t="shared" si="905"/>
        <v/>
      </c>
      <c r="Q19234" t="str">
        <f t="shared" si="906"/>
        <v/>
      </c>
    </row>
    <row r="19235" spans="14:17" x14ac:dyDescent="0.25">
      <c r="N19235">
        <v>855</v>
      </c>
      <c r="O19235" t="str">
        <f t="shared" si="904"/>
        <v/>
      </c>
      <c r="P19235" t="str">
        <f t="shared" si="905"/>
        <v/>
      </c>
      <c r="Q19235" t="str">
        <f t="shared" si="906"/>
        <v/>
      </c>
    </row>
    <row r="19236" spans="14:17" x14ac:dyDescent="0.25">
      <c r="N19236">
        <v>982</v>
      </c>
      <c r="O19236">
        <f t="shared" si="904"/>
        <v>982</v>
      </c>
      <c r="P19236" t="str">
        <f t="shared" si="905"/>
        <v/>
      </c>
      <c r="Q19236" t="str">
        <f t="shared" si="906"/>
        <v/>
      </c>
    </row>
    <row r="19237" spans="14:17" x14ac:dyDescent="0.25">
      <c r="N19237">
        <v>768</v>
      </c>
      <c r="O19237">
        <f t="shared" si="904"/>
        <v>768</v>
      </c>
      <c r="P19237" t="str">
        <f t="shared" si="905"/>
        <v/>
      </c>
      <c r="Q19237" t="str">
        <f t="shared" si="906"/>
        <v/>
      </c>
    </row>
    <row r="19238" spans="14:17" x14ac:dyDescent="0.25">
      <c r="N19238">
        <v>76</v>
      </c>
      <c r="O19238">
        <f t="shared" si="904"/>
        <v>76</v>
      </c>
      <c r="P19238" t="str">
        <f t="shared" si="905"/>
        <v/>
      </c>
      <c r="Q19238" t="str">
        <f t="shared" si="906"/>
        <v/>
      </c>
    </row>
    <row r="19239" spans="14:17" x14ac:dyDescent="0.25">
      <c r="N19239">
        <v>293</v>
      </c>
      <c r="O19239" t="str">
        <f t="shared" si="904"/>
        <v/>
      </c>
      <c r="P19239" t="str">
        <f t="shared" si="905"/>
        <v/>
      </c>
      <c r="Q19239" t="str">
        <f t="shared" si="906"/>
        <v/>
      </c>
    </row>
    <row r="19240" spans="14:17" x14ac:dyDescent="0.25">
      <c r="N19240">
        <v>210</v>
      </c>
      <c r="O19240" t="str">
        <f t="shared" si="904"/>
        <v/>
      </c>
      <c r="P19240" t="str">
        <f t="shared" si="905"/>
        <v/>
      </c>
      <c r="Q19240">
        <f t="shared" si="906"/>
        <v>210</v>
      </c>
    </row>
    <row r="19241" spans="14:17" x14ac:dyDescent="0.25">
      <c r="N19241">
        <v>602</v>
      </c>
      <c r="O19241" t="str">
        <f t="shared" si="904"/>
        <v/>
      </c>
      <c r="P19241" t="str">
        <f t="shared" si="905"/>
        <v/>
      </c>
      <c r="Q19241">
        <f t="shared" si="906"/>
        <v>602</v>
      </c>
    </row>
    <row r="19242" spans="14:17" x14ac:dyDescent="0.25">
      <c r="N19242">
        <v>264</v>
      </c>
      <c r="O19242">
        <f t="shared" si="904"/>
        <v>264</v>
      </c>
      <c r="P19242" t="str">
        <f t="shared" si="905"/>
        <v/>
      </c>
      <c r="Q19242" t="str">
        <f t="shared" si="906"/>
        <v/>
      </c>
    </row>
    <row r="19243" spans="14:17" x14ac:dyDescent="0.25">
      <c r="N19243">
        <v>802</v>
      </c>
      <c r="O19243">
        <f t="shared" si="904"/>
        <v>802</v>
      </c>
      <c r="P19243" t="str">
        <f t="shared" si="905"/>
        <v/>
      </c>
      <c r="Q19243" t="str">
        <f t="shared" si="906"/>
        <v/>
      </c>
    </row>
    <row r="19244" spans="14:17" x14ac:dyDescent="0.25">
      <c r="N19244">
        <v>993</v>
      </c>
      <c r="O19244" t="str">
        <f t="shared" si="904"/>
        <v/>
      </c>
      <c r="P19244" t="str">
        <f t="shared" si="905"/>
        <v/>
      </c>
      <c r="Q19244" t="str">
        <f t="shared" si="906"/>
        <v/>
      </c>
    </row>
    <row r="19245" spans="14:17" x14ac:dyDescent="0.25">
      <c r="N19245">
        <v>638</v>
      </c>
      <c r="O19245">
        <f t="shared" si="904"/>
        <v>638</v>
      </c>
      <c r="P19245" t="str">
        <f t="shared" si="905"/>
        <v/>
      </c>
      <c r="Q19245" t="str">
        <f t="shared" si="906"/>
        <v/>
      </c>
    </row>
    <row r="19246" spans="14:17" x14ac:dyDescent="0.25">
      <c r="N19246">
        <v>267</v>
      </c>
      <c r="O19246" t="str">
        <f t="shared" si="904"/>
        <v/>
      </c>
      <c r="P19246" t="str">
        <f t="shared" si="905"/>
        <v/>
      </c>
      <c r="Q19246" t="str">
        <f t="shared" si="906"/>
        <v/>
      </c>
    </row>
    <row r="19247" spans="14:17" x14ac:dyDescent="0.25">
      <c r="N19247">
        <v>562</v>
      </c>
      <c r="O19247">
        <f t="shared" si="904"/>
        <v>562</v>
      </c>
      <c r="P19247" t="str">
        <f t="shared" si="905"/>
        <v/>
      </c>
      <c r="Q19247" t="str">
        <f t="shared" si="906"/>
        <v/>
      </c>
    </row>
    <row r="19248" spans="14:17" x14ac:dyDescent="0.25">
      <c r="N19248">
        <v>238</v>
      </c>
      <c r="O19248" t="str">
        <f t="shared" si="904"/>
        <v/>
      </c>
      <c r="P19248" t="str">
        <f t="shared" si="905"/>
        <v/>
      </c>
      <c r="Q19248">
        <f t="shared" si="906"/>
        <v>238</v>
      </c>
    </row>
    <row r="19249" spans="14:17" x14ac:dyDescent="0.25">
      <c r="N19249">
        <v>986</v>
      </c>
      <c r="O19249">
        <f t="shared" si="904"/>
        <v>986</v>
      </c>
      <c r="P19249" t="str">
        <f t="shared" si="905"/>
        <v/>
      </c>
      <c r="Q19249" t="str">
        <f t="shared" si="906"/>
        <v/>
      </c>
    </row>
    <row r="19250" spans="14:17" x14ac:dyDescent="0.25">
      <c r="N19250">
        <v>709</v>
      </c>
      <c r="O19250" t="str">
        <f t="shared" si="904"/>
        <v/>
      </c>
      <c r="P19250" t="str">
        <f t="shared" si="905"/>
        <v/>
      </c>
      <c r="Q19250" t="str">
        <f t="shared" si="906"/>
        <v/>
      </c>
    </row>
    <row r="19251" spans="14:17" x14ac:dyDescent="0.25">
      <c r="N19251">
        <v>236</v>
      </c>
      <c r="O19251">
        <f t="shared" si="904"/>
        <v>236</v>
      </c>
      <c r="P19251" t="str">
        <f t="shared" si="905"/>
        <v/>
      </c>
      <c r="Q19251" t="str">
        <f t="shared" si="906"/>
        <v/>
      </c>
    </row>
    <row r="19252" spans="14:17" x14ac:dyDescent="0.25">
      <c r="N19252">
        <v>535</v>
      </c>
      <c r="O19252" t="str">
        <f t="shared" si="904"/>
        <v/>
      </c>
      <c r="P19252" t="str">
        <f t="shared" si="905"/>
        <v/>
      </c>
      <c r="Q19252" t="str">
        <f t="shared" si="906"/>
        <v/>
      </c>
    </row>
    <row r="19253" spans="14:17" x14ac:dyDescent="0.25">
      <c r="N19253">
        <v>848</v>
      </c>
      <c r="O19253">
        <f t="shared" si="904"/>
        <v>848</v>
      </c>
      <c r="P19253" t="str">
        <f t="shared" si="905"/>
        <v/>
      </c>
      <c r="Q19253" t="str">
        <f t="shared" si="906"/>
        <v/>
      </c>
    </row>
    <row r="19254" spans="14:17" x14ac:dyDescent="0.25">
      <c r="N19254">
        <v>681</v>
      </c>
      <c r="O19254" t="str">
        <f t="shared" si="904"/>
        <v/>
      </c>
      <c r="P19254" t="str">
        <f t="shared" si="905"/>
        <v/>
      </c>
      <c r="Q19254" t="str">
        <f t="shared" si="906"/>
        <v/>
      </c>
    </row>
    <row r="19255" spans="14:17" x14ac:dyDescent="0.25">
      <c r="N19255">
        <v>891</v>
      </c>
      <c r="O19255" t="str">
        <f t="shared" si="904"/>
        <v/>
      </c>
      <c r="P19255" t="str">
        <f t="shared" si="905"/>
        <v/>
      </c>
      <c r="Q19255" t="str">
        <f t="shared" si="906"/>
        <v/>
      </c>
    </row>
    <row r="19256" spans="14:17" x14ac:dyDescent="0.25">
      <c r="N19256">
        <v>905</v>
      </c>
      <c r="O19256" t="str">
        <f t="shared" si="904"/>
        <v/>
      </c>
      <c r="P19256" t="str">
        <f t="shared" si="905"/>
        <v/>
      </c>
      <c r="Q19256" t="str">
        <f t="shared" si="906"/>
        <v/>
      </c>
    </row>
    <row r="19257" spans="14:17" x14ac:dyDescent="0.25">
      <c r="N19257">
        <v>635</v>
      </c>
      <c r="O19257" t="str">
        <f t="shared" si="904"/>
        <v/>
      </c>
      <c r="P19257" t="str">
        <f t="shared" si="905"/>
        <v/>
      </c>
      <c r="Q19257" t="str">
        <f t="shared" si="906"/>
        <v/>
      </c>
    </row>
    <row r="19258" spans="14:17" x14ac:dyDescent="0.25">
      <c r="N19258">
        <v>680</v>
      </c>
      <c r="O19258">
        <f t="shared" si="904"/>
        <v>680</v>
      </c>
      <c r="P19258" t="str">
        <f t="shared" si="905"/>
        <v/>
      </c>
      <c r="Q19258" t="str">
        <f t="shared" si="906"/>
        <v/>
      </c>
    </row>
    <row r="19259" spans="14:17" x14ac:dyDescent="0.25">
      <c r="N19259">
        <v>90</v>
      </c>
      <c r="O19259">
        <f t="shared" si="904"/>
        <v>90</v>
      </c>
      <c r="P19259" t="str">
        <f t="shared" si="905"/>
        <v/>
      </c>
      <c r="Q19259" t="str">
        <f t="shared" si="906"/>
        <v/>
      </c>
    </row>
    <row r="19260" spans="14:17" x14ac:dyDescent="0.25">
      <c r="N19260">
        <v>162</v>
      </c>
      <c r="O19260">
        <f t="shared" si="904"/>
        <v>162</v>
      </c>
      <c r="P19260" t="str">
        <f t="shared" si="905"/>
        <v/>
      </c>
      <c r="Q19260" t="str">
        <f t="shared" si="906"/>
        <v/>
      </c>
    </row>
    <row r="19261" spans="14:17" x14ac:dyDescent="0.25">
      <c r="N19261">
        <v>907</v>
      </c>
      <c r="O19261" t="str">
        <f t="shared" si="904"/>
        <v/>
      </c>
      <c r="P19261" t="str">
        <f t="shared" si="905"/>
        <v/>
      </c>
      <c r="Q19261" t="str">
        <f t="shared" si="906"/>
        <v/>
      </c>
    </row>
    <row r="19262" spans="14:17" x14ac:dyDescent="0.25">
      <c r="N19262">
        <v>496</v>
      </c>
      <c r="O19262">
        <f t="shared" si="904"/>
        <v>496</v>
      </c>
      <c r="P19262" t="str">
        <f t="shared" si="905"/>
        <v/>
      </c>
      <c r="Q19262" t="str">
        <f t="shared" si="906"/>
        <v/>
      </c>
    </row>
    <row r="19263" spans="14:17" x14ac:dyDescent="0.25">
      <c r="N19263">
        <v>889</v>
      </c>
      <c r="O19263" t="str">
        <f t="shared" si="904"/>
        <v/>
      </c>
      <c r="P19263">
        <f t="shared" si="905"/>
        <v>889</v>
      </c>
      <c r="Q19263" t="str">
        <f t="shared" si="906"/>
        <v/>
      </c>
    </row>
    <row r="19264" spans="14:17" x14ac:dyDescent="0.25">
      <c r="N19264">
        <v>148</v>
      </c>
      <c r="O19264">
        <f t="shared" si="904"/>
        <v>148</v>
      </c>
      <c r="P19264" t="str">
        <f t="shared" si="905"/>
        <v/>
      </c>
      <c r="Q19264" t="str">
        <f t="shared" si="906"/>
        <v/>
      </c>
    </row>
    <row r="19265" spans="14:17" x14ac:dyDescent="0.25">
      <c r="N19265">
        <v>703</v>
      </c>
      <c r="O19265" t="str">
        <f t="shared" si="904"/>
        <v/>
      </c>
      <c r="P19265" t="str">
        <f t="shared" si="905"/>
        <v/>
      </c>
      <c r="Q19265" t="str">
        <f t="shared" si="906"/>
        <v/>
      </c>
    </row>
    <row r="19266" spans="14:17" x14ac:dyDescent="0.25">
      <c r="N19266">
        <v>886</v>
      </c>
      <c r="O19266">
        <f t="shared" si="904"/>
        <v>886</v>
      </c>
      <c r="P19266" t="str">
        <f t="shared" si="905"/>
        <v/>
      </c>
      <c r="Q19266" t="str">
        <f t="shared" si="906"/>
        <v/>
      </c>
    </row>
    <row r="19267" spans="14:17" x14ac:dyDescent="0.25">
      <c r="N19267">
        <v>291</v>
      </c>
      <c r="O19267" t="str">
        <f t="shared" si="904"/>
        <v/>
      </c>
      <c r="P19267" t="str">
        <f t="shared" si="905"/>
        <v/>
      </c>
      <c r="Q19267" t="str">
        <f t="shared" si="906"/>
        <v/>
      </c>
    </row>
    <row r="19268" spans="14:17" x14ac:dyDescent="0.25">
      <c r="N19268">
        <v>158</v>
      </c>
      <c r="O19268">
        <f t="shared" ref="O19268:O19331" si="907">IF(AND(MOD(N19268,2)=0,MOD(N19268,7) &lt;&gt; 0),N19268,"")</f>
        <v>158</v>
      </c>
      <c r="P19268" t="str">
        <f t="shared" ref="P19268:P19331" si="908">IF(AND(MOD(N19268,7)=0,MOD(N19268,2) &lt;&gt; 0),N19268,"")</f>
        <v/>
      </c>
      <c r="Q19268" t="str">
        <f t="shared" ref="Q19268:Q19331" si="909">IF(MOD(N19268,14)=0,N19268,"")</f>
        <v/>
      </c>
    </row>
    <row r="19269" spans="14:17" x14ac:dyDescent="0.25">
      <c r="N19269">
        <v>801</v>
      </c>
      <c r="O19269" t="str">
        <f t="shared" si="907"/>
        <v/>
      </c>
      <c r="P19269" t="str">
        <f t="shared" si="908"/>
        <v/>
      </c>
      <c r="Q19269" t="str">
        <f t="shared" si="909"/>
        <v/>
      </c>
    </row>
    <row r="19270" spans="14:17" x14ac:dyDescent="0.25">
      <c r="N19270">
        <v>664</v>
      </c>
      <c r="O19270">
        <f t="shared" si="907"/>
        <v>664</v>
      </c>
      <c r="P19270" t="str">
        <f t="shared" si="908"/>
        <v/>
      </c>
      <c r="Q19270" t="str">
        <f t="shared" si="909"/>
        <v/>
      </c>
    </row>
    <row r="19271" spans="14:17" x14ac:dyDescent="0.25">
      <c r="N19271">
        <v>105</v>
      </c>
      <c r="O19271" t="str">
        <f t="shared" si="907"/>
        <v/>
      </c>
      <c r="P19271">
        <f t="shared" si="908"/>
        <v>105</v>
      </c>
      <c r="Q19271" t="str">
        <f t="shared" si="909"/>
        <v/>
      </c>
    </row>
    <row r="19272" spans="14:17" x14ac:dyDescent="0.25">
      <c r="N19272">
        <v>20</v>
      </c>
      <c r="O19272">
        <f t="shared" si="907"/>
        <v>20</v>
      </c>
      <c r="P19272" t="str">
        <f t="shared" si="908"/>
        <v/>
      </c>
      <c r="Q19272" t="str">
        <f t="shared" si="909"/>
        <v/>
      </c>
    </row>
    <row r="19273" spans="14:17" x14ac:dyDescent="0.25">
      <c r="N19273">
        <v>418</v>
      </c>
      <c r="O19273">
        <f t="shared" si="907"/>
        <v>418</v>
      </c>
      <c r="P19273" t="str">
        <f t="shared" si="908"/>
        <v/>
      </c>
      <c r="Q19273" t="str">
        <f t="shared" si="909"/>
        <v/>
      </c>
    </row>
    <row r="19274" spans="14:17" x14ac:dyDescent="0.25">
      <c r="N19274">
        <v>762</v>
      </c>
      <c r="O19274">
        <f t="shared" si="907"/>
        <v>762</v>
      </c>
      <c r="P19274" t="str">
        <f t="shared" si="908"/>
        <v/>
      </c>
      <c r="Q19274" t="str">
        <f t="shared" si="909"/>
        <v/>
      </c>
    </row>
    <row r="19275" spans="14:17" x14ac:dyDescent="0.25">
      <c r="N19275">
        <v>97</v>
      </c>
      <c r="O19275" t="str">
        <f t="shared" si="907"/>
        <v/>
      </c>
      <c r="P19275" t="str">
        <f t="shared" si="908"/>
        <v/>
      </c>
      <c r="Q19275" t="str">
        <f t="shared" si="909"/>
        <v/>
      </c>
    </row>
    <row r="19276" spans="14:17" x14ac:dyDescent="0.25">
      <c r="N19276">
        <v>918</v>
      </c>
      <c r="O19276">
        <f t="shared" si="907"/>
        <v>918</v>
      </c>
      <c r="P19276" t="str">
        <f t="shared" si="908"/>
        <v/>
      </c>
      <c r="Q19276" t="str">
        <f t="shared" si="909"/>
        <v/>
      </c>
    </row>
    <row r="19277" spans="14:17" x14ac:dyDescent="0.25">
      <c r="N19277">
        <v>971</v>
      </c>
      <c r="O19277" t="str">
        <f t="shared" si="907"/>
        <v/>
      </c>
      <c r="P19277" t="str">
        <f t="shared" si="908"/>
        <v/>
      </c>
      <c r="Q19277" t="str">
        <f t="shared" si="909"/>
        <v/>
      </c>
    </row>
    <row r="19278" spans="14:17" x14ac:dyDescent="0.25">
      <c r="N19278">
        <v>337</v>
      </c>
      <c r="O19278" t="str">
        <f t="shared" si="907"/>
        <v/>
      </c>
      <c r="P19278" t="str">
        <f t="shared" si="908"/>
        <v/>
      </c>
      <c r="Q19278" t="str">
        <f t="shared" si="909"/>
        <v/>
      </c>
    </row>
    <row r="19279" spans="14:17" x14ac:dyDescent="0.25">
      <c r="N19279">
        <v>407</v>
      </c>
      <c r="O19279" t="str">
        <f t="shared" si="907"/>
        <v/>
      </c>
      <c r="P19279" t="str">
        <f t="shared" si="908"/>
        <v/>
      </c>
      <c r="Q19279" t="str">
        <f t="shared" si="909"/>
        <v/>
      </c>
    </row>
    <row r="19280" spans="14:17" x14ac:dyDescent="0.25">
      <c r="N19280">
        <v>241</v>
      </c>
      <c r="O19280" t="str">
        <f t="shared" si="907"/>
        <v/>
      </c>
      <c r="P19280" t="str">
        <f t="shared" si="908"/>
        <v/>
      </c>
      <c r="Q19280" t="str">
        <f t="shared" si="909"/>
        <v/>
      </c>
    </row>
    <row r="19281" spans="14:17" x14ac:dyDescent="0.25">
      <c r="N19281">
        <v>704</v>
      </c>
      <c r="O19281">
        <f t="shared" si="907"/>
        <v>704</v>
      </c>
      <c r="P19281" t="str">
        <f t="shared" si="908"/>
        <v/>
      </c>
      <c r="Q19281" t="str">
        <f t="shared" si="909"/>
        <v/>
      </c>
    </row>
    <row r="19282" spans="14:17" x14ac:dyDescent="0.25">
      <c r="N19282">
        <v>769</v>
      </c>
      <c r="O19282" t="str">
        <f t="shared" si="907"/>
        <v/>
      </c>
      <c r="P19282" t="str">
        <f t="shared" si="908"/>
        <v/>
      </c>
      <c r="Q19282" t="str">
        <f t="shared" si="909"/>
        <v/>
      </c>
    </row>
    <row r="19283" spans="14:17" x14ac:dyDescent="0.25">
      <c r="N19283">
        <v>263</v>
      </c>
      <c r="O19283" t="str">
        <f t="shared" si="907"/>
        <v/>
      </c>
      <c r="P19283" t="str">
        <f t="shared" si="908"/>
        <v/>
      </c>
      <c r="Q19283" t="str">
        <f t="shared" si="909"/>
        <v/>
      </c>
    </row>
    <row r="19284" spans="14:17" x14ac:dyDescent="0.25">
      <c r="N19284">
        <v>804</v>
      </c>
      <c r="O19284">
        <f t="shared" si="907"/>
        <v>804</v>
      </c>
      <c r="P19284" t="str">
        <f t="shared" si="908"/>
        <v/>
      </c>
      <c r="Q19284" t="str">
        <f t="shared" si="909"/>
        <v/>
      </c>
    </row>
    <row r="19285" spans="14:17" x14ac:dyDescent="0.25">
      <c r="N19285">
        <v>708</v>
      </c>
      <c r="O19285">
        <f t="shared" si="907"/>
        <v>708</v>
      </c>
      <c r="P19285" t="str">
        <f t="shared" si="908"/>
        <v/>
      </c>
      <c r="Q19285" t="str">
        <f t="shared" si="909"/>
        <v/>
      </c>
    </row>
    <row r="19286" spans="14:17" x14ac:dyDescent="0.25">
      <c r="N19286">
        <v>123</v>
      </c>
      <c r="O19286" t="str">
        <f t="shared" si="907"/>
        <v/>
      </c>
      <c r="P19286" t="str">
        <f t="shared" si="908"/>
        <v/>
      </c>
      <c r="Q19286" t="str">
        <f t="shared" si="909"/>
        <v/>
      </c>
    </row>
    <row r="19287" spans="14:17" x14ac:dyDescent="0.25">
      <c r="N19287">
        <v>35</v>
      </c>
      <c r="O19287" t="str">
        <f t="shared" si="907"/>
        <v/>
      </c>
      <c r="P19287">
        <f t="shared" si="908"/>
        <v>35</v>
      </c>
      <c r="Q19287" t="str">
        <f t="shared" si="909"/>
        <v/>
      </c>
    </row>
    <row r="19288" spans="14:17" x14ac:dyDescent="0.25">
      <c r="N19288">
        <v>943</v>
      </c>
      <c r="O19288" t="str">
        <f t="shared" si="907"/>
        <v/>
      </c>
      <c r="P19288" t="str">
        <f t="shared" si="908"/>
        <v/>
      </c>
      <c r="Q19288" t="str">
        <f t="shared" si="909"/>
        <v/>
      </c>
    </row>
    <row r="19289" spans="14:17" x14ac:dyDescent="0.25">
      <c r="N19289">
        <v>722</v>
      </c>
      <c r="O19289">
        <f t="shared" si="907"/>
        <v>722</v>
      </c>
      <c r="P19289" t="str">
        <f t="shared" si="908"/>
        <v/>
      </c>
      <c r="Q19289" t="str">
        <f t="shared" si="909"/>
        <v/>
      </c>
    </row>
    <row r="19290" spans="14:17" x14ac:dyDescent="0.25">
      <c r="N19290">
        <v>421</v>
      </c>
      <c r="O19290" t="str">
        <f t="shared" si="907"/>
        <v/>
      </c>
      <c r="P19290" t="str">
        <f t="shared" si="908"/>
        <v/>
      </c>
      <c r="Q19290" t="str">
        <f t="shared" si="909"/>
        <v/>
      </c>
    </row>
    <row r="19291" spans="14:17" x14ac:dyDescent="0.25">
      <c r="N19291">
        <v>924</v>
      </c>
      <c r="O19291" t="str">
        <f t="shared" si="907"/>
        <v/>
      </c>
      <c r="P19291" t="str">
        <f t="shared" si="908"/>
        <v/>
      </c>
      <c r="Q19291">
        <f t="shared" si="909"/>
        <v>924</v>
      </c>
    </row>
    <row r="19292" spans="14:17" x14ac:dyDescent="0.25">
      <c r="N19292">
        <v>509</v>
      </c>
      <c r="O19292" t="str">
        <f t="shared" si="907"/>
        <v/>
      </c>
      <c r="P19292" t="str">
        <f t="shared" si="908"/>
        <v/>
      </c>
      <c r="Q19292" t="str">
        <f t="shared" si="909"/>
        <v/>
      </c>
    </row>
    <row r="19293" spans="14:17" x14ac:dyDescent="0.25">
      <c r="N19293">
        <v>656</v>
      </c>
      <c r="O19293">
        <f t="shared" si="907"/>
        <v>656</v>
      </c>
      <c r="P19293" t="str">
        <f t="shared" si="908"/>
        <v/>
      </c>
      <c r="Q19293" t="str">
        <f t="shared" si="909"/>
        <v/>
      </c>
    </row>
    <row r="19294" spans="14:17" x14ac:dyDescent="0.25">
      <c r="N19294">
        <v>565</v>
      </c>
      <c r="O19294" t="str">
        <f t="shared" si="907"/>
        <v/>
      </c>
      <c r="P19294" t="str">
        <f t="shared" si="908"/>
        <v/>
      </c>
      <c r="Q19294" t="str">
        <f t="shared" si="909"/>
        <v/>
      </c>
    </row>
    <row r="19295" spans="14:17" x14ac:dyDescent="0.25">
      <c r="N19295">
        <v>645</v>
      </c>
      <c r="O19295" t="str">
        <f t="shared" si="907"/>
        <v/>
      </c>
      <c r="P19295" t="str">
        <f t="shared" si="908"/>
        <v/>
      </c>
      <c r="Q19295" t="str">
        <f t="shared" si="909"/>
        <v/>
      </c>
    </row>
    <row r="19296" spans="14:17" x14ac:dyDescent="0.25">
      <c r="N19296">
        <v>686</v>
      </c>
      <c r="O19296" t="str">
        <f t="shared" si="907"/>
        <v/>
      </c>
      <c r="P19296" t="str">
        <f t="shared" si="908"/>
        <v/>
      </c>
      <c r="Q19296">
        <f t="shared" si="909"/>
        <v>686</v>
      </c>
    </row>
    <row r="19297" spans="14:17" x14ac:dyDescent="0.25">
      <c r="N19297">
        <v>424</v>
      </c>
      <c r="O19297">
        <f t="shared" si="907"/>
        <v>424</v>
      </c>
      <c r="P19297" t="str">
        <f t="shared" si="908"/>
        <v/>
      </c>
      <c r="Q19297" t="str">
        <f t="shared" si="909"/>
        <v/>
      </c>
    </row>
    <row r="19298" spans="14:17" x14ac:dyDescent="0.25">
      <c r="N19298">
        <v>744</v>
      </c>
      <c r="O19298">
        <f t="shared" si="907"/>
        <v>744</v>
      </c>
      <c r="P19298" t="str">
        <f t="shared" si="908"/>
        <v/>
      </c>
      <c r="Q19298" t="str">
        <f t="shared" si="909"/>
        <v/>
      </c>
    </row>
    <row r="19299" spans="14:17" x14ac:dyDescent="0.25">
      <c r="N19299">
        <v>775</v>
      </c>
      <c r="O19299" t="str">
        <f t="shared" si="907"/>
        <v/>
      </c>
      <c r="P19299" t="str">
        <f t="shared" si="908"/>
        <v/>
      </c>
      <c r="Q19299" t="str">
        <f t="shared" si="909"/>
        <v/>
      </c>
    </row>
    <row r="19300" spans="14:17" x14ac:dyDescent="0.25">
      <c r="N19300">
        <v>11</v>
      </c>
      <c r="O19300" t="str">
        <f t="shared" si="907"/>
        <v/>
      </c>
      <c r="P19300" t="str">
        <f t="shared" si="908"/>
        <v/>
      </c>
      <c r="Q19300" t="str">
        <f t="shared" si="909"/>
        <v/>
      </c>
    </row>
    <row r="19301" spans="14:17" x14ac:dyDescent="0.25">
      <c r="N19301">
        <v>734</v>
      </c>
      <c r="O19301">
        <f t="shared" si="907"/>
        <v>734</v>
      </c>
      <c r="P19301" t="str">
        <f t="shared" si="908"/>
        <v/>
      </c>
      <c r="Q19301" t="str">
        <f t="shared" si="909"/>
        <v/>
      </c>
    </row>
    <row r="19302" spans="14:17" x14ac:dyDescent="0.25">
      <c r="N19302">
        <v>771</v>
      </c>
      <c r="O19302" t="str">
        <f t="shared" si="907"/>
        <v/>
      </c>
      <c r="P19302" t="str">
        <f t="shared" si="908"/>
        <v/>
      </c>
      <c r="Q19302" t="str">
        <f t="shared" si="909"/>
        <v/>
      </c>
    </row>
    <row r="19303" spans="14:17" x14ac:dyDescent="0.25">
      <c r="N19303">
        <v>381</v>
      </c>
      <c r="O19303" t="str">
        <f t="shared" si="907"/>
        <v/>
      </c>
      <c r="P19303" t="str">
        <f t="shared" si="908"/>
        <v/>
      </c>
      <c r="Q19303" t="str">
        <f t="shared" si="909"/>
        <v/>
      </c>
    </row>
    <row r="19304" spans="14:17" x14ac:dyDescent="0.25">
      <c r="N19304">
        <v>548</v>
      </c>
      <c r="O19304">
        <f t="shared" si="907"/>
        <v>548</v>
      </c>
      <c r="P19304" t="str">
        <f t="shared" si="908"/>
        <v/>
      </c>
      <c r="Q19304" t="str">
        <f t="shared" si="909"/>
        <v/>
      </c>
    </row>
    <row r="19305" spans="14:17" x14ac:dyDescent="0.25">
      <c r="N19305">
        <v>36</v>
      </c>
      <c r="O19305">
        <f t="shared" si="907"/>
        <v>36</v>
      </c>
      <c r="P19305" t="str">
        <f t="shared" si="908"/>
        <v/>
      </c>
      <c r="Q19305" t="str">
        <f t="shared" si="909"/>
        <v/>
      </c>
    </row>
    <row r="19306" spans="14:17" x14ac:dyDescent="0.25">
      <c r="N19306">
        <v>308</v>
      </c>
      <c r="O19306" t="str">
        <f t="shared" si="907"/>
        <v/>
      </c>
      <c r="P19306" t="str">
        <f t="shared" si="908"/>
        <v/>
      </c>
      <c r="Q19306">
        <f t="shared" si="909"/>
        <v>308</v>
      </c>
    </row>
    <row r="19307" spans="14:17" x14ac:dyDescent="0.25">
      <c r="N19307">
        <v>399</v>
      </c>
      <c r="O19307" t="str">
        <f t="shared" si="907"/>
        <v/>
      </c>
      <c r="P19307">
        <f t="shared" si="908"/>
        <v>399</v>
      </c>
      <c r="Q19307" t="str">
        <f t="shared" si="909"/>
        <v/>
      </c>
    </row>
    <row r="19308" spans="14:17" x14ac:dyDescent="0.25">
      <c r="N19308">
        <v>721</v>
      </c>
      <c r="O19308" t="str">
        <f t="shared" si="907"/>
        <v/>
      </c>
      <c r="P19308">
        <f t="shared" si="908"/>
        <v>721</v>
      </c>
      <c r="Q19308" t="str">
        <f t="shared" si="909"/>
        <v/>
      </c>
    </row>
    <row r="19309" spans="14:17" x14ac:dyDescent="0.25">
      <c r="N19309">
        <v>120</v>
      </c>
      <c r="O19309">
        <f t="shared" si="907"/>
        <v>120</v>
      </c>
      <c r="P19309" t="str">
        <f t="shared" si="908"/>
        <v/>
      </c>
      <c r="Q19309" t="str">
        <f t="shared" si="909"/>
        <v/>
      </c>
    </row>
    <row r="19310" spans="14:17" x14ac:dyDescent="0.25">
      <c r="N19310">
        <v>50</v>
      </c>
      <c r="O19310">
        <f t="shared" si="907"/>
        <v>50</v>
      </c>
      <c r="P19310" t="str">
        <f t="shared" si="908"/>
        <v/>
      </c>
      <c r="Q19310" t="str">
        <f t="shared" si="909"/>
        <v/>
      </c>
    </row>
    <row r="19311" spans="14:17" x14ac:dyDescent="0.25">
      <c r="N19311">
        <v>447</v>
      </c>
      <c r="O19311" t="str">
        <f t="shared" si="907"/>
        <v/>
      </c>
      <c r="P19311" t="str">
        <f t="shared" si="908"/>
        <v/>
      </c>
      <c r="Q19311" t="str">
        <f t="shared" si="909"/>
        <v/>
      </c>
    </row>
    <row r="19312" spans="14:17" x14ac:dyDescent="0.25">
      <c r="N19312">
        <v>189</v>
      </c>
      <c r="O19312" t="str">
        <f t="shared" si="907"/>
        <v/>
      </c>
      <c r="P19312">
        <f t="shared" si="908"/>
        <v>189</v>
      </c>
      <c r="Q19312" t="str">
        <f t="shared" si="909"/>
        <v/>
      </c>
    </row>
    <row r="19313" spans="14:17" x14ac:dyDescent="0.25">
      <c r="N19313">
        <v>820</v>
      </c>
      <c r="O19313">
        <f t="shared" si="907"/>
        <v>820</v>
      </c>
      <c r="P19313" t="str">
        <f t="shared" si="908"/>
        <v/>
      </c>
      <c r="Q19313" t="str">
        <f t="shared" si="909"/>
        <v/>
      </c>
    </row>
    <row r="19314" spans="14:17" x14ac:dyDescent="0.25">
      <c r="N19314">
        <v>573</v>
      </c>
      <c r="O19314" t="str">
        <f t="shared" si="907"/>
        <v/>
      </c>
      <c r="P19314" t="str">
        <f t="shared" si="908"/>
        <v/>
      </c>
      <c r="Q19314" t="str">
        <f t="shared" si="909"/>
        <v/>
      </c>
    </row>
    <row r="19315" spans="14:17" x14ac:dyDescent="0.25">
      <c r="N19315">
        <v>267</v>
      </c>
      <c r="O19315" t="str">
        <f t="shared" si="907"/>
        <v/>
      </c>
      <c r="P19315" t="str">
        <f t="shared" si="908"/>
        <v/>
      </c>
      <c r="Q19315" t="str">
        <f t="shared" si="909"/>
        <v/>
      </c>
    </row>
    <row r="19316" spans="14:17" x14ac:dyDescent="0.25">
      <c r="N19316">
        <v>108</v>
      </c>
      <c r="O19316">
        <f t="shared" si="907"/>
        <v>108</v>
      </c>
      <c r="P19316" t="str">
        <f t="shared" si="908"/>
        <v/>
      </c>
      <c r="Q19316" t="str">
        <f t="shared" si="909"/>
        <v/>
      </c>
    </row>
    <row r="19317" spans="14:17" x14ac:dyDescent="0.25">
      <c r="N19317">
        <v>482</v>
      </c>
      <c r="O19317">
        <f t="shared" si="907"/>
        <v>482</v>
      </c>
      <c r="P19317" t="str">
        <f t="shared" si="908"/>
        <v/>
      </c>
      <c r="Q19317" t="str">
        <f t="shared" si="909"/>
        <v/>
      </c>
    </row>
    <row r="19318" spans="14:17" x14ac:dyDescent="0.25">
      <c r="N19318">
        <v>364</v>
      </c>
      <c r="O19318" t="str">
        <f t="shared" si="907"/>
        <v/>
      </c>
      <c r="P19318" t="str">
        <f t="shared" si="908"/>
        <v/>
      </c>
      <c r="Q19318">
        <f t="shared" si="909"/>
        <v>364</v>
      </c>
    </row>
    <row r="19319" spans="14:17" x14ac:dyDescent="0.25">
      <c r="N19319">
        <v>932</v>
      </c>
      <c r="O19319">
        <f t="shared" si="907"/>
        <v>932</v>
      </c>
      <c r="P19319" t="str">
        <f t="shared" si="908"/>
        <v/>
      </c>
      <c r="Q19319" t="str">
        <f t="shared" si="909"/>
        <v/>
      </c>
    </row>
    <row r="19320" spans="14:17" x14ac:dyDescent="0.25">
      <c r="N19320">
        <v>286</v>
      </c>
      <c r="O19320">
        <f t="shared" si="907"/>
        <v>286</v>
      </c>
      <c r="P19320" t="str">
        <f t="shared" si="908"/>
        <v/>
      </c>
      <c r="Q19320" t="str">
        <f t="shared" si="909"/>
        <v/>
      </c>
    </row>
    <row r="19321" spans="14:17" x14ac:dyDescent="0.25">
      <c r="N19321">
        <v>154</v>
      </c>
      <c r="O19321" t="str">
        <f t="shared" si="907"/>
        <v/>
      </c>
      <c r="P19321" t="str">
        <f t="shared" si="908"/>
        <v/>
      </c>
      <c r="Q19321">
        <f t="shared" si="909"/>
        <v>154</v>
      </c>
    </row>
    <row r="19322" spans="14:17" x14ac:dyDescent="0.25">
      <c r="N19322">
        <v>464</v>
      </c>
      <c r="O19322">
        <f t="shared" si="907"/>
        <v>464</v>
      </c>
      <c r="P19322" t="str">
        <f t="shared" si="908"/>
        <v/>
      </c>
      <c r="Q19322" t="str">
        <f t="shared" si="909"/>
        <v/>
      </c>
    </row>
    <row r="19323" spans="14:17" x14ac:dyDescent="0.25">
      <c r="N19323">
        <v>448</v>
      </c>
      <c r="O19323" t="str">
        <f t="shared" si="907"/>
        <v/>
      </c>
      <c r="P19323" t="str">
        <f t="shared" si="908"/>
        <v/>
      </c>
      <c r="Q19323">
        <f t="shared" si="909"/>
        <v>448</v>
      </c>
    </row>
    <row r="19324" spans="14:17" x14ac:dyDescent="0.25">
      <c r="N19324">
        <v>795</v>
      </c>
      <c r="O19324" t="str">
        <f t="shared" si="907"/>
        <v/>
      </c>
      <c r="P19324" t="str">
        <f t="shared" si="908"/>
        <v/>
      </c>
      <c r="Q19324" t="str">
        <f t="shared" si="909"/>
        <v/>
      </c>
    </row>
    <row r="19325" spans="14:17" x14ac:dyDescent="0.25">
      <c r="N19325">
        <v>387</v>
      </c>
      <c r="O19325" t="str">
        <f t="shared" si="907"/>
        <v/>
      </c>
      <c r="P19325" t="str">
        <f t="shared" si="908"/>
        <v/>
      </c>
      <c r="Q19325" t="str">
        <f t="shared" si="909"/>
        <v/>
      </c>
    </row>
    <row r="19326" spans="14:17" x14ac:dyDescent="0.25">
      <c r="N19326">
        <v>74</v>
      </c>
      <c r="O19326">
        <f t="shared" si="907"/>
        <v>74</v>
      </c>
      <c r="P19326" t="str">
        <f t="shared" si="908"/>
        <v/>
      </c>
      <c r="Q19326" t="str">
        <f t="shared" si="909"/>
        <v/>
      </c>
    </row>
    <row r="19327" spans="14:17" x14ac:dyDescent="0.25">
      <c r="N19327">
        <v>225</v>
      </c>
      <c r="O19327" t="str">
        <f t="shared" si="907"/>
        <v/>
      </c>
      <c r="P19327" t="str">
        <f t="shared" si="908"/>
        <v/>
      </c>
      <c r="Q19327" t="str">
        <f t="shared" si="909"/>
        <v/>
      </c>
    </row>
    <row r="19328" spans="14:17" x14ac:dyDescent="0.25">
      <c r="N19328">
        <v>659</v>
      </c>
      <c r="O19328" t="str">
        <f t="shared" si="907"/>
        <v/>
      </c>
      <c r="P19328" t="str">
        <f t="shared" si="908"/>
        <v/>
      </c>
      <c r="Q19328" t="str">
        <f t="shared" si="909"/>
        <v/>
      </c>
    </row>
    <row r="19329" spans="14:17" x14ac:dyDescent="0.25">
      <c r="N19329">
        <v>436</v>
      </c>
      <c r="O19329">
        <f t="shared" si="907"/>
        <v>436</v>
      </c>
      <c r="P19329" t="str">
        <f t="shared" si="908"/>
        <v/>
      </c>
      <c r="Q19329" t="str">
        <f t="shared" si="909"/>
        <v/>
      </c>
    </row>
    <row r="19330" spans="14:17" x14ac:dyDescent="0.25">
      <c r="N19330">
        <v>347</v>
      </c>
      <c r="O19330" t="str">
        <f t="shared" si="907"/>
        <v/>
      </c>
      <c r="P19330" t="str">
        <f t="shared" si="908"/>
        <v/>
      </c>
      <c r="Q19330" t="str">
        <f t="shared" si="909"/>
        <v/>
      </c>
    </row>
    <row r="19331" spans="14:17" x14ac:dyDescent="0.25">
      <c r="N19331">
        <v>378</v>
      </c>
      <c r="O19331" t="str">
        <f t="shared" si="907"/>
        <v/>
      </c>
      <c r="P19331" t="str">
        <f t="shared" si="908"/>
        <v/>
      </c>
      <c r="Q19331">
        <f t="shared" si="909"/>
        <v>378</v>
      </c>
    </row>
    <row r="19332" spans="14:17" x14ac:dyDescent="0.25">
      <c r="N19332">
        <v>128</v>
      </c>
      <c r="O19332">
        <f t="shared" ref="O19332:O19395" si="910">IF(AND(MOD(N19332,2)=0,MOD(N19332,7) &lt;&gt; 0),N19332,"")</f>
        <v>128</v>
      </c>
      <c r="P19332" t="str">
        <f t="shared" ref="P19332:P19395" si="911">IF(AND(MOD(N19332,7)=0,MOD(N19332,2) &lt;&gt; 0),N19332,"")</f>
        <v/>
      </c>
      <c r="Q19332" t="str">
        <f t="shared" ref="Q19332:Q19395" si="912">IF(MOD(N19332,14)=0,N19332,"")</f>
        <v/>
      </c>
    </row>
    <row r="19333" spans="14:17" x14ac:dyDescent="0.25">
      <c r="N19333">
        <v>12</v>
      </c>
      <c r="O19333">
        <f t="shared" si="910"/>
        <v>12</v>
      </c>
      <c r="P19333" t="str">
        <f t="shared" si="911"/>
        <v/>
      </c>
      <c r="Q19333" t="str">
        <f t="shared" si="912"/>
        <v/>
      </c>
    </row>
    <row r="19334" spans="14:17" x14ac:dyDescent="0.25">
      <c r="N19334">
        <v>428</v>
      </c>
      <c r="O19334">
        <f t="shared" si="910"/>
        <v>428</v>
      </c>
      <c r="P19334" t="str">
        <f t="shared" si="911"/>
        <v/>
      </c>
      <c r="Q19334" t="str">
        <f t="shared" si="912"/>
        <v/>
      </c>
    </row>
    <row r="19335" spans="14:17" x14ac:dyDescent="0.25">
      <c r="N19335">
        <v>413</v>
      </c>
      <c r="O19335" t="str">
        <f t="shared" si="910"/>
        <v/>
      </c>
      <c r="P19335">
        <f t="shared" si="911"/>
        <v>413</v>
      </c>
      <c r="Q19335" t="str">
        <f t="shared" si="912"/>
        <v/>
      </c>
    </row>
    <row r="19336" spans="14:17" x14ac:dyDescent="0.25">
      <c r="N19336">
        <v>887</v>
      </c>
      <c r="O19336" t="str">
        <f t="shared" si="910"/>
        <v/>
      </c>
      <c r="P19336" t="str">
        <f t="shared" si="911"/>
        <v/>
      </c>
      <c r="Q19336" t="str">
        <f t="shared" si="912"/>
        <v/>
      </c>
    </row>
    <row r="19337" spans="14:17" x14ac:dyDescent="0.25">
      <c r="N19337">
        <v>928</v>
      </c>
      <c r="O19337">
        <f t="shared" si="910"/>
        <v>928</v>
      </c>
      <c r="P19337" t="str">
        <f t="shared" si="911"/>
        <v/>
      </c>
      <c r="Q19337" t="str">
        <f t="shared" si="912"/>
        <v/>
      </c>
    </row>
    <row r="19338" spans="14:17" x14ac:dyDescent="0.25">
      <c r="N19338">
        <v>839</v>
      </c>
      <c r="O19338" t="str">
        <f t="shared" si="910"/>
        <v/>
      </c>
      <c r="P19338" t="str">
        <f t="shared" si="911"/>
        <v/>
      </c>
      <c r="Q19338" t="str">
        <f t="shared" si="912"/>
        <v/>
      </c>
    </row>
    <row r="19339" spans="14:17" x14ac:dyDescent="0.25">
      <c r="N19339">
        <v>422</v>
      </c>
      <c r="O19339">
        <f t="shared" si="910"/>
        <v>422</v>
      </c>
      <c r="P19339" t="str">
        <f t="shared" si="911"/>
        <v/>
      </c>
      <c r="Q19339" t="str">
        <f t="shared" si="912"/>
        <v/>
      </c>
    </row>
    <row r="19340" spans="14:17" x14ac:dyDescent="0.25">
      <c r="N19340">
        <v>562</v>
      </c>
      <c r="O19340">
        <f t="shared" si="910"/>
        <v>562</v>
      </c>
      <c r="P19340" t="str">
        <f t="shared" si="911"/>
        <v/>
      </c>
      <c r="Q19340" t="str">
        <f t="shared" si="912"/>
        <v/>
      </c>
    </row>
    <row r="19341" spans="14:17" x14ac:dyDescent="0.25">
      <c r="N19341">
        <v>45</v>
      </c>
      <c r="O19341" t="str">
        <f t="shared" si="910"/>
        <v/>
      </c>
      <c r="P19341" t="str">
        <f t="shared" si="911"/>
        <v/>
      </c>
      <c r="Q19341" t="str">
        <f t="shared" si="912"/>
        <v/>
      </c>
    </row>
    <row r="19342" spans="14:17" x14ac:dyDescent="0.25">
      <c r="N19342">
        <v>734</v>
      </c>
      <c r="O19342">
        <f t="shared" si="910"/>
        <v>734</v>
      </c>
      <c r="P19342" t="str">
        <f t="shared" si="911"/>
        <v/>
      </c>
      <c r="Q19342" t="str">
        <f t="shared" si="912"/>
        <v/>
      </c>
    </row>
    <row r="19343" spans="14:17" x14ac:dyDescent="0.25">
      <c r="N19343">
        <v>216</v>
      </c>
      <c r="O19343">
        <f t="shared" si="910"/>
        <v>216</v>
      </c>
      <c r="P19343" t="str">
        <f t="shared" si="911"/>
        <v/>
      </c>
      <c r="Q19343" t="str">
        <f t="shared" si="912"/>
        <v/>
      </c>
    </row>
    <row r="19344" spans="14:17" x14ac:dyDescent="0.25">
      <c r="N19344">
        <v>856</v>
      </c>
      <c r="O19344">
        <f t="shared" si="910"/>
        <v>856</v>
      </c>
      <c r="P19344" t="str">
        <f t="shared" si="911"/>
        <v/>
      </c>
      <c r="Q19344" t="str">
        <f t="shared" si="912"/>
        <v/>
      </c>
    </row>
    <row r="19345" spans="14:17" x14ac:dyDescent="0.25">
      <c r="N19345">
        <v>494</v>
      </c>
      <c r="O19345">
        <f t="shared" si="910"/>
        <v>494</v>
      </c>
      <c r="P19345" t="str">
        <f t="shared" si="911"/>
        <v/>
      </c>
      <c r="Q19345" t="str">
        <f t="shared" si="912"/>
        <v/>
      </c>
    </row>
    <row r="19346" spans="14:17" x14ac:dyDescent="0.25">
      <c r="N19346">
        <v>194</v>
      </c>
      <c r="O19346">
        <f t="shared" si="910"/>
        <v>194</v>
      </c>
      <c r="P19346" t="str">
        <f t="shared" si="911"/>
        <v/>
      </c>
      <c r="Q19346" t="str">
        <f t="shared" si="912"/>
        <v/>
      </c>
    </row>
    <row r="19347" spans="14:17" x14ac:dyDescent="0.25">
      <c r="N19347">
        <v>440</v>
      </c>
      <c r="O19347">
        <f t="shared" si="910"/>
        <v>440</v>
      </c>
      <c r="P19347" t="str">
        <f t="shared" si="911"/>
        <v/>
      </c>
      <c r="Q19347" t="str">
        <f t="shared" si="912"/>
        <v/>
      </c>
    </row>
    <row r="19348" spans="14:17" x14ac:dyDescent="0.25">
      <c r="N19348">
        <v>847</v>
      </c>
      <c r="O19348" t="str">
        <f t="shared" si="910"/>
        <v/>
      </c>
      <c r="P19348">
        <f t="shared" si="911"/>
        <v>847</v>
      </c>
      <c r="Q19348" t="str">
        <f t="shared" si="912"/>
        <v/>
      </c>
    </row>
    <row r="19349" spans="14:17" x14ac:dyDescent="0.25">
      <c r="N19349">
        <v>170</v>
      </c>
      <c r="O19349">
        <f t="shared" si="910"/>
        <v>170</v>
      </c>
      <c r="P19349" t="str">
        <f t="shared" si="911"/>
        <v/>
      </c>
      <c r="Q19349" t="str">
        <f t="shared" si="912"/>
        <v/>
      </c>
    </row>
    <row r="19350" spans="14:17" x14ac:dyDescent="0.25">
      <c r="N19350">
        <v>855</v>
      </c>
      <c r="O19350" t="str">
        <f t="shared" si="910"/>
        <v/>
      </c>
      <c r="P19350" t="str">
        <f t="shared" si="911"/>
        <v/>
      </c>
      <c r="Q19350" t="str">
        <f t="shared" si="912"/>
        <v/>
      </c>
    </row>
    <row r="19351" spans="14:17" x14ac:dyDescent="0.25">
      <c r="N19351">
        <v>691</v>
      </c>
      <c r="O19351" t="str">
        <f t="shared" si="910"/>
        <v/>
      </c>
      <c r="P19351" t="str">
        <f t="shared" si="911"/>
        <v/>
      </c>
      <c r="Q19351" t="str">
        <f t="shared" si="912"/>
        <v/>
      </c>
    </row>
    <row r="19352" spans="14:17" x14ac:dyDescent="0.25">
      <c r="N19352">
        <v>311</v>
      </c>
      <c r="O19352" t="str">
        <f t="shared" si="910"/>
        <v/>
      </c>
      <c r="P19352" t="str">
        <f t="shared" si="911"/>
        <v/>
      </c>
      <c r="Q19352" t="str">
        <f t="shared" si="912"/>
        <v/>
      </c>
    </row>
    <row r="19353" spans="14:17" x14ac:dyDescent="0.25">
      <c r="N19353">
        <v>648</v>
      </c>
      <c r="O19353">
        <f t="shared" si="910"/>
        <v>648</v>
      </c>
      <c r="P19353" t="str">
        <f t="shared" si="911"/>
        <v/>
      </c>
      <c r="Q19353" t="str">
        <f t="shared" si="912"/>
        <v/>
      </c>
    </row>
    <row r="19354" spans="14:17" x14ac:dyDescent="0.25">
      <c r="N19354">
        <v>682</v>
      </c>
      <c r="O19354">
        <f t="shared" si="910"/>
        <v>682</v>
      </c>
      <c r="P19354" t="str">
        <f t="shared" si="911"/>
        <v/>
      </c>
      <c r="Q19354" t="str">
        <f t="shared" si="912"/>
        <v/>
      </c>
    </row>
    <row r="19355" spans="14:17" x14ac:dyDescent="0.25">
      <c r="N19355">
        <v>849</v>
      </c>
      <c r="O19355" t="str">
        <f t="shared" si="910"/>
        <v/>
      </c>
      <c r="P19355" t="str">
        <f t="shared" si="911"/>
        <v/>
      </c>
      <c r="Q19355" t="str">
        <f t="shared" si="912"/>
        <v/>
      </c>
    </row>
    <row r="19356" spans="14:17" x14ac:dyDescent="0.25">
      <c r="N19356">
        <v>594</v>
      </c>
      <c r="O19356">
        <f t="shared" si="910"/>
        <v>594</v>
      </c>
      <c r="P19356" t="str">
        <f t="shared" si="911"/>
        <v/>
      </c>
      <c r="Q19356" t="str">
        <f t="shared" si="912"/>
        <v/>
      </c>
    </row>
    <row r="19357" spans="14:17" x14ac:dyDescent="0.25">
      <c r="N19357">
        <v>499</v>
      </c>
      <c r="O19357" t="str">
        <f t="shared" si="910"/>
        <v/>
      </c>
      <c r="P19357" t="str">
        <f t="shared" si="911"/>
        <v/>
      </c>
      <c r="Q19357" t="str">
        <f t="shared" si="912"/>
        <v/>
      </c>
    </row>
    <row r="19358" spans="14:17" x14ac:dyDescent="0.25">
      <c r="N19358">
        <v>682</v>
      </c>
      <c r="O19358">
        <f t="shared" si="910"/>
        <v>682</v>
      </c>
      <c r="P19358" t="str">
        <f t="shared" si="911"/>
        <v/>
      </c>
      <c r="Q19358" t="str">
        <f t="shared" si="912"/>
        <v/>
      </c>
    </row>
    <row r="19359" spans="14:17" x14ac:dyDescent="0.25">
      <c r="N19359">
        <v>907</v>
      </c>
      <c r="O19359" t="str">
        <f t="shared" si="910"/>
        <v/>
      </c>
      <c r="P19359" t="str">
        <f t="shared" si="911"/>
        <v/>
      </c>
      <c r="Q19359" t="str">
        <f t="shared" si="912"/>
        <v/>
      </c>
    </row>
    <row r="19360" spans="14:17" x14ac:dyDescent="0.25">
      <c r="N19360">
        <v>679</v>
      </c>
      <c r="O19360" t="str">
        <f t="shared" si="910"/>
        <v/>
      </c>
      <c r="P19360">
        <f t="shared" si="911"/>
        <v>679</v>
      </c>
      <c r="Q19360" t="str">
        <f t="shared" si="912"/>
        <v/>
      </c>
    </row>
    <row r="19361" spans="14:17" x14ac:dyDescent="0.25">
      <c r="N19361">
        <v>965</v>
      </c>
      <c r="O19361" t="str">
        <f t="shared" si="910"/>
        <v/>
      </c>
      <c r="P19361" t="str">
        <f t="shared" si="911"/>
        <v/>
      </c>
      <c r="Q19361" t="str">
        <f t="shared" si="912"/>
        <v/>
      </c>
    </row>
    <row r="19362" spans="14:17" x14ac:dyDescent="0.25">
      <c r="N19362">
        <v>724</v>
      </c>
      <c r="O19362">
        <f t="shared" si="910"/>
        <v>724</v>
      </c>
      <c r="P19362" t="str">
        <f t="shared" si="911"/>
        <v/>
      </c>
      <c r="Q19362" t="str">
        <f t="shared" si="912"/>
        <v/>
      </c>
    </row>
    <row r="19363" spans="14:17" x14ac:dyDescent="0.25">
      <c r="N19363">
        <v>488</v>
      </c>
      <c r="O19363">
        <f t="shared" si="910"/>
        <v>488</v>
      </c>
      <c r="P19363" t="str">
        <f t="shared" si="911"/>
        <v/>
      </c>
      <c r="Q19363" t="str">
        <f t="shared" si="912"/>
        <v/>
      </c>
    </row>
    <row r="19364" spans="14:17" x14ac:dyDescent="0.25">
      <c r="N19364">
        <v>485</v>
      </c>
      <c r="O19364" t="str">
        <f t="shared" si="910"/>
        <v/>
      </c>
      <c r="P19364" t="str">
        <f t="shared" si="911"/>
        <v/>
      </c>
      <c r="Q19364" t="str">
        <f t="shared" si="912"/>
        <v/>
      </c>
    </row>
    <row r="19365" spans="14:17" x14ac:dyDescent="0.25">
      <c r="N19365">
        <v>781</v>
      </c>
      <c r="O19365" t="str">
        <f t="shared" si="910"/>
        <v/>
      </c>
      <c r="P19365" t="str">
        <f t="shared" si="911"/>
        <v/>
      </c>
      <c r="Q19365" t="str">
        <f t="shared" si="912"/>
        <v/>
      </c>
    </row>
    <row r="19366" spans="14:17" x14ac:dyDescent="0.25">
      <c r="N19366">
        <v>600</v>
      </c>
      <c r="O19366">
        <f t="shared" si="910"/>
        <v>600</v>
      </c>
      <c r="P19366" t="str">
        <f t="shared" si="911"/>
        <v/>
      </c>
      <c r="Q19366" t="str">
        <f t="shared" si="912"/>
        <v/>
      </c>
    </row>
    <row r="19367" spans="14:17" x14ac:dyDescent="0.25">
      <c r="N19367">
        <v>653</v>
      </c>
      <c r="O19367" t="str">
        <f t="shared" si="910"/>
        <v/>
      </c>
      <c r="P19367" t="str">
        <f t="shared" si="911"/>
        <v/>
      </c>
      <c r="Q19367" t="str">
        <f t="shared" si="912"/>
        <v/>
      </c>
    </row>
    <row r="19368" spans="14:17" x14ac:dyDescent="0.25">
      <c r="N19368">
        <v>111</v>
      </c>
      <c r="O19368" t="str">
        <f t="shared" si="910"/>
        <v/>
      </c>
      <c r="P19368" t="str">
        <f t="shared" si="911"/>
        <v/>
      </c>
      <c r="Q19368" t="str">
        <f t="shared" si="912"/>
        <v/>
      </c>
    </row>
    <row r="19369" spans="14:17" x14ac:dyDescent="0.25">
      <c r="N19369">
        <v>488</v>
      </c>
      <c r="O19369">
        <f t="shared" si="910"/>
        <v>488</v>
      </c>
      <c r="P19369" t="str">
        <f t="shared" si="911"/>
        <v/>
      </c>
      <c r="Q19369" t="str">
        <f t="shared" si="912"/>
        <v/>
      </c>
    </row>
    <row r="19370" spans="14:17" x14ac:dyDescent="0.25">
      <c r="N19370">
        <v>472</v>
      </c>
      <c r="O19370">
        <f t="shared" si="910"/>
        <v>472</v>
      </c>
      <c r="P19370" t="str">
        <f t="shared" si="911"/>
        <v/>
      </c>
      <c r="Q19370" t="str">
        <f t="shared" si="912"/>
        <v/>
      </c>
    </row>
    <row r="19371" spans="14:17" x14ac:dyDescent="0.25">
      <c r="N19371">
        <v>693</v>
      </c>
      <c r="O19371" t="str">
        <f t="shared" si="910"/>
        <v/>
      </c>
      <c r="P19371">
        <f t="shared" si="911"/>
        <v>693</v>
      </c>
      <c r="Q19371" t="str">
        <f t="shared" si="912"/>
        <v/>
      </c>
    </row>
    <row r="19372" spans="14:17" x14ac:dyDescent="0.25">
      <c r="N19372">
        <v>761</v>
      </c>
      <c r="O19372" t="str">
        <f t="shared" si="910"/>
        <v/>
      </c>
      <c r="P19372" t="str">
        <f t="shared" si="911"/>
        <v/>
      </c>
      <c r="Q19372" t="str">
        <f t="shared" si="912"/>
        <v/>
      </c>
    </row>
    <row r="19373" spans="14:17" x14ac:dyDescent="0.25">
      <c r="N19373">
        <v>456</v>
      </c>
      <c r="O19373">
        <f t="shared" si="910"/>
        <v>456</v>
      </c>
      <c r="P19373" t="str">
        <f t="shared" si="911"/>
        <v/>
      </c>
      <c r="Q19373" t="str">
        <f t="shared" si="912"/>
        <v/>
      </c>
    </row>
    <row r="19374" spans="14:17" x14ac:dyDescent="0.25">
      <c r="N19374">
        <v>882</v>
      </c>
      <c r="O19374" t="str">
        <f t="shared" si="910"/>
        <v/>
      </c>
      <c r="P19374" t="str">
        <f t="shared" si="911"/>
        <v/>
      </c>
      <c r="Q19374">
        <f t="shared" si="912"/>
        <v>882</v>
      </c>
    </row>
    <row r="19375" spans="14:17" x14ac:dyDescent="0.25">
      <c r="N19375">
        <v>192</v>
      </c>
      <c r="O19375">
        <f t="shared" si="910"/>
        <v>192</v>
      </c>
      <c r="P19375" t="str">
        <f t="shared" si="911"/>
        <v/>
      </c>
      <c r="Q19375" t="str">
        <f t="shared" si="912"/>
        <v/>
      </c>
    </row>
    <row r="19376" spans="14:17" x14ac:dyDescent="0.25">
      <c r="N19376">
        <v>441</v>
      </c>
      <c r="O19376" t="str">
        <f t="shared" si="910"/>
        <v/>
      </c>
      <c r="P19376">
        <f t="shared" si="911"/>
        <v>441</v>
      </c>
      <c r="Q19376" t="str">
        <f t="shared" si="912"/>
        <v/>
      </c>
    </row>
    <row r="19377" spans="14:17" x14ac:dyDescent="0.25">
      <c r="N19377">
        <v>874</v>
      </c>
      <c r="O19377">
        <f t="shared" si="910"/>
        <v>874</v>
      </c>
      <c r="P19377" t="str">
        <f t="shared" si="911"/>
        <v/>
      </c>
      <c r="Q19377" t="str">
        <f t="shared" si="912"/>
        <v/>
      </c>
    </row>
    <row r="19378" spans="14:17" x14ac:dyDescent="0.25">
      <c r="N19378">
        <v>592</v>
      </c>
      <c r="O19378">
        <f t="shared" si="910"/>
        <v>592</v>
      </c>
      <c r="P19378" t="str">
        <f t="shared" si="911"/>
        <v/>
      </c>
      <c r="Q19378" t="str">
        <f t="shared" si="912"/>
        <v/>
      </c>
    </row>
    <row r="19379" spans="14:17" x14ac:dyDescent="0.25">
      <c r="N19379">
        <v>809</v>
      </c>
      <c r="O19379" t="str">
        <f t="shared" si="910"/>
        <v/>
      </c>
      <c r="P19379" t="str">
        <f t="shared" si="911"/>
        <v/>
      </c>
      <c r="Q19379" t="str">
        <f t="shared" si="912"/>
        <v/>
      </c>
    </row>
    <row r="19380" spans="14:17" x14ac:dyDescent="0.25">
      <c r="N19380">
        <v>689</v>
      </c>
      <c r="O19380" t="str">
        <f t="shared" si="910"/>
        <v/>
      </c>
      <c r="P19380" t="str">
        <f t="shared" si="911"/>
        <v/>
      </c>
      <c r="Q19380" t="str">
        <f t="shared" si="912"/>
        <v/>
      </c>
    </row>
    <row r="19381" spans="14:17" x14ac:dyDescent="0.25">
      <c r="N19381">
        <v>158</v>
      </c>
      <c r="O19381">
        <f t="shared" si="910"/>
        <v>158</v>
      </c>
      <c r="P19381" t="str">
        <f t="shared" si="911"/>
        <v/>
      </c>
      <c r="Q19381" t="str">
        <f t="shared" si="912"/>
        <v/>
      </c>
    </row>
    <row r="19382" spans="14:17" x14ac:dyDescent="0.25">
      <c r="N19382">
        <v>886</v>
      </c>
      <c r="O19382">
        <f t="shared" si="910"/>
        <v>886</v>
      </c>
      <c r="P19382" t="str">
        <f t="shared" si="911"/>
        <v/>
      </c>
      <c r="Q19382" t="str">
        <f t="shared" si="912"/>
        <v/>
      </c>
    </row>
    <row r="19383" spans="14:17" x14ac:dyDescent="0.25">
      <c r="N19383">
        <v>595</v>
      </c>
      <c r="O19383" t="str">
        <f t="shared" si="910"/>
        <v/>
      </c>
      <c r="P19383">
        <f t="shared" si="911"/>
        <v>595</v>
      </c>
      <c r="Q19383" t="str">
        <f t="shared" si="912"/>
        <v/>
      </c>
    </row>
    <row r="19384" spans="14:17" x14ac:dyDescent="0.25">
      <c r="N19384">
        <v>854</v>
      </c>
      <c r="O19384" t="str">
        <f t="shared" si="910"/>
        <v/>
      </c>
      <c r="P19384" t="str">
        <f t="shared" si="911"/>
        <v/>
      </c>
      <c r="Q19384">
        <f t="shared" si="912"/>
        <v>854</v>
      </c>
    </row>
    <row r="19385" spans="14:17" x14ac:dyDescent="0.25">
      <c r="N19385">
        <v>908</v>
      </c>
      <c r="O19385">
        <f t="shared" si="910"/>
        <v>908</v>
      </c>
      <c r="P19385" t="str">
        <f t="shared" si="911"/>
        <v/>
      </c>
      <c r="Q19385" t="str">
        <f t="shared" si="912"/>
        <v/>
      </c>
    </row>
    <row r="19386" spans="14:17" x14ac:dyDescent="0.25">
      <c r="N19386">
        <v>760</v>
      </c>
      <c r="O19386">
        <f t="shared" si="910"/>
        <v>760</v>
      </c>
      <c r="P19386" t="str">
        <f t="shared" si="911"/>
        <v/>
      </c>
      <c r="Q19386" t="str">
        <f t="shared" si="912"/>
        <v/>
      </c>
    </row>
    <row r="19387" spans="14:17" x14ac:dyDescent="0.25">
      <c r="N19387">
        <v>213</v>
      </c>
      <c r="O19387" t="str">
        <f t="shared" si="910"/>
        <v/>
      </c>
      <c r="P19387" t="str">
        <f t="shared" si="911"/>
        <v/>
      </c>
      <c r="Q19387" t="str">
        <f t="shared" si="912"/>
        <v/>
      </c>
    </row>
    <row r="19388" spans="14:17" x14ac:dyDescent="0.25">
      <c r="N19388">
        <v>864</v>
      </c>
      <c r="O19388">
        <f t="shared" si="910"/>
        <v>864</v>
      </c>
      <c r="P19388" t="str">
        <f t="shared" si="911"/>
        <v/>
      </c>
      <c r="Q19388" t="str">
        <f t="shared" si="912"/>
        <v/>
      </c>
    </row>
    <row r="19389" spans="14:17" x14ac:dyDescent="0.25">
      <c r="N19389">
        <v>811</v>
      </c>
      <c r="O19389" t="str">
        <f t="shared" si="910"/>
        <v/>
      </c>
      <c r="P19389" t="str">
        <f t="shared" si="911"/>
        <v/>
      </c>
      <c r="Q19389" t="str">
        <f t="shared" si="912"/>
        <v/>
      </c>
    </row>
    <row r="19390" spans="14:17" x14ac:dyDescent="0.25">
      <c r="N19390">
        <v>817</v>
      </c>
      <c r="O19390" t="str">
        <f t="shared" si="910"/>
        <v/>
      </c>
      <c r="P19390" t="str">
        <f t="shared" si="911"/>
        <v/>
      </c>
      <c r="Q19390" t="str">
        <f t="shared" si="912"/>
        <v/>
      </c>
    </row>
    <row r="19391" spans="14:17" x14ac:dyDescent="0.25">
      <c r="N19391">
        <v>960</v>
      </c>
      <c r="O19391">
        <f t="shared" si="910"/>
        <v>960</v>
      </c>
      <c r="P19391" t="str">
        <f t="shared" si="911"/>
        <v/>
      </c>
      <c r="Q19391" t="str">
        <f t="shared" si="912"/>
        <v/>
      </c>
    </row>
    <row r="19392" spans="14:17" x14ac:dyDescent="0.25">
      <c r="N19392">
        <v>138</v>
      </c>
      <c r="O19392">
        <f t="shared" si="910"/>
        <v>138</v>
      </c>
      <c r="P19392" t="str">
        <f t="shared" si="911"/>
        <v/>
      </c>
      <c r="Q19392" t="str">
        <f t="shared" si="912"/>
        <v/>
      </c>
    </row>
    <row r="19393" spans="14:17" x14ac:dyDescent="0.25">
      <c r="N19393">
        <v>28</v>
      </c>
      <c r="O19393" t="str">
        <f t="shared" si="910"/>
        <v/>
      </c>
      <c r="P19393" t="str">
        <f t="shared" si="911"/>
        <v/>
      </c>
      <c r="Q19393">
        <f t="shared" si="912"/>
        <v>28</v>
      </c>
    </row>
    <row r="19394" spans="14:17" x14ac:dyDescent="0.25">
      <c r="N19394">
        <v>535</v>
      </c>
      <c r="O19394" t="str">
        <f t="shared" si="910"/>
        <v/>
      </c>
      <c r="P19394" t="str">
        <f t="shared" si="911"/>
        <v/>
      </c>
      <c r="Q19394" t="str">
        <f t="shared" si="912"/>
        <v/>
      </c>
    </row>
    <row r="19395" spans="14:17" x14ac:dyDescent="0.25">
      <c r="N19395">
        <v>225</v>
      </c>
      <c r="O19395" t="str">
        <f t="shared" si="910"/>
        <v/>
      </c>
      <c r="P19395" t="str">
        <f t="shared" si="911"/>
        <v/>
      </c>
      <c r="Q19395" t="str">
        <f t="shared" si="912"/>
        <v/>
      </c>
    </row>
    <row r="19396" spans="14:17" x14ac:dyDescent="0.25">
      <c r="N19396">
        <v>583</v>
      </c>
      <c r="O19396" t="str">
        <f t="shared" ref="O19396:O19459" si="913">IF(AND(MOD(N19396,2)=0,MOD(N19396,7) &lt;&gt; 0),N19396,"")</f>
        <v/>
      </c>
      <c r="P19396" t="str">
        <f t="shared" ref="P19396:P19459" si="914">IF(AND(MOD(N19396,7)=0,MOD(N19396,2) &lt;&gt; 0),N19396,"")</f>
        <v/>
      </c>
      <c r="Q19396" t="str">
        <f t="shared" ref="Q19396:Q19459" si="915">IF(MOD(N19396,14)=0,N19396,"")</f>
        <v/>
      </c>
    </row>
    <row r="19397" spans="14:17" x14ac:dyDescent="0.25">
      <c r="N19397">
        <v>893</v>
      </c>
      <c r="O19397" t="str">
        <f t="shared" si="913"/>
        <v/>
      </c>
      <c r="P19397" t="str">
        <f t="shared" si="914"/>
        <v/>
      </c>
      <c r="Q19397" t="str">
        <f t="shared" si="915"/>
        <v/>
      </c>
    </row>
    <row r="19398" spans="14:17" x14ac:dyDescent="0.25">
      <c r="N19398">
        <v>899</v>
      </c>
      <c r="O19398" t="str">
        <f t="shared" si="913"/>
        <v/>
      </c>
      <c r="P19398" t="str">
        <f t="shared" si="914"/>
        <v/>
      </c>
      <c r="Q19398" t="str">
        <f t="shared" si="915"/>
        <v/>
      </c>
    </row>
    <row r="19399" spans="14:17" x14ac:dyDescent="0.25">
      <c r="N19399">
        <v>786</v>
      </c>
      <c r="O19399">
        <f t="shared" si="913"/>
        <v>786</v>
      </c>
      <c r="P19399" t="str">
        <f t="shared" si="914"/>
        <v/>
      </c>
      <c r="Q19399" t="str">
        <f t="shared" si="915"/>
        <v/>
      </c>
    </row>
    <row r="19400" spans="14:17" x14ac:dyDescent="0.25">
      <c r="N19400">
        <v>500</v>
      </c>
      <c r="O19400">
        <f t="shared" si="913"/>
        <v>500</v>
      </c>
      <c r="P19400" t="str">
        <f t="shared" si="914"/>
        <v/>
      </c>
      <c r="Q19400" t="str">
        <f t="shared" si="915"/>
        <v/>
      </c>
    </row>
    <row r="19401" spans="14:17" x14ac:dyDescent="0.25">
      <c r="N19401">
        <v>726</v>
      </c>
      <c r="O19401">
        <f t="shared" si="913"/>
        <v>726</v>
      </c>
      <c r="P19401" t="str">
        <f t="shared" si="914"/>
        <v/>
      </c>
      <c r="Q19401" t="str">
        <f t="shared" si="915"/>
        <v/>
      </c>
    </row>
    <row r="19402" spans="14:17" x14ac:dyDescent="0.25">
      <c r="N19402">
        <v>7</v>
      </c>
      <c r="O19402" t="str">
        <f t="shared" si="913"/>
        <v/>
      </c>
      <c r="P19402">
        <f t="shared" si="914"/>
        <v>7</v>
      </c>
      <c r="Q19402" t="str">
        <f t="shared" si="915"/>
        <v/>
      </c>
    </row>
    <row r="19403" spans="14:17" x14ac:dyDescent="0.25">
      <c r="N19403">
        <v>769</v>
      </c>
      <c r="O19403" t="str">
        <f t="shared" si="913"/>
        <v/>
      </c>
      <c r="P19403" t="str">
        <f t="shared" si="914"/>
        <v/>
      </c>
      <c r="Q19403" t="str">
        <f t="shared" si="915"/>
        <v/>
      </c>
    </row>
    <row r="19404" spans="14:17" x14ac:dyDescent="0.25">
      <c r="N19404">
        <v>594</v>
      </c>
      <c r="O19404">
        <f t="shared" si="913"/>
        <v>594</v>
      </c>
      <c r="P19404" t="str">
        <f t="shared" si="914"/>
        <v/>
      </c>
      <c r="Q19404" t="str">
        <f t="shared" si="915"/>
        <v/>
      </c>
    </row>
    <row r="19405" spans="14:17" x14ac:dyDescent="0.25">
      <c r="N19405">
        <v>760</v>
      </c>
      <c r="O19405">
        <f t="shared" si="913"/>
        <v>760</v>
      </c>
      <c r="P19405" t="str">
        <f t="shared" si="914"/>
        <v/>
      </c>
      <c r="Q19405" t="str">
        <f t="shared" si="915"/>
        <v/>
      </c>
    </row>
    <row r="19406" spans="14:17" x14ac:dyDescent="0.25">
      <c r="N19406">
        <v>105</v>
      </c>
      <c r="O19406" t="str">
        <f t="shared" si="913"/>
        <v/>
      </c>
      <c r="P19406">
        <f t="shared" si="914"/>
        <v>105</v>
      </c>
      <c r="Q19406" t="str">
        <f t="shared" si="915"/>
        <v/>
      </c>
    </row>
    <row r="19407" spans="14:17" x14ac:dyDescent="0.25">
      <c r="N19407">
        <v>686</v>
      </c>
      <c r="O19407" t="str">
        <f t="shared" si="913"/>
        <v/>
      </c>
      <c r="P19407" t="str">
        <f t="shared" si="914"/>
        <v/>
      </c>
      <c r="Q19407">
        <f t="shared" si="915"/>
        <v>686</v>
      </c>
    </row>
    <row r="19408" spans="14:17" x14ac:dyDescent="0.25">
      <c r="N19408">
        <v>717</v>
      </c>
      <c r="O19408" t="str">
        <f t="shared" si="913"/>
        <v/>
      </c>
      <c r="P19408" t="str">
        <f t="shared" si="914"/>
        <v/>
      </c>
      <c r="Q19408" t="str">
        <f t="shared" si="915"/>
        <v/>
      </c>
    </row>
    <row r="19409" spans="14:17" x14ac:dyDescent="0.25">
      <c r="N19409">
        <v>933</v>
      </c>
      <c r="O19409" t="str">
        <f t="shared" si="913"/>
        <v/>
      </c>
      <c r="P19409" t="str">
        <f t="shared" si="914"/>
        <v/>
      </c>
      <c r="Q19409" t="str">
        <f t="shared" si="915"/>
        <v/>
      </c>
    </row>
    <row r="19410" spans="14:17" x14ac:dyDescent="0.25">
      <c r="N19410">
        <v>639</v>
      </c>
      <c r="O19410" t="str">
        <f t="shared" si="913"/>
        <v/>
      </c>
      <c r="P19410" t="str">
        <f t="shared" si="914"/>
        <v/>
      </c>
      <c r="Q19410" t="str">
        <f t="shared" si="915"/>
        <v/>
      </c>
    </row>
    <row r="19411" spans="14:17" x14ac:dyDescent="0.25">
      <c r="N19411">
        <v>109</v>
      </c>
      <c r="O19411" t="str">
        <f t="shared" si="913"/>
        <v/>
      </c>
      <c r="P19411" t="str">
        <f t="shared" si="914"/>
        <v/>
      </c>
      <c r="Q19411" t="str">
        <f t="shared" si="915"/>
        <v/>
      </c>
    </row>
    <row r="19412" spans="14:17" x14ac:dyDescent="0.25">
      <c r="N19412">
        <v>412</v>
      </c>
      <c r="O19412">
        <f t="shared" si="913"/>
        <v>412</v>
      </c>
      <c r="P19412" t="str">
        <f t="shared" si="914"/>
        <v/>
      </c>
      <c r="Q19412" t="str">
        <f t="shared" si="915"/>
        <v/>
      </c>
    </row>
    <row r="19413" spans="14:17" x14ac:dyDescent="0.25">
      <c r="N19413">
        <v>364</v>
      </c>
      <c r="O19413" t="str">
        <f t="shared" si="913"/>
        <v/>
      </c>
      <c r="P19413" t="str">
        <f t="shared" si="914"/>
        <v/>
      </c>
      <c r="Q19413">
        <f t="shared" si="915"/>
        <v>364</v>
      </c>
    </row>
    <row r="19414" spans="14:17" x14ac:dyDescent="0.25">
      <c r="N19414">
        <v>41</v>
      </c>
      <c r="O19414" t="str">
        <f t="shared" si="913"/>
        <v/>
      </c>
      <c r="P19414" t="str">
        <f t="shared" si="914"/>
        <v/>
      </c>
      <c r="Q19414" t="str">
        <f t="shared" si="915"/>
        <v/>
      </c>
    </row>
    <row r="19415" spans="14:17" x14ac:dyDescent="0.25">
      <c r="N19415">
        <v>369</v>
      </c>
      <c r="O19415" t="str">
        <f t="shared" si="913"/>
        <v/>
      </c>
      <c r="P19415" t="str">
        <f t="shared" si="914"/>
        <v/>
      </c>
      <c r="Q19415" t="str">
        <f t="shared" si="915"/>
        <v/>
      </c>
    </row>
    <row r="19416" spans="14:17" x14ac:dyDescent="0.25">
      <c r="N19416">
        <v>974</v>
      </c>
      <c r="O19416">
        <f t="shared" si="913"/>
        <v>974</v>
      </c>
      <c r="P19416" t="str">
        <f t="shared" si="914"/>
        <v/>
      </c>
      <c r="Q19416" t="str">
        <f t="shared" si="915"/>
        <v/>
      </c>
    </row>
    <row r="19417" spans="14:17" x14ac:dyDescent="0.25">
      <c r="N19417">
        <v>579</v>
      </c>
      <c r="O19417" t="str">
        <f t="shared" si="913"/>
        <v/>
      </c>
      <c r="P19417" t="str">
        <f t="shared" si="914"/>
        <v/>
      </c>
      <c r="Q19417" t="str">
        <f t="shared" si="915"/>
        <v/>
      </c>
    </row>
    <row r="19418" spans="14:17" x14ac:dyDescent="0.25">
      <c r="N19418">
        <v>191</v>
      </c>
      <c r="O19418" t="str">
        <f t="shared" si="913"/>
        <v/>
      </c>
      <c r="P19418" t="str">
        <f t="shared" si="914"/>
        <v/>
      </c>
      <c r="Q19418" t="str">
        <f t="shared" si="915"/>
        <v/>
      </c>
    </row>
    <row r="19419" spans="14:17" x14ac:dyDescent="0.25">
      <c r="N19419">
        <v>711</v>
      </c>
      <c r="O19419" t="str">
        <f t="shared" si="913"/>
        <v/>
      </c>
      <c r="P19419" t="str">
        <f t="shared" si="914"/>
        <v/>
      </c>
      <c r="Q19419" t="str">
        <f t="shared" si="915"/>
        <v/>
      </c>
    </row>
    <row r="19420" spans="14:17" x14ac:dyDescent="0.25">
      <c r="N19420">
        <v>183</v>
      </c>
      <c r="O19420" t="str">
        <f t="shared" si="913"/>
        <v/>
      </c>
      <c r="P19420" t="str">
        <f t="shared" si="914"/>
        <v/>
      </c>
      <c r="Q19420" t="str">
        <f t="shared" si="915"/>
        <v/>
      </c>
    </row>
    <row r="19421" spans="14:17" x14ac:dyDescent="0.25">
      <c r="N19421">
        <v>453</v>
      </c>
      <c r="O19421" t="str">
        <f t="shared" si="913"/>
        <v/>
      </c>
      <c r="P19421" t="str">
        <f t="shared" si="914"/>
        <v/>
      </c>
      <c r="Q19421" t="str">
        <f t="shared" si="915"/>
        <v/>
      </c>
    </row>
    <row r="19422" spans="14:17" x14ac:dyDescent="0.25">
      <c r="N19422">
        <v>270</v>
      </c>
      <c r="O19422">
        <f t="shared" si="913"/>
        <v>270</v>
      </c>
      <c r="P19422" t="str">
        <f t="shared" si="914"/>
        <v/>
      </c>
      <c r="Q19422" t="str">
        <f t="shared" si="915"/>
        <v/>
      </c>
    </row>
    <row r="19423" spans="14:17" x14ac:dyDescent="0.25">
      <c r="N19423">
        <v>503</v>
      </c>
      <c r="O19423" t="str">
        <f t="shared" si="913"/>
        <v/>
      </c>
      <c r="P19423" t="str">
        <f t="shared" si="914"/>
        <v/>
      </c>
      <c r="Q19423" t="str">
        <f t="shared" si="915"/>
        <v/>
      </c>
    </row>
    <row r="19424" spans="14:17" x14ac:dyDescent="0.25">
      <c r="N19424">
        <v>191</v>
      </c>
      <c r="O19424" t="str">
        <f t="shared" si="913"/>
        <v/>
      </c>
      <c r="P19424" t="str">
        <f t="shared" si="914"/>
        <v/>
      </c>
      <c r="Q19424" t="str">
        <f t="shared" si="915"/>
        <v/>
      </c>
    </row>
    <row r="19425" spans="14:17" x14ac:dyDescent="0.25">
      <c r="N19425">
        <v>523</v>
      </c>
      <c r="O19425" t="str">
        <f t="shared" si="913"/>
        <v/>
      </c>
      <c r="P19425" t="str">
        <f t="shared" si="914"/>
        <v/>
      </c>
      <c r="Q19425" t="str">
        <f t="shared" si="915"/>
        <v/>
      </c>
    </row>
    <row r="19426" spans="14:17" x14ac:dyDescent="0.25">
      <c r="N19426">
        <v>105</v>
      </c>
      <c r="O19426" t="str">
        <f t="shared" si="913"/>
        <v/>
      </c>
      <c r="P19426">
        <f t="shared" si="914"/>
        <v>105</v>
      </c>
      <c r="Q19426" t="str">
        <f t="shared" si="915"/>
        <v/>
      </c>
    </row>
    <row r="19427" spans="14:17" x14ac:dyDescent="0.25">
      <c r="N19427">
        <v>610</v>
      </c>
      <c r="O19427">
        <f t="shared" si="913"/>
        <v>610</v>
      </c>
      <c r="P19427" t="str">
        <f t="shared" si="914"/>
        <v/>
      </c>
      <c r="Q19427" t="str">
        <f t="shared" si="915"/>
        <v/>
      </c>
    </row>
    <row r="19428" spans="14:17" x14ac:dyDescent="0.25">
      <c r="N19428">
        <v>292</v>
      </c>
      <c r="O19428">
        <f t="shared" si="913"/>
        <v>292</v>
      </c>
      <c r="P19428" t="str">
        <f t="shared" si="914"/>
        <v/>
      </c>
      <c r="Q19428" t="str">
        <f t="shared" si="915"/>
        <v/>
      </c>
    </row>
    <row r="19429" spans="14:17" x14ac:dyDescent="0.25">
      <c r="N19429">
        <v>236</v>
      </c>
      <c r="O19429">
        <f t="shared" si="913"/>
        <v>236</v>
      </c>
      <c r="P19429" t="str">
        <f t="shared" si="914"/>
        <v/>
      </c>
      <c r="Q19429" t="str">
        <f t="shared" si="915"/>
        <v/>
      </c>
    </row>
    <row r="19430" spans="14:17" x14ac:dyDescent="0.25">
      <c r="N19430">
        <v>595</v>
      </c>
      <c r="O19430" t="str">
        <f t="shared" si="913"/>
        <v/>
      </c>
      <c r="P19430">
        <f t="shared" si="914"/>
        <v>595</v>
      </c>
      <c r="Q19430" t="str">
        <f t="shared" si="915"/>
        <v/>
      </c>
    </row>
    <row r="19431" spans="14:17" x14ac:dyDescent="0.25">
      <c r="N19431">
        <v>868</v>
      </c>
      <c r="O19431" t="str">
        <f t="shared" si="913"/>
        <v/>
      </c>
      <c r="P19431" t="str">
        <f t="shared" si="914"/>
        <v/>
      </c>
      <c r="Q19431">
        <f t="shared" si="915"/>
        <v>868</v>
      </c>
    </row>
    <row r="19432" spans="14:17" x14ac:dyDescent="0.25">
      <c r="N19432">
        <v>369</v>
      </c>
      <c r="O19432" t="str">
        <f t="shared" si="913"/>
        <v/>
      </c>
      <c r="P19432" t="str">
        <f t="shared" si="914"/>
        <v/>
      </c>
      <c r="Q19432" t="str">
        <f t="shared" si="915"/>
        <v/>
      </c>
    </row>
    <row r="19433" spans="14:17" x14ac:dyDescent="0.25">
      <c r="N19433">
        <v>41</v>
      </c>
      <c r="O19433" t="str">
        <f t="shared" si="913"/>
        <v/>
      </c>
      <c r="P19433" t="str">
        <f t="shared" si="914"/>
        <v/>
      </c>
      <c r="Q19433" t="str">
        <f t="shared" si="915"/>
        <v/>
      </c>
    </row>
    <row r="19434" spans="14:17" x14ac:dyDescent="0.25">
      <c r="N19434">
        <v>643</v>
      </c>
      <c r="O19434" t="str">
        <f t="shared" si="913"/>
        <v/>
      </c>
      <c r="P19434" t="str">
        <f t="shared" si="914"/>
        <v/>
      </c>
      <c r="Q19434" t="str">
        <f t="shared" si="915"/>
        <v/>
      </c>
    </row>
    <row r="19435" spans="14:17" x14ac:dyDescent="0.25">
      <c r="N19435">
        <v>639</v>
      </c>
      <c r="O19435" t="str">
        <f t="shared" si="913"/>
        <v/>
      </c>
      <c r="P19435" t="str">
        <f t="shared" si="914"/>
        <v/>
      </c>
      <c r="Q19435" t="str">
        <f t="shared" si="915"/>
        <v/>
      </c>
    </row>
    <row r="19436" spans="14:17" x14ac:dyDescent="0.25">
      <c r="N19436">
        <v>276</v>
      </c>
      <c r="O19436">
        <f t="shared" si="913"/>
        <v>276</v>
      </c>
      <c r="P19436" t="str">
        <f t="shared" si="914"/>
        <v/>
      </c>
      <c r="Q19436" t="str">
        <f t="shared" si="915"/>
        <v/>
      </c>
    </row>
    <row r="19437" spans="14:17" x14ac:dyDescent="0.25">
      <c r="N19437">
        <v>328</v>
      </c>
      <c r="O19437">
        <f t="shared" si="913"/>
        <v>328</v>
      </c>
      <c r="P19437" t="str">
        <f t="shared" si="914"/>
        <v/>
      </c>
      <c r="Q19437" t="str">
        <f t="shared" si="915"/>
        <v/>
      </c>
    </row>
    <row r="19438" spans="14:17" x14ac:dyDescent="0.25">
      <c r="N19438">
        <v>29</v>
      </c>
      <c r="O19438" t="str">
        <f t="shared" si="913"/>
        <v/>
      </c>
      <c r="P19438" t="str">
        <f t="shared" si="914"/>
        <v/>
      </c>
      <c r="Q19438" t="str">
        <f t="shared" si="915"/>
        <v/>
      </c>
    </row>
    <row r="19439" spans="14:17" x14ac:dyDescent="0.25">
      <c r="N19439">
        <v>933</v>
      </c>
      <c r="O19439" t="str">
        <f t="shared" si="913"/>
        <v/>
      </c>
      <c r="P19439" t="str">
        <f t="shared" si="914"/>
        <v/>
      </c>
      <c r="Q19439" t="str">
        <f t="shared" si="915"/>
        <v/>
      </c>
    </row>
    <row r="19440" spans="14:17" x14ac:dyDescent="0.25">
      <c r="N19440">
        <v>296</v>
      </c>
      <c r="O19440">
        <f t="shared" si="913"/>
        <v>296</v>
      </c>
      <c r="P19440" t="str">
        <f t="shared" si="914"/>
        <v/>
      </c>
      <c r="Q19440" t="str">
        <f t="shared" si="915"/>
        <v/>
      </c>
    </row>
    <row r="19441" spans="14:17" x14ac:dyDescent="0.25">
      <c r="N19441">
        <v>618</v>
      </c>
      <c r="O19441">
        <f t="shared" si="913"/>
        <v>618</v>
      </c>
      <c r="P19441" t="str">
        <f t="shared" si="914"/>
        <v/>
      </c>
      <c r="Q19441" t="str">
        <f t="shared" si="915"/>
        <v/>
      </c>
    </row>
    <row r="19442" spans="14:17" x14ac:dyDescent="0.25">
      <c r="N19442">
        <v>819</v>
      </c>
      <c r="O19442" t="str">
        <f t="shared" si="913"/>
        <v/>
      </c>
      <c r="P19442">
        <f t="shared" si="914"/>
        <v>819</v>
      </c>
      <c r="Q19442" t="str">
        <f t="shared" si="915"/>
        <v/>
      </c>
    </row>
    <row r="19443" spans="14:17" x14ac:dyDescent="0.25">
      <c r="N19443">
        <v>514</v>
      </c>
      <c r="O19443">
        <f t="shared" si="913"/>
        <v>514</v>
      </c>
      <c r="P19443" t="str">
        <f t="shared" si="914"/>
        <v/>
      </c>
      <c r="Q19443" t="str">
        <f t="shared" si="915"/>
        <v/>
      </c>
    </row>
    <row r="19444" spans="14:17" x14ac:dyDescent="0.25">
      <c r="N19444">
        <v>165</v>
      </c>
      <c r="O19444" t="str">
        <f t="shared" si="913"/>
        <v/>
      </c>
      <c r="P19444" t="str">
        <f t="shared" si="914"/>
        <v/>
      </c>
      <c r="Q19444" t="str">
        <f t="shared" si="915"/>
        <v/>
      </c>
    </row>
    <row r="19445" spans="14:17" x14ac:dyDescent="0.25">
      <c r="N19445">
        <v>715</v>
      </c>
      <c r="O19445" t="str">
        <f t="shared" si="913"/>
        <v/>
      </c>
      <c r="P19445" t="str">
        <f t="shared" si="914"/>
        <v/>
      </c>
      <c r="Q19445" t="str">
        <f t="shared" si="915"/>
        <v/>
      </c>
    </row>
    <row r="19446" spans="14:17" x14ac:dyDescent="0.25">
      <c r="N19446">
        <v>69</v>
      </c>
      <c r="O19446" t="str">
        <f t="shared" si="913"/>
        <v/>
      </c>
      <c r="P19446" t="str">
        <f t="shared" si="914"/>
        <v/>
      </c>
      <c r="Q19446" t="str">
        <f t="shared" si="915"/>
        <v/>
      </c>
    </row>
    <row r="19447" spans="14:17" x14ac:dyDescent="0.25">
      <c r="N19447">
        <v>875</v>
      </c>
      <c r="O19447" t="str">
        <f t="shared" si="913"/>
        <v/>
      </c>
      <c r="P19447">
        <f t="shared" si="914"/>
        <v>875</v>
      </c>
      <c r="Q19447" t="str">
        <f t="shared" si="915"/>
        <v/>
      </c>
    </row>
    <row r="19448" spans="14:17" x14ac:dyDescent="0.25">
      <c r="N19448">
        <v>125</v>
      </c>
      <c r="O19448" t="str">
        <f t="shared" si="913"/>
        <v/>
      </c>
      <c r="P19448" t="str">
        <f t="shared" si="914"/>
        <v/>
      </c>
      <c r="Q19448" t="str">
        <f t="shared" si="915"/>
        <v/>
      </c>
    </row>
    <row r="19449" spans="14:17" x14ac:dyDescent="0.25">
      <c r="N19449">
        <v>12</v>
      </c>
      <c r="O19449">
        <f t="shared" si="913"/>
        <v>12</v>
      </c>
      <c r="P19449" t="str">
        <f t="shared" si="914"/>
        <v/>
      </c>
      <c r="Q19449" t="str">
        <f t="shared" si="915"/>
        <v/>
      </c>
    </row>
    <row r="19450" spans="14:17" x14ac:dyDescent="0.25">
      <c r="N19450">
        <v>208</v>
      </c>
      <c r="O19450">
        <f t="shared" si="913"/>
        <v>208</v>
      </c>
      <c r="P19450" t="str">
        <f t="shared" si="914"/>
        <v/>
      </c>
      <c r="Q19450" t="str">
        <f t="shared" si="915"/>
        <v/>
      </c>
    </row>
    <row r="19451" spans="14:17" x14ac:dyDescent="0.25">
      <c r="N19451">
        <v>188</v>
      </c>
      <c r="O19451">
        <f t="shared" si="913"/>
        <v>188</v>
      </c>
      <c r="P19451" t="str">
        <f t="shared" si="914"/>
        <v/>
      </c>
      <c r="Q19451" t="str">
        <f t="shared" si="915"/>
        <v/>
      </c>
    </row>
    <row r="19452" spans="14:17" x14ac:dyDescent="0.25">
      <c r="N19452">
        <v>890</v>
      </c>
      <c r="O19452">
        <f t="shared" si="913"/>
        <v>890</v>
      </c>
      <c r="P19452" t="str">
        <f t="shared" si="914"/>
        <v/>
      </c>
      <c r="Q19452" t="str">
        <f t="shared" si="915"/>
        <v/>
      </c>
    </row>
    <row r="19453" spans="14:17" x14ac:dyDescent="0.25">
      <c r="N19453">
        <v>757</v>
      </c>
      <c r="O19453" t="str">
        <f t="shared" si="913"/>
        <v/>
      </c>
      <c r="P19453" t="str">
        <f t="shared" si="914"/>
        <v/>
      </c>
      <c r="Q19453" t="str">
        <f t="shared" si="915"/>
        <v/>
      </c>
    </row>
    <row r="19454" spans="14:17" x14ac:dyDescent="0.25">
      <c r="N19454">
        <v>135</v>
      </c>
      <c r="O19454" t="str">
        <f t="shared" si="913"/>
        <v/>
      </c>
      <c r="P19454" t="str">
        <f t="shared" si="914"/>
        <v/>
      </c>
      <c r="Q19454" t="str">
        <f t="shared" si="915"/>
        <v/>
      </c>
    </row>
    <row r="19455" spans="14:17" x14ac:dyDescent="0.25">
      <c r="N19455">
        <v>171</v>
      </c>
      <c r="O19455" t="str">
        <f t="shared" si="913"/>
        <v/>
      </c>
      <c r="P19455" t="str">
        <f t="shared" si="914"/>
        <v/>
      </c>
      <c r="Q19455" t="str">
        <f t="shared" si="915"/>
        <v/>
      </c>
    </row>
    <row r="19456" spans="14:17" x14ac:dyDescent="0.25">
      <c r="N19456">
        <v>517</v>
      </c>
      <c r="O19456" t="str">
        <f t="shared" si="913"/>
        <v/>
      </c>
      <c r="P19456" t="str">
        <f t="shared" si="914"/>
        <v/>
      </c>
      <c r="Q19456" t="str">
        <f t="shared" si="915"/>
        <v/>
      </c>
    </row>
    <row r="19457" spans="14:17" x14ac:dyDescent="0.25">
      <c r="N19457">
        <v>153</v>
      </c>
      <c r="O19457" t="str">
        <f t="shared" si="913"/>
        <v/>
      </c>
      <c r="P19457" t="str">
        <f t="shared" si="914"/>
        <v/>
      </c>
      <c r="Q19457" t="str">
        <f t="shared" si="915"/>
        <v/>
      </c>
    </row>
    <row r="19458" spans="14:17" x14ac:dyDescent="0.25">
      <c r="N19458">
        <v>852</v>
      </c>
      <c r="O19458">
        <f t="shared" si="913"/>
        <v>852</v>
      </c>
      <c r="P19458" t="str">
        <f t="shared" si="914"/>
        <v/>
      </c>
      <c r="Q19458" t="str">
        <f t="shared" si="915"/>
        <v/>
      </c>
    </row>
    <row r="19459" spans="14:17" x14ac:dyDescent="0.25">
      <c r="N19459">
        <v>163</v>
      </c>
      <c r="O19459" t="str">
        <f t="shared" si="913"/>
        <v/>
      </c>
      <c r="P19459" t="str">
        <f t="shared" si="914"/>
        <v/>
      </c>
      <c r="Q19459" t="str">
        <f t="shared" si="915"/>
        <v/>
      </c>
    </row>
    <row r="19460" spans="14:17" x14ac:dyDescent="0.25">
      <c r="N19460">
        <v>262</v>
      </c>
      <c r="O19460">
        <f t="shared" ref="O19460:O19523" si="916">IF(AND(MOD(N19460,2)=0,MOD(N19460,7) &lt;&gt; 0),N19460,"")</f>
        <v>262</v>
      </c>
      <c r="P19460" t="str">
        <f t="shared" ref="P19460:P19523" si="917">IF(AND(MOD(N19460,7)=0,MOD(N19460,2) &lt;&gt; 0),N19460,"")</f>
        <v/>
      </c>
      <c r="Q19460" t="str">
        <f t="shared" ref="Q19460:Q19523" si="918">IF(MOD(N19460,14)=0,N19460,"")</f>
        <v/>
      </c>
    </row>
    <row r="19461" spans="14:17" x14ac:dyDescent="0.25">
      <c r="N19461">
        <v>292</v>
      </c>
      <c r="O19461">
        <f t="shared" si="916"/>
        <v>292</v>
      </c>
      <c r="P19461" t="str">
        <f t="shared" si="917"/>
        <v/>
      </c>
      <c r="Q19461" t="str">
        <f t="shared" si="918"/>
        <v/>
      </c>
    </row>
    <row r="19462" spans="14:17" x14ac:dyDescent="0.25">
      <c r="N19462">
        <v>185</v>
      </c>
      <c r="O19462" t="str">
        <f t="shared" si="916"/>
        <v/>
      </c>
      <c r="P19462" t="str">
        <f t="shared" si="917"/>
        <v/>
      </c>
      <c r="Q19462" t="str">
        <f t="shared" si="918"/>
        <v/>
      </c>
    </row>
    <row r="19463" spans="14:17" x14ac:dyDescent="0.25">
      <c r="N19463">
        <v>320</v>
      </c>
      <c r="O19463">
        <f t="shared" si="916"/>
        <v>320</v>
      </c>
      <c r="P19463" t="str">
        <f t="shared" si="917"/>
        <v/>
      </c>
      <c r="Q19463" t="str">
        <f t="shared" si="918"/>
        <v/>
      </c>
    </row>
    <row r="19464" spans="14:17" x14ac:dyDescent="0.25">
      <c r="N19464">
        <v>761</v>
      </c>
      <c r="O19464" t="str">
        <f t="shared" si="916"/>
        <v/>
      </c>
      <c r="P19464" t="str">
        <f t="shared" si="917"/>
        <v/>
      </c>
      <c r="Q19464" t="str">
        <f t="shared" si="918"/>
        <v/>
      </c>
    </row>
    <row r="19465" spans="14:17" x14ac:dyDescent="0.25">
      <c r="N19465">
        <v>38</v>
      </c>
      <c r="O19465">
        <f t="shared" si="916"/>
        <v>38</v>
      </c>
      <c r="P19465" t="str">
        <f t="shared" si="917"/>
        <v/>
      </c>
      <c r="Q19465" t="str">
        <f t="shared" si="918"/>
        <v/>
      </c>
    </row>
    <row r="19466" spans="14:17" x14ac:dyDescent="0.25">
      <c r="N19466">
        <v>394</v>
      </c>
      <c r="O19466">
        <f t="shared" si="916"/>
        <v>394</v>
      </c>
      <c r="P19466" t="str">
        <f t="shared" si="917"/>
        <v/>
      </c>
      <c r="Q19466" t="str">
        <f t="shared" si="918"/>
        <v/>
      </c>
    </row>
    <row r="19467" spans="14:17" x14ac:dyDescent="0.25">
      <c r="N19467">
        <v>879</v>
      </c>
      <c r="O19467" t="str">
        <f t="shared" si="916"/>
        <v/>
      </c>
      <c r="P19467" t="str">
        <f t="shared" si="917"/>
        <v/>
      </c>
      <c r="Q19467" t="str">
        <f t="shared" si="918"/>
        <v/>
      </c>
    </row>
    <row r="19468" spans="14:17" x14ac:dyDescent="0.25">
      <c r="N19468">
        <v>835</v>
      </c>
      <c r="O19468" t="str">
        <f t="shared" si="916"/>
        <v/>
      </c>
      <c r="P19468" t="str">
        <f t="shared" si="917"/>
        <v/>
      </c>
      <c r="Q19468" t="str">
        <f t="shared" si="918"/>
        <v/>
      </c>
    </row>
    <row r="19469" spans="14:17" x14ac:dyDescent="0.25">
      <c r="N19469">
        <v>666</v>
      </c>
      <c r="O19469">
        <f t="shared" si="916"/>
        <v>666</v>
      </c>
      <c r="P19469" t="str">
        <f t="shared" si="917"/>
        <v/>
      </c>
      <c r="Q19469" t="str">
        <f t="shared" si="918"/>
        <v/>
      </c>
    </row>
    <row r="19470" spans="14:17" x14ac:dyDescent="0.25">
      <c r="N19470">
        <v>678</v>
      </c>
      <c r="O19470">
        <f t="shared" si="916"/>
        <v>678</v>
      </c>
      <c r="P19470" t="str">
        <f t="shared" si="917"/>
        <v/>
      </c>
      <c r="Q19470" t="str">
        <f t="shared" si="918"/>
        <v/>
      </c>
    </row>
    <row r="19471" spans="14:17" x14ac:dyDescent="0.25">
      <c r="N19471">
        <v>512</v>
      </c>
      <c r="O19471">
        <f t="shared" si="916"/>
        <v>512</v>
      </c>
      <c r="P19471" t="str">
        <f t="shared" si="917"/>
        <v/>
      </c>
      <c r="Q19471" t="str">
        <f t="shared" si="918"/>
        <v/>
      </c>
    </row>
    <row r="19472" spans="14:17" x14ac:dyDescent="0.25">
      <c r="N19472">
        <v>431</v>
      </c>
      <c r="O19472" t="str">
        <f t="shared" si="916"/>
        <v/>
      </c>
      <c r="P19472" t="str">
        <f t="shared" si="917"/>
        <v/>
      </c>
      <c r="Q19472" t="str">
        <f t="shared" si="918"/>
        <v/>
      </c>
    </row>
    <row r="19473" spans="14:17" x14ac:dyDescent="0.25">
      <c r="N19473">
        <v>866</v>
      </c>
      <c r="O19473">
        <f t="shared" si="916"/>
        <v>866</v>
      </c>
      <c r="P19473" t="str">
        <f t="shared" si="917"/>
        <v/>
      </c>
      <c r="Q19473" t="str">
        <f t="shared" si="918"/>
        <v/>
      </c>
    </row>
    <row r="19474" spans="14:17" x14ac:dyDescent="0.25">
      <c r="N19474">
        <v>177</v>
      </c>
      <c r="O19474" t="str">
        <f t="shared" si="916"/>
        <v/>
      </c>
      <c r="P19474" t="str">
        <f t="shared" si="917"/>
        <v/>
      </c>
      <c r="Q19474" t="str">
        <f t="shared" si="918"/>
        <v/>
      </c>
    </row>
    <row r="19475" spans="14:17" x14ac:dyDescent="0.25">
      <c r="N19475">
        <v>270</v>
      </c>
      <c r="O19475">
        <f t="shared" si="916"/>
        <v>270</v>
      </c>
      <c r="P19475" t="str">
        <f t="shared" si="917"/>
        <v/>
      </c>
      <c r="Q19475" t="str">
        <f t="shared" si="918"/>
        <v/>
      </c>
    </row>
    <row r="19476" spans="14:17" x14ac:dyDescent="0.25">
      <c r="N19476">
        <v>750</v>
      </c>
      <c r="O19476">
        <f t="shared" si="916"/>
        <v>750</v>
      </c>
      <c r="P19476" t="str">
        <f t="shared" si="917"/>
        <v/>
      </c>
      <c r="Q19476" t="str">
        <f t="shared" si="918"/>
        <v/>
      </c>
    </row>
    <row r="19477" spans="14:17" x14ac:dyDescent="0.25">
      <c r="N19477">
        <v>611</v>
      </c>
      <c r="O19477" t="str">
        <f t="shared" si="916"/>
        <v/>
      </c>
      <c r="P19477" t="str">
        <f t="shared" si="917"/>
        <v/>
      </c>
      <c r="Q19477" t="str">
        <f t="shared" si="918"/>
        <v/>
      </c>
    </row>
    <row r="19478" spans="14:17" x14ac:dyDescent="0.25">
      <c r="N19478">
        <v>36</v>
      </c>
      <c r="O19478">
        <f t="shared" si="916"/>
        <v>36</v>
      </c>
      <c r="P19478" t="str">
        <f t="shared" si="917"/>
        <v/>
      </c>
      <c r="Q19478" t="str">
        <f t="shared" si="918"/>
        <v/>
      </c>
    </row>
    <row r="19479" spans="14:17" x14ac:dyDescent="0.25">
      <c r="N19479">
        <v>249</v>
      </c>
      <c r="O19479" t="str">
        <f t="shared" si="916"/>
        <v/>
      </c>
      <c r="P19479" t="str">
        <f t="shared" si="917"/>
        <v/>
      </c>
      <c r="Q19479" t="str">
        <f t="shared" si="918"/>
        <v/>
      </c>
    </row>
    <row r="19480" spans="14:17" x14ac:dyDescent="0.25">
      <c r="N19480">
        <v>850</v>
      </c>
      <c r="O19480">
        <f t="shared" si="916"/>
        <v>850</v>
      </c>
      <c r="P19480" t="str">
        <f t="shared" si="917"/>
        <v/>
      </c>
      <c r="Q19480" t="str">
        <f t="shared" si="918"/>
        <v/>
      </c>
    </row>
    <row r="19481" spans="14:17" x14ac:dyDescent="0.25">
      <c r="N19481">
        <v>626</v>
      </c>
      <c r="O19481">
        <f t="shared" si="916"/>
        <v>626</v>
      </c>
      <c r="P19481" t="str">
        <f t="shared" si="917"/>
        <v/>
      </c>
      <c r="Q19481" t="str">
        <f t="shared" si="918"/>
        <v/>
      </c>
    </row>
    <row r="19482" spans="14:17" x14ac:dyDescent="0.25">
      <c r="N19482">
        <v>445</v>
      </c>
      <c r="O19482" t="str">
        <f t="shared" si="916"/>
        <v/>
      </c>
      <c r="P19482" t="str">
        <f t="shared" si="917"/>
        <v/>
      </c>
      <c r="Q19482" t="str">
        <f t="shared" si="918"/>
        <v/>
      </c>
    </row>
    <row r="19483" spans="14:17" x14ac:dyDescent="0.25">
      <c r="N19483">
        <v>689</v>
      </c>
      <c r="O19483" t="str">
        <f t="shared" si="916"/>
        <v/>
      </c>
      <c r="P19483" t="str">
        <f t="shared" si="917"/>
        <v/>
      </c>
      <c r="Q19483" t="str">
        <f t="shared" si="918"/>
        <v/>
      </c>
    </row>
    <row r="19484" spans="14:17" x14ac:dyDescent="0.25">
      <c r="N19484">
        <v>376</v>
      </c>
      <c r="O19484">
        <f t="shared" si="916"/>
        <v>376</v>
      </c>
      <c r="P19484" t="str">
        <f t="shared" si="917"/>
        <v/>
      </c>
      <c r="Q19484" t="str">
        <f t="shared" si="918"/>
        <v/>
      </c>
    </row>
    <row r="19485" spans="14:17" x14ac:dyDescent="0.25">
      <c r="N19485">
        <v>270</v>
      </c>
      <c r="O19485">
        <f t="shared" si="916"/>
        <v>270</v>
      </c>
      <c r="P19485" t="str">
        <f t="shared" si="917"/>
        <v/>
      </c>
      <c r="Q19485" t="str">
        <f t="shared" si="918"/>
        <v/>
      </c>
    </row>
    <row r="19486" spans="14:17" x14ac:dyDescent="0.25">
      <c r="N19486">
        <v>271</v>
      </c>
      <c r="O19486" t="str">
        <f t="shared" si="916"/>
        <v/>
      </c>
      <c r="P19486" t="str">
        <f t="shared" si="917"/>
        <v/>
      </c>
      <c r="Q19486" t="str">
        <f t="shared" si="918"/>
        <v/>
      </c>
    </row>
    <row r="19487" spans="14:17" x14ac:dyDescent="0.25">
      <c r="N19487">
        <v>325</v>
      </c>
      <c r="O19487" t="str">
        <f t="shared" si="916"/>
        <v/>
      </c>
      <c r="P19487" t="str">
        <f t="shared" si="917"/>
        <v/>
      </c>
      <c r="Q19487" t="str">
        <f t="shared" si="918"/>
        <v/>
      </c>
    </row>
    <row r="19488" spans="14:17" x14ac:dyDescent="0.25">
      <c r="N19488">
        <v>820</v>
      </c>
      <c r="O19488">
        <f t="shared" si="916"/>
        <v>820</v>
      </c>
      <c r="P19488" t="str">
        <f t="shared" si="917"/>
        <v/>
      </c>
      <c r="Q19488" t="str">
        <f t="shared" si="918"/>
        <v/>
      </c>
    </row>
    <row r="19489" spans="14:17" x14ac:dyDescent="0.25">
      <c r="N19489">
        <v>614</v>
      </c>
      <c r="O19489">
        <f t="shared" si="916"/>
        <v>614</v>
      </c>
      <c r="P19489" t="str">
        <f t="shared" si="917"/>
        <v/>
      </c>
      <c r="Q19489" t="str">
        <f t="shared" si="918"/>
        <v/>
      </c>
    </row>
    <row r="19490" spans="14:17" x14ac:dyDescent="0.25">
      <c r="N19490">
        <v>998</v>
      </c>
      <c r="O19490">
        <f t="shared" si="916"/>
        <v>998</v>
      </c>
      <c r="P19490" t="str">
        <f t="shared" si="917"/>
        <v/>
      </c>
      <c r="Q19490" t="str">
        <f t="shared" si="918"/>
        <v/>
      </c>
    </row>
    <row r="19491" spans="14:17" x14ac:dyDescent="0.25">
      <c r="N19491">
        <v>833</v>
      </c>
      <c r="O19491" t="str">
        <f t="shared" si="916"/>
        <v/>
      </c>
      <c r="P19491">
        <f t="shared" si="917"/>
        <v>833</v>
      </c>
      <c r="Q19491" t="str">
        <f t="shared" si="918"/>
        <v/>
      </c>
    </row>
    <row r="19492" spans="14:17" x14ac:dyDescent="0.25">
      <c r="N19492">
        <v>585</v>
      </c>
      <c r="O19492" t="str">
        <f t="shared" si="916"/>
        <v/>
      </c>
      <c r="P19492" t="str">
        <f t="shared" si="917"/>
        <v/>
      </c>
      <c r="Q19492" t="str">
        <f t="shared" si="918"/>
        <v/>
      </c>
    </row>
    <row r="19493" spans="14:17" x14ac:dyDescent="0.25">
      <c r="N19493">
        <v>275</v>
      </c>
      <c r="O19493" t="str">
        <f t="shared" si="916"/>
        <v/>
      </c>
      <c r="P19493" t="str">
        <f t="shared" si="917"/>
        <v/>
      </c>
      <c r="Q19493" t="str">
        <f t="shared" si="918"/>
        <v/>
      </c>
    </row>
    <row r="19494" spans="14:17" x14ac:dyDescent="0.25">
      <c r="N19494">
        <v>634</v>
      </c>
      <c r="O19494">
        <f t="shared" si="916"/>
        <v>634</v>
      </c>
      <c r="P19494" t="str">
        <f t="shared" si="917"/>
        <v/>
      </c>
      <c r="Q19494" t="str">
        <f t="shared" si="918"/>
        <v/>
      </c>
    </row>
    <row r="19495" spans="14:17" x14ac:dyDescent="0.25">
      <c r="N19495">
        <v>481</v>
      </c>
      <c r="O19495" t="str">
        <f t="shared" si="916"/>
        <v/>
      </c>
      <c r="P19495" t="str">
        <f t="shared" si="917"/>
        <v/>
      </c>
      <c r="Q19495" t="str">
        <f t="shared" si="918"/>
        <v/>
      </c>
    </row>
    <row r="19496" spans="14:17" x14ac:dyDescent="0.25">
      <c r="N19496">
        <v>359</v>
      </c>
      <c r="O19496" t="str">
        <f t="shared" si="916"/>
        <v/>
      </c>
      <c r="P19496" t="str">
        <f t="shared" si="917"/>
        <v/>
      </c>
      <c r="Q19496" t="str">
        <f t="shared" si="918"/>
        <v/>
      </c>
    </row>
    <row r="19497" spans="14:17" x14ac:dyDescent="0.25">
      <c r="N19497">
        <v>909</v>
      </c>
      <c r="O19497" t="str">
        <f t="shared" si="916"/>
        <v/>
      </c>
      <c r="P19497" t="str">
        <f t="shared" si="917"/>
        <v/>
      </c>
      <c r="Q19497" t="str">
        <f t="shared" si="918"/>
        <v/>
      </c>
    </row>
    <row r="19498" spans="14:17" x14ac:dyDescent="0.25">
      <c r="N19498">
        <v>524</v>
      </c>
      <c r="O19498">
        <f t="shared" si="916"/>
        <v>524</v>
      </c>
      <c r="P19498" t="str">
        <f t="shared" si="917"/>
        <v/>
      </c>
      <c r="Q19498" t="str">
        <f t="shared" si="918"/>
        <v/>
      </c>
    </row>
    <row r="19499" spans="14:17" x14ac:dyDescent="0.25">
      <c r="N19499">
        <v>881</v>
      </c>
      <c r="O19499" t="str">
        <f t="shared" si="916"/>
        <v/>
      </c>
      <c r="P19499" t="str">
        <f t="shared" si="917"/>
        <v/>
      </c>
      <c r="Q19499" t="str">
        <f t="shared" si="918"/>
        <v/>
      </c>
    </row>
    <row r="19500" spans="14:17" x14ac:dyDescent="0.25">
      <c r="N19500">
        <v>305</v>
      </c>
      <c r="O19500" t="str">
        <f t="shared" si="916"/>
        <v/>
      </c>
      <c r="P19500" t="str">
        <f t="shared" si="917"/>
        <v/>
      </c>
      <c r="Q19500" t="str">
        <f t="shared" si="918"/>
        <v/>
      </c>
    </row>
    <row r="19501" spans="14:17" x14ac:dyDescent="0.25">
      <c r="N19501">
        <v>180</v>
      </c>
      <c r="O19501">
        <f t="shared" si="916"/>
        <v>180</v>
      </c>
      <c r="P19501" t="str">
        <f t="shared" si="917"/>
        <v/>
      </c>
      <c r="Q19501" t="str">
        <f t="shared" si="918"/>
        <v/>
      </c>
    </row>
    <row r="19502" spans="14:17" x14ac:dyDescent="0.25">
      <c r="N19502">
        <v>533</v>
      </c>
      <c r="O19502" t="str">
        <f t="shared" si="916"/>
        <v/>
      </c>
      <c r="P19502" t="str">
        <f t="shared" si="917"/>
        <v/>
      </c>
      <c r="Q19502" t="str">
        <f t="shared" si="918"/>
        <v/>
      </c>
    </row>
    <row r="19503" spans="14:17" x14ac:dyDescent="0.25">
      <c r="N19503">
        <v>803</v>
      </c>
      <c r="O19503" t="str">
        <f t="shared" si="916"/>
        <v/>
      </c>
      <c r="P19503" t="str">
        <f t="shared" si="917"/>
        <v/>
      </c>
      <c r="Q19503" t="str">
        <f t="shared" si="918"/>
        <v/>
      </c>
    </row>
    <row r="19504" spans="14:17" x14ac:dyDescent="0.25">
      <c r="N19504">
        <v>408</v>
      </c>
      <c r="O19504">
        <f t="shared" si="916"/>
        <v>408</v>
      </c>
      <c r="P19504" t="str">
        <f t="shared" si="917"/>
        <v/>
      </c>
      <c r="Q19504" t="str">
        <f t="shared" si="918"/>
        <v/>
      </c>
    </row>
    <row r="19505" spans="14:17" x14ac:dyDescent="0.25">
      <c r="N19505">
        <v>446</v>
      </c>
      <c r="O19505">
        <f t="shared" si="916"/>
        <v>446</v>
      </c>
      <c r="P19505" t="str">
        <f t="shared" si="917"/>
        <v/>
      </c>
      <c r="Q19505" t="str">
        <f t="shared" si="918"/>
        <v/>
      </c>
    </row>
    <row r="19506" spans="14:17" x14ac:dyDescent="0.25">
      <c r="N19506">
        <v>674</v>
      </c>
      <c r="O19506">
        <f t="shared" si="916"/>
        <v>674</v>
      </c>
      <c r="P19506" t="str">
        <f t="shared" si="917"/>
        <v/>
      </c>
      <c r="Q19506" t="str">
        <f t="shared" si="918"/>
        <v/>
      </c>
    </row>
    <row r="19507" spans="14:17" x14ac:dyDescent="0.25">
      <c r="N19507">
        <v>330</v>
      </c>
      <c r="O19507">
        <f t="shared" si="916"/>
        <v>330</v>
      </c>
      <c r="P19507" t="str">
        <f t="shared" si="917"/>
        <v/>
      </c>
      <c r="Q19507" t="str">
        <f t="shared" si="918"/>
        <v/>
      </c>
    </row>
    <row r="19508" spans="14:17" x14ac:dyDescent="0.25">
      <c r="N19508">
        <v>861</v>
      </c>
      <c r="O19508" t="str">
        <f t="shared" si="916"/>
        <v/>
      </c>
      <c r="P19508">
        <f t="shared" si="917"/>
        <v>861</v>
      </c>
      <c r="Q19508" t="str">
        <f t="shared" si="918"/>
        <v/>
      </c>
    </row>
    <row r="19509" spans="14:17" x14ac:dyDescent="0.25">
      <c r="N19509">
        <v>806</v>
      </c>
      <c r="O19509">
        <f t="shared" si="916"/>
        <v>806</v>
      </c>
      <c r="P19509" t="str">
        <f t="shared" si="917"/>
        <v/>
      </c>
      <c r="Q19509" t="str">
        <f t="shared" si="918"/>
        <v/>
      </c>
    </row>
    <row r="19510" spans="14:17" x14ac:dyDescent="0.25">
      <c r="N19510">
        <v>62</v>
      </c>
      <c r="O19510">
        <f t="shared" si="916"/>
        <v>62</v>
      </c>
      <c r="P19510" t="str">
        <f t="shared" si="917"/>
        <v/>
      </c>
      <c r="Q19510" t="str">
        <f t="shared" si="918"/>
        <v/>
      </c>
    </row>
    <row r="19511" spans="14:17" x14ac:dyDescent="0.25">
      <c r="N19511">
        <v>728</v>
      </c>
      <c r="O19511" t="str">
        <f t="shared" si="916"/>
        <v/>
      </c>
      <c r="P19511" t="str">
        <f t="shared" si="917"/>
        <v/>
      </c>
      <c r="Q19511">
        <f t="shared" si="918"/>
        <v>728</v>
      </c>
    </row>
    <row r="19512" spans="14:17" x14ac:dyDescent="0.25">
      <c r="N19512">
        <v>221</v>
      </c>
      <c r="O19512" t="str">
        <f t="shared" si="916"/>
        <v/>
      </c>
      <c r="P19512" t="str">
        <f t="shared" si="917"/>
        <v/>
      </c>
      <c r="Q19512" t="str">
        <f t="shared" si="918"/>
        <v/>
      </c>
    </row>
    <row r="19513" spans="14:17" x14ac:dyDescent="0.25">
      <c r="N19513">
        <v>413</v>
      </c>
      <c r="O19513" t="str">
        <f t="shared" si="916"/>
        <v/>
      </c>
      <c r="P19513">
        <f t="shared" si="917"/>
        <v>413</v>
      </c>
      <c r="Q19513" t="str">
        <f t="shared" si="918"/>
        <v/>
      </c>
    </row>
    <row r="19514" spans="14:17" x14ac:dyDescent="0.25">
      <c r="N19514">
        <v>386</v>
      </c>
      <c r="O19514">
        <f t="shared" si="916"/>
        <v>386</v>
      </c>
      <c r="P19514" t="str">
        <f t="shared" si="917"/>
        <v/>
      </c>
      <c r="Q19514" t="str">
        <f t="shared" si="918"/>
        <v/>
      </c>
    </row>
    <row r="19515" spans="14:17" x14ac:dyDescent="0.25">
      <c r="N19515">
        <v>262</v>
      </c>
      <c r="O19515">
        <f t="shared" si="916"/>
        <v>262</v>
      </c>
      <c r="P19515" t="str">
        <f t="shared" si="917"/>
        <v/>
      </c>
      <c r="Q19515" t="str">
        <f t="shared" si="918"/>
        <v/>
      </c>
    </row>
    <row r="19516" spans="14:17" x14ac:dyDescent="0.25">
      <c r="N19516">
        <v>337</v>
      </c>
      <c r="O19516" t="str">
        <f t="shared" si="916"/>
        <v/>
      </c>
      <c r="P19516" t="str">
        <f t="shared" si="917"/>
        <v/>
      </c>
      <c r="Q19516" t="str">
        <f t="shared" si="918"/>
        <v/>
      </c>
    </row>
    <row r="19517" spans="14:17" x14ac:dyDescent="0.25">
      <c r="N19517">
        <v>886</v>
      </c>
      <c r="O19517">
        <f t="shared" si="916"/>
        <v>886</v>
      </c>
      <c r="P19517" t="str">
        <f t="shared" si="917"/>
        <v/>
      </c>
      <c r="Q19517" t="str">
        <f t="shared" si="918"/>
        <v/>
      </c>
    </row>
    <row r="19518" spans="14:17" x14ac:dyDescent="0.25">
      <c r="N19518">
        <v>649</v>
      </c>
      <c r="O19518" t="str">
        <f t="shared" si="916"/>
        <v/>
      </c>
      <c r="P19518" t="str">
        <f t="shared" si="917"/>
        <v/>
      </c>
      <c r="Q19518" t="str">
        <f t="shared" si="918"/>
        <v/>
      </c>
    </row>
    <row r="19519" spans="14:17" x14ac:dyDescent="0.25">
      <c r="N19519">
        <v>919</v>
      </c>
      <c r="O19519" t="str">
        <f t="shared" si="916"/>
        <v/>
      </c>
      <c r="P19519" t="str">
        <f t="shared" si="917"/>
        <v/>
      </c>
      <c r="Q19519" t="str">
        <f t="shared" si="918"/>
        <v/>
      </c>
    </row>
    <row r="19520" spans="14:17" x14ac:dyDescent="0.25">
      <c r="N19520">
        <v>335</v>
      </c>
      <c r="O19520" t="str">
        <f t="shared" si="916"/>
        <v/>
      </c>
      <c r="P19520" t="str">
        <f t="shared" si="917"/>
        <v/>
      </c>
      <c r="Q19520" t="str">
        <f t="shared" si="918"/>
        <v/>
      </c>
    </row>
    <row r="19521" spans="14:17" x14ac:dyDescent="0.25">
      <c r="N19521">
        <v>263</v>
      </c>
      <c r="O19521" t="str">
        <f t="shared" si="916"/>
        <v/>
      </c>
      <c r="P19521" t="str">
        <f t="shared" si="917"/>
        <v/>
      </c>
      <c r="Q19521" t="str">
        <f t="shared" si="918"/>
        <v/>
      </c>
    </row>
    <row r="19522" spans="14:17" x14ac:dyDescent="0.25">
      <c r="N19522">
        <v>229</v>
      </c>
      <c r="O19522" t="str">
        <f t="shared" si="916"/>
        <v/>
      </c>
      <c r="P19522" t="str">
        <f t="shared" si="917"/>
        <v/>
      </c>
      <c r="Q19522" t="str">
        <f t="shared" si="918"/>
        <v/>
      </c>
    </row>
    <row r="19523" spans="14:17" x14ac:dyDescent="0.25">
      <c r="N19523">
        <v>936</v>
      </c>
      <c r="O19523">
        <f t="shared" si="916"/>
        <v>936</v>
      </c>
      <c r="P19523" t="str">
        <f t="shared" si="917"/>
        <v/>
      </c>
      <c r="Q19523" t="str">
        <f t="shared" si="918"/>
        <v/>
      </c>
    </row>
    <row r="19524" spans="14:17" x14ac:dyDescent="0.25">
      <c r="N19524">
        <v>66</v>
      </c>
      <c r="O19524">
        <f t="shared" ref="O19524:O19587" si="919">IF(AND(MOD(N19524,2)=0,MOD(N19524,7) &lt;&gt; 0),N19524,"")</f>
        <v>66</v>
      </c>
      <c r="P19524" t="str">
        <f t="shared" ref="P19524:P19587" si="920">IF(AND(MOD(N19524,7)=0,MOD(N19524,2) &lt;&gt; 0),N19524,"")</f>
        <v/>
      </c>
      <c r="Q19524" t="str">
        <f t="shared" ref="Q19524:Q19587" si="921">IF(MOD(N19524,14)=0,N19524,"")</f>
        <v/>
      </c>
    </row>
    <row r="19525" spans="14:17" x14ac:dyDescent="0.25">
      <c r="N19525">
        <v>783</v>
      </c>
      <c r="O19525" t="str">
        <f t="shared" si="919"/>
        <v/>
      </c>
      <c r="P19525" t="str">
        <f t="shared" si="920"/>
        <v/>
      </c>
      <c r="Q19525" t="str">
        <f t="shared" si="921"/>
        <v/>
      </c>
    </row>
    <row r="19526" spans="14:17" x14ac:dyDescent="0.25">
      <c r="N19526">
        <v>512</v>
      </c>
      <c r="O19526">
        <f t="shared" si="919"/>
        <v>512</v>
      </c>
      <c r="P19526" t="str">
        <f t="shared" si="920"/>
        <v/>
      </c>
      <c r="Q19526" t="str">
        <f t="shared" si="921"/>
        <v/>
      </c>
    </row>
    <row r="19527" spans="14:17" x14ac:dyDescent="0.25">
      <c r="N19527">
        <v>587</v>
      </c>
      <c r="O19527" t="str">
        <f t="shared" si="919"/>
        <v/>
      </c>
      <c r="P19527" t="str">
        <f t="shared" si="920"/>
        <v/>
      </c>
      <c r="Q19527" t="str">
        <f t="shared" si="921"/>
        <v/>
      </c>
    </row>
    <row r="19528" spans="14:17" x14ac:dyDescent="0.25">
      <c r="N19528">
        <v>686</v>
      </c>
      <c r="O19528" t="str">
        <f t="shared" si="919"/>
        <v/>
      </c>
      <c r="P19528" t="str">
        <f t="shared" si="920"/>
        <v/>
      </c>
      <c r="Q19528">
        <f t="shared" si="921"/>
        <v>686</v>
      </c>
    </row>
    <row r="19529" spans="14:17" x14ac:dyDescent="0.25">
      <c r="N19529">
        <v>519</v>
      </c>
      <c r="O19529" t="str">
        <f t="shared" si="919"/>
        <v/>
      </c>
      <c r="P19529" t="str">
        <f t="shared" si="920"/>
        <v/>
      </c>
      <c r="Q19529" t="str">
        <f t="shared" si="921"/>
        <v/>
      </c>
    </row>
    <row r="19530" spans="14:17" x14ac:dyDescent="0.25">
      <c r="N19530">
        <v>199</v>
      </c>
      <c r="O19530" t="str">
        <f t="shared" si="919"/>
        <v/>
      </c>
      <c r="P19530" t="str">
        <f t="shared" si="920"/>
        <v/>
      </c>
      <c r="Q19530" t="str">
        <f t="shared" si="921"/>
        <v/>
      </c>
    </row>
    <row r="19531" spans="14:17" x14ac:dyDescent="0.25">
      <c r="N19531">
        <v>565</v>
      </c>
      <c r="O19531" t="str">
        <f t="shared" si="919"/>
        <v/>
      </c>
      <c r="P19531" t="str">
        <f t="shared" si="920"/>
        <v/>
      </c>
      <c r="Q19531" t="str">
        <f t="shared" si="921"/>
        <v/>
      </c>
    </row>
    <row r="19532" spans="14:17" x14ac:dyDescent="0.25">
      <c r="N19532">
        <v>874</v>
      </c>
      <c r="O19532">
        <f t="shared" si="919"/>
        <v>874</v>
      </c>
      <c r="P19532" t="str">
        <f t="shared" si="920"/>
        <v/>
      </c>
      <c r="Q19532" t="str">
        <f t="shared" si="921"/>
        <v/>
      </c>
    </row>
    <row r="19533" spans="14:17" x14ac:dyDescent="0.25">
      <c r="N19533">
        <v>87</v>
      </c>
      <c r="O19533" t="str">
        <f t="shared" si="919"/>
        <v/>
      </c>
      <c r="P19533" t="str">
        <f t="shared" si="920"/>
        <v/>
      </c>
      <c r="Q19533" t="str">
        <f t="shared" si="921"/>
        <v/>
      </c>
    </row>
    <row r="19534" spans="14:17" x14ac:dyDescent="0.25">
      <c r="N19534">
        <v>504</v>
      </c>
      <c r="O19534" t="str">
        <f t="shared" si="919"/>
        <v/>
      </c>
      <c r="P19534" t="str">
        <f t="shared" si="920"/>
        <v/>
      </c>
      <c r="Q19534">
        <f t="shared" si="921"/>
        <v>504</v>
      </c>
    </row>
    <row r="19535" spans="14:17" x14ac:dyDescent="0.25">
      <c r="N19535">
        <v>459</v>
      </c>
      <c r="O19535" t="str">
        <f t="shared" si="919"/>
        <v/>
      </c>
      <c r="P19535" t="str">
        <f t="shared" si="920"/>
        <v/>
      </c>
      <c r="Q19535" t="str">
        <f t="shared" si="921"/>
        <v/>
      </c>
    </row>
    <row r="19536" spans="14:17" x14ac:dyDescent="0.25">
      <c r="N19536">
        <v>892</v>
      </c>
      <c r="O19536">
        <f t="shared" si="919"/>
        <v>892</v>
      </c>
      <c r="P19536" t="str">
        <f t="shared" si="920"/>
        <v/>
      </c>
      <c r="Q19536" t="str">
        <f t="shared" si="921"/>
        <v/>
      </c>
    </row>
    <row r="19537" spans="14:17" x14ac:dyDescent="0.25">
      <c r="N19537">
        <v>499</v>
      </c>
      <c r="O19537" t="str">
        <f t="shared" si="919"/>
        <v/>
      </c>
      <c r="P19537" t="str">
        <f t="shared" si="920"/>
        <v/>
      </c>
      <c r="Q19537" t="str">
        <f t="shared" si="921"/>
        <v/>
      </c>
    </row>
    <row r="19538" spans="14:17" x14ac:dyDescent="0.25">
      <c r="N19538">
        <v>43</v>
      </c>
      <c r="O19538" t="str">
        <f t="shared" si="919"/>
        <v/>
      </c>
      <c r="P19538" t="str">
        <f t="shared" si="920"/>
        <v/>
      </c>
      <c r="Q19538" t="str">
        <f t="shared" si="921"/>
        <v/>
      </c>
    </row>
    <row r="19539" spans="14:17" x14ac:dyDescent="0.25">
      <c r="N19539">
        <v>377</v>
      </c>
      <c r="O19539" t="str">
        <f t="shared" si="919"/>
        <v/>
      </c>
      <c r="P19539" t="str">
        <f t="shared" si="920"/>
        <v/>
      </c>
      <c r="Q19539" t="str">
        <f t="shared" si="921"/>
        <v/>
      </c>
    </row>
    <row r="19540" spans="14:17" x14ac:dyDescent="0.25">
      <c r="N19540">
        <v>537</v>
      </c>
      <c r="O19540" t="str">
        <f t="shared" si="919"/>
        <v/>
      </c>
      <c r="P19540" t="str">
        <f t="shared" si="920"/>
        <v/>
      </c>
      <c r="Q19540" t="str">
        <f t="shared" si="921"/>
        <v/>
      </c>
    </row>
    <row r="19541" spans="14:17" x14ac:dyDescent="0.25">
      <c r="N19541">
        <v>508</v>
      </c>
      <c r="O19541">
        <f t="shared" si="919"/>
        <v>508</v>
      </c>
      <c r="P19541" t="str">
        <f t="shared" si="920"/>
        <v/>
      </c>
      <c r="Q19541" t="str">
        <f t="shared" si="921"/>
        <v/>
      </c>
    </row>
    <row r="19542" spans="14:17" x14ac:dyDescent="0.25">
      <c r="N19542">
        <v>726</v>
      </c>
      <c r="O19542">
        <f t="shared" si="919"/>
        <v>726</v>
      </c>
      <c r="P19542" t="str">
        <f t="shared" si="920"/>
        <v/>
      </c>
      <c r="Q19542" t="str">
        <f t="shared" si="921"/>
        <v/>
      </c>
    </row>
    <row r="19543" spans="14:17" x14ac:dyDescent="0.25">
      <c r="N19543">
        <v>557</v>
      </c>
      <c r="O19543" t="str">
        <f t="shared" si="919"/>
        <v/>
      </c>
      <c r="P19543" t="str">
        <f t="shared" si="920"/>
        <v/>
      </c>
      <c r="Q19543" t="str">
        <f t="shared" si="921"/>
        <v/>
      </c>
    </row>
    <row r="19544" spans="14:17" x14ac:dyDescent="0.25">
      <c r="N19544">
        <v>902</v>
      </c>
      <c r="O19544">
        <f t="shared" si="919"/>
        <v>902</v>
      </c>
      <c r="P19544" t="str">
        <f t="shared" si="920"/>
        <v/>
      </c>
      <c r="Q19544" t="str">
        <f t="shared" si="921"/>
        <v/>
      </c>
    </row>
    <row r="19545" spans="14:17" x14ac:dyDescent="0.25">
      <c r="N19545">
        <v>298</v>
      </c>
      <c r="O19545">
        <f t="shared" si="919"/>
        <v>298</v>
      </c>
      <c r="P19545" t="str">
        <f t="shared" si="920"/>
        <v/>
      </c>
      <c r="Q19545" t="str">
        <f t="shared" si="921"/>
        <v/>
      </c>
    </row>
    <row r="19546" spans="14:17" x14ac:dyDescent="0.25">
      <c r="N19546">
        <v>31</v>
      </c>
      <c r="O19546" t="str">
        <f t="shared" si="919"/>
        <v/>
      </c>
      <c r="P19546" t="str">
        <f t="shared" si="920"/>
        <v/>
      </c>
      <c r="Q19546" t="str">
        <f t="shared" si="921"/>
        <v/>
      </c>
    </row>
    <row r="19547" spans="14:17" x14ac:dyDescent="0.25">
      <c r="N19547">
        <v>888</v>
      </c>
      <c r="O19547">
        <f t="shared" si="919"/>
        <v>888</v>
      </c>
      <c r="P19547" t="str">
        <f t="shared" si="920"/>
        <v/>
      </c>
      <c r="Q19547" t="str">
        <f t="shared" si="921"/>
        <v/>
      </c>
    </row>
    <row r="19548" spans="14:17" x14ac:dyDescent="0.25">
      <c r="N19548">
        <v>408</v>
      </c>
      <c r="O19548">
        <f t="shared" si="919"/>
        <v>408</v>
      </c>
      <c r="P19548" t="str">
        <f t="shared" si="920"/>
        <v/>
      </c>
      <c r="Q19548" t="str">
        <f t="shared" si="921"/>
        <v/>
      </c>
    </row>
    <row r="19549" spans="14:17" x14ac:dyDescent="0.25">
      <c r="N19549">
        <v>323</v>
      </c>
      <c r="O19549" t="str">
        <f t="shared" si="919"/>
        <v/>
      </c>
      <c r="P19549" t="str">
        <f t="shared" si="920"/>
        <v/>
      </c>
      <c r="Q19549" t="str">
        <f t="shared" si="921"/>
        <v/>
      </c>
    </row>
    <row r="19550" spans="14:17" x14ac:dyDescent="0.25">
      <c r="N19550">
        <v>406</v>
      </c>
      <c r="O19550" t="str">
        <f t="shared" si="919"/>
        <v/>
      </c>
      <c r="P19550" t="str">
        <f t="shared" si="920"/>
        <v/>
      </c>
      <c r="Q19550">
        <f t="shared" si="921"/>
        <v>406</v>
      </c>
    </row>
    <row r="19551" spans="14:17" x14ac:dyDescent="0.25">
      <c r="N19551">
        <v>844</v>
      </c>
      <c r="O19551">
        <f t="shared" si="919"/>
        <v>844</v>
      </c>
      <c r="P19551" t="str">
        <f t="shared" si="920"/>
        <v/>
      </c>
      <c r="Q19551" t="str">
        <f t="shared" si="921"/>
        <v/>
      </c>
    </row>
    <row r="19552" spans="14:17" x14ac:dyDescent="0.25">
      <c r="N19552">
        <v>367</v>
      </c>
      <c r="O19552" t="str">
        <f t="shared" si="919"/>
        <v/>
      </c>
      <c r="P19552" t="str">
        <f t="shared" si="920"/>
        <v/>
      </c>
      <c r="Q19552" t="str">
        <f t="shared" si="921"/>
        <v/>
      </c>
    </row>
    <row r="19553" spans="14:17" x14ac:dyDescent="0.25">
      <c r="N19553">
        <v>138</v>
      </c>
      <c r="O19553">
        <f t="shared" si="919"/>
        <v>138</v>
      </c>
      <c r="P19553" t="str">
        <f t="shared" si="920"/>
        <v/>
      </c>
      <c r="Q19553" t="str">
        <f t="shared" si="921"/>
        <v/>
      </c>
    </row>
    <row r="19554" spans="14:17" x14ac:dyDescent="0.25">
      <c r="N19554">
        <v>549</v>
      </c>
      <c r="O19554" t="str">
        <f t="shared" si="919"/>
        <v/>
      </c>
      <c r="P19554" t="str">
        <f t="shared" si="920"/>
        <v/>
      </c>
      <c r="Q19554" t="str">
        <f t="shared" si="921"/>
        <v/>
      </c>
    </row>
    <row r="19555" spans="14:17" x14ac:dyDescent="0.25">
      <c r="N19555">
        <v>756</v>
      </c>
      <c r="O19555" t="str">
        <f t="shared" si="919"/>
        <v/>
      </c>
      <c r="P19555" t="str">
        <f t="shared" si="920"/>
        <v/>
      </c>
      <c r="Q19555">
        <f t="shared" si="921"/>
        <v>756</v>
      </c>
    </row>
    <row r="19556" spans="14:17" x14ac:dyDescent="0.25">
      <c r="N19556">
        <v>76</v>
      </c>
      <c r="O19556">
        <f t="shared" si="919"/>
        <v>76</v>
      </c>
      <c r="P19556" t="str">
        <f t="shared" si="920"/>
        <v/>
      </c>
      <c r="Q19556" t="str">
        <f t="shared" si="921"/>
        <v/>
      </c>
    </row>
    <row r="19557" spans="14:17" x14ac:dyDescent="0.25">
      <c r="N19557">
        <v>383</v>
      </c>
      <c r="O19557" t="str">
        <f t="shared" si="919"/>
        <v/>
      </c>
      <c r="P19557" t="str">
        <f t="shared" si="920"/>
        <v/>
      </c>
      <c r="Q19557" t="str">
        <f t="shared" si="921"/>
        <v/>
      </c>
    </row>
    <row r="19558" spans="14:17" x14ac:dyDescent="0.25">
      <c r="N19558">
        <v>961</v>
      </c>
      <c r="O19558" t="str">
        <f t="shared" si="919"/>
        <v/>
      </c>
      <c r="P19558" t="str">
        <f t="shared" si="920"/>
        <v/>
      </c>
      <c r="Q19558" t="str">
        <f t="shared" si="921"/>
        <v/>
      </c>
    </row>
    <row r="19559" spans="14:17" x14ac:dyDescent="0.25">
      <c r="N19559">
        <v>930</v>
      </c>
      <c r="O19559">
        <f t="shared" si="919"/>
        <v>930</v>
      </c>
      <c r="P19559" t="str">
        <f t="shared" si="920"/>
        <v/>
      </c>
      <c r="Q19559" t="str">
        <f t="shared" si="921"/>
        <v/>
      </c>
    </row>
    <row r="19560" spans="14:17" x14ac:dyDescent="0.25">
      <c r="N19560">
        <v>281</v>
      </c>
      <c r="O19560" t="str">
        <f t="shared" si="919"/>
        <v/>
      </c>
      <c r="P19560" t="str">
        <f t="shared" si="920"/>
        <v/>
      </c>
      <c r="Q19560" t="str">
        <f t="shared" si="921"/>
        <v/>
      </c>
    </row>
    <row r="19561" spans="14:17" x14ac:dyDescent="0.25">
      <c r="N19561">
        <v>892</v>
      </c>
      <c r="O19561">
        <f t="shared" si="919"/>
        <v>892</v>
      </c>
      <c r="P19561" t="str">
        <f t="shared" si="920"/>
        <v/>
      </c>
      <c r="Q19561" t="str">
        <f t="shared" si="921"/>
        <v/>
      </c>
    </row>
    <row r="19562" spans="14:17" x14ac:dyDescent="0.25">
      <c r="N19562">
        <v>19</v>
      </c>
      <c r="O19562" t="str">
        <f t="shared" si="919"/>
        <v/>
      </c>
      <c r="P19562" t="str">
        <f t="shared" si="920"/>
        <v/>
      </c>
      <c r="Q19562" t="str">
        <f t="shared" si="921"/>
        <v/>
      </c>
    </row>
    <row r="19563" spans="14:17" x14ac:dyDescent="0.25">
      <c r="N19563">
        <v>643</v>
      </c>
      <c r="O19563" t="str">
        <f t="shared" si="919"/>
        <v/>
      </c>
      <c r="P19563" t="str">
        <f t="shared" si="920"/>
        <v/>
      </c>
      <c r="Q19563" t="str">
        <f t="shared" si="921"/>
        <v/>
      </c>
    </row>
    <row r="19564" spans="14:17" x14ac:dyDescent="0.25">
      <c r="N19564">
        <v>340</v>
      </c>
      <c r="O19564">
        <f t="shared" si="919"/>
        <v>340</v>
      </c>
      <c r="P19564" t="str">
        <f t="shared" si="920"/>
        <v/>
      </c>
      <c r="Q19564" t="str">
        <f t="shared" si="921"/>
        <v/>
      </c>
    </row>
    <row r="19565" spans="14:17" x14ac:dyDescent="0.25">
      <c r="N19565">
        <v>266</v>
      </c>
      <c r="O19565" t="str">
        <f t="shared" si="919"/>
        <v/>
      </c>
      <c r="P19565" t="str">
        <f t="shared" si="920"/>
        <v/>
      </c>
      <c r="Q19565">
        <f t="shared" si="921"/>
        <v>266</v>
      </c>
    </row>
    <row r="19566" spans="14:17" x14ac:dyDescent="0.25">
      <c r="N19566">
        <v>895</v>
      </c>
      <c r="O19566" t="str">
        <f t="shared" si="919"/>
        <v/>
      </c>
      <c r="P19566" t="str">
        <f t="shared" si="920"/>
        <v/>
      </c>
      <c r="Q19566" t="str">
        <f t="shared" si="921"/>
        <v/>
      </c>
    </row>
    <row r="19567" spans="14:17" x14ac:dyDescent="0.25">
      <c r="N19567">
        <v>60</v>
      </c>
      <c r="O19567">
        <f t="shared" si="919"/>
        <v>60</v>
      </c>
      <c r="P19567" t="str">
        <f t="shared" si="920"/>
        <v/>
      </c>
      <c r="Q19567" t="str">
        <f t="shared" si="921"/>
        <v/>
      </c>
    </row>
    <row r="19568" spans="14:17" x14ac:dyDescent="0.25">
      <c r="N19568">
        <v>158</v>
      </c>
      <c r="O19568">
        <f t="shared" si="919"/>
        <v>158</v>
      </c>
      <c r="P19568" t="str">
        <f t="shared" si="920"/>
        <v/>
      </c>
      <c r="Q19568" t="str">
        <f t="shared" si="921"/>
        <v/>
      </c>
    </row>
    <row r="19569" spans="14:17" x14ac:dyDescent="0.25">
      <c r="N19569">
        <v>184</v>
      </c>
      <c r="O19569">
        <f t="shared" si="919"/>
        <v>184</v>
      </c>
      <c r="P19569" t="str">
        <f t="shared" si="920"/>
        <v/>
      </c>
      <c r="Q19569" t="str">
        <f t="shared" si="921"/>
        <v/>
      </c>
    </row>
    <row r="19570" spans="14:17" x14ac:dyDescent="0.25">
      <c r="N19570">
        <v>909</v>
      </c>
      <c r="O19570" t="str">
        <f t="shared" si="919"/>
        <v/>
      </c>
      <c r="P19570" t="str">
        <f t="shared" si="920"/>
        <v/>
      </c>
      <c r="Q19570" t="str">
        <f t="shared" si="921"/>
        <v/>
      </c>
    </row>
    <row r="19571" spans="14:17" x14ac:dyDescent="0.25">
      <c r="N19571">
        <v>571</v>
      </c>
      <c r="O19571" t="str">
        <f t="shared" si="919"/>
        <v/>
      </c>
      <c r="P19571" t="str">
        <f t="shared" si="920"/>
        <v/>
      </c>
      <c r="Q19571" t="str">
        <f t="shared" si="921"/>
        <v/>
      </c>
    </row>
    <row r="19572" spans="14:17" x14ac:dyDescent="0.25">
      <c r="N19572">
        <v>217</v>
      </c>
      <c r="O19572" t="str">
        <f t="shared" si="919"/>
        <v/>
      </c>
      <c r="P19572">
        <f t="shared" si="920"/>
        <v>217</v>
      </c>
      <c r="Q19572" t="str">
        <f t="shared" si="921"/>
        <v/>
      </c>
    </row>
    <row r="19573" spans="14:17" x14ac:dyDescent="0.25">
      <c r="N19573">
        <v>314</v>
      </c>
      <c r="O19573">
        <f t="shared" si="919"/>
        <v>314</v>
      </c>
      <c r="P19573" t="str">
        <f t="shared" si="920"/>
        <v/>
      </c>
      <c r="Q19573" t="str">
        <f t="shared" si="921"/>
        <v/>
      </c>
    </row>
    <row r="19574" spans="14:17" x14ac:dyDescent="0.25">
      <c r="N19574">
        <v>865</v>
      </c>
      <c r="O19574" t="str">
        <f t="shared" si="919"/>
        <v/>
      </c>
      <c r="P19574" t="str">
        <f t="shared" si="920"/>
        <v/>
      </c>
      <c r="Q19574" t="str">
        <f t="shared" si="921"/>
        <v/>
      </c>
    </row>
    <row r="19575" spans="14:17" x14ac:dyDescent="0.25">
      <c r="N19575">
        <v>398</v>
      </c>
      <c r="O19575">
        <f t="shared" si="919"/>
        <v>398</v>
      </c>
      <c r="P19575" t="str">
        <f t="shared" si="920"/>
        <v/>
      </c>
      <c r="Q19575" t="str">
        <f t="shared" si="921"/>
        <v/>
      </c>
    </row>
    <row r="19576" spans="14:17" x14ac:dyDescent="0.25">
      <c r="N19576">
        <v>136</v>
      </c>
      <c r="O19576">
        <f t="shared" si="919"/>
        <v>136</v>
      </c>
      <c r="P19576" t="str">
        <f t="shared" si="920"/>
        <v/>
      </c>
      <c r="Q19576" t="str">
        <f t="shared" si="921"/>
        <v/>
      </c>
    </row>
    <row r="19577" spans="14:17" x14ac:dyDescent="0.25">
      <c r="N19577">
        <v>972</v>
      </c>
      <c r="O19577">
        <f t="shared" si="919"/>
        <v>972</v>
      </c>
      <c r="P19577" t="str">
        <f t="shared" si="920"/>
        <v/>
      </c>
      <c r="Q19577" t="str">
        <f t="shared" si="921"/>
        <v/>
      </c>
    </row>
    <row r="19578" spans="14:17" x14ac:dyDescent="0.25">
      <c r="N19578">
        <v>262</v>
      </c>
      <c r="O19578">
        <f t="shared" si="919"/>
        <v>262</v>
      </c>
      <c r="P19578" t="str">
        <f t="shared" si="920"/>
        <v/>
      </c>
      <c r="Q19578" t="str">
        <f t="shared" si="921"/>
        <v/>
      </c>
    </row>
    <row r="19579" spans="14:17" x14ac:dyDescent="0.25">
      <c r="N19579">
        <v>762</v>
      </c>
      <c r="O19579">
        <f t="shared" si="919"/>
        <v>762</v>
      </c>
      <c r="P19579" t="str">
        <f t="shared" si="920"/>
        <v/>
      </c>
      <c r="Q19579" t="str">
        <f t="shared" si="921"/>
        <v/>
      </c>
    </row>
    <row r="19580" spans="14:17" x14ac:dyDescent="0.25">
      <c r="N19580">
        <v>977</v>
      </c>
      <c r="O19580" t="str">
        <f t="shared" si="919"/>
        <v/>
      </c>
      <c r="P19580" t="str">
        <f t="shared" si="920"/>
        <v/>
      </c>
      <c r="Q19580" t="str">
        <f t="shared" si="921"/>
        <v/>
      </c>
    </row>
    <row r="19581" spans="14:17" x14ac:dyDescent="0.25">
      <c r="N19581">
        <v>569</v>
      </c>
      <c r="O19581" t="str">
        <f t="shared" si="919"/>
        <v/>
      </c>
      <c r="P19581" t="str">
        <f t="shared" si="920"/>
        <v/>
      </c>
      <c r="Q19581" t="str">
        <f t="shared" si="921"/>
        <v/>
      </c>
    </row>
    <row r="19582" spans="14:17" x14ac:dyDescent="0.25">
      <c r="N19582">
        <v>212</v>
      </c>
      <c r="O19582">
        <f t="shared" si="919"/>
        <v>212</v>
      </c>
      <c r="P19582" t="str">
        <f t="shared" si="920"/>
        <v/>
      </c>
      <c r="Q19582" t="str">
        <f t="shared" si="921"/>
        <v/>
      </c>
    </row>
    <row r="19583" spans="14:17" x14ac:dyDescent="0.25">
      <c r="N19583">
        <v>299</v>
      </c>
      <c r="O19583" t="str">
        <f t="shared" si="919"/>
        <v/>
      </c>
      <c r="P19583" t="str">
        <f t="shared" si="920"/>
        <v/>
      </c>
      <c r="Q19583" t="str">
        <f t="shared" si="921"/>
        <v/>
      </c>
    </row>
    <row r="19584" spans="14:17" x14ac:dyDescent="0.25">
      <c r="N19584">
        <v>926</v>
      </c>
      <c r="O19584">
        <f t="shared" si="919"/>
        <v>926</v>
      </c>
      <c r="P19584" t="str">
        <f t="shared" si="920"/>
        <v/>
      </c>
      <c r="Q19584" t="str">
        <f t="shared" si="921"/>
        <v/>
      </c>
    </row>
    <row r="19585" spans="14:17" x14ac:dyDescent="0.25">
      <c r="N19585">
        <v>401</v>
      </c>
      <c r="O19585" t="str">
        <f t="shared" si="919"/>
        <v/>
      </c>
      <c r="P19585" t="str">
        <f t="shared" si="920"/>
        <v/>
      </c>
      <c r="Q19585" t="str">
        <f t="shared" si="921"/>
        <v/>
      </c>
    </row>
    <row r="19586" spans="14:17" x14ac:dyDescent="0.25">
      <c r="N19586">
        <v>14</v>
      </c>
      <c r="O19586" t="str">
        <f t="shared" si="919"/>
        <v/>
      </c>
      <c r="P19586" t="str">
        <f t="shared" si="920"/>
        <v/>
      </c>
      <c r="Q19586">
        <f t="shared" si="921"/>
        <v>14</v>
      </c>
    </row>
    <row r="19587" spans="14:17" x14ac:dyDescent="0.25">
      <c r="N19587">
        <v>235</v>
      </c>
      <c r="O19587" t="str">
        <f t="shared" si="919"/>
        <v/>
      </c>
      <c r="P19587" t="str">
        <f t="shared" si="920"/>
        <v/>
      </c>
      <c r="Q19587" t="str">
        <f t="shared" si="921"/>
        <v/>
      </c>
    </row>
    <row r="19588" spans="14:17" x14ac:dyDescent="0.25">
      <c r="N19588">
        <v>738</v>
      </c>
      <c r="O19588">
        <f t="shared" ref="O19588:O19651" si="922">IF(AND(MOD(N19588,2)=0,MOD(N19588,7) &lt;&gt; 0),N19588,"")</f>
        <v>738</v>
      </c>
      <c r="P19588" t="str">
        <f t="shared" ref="P19588:P19651" si="923">IF(AND(MOD(N19588,7)=0,MOD(N19588,2) &lt;&gt; 0),N19588,"")</f>
        <v/>
      </c>
      <c r="Q19588" t="str">
        <f t="shared" ref="Q19588:Q19651" si="924">IF(MOD(N19588,14)=0,N19588,"")</f>
        <v/>
      </c>
    </row>
    <row r="19589" spans="14:17" x14ac:dyDescent="0.25">
      <c r="N19589">
        <v>943</v>
      </c>
      <c r="O19589" t="str">
        <f t="shared" si="922"/>
        <v/>
      </c>
      <c r="P19589" t="str">
        <f t="shared" si="923"/>
        <v/>
      </c>
      <c r="Q19589" t="str">
        <f t="shared" si="924"/>
        <v/>
      </c>
    </row>
    <row r="19590" spans="14:17" x14ac:dyDescent="0.25">
      <c r="N19590">
        <v>59</v>
      </c>
      <c r="O19590" t="str">
        <f t="shared" si="922"/>
        <v/>
      </c>
      <c r="P19590" t="str">
        <f t="shared" si="923"/>
        <v/>
      </c>
      <c r="Q19590" t="str">
        <f t="shared" si="924"/>
        <v/>
      </c>
    </row>
    <row r="19591" spans="14:17" x14ac:dyDescent="0.25">
      <c r="N19591">
        <v>392</v>
      </c>
      <c r="O19591" t="str">
        <f t="shared" si="922"/>
        <v/>
      </c>
      <c r="P19591" t="str">
        <f t="shared" si="923"/>
        <v/>
      </c>
      <c r="Q19591">
        <f t="shared" si="924"/>
        <v>392</v>
      </c>
    </row>
    <row r="19592" spans="14:17" x14ac:dyDescent="0.25">
      <c r="N19592">
        <v>825</v>
      </c>
      <c r="O19592" t="str">
        <f t="shared" si="922"/>
        <v/>
      </c>
      <c r="P19592" t="str">
        <f t="shared" si="923"/>
        <v/>
      </c>
      <c r="Q19592" t="str">
        <f t="shared" si="924"/>
        <v/>
      </c>
    </row>
    <row r="19593" spans="14:17" x14ac:dyDescent="0.25">
      <c r="N19593">
        <v>190</v>
      </c>
      <c r="O19593">
        <f t="shared" si="922"/>
        <v>190</v>
      </c>
      <c r="P19593" t="str">
        <f t="shared" si="923"/>
        <v/>
      </c>
      <c r="Q19593" t="str">
        <f t="shared" si="924"/>
        <v/>
      </c>
    </row>
    <row r="19594" spans="14:17" x14ac:dyDescent="0.25">
      <c r="N19594">
        <v>273</v>
      </c>
      <c r="O19594" t="str">
        <f t="shared" si="922"/>
        <v/>
      </c>
      <c r="P19594">
        <f t="shared" si="923"/>
        <v>273</v>
      </c>
      <c r="Q19594" t="str">
        <f t="shared" si="924"/>
        <v/>
      </c>
    </row>
    <row r="19595" spans="14:17" x14ac:dyDescent="0.25">
      <c r="N19595">
        <v>900</v>
      </c>
      <c r="O19595">
        <f t="shared" si="922"/>
        <v>900</v>
      </c>
      <c r="P19595" t="str">
        <f t="shared" si="923"/>
        <v/>
      </c>
      <c r="Q19595" t="str">
        <f t="shared" si="924"/>
        <v/>
      </c>
    </row>
    <row r="19596" spans="14:17" x14ac:dyDescent="0.25">
      <c r="N19596">
        <v>623</v>
      </c>
      <c r="O19596" t="str">
        <f t="shared" si="922"/>
        <v/>
      </c>
      <c r="P19596">
        <f t="shared" si="923"/>
        <v>623</v>
      </c>
      <c r="Q19596" t="str">
        <f t="shared" si="924"/>
        <v/>
      </c>
    </row>
    <row r="19597" spans="14:17" x14ac:dyDescent="0.25">
      <c r="N19597">
        <v>281</v>
      </c>
      <c r="O19597" t="str">
        <f t="shared" si="922"/>
        <v/>
      </c>
      <c r="P19597" t="str">
        <f t="shared" si="923"/>
        <v/>
      </c>
      <c r="Q19597" t="str">
        <f t="shared" si="924"/>
        <v/>
      </c>
    </row>
    <row r="19598" spans="14:17" x14ac:dyDescent="0.25">
      <c r="N19598">
        <v>179</v>
      </c>
      <c r="O19598" t="str">
        <f t="shared" si="922"/>
        <v/>
      </c>
      <c r="P19598" t="str">
        <f t="shared" si="923"/>
        <v/>
      </c>
      <c r="Q19598" t="str">
        <f t="shared" si="924"/>
        <v/>
      </c>
    </row>
    <row r="19599" spans="14:17" x14ac:dyDescent="0.25">
      <c r="N19599">
        <v>869</v>
      </c>
      <c r="O19599" t="str">
        <f t="shared" si="922"/>
        <v/>
      </c>
      <c r="P19599" t="str">
        <f t="shared" si="923"/>
        <v/>
      </c>
      <c r="Q19599" t="str">
        <f t="shared" si="924"/>
        <v/>
      </c>
    </row>
    <row r="19600" spans="14:17" x14ac:dyDescent="0.25">
      <c r="N19600">
        <v>318</v>
      </c>
      <c r="O19600">
        <f t="shared" si="922"/>
        <v>318</v>
      </c>
      <c r="P19600" t="str">
        <f t="shared" si="923"/>
        <v/>
      </c>
      <c r="Q19600" t="str">
        <f t="shared" si="924"/>
        <v/>
      </c>
    </row>
    <row r="19601" spans="14:17" x14ac:dyDescent="0.25">
      <c r="N19601">
        <v>163</v>
      </c>
      <c r="O19601" t="str">
        <f t="shared" si="922"/>
        <v/>
      </c>
      <c r="P19601" t="str">
        <f t="shared" si="923"/>
        <v/>
      </c>
      <c r="Q19601" t="str">
        <f t="shared" si="924"/>
        <v/>
      </c>
    </row>
    <row r="19602" spans="14:17" x14ac:dyDescent="0.25">
      <c r="N19602">
        <v>375</v>
      </c>
      <c r="O19602" t="str">
        <f t="shared" si="922"/>
        <v/>
      </c>
      <c r="P19602" t="str">
        <f t="shared" si="923"/>
        <v/>
      </c>
      <c r="Q19602" t="str">
        <f t="shared" si="924"/>
        <v/>
      </c>
    </row>
    <row r="19603" spans="14:17" x14ac:dyDescent="0.25">
      <c r="N19603">
        <v>308</v>
      </c>
      <c r="O19603" t="str">
        <f t="shared" si="922"/>
        <v/>
      </c>
      <c r="P19603" t="str">
        <f t="shared" si="923"/>
        <v/>
      </c>
      <c r="Q19603">
        <f t="shared" si="924"/>
        <v>308</v>
      </c>
    </row>
    <row r="19604" spans="14:17" x14ac:dyDescent="0.25">
      <c r="N19604">
        <v>608</v>
      </c>
      <c r="O19604">
        <f t="shared" si="922"/>
        <v>608</v>
      </c>
      <c r="P19604" t="str">
        <f t="shared" si="923"/>
        <v/>
      </c>
      <c r="Q19604" t="str">
        <f t="shared" si="924"/>
        <v/>
      </c>
    </row>
    <row r="19605" spans="14:17" x14ac:dyDescent="0.25">
      <c r="N19605">
        <v>644</v>
      </c>
      <c r="O19605" t="str">
        <f t="shared" si="922"/>
        <v/>
      </c>
      <c r="P19605" t="str">
        <f t="shared" si="923"/>
        <v/>
      </c>
      <c r="Q19605">
        <f t="shared" si="924"/>
        <v>644</v>
      </c>
    </row>
    <row r="19606" spans="14:17" x14ac:dyDescent="0.25">
      <c r="N19606">
        <v>494</v>
      </c>
      <c r="O19606">
        <f t="shared" si="922"/>
        <v>494</v>
      </c>
      <c r="P19606" t="str">
        <f t="shared" si="923"/>
        <v/>
      </c>
      <c r="Q19606" t="str">
        <f t="shared" si="924"/>
        <v/>
      </c>
    </row>
    <row r="19607" spans="14:17" x14ac:dyDescent="0.25">
      <c r="N19607">
        <v>998</v>
      </c>
      <c r="O19607">
        <f t="shared" si="922"/>
        <v>998</v>
      </c>
      <c r="P19607" t="str">
        <f t="shared" si="923"/>
        <v/>
      </c>
      <c r="Q19607" t="str">
        <f t="shared" si="924"/>
        <v/>
      </c>
    </row>
    <row r="19608" spans="14:17" x14ac:dyDescent="0.25">
      <c r="N19608">
        <v>981</v>
      </c>
      <c r="O19608" t="str">
        <f t="shared" si="922"/>
        <v/>
      </c>
      <c r="P19608" t="str">
        <f t="shared" si="923"/>
        <v/>
      </c>
      <c r="Q19608" t="str">
        <f t="shared" si="924"/>
        <v/>
      </c>
    </row>
    <row r="19609" spans="14:17" x14ac:dyDescent="0.25">
      <c r="N19609">
        <v>687</v>
      </c>
      <c r="O19609" t="str">
        <f t="shared" si="922"/>
        <v/>
      </c>
      <c r="P19609" t="str">
        <f t="shared" si="923"/>
        <v/>
      </c>
      <c r="Q19609" t="str">
        <f t="shared" si="924"/>
        <v/>
      </c>
    </row>
    <row r="19610" spans="14:17" x14ac:dyDescent="0.25">
      <c r="N19610">
        <v>432</v>
      </c>
      <c r="O19610">
        <f t="shared" si="922"/>
        <v>432</v>
      </c>
      <c r="P19610" t="str">
        <f t="shared" si="923"/>
        <v/>
      </c>
      <c r="Q19610" t="str">
        <f t="shared" si="924"/>
        <v/>
      </c>
    </row>
    <row r="19611" spans="14:17" x14ac:dyDescent="0.25">
      <c r="N19611">
        <v>724</v>
      </c>
      <c r="O19611">
        <f t="shared" si="922"/>
        <v>724</v>
      </c>
      <c r="P19611" t="str">
        <f t="shared" si="923"/>
        <v/>
      </c>
      <c r="Q19611" t="str">
        <f t="shared" si="924"/>
        <v/>
      </c>
    </row>
    <row r="19612" spans="14:17" x14ac:dyDescent="0.25">
      <c r="N19612">
        <v>206</v>
      </c>
      <c r="O19612">
        <f t="shared" si="922"/>
        <v>206</v>
      </c>
      <c r="P19612" t="str">
        <f t="shared" si="923"/>
        <v/>
      </c>
      <c r="Q19612" t="str">
        <f t="shared" si="924"/>
        <v/>
      </c>
    </row>
    <row r="19613" spans="14:17" x14ac:dyDescent="0.25">
      <c r="N19613">
        <v>403</v>
      </c>
      <c r="O19613" t="str">
        <f t="shared" si="922"/>
        <v/>
      </c>
      <c r="P19613" t="str">
        <f t="shared" si="923"/>
        <v/>
      </c>
      <c r="Q19613" t="str">
        <f t="shared" si="924"/>
        <v/>
      </c>
    </row>
    <row r="19614" spans="14:17" x14ac:dyDescent="0.25">
      <c r="N19614">
        <v>933</v>
      </c>
      <c r="O19614" t="str">
        <f t="shared" si="922"/>
        <v/>
      </c>
      <c r="P19614" t="str">
        <f t="shared" si="923"/>
        <v/>
      </c>
      <c r="Q19614" t="str">
        <f t="shared" si="924"/>
        <v/>
      </c>
    </row>
    <row r="19615" spans="14:17" x14ac:dyDescent="0.25">
      <c r="N19615">
        <v>848</v>
      </c>
      <c r="O19615">
        <f t="shared" si="922"/>
        <v>848</v>
      </c>
      <c r="P19615" t="str">
        <f t="shared" si="923"/>
        <v/>
      </c>
      <c r="Q19615" t="str">
        <f t="shared" si="924"/>
        <v/>
      </c>
    </row>
    <row r="19616" spans="14:17" x14ac:dyDescent="0.25">
      <c r="N19616">
        <v>242</v>
      </c>
      <c r="O19616">
        <f t="shared" si="922"/>
        <v>242</v>
      </c>
      <c r="P19616" t="str">
        <f t="shared" si="923"/>
        <v/>
      </c>
      <c r="Q19616" t="str">
        <f t="shared" si="924"/>
        <v/>
      </c>
    </row>
    <row r="19617" spans="14:17" x14ac:dyDescent="0.25">
      <c r="N19617">
        <v>736</v>
      </c>
      <c r="O19617">
        <f t="shared" si="922"/>
        <v>736</v>
      </c>
      <c r="P19617" t="str">
        <f t="shared" si="923"/>
        <v/>
      </c>
      <c r="Q19617" t="str">
        <f t="shared" si="924"/>
        <v/>
      </c>
    </row>
    <row r="19618" spans="14:17" x14ac:dyDescent="0.25">
      <c r="N19618">
        <v>405</v>
      </c>
      <c r="O19618" t="str">
        <f t="shared" si="922"/>
        <v/>
      </c>
      <c r="P19618" t="str">
        <f t="shared" si="923"/>
        <v/>
      </c>
      <c r="Q19618" t="str">
        <f t="shared" si="924"/>
        <v/>
      </c>
    </row>
    <row r="19619" spans="14:17" x14ac:dyDescent="0.25">
      <c r="N19619">
        <v>180</v>
      </c>
      <c r="O19619">
        <f t="shared" si="922"/>
        <v>180</v>
      </c>
      <c r="P19619" t="str">
        <f t="shared" si="923"/>
        <v/>
      </c>
      <c r="Q19619" t="str">
        <f t="shared" si="924"/>
        <v/>
      </c>
    </row>
    <row r="19620" spans="14:17" x14ac:dyDescent="0.25">
      <c r="N19620">
        <v>509</v>
      </c>
      <c r="O19620" t="str">
        <f t="shared" si="922"/>
        <v/>
      </c>
      <c r="P19620" t="str">
        <f t="shared" si="923"/>
        <v/>
      </c>
      <c r="Q19620" t="str">
        <f t="shared" si="924"/>
        <v/>
      </c>
    </row>
    <row r="19621" spans="14:17" x14ac:dyDescent="0.25">
      <c r="N19621">
        <v>907</v>
      </c>
      <c r="O19621" t="str">
        <f t="shared" si="922"/>
        <v/>
      </c>
      <c r="P19621" t="str">
        <f t="shared" si="923"/>
        <v/>
      </c>
      <c r="Q19621" t="str">
        <f t="shared" si="924"/>
        <v/>
      </c>
    </row>
    <row r="19622" spans="14:17" x14ac:dyDescent="0.25">
      <c r="N19622">
        <v>261</v>
      </c>
      <c r="O19622" t="str">
        <f t="shared" si="922"/>
        <v/>
      </c>
      <c r="P19622" t="str">
        <f t="shared" si="923"/>
        <v/>
      </c>
      <c r="Q19622" t="str">
        <f t="shared" si="924"/>
        <v/>
      </c>
    </row>
    <row r="19623" spans="14:17" x14ac:dyDescent="0.25">
      <c r="N19623">
        <v>158</v>
      </c>
      <c r="O19623">
        <f t="shared" si="922"/>
        <v>158</v>
      </c>
      <c r="P19623" t="str">
        <f t="shared" si="923"/>
        <v/>
      </c>
      <c r="Q19623" t="str">
        <f t="shared" si="924"/>
        <v/>
      </c>
    </row>
    <row r="19624" spans="14:17" x14ac:dyDescent="0.25">
      <c r="N19624">
        <v>967</v>
      </c>
      <c r="O19624" t="str">
        <f t="shared" si="922"/>
        <v/>
      </c>
      <c r="P19624" t="str">
        <f t="shared" si="923"/>
        <v/>
      </c>
      <c r="Q19624" t="str">
        <f t="shared" si="924"/>
        <v/>
      </c>
    </row>
    <row r="19625" spans="14:17" x14ac:dyDescent="0.25">
      <c r="N19625">
        <v>224</v>
      </c>
      <c r="O19625" t="str">
        <f t="shared" si="922"/>
        <v/>
      </c>
      <c r="P19625" t="str">
        <f t="shared" si="923"/>
        <v/>
      </c>
      <c r="Q19625">
        <f t="shared" si="924"/>
        <v>224</v>
      </c>
    </row>
    <row r="19626" spans="14:17" x14ac:dyDescent="0.25">
      <c r="N19626">
        <v>641</v>
      </c>
      <c r="O19626" t="str">
        <f t="shared" si="922"/>
        <v/>
      </c>
      <c r="P19626" t="str">
        <f t="shared" si="923"/>
        <v/>
      </c>
      <c r="Q19626" t="str">
        <f t="shared" si="924"/>
        <v/>
      </c>
    </row>
    <row r="19627" spans="14:17" x14ac:dyDescent="0.25">
      <c r="N19627">
        <v>260</v>
      </c>
      <c r="O19627">
        <f t="shared" si="922"/>
        <v>260</v>
      </c>
      <c r="P19627" t="str">
        <f t="shared" si="923"/>
        <v/>
      </c>
      <c r="Q19627" t="str">
        <f t="shared" si="924"/>
        <v/>
      </c>
    </row>
    <row r="19628" spans="14:17" x14ac:dyDescent="0.25">
      <c r="N19628">
        <v>482</v>
      </c>
      <c r="O19628">
        <f t="shared" si="922"/>
        <v>482</v>
      </c>
      <c r="P19628" t="str">
        <f t="shared" si="923"/>
        <v/>
      </c>
      <c r="Q19628" t="str">
        <f t="shared" si="924"/>
        <v/>
      </c>
    </row>
    <row r="19629" spans="14:17" x14ac:dyDescent="0.25">
      <c r="N19629">
        <v>939</v>
      </c>
      <c r="O19629" t="str">
        <f t="shared" si="922"/>
        <v/>
      </c>
      <c r="P19629" t="str">
        <f t="shared" si="923"/>
        <v/>
      </c>
      <c r="Q19629" t="str">
        <f t="shared" si="924"/>
        <v/>
      </c>
    </row>
    <row r="19630" spans="14:17" x14ac:dyDescent="0.25">
      <c r="N19630">
        <v>859</v>
      </c>
      <c r="O19630" t="str">
        <f t="shared" si="922"/>
        <v/>
      </c>
      <c r="P19630" t="str">
        <f t="shared" si="923"/>
        <v/>
      </c>
      <c r="Q19630" t="str">
        <f t="shared" si="924"/>
        <v/>
      </c>
    </row>
    <row r="19631" spans="14:17" x14ac:dyDescent="0.25">
      <c r="N19631">
        <v>913</v>
      </c>
      <c r="O19631" t="str">
        <f t="shared" si="922"/>
        <v/>
      </c>
      <c r="P19631" t="str">
        <f t="shared" si="923"/>
        <v/>
      </c>
      <c r="Q19631" t="str">
        <f t="shared" si="924"/>
        <v/>
      </c>
    </row>
    <row r="19632" spans="14:17" x14ac:dyDescent="0.25">
      <c r="N19632">
        <v>555</v>
      </c>
      <c r="O19632" t="str">
        <f t="shared" si="922"/>
        <v/>
      </c>
      <c r="P19632" t="str">
        <f t="shared" si="923"/>
        <v/>
      </c>
      <c r="Q19632" t="str">
        <f t="shared" si="924"/>
        <v/>
      </c>
    </row>
    <row r="19633" spans="14:17" x14ac:dyDescent="0.25">
      <c r="N19633">
        <v>547</v>
      </c>
      <c r="O19633" t="str">
        <f t="shared" si="922"/>
        <v/>
      </c>
      <c r="P19633" t="str">
        <f t="shared" si="923"/>
        <v/>
      </c>
      <c r="Q19633" t="str">
        <f t="shared" si="924"/>
        <v/>
      </c>
    </row>
    <row r="19634" spans="14:17" x14ac:dyDescent="0.25">
      <c r="N19634">
        <v>512</v>
      </c>
      <c r="O19634">
        <f t="shared" si="922"/>
        <v>512</v>
      </c>
      <c r="P19634" t="str">
        <f t="shared" si="923"/>
        <v/>
      </c>
      <c r="Q19634" t="str">
        <f t="shared" si="924"/>
        <v/>
      </c>
    </row>
    <row r="19635" spans="14:17" x14ac:dyDescent="0.25">
      <c r="N19635">
        <v>929</v>
      </c>
      <c r="O19635" t="str">
        <f t="shared" si="922"/>
        <v/>
      </c>
      <c r="P19635" t="str">
        <f t="shared" si="923"/>
        <v/>
      </c>
      <c r="Q19635" t="str">
        <f t="shared" si="924"/>
        <v/>
      </c>
    </row>
    <row r="19636" spans="14:17" x14ac:dyDescent="0.25">
      <c r="N19636">
        <v>813</v>
      </c>
      <c r="O19636" t="str">
        <f t="shared" si="922"/>
        <v/>
      </c>
      <c r="P19636" t="str">
        <f t="shared" si="923"/>
        <v/>
      </c>
      <c r="Q19636" t="str">
        <f t="shared" si="924"/>
        <v/>
      </c>
    </row>
    <row r="19637" spans="14:17" x14ac:dyDescent="0.25">
      <c r="N19637">
        <v>230</v>
      </c>
      <c r="O19637">
        <f t="shared" si="922"/>
        <v>230</v>
      </c>
      <c r="P19637" t="str">
        <f t="shared" si="923"/>
        <v/>
      </c>
      <c r="Q19637" t="str">
        <f t="shared" si="924"/>
        <v/>
      </c>
    </row>
    <row r="19638" spans="14:17" x14ac:dyDescent="0.25">
      <c r="N19638">
        <v>159</v>
      </c>
      <c r="O19638" t="str">
        <f t="shared" si="922"/>
        <v/>
      </c>
      <c r="P19638" t="str">
        <f t="shared" si="923"/>
        <v/>
      </c>
      <c r="Q19638" t="str">
        <f t="shared" si="924"/>
        <v/>
      </c>
    </row>
    <row r="19639" spans="14:17" x14ac:dyDescent="0.25">
      <c r="N19639">
        <v>922</v>
      </c>
      <c r="O19639">
        <f t="shared" si="922"/>
        <v>922</v>
      </c>
      <c r="P19639" t="str">
        <f t="shared" si="923"/>
        <v/>
      </c>
      <c r="Q19639" t="str">
        <f t="shared" si="924"/>
        <v/>
      </c>
    </row>
    <row r="19640" spans="14:17" x14ac:dyDescent="0.25">
      <c r="N19640">
        <v>681</v>
      </c>
      <c r="O19640" t="str">
        <f t="shared" si="922"/>
        <v/>
      </c>
      <c r="P19640" t="str">
        <f t="shared" si="923"/>
        <v/>
      </c>
      <c r="Q19640" t="str">
        <f t="shared" si="924"/>
        <v/>
      </c>
    </row>
    <row r="19641" spans="14:17" x14ac:dyDescent="0.25">
      <c r="N19641">
        <v>84</v>
      </c>
      <c r="O19641" t="str">
        <f t="shared" si="922"/>
        <v/>
      </c>
      <c r="P19641" t="str">
        <f t="shared" si="923"/>
        <v/>
      </c>
      <c r="Q19641">
        <f t="shared" si="924"/>
        <v>84</v>
      </c>
    </row>
    <row r="19642" spans="14:17" x14ac:dyDescent="0.25">
      <c r="N19642">
        <v>501</v>
      </c>
      <c r="O19642" t="str">
        <f t="shared" si="922"/>
        <v/>
      </c>
      <c r="P19642" t="str">
        <f t="shared" si="923"/>
        <v/>
      </c>
      <c r="Q19642" t="str">
        <f t="shared" si="924"/>
        <v/>
      </c>
    </row>
    <row r="19643" spans="14:17" x14ac:dyDescent="0.25">
      <c r="N19643">
        <v>750</v>
      </c>
      <c r="O19643">
        <f t="shared" si="922"/>
        <v>750</v>
      </c>
      <c r="P19643" t="str">
        <f t="shared" si="923"/>
        <v/>
      </c>
      <c r="Q19643" t="str">
        <f t="shared" si="924"/>
        <v/>
      </c>
    </row>
    <row r="19644" spans="14:17" x14ac:dyDescent="0.25">
      <c r="N19644">
        <v>784</v>
      </c>
      <c r="O19644" t="str">
        <f t="shared" si="922"/>
        <v/>
      </c>
      <c r="P19644" t="str">
        <f t="shared" si="923"/>
        <v/>
      </c>
      <c r="Q19644">
        <f t="shared" si="924"/>
        <v>784</v>
      </c>
    </row>
    <row r="19645" spans="14:17" x14ac:dyDescent="0.25">
      <c r="N19645">
        <v>811</v>
      </c>
      <c r="O19645" t="str">
        <f t="shared" si="922"/>
        <v/>
      </c>
      <c r="P19645" t="str">
        <f t="shared" si="923"/>
        <v/>
      </c>
      <c r="Q19645" t="str">
        <f t="shared" si="924"/>
        <v/>
      </c>
    </row>
    <row r="19646" spans="14:17" x14ac:dyDescent="0.25">
      <c r="N19646">
        <v>157</v>
      </c>
      <c r="O19646" t="str">
        <f t="shared" si="922"/>
        <v/>
      </c>
      <c r="P19646" t="str">
        <f t="shared" si="923"/>
        <v/>
      </c>
      <c r="Q19646" t="str">
        <f t="shared" si="924"/>
        <v/>
      </c>
    </row>
    <row r="19647" spans="14:17" x14ac:dyDescent="0.25">
      <c r="N19647">
        <v>715</v>
      </c>
      <c r="O19647" t="str">
        <f t="shared" si="922"/>
        <v/>
      </c>
      <c r="P19647" t="str">
        <f t="shared" si="923"/>
        <v/>
      </c>
      <c r="Q19647" t="str">
        <f t="shared" si="924"/>
        <v/>
      </c>
    </row>
    <row r="19648" spans="14:17" x14ac:dyDescent="0.25">
      <c r="N19648">
        <v>731</v>
      </c>
      <c r="O19648" t="str">
        <f t="shared" si="922"/>
        <v/>
      </c>
      <c r="P19648" t="str">
        <f t="shared" si="923"/>
        <v/>
      </c>
      <c r="Q19648" t="str">
        <f t="shared" si="924"/>
        <v/>
      </c>
    </row>
    <row r="19649" spans="14:17" x14ac:dyDescent="0.25">
      <c r="N19649">
        <v>183</v>
      </c>
      <c r="O19649" t="str">
        <f t="shared" si="922"/>
        <v/>
      </c>
      <c r="P19649" t="str">
        <f t="shared" si="923"/>
        <v/>
      </c>
      <c r="Q19649" t="str">
        <f t="shared" si="924"/>
        <v/>
      </c>
    </row>
    <row r="19650" spans="14:17" x14ac:dyDescent="0.25">
      <c r="N19650">
        <v>475</v>
      </c>
      <c r="O19650" t="str">
        <f t="shared" si="922"/>
        <v/>
      </c>
      <c r="P19650" t="str">
        <f t="shared" si="923"/>
        <v/>
      </c>
      <c r="Q19650" t="str">
        <f t="shared" si="924"/>
        <v/>
      </c>
    </row>
    <row r="19651" spans="14:17" x14ac:dyDescent="0.25">
      <c r="N19651">
        <v>601</v>
      </c>
      <c r="O19651" t="str">
        <f t="shared" si="922"/>
        <v/>
      </c>
      <c r="P19651" t="str">
        <f t="shared" si="923"/>
        <v/>
      </c>
      <c r="Q19651" t="str">
        <f t="shared" si="924"/>
        <v/>
      </c>
    </row>
    <row r="19652" spans="14:17" x14ac:dyDescent="0.25">
      <c r="N19652">
        <v>43</v>
      </c>
      <c r="O19652" t="str">
        <f t="shared" ref="O19652:O19715" si="925">IF(AND(MOD(N19652,2)=0,MOD(N19652,7) &lt;&gt; 0),N19652,"")</f>
        <v/>
      </c>
      <c r="P19652" t="str">
        <f t="shared" ref="P19652:P19715" si="926">IF(AND(MOD(N19652,7)=0,MOD(N19652,2) &lt;&gt; 0),N19652,"")</f>
        <v/>
      </c>
      <c r="Q19652" t="str">
        <f t="shared" ref="Q19652:Q19715" si="927">IF(MOD(N19652,14)=0,N19652,"")</f>
        <v/>
      </c>
    </row>
    <row r="19653" spans="14:17" x14ac:dyDescent="0.25">
      <c r="N19653">
        <v>675</v>
      </c>
      <c r="O19653" t="str">
        <f t="shared" si="925"/>
        <v/>
      </c>
      <c r="P19653" t="str">
        <f t="shared" si="926"/>
        <v/>
      </c>
      <c r="Q19653" t="str">
        <f t="shared" si="927"/>
        <v/>
      </c>
    </row>
    <row r="19654" spans="14:17" x14ac:dyDescent="0.25">
      <c r="N19654">
        <v>880</v>
      </c>
      <c r="O19654">
        <f t="shared" si="925"/>
        <v>880</v>
      </c>
      <c r="P19654" t="str">
        <f t="shared" si="926"/>
        <v/>
      </c>
      <c r="Q19654" t="str">
        <f t="shared" si="927"/>
        <v/>
      </c>
    </row>
    <row r="19655" spans="14:17" x14ac:dyDescent="0.25">
      <c r="N19655">
        <v>308</v>
      </c>
      <c r="O19655" t="str">
        <f t="shared" si="925"/>
        <v/>
      </c>
      <c r="P19655" t="str">
        <f t="shared" si="926"/>
        <v/>
      </c>
      <c r="Q19655">
        <f t="shared" si="927"/>
        <v>308</v>
      </c>
    </row>
    <row r="19656" spans="14:17" x14ac:dyDescent="0.25">
      <c r="N19656">
        <v>512</v>
      </c>
      <c r="O19656">
        <f t="shared" si="925"/>
        <v>512</v>
      </c>
      <c r="P19656" t="str">
        <f t="shared" si="926"/>
        <v/>
      </c>
      <c r="Q19656" t="str">
        <f t="shared" si="927"/>
        <v/>
      </c>
    </row>
    <row r="19657" spans="14:17" x14ac:dyDescent="0.25">
      <c r="N19657">
        <v>51</v>
      </c>
      <c r="O19657" t="str">
        <f t="shared" si="925"/>
        <v/>
      </c>
      <c r="P19657" t="str">
        <f t="shared" si="926"/>
        <v/>
      </c>
      <c r="Q19657" t="str">
        <f t="shared" si="927"/>
        <v/>
      </c>
    </row>
    <row r="19658" spans="14:17" x14ac:dyDescent="0.25">
      <c r="N19658">
        <v>189</v>
      </c>
      <c r="O19658" t="str">
        <f t="shared" si="925"/>
        <v/>
      </c>
      <c r="P19658">
        <f t="shared" si="926"/>
        <v>189</v>
      </c>
      <c r="Q19658" t="str">
        <f t="shared" si="927"/>
        <v/>
      </c>
    </row>
    <row r="19659" spans="14:17" x14ac:dyDescent="0.25">
      <c r="N19659">
        <v>932</v>
      </c>
      <c r="O19659">
        <f t="shared" si="925"/>
        <v>932</v>
      </c>
      <c r="P19659" t="str">
        <f t="shared" si="926"/>
        <v/>
      </c>
      <c r="Q19659" t="str">
        <f t="shared" si="927"/>
        <v/>
      </c>
    </row>
    <row r="19660" spans="14:17" x14ac:dyDescent="0.25">
      <c r="N19660">
        <v>781</v>
      </c>
      <c r="O19660" t="str">
        <f t="shared" si="925"/>
        <v/>
      </c>
      <c r="P19660" t="str">
        <f t="shared" si="926"/>
        <v/>
      </c>
      <c r="Q19660" t="str">
        <f t="shared" si="927"/>
        <v/>
      </c>
    </row>
    <row r="19661" spans="14:17" x14ac:dyDescent="0.25">
      <c r="N19661">
        <v>185</v>
      </c>
      <c r="O19661" t="str">
        <f t="shared" si="925"/>
        <v/>
      </c>
      <c r="P19661" t="str">
        <f t="shared" si="926"/>
        <v/>
      </c>
      <c r="Q19661" t="str">
        <f t="shared" si="927"/>
        <v/>
      </c>
    </row>
    <row r="19662" spans="14:17" x14ac:dyDescent="0.25">
      <c r="N19662">
        <v>909</v>
      </c>
      <c r="O19662" t="str">
        <f t="shared" si="925"/>
        <v/>
      </c>
      <c r="P19662" t="str">
        <f t="shared" si="926"/>
        <v/>
      </c>
      <c r="Q19662" t="str">
        <f t="shared" si="927"/>
        <v/>
      </c>
    </row>
    <row r="19663" spans="14:17" x14ac:dyDescent="0.25">
      <c r="N19663">
        <v>296</v>
      </c>
      <c r="O19663">
        <f t="shared" si="925"/>
        <v>296</v>
      </c>
      <c r="P19663" t="str">
        <f t="shared" si="926"/>
        <v/>
      </c>
      <c r="Q19663" t="str">
        <f t="shared" si="927"/>
        <v/>
      </c>
    </row>
    <row r="19664" spans="14:17" x14ac:dyDescent="0.25">
      <c r="N19664">
        <v>488</v>
      </c>
      <c r="O19664">
        <f t="shared" si="925"/>
        <v>488</v>
      </c>
      <c r="P19664" t="str">
        <f t="shared" si="926"/>
        <v/>
      </c>
      <c r="Q19664" t="str">
        <f t="shared" si="927"/>
        <v/>
      </c>
    </row>
    <row r="19665" spans="14:17" x14ac:dyDescent="0.25">
      <c r="N19665">
        <v>278</v>
      </c>
      <c r="O19665">
        <f t="shared" si="925"/>
        <v>278</v>
      </c>
      <c r="P19665" t="str">
        <f t="shared" si="926"/>
        <v/>
      </c>
      <c r="Q19665" t="str">
        <f t="shared" si="927"/>
        <v/>
      </c>
    </row>
    <row r="19666" spans="14:17" x14ac:dyDescent="0.25">
      <c r="N19666">
        <v>545</v>
      </c>
      <c r="O19666" t="str">
        <f t="shared" si="925"/>
        <v/>
      </c>
      <c r="P19666" t="str">
        <f t="shared" si="926"/>
        <v/>
      </c>
      <c r="Q19666" t="str">
        <f t="shared" si="927"/>
        <v/>
      </c>
    </row>
    <row r="19667" spans="14:17" x14ac:dyDescent="0.25">
      <c r="N19667">
        <v>145</v>
      </c>
      <c r="O19667" t="str">
        <f t="shared" si="925"/>
        <v/>
      </c>
      <c r="P19667" t="str">
        <f t="shared" si="926"/>
        <v/>
      </c>
      <c r="Q19667" t="str">
        <f t="shared" si="927"/>
        <v/>
      </c>
    </row>
    <row r="19668" spans="14:17" x14ac:dyDescent="0.25">
      <c r="N19668">
        <v>320</v>
      </c>
      <c r="O19668">
        <f t="shared" si="925"/>
        <v>320</v>
      </c>
      <c r="P19668" t="str">
        <f t="shared" si="926"/>
        <v/>
      </c>
      <c r="Q19668" t="str">
        <f t="shared" si="927"/>
        <v/>
      </c>
    </row>
    <row r="19669" spans="14:17" x14ac:dyDescent="0.25">
      <c r="N19669">
        <v>958</v>
      </c>
      <c r="O19669">
        <f t="shared" si="925"/>
        <v>958</v>
      </c>
      <c r="P19669" t="str">
        <f t="shared" si="926"/>
        <v/>
      </c>
      <c r="Q19669" t="str">
        <f t="shared" si="927"/>
        <v/>
      </c>
    </row>
    <row r="19670" spans="14:17" x14ac:dyDescent="0.25">
      <c r="N19670">
        <v>536</v>
      </c>
      <c r="O19670">
        <f t="shared" si="925"/>
        <v>536</v>
      </c>
      <c r="P19670" t="str">
        <f t="shared" si="926"/>
        <v/>
      </c>
      <c r="Q19670" t="str">
        <f t="shared" si="927"/>
        <v/>
      </c>
    </row>
    <row r="19671" spans="14:17" x14ac:dyDescent="0.25">
      <c r="N19671">
        <v>746</v>
      </c>
      <c r="O19671">
        <f t="shared" si="925"/>
        <v>746</v>
      </c>
      <c r="P19671" t="str">
        <f t="shared" si="926"/>
        <v/>
      </c>
      <c r="Q19671" t="str">
        <f t="shared" si="927"/>
        <v/>
      </c>
    </row>
    <row r="19672" spans="14:17" x14ac:dyDescent="0.25">
      <c r="N19672">
        <v>57</v>
      </c>
      <c r="O19672" t="str">
        <f t="shared" si="925"/>
        <v/>
      </c>
      <c r="P19672" t="str">
        <f t="shared" si="926"/>
        <v/>
      </c>
      <c r="Q19672" t="str">
        <f t="shared" si="927"/>
        <v/>
      </c>
    </row>
    <row r="19673" spans="14:17" x14ac:dyDescent="0.25">
      <c r="N19673">
        <v>775</v>
      </c>
      <c r="O19673" t="str">
        <f t="shared" si="925"/>
        <v/>
      </c>
      <c r="P19673" t="str">
        <f t="shared" si="926"/>
        <v/>
      </c>
      <c r="Q19673" t="str">
        <f t="shared" si="927"/>
        <v/>
      </c>
    </row>
    <row r="19674" spans="14:17" x14ac:dyDescent="0.25">
      <c r="N19674">
        <v>346</v>
      </c>
      <c r="O19674">
        <f t="shared" si="925"/>
        <v>346</v>
      </c>
      <c r="P19674" t="str">
        <f t="shared" si="926"/>
        <v/>
      </c>
      <c r="Q19674" t="str">
        <f t="shared" si="927"/>
        <v/>
      </c>
    </row>
    <row r="19675" spans="14:17" x14ac:dyDescent="0.25">
      <c r="N19675">
        <v>676</v>
      </c>
      <c r="O19675">
        <f t="shared" si="925"/>
        <v>676</v>
      </c>
      <c r="P19675" t="str">
        <f t="shared" si="926"/>
        <v/>
      </c>
      <c r="Q19675" t="str">
        <f t="shared" si="927"/>
        <v/>
      </c>
    </row>
    <row r="19676" spans="14:17" x14ac:dyDescent="0.25">
      <c r="N19676">
        <v>616</v>
      </c>
      <c r="O19676" t="str">
        <f t="shared" si="925"/>
        <v/>
      </c>
      <c r="P19676" t="str">
        <f t="shared" si="926"/>
        <v/>
      </c>
      <c r="Q19676">
        <f t="shared" si="927"/>
        <v>616</v>
      </c>
    </row>
    <row r="19677" spans="14:17" x14ac:dyDescent="0.25">
      <c r="N19677">
        <v>607</v>
      </c>
      <c r="O19677" t="str">
        <f t="shared" si="925"/>
        <v/>
      </c>
      <c r="P19677" t="str">
        <f t="shared" si="926"/>
        <v/>
      </c>
      <c r="Q19677" t="str">
        <f t="shared" si="927"/>
        <v/>
      </c>
    </row>
    <row r="19678" spans="14:17" x14ac:dyDescent="0.25">
      <c r="N19678">
        <v>421</v>
      </c>
      <c r="O19678" t="str">
        <f t="shared" si="925"/>
        <v/>
      </c>
      <c r="P19678" t="str">
        <f t="shared" si="926"/>
        <v/>
      </c>
      <c r="Q19678" t="str">
        <f t="shared" si="927"/>
        <v/>
      </c>
    </row>
    <row r="19679" spans="14:17" x14ac:dyDescent="0.25">
      <c r="N19679">
        <v>531</v>
      </c>
      <c r="O19679" t="str">
        <f t="shared" si="925"/>
        <v/>
      </c>
      <c r="P19679" t="str">
        <f t="shared" si="926"/>
        <v/>
      </c>
      <c r="Q19679" t="str">
        <f t="shared" si="927"/>
        <v/>
      </c>
    </row>
    <row r="19680" spans="14:17" x14ac:dyDescent="0.25">
      <c r="N19680">
        <v>168</v>
      </c>
      <c r="O19680" t="str">
        <f t="shared" si="925"/>
        <v/>
      </c>
      <c r="P19680" t="str">
        <f t="shared" si="926"/>
        <v/>
      </c>
      <c r="Q19680">
        <f t="shared" si="927"/>
        <v>168</v>
      </c>
    </row>
    <row r="19681" spans="14:17" x14ac:dyDescent="0.25">
      <c r="N19681">
        <v>722</v>
      </c>
      <c r="O19681">
        <f t="shared" si="925"/>
        <v>722</v>
      </c>
      <c r="P19681" t="str">
        <f t="shared" si="926"/>
        <v/>
      </c>
      <c r="Q19681" t="str">
        <f t="shared" si="927"/>
        <v/>
      </c>
    </row>
    <row r="19682" spans="14:17" x14ac:dyDescent="0.25">
      <c r="N19682">
        <v>838</v>
      </c>
      <c r="O19682">
        <f t="shared" si="925"/>
        <v>838</v>
      </c>
      <c r="P19682" t="str">
        <f t="shared" si="926"/>
        <v/>
      </c>
      <c r="Q19682" t="str">
        <f t="shared" si="927"/>
        <v/>
      </c>
    </row>
    <row r="19683" spans="14:17" x14ac:dyDescent="0.25">
      <c r="N19683">
        <v>468</v>
      </c>
      <c r="O19683">
        <f t="shared" si="925"/>
        <v>468</v>
      </c>
      <c r="P19683" t="str">
        <f t="shared" si="926"/>
        <v/>
      </c>
      <c r="Q19683" t="str">
        <f t="shared" si="927"/>
        <v/>
      </c>
    </row>
    <row r="19684" spans="14:17" x14ac:dyDescent="0.25">
      <c r="N19684">
        <v>366</v>
      </c>
      <c r="O19684">
        <f t="shared" si="925"/>
        <v>366</v>
      </c>
      <c r="P19684" t="str">
        <f t="shared" si="926"/>
        <v/>
      </c>
      <c r="Q19684" t="str">
        <f t="shared" si="927"/>
        <v/>
      </c>
    </row>
    <row r="19685" spans="14:17" x14ac:dyDescent="0.25">
      <c r="N19685">
        <v>461</v>
      </c>
      <c r="O19685" t="str">
        <f t="shared" si="925"/>
        <v/>
      </c>
      <c r="P19685" t="str">
        <f t="shared" si="926"/>
        <v/>
      </c>
      <c r="Q19685" t="str">
        <f t="shared" si="927"/>
        <v/>
      </c>
    </row>
    <row r="19686" spans="14:17" x14ac:dyDescent="0.25">
      <c r="N19686">
        <v>818</v>
      </c>
      <c r="O19686">
        <f t="shared" si="925"/>
        <v>818</v>
      </c>
      <c r="P19686" t="str">
        <f t="shared" si="926"/>
        <v/>
      </c>
      <c r="Q19686" t="str">
        <f t="shared" si="927"/>
        <v/>
      </c>
    </row>
    <row r="19687" spans="14:17" x14ac:dyDescent="0.25">
      <c r="N19687">
        <v>28</v>
      </c>
      <c r="O19687" t="str">
        <f t="shared" si="925"/>
        <v/>
      </c>
      <c r="P19687" t="str">
        <f t="shared" si="926"/>
        <v/>
      </c>
      <c r="Q19687">
        <f t="shared" si="927"/>
        <v>28</v>
      </c>
    </row>
    <row r="19688" spans="14:17" x14ac:dyDescent="0.25">
      <c r="N19688">
        <v>624</v>
      </c>
      <c r="O19688">
        <f t="shared" si="925"/>
        <v>624</v>
      </c>
      <c r="P19688" t="str">
        <f t="shared" si="926"/>
        <v/>
      </c>
      <c r="Q19688" t="str">
        <f t="shared" si="927"/>
        <v/>
      </c>
    </row>
    <row r="19689" spans="14:17" x14ac:dyDescent="0.25">
      <c r="N19689">
        <v>640</v>
      </c>
      <c r="O19689">
        <f t="shared" si="925"/>
        <v>640</v>
      </c>
      <c r="P19689" t="str">
        <f t="shared" si="926"/>
        <v/>
      </c>
      <c r="Q19689" t="str">
        <f t="shared" si="927"/>
        <v/>
      </c>
    </row>
    <row r="19690" spans="14:17" x14ac:dyDescent="0.25">
      <c r="N19690">
        <v>258</v>
      </c>
      <c r="O19690">
        <f t="shared" si="925"/>
        <v>258</v>
      </c>
      <c r="P19690" t="str">
        <f t="shared" si="926"/>
        <v/>
      </c>
      <c r="Q19690" t="str">
        <f t="shared" si="927"/>
        <v/>
      </c>
    </row>
    <row r="19691" spans="14:17" x14ac:dyDescent="0.25">
      <c r="N19691">
        <v>638</v>
      </c>
      <c r="O19691">
        <f t="shared" si="925"/>
        <v>638</v>
      </c>
      <c r="P19691" t="str">
        <f t="shared" si="926"/>
        <v/>
      </c>
      <c r="Q19691" t="str">
        <f t="shared" si="927"/>
        <v/>
      </c>
    </row>
    <row r="19692" spans="14:17" x14ac:dyDescent="0.25">
      <c r="N19692">
        <v>344</v>
      </c>
      <c r="O19692">
        <f t="shared" si="925"/>
        <v>344</v>
      </c>
      <c r="P19692" t="str">
        <f t="shared" si="926"/>
        <v/>
      </c>
      <c r="Q19692" t="str">
        <f t="shared" si="927"/>
        <v/>
      </c>
    </row>
    <row r="19693" spans="14:17" x14ac:dyDescent="0.25">
      <c r="N19693">
        <v>157</v>
      </c>
      <c r="O19693" t="str">
        <f t="shared" si="925"/>
        <v/>
      </c>
      <c r="P19693" t="str">
        <f t="shared" si="926"/>
        <v/>
      </c>
      <c r="Q19693" t="str">
        <f t="shared" si="927"/>
        <v/>
      </c>
    </row>
    <row r="19694" spans="14:17" x14ac:dyDescent="0.25">
      <c r="N19694">
        <v>191</v>
      </c>
      <c r="O19694" t="str">
        <f t="shared" si="925"/>
        <v/>
      </c>
      <c r="P19694" t="str">
        <f t="shared" si="926"/>
        <v/>
      </c>
      <c r="Q19694" t="str">
        <f t="shared" si="927"/>
        <v/>
      </c>
    </row>
    <row r="19695" spans="14:17" x14ac:dyDescent="0.25">
      <c r="N19695">
        <v>736</v>
      </c>
      <c r="O19695">
        <f t="shared" si="925"/>
        <v>736</v>
      </c>
      <c r="P19695" t="str">
        <f t="shared" si="926"/>
        <v/>
      </c>
      <c r="Q19695" t="str">
        <f t="shared" si="927"/>
        <v/>
      </c>
    </row>
    <row r="19696" spans="14:17" x14ac:dyDescent="0.25">
      <c r="N19696">
        <v>307</v>
      </c>
      <c r="O19696" t="str">
        <f t="shared" si="925"/>
        <v/>
      </c>
      <c r="P19696" t="str">
        <f t="shared" si="926"/>
        <v/>
      </c>
      <c r="Q19696" t="str">
        <f t="shared" si="927"/>
        <v/>
      </c>
    </row>
    <row r="19697" spans="14:17" x14ac:dyDescent="0.25">
      <c r="N19697">
        <v>345</v>
      </c>
      <c r="O19697" t="str">
        <f t="shared" si="925"/>
        <v/>
      </c>
      <c r="P19697" t="str">
        <f t="shared" si="926"/>
        <v/>
      </c>
      <c r="Q19697" t="str">
        <f t="shared" si="927"/>
        <v/>
      </c>
    </row>
    <row r="19698" spans="14:17" x14ac:dyDescent="0.25">
      <c r="N19698">
        <v>462</v>
      </c>
      <c r="O19698" t="str">
        <f t="shared" si="925"/>
        <v/>
      </c>
      <c r="P19698" t="str">
        <f t="shared" si="926"/>
        <v/>
      </c>
      <c r="Q19698">
        <f t="shared" si="927"/>
        <v>462</v>
      </c>
    </row>
    <row r="19699" spans="14:17" x14ac:dyDescent="0.25">
      <c r="N19699">
        <v>198</v>
      </c>
      <c r="O19699">
        <f t="shared" si="925"/>
        <v>198</v>
      </c>
      <c r="P19699" t="str">
        <f t="shared" si="926"/>
        <v/>
      </c>
      <c r="Q19699" t="str">
        <f t="shared" si="927"/>
        <v/>
      </c>
    </row>
    <row r="19700" spans="14:17" x14ac:dyDescent="0.25">
      <c r="N19700">
        <v>674</v>
      </c>
      <c r="O19700">
        <f t="shared" si="925"/>
        <v>674</v>
      </c>
      <c r="P19700" t="str">
        <f t="shared" si="926"/>
        <v/>
      </c>
      <c r="Q19700" t="str">
        <f t="shared" si="927"/>
        <v/>
      </c>
    </row>
    <row r="19701" spans="14:17" x14ac:dyDescent="0.25">
      <c r="N19701">
        <v>438</v>
      </c>
      <c r="O19701">
        <f t="shared" si="925"/>
        <v>438</v>
      </c>
      <c r="P19701" t="str">
        <f t="shared" si="926"/>
        <v/>
      </c>
      <c r="Q19701" t="str">
        <f t="shared" si="927"/>
        <v/>
      </c>
    </row>
    <row r="19702" spans="14:17" x14ac:dyDescent="0.25">
      <c r="N19702">
        <v>852</v>
      </c>
      <c r="O19702">
        <f t="shared" si="925"/>
        <v>852</v>
      </c>
      <c r="P19702" t="str">
        <f t="shared" si="926"/>
        <v/>
      </c>
      <c r="Q19702" t="str">
        <f t="shared" si="927"/>
        <v/>
      </c>
    </row>
    <row r="19703" spans="14:17" x14ac:dyDescent="0.25">
      <c r="N19703">
        <v>752</v>
      </c>
      <c r="O19703">
        <f t="shared" si="925"/>
        <v>752</v>
      </c>
      <c r="P19703" t="str">
        <f t="shared" si="926"/>
        <v/>
      </c>
      <c r="Q19703" t="str">
        <f t="shared" si="927"/>
        <v/>
      </c>
    </row>
    <row r="19704" spans="14:17" x14ac:dyDescent="0.25">
      <c r="N19704">
        <v>780</v>
      </c>
      <c r="O19704">
        <f t="shared" si="925"/>
        <v>780</v>
      </c>
      <c r="P19704" t="str">
        <f t="shared" si="926"/>
        <v/>
      </c>
      <c r="Q19704" t="str">
        <f t="shared" si="927"/>
        <v/>
      </c>
    </row>
    <row r="19705" spans="14:17" x14ac:dyDescent="0.25">
      <c r="N19705">
        <v>501</v>
      </c>
      <c r="O19705" t="str">
        <f t="shared" si="925"/>
        <v/>
      </c>
      <c r="P19705" t="str">
        <f t="shared" si="926"/>
        <v/>
      </c>
      <c r="Q19705" t="str">
        <f t="shared" si="927"/>
        <v/>
      </c>
    </row>
    <row r="19706" spans="14:17" x14ac:dyDescent="0.25">
      <c r="N19706">
        <v>669</v>
      </c>
      <c r="O19706" t="str">
        <f t="shared" si="925"/>
        <v/>
      </c>
      <c r="P19706" t="str">
        <f t="shared" si="926"/>
        <v/>
      </c>
      <c r="Q19706" t="str">
        <f t="shared" si="927"/>
        <v/>
      </c>
    </row>
    <row r="19707" spans="14:17" x14ac:dyDescent="0.25">
      <c r="N19707">
        <v>398</v>
      </c>
      <c r="O19707">
        <f t="shared" si="925"/>
        <v>398</v>
      </c>
      <c r="P19707" t="str">
        <f t="shared" si="926"/>
        <v/>
      </c>
      <c r="Q19707" t="str">
        <f t="shared" si="927"/>
        <v/>
      </c>
    </row>
    <row r="19708" spans="14:17" x14ac:dyDescent="0.25">
      <c r="N19708">
        <v>414</v>
      </c>
      <c r="O19708">
        <f t="shared" si="925"/>
        <v>414</v>
      </c>
      <c r="P19708" t="str">
        <f t="shared" si="926"/>
        <v/>
      </c>
      <c r="Q19708" t="str">
        <f t="shared" si="927"/>
        <v/>
      </c>
    </row>
    <row r="19709" spans="14:17" x14ac:dyDescent="0.25">
      <c r="N19709">
        <v>486</v>
      </c>
      <c r="O19709">
        <f t="shared" si="925"/>
        <v>486</v>
      </c>
      <c r="P19709" t="str">
        <f t="shared" si="926"/>
        <v/>
      </c>
      <c r="Q19709" t="str">
        <f t="shared" si="927"/>
        <v/>
      </c>
    </row>
    <row r="19710" spans="14:17" x14ac:dyDescent="0.25">
      <c r="N19710">
        <v>692</v>
      </c>
      <c r="O19710">
        <f t="shared" si="925"/>
        <v>692</v>
      </c>
      <c r="P19710" t="str">
        <f t="shared" si="926"/>
        <v/>
      </c>
      <c r="Q19710" t="str">
        <f t="shared" si="927"/>
        <v/>
      </c>
    </row>
    <row r="19711" spans="14:17" x14ac:dyDescent="0.25">
      <c r="N19711">
        <v>367</v>
      </c>
      <c r="O19711" t="str">
        <f t="shared" si="925"/>
        <v/>
      </c>
      <c r="P19711" t="str">
        <f t="shared" si="926"/>
        <v/>
      </c>
      <c r="Q19711" t="str">
        <f t="shared" si="927"/>
        <v/>
      </c>
    </row>
    <row r="19712" spans="14:17" x14ac:dyDescent="0.25">
      <c r="N19712">
        <v>961</v>
      </c>
      <c r="O19712" t="str">
        <f t="shared" si="925"/>
        <v/>
      </c>
      <c r="P19712" t="str">
        <f t="shared" si="926"/>
        <v/>
      </c>
      <c r="Q19712" t="str">
        <f t="shared" si="927"/>
        <v/>
      </c>
    </row>
    <row r="19713" spans="14:17" x14ac:dyDescent="0.25">
      <c r="N19713">
        <v>436</v>
      </c>
      <c r="O19713">
        <f t="shared" si="925"/>
        <v>436</v>
      </c>
      <c r="P19713" t="str">
        <f t="shared" si="926"/>
        <v/>
      </c>
      <c r="Q19713" t="str">
        <f t="shared" si="927"/>
        <v/>
      </c>
    </row>
    <row r="19714" spans="14:17" x14ac:dyDescent="0.25">
      <c r="N19714">
        <v>291</v>
      </c>
      <c r="O19714" t="str">
        <f t="shared" si="925"/>
        <v/>
      </c>
      <c r="P19714" t="str">
        <f t="shared" si="926"/>
        <v/>
      </c>
      <c r="Q19714" t="str">
        <f t="shared" si="927"/>
        <v/>
      </c>
    </row>
    <row r="19715" spans="14:17" x14ac:dyDescent="0.25">
      <c r="N19715">
        <v>394</v>
      </c>
      <c r="O19715">
        <f t="shared" si="925"/>
        <v>394</v>
      </c>
      <c r="P19715" t="str">
        <f t="shared" si="926"/>
        <v/>
      </c>
      <c r="Q19715" t="str">
        <f t="shared" si="927"/>
        <v/>
      </c>
    </row>
    <row r="19716" spans="14:17" x14ac:dyDescent="0.25">
      <c r="N19716">
        <v>180</v>
      </c>
      <c r="O19716">
        <f t="shared" ref="O19716:O19779" si="928">IF(AND(MOD(N19716,2)=0,MOD(N19716,7) &lt;&gt; 0),N19716,"")</f>
        <v>180</v>
      </c>
      <c r="P19716" t="str">
        <f t="shared" ref="P19716:P19779" si="929">IF(AND(MOD(N19716,7)=0,MOD(N19716,2) &lt;&gt; 0),N19716,"")</f>
        <v/>
      </c>
      <c r="Q19716" t="str">
        <f t="shared" ref="Q19716:Q19779" si="930">IF(MOD(N19716,14)=0,N19716,"")</f>
        <v/>
      </c>
    </row>
    <row r="19717" spans="14:17" x14ac:dyDescent="0.25">
      <c r="N19717">
        <v>251</v>
      </c>
      <c r="O19717" t="str">
        <f t="shared" si="928"/>
        <v/>
      </c>
      <c r="P19717" t="str">
        <f t="shared" si="929"/>
        <v/>
      </c>
      <c r="Q19717" t="str">
        <f t="shared" si="930"/>
        <v/>
      </c>
    </row>
    <row r="19718" spans="14:17" x14ac:dyDescent="0.25">
      <c r="N19718">
        <v>505</v>
      </c>
      <c r="O19718" t="str">
        <f t="shared" si="928"/>
        <v/>
      </c>
      <c r="P19718" t="str">
        <f t="shared" si="929"/>
        <v/>
      </c>
      <c r="Q19718" t="str">
        <f t="shared" si="930"/>
        <v/>
      </c>
    </row>
    <row r="19719" spans="14:17" x14ac:dyDescent="0.25">
      <c r="N19719">
        <v>721</v>
      </c>
      <c r="O19719" t="str">
        <f t="shared" si="928"/>
        <v/>
      </c>
      <c r="P19719">
        <f t="shared" si="929"/>
        <v>721</v>
      </c>
      <c r="Q19719" t="str">
        <f t="shared" si="930"/>
        <v/>
      </c>
    </row>
    <row r="19720" spans="14:17" x14ac:dyDescent="0.25">
      <c r="N19720">
        <v>592</v>
      </c>
      <c r="O19720">
        <f t="shared" si="928"/>
        <v>592</v>
      </c>
      <c r="P19720" t="str">
        <f t="shared" si="929"/>
        <v/>
      </c>
      <c r="Q19720" t="str">
        <f t="shared" si="930"/>
        <v/>
      </c>
    </row>
    <row r="19721" spans="14:17" x14ac:dyDescent="0.25">
      <c r="N19721">
        <v>274</v>
      </c>
      <c r="O19721">
        <f t="shared" si="928"/>
        <v>274</v>
      </c>
      <c r="P19721" t="str">
        <f t="shared" si="929"/>
        <v/>
      </c>
      <c r="Q19721" t="str">
        <f t="shared" si="930"/>
        <v/>
      </c>
    </row>
    <row r="19722" spans="14:17" x14ac:dyDescent="0.25">
      <c r="N19722">
        <v>174</v>
      </c>
      <c r="O19722">
        <f t="shared" si="928"/>
        <v>174</v>
      </c>
      <c r="P19722" t="str">
        <f t="shared" si="929"/>
        <v/>
      </c>
      <c r="Q19722" t="str">
        <f t="shared" si="930"/>
        <v/>
      </c>
    </row>
    <row r="19723" spans="14:17" x14ac:dyDescent="0.25">
      <c r="N19723">
        <v>225</v>
      </c>
      <c r="O19723" t="str">
        <f t="shared" si="928"/>
        <v/>
      </c>
      <c r="P19723" t="str">
        <f t="shared" si="929"/>
        <v/>
      </c>
      <c r="Q19723" t="str">
        <f t="shared" si="930"/>
        <v/>
      </c>
    </row>
    <row r="19724" spans="14:17" x14ac:dyDescent="0.25">
      <c r="N19724">
        <v>219</v>
      </c>
      <c r="O19724" t="str">
        <f t="shared" si="928"/>
        <v/>
      </c>
      <c r="P19724" t="str">
        <f t="shared" si="929"/>
        <v/>
      </c>
      <c r="Q19724" t="str">
        <f t="shared" si="930"/>
        <v/>
      </c>
    </row>
    <row r="19725" spans="14:17" x14ac:dyDescent="0.25">
      <c r="N19725">
        <v>863</v>
      </c>
      <c r="O19725" t="str">
        <f t="shared" si="928"/>
        <v/>
      </c>
      <c r="P19725" t="str">
        <f t="shared" si="929"/>
        <v/>
      </c>
      <c r="Q19725" t="str">
        <f t="shared" si="930"/>
        <v/>
      </c>
    </row>
    <row r="19726" spans="14:17" x14ac:dyDescent="0.25">
      <c r="N19726">
        <v>237</v>
      </c>
      <c r="O19726" t="str">
        <f t="shared" si="928"/>
        <v/>
      </c>
      <c r="P19726" t="str">
        <f t="shared" si="929"/>
        <v/>
      </c>
      <c r="Q19726" t="str">
        <f t="shared" si="930"/>
        <v/>
      </c>
    </row>
    <row r="19727" spans="14:17" x14ac:dyDescent="0.25">
      <c r="N19727">
        <v>700</v>
      </c>
      <c r="O19727" t="str">
        <f t="shared" si="928"/>
        <v/>
      </c>
      <c r="P19727" t="str">
        <f t="shared" si="929"/>
        <v/>
      </c>
      <c r="Q19727">
        <f t="shared" si="930"/>
        <v>700</v>
      </c>
    </row>
    <row r="19728" spans="14:17" x14ac:dyDescent="0.25">
      <c r="N19728">
        <v>913</v>
      </c>
      <c r="O19728" t="str">
        <f t="shared" si="928"/>
        <v/>
      </c>
      <c r="P19728" t="str">
        <f t="shared" si="929"/>
        <v/>
      </c>
      <c r="Q19728" t="str">
        <f t="shared" si="930"/>
        <v/>
      </c>
    </row>
    <row r="19729" spans="14:17" x14ac:dyDescent="0.25">
      <c r="N19729">
        <v>68</v>
      </c>
      <c r="O19729">
        <f t="shared" si="928"/>
        <v>68</v>
      </c>
      <c r="P19729" t="str">
        <f t="shared" si="929"/>
        <v/>
      </c>
      <c r="Q19729" t="str">
        <f t="shared" si="930"/>
        <v/>
      </c>
    </row>
    <row r="19730" spans="14:17" x14ac:dyDescent="0.25">
      <c r="N19730">
        <v>611</v>
      </c>
      <c r="O19730" t="str">
        <f t="shared" si="928"/>
        <v/>
      </c>
      <c r="P19730" t="str">
        <f t="shared" si="929"/>
        <v/>
      </c>
      <c r="Q19730" t="str">
        <f t="shared" si="930"/>
        <v/>
      </c>
    </row>
    <row r="19731" spans="14:17" x14ac:dyDescent="0.25">
      <c r="N19731">
        <v>973</v>
      </c>
      <c r="O19731" t="str">
        <f t="shared" si="928"/>
        <v/>
      </c>
      <c r="P19731">
        <f t="shared" si="929"/>
        <v>973</v>
      </c>
      <c r="Q19731" t="str">
        <f t="shared" si="930"/>
        <v/>
      </c>
    </row>
    <row r="19732" spans="14:17" x14ac:dyDescent="0.25">
      <c r="N19732">
        <v>744</v>
      </c>
      <c r="O19732">
        <f t="shared" si="928"/>
        <v>744</v>
      </c>
      <c r="P19732" t="str">
        <f t="shared" si="929"/>
        <v/>
      </c>
      <c r="Q19732" t="str">
        <f t="shared" si="930"/>
        <v/>
      </c>
    </row>
    <row r="19733" spans="14:17" x14ac:dyDescent="0.25">
      <c r="N19733">
        <v>575</v>
      </c>
      <c r="O19733" t="str">
        <f t="shared" si="928"/>
        <v/>
      </c>
      <c r="P19733" t="str">
        <f t="shared" si="929"/>
        <v/>
      </c>
      <c r="Q19733" t="str">
        <f t="shared" si="930"/>
        <v/>
      </c>
    </row>
    <row r="19734" spans="14:17" x14ac:dyDescent="0.25">
      <c r="N19734">
        <v>999</v>
      </c>
      <c r="O19734" t="str">
        <f t="shared" si="928"/>
        <v/>
      </c>
      <c r="P19734" t="str">
        <f t="shared" si="929"/>
        <v/>
      </c>
      <c r="Q19734" t="str">
        <f t="shared" si="930"/>
        <v/>
      </c>
    </row>
    <row r="19735" spans="14:17" x14ac:dyDescent="0.25">
      <c r="N19735">
        <v>922</v>
      </c>
      <c r="O19735">
        <f t="shared" si="928"/>
        <v>922</v>
      </c>
      <c r="P19735" t="str">
        <f t="shared" si="929"/>
        <v/>
      </c>
      <c r="Q19735" t="str">
        <f t="shared" si="930"/>
        <v/>
      </c>
    </row>
    <row r="19736" spans="14:17" x14ac:dyDescent="0.25">
      <c r="N19736">
        <v>289</v>
      </c>
      <c r="O19736" t="str">
        <f t="shared" si="928"/>
        <v/>
      </c>
      <c r="P19736" t="str">
        <f t="shared" si="929"/>
        <v/>
      </c>
      <c r="Q19736" t="str">
        <f t="shared" si="930"/>
        <v/>
      </c>
    </row>
    <row r="19737" spans="14:17" x14ac:dyDescent="0.25">
      <c r="N19737">
        <v>608</v>
      </c>
      <c r="O19737">
        <f t="shared" si="928"/>
        <v>608</v>
      </c>
      <c r="P19737" t="str">
        <f t="shared" si="929"/>
        <v/>
      </c>
      <c r="Q19737" t="str">
        <f t="shared" si="930"/>
        <v/>
      </c>
    </row>
    <row r="19738" spans="14:17" x14ac:dyDescent="0.25">
      <c r="N19738">
        <v>105</v>
      </c>
      <c r="O19738" t="str">
        <f t="shared" si="928"/>
        <v/>
      </c>
      <c r="P19738">
        <f t="shared" si="929"/>
        <v>105</v>
      </c>
      <c r="Q19738" t="str">
        <f t="shared" si="930"/>
        <v/>
      </c>
    </row>
    <row r="19739" spans="14:17" x14ac:dyDescent="0.25">
      <c r="N19739">
        <v>405</v>
      </c>
      <c r="O19739" t="str">
        <f t="shared" si="928"/>
        <v/>
      </c>
      <c r="P19739" t="str">
        <f t="shared" si="929"/>
        <v/>
      </c>
      <c r="Q19739" t="str">
        <f t="shared" si="930"/>
        <v/>
      </c>
    </row>
    <row r="19740" spans="14:17" x14ac:dyDescent="0.25">
      <c r="N19740">
        <v>200</v>
      </c>
      <c r="O19740">
        <f t="shared" si="928"/>
        <v>200</v>
      </c>
      <c r="P19740" t="str">
        <f t="shared" si="929"/>
        <v/>
      </c>
      <c r="Q19740" t="str">
        <f t="shared" si="930"/>
        <v/>
      </c>
    </row>
    <row r="19741" spans="14:17" x14ac:dyDescent="0.25">
      <c r="N19741">
        <v>794</v>
      </c>
      <c r="O19741">
        <f t="shared" si="928"/>
        <v>794</v>
      </c>
      <c r="P19741" t="str">
        <f t="shared" si="929"/>
        <v/>
      </c>
      <c r="Q19741" t="str">
        <f t="shared" si="930"/>
        <v/>
      </c>
    </row>
    <row r="19742" spans="14:17" x14ac:dyDescent="0.25">
      <c r="N19742">
        <v>241</v>
      </c>
      <c r="O19742" t="str">
        <f t="shared" si="928"/>
        <v/>
      </c>
      <c r="P19742" t="str">
        <f t="shared" si="929"/>
        <v/>
      </c>
      <c r="Q19742" t="str">
        <f t="shared" si="930"/>
        <v/>
      </c>
    </row>
    <row r="19743" spans="14:17" x14ac:dyDescent="0.25">
      <c r="N19743">
        <v>283</v>
      </c>
      <c r="O19743" t="str">
        <f t="shared" si="928"/>
        <v/>
      </c>
      <c r="P19743" t="str">
        <f t="shared" si="929"/>
        <v/>
      </c>
      <c r="Q19743" t="str">
        <f t="shared" si="930"/>
        <v/>
      </c>
    </row>
    <row r="19744" spans="14:17" x14ac:dyDescent="0.25">
      <c r="N19744">
        <v>79</v>
      </c>
      <c r="O19744" t="str">
        <f t="shared" si="928"/>
        <v/>
      </c>
      <c r="P19744" t="str">
        <f t="shared" si="929"/>
        <v/>
      </c>
      <c r="Q19744" t="str">
        <f t="shared" si="930"/>
        <v/>
      </c>
    </row>
    <row r="19745" spans="14:17" x14ac:dyDescent="0.25">
      <c r="N19745">
        <v>594</v>
      </c>
      <c r="O19745">
        <f t="shared" si="928"/>
        <v>594</v>
      </c>
      <c r="P19745" t="str">
        <f t="shared" si="929"/>
        <v/>
      </c>
      <c r="Q19745" t="str">
        <f t="shared" si="930"/>
        <v/>
      </c>
    </row>
    <row r="19746" spans="14:17" x14ac:dyDescent="0.25">
      <c r="N19746">
        <v>618</v>
      </c>
      <c r="O19746">
        <f t="shared" si="928"/>
        <v>618</v>
      </c>
      <c r="P19746" t="str">
        <f t="shared" si="929"/>
        <v/>
      </c>
      <c r="Q19746" t="str">
        <f t="shared" si="930"/>
        <v/>
      </c>
    </row>
    <row r="19747" spans="14:17" x14ac:dyDescent="0.25">
      <c r="N19747">
        <v>149</v>
      </c>
      <c r="O19747" t="str">
        <f t="shared" si="928"/>
        <v/>
      </c>
      <c r="P19747" t="str">
        <f t="shared" si="929"/>
        <v/>
      </c>
      <c r="Q19747" t="str">
        <f t="shared" si="930"/>
        <v/>
      </c>
    </row>
    <row r="19748" spans="14:17" x14ac:dyDescent="0.25">
      <c r="N19748">
        <v>51</v>
      </c>
      <c r="O19748" t="str">
        <f t="shared" si="928"/>
        <v/>
      </c>
      <c r="P19748" t="str">
        <f t="shared" si="929"/>
        <v/>
      </c>
      <c r="Q19748" t="str">
        <f t="shared" si="930"/>
        <v/>
      </c>
    </row>
    <row r="19749" spans="14:17" x14ac:dyDescent="0.25">
      <c r="N19749">
        <v>894</v>
      </c>
      <c r="O19749">
        <f t="shared" si="928"/>
        <v>894</v>
      </c>
      <c r="P19749" t="str">
        <f t="shared" si="929"/>
        <v/>
      </c>
      <c r="Q19749" t="str">
        <f t="shared" si="930"/>
        <v/>
      </c>
    </row>
    <row r="19750" spans="14:17" x14ac:dyDescent="0.25">
      <c r="N19750">
        <v>39</v>
      </c>
      <c r="O19750" t="str">
        <f t="shared" si="928"/>
        <v/>
      </c>
      <c r="P19750" t="str">
        <f t="shared" si="929"/>
        <v/>
      </c>
      <c r="Q19750" t="str">
        <f t="shared" si="930"/>
        <v/>
      </c>
    </row>
    <row r="19751" spans="14:17" x14ac:dyDescent="0.25">
      <c r="N19751">
        <v>325</v>
      </c>
      <c r="O19751" t="str">
        <f t="shared" si="928"/>
        <v/>
      </c>
      <c r="P19751" t="str">
        <f t="shared" si="929"/>
        <v/>
      </c>
      <c r="Q19751" t="str">
        <f t="shared" si="930"/>
        <v/>
      </c>
    </row>
    <row r="19752" spans="14:17" x14ac:dyDescent="0.25">
      <c r="N19752">
        <v>921</v>
      </c>
      <c r="O19752" t="str">
        <f t="shared" si="928"/>
        <v/>
      </c>
      <c r="P19752" t="str">
        <f t="shared" si="929"/>
        <v/>
      </c>
      <c r="Q19752" t="str">
        <f t="shared" si="930"/>
        <v/>
      </c>
    </row>
    <row r="19753" spans="14:17" x14ac:dyDescent="0.25">
      <c r="N19753">
        <v>711</v>
      </c>
      <c r="O19753" t="str">
        <f t="shared" si="928"/>
        <v/>
      </c>
      <c r="P19753" t="str">
        <f t="shared" si="929"/>
        <v/>
      </c>
      <c r="Q19753" t="str">
        <f t="shared" si="930"/>
        <v/>
      </c>
    </row>
    <row r="19754" spans="14:17" x14ac:dyDescent="0.25">
      <c r="N19754">
        <v>712</v>
      </c>
      <c r="O19754">
        <f t="shared" si="928"/>
        <v>712</v>
      </c>
      <c r="P19754" t="str">
        <f t="shared" si="929"/>
        <v/>
      </c>
      <c r="Q19754" t="str">
        <f t="shared" si="930"/>
        <v/>
      </c>
    </row>
    <row r="19755" spans="14:17" x14ac:dyDescent="0.25">
      <c r="N19755">
        <v>494</v>
      </c>
      <c r="O19755">
        <f t="shared" si="928"/>
        <v>494</v>
      </c>
      <c r="P19755" t="str">
        <f t="shared" si="929"/>
        <v/>
      </c>
      <c r="Q19755" t="str">
        <f t="shared" si="930"/>
        <v/>
      </c>
    </row>
    <row r="19756" spans="14:17" x14ac:dyDescent="0.25">
      <c r="N19756">
        <v>388</v>
      </c>
      <c r="O19756">
        <f t="shared" si="928"/>
        <v>388</v>
      </c>
      <c r="P19756" t="str">
        <f t="shared" si="929"/>
        <v/>
      </c>
      <c r="Q19756" t="str">
        <f t="shared" si="930"/>
        <v/>
      </c>
    </row>
    <row r="19757" spans="14:17" x14ac:dyDescent="0.25">
      <c r="N19757">
        <v>526</v>
      </c>
      <c r="O19757">
        <f t="shared" si="928"/>
        <v>526</v>
      </c>
      <c r="P19757" t="str">
        <f t="shared" si="929"/>
        <v/>
      </c>
      <c r="Q19757" t="str">
        <f t="shared" si="930"/>
        <v/>
      </c>
    </row>
    <row r="19758" spans="14:17" x14ac:dyDescent="0.25">
      <c r="N19758">
        <v>661</v>
      </c>
      <c r="O19758" t="str">
        <f t="shared" si="928"/>
        <v/>
      </c>
      <c r="P19758" t="str">
        <f t="shared" si="929"/>
        <v/>
      </c>
      <c r="Q19758" t="str">
        <f t="shared" si="930"/>
        <v/>
      </c>
    </row>
    <row r="19759" spans="14:17" x14ac:dyDescent="0.25">
      <c r="N19759">
        <v>695</v>
      </c>
      <c r="O19759" t="str">
        <f t="shared" si="928"/>
        <v/>
      </c>
      <c r="P19759" t="str">
        <f t="shared" si="929"/>
        <v/>
      </c>
      <c r="Q19759" t="str">
        <f t="shared" si="930"/>
        <v/>
      </c>
    </row>
    <row r="19760" spans="14:17" x14ac:dyDescent="0.25">
      <c r="N19760">
        <v>422</v>
      </c>
      <c r="O19760">
        <f t="shared" si="928"/>
        <v>422</v>
      </c>
      <c r="P19760" t="str">
        <f t="shared" si="929"/>
        <v/>
      </c>
      <c r="Q19760" t="str">
        <f t="shared" si="930"/>
        <v/>
      </c>
    </row>
    <row r="19761" spans="14:17" x14ac:dyDescent="0.25">
      <c r="N19761">
        <v>787</v>
      </c>
      <c r="O19761" t="str">
        <f t="shared" si="928"/>
        <v/>
      </c>
      <c r="P19761" t="str">
        <f t="shared" si="929"/>
        <v/>
      </c>
      <c r="Q19761" t="str">
        <f t="shared" si="930"/>
        <v/>
      </c>
    </row>
    <row r="19762" spans="14:17" x14ac:dyDescent="0.25">
      <c r="N19762">
        <v>225</v>
      </c>
      <c r="O19762" t="str">
        <f t="shared" si="928"/>
        <v/>
      </c>
      <c r="P19762" t="str">
        <f t="shared" si="929"/>
        <v/>
      </c>
      <c r="Q19762" t="str">
        <f t="shared" si="930"/>
        <v/>
      </c>
    </row>
    <row r="19763" spans="14:17" x14ac:dyDescent="0.25">
      <c r="N19763">
        <v>26</v>
      </c>
      <c r="O19763">
        <f t="shared" si="928"/>
        <v>26</v>
      </c>
      <c r="P19763" t="str">
        <f t="shared" si="929"/>
        <v/>
      </c>
      <c r="Q19763" t="str">
        <f t="shared" si="930"/>
        <v/>
      </c>
    </row>
    <row r="19764" spans="14:17" x14ac:dyDescent="0.25">
      <c r="N19764">
        <v>185</v>
      </c>
      <c r="O19764" t="str">
        <f t="shared" si="928"/>
        <v/>
      </c>
      <c r="P19764" t="str">
        <f t="shared" si="929"/>
        <v/>
      </c>
      <c r="Q19764" t="str">
        <f t="shared" si="930"/>
        <v/>
      </c>
    </row>
    <row r="19765" spans="14:17" x14ac:dyDescent="0.25">
      <c r="N19765">
        <v>165</v>
      </c>
      <c r="O19765" t="str">
        <f t="shared" si="928"/>
        <v/>
      </c>
      <c r="P19765" t="str">
        <f t="shared" si="929"/>
        <v/>
      </c>
      <c r="Q19765" t="str">
        <f t="shared" si="930"/>
        <v/>
      </c>
    </row>
    <row r="19766" spans="14:17" x14ac:dyDescent="0.25">
      <c r="N19766">
        <v>873</v>
      </c>
      <c r="O19766" t="str">
        <f t="shared" si="928"/>
        <v/>
      </c>
      <c r="P19766" t="str">
        <f t="shared" si="929"/>
        <v/>
      </c>
      <c r="Q19766" t="str">
        <f t="shared" si="930"/>
        <v/>
      </c>
    </row>
    <row r="19767" spans="14:17" x14ac:dyDescent="0.25">
      <c r="N19767">
        <v>591</v>
      </c>
      <c r="O19767" t="str">
        <f t="shared" si="928"/>
        <v/>
      </c>
      <c r="P19767" t="str">
        <f t="shared" si="929"/>
        <v/>
      </c>
      <c r="Q19767" t="str">
        <f t="shared" si="930"/>
        <v/>
      </c>
    </row>
    <row r="19768" spans="14:17" x14ac:dyDescent="0.25">
      <c r="N19768">
        <v>65</v>
      </c>
      <c r="O19768" t="str">
        <f t="shared" si="928"/>
        <v/>
      </c>
      <c r="P19768" t="str">
        <f t="shared" si="929"/>
        <v/>
      </c>
      <c r="Q19768" t="str">
        <f t="shared" si="930"/>
        <v/>
      </c>
    </row>
    <row r="19769" spans="14:17" x14ac:dyDescent="0.25">
      <c r="N19769">
        <v>584</v>
      </c>
      <c r="O19769">
        <f t="shared" si="928"/>
        <v>584</v>
      </c>
      <c r="P19769" t="str">
        <f t="shared" si="929"/>
        <v/>
      </c>
      <c r="Q19769" t="str">
        <f t="shared" si="930"/>
        <v/>
      </c>
    </row>
    <row r="19770" spans="14:17" x14ac:dyDescent="0.25">
      <c r="N19770">
        <v>73</v>
      </c>
      <c r="O19770" t="str">
        <f t="shared" si="928"/>
        <v/>
      </c>
      <c r="P19770" t="str">
        <f t="shared" si="929"/>
        <v/>
      </c>
      <c r="Q19770" t="str">
        <f t="shared" si="930"/>
        <v/>
      </c>
    </row>
    <row r="19771" spans="14:17" x14ac:dyDescent="0.25">
      <c r="N19771">
        <v>420</v>
      </c>
      <c r="O19771" t="str">
        <f t="shared" si="928"/>
        <v/>
      </c>
      <c r="P19771" t="str">
        <f t="shared" si="929"/>
        <v/>
      </c>
      <c r="Q19771">
        <f t="shared" si="930"/>
        <v>420</v>
      </c>
    </row>
    <row r="19772" spans="14:17" x14ac:dyDescent="0.25">
      <c r="N19772">
        <v>432</v>
      </c>
      <c r="O19772">
        <f t="shared" si="928"/>
        <v>432</v>
      </c>
      <c r="P19772" t="str">
        <f t="shared" si="929"/>
        <v/>
      </c>
      <c r="Q19772" t="str">
        <f t="shared" si="930"/>
        <v/>
      </c>
    </row>
    <row r="19773" spans="14:17" x14ac:dyDescent="0.25">
      <c r="N19773">
        <v>9</v>
      </c>
      <c r="O19773" t="str">
        <f t="shared" si="928"/>
        <v/>
      </c>
      <c r="P19773" t="str">
        <f t="shared" si="929"/>
        <v/>
      </c>
      <c r="Q19773" t="str">
        <f t="shared" si="930"/>
        <v/>
      </c>
    </row>
    <row r="19774" spans="14:17" x14ac:dyDescent="0.25">
      <c r="N19774">
        <v>15</v>
      </c>
      <c r="O19774" t="str">
        <f t="shared" si="928"/>
        <v/>
      </c>
      <c r="P19774" t="str">
        <f t="shared" si="929"/>
        <v/>
      </c>
      <c r="Q19774" t="str">
        <f t="shared" si="930"/>
        <v/>
      </c>
    </row>
    <row r="19775" spans="14:17" x14ac:dyDescent="0.25">
      <c r="N19775">
        <v>129</v>
      </c>
      <c r="O19775" t="str">
        <f t="shared" si="928"/>
        <v/>
      </c>
      <c r="P19775" t="str">
        <f t="shared" si="929"/>
        <v/>
      </c>
      <c r="Q19775" t="str">
        <f t="shared" si="930"/>
        <v/>
      </c>
    </row>
    <row r="19776" spans="14:17" x14ac:dyDescent="0.25">
      <c r="N19776">
        <v>53</v>
      </c>
      <c r="O19776" t="str">
        <f t="shared" si="928"/>
        <v/>
      </c>
      <c r="P19776" t="str">
        <f t="shared" si="929"/>
        <v/>
      </c>
      <c r="Q19776" t="str">
        <f t="shared" si="930"/>
        <v/>
      </c>
    </row>
    <row r="19777" spans="14:17" x14ac:dyDescent="0.25">
      <c r="N19777">
        <v>232</v>
      </c>
      <c r="O19777">
        <f t="shared" si="928"/>
        <v>232</v>
      </c>
      <c r="P19777" t="str">
        <f t="shared" si="929"/>
        <v/>
      </c>
      <c r="Q19777" t="str">
        <f t="shared" si="930"/>
        <v/>
      </c>
    </row>
    <row r="19778" spans="14:17" x14ac:dyDescent="0.25">
      <c r="N19778">
        <v>883</v>
      </c>
      <c r="O19778" t="str">
        <f t="shared" si="928"/>
        <v/>
      </c>
      <c r="P19778" t="str">
        <f t="shared" si="929"/>
        <v/>
      </c>
      <c r="Q19778" t="str">
        <f t="shared" si="930"/>
        <v/>
      </c>
    </row>
    <row r="19779" spans="14:17" x14ac:dyDescent="0.25">
      <c r="N19779">
        <v>563</v>
      </c>
      <c r="O19779" t="str">
        <f t="shared" si="928"/>
        <v/>
      </c>
      <c r="P19779" t="str">
        <f t="shared" si="929"/>
        <v/>
      </c>
      <c r="Q19779" t="str">
        <f t="shared" si="930"/>
        <v/>
      </c>
    </row>
    <row r="19780" spans="14:17" x14ac:dyDescent="0.25">
      <c r="N19780">
        <v>539</v>
      </c>
      <c r="O19780" t="str">
        <f t="shared" ref="O19780:O19843" si="931">IF(AND(MOD(N19780,2)=0,MOD(N19780,7) &lt;&gt; 0),N19780,"")</f>
        <v/>
      </c>
      <c r="P19780">
        <f t="shared" ref="P19780:P19843" si="932">IF(AND(MOD(N19780,7)=0,MOD(N19780,2) &lt;&gt; 0),N19780,"")</f>
        <v>539</v>
      </c>
      <c r="Q19780" t="str">
        <f t="shared" ref="Q19780:Q19843" si="933">IF(MOD(N19780,14)=0,N19780,"")</f>
        <v/>
      </c>
    </row>
    <row r="19781" spans="14:17" x14ac:dyDescent="0.25">
      <c r="N19781">
        <v>500</v>
      </c>
      <c r="O19781">
        <f t="shared" si="931"/>
        <v>500</v>
      </c>
      <c r="P19781" t="str">
        <f t="shared" si="932"/>
        <v/>
      </c>
      <c r="Q19781" t="str">
        <f t="shared" si="933"/>
        <v/>
      </c>
    </row>
    <row r="19782" spans="14:17" x14ac:dyDescent="0.25">
      <c r="N19782">
        <v>634</v>
      </c>
      <c r="O19782">
        <f t="shared" si="931"/>
        <v>634</v>
      </c>
      <c r="P19782" t="str">
        <f t="shared" si="932"/>
        <v/>
      </c>
      <c r="Q19782" t="str">
        <f t="shared" si="933"/>
        <v/>
      </c>
    </row>
    <row r="19783" spans="14:17" x14ac:dyDescent="0.25">
      <c r="N19783">
        <v>378</v>
      </c>
      <c r="O19783" t="str">
        <f t="shared" si="931"/>
        <v/>
      </c>
      <c r="P19783" t="str">
        <f t="shared" si="932"/>
        <v/>
      </c>
      <c r="Q19783">
        <f t="shared" si="933"/>
        <v>378</v>
      </c>
    </row>
    <row r="19784" spans="14:17" x14ac:dyDescent="0.25">
      <c r="N19784">
        <v>541</v>
      </c>
      <c r="O19784" t="str">
        <f t="shared" si="931"/>
        <v/>
      </c>
      <c r="P19784" t="str">
        <f t="shared" si="932"/>
        <v/>
      </c>
      <c r="Q19784" t="str">
        <f t="shared" si="933"/>
        <v/>
      </c>
    </row>
    <row r="19785" spans="14:17" x14ac:dyDescent="0.25">
      <c r="N19785">
        <v>996</v>
      </c>
      <c r="O19785">
        <f t="shared" si="931"/>
        <v>996</v>
      </c>
      <c r="P19785" t="str">
        <f t="shared" si="932"/>
        <v/>
      </c>
      <c r="Q19785" t="str">
        <f t="shared" si="933"/>
        <v/>
      </c>
    </row>
    <row r="19786" spans="14:17" x14ac:dyDescent="0.25">
      <c r="N19786">
        <v>448</v>
      </c>
      <c r="O19786" t="str">
        <f t="shared" si="931"/>
        <v/>
      </c>
      <c r="P19786" t="str">
        <f t="shared" si="932"/>
        <v/>
      </c>
      <c r="Q19786">
        <f t="shared" si="933"/>
        <v>448</v>
      </c>
    </row>
    <row r="19787" spans="14:17" x14ac:dyDescent="0.25">
      <c r="N19787">
        <v>419</v>
      </c>
      <c r="O19787" t="str">
        <f t="shared" si="931"/>
        <v/>
      </c>
      <c r="P19787" t="str">
        <f t="shared" si="932"/>
        <v/>
      </c>
      <c r="Q19787" t="str">
        <f t="shared" si="933"/>
        <v/>
      </c>
    </row>
    <row r="19788" spans="14:17" x14ac:dyDescent="0.25">
      <c r="N19788">
        <v>233</v>
      </c>
      <c r="O19788" t="str">
        <f t="shared" si="931"/>
        <v/>
      </c>
      <c r="P19788" t="str">
        <f t="shared" si="932"/>
        <v/>
      </c>
      <c r="Q19788" t="str">
        <f t="shared" si="933"/>
        <v/>
      </c>
    </row>
    <row r="19789" spans="14:17" x14ac:dyDescent="0.25">
      <c r="N19789">
        <v>558</v>
      </c>
      <c r="O19789">
        <f t="shared" si="931"/>
        <v>558</v>
      </c>
      <c r="P19789" t="str">
        <f t="shared" si="932"/>
        <v/>
      </c>
      <c r="Q19789" t="str">
        <f t="shared" si="933"/>
        <v/>
      </c>
    </row>
    <row r="19790" spans="14:17" x14ac:dyDescent="0.25">
      <c r="N19790">
        <v>530</v>
      </c>
      <c r="O19790">
        <f t="shared" si="931"/>
        <v>530</v>
      </c>
      <c r="P19790" t="str">
        <f t="shared" si="932"/>
        <v/>
      </c>
      <c r="Q19790" t="str">
        <f t="shared" si="933"/>
        <v/>
      </c>
    </row>
    <row r="19791" spans="14:17" x14ac:dyDescent="0.25">
      <c r="N19791">
        <v>101</v>
      </c>
      <c r="O19791" t="str">
        <f t="shared" si="931"/>
        <v/>
      </c>
      <c r="P19791" t="str">
        <f t="shared" si="932"/>
        <v/>
      </c>
      <c r="Q19791" t="str">
        <f t="shared" si="933"/>
        <v/>
      </c>
    </row>
    <row r="19792" spans="14:17" x14ac:dyDescent="0.25">
      <c r="N19792">
        <v>577</v>
      </c>
      <c r="O19792" t="str">
        <f t="shared" si="931"/>
        <v/>
      </c>
      <c r="P19792" t="str">
        <f t="shared" si="932"/>
        <v/>
      </c>
      <c r="Q19792" t="str">
        <f t="shared" si="933"/>
        <v/>
      </c>
    </row>
    <row r="19793" spans="14:17" x14ac:dyDescent="0.25">
      <c r="N19793">
        <v>335</v>
      </c>
      <c r="O19793" t="str">
        <f t="shared" si="931"/>
        <v/>
      </c>
      <c r="P19793" t="str">
        <f t="shared" si="932"/>
        <v/>
      </c>
      <c r="Q19793" t="str">
        <f t="shared" si="933"/>
        <v/>
      </c>
    </row>
    <row r="19794" spans="14:17" x14ac:dyDescent="0.25">
      <c r="N19794">
        <v>375</v>
      </c>
      <c r="O19794" t="str">
        <f t="shared" si="931"/>
        <v/>
      </c>
      <c r="P19794" t="str">
        <f t="shared" si="932"/>
        <v/>
      </c>
      <c r="Q19794" t="str">
        <f t="shared" si="933"/>
        <v/>
      </c>
    </row>
    <row r="19795" spans="14:17" x14ac:dyDescent="0.25">
      <c r="N19795">
        <v>505</v>
      </c>
      <c r="O19795" t="str">
        <f t="shared" si="931"/>
        <v/>
      </c>
      <c r="P19795" t="str">
        <f t="shared" si="932"/>
        <v/>
      </c>
      <c r="Q19795" t="str">
        <f t="shared" si="933"/>
        <v/>
      </c>
    </row>
    <row r="19796" spans="14:17" x14ac:dyDescent="0.25">
      <c r="N19796">
        <v>247</v>
      </c>
      <c r="O19796" t="str">
        <f t="shared" si="931"/>
        <v/>
      </c>
      <c r="P19796" t="str">
        <f t="shared" si="932"/>
        <v/>
      </c>
      <c r="Q19796" t="str">
        <f t="shared" si="933"/>
        <v/>
      </c>
    </row>
    <row r="19797" spans="14:17" x14ac:dyDescent="0.25">
      <c r="N19797">
        <v>789</v>
      </c>
      <c r="O19797" t="str">
        <f t="shared" si="931"/>
        <v/>
      </c>
      <c r="P19797" t="str">
        <f t="shared" si="932"/>
        <v/>
      </c>
      <c r="Q19797" t="str">
        <f t="shared" si="933"/>
        <v/>
      </c>
    </row>
    <row r="19798" spans="14:17" x14ac:dyDescent="0.25">
      <c r="N19798">
        <v>630</v>
      </c>
      <c r="O19798" t="str">
        <f t="shared" si="931"/>
        <v/>
      </c>
      <c r="P19798" t="str">
        <f t="shared" si="932"/>
        <v/>
      </c>
      <c r="Q19798">
        <f t="shared" si="933"/>
        <v>630</v>
      </c>
    </row>
    <row r="19799" spans="14:17" x14ac:dyDescent="0.25">
      <c r="N19799">
        <v>268</v>
      </c>
      <c r="O19799">
        <f t="shared" si="931"/>
        <v>268</v>
      </c>
      <c r="P19799" t="str">
        <f t="shared" si="932"/>
        <v/>
      </c>
      <c r="Q19799" t="str">
        <f t="shared" si="933"/>
        <v/>
      </c>
    </row>
    <row r="19800" spans="14:17" x14ac:dyDescent="0.25">
      <c r="N19800">
        <v>950</v>
      </c>
      <c r="O19800">
        <f t="shared" si="931"/>
        <v>950</v>
      </c>
      <c r="P19800" t="str">
        <f t="shared" si="932"/>
        <v/>
      </c>
      <c r="Q19800" t="str">
        <f t="shared" si="933"/>
        <v/>
      </c>
    </row>
    <row r="19801" spans="14:17" x14ac:dyDescent="0.25">
      <c r="N19801">
        <v>803</v>
      </c>
      <c r="O19801" t="str">
        <f t="shared" si="931"/>
        <v/>
      </c>
      <c r="P19801" t="str">
        <f t="shared" si="932"/>
        <v/>
      </c>
      <c r="Q19801" t="str">
        <f t="shared" si="933"/>
        <v/>
      </c>
    </row>
    <row r="19802" spans="14:17" x14ac:dyDescent="0.25">
      <c r="N19802">
        <v>553</v>
      </c>
      <c r="O19802" t="str">
        <f t="shared" si="931"/>
        <v/>
      </c>
      <c r="P19802">
        <f t="shared" si="932"/>
        <v>553</v>
      </c>
      <c r="Q19802" t="str">
        <f t="shared" si="933"/>
        <v/>
      </c>
    </row>
    <row r="19803" spans="14:17" x14ac:dyDescent="0.25">
      <c r="N19803">
        <v>905</v>
      </c>
      <c r="O19803" t="str">
        <f t="shared" si="931"/>
        <v/>
      </c>
      <c r="P19803" t="str">
        <f t="shared" si="932"/>
        <v/>
      </c>
      <c r="Q19803" t="str">
        <f t="shared" si="933"/>
        <v/>
      </c>
    </row>
    <row r="19804" spans="14:17" x14ac:dyDescent="0.25">
      <c r="N19804">
        <v>573</v>
      </c>
      <c r="O19804" t="str">
        <f t="shared" si="931"/>
        <v/>
      </c>
      <c r="P19804" t="str">
        <f t="shared" si="932"/>
        <v/>
      </c>
      <c r="Q19804" t="str">
        <f t="shared" si="933"/>
        <v/>
      </c>
    </row>
    <row r="19805" spans="14:17" x14ac:dyDescent="0.25">
      <c r="N19805">
        <v>277</v>
      </c>
      <c r="O19805" t="str">
        <f t="shared" si="931"/>
        <v/>
      </c>
      <c r="P19805" t="str">
        <f t="shared" si="932"/>
        <v/>
      </c>
      <c r="Q19805" t="str">
        <f t="shared" si="933"/>
        <v/>
      </c>
    </row>
    <row r="19806" spans="14:17" x14ac:dyDescent="0.25">
      <c r="N19806">
        <v>548</v>
      </c>
      <c r="O19806">
        <f t="shared" si="931"/>
        <v>548</v>
      </c>
      <c r="P19806" t="str">
        <f t="shared" si="932"/>
        <v/>
      </c>
      <c r="Q19806" t="str">
        <f t="shared" si="933"/>
        <v/>
      </c>
    </row>
    <row r="19807" spans="14:17" x14ac:dyDescent="0.25">
      <c r="N19807">
        <v>474</v>
      </c>
      <c r="O19807">
        <f t="shared" si="931"/>
        <v>474</v>
      </c>
      <c r="P19807" t="str">
        <f t="shared" si="932"/>
        <v/>
      </c>
      <c r="Q19807" t="str">
        <f t="shared" si="933"/>
        <v/>
      </c>
    </row>
    <row r="19808" spans="14:17" x14ac:dyDescent="0.25">
      <c r="N19808">
        <v>430</v>
      </c>
      <c r="O19808">
        <f t="shared" si="931"/>
        <v>430</v>
      </c>
      <c r="P19808" t="str">
        <f t="shared" si="932"/>
        <v/>
      </c>
      <c r="Q19808" t="str">
        <f t="shared" si="933"/>
        <v/>
      </c>
    </row>
    <row r="19809" spans="14:17" x14ac:dyDescent="0.25">
      <c r="N19809">
        <v>463</v>
      </c>
      <c r="O19809" t="str">
        <f t="shared" si="931"/>
        <v/>
      </c>
      <c r="P19809" t="str">
        <f t="shared" si="932"/>
        <v/>
      </c>
      <c r="Q19809" t="str">
        <f t="shared" si="933"/>
        <v/>
      </c>
    </row>
    <row r="19810" spans="14:17" x14ac:dyDescent="0.25">
      <c r="N19810">
        <v>356</v>
      </c>
      <c r="O19810">
        <f t="shared" si="931"/>
        <v>356</v>
      </c>
      <c r="P19810" t="str">
        <f t="shared" si="932"/>
        <v/>
      </c>
      <c r="Q19810" t="str">
        <f t="shared" si="933"/>
        <v/>
      </c>
    </row>
    <row r="19811" spans="14:17" x14ac:dyDescent="0.25">
      <c r="N19811">
        <v>582</v>
      </c>
      <c r="O19811">
        <f t="shared" si="931"/>
        <v>582</v>
      </c>
      <c r="P19811" t="str">
        <f t="shared" si="932"/>
        <v/>
      </c>
      <c r="Q19811" t="str">
        <f t="shared" si="933"/>
        <v/>
      </c>
    </row>
    <row r="19812" spans="14:17" x14ac:dyDescent="0.25">
      <c r="N19812">
        <v>752</v>
      </c>
      <c r="O19812">
        <f t="shared" si="931"/>
        <v>752</v>
      </c>
      <c r="P19812" t="str">
        <f t="shared" si="932"/>
        <v/>
      </c>
      <c r="Q19812" t="str">
        <f t="shared" si="933"/>
        <v/>
      </c>
    </row>
    <row r="19813" spans="14:17" x14ac:dyDescent="0.25">
      <c r="N19813">
        <v>613</v>
      </c>
      <c r="O19813" t="str">
        <f t="shared" si="931"/>
        <v/>
      </c>
      <c r="P19813" t="str">
        <f t="shared" si="932"/>
        <v/>
      </c>
      <c r="Q19813" t="str">
        <f t="shared" si="933"/>
        <v/>
      </c>
    </row>
    <row r="19814" spans="14:17" x14ac:dyDescent="0.25">
      <c r="N19814">
        <v>510</v>
      </c>
      <c r="O19814">
        <f t="shared" si="931"/>
        <v>510</v>
      </c>
      <c r="P19814" t="str">
        <f t="shared" si="932"/>
        <v/>
      </c>
      <c r="Q19814" t="str">
        <f t="shared" si="933"/>
        <v/>
      </c>
    </row>
    <row r="19815" spans="14:17" x14ac:dyDescent="0.25">
      <c r="N19815">
        <v>277</v>
      </c>
      <c r="O19815" t="str">
        <f t="shared" si="931"/>
        <v/>
      </c>
      <c r="P19815" t="str">
        <f t="shared" si="932"/>
        <v/>
      </c>
      <c r="Q19815" t="str">
        <f t="shared" si="933"/>
        <v/>
      </c>
    </row>
    <row r="19816" spans="14:17" x14ac:dyDescent="0.25">
      <c r="N19816">
        <v>189</v>
      </c>
      <c r="O19816" t="str">
        <f t="shared" si="931"/>
        <v/>
      </c>
      <c r="P19816">
        <f t="shared" si="932"/>
        <v>189</v>
      </c>
      <c r="Q19816" t="str">
        <f t="shared" si="933"/>
        <v/>
      </c>
    </row>
    <row r="19817" spans="14:17" x14ac:dyDescent="0.25">
      <c r="N19817">
        <v>263</v>
      </c>
      <c r="O19817" t="str">
        <f t="shared" si="931"/>
        <v/>
      </c>
      <c r="P19817" t="str">
        <f t="shared" si="932"/>
        <v/>
      </c>
      <c r="Q19817" t="str">
        <f t="shared" si="933"/>
        <v/>
      </c>
    </row>
    <row r="19818" spans="14:17" x14ac:dyDescent="0.25">
      <c r="N19818">
        <v>552</v>
      </c>
      <c r="O19818">
        <f t="shared" si="931"/>
        <v>552</v>
      </c>
      <c r="P19818" t="str">
        <f t="shared" si="932"/>
        <v/>
      </c>
      <c r="Q19818" t="str">
        <f t="shared" si="933"/>
        <v/>
      </c>
    </row>
    <row r="19819" spans="14:17" x14ac:dyDescent="0.25">
      <c r="N19819">
        <v>670</v>
      </c>
      <c r="O19819">
        <f t="shared" si="931"/>
        <v>670</v>
      </c>
      <c r="P19819" t="str">
        <f t="shared" si="932"/>
        <v/>
      </c>
      <c r="Q19819" t="str">
        <f t="shared" si="933"/>
        <v/>
      </c>
    </row>
    <row r="19820" spans="14:17" x14ac:dyDescent="0.25">
      <c r="N19820">
        <v>909</v>
      </c>
      <c r="O19820" t="str">
        <f t="shared" si="931"/>
        <v/>
      </c>
      <c r="P19820" t="str">
        <f t="shared" si="932"/>
        <v/>
      </c>
      <c r="Q19820" t="str">
        <f t="shared" si="933"/>
        <v/>
      </c>
    </row>
    <row r="19821" spans="14:17" x14ac:dyDescent="0.25">
      <c r="N19821">
        <v>407</v>
      </c>
      <c r="O19821" t="str">
        <f t="shared" si="931"/>
        <v/>
      </c>
      <c r="P19821" t="str">
        <f t="shared" si="932"/>
        <v/>
      </c>
      <c r="Q19821" t="str">
        <f t="shared" si="933"/>
        <v/>
      </c>
    </row>
    <row r="19822" spans="14:17" x14ac:dyDescent="0.25">
      <c r="N19822">
        <v>303</v>
      </c>
      <c r="O19822" t="str">
        <f t="shared" si="931"/>
        <v/>
      </c>
      <c r="P19822" t="str">
        <f t="shared" si="932"/>
        <v/>
      </c>
      <c r="Q19822" t="str">
        <f t="shared" si="933"/>
        <v/>
      </c>
    </row>
    <row r="19823" spans="14:17" x14ac:dyDescent="0.25">
      <c r="N19823">
        <v>410</v>
      </c>
      <c r="O19823">
        <f t="shared" si="931"/>
        <v>410</v>
      </c>
      <c r="P19823" t="str">
        <f t="shared" si="932"/>
        <v/>
      </c>
      <c r="Q19823" t="str">
        <f t="shared" si="933"/>
        <v/>
      </c>
    </row>
    <row r="19824" spans="14:17" x14ac:dyDescent="0.25">
      <c r="N19824">
        <v>314</v>
      </c>
      <c r="O19824">
        <f t="shared" si="931"/>
        <v>314</v>
      </c>
      <c r="P19824" t="str">
        <f t="shared" si="932"/>
        <v/>
      </c>
      <c r="Q19824" t="str">
        <f t="shared" si="933"/>
        <v/>
      </c>
    </row>
    <row r="19825" spans="14:17" x14ac:dyDescent="0.25">
      <c r="N19825">
        <v>879</v>
      </c>
      <c r="O19825" t="str">
        <f t="shared" si="931"/>
        <v/>
      </c>
      <c r="P19825" t="str">
        <f t="shared" si="932"/>
        <v/>
      </c>
      <c r="Q19825" t="str">
        <f t="shared" si="933"/>
        <v/>
      </c>
    </row>
    <row r="19826" spans="14:17" x14ac:dyDescent="0.25">
      <c r="N19826">
        <v>515</v>
      </c>
      <c r="O19826" t="str">
        <f t="shared" si="931"/>
        <v/>
      </c>
      <c r="P19826" t="str">
        <f t="shared" si="932"/>
        <v/>
      </c>
      <c r="Q19826" t="str">
        <f t="shared" si="933"/>
        <v/>
      </c>
    </row>
    <row r="19827" spans="14:17" x14ac:dyDescent="0.25">
      <c r="N19827">
        <v>719</v>
      </c>
      <c r="O19827" t="str">
        <f t="shared" si="931"/>
        <v/>
      </c>
      <c r="P19827" t="str">
        <f t="shared" si="932"/>
        <v/>
      </c>
      <c r="Q19827" t="str">
        <f t="shared" si="933"/>
        <v/>
      </c>
    </row>
    <row r="19828" spans="14:17" x14ac:dyDescent="0.25">
      <c r="N19828">
        <v>591</v>
      </c>
      <c r="O19828" t="str">
        <f t="shared" si="931"/>
        <v/>
      </c>
      <c r="P19828" t="str">
        <f t="shared" si="932"/>
        <v/>
      </c>
      <c r="Q19828" t="str">
        <f t="shared" si="933"/>
        <v/>
      </c>
    </row>
    <row r="19829" spans="14:17" x14ac:dyDescent="0.25">
      <c r="N19829">
        <v>416</v>
      </c>
      <c r="O19829">
        <f t="shared" si="931"/>
        <v>416</v>
      </c>
      <c r="P19829" t="str">
        <f t="shared" si="932"/>
        <v/>
      </c>
      <c r="Q19829" t="str">
        <f t="shared" si="933"/>
        <v/>
      </c>
    </row>
    <row r="19830" spans="14:17" x14ac:dyDescent="0.25">
      <c r="N19830">
        <v>832</v>
      </c>
      <c r="O19830">
        <f t="shared" si="931"/>
        <v>832</v>
      </c>
      <c r="P19830" t="str">
        <f t="shared" si="932"/>
        <v/>
      </c>
      <c r="Q19830" t="str">
        <f t="shared" si="933"/>
        <v/>
      </c>
    </row>
    <row r="19831" spans="14:17" x14ac:dyDescent="0.25">
      <c r="N19831">
        <v>769</v>
      </c>
      <c r="O19831" t="str">
        <f t="shared" si="931"/>
        <v/>
      </c>
      <c r="P19831" t="str">
        <f t="shared" si="932"/>
        <v/>
      </c>
      <c r="Q19831" t="str">
        <f t="shared" si="933"/>
        <v/>
      </c>
    </row>
    <row r="19832" spans="14:17" x14ac:dyDescent="0.25">
      <c r="N19832">
        <v>182</v>
      </c>
      <c r="O19832" t="str">
        <f t="shared" si="931"/>
        <v/>
      </c>
      <c r="P19832" t="str">
        <f t="shared" si="932"/>
        <v/>
      </c>
      <c r="Q19832">
        <f t="shared" si="933"/>
        <v>182</v>
      </c>
    </row>
    <row r="19833" spans="14:17" x14ac:dyDescent="0.25">
      <c r="N19833">
        <v>902</v>
      </c>
      <c r="O19833">
        <f t="shared" si="931"/>
        <v>902</v>
      </c>
      <c r="P19833" t="str">
        <f t="shared" si="932"/>
        <v/>
      </c>
      <c r="Q19833" t="str">
        <f t="shared" si="933"/>
        <v/>
      </c>
    </row>
    <row r="19834" spans="14:17" x14ac:dyDescent="0.25">
      <c r="N19834">
        <v>927</v>
      </c>
      <c r="O19834" t="str">
        <f t="shared" si="931"/>
        <v/>
      </c>
      <c r="P19834" t="str">
        <f t="shared" si="932"/>
        <v/>
      </c>
      <c r="Q19834" t="str">
        <f t="shared" si="933"/>
        <v/>
      </c>
    </row>
    <row r="19835" spans="14:17" x14ac:dyDescent="0.25">
      <c r="N19835">
        <v>633</v>
      </c>
      <c r="O19835" t="str">
        <f t="shared" si="931"/>
        <v/>
      </c>
      <c r="P19835" t="str">
        <f t="shared" si="932"/>
        <v/>
      </c>
      <c r="Q19835" t="str">
        <f t="shared" si="933"/>
        <v/>
      </c>
    </row>
    <row r="19836" spans="14:17" x14ac:dyDescent="0.25">
      <c r="N19836">
        <v>887</v>
      </c>
      <c r="O19836" t="str">
        <f t="shared" si="931"/>
        <v/>
      </c>
      <c r="P19836" t="str">
        <f t="shared" si="932"/>
        <v/>
      </c>
      <c r="Q19836" t="str">
        <f t="shared" si="933"/>
        <v/>
      </c>
    </row>
    <row r="19837" spans="14:17" x14ac:dyDescent="0.25">
      <c r="N19837">
        <v>577</v>
      </c>
      <c r="O19837" t="str">
        <f t="shared" si="931"/>
        <v/>
      </c>
      <c r="P19837" t="str">
        <f t="shared" si="932"/>
        <v/>
      </c>
      <c r="Q19837" t="str">
        <f t="shared" si="933"/>
        <v/>
      </c>
    </row>
    <row r="19838" spans="14:17" x14ac:dyDescent="0.25">
      <c r="N19838">
        <v>840</v>
      </c>
      <c r="O19838" t="str">
        <f t="shared" si="931"/>
        <v/>
      </c>
      <c r="P19838" t="str">
        <f t="shared" si="932"/>
        <v/>
      </c>
      <c r="Q19838">
        <f t="shared" si="933"/>
        <v>840</v>
      </c>
    </row>
    <row r="19839" spans="14:17" x14ac:dyDescent="0.25">
      <c r="N19839">
        <v>132</v>
      </c>
      <c r="O19839">
        <f t="shared" si="931"/>
        <v>132</v>
      </c>
      <c r="P19839" t="str">
        <f t="shared" si="932"/>
        <v/>
      </c>
      <c r="Q19839" t="str">
        <f t="shared" si="933"/>
        <v/>
      </c>
    </row>
    <row r="19840" spans="14:17" x14ac:dyDescent="0.25">
      <c r="N19840">
        <v>773</v>
      </c>
      <c r="O19840" t="str">
        <f t="shared" si="931"/>
        <v/>
      </c>
      <c r="P19840" t="str">
        <f t="shared" si="932"/>
        <v/>
      </c>
      <c r="Q19840" t="str">
        <f t="shared" si="933"/>
        <v/>
      </c>
    </row>
    <row r="19841" spans="14:17" x14ac:dyDescent="0.25">
      <c r="N19841">
        <v>559</v>
      </c>
      <c r="O19841" t="str">
        <f t="shared" si="931"/>
        <v/>
      </c>
      <c r="P19841" t="str">
        <f t="shared" si="932"/>
        <v/>
      </c>
      <c r="Q19841" t="str">
        <f t="shared" si="933"/>
        <v/>
      </c>
    </row>
    <row r="19842" spans="14:17" x14ac:dyDescent="0.25">
      <c r="N19842">
        <v>178</v>
      </c>
      <c r="O19842">
        <f t="shared" si="931"/>
        <v>178</v>
      </c>
      <c r="P19842" t="str">
        <f t="shared" si="932"/>
        <v/>
      </c>
      <c r="Q19842" t="str">
        <f t="shared" si="933"/>
        <v/>
      </c>
    </row>
    <row r="19843" spans="14:17" x14ac:dyDescent="0.25">
      <c r="N19843">
        <v>614</v>
      </c>
      <c r="O19843">
        <f t="shared" si="931"/>
        <v>614</v>
      </c>
      <c r="P19843" t="str">
        <f t="shared" si="932"/>
        <v/>
      </c>
      <c r="Q19843" t="str">
        <f t="shared" si="933"/>
        <v/>
      </c>
    </row>
    <row r="19844" spans="14:17" x14ac:dyDescent="0.25">
      <c r="N19844">
        <v>555</v>
      </c>
      <c r="O19844" t="str">
        <f t="shared" ref="O19844:O19907" si="934">IF(AND(MOD(N19844,2)=0,MOD(N19844,7) &lt;&gt; 0),N19844,"")</f>
        <v/>
      </c>
      <c r="P19844" t="str">
        <f t="shared" ref="P19844:P19907" si="935">IF(AND(MOD(N19844,7)=0,MOD(N19844,2) &lt;&gt; 0),N19844,"")</f>
        <v/>
      </c>
      <c r="Q19844" t="str">
        <f t="shared" ref="Q19844:Q19907" si="936">IF(MOD(N19844,14)=0,N19844,"")</f>
        <v/>
      </c>
    </row>
    <row r="19845" spans="14:17" x14ac:dyDescent="0.25">
      <c r="N19845">
        <v>307</v>
      </c>
      <c r="O19845" t="str">
        <f t="shared" si="934"/>
        <v/>
      </c>
      <c r="P19845" t="str">
        <f t="shared" si="935"/>
        <v/>
      </c>
      <c r="Q19845" t="str">
        <f t="shared" si="936"/>
        <v/>
      </c>
    </row>
    <row r="19846" spans="14:17" x14ac:dyDescent="0.25">
      <c r="N19846">
        <v>705</v>
      </c>
      <c r="O19846" t="str">
        <f t="shared" si="934"/>
        <v/>
      </c>
      <c r="P19846" t="str">
        <f t="shared" si="935"/>
        <v/>
      </c>
      <c r="Q19846" t="str">
        <f t="shared" si="936"/>
        <v/>
      </c>
    </row>
    <row r="19847" spans="14:17" x14ac:dyDescent="0.25">
      <c r="N19847">
        <v>536</v>
      </c>
      <c r="O19847">
        <f t="shared" si="934"/>
        <v>536</v>
      </c>
      <c r="P19847" t="str">
        <f t="shared" si="935"/>
        <v/>
      </c>
      <c r="Q19847" t="str">
        <f t="shared" si="936"/>
        <v/>
      </c>
    </row>
    <row r="19848" spans="14:17" x14ac:dyDescent="0.25">
      <c r="N19848">
        <v>128</v>
      </c>
      <c r="O19848">
        <f t="shared" si="934"/>
        <v>128</v>
      </c>
      <c r="P19848" t="str">
        <f t="shared" si="935"/>
        <v/>
      </c>
      <c r="Q19848" t="str">
        <f t="shared" si="936"/>
        <v/>
      </c>
    </row>
    <row r="19849" spans="14:17" x14ac:dyDescent="0.25">
      <c r="N19849">
        <v>510</v>
      </c>
      <c r="O19849">
        <f t="shared" si="934"/>
        <v>510</v>
      </c>
      <c r="P19849" t="str">
        <f t="shared" si="935"/>
        <v/>
      </c>
      <c r="Q19849" t="str">
        <f t="shared" si="936"/>
        <v/>
      </c>
    </row>
    <row r="19850" spans="14:17" x14ac:dyDescent="0.25">
      <c r="N19850">
        <v>137</v>
      </c>
      <c r="O19850" t="str">
        <f t="shared" si="934"/>
        <v/>
      </c>
      <c r="P19850" t="str">
        <f t="shared" si="935"/>
        <v/>
      </c>
      <c r="Q19850" t="str">
        <f t="shared" si="936"/>
        <v/>
      </c>
    </row>
    <row r="19851" spans="14:17" x14ac:dyDescent="0.25">
      <c r="N19851">
        <v>228</v>
      </c>
      <c r="O19851">
        <f t="shared" si="934"/>
        <v>228</v>
      </c>
      <c r="P19851" t="str">
        <f t="shared" si="935"/>
        <v/>
      </c>
      <c r="Q19851" t="str">
        <f t="shared" si="936"/>
        <v/>
      </c>
    </row>
    <row r="19852" spans="14:17" x14ac:dyDescent="0.25">
      <c r="N19852">
        <v>191</v>
      </c>
      <c r="O19852" t="str">
        <f t="shared" si="934"/>
        <v/>
      </c>
      <c r="P19852" t="str">
        <f t="shared" si="935"/>
        <v/>
      </c>
      <c r="Q19852" t="str">
        <f t="shared" si="936"/>
        <v/>
      </c>
    </row>
    <row r="19853" spans="14:17" x14ac:dyDescent="0.25">
      <c r="N19853">
        <v>42</v>
      </c>
      <c r="O19853" t="str">
        <f t="shared" si="934"/>
        <v/>
      </c>
      <c r="P19853" t="str">
        <f t="shared" si="935"/>
        <v/>
      </c>
      <c r="Q19853">
        <f t="shared" si="936"/>
        <v>42</v>
      </c>
    </row>
    <row r="19854" spans="14:17" x14ac:dyDescent="0.25">
      <c r="N19854">
        <v>72</v>
      </c>
      <c r="O19854">
        <f t="shared" si="934"/>
        <v>72</v>
      </c>
      <c r="P19854" t="str">
        <f t="shared" si="935"/>
        <v/>
      </c>
      <c r="Q19854" t="str">
        <f t="shared" si="936"/>
        <v/>
      </c>
    </row>
    <row r="19855" spans="14:17" x14ac:dyDescent="0.25">
      <c r="N19855">
        <v>624</v>
      </c>
      <c r="O19855">
        <f t="shared" si="934"/>
        <v>624</v>
      </c>
      <c r="P19855" t="str">
        <f t="shared" si="935"/>
        <v/>
      </c>
      <c r="Q19855" t="str">
        <f t="shared" si="936"/>
        <v/>
      </c>
    </row>
    <row r="19856" spans="14:17" x14ac:dyDescent="0.25">
      <c r="N19856">
        <v>808</v>
      </c>
      <c r="O19856">
        <f t="shared" si="934"/>
        <v>808</v>
      </c>
      <c r="P19856" t="str">
        <f t="shared" si="935"/>
        <v/>
      </c>
      <c r="Q19856" t="str">
        <f t="shared" si="936"/>
        <v/>
      </c>
    </row>
    <row r="19857" spans="14:17" x14ac:dyDescent="0.25">
      <c r="N19857">
        <v>850</v>
      </c>
      <c r="O19857">
        <f t="shared" si="934"/>
        <v>850</v>
      </c>
      <c r="P19857" t="str">
        <f t="shared" si="935"/>
        <v/>
      </c>
      <c r="Q19857" t="str">
        <f t="shared" si="936"/>
        <v/>
      </c>
    </row>
    <row r="19858" spans="14:17" x14ac:dyDescent="0.25">
      <c r="N19858">
        <v>982</v>
      </c>
      <c r="O19858">
        <f t="shared" si="934"/>
        <v>982</v>
      </c>
      <c r="P19858" t="str">
        <f t="shared" si="935"/>
        <v/>
      </c>
      <c r="Q19858" t="str">
        <f t="shared" si="936"/>
        <v/>
      </c>
    </row>
    <row r="19859" spans="14:17" x14ac:dyDescent="0.25">
      <c r="N19859">
        <v>97</v>
      </c>
      <c r="O19859" t="str">
        <f t="shared" si="934"/>
        <v/>
      </c>
      <c r="P19859" t="str">
        <f t="shared" si="935"/>
        <v/>
      </c>
      <c r="Q19859" t="str">
        <f t="shared" si="936"/>
        <v/>
      </c>
    </row>
    <row r="19860" spans="14:17" x14ac:dyDescent="0.25">
      <c r="N19860">
        <v>559</v>
      </c>
      <c r="O19860" t="str">
        <f t="shared" si="934"/>
        <v/>
      </c>
      <c r="P19860" t="str">
        <f t="shared" si="935"/>
        <v/>
      </c>
      <c r="Q19860" t="str">
        <f t="shared" si="936"/>
        <v/>
      </c>
    </row>
    <row r="19861" spans="14:17" x14ac:dyDescent="0.25">
      <c r="N19861">
        <v>314</v>
      </c>
      <c r="O19861">
        <f t="shared" si="934"/>
        <v>314</v>
      </c>
      <c r="P19861" t="str">
        <f t="shared" si="935"/>
        <v/>
      </c>
      <c r="Q19861" t="str">
        <f t="shared" si="936"/>
        <v/>
      </c>
    </row>
    <row r="19862" spans="14:17" x14ac:dyDescent="0.25">
      <c r="N19862">
        <v>159</v>
      </c>
      <c r="O19862" t="str">
        <f t="shared" si="934"/>
        <v/>
      </c>
      <c r="P19862" t="str">
        <f t="shared" si="935"/>
        <v/>
      </c>
      <c r="Q19862" t="str">
        <f t="shared" si="936"/>
        <v/>
      </c>
    </row>
    <row r="19863" spans="14:17" x14ac:dyDescent="0.25">
      <c r="N19863">
        <v>454</v>
      </c>
      <c r="O19863">
        <f t="shared" si="934"/>
        <v>454</v>
      </c>
      <c r="P19863" t="str">
        <f t="shared" si="935"/>
        <v/>
      </c>
      <c r="Q19863" t="str">
        <f t="shared" si="936"/>
        <v/>
      </c>
    </row>
    <row r="19864" spans="14:17" x14ac:dyDescent="0.25">
      <c r="N19864">
        <v>413</v>
      </c>
      <c r="O19864" t="str">
        <f t="shared" si="934"/>
        <v/>
      </c>
      <c r="P19864">
        <f t="shared" si="935"/>
        <v>413</v>
      </c>
      <c r="Q19864" t="str">
        <f t="shared" si="936"/>
        <v/>
      </c>
    </row>
    <row r="19865" spans="14:17" x14ac:dyDescent="0.25">
      <c r="N19865">
        <v>153</v>
      </c>
      <c r="O19865" t="str">
        <f t="shared" si="934"/>
        <v/>
      </c>
      <c r="P19865" t="str">
        <f t="shared" si="935"/>
        <v/>
      </c>
      <c r="Q19865" t="str">
        <f t="shared" si="936"/>
        <v/>
      </c>
    </row>
    <row r="19866" spans="14:17" x14ac:dyDescent="0.25">
      <c r="N19866">
        <v>100</v>
      </c>
      <c r="O19866">
        <f t="shared" si="934"/>
        <v>100</v>
      </c>
      <c r="P19866" t="str">
        <f t="shared" si="935"/>
        <v/>
      </c>
      <c r="Q19866" t="str">
        <f t="shared" si="936"/>
        <v/>
      </c>
    </row>
    <row r="19867" spans="14:17" x14ac:dyDescent="0.25">
      <c r="N19867">
        <v>34</v>
      </c>
      <c r="O19867">
        <f t="shared" si="934"/>
        <v>34</v>
      </c>
      <c r="P19867" t="str">
        <f t="shared" si="935"/>
        <v/>
      </c>
      <c r="Q19867" t="str">
        <f t="shared" si="936"/>
        <v/>
      </c>
    </row>
    <row r="19868" spans="14:17" x14ac:dyDescent="0.25">
      <c r="N19868">
        <v>728</v>
      </c>
      <c r="O19868" t="str">
        <f t="shared" si="934"/>
        <v/>
      </c>
      <c r="P19868" t="str">
        <f t="shared" si="935"/>
        <v/>
      </c>
      <c r="Q19868">
        <f t="shared" si="936"/>
        <v>728</v>
      </c>
    </row>
    <row r="19869" spans="14:17" x14ac:dyDescent="0.25">
      <c r="N19869">
        <v>918</v>
      </c>
      <c r="O19869">
        <f t="shared" si="934"/>
        <v>918</v>
      </c>
      <c r="P19869" t="str">
        <f t="shared" si="935"/>
        <v/>
      </c>
      <c r="Q19869" t="str">
        <f t="shared" si="936"/>
        <v/>
      </c>
    </row>
    <row r="19870" spans="14:17" x14ac:dyDescent="0.25">
      <c r="N19870">
        <v>990</v>
      </c>
      <c r="O19870">
        <f t="shared" si="934"/>
        <v>990</v>
      </c>
      <c r="P19870" t="str">
        <f t="shared" si="935"/>
        <v/>
      </c>
      <c r="Q19870" t="str">
        <f t="shared" si="936"/>
        <v/>
      </c>
    </row>
    <row r="19871" spans="14:17" x14ac:dyDescent="0.25">
      <c r="N19871">
        <v>578</v>
      </c>
      <c r="O19871">
        <f t="shared" si="934"/>
        <v>578</v>
      </c>
      <c r="P19871" t="str">
        <f t="shared" si="935"/>
        <v/>
      </c>
      <c r="Q19871" t="str">
        <f t="shared" si="936"/>
        <v/>
      </c>
    </row>
    <row r="19872" spans="14:17" x14ac:dyDescent="0.25">
      <c r="N19872">
        <v>965</v>
      </c>
      <c r="O19872" t="str">
        <f t="shared" si="934"/>
        <v/>
      </c>
      <c r="P19872" t="str">
        <f t="shared" si="935"/>
        <v/>
      </c>
      <c r="Q19872" t="str">
        <f t="shared" si="936"/>
        <v/>
      </c>
    </row>
    <row r="19873" spans="14:17" x14ac:dyDescent="0.25">
      <c r="N19873">
        <v>656</v>
      </c>
      <c r="O19873">
        <f t="shared" si="934"/>
        <v>656</v>
      </c>
      <c r="P19873" t="str">
        <f t="shared" si="935"/>
        <v/>
      </c>
      <c r="Q19873" t="str">
        <f t="shared" si="936"/>
        <v/>
      </c>
    </row>
    <row r="19874" spans="14:17" x14ac:dyDescent="0.25">
      <c r="N19874">
        <v>247</v>
      </c>
      <c r="O19874" t="str">
        <f t="shared" si="934"/>
        <v/>
      </c>
      <c r="P19874" t="str">
        <f t="shared" si="935"/>
        <v/>
      </c>
      <c r="Q19874" t="str">
        <f t="shared" si="936"/>
        <v/>
      </c>
    </row>
    <row r="19875" spans="14:17" x14ac:dyDescent="0.25">
      <c r="N19875">
        <v>443</v>
      </c>
      <c r="O19875" t="str">
        <f t="shared" si="934"/>
        <v/>
      </c>
      <c r="P19875" t="str">
        <f t="shared" si="935"/>
        <v/>
      </c>
      <c r="Q19875" t="str">
        <f t="shared" si="936"/>
        <v/>
      </c>
    </row>
    <row r="19876" spans="14:17" x14ac:dyDescent="0.25">
      <c r="N19876">
        <v>557</v>
      </c>
      <c r="O19876" t="str">
        <f t="shared" si="934"/>
        <v/>
      </c>
      <c r="P19876" t="str">
        <f t="shared" si="935"/>
        <v/>
      </c>
      <c r="Q19876" t="str">
        <f t="shared" si="936"/>
        <v/>
      </c>
    </row>
    <row r="19877" spans="14:17" x14ac:dyDescent="0.25">
      <c r="N19877">
        <v>780</v>
      </c>
      <c r="O19877">
        <f t="shared" si="934"/>
        <v>780</v>
      </c>
      <c r="P19877" t="str">
        <f t="shared" si="935"/>
        <v/>
      </c>
      <c r="Q19877" t="str">
        <f t="shared" si="936"/>
        <v/>
      </c>
    </row>
    <row r="19878" spans="14:17" x14ac:dyDescent="0.25">
      <c r="N19878">
        <v>533</v>
      </c>
      <c r="O19878" t="str">
        <f t="shared" si="934"/>
        <v/>
      </c>
      <c r="P19878" t="str">
        <f t="shared" si="935"/>
        <v/>
      </c>
      <c r="Q19878" t="str">
        <f t="shared" si="936"/>
        <v/>
      </c>
    </row>
    <row r="19879" spans="14:17" x14ac:dyDescent="0.25">
      <c r="N19879">
        <v>263</v>
      </c>
      <c r="O19879" t="str">
        <f t="shared" si="934"/>
        <v/>
      </c>
      <c r="P19879" t="str">
        <f t="shared" si="935"/>
        <v/>
      </c>
      <c r="Q19879" t="str">
        <f t="shared" si="936"/>
        <v/>
      </c>
    </row>
    <row r="19880" spans="14:17" x14ac:dyDescent="0.25">
      <c r="N19880">
        <v>224</v>
      </c>
      <c r="O19880" t="str">
        <f t="shared" si="934"/>
        <v/>
      </c>
      <c r="P19880" t="str">
        <f t="shared" si="935"/>
        <v/>
      </c>
      <c r="Q19880">
        <f t="shared" si="936"/>
        <v>224</v>
      </c>
    </row>
    <row r="19881" spans="14:17" x14ac:dyDescent="0.25">
      <c r="N19881">
        <v>639</v>
      </c>
      <c r="O19881" t="str">
        <f t="shared" si="934"/>
        <v/>
      </c>
      <c r="P19881" t="str">
        <f t="shared" si="935"/>
        <v/>
      </c>
      <c r="Q19881" t="str">
        <f t="shared" si="936"/>
        <v/>
      </c>
    </row>
    <row r="19882" spans="14:17" x14ac:dyDescent="0.25">
      <c r="N19882">
        <v>940</v>
      </c>
      <c r="O19882">
        <f t="shared" si="934"/>
        <v>940</v>
      </c>
      <c r="P19882" t="str">
        <f t="shared" si="935"/>
        <v/>
      </c>
      <c r="Q19882" t="str">
        <f t="shared" si="936"/>
        <v/>
      </c>
    </row>
    <row r="19883" spans="14:17" x14ac:dyDescent="0.25">
      <c r="N19883">
        <v>72</v>
      </c>
      <c r="O19883">
        <f t="shared" si="934"/>
        <v>72</v>
      </c>
      <c r="P19883" t="str">
        <f t="shared" si="935"/>
        <v/>
      </c>
      <c r="Q19883" t="str">
        <f t="shared" si="936"/>
        <v/>
      </c>
    </row>
    <row r="19884" spans="14:17" x14ac:dyDescent="0.25">
      <c r="N19884">
        <v>259</v>
      </c>
      <c r="O19884" t="str">
        <f t="shared" si="934"/>
        <v/>
      </c>
      <c r="P19884">
        <f t="shared" si="935"/>
        <v>259</v>
      </c>
      <c r="Q19884" t="str">
        <f t="shared" si="936"/>
        <v/>
      </c>
    </row>
    <row r="19885" spans="14:17" x14ac:dyDescent="0.25">
      <c r="N19885">
        <v>765</v>
      </c>
      <c r="O19885" t="str">
        <f t="shared" si="934"/>
        <v/>
      </c>
      <c r="P19885" t="str">
        <f t="shared" si="935"/>
        <v/>
      </c>
      <c r="Q19885" t="str">
        <f t="shared" si="936"/>
        <v/>
      </c>
    </row>
    <row r="19886" spans="14:17" x14ac:dyDescent="0.25">
      <c r="N19886">
        <v>268</v>
      </c>
      <c r="O19886">
        <f t="shared" si="934"/>
        <v>268</v>
      </c>
      <c r="P19886" t="str">
        <f t="shared" si="935"/>
        <v/>
      </c>
      <c r="Q19886" t="str">
        <f t="shared" si="936"/>
        <v/>
      </c>
    </row>
    <row r="19887" spans="14:17" x14ac:dyDescent="0.25">
      <c r="N19887">
        <v>710</v>
      </c>
      <c r="O19887">
        <f t="shared" si="934"/>
        <v>710</v>
      </c>
      <c r="P19887" t="str">
        <f t="shared" si="935"/>
        <v/>
      </c>
      <c r="Q19887" t="str">
        <f t="shared" si="936"/>
        <v/>
      </c>
    </row>
    <row r="19888" spans="14:17" x14ac:dyDescent="0.25">
      <c r="N19888">
        <v>946</v>
      </c>
      <c r="O19888">
        <f t="shared" si="934"/>
        <v>946</v>
      </c>
      <c r="P19888" t="str">
        <f t="shared" si="935"/>
        <v/>
      </c>
      <c r="Q19888" t="str">
        <f t="shared" si="936"/>
        <v/>
      </c>
    </row>
    <row r="19889" spans="14:17" x14ac:dyDescent="0.25">
      <c r="N19889">
        <v>438</v>
      </c>
      <c r="O19889">
        <f t="shared" si="934"/>
        <v>438</v>
      </c>
      <c r="P19889" t="str">
        <f t="shared" si="935"/>
        <v/>
      </c>
      <c r="Q19889" t="str">
        <f t="shared" si="936"/>
        <v/>
      </c>
    </row>
    <row r="19890" spans="14:17" x14ac:dyDescent="0.25">
      <c r="N19890">
        <v>797</v>
      </c>
      <c r="O19890" t="str">
        <f t="shared" si="934"/>
        <v/>
      </c>
      <c r="P19890" t="str">
        <f t="shared" si="935"/>
        <v/>
      </c>
      <c r="Q19890" t="str">
        <f t="shared" si="936"/>
        <v/>
      </c>
    </row>
    <row r="19891" spans="14:17" x14ac:dyDescent="0.25">
      <c r="N19891">
        <v>73</v>
      </c>
      <c r="O19891" t="str">
        <f t="shared" si="934"/>
        <v/>
      </c>
      <c r="P19891" t="str">
        <f t="shared" si="935"/>
        <v/>
      </c>
      <c r="Q19891" t="str">
        <f t="shared" si="936"/>
        <v/>
      </c>
    </row>
    <row r="19892" spans="14:17" x14ac:dyDescent="0.25">
      <c r="N19892">
        <v>927</v>
      </c>
      <c r="O19892" t="str">
        <f t="shared" si="934"/>
        <v/>
      </c>
      <c r="P19892" t="str">
        <f t="shared" si="935"/>
        <v/>
      </c>
      <c r="Q19892" t="str">
        <f t="shared" si="936"/>
        <v/>
      </c>
    </row>
    <row r="19893" spans="14:17" x14ac:dyDescent="0.25">
      <c r="N19893">
        <v>547</v>
      </c>
      <c r="O19893" t="str">
        <f t="shared" si="934"/>
        <v/>
      </c>
      <c r="P19893" t="str">
        <f t="shared" si="935"/>
        <v/>
      </c>
      <c r="Q19893" t="str">
        <f t="shared" si="936"/>
        <v/>
      </c>
    </row>
    <row r="19894" spans="14:17" x14ac:dyDescent="0.25">
      <c r="N19894">
        <v>74</v>
      </c>
      <c r="O19894">
        <f t="shared" si="934"/>
        <v>74</v>
      </c>
      <c r="P19894" t="str">
        <f t="shared" si="935"/>
        <v/>
      </c>
      <c r="Q19894" t="str">
        <f t="shared" si="936"/>
        <v/>
      </c>
    </row>
    <row r="19895" spans="14:17" x14ac:dyDescent="0.25">
      <c r="N19895">
        <v>556</v>
      </c>
      <c r="O19895">
        <f t="shared" si="934"/>
        <v>556</v>
      </c>
      <c r="P19895" t="str">
        <f t="shared" si="935"/>
        <v/>
      </c>
      <c r="Q19895" t="str">
        <f t="shared" si="936"/>
        <v/>
      </c>
    </row>
    <row r="19896" spans="14:17" x14ac:dyDescent="0.25">
      <c r="N19896">
        <v>965</v>
      </c>
      <c r="O19896" t="str">
        <f t="shared" si="934"/>
        <v/>
      </c>
      <c r="P19896" t="str">
        <f t="shared" si="935"/>
        <v/>
      </c>
      <c r="Q19896" t="str">
        <f t="shared" si="936"/>
        <v/>
      </c>
    </row>
    <row r="19897" spans="14:17" x14ac:dyDescent="0.25">
      <c r="N19897">
        <v>532</v>
      </c>
      <c r="O19897" t="str">
        <f t="shared" si="934"/>
        <v/>
      </c>
      <c r="P19897" t="str">
        <f t="shared" si="935"/>
        <v/>
      </c>
      <c r="Q19897">
        <f t="shared" si="936"/>
        <v>532</v>
      </c>
    </row>
    <row r="19898" spans="14:17" x14ac:dyDescent="0.25">
      <c r="N19898">
        <v>66</v>
      </c>
      <c r="O19898">
        <f t="shared" si="934"/>
        <v>66</v>
      </c>
      <c r="P19898" t="str">
        <f t="shared" si="935"/>
        <v/>
      </c>
      <c r="Q19898" t="str">
        <f t="shared" si="936"/>
        <v/>
      </c>
    </row>
    <row r="19899" spans="14:17" x14ac:dyDescent="0.25">
      <c r="N19899">
        <v>602</v>
      </c>
      <c r="O19899" t="str">
        <f t="shared" si="934"/>
        <v/>
      </c>
      <c r="P19899" t="str">
        <f t="shared" si="935"/>
        <v/>
      </c>
      <c r="Q19899">
        <f t="shared" si="936"/>
        <v>602</v>
      </c>
    </row>
    <row r="19900" spans="14:17" x14ac:dyDescent="0.25">
      <c r="N19900">
        <v>179</v>
      </c>
      <c r="O19900" t="str">
        <f t="shared" si="934"/>
        <v/>
      </c>
      <c r="P19900" t="str">
        <f t="shared" si="935"/>
        <v/>
      </c>
      <c r="Q19900" t="str">
        <f t="shared" si="936"/>
        <v/>
      </c>
    </row>
    <row r="19901" spans="14:17" x14ac:dyDescent="0.25">
      <c r="N19901">
        <v>491</v>
      </c>
      <c r="O19901" t="str">
        <f t="shared" si="934"/>
        <v/>
      </c>
      <c r="P19901" t="str">
        <f t="shared" si="935"/>
        <v/>
      </c>
      <c r="Q19901" t="str">
        <f t="shared" si="936"/>
        <v/>
      </c>
    </row>
    <row r="19902" spans="14:17" x14ac:dyDescent="0.25">
      <c r="N19902">
        <v>791</v>
      </c>
      <c r="O19902" t="str">
        <f t="shared" si="934"/>
        <v/>
      </c>
      <c r="P19902">
        <f t="shared" si="935"/>
        <v>791</v>
      </c>
      <c r="Q19902" t="str">
        <f t="shared" si="936"/>
        <v/>
      </c>
    </row>
    <row r="19903" spans="14:17" x14ac:dyDescent="0.25">
      <c r="N19903">
        <v>617</v>
      </c>
      <c r="O19903" t="str">
        <f t="shared" si="934"/>
        <v/>
      </c>
      <c r="P19903" t="str">
        <f t="shared" si="935"/>
        <v/>
      </c>
      <c r="Q19903" t="str">
        <f t="shared" si="936"/>
        <v/>
      </c>
    </row>
    <row r="19904" spans="14:17" x14ac:dyDescent="0.25">
      <c r="N19904">
        <v>252</v>
      </c>
      <c r="O19904" t="str">
        <f t="shared" si="934"/>
        <v/>
      </c>
      <c r="P19904" t="str">
        <f t="shared" si="935"/>
        <v/>
      </c>
      <c r="Q19904">
        <f t="shared" si="936"/>
        <v>252</v>
      </c>
    </row>
    <row r="19905" spans="14:17" x14ac:dyDescent="0.25">
      <c r="N19905">
        <v>12</v>
      </c>
      <c r="O19905">
        <f t="shared" si="934"/>
        <v>12</v>
      </c>
      <c r="P19905" t="str">
        <f t="shared" si="935"/>
        <v/>
      </c>
      <c r="Q19905" t="str">
        <f t="shared" si="936"/>
        <v/>
      </c>
    </row>
    <row r="19906" spans="14:17" x14ac:dyDescent="0.25">
      <c r="N19906">
        <v>736</v>
      </c>
      <c r="O19906">
        <f t="shared" si="934"/>
        <v>736</v>
      </c>
      <c r="P19906" t="str">
        <f t="shared" si="935"/>
        <v/>
      </c>
      <c r="Q19906" t="str">
        <f t="shared" si="936"/>
        <v/>
      </c>
    </row>
    <row r="19907" spans="14:17" x14ac:dyDescent="0.25">
      <c r="N19907">
        <v>417</v>
      </c>
      <c r="O19907" t="str">
        <f t="shared" si="934"/>
        <v/>
      </c>
      <c r="P19907" t="str">
        <f t="shared" si="935"/>
        <v/>
      </c>
      <c r="Q19907" t="str">
        <f t="shared" si="936"/>
        <v/>
      </c>
    </row>
    <row r="19908" spans="14:17" x14ac:dyDescent="0.25">
      <c r="N19908">
        <v>690</v>
      </c>
      <c r="O19908">
        <f t="shared" ref="O19908:O19971" si="937">IF(AND(MOD(N19908,2)=0,MOD(N19908,7) &lt;&gt; 0),N19908,"")</f>
        <v>690</v>
      </c>
      <c r="P19908" t="str">
        <f t="shared" ref="P19908:P19971" si="938">IF(AND(MOD(N19908,7)=0,MOD(N19908,2) &lt;&gt; 0),N19908,"")</f>
        <v/>
      </c>
      <c r="Q19908" t="str">
        <f t="shared" ref="Q19908:Q19971" si="939">IF(MOD(N19908,14)=0,N19908,"")</f>
        <v/>
      </c>
    </row>
    <row r="19909" spans="14:17" x14ac:dyDescent="0.25">
      <c r="N19909">
        <v>992</v>
      </c>
      <c r="O19909">
        <f t="shared" si="937"/>
        <v>992</v>
      </c>
      <c r="P19909" t="str">
        <f t="shared" si="938"/>
        <v/>
      </c>
      <c r="Q19909" t="str">
        <f t="shared" si="939"/>
        <v/>
      </c>
    </row>
    <row r="19910" spans="14:17" x14ac:dyDescent="0.25">
      <c r="N19910">
        <v>830</v>
      </c>
      <c r="O19910">
        <f t="shared" si="937"/>
        <v>830</v>
      </c>
      <c r="P19910" t="str">
        <f t="shared" si="938"/>
        <v/>
      </c>
      <c r="Q19910" t="str">
        <f t="shared" si="939"/>
        <v/>
      </c>
    </row>
    <row r="19911" spans="14:17" x14ac:dyDescent="0.25">
      <c r="N19911">
        <v>434</v>
      </c>
      <c r="O19911" t="str">
        <f t="shared" si="937"/>
        <v/>
      </c>
      <c r="P19911" t="str">
        <f t="shared" si="938"/>
        <v/>
      </c>
      <c r="Q19911">
        <f t="shared" si="939"/>
        <v>434</v>
      </c>
    </row>
    <row r="19912" spans="14:17" x14ac:dyDescent="0.25">
      <c r="N19912">
        <v>712</v>
      </c>
      <c r="O19912">
        <f t="shared" si="937"/>
        <v>712</v>
      </c>
      <c r="P19912" t="str">
        <f t="shared" si="938"/>
        <v/>
      </c>
      <c r="Q19912" t="str">
        <f t="shared" si="939"/>
        <v/>
      </c>
    </row>
    <row r="19913" spans="14:17" x14ac:dyDescent="0.25">
      <c r="N19913">
        <v>626</v>
      </c>
      <c r="O19913">
        <f t="shared" si="937"/>
        <v>626</v>
      </c>
      <c r="P19913" t="str">
        <f t="shared" si="938"/>
        <v/>
      </c>
      <c r="Q19913" t="str">
        <f t="shared" si="939"/>
        <v/>
      </c>
    </row>
    <row r="19914" spans="14:17" x14ac:dyDescent="0.25">
      <c r="N19914">
        <v>829</v>
      </c>
      <c r="O19914" t="str">
        <f t="shared" si="937"/>
        <v/>
      </c>
      <c r="P19914" t="str">
        <f t="shared" si="938"/>
        <v/>
      </c>
      <c r="Q19914" t="str">
        <f t="shared" si="939"/>
        <v/>
      </c>
    </row>
    <row r="19915" spans="14:17" x14ac:dyDescent="0.25">
      <c r="N19915">
        <v>880</v>
      </c>
      <c r="O19915">
        <f t="shared" si="937"/>
        <v>880</v>
      </c>
      <c r="P19915" t="str">
        <f t="shared" si="938"/>
        <v/>
      </c>
      <c r="Q19915" t="str">
        <f t="shared" si="939"/>
        <v/>
      </c>
    </row>
    <row r="19916" spans="14:17" x14ac:dyDescent="0.25">
      <c r="N19916">
        <v>437</v>
      </c>
      <c r="O19916" t="str">
        <f t="shared" si="937"/>
        <v/>
      </c>
      <c r="P19916" t="str">
        <f t="shared" si="938"/>
        <v/>
      </c>
      <c r="Q19916" t="str">
        <f t="shared" si="939"/>
        <v/>
      </c>
    </row>
    <row r="19917" spans="14:17" x14ac:dyDescent="0.25">
      <c r="N19917">
        <v>158</v>
      </c>
      <c r="O19917">
        <f t="shared" si="937"/>
        <v>158</v>
      </c>
      <c r="P19917" t="str">
        <f t="shared" si="938"/>
        <v/>
      </c>
      <c r="Q19917" t="str">
        <f t="shared" si="939"/>
        <v/>
      </c>
    </row>
    <row r="19918" spans="14:17" x14ac:dyDescent="0.25">
      <c r="N19918">
        <v>570</v>
      </c>
      <c r="O19918">
        <f t="shared" si="937"/>
        <v>570</v>
      </c>
      <c r="P19918" t="str">
        <f t="shared" si="938"/>
        <v/>
      </c>
      <c r="Q19918" t="str">
        <f t="shared" si="939"/>
        <v/>
      </c>
    </row>
    <row r="19919" spans="14:17" x14ac:dyDescent="0.25">
      <c r="N19919">
        <v>442</v>
      </c>
      <c r="O19919">
        <f t="shared" si="937"/>
        <v>442</v>
      </c>
      <c r="P19919" t="str">
        <f t="shared" si="938"/>
        <v/>
      </c>
      <c r="Q19919" t="str">
        <f t="shared" si="939"/>
        <v/>
      </c>
    </row>
    <row r="19920" spans="14:17" x14ac:dyDescent="0.25">
      <c r="N19920">
        <v>805</v>
      </c>
      <c r="O19920" t="str">
        <f t="shared" si="937"/>
        <v/>
      </c>
      <c r="P19920">
        <f t="shared" si="938"/>
        <v>805</v>
      </c>
      <c r="Q19920" t="str">
        <f t="shared" si="939"/>
        <v/>
      </c>
    </row>
    <row r="19921" spans="14:17" x14ac:dyDescent="0.25">
      <c r="N19921">
        <v>474</v>
      </c>
      <c r="O19921">
        <f t="shared" si="937"/>
        <v>474</v>
      </c>
      <c r="P19921" t="str">
        <f t="shared" si="938"/>
        <v/>
      </c>
      <c r="Q19921" t="str">
        <f t="shared" si="939"/>
        <v/>
      </c>
    </row>
    <row r="19922" spans="14:17" x14ac:dyDescent="0.25">
      <c r="N19922">
        <v>43</v>
      </c>
      <c r="O19922" t="str">
        <f t="shared" si="937"/>
        <v/>
      </c>
      <c r="P19922" t="str">
        <f t="shared" si="938"/>
        <v/>
      </c>
      <c r="Q19922" t="str">
        <f t="shared" si="939"/>
        <v/>
      </c>
    </row>
    <row r="19923" spans="14:17" x14ac:dyDescent="0.25">
      <c r="N19923">
        <v>320</v>
      </c>
      <c r="O19923">
        <f t="shared" si="937"/>
        <v>320</v>
      </c>
      <c r="P19923" t="str">
        <f t="shared" si="938"/>
        <v/>
      </c>
      <c r="Q19923" t="str">
        <f t="shared" si="939"/>
        <v/>
      </c>
    </row>
    <row r="19924" spans="14:17" x14ac:dyDescent="0.25">
      <c r="N19924">
        <v>55</v>
      </c>
      <c r="O19924" t="str">
        <f t="shared" si="937"/>
        <v/>
      </c>
      <c r="P19924" t="str">
        <f t="shared" si="938"/>
        <v/>
      </c>
      <c r="Q19924" t="str">
        <f t="shared" si="939"/>
        <v/>
      </c>
    </row>
    <row r="19925" spans="14:17" x14ac:dyDescent="0.25">
      <c r="N19925">
        <v>610</v>
      </c>
      <c r="O19925">
        <f t="shared" si="937"/>
        <v>610</v>
      </c>
      <c r="P19925" t="str">
        <f t="shared" si="938"/>
        <v/>
      </c>
      <c r="Q19925" t="str">
        <f t="shared" si="939"/>
        <v/>
      </c>
    </row>
    <row r="19926" spans="14:17" x14ac:dyDescent="0.25">
      <c r="N19926">
        <v>958</v>
      </c>
      <c r="O19926">
        <f t="shared" si="937"/>
        <v>958</v>
      </c>
      <c r="P19926" t="str">
        <f t="shared" si="938"/>
        <v/>
      </c>
      <c r="Q19926" t="str">
        <f t="shared" si="939"/>
        <v/>
      </c>
    </row>
    <row r="19927" spans="14:17" x14ac:dyDescent="0.25">
      <c r="N19927">
        <v>908</v>
      </c>
      <c r="O19927">
        <f t="shared" si="937"/>
        <v>908</v>
      </c>
      <c r="P19927" t="str">
        <f t="shared" si="938"/>
        <v/>
      </c>
      <c r="Q19927" t="str">
        <f t="shared" si="939"/>
        <v/>
      </c>
    </row>
    <row r="19928" spans="14:17" x14ac:dyDescent="0.25">
      <c r="N19928">
        <v>968</v>
      </c>
      <c r="O19928">
        <f t="shared" si="937"/>
        <v>968</v>
      </c>
      <c r="P19928" t="str">
        <f t="shared" si="938"/>
        <v/>
      </c>
      <c r="Q19928" t="str">
        <f t="shared" si="939"/>
        <v/>
      </c>
    </row>
    <row r="19929" spans="14:17" x14ac:dyDescent="0.25">
      <c r="N19929">
        <v>122</v>
      </c>
      <c r="O19929">
        <f t="shared" si="937"/>
        <v>122</v>
      </c>
      <c r="P19929" t="str">
        <f t="shared" si="938"/>
        <v/>
      </c>
      <c r="Q19929" t="str">
        <f t="shared" si="939"/>
        <v/>
      </c>
    </row>
    <row r="19930" spans="14:17" x14ac:dyDescent="0.25">
      <c r="N19930">
        <v>67</v>
      </c>
      <c r="O19930" t="str">
        <f t="shared" si="937"/>
        <v/>
      </c>
      <c r="P19930" t="str">
        <f t="shared" si="938"/>
        <v/>
      </c>
      <c r="Q19930" t="str">
        <f t="shared" si="939"/>
        <v/>
      </c>
    </row>
    <row r="19931" spans="14:17" x14ac:dyDescent="0.25">
      <c r="N19931">
        <v>225</v>
      </c>
      <c r="O19931" t="str">
        <f t="shared" si="937"/>
        <v/>
      </c>
      <c r="P19931" t="str">
        <f t="shared" si="938"/>
        <v/>
      </c>
      <c r="Q19931" t="str">
        <f t="shared" si="939"/>
        <v/>
      </c>
    </row>
    <row r="19932" spans="14:17" x14ac:dyDescent="0.25">
      <c r="N19932">
        <v>825</v>
      </c>
      <c r="O19932" t="str">
        <f t="shared" si="937"/>
        <v/>
      </c>
      <c r="P19932" t="str">
        <f t="shared" si="938"/>
        <v/>
      </c>
      <c r="Q19932" t="str">
        <f t="shared" si="939"/>
        <v/>
      </c>
    </row>
    <row r="19933" spans="14:17" x14ac:dyDescent="0.25">
      <c r="N19933">
        <v>439</v>
      </c>
      <c r="O19933" t="str">
        <f t="shared" si="937"/>
        <v/>
      </c>
      <c r="P19933" t="str">
        <f t="shared" si="938"/>
        <v/>
      </c>
      <c r="Q19933" t="str">
        <f t="shared" si="939"/>
        <v/>
      </c>
    </row>
    <row r="19934" spans="14:17" x14ac:dyDescent="0.25">
      <c r="N19934">
        <v>48</v>
      </c>
      <c r="O19934">
        <f t="shared" si="937"/>
        <v>48</v>
      </c>
      <c r="P19934" t="str">
        <f t="shared" si="938"/>
        <v/>
      </c>
      <c r="Q19934" t="str">
        <f t="shared" si="939"/>
        <v/>
      </c>
    </row>
    <row r="19935" spans="14:17" x14ac:dyDescent="0.25">
      <c r="N19935">
        <v>320</v>
      </c>
      <c r="O19935">
        <f t="shared" si="937"/>
        <v>320</v>
      </c>
      <c r="P19935" t="str">
        <f t="shared" si="938"/>
        <v/>
      </c>
      <c r="Q19935" t="str">
        <f t="shared" si="939"/>
        <v/>
      </c>
    </row>
    <row r="19936" spans="14:17" x14ac:dyDescent="0.25">
      <c r="N19936">
        <v>324</v>
      </c>
      <c r="O19936">
        <f t="shared" si="937"/>
        <v>324</v>
      </c>
      <c r="P19936" t="str">
        <f t="shared" si="938"/>
        <v/>
      </c>
      <c r="Q19936" t="str">
        <f t="shared" si="939"/>
        <v/>
      </c>
    </row>
    <row r="19937" spans="14:17" x14ac:dyDescent="0.25">
      <c r="N19937">
        <v>653</v>
      </c>
      <c r="O19937" t="str">
        <f t="shared" si="937"/>
        <v/>
      </c>
      <c r="P19937" t="str">
        <f t="shared" si="938"/>
        <v/>
      </c>
      <c r="Q19937" t="str">
        <f t="shared" si="939"/>
        <v/>
      </c>
    </row>
    <row r="19938" spans="14:17" x14ac:dyDescent="0.25">
      <c r="N19938">
        <v>87</v>
      </c>
      <c r="O19938" t="str">
        <f t="shared" si="937"/>
        <v/>
      </c>
      <c r="P19938" t="str">
        <f t="shared" si="938"/>
        <v/>
      </c>
      <c r="Q19938" t="str">
        <f t="shared" si="939"/>
        <v/>
      </c>
    </row>
    <row r="19939" spans="14:17" x14ac:dyDescent="0.25">
      <c r="N19939">
        <v>566</v>
      </c>
      <c r="O19939">
        <f t="shared" si="937"/>
        <v>566</v>
      </c>
      <c r="P19939" t="str">
        <f t="shared" si="938"/>
        <v/>
      </c>
      <c r="Q19939" t="str">
        <f t="shared" si="939"/>
        <v/>
      </c>
    </row>
    <row r="19940" spans="14:17" x14ac:dyDescent="0.25">
      <c r="N19940">
        <v>462</v>
      </c>
      <c r="O19940" t="str">
        <f t="shared" si="937"/>
        <v/>
      </c>
      <c r="P19940" t="str">
        <f t="shared" si="938"/>
        <v/>
      </c>
      <c r="Q19940">
        <f t="shared" si="939"/>
        <v>462</v>
      </c>
    </row>
    <row r="19941" spans="14:17" x14ac:dyDescent="0.25">
      <c r="N19941">
        <v>81</v>
      </c>
      <c r="O19941" t="str">
        <f t="shared" si="937"/>
        <v/>
      </c>
      <c r="P19941" t="str">
        <f t="shared" si="938"/>
        <v/>
      </c>
      <c r="Q19941" t="str">
        <f t="shared" si="939"/>
        <v/>
      </c>
    </row>
    <row r="19942" spans="14:17" x14ac:dyDescent="0.25">
      <c r="N19942">
        <v>68</v>
      </c>
      <c r="O19942">
        <f t="shared" si="937"/>
        <v>68</v>
      </c>
      <c r="P19942" t="str">
        <f t="shared" si="938"/>
        <v/>
      </c>
      <c r="Q19942" t="str">
        <f t="shared" si="939"/>
        <v/>
      </c>
    </row>
    <row r="19943" spans="14:17" x14ac:dyDescent="0.25">
      <c r="N19943">
        <v>424</v>
      </c>
      <c r="O19943">
        <f t="shared" si="937"/>
        <v>424</v>
      </c>
      <c r="P19943" t="str">
        <f t="shared" si="938"/>
        <v/>
      </c>
      <c r="Q19943" t="str">
        <f t="shared" si="939"/>
        <v/>
      </c>
    </row>
    <row r="19944" spans="14:17" x14ac:dyDescent="0.25">
      <c r="N19944">
        <v>881</v>
      </c>
      <c r="O19944" t="str">
        <f t="shared" si="937"/>
        <v/>
      </c>
      <c r="P19944" t="str">
        <f t="shared" si="938"/>
        <v/>
      </c>
      <c r="Q19944" t="str">
        <f t="shared" si="939"/>
        <v/>
      </c>
    </row>
    <row r="19945" spans="14:17" x14ac:dyDescent="0.25">
      <c r="N19945">
        <v>642</v>
      </c>
      <c r="O19945">
        <f t="shared" si="937"/>
        <v>642</v>
      </c>
      <c r="P19945" t="str">
        <f t="shared" si="938"/>
        <v/>
      </c>
      <c r="Q19945" t="str">
        <f t="shared" si="939"/>
        <v/>
      </c>
    </row>
    <row r="19946" spans="14:17" x14ac:dyDescent="0.25">
      <c r="N19946">
        <v>687</v>
      </c>
      <c r="O19946" t="str">
        <f t="shared" si="937"/>
        <v/>
      </c>
      <c r="P19946" t="str">
        <f t="shared" si="938"/>
        <v/>
      </c>
      <c r="Q19946" t="str">
        <f t="shared" si="939"/>
        <v/>
      </c>
    </row>
    <row r="19947" spans="14:17" x14ac:dyDescent="0.25">
      <c r="N19947">
        <v>628</v>
      </c>
      <c r="O19947">
        <f t="shared" si="937"/>
        <v>628</v>
      </c>
      <c r="P19947" t="str">
        <f t="shared" si="938"/>
        <v/>
      </c>
      <c r="Q19947" t="str">
        <f t="shared" si="939"/>
        <v/>
      </c>
    </row>
    <row r="19948" spans="14:17" x14ac:dyDescent="0.25">
      <c r="N19948">
        <v>774</v>
      </c>
      <c r="O19948">
        <f t="shared" si="937"/>
        <v>774</v>
      </c>
      <c r="P19948" t="str">
        <f t="shared" si="938"/>
        <v/>
      </c>
      <c r="Q19948" t="str">
        <f t="shared" si="939"/>
        <v/>
      </c>
    </row>
    <row r="19949" spans="14:17" x14ac:dyDescent="0.25">
      <c r="N19949">
        <v>978</v>
      </c>
      <c r="O19949">
        <f t="shared" si="937"/>
        <v>978</v>
      </c>
      <c r="P19949" t="str">
        <f t="shared" si="938"/>
        <v/>
      </c>
      <c r="Q19949" t="str">
        <f t="shared" si="939"/>
        <v/>
      </c>
    </row>
    <row r="19950" spans="14:17" x14ac:dyDescent="0.25">
      <c r="N19950">
        <v>673</v>
      </c>
      <c r="O19950" t="str">
        <f t="shared" si="937"/>
        <v/>
      </c>
      <c r="P19950" t="str">
        <f t="shared" si="938"/>
        <v/>
      </c>
      <c r="Q19950" t="str">
        <f t="shared" si="939"/>
        <v/>
      </c>
    </row>
    <row r="19951" spans="14:17" x14ac:dyDescent="0.25">
      <c r="N19951">
        <v>480</v>
      </c>
      <c r="O19951">
        <f t="shared" si="937"/>
        <v>480</v>
      </c>
      <c r="P19951" t="str">
        <f t="shared" si="938"/>
        <v/>
      </c>
      <c r="Q19951" t="str">
        <f t="shared" si="939"/>
        <v/>
      </c>
    </row>
    <row r="19952" spans="14:17" x14ac:dyDescent="0.25">
      <c r="N19952">
        <v>142</v>
      </c>
      <c r="O19952">
        <f t="shared" si="937"/>
        <v>142</v>
      </c>
      <c r="P19952" t="str">
        <f t="shared" si="938"/>
        <v/>
      </c>
      <c r="Q19952" t="str">
        <f t="shared" si="939"/>
        <v/>
      </c>
    </row>
    <row r="19953" spans="14:17" x14ac:dyDescent="0.25">
      <c r="N19953">
        <v>670</v>
      </c>
      <c r="O19953">
        <f t="shared" si="937"/>
        <v>670</v>
      </c>
      <c r="P19953" t="str">
        <f t="shared" si="938"/>
        <v/>
      </c>
      <c r="Q19953" t="str">
        <f t="shared" si="939"/>
        <v/>
      </c>
    </row>
    <row r="19954" spans="14:17" x14ac:dyDescent="0.25">
      <c r="N19954">
        <v>611</v>
      </c>
      <c r="O19954" t="str">
        <f t="shared" si="937"/>
        <v/>
      </c>
      <c r="P19954" t="str">
        <f t="shared" si="938"/>
        <v/>
      </c>
      <c r="Q19954" t="str">
        <f t="shared" si="939"/>
        <v/>
      </c>
    </row>
    <row r="19955" spans="14:17" x14ac:dyDescent="0.25">
      <c r="N19955">
        <v>105</v>
      </c>
      <c r="O19955" t="str">
        <f t="shared" si="937"/>
        <v/>
      </c>
      <c r="P19955">
        <f t="shared" si="938"/>
        <v>105</v>
      </c>
      <c r="Q19955" t="str">
        <f t="shared" si="939"/>
        <v/>
      </c>
    </row>
    <row r="19956" spans="14:17" x14ac:dyDescent="0.25">
      <c r="N19956">
        <v>513</v>
      </c>
      <c r="O19956" t="str">
        <f t="shared" si="937"/>
        <v/>
      </c>
      <c r="P19956" t="str">
        <f t="shared" si="938"/>
        <v/>
      </c>
      <c r="Q19956" t="str">
        <f t="shared" si="939"/>
        <v/>
      </c>
    </row>
    <row r="19957" spans="14:17" x14ac:dyDescent="0.25">
      <c r="N19957">
        <v>62</v>
      </c>
      <c r="O19957">
        <f t="shared" si="937"/>
        <v>62</v>
      </c>
      <c r="P19957" t="str">
        <f t="shared" si="938"/>
        <v/>
      </c>
      <c r="Q19957" t="str">
        <f t="shared" si="939"/>
        <v/>
      </c>
    </row>
    <row r="19958" spans="14:17" x14ac:dyDescent="0.25">
      <c r="N19958">
        <v>347</v>
      </c>
      <c r="O19958" t="str">
        <f t="shared" si="937"/>
        <v/>
      </c>
      <c r="P19958" t="str">
        <f t="shared" si="938"/>
        <v/>
      </c>
      <c r="Q19958" t="str">
        <f t="shared" si="939"/>
        <v/>
      </c>
    </row>
    <row r="19959" spans="14:17" x14ac:dyDescent="0.25">
      <c r="N19959">
        <v>508</v>
      </c>
      <c r="O19959">
        <f t="shared" si="937"/>
        <v>508</v>
      </c>
      <c r="P19959" t="str">
        <f t="shared" si="938"/>
        <v/>
      </c>
      <c r="Q19959" t="str">
        <f t="shared" si="939"/>
        <v/>
      </c>
    </row>
    <row r="19960" spans="14:17" x14ac:dyDescent="0.25">
      <c r="N19960">
        <v>955</v>
      </c>
      <c r="O19960" t="str">
        <f t="shared" si="937"/>
        <v/>
      </c>
      <c r="P19960" t="str">
        <f t="shared" si="938"/>
        <v/>
      </c>
      <c r="Q19960" t="str">
        <f t="shared" si="939"/>
        <v/>
      </c>
    </row>
    <row r="19961" spans="14:17" x14ac:dyDescent="0.25">
      <c r="N19961">
        <v>480</v>
      </c>
      <c r="O19961">
        <f t="shared" si="937"/>
        <v>480</v>
      </c>
      <c r="P19961" t="str">
        <f t="shared" si="938"/>
        <v/>
      </c>
      <c r="Q19961" t="str">
        <f t="shared" si="939"/>
        <v/>
      </c>
    </row>
    <row r="19962" spans="14:17" x14ac:dyDescent="0.25">
      <c r="N19962">
        <v>666</v>
      </c>
      <c r="O19962">
        <f t="shared" si="937"/>
        <v>666</v>
      </c>
      <c r="P19962" t="str">
        <f t="shared" si="938"/>
        <v/>
      </c>
      <c r="Q19962" t="str">
        <f t="shared" si="939"/>
        <v/>
      </c>
    </row>
    <row r="19963" spans="14:17" x14ac:dyDescent="0.25">
      <c r="N19963">
        <v>262</v>
      </c>
      <c r="O19963">
        <f t="shared" si="937"/>
        <v>262</v>
      </c>
      <c r="P19963" t="str">
        <f t="shared" si="938"/>
        <v/>
      </c>
      <c r="Q19963" t="str">
        <f t="shared" si="939"/>
        <v/>
      </c>
    </row>
    <row r="19964" spans="14:17" x14ac:dyDescent="0.25">
      <c r="N19964">
        <v>570</v>
      </c>
      <c r="O19964">
        <f t="shared" si="937"/>
        <v>570</v>
      </c>
      <c r="P19964" t="str">
        <f t="shared" si="938"/>
        <v/>
      </c>
      <c r="Q19964" t="str">
        <f t="shared" si="939"/>
        <v/>
      </c>
    </row>
    <row r="19965" spans="14:17" x14ac:dyDescent="0.25">
      <c r="N19965">
        <v>20</v>
      </c>
      <c r="O19965">
        <f t="shared" si="937"/>
        <v>20</v>
      </c>
      <c r="P19965" t="str">
        <f t="shared" si="938"/>
        <v/>
      </c>
      <c r="Q19965" t="str">
        <f t="shared" si="939"/>
        <v/>
      </c>
    </row>
    <row r="19966" spans="14:17" x14ac:dyDescent="0.25">
      <c r="N19966">
        <v>313</v>
      </c>
      <c r="O19966" t="str">
        <f t="shared" si="937"/>
        <v/>
      </c>
      <c r="P19966" t="str">
        <f t="shared" si="938"/>
        <v/>
      </c>
      <c r="Q19966" t="str">
        <f t="shared" si="939"/>
        <v/>
      </c>
    </row>
    <row r="19967" spans="14:17" x14ac:dyDescent="0.25">
      <c r="N19967">
        <v>176</v>
      </c>
      <c r="O19967">
        <f t="shared" si="937"/>
        <v>176</v>
      </c>
      <c r="P19967" t="str">
        <f t="shared" si="938"/>
        <v/>
      </c>
      <c r="Q19967" t="str">
        <f t="shared" si="939"/>
        <v/>
      </c>
    </row>
    <row r="19968" spans="14:17" x14ac:dyDescent="0.25">
      <c r="N19968">
        <v>242</v>
      </c>
      <c r="O19968">
        <f t="shared" si="937"/>
        <v>242</v>
      </c>
      <c r="P19968" t="str">
        <f t="shared" si="938"/>
        <v/>
      </c>
      <c r="Q19968" t="str">
        <f t="shared" si="939"/>
        <v/>
      </c>
    </row>
    <row r="19969" spans="14:17" x14ac:dyDescent="0.25">
      <c r="N19969">
        <v>717</v>
      </c>
      <c r="O19969" t="str">
        <f t="shared" si="937"/>
        <v/>
      </c>
      <c r="P19969" t="str">
        <f t="shared" si="938"/>
        <v/>
      </c>
      <c r="Q19969" t="str">
        <f t="shared" si="939"/>
        <v/>
      </c>
    </row>
    <row r="19970" spans="14:17" x14ac:dyDescent="0.25">
      <c r="N19970">
        <v>627</v>
      </c>
      <c r="O19970" t="str">
        <f t="shared" si="937"/>
        <v/>
      </c>
      <c r="P19970" t="str">
        <f t="shared" si="938"/>
        <v/>
      </c>
      <c r="Q19970" t="str">
        <f t="shared" si="939"/>
        <v/>
      </c>
    </row>
    <row r="19971" spans="14:17" x14ac:dyDescent="0.25">
      <c r="N19971">
        <v>757</v>
      </c>
      <c r="O19971" t="str">
        <f t="shared" si="937"/>
        <v/>
      </c>
      <c r="P19971" t="str">
        <f t="shared" si="938"/>
        <v/>
      </c>
      <c r="Q19971" t="str">
        <f t="shared" si="939"/>
        <v/>
      </c>
    </row>
    <row r="19972" spans="14:17" x14ac:dyDescent="0.25">
      <c r="N19972">
        <v>895</v>
      </c>
      <c r="O19972" t="str">
        <f t="shared" ref="O19972:O20035" si="940">IF(AND(MOD(N19972,2)=0,MOD(N19972,7) &lt;&gt; 0),N19972,"")</f>
        <v/>
      </c>
      <c r="P19972" t="str">
        <f t="shared" ref="P19972:P20035" si="941">IF(AND(MOD(N19972,7)=0,MOD(N19972,2) &lt;&gt; 0),N19972,"")</f>
        <v/>
      </c>
      <c r="Q19972" t="str">
        <f t="shared" ref="Q19972:Q20035" si="942">IF(MOD(N19972,14)=0,N19972,"")</f>
        <v/>
      </c>
    </row>
    <row r="19973" spans="14:17" x14ac:dyDescent="0.25">
      <c r="N19973">
        <v>62</v>
      </c>
      <c r="O19973">
        <f t="shared" si="940"/>
        <v>62</v>
      </c>
      <c r="P19973" t="str">
        <f t="shared" si="941"/>
        <v/>
      </c>
      <c r="Q19973" t="str">
        <f t="shared" si="942"/>
        <v/>
      </c>
    </row>
    <row r="19974" spans="14:17" x14ac:dyDescent="0.25">
      <c r="N19974">
        <v>337</v>
      </c>
      <c r="O19974" t="str">
        <f t="shared" si="940"/>
        <v/>
      </c>
      <c r="P19974" t="str">
        <f t="shared" si="941"/>
        <v/>
      </c>
      <c r="Q19974" t="str">
        <f t="shared" si="942"/>
        <v/>
      </c>
    </row>
    <row r="19975" spans="14:17" x14ac:dyDescent="0.25">
      <c r="N19975">
        <v>151</v>
      </c>
      <c r="O19975" t="str">
        <f t="shared" si="940"/>
        <v/>
      </c>
      <c r="P19975" t="str">
        <f t="shared" si="941"/>
        <v/>
      </c>
      <c r="Q19975" t="str">
        <f t="shared" si="942"/>
        <v/>
      </c>
    </row>
    <row r="19976" spans="14:17" x14ac:dyDescent="0.25">
      <c r="N19976">
        <v>867</v>
      </c>
      <c r="O19976" t="str">
        <f t="shared" si="940"/>
        <v/>
      </c>
      <c r="P19976" t="str">
        <f t="shared" si="941"/>
        <v/>
      </c>
      <c r="Q19976" t="str">
        <f t="shared" si="942"/>
        <v/>
      </c>
    </row>
    <row r="19977" spans="14:17" x14ac:dyDescent="0.25">
      <c r="N19977">
        <v>643</v>
      </c>
      <c r="O19977" t="str">
        <f t="shared" si="940"/>
        <v/>
      </c>
      <c r="P19977" t="str">
        <f t="shared" si="941"/>
        <v/>
      </c>
      <c r="Q19977" t="str">
        <f t="shared" si="942"/>
        <v/>
      </c>
    </row>
    <row r="19978" spans="14:17" x14ac:dyDescent="0.25">
      <c r="N19978">
        <v>982</v>
      </c>
      <c r="O19978">
        <f t="shared" si="940"/>
        <v>982</v>
      </c>
      <c r="P19978" t="str">
        <f t="shared" si="941"/>
        <v/>
      </c>
      <c r="Q19978" t="str">
        <f t="shared" si="942"/>
        <v/>
      </c>
    </row>
    <row r="19979" spans="14:17" x14ac:dyDescent="0.25">
      <c r="N19979">
        <v>150</v>
      </c>
      <c r="O19979">
        <f t="shared" si="940"/>
        <v>150</v>
      </c>
      <c r="P19979" t="str">
        <f t="shared" si="941"/>
        <v/>
      </c>
      <c r="Q19979" t="str">
        <f t="shared" si="942"/>
        <v/>
      </c>
    </row>
    <row r="19980" spans="14:17" x14ac:dyDescent="0.25">
      <c r="N19980">
        <v>909</v>
      </c>
      <c r="O19980" t="str">
        <f t="shared" si="940"/>
        <v/>
      </c>
      <c r="P19980" t="str">
        <f t="shared" si="941"/>
        <v/>
      </c>
      <c r="Q19980" t="str">
        <f t="shared" si="942"/>
        <v/>
      </c>
    </row>
    <row r="19981" spans="14:17" x14ac:dyDescent="0.25">
      <c r="N19981">
        <v>29</v>
      </c>
      <c r="O19981" t="str">
        <f t="shared" si="940"/>
        <v/>
      </c>
      <c r="P19981" t="str">
        <f t="shared" si="941"/>
        <v/>
      </c>
      <c r="Q19981" t="str">
        <f t="shared" si="942"/>
        <v/>
      </c>
    </row>
    <row r="19982" spans="14:17" x14ac:dyDescent="0.25">
      <c r="N19982">
        <v>379</v>
      </c>
      <c r="O19982" t="str">
        <f t="shared" si="940"/>
        <v/>
      </c>
      <c r="P19982" t="str">
        <f t="shared" si="941"/>
        <v/>
      </c>
      <c r="Q19982" t="str">
        <f t="shared" si="942"/>
        <v/>
      </c>
    </row>
    <row r="19983" spans="14:17" x14ac:dyDescent="0.25">
      <c r="N19983">
        <v>523</v>
      </c>
      <c r="O19983" t="str">
        <f t="shared" si="940"/>
        <v/>
      </c>
      <c r="P19983" t="str">
        <f t="shared" si="941"/>
        <v/>
      </c>
      <c r="Q19983" t="str">
        <f t="shared" si="942"/>
        <v/>
      </c>
    </row>
    <row r="19984" spans="14:17" x14ac:dyDescent="0.25">
      <c r="N19984">
        <v>165</v>
      </c>
      <c r="O19984" t="str">
        <f t="shared" si="940"/>
        <v/>
      </c>
      <c r="P19984" t="str">
        <f t="shared" si="941"/>
        <v/>
      </c>
      <c r="Q19984" t="str">
        <f t="shared" si="942"/>
        <v/>
      </c>
    </row>
    <row r="19985" spans="14:17" x14ac:dyDescent="0.25">
      <c r="N19985">
        <v>108</v>
      </c>
      <c r="O19985">
        <f t="shared" si="940"/>
        <v>108</v>
      </c>
      <c r="P19985" t="str">
        <f t="shared" si="941"/>
        <v/>
      </c>
      <c r="Q19985" t="str">
        <f t="shared" si="942"/>
        <v/>
      </c>
    </row>
    <row r="19986" spans="14:17" x14ac:dyDescent="0.25">
      <c r="N19986">
        <v>751</v>
      </c>
      <c r="O19986" t="str">
        <f t="shared" si="940"/>
        <v/>
      </c>
      <c r="P19986" t="str">
        <f t="shared" si="941"/>
        <v/>
      </c>
      <c r="Q19986" t="str">
        <f t="shared" si="942"/>
        <v/>
      </c>
    </row>
    <row r="19987" spans="14:17" x14ac:dyDescent="0.25">
      <c r="N19987">
        <v>353</v>
      </c>
      <c r="O19987" t="str">
        <f t="shared" si="940"/>
        <v/>
      </c>
      <c r="P19987" t="str">
        <f t="shared" si="941"/>
        <v/>
      </c>
      <c r="Q19987" t="str">
        <f t="shared" si="942"/>
        <v/>
      </c>
    </row>
    <row r="19988" spans="14:17" x14ac:dyDescent="0.25">
      <c r="N19988">
        <v>427</v>
      </c>
      <c r="O19988" t="str">
        <f t="shared" si="940"/>
        <v/>
      </c>
      <c r="P19988">
        <f t="shared" si="941"/>
        <v>427</v>
      </c>
      <c r="Q19988" t="str">
        <f t="shared" si="942"/>
        <v/>
      </c>
    </row>
    <row r="19989" spans="14:17" x14ac:dyDescent="0.25">
      <c r="N19989">
        <v>474</v>
      </c>
      <c r="O19989">
        <f t="shared" si="940"/>
        <v>474</v>
      </c>
      <c r="P19989" t="str">
        <f t="shared" si="941"/>
        <v/>
      </c>
      <c r="Q19989" t="str">
        <f t="shared" si="942"/>
        <v/>
      </c>
    </row>
    <row r="19990" spans="14:17" x14ac:dyDescent="0.25">
      <c r="N19990">
        <v>922</v>
      </c>
      <c r="O19990">
        <f t="shared" si="940"/>
        <v>922</v>
      </c>
      <c r="P19990" t="str">
        <f t="shared" si="941"/>
        <v/>
      </c>
      <c r="Q19990" t="str">
        <f t="shared" si="942"/>
        <v/>
      </c>
    </row>
    <row r="19991" spans="14:17" x14ac:dyDescent="0.25">
      <c r="N19991">
        <v>615</v>
      </c>
      <c r="O19991" t="str">
        <f t="shared" si="940"/>
        <v/>
      </c>
      <c r="P19991" t="str">
        <f t="shared" si="941"/>
        <v/>
      </c>
      <c r="Q19991" t="str">
        <f t="shared" si="942"/>
        <v/>
      </c>
    </row>
    <row r="19992" spans="14:17" x14ac:dyDescent="0.25">
      <c r="N19992">
        <v>172</v>
      </c>
      <c r="O19992">
        <f t="shared" si="940"/>
        <v>172</v>
      </c>
      <c r="P19992" t="str">
        <f t="shared" si="941"/>
        <v/>
      </c>
      <c r="Q19992" t="str">
        <f t="shared" si="942"/>
        <v/>
      </c>
    </row>
    <row r="19993" spans="14:17" x14ac:dyDescent="0.25">
      <c r="N19993">
        <v>747</v>
      </c>
      <c r="O19993" t="str">
        <f t="shared" si="940"/>
        <v/>
      </c>
      <c r="P19993" t="str">
        <f t="shared" si="941"/>
        <v/>
      </c>
      <c r="Q19993" t="str">
        <f t="shared" si="942"/>
        <v/>
      </c>
    </row>
    <row r="19994" spans="14:17" x14ac:dyDescent="0.25">
      <c r="N19994">
        <v>570</v>
      </c>
      <c r="O19994">
        <f t="shared" si="940"/>
        <v>570</v>
      </c>
      <c r="P19994" t="str">
        <f t="shared" si="941"/>
        <v/>
      </c>
      <c r="Q19994" t="str">
        <f t="shared" si="942"/>
        <v/>
      </c>
    </row>
    <row r="19995" spans="14:17" x14ac:dyDescent="0.25">
      <c r="N19995">
        <v>184</v>
      </c>
      <c r="O19995">
        <f t="shared" si="940"/>
        <v>184</v>
      </c>
      <c r="P19995" t="str">
        <f t="shared" si="941"/>
        <v/>
      </c>
      <c r="Q19995" t="str">
        <f t="shared" si="942"/>
        <v/>
      </c>
    </row>
    <row r="19996" spans="14:17" x14ac:dyDescent="0.25">
      <c r="N19996">
        <v>667</v>
      </c>
      <c r="O19996" t="str">
        <f t="shared" si="940"/>
        <v/>
      </c>
      <c r="P19996" t="str">
        <f t="shared" si="941"/>
        <v/>
      </c>
      <c r="Q19996" t="str">
        <f t="shared" si="942"/>
        <v/>
      </c>
    </row>
    <row r="19997" spans="14:17" x14ac:dyDescent="0.25">
      <c r="N19997">
        <v>852</v>
      </c>
      <c r="O19997">
        <f t="shared" si="940"/>
        <v>852</v>
      </c>
      <c r="P19997" t="str">
        <f t="shared" si="941"/>
        <v/>
      </c>
      <c r="Q19997" t="str">
        <f t="shared" si="942"/>
        <v/>
      </c>
    </row>
    <row r="19998" spans="14:17" x14ac:dyDescent="0.25">
      <c r="N19998">
        <v>75</v>
      </c>
      <c r="O19998" t="str">
        <f t="shared" si="940"/>
        <v/>
      </c>
      <c r="P19998" t="str">
        <f t="shared" si="941"/>
        <v/>
      </c>
      <c r="Q19998" t="str">
        <f t="shared" si="942"/>
        <v/>
      </c>
    </row>
    <row r="19999" spans="14:17" x14ac:dyDescent="0.25">
      <c r="N19999">
        <v>84</v>
      </c>
      <c r="O19999" t="str">
        <f t="shared" si="940"/>
        <v/>
      </c>
      <c r="P19999" t="str">
        <f t="shared" si="941"/>
        <v/>
      </c>
      <c r="Q19999">
        <f t="shared" si="942"/>
        <v>84</v>
      </c>
    </row>
    <row r="20000" spans="14:17" x14ac:dyDescent="0.25">
      <c r="N20000">
        <v>888</v>
      </c>
      <c r="O20000">
        <f t="shared" si="940"/>
        <v>888</v>
      </c>
      <c r="P20000" t="str">
        <f t="shared" si="941"/>
        <v/>
      </c>
      <c r="Q20000" t="str">
        <f t="shared" si="942"/>
        <v/>
      </c>
    </row>
    <row r="20001" spans="14:17" x14ac:dyDescent="0.25">
      <c r="N20001">
        <v>781</v>
      </c>
      <c r="O20001" t="str">
        <f t="shared" si="940"/>
        <v/>
      </c>
      <c r="P20001" t="str">
        <f t="shared" si="941"/>
        <v/>
      </c>
      <c r="Q20001" t="str">
        <f t="shared" si="942"/>
        <v/>
      </c>
    </row>
    <row r="20002" spans="14:17" x14ac:dyDescent="0.25">
      <c r="N20002">
        <v>294</v>
      </c>
      <c r="O20002" t="str">
        <f t="shared" si="940"/>
        <v/>
      </c>
      <c r="P20002" t="str">
        <f t="shared" si="941"/>
        <v/>
      </c>
      <c r="Q20002">
        <f t="shared" si="942"/>
        <v>294</v>
      </c>
    </row>
    <row r="20003" spans="14:17" x14ac:dyDescent="0.25">
      <c r="N20003">
        <v>950</v>
      </c>
      <c r="O20003">
        <f t="shared" si="940"/>
        <v>950</v>
      </c>
      <c r="P20003" t="str">
        <f t="shared" si="941"/>
        <v/>
      </c>
      <c r="Q20003" t="str">
        <f t="shared" si="942"/>
        <v/>
      </c>
    </row>
    <row r="20004" spans="14:17" x14ac:dyDescent="0.25">
      <c r="N20004">
        <v>308</v>
      </c>
      <c r="O20004" t="str">
        <f t="shared" si="940"/>
        <v/>
      </c>
      <c r="P20004" t="str">
        <f t="shared" si="941"/>
        <v/>
      </c>
      <c r="Q20004">
        <f t="shared" si="942"/>
        <v>308</v>
      </c>
    </row>
    <row r="20005" spans="14:17" x14ac:dyDescent="0.25">
      <c r="N20005">
        <v>72</v>
      </c>
      <c r="O20005">
        <f t="shared" si="940"/>
        <v>72</v>
      </c>
      <c r="P20005" t="str">
        <f t="shared" si="941"/>
        <v/>
      </c>
      <c r="Q20005" t="str">
        <f t="shared" si="942"/>
        <v/>
      </c>
    </row>
    <row r="20006" spans="14:17" x14ac:dyDescent="0.25">
      <c r="N20006">
        <v>495</v>
      </c>
      <c r="O20006" t="str">
        <f t="shared" si="940"/>
        <v/>
      </c>
      <c r="P20006" t="str">
        <f t="shared" si="941"/>
        <v/>
      </c>
      <c r="Q20006" t="str">
        <f t="shared" si="942"/>
        <v/>
      </c>
    </row>
    <row r="20007" spans="14:17" x14ac:dyDescent="0.25">
      <c r="N20007">
        <v>817</v>
      </c>
      <c r="O20007" t="str">
        <f t="shared" si="940"/>
        <v/>
      </c>
      <c r="P20007" t="str">
        <f t="shared" si="941"/>
        <v/>
      </c>
      <c r="Q20007" t="str">
        <f t="shared" si="942"/>
        <v/>
      </c>
    </row>
    <row r="20008" spans="14:17" x14ac:dyDescent="0.25">
      <c r="N20008">
        <v>597</v>
      </c>
      <c r="O20008" t="str">
        <f t="shared" si="940"/>
        <v/>
      </c>
      <c r="P20008" t="str">
        <f t="shared" si="941"/>
        <v/>
      </c>
      <c r="Q20008" t="str">
        <f t="shared" si="942"/>
        <v/>
      </c>
    </row>
    <row r="20009" spans="14:17" x14ac:dyDescent="0.25">
      <c r="N20009">
        <v>200</v>
      </c>
      <c r="O20009">
        <f t="shared" si="940"/>
        <v>200</v>
      </c>
      <c r="P20009" t="str">
        <f t="shared" si="941"/>
        <v/>
      </c>
      <c r="Q20009" t="str">
        <f t="shared" si="942"/>
        <v/>
      </c>
    </row>
    <row r="20010" spans="14:17" x14ac:dyDescent="0.25">
      <c r="N20010">
        <v>504</v>
      </c>
      <c r="O20010" t="str">
        <f t="shared" si="940"/>
        <v/>
      </c>
      <c r="P20010" t="str">
        <f t="shared" si="941"/>
        <v/>
      </c>
      <c r="Q20010">
        <f t="shared" si="942"/>
        <v>504</v>
      </c>
    </row>
    <row r="20011" spans="14:17" x14ac:dyDescent="0.25">
      <c r="N20011">
        <v>267</v>
      </c>
      <c r="O20011" t="str">
        <f t="shared" si="940"/>
        <v/>
      </c>
      <c r="P20011" t="str">
        <f t="shared" si="941"/>
        <v/>
      </c>
      <c r="Q20011" t="str">
        <f t="shared" si="942"/>
        <v/>
      </c>
    </row>
    <row r="20012" spans="14:17" x14ac:dyDescent="0.25">
      <c r="N20012">
        <v>34</v>
      </c>
      <c r="O20012">
        <f t="shared" si="940"/>
        <v>34</v>
      </c>
      <c r="P20012" t="str">
        <f t="shared" si="941"/>
        <v/>
      </c>
      <c r="Q20012" t="str">
        <f t="shared" si="942"/>
        <v/>
      </c>
    </row>
    <row r="20013" spans="14:17" x14ac:dyDescent="0.25">
      <c r="N20013">
        <v>902</v>
      </c>
      <c r="O20013">
        <f t="shared" si="940"/>
        <v>902</v>
      </c>
      <c r="P20013" t="str">
        <f t="shared" si="941"/>
        <v/>
      </c>
      <c r="Q20013" t="str">
        <f t="shared" si="942"/>
        <v/>
      </c>
    </row>
    <row r="20014" spans="14:17" x14ac:dyDescent="0.25">
      <c r="N20014">
        <v>992</v>
      </c>
      <c r="O20014">
        <f t="shared" si="940"/>
        <v>992</v>
      </c>
      <c r="P20014" t="str">
        <f t="shared" si="941"/>
        <v/>
      </c>
      <c r="Q20014" t="str">
        <f t="shared" si="942"/>
        <v/>
      </c>
    </row>
    <row r="20015" spans="14:17" x14ac:dyDescent="0.25">
      <c r="N20015">
        <v>84</v>
      </c>
      <c r="O20015" t="str">
        <f t="shared" si="940"/>
        <v/>
      </c>
      <c r="P20015" t="str">
        <f t="shared" si="941"/>
        <v/>
      </c>
      <c r="Q20015">
        <f t="shared" si="942"/>
        <v>84</v>
      </c>
    </row>
    <row r="20016" spans="14:17" x14ac:dyDescent="0.25">
      <c r="N20016">
        <v>552</v>
      </c>
      <c r="O20016">
        <f t="shared" si="940"/>
        <v>552</v>
      </c>
      <c r="P20016" t="str">
        <f t="shared" si="941"/>
        <v/>
      </c>
      <c r="Q20016" t="str">
        <f t="shared" si="942"/>
        <v/>
      </c>
    </row>
    <row r="20017" spans="14:17" x14ac:dyDescent="0.25">
      <c r="N20017">
        <v>241</v>
      </c>
      <c r="O20017" t="str">
        <f t="shared" si="940"/>
        <v/>
      </c>
      <c r="P20017" t="str">
        <f t="shared" si="941"/>
        <v/>
      </c>
      <c r="Q20017" t="str">
        <f t="shared" si="942"/>
        <v/>
      </c>
    </row>
    <row r="20018" spans="14:17" x14ac:dyDescent="0.25">
      <c r="N20018">
        <v>92</v>
      </c>
      <c r="O20018">
        <f t="shared" si="940"/>
        <v>92</v>
      </c>
      <c r="P20018" t="str">
        <f t="shared" si="941"/>
        <v/>
      </c>
      <c r="Q20018" t="str">
        <f t="shared" si="942"/>
        <v/>
      </c>
    </row>
    <row r="20019" spans="14:17" x14ac:dyDescent="0.25">
      <c r="N20019">
        <v>722</v>
      </c>
      <c r="O20019">
        <f t="shared" si="940"/>
        <v>722</v>
      </c>
      <c r="P20019" t="str">
        <f t="shared" si="941"/>
        <v/>
      </c>
      <c r="Q20019" t="str">
        <f t="shared" si="942"/>
        <v/>
      </c>
    </row>
    <row r="20020" spans="14:17" x14ac:dyDescent="0.25">
      <c r="N20020">
        <v>508</v>
      </c>
      <c r="O20020">
        <f t="shared" si="940"/>
        <v>508</v>
      </c>
      <c r="P20020" t="str">
        <f t="shared" si="941"/>
        <v/>
      </c>
      <c r="Q20020" t="str">
        <f t="shared" si="942"/>
        <v/>
      </c>
    </row>
    <row r="20021" spans="14:17" x14ac:dyDescent="0.25">
      <c r="N20021">
        <v>603</v>
      </c>
      <c r="O20021" t="str">
        <f t="shared" si="940"/>
        <v/>
      </c>
      <c r="P20021" t="str">
        <f t="shared" si="941"/>
        <v/>
      </c>
      <c r="Q20021" t="str">
        <f t="shared" si="942"/>
        <v/>
      </c>
    </row>
    <row r="20022" spans="14:17" x14ac:dyDescent="0.25">
      <c r="N20022">
        <v>409</v>
      </c>
      <c r="O20022" t="str">
        <f t="shared" si="940"/>
        <v/>
      </c>
      <c r="P20022" t="str">
        <f t="shared" si="941"/>
        <v/>
      </c>
      <c r="Q20022" t="str">
        <f t="shared" si="942"/>
        <v/>
      </c>
    </row>
    <row r="20023" spans="14:17" x14ac:dyDescent="0.25">
      <c r="N20023">
        <v>709</v>
      </c>
      <c r="O20023" t="str">
        <f t="shared" si="940"/>
        <v/>
      </c>
      <c r="P20023" t="str">
        <f t="shared" si="941"/>
        <v/>
      </c>
      <c r="Q20023" t="str">
        <f t="shared" si="942"/>
        <v/>
      </c>
    </row>
    <row r="20024" spans="14:17" x14ac:dyDescent="0.25">
      <c r="N20024">
        <v>318</v>
      </c>
      <c r="O20024">
        <f t="shared" si="940"/>
        <v>318</v>
      </c>
      <c r="P20024" t="str">
        <f t="shared" si="941"/>
        <v/>
      </c>
      <c r="Q20024" t="str">
        <f t="shared" si="942"/>
        <v/>
      </c>
    </row>
    <row r="20025" spans="14:17" x14ac:dyDescent="0.25">
      <c r="N20025">
        <v>317</v>
      </c>
      <c r="O20025" t="str">
        <f t="shared" si="940"/>
        <v/>
      </c>
      <c r="P20025" t="str">
        <f t="shared" si="941"/>
        <v/>
      </c>
      <c r="Q20025" t="str">
        <f t="shared" si="942"/>
        <v/>
      </c>
    </row>
    <row r="20026" spans="14:17" x14ac:dyDescent="0.25">
      <c r="N20026">
        <v>358</v>
      </c>
      <c r="O20026">
        <f t="shared" si="940"/>
        <v>358</v>
      </c>
      <c r="P20026" t="str">
        <f t="shared" si="941"/>
        <v/>
      </c>
      <c r="Q20026" t="str">
        <f t="shared" si="942"/>
        <v/>
      </c>
    </row>
    <row r="20027" spans="14:17" x14ac:dyDescent="0.25">
      <c r="N20027">
        <v>657</v>
      </c>
      <c r="O20027" t="str">
        <f t="shared" si="940"/>
        <v/>
      </c>
      <c r="P20027" t="str">
        <f t="shared" si="941"/>
        <v/>
      </c>
      <c r="Q20027" t="str">
        <f t="shared" si="942"/>
        <v/>
      </c>
    </row>
    <row r="20028" spans="14:17" x14ac:dyDescent="0.25">
      <c r="N20028">
        <v>909</v>
      </c>
      <c r="O20028" t="str">
        <f t="shared" si="940"/>
        <v/>
      </c>
      <c r="P20028" t="str">
        <f t="shared" si="941"/>
        <v/>
      </c>
      <c r="Q20028" t="str">
        <f t="shared" si="942"/>
        <v/>
      </c>
    </row>
    <row r="20029" spans="14:17" x14ac:dyDescent="0.25">
      <c r="N20029">
        <v>295</v>
      </c>
      <c r="O20029" t="str">
        <f t="shared" si="940"/>
        <v/>
      </c>
      <c r="P20029" t="str">
        <f t="shared" si="941"/>
        <v/>
      </c>
      <c r="Q20029" t="str">
        <f t="shared" si="942"/>
        <v/>
      </c>
    </row>
    <row r="20030" spans="14:17" x14ac:dyDescent="0.25">
      <c r="N20030">
        <v>226</v>
      </c>
      <c r="O20030">
        <f t="shared" si="940"/>
        <v>226</v>
      </c>
      <c r="P20030" t="str">
        <f t="shared" si="941"/>
        <v/>
      </c>
      <c r="Q20030" t="str">
        <f t="shared" si="942"/>
        <v/>
      </c>
    </row>
    <row r="20031" spans="14:17" x14ac:dyDescent="0.25">
      <c r="N20031">
        <v>476</v>
      </c>
      <c r="O20031" t="str">
        <f t="shared" si="940"/>
        <v/>
      </c>
      <c r="P20031" t="str">
        <f t="shared" si="941"/>
        <v/>
      </c>
      <c r="Q20031">
        <f t="shared" si="942"/>
        <v>476</v>
      </c>
    </row>
    <row r="20032" spans="14:17" x14ac:dyDescent="0.25">
      <c r="N20032">
        <v>278</v>
      </c>
      <c r="O20032">
        <f t="shared" si="940"/>
        <v>278</v>
      </c>
      <c r="P20032" t="str">
        <f t="shared" si="941"/>
        <v/>
      </c>
      <c r="Q20032" t="str">
        <f t="shared" si="942"/>
        <v/>
      </c>
    </row>
    <row r="20033" spans="14:17" x14ac:dyDescent="0.25">
      <c r="N20033">
        <v>416</v>
      </c>
      <c r="O20033">
        <f t="shared" si="940"/>
        <v>416</v>
      </c>
      <c r="P20033" t="str">
        <f t="shared" si="941"/>
        <v/>
      </c>
      <c r="Q20033" t="str">
        <f t="shared" si="942"/>
        <v/>
      </c>
    </row>
    <row r="20034" spans="14:17" x14ac:dyDescent="0.25">
      <c r="N20034">
        <v>915</v>
      </c>
      <c r="O20034" t="str">
        <f t="shared" si="940"/>
        <v/>
      </c>
      <c r="P20034" t="str">
        <f t="shared" si="941"/>
        <v/>
      </c>
      <c r="Q20034" t="str">
        <f t="shared" si="942"/>
        <v/>
      </c>
    </row>
    <row r="20035" spans="14:17" x14ac:dyDescent="0.25">
      <c r="N20035">
        <v>807</v>
      </c>
      <c r="O20035" t="str">
        <f t="shared" si="940"/>
        <v/>
      </c>
      <c r="P20035" t="str">
        <f t="shared" si="941"/>
        <v/>
      </c>
      <c r="Q20035" t="str">
        <f t="shared" si="942"/>
        <v/>
      </c>
    </row>
    <row r="20036" spans="14:17" x14ac:dyDescent="0.25">
      <c r="N20036">
        <v>899</v>
      </c>
      <c r="O20036" t="str">
        <f t="shared" ref="O20036:O20099" si="943">IF(AND(MOD(N20036,2)=0,MOD(N20036,7) &lt;&gt; 0),N20036,"")</f>
        <v/>
      </c>
      <c r="P20036" t="str">
        <f t="shared" ref="P20036:P20099" si="944">IF(AND(MOD(N20036,7)=0,MOD(N20036,2) &lt;&gt; 0),N20036,"")</f>
        <v/>
      </c>
      <c r="Q20036" t="str">
        <f t="shared" ref="Q20036:Q20099" si="945">IF(MOD(N20036,14)=0,N20036,"")</f>
        <v/>
      </c>
    </row>
    <row r="20037" spans="14:17" x14ac:dyDescent="0.25">
      <c r="N20037">
        <v>732</v>
      </c>
      <c r="O20037">
        <f t="shared" si="943"/>
        <v>732</v>
      </c>
      <c r="P20037" t="str">
        <f t="shared" si="944"/>
        <v/>
      </c>
      <c r="Q20037" t="str">
        <f t="shared" si="945"/>
        <v/>
      </c>
    </row>
    <row r="20038" spans="14:17" x14ac:dyDescent="0.25">
      <c r="N20038">
        <v>480</v>
      </c>
      <c r="O20038">
        <f t="shared" si="943"/>
        <v>480</v>
      </c>
      <c r="P20038" t="str">
        <f t="shared" si="944"/>
        <v/>
      </c>
      <c r="Q20038" t="str">
        <f t="shared" si="945"/>
        <v/>
      </c>
    </row>
    <row r="20039" spans="14:17" x14ac:dyDescent="0.25">
      <c r="N20039">
        <v>603</v>
      </c>
      <c r="O20039" t="str">
        <f t="shared" si="943"/>
        <v/>
      </c>
      <c r="P20039" t="str">
        <f t="shared" si="944"/>
        <v/>
      </c>
      <c r="Q20039" t="str">
        <f t="shared" si="945"/>
        <v/>
      </c>
    </row>
    <row r="20040" spans="14:17" x14ac:dyDescent="0.25">
      <c r="N20040">
        <v>467</v>
      </c>
      <c r="O20040" t="str">
        <f t="shared" si="943"/>
        <v/>
      </c>
      <c r="P20040" t="str">
        <f t="shared" si="944"/>
        <v/>
      </c>
      <c r="Q20040" t="str">
        <f t="shared" si="945"/>
        <v/>
      </c>
    </row>
    <row r="20041" spans="14:17" x14ac:dyDescent="0.25">
      <c r="N20041">
        <v>979</v>
      </c>
      <c r="O20041" t="str">
        <f t="shared" si="943"/>
        <v/>
      </c>
      <c r="P20041" t="str">
        <f t="shared" si="944"/>
        <v/>
      </c>
      <c r="Q20041" t="str">
        <f t="shared" si="945"/>
        <v/>
      </c>
    </row>
    <row r="20042" spans="14:17" x14ac:dyDescent="0.25">
      <c r="N20042">
        <v>674</v>
      </c>
      <c r="O20042">
        <f t="shared" si="943"/>
        <v>674</v>
      </c>
      <c r="P20042" t="str">
        <f t="shared" si="944"/>
        <v/>
      </c>
      <c r="Q20042" t="str">
        <f t="shared" si="945"/>
        <v/>
      </c>
    </row>
    <row r="20043" spans="14:17" x14ac:dyDescent="0.25">
      <c r="N20043">
        <v>524</v>
      </c>
      <c r="O20043">
        <f t="shared" si="943"/>
        <v>524</v>
      </c>
      <c r="P20043" t="str">
        <f t="shared" si="944"/>
        <v/>
      </c>
      <c r="Q20043" t="str">
        <f t="shared" si="945"/>
        <v/>
      </c>
    </row>
    <row r="20044" spans="14:17" x14ac:dyDescent="0.25">
      <c r="N20044">
        <v>986</v>
      </c>
      <c r="O20044">
        <f t="shared" si="943"/>
        <v>986</v>
      </c>
      <c r="P20044" t="str">
        <f t="shared" si="944"/>
        <v/>
      </c>
      <c r="Q20044" t="str">
        <f t="shared" si="945"/>
        <v/>
      </c>
    </row>
    <row r="20045" spans="14:17" x14ac:dyDescent="0.25">
      <c r="N20045">
        <v>844</v>
      </c>
      <c r="O20045">
        <f t="shared" si="943"/>
        <v>844</v>
      </c>
      <c r="P20045" t="str">
        <f t="shared" si="944"/>
        <v/>
      </c>
      <c r="Q20045" t="str">
        <f t="shared" si="945"/>
        <v/>
      </c>
    </row>
    <row r="20046" spans="14:17" x14ac:dyDescent="0.25">
      <c r="N20046">
        <v>216</v>
      </c>
      <c r="O20046">
        <f t="shared" si="943"/>
        <v>216</v>
      </c>
      <c r="P20046" t="str">
        <f t="shared" si="944"/>
        <v/>
      </c>
      <c r="Q20046" t="str">
        <f t="shared" si="945"/>
        <v/>
      </c>
    </row>
    <row r="20047" spans="14:17" x14ac:dyDescent="0.25">
      <c r="N20047">
        <v>776</v>
      </c>
      <c r="O20047">
        <f t="shared" si="943"/>
        <v>776</v>
      </c>
      <c r="P20047" t="str">
        <f t="shared" si="944"/>
        <v/>
      </c>
      <c r="Q20047" t="str">
        <f t="shared" si="945"/>
        <v/>
      </c>
    </row>
    <row r="20048" spans="14:17" x14ac:dyDescent="0.25">
      <c r="N20048">
        <v>714</v>
      </c>
      <c r="O20048" t="str">
        <f t="shared" si="943"/>
        <v/>
      </c>
      <c r="P20048" t="str">
        <f t="shared" si="944"/>
        <v/>
      </c>
      <c r="Q20048">
        <f t="shared" si="945"/>
        <v>714</v>
      </c>
    </row>
    <row r="20049" spans="14:17" x14ac:dyDescent="0.25">
      <c r="N20049">
        <v>806</v>
      </c>
      <c r="O20049">
        <f t="shared" si="943"/>
        <v>806</v>
      </c>
      <c r="P20049" t="str">
        <f t="shared" si="944"/>
        <v/>
      </c>
      <c r="Q20049" t="str">
        <f t="shared" si="945"/>
        <v/>
      </c>
    </row>
    <row r="20050" spans="14:17" x14ac:dyDescent="0.25">
      <c r="N20050">
        <v>774</v>
      </c>
      <c r="O20050">
        <f t="shared" si="943"/>
        <v>774</v>
      </c>
      <c r="P20050" t="str">
        <f t="shared" si="944"/>
        <v/>
      </c>
      <c r="Q20050" t="str">
        <f t="shared" si="945"/>
        <v/>
      </c>
    </row>
    <row r="20051" spans="14:17" x14ac:dyDescent="0.25">
      <c r="N20051">
        <v>25</v>
      </c>
      <c r="O20051" t="str">
        <f t="shared" si="943"/>
        <v/>
      </c>
      <c r="P20051" t="str">
        <f t="shared" si="944"/>
        <v/>
      </c>
      <c r="Q20051" t="str">
        <f t="shared" si="945"/>
        <v/>
      </c>
    </row>
    <row r="20052" spans="14:17" x14ac:dyDescent="0.25">
      <c r="N20052">
        <v>258</v>
      </c>
      <c r="O20052">
        <f t="shared" si="943"/>
        <v>258</v>
      </c>
      <c r="P20052" t="str">
        <f t="shared" si="944"/>
        <v/>
      </c>
      <c r="Q20052" t="str">
        <f t="shared" si="945"/>
        <v/>
      </c>
    </row>
    <row r="20053" spans="14:17" x14ac:dyDescent="0.25">
      <c r="N20053">
        <v>290</v>
      </c>
      <c r="O20053">
        <f t="shared" si="943"/>
        <v>290</v>
      </c>
      <c r="P20053" t="str">
        <f t="shared" si="944"/>
        <v/>
      </c>
      <c r="Q20053" t="str">
        <f t="shared" si="945"/>
        <v/>
      </c>
    </row>
    <row r="20054" spans="14:17" x14ac:dyDescent="0.25">
      <c r="N20054">
        <v>387</v>
      </c>
      <c r="O20054" t="str">
        <f t="shared" si="943"/>
        <v/>
      </c>
      <c r="P20054" t="str">
        <f t="shared" si="944"/>
        <v/>
      </c>
      <c r="Q20054" t="str">
        <f t="shared" si="945"/>
        <v/>
      </c>
    </row>
    <row r="20055" spans="14:17" x14ac:dyDescent="0.25">
      <c r="N20055">
        <v>578</v>
      </c>
      <c r="O20055">
        <f t="shared" si="943"/>
        <v>578</v>
      </c>
      <c r="P20055" t="str">
        <f t="shared" si="944"/>
        <v/>
      </c>
      <c r="Q20055" t="str">
        <f t="shared" si="945"/>
        <v/>
      </c>
    </row>
    <row r="20056" spans="14:17" x14ac:dyDescent="0.25">
      <c r="N20056">
        <v>909</v>
      </c>
      <c r="O20056" t="str">
        <f t="shared" si="943"/>
        <v/>
      </c>
      <c r="P20056" t="str">
        <f t="shared" si="944"/>
        <v/>
      </c>
      <c r="Q20056" t="str">
        <f t="shared" si="945"/>
        <v/>
      </c>
    </row>
    <row r="20057" spans="14:17" x14ac:dyDescent="0.25">
      <c r="N20057">
        <v>365</v>
      </c>
      <c r="O20057" t="str">
        <f t="shared" si="943"/>
        <v/>
      </c>
      <c r="P20057" t="str">
        <f t="shared" si="944"/>
        <v/>
      </c>
      <c r="Q20057" t="str">
        <f t="shared" si="945"/>
        <v/>
      </c>
    </row>
    <row r="20058" spans="14:17" x14ac:dyDescent="0.25">
      <c r="N20058">
        <v>977</v>
      </c>
      <c r="O20058" t="str">
        <f t="shared" si="943"/>
        <v/>
      </c>
      <c r="P20058" t="str">
        <f t="shared" si="944"/>
        <v/>
      </c>
      <c r="Q20058" t="str">
        <f t="shared" si="945"/>
        <v/>
      </c>
    </row>
    <row r="20059" spans="14:17" x14ac:dyDescent="0.25">
      <c r="N20059">
        <v>124</v>
      </c>
      <c r="O20059">
        <f t="shared" si="943"/>
        <v>124</v>
      </c>
      <c r="P20059" t="str">
        <f t="shared" si="944"/>
        <v/>
      </c>
      <c r="Q20059" t="str">
        <f t="shared" si="945"/>
        <v/>
      </c>
    </row>
    <row r="20060" spans="14:17" x14ac:dyDescent="0.25">
      <c r="N20060">
        <v>70</v>
      </c>
      <c r="O20060" t="str">
        <f t="shared" si="943"/>
        <v/>
      </c>
      <c r="P20060" t="str">
        <f t="shared" si="944"/>
        <v/>
      </c>
      <c r="Q20060">
        <f t="shared" si="945"/>
        <v>70</v>
      </c>
    </row>
    <row r="20061" spans="14:17" x14ac:dyDescent="0.25">
      <c r="N20061">
        <v>100</v>
      </c>
      <c r="O20061">
        <f t="shared" si="943"/>
        <v>100</v>
      </c>
      <c r="P20061" t="str">
        <f t="shared" si="944"/>
        <v/>
      </c>
      <c r="Q20061" t="str">
        <f t="shared" si="945"/>
        <v/>
      </c>
    </row>
    <row r="20062" spans="14:17" x14ac:dyDescent="0.25">
      <c r="N20062">
        <v>794</v>
      </c>
      <c r="O20062">
        <f t="shared" si="943"/>
        <v>794</v>
      </c>
      <c r="P20062" t="str">
        <f t="shared" si="944"/>
        <v/>
      </c>
      <c r="Q20062" t="str">
        <f t="shared" si="945"/>
        <v/>
      </c>
    </row>
    <row r="20063" spans="14:17" x14ac:dyDescent="0.25">
      <c r="N20063">
        <v>75</v>
      </c>
      <c r="O20063" t="str">
        <f t="shared" si="943"/>
        <v/>
      </c>
      <c r="P20063" t="str">
        <f t="shared" si="944"/>
        <v/>
      </c>
      <c r="Q20063" t="str">
        <f t="shared" si="945"/>
        <v/>
      </c>
    </row>
    <row r="20064" spans="14:17" x14ac:dyDescent="0.25">
      <c r="N20064">
        <v>979</v>
      </c>
      <c r="O20064" t="str">
        <f t="shared" si="943"/>
        <v/>
      </c>
      <c r="P20064" t="str">
        <f t="shared" si="944"/>
        <v/>
      </c>
      <c r="Q20064" t="str">
        <f t="shared" si="945"/>
        <v/>
      </c>
    </row>
    <row r="20065" spans="14:17" x14ac:dyDescent="0.25">
      <c r="N20065">
        <v>849</v>
      </c>
      <c r="O20065" t="str">
        <f t="shared" si="943"/>
        <v/>
      </c>
      <c r="P20065" t="str">
        <f t="shared" si="944"/>
        <v/>
      </c>
      <c r="Q20065" t="str">
        <f t="shared" si="945"/>
        <v/>
      </c>
    </row>
    <row r="20066" spans="14:17" x14ac:dyDescent="0.25">
      <c r="N20066">
        <v>301</v>
      </c>
      <c r="O20066" t="str">
        <f t="shared" si="943"/>
        <v/>
      </c>
      <c r="P20066">
        <f t="shared" si="944"/>
        <v>301</v>
      </c>
      <c r="Q20066" t="str">
        <f t="shared" si="945"/>
        <v/>
      </c>
    </row>
    <row r="20067" spans="14:17" x14ac:dyDescent="0.25">
      <c r="N20067">
        <v>541</v>
      </c>
      <c r="O20067" t="str">
        <f t="shared" si="943"/>
        <v/>
      </c>
      <c r="P20067" t="str">
        <f t="shared" si="944"/>
        <v/>
      </c>
      <c r="Q20067" t="str">
        <f t="shared" si="945"/>
        <v/>
      </c>
    </row>
    <row r="20068" spans="14:17" x14ac:dyDescent="0.25">
      <c r="N20068">
        <v>106</v>
      </c>
      <c r="O20068">
        <f t="shared" si="943"/>
        <v>106</v>
      </c>
      <c r="P20068" t="str">
        <f t="shared" si="944"/>
        <v/>
      </c>
      <c r="Q20068" t="str">
        <f t="shared" si="945"/>
        <v/>
      </c>
    </row>
    <row r="20069" spans="14:17" x14ac:dyDescent="0.25">
      <c r="N20069">
        <v>444</v>
      </c>
      <c r="O20069">
        <f t="shared" si="943"/>
        <v>444</v>
      </c>
      <c r="P20069" t="str">
        <f t="shared" si="944"/>
        <v/>
      </c>
      <c r="Q20069" t="str">
        <f t="shared" si="945"/>
        <v/>
      </c>
    </row>
    <row r="20070" spans="14:17" x14ac:dyDescent="0.25">
      <c r="N20070">
        <v>47</v>
      </c>
      <c r="O20070" t="str">
        <f t="shared" si="943"/>
        <v/>
      </c>
      <c r="P20070" t="str">
        <f t="shared" si="944"/>
        <v/>
      </c>
      <c r="Q20070" t="str">
        <f t="shared" si="945"/>
        <v/>
      </c>
    </row>
    <row r="20071" spans="14:17" x14ac:dyDescent="0.25">
      <c r="N20071">
        <v>969</v>
      </c>
      <c r="O20071" t="str">
        <f t="shared" si="943"/>
        <v/>
      </c>
      <c r="P20071" t="str">
        <f t="shared" si="944"/>
        <v/>
      </c>
      <c r="Q20071" t="str">
        <f t="shared" si="945"/>
        <v/>
      </c>
    </row>
    <row r="20072" spans="14:17" x14ac:dyDescent="0.25">
      <c r="N20072">
        <v>173</v>
      </c>
      <c r="O20072" t="str">
        <f t="shared" si="943"/>
        <v/>
      </c>
      <c r="P20072" t="str">
        <f t="shared" si="944"/>
        <v/>
      </c>
      <c r="Q20072" t="str">
        <f t="shared" si="945"/>
        <v/>
      </c>
    </row>
    <row r="20073" spans="14:17" x14ac:dyDescent="0.25">
      <c r="N20073">
        <v>935</v>
      </c>
      <c r="O20073" t="str">
        <f t="shared" si="943"/>
        <v/>
      </c>
      <c r="P20073" t="str">
        <f t="shared" si="944"/>
        <v/>
      </c>
      <c r="Q20073" t="str">
        <f t="shared" si="945"/>
        <v/>
      </c>
    </row>
    <row r="20074" spans="14:17" x14ac:dyDescent="0.25">
      <c r="N20074">
        <v>585</v>
      </c>
      <c r="O20074" t="str">
        <f t="shared" si="943"/>
        <v/>
      </c>
      <c r="P20074" t="str">
        <f t="shared" si="944"/>
        <v/>
      </c>
      <c r="Q20074" t="str">
        <f t="shared" si="945"/>
        <v/>
      </c>
    </row>
    <row r="20075" spans="14:17" x14ac:dyDescent="0.25">
      <c r="N20075">
        <v>318</v>
      </c>
      <c r="O20075">
        <f t="shared" si="943"/>
        <v>318</v>
      </c>
      <c r="P20075" t="str">
        <f t="shared" si="944"/>
        <v/>
      </c>
      <c r="Q20075" t="str">
        <f t="shared" si="945"/>
        <v/>
      </c>
    </row>
    <row r="20076" spans="14:17" x14ac:dyDescent="0.25">
      <c r="N20076">
        <v>927</v>
      </c>
      <c r="O20076" t="str">
        <f t="shared" si="943"/>
        <v/>
      </c>
      <c r="P20076" t="str">
        <f t="shared" si="944"/>
        <v/>
      </c>
      <c r="Q20076" t="str">
        <f t="shared" si="945"/>
        <v/>
      </c>
    </row>
    <row r="20077" spans="14:17" x14ac:dyDescent="0.25">
      <c r="N20077">
        <v>673</v>
      </c>
      <c r="O20077" t="str">
        <f t="shared" si="943"/>
        <v/>
      </c>
      <c r="P20077" t="str">
        <f t="shared" si="944"/>
        <v/>
      </c>
      <c r="Q20077" t="str">
        <f t="shared" si="945"/>
        <v/>
      </c>
    </row>
    <row r="20078" spans="14:17" x14ac:dyDescent="0.25">
      <c r="N20078">
        <v>990</v>
      </c>
      <c r="O20078">
        <f t="shared" si="943"/>
        <v>990</v>
      </c>
      <c r="P20078" t="str">
        <f t="shared" si="944"/>
        <v/>
      </c>
      <c r="Q20078" t="str">
        <f t="shared" si="945"/>
        <v/>
      </c>
    </row>
    <row r="20079" spans="14:17" x14ac:dyDescent="0.25">
      <c r="N20079">
        <v>291</v>
      </c>
      <c r="O20079" t="str">
        <f t="shared" si="943"/>
        <v/>
      </c>
      <c r="P20079" t="str">
        <f t="shared" si="944"/>
        <v/>
      </c>
      <c r="Q20079" t="str">
        <f t="shared" si="945"/>
        <v/>
      </c>
    </row>
    <row r="20080" spans="14:17" x14ac:dyDescent="0.25">
      <c r="N20080">
        <v>434</v>
      </c>
      <c r="O20080" t="str">
        <f t="shared" si="943"/>
        <v/>
      </c>
      <c r="P20080" t="str">
        <f t="shared" si="944"/>
        <v/>
      </c>
      <c r="Q20080">
        <f t="shared" si="945"/>
        <v>434</v>
      </c>
    </row>
    <row r="20081" spans="14:17" x14ac:dyDescent="0.25">
      <c r="N20081">
        <v>872</v>
      </c>
      <c r="O20081">
        <f t="shared" si="943"/>
        <v>872</v>
      </c>
      <c r="P20081" t="str">
        <f t="shared" si="944"/>
        <v/>
      </c>
      <c r="Q20081" t="str">
        <f t="shared" si="945"/>
        <v/>
      </c>
    </row>
    <row r="20082" spans="14:17" x14ac:dyDescent="0.25">
      <c r="N20082">
        <v>377</v>
      </c>
      <c r="O20082" t="str">
        <f t="shared" si="943"/>
        <v/>
      </c>
      <c r="P20082" t="str">
        <f t="shared" si="944"/>
        <v/>
      </c>
      <c r="Q20082" t="str">
        <f t="shared" si="945"/>
        <v/>
      </c>
    </row>
    <row r="20083" spans="14:17" x14ac:dyDescent="0.25">
      <c r="N20083">
        <v>472</v>
      </c>
      <c r="O20083">
        <f t="shared" si="943"/>
        <v>472</v>
      </c>
      <c r="P20083" t="str">
        <f t="shared" si="944"/>
        <v/>
      </c>
      <c r="Q20083" t="str">
        <f t="shared" si="945"/>
        <v/>
      </c>
    </row>
    <row r="20084" spans="14:17" x14ac:dyDescent="0.25">
      <c r="N20084">
        <v>798</v>
      </c>
      <c r="O20084" t="str">
        <f t="shared" si="943"/>
        <v/>
      </c>
      <c r="P20084" t="str">
        <f t="shared" si="944"/>
        <v/>
      </c>
      <c r="Q20084">
        <f t="shared" si="945"/>
        <v>798</v>
      </c>
    </row>
    <row r="20085" spans="14:17" x14ac:dyDescent="0.25">
      <c r="N20085">
        <v>821</v>
      </c>
      <c r="O20085" t="str">
        <f t="shared" si="943"/>
        <v/>
      </c>
      <c r="P20085" t="str">
        <f t="shared" si="944"/>
        <v/>
      </c>
      <c r="Q20085" t="str">
        <f t="shared" si="945"/>
        <v/>
      </c>
    </row>
    <row r="20086" spans="14:17" x14ac:dyDescent="0.25">
      <c r="N20086">
        <v>300</v>
      </c>
      <c r="O20086">
        <f t="shared" si="943"/>
        <v>300</v>
      </c>
      <c r="P20086" t="str">
        <f t="shared" si="944"/>
        <v/>
      </c>
      <c r="Q20086" t="str">
        <f t="shared" si="945"/>
        <v/>
      </c>
    </row>
    <row r="20087" spans="14:17" x14ac:dyDescent="0.25">
      <c r="N20087">
        <v>634</v>
      </c>
      <c r="O20087">
        <f t="shared" si="943"/>
        <v>634</v>
      </c>
      <c r="P20087" t="str">
        <f t="shared" si="944"/>
        <v/>
      </c>
      <c r="Q20087" t="str">
        <f t="shared" si="945"/>
        <v/>
      </c>
    </row>
    <row r="20088" spans="14:17" x14ac:dyDescent="0.25">
      <c r="N20088">
        <v>927</v>
      </c>
      <c r="O20088" t="str">
        <f t="shared" si="943"/>
        <v/>
      </c>
      <c r="P20088" t="str">
        <f t="shared" si="944"/>
        <v/>
      </c>
      <c r="Q20088" t="str">
        <f t="shared" si="945"/>
        <v/>
      </c>
    </row>
    <row r="20089" spans="14:17" x14ac:dyDescent="0.25">
      <c r="N20089">
        <v>318</v>
      </c>
      <c r="O20089">
        <f t="shared" si="943"/>
        <v>318</v>
      </c>
      <c r="P20089" t="str">
        <f t="shared" si="944"/>
        <v/>
      </c>
      <c r="Q20089" t="str">
        <f t="shared" si="945"/>
        <v/>
      </c>
    </row>
    <row r="20090" spans="14:17" x14ac:dyDescent="0.25">
      <c r="N20090">
        <v>979</v>
      </c>
      <c r="O20090" t="str">
        <f t="shared" si="943"/>
        <v/>
      </c>
      <c r="P20090" t="str">
        <f t="shared" si="944"/>
        <v/>
      </c>
      <c r="Q20090" t="str">
        <f t="shared" si="945"/>
        <v/>
      </c>
    </row>
    <row r="20091" spans="14:17" x14ac:dyDescent="0.25">
      <c r="N20091">
        <v>664</v>
      </c>
      <c r="O20091">
        <f t="shared" si="943"/>
        <v>664</v>
      </c>
      <c r="P20091" t="str">
        <f t="shared" si="944"/>
        <v/>
      </c>
      <c r="Q20091" t="str">
        <f t="shared" si="945"/>
        <v/>
      </c>
    </row>
    <row r="20092" spans="14:17" x14ac:dyDescent="0.25">
      <c r="N20092">
        <v>301</v>
      </c>
      <c r="O20092" t="str">
        <f t="shared" si="943"/>
        <v/>
      </c>
      <c r="P20092">
        <f t="shared" si="944"/>
        <v>301</v>
      </c>
      <c r="Q20092" t="str">
        <f t="shared" si="945"/>
        <v/>
      </c>
    </row>
    <row r="20093" spans="14:17" x14ac:dyDescent="0.25">
      <c r="N20093">
        <v>231</v>
      </c>
      <c r="O20093" t="str">
        <f t="shared" si="943"/>
        <v/>
      </c>
      <c r="P20093">
        <f t="shared" si="944"/>
        <v>231</v>
      </c>
      <c r="Q20093" t="str">
        <f t="shared" si="945"/>
        <v/>
      </c>
    </row>
    <row r="20094" spans="14:17" x14ac:dyDescent="0.25">
      <c r="N20094">
        <v>17</v>
      </c>
      <c r="O20094" t="str">
        <f t="shared" si="943"/>
        <v/>
      </c>
      <c r="P20094" t="str">
        <f t="shared" si="944"/>
        <v/>
      </c>
      <c r="Q20094" t="str">
        <f t="shared" si="945"/>
        <v/>
      </c>
    </row>
    <row r="20095" spans="14:17" x14ac:dyDescent="0.25">
      <c r="N20095">
        <v>832</v>
      </c>
      <c r="O20095">
        <f t="shared" si="943"/>
        <v>832</v>
      </c>
      <c r="P20095" t="str">
        <f t="shared" si="944"/>
        <v/>
      </c>
      <c r="Q20095" t="str">
        <f t="shared" si="945"/>
        <v/>
      </c>
    </row>
    <row r="20096" spans="14:17" x14ac:dyDescent="0.25">
      <c r="N20096">
        <v>392</v>
      </c>
      <c r="O20096" t="str">
        <f t="shared" si="943"/>
        <v/>
      </c>
      <c r="P20096" t="str">
        <f t="shared" si="944"/>
        <v/>
      </c>
      <c r="Q20096">
        <f t="shared" si="945"/>
        <v>392</v>
      </c>
    </row>
    <row r="20097" spans="14:17" x14ac:dyDescent="0.25">
      <c r="N20097">
        <v>632</v>
      </c>
      <c r="O20097">
        <f t="shared" si="943"/>
        <v>632</v>
      </c>
      <c r="P20097" t="str">
        <f t="shared" si="944"/>
        <v/>
      </c>
      <c r="Q20097" t="str">
        <f t="shared" si="945"/>
        <v/>
      </c>
    </row>
    <row r="20098" spans="14:17" x14ac:dyDescent="0.25">
      <c r="N20098">
        <v>468</v>
      </c>
      <c r="O20098">
        <f t="shared" si="943"/>
        <v>468</v>
      </c>
      <c r="P20098" t="str">
        <f t="shared" si="944"/>
        <v/>
      </c>
      <c r="Q20098" t="str">
        <f t="shared" si="945"/>
        <v/>
      </c>
    </row>
    <row r="20099" spans="14:17" x14ac:dyDescent="0.25">
      <c r="N20099">
        <v>558</v>
      </c>
      <c r="O20099">
        <f t="shared" si="943"/>
        <v>558</v>
      </c>
      <c r="P20099" t="str">
        <f t="shared" si="944"/>
        <v/>
      </c>
      <c r="Q20099" t="str">
        <f t="shared" si="945"/>
        <v/>
      </c>
    </row>
    <row r="20100" spans="14:17" x14ac:dyDescent="0.25">
      <c r="N20100">
        <v>360</v>
      </c>
      <c r="O20100">
        <f t="shared" ref="O20100:O20163" si="946">IF(AND(MOD(N20100,2)=0,MOD(N20100,7) &lt;&gt; 0),N20100,"")</f>
        <v>360</v>
      </c>
      <c r="P20100" t="str">
        <f t="shared" ref="P20100:P20163" si="947">IF(AND(MOD(N20100,7)=0,MOD(N20100,2) &lt;&gt; 0),N20100,"")</f>
        <v/>
      </c>
      <c r="Q20100" t="str">
        <f t="shared" ref="Q20100:Q20163" si="948">IF(MOD(N20100,14)=0,N20100,"")</f>
        <v/>
      </c>
    </row>
    <row r="20101" spans="14:17" x14ac:dyDescent="0.25">
      <c r="N20101">
        <v>239</v>
      </c>
      <c r="O20101" t="str">
        <f t="shared" si="946"/>
        <v/>
      </c>
      <c r="P20101" t="str">
        <f t="shared" si="947"/>
        <v/>
      </c>
      <c r="Q20101" t="str">
        <f t="shared" si="948"/>
        <v/>
      </c>
    </row>
    <row r="20102" spans="14:17" x14ac:dyDescent="0.25">
      <c r="N20102">
        <v>602</v>
      </c>
      <c r="O20102" t="str">
        <f t="shared" si="946"/>
        <v/>
      </c>
      <c r="P20102" t="str">
        <f t="shared" si="947"/>
        <v/>
      </c>
      <c r="Q20102">
        <f t="shared" si="948"/>
        <v>602</v>
      </c>
    </row>
    <row r="20103" spans="14:17" x14ac:dyDescent="0.25">
      <c r="N20103">
        <v>835</v>
      </c>
      <c r="O20103" t="str">
        <f t="shared" si="946"/>
        <v/>
      </c>
      <c r="P20103" t="str">
        <f t="shared" si="947"/>
        <v/>
      </c>
      <c r="Q20103" t="str">
        <f t="shared" si="948"/>
        <v/>
      </c>
    </row>
    <row r="20104" spans="14:17" x14ac:dyDescent="0.25">
      <c r="N20104">
        <v>289</v>
      </c>
      <c r="O20104" t="str">
        <f t="shared" si="946"/>
        <v/>
      </c>
      <c r="P20104" t="str">
        <f t="shared" si="947"/>
        <v/>
      </c>
      <c r="Q20104" t="str">
        <f t="shared" si="948"/>
        <v/>
      </c>
    </row>
    <row r="20105" spans="14:17" x14ac:dyDescent="0.25">
      <c r="N20105">
        <v>817</v>
      </c>
      <c r="O20105" t="str">
        <f t="shared" si="946"/>
        <v/>
      </c>
      <c r="P20105" t="str">
        <f t="shared" si="947"/>
        <v/>
      </c>
      <c r="Q20105" t="str">
        <f t="shared" si="948"/>
        <v/>
      </c>
    </row>
    <row r="20106" spans="14:17" x14ac:dyDescent="0.25">
      <c r="N20106">
        <v>718</v>
      </c>
      <c r="O20106">
        <f t="shared" si="946"/>
        <v>718</v>
      </c>
      <c r="P20106" t="str">
        <f t="shared" si="947"/>
        <v/>
      </c>
      <c r="Q20106" t="str">
        <f t="shared" si="948"/>
        <v/>
      </c>
    </row>
    <row r="20107" spans="14:17" x14ac:dyDescent="0.25">
      <c r="N20107">
        <v>842</v>
      </c>
      <c r="O20107">
        <f t="shared" si="946"/>
        <v>842</v>
      </c>
      <c r="P20107" t="str">
        <f t="shared" si="947"/>
        <v/>
      </c>
      <c r="Q20107" t="str">
        <f t="shared" si="948"/>
        <v/>
      </c>
    </row>
    <row r="20108" spans="14:17" x14ac:dyDescent="0.25">
      <c r="N20108">
        <v>880</v>
      </c>
      <c r="O20108">
        <f t="shared" si="946"/>
        <v>880</v>
      </c>
      <c r="P20108" t="str">
        <f t="shared" si="947"/>
        <v/>
      </c>
      <c r="Q20108" t="str">
        <f t="shared" si="948"/>
        <v/>
      </c>
    </row>
    <row r="20109" spans="14:17" x14ac:dyDescent="0.25">
      <c r="N20109">
        <v>847</v>
      </c>
      <c r="O20109" t="str">
        <f t="shared" si="946"/>
        <v/>
      </c>
      <c r="P20109">
        <f t="shared" si="947"/>
        <v>847</v>
      </c>
      <c r="Q20109" t="str">
        <f t="shared" si="948"/>
        <v/>
      </c>
    </row>
    <row r="20110" spans="14:17" x14ac:dyDescent="0.25">
      <c r="N20110">
        <v>777</v>
      </c>
      <c r="O20110" t="str">
        <f t="shared" si="946"/>
        <v/>
      </c>
      <c r="P20110">
        <f t="shared" si="947"/>
        <v>777</v>
      </c>
      <c r="Q20110" t="str">
        <f t="shared" si="948"/>
        <v/>
      </c>
    </row>
    <row r="20111" spans="14:17" x14ac:dyDescent="0.25">
      <c r="N20111">
        <v>815</v>
      </c>
      <c r="O20111" t="str">
        <f t="shared" si="946"/>
        <v/>
      </c>
      <c r="P20111" t="str">
        <f t="shared" si="947"/>
        <v/>
      </c>
      <c r="Q20111" t="str">
        <f t="shared" si="948"/>
        <v/>
      </c>
    </row>
    <row r="20112" spans="14:17" x14ac:dyDescent="0.25">
      <c r="N20112">
        <v>752</v>
      </c>
      <c r="O20112">
        <f t="shared" si="946"/>
        <v>752</v>
      </c>
      <c r="P20112" t="str">
        <f t="shared" si="947"/>
        <v/>
      </c>
      <c r="Q20112" t="str">
        <f t="shared" si="948"/>
        <v/>
      </c>
    </row>
    <row r="20113" spans="14:17" x14ac:dyDescent="0.25">
      <c r="N20113">
        <v>771</v>
      </c>
      <c r="O20113" t="str">
        <f t="shared" si="946"/>
        <v/>
      </c>
      <c r="P20113" t="str">
        <f t="shared" si="947"/>
        <v/>
      </c>
      <c r="Q20113" t="str">
        <f t="shared" si="948"/>
        <v/>
      </c>
    </row>
    <row r="20114" spans="14:17" x14ac:dyDescent="0.25">
      <c r="N20114">
        <v>545</v>
      </c>
      <c r="O20114" t="str">
        <f t="shared" si="946"/>
        <v/>
      </c>
      <c r="P20114" t="str">
        <f t="shared" si="947"/>
        <v/>
      </c>
      <c r="Q20114" t="str">
        <f t="shared" si="948"/>
        <v/>
      </c>
    </row>
    <row r="20115" spans="14:17" x14ac:dyDescent="0.25">
      <c r="N20115">
        <v>420</v>
      </c>
      <c r="O20115" t="str">
        <f t="shared" si="946"/>
        <v/>
      </c>
      <c r="P20115" t="str">
        <f t="shared" si="947"/>
        <v/>
      </c>
      <c r="Q20115">
        <f t="shared" si="948"/>
        <v>420</v>
      </c>
    </row>
    <row r="20116" spans="14:17" x14ac:dyDescent="0.25">
      <c r="N20116">
        <v>166</v>
      </c>
      <c r="O20116">
        <f t="shared" si="946"/>
        <v>166</v>
      </c>
      <c r="P20116" t="str">
        <f t="shared" si="947"/>
        <v/>
      </c>
      <c r="Q20116" t="str">
        <f t="shared" si="948"/>
        <v/>
      </c>
    </row>
    <row r="20117" spans="14:17" x14ac:dyDescent="0.25">
      <c r="N20117">
        <v>582</v>
      </c>
      <c r="O20117">
        <f t="shared" si="946"/>
        <v>582</v>
      </c>
      <c r="P20117" t="str">
        <f t="shared" si="947"/>
        <v/>
      </c>
      <c r="Q20117" t="str">
        <f t="shared" si="948"/>
        <v/>
      </c>
    </row>
    <row r="20118" spans="14:17" x14ac:dyDescent="0.25">
      <c r="N20118">
        <v>803</v>
      </c>
      <c r="O20118" t="str">
        <f t="shared" si="946"/>
        <v/>
      </c>
      <c r="P20118" t="str">
        <f t="shared" si="947"/>
        <v/>
      </c>
      <c r="Q20118" t="str">
        <f t="shared" si="948"/>
        <v/>
      </c>
    </row>
    <row r="20119" spans="14:17" x14ac:dyDescent="0.25">
      <c r="N20119">
        <v>595</v>
      </c>
      <c r="O20119" t="str">
        <f t="shared" si="946"/>
        <v/>
      </c>
      <c r="P20119">
        <f t="shared" si="947"/>
        <v>595</v>
      </c>
      <c r="Q20119" t="str">
        <f t="shared" si="948"/>
        <v/>
      </c>
    </row>
    <row r="20120" spans="14:17" x14ac:dyDescent="0.25">
      <c r="N20120">
        <v>117</v>
      </c>
      <c r="O20120" t="str">
        <f t="shared" si="946"/>
        <v/>
      </c>
      <c r="P20120" t="str">
        <f t="shared" si="947"/>
        <v/>
      </c>
      <c r="Q20120" t="str">
        <f t="shared" si="948"/>
        <v/>
      </c>
    </row>
    <row r="20121" spans="14:17" x14ac:dyDescent="0.25">
      <c r="N20121">
        <v>28</v>
      </c>
      <c r="O20121" t="str">
        <f t="shared" si="946"/>
        <v/>
      </c>
      <c r="P20121" t="str">
        <f t="shared" si="947"/>
        <v/>
      </c>
      <c r="Q20121">
        <f t="shared" si="948"/>
        <v>28</v>
      </c>
    </row>
    <row r="20122" spans="14:17" x14ac:dyDescent="0.25">
      <c r="N20122">
        <v>708</v>
      </c>
      <c r="O20122">
        <f t="shared" si="946"/>
        <v>708</v>
      </c>
      <c r="P20122" t="str">
        <f t="shared" si="947"/>
        <v/>
      </c>
      <c r="Q20122" t="str">
        <f t="shared" si="948"/>
        <v/>
      </c>
    </row>
    <row r="20123" spans="14:17" x14ac:dyDescent="0.25">
      <c r="N20123">
        <v>407</v>
      </c>
      <c r="O20123" t="str">
        <f t="shared" si="946"/>
        <v/>
      </c>
      <c r="P20123" t="str">
        <f t="shared" si="947"/>
        <v/>
      </c>
      <c r="Q20123" t="str">
        <f t="shared" si="948"/>
        <v/>
      </c>
    </row>
    <row r="20124" spans="14:17" x14ac:dyDescent="0.25">
      <c r="N20124">
        <v>268</v>
      </c>
      <c r="O20124">
        <f t="shared" si="946"/>
        <v>268</v>
      </c>
      <c r="P20124" t="str">
        <f t="shared" si="947"/>
        <v/>
      </c>
      <c r="Q20124" t="str">
        <f t="shared" si="948"/>
        <v/>
      </c>
    </row>
    <row r="20125" spans="14:17" x14ac:dyDescent="0.25">
      <c r="N20125">
        <v>652</v>
      </c>
      <c r="O20125">
        <f t="shared" si="946"/>
        <v>652</v>
      </c>
      <c r="P20125" t="str">
        <f t="shared" si="947"/>
        <v/>
      </c>
      <c r="Q20125" t="str">
        <f t="shared" si="948"/>
        <v/>
      </c>
    </row>
    <row r="20126" spans="14:17" x14ac:dyDescent="0.25">
      <c r="N20126">
        <v>312</v>
      </c>
      <c r="O20126">
        <f t="shared" si="946"/>
        <v>312</v>
      </c>
      <c r="P20126" t="str">
        <f t="shared" si="947"/>
        <v/>
      </c>
      <c r="Q20126" t="str">
        <f t="shared" si="948"/>
        <v/>
      </c>
    </row>
    <row r="20127" spans="14:17" x14ac:dyDescent="0.25">
      <c r="N20127">
        <v>969</v>
      </c>
      <c r="O20127" t="str">
        <f t="shared" si="946"/>
        <v/>
      </c>
      <c r="P20127" t="str">
        <f t="shared" si="947"/>
        <v/>
      </c>
      <c r="Q20127" t="str">
        <f t="shared" si="948"/>
        <v/>
      </c>
    </row>
    <row r="20128" spans="14:17" x14ac:dyDescent="0.25">
      <c r="N20128">
        <v>88</v>
      </c>
      <c r="O20128">
        <f t="shared" si="946"/>
        <v>88</v>
      </c>
      <c r="P20128" t="str">
        <f t="shared" si="947"/>
        <v/>
      </c>
      <c r="Q20128" t="str">
        <f t="shared" si="948"/>
        <v/>
      </c>
    </row>
    <row r="20129" spans="14:17" x14ac:dyDescent="0.25">
      <c r="N20129">
        <v>315</v>
      </c>
      <c r="O20129" t="str">
        <f t="shared" si="946"/>
        <v/>
      </c>
      <c r="P20129">
        <f t="shared" si="947"/>
        <v>315</v>
      </c>
      <c r="Q20129" t="str">
        <f t="shared" si="948"/>
        <v/>
      </c>
    </row>
    <row r="20130" spans="14:17" x14ac:dyDescent="0.25">
      <c r="N20130">
        <v>345</v>
      </c>
      <c r="O20130" t="str">
        <f t="shared" si="946"/>
        <v/>
      </c>
      <c r="P20130" t="str">
        <f t="shared" si="947"/>
        <v/>
      </c>
      <c r="Q20130" t="str">
        <f t="shared" si="948"/>
        <v/>
      </c>
    </row>
    <row r="20131" spans="14:17" x14ac:dyDescent="0.25">
      <c r="N20131">
        <v>96</v>
      </c>
      <c r="O20131">
        <f t="shared" si="946"/>
        <v>96</v>
      </c>
      <c r="P20131" t="str">
        <f t="shared" si="947"/>
        <v/>
      </c>
      <c r="Q20131" t="str">
        <f t="shared" si="948"/>
        <v/>
      </c>
    </row>
    <row r="20132" spans="14:17" x14ac:dyDescent="0.25">
      <c r="N20132">
        <v>592</v>
      </c>
      <c r="O20132">
        <f t="shared" si="946"/>
        <v>592</v>
      </c>
      <c r="P20132" t="str">
        <f t="shared" si="947"/>
        <v/>
      </c>
      <c r="Q20132" t="str">
        <f t="shared" si="948"/>
        <v/>
      </c>
    </row>
    <row r="20133" spans="14:17" x14ac:dyDescent="0.25">
      <c r="N20133">
        <v>540</v>
      </c>
      <c r="O20133">
        <f t="shared" si="946"/>
        <v>540</v>
      </c>
      <c r="P20133" t="str">
        <f t="shared" si="947"/>
        <v/>
      </c>
      <c r="Q20133" t="str">
        <f t="shared" si="948"/>
        <v/>
      </c>
    </row>
    <row r="20134" spans="14:17" x14ac:dyDescent="0.25">
      <c r="N20134">
        <v>501</v>
      </c>
      <c r="O20134" t="str">
        <f t="shared" si="946"/>
        <v/>
      </c>
      <c r="P20134" t="str">
        <f t="shared" si="947"/>
        <v/>
      </c>
      <c r="Q20134" t="str">
        <f t="shared" si="948"/>
        <v/>
      </c>
    </row>
    <row r="20135" spans="14:17" x14ac:dyDescent="0.25">
      <c r="N20135">
        <v>602</v>
      </c>
      <c r="O20135" t="str">
        <f t="shared" si="946"/>
        <v/>
      </c>
      <c r="P20135" t="str">
        <f t="shared" si="947"/>
        <v/>
      </c>
      <c r="Q20135">
        <f t="shared" si="948"/>
        <v>602</v>
      </c>
    </row>
    <row r="20136" spans="14:17" x14ac:dyDescent="0.25">
      <c r="N20136">
        <v>637</v>
      </c>
      <c r="O20136" t="str">
        <f t="shared" si="946"/>
        <v/>
      </c>
      <c r="P20136">
        <f t="shared" si="947"/>
        <v>637</v>
      </c>
      <c r="Q20136" t="str">
        <f t="shared" si="948"/>
        <v/>
      </c>
    </row>
    <row r="20137" spans="14:17" x14ac:dyDescent="0.25">
      <c r="N20137">
        <v>584</v>
      </c>
      <c r="O20137">
        <f t="shared" si="946"/>
        <v>584</v>
      </c>
      <c r="P20137" t="str">
        <f t="shared" si="947"/>
        <v/>
      </c>
      <c r="Q20137" t="str">
        <f t="shared" si="948"/>
        <v/>
      </c>
    </row>
    <row r="20138" spans="14:17" x14ac:dyDescent="0.25">
      <c r="N20138">
        <v>2</v>
      </c>
      <c r="O20138">
        <f t="shared" si="946"/>
        <v>2</v>
      </c>
      <c r="P20138" t="str">
        <f t="shared" si="947"/>
        <v/>
      </c>
      <c r="Q20138" t="str">
        <f t="shared" si="948"/>
        <v/>
      </c>
    </row>
    <row r="20139" spans="14:17" x14ac:dyDescent="0.25">
      <c r="N20139">
        <v>431</v>
      </c>
      <c r="O20139" t="str">
        <f t="shared" si="946"/>
        <v/>
      </c>
      <c r="P20139" t="str">
        <f t="shared" si="947"/>
        <v/>
      </c>
      <c r="Q20139" t="str">
        <f t="shared" si="948"/>
        <v/>
      </c>
    </row>
    <row r="20140" spans="14:17" x14ac:dyDescent="0.25">
      <c r="N20140">
        <v>45</v>
      </c>
      <c r="O20140" t="str">
        <f t="shared" si="946"/>
        <v/>
      </c>
      <c r="P20140" t="str">
        <f t="shared" si="947"/>
        <v/>
      </c>
      <c r="Q20140" t="str">
        <f t="shared" si="948"/>
        <v/>
      </c>
    </row>
    <row r="20141" spans="14:17" x14ac:dyDescent="0.25">
      <c r="N20141">
        <v>716</v>
      </c>
      <c r="O20141">
        <f t="shared" si="946"/>
        <v>716</v>
      </c>
      <c r="P20141" t="str">
        <f t="shared" si="947"/>
        <v/>
      </c>
      <c r="Q20141" t="str">
        <f t="shared" si="948"/>
        <v/>
      </c>
    </row>
    <row r="20142" spans="14:17" x14ac:dyDescent="0.25">
      <c r="N20142">
        <v>428</v>
      </c>
      <c r="O20142">
        <f t="shared" si="946"/>
        <v>428</v>
      </c>
      <c r="P20142" t="str">
        <f t="shared" si="947"/>
        <v/>
      </c>
      <c r="Q20142" t="str">
        <f t="shared" si="948"/>
        <v/>
      </c>
    </row>
    <row r="20143" spans="14:17" x14ac:dyDescent="0.25">
      <c r="N20143">
        <v>532</v>
      </c>
      <c r="O20143" t="str">
        <f t="shared" si="946"/>
        <v/>
      </c>
      <c r="P20143" t="str">
        <f t="shared" si="947"/>
        <v/>
      </c>
      <c r="Q20143">
        <f t="shared" si="948"/>
        <v>532</v>
      </c>
    </row>
    <row r="20144" spans="14:17" x14ac:dyDescent="0.25">
      <c r="N20144">
        <v>24</v>
      </c>
      <c r="O20144">
        <f t="shared" si="946"/>
        <v>24</v>
      </c>
      <c r="P20144" t="str">
        <f t="shared" si="947"/>
        <v/>
      </c>
      <c r="Q20144" t="str">
        <f t="shared" si="948"/>
        <v/>
      </c>
    </row>
    <row r="20145" spans="14:17" x14ac:dyDescent="0.25">
      <c r="N20145">
        <v>811</v>
      </c>
      <c r="O20145" t="str">
        <f t="shared" si="946"/>
        <v/>
      </c>
      <c r="P20145" t="str">
        <f t="shared" si="947"/>
        <v/>
      </c>
      <c r="Q20145" t="str">
        <f t="shared" si="948"/>
        <v/>
      </c>
    </row>
    <row r="20146" spans="14:17" x14ac:dyDescent="0.25">
      <c r="N20146">
        <v>15</v>
      </c>
      <c r="O20146" t="str">
        <f t="shared" si="946"/>
        <v/>
      </c>
      <c r="P20146" t="str">
        <f t="shared" si="947"/>
        <v/>
      </c>
      <c r="Q20146" t="str">
        <f t="shared" si="948"/>
        <v/>
      </c>
    </row>
    <row r="20147" spans="14:17" x14ac:dyDescent="0.25">
      <c r="N20147">
        <v>355</v>
      </c>
      <c r="O20147" t="str">
        <f t="shared" si="946"/>
        <v/>
      </c>
      <c r="P20147" t="str">
        <f t="shared" si="947"/>
        <v/>
      </c>
      <c r="Q20147" t="str">
        <f t="shared" si="948"/>
        <v/>
      </c>
    </row>
    <row r="20148" spans="14:17" x14ac:dyDescent="0.25">
      <c r="N20148">
        <v>565</v>
      </c>
      <c r="O20148" t="str">
        <f t="shared" si="946"/>
        <v/>
      </c>
      <c r="P20148" t="str">
        <f t="shared" si="947"/>
        <v/>
      </c>
      <c r="Q20148" t="str">
        <f t="shared" si="948"/>
        <v/>
      </c>
    </row>
    <row r="20149" spans="14:17" x14ac:dyDescent="0.25">
      <c r="N20149">
        <v>917</v>
      </c>
      <c r="O20149" t="str">
        <f t="shared" si="946"/>
        <v/>
      </c>
      <c r="P20149">
        <f t="shared" si="947"/>
        <v>917</v>
      </c>
      <c r="Q20149" t="str">
        <f t="shared" si="948"/>
        <v/>
      </c>
    </row>
    <row r="20150" spans="14:17" x14ac:dyDescent="0.25">
      <c r="N20150">
        <v>294</v>
      </c>
      <c r="O20150" t="str">
        <f t="shared" si="946"/>
        <v/>
      </c>
      <c r="P20150" t="str">
        <f t="shared" si="947"/>
        <v/>
      </c>
      <c r="Q20150">
        <f t="shared" si="948"/>
        <v>294</v>
      </c>
    </row>
    <row r="20151" spans="14:17" x14ac:dyDescent="0.25">
      <c r="N20151">
        <v>469</v>
      </c>
      <c r="O20151" t="str">
        <f t="shared" si="946"/>
        <v/>
      </c>
      <c r="P20151">
        <f t="shared" si="947"/>
        <v>469</v>
      </c>
      <c r="Q20151" t="str">
        <f t="shared" si="948"/>
        <v/>
      </c>
    </row>
    <row r="20152" spans="14:17" x14ac:dyDescent="0.25">
      <c r="N20152">
        <v>519</v>
      </c>
      <c r="O20152" t="str">
        <f t="shared" si="946"/>
        <v/>
      </c>
      <c r="P20152" t="str">
        <f t="shared" si="947"/>
        <v/>
      </c>
      <c r="Q20152" t="str">
        <f t="shared" si="948"/>
        <v/>
      </c>
    </row>
    <row r="20153" spans="14:17" x14ac:dyDescent="0.25">
      <c r="N20153">
        <v>942</v>
      </c>
      <c r="O20153">
        <f t="shared" si="946"/>
        <v>942</v>
      </c>
      <c r="P20153" t="str">
        <f t="shared" si="947"/>
        <v/>
      </c>
      <c r="Q20153" t="str">
        <f t="shared" si="948"/>
        <v/>
      </c>
    </row>
    <row r="20154" spans="14:17" x14ac:dyDescent="0.25">
      <c r="N20154">
        <v>54</v>
      </c>
      <c r="O20154">
        <f t="shared" si="946"/>
        <v>54</v>
      </c>
      <c r="P20154" t="str">
        <f t="shared" si="947"/>
        <v/>
      </c>
      <c r="Q20154" t="str">
        <f t="shared" si="948"/>
        <v/>
      </c>
    </row>
    <row r="20155" spans="14:17" x14ac:dyDescent="0.25">
      <c r="N20155">
        <v>92</v>
      </c>
      <c r="O20155">
        <f t="shared" si="946"/>
        <v>92</v>
      </c>
      <c r="P20155" t="str">
        <f t="shared" si="947"/>
        <v/>
      </c>
      <c r="Q20155" t="str">
        <f t="shared" si="948"/>
        <v/>
      </c>
    </row>
    <row r="20156" spans="14:17" x14ac:dyDescent="0.25">
      <c r="N20156">
        <v>571</v>
      </c>
      <c r="O20156" t="str">
        <f t="shared" si="946"/>
        <v/>
      </c>
      <c r="P20156" t="str">
        <f t="shared" si="947"/>
        <v/>
      </c>
      <c r="Q20156" t="str">
        <f t="shared" si="948"/>
        <v/>
      </c>
    </row>
    <row r="20157" spans="14:17" x14ac:dyDescent="0.25">
      <c r="N20157">
        <v>963</v>
      </c>
      <c r="O20157" t="str">
        <f t="shared" si="946"/>
        <v/>
      </c>
      <c r="P20157" t="str">
        <f t="shared" si="947"/>
        <v/>
      </c>
      <c r="Q20157" t="str">
        <f t="shared" si="948"/>
        <v/>
      </c>
    </row>
    <row r="20158" spans="14:17" x14ac:dyDescent="0.25">
      <c r="N20158">
        <v>518</v>
      </c>
      <c r="O20158" t="str">
        <f t="shared" si="946"/>
        <v/>
      </c>
      <c r="P20158" t="str">
        <f t="shared" si="947"/>
        <v/>
      </c>
      <c r="Q20158">
        <f t="shared" si="948"/>
        <v>518</v>
      </c>
    </row>
    <row r="20159" spans="14:17" x14ac:dyDescent="0.25">
      <c r="N20159">
        <v>757</v>
      </c>
      <c r="O20159" t="str">
        <f t="shared" si="946"/>
        <v/>
      </c>
      <c r="P20159" t="str">
        <f t="shared" si="947"/>
        <v/>
      </c>
      <c r="Q20159" t="str">
        <f t="shared" si="948"/>
        <v/>
      </c>
    </row>
    <row r="20160" spans="14:17" x14ac:dyDescent="0.25">
      <c r="N20160">
        <v>169</v>
      </c>
      <c r="O20160" t="str">
        <f t="shared" si="946"/>
        <v/>
      </c>
      <c r="P20160" t="str">
        <f t="shared" si="947"/>
        <v/>
      </c>
      <c r="Q20160" t="str">
        <f t="shared" si="948"/>
        <v/>
      </c>
    </row>
    <row r="20161" spans="14:17" x14ac:dyDescent="0.25">
      <c r="N20161">
        <v>633</v>
      </c>
      <c r="O20161" t="str">
        <f t="shared" si="946"/>
        <v/>
      </c>
      <c r="P20161" t="str">
        <f t="shared" si="947"/>
        <v/>
      </c>
      <c r="Q20161" t="str">
        <f t="shared" si="948"/>
        <v/>
      </c>
    </row>
    <row r="20162" spans="14:17" x14ac:dyDescent="0.25">
      <c r="N20162">
        <v>497</v>
      </c>
      <c r="O20162" t="str">
        <f t="shared" si="946"/>
        <v/>
      </c>
      <c r="P20162">
        <f t="shared" si="947"/>
        <v>497</v>
      </c>
      <c r="Q20162" t="str">
        <f t="shared" si="948"/>
        <v/>
      </c>
    </row>
    <row r="20163" spans="14:17" x14ac:dyDescent="0.25">
      <c r="N20163">
        <v>315</v>
      </c>
      <c r="O20163" t="str">
        <f t="shared" si="946"/>
        <v/>
      </c>
      <c r="P20163">
        <f t="shared" si="947"/>
        <v>315</v>
      </c>
      <c r="Q20163" t="str">
        <f t="shared" si="948"/>
        <v/>
      </c>
    </row>
    <row r="20164" spans="14:17" x14ac:dyDescent="0.25">
      <c r="N20164">
        <v>327</v>
      </c>
      <c r="O20164" t="str">
        <f t="shared" ref="O20164:O20227" si="949">IF(AND(MOD(N20164,2)=0,MOD(N20164,7) &lt;&gt; 0),N20164,"")</f>
        <v/>
      </c>
      <c r="P20164" t="str">
        <f t="shared" ref="P20164:P20227" si="950">IF(AND(MOD(N20164,7)=0,MOD(N20164,2) &lt;&gt; 0),N20164,"")</f>
        <v/>
      </c>
      <c r="Q20164" t="str">
        <f t="shared" ref="Q20164:Q20227" si="951">IF(MOD(N20164,14)=0,N20164,"")</f>
        <v/>
      </c>
    </row>
    <row r="20165" spans="14:17" x14ac:dyDescent="0.25">
      <c r="N20165">
        <v>401</v>
      </c>
      <c r="O20165" t="str">
        <f t="shared" si="949"/>
        <v/>
      </c>
      <c r="P20165" t="str">
        <f t="shared" si="950"/>
        <v/>
      </c>
      <c r="Q20165" t="str">
        <f t="shared" si="951"/>
        <v/>
      </c>
    </row>
    <row r="20166" spans="14:17" x14ac:dyDescent="0.25">
      <c r="N20166">
        <v>828</v>
      </c>
      <c r="O20166">
        <f t="shared" si="949"/>
        <v>828</v>
      </c>
      <c r="P20166" t="str">
        <f t="shared" si="950"/>
        <v/>
      </c>
      <c r="Q20166" t="str">
        <f t="shared" si="951"/>
        <v/>
      </c>
    </row>
    <row r="20167" spans="14:17" x14ac:dyDescent="0.25">
      <c r="N20167">
        <v>882</v>
      </c>
      <c r="O20167" t="str">
        <f t="shared" si="949"/>
        <v/>
      </c>
      <c r="P20167" t="str">
        <f t="shared" si="950"/>
        <v/>
      </c>
      <c r="Q20167">
        <f t="shared" si="951"/>
        <v>882</v>
      </c>
    </row>
    <row r="20168" spans="14:17" x14ac:dyDescent="0.25">
      <c r="N20168">
        <v>791</v>
      </c>
      <c r="O20168" t="str">
        <f t="shared" si="949"/>
        <v/>
      </c>
      <c r="P20168">
        <f t="shared" si="950"/>
        <v>791</v>
      </c>
      <c r="Q20168" t="str">
        <f t="shared" si="951"/>
        <v/>
      </c>
    </row>
    <row r="20169" spans="14:17" x14ac:dyDescent="0.25">
      <c r="N20169">
        <v>677</v>
      </c>
      <c r="O20169" t="str">
        <f t="shared" si="949"/>
        <v/>
      </c>
      <c r="P20169" t="str">
        <f t="shared" si="950"/>
        <v/>
      </c>
      <c r="Q20169" t="str">
        <f t="shared" si="951"/>
        <v/>
      </c>
    </row>
    <row r="20170" spans="14:17" x14ac:dyDescent="0.25">
      <c r="N20170">
        <v>616</v>
      </c>
      <c r="O20170" t="str">
        <f t="shared" si="949"/>
        <v/>
      </c>
      <c r="P20170" t="str">
        <f t="shared" si="950"/>
        <v/>
      </c>
      <c r="Q20170">
        <f t="shared" si="951"/>
        <v>616</v>
      </c>
    </row>
    <row r="20171" spans="14:17" x14ac:dyDescent="0.25">
      <c r="N20171">
        <v>2</v>
      </c>
      <c r="O20171">
        <f t="shared" si="949"/>
        <v>2</v>
      </c>
      <c r="P20171" t="str">
        <f t="shared" si="950"/>
        <v/>
      </c>
      <c r="Q20171" t="str">
        <f t="shared" si="951"/>
        <v/>
      </c>
    </row>
    <row r="20172" spans="14:17" x14ac:dyDescent="0.25">
      <c r="N20172">
        <v>708</v>
      </c>
      <c r="O20172">
        <f t="shared" si="949"/>
        <v>708</v>
      </c>
      <c r="P20172" t="str">
        <f t="shared" si="950"/>
        <v/>
      </c>
      <c r="Q20172" t="str">
        <f t="shared" si="951"/>
        <v/>
      </c>
    </row>
    <row r="20173" spans="14:17" x14ac:dyDescent="0.25">
      <c r="N20173">
        <v>539</v>
      </c>
      <c r="O20173" t="str">
        <f t="shared" si="949"/>
        <v/>
      </c>
      <c r="P20173">
        <f t="shared" si="950"/>
        <v>539</v>
      </c>
      <c r="Q20173" t="str">
        <f t="shared" si="951"/>
        <v/>
      </c>
    </row>
    <row r="20174" spans="14:17" x14ac:dyDescent="0.25">
      <c r="N20174">
        <v>431</v>
      </c>
      <c r="O20174" t="str">
        <f t="shared" si="949"/>
        <v/>
      </c>
      <c r="P20174" t="str">
        <f t="shared" si="950"/>
        <v/>
      </c>
      <c r="Q20174" t="str">
        <f t="shared" si="951"/>
        <v/>
      </c>
    </row>
    <row r="20175" spans="14:17" x14ac:dyDescent="0.25">
      <c r="N20175">
        <v>33</v>
      </c>
      <c r="O20175" t="str">
        <f t="shared" si="949"/>
        <v/>
      </c>
      <c r="P20175" t="str">
        <f t="shared" si="950"/>
        <v/>
      </c>
      <c r="Q20175" t="str">
        <f t="shared" si="951"/>
        <v/>
      </c>
    </row>
    <row r="20176" spans="14:17" x14ac:dyDescent="0.25">
      <c r="N20176">
        <v>539</v>
      </c>
      <c r="O20176" t="str">
        <f t="shared" si="949"/>
        <v/>
      </c>
      <c r="P20176">
        <f t="shared" si="950"/>
        <v>539</v>
      </c>
      <c r="Q20176" t="str">
        <f t="shared" si="951"/>
        <v/>
      </c>
    </row>
    <row r="20177" spans="14:17" x14ac:dyDescent="0.25">
      <c r="N20177">
        <v>62</v>
      </c>
      <c r="O20177">
        <f t="shared" si="949"/>
        <v>62</v>
      </c>
      <c r="P20177" t="str">
        <f t="shared" si="950"/>
        <v/>
      </c>
      <c r="Q20177" t="str">
        <f t="shared" si="951"/>
        <v/>
      </c>
    </row>
    <row r="20178" spans="14:17" x14ac:dyDescent="0.25">
      <c r="N20178">
        <v>461</v>
      </c>
      <c r="O20178" t="str">
        <f t="shared" si="949"/>
        <v/>
      </c>
      <c r="P20178" t="str">
        <f t="shared" si="950"/>
        <v/>
      </c>
      <c r="Q20178" t="str">
        <f t="shared" si="951"/>
        <v/>
      </c>
    </row>
    <row r="20179" spans="14:17" x14ac:dyDescent="0.25">
      <c r="N20179">
        <v>700</v>
      </c>
      <c r="O20179" t="str">
        <f t="shared" si="949"/>
        <v/>
      </c>
      <c r="P20179" t="str">
        <f t="shared" si="950"/>
        <v/>
      </c>
      <c r="Q20179">
        <f t="shared" si="951"/>
        <v>700</v>
      </c>
    </row>
    <row r="20180" spans="14:17" x14ac:dyDescent="0.25">
      <c r="N20180">
        <v>740</v>
      </c>
      <c r="O20180">
        <f t="shared" si="949"/>
        <v>740</v>
      </c>
      <c r="P20180" t="str">
        <f t="shared" si="950"/>
        <v/>
      </c>
      <c r="Q20180" t="str">
        <f t="shared" si="951"/>
        <v/>
      </c>
    </row>
    <row r="20181" spans="14:17" x14ac:dyDescent="0.25">
      <c r="N20181">
        <v>681</v>
      </c>
      <c r="O20181" t="str">
        <f t="shared" si="949"/>
        <v/>
      </c>
      <c r="P20181" t="str">
        <f t="shared" si="950"/>
        <v/>
      </c>
      <c r="Q20181" t="str">
        <f t="shared" si="951"/>
        <v/>
      </c>
    </row>
    <row r="20182" spans="14:17" x14ac:dyDescent="0.25">
      <c r="N20182">
        <v>696</v>
      </c>
      <c r="O20182">
        <f t="shared" si="949"/>
        <v>696</v>
      </c>
      <c r="P20182" t="str">
        <f t="shared" si="950"/>
        <v/>
      </c>
      <c r="Q20182" t="str">
        <f t="shared" si="951"/>
        <v/>
      </c>
    </row>
    <row r="20183" spans="14:17" x14ac:dyDescent="0.25">
      <c r="N20183">
        <v>825</v>
      </c>
      <c r="O20183" t="str">
        <f t="shared" si="949"/>
        <v/>
      </c>
      <c r="P20183" t="str">
        <f t="shared" si="950"/>
        <v/>
      </c>
      <c r="Q20183" t="str">
        <f t="shared" si="951"/>
        <v/>
      </c>
    </row>
    <row r="20184" spans="14:17" x14ac:dyDescent="0.25">
      <c r="N20184">
        <v>1</v>
      </c>
      <c r="O20184" t="str">
        <f t="shared" si="949"/>
        <v/>
      </c>
      <c r="P20184" t="str">
        <f t="shared" si="950"/>
        <v/>
      </c>
      <c r="Q20184" t="str">
        <f t="shared" si="951"/>
        <v/>
      </c>
    </row>
    <row r="20185" spans="14:17" x14ac:dyDescent="0.25">
      <c r="N20185">
        <v>382</v>
      </c>
      <c r="O20185">
        <f t="shared" si="949"/>
        <v>382</v>
      </c>
      <c r="P20185" t="str">
        <f t="shared" si="950"/>
        <v/>
      </c>
      <c r="Q20185" t="str">
        <f t="shared" si="951"/>
        <v/>
      </c>
    </row>
    <row r="20186" spans="14:17" x14ac:dyDescent="0.25">
      <c r="N20186">
        <v>17</v>
      </c>
      <c r="O20186" t="str">
        <f t="shared" si="949"/>
        <v/>
      </c>
      <c r="P20186" t="str">
        <f t="shared" si="950"/>
        <v/>
      </c>
      <c r="Q20186" t="str">
        <f t="shared" si="951"/>
        <v/>
      </c>
    </row>
    <row r="20187" spans="14:17" x14ac:dyDescent="0.25">
      <c r="N20187">
        <v>92</v>
      </c>
      <c r="O20187">
        <f t="shared" si="949"/>
        <v>92</v>
      </c>
      <c r="P20187" t="str">
        <f t="shared" si="950"/>
        <v/>
      </c>
      <c r="Q20187" t="str">
        <f t="shared" si="951"/>
        <v/>
      </c>
    </row>
    <row r="20188" spans="14:17" x14ac:dyDescent="0.25">
      <c r="N20188">
        <v>231</v>
      </c>
      <c r="O20188" t="str">
        <f t="shared" si="949"/>
        <v/>
      </c>
      <c r="P20188">
        <f t="shared" si="950"/>
        <v>231</v>
      </c>
      <c r="Q20188" t="str">
        <f t="shared" si="951"/>
        <v/>
      </c>
    </row>
    <row r="20189" spans="14:17" x14ac:dyDescent="0.25">
      <c r="N20189">
        <v>641</v>
      </c>
      <c r="O20189" t="str">
        <f t="shared" si="949"/>
        <v/>
      </c>
      <c r="P20189" t="str">
        <f t="shared" si="950"/>
        <v/>
      </c>
      <c r="Q20189" t="str">
        <f t="shared" si="951"/>
        <v/>
      </c>
    </row>
    <row r="20190" spans="14:17" x14ac:dyDescent="0.25">
      <c r="N20190">
        <v>341</v>
      </c>
      <c r="O20190" t="str">
        <f t="shared" si="949"/>
        <v/>
      </c>
      <c r="P20190" t="str">
        <f t="shared" si="950"/>
        <v/>
      </c>
      <c r="Q20190" t="str">
        <f t="shared" si="951"/>
        <v/>
      </c>
    </row>
    <row r="20191" spans="14:17" x14ac:dyDescent="0.25">
      <c r="N20191">
        <v>886</v>
      </c>
      <c r="O20191">
        <f t="shared" si="949"/>
        <v>886</v>
      </c>
      <c r="P20191" t="str">
        <f t="shared" si="950"/>
        <v/>
      </c>
      <c r="Q20191" t="str">
        <f t="shared" si="951"/>
        <v/>
      </c>
    </row>
    <row r="20192" spans="14:17" x14ac:dyDescent="0.25">
      <c r="N20192">
        <v>698</v>
      </c>
      <c r="O20192">
        <f t="shared" si="949"/>
        <v>698</v>
      </c>
      <c r="P20192" t="str">
        <f t="shared" si="950"/>
        <v/>
      </c>
      <c r="Q20192" t="str">
        <f t="shared" si="951"/>
        <v/>
      </c>
    </row>
    <row r="20193" spans="14:17" x14ac:dyDescent="0.25">
      <c r="N20193">
        <v>916</v>
      </c>
      <c r="O20193">
        <f t="shared" si="949"/>
        <v>916</v>
      </c>
      <c r="P20193" t="str">
        <f t="shared" si="950"/>
        <v/>
      </c>
      <c r="Q20193" t="str">
        <f t="shared" si="951"/>
        <v/>
      </c>
    </row>
    <row r="20194" spans="14:17" x14ac:dyDescent="0.25">
      <c r="N20194">
        <v>514</v>
      </c>
      <c r="O20194">
        <f t="shared" si="949"/>
        <v>514</v>
      </c>
      <c r="P20194" t="str">
        <f t="shared" si="950"/>
        <v/>
      </c>
      <c r="Q20194" t="str">
        <f t="shared" si="951"/>
        <v/>
      </c>
    </row>
    <row r="20195" spans="14:17" x14ac:dyDescent="0.25">
      <c r="N20195">
        <v>329</v>
      </c>
      <c r="O20195" t="str">
        <f t="shared" si="949"/>
        <v/>
      </c>
      <c r="P20195">
        <f t="shared" si="950"/>
        <v>329</v>
      </c>
      <c r="Q20195" t="str">
        <f t="shared" si="951"/>
        <v/>
      </c>
    </row>
    <row r="20196" spans="14:17" x14ac:dyDescent="0.25">
      <c r="N20196">
        <v>267</v>
      </c>
      <c r="O20196" t="str">
        <f t="shared" si="949"/>
        <v/>
      </c>
      <c r="P20196" t="str">
        <f t="shared" si="950"/>
        <v/>
      </c>
      <c r="Q20196" t="str">
        <f t="shared" si="951"/>
        <v/>
      </c>
    </row>
    <row r="20197" spans="14:17" x14ac:dyDescent="0.25">
      <c r="N20197">
        <v>6</v>
      </c>
      <c r="O20197">
        <f t="shared" si="949"/>
        <v>6</v>
      </c>
      <c r="P20197" t="str">
        <f t="shared" si="950"/>
        <v/>
      </c>
      <c r="Q20197" t="str">
        <f t="shared" si="951"/>
        <v/>
      </c>
    </row>
    <row r="20198" spans="14:17" x14ac:dyDescent="0.25">
      <c r="N20198">
        <v>597</v>
      </c>
      <c r="O20198" t="str">
        <f t="shared" si="949"/>
        <v/>
      </c>
      <c r="P20198" t="str">
        <f t="shared" si="950"/>
        <v/>
      </c>
      <c r="Q20198" t="str">
        <f t="shared" si="951"/>
        <v/>
      </c>
    </row>
    <row r="20199" spans="14:17" x14ac:dyDescent="0.25">
      <c r="N20199">
        <v>470</v>
      </c>
      <c r="O20199">
        <f t="shared" si="949"/>
        <v>470</v>
      </c>
      <c r="P20199" t="str">
        <f t="shared" si="950"/>
        <v/>
      </c>
      <c r="Q20199" t="str">
        <f t="shared" si="951"/>
        <v/>
      </c>
    </row>
    <row r="20200" spans="14:17" x14ac:dyDescent="0.25">
      <c r="N20200">
        <v>143</v>
      </c>
      <c r="O20200" t="str">
        <f t="shared" si="949"/>
        <v/>
      </c>
      <c r="P20200" t="str">
        <f t="shared" si="950"/>
        <v/>
      </c>
      <c r="Q20200" t="str">
        <f t="shared" si="951"/>
        <v/>
      </c>
    </row>
    <row r="20201" spans="14:17" x14ac:dyDescent="0.25">
      <c r="N20201">
        <v>493</v>
      </c>
      <c r="O20201" t="str">
        <f t="shared" si="949"/>
        <v/>
      </c>
      <c r="P20201" t="str">
        <f t="shared" si="950"/>
        <v/>
      </c>
      <c r="Q20201" t="str">
        <f t="shared" si="951"/>
        <v/>
      </c>
    </row>
    <row r="20202" spans="14:17" x14ac:dyDescent="0.25">
      <c r="N20202">
        <v>631</v>
      </c>
      <c r="O20202" t="str">
        <f t="shared" si="949"/>
        <v/>
      </c>
      <c r="P20202" t="str">
        <f t="shared" si="950"/>
        <v/>
      </c>
      <c r="Q20202" t="str">
        <f t="shared" si="951"/>
        <v/>
      </c>
    </row>
    <row r="20203" spans="14:17" x14ac:dyDescent="0.25">
      <c r="N20203">
        <v>691</v>
      </c>
      <c r="O20203" t="str">
        <f t="shared" si="949"/>
        <v/>
      </c>
      <c r="P20203" t="str">
        <f t="shared" si="950"/>
        <v/>
      </c>
      <c r="Q20203" t="str">
        <f t="shared" si="951"/>
        <v/>
      </c>
    </row>
    <row r="20204" spans="14:17" x14ac:dyDescent="0.25">
      <c r="N20204">
        <v>522</v>
      </c>
      <c r="O20204">
        <f t="shared" si="949"/>
        <v>522</v>
      </c>
      <c r="P20204" t="str">
        <f t="shared" si="950"/>
        <v/>
      </c>
      <c r="Q20204" t="str">
        <f t="shared" si="951"/>
        <v/>
      </c>
    </row>
    <row r="20205" spans="14:17" x14ac:dyDescent="0.25">
      <c r="N20205">
        <v>356</v>
      </c>
      <c r="O20205">
        <f t="shared" si="949"/>
        <v>356</v>
      </c>
      <c r="P20205" t="str">
        <f t="shared" si="950"/>
        <v/>
      </c>
      <c r="Q20205" t="str">
        <f t="shared" si="951"/>
        <v/>
      </c>
    </row>
    <row r="20206" spans="14:17" x14ac:dyDescent="0.25">
      <c r="N20206">
        <v>827</v>
      </c>
      <c r="O20206" t="str">
        <f t="shared" si="949"/>
        <v/>
      </c>
      <c r="P20206" t="str">
        <f t="shared" si="950"/>
        <v/>
      </c>
      <c r="Q20206" t="str">
        <f t="shared" si="951"/>
        <v/>
      </c>
    </row>
    <row r="20207" spans="14:17" x14ac:dyDescent="0.25">
      <c r="N20207">
        <v>900</v>
      </c>
      <c r="O20207">
        <f t="shared" si="949"/>
        <v>900</v>
      </c>
      <c r="P20207" t="str">
        <f t="shared" si="950"/>
        <v/>
      </c>
      <c r="Q20207" t="str">
        <f t="shared" si="951"/>
        <v/>
      </c>
    </row>
    <row r="20208" spans="14:17" x14ac:dyDescent="0.25">
      <c r="N20208">
        <v>834</v>
      </c>
      <c r="O20208">
        <f t="shared" si="949"/>
        <v>834</v>
      </c>
      <c r="P20208" t="str">
        <f t="shared" si="950"/>
        <v/>
      </c>
      <c r="Q20208" t="str">
        <f t="shared" si="951"/>
        <v/>
      </c>
    </row>
    <row r="20209" spans="14:17" x14ac:dyDescent="0.25">
      <c r="N20209">
        <v>230</v>
      </c>
      <c r="O20209">
        <f t="shared" si="949"/>
        <v>230</v>
      </c>
      <c r="P20209" t="str">
        <f t="shared" si="950"/>
        <v/>
      </c>
      <c r="Q20209" t="str">
        <f t="shared" si="951"/>
        <v/>
      </c>
    </row>
    <row r="20210" spans="14:17" x14ac:dyDescent="0.25">
      <c r="N20210">
        <v>298</v>
      </c>
      <c r="O20210">
        <f t="shared" si="949"/>
        <v>298</v>
      </c>
      <c r="P20210" t="str">
        <f t="shared" si="950"/>
        <v/>
      </c>
      <c r="Q20210" t="str">
        <f t="shared" si="951"/>
        <v/>
      </c>
    </row>
    <row r="20211" spans="14:17" x14ac:dyDescent="0.25">
      <c r="N20211">
        <v>491</v>
      </c>
      <c r="O20211" t="str">
        <f t="shared" si="949"/>
        <v/>
      </c>
      <c r="P20211" t="str">
        <f t="shared" si="950"/>
        <v/>
      </c>
      <c r="Q20211" t="str">
        <f t="shared" si="951"/>
        <v/>
      </c>
    </row>
    <row r="20212" spans="14:17" x14ac:dyDescent="0.25">
      <c r="N20212">
        <v>802</v>
      </c>
      <c r="O20212">
        <f t="shared" si="949"/>
        <v>802</v>
      </c>
      <c r="P20212" t="str">
        <f t="shared" si="950"/>
        <v/>
      </c>
      <c r="Q20212" t="str">
        <f t="shared" si="951"/>
        <v/>
      </c>
    </row>
    <row r="20213" spans="14:17" x14ac:dyDescent="0.25">
      <c r="N20213">
        <v>161</v>
      </c>
      <c r="O20213" t="str">
        <f t="shared" si="949"/>
        <v/>
      </c>
      <c r="P20213">
        <f t="shared" si="950"/>
        <v>161</v>
      </c>
      <c r="Q20213" t="str">
        <f t="shared" si="951"/>
        <v/>
      </c>
    </row>
    <row r="20214" spans="14:17" x14ac:dyDescent="0.25">
      <c r="N20214">
        <v>817</v>
      </c>
      <c r="O20214" t="str">
        <f t="shared" si="949"/>
        <v/>
      </c>
      <c r="P20214" t="str">
        <f t="shared" si="950"/>
        <v/>
      </c>
      <c r="Q20214" t="str">
        <f t="shared" si="951"/>
        <v/>
      </c>
    </row>
    <row r="20215" spans="14:17" x14ac:dyDescent="0.25">
      <c r="N20215">
        <v>930</v>
      </c>
      <c r="O20215">
        <f t="shared" si="949"/>
        <v>930</v>
      </c>
      <c r="P20215" t="str">
        <f t="shared" si="950"/>
        <v/>
      </c>
      <c r="Q20215" t="str">
        <f t="shared" si="951"/>
        <v/>
      </c>
    </row>
    <row r="20216" spans="14:17" x14ac:dyDescent="0.25">
      <c r="N20216">
        <v>230</v>
      </c>
      <c r="O20216">
        <f t="shared" si="949"/>
        <v>230</v>
      </c>
      <c r="P20216" t="str">
        <f t="shared" si="950"/>
        <v/>
      </c>
      <c r="Q20216" t="str">
        <f t="shared" si="951"/>
        <v/>
      </c>
    </row>
    <row r="20217" spans="14:17" x14ac:dyDescent="0.25">
      <c r="N20217">
        <v>548</v>
      </c>
      <c r="O20217">
        <f t="shared" si="949"/>
        <v>548</v>
      </c>
      <c r="P20217" t="str">
        <f t="shared" si="950"/>
        <v/>
      </c>
      <c r="Q20217" t="str">
        <f t="shared" si="951"/>
        <v/>
      </c>
    </row>
    <row r="20218" spans="14:17" x14ac:dyDescent="0.25">
      <c r="N20218">
        <v>68</v>
      </c>
      <c r="O20218">
        <f t="shared" si="949"/>
        <v>68</v>
      </c>
      <c r="P20218" t="str">
        <f t="shared" si="950"/>
        <v/>
      </c>
      <c r="Q20218" t="str">
        <f t="shared" si="951"/>
        <v/>
      </c>
    </row>
    <row r="20219" spans="14:17" x14ac:dyDescent="0.25">
      <c r="N20219">
        <v>857</v>
      </c>
      <c r="O20219" t="str">
        <f t="shared" si="949"/>
        <v/>
      </c>
      <c r="P20219" t="str">
        <f t="shared" si="950"/>
        <v/>
      </c>
      <c r="Q20219" t="str">
        <f t="shared" si="951"/>
        <v/>
      </c>
    </row>
    <row r="20220" spans="14:17" x14ac:dyDescent="0.25">
      <c r="N20220">
        <v>982</v>
      </c>
      <c r="O20220">
        <f t="shared" si="949"/>
        <v>982</v>
      </c>
      <c r="P20220" t="str">
        <f t="shared" si="950"/>
        <v/>
      </c>
      <c r="Q20220" t="str">
        <f t="shared" si="951"/>
        <v/>
      </c>
    </row>
    <row r="20221" spans="14:17" x14ac:dyDescent="0.25">
      <c r="N20221">
        <v>284</v>
      </c>
      <c r="O20221">
        <f t="shared" si="949"/>
        <v>284</v>
      </c>
      <c r="P20221" t="str">
        <f t="shared" si="950"/>
        <v/>
      </c>
      <c r="Q20221" t="str">
        <f t="shared" si="951"/>
        <v/>
      </c>
    </row>
    <row r="20222" spans="14:17" x14ac:dyDescent="0.25">
      <c r="N20222">
        <v>844</v>
      </c>
      <c r="O20222">
        <f t="shared" si="949"/>
        <v>844</v>
      </c>
      <c r="P20222" t="str">
        <f t="shared" si="950"/>
        <v/>
      </c>
      <c r="Q20222" t="str">
        <f t="shared" si="951"/>
        <v/>
      </c>
    </row>
    <row r="20223" spans="14:17" x14ac:dyDescent="0.25">
      <c r="N20223">
        <v>884</v>
      </c>
      <c r="O20223">
        <f t="shared" si="949"/>
        <v>884</v>
      </c>
      <c r="P20223" t="str">
        <f t="shared" si="950"/>
        <v/>
      </c>
      <c r="Q20223" t="str">
        <f t="shared" si="951"/>
        <v/>
      </c>
    </row>
    <row r="20224" spans="14:17" x14ac:dyDescent="0.25">
      <c r="N20224">
        <v>594</v>
      </c>
      <c r="O20224">
        <f t="shared" si="949"/>
        <v>594</v>
      </c>
      <c r="P20224" t="str">
        <f t="shared" si="950"/>
        <v/>
      </c>
      <c r="Q20224" t="str">
        <f t="shared" si="951"/>
        <v/>
      </c>
    </row>
    <row r="20225" spans="14:17" x14ac:dyDescent="0.25">
      <c r="N20225">
        <v>885</v>
      </c>
      <c r="O20225" t="str">
        <f t="shared" si="949"/>
        <v/>
      </c>
      <c r="P20225" t="str">
        <f t="shared" si="950"/>
        <v/>
      </c>
      <c r="Q20225" t="str">
        <f t="shared" si="951"/>
        <v/>
      </c>
    </row>
    <row r="20226" spans="14:17" x14ac:dyDescent="0.25">
      <c r="N20226">
        <v>528</v>
      </c>
      <c r="O20226">
        <f t="shared" si="949"/>
        <v>528</v>
      </c>
      <c r="P20226" t="str">
        <f t="shared" si="950"/>
        <v/>
      </c>
      <c r="Q20226" t="str">
        <f t="shared" si="951"/>
        <v/>
      </c>
    </row>
    <row r="20227" spans="14:17" x14ac:dyDescent="0.25">
      <c r="N20227">
        <v>285</v>
      </c>
      <c r="O20227" t="str">
        <f t="shared" si="949"/>
        <v/>
      </c>
      <c r="P20227" t="str">
        <f t="shared" si="950"/>
        <v/>
      </c>
      <c r="Q20227" t="str">
        <f t="shared" si="951"/>
        <v/>
      </c>
    </row>
    <row r="20228" spans="14:17" x14ac:dyDescent="0.25">
      <c r="N20228">
        <v>912</v>
      </c>
      <c r="O20228">
        <f t="shared" ref="O20228:O20291" si="952">IF(AND(MOD(N20228,2)=0,MOD(N20228,7) &lt;&gt; 0),N20228,"")</f>
        <v>912</v>
      </c>
      <c r="P20228" t="str">
        <f t="shared" ref="P20228:P20291" si="953">IF(AND(MOD(N20228,7)=0,MOD(N20228,2) &lt;&gt; 0),N20228,"")</f>
        <v/>
      </c>
      <c r="Q20228" t="str">
        <f t="shared" ref="Q20228:Q20291" si="954">IF(MOD(N20228,14)=0,N20228,"")</f>
        <v/>
      </c>
    </row>
    <row r="20229" spans="14:17" x14ac:dyDescent="0.25">
      <c r="N20229">
        <v>320</v>
      </c>
      <c r="O20229">
        <f t="shared" si="952"/>
        <v>320</v>
      </c>
      <c r="P20229" t="str">
        <f t="shared" si="953"/>
        <v/>
      </c>
      <c r="Q20229" t="str">
        <f t="shared" si="954"/>
        <v/>
      </c>
    </row>
    <row r="20230" spans="14:17" x14ac:dyDescent="0.25">
      <c r="N20230">
        <v>82</v>
      </c>
      <c r="O20230">
        <f t="shared" si="952"/>
        <v>82</v>
      </c>
      <c r="P20230" t="str">
        <f t="shared" si="953"/>
        <v/>
      </c>
      <c r="Q20230" t="str">
        <f t="shared" si="954"/>
        <v/>
      </c>
    </row>
    <row r="20231" spans="14:17" x14ac:dyDescent="0.25">
      <c r="N20231">
        <v>972</v>
      </c>
      <c r="O20231">
        <f t="shared" si="952"/>
        <v>972</v>
      </c>
      <c r="P20231" t="str">
        <f t="shared" si="953"/>
        <v/>
      </c>
      <c r="Q20231" t="str">
        <f t="shared" si="954"/>
        <v/>
      </c>
    </row>
    <row r="20232" spans="14:17" x14ac:dyDescent="0.25">
      <c r="N20232">
        <v>159</v>
      </c>
      <c r="O20232" t="str">
        <f t="shared" si="952"/>
        <v/>
      </c>
      <c r="P20232" t="str">
        <f t="shared" si="953"/>
        <v/>
      </c>
      <c r="Q20232" t="str">
        <f t="shared" si="954"/>
        <v/>
      </c>
    </row>
    <row r="20233" spans="14:17" x14ac:dyDescent="0.25">
      <c r="N20233">
        <v>312</v>
      </c>
      <c r="O20233">
        <f t="shared" si="952"/>
        <v>312</v>
      </c>
      <c r="P20233" t="str">
        <f t="shared" si="953"/>
        <v/>
      </c>
      <c r="Q20233" t="str">
        <f t="shared" si="954"/>
        <v/>
      </c>
    </row>
    <row r="20234" spans="14:17" x14ac:dyDescent="0.25">
      <c r="N20234">
        <v>47</v>
      </c>
      <c r="O20234" t="str">
        <f t="shared" si="952"/>
        <v/>
      </c>
      <c r="P20234" t="str">
        <f t="shared" si="953"/>
        <v/>
      </c>
      <c r="Q20234" t="str">
        <f t="shared" si="954"/>
        <v/>
      </c>
    </row>
    <row r="20235" spans="14:17" x14ac:dyDescent="0.25">
      <c r="N20235">
        <v>539</v>
      </c>
      <c r="O20235" t="str">
        <f t="shared" si="952"/>
        <v/>
      </c>
      <c r="P20235">
        <f t="shared" si="953"/>
        <v>539</v>
      </c>
      <c r="Q20235" t="str">
        <f t="shared" si="954"/>
        <v/>
      </c>
    </row>
    <row r="20236" spans="14:17" x14ac:dyDescent="0.25">
      <c r="N20236">
        <v>454</v>
      </c>
      <c r="O20236">
        <f t="shared" si="952"/>
        <v>454</v>
      </c>
      <c r="P20236" t="str">
        <f t="shared" si="953"/>
        <v/>
      </c>
      <c r="Q20236" t="str">
        <f t="shared" si="954"/>
        <v/>
      </c>
    </row>
    <row r="20237" spans="14:17" x14ac:dyDescent="0.25">
      <c r="N20237">
        <v>902</v>
      </c>
      <c r="O20237">
        <f t="shared" si="952"/>
        <v>902</v>
      </c>
      <c r="P20237" t="str">
        <f t="shared" si="953"/>
        <v/>
      </c>
      <c r="Q20237" t="str">
        <f t="shared" si="954"/>
        <v/>
      </c>
    </row>
    <row r="20238" spans="14:17" x14ac:dyDescent="0.25">
      <c r="N20238">
        <v>169</v>
      </c>
      <c r="O20238" t="str">
        <f t="shared" si="952"/>
        <v/>
      </c>
      <c r="P20238" t="str">
        <f t="shared" si="953"/>
        <v/>
      </c>
      <c r="Q20238" t="str">
        <f t="shared" si="954"/>
        <v/>
      </c>
    </row>
    <row r="20239" spans="14:17" x14ac:dyDescent="0.25">
      <c r="N20239">
        <v>793</v>
      </c>
      <c r="O20239" t="str">
        <f t="shared" si="952"/>
        <v/>
      </c>
      <c r="P20239" t="str">
        <f t="shared" si="953"/>
        <v/>
      </c>
      <c r="Q20239" t="str">
        <f t="shared" si="954"/>
        <v/>
      </c>
    </row>
    <row r="20240" spans="14:17" x14ac:dyDescent="0.25">
      <c r="N20240">
        <v>296</v>
      </c>
      <c r="O20240">
        <f t="shared" si="952"/>
        <v>296</v>
      </c>
      <c r="P20240" t="str">
        <f t="shared" si="953"/>
        <v/>
      </c>
      <c r="Q20240" t="str">
        <f t="shared" si="954"/>
        <v/>
      </c>
    </row>
    <row r="20241" spans="14:17" x14ac:dyDescent="0.25">
      <c r="N20241">
        <v>508</v>
      </c>
      <c r="O20241">
        <f t="shared" si="952"/>
        <v>508</v>
      </c>
      <c r="P20241" t="str">
        <f t="shared" si="953"/>
        <v/>
      </c>
      <c r="Q20241" t="str">
        <f t="shared" si="954"/>
        <v/>
      </c>
    </row>
    <row r="20242" spans="14:17" x14ac:dyDescent="0.25">
      <c r="N20242">
        <v>653</v>
      </c>
      <c r="O20242" t="str">
        <f t="shared" si="952"/>
        <v/>
      </c>
      <c r="P20242" t="str">
        <f t="shared" si="953"/>
        <v/>
      </c>
      <c r="Q20242" t="str">
        <f t="shared" si="954"/>
        <v/>
      </c>
    </row>
    <row r="20243" spans="14:17" x14ac:dyDescent="0.25">
      <c r="N20243">
        <v>40</v>
      </c>
      <c r="O20243">
        <f t="shared" si="952"/>
        <v>40</v>
      </c>
      <c r="P20243" t="str">
        <f t="shared" si="953"/>
        <v/>
      </c>
      <c r="Q20243" t="str">
        <f t="shared" si="954"/>
        <v/>
      </c>
    </row>
    <row r="20244" spans="14:17" x14ac:dyDescent="0.25">
      <c r="N20244">
        <v>546</v>
      </c>
      <c r="O20244" t="str">
        <f t="shared" si="952"/>
        <v/>
      </c>
      <c r="P20244" t="str">
        <f t="shared" si="953"/>
        <v/>
      </c>
      <c r="Q20244">
        <f t="shared" si="954"/>
        <v>546</v>
      </c>
    </row>
    <row r="20245" spans="14:17" x14ac:dyDescent="0.25">
      <c r="N20245">
        <v>656</v>
      </c>
      <c r="O20245">
        <f t="shared" si="952"/>
        <v>656</v>
      </c>
      <c r="P20245" t="str">
        <f t="shared" si="953"/>
        <v/>
      </c>
      <c r="Q20245" t="str">
        <f t="shared" si="954"/>
        <v/>
      </c>
    </row>
    <row r="20246" spans="14:17" x14ac:dyDescent="0.25">
      <c r="N20246">
        <v>189</v>
      </c>
      <c r="O20246" t="str">
        <f t="shared" si="952"/>
        <v/>
      </c>
      <c r="P20246">
        <f t="shared" si="953"/>
        <v>189</v>
      </c>
      <c r="Q20246" t="str">
        <f t="shared" si="954"/>
        <v/>
      </c>
    </row>
    <row r="20247" spans="14:17" x14ac:dyDescent="0.25">
      <c r="N20247">
        <v>588</v>
      </c>
      <c r="O20247" t="str">
        <f t="shared" si="952"/>
        <v/>
      </c>
      <c r="P20247" t="str">
        <f t="shared" si="953"/>
        <v/>
      </c>
      <c r="Q20247">
        <f t="shared" si="954"/>
        <v>588</v>
      </c>
    </row>
    <row r="20248" spans="14:17" x14ac:dyDescent="0.25">
      <c r="N20248">
        <v>1</v>
      </c>
      <c r="O20248" t="str">
        <f t="shared" si="952"/>
        <v/>
      </c>
      <c r="P20248" t="str">
        <f t="shared" si="953"/>
        <v/>
      </c>
      <c r="Q20248" t="str">
        <f t="shared" si="954"/>
        <v/>
      </c>
    </row>
    <row r="20249" spans="14:17" x14ac:dyDescent="0.25">
      <c r="N20249">
        <v>234</v>
      </c>
      <c r="O20249">
        <f t="shared" si="952"/>
        <v>234</v>
      </c>
      <c r="P20249" t="str">
        <f t="shared" si="953"/>
        <v/>
      </c>
      <c r="Q20249" t="str">
        <f t="shared" si="954"/>
        <v/>
      </c>
    </row>
    <row r="20250" spans="14:17" x14ac:dyDescent="0.25">
      <c r="N20250">
        <v>213</v>
      </c>
      <c r="O20250" t="str">
        <f t="shared" si="952"/>
        <v/>
      </c>
      <c r="P20250" t="str">
        <f t="shared" si="953"/>
        <v/>
      </c>
      <c r="Q20250" t="str">
        <f t="shared" si="954"/>
        <v/>
      </c>
    </row>
    <row r="20251" spans="14:17" x14ac:dyDescent="0.25">
      <c r="N20251">
        <v>277</v>
      </c>
      <c r="O20251" t="str">
        <f t="shared" si="952"/>
        <v/>
      </c>
      <c r="P20251" t="str">
        <f t="shared" si="953"/>
        <v/>
      </c>
      <c r="Q20251" t="str">
        <f t="shared" si="954"/>
        <v/>
      </c>
    </row>
    <row r="20252" spans="14:17" x14ac:dyDescent="0.25">
      <c r="N20252">
        <v>924</v>
      </c>
      <c r="O20252" t="str">
        <f t="shared" si="952"/>
        <v/>
      </c>
      <c r="P20252" t="str">
        <f t="shared" si="953"/>
        <v/>
      </c>
      <c r="Q20252">
        <f t="shared" si="954"/>
        <v>924</v>
      </c>
    </row>
    <row r="20253" spans="14:17" x14ac:dyDescent="0.25">
      <c r="N20253">
        <v>846</v>
      </c>
      <c r="O20253">
        <f t="shared" si="952"/>
        <v>846</v>
      </c>
      <c r="P20253" t="str">
        <f t="shared" si="953"/>
        <v/>
      </c>
      <c r="Q20253" t="str">
        <f t="shared" si="954"/>
        <v/>
      </c>
    </row>
    <row r="20254" spans="14:17" x14ac:dyDescent="0.25">
      <c r="N20254">
        <v>910</v>
      </c>
      <c r="O20254" t="str">
        <f t="shared" si="952"/>
        <v/>
      </c>
      <c r="P20254" t="str">
        <f t="shared" si="953"/>
        <v/>
      </c>
      <c r="Q20254">
        <f t="shared" si="954"/>
        <v>910</v>
      </c>
    </row>
    <row r="20255" spans="14:17" x14ac:dyDescent="0.25">
      <c r="N20255">
        <v>326</v>
      </c>
      <c r="O20255">
        <f t="shared" si="952"/>
        <v>326</v>
      </c>
      <c r="P20255" t="str">
        <f t="shared" si="953"/>
        <v/>
      </c>
      <c r="Q20255" t="str">
        <f t="shared" si="954"/>
        <v/>
      </c>
    </row>
    <row r="20256" spans="14:17" x14ac:dyDescent="0.25">
      <c r="N20256">
        <v>638</v>
      </c>
      <c r="O20256">
        <f t="shared" si="952"/>
        <v>638</v>
      </c>
      <c r="P20256" t="str">
        <f t="shared" si="953"/>
        <v/>
      </c>
      <c r="Q20256" t="str">
        <f t="shared" si="954"/>
        <v/>
      </c>
    </row>
    <row r="20257" spans="14:17" x14ac:dyDescent="0.25">
      <c r="N20257">
        <v>72</v>
      </c>
      <c r="O20257">
        <f t="shared" si="952"/>
        <v>72</v>
      </c>
      <c r="P20257" t="str">
        <f t="shared" si="953"/>
        <v/>
      </c>
      <c r="Q20257" t="str">
        <f t="shared" si="954"/>
        <v/>
      </c>
    </row>
    <row r="20258" spans="14:17" x14ac:dyDescent="0.25">
      <c r="N20258">
        <v>204</v>
      </c>
      <c r="O20258">
        <f t="shared" si="952"/>
        <v>204</v>
      </c>
      <c r="P20258" t="str">
        <f t="shared" si="953"/>
        <v/>
      </c>
      <c r="Q20258" t="str">
        <f t="shared" si="954"/>
        <v/>
      </c>
    </row>
    <row r="20259" spans="14:17" x14ac:dyDescent="0.25">
      <c r="N20259">
        <v>567</v>
      </c>
      <c r="O20259" t="str">
        <f t="shared" si="952"/>
        <v/>
      </c>
      <c r="P20259">
        <f t="shared" si="953"/>
        <v>567</v>
      </c>
      <c r="Q20259" t="str">
        <f t="shared" si="954"/>
        <v/>
      </c>
    </row>
    <row r="20260" spans="14:17" x14ac:dyDescent="0.25">
      <c r="N20260">
        <v>384</v>
      </c>
      <c r="O20260">
        <f t="shared" si="952"/>
        <v>384</v>
      </c>
      <c r="P20260" t="str">
        <f t="shared" si="953"/>
        <v/>
      </c>
      <c r="Q20260" t="str">
        <f t="shared" si="954"/>
        <v/>
      </c>
    </row>
    <row r="20261" spans="14:17" x14ac:dyDescent="0.25">
      <c r="N20261">
        <v>724</v>
      </c>
      <c r="O20261">
        <f t="shared" si="952"/>
        <v>724</v>
      </c>
      <c r="P20261" t="str">
        <f t="shared" si="953"/>
        <v/>
      </c>
      <c r="Q20261" t="str">
        <f t="shared" si="954"/>
        <v/>
      </c>
    </row>
    <row r="20262" spans="14:17" x14ac:dyDescent="0.25">
      <c r="N20262">
        <v>379</v>
      </c>
      <c r="O20262" t="str">
        <f t="shared" si="952"/>
        <v/>
      </c>
      <c r="P20262" t="str">
        <f t="shared" si="953"/>
        <v/>
      </c>
      <c r="Q20262" t="str">
        <f t="shared" si="954"/>
        <v/>
      </c>
    </row>
    <row r="20263" spans="14:17" x14ac:dyDescent="0.25">
      <c r="N20263">
        <v>912</v>
      </c>
      <c r="O20263">
        <f t="shared" si="952"/>
        <v>912</v>
      </c>
      <c r="P20263" t="str">
        <f t="shared" si="953"/>
        <v/>
      </c>
      <c r="Q20263" t="str">
        <f t="shared" si="954"/>
        <v/>
      </c>
    </row>
    <row r="20264" spans="14:17" x14ac:dyDescent="0.25">
      <c r="N20264">
        <v>296</v>
      </c>
      <c r="O20264">
        <f t="shared" si="952"/>
        <v>296</v>
      </c>
      <c r="P20264" t="str">
        <f t="shared" si="953"/>
        <v/>
      </c>
      <c r="Q20264" t="str">
        <f t="shared" si="954"/>
        <v/>
      </c>
    </row>
    <row r="20265" spans="14:17" x14ac:dyDescent="0.25">
      <c r="N20265">
        <v>138</v>
      </c>
      <c r="O20265">
        <f t="shared" si="952"/>
        <v>138</v>
      </c>
      <c r="P20265" t="str">
        <f t="shared" si="953"/>
        <v/>
      </c>
      <c r="Q20265" t="str">
        <f t="shared" si="954"/>
        <v/>
      </c>
    </row>
    <row r="20266" spans="14:17" x14ac:dyDescent="0.25">
      <c r="N20266">
        <v>31</v>
      </c>
      <c r="O20266" t="str">
        <f t="shared" si="952"/>
        <v/>
      </c>
      <c r="P20266" t="str">
        <f t="shared" si="953"/>
        <v/>
      </c>
      <c r="Q20266" t="str">
        <f t="shared" si="954"/>
        <v/>
      </c>
    </row>
    <row r="20267" spans="14:17" x14ac:dyDescent="0.25">
      <c r="N20267">
        <v>20</v>
      </c>
      <c r="O20267">
        <f t="shared" si="952"/>
        <v>20</v>
      </c>
      <c r="P20267" t="str">
        <f t="shared" si="953"/>
        <v/>
      </c>
      <c r="Q20267" t="str">
        <f t="shared" si="954"/>
        <v/>
      </c>
    </row>
    <row r="20268" spans="14:17" x14ac:dyDescent="0.25">
      <c r="N20268">
        <v>261</v>
      </c>
      <c r="O20268" t="str">
        <f t="shared" si="952"/>
        <v/>
      </c>
      <c r="P20268" t="str">
        <f t="shared" si="953"/>
        <v/>
      </c>
      <c r="Q20268" t="str">
        <f t="shared" si="954"/>
        <v/>
      </c>
    </row>
    <row r="20269" spans="14:17" x14ac:dyDescent="0.25">
      <c r="N20269">
        <v>179</v>
      </c>
      <c r="O20269" t="str">
        <f t="shared" si="952"/>
        <v/>
      </c>
      <c r="P20269" t="str">
        <f t="shared" si="953"/>
        <v/>
      </c>
      <c r="Q20269" t="str">
        <f t="shared" si="954"/>
        <v/>
      </c>
    </row>
    <row r="20270" spans="14:17" x14ac:dyDescent="0.25">
      <c r="N20270">
        <v>570</v>
      </c>
      <c r="O20270">
        <f t="shared" si="952"/>
        <v>570</v>
      </c>
      <c r="P20270" t="str">
        <f t="shared" si="953"/>
        <v/>
      </c>
      <c r="Q20270" t="str">
        <f t="shared" si="954"/>
        <v/>
      </c>
    </row>
    <row r="20271" spans="14:17" x14ac:dyDescent="0.25">
      <c r="N20271">
        <v>311</v>
      </c>
      <c r="O20271" t="str">
        <f t="shared" si="952"/>
        <v/>
      </c>
      <c r="P20271" t="str">
        <f t="shared" si="953"/>
        <v/>
      </c>
      <c r="Q20271" t="str">
        <f t="shared" si="954"/>
        <v/>
      </c>
    </row>
    <row r="20272" spans="14:17" x14ac:dyDescent="0.25">
      <c r="N20272">
        <v>746</v>
      </c>
      <c r="O20272">
        <f t="shared" si="952"/>
        <v>746</v>
      </c>
      <c r="P20272" t="str">
        <f t="shared" si="953"/>
        <v/>
      </c>
      <c r="Q20272" t="str">
        <f t="shared" si="954"/>
        <v/>
      </c>
    </row>
    <row r="20273" spans="14:17" x14ac:dyDescent="0.25">
      <c r="N20273">
        <v>978</v>
      </c>
      <c r="O20273">
        <f t="shared" si="952"/>
        <v>978</v>
      </c>
      <c r="P20273" t="str">
        <f t="shared" si="953"/>
        <v/>
      </c>
      <c r="Q20273" t="str">
        <f t="shared" si="954"/>
        <v/>
      </c>
    </row>
    <row r="20274" spans="14:17" x14ac:dyDescent="0.25">
      <c r="N20274">
        <v>719</v>
      </c>
      <c r="O20274" t="str">
        <f t="shared" si="952"/>
        <v/>
      </c>
      <c r="P20274" t="str">
        <f t="shared" si="953"/>
        <v/>
      </c>
      <c r="Q20274" t="str">
        <f t="shared" si="954"/>
        <v/>
      </c>
    </row>
    <row r="20275" spans="14:17" x14ac:dyDescent="0.25">
      <c r="N20275">
        <v>338</v>
      </c>
      <c r="O20275">
        <f t="shared" si="952"/>
        <v>338</v>
      </c>
      <c r="P20275" t="str">
        <f t="shared" si="953"/>
        <v/>
      </c>
      <c r="Q20275" t="str">
        <f t="shared" si="954"/>
        <v/>
      </c>
    </row>
    <row r="20276" spans="14:17" x14ac:dyDescent="0.25">
      <c r="N20276">
        <v>223</v>
      </c>
      <c r="O20276" t="str">
        <f t="shared" si="952"/>
        <v/>
      </c>
      <c r="P20276" t="str">
        <f t="shared" si="953"/>
        <v/>
      </c>
      <c r="Q20276" t="str">
        <f t="shared" si="954"/>
        <v/>
      </c>
    </row>
    <row r="20277" spans="14:17" x14ac:dyDescent="0.25">
      <c r="N20277">
        <v>189</v>
      </c>
      <c r="O20277" t="str">
        <f t="shared" si="952"/>
        <v/>
      </c>
      <c r="P20277">
        <f t="shared" si="953"/>
        <v>189</v>
      </c>
      <c r="Q20277" t="str">
        <f t="shared" si="954"/>
        <v/>
      </c>
    </row>
    <row r="20278" spans="14:17" x14ac:dyDescent="0.25">
      <c r="N20278">
        <v>397</v>
      </c>
      <c r="O20278" t="str">
        <f t="shared" si="952"/>
        <v/>
      </c>
      <c r="P20278" t="str">
        <f t="shared" si="953"/>
        <v/>
      </c>
      <c r="Q20278" t="str">
        <f t="shared" si="954"/>
        <v/>
      </c>
    </row>
    <row r="20279" spans="14:17" x14ac:dyDescent="0.25">
      <c r="N20279">
        <v>905</v>
      </c>
      <c r="O20279" t="str">
        <f t="shared" si="952"/>
        <v/>
      </c>
      <c r="P20279" t="str">
        <f t="shared" si="953"/>
        <v/>
      </c>
      <c r="Q20279" t="str">
        <f t="shared" si="954"/>
        <v/>
      </c>
    </row>
    <row r="20280" spans="14:17" x14ac:dyDescent="0.25">
      <c r="N20280">
        <v>555</v>
      </c>
      <c r="O20280" t="str">
        <f t="shared" si="952"/>
        <v/>
      </c>
      <c r="P20280" t="str">
        <f t="shared" si="953"/>
        <v/>
      </c>
      <c r="Q20280" t="str">
        <f t="shared" si="954"/>
        <v/>
      </c>
    </row>
    <row r="20281" spans="14:17" x14ac:dyDescent="0.25">
      <c r="N20281">
        <v>161</v>
      </c>
      <c r="O20281" t="str">
        <f t="shared" si="952"/>
        <v/>
      </c>
      <c r="P20281">
        <f t="shared" si="953"/>
        <v>161</v>
      </c>
      <c r="Q20281" t="str">
        <f t="shared" si="954"/>
        <v/>
      </c>
    </row>
    <row r="20282" spans="14:17" x14ac:dyDescent="0.25">
      <c r="N20282">
        <v>921</v>
      </c>
      <c r="O20282" t="str">
        <f t="shared" si="952"/>
        <v/>
      </c>
      <c r="P20282" t="str">
        <f t="shared" si="953"/>
        <v/>
      </c>
      <c r="Q20282" t="str">
        <f t="shared" si="954"/>
        <v/>
      </c>
    </row>
    <row r="20283" spans="14:17" x14ac:dyDescent="0.25">
      <c r="N20283">
        <v>418</v>
      </c>
      <c r="O20283">
        <f t="shared" si="952"/>
        <v>418</v>
      </c>
      <c r="P20283" t="str">
        <f t="shared" si="953"/>
        <v/>
      </c>
      <c r="Q20283" t="str">
        <f t="shared" si="954"/>
        <v/>
      </c>
    </row>
    <row r="20284" spans="14:17" x14ac:dyDescent="0.25">
      <c r="N20284">
        <v>794</v>
      </c>
      <c r="O20284">
        <f t="shared" si="952"/>
        <v>794</v>
      </c>
      <c r="P20284" t="str">
        <f t="shared" si="953"/>
        <v/>
      </c>
      <c r="Q20284" t="str">
        <f t="shared" si="954"/>
        <v/>
      </c>
    </row>
    <row r="20285" spans="14:17" x14ac:dyDescent="0.25">
      <c r="N20285">
        <v>229</v>
      </c>
      <c r="O20285" t="str">
        <f t="shared" si="952"/>
        <v/>
      </c>
      <c r="P20285" t="str">
        <f t="shared" si="953"/>
        <v/>
      </c>
      <c r="Q20285" t="str">
        <f t="shared" si="954"/>
        <v/>
      </c>
    </row>
    <row r="20286" spans="14:17" x14ac:dyDescent="0.25">
      <c r="N20286">
        <v>627</v>
      </c>
      <c r="O20286" t="str">
        <f t="shared" si="952"/>
        <v/>
      </c>
      <c r="P20286" t="str">
        <f t="shared" si="953"/>
        <v/>
      </c>
      <c r="Q20286" t="str">
        <f t="shared" si="954"/>
        <v/>
      </c>
    </row>
    <row r="20287" spans="14:17" x14ac:dyDescent="0.25">
      <c r="N20287">
        <v>262</v>
      </c>
      <c r="O20287">
        <f t="shared" si="952"/>
        <v>262</v>
      </c>
      <c r="P20287" t="str">
        <f t="shared" si="953"/>
        <v/>
      </c>
      <c r="Q20287" t="str">
        <f t="shared" si="954"/>
        <v/>
      </c>
    </row>
    <row r="20288" spans="14:17" x14ac:dyDescent="0.25">
      <c r="N20288">
        <v>383</v>
      </c>
      <c r="O20288" t="str">
        <f t="shared" si="952"/>
        <v/>
      </c>
      <c r="P20288" t="str">
        <f t="shared" si="953"/>
        <v/>
      </c>
      <c r="Q20288" t="str">
        <f t="shared" si="954"/>
        <v/>
      </c>
    </row>
    <row r="20289" spans="14:17" x14ac:dyDescent="0.25">
      <c r="N20289">
        <v>990</v>
      </c>
      <c r="O20289">
        <f t="shared" si="952"/>
        <v>990</v>
      </c>
      <c r="P20289" t="str">
        <f t="shared" si="953"/>
        <v/>
      </c>
      <c r="Q20289" t="str">
        <f t="shared" si="954"/>
        <v/>
      </c>
    </row>
    <row r="20290" spans="14:17" x14ac:dyDescent="0.25">
      <c r="N20290">
        <v>64</v>
      </c>
      <c r="O20290">
        <f t="shared" si="952"/>
        <v>64</v>
      </c>
      <c r="P20290" t="str">
        <f t="shared" si="953"/>
        <v/>
      </c>
      <c r="Q20290" t="str">
        <f t="shared" si="954"/>
        <v/>
      </c>
    </row>
    <row r="20291" spans="14:17" x14ac:dyDescent="0.25">
      <c r="N20291">
        <v>555</v>
      </c>
      <c r="O20291" t="str">
        <f t="shared" si="952"/>
        <v/>
      </c>
      <c r="P20291" t="str">
        <f t="shared" si="953"/>
        <v/>
      </c>
      <c r="Q20291" t="str">
        <f t="shared" si="954"/>
        <v/>
      </c>
    </row>
    <row r="20292" spans="14:17" x14ac:dyDescent="0.25">
      <c r="N20292">
        <v>199</v>
      </c>
      <c r="O20292" t="str">
        <f t="shared" ref="O20292:O20355" si="955">IF(AND(MOD(N20292,2)=0,MOD(N20292,7) &lt;&gt; 0),N20292,"")</f>
        <v/>
      </c>
      <c r="P20292" t="str">
        <f t="shared" ref="P20292:P20355" si="956">IF(AND(MOD(N20292,7)=0,MOD(N20292,2) &lt;&gt; 0),N20292,"")</f>
        <v/>
      </c>
      <c r="Q20292" t="str">
        <f t="shared" ref="Q20292:Q20355" si="957">IF(MOD(N20292,14)=0,N20292,"")</f>
        <v/>
      </c>
    </row>
    <row r="20293" spans="14:17" x14ac:dyDescent="0.25">
      <c r="N20293">
        <v>388</v>
      </c>
      <c r="O20293">
        <f t="shared" si="955"/>
        <v>388</v>
      </c>
      <c r="P20293" t="str">
        <f t="shared" si="956"/>
        <v/>
      </c>
      <c r="Q20293" t="str">
        <f t="shared" si="957"/>
        <v/>
      </c>
    </row>
    <row r="20294" spans="14:17" x14ac:dyDescent="0.25">
      <c r="N20294">
        <v>486</v>
      </c>
      <c r="O20294">
        <f t="shared" si="955"/>
        <v>486</v>
      </c>
      <c r="P20294" t="str">
        <f t="shared" si="956"/>
        <v/>
      </c>
      <c r="Q20294" t="str">
        <f t="shared" si="957"/>
        <v/>
      </c>
    </row>
    <row r="20295" spans="14:17" x14ac:dyDescent="0.25">
      <c r="N20295">
        <v>953</v>
      </c>
      <c r="O20295" t="str">
        <f t="shared" si="955"/>
        <v/>
      </c>
      <c r="P20295" t="str">
        <f t="shared" si="956"/>
        <v/>
      </c>
      <c r="Q20295" t="str">
        <f t="shared" si="957"/>
        <v/>
      </c>
    </row>
    <row r="20296" spans="14:17" x14ac:dyDescent="0.25">
      <c r="N20296">
        <v>542</v>
      </c>
      <c r="O20296">
        <f t="shared" si="955"/>
        <v>542</v>
      </c>
      <c r="P20296" t="str">
        <f t="shared" si="956"/>
        <v/>
      </c>
      <c r="Q20296" t="str">
        <f t="shared" si="957"/>
        <v/>
      </c>
    </row>
    <row r="20297" spans="14:17" x14ac:dyDescent="0.25">
      <c r="N20297">
        <v>188</v>
      </c>
      <c r="O20297">
        <f t="shared" si="955"/>
        <v>188</v>
      </c>
      <c r="P20297" t="str">
        <f t="shared" si="956"/>
        <v/>
      </c>
      <c r="Q20297" t="str">
        <f t="shared" si="957"/>
        <v/>
      </c>
    </row>
    <row r="20298" spans="14:17" x14ac:dyDescent="0.25">
      <c r="N20298">
        <v>25</v>
      </c>
      <c r="O20298" t="str">
        <f t="shared" si="955"/>
        <v/>
      </c>
      <c r="P20298" t="str">
        <f t="shared" si="956"/>
        <v/>
      </c>
      <c r="Q20298" t="str">
        <f t="shared" si="957"/>
        <v/>
      </c>
    </row>
    <row r="20299" spans="14:17" x14ac:dyDescent="0.25">
      <c r="N20299">
        <v>22</v>
      </c>
      <c r="O20299">
        <f t="shared" si="955"/>
        <v>22</v>
      </c>
      <c r="P20299" t="str">
        <f t="shared" si="956"/>
        <v/>
      </c>
      <c r="Q20299" t="str">
        <f t="shared" si="957"/>
        <v/>
      </c>
    </row>
    <row r="20300" spans="14:17" x14ac:dyDescent="0.25">
      <c r="N20300">
        <v>109</v>
      </c>
      <c r="O20300" t="str">
        <f t="shared" si="955"/>
        <v/>
      </c>
      <c r="P20300" t="str">
        <f t="shared" si="956"/>
        <v/>
      </c>
      <c r="Q20300" t="str">
        <f t="shared" si="957"/>
        <v/>
      </c>
    </row>
    <row r="20301" spans="14:17" x14ac:dyDescent="0.25">
      <c r="N20301">
        <v>572</v>
      </c>
      <c r="O20301">
        <f t="shared" si="955"/>
        <v>572</v>
      </c>
      <c r="P20301" t="str">
        <f t="shared" si="956"/>
        <v/>
      </c>
      <c r="Q20301" t="str">
        <f t="shared" si="957"/>
        <v/>
      </c>
    </row>
    <row r="20302" spans="14:17" x14ac:dyDescent="0.25">
      <c r="N20302">
        <v>329</v>
      </c>
      <c r="O20302" t="str">
        <f t="shared" si="955"/>
        <v/>
      </c>
      <c r="P20302">
        <f t="shared" si="956"/>
        <v>329</v>
      </c>
      <c r="Q20302" t="str">
        <f t="shared" si="957"/>
        <v/>
      </c>
    </row>
    <row r="20303" spans="14:17" x14ac:dyDescent="0.25">
      <c r="N20303">
        <v>445</v>
      </c>
      <c r="O20303" t="str">
        <f t="shared" si="955"/>
        <v/>
      </c>
      <c r="P20303" t="str">
        <f t="shared" si="956"/>
        <v/>
      </c>
      <c r="Q20303" t="str">
        <f t="shared" si="957"/>
        <v/>
      </c>
    </row>
    <row r="20304" spans="14:17" x14ac:dyDescent="0.25">
      <c r="N20304">
        <v>716</v>
      </c>
      <c r="O20304">
        <f t="shared" si="955"/>
        <v>716</v>
      </c>
      <c r="P20304" t="str">
        <f t="shared" si="956"/>
        <v/>
      </c>
      <c r="Q20304" t="str">
        <f t="shared" si="957"/>
        <v/>
      </c>
    </row>
    <row r="20305" spans="14:17" x14ac:dyDescent="0.25">
      <c r="N20305">
        <v>384</v>
      </c>
      <c r="O20305">
        <f t="shared" si="955"/>
        <v>384</v>
      </c>
      <c r="P20305" t="str">
        <f t="shared" si="956"/>
        <v/>
      </c>
      <c r="Q20305" t="str">
        <f t="shared" si="957"/>
        <v/>
      </c>
    </row>
    <row r="20306" spans="14:17" x14ac:dyDescent="0.25">
      <c r="N20306">
        <v>100</v>
      </c>
      <c r="O20306">
        <f t="shared" si="955"/>
        <v>100</v>
      </c>
      <c r="P20306" t="str">
        <f t="shared" si="956"/>
        <v/>
      </c>
      <c r="Q20306" t="str">
        <f t="shared" si="957"/>
        <v/>
      </c>
    </row>
    <row r="20307" spans="14:17" x14ac:dyDescent="0.25">
      <c r="N20307">
        <v>881</v>
      </c>
      <c r="O20307" t="str">
        <f t="shared" si="955"/>
        <v/>
      </c>
      <c r="P20307" t="str">
        <f t="shared" si="956"/>
        <v/>
      </c>
      <c r="Q20307" t="str">
        <f t="shared" si="957"/>
        <v/>
      </c>
    </row>
    <row r="20308" spans="14:17" x14ac:dyDescent="0.25">
      <c r="N20308">
        <v>218</v>
      </c>
      <c r="O20308">
        <f t="shared" si="955"/>
        <v>218</v>
      </c>
      <c r="P20308" t="str">
        <f t="shared" si="956"/>
        <v/>
      </c>
      <c r="Q20308" t="str">
        <f t="shared" si="957"/>
        <v/>
      </c>
    </row>
    <row r="20309" spans="14:17" x14ac:dyDescent="0.25">
      <c r="N20309">
        <v>671</v>
      </c>
      <c r="O20309" t="str">
        <f t="shared" si="955"/>
        <v/>
      </c>
      <c r="P20309" t="str">
        <f t="shared" si="956"/>
        <v/>
      </c>
      <c r="Q20309" t="str">
        <f t="shared" si="957"/>
        <v/>
      </c>
    </row>
    <row r="20310" spans="14:17" x14ac:dyDescent="0.25">
      <c r="N20310">
        <v>12</v>
      </c>
      <c r="O20310">
        <f t="shared" si="955"/>
        <v>12</v>
      </c>
      <c r="P20310" t="str">
        <f t="shared" si="956"/>
        <v/>
      </c>
      <c r="Q20310" t="str">
        <f t="shared" si="957"/>
        <v/>
      </c>
    </row>
    <row r="20311" spans="14:17" x14ac:dyDescent="0.25">
      <c r="N20311">
        <v>9</v>
      </c>
      <c r="O20311" t="str">
        <f t="shared" si="955"/>
        <v/>
      </c>
      <c r="P20311" t="str">
        <f t="shared" si="956"/>
        <v/>
      </c>
      <c r="Q20311" t="str">
        <f t="shared" si="957"/>
        <v/>
      </c>
    </row>
    <row r="20312" spans="14:17" x14ac:dyDescent="0.25">
      <c r="N20312">
        <v>166</v>
      </c>
      <c r="O20312">
        <f t="shared" si="955"/>
        <v>166</v>
      </c>
      <c r="P20312" t="str">
        <f t="shared" si="956"/>
        <v/>
      </c>
      <c r="Q20312" t="str">
        <f t="shared" si="957"/>
        <v/>
      </c>
    </row>
    <row r="20313" spans="14:17" x14ac:dyDescent="0.25">
      <c r="N20313">
        <v>369</v>
      </c>
      <c r="O20313" t="str">
        <f t="shared" si="955"/>
        <v/>
      </c>
      <c r="P20313" t="str">
        <f t="shared" si="956"/>
        <v/>
      </c>
      <c r="Q20313" t="str">
        <f t="shared" si="957"/>
        <v/>
      </c>
    </row>
    <row r="20314" spans="14:17" x14ac:dyDescent="0.25">
      <c r="N20314">
        <v>922</v>
      </c>
      <c r="O20314">
        <f t="shared" si="955"/>
        <v>922</v>
      </c>
      <c r="P20314" t="str">
        <f t="shared" si="956"/>
        <v/>
      </c>
      <c r="Q20314" t="str">
        <f t="shared" si="957"/>
        <v/>
      </c>
    </row>
    <row r="20315" spans="14:17" x14ac:dyDescent="0.25">
      <c r="N20315">
        <v>369</v>
      </c>
      <c r="O20315" t="str">
        <f t="shared" si="955"/>
        <v/>
      </c>
      <c r="P20315" t="str">
        <f t="shared" si="956"/>
        <v/>
      </c>
      <c r="Q20315" t="str">
        <f t="shared" si="957"/>
        <v/>
      </c>
    </row>
    <row r="20316" spans="14:17" x14ac:dyDescent="0.25">
      <c r="N20316">
        <v>381</v>
      </c>
      <c r="O20316" t="str">
        <f t="shared" si="955"/>
        <v/>
      </c>
      <c r="P20316" t="str">
        <f t="shared" si="956"/>
        <v/>
      </c>
      <c r="Q20316" t="str">
        <f t="shared" si="957"/>
        <v/>
      </c>
    </row>
    <row r="20317" spans="14:17" x14ac:dyDescent="0.25">
      <c r="N20317">
        <v>411</v>
      </c>
      <c r="O20317" t="str">
        <f t="shared" si="955"/>
        <v/>
      </c>
      <c r="P20317" t="str">
        <f t="shared" si="956"/>
        <v/>
      </c>
      <c r="Q20317" t="str">
        <f t="shared" si="957"/>
        <v/>
      </c>
    </row>
    <row r="20318" spans="14:17" x14ac:dyDescent="0.25">
      <c r="N20318">
        <v>745</v>
      </c>
      <c r="O20318" t="str">
        <f t="shared" si="955"/>
        <v/>
      </c>
      <c r="P20318" t="str">
        <f t="shared" si="956"/>
        <v/>
      </c>
      <c r="Q20318" t="str">
        <f t="shared" si="957"/>
        <v/>
      </c>
    </row>
    <row r="20319" spans="14:17" x14ac:dyDescent="0.25">
      <c r="N20319">
        <v>815</v>
      </c>
      <c r="O20319" t="str">
        <f t="shared" si="955"/>
        <v/>
      </c>
      <c r="P20319" t="str">
        <f t="shared" si="956"/>
        <v/>
      </c>
      <c r="Q20319" t="str">
        <f t="shared" si="957"/>
        <v/>
      </c>
    </row>
    <row r="20320" spans="14:17" x14ac:dyDescent="0.25">
      <c r="N20320">
        <v>370</v>
      </c>
      <c r="O20320">
        <f t="shared" si="955"/>
        <v>370</v>
      </c>
      <c r="P20320" t="str">
        <f t="shared" si="956"/>
        <v/>
      </c>
      <c r="Q20320" t="str">
        <f t="shared" si="957"/>
        <v/>
      </c>
    </row>
    <row r="20321" spans="14:17" x14ac:dyDescent="0.25">
      <c r="N20321">
        <v>902</v>
      </c>
      <c r="O20321">
        <f t="shared" si="955"/>
        <v>902</v>
      </c>
      <c r="P20321" t="str">
        <f t="shared" si="956"/>
        <v/>
      </c>
      <c r="Q20321" t="str">
        <f t="shared" si="957"/>
        <v/>
      </c>
    </row>
    <row r="20322" spans="14:17" x14ac:dyDescent="0.25">
      <c r="N20322">
        <v>324</v>
      </c>
      <c r="O20322">
        <f t="shared" si="955"/>
        <v>324</v>
      </c>
      <c r="P20322" t="str">
        <f t="shared" si="956"/>
        <v/>
      </c>
      <c r="Q20322" t="str">
        <f t="shared" si="957"/>
        <v/>
      </c>
    </row>
    <row r="20323" spans="14:17" x14ac:dyDescent="0.25">
      <c r="N20323">
        <v>101</v>
      </c>
      <c r="O20323" t="str">
        <f t="shared" si="955"/>
        <v/>
      </c>
      <c r="P20323" t="str">
        <f t="shared" si="956"/>
        <v/>
      </c>
      <c r="Q20323" t="str">
        <f t="shared" si="957"/>
        <v/>
      </c>
    </row>
    <row r="20324" spans="14:17" x14ac:dyDescent="0.25">
      <c r="N20324">
        <v>35</v>
      </c>
      <c r="O20324" t="str">
        <f t="shared" si="955"/>
        <v/>
      </c>
      <c r="P20324">
        <f t="shared" si="956"/>
        <v>35</v>
      </c>
      <c r="Q20324" t="str">
        <f t="shared" si="957"/>
        <v/>
      </c>
    </row>
    <row r="20325" spans="14:17" x14ac:dyDescent="0.25">
      <c r="N20325">
        <v>953</v>
      </c>
      <c r="O20325" t="str">
        <f t="shared" si="955"/>
        <v/>
      </c>
      <c r="P20325" t="str">
        <f t="shared" si="956"/>
        <v/>
      </c>
      <c r="Q20325" t="str">
        <f t="shared" si="957"/>
        <v/>
      </c>
    </row>
    <row r="20326" spans="14:17" x14ac:dyDescent="0.25">
      <c r="N20326">
        <v>749</v>
      </c>
      <c r="O20326" t="str">
        <f t="shared" si="955"/>
        <v/>
      </c>
      <c r="P20326">
        <f t="shared" si="956"/>
        <v>749</v>
      </c>
      <c r="Q20326" t="str">
        <f t="shared" si="957"/>
        <v/>
      </c>
    </row>
    <row r="20327" spans="14:17" x14ac:dyDescent="0.25">
      <c r="N20327">
        <v>846</v>
      </c>
      <c r="O20327">
        <f t="shared" si="955"/>
        <v>846</v>
      </c>
      <c r="P20327" t="str">
        <f t="shared" si="956"/>
        <v/>
      </c>
      <c r="Q20327" t="str">
        <f t="shared" si="957"/>
        <v/>
      </c>
    </row>
    <row r="20328" spans="14:17" x14ac:dyDescent="0.25">
      <c r="N20328">
        <v>694</v>
      </c>
      <c r="O20328">
        <f t="shared" si="955"/>
        <v>694</v>
      </c>
      <c r="P20328" t="str">
        <f t="shared" si="956"/>
        <v/>
      </c>
      <c r="Q20328" t="str">
        <f t="shared" si="957"/>
        <v/>
      </c>
    </row>
    <row r="20329" spans="14:17" x14ac:dyDescent="0.25">
      <c r="N20329">
        <v>246</v>
      </c>
      <c r="O20329">
        <f t="shared" si="955"/>
        <v>246</v>
      </c>
      <c r="P20329" t="str">
        <f t="shared" si="956"/>
        <v/>
      </c>
      <c r="Q20329" t="str">
        <f t="shared" si="957"/>
        <v/>
      </c>
    </row>
    <row r="20330" spans="14:17" x14ac:dyDescent="0.25">
      <c r="N20330">
        <v>771</v>
      </c>
      <c r="O20330" t="str">
        <f t="shared" si="955"/>
        <v/>
      </c>
      <c r="P20330" t="str">
        <f t="shared" si="956"/>
        <v/>
      </c>
      <c r="Q20330" t="str">
        <f t="shared" si="957"/>
        <v/>
      </c>
    </row>
    <row r="20331" spans="14:17" x14ac:dyDescent="0.25">
      <c r="N20331">
        <v>690</v>
      </c>
      <c r="O20331">
        <f t="shared" si="955"/>
        <v>690</v>
      </c>
      <c r="P20331" t="str">
        <f t="shared" si="956"/>
        <v/>
      </c>
      <c r="Q20331" t="str">
        <f t="shared" si="957"/>
        <v/>
      </c>
    </row>
    <row r="20332" spans="14:17" x14ac:dyDescent="0.25">
      <c r="N20332">
        <v>203</v>
      </c>
      <c r="O20332" t="str">
        <f t="shared" si="955"/>
        <v/>
      </c>
      <c r="P20332">
        <f t="shared" si="956"/>
        <v>203</v>
      </c>
      <c r="Q20332" t="str">
        <f t="shared" si="957"/>
        <v/>
      </c>
    </row>
    <row r="20333" spans="14:17" x14ac:dyDescent="0.25">
      <c r="N20333">
        <v>288</v>
      </c>
      <c r="O20333">
        <f t="shared" si="955"/>
        <v>288</v>
      </c>
      <c r="P20333" t="str">
        <f t="shared" si="956"/>
        <v/>
      </c>
      <c r="Q20333" t="str">
        <f t="shared" si="957"/>
        <v/>
      </c>
    </row>
    <row r="20334" spans="14:17" x14ac:dyDescent="0.25">
      <c r="N20334">
        <v>177</v>
      </c>
      <c r="O20334" t="str">
        <f t="shared" si="955"/>
        <v/>
      </c>
      <c r="P20334" t="str">
        <f t="shared" si="956"/>
        <v/>
      </c>
      <c r="Q20334" t="str">
        <f t="shared" si="957"/>
        <v/>
      </c>
    </row>
    <row r="20335" spans="14:17" x14ac:dyDescent="0.25">
      <c r="N20335">
        <v>182</v>
      </c>
      <c r="O20335" t="str">
        <f t="shared" si="955"/>
        <v/>
      </c>
      <c r="P20335" t="str">
        <f t="shared" si="956"/>
        <v/>
      </c>
      <c r="Q20335">
        <f t="shared" si="957"/>
        <v>182</v>
      </c>
    </row>
    <row r="20336" spans="14:17" x14ac:dyDescent="0.25">
      <c r="N20336">
        <v>57</v>
      </c>
      <c r="O20336" t="str">
        <f t="shared" si="955"/>
        <v/>
      </c>
      <c r="P20336" t="str">
        <f t="shared" si="956"/>
        <v/>
      </c>
      <c r="Q20336" t="str">
        <f t="shared" si="957"/>
        <v/>
      </c>
    </row>
    <row r="20337" spans="14:17" x14ac:dyDescent="0.25">
      <c r="N20337">
        <v>934</v>
      </c>
      <c r="O20337">
        <f t="shared" si="955"/>
        <v>934</v>
      </c>
      <c r="P20337" t="str">
        <f t="shared" si="956"/>
        <v/>
      </c>
      <c r="Q20337" t="str">
        <f t="shared" si="957"/>
        <v/>
      </c>
    </row>
    <row r="20338" spans="14:17" x14ac:dyDescent="0.25">
      <c r="N20338">
        <v>376</v>
      </c>
      <c r="O20338">
        <f t="shared" si="955"/>
        <v>376</v>
      </c>
      <c r="P20338" t="str">
        <f t="shared" si="956"/>
        <v/>
      </c>
      <c r="Q20338" t="str">
        <f t="shared" si="957"/>
        <v/>
      </c>
    </row>
    <row r="20339" spans="14:17" x14ac:dyDescent="0.25">
      <c r="N20339">
        <v>168</v>
      </c>
      <c r="O20339" t="str">
        <f t="shared" si="955"/>
        <v/>
      </c>
      <c r="P20339" t="str">
        <f t="shared" si="956"/>
        <v/>
      </c>
      <c r="Q20339">
        <f t="shared" si="957"/>
        <v>168</v>
      </c>
    </row>
    <row r="20340" spans="14:17" x14ac:dyDescent="0.25">
      <c r="N20340">
        <v>894</v>
      </c>
      <c r="O20340">
        <f t="shared" si="955"/>
        <v>894</v>
      </c>
      <c r="P20340" t="str">
        <f t="shared" si="956"/>
        <v/>
      </c>
      <c r="Q20340" t="str">
        <f t="shared" si="957"/>
        <v/>
      </c>
    </row>
    <row r="20341" spans="14:17" x14ac:dyDescent="0.25">
      <c r="N20341">
        <v>131</v>
      </c>
      <c r="O20341" t="str">
        <f t="shared" si="955"/>
        <v/>
      </c>
      <c r="P20341" t="str">
        <f t="shared" si="956"/>
        <v/>
      </c>
      <c r="Q20341" t="str">
        <f t="shared" si="957"/>
        <v/>
      </c>
    </row>
    <row r="20342" spans="14:17" x14ac:dyDescent="0.25">
      <c r="N20342">
        <v>657</v>
      </c>
      <c r="O20342" t="str">
        <f t="shared" si="955"/>
        <v/>
      </c>
      <c r="P20342" t="str">
        <f t="shared" si="956"/>
        <v/>
      </c>
      <c r="Q20342" t="str">
        <f t="shared" si="957"/>
        <v/>
      </c>
    </row>
    <row r="20343" spans="14:17" x14ac:dyDescent="0.25">
      <c r="N20343">
        <v>713</v>
      </c>
      <c r="O20343" t="str">
        <f t="shared" si="955"/>
        <v/>
      </c>
      <c r="P20343" t="str">
        <f t="shared" si="956"/>
        <v/>
      </c>
      <c r="Q20343" t="str">
        <f t="shared" si="957"/>
        <v/>
      </c>
    </row>
    <row r="20344" spans="14:17" x14ac:dyDescent="0.25">
      <c r="N20344">
        <v>906</v>
      </c>
      <c r="O20344">
        <f t="shared" si="955"/>
        <v>906</v>
      </c>
      <c r="P20344" t="str">
        <f t="shared" si="956"/>
        <v/>
      </c>
      <c r="Q20344" t="str">
        <f t="shared" si="957"/>
        <v/>
      </c>
    </row>
    <row r="20345" spans="14:17" x14ac:dyDescent="0.25">
      <c r="N20345">
        <v>97</v>
      </c>
      <c r="O20345" t="str">
        <f t="shared" si="955"/>
        <v/>
      </c>
      <c r="P20345" t="str">
        <f t="shared" si="956"/>
        <v/>
      </c>
      <c r="Q20345" t="str">
        <f t="shared" si="957"/>
        <v/>
      </c>
    </row>
    <row r="20346" spans="14:17" x14ac:dyDescent="0.25">
      <c r="N20346">
        <v>789</v>
      </c>
      <c r="O20346" t="str">
        <f t="shared" si="955"/>
        <v/>
      </c>
      <c r="P20346" t="str">
        <f t="shared" si="956"/>
        <v/>
      </c>
      <c r="Q20346" t="str">
        <f t="shared" si="957"/>
        <v/>
      </c>
    </row>
    <row r="20347" spans="14:17" x14ac:dyDescent="0.25">
      <c r="N20347">
        <v>499</v>
      </c>
      <c r="O20347" t="str">
        <f t="shared" si="955"/>
        <v/>
      </c>
      <c r="P20347" t="str">
        <f t="shared" si="956"/>
        <v/>
      </c>
      <c r="Q20347" t="str">
        <f t="shared" si="957"/>
        <v/>
      </c>
    </row>
    <row r="20348" spans="14:17" x14ac:dyDescent="0.25">
      <c r="N20348">
        <v>985</v>
      </c>
      <c r="O20348" t="str">
        <f t="shared" si="955"/>
        <v/>
      </c>
      <c r="P20348" t="str">
        <f t="shared" si="956"/>
        <v/>
      </c>
      <c r="Q20348" t="str">
        <f t="shared" si="957"/>
        <v/>
      </c>
    </row>
    <row r="20349" spans="14:17" x14ac:dyDescent="0.25">
      <c r="N20349">
        <v>51</v>
      </c>
      <c r="O20349" t="str">
        <f t="shared" si="955"/>
        <v/>
      </c>
      <c r="P20349" t="str">
        <f t="shared" si="956"/>
        <v/>
      </c>
      <c r="Q20349" t="str">
        <f t="shared" si="957"/>
        <v/>
      </c>
    </row>
    <row r="20350" spans="14:17" x14ac:dyDescent="0.25">
      <c r="N20350">
        <v>945</v>
      </c>
      <c r="O20350" t="str">
        <f t="shared" si="955"/>
        <v/>
      </c>
      <c r="P20350">
        <f t="shared" si="956"/>
        <v>945</v>
      </c>
      <c r="Q20350" t="str">
        <f t="shared" si="957"/>
        <v/>
      </c>
    </row>
    <row r="20351" spans="14:17" x14ac:dyDescent="0.25">
      <c r="N20351">
        <v>21</v>
      </c>
      <c r="O20351" t="str">
        <f t="shared" si="955"/>
        <v/>
      </c>
      <c r="P20351">
        <f t="shared" si="956"/>
        <v>21</v>
      </c>
      <c r="Q20351" t="str">
        <f t="shared" si="957"/>
        <v/>
      </c>
    </row>
    <row r="20352" spans="14:17" x14ac:dyDescent="0.25">
      <c r="N20352">
        <v>313</v>
      </c>
      <c r="O20352" t="str">
        <f t="shared" si="955"/>
        <v/>
      </c>
      <c r="P20352" t="str">
        <f t="shared" si="956"/>
        <v/>
      </c>
      <c r="Q20352" t="str">
        <f t="shared" si="957"/>
        <v/>
      </c>
    </row>
    <row r="20353" spans="14:17" x14ac:dyDescent="0.25">
      <c r="N20353">
        <v>970</v>
      </c>
      <c r="O20353">
        <f t="shared" si="955"/>
        <v>970</v>
      </c>
      <c r="P20353" t="str">
        <f t="shared" si="956"/>
        <v/>
      </c>
      <c r="Q20353" t="str">
        <f t="shared" si="957"/>
        <v/>
      </c>
    </row>
    <row r="20354" spans="14:17" x14ac:dyDescent="0.25">
      <c r="N20354">
        <v>132</v>
      </c>
      <c r="O20354">
        <f t="shared" si="955"/>
        <v>132</v>
      </c>
      <c r="P20354" t="str">
        <f t="shared" si="956"/>
        <v/>
      </c>
      <c r="Q20354" t="str">
        <f t="shared" si="957"/>
        <v/>
      </c>
    </row>
    <row r="20355" spans="14:17" x14ac:dyDescent="0.25">
      <c r="N20355">
        <v>997</v>
      </c>
      <c r="O20355" t="str">
        <f t="shared" si="955"/>
        <v/>
      </c>
      <c r="P20355" t="str">
        <f t="shared" si="956"/>
        <v/>
      </c>
      <c r="Q20355" t="str">
        <f t="shared" si="957"/>
        <v/>
      </c>
    </row>
    <row r="20356" spans="14:17" x14ac:dyDescent="0.25">
      <c r="N20356">
        <v>258</v>
      </c>
      <c r="O20356">
        <f t="shared" ref="O20356:O20419" si="958">IF(AND(MOD(N20356,2)=0,MOD(N20356,7) &lt;&gt; 0),N20356,"")</f>
        <v>258</v>
      </c>
      <c r="P20356" t="str">
        <f t="shared" ref="P20356:P20419" si="959">IF(AND(MOD(N20356,7)=0,MOD(N20356,2) &lt;&gt; 0),N20356,"")</f>
        <v/>
      </c>
      <c r="Q20356" t="str">
        <f t="shared" ref="Q20356:Q20419" si="960">IF(MOD(N20356,14)=0,N20356,"")</f>
        <v/>
      </c>
    </row>
    <row r="20357" spans="14:17" x14ac:dyDescent="0.25">
      <c r="N20357">
        <v>577</v>
      </c>
      <c r="O20357" t="str">
        <f t="shared" si="958"/>
        <v/>
      </c>
      <c r="P20357" t="str">
        <f t="shared" si="959"/>
        <v/>
      </c>
      <c r="Q20357" t="str">
        <f t="shared" si="960"/>
        <v/>
      </c>
    </row>
    <row r="20358" spans="14:17" x14ac:dyDescent="0.25">
      <c r="N20358">
        <v>492</v>
      </c>
      <c r="O20358">
        <f t="shared" si="958"/>
        <v>492</v>
      </c>
      <c r="P20358" t="str">
        <f t="shared" si="959"/>
        <v/>
      </c>
      <c r="Q20358" t="str">
        <f t="shared" si="960"/>
        <v/>
      </c>
    </row>
    <row r="20359" spans="14:17" x14ac:dyDescent="0.25">
      <c r="N20359">
        <v>840</v>
      </c>
      <c r="O20359" t="str">
        <f t="shared" si="958"/>
        <v/>
      </c>
      <c r="P20359" t="str">
        <f t="shared" si="959"/>
        <v/>
      </c>
      <c r="Q20359">
        <f t="shared" si="960"/>
        <v>840</v>
      </c>
    </row>
    <row r="20360" spans="14:17" x14ac:dyDescent="0.25">
      <c r="N20360">
        <v>769</v>
      </c>
      <c r="O20360" t="str">
        <f t="shared" si="958"/>
        <v/>
      </c>
      <c r="P20360" t="str">
        <f t="shared" si="959"/>
        <v/>
      </c>
      <c r="Q20360" t="str">
        <f t="shared" si="960"/>
        <v/>
      </c>
    </row>
    <row r="20361" spans="14:17" x14ac:dyDescent="0.25">
      <c r="N20361">
        <v>549</v>
      </c>
      <c r="O20361" t="str">
        <f t="shared" si="958"/>
        <v/>
      </c>
      <c r="P20361" t="str">
        <f t="shared" si="959"/>
        <v/>
      </c>
      <c r="Q20361" t="str">
        <f t="shared" si="960"/>
        <v/>
      </c>
    </row>
    <row r="20362" spans="14:17" x14ac:dyDescent="0.25">
      <c r="N20362">
        <v>218</v>
      </c>
      <c r="O20362">
        <f t="shared" si="958"/>
        <v>218</v>
      </c>
      <c r="P20362" t="str">
        <f t="shared" si="959"/>
        <v/>
      </c>
      <c r="Q20362" t="str">
        <f t="shared" si="960"/>
        <v/>
      </c>
    </row>
    <row r="20363" spans="14:17" x14ac:dyDescent="0.25">
      <c r="N20363">
        <v>696</v>
      </c>
      <c r="O20363">
        <f t="shared" si="958"/>
        <v>696</v>
      </c>
      <c r="P20363" t="str">
        <f t="shared" si="959"/>
        <v/>
      </c>
      <c r="Q20363" t="str">
        <f t="shared" si="960"/>
        <v/>
      </c>
    </row>
    <row r="20364" spans="14:17" x14ac:dyDescent="0.25">
      <c r="N20364">
        <v>763</v>
      </c>
      <c r="O20364" t="str">
        <f t="shared" si="958"/>
        <v/>
      </c>
      <c r="P20364">
        <f t="shared" si="959"/>
        <v>763</v>
      </c>
      <c r="Q20364" t="str">
        <f t="shared" si="960"/>
        <v/>
      </c>
    </row>
    <row r="20365" spans="14:17" x14ac:dyDescent="0.25">
      <c r="N20365">
        <v>252</v>
      </c>
      <c r="O20365" t="str">
        <f t="shared" si="958"/>
        <v/>
      </c>
      <c r="P20365" t="str">
        <f t="shared" si="959"/>
        <v/>
      </c>
      <c r="Q20365">
        <f t="shared" si="960"/>
        <v>252</v>
      </c>
    </row>
    <row r="20366" spans="14:17" x14ac:dyDescent="0.25">
      <c r="N20366">
        <v>332</v>
      </c>
      <c r="O20366">
        <f t="shared" si="958"/>
        <v>332</v>
      </c>
      <c r="P20366" t="str">
        <f t="shared" si="959"/>
        <v/>
      </c>
      <c r="Q20366" t="str">
        <f t="shared" si="960"/>
        <v/>
      </c>
    </row>
    <row r="20367" spans="14:17" x14ac:dyDescent="0.25">
      <c r="N20367">
        <v>18</v>
      </c>
      <c r="O20367">
        <f t="shared" si="958"/>
        <v>18</v>
      </c>
      <c r="P20367" t="str">
        <f t="shared" si="959"/>
        <v/>
      </c>
      <c r="Q20367" t="str">
        <f t="shared" si="960"/>
        <v/>
      </c>
    </row>
    <row r="20368" spans="14:17" x14ac:dyDescent="0.25">
      <c r="N20368">
        <v>177</v>
      </c>
      <c r="O20368" t="str">
        <f t="shared" si="958"/>
        <v/>
      </c>
      <c r="P20368" t="str">
        <f t="shared" si="959"/>
        <v/>
      </c>
      <c r="Q20368" t="str">
        <f t="shared" si="960"/>
        <v/>
      </c>
    </row>
    <row r="20369" spans="14:17" x14ac:dyDescent="0.25">
      <c r="N20369">
        <v>413</v>
      </c>
      <c r="O20369" t="str">
        <f t="shared" si="958"/>
        <v/>
      </c>
      <c r="P20369">
        <f t="shared" si="959"/>
        <v>413</v>
      </c>
      <c r="Q20369" t="str">
        <f t="shared" si="960"/>
        <v/>
      </c>
    </row>
    <row r="20370" spans="14:17" x14ac:dyDescent="0.25">
      <c r="N20370">
        <v>218</v>
      </c>
      <c r="O20370">
        <f t="shared" si="958"/>
        <v>218</v>
      </c>
      <c r="P20370" t="str">
        <f t="shared" si="959"/>
        <v/>
      </c>
      <c r="Q20370" t="str">
        <f t="shared" si="960"/>
        <v/>
      </c>
    </row>
    <row r="20371" spans="14:17" x14ac:dyDescent="0.25">
      <c r="N20371">
        <v>933</v>
      </c>
      <c r="O20371" t="str">
        <f t="shared" si="958"/>
        <v/>
      </c>
      <c r="P20371" t="str">
        <f t="shared" si="959"/>
        <v/>
      </c>
      <c r="Q20371" t="str">
        <f t="shared" si="960"/>
        <v/>
      </c>
    </row>
    <row r="20372" spans="14:17" x14ac:dyDescent="0.25">
      <c r="N20372">
        <v>405</v>
      </c>
      <c r="O20372" t="str">
        <f t="shared" si="958"/>
        <v/>
      </c>
      <c r="P20372" t="str">
        <f t="shared" si="959"/>
        <v/>
      </c>
      <c r="Q20372" t="str">
        <f t="shared" si="960"/>
        <v/>
      </c>
    </row>
    <row r="20373" spans="14:17" x14ac:dyDescent="0.25">
      <c r="N20373">
        <v>822</v>
      </c>
      <c r="O20373">
        <f t="shared" si="958"/>
        <v>822</v>
      </c>
      <c r="P20373" t="str">
        <f t="shared" si="959"/>
        <v/>
      </c>
      <c r="Q20373" t="str">
        <f t="shared" si="960"/>
        <v/>
      </c>
    </row>
    <row r="20374" spans="14:17" x14ac:dyDescent="0.25">
      <c r="N20374">
        <v>407</v>
      </c>
      <c r="O20374" t="str">
        <f t="shared" si="958"/>
        <v/>
      </c>
      <c r="P20374" t="str">
        <f t="shared" si="959"/>
        <v/>
      </c>
      <c r="Q20374" t="str">
        <f t="shared" si="960"/>
        <v/>
      </c>
    </row>
    <row r="20375" spans="14:17" x14ac:dyDescent="0.25">
      <c r="N20375">
        <v>921</v>
      </c>
      <c r="O20375" t="str">
        <f t="shared" si="958"/>
        <v/>
      </c>
      <c r="P20375" t="str">
        <f t="shared" si="959"/>
        <v/>
      </c>
      <c r="Q20375" t="str">
        <f t="shared" si="960"/>
        <v/>
      </c>
    </row>
    <row r="20376" spans="14:17" x14ac:dyDescent="0.25">
      <c r="N20376">
        <v>920</v>
      </c>
      <c r="O20376">
        <f t="shared" si="958"/>
        <v>920</v>
      </c>
      <c r="P20376" t="str">
        <f t="shared" si="959"/>
        <v/>
      </c>
      <c r="Q20376" t="str">
        <f t="shared" si="960"/>
        <v/>
      </c>
    </row>
    <row r="20377" spans="14:17" x14ac:dyDescent="0.25">
      <c r="N20377">
        <v>504</v>
      </c>
      <c r="O20377" t="str">
        <f t="shared" si="958"/>
        <v/>
      </c>
      <c r="P20377" t="str">
        <f t="shared" si="959"/>
        <v/>
      </c>
      <c r="Q20377">
        <f t="shared" si="960"/>
        <v>504</v>
      </c>
    </row>
    <row r="20378" spans="14:17" x14ac:dyDescent="0.25">
      <c r="N20378">
        <v>385</v>
      </c>
      <c r="O20378" t="str">
        <f t="shared" si="958"/>
        <v/>
      </c>
      <c r="P20378">
        <f t="shared" si="959"/>
        <v>385</v>
      </c>
      <c r="Q20378" t="str">
        <f t="shared" si="960"/>
        <v/>
      </c>
    </row>
    <row r="20379" spans="14:17" x14ac:dyDescent="0.25">
      <c r="N20379">
        <v>51</v>
      </c>
      <c r="O20379" t="str">
        <f t="shared" si="958"/>
        <v/>
      </c>
      <c r="P20379" t="str">
        <f t="shared" si="959"/>
        <v/>
      </c>
      <c r="Q20379" t="str">
        <f t="shared" si="960"/>
        <v/>
      </c>
    </row>
    <row r="20380" spans="14:17" x14ac:dyDescent="0.25">
      <c r="N20380">
        <v>212</v>
      </c>
      <c r="O20380">
        <f t="shared" si="958"/>
        <v>212</v>
      </c>
      <c r="P20380" t="str">
        <f t="shared" si="959"/>
        <v/>
      </c>
      <c r="Q20380" t="str">
        <f t="shared" si="960"/>
        <v/>
      </c>
    </row>
    <row r="20381" spans="14:17" x14ac:dyDescent="0.25">
      <c r="N20381">
        <v>925</v>
      </c>
      <c r="O20381" t="str">
        <f t="shared" si="958"/>
        <v/>
      </c>
      <c r="P20381" t="str">
        <f t="shared" si="959"/>
        <v/>
      </c>
      <c r="Q20381" t="str">
        <f t="shared" si="960"/>
        <v/>
      </c>
    </row>
    <row r="20382" spans="14:17" x14ac:dyDescent="0.25">
      <c r="N20382">
        <v>340</v>
      </c>
      <c r="O20382">
        <f t="shared" si="958"/>
        <v>340</v>
      </c>
      <c r="P20382" t="str">
        <f t="shared" si="959"/>
        <v/>
      </c>
      <c r="Q20382" t="str">
        <f t="shared" si="960"/>
        <v/>
      </c>
    </row>
    <row r="20383" spans="14:17" x14ac:dyDescent="0.25">
      <c r="N20383">
        <v>229</v>
      </c>
      <c r="O20383" t="str">
        <f t="shared" si="958"/>
        <v/>
      </c>
      <c r="P20383" t="str">
        <f t="shared" si="959"/>
        <v/>
      </c>
      <c r="Q20383" t="str">
        <f t="shared" si="960"/>
        <v/>
      </c>
    </row>
    <row r="20384" spans="14:17" x14ac:dyDescent="0.25">
      <c r="N20384">
        <v>861</v>
      </c>
      <c r="O20384" t="str">
        <f t="shared" si="958"/>
        <v/>
      </c>
      <c r="P20384">
        <f t="shared" si="959"/>
        <v>861</v>
      </c>
      <c r="Q20384" t="str">
        <f t="shared" si="960"/>
        <v/>
      </c>
    </row>
    <row r="20385" spans="14:17" x14ac:dyDescent="0.25">
      <c r="N20385">
        <v>480</v>
      </c>
      <c r="O20385">
        <f t="shared" si="958"/>
        <v>480</v>
      </c>
      <c r="P20385" t="str">
        <f t="shared" si="959"/>
        <v/>
      </c>
      <c r="Q20385" t="str">
        <f t="shared" si="960"/>
        <v/>
      </c>
    </row>
    <row r="20386" spans="14:17" x14ac:dyDescent="0.25">
      <c r="N20386">
        <v>330</v>
      </c>
      <c r="O20386">
        <f t="shared" si="958"/>
        <v>330</v>
      </c>
      <c r="P20386" t="str">
        <f t="shared" si="959"/>
        <v/>
      </c>
      <c r="Q20386" t="str">
        <f t="shared" si="960"/>
        <v/>
      </c>
    </row>
    <row r="20387" spans="14:17" x14ac:dyDescent="0.25">
      <c r="N20387">
        <v>76</v>
      </c>
      <c r="O20387">
        <f t="shared" si="958"/>
        <v>76</v>
      </c>
      <c r="P20387" t="str">
        <f t="shared" si="959"/>
        <v/>
      </c>
      <c r="Q20387" t="str">
        <f t="shared" si="960"/>
        <v/>
      </c>
    </row>
    <row r="20388" spans="14:17" x14ac:dyDescent="0.25">
      <c r="N20388">
        <v>81</v>
      </c>
      <c r="O20388" t="str">
        <f t="shared" si="958"/>
        <v/>
      </c>
      <c r="P20388" t="str">
        <f t="shared" si="959"/>
        <v/>
      </c>
      <c r="Q20388" t="str">
        <f t="shared" si="960"/>
        <v/>
      </c>
    </row>
    <row r="20389" spans="14:17" x14ac:dyDescent="0.25">
      <c r="N20389">
        <v>462</v>
      </c>
      <c r="O20389" t="str">
        <f t="shared" si="958"/>
        <v/>
      </c>
      <c r="P20389" t="str">
        <f t="shared" si="959"/>
        <v/>
      </c>
      <c r="Q20389">
        <f t="shared" si="960"/>
        <v>462</v>
      </c>
    </row>
    <row r="20390" spans="14:17" x14ac:dyDescent="0.25">
      <c r="N20390">
        <v>134</v>
      </c>
      <c r="O20390">
        <f t="shared" si="958"/>
        <v>134</v>
      </c>
      <c r="P20390" t="str">
        <f t="shared" si="959"/>
        <v/>
      </c>
      <c r="Q20390" t="str">
        <f t="shared" si="960"/>
        <v/>
      </c>
    </row>
    <row r="20391" spans="14:17" x14ac:dyDescent="0.25">
      <c r="N20391">
        <v>676</v>
      </c>
      <c r="O20391">
        <f t="shared" si="958"/>
        <v>676</v>
      </c>
      <c r="P20391" t="str">
        <f t="shared" si="959"/>
        <v/>
      </c>
      <c r="Q20391" t="str">
        <f t="shared" si="960"/>
        <v/>
      </c>
    </row>
    <row r="20392" spans="14:17" x14ac:dyDescent="0.25">
      <c r="N20392">
        <v>348</v>
      </c>
      <c r="O20392">
        <f t="shared" si="958"/>
        <v>348</v>
      </c>
      <c r="P20392" t="str">
        <f t="shared" si="959"/>
        <v/>
      </c>
      <c r="Q20392" t="str">
        <f t="shared" si="960"/>
        <v/>
      </c>
    </row>
    <row r="20393" spans="14:17" x14ac:dyDescent="0.25">
      <c r="N20393">
        <v>154</v>
      </c>
      <c r="O20393" t="str">
        <f t="shared" si="958"/>
        <v/>
      </c>
      <c r="P20393" t="str">
        <f t="shared" si="959"/>
        <v/>
      </c>
      <c r="Q20393">
        <f t="shared" si="960"/>
        <v>154</v>
      </c>
    </row>
    <row r="20394" spans="14:17" x14ac:dyDescent="0.25">
      <c r="N20394">
        <v>23</v>
      </c>
      <c r="O20394" t="str">
        <f t="shared" si="958"/>
        <v/>
      </c>
      <c r="P20394" t="str">
        <f t="shared" si="959"/>
        <v/>
      </c>
      <c r="Q20394" t="str">
        <f t="shared" si="960"/>
        <v/>
      </c>
    </row>
    <row r="20395" spans="14:17" x14ac:dyDescent="0.25">
      <c r="N20395">
        <v>572</v>
      </c>
      <c r="O20395">
        <f t="shared" si="958"/>
        <v>572</v>
      </c>
      <c r="P20395" t="str">
        <f t="shared" si="959"/>
        <v/>
      </c>
      <c r="Q20395" t="str">
        <f t="shared" si="960"/>
        <v/>
      </c>
    </row>
    <row r="20396" spans="14:17" x14ac:dyDescent="0.25">
      <c r="N20396">
        <v>361</v>
      </c>
      <c r="O20396" t="str">
        <f t="shared" si="958"/>
        <v/>
      </c>
      <c r="P20396" t="str">
        <f t="shared" si="959"/>
        <v/>
      </c>
      <c r="Q20396" t="str">
        <f t="shared" si="960"/>
        <v/>
      </c>
    </row>
    <row r="20397" spans="14:17" x14ac:dyDescent="0.25">
      <c r="N20397">
        <v>517</v>
      </c>
      <c r="O20397" t="str">
        <f t="shared" si="958"/>
        <v/>
      </c>
      <c r="P20397" t="str">
        <f t="shared" si="959"/>
        <v/>
      </c>
      <c r="Q20397" t="str">
        <f t="shared" si="960"/>
        <v/>
      </c>
    </row>
    <row r="20398" spans="14:17" x14ac:dyDescent="0.25">
      <c r="N20398">
        <v>702</v>
      </c>
      <c r="O20398">
        <f t="shared" si="958"/>
        <v>702</v>
      </c>
      <c r="P20398" t="str">
        <f t="shared" si="959"/>
        <v/>
      </c>
      <c r="Q20398" t="str">
        <f t="shared" si="960"/>
        <v/>
      </c>
    </row>
    <row r="20399" spans="14:17" x14ac:dyDescent="0.25">
      <c r="N20399">
        <v>658</v>
      </c>
      <c r="O20399" t="str">
        <f t="shared" si="958"/>
        <v/>
      </c>
      <c r="P20399" t="str">
        <f t="shared" si="959"/>
        <v/>
      </c>
      <c r="Q20399">
        <f t="shared" si="960"/>
        <v>658</v>
      </c>
    </row>
    <row r="20400" spans="14:17" x14ac:dyDescent="0.25">
      <c r="N20400">
        <v>298</v>
      </c>
      <c r="O20400">
        <f t="shared" si="958"/>
        <v>298</v>
      </c>
      <c r="P20400" t="str">
        <f t="shared" si="959"/>
        <v/>
      </c>
      <c r="Q20400" t="str">
        <f t="shared" si="960"/>
        <v/>
      </c>
    </row>
    <row r="20401" spans="14:17" x14ac:dyDescent="0.25">
      <c r="N20401">
        <v>895</v>
      </c>
      <c r="O20401" t="str">
        <f t="shared" si="958"/>
        <v/>
      </c>
      <c r="P20401" t="str">
        <f t="shared" si="959"/>
        <v/>
      </c>
      <c r="Q20401" t="str">
        <f t="shared" si="960"/>
        <v/>
      </c>
    </row>
    <row r="20402" spans="14:17" x14ac:dyDescent="0.25">
      <c r="N20402">
        <v>221</v>
      </c>
      <c r="O20402" t="str">
        <f t="shared" si="958"/>
        <v/>
      </c>
      <c r="P20402" t="str">
        <f t="shared" si="959"/>
        <v/>
      </c>
      <c r="Q20402" t="str">
        <f t="shared" si="960"/>
        <v/>
      </c>
    </row>
    <row r="20403" spans="14:17" x14ac:dyDescent="0.25">
      <c r="N20403">
        <v>598</v>
      </c>
      <c r="O20403">
        <f t="shared" si="958"/>
        <v>598</v>
      </c>
      <c r="P20403" t="str">
        <f t="shared" si="959"/>
        <v/>
      </c>
      <c r="Q20403" t="str">
        <f t="shared" si="960"/>
        <v/>
      </c>
    </row>
    <row r="20404" spans="14:17" x14ac:dyDescent="0.25">
      <c r="N20404">
        <v>818</v>
      </c>
      <c r="O20404">
        <f t="shared" si="958"/>
        <v>818</v>
      </c>
      <c r="P20404" t="str">
        <f t="shared" si="959"/>
        <v/>
      </c>
      <c r="Q20404" t="str">
        <f t="shared" si="960"/>
        <v/>
      </c>
    </row>
    <row r="20405" spans="14:17" x14ac:dyDescent="0.25">
      <c r="N20405">
        <v>355</v>
      </c>
      <c r="O20405" t="str">
        <f t="shared" si="958"/>
        <v/>
      </c>
      <c r="P20405" t="str">
        <f t="shared" si="959"/>
        <v/>
      </c>
      <c r="Q20405" t="str">
        <f t="shared" si="960"/>
        <v/>
      </c>
    </row>
    <row r="20406" spans="14:17" x14ac:dyDescent="0.25">
      <c r="N20406">
        <v>431</v>
      </c>
      <c r="O20406" t="str">
        <f t="shared" si="958"/>
        <v/>
      </c>
      <c r="P20406" t="str">
        <f t="shared" si="959"/>
        <v/>
      </c>
      <c r="Q20406" t="str">
        <f t="shared" si="960"/>
        <v/>
      </c>
    </row>
    <row r="20407" spans="14:17" x14ac:dyDescent="0.25">
      <c r="N20407">
        <v>406</v>
      </c>
      <c r="O20407" t="str">
        <f t="shared" si="958"/>
        <v/>
      </c>
      <c r="P20407" t="str">
        <f t="shared" si="959"/>
        <v/>
      </c>
      <c r="Q20407">
        <f t="shared" si="960"/>
        <v>406</v>
      </c>
    </row>
    <row r="20408" spans="14:17" x14ac:dyDescent="0.25">
      <c r="N20408">
        <v>199</v>
      </c>
      <c r="O20408" t="str">
        <f t="shared" si="958"/>
        <v/>
      </c>
      <c r="P20408" t="str">
        <f t="shared" si="959"/>
        <v/>
      </c>
      <c r="Q20408" t="str">
        <f t="shared" si="960"/>
        <v/>
      </c>
    </row>
    <row r="20409" spans="14:17" x14ac:dyDescent="0.25">
      <c r="N20409">
        <v>922</v>
      </c>
      <c r="O20409">
        <f t="shared" si="958"/>
        <v>922</v>
      </c>
      <c r="P20409" t="str">
        <f t="shared" si="959"/>
        <v/>
      </c>
      <c r="Q20409" t="str">
        <f t="shared" si="960"/>
        <v/>
      </c>
    </row>
    <row r="20410" spans="14:17" x14ac:dyDescent="0.25">
      <c r="N20410">
        <v>125</v>
      </c>
      <c r="O20410" t="str">
        <f t="shared" si="958"/>
        <v/>
      </c>
      <c r="P20410" t="str">
        <f t="shared" si="959"/>
        <v/>
      </c>
      <c r="Q20410" t="str">
        <f t="shared" si="960"/>
        <v/>
      </c>
    </row>
    <row r="20411" spans="14:17" x14ac:dyDescent="0.25">
      <c r="N20411">
        <v>618</v>
      </c>
      <c r="O20411">
        <f t="shared" si="958"/>
        <v>618</v>
      </c>
      <c r="P20411" t="str">
        <f t="shared" si="959"/>
        <v/>
      </c>
      <c r="Q20411" t="str">
        <f t="shared" si="960"/>
        <v/>
      </c>
    </row>
    <row r="20412" spans="14:17" x14ac:dyDescent="0.25">
      <c r="N20412">
        <v>647</v>
      </c>
      <c r="O20412" t="str">
        <f t="shared" si="958"/>
        <v/>
      </c>
      <c r="P20412" t="str">
        <f t="shared" si="959"/>
        <v/>
      </c>
      <c r="Q20412" t="str">
        <f t="shared" si="960"/>
        <v/>
      </c>
    </row>
    <row r="20413" spans="14:17" x14ac:dyDescent="0.25">
      <c r="N20413">
        <v>928</v>
      </c>
      <c r="O20413">
        <f t="shared" si="958"/>
        <v>928</v>
      </c>
      <c r="P20413" t="str">
        <f t="shared" si="959"/>
        <v/>
      </c>
      <c r="Q20413" t="str">
        <f t="shared" si="960"/>
        <v/>
      </c>
    </row>
    <row r="20414" spans="14:17" x14ac:dyDescent="0.25">
      <c r="N20414">
        <v>700</v>
      </c>
      <c r="O20414" t="str">
        <f t="shared" si="958"/>
        <v/>
      </c>
      <c r="P20414" t="str">
        <f t="shared" si="959"/>
        <v/>
      </c>
      <c r="Q20414">
        <f t="shared" si="960"/>
        <v>700</v>
      </c>
    </row>
    <row r="20415" spans="14:17" x14ac:dyDescent="0.25">
      <c r="N20415">
        <v>524</v>
      </c>
      <c r="O20415">
        <f t="shared" si="958"/>
        <v>524</v>
      </c>
      <c r="P20415" t="str">
        <f t="shared" si="959"/>
        <v/>
      </c>
      <c r="Q20415" t="str">
        <f t="shared" si="960"/>
        <v/>
      </c>
    </row>
    <row r="20416" spans="14:17" x14ac:dyDescent="0.25">
      <c r="N20416">
        <v>47</v>
      </c>
      <c r="O20416" t="str">
        <f t="shared" si="958"/>
        <v/>
      </c>
      <c r="P20416" t="str">
        <f t="shared" si="959"/>
        <v/>
      </c>
      <c r="Q20416" t="str">
        <f t="shared" si="960"/>
        <v/>
      </c>
    </row>
    <row r="20417" spans="14:17" x14ac:dyDescent="0.25">
      <c r="N20417">
        <v>240</v>
      </c>
      <c r="O20417">
        <f t="shared" si="958"/>
        <v>240</v>
      </c>
      <c r="P20417" t="str">
        <f t="shared" si="959"/>
        <v/>
      </c>
      <c r="Q20417" t="str">
        <f t="shared" si="960"/>
        <v/>
      </c>
    </row>
    <row r="20418" spans="14:17" x14ac:dyDescent="0.25">
      <c r="N20418">
        <v>284</v>
      </c>
      <c r="O20418">
        <f t="shared" si="958"/>
        <v>284</v>
      </c>
      <c r="P20418" t="str">
        <f t="shared" si="959"/>
        <v/>
      </c>
      <c r="Q20418" t="str">
        <f t="shared" si="960"/>
        <v/>
      </c>
    </row>
    <row r="20419" spans="14:17" x14ac:dyDescent="0.25">
      <c r="N20419">
        <v>149</v>
      </c>
      <c r="O20419" t="str">
        <f t="shared" si="958"/>
        <v/>
      </c>
      <c r="P20419" t="str">
        <f t="shared" si="959"/>
        <v/>
      </c>
      <c r="Q20419" t="str">
        <f t="shared" si="960"/>
        <v/>
      </c>
    </row>
    <row r="20420" spans="14:17" x14ac:dyDescent="0.25">
      <c r="N20420">
        <v>532</v>
      </c>
      <c r="O20420" t="str">
        <f t="shared" ref="O20420:O20483" si="961">IF(AND(MOD(N20420,2)=0,MOD(N20420,7) &lt;&gt; 0),N20420,"")</f>
        <v/>
      </c>
      <c r="P20420" t="str">
        <f t="shared" ref="P20420:P20483" si="962">IF(AND(MOD(N20420,7)=0,MOD(N20420,2) &lt;&gt; 0),N20420,"")</f>
        <v/>
      </c>
      <c r="Q20420">
        <f t="shared" ref="Q20420:Q20483" si="963">IF(MOD(N20420,14)=0,N20420,"")</f>
        <v>532</v>
      </c>
    </row>
    <row r="20421" spans="14:17" x14ac:dyDescent="0.25">
      <c r="N20421">
        <v>609</v>
      </c>
      <c r="O20421" t="str">
        <f t="shared" si="961"/>
        <v/>
      </c>
      <c r="P20421">
        <f t="shared" si="962"/>
        <v>609</v>
      </c>
      <c r="Q20421" t="str">
        <f t="shared" si="963"/>
        <v/>
      </c>
    </row>
    <row r="20422" spans="14:17" x14ac:dyDescent="0.25">
      <c r="N20422">
        <v>441</v>
      </c>
      <c r="O20422" t="str">
        <f t="shared" si="961"/>
        <v/>
      </c>
      <c r="P20422">
        <f t="shared" si="962"/>
        <v>441</v>
      </c>
      <c r="Q20422" t="str">
        <f t="shared" si="963"/>
        <v/>
      </c>
    </row>
    <row r="20423" spans="14:17" x14ac:dyDescent="0.25">
      <c r="N20423">
        <v>89</v>
      </c>
      <c r="O20423" t="str">
        <f t="shared" si="961"/>
        <v/>
      </c>
      <c r="P20423" t="str">
        <f t="shared" si="962"/>
        <v/>
      </c>
      <c r="Q20423" t="str">
        <f t="shared" si="963"/>
        <v/>
      </c>
    </row>
    <row r="20424" spans="14:17" x14ac:dyDescent="0.25">
      <c r="N20424">
        <v>238</v>
      </c>
      <c r="O20424" t="str">
        <f t="shared" si="961"/>
        <v/>
      </c>
      <c r="P20424" t="str">
        <f t="shared" si="962"/>
        <v/>
      </c>
      <c r="Q20424">
        <f t="shared" si="963"/>
        <v>238</v>
      </c>
    </row>
    <row r="20425" spans="14:17" x14ac:dyDescent="0.25">
      <c r="N20425">
        <v>25</v>
      </c>
      <c r="O20425" t="str">
        <f t="shared" si="961"/>
        <v/>
      </c>
      <c r="P20425" t="str">
        <f t="shared" si="962"/>
        <v/>
      </c>
      <c r="Q20425" t="str">
        <f t="shared" si="963"/>
        <v/>
      </c>
    </row>
    <row r="20426" spans="14:17" x14ac:dyDescent="0.25">
      <c r="N20426">
        <v>374</v>
      </c>
      <c r="O20426">
        <f t="shared" si="961"/>
        <v>374</v>
      </c>
      <c r="P20426" t="str">
        <f t="shared" si="962"/>
        <v/>
      </c>
      <c r="Q20426" t="str">
        <f t="shared" si="963"/>
        <v/>
      </c>
    </row>
    <row r="20427" spans="14:17" x14ac:dyDescent="0.25">
      <c r="N20427">
        <v>16</v>
      </c>
      <c r="O20427">
        <f t="shared" si="961"/>
        <v>16</v>
      </c>
      <c r="P20427" t="str">
        <f t="shared" si="962"/>
        <v/>
      </c>
      <c r="Q20427" t="str">
        <f t="shared" si="963"/>
        <v/>
      </c>
    </row>
    <row r="20428" spans="14:17" x14ac:dyDescent="0.25">
      <c r="N20428">
        <v>271</v>
      </c>
      <c r="O20428" t="str">
        <f t="shared" si="961"/>
        <v/>
      </c>
      <c r="P20428" t="str">
        <f t="shared" si="962"/>
        <v/>
      </c>
      <c r="Q20428" t="str">
        <f t="shared" si="963"/>
        <v/>
      </c>
    </row>
    <row r="20429" spans="14:17" x14ac:dyDescent="0.25">
      <c r="N20429">
        <v>165</v>
      </c>
      <c r="O20429" t="str">
        <f t="shared" si="961"/>
        <v/>
      </c>
      <c r="P20429" t="str">
        <f t="shared" si="962"/>
        <v/>
      </c>
      <c r="Q20429" t="str">
        <f t="shared" si="963"/>
        <v/>
      </c>
    </row>
    <row r="20430" spans="14:17" x14ac:dyDescent="0.25">
      <c r="N20430">
        <v>159</v>
      </c>
      <c r="O20430" t="str">
        <f t="shared" si="961"/>
        <v/>
      </c>
      <c r="P20430" t="str">
        <f t="shared" si="962"/>
        <v/>
      </c>
      <c r="Q20430" t="str">
        <f t="shared" si="963"/>
        <v/>
      </c>
    </row>
    <row r="20431" spans="14:17" x14ac:dyDescent="0.25">
      <c r="N20431">
        <v>41</v>
      </c>
      <c r="O20431" t="str">
        <f t="shared" si="961"/>
        <v/>
      </c>
      <c r="P20431" t="str">
        <f t="shared" si="962"/>
        <v/>
      </c>
      <c r="Q20431" t="str">
        <f t="shared" si="963"/>
        <v/>
      </c>
    </row>
    <row r="20432" spans="14:17" x14ac:dyDescent="0.25">
      <c r="N20432">
        <v>87</v>
      </c>
      <c r="O20432" t="str">
        <f t="shared" si="961"/>
        <v/>
      </c>
      <c r="P20432" t="str">
        <f t="shared" si="962"/>
        <v/>
      </c>
      <c r="Q20432" t="str">
        <f t="shared" si="963"/>
        <v/>
      </c>
    </row>
    <row r="20433" spans="14:17" x14ac:dyDescent="0.25">
      <c r="N20433">
        <v>827</v>
      </c>
      <c r="O20433" t="str">
        <f t="shared" si="961"/>
        <v/>
      </c>
      <c r="P20433" t="str">
        <f t="shared" si="962"/>
        <v/>
      </c>
      <c r="Q20433" t="str">
        <f t="shared" si="963"/>
        <v/>
      </c>
    </row>
    <row r="20434" spans="14:17" x14ac:dyDescent="0.25">
      <c r="N20434">
        <v>692</v>
      </c>
      <c r="O20434">
        <f t="shared" si="961"/>
        <v>692</v>
      </c>
      <c r="P20434" t="str">
        <f t="shared" si="962"/>
        <v/>
      </c>
      <c r="Q20434" t="str">
        <f t="shared" si="963"/>
        <v/>
      </c>
    </row>
    <row r="20435" spans="14:17" x14ac:dyDescent="0.25">
      <c r="N20435">
        <v>870</v>
      </c>
      <c r="O20435">
        <f t="shared" si="961"/>
        <v>870</v>
      </c>
      <c r="P20435" t="str">
        <f t="shared" si="962"/>
        <v/>
      </c>
      <c r="Q20435" t="str">
        <f t="shared" si="963"/>
        <v/>
      </c>
    </row>
    <row r="20436" spans="14:17" x14ac:dyDescent="0.25">
      <c r="N20436">
        <v>819</v>
      </c>
      <c r="O20436" t="str">
        <f t="shared" si="961"/>
        <v/>
      </c>
      <c r="P20436">
        <f t="shared" si="962"/>
        <v>819</v>
      </c>
      <c r="Q20436" t="str">
        <f t="shared" si="963"/>
        <v/>
      </c>
    </row>
    <row r="20437" spans="14:17" x14ac:dyDescent="0.25">
      <c r="N20437">
        <v>144</v>
      </c>
      <c r="O20437">
        <f t="shared" si="961"/>
        <v>144</v>
      </c>
      <c r="P20437" t="str">
        <f t="shared" si="962"/>
        <v/>
      </c>
      <c r="Q20437" t="str">
        <f t="shared" si="963"/>
        <v/>
      </c>
    </row>
    <row r="20438" spans="14:17" x14ac:dyDescent="0.25">
      <c r="N20438">
        <v>80</v>
      </c>
      <c r="O20438">
        <f t="shared" si="961"/>
        <v>80</v>
      </c>
      <c r="P20438" t="str">
        <f t="shared" si="962"/>
        <v/>
      </c>
      <c r="Q20438" t="str">
        <f t="shared" si="963"/>
        <v/>
      </c>
    </row>
    <row r="20439" spans="14:17" x14ac:dyDescent="0.25">
      <c r="N20439">
        <v>858</v>
      </c>
      <c r="O20439">
        <f t="shared" si="961"/>
        <v>858</v>
      </c>
      <c r="P20439" t="str">
        <f t="shared" si="962"/>
        <v/>
      </c>
      <c r="Q20439" t="str">
        <f t="shared" si="963"/>
        <v/>
      </c>
    </row>
    <row r="20440" spans="14:17" x14ac:dyDescent="0.25">
      <c r="N20440">
        <v>887</v>
      </c>
      <c r="O20440" t="str">
        <f t="shared" si="961"/>
        <v/>
      </c>
      <c r="P20440" t="str">
        <f t="shared" si="962"/>
        <v/>
      </c>
      <c r="Q20440" t="str">
        <f t="shared" si="963"/>
        <v/>
      </c>
    </row>
    <row r="20441" spans="14:17" x14ac:dyDescent="0.25">
      <c r="N20441">
        <v>899</v>
      </c>
      <c r="O20441" t="str">
        <f t="shared" si="961"/>
        <v/>
      </c>
      <c r="P20441" t="str">
        <f t="shared" si="962"/>
        <v/>
      </c>
      <c r="Q20441" t="str">
        <f t="shared" si="963"/>
        <v/>
      </c>
    </row>
    <row r="20442" spans="14:17" x14ac:dyDescent="0.25">
      <c r="N20442">
        <v>757</v>
      </c>
      <c r="O20442" t="str">
        <f t="shared" si="961"/>
        <v/>
      </c>
      <c r="P20442" t="str">
        <f t="shared" si="962"/>
        <v/>
      </c>
      <c r="Q20442" t="str">
        <f t="shared" si="963"/>
        <v/>
      </c>
    </row>
    <row r="20443" spans="14:17" x14ac:dyDescent="0.25">
      <c r="N20443">
        <v>773</v>
      </c>
      <c r="O20443" t="str">
        <f t="shared" si="961"/>
        <v/>
      </c>
      <c r="P20443" t="str">
        <f t="shared" si="962"/>
        <v/>
      </c>
      <c r="Q20443" t="str">
        <f t="shared" si="963"/>
        <v/>
      </c>
    </row>
    <row r="20444" spans="14:17" x14ac:dyDescent="0.25">
      <c r="N20444">
        <v>248</v>
      </c>
      <c r="O20444">
        <f t="shared" si="961"/>
        <v>248</v>
      </c>
      <c r="P20444" t="str">
        <f t="shared" si="962"/>
        <v/>
      </c>
      <c r="Q20444" t="str">
        <f t="shared" si="963"/>
        <v/>
      </c>
    </row>
    <row r="20445" spans="14:17" x14ac:dyDescent="0.25">
      <c r="N20445">
        <v>722</v>
      </c>
      <c r="O20445">
        <f t="shared" si="961"/>
        <v>722</v>
      </c>
      <c r="P20445" t="str">
        <f t="shared" si="962"/>
        <v/>
      </c>
      <c r="Q20445" t="str">
        <f t="shared" si="963"/>
        <v/>
      </c>
    </row>
    <row r="20446" spans="14:17" x14ac:dyDescent="0.25">
      <c r="N20446">
        <v>156</v>
      </c>
      <c r="O20446">
        <f t="shared" si="961"/>
        <v>156</v>
      </c>
      <c r="P20446" t="str">
        <f t="shared" si="962"/>
        <v/>
      </c>
      <c r="Q20446" t="str">
        <f t="shared" si="963"/>
        <v/>
      </c>
    </row>
    <row r="20447" spans="14:17" x14ac:dyDescent="0.25">
      <c r="N20447">
        <v>128</v>
      </c>
      <c r="O20447">
        <f t="shared" si="961"/>
        <v>128</v>
      </c>
      <c r="P20447" t="str">
        <f t="shared" si="962"/>
        <v/>
      </c>
      <c r="Q20447" t="str">
        <f t="shared" si="963"/>
        <v/>
      </c>
    </row>
    <row r="20448" spans="14:17" x14ac:dyDescent="0.25">
      <c r="N20448">
        <v>964</v>
      </c>
      <c r="O20448">
        <f t="shared" si="961"/>
        <v>964</v>
      </c>
      <c r="P20448" t="str">
        <f t="shared" si="962"/>
        <v/>
      </c>
      <c r="Q20448" t="str">
        <f t="shared" si="963"/>
        <v/>
      </c>
    </row>
    <row r="20449" spans="14:17" x14ac:dyDescent="0.25">
      <c r="N20449">
        <v>787</v>
      </c>
      <c r="O20449" t="str">
        <f t="shared" si="961"/>
        <v/>
      </c>
      <c r="P20449" t="str">
        <f t="shared" si="962"/>
        <v/>
      </c>
      <c r="Q20449" t="str">
        <f t="shared" si="963"/>
        <v/>
      </c>
    </row>
    <row r="20450" spans="14:17" x14ac:dyDescent="0.25">
      <c r="N20450">
        <v>369</v>
      </c>
      <c r="O20450" t="str">
        <f t="shared" si="961"/>
        <v/>
      </c>
      <c r="P20450" t="str">
        <f t="shared" si="962"/>
        <v/>
      </c>
      <c r="Q20450" t="str">
        <f t="shared" si="963"/>
        <v/>
      </c>
    </row>
    <row r="20451" spans="14:17" x14ac:dyDescent="0.25">
      <c r="N20451">
        <v>848</v>
      </c>
      <c r="O20451">
        <f t="shared" si="961"/>
        <v>848</v>
      </c>
      <c r="P20451" t="str">
        <f t="shared" si="962"/>
        <v/>
      </c>
      <c r="Q20451" t="str">
        <f t="shared" si="963"/>
        <v/>
      </c>
    </row>
    <row r="20452" spans="14:17" x14ac:dyDescent="0.25">
      <c r="N20452">
        <v>181</v>
      </c>
      <c r="O20452" t="str">
        <f t="shared" si="961"/>
        <v/>
      </c>
      <c r="P20452" t="str">
        <f t="shared" si="962"/>
        <v/>
      </c>
      <c r="Q20452" t="str">
        <f t="shared" si="963"/>
        <v/>
      </c>
    </row>
    <row r="20453" spans="14:17" x14ac:dyDescent="0.25">
      <c r="N20453">
        <v>811</v>
      </c>
      <c r="O20453" t="str">
        <f t="shared" si="961"/>
        <v/>
      </c>
      <c r="P20453" t="str">
        <f t="shared" si="962"/>
        <v/>
      </c>
      <c r="Q20453" t="str">
        <f t="shared" si="963"/>
        <v/>
      </c>
    </row>
    <row r="20454" spans="14:17" x14ac:dyDescent="0.25">
      <c r="N20454">
        <v>36</v>
      </c>
      <c r="O20454">
        <f t="shared" si="961"/>
        <v>36</v>
      </c>
      <c r="P20454" t="str">
        <f t="shared" si="962"/>
        <v/>
      </c>
      <c r="Q20454" t="str">
        <f t="shared" si="963"/>
        <v/>
      </c>
    </row>
    <row r="20455" spans="14:17" x14ac:dyDescent="0.25">
      <c r="N20455">
        <v>902</v>
      </c>
      <c r="O20455">
        <f t="shared" si="961"/>
        <v>902</v>
      </c>
      <c r="P20455" t="str">
        <f t="shared" si="962"/>
        <v/>
      </c>
      <c r="Q20455" t="str">
        <f t="shared" si="963"/>
        <v/>
      </c>
    </row>
    <row r="20456" spans="14:17" x14ac:dyDescent="0.25">
      <c r="N20456">
        <v>643</v>
      </c>
      <c r="O20456" t="str">
        <f t="shared" si="961"/>
        <v/>
      </c>
      <c r="P20456" t="str">
        <f t="shared" si="962"/>
        <v/>
      </c>
      <c r="Q20456" t="str">
        <f t="shared" si="963"/>
        <v/>
      </c>
    </row>
    <row r="20457" spans="14:17" x14ac:dyDescent="0.25">
      <c r="N20457">
        <v>207</v>
      </c>
      <c r="O20457" t="str">
        <f t="shared" si="961"/>
        <v/>
      </c>
      <c r="P20457" t="str">
        <f t="shared" si="962"/>
        <v/>
      </c>
      <c r="Q20457" t="str">
        <f t="shared" si="963"/>
        <v/>
      </c>
    </row>
    <row r="20458" spans="14:17" x14ac:dyDescent="0.25">
      <c r="N20458">
        <v>155</v>
      </c>
      <c r="O20458" t="str">
        <f t="shared" si="961"/>
        <v/>
      </c>
      <c r="P20458" t="str">
        <f t="shared" si="962"/>
        <v/>
      </c>
      <c r="Q20458" t="str">
        <f t="shared" si="963"/>
        <v/>
      </c>
    </row>
    <row r="20459" spans="14:17" x14ac:dyDescent="0.25">
      <c r="N20459">
        <v>542</v>
      </c>
      <c r="O20459">
        <f t="shared" si="961"/>
        <v>542</v>
      </c>
      <c r="P20459" t="str">
        <f t="shared" si="962"/>
        <v/>
      </c>
      <c r="Q20459" t="str">
        <f t="shared" si="963"/>
        <v/>
      </c>
    </row>
    <row r="20460" spans="14:17" x14ac:dyDescent="0.25">
      <c r="N20460">
        <v>670</v>
      </c>
      <c r="O20460">
        <f t="shared" si="961"/>
        <v>670</v>
      </c>
      <c r="P20460" t="str">
        <f t="shared" si="962"/>
        <v/>
      </c>
      <c r="Q20460" t="str">
        <f t="shared" si="963"/>
        <v/>
      </c>
    </row>
    <row r="20461" spans="14:17" x14ac:dyDescent="0.25">
      <c r="N20461">
        <v>211</v>
      </c>
      <c r="O20461" t="str">
        <f t="shared" si="961"/>
        <v/>
      </c>
      <c r="P20461" t="str">
        <f t="shared" si="962"/>
        <v/>
      </c>
      <c r="Q20461" t="str">
        <f t="shared" si="963"/>
        <v/>
      </c>
    </row>
    <row r="20462" spans="14:17" x14ac:dyDescent="0.25">
      <c r="N20462">
        <v>823</v>
      </c>
      <c r="O20462" t="str">
        <f t="shared" si="961"/>
        <v/>
      </c>
      <c r="P20462" t="str">
        <f t="shared" si="962"/>
        <v/>
      </c>
      <c r="Q20462" t="str">
        <f t="shared" si="963"/>
        <v/>
      </c>
    </row>
    <row r="20463" spans="14:17" x14ac:dyDescent="0.25">
      <c r="N20463">
        <v>978</v>
      </c>
      <c r="O20463">
        <f t="shared" si="961"/>
        <v>978</v>
      </c>
      <c r="P20463" t="str">
        <f t="shared" si="962"/>
        <v/>
      </c>
      <c r="Q20463" t="str">
        <f t="shared" si="963"/>
        <v/>
      </c>
    </row>
    <row r="20464" spans="14:17" x14ac:dyDescent="0.25">
      <c r="N20464">
        <v>187</v>
      </c>
      <c r="O20464" t="str">
        <f t="shared" si="961"/>
        <v/>
      </c>
      <c r="P20464" t="str">
        <f t="shared" si="962"/>
        <v/>
      </c>
      <c r="Q20464" t="str">
        <f t="shared" si="963"/>
        <v/>
      </c>
    </row>
    <row r="20465" spans="14:17" x14ac:dyDescent="0.25">
      <c r="N20465">
        <v>442</v>
      </c>
      <c r="O20465">
        <f t="shared" si="961"/>
        <v>442</v>
      </c>
      <c r="P20465" t="str">
        <f t="shared" si="962"/>
        <v/>
      </c>
      <c r="Q20465" t="str">
        <f t="shared" si="963"/>
        <v/>
      </c>
    </row>
    <row r="20466" spans="14:17" x14ac:dyDescent="0.25">
      <c r="N20466">
        <v>299</v>
      </c>
      <c r="O20466" t="str">
        <f t="shared" si="961"/>
        <v/>
      </c>
      <c r="P20466" t="str">
        <f t="shared" si="962"/>
        <v/>
      </c>
      <c r="Q20466" t="str">
        <f t="shared" si="963"/>
        <v/>
      </c>
    </row>
    <row r="20467" spans="14:17" x14ac:dyDescent="0.25">
      <c r="N20467">
        <v>142</v>
      </c>
      <c r="O20467">
        <f t="shared" si="961"/>
        <v>142</v>
      </c>
      <c r="P20467" t="str">
        <f t="shared" si="962"/>
        <v/>
      </c>
      <c r="Q20467" t="str">
        <f t="shared" si="963"/>
        <v/>
      </c>
    </row>
    <row r="20468" spans="14:17" x14ac:dyDescent="0.25">
      <c r="N20468">
        <v>843</v>
      </c>
      <c r="O20468" t="str">
        <f t="shared" si="961"/>
        <v/>
      </c>
      <c r="P20468" t="str">
        <f t="shared" si="962"/>
        <v/>
      </c>
      <c r="Q20468" t="str">
        <f t="shared" si="963"/>
        <v/>
      </c>
    </row>
    <row r="20469" spans="14:17" x14ac:dyDescent="0.25">
      <c r="N20469">
        <v>842</v>
      </c>
      <c r="O20469">
        <f t="shared" si="961"/>
        <v>842</v>
      </c>
      <c r="P20469" t="str">
        <f t="shared" si="962"/>
        <v/>
      </c>
      <c r="Q20469" t="str">
        <f t="shared" si="963"/>
        <v/>
      </c>
    </row>
    <row r="20470" spans="14:17" x14ac:dyDescent="0.25">
      <c r="N20470">
        <v>713</v>
      </c>
      <c r="O20470" t="str">
        <f t="shared" si="961"/>
        <v/>
      </c>
      <c r="P20470" t="str">
        <f t="shared" si="962"/>
        <v/>
      </c>
      <c r="Q20470" t="str">
        <f t="shared" si="963"/>
        <v/>
      </c>
    </row>
    <row r="20471" spans="14:17" x14ac:dyDescent="0.25">
      <c r="N20471">
        <v>66</v>
      </c>
      <c r="O20471">
        <f t="shared" si="961"/>
        <v>66</v>
      </c>
      <c r="P20471" t="str">
        <f t="shared" si="962"/>
        <v/>
      </c>
      <c r="Q20471" t="str">
        <f t="shared" si="963"/>
        <v/>
      </c>
    </row>
    <row r="20472" spans="14:17" x14ac:dyDescent="0.25">
      <c r="N20472">
        <v>722</v>
      </c>
      <c r="O20472">
        <f t="shared" si="961"/>
        <v>722</v>
      </c>
      <c r="P20472" t="str">
        <f t="shared" si="962"/>
        <v/>
      </c>
      <c r="Q20472" t="str">
        <f t="shared" si="963"/>
        <v/>
      </c>
    </row>
    <row r="20473" spans="14:17" x14ac:dyDescent="0.25">
      <c r="N20473">
        <v>677</v>
      </c>
      <c r="O20473" t="str">
        <f t="shared" si="961"/>
        <v/>
      </c>
      <c r="P20473" t="str">
        <f t="shared" si="962"/>
        <v/>
      </c>
      <c r="Q20473" t="str">
        <f t="shared" si="963"/>
        <v/>
      </c>
    </row>
    <row r="20474" spans="14:17" x14ac:dyDescent="0.25">
      <c r="N20474">
        <v>887</v>
      </c>
      <c r="O20474" t="str">
        <f t="shared" si="961"/>
        <v/>
      </c>
      <c r="P20474" t="str">
        <f t="shared" si="962"/>
        <v/>
      </c>
      <c r="Q20474" t="str">
        <f t="shared" si="963"/>
        <v/>
      </c>
    </row>
    <row r="20475" spans="14:17" x14ac:dyDescent="0.25">
      <c r="N20475">
        <v>311</v>
      </c>
      <c r="O20475" t="str">
        <f t="shared" si="961"/>
        <v/>
      </c>
      <c r="P20475" t="str">
        <f t="shared" si="962"/>
        <v/>
      </c>
      <c r="Q20475" t="str">
        <f t="shared" si="963"/>
        <v/>
      </c>
    </row>
    <row r="20476" spans="14:17" x14ac:dyDescent="0.25">
      <c r="N20476">
        <v>831</v>
      </c>
      <c r="O20476" t="str">
        <f t="shared" si="961"/>
        <v/>
      </c>
      <c r="P20476" t="str">
        <f t="shared" si="962"/>
        <v/>
      </c>
      <c r="Q20476" t="str">
        <f t="shared" si="963"/>
        <v/>
      </c>
    </row>
    <row r="20477" spans="14:17" x14ac:dyDescent="0.25">
      <c r="N20477">
        <v>510</v>
      </c>
      <c r="O20477">
        <f t="shared" si="961"/>
        <v>510</v>
      </c>
      <c r="P20477" t="str">
        <f t="shared" si="962"/>
        <v/>
      </c>
      <c r="Q20477" t="str">
        <f t="shared" si="963"/>
        <v/>
      </c>
    </row>
    <row r="20478" spans="14:17" x14ac:dyDescent="0.25">
      <c r="N20478">
        <v>472</v>
      </c>
      <c r="O20478">
        <f t="shared" si="961"/>
        <v>472</v>
      </c>
      <c r="P20478" t="str">
        <f t="shared" si="962"/>
        <v/>
      </c>
      <c r="Q20478" t="str">
        <f t="shared" si="963"/>
        <v/>
      </c>
    </row>
    <row r="20479" spans="14:17" x14ac:dyDescent="0.25">
      <c r="N20479">
        <v>299</v>
      </c>
      <c r="O20479" t="str">
        <f t="shared" si="961"/>
        <v/>
      </c>
      <c r="P20479" t="str">
        <f t="shared" si="962"/>
        <v/>
      </c>
      <c r="Q20479" t="str">
        <f t="shared" si="963"/>
        <v/>
      </c>
    </row>
    <row r="20480" spans="14:17" x14ac:dyDescent="0.25">
      <c r="N20480">
        <v>533</v>
      </c>
      <c r="O20480" t="str">
        <f t="shared" si="961"/>
        <v/>
      </c>
      <c r="P20480" t="str">
        <f t="shared" si="962"/>
        <v/>
      </c>
      <c r="Q20480" t="str">
        <f t="shared" si="963"/>
        <v/>
      </c>
    </row>
    <row r="20481" spans="14:17" x14ac:dyDescent="0.25">
      <c r="N20481">
        <v>930</v>
      </c>
      <c r="O20481">
        <f t="shared" si="961"/>
        <v>930</v>
      </c>
      <c r="P20481" t="str">
        <f t="shared" si="962"/>
        <v/>
      </c>
      <c r="Q20481" t="str">
        <f t="shared" si="963"/>
        <v/>
      </c>
    </row>
    <row r="20482" spans="14:17" x14ac:dyDescent="0.25">
      <c r="N20482">
        <v>411</v>
      </c>
      <c r="O20482" t="str">
        <f t="shared" si="961"/>
        <v/>
      </c>
      <c r="P20482" t="str">
        <f t="shared" si="962"/>
        <v/>
      </c>
      <c r="Q20482" t="str">
        <f t="shared" si="963"/>
        <v/>
      </c>
    </row>
    <row r="20483" spans="14:17" x14ac:dyDescent="0.25">
      <c r="N20483">
        <v>916</v>
      </c>
      <c r="O20483">
        <f t="shared" si="961"/>
        <v>916</v>
      </c>
      <c r="P20483" t="str">
        <f t="shared" si="962"/>
        <v/>
      </c>
      <c r="Q20483" t="str">
        <f t="shared" si="963"/>
        <v/>
      </c>
    </row>
    <row r="20484" spans="14:17" x14ac:dyDescent="0.25">
      <c r="N20484">
        <v>284</v>
      </c>
      <c r="O20484">
        <f t="shared" ref="O20484:O20547" si="964">IF(AND(MOD(N20484,2)=0,MOD(N20484,7) &lt;&gt; 0),N20484,"")</f>
        <v>284</v>
      </c>
      <c r="P20484" t="str">
        <f t="shared" ref="P20484:P20547" si="965">IF(AND(MOD(N20484,7)=0,MOD(N20484,2) &lt;&gt; 0),N20484,"")</f>
        <v/>
      </c>
      <c r="Q20484" t="str">
        <f t="shared" ref="Q20484:Q20547" si="966">IF(MOD(N20484,14)=0,N20484,"")</f>
        <v/>
      </c>
    </row>
    <row r="20485" spans="14:17" x14ac:dyDescent="0.25">
      <c r="N20485">
        <v>273</v>
      </c>
      <c r="O20485" t="str">
        <f t="shared" si="964"/>
        <v/>
      </c>
      <c r="P20485">
        <f t="shared" si="965"/>
        <v>273</v>
      </c>
      <c r="Q20485" t="str">
        <f t="shared" si="966"/>
        <v/>
      </c>
    </row>
    <row r="20486" spans="14:17" x14ac:dyDescent="0.25">
      <c r="N20486">
        <v>699</v>
      </c>
      <c r="O20486" t="str">
        <f t="shared" si="964"/>
        <v/>
      </c>
      <c r="P20486" t="str">
        <f t="shared" si="965"/>
        <v/>
      </c>
      <c r="Q20486" t="str">
        <f t="shared" si="966"/>
        <v/>
      </c>
    </row>
    <row r="20487" spans="14:17" x14ac:dyDescent="0.25">
      <c r="N20487">
        <v>269</v>
      </c>
      <c r="O20487" t="str">
        <f t="shared" si="964"/>
        <v/>
      </c>
      <c r="P20487" t="str">
        <f t="shared" si="965"/>
        <v/>
      </c>
      <c r="Q20487" t="str">
        <f t="shared" si="966"/>
        <v/>
      </c>
    </row>
    <row r="20488" spans="14:17" x14ac:dyDescent="0.25">
      <c r="N20488">
        <v>575</v>
      </c>
      <c r="O20488" t="str">
        <f t="shared" si="964"/>
        <v/>
      </c>
      <c r="P20488" t="str">
        <f t="shared" si="965"/>
        <v/>
      </c>
      <c r="Q20488" t="str">
        <f t="shared" si="966"/>
        <v/>
      </c>
    </row>
    <row r="20489" spans="14:17" x14ac:dyDescent="0.25">
      <c r="N20489">
        <v>881</v>
      </c>
      <c r="O20489" t="str">
        <f t="shared" si="964"/>
        <v/>
      </c>
      <c r="P20489" t="str">
        <f t="shared" si="965"/>
        <v/>
      </c>
      <c r="Q20489" t="str">
        <f t="shared" si="966"/>
        <v/>
      </c>
    </row>
    <row r="20490" spans="14:17" x14ac:dyDescent="0.25">
      <c r="N20490">
        <v>584</v>
      </c>
      <c r="O20490">
        <f t="shared" si="964"/>
        <v>584</v>
      </c>
      <c r="P20490" t="str">
        <f t="shared" si="965"/>
        <v/>
      </c>
      <c r="Q20490" t="str">
        <f t="shared" si="966"/>
        <v/>
      </c>
    </row>
    <row r="20491" spans="14:17" x14ac:dyDescent="0.25">
      <c r="N20491">
        <v>188</v>
      </c>
      <c r="O20491">
        <f t="shared" si="964"/>
        <v>188</v>
      </c>
      <c r="P20491" t="str">
        <f t="shared" si="965"/>
        <v/>
      </c>
      <c r="Q20491" t="str">
        <f t="shared" si="966"/>
        <v/>
      </c>
    </row>
    <row r="20492" spans="14:17" x14ac:dyDescent="0.25">
      <c r="N20492">
        <v>153</v>
      </c>
      <c r="O20492" t="str">
        <f t="shared" si="964"/>
        <v/>
      </c>
      <c r="P20492" t="str">
        <f t="shared" si="965"/>
        <v/>
      </c>
      <c r="Q20492" t="str">
        <f t="shared" si="966"/>
        <v/>
      </c>
    </row>
    <row r="20493" spans="14:17" x14ac:dyDescent="0.25">
      <c r="N20493">
        <v>947</v>
      </c>
      <c r="O20493" t="str">
        <f t="shared" si="964"/>
        <v/>
      </c>
      <c r="P20493" t="str">
        <f t="shared" si="965"/>
        <v/>
      </c>
      <c r="Q20493" t="str">
        <f t="shared" si="966"/>
        <v/>
      </c>
    </row>
    <row r="20494" spans="14:17" x14ac:dyDescent="0.25">
      <c r="N20494">
        <v>15</v>
      </c>
      <c r="O20494" t="str">
        <f t="shared" si="964"/>
        <v/>
      </c>
      <c r="P20494" t="str">
        <f t="shared" si="965"/>
        <v/>
      </c>
      <c r="Q20494" t="str">
        <f t="shared" si="966"/>
        <v/>
      </c>
    </row>
    <row r="20495" spans="14:17" x14ac:dyDescent="0.25">
      <c r="N20495">
        <v>314</v>
      </c>
      <c r="O20495">
        <f t="shared" si="964"/>
        <v>314</v>
      </c>
      <c r="P20495" t="str">
        <f t="shared" si="965"/>
        <v/>
      </c>
      <c r="Q20495" t="str">
        <f t="shared" si="966"/>
        <v/>
      </c>
    </row>
    <row r="20496" spans="14:17" x14ac:dyDescent="0.25">
      <c r="N20496">
        <v>510</v>
      </c>
      <c r="O20496">
        <f t="shared" si="964"/>
        <v>510</v>
      </c>
      <c r="P20496" t="str">
        <f t="shared" si="965"/>
        <v/>
      </c>
      <c r="Q20496" t="str">
        <f t="shared" si="966"/>
        <v/>
      </c>
    </row>
    <row r="20497" spans="14:17" x14ac:dyDescent="0.25">
      <c r="N20497">
        <v>2</v>
      </c>
      <c r="O20497">
        <f t="shared" si="964"/>
        <v>2</v>
      </c>
      <c r="P20497" t="str">
        <f t="shared" si="965"/>
        <v/>
      </c>
      <c r="Q20497" t="str">
        <f t="shared" si="966"/>
        <v/>
      </c>
    </row>
    <row r="20498" spans="14:17" x14ac:dyDescent="0.25">
      <c r="N20498">
        <v>38</v>
      </c>
      <c r="O20498">
        <f t="shared" si="964"/>
        <v>38</v>
      </c>
      <c r="P20498" t="str">
        <f t="shared" si="965"/>
        <v/>
      </c>
      <c r="Q20498" t="str">
        <f t="shared" si="966"/>
        <v/>
      </c>
    </row>
    <row r="20499" spans="14:17" x14ac:dyDescent="0.25">
      <c r="N20499">
        <v>107</v>
      </c>
      <c r="O20499" t="str">
        <f t="shared" si="964"/>
        <v/>
      </c>
      <c r="P20499" t="str">
        <f t="shared" si="965"/>
        <v/>
      </c>
      <c r="Q20499" t="str">
        <f t="shared" si="966"/>
        <v/>
      </c>
    </row>
    <row r="20500" spans="14:17" x14ac:dyDescent="0.25">
      <c r="N20500">
        <v>986</v>
      </c>
      <c r="O20500">
        <f t="shared" si="964"/>
        <v>986</v>
      </c>
      <c r="P20500" t="str">
        <f t="shared" si="965"/>
        <v/>
      </c>
      <c r="Q20500" t="str">
        <f t="shared" si="966"/>
        <v/>
      </c>
    </row>
    <row r="20501" spans="14:17" x14ac:dyDescent="0.25">
      <c r="N20501">
        <v>333</v>
      </c>
      <c r="O20501" t="str">
        <f t="shared" si="964"/>
        <v/>
      </c>
      <c r="P20501" t="str">
        <f t="shared" si="965"/>
        <v/>
      </c>
      <c r="Q20501" t="str">
        <f t="shared" si="966"/>
        <v/>
      </c>
    </row>
    <row r="20502" spans="14:17" x14ac:dyDescent="0.25">
      <c r="N20502">
        <v>222</v>
      </c>
      <c r="O20502">
        <f t="shared" si="964"/>
        <v>222</v>
      </c>
      <c r="P20502" t="str">
        <f t="shared" si="965"/>
        <v/>
      </c>
      <c r="Q20502" t="str">
        <f t="shared" si="966"/>
        <v/>
      </c>
    </row>
    <row r="20503" spans="14:17" x14ac:dyDescent="0.25">
      <c r="N20503">
        <v>267</v>
      </c>
      <c r="O20503" t="str">
        <f t="shared" si="964"/>
        <v/>
      </c>
      <c r="P20503" t="str">
        <f t="shared" si="965"/>
        <v/>
      </c>
      <c r="Q20503" t="str">
        <f t="shared" si="966"/>
        <v/>
      </c>
    </row>
    <row r="20504" spans="14:17" x14ac:dyDescent="0.25">
      <c r="N20504">
        <v>530</v>
      </c>
      <c r="O20504">
        <f t="shared" si="964"/>
        <v>530</v>
      </c>
      <c r="P20504" t="str">
        <f t="shared" si="965"/>
        <v/>
      </c>
      <c r="Q20504" t="str">
        <f t="shared" si="966"/>
        <v/>
      </c>
    </row>
    <row r="20505" spans="14:17" x14ac:dyDescent="0.25">
      <c r="N20505">
        <v>153</v>
      </c>
      <c r="O20505" t="str">
        <f t="shared" si="964"/>
        <v/>
      </c>
      <c r="P20505" t="str">
        <f t="shared" si="965"/>
        <v/>
      </c>
      <c r="Q20505" t="str">
        <f t="shared" si="966"/>
        <v/>
      </c>
    </row>
    <row r="20506" spans="14:17" x14ac:dyDescent="0.25">
      <c r="N20506">
        <v>80</v>
      </c>
      <c r="O20506">
        <f t="shared" si="964"/>
        <v>80</v>
      </c>
      <c r="P20506" t="str">
        <f t="shared" si="965"/>
        <v/>
      </c>
      <c r="Q20506" t="str">
        <f t="shared" si="966"/>
        <v/>
      </c>
    </row>
    <row r="20507" spans="14:17" x14ac:dyDescent="0.25">
      <c r="N20507">
        <v>497</v>
      </c>
      <c r="O20507" t="str">
        <f t="shared" si="964"/>
        <v/>
      </c>
      <c r="P20507">
        <f t="shared" si="965"/>
        <v>497</v>
      </c>
      <c r="Q20507" t="str">
        <f t="shared" si="966"/>
        <v/>
      </c>
    </row>
    <row r="20508" spans="14:17" x14ac:dyDescent="0.25">
      <c r="N20508">
        <v>406</v>
      </c>
      <c r="O20508" t="str">
        <f t="shared" si="964"/>
        <v/>
      </c>
      <c r="P20508" t="str">
        <f t="shared" si="965"/>
        <v/>
      </c>
      <c r="Q20508">
        <f t="shared" si="966"/>
        <v>406</v>
      </c>
    </row>
    <row r="20509" spans="14:17" x14ac:dyDescent="0.25">
      <c r="N20509">
        <v>750</v>
      </c>
      <c r="O20509">
        <f t="shared" si="964"/>
        <v>750</v>
      </c>
      <c r="P20509" t="str">
        <f t="shared" si="965"/>
        <v/>
      </c>
      <c r="Q20509" t="str">
        <f t="shared" si="966"/>
        <v/>
      </c>
    </row>
    <row r="20510" spans="14:17" x14ac:dyDescent="0.25">
      <c r="N20510">
        <v>969</v>
      </c>
      <c r="O20510" t="str">
        <f t="shared" si="964"/>
        <v/>
      </c>
      <c r="P20510" t="str">
        <f t="shared" si="965"/>
        <v/>
      </c>
      <c r="Q20510" t="str">
        <f t="shared" si="966"/>
        <v/>
      </c>
    </row>
    <row r="20511" spans="14:17" x14ac:dyDescent="0.25">
      <c r="N20511">
        <v>693</v>
      </c>
      <c r="O20511" t="str">
        <f t="shared" si="964"/>
        <v/>
      </c>
      <c r="P20511">
        <f t="shared" si="965"/>
        <v>693</v>
      </c>
      <c r="Q20511" t="str">
        <f t="shared" si="966"/>
        <v/>
      </c>
    </row>
    <row r="20512" spans="14:17" x14ac:dyDescent="0.25">
      <c r="N20512">
        <v>594</v>
      </c>
      <c r="O20512">
        <f t="shared" si="964"/>
        <v>594</v>
      </c>
      <c r="P20512" t="str">
        <f t="shared" si="965"/>
        <v/>
      </c>
      <c r="Q20512" t="str">
        <f t="shared" si="966"/>
        <v/>
      </c>
    </row>
    <row r="20513" spans="14:17" x14ac:dyDescent="0.25">
      <c r="N20513">
        <v>262</v>
      </c>
      <c r="O20513">
        <f t="shared" si="964"/>
        <v>262</v>
      </c>
      <c r="P20513" t="str">
        <f t="shared" si="965"/>
        <v/>
      </c>
      <c r="Q20513" t="str">
        <f t="shared" si="966"/>
        <v/>
      </c>
    </row>
    <row r="20514" spans="14:17" x14ac:dyDescent="0.25">
      <c r="N20514">
        <v>356</v>
      </c>
      <c r="O20514">
        <f t="shared" si="964"/>
        <v>356</v>
      </c>
      <c r="P20514" t="str">
        <f t="shared" si="965"/>
        <v/>
      </c>
      <c r="Q20514" t="str">
        <f t="shared" si="966"/>
        <v/>
      </c>
    </row>
    <row r="20515" spans="14:17" x14ac:dyDescent="0.25">
      <c r="N20515">
        <v>695</v>
      </c>
      <c r="O20515" t="str">
        <f t="shared" si="964"/>
        <v/>
      </c>
      <c r="P20515" t="str">
        <f t="shared" si="965"/>
        <v/>
      </c>
      <c r="Q20515" t="str">
        <f t="shared" si="966"/>
        <v/>
      </c>
    </row>
    <row r="20516" spans="14:17" x14ac:dyDescent="0.25">
      <c r="N20516">
        <v>835</v>
      </c>
      <c r="O20516" t="str">
        <f t="shared" si="964"/>
        <v/>
      </c>
      <c r="P20516" t="str">
        <f t="shared" si="965"/>
        <v/>
      </c>
      <c r="Q20516" t="str">
        <f t="shared" si="966"/>
        <v/>
      </c>
    </row>
    <row r="20517" spans="14:17" x14ac:dyDescent="0.25">
      <c r="N20517">
        <v>401</v>
      </c>
      <c r="O20517" t="str">
        <f t="shared" si="964"/>
        <v/>
      </c>
      <c r="P20517" t="str">
        <f t="shared" si="965"/>
        <v/>
      </c>
      <c r="Q20517" t="str">
        <f t="shared" si="966"/>
        <v/>
      </c>
    </row>
    <row r="20518" spans="14:17" x14ac:dyDescent="0.25">
      <c r="N20518">
        <v>520</v>
      </c>
      <c r="O20518">
        <f t="shared" si="964"/>
        <v>520</v>
      </c>
      <c r="P20518" t="str">
        <f t="shared" si="965"/>
        <v/>
      </c>
      <c r="Q20518" t="str">
        <f t="shared" si="966"/>
        <v/>
      </c>
    </row>
    <row r="20519" spans="14:17" x14ac:dyDescent="0.25">
      <c r="N20519">
        <v>374</v>
      </c>
      <c r="O20519">
        <f t="shared" si="964"/>
        <v>374</v>
      </c>
      <c r="P20519" t="str">
        <f t="shared" si="965"/>
        <v/>
      </c>
      <c r="Q20519" t="str">
        <f t="shared" si="966"/>
        <v/>
      </c>
    </row>
    <row r="20520" spans="14:17" x14ac:dyDescent="0.25">
      <c r="N20520">
        <v>366</v>
      </c>
      <c r="O20520">
        <f t="shared" si="964"/>
        <v>366</v>
      </c>
      <c r="P20520" t="str">
        <f t="shared" si="965"/>
        <v/>
      </c>
      <c r="Q20520" t="str">
        <f t="shared" si="966"/>
        <v/>
      </c>
    </row>
    <row r="20521" spans="14:17" x14ac:dyDescent="0.25">
      <c r="N20521">
        <v>136</v>
      </c>
      <c r="O20521">
        <f t="shared" si="964"/>
        <v>136</v>
      </c>
      <c r="P20521" t="str">
        <f t="shared" si="965"/>
        <v/>
      </c>
      <c r="Q20521" t="str">
        <f t="shared" si="966"/>
        <v/>
      </c>
    </row>
    <row r="20522" spans="14:17" x14ac:dyDescent="0.25">
      <c r="N20522">
        <v>812</v>
      </c>
      <c r="O20522" t="str">
        <f t="shared" si="964"/>
        <v/>
      </c>
      <c r="P20522" t="str">
        <f t="shared" si="965"/>
        <v/>
      </c>
      <c r="Q20522">
        <f t="shared" si="966"/>
        <v>812</v>
      </c>
    </row>
    <row r="20523" spans="14:17" x14ac:dyDescent="0.25">
      <c r="N20523">
        <v>70</v>
      </c>
      <c r="O20523" t="str">
        <f t="shared" si="964"/>
        <v/>
      </c>
      <c r="P20523" t="str">
        <f t="shared" si="965"/>
        <v/>
      </c>
      <c r="Q20523">
        <f t="shared" si="966"/>
        <v>70</v>
      </c>
    </row>
    <row r="20524" spans="14:17" x14ac:dyDescent="0.25">
      <c r="N20524">
        <v>552</v>
      </c>
      <c r="O20524">
        <f t="shared" si="964"/>
        <v>552</v>
      </c>
      <c r="P20524" t="str">
        <f t="shared" si="965"/>
        <v/>
      </c>
      <c r="Q20524" t="str">
        <f t="shared" si="966"/>
        <v/>
      </c>
    </row>
    <row r="20525" spans="14:17" x14ac:dyDescent="0.25">
      <c r="N20525">
        <v>149</v>
      </c>
      <c r="O20525" t="str">
        <f t="shared" si="964"/>
        <v/>
      </c>
      <c r="P20525" t="str">
        <f t="shared" si="965"/>
        <v/>
      </c>
      <c r="Q20525" t="str">
        <f t="shared" si="966"/>
        <v/>
      </c>
    </row>
    <row r="20526" spans="14:17" x14ac:dyDescent="0.25">
      <c r="N20526">
        <v>62</v>
      </c>
      <c r="O20526">
        <f t="shared" si="964"/>
        <v>62</v>
      </c>
      <c r="P20526" t="str">
        <f t="shared" si="965"/>
        <v/>
      </c>
      <c r="Q20526" t="str">
        <f t="shared" si="966"/>
        <v/>
      </c>
    </row>
    <row r="20527" spans="14:17" x14ac:dyDescent="0.25">
      <c r="N20527">
        <v>302</v>
      </c>
      <c r="O20527">
        <f t="shared" si="964"/>
        <v>302</v>
      </c>
      <c r="P20527" t="str">
        <f t="shared" si="965"/>
        <v/>
      </c>
      <c r="Q20527" t="str">
        <f t="shared" si="966"/>
        <v/>
      </c>
    </row>
    <row r="20528" spans="14:17" x14ac:dyDescent="0.25">
      <c r="N20528">
        <v>288</v>
      </c>
      <c r="O20528">
        <f t="shared" si="964"/>
        <v>288</v>
      </c>
      <c r="P20528" t="str">
        <f t="shared" si="965"/>
        <v/>
      </c>
      <c r="Q20528" t="str">
        <f t="shared" si="966"/>
        <v/>
      </c>
    </row>
    <row r="20529" spans="14:17" x14ac:dyDescent="0.25">
      <c r="N20529">
        <v>733</v>
      </c>
      <c r="O20529" t="str">
        <f t="shared" si="964"/>
        <v/>
      </c>
      <c r="P20529" t="str">
        <f t="shared" si="965"/>
        <v/>
      </c>
      <c r="Q20529" t="str">
        <f t="shared" si="966"/>
        <v/>
      </c>
    </row>
    <row r="20530" spans="14:17" x14ac:dyDescent="0.25">
      <c r="N20530">
        <v>250</v>
      </c>
      <c r="O20530">
        <f t="shared" si="964"/>
        <v>250</v>
      </c>
      <c r="P20530" t="str">
        <f t="shared" si="965"/>
        <v/>
      </c>
      <c r="Q20530" t="str">
        <f t="shared" si="966"/>
        <v/>
      </c>
    </row>
    <row r="20531" spans="14:17" x14ac:dyDescent="0.25">
      <c r="N20531">
        <v>203</v>
      </c>
      <c r="O20531" t="str">
        <f t="shared" si="964"/>
        <v/>
      </c>
      <c r="P20531">
        <f t="shared" si="965"/>
        <v>203</v>
      </c>
      <c r="Q20531" t="str">
        <f t="shared" si="966"/>
        <v/>
      </c>
    </row>
    <row r="20532" spans="14:17" x14ac:dyDescent="0.25">
      <c r="N20532">
        <v>27</v>
      </c>
      <c r="O20532" t="str">
        <f t="shared" si="964"/>
        <v/>
      </c>
      <c r="P20532" t="str">
        <f t="shared" si="965"/>
        <v/>
      </c>
      <c r="Q20532" t="str">
        <f t="shared" si="966"/>
        <v/>
      </c>
    </row>
    <row r="20533" spans="14:17" x14ac:dyDescent="0.25">
      <c r="N20533">
        <v>355</v>
      </c>
      <c r="O20533" t="str">
        <f t="shared" si="964"/>
        <v/>
      </c>
      <c r="P20533" t="str">
        <f t="shared" si="965"/>
        <v/>
      </c>
      <c r="Q20533" t="str">
        <f t="shared" si="966"/>
        <v/>
      </c>
    </row>
    <row r="20534" spans="14:17" x14ac:dyDescent="0.25">
      <c r="N20534">
        <v>352</v>
      </c>
      <c r="O20534">
        <f t="shared" si="964"/>
        <v>352</v>
      </c>
      <c r="P20534" t="str">
        <f t="shared" si="965"/>
        <v/>
      </c>
      <c r="Q20534" t="str">
        <f t="shared" si="966"/>
        <v/>
      </c>
    </row>
    <row r="20535" spans="14:17" x14ac:dyDescent="0.25">
      <c r="N20535">
        <v>776</v>
      </c>
      <c r="O20535">
        <f t="shared" si="964"/>
        <v>776</v>
      </c>
      <c r="P20535" t="str">
        <f t="shared" si="965"/>
        <v/>
      </c>
      <c r="Q20535" t="str">
        <f t="shared" si="966"/>
        <v/>
      </c>
    </row>
    <row r="20536" spans="14:17" x14ac:dyDescent="0.25">
      <c r="N20536">
        <v>93</v>
      </c>
      <c r="O20536" t="str">
        <f t="shared" si="964"/>
        <v/>
      </c>
      <c r="P20536" t="str">
        <f t="shared" si="965"/>
        <v/>
      </c>
      <c r="Q20536" t="str">
        <f t="shared" si="966"/>
        <v/>
      </c>
    </row>
    <row r="20537" spans="14:17" x14ac:dyDescent="0.25">
      <c r="N20537">
        <v>852</v>
      </c>
      <c r="O20537">
        <f t="shared" si="964"/>
        <v>852</v>
      </c>
      <c r="P20537" t="str">
        <f t="shared" si="965"/>
        <v/>
      </c>
      <c r="Q20537" t="str">
        <f t="shared" si="966"/>
        <v/>
      </c>
    </row>
    <row r="20538" spans="14:17" x14ac:dyDescent="0.25">
      <c r="N20538">
        <v>679</v>
      </c>
      <c r="O20538" t="str">
        <f t="shared" si="964"/>
        <v/>
      </c>
      <c r="P20538">
        <f t="shared" si="965"/>
        <v>679</v>
      </c>
      <c r="Q20538" t="str">
        <f t="shared" si="966"/>
        <v/>
      </c>
    </row>
    <row r="20539" spans="14:17" x14ac:dyDescent="0.25">
      <c r="N20539">
        <v>866</v>
      </c>
      <c r="O20539">
        <f t="shared" si="964"/>
        <v>866</v>
      </c>
      <c r="P20539" t="str">
        <f t="shared" si="965"/>
        <v/>
      </c>
      <c r="Q20539" t="str">
        <f t="shared" si="966"/>
        <v/>
      </c>
    </row>
    <row r="20540" spans="14:17" x14ac:dyDescent="0.25">
      <c r="N20540">
        <v>449</v>
      </c>
      <c r="O20540" t="str">
        <f t="shared" si="964"/>
        <v/>
      </c>
      <c r="P20540" t="str">
        <f t="shared" si="965"/>
        <v/>
      </c>
      <c r="Q20540" t="str">
        <f t="shared" si="966"/>
        <v/>
      </c>
    </row>
    <row r="20541" spans="14:17" x14ac:dyDescent="0.25">
      <c r="N20541">
        <v>340</v>
      </c>
      <c r="O20541">
        <f t="shared" si="964"/>
        <v>340</v>
      </c>
      <c r="P20541" t="str">
        <f t="shared" si="965"/>
        <v/>
      </c>
      <c r="Q20541" t="str">
        <f t="shared" si="966"/>
        <v/>
      </c>
    </row>
    <row r="20542" spans="14:17" x14ac:dyDescent="0.25">
      <c r="N20542">
        <v>669</v>
      </c>
      <c r="O20542" t="str">
        <f t="shared" si="964"/>
        <v/>
      </c>
      <c r="P20542" t="str">
        <f t="shared" si="965"/>
        <v/>
      </c>
      <c r="Q20542" t="str">
        <f t="shared" si="966"/>
        <v/>
      </c>
    </row>
    <row r="20543" spans="14:17" x14ac:dyDescent="0.25">
      <c r="N20543">
        <v>925</v>
      </c>
      <c r="O20543" t="str">
        <f t="shared" si="964"/>
        <v/>
      </c>
      <c r="P20543" t="str">
        <f t="shared" si="965"/>
        <v/>
      </c>
      <c r="Q20543" t="str">
        <f t="shared" si="966"/>
        <v/>
      </c>
    </row>
    <row r="20544" spans="14:17" x14ac:dyDescent="0.25">
      <c r="N20544">
        <v>455</v>
      </c>
      <c r="O20544" t="str">
        <f t="shared" si="964"/>
        <v/>
      </c>
      <c r="P20544">
        <f t="shared" si="965"/>
        <v>455</v>
      </c>
      <c r="Q20544" t="str">
        <f t="shared" si="966"/>
        <v/>
      </c>
    </row>
    <row r="20545" spans="14:17" x14ac:dyDescent="0.25">
      <c r="N20545">
        <v>680</v>
      </c>
      <c r="O20545">
        <f t="shared" si="964"/>
        <v>680</v>
      </c>
      <c r="P20545" t="str">
        <f t="shared" si="965"/>
        <v/>
      </c>
      <c r="Q20545" t="str">
        <f t="shared" si="966"/>
        <v/>
      </c>
    </row>
    <row r="20546" spans="14:17" x14ac:dyDescent="0.25">
      <c r="N20546">
        <v>671</v>
      </c>
      <c r="O20546" t="str">
        <f t="shared" si="964"/>
        <v/>
      </c>
      <c r="P20546" t="str">
        <f t="shared" si="965"/>
        <v/>
      </c>
      <c r="Q20546" t="str">
        <f t="shared" si="966"/>
        <v/>
      </c>
    </row>
    <row r="20547" spans="14:17" x14ac:dyDescent="0.25">
      <c r="N20547">
        <v>860</v>
      </c>
      <c r="O20547">
        <f t="shared" si="964"/>
        <v>860</v>
      </c>
      <c r="P20547" t="str">
        <f t="shared" si="965"/>
        <v/>
      </c>
      <c r="Q20547" t="str">
        <f t="shared" si="966"/>
        <v/>
      </c>
    </row>
    <row r="20548" spans="14:17" x14ac:dyDescent="0.25">
      <c r="N20548">
        <v>568</v>
      </c>
      <c r="O20548">
        <f t="shared" ref="O20548:O20611" si="967">IF(AND(MOD(N20548,2)=0,MOD(N20548,7) &lt;&gt; 0),N20548,"")</f>
        <v>568</v>
      </c>
      <c r="P20548" t="str">
        <f t="shared" ref="P20548:P20611" si="968">IF(AND(MOD(N20548,7)=0,MOD(N20548,2) &lt;&gt; 0),N20548,"")</f>
        <v/>
      </c>
      <c r="Q20548" t="str">
        <f t="shared" ref="Q20548:Q20611" si="969">IF(MOD(N20548,14)=0,N20548,"")</f>
        <v/>
      </c>
    </row>
    <row r="20549" spans="14:17" x14ac:dyDescent="0.25">
      <c r="N20549">
        <v>841</v>
      </c>
      <c r="O20549" t="str">
        <f t="shared" si="967"/>
        <v/>
      </c>
      <c r="P20549" t="str">
        <f t="shared" si="968"/>
        <v/>
      </c>
      <c r="Q20549" t="str">
        <f t="shared" si="969"/>
        <v/>
      </c>
    </row>
    <row r="20550" spans="14:17" x14ac:dyDescent="0.25">
      <c r="N20550">
        <v>949</v>
      </c>
      <c r="O20550" t="str">
        <f t="shared" si="967"/>
        <v/>
      </c>
      <c r="P20550" t="str">
        <f t="shared" si="968"/>
        <v/>
      </c>
      <c r="Q20550" t="str">
        <f t="shared" si="969"/>
        <v/>
      </c>
    </row>
    <row r="20551" spans="14:17" x14ac:dyDescent="0.25">
      <c r="N20551">
        <v>801</v>
      </c>
      <c r="O20551" t="str">
        <f t="shared" si="967"/>
        <v/>
      </c>
      <c r="P20551" t="str">
        <f t="shared" si="968"/>
        <v/>
      </c>
      <c r="Q20551" t="str">
        <f t="shared" si="969"/>
        <v/>
      </c>
    </row>
    <row r="20552" spans="14:17" x14ac:dyDescent="0.25">
      <c r="N20552">
        <v>715</v>
      </c>
      <c r="O20552" t="str">
        <f t="shared" si="967"/>
        <v/>
      </c>
      <c r="P20552" t="str">
        <f t="shared" si="968"/>
        <v/>
      </c>
      <c r="Q20552" t="str">
        <f t="shared" si="969"/>
        <v/>
      </c>
    </row>
    <row r="20553" spans="14:17" x14ac:dyDescent="0.25">
      <c r="N20553">
        <v>392</v>
      </c>
      <c r="O20553" t="str">
        <f t="shared" si="967"/>
        <v/>
      </c>
      <c r="P20553" t="str">
        <f t="shared" si="968"/>
        <v/>
      </c>
      <c r="Q20553">
        <f t="shared" si="969"/>
        <v>392</v>
      </c>
    </row>
    <row r="20554" spans="14:17" x14ac:dyDescent="0.25">
      <c r="N20554">
        <v>669</v>
      </c>
      <c r="O20554" t="str">
        <f t="shared" si="967"/>
        <v/>
      </c>
      <c r="P20554" t="str">
        <f t="shared" si="968"/>
        <v/>
      </c>
      <c r="Q20554" t="str">
        <f t="shared" si="969"/>
        <v/>
      </c>
    </row>
    <row r="20555" spans="14:17" x14ac:dyDescent="0.25">
      <c r="N20555">
        <v>354</v>
      </c>
      <c r="O20555">
        <f t="shared" si="967"/>
        <v>354</v>
      </c>
      <c r="P20555" t="str">
        <f t="shared" si="968"/>
        <v/>
      </c>
      <c r="Q20555" t="str">
        <f t="shared" si="969"/>
        <v/>
      </c>
    </row>
    <row r="20556" spans="14:17" x14ac:dyDescent="0.25">
      <c r="N20556">
        <v>998</v>
      </c>
      <c r="O20556">
        <f t="shared" si="967"/>
        <v>998</v>
      </c>
      <c r="P20556" t="str">
        <f t="shared" si="968"/>
        <v/>
      </c>
      <c r="Q20556" t="str">
        <f t="shared" si="969"/>
        <v/>
      </c>
    </row>
    <row r="20557" spans="14:17" x14ac:dyDescent="0.25">
      <c r="N20557">
        <v>326</v>
      </c>
      <c r="O20557">
        <f t="shared" si="967"/>
        <v>326</v>
      </c>
      <c r="P20557" t="str">
        <f t="shared" si="968"/>
        <v/>
      </c>
      <c r="Q20557" t="str">
        <f t="shared" si="969"/>
        <v/>
      </c>
    </row>
    <row r="20558" spans="14:17" x14ac:dyDescent="0.25">
      <c r="N20558">
        <v>955</v>
      </c>
      <c r="O20558" t="str">
        <f t="shared" si="967"/>
        <v/>
      </c>
      <c r="P20558" t="str">
        <f t="shared" si="968"/>
        <v/>
      </c>
      <c r="Q20558" t="str">
        <f t="shared" si="969"/>
        <v/>
      </c>
    </row>
    <row r="20559" spans="14:17" x14ac:dyDescent="0.25">
      <c r="N20559">
        <v>494</v>
      </c>
      <c r="O20559">
        <f t="shared" si="967"/>
        <v>494</v>
      </c>
      <c r="P20559" t="str">
        <f t="shared" si="968"/>
        <v/>
      </c>
      <c r="Q20559" t="str">
        <f t="shared" si="969"/>
        <v/>
      </c>
    </row>
    <row r="20560" spans="14:17" x14ac:dyDescent="0.25">
      <c r="N20560">
        <v>477</v>
      </c>
      <c r="O20560" t="str">
        <f t="shared" si="967"/>
        <v/>
      </c>
      <c r="P20560" t="str">
        <f t="shared" si="968"/>
        <v/>
      </c>
      <c r="Q20560" t="str">
        <f t="shared" si="969"/>
        <v/>
      </c>
    </row>
    <row r="20561" spans="14:17" x14ac:dyDescent="0.25">
      <c r="N20561">
        <v>759</v>
      </c>
      <c r="O20561" t="str">
        <f t="shared" si="967"/>
        <v/>
      </c>
      <c r="P20561" t="str">
        <f t="shared" si="968"/>
        <v/>
      </c>
      <c r="Q20561" t="str">
        <f t="shared" si="969"/>
        <v/>
      </c>
    </row>
    <row r="20562" spans="14:17" x14ac:dyDescent="0.25">
      <c r="N20562">
        <v>943</v>
      </c>
      <c r="O20562" t="str">
        <f t="shared" si="967"/>
        <v/>
      </c>
      <c r="P20562" t="str">
        <f t="shared" si="968"/>
        <v/>
      </c>
      <c r="Q20562" t="str">
        <f t="shared" si="969"/>
        <v/>
      </c>
    </row>
    <row r="20563" spans="14:17" x14ac:dyDescent="0.25">
      <c r="N20563">
        <v>738</v>
      </c>
      <c r="O20563">
        <f t="shared" si="967"/>
        <v>738</v>
      </c>
      <c r="P20563" t="str">
        <f t="shared" si="968"/>
        <v/>
      </c>
      <c r="Q20563" t="str">
        <f t="shared" si="969"/>
        <v/>
      </c>
    </row>
    <row r="20564" spans="14:17" x14ac:dyDescent="0.25">
      <c r="N20564">
        <v>993</v>
      </c>
      <c r="O20564" t="str">
        <f t="shared" si="967"/>
        <v/>
      </c>
      <c r="P20564" t="str">
        <f t="shared" si="968"/>
        <v/>
      </c>
      <c r="Q20564" t="str">
        <f t="shared" si="969"/>
        <v/>
      </c>
    </row>
    <row r="20565" spans="14:17" x14ac:dyDescent="0.25">
      <c r="N20565">
        <v>976</v>
      </c>
      <c r="O20565">
        <f t="shared" si="967"/>
        <v>976</v>
      </c>
      <c r="P20565" t="str">
        <f t="shared" si="968"/>
        <v/>
      </c>
      <c r="Q20565" t="str">
        <f t="shared" si="969"/>
        <v/>
      </c>
    </row>
    <row r="20566" spans="14:17" x14ac:dyDescent="0.25">
      <c r="N20566">
        <v>559</v>
      </c>
      <c r="O20566" t="str">
        <f t="shared" si="967"/>
        <v/>
      </c>
      <c r="P20566" t="str">
        <f t="shared" si="968"/>
        <v/>
      </c>
      <c r="Q20566" t="str">
        <f t="shared" si="969"/>
        <v/>
      </c>
    </row>
    <row r="20567" spans="14:17" x14ac:dyDescent="0.25">
      <c r="N20567">
        <v>530</v>
      </c>
      <c r="O20567">
        <f t="shared" si="967"/>
        <v>530</v>
      </c>
      <c r="P20567" t="str">
        <f t="shared" si="968"/>
        <v/>
      </c>
      <c r="Q20567" t="str">
        <f t="shared" si="969"/>
        <v/>
      </c>
    </row>
    <row r="20568" spans="14:17" x14ac:dyDescent="0.25">
      <c r="N20568">
        <v>340</v>
      </c>
      <c r="O20568">
        <f t="shared" si="967"/>
        <v>340</v>
      </c>
      <c r="P20568" t="str">
        <f t="shared" si="968"/>
        <v/>
      </c>
      <c r="Q20568" t="str">
        <f t="shared" si="969"/>
        <v/>
      </c>
    </row>
    <row r="20569" spans="14:17" x14ac:dyDescent="0.25">
      <c r="N20569">
        <v>197</v>
      </c>
      <c r="O20569" t="str">
        <f t="shared" si="967"/>
        <v/>
      </c>
      <c r="P20569" t="str">
        <f t="shared" si="968"/>
        <v/>
      </c>
      <c r="Q20569" t="str">
        <f t="shared" si="969"/>
        <v/>
      </c>
    </row>
    <row r="20570" spans="14:17" x14ac:dyDescent="0.25">
      <c r="N20570">
        <v>298</v>
      </c>
      <c r="O20570">
        <f t="shared" si="967"/>
        <v>298</v>
      </c>
      <c r="P20570" t="str">
        <f t="shared" si="968"/>
        <v/>
      </c>
      <c r="Q20570" t="str">
        <f t="shared" si="969"/>
        <v/>
      </c>
    </row>
    <row r="20571" spans="14:17" x14ac:dyDescent="0.25">
      <c r="N20571">
        <v>284</v>
      </c>
      <c r="O20571">
        <f t="shared" si="967"/>
        <v>284</v>
      </c>
      <c r="P20571" t="str">
        <f t="shared" si="968"/>
        <v/>
      </c>
      <c r="Q20571" t="str">
        <f t="shared" si="969"/>
        <v/>
      </c>
    </row>
    <row r="20572" spans="14:17" x14ac:dyDescent="0.25">
      <c r="N20572">
        <v>409</v>
      </c>
      <c r="O20572" t="str">
        <f t="shared" si="967"/>
        <v/>
      </c>
      <c r="P20572" t="str">
        <f t="shared" si="968"/>
        <v/>
      </c>
      <c r="Q20572" t="str">
        <f t="shared" si="969"/>
        <v/>
      </c>
    </row>
    <row r="20573" spans="14:17" x14ac:dyDescent="0.25">
      <c r="N20573">
        <v>539</v>
      </c>
      <c r="O20573" t="str">
        <f t="shared" si="967"/>
        <v/>
      </c>
      <c r="P20573">
        <f t="shared" si="968"/>
        <v>539</v>
      </c>
      <c r="Q20573" t="str">
        <f t="shared" si="969"/>
        <v/>
      </c>
    </row>
    <row r="20574" spans="14:17" x14ac:dyDescent="0.25">
      <c r="N20574">
        <v>195</v>
      </c>
      <c r="O20574" t="str">
        <f t="shared" si="967"/>
        <v/>
      </c>
      <c r="P20574" t="str">
        <f t="shared" si="968"/>
        <v/>
      </c>
      <c r="Q20574" t="str">
        <f t="shared" si="969"/>
        <v/>
      </c>
    </row>
    <row r="20575" spans="14:17" x14ac:dyDescent="0.25">
      <c r="N20575">
        <v>889</v>
      </c>
      <c r="O20575" t="str">
        <f t="shared" si="967"/>
        <v/>
      </c>
      <c r="P20575">
        <f t="shared" si="968"/>
        <v>889</v>
      </c>
      <c r="Q20575" t="str">
        <f t="shared" si="969"/>
        <v/>
      </c>
    </row>
    <row r="20576" spans="14:17" x14ac:dyDescent="0.25">
      <c r="N20576">
        <v>32</v>
      </c>
      <c r="O20576">
        <f t="shared" si="967"/>
        <v>32</v>
      </c>
      <c r="P20576" t="str">
        <f t="shared" si="968"/>
        <v/>
      </c>
      <c r="Q20576" t="str">
        <f t="shared" si="969"/>
        <v/>
      </c>
    </row>
    <row r="20577" spans="14:17" x14ac:dyDescent="0.25">
      <c r="N20577">
        <v>638</v>
      </c>
      <c r="O20577">
        <f t="shared" si="967"/>
        <v>638</v>
      </c>
      <c r="P20577" t="str">
        <f t="shared" si="968"/>
        <v/>
      </c>
      <c r="Q20577" t="str">
        <f t="shared" si="969"/>
        <v/>
      </c>
    </row>
    <row r="20578" spans="14:17" x14ac:dyDescent="0.25">
      <c r="N20578">
        <v>456</v>
      </c>
      <c r="O20578">
        <f t="shared" si="967"/>
        <v>456</v>
      </c>
      <c r="P20578" t="str">
        <f t="shared" si="968"/>
        <v/>
      </c>
      <c r="Q20578" t="str">
        <f t="shared" si="969"/>
        <v/>
      </c>
    </row>
    <row r="20579" spans="14:17" x14ac:dyDescent="0.25">
      <c r="N20579">
        <v>424</v>
      </c>
      <c r="O20579">
        <f t="shared" si="967"/>
        <v>424</v>
      </c>
      <c r="P20579" t="str">
        <f t="shared" si="968"/>
        <v/>
      </c>
      <c r="Q20579" t="str">
        <f t="shared" si="969"/>
        <v/>
      </c>
    </row>
    <row r="20580" spans="14:17" x14ac:dyDescent="0.25">
      <c r="N20580">
        <v>277</v>
      </c>
      <c r="O20580" t="str">
        <f t="shared" si="967"/>
        <v/>
      </c>
      <c r="P20580" t="str">
        <f t="shared" si="968"/>
        <v/>
      </c>
      <c r="Q20580" t="str">
        <f t="shared" si="969"/>
        <v/>
      </c>
    </row>
    <row r="20581" spans="14:17" x14ac:dyDescent="0.25">
      <c r="N20581">
        <v>501</v>
      </c>
      <c r="O20581" t="str">
        <f t="shared" si="967"/>
        <v/>
      </c>
      <c r="P20581" t="str">
        <f t="shared" si="968"/>
        <v/>
      </c>
      <c r="Q20581" t="str">
        <f t="shared" si="969"/>
        <v/>
      </c>
    </row>
    <row r="20582" spans="14:17" x14ac:dyDescent="0.25">
      <c r="N20582">
        <v>148</v>
      </c>
      <c r="O20582">
        <f t="shared" si="967"/>
        <v>148</v>
      </c>
      <c r="P20582" t="str">
        <f t="shared" si="968"/>
        <v/>
      </c>
      <c r="Q20582" t="str">
        <f t="shared" si="969"/>
        <v/>
      </c>
    </row>
    <row r="20583" spans="14:17" x14ac:dyDescent="0.25">
      <c r="N20583">
        <v>904</v>
      </c>
      <c r="O20583">
        <f t="shared" si="967"/>
        <v>904</v>
      </c>
      <c r="P20583" t="str">
        <f t="shared" si="968"/>
        <v/>
      </c>
      <c r="Q20583" t="str">
        <f t="shared" si="969"/>
        <v/>
      </c>
    </row>
    <row r="20584" spans="14:17" x14ac:dyDescent="0.25">
      <c r="N20584">
        <v>180</v>
      </c>
      <c r="O20584">
        <f t="shared" si="967"/>
        <v>180</v>
      </c>
      <c r="P20584" t="str">
        <f t="shared" si="968"/>
        <v/>
      </c>
      <c r="Q20584" t="str">
        <f t="shared" si="969"/>
        <v/>
      </c>
    </row>
    <row r="20585" spans="14:17" x14ac:dyDescent="0.25">
      <c r="N20585">
        <v>459</v>
      </c>
      <c r="O20585" t="str">
        <f t="shared" si="967"/>
        <v/>
      </c>
      <c r="P20585" t="str">
        <f t="shared" si="968"/>
        <v/>
      </c>
      <c r="Q20585" t="str">
        <f t="shared" si="969"/>
        <v/>
      </c>
    </row>
    <row r="20586" spans="14:17" x14ac:dyDescent="0.25">
      <c r="N20586">
        <v>944</v>
      </c>
      <c r="O20586">
        <f t="shared" si="967"/>
        <v>944</v>
      </c>
      <c r="P20586" t="str">
        <f t="shared" si="968"/>
        <v/>
      </c>
      <c r="Q20586" t="str">
        <f t="shared" si="969"/>
        <v/>
      </c>
    </row>
    <row r="20587" spans="14:17" x14ac:dyDescent="0.25">
      <c r="N20587">
        <v>693</v>
      </c>
      <c r="O20587" t="str">
        <f t="shared" si="967"/>
        <v/>
      </c>
      <c r="P20587">
        <f t="shared" si="968"/>
        <v>693</v>
      </c>
      <c r="Q20587" t="str">
        <f t="shared" si="969"/>
        <v/>
      </c>
    </row>
    <row r="20588" spans="14:17" x14ac:dyDescent="0.25">
      <c r="N20588">
        <v>142</v>
      </c>
      <c r="O20588">
        <f t="shared" si="967"/>
        <v>142</v>
      </c>
      <c r="P20588" t="str">
        <f t="shared" si="968"/>
        <v/>
      </c>
      <c r="Q20588" t="str">
        <f t="shared" si="969"/>
        <v/>
      </c>
    </row>
    <row r="20589" spans="14:17" x14ac:dyDescent="0.25">
      <c r="N20589">
        <v>904</v>
      </c>
      <c r="O20589">
        <f t="shared" si="967"/>
        <v>904</v>
      </c>
      <c r="P20589" t="str">
        <f t="shared" si="968"/>
        <v/>
      </c>
      <c r="Q20589" t="str">
        <f t="shared" si="969"/>
        <v/>
      </c>
    </row>
    <row r="20590" spans="14:17" x14ac:dyDescent="0.25">
      <c r="N20590">
        <v>601</v>
      </c>
      <c r="O20590" t="str">
        <f t="shared" si="967"/>
        <v/>
      </c>
      <c r="P20590" t="str">
        <f t="shared" si="968"/>
        <v/>
      </c>
      <c r="Q20590" t="str">
        <f t="shared" si="969"/>
        <v/>
      </c>
    </row>
    <row r="20591" spans="14:17" x14ac:dyDescent="0.25">
      <c r="N20591">
        <v>999</v>
      </c>
      <c r="O20591" t="str">
        <f t="shared" si="967"/>
        <v/>
      </c>
      <c r="P20591" t="str">
        <f t="shared" si="968"/>
        <v/>
      </c>
      <c r="Q20591" t="str">
        <f t="shared" si="969"/>
        <v/>
      </c>
    </row>
    <row r="20592" spans="14:17" x14ac:dyDescent="0.25">
      <c r="N20592">
        <v>389</v>
      </c>
      <c r="O20592" t="str">
        <f t="shared" si="967"/>
        <v/>
      </c>
      <c r="P20592" t="str">
        <f t="shared" si="968"/>
        <v/>
      </c>
      <c r="Q20592" t="str">
        <f t="shared" si="969"/>
        <v/>
      </c>
    </row>
    <row r="20593" spans="14:17" x14ac:dyDescent="0.25">
      <c r="N20593">
        <v>335</v>
      </c>
      <c r="O20593" t="str">
        <f t="shared" si="967"/>
        <v/>
      </c>
      <c r="P20593" t="str">
        <f t="shared" si="968"/>
        <v/>
      </c>
      <c r="Q20593" t="str">
        <f t="shared" si="969"/>
        <v/>
      </c>
    </row>
    <row r="20594" spans="14:17" x14ac:dyDescent="0.25">
      <c r="N20594">
        <v>563</v>
      </c>
      <c r="O20594" t="str">
        <f t="shared" si="967"/>
        <v/>
      </c>
      <c r="P20594" t="str">
        <f t="shared" si="968"/>
        <v/>
      </c>
      <c r="Q20594" t="str">
        <f t="shared" si="969"/>
        <v/>
      </c>
    </row>
    <row r="20595" spans="14:17" x14ac:dyDescent="0.25">
      <c r="N20595">
        <v>21</v>
      </c>
      <c r="O20595" t="str">
        <f t="shared" si="967"/>
        <v/>
      </c>
      <c r="P20595">
        <f t="shared" si="968"/>
        <v>21</v>
      </c>
      <c r="Q20595" t="str">
        <f t="shared" si="969"/>
        <v/>
      </c>
    </row>
    <row r="20596" spans="14:17" x14ac:dyDescent="0.25">
      <c r="N20596">
        <v>608</v>
      </c>
      <c r="O20596">
        <f t="shared" si="967"/>
        <v>608</v>
      </c>
      <c r="P20596" t="str">
        <f t="shared" si="968"/>
        <v/>
      </c>
      <c r="Q20596" t="str">
        <f t="shared" si="969"/>
        <v/>
      </c>
    </row>
    <row r="20597" spans="14:17" x14ac:dyDescent="0.25">
      <c r="N20597">
        <v>172</v>
      </c>
      <c r="O20597">
        <f t="shared" si="967"/>
        <v>172</v>
      </c>
      <c r="P20597" t="str">
        <f t="shared" si="968"/>
        <v/>
      </c>
      <c r="Q20597" t="str">
        <f t="shared" si="969"/>
        <v/>
      </c>
    </row>
    <row r="20598" spans="14:17" x14ac:dyDescent="0.25">
      <c r="N20598">
        <v>919</v>
      </c>
      <c r="O20598" t="str">
        <f t="shared" si="967"/>
        <v/>
      </c>
      <c r="P20598" t="str">
        <f t="shared" si="968"/>
        <v/>
      </c>
      <c r="Q20598" t="str">
        <f t="shared" si="969"/>
        <v/>
      </c>
    </row>
    <row r="20599" spans="14:17" x14ac:dyDescent="0.25">
      <c r="N20599">
        <v>310</v>
      </c>
      <c r="O20599">
        <f t="shared" si="967"/>
        <v>310</v>
      </c>
      <c r="P20599" t="str">
        <f t="shared" si="968"/>
        <v/>
      </c>
      <c r="Q20599" t="str">
        <f t="shared" si="969"/>
        <v/>
      </c>
    </row>
    <row r="20600" spans="14:17" x14ac:dyDescent="0.25">
      <c r="N20600">
        <v>129</v>
      </c>
      <c r="O20600" t="str">
        <f t="shared" si="967"/>
        <v/>
      </c>
      <c r="P20600" t="str">
        <f t="shared" si="968"/>
        <v/>
      </c>
      <c r="Q20600" t="str">
        <f t="shared" si="969"/>
        <v/>
      </c>
    </row>
    <row r="20601" spans="14:17" x14ac:dyDescent="0.25">
      <c r="N20601">
        <v>927</v>
      </c>
      <c r="O20601" t="str">
        <f t="shared" si="967"/>
        <v/>
      </c>
      <c r="P20601" t="str">
        <f t="shared" si="968"/>
        <v/>
      </c>
      <c r="Q20601" t="str">
        <f t="shared" si="969"/>
        <v/>
      </c>
    </row>
    <row r="20602" spans="14:17" x14ac:dyDescent="0.25">
      <c r="N20602">
        <v>964</v>
      </c>
      <c r="O20602">
        <f t="shared" si="967"/>
        <v>964</v>
      </c>
      <c r="P20602" t="str">
        <f t="shared" si="968"/>
        <v/>
      </c>
      <c r="Q20602" t="str">
        <f t="shared" si="969"/>
        <v/>
      </c>
    </row>
    <row r="20603" spans="14:17" x14ac:dyDescent="0.25">
      <c r="N20603">
        <v>805</v>
      </c>
      <c r="O20603" t="str">
        <f t="shared" si="967"/>
        <v/>
      </c>
      <c r="P20603">
        <f t="shared" si="968"/>
        <v>805</v>
      </c>
      <c r="Q20603" t="str">
        <f t="shared" si="969"/>
        <v/>
      </c>
    </row>
    <row r="20604" spans="14:17" x14ac:dyDescent="0.25">
      <c r="N20604">
        <v>378</v>
      </c>
      <c r="O20604" t="str">
        <f t="shared" si="967"/>
        <v/>
      </c>
      <c r="P20604" t="str">
        <f t="shared" si="968"/>
        <v/>
      </c>
      <c r="Q20604">
        <f t="shared" si="969"/>
        <v>378</v>
      </c>
    </row>
    <row r="20605" spans="14:17" x14ac:dyDescent="0.25">
      <c r="N20605">
        <v>300</v>
      </c>
      <c r="O20605">
        <f t="shared" si="967"/>
        <v>300</v>
      </c>
      <c r="P20605" t="str">
        <f t="shared" si="968"/>
        <v/>
      </c>
      <c r="Q20605" t="str">
        <f t="shared" si="969"/>
        <v/>
      </c>
    </row>
    <row r="20606" spans="14:17" x14ac:dyDescent="0.25">
      <c r="N20606">
        <v>828</v>
      </c>
      <c r="O20606">
        <f t="shared" si="967"/>
        <v>828</v>
      </c>
      <c r="P20606" t="str">
        <f t="shared" si="968"/>
        <v/>
      </c>
      <c r="Q20606" t="str">
        <f t="shared" si="969"/>
        <v/>
      </c>
    </row>
    <row r="20607" spans="14:17" x14ac:dyDescent="0.25">
      <c r="N20607">
        <v>536</v>
      </c>
      <c r="O20607">
        <f t="shared" si="967"/>
        <v>536</v>
      </c>
      <c r="P20607" t="str">
        <f t="shared" si="968"/>
        <v/>
      </c>
      <c r="Q20607" t="str">
        <f t="shared" si="969"/>
        <v/>
      </c>
    </row>
    <row r="20608" spans="14:17" x14ac:dyDescent="0.25">
      <c r="N20608">
        <v>972</v>
      </c>
      <c r="O20608">
        <f t="shared" si="967"/>
        <v>972</v>
      </c>
      <c r="P20608" t="str">
        <f t="shared" si="968"/>
        <v/>
      </c>
      <c r="Q20608" t="str">
        <f t="shared" si="969"/>
        <v/>
      </c>
    </row>
    <row r="20609" spans="14:17" x14ac:dyDescent="0.25">
      <c r="N20609">
        <v>72</v>
      </c>
      <c r="O20609">
        <f t="shared" si="967"/>
        <v>72</v>
      </c>
      <c r="P20609" t="str">
        <f t="shared" si="968"/>
        <v/>
      </c>
      <c r="Q20609" t="str">
        <f t="shared" si="969"/>
        <v/>
      </c>
    </row>
    <row r="20610" spans="14:17" x14ac:dyDescent="0.25">
      <c r="N20610">
        <v>467</v>
      </c>
      <c r="O20610" t="str">
        <f t="shared" si="967"/>
        <v/>
      </c>
      <c r="P20610" t="str">
        <f t="shared" si="968"/>
        <v/>
      </c>
      <c r="Q20610" t="str">
        <f t="shared" si="969"/>
        <v/>
      </c>
    </row>
    <row r="20611" spans="14:17" x14ac:dyDescent="0.25">
      <c r="N20611">
        <v>667</v>
      </c>
      <c r="O20611" t="str">
        <f t="shared" si="967"/>
        <v/>
      </c>
      <c r="P20611" t="str">
        <f t="shared" si="968"/>
        <v/>
      </c>
      <c r="Q20611" t="str">
        <f t="shared" si="969"/>
        <v/>
      </c>
    </row>
    <row r="20612" spans="14:17" x14ac:dyDescent="0.25">
      <c r="N20612">
        <v>1000</v>
      </c>
      <c r="O20612">
        <f t="shared" ref="O20612:O20675" si="970">IF(AND(MOD(N20612,2)=0,MOD(N20612,7) &lt;&gt; 0),N20612,"")</f>
        <v>1000</v>
      </c>
      <c r="P20612" t="str">
        <f t="shared" ref="P20612:P20675" si="971">IF(AND(MOD(N20612,7)=0,MOD(N20612,2) &lt;&gt; 0),N20612,"")</f>
        <v/>
      </c>
      <c r="Q20612" t="str">
        <f t="shared" ref="Q20612:Q20675" si="972">IF(MOD(N20612,14)=0,N20612,"")</f>
        <v/>
      </c>
    </row>
    <row r="20613" spans="14:17" x14ac:dyDescent="0.25">
      <c r="N20613">
        <v>764</v>
      </c>
      <c r="O20613">
        <f t="shared" si="970"/>
        <v>764</v>
      </c>
      <c r="P20613" t="str">
        <f t="shared" si="971"/>
        <v/>
      </c>
      <c r="Q20613" t="str">
        <f t="shared" si="972"/>
        <v/>
      </c>
    </row>
    <row r="20614" spans="14:17" x14ac:dyDescent="0.25">
      <c r="N20614">
        <v>525</v>
      </c>
      <c r="O20614" t="str">
        <f t="shared" si="970"/>
        <v/>
      </c>
      <c r="P20614">
        <f t="shared" si="971"/>
        <v>525</v>
      </c>
      <c r="Q20614" t="str">
        <f t="shared" si="972"/>
        <v/>
      </c>
    </row>
    <row r="20615" spans="14:17" x14ac:dyDescent="0.25">
      <c r="N20615">
        <v>397</v>
      </c>
      <c r="O20615" t="str">
        <f t="shared" si="970"/>
        <v/>
      </c>
      <c r="P20615" t="str">
        <f t="shared" si="971"/>
        <v/>
      </c>
      <c r="Q20615" t="str">
        <f t="shared" si="972"/>
        <v/>
      </c>
    </row>
    <row r="20616" spans="14:17" x14ac:dyDescent="0.25">
      <c r="N20616">
        <v>320</v>
      </c>
      <c r="O20616">
        <f t="shared" si="970"/>
        <v>320</v>
      </c>
      <c r="P20616" t="str">
        <f t="shared" si="971"/>
        <v/>
      </c>
      <c r="Q20616" t="str">
        <f t="shared" si="972"/>
        <v/>
      </c>
    </row>
    <row r="20617" spans="14:17" x14ac:dyDescent="0.25">
      <c r="N20617">
        <v>821</v>
      </c>
      <c r="O20617" t="str">
        <f t="shared" si="970"/>
        <v/>
      </c>
      <c r="P20617" t="str">
        <f t="shared" si="971"/>
        <v/>
      </c>
      <c r="Q20617" t="str">
        <f t="shared" si="972"/>
        <v/>
      </c>
    </row>
    <row r="20618" spans="14:17" x14ac:dyDescent="0.25">
      <c r="N20618">
        <v>276</v>
      </c>
      <c r="O20618">
        <f t="shared" si="970"/>
        <v>276</v>
      </c>
      <c r="P20618" t="str">
        <f t="shared" si="971"/>
        <v/>
      </c>
      <c r="Q20618" t="str">
        <f t="shared" si="972"/>
        <v/>
      </c>
    </row>
    <row r="20619" spans="14:17" x14ac:dyDescent="0.25">
      <c r="N20619">
        <v>573</v>
      </c>
      <c r="O20619" t="str">
        <f t="shared" si="970"/>
        <v/>
      </c>
      <c r="P20619" t="str">
        <f t="shared" si="971"/>
        <v/>
      </c>
      <c r="Q20619" t="str">
        <f t="shared" si="972"/>
        <v/>
      </c>
    </row>
    <row r="20620" spans="14:17" x14ac:dyDescent="0.25">
      <c r="N20620">
        <v>221</v>
      </c>
      <c r="O20620" t="str">
        <f t="shared" si="970"/>
        <v/>
      </c>
      <c r="P20620" t="str">
        <f t="shared" si="971"/>
        <v/>
      </c>
      <c r="Q20620" t="str">
        <f t="shared" si="972"/>
        <v/>
      </c>
    </row>
    <row r="20621" spans="14:17" x14ac:dyDescent="0.25">
      <c r="N20621">
        <v>820</v>
      </c>
      <c r="O20621">
        <f t="shared" si="970"/>
        <v>820</v>
      </c>
      <c r="P20621" t="str">
        <f t="shared" si="971"/>
        <v/>
      </c>
      <c r="Q20621" t="str">
        <f t="shared" si="972"/>
        <v/>
      </c>
    </row>
    <row r="20622" spans="14:17" x14ac:dyDescent="0.25">
      <c r="N20622">
        <v>919</v>
      </c>
      <c r="O20622" t="str">
        <f t="shared" si="970"/>
        <v/>
      </c>
      <c r="P20622" t="str">
        <f t="shared" si="971"/>
        <v/>
      </c>
      <c r="Q20622" t="str">
        <f t="shared" si="972"/>
        <v/>
      </c>
    </row>
    <row r="20623" spans="14:17" x14ac:dyDescent="0.25">
      <c r="N20623">
        <v>299</v>
      </c>
      <c r="O20623" t="str">
        <f t="shared" si="970"/>
        <v/>
      </c>
      <c r="P20623" t="str">
        <f t="shared" si="971"/>
        <v/>
      </c>
      <c r="Q20623" t="str">
        <f t="shared" si="972"/>
        <v/>
      </c>
    </row>
    <row r="20624" spans="14:17" x14ac:dyDescent="0.25">
      <c r="N20624">
        <v>580</v>
      </c>
      <c r="O20624">
        <f t="shared" si="970"/>
        <v>580</v>
      </c>
      <c r="P20624" t="str">
        <f t="shared" si="971"/>
        <v/>
      </c>
      <c r="Q20624" t="str">
        <f t="shared" si="972"/>
        <v/>
      </c>
    </row>
    <row r="20625" spans="14:17" x14ac:dyDescent="0.25">
      <c r="N20625">
        <v>808</v>
      </c>
      <c r="O20625">
        <f t="shared" si="970"/>
        <v>808</v>
      </c>
      <c r="P20625" t="str">
        <f t="shared" si="971"/>
        <v/>
      </c>
      <c r="Q20625" t="str">
        <f t="shared" si="972"/>
        <v/>
      </c>
    </row>
    <row r="20626" spans="14:17" x14ac:dyDescent="0.25">
      <c r="N20626">
        <v>314</v>
      </c>
      <c r="O20626">
        <f t="shared" si="970"/>
        <v>314</v>
      </c>
      <c r="P20626" t="str">
        <f t="shared" si="971"/>
        <v/>
      </c>
      <c r="Q20626" t="str">
        <f t="shared" si="972"/>
        <v/>
      </c>
    </row>
    <row r="20627" spans="14:17" x14ac:dyDescent="0.25">
      <c r="N20627">
        <v>743</v>
      </c>
      <c r="O20627" t="str">
        <f t="shared" si="970"/>
        <v/>
      </c>
      <c r="P20627" t="str">
        <f t="shared" si="971"/>
        <v/>
      </c>
      <c r="Q20627" t="str">
        <f t="shared" si="972"/>
        <v/>
      </c>
    </row>
    <row r="20628" spans="14:17" x14ac:dyDescent="0.25">
      <c r="N20628">
        <v>355</v>
      </c>
      <c r="O20628" t="str">
        <f t="shared" si="970"/>
        <v/>
      </c>
      <c r="P20628" t="str">
        <f t="shared" si="971"/>
        <v/>
      </c>
      <c r="Q20628" t="str">
        <f t="shared" si="972"/>
        <v/>
      </c>
    </row>
    <row r="20629" spans="14:17" x14ac:dyDescent="0.25">
      <c r="N20629">
        <v>301</v>
      </c>
      <c r="O20629" t="str">
        <f t="shared" si="970"/>
        <v/>
      </c>
      <c r="P20629">
        <f t="shared" si="971"/>
        <v>301</v>
      </c>
      <c r="Q20629" t="str">
        <f t="shared" si="972"/>
        <v/>
      </c>
    </row>
    <row r="20630" spans="14:17" x14ac:dyDescent="0.25">
      <c r="N20630">
        <v>267</v>
      </c>
      <c r="O20630" t="str">
        <f t="shared" si="970"/>
        <v/>
      </c>
      <c r="P20630" t="str">
        <f t="shared" si="971"/>
        <v/>
      </c>
      <c r="Q20630" t="str">
        <f t="shared" si="972"/>
        <v/>
      </c>
    </row>
    <row r="20631" spans="14:17" x14ac:dyDescent="0.25">
      <c r="N20631">
        <v>701</v>
      </c>
      <c r="O20631" t="str">
        <f t="shared" si="970"/>
        <v/>
      </c>
      <c r="P20631" t="str">
        <f t="shared" si="971"/>
        <v/>
      </c>
      <c r="Q20631" t="str">
        <f t="shared" si="972"/>
        <v/>
      </c>
    </row>
    <row r="20632" spans="14:17" x14ac:dyDescent="0.25">
      <c r="N20632">
        <v>927</v>
      </c>
      <c r="O20632" t="str">
        <f t="shared" si="970"/>
        <v/>
      </c>
      <c r="P20632" t="str">
        <f t="shared" si="971"/>
        <v/>
      </c>
      <c r="Q20632" t="str">
        <f t="shared" si="972"/>
        <v/>
      </c>
    </row>
    <row r="20633" spans="14:17" x14ac:dyDescent="0.25">
      <c r="N20633">
        <v>261</v>
      </c>
      <c r="O20633" t="str">
        <f t="shared" si="970"/>
        <v/>
      </c>
      <c r="P20633" t="str">
        <f t="shared" si="971"/>
        <v/>
      </c>
      <c r="Q20633" t="str">
        <f t="shared" si="972"/>
        <v/>
      </c>
    </row>
    <row r="20634" spans="14:17" x14ac:dyDescent="0.25">
      <c r="N20634">
        <v>21</v>
      </c>
      <c r="O20634" t="str">
        <f t="shared" si="970"/>
        <v/>
      </c>
      <c r="P20634">
        <f t="shared" si="971"/>
        <v>21</v>
      </c>
      <c r="Q20634" t="str">
        <f t="shared" si="972"/>
        <v/>
      </c>
    </row>
    <row r="20635" spans="14:17" x14ac:dyDescent="0.25">
      <c r="N20635">
        <v>729</v>
      </c>
      <c r="O20635" t="str">
        <f t="shared" si="970"/>
        <v/>
      </c>
      <c r="P20635" t="str">
        <f t="shared" si="971"/>
        <v/>
      </c>
      <c r="Q20635" t="str">
        <f t="shared" si="972"/>
        <v/>
      </c>
    </row>
    <row r="20636" spans="14:17" x14ac:dyDescent="0.25">
      <c r="N20636">
        <v>506</v>
      </c>
      <c r="O20636">
        <f t="shared" si="970"/>
        <v>506</v>
      </c>
      <c r="P20636" t="str">
        <f t="shared" si="971"/>
        <v/>
      </c>
      <c r="Q20636" t="str">
        <f t="shared" si="972"/>
        <v/>
      </c>
    </row>
    <row r="20637" spans="14:17" x14ac:dyDescent="0.25">
      <c r="N20637">
        <v>706</v>
      </c>
      <c r="O20637">
        <f t="shared" si="970"/>
        <v>706</v>
      </c>
      <c r="P20637" t="str">
        <f t="shared" si="971"/>
        <v/>
      </c>
      <c r="Q20637" t="str">
        <f t="shared" si="972"/>
        <v/>
      </c>
    </row>
    <row r="20638" spans="14:17" x14ac:dyDescent="0.25">
      <c r="N20638">
        <v>784</v>
      </c>
      <c r="O20638" t="str">
        <f t="shared" si="970"/>
        <v/>
      </c>
      <c r="P20638" t="str">
        <f t="shared" si="971"/>
        <v/>
      </c>
      <c r="Q20638">
        <f t="shared" si="972"/>
        <v>784</v>
      </c>
    </row>
    <row r="20639" spans="14:17" x14ac:dyDescent="0.25">
      <c r="N20639">
        <v>77</v>
      </c>
      <c r="O20639" t="str">
        <f t="shared" si="970"/>
        <v/>
      </c>
      <c r="P20639">
        <f t="shared" si="971"/>
        <v>77</v>
      </c>
      <c r="Q20639" t="str">
        <f t="shared" si="972"/>
        <v/>
      </c>
    </row>
    <row r="20640" spans="14:17" x14ac:dyDescent="0.25">
      <c r="N20640">
        <v>622</v>
      </c>
      <c r="O20640">
        <f t="shared" si="970"/>
        <v>622</v>
      </c>
      <c r="P20640" t="str">
        <f t="shared" si="971"/>
        <v/>
      </c>
      <c r="Q20640" t="str">
        <f t="shared" si="972"/>
        <v/>
      </c>
    </row>
    <row r="20641" spans="14:17" x14ac:dyDescent="0.25">
      <c r="N20641">
        <v>433</v>
      </c>
      <c r="O20641" t="str">
        <f t="shared" si="970"/>
        <v/>
      </c>
      <c r="P20641" t="str">
        <f t="shared" si="971"/>
        <v/>
      </c>
      <c r="Q20641" t="str">
        <f t="shared" si="972"/>
        <v/>
      </c>
    </row>
    <row r="20642" spans="14:17" x14ac:dyDescent="0.25">
      <c r="N20642">
        <v>967</v>
      </c>
      <c r="O20642" t="str">
        <f t="shared" si="970"/>
        <v/>
      </c>
      <c r="P20642" t="str">
        <f t="shared" si="971"/>
        <v/>
      </c>
      <c r="Q20642" t="str">
        <f t="shared" si="972"/>
        <v/>
      </c>
    </row>
    <row r="20643" spans="14:17" x14ac:dyDescent="0.25">
      <c r="N20643">
        <v>290</v>
      </c>
      <c r="O20643">
        <f t="shared" si="970"/>
        <v>290</v>
      </c>
      <c r="P20643" t="str">
        <f t="shared" si="971"/>
        <v/>
      </c>
      <c r="Q20643" t="str">
        <f t="shared" si="972"/>
        <v/>
      </c>
    </row>
    <row r="20644" spans="14:17" x14ac:dyDescent="0.25">
      <c r="N20644">
        <v>192</v>
      </c>
      <c r="O20644">
        <f t="shared" si="970"/>
        <v>192</v>
      </c>
      <c r="P20644" t="str">
        <f t="shared" si="971"/>
        <v/>
      </c>
      <c r="Q20644" t="str">
        <f t="shared" si="972"/>
        <v/>
      </c>
    </row>
    <row r="20645" spans="14:17" x14ac:dyDescent="0.25">
      <c r="N20645">
        <v>288</v>
      </c>
      <c r="O20645">
        <f t="shared" si="970"/>
        <v>288</v>
      </c>
      <c r="P20645" t="str">
        <f t="shared" si="971"/>
        <v/>
      </c>
      <c r="Q20645" t="str">
        <f t="shared" si="972"/>
        <v/>
      </c>
    </row>
    <row r="20646" spans="14:17" x14ac:dyDescent="0.25">
      <c r="N20646">
        <v>669</v>
      </c>
      <c r="O20646" t="str">
        <f t="shared" si="970"/>
        <v/>
      </c>
      <c r="P20646" t="str">
        <f t="shared" si="971"/>
        <v/>
      </c>
      <c r="Q20646" t="str">
        <f t="shared" si="972"/>
        <v/>
      </c>
    </row>
    <row r="20647" spans="14:17" x14ac:dyDescent="0.25">
      <c r="N20647">
        <v>313</v>
      </c>
      <c r="O20647" t="str">
        <f t="shared" si="970"/>
        <v/>
      </c>
      <c r="P20647" t="str">
        <f t="shared" si="971"/>
        <v/>
      </c>
      <c r="Q20647" t="str">
        <f t="shared" si="972"/>
        <v/>
      </c>
    </row>
    <row r="20648" spans="14:17" x14ac:dyDescent="0.25">
      <c r="N20648">
        <v>356</v>
      </c>
      <c r="O20648">
        <f t="shared" si="970"/>
        <v>356</v>
      </c>
      <c r="P20648" t="str">
        <f t="shared" si="971"/>
        <v/>
      </c>
      <c r="Q20648" t="str">
        <f t="shared" si="972"/>
        <v/>
      </c>
    </row>
    <row r="20649" spans="14:17" x14ac:dyDescent="0.25">
      <c r="N20649">
        <v>780</v>
      </c>
      <c r="O20649">
        <f t="shared" si="970"/>
        <v>780</v>
      </c>
      <c r="P20649" t="str">
        <f t="shared" si="971"/>
        <v/>
      </c>
      <c r="Q20649" t="str">
        <f t="shared" si="972"/>
        <v/>
      </c>
    </row>
    <row r="20650" spans="14:17" x14ac:dyDescent="0.25">
      <c r="N20650">
        <v>58</v>
      </c>
      <c r="O20650">
        <f t="shared" si="970"/>
        <v>58</v>
      </c>
      <c r="P20650" t="str">
        <f t="shared" si="971"/>
        <v/>
      </c>
      <c r="Q20650" t="str">
        <f t="shared" si="972"/>
        <v/>
      </c>
    </row>
    <row r="20651" spans="14:17" x14ac:dyDescent="0.25">
      <c r="N20651">
        <v>666</v>
      </c>
      <c r="O20651">
        <f t="shared" si="970"/>
        <v>666</v>
      </c>
      <c r="P20651" t="str">
        <f t="shared" si="971"/>
        <v/>
      </c>
      <c r="Q20651" t="str">
        <f t="shared" si="972"/>
        <v/>
      </c>
    </row>
    <row r="20652" spans="14:17" x14ac:dyDescent="0.25">
      <c r="N20652">
        <v>837</v>
      </c>
      <c r="O20652" t="str">
        <f t="shared" si="970"/>
        <v/>
      </c>
      <c r="P20652" t="str">
        <f t="shared" si="971"/>
        <v/>
      </c>
      <c r="Q20652" t="str">
        <f t="shared" si="972"/>
        <v/>
      </c>
    </row>
    <row r="20653" spans="14:17" x14ac:dyDescent="0.25">
      <c r="N20653">
        <v>187</v>
      </c>
      <c r="O20653" t="str">
        <f t="shared" si="970"/>
        <v/>
      </c>
      <c r="P20653" t="str">
        <f t="shared" si="971"/>
        <v/>
      </c>
      <c r="Q20653" t="str">
        <f t="shared" si="972"/>
        <v/>
      </c>
    </row>
    <row r="20654" spans="14:17" x14ac:dyDescent="0.25">
      <c r="N20654">
        <v>705</v>
      </c>
      <c r="O20654" t="str">
        <f t="shared" si="970"/>
        <v/>
      </c>
      <c r="P20654" t="str">
        <f t="shared" si="971"/>
        <v/>
      </c>
      <c r="Q20654" t="str">
        <f t="shared" si="972"/>
        <v/>
      </c>
    </row>
    <row r="20655" spans="14:17" x14ac:dyDescent="0.25">
      <c r="N20655">
        <v>16</v>
      </c>
      <c r="O20655">
        <f t="shared" si="970"/>
        <v>16</v>
      </c>
      <c r="P20655" t="str">
        <f t="shared" si="971"/>
        <v/>
      </c>
      <c r="Q20655" t="str">
        <f t="shared" si="972"/>
        <v/>
      </c>
    </row>
    <row r="20656" spans="14:17" x14ac:dyDescent="0.25">
      <c r="N20656">
        <v>134</v>
      </c>
      <c r="O20656">
        <f t="shared" si="970"/>
        <v>134</v>
      </c>
      <c r="P20656" t="str">
        <f t="shared" si="971"/>
        <v/>
      </c>
      <c r="Q20656" t="str">
        <f t="shared" si="972"/>
        <v/>
      </c>
    </row>
    <row r="20657" spans="14:17" x14ac:dyDescent="0.25">
      <c r="N20657">
        <v>720</v>
      </c>
      <c r="O20657">
        <f t="shared" si="970"/>
        <v>720</v>
      </c>
      <c r="P20657" t="str">
        <f t="shared" si="971"/>
        <v/>
      </c>
      <c r="Q20657" t="str">
        <f t="shared" si="972"/>
        <v/>
      </c>
    </row>
    <row r="20658" spans="14:17" x14ac:dyDescent="0.25">
      <c r="N20658">
        <v>780</v>
      </c>
      <c r="O20658">
        <f t="shared" si="970"/>
        <v>780</v>
      </c>
      <c r="P20658" t="str">
        <f t="shared" si="971"/>
        <v/>
      </c>
      <c r="Q20658" t="str">
        <f t="shared" si="972"/>
        <v/>
      </c>
    </row>
    <row r="20659" spans="14:17" x14ac:dyDescent="0.25">
      <c r="N20659">
        <v>625</v>
      </c>
      <c r="O20659" t="str">
        <f t="shared" si="970"/>
        <v/>
      </c>
      <c r="P20659" t="str">
        <f t="shared" si="971"/>
        <v/>
      </c>
      <c r="Q20659" t="str">
        <f t="shared" si="972"/>
        <v/>
      </c>
    </row>
    <row r="20660" spans="14:17" x14ac:dyDescent="0.25">
      <c r="N20660">
        <v>770</v>
      </c>
      <c r="O20660" t="str">
        <f t="shared" si="970"/>
        <v/>
      </c>
      <c r="P20660" t="str">
        <f t="shared" si="971"/>
        <v/>
      </c>
      <c r="Q20660">
        <f t="shared" si="972"/>
        <v>770</v>
      </c>
    </row>
    <row r="20661" spans="14:17" x14ac:dyDescent="0.25">
      <c r="N20661">
        <v>136</v>
      </c>
      <c r="O20661">
        <f t="shared" si="970"/>
        <v>136</v>
      </c>
      <c r="P20661" t="str">
        <f t="shared" si="971"/>
        <v/>
      </c>
      <c r="Q20661" t="str">
        <f t="shared" si="972"/>
        <v/>
      </c>
    </row>
    <row r="20662" spans="14:17" x14ac:dyDescent="0.25">
      <c r="N20662">
        <v>767</v>
      </c>
      <c r="O20662" t="str">
        <f t="shared" si="970"/>
        <v/>
      </c>
      <c r="P20662" t="str">
        <f t="shared" si="971"/>
        <v/>
      </c>
      <c r="Q20662" t="str">
        <f t="shared" si="972"/>
        <v/>
      </c>
    </row>
    <row r="20663" spans="14:17" x14ac:dyDescent="0.25">
      <c r="N20663">
        <v>222</v>
      </c>
      <c r="O20663">
        <f t="shared" si="970"/>
        <v>222</v>
      </c>
      <c r="P20663" t="str">
        <f t="shared" si="971"/>
        <v/>
      </c>
      <c r="Q20663" t="str">
        <f t="shared" si="972"/>
        <v/>
      </c>
    </row>
    <row r="20664" spans="14:17" x14ac:dyDescent="0.25">
      <c r="N20664">
        <v>610</v>
      </c>
      <c r="O20664">
        <f t="shared" si="970"/>
        <v>610</v>
      </c>
      <c r="P20664" t="str">
        <f t="shared" si="971"/>
        <v/>
      </c>
      <c r="Q20664" t="str">
        <f t="shared" si="972"/>
        <v/>
      </c>
    </row>
    <row r="20665" spans="14:17" x14ac:dyDescent="0.25">
      <c r="N20665">
        <v>664</v>
      </c>
      <c r="O20665">
        <f t="shared" si="970"/>
        <v>664</v>
      </c>
      <c r="P20665" t="str">
        <f t="shared" si="971"/>
        <v/>
      </c>
      <c r="Q20665" t="str">
        <f t="shared" si="972"/>
        <v/>
      </c>
    </row>
    <row r="20666" spans="14:17" x14ac:dyDescent="0.25">
      <c r="N20666">
        <v>630</v>
      </c>
      <c r="O20666" t="str">
        <f t="shared" si="970"/>
        <v/>
      </c>
      <c r="P20666" t="str">
        <f t="shared" si="971"/>
        <v/>
      </c>
      <c r="Q20666">
        <f t="shared" si="972"/>
        <v>630</v>
      </c>
    </row>
    <row r="20667" spans="14:17" x14ac:dyDescent="0.25">
      <c r="N20667">
        <v>711</v>
      </c>
      <c r="O20667" t="str">
        <f t="shared" si="970"/>
        <v/>
      </c>
      <c r="P20667" t="str">
        <f t="shared" si="971"/>
        <v/>
      </c>
      <c r="Q20667" t="str">
        <f t="shared" si="972"/>
        <v/>
      </c>
    </row>
    <row r="20668" spans="14:17" x14ac:dyDescent="0.25">
      <c r="N20668">
        <v>39</v>
      </c>
      <c r="O20668" t="str">
        <f t="shared" si="970"/>
        <v/>
      </c>
      <c r="P20668" t="str">
        <f t="shared" si="971"/>
        <v/>
      </c>
      <c r="Q20668" t="str">
        <f t="shared" si="972"/>
        <v/>
      </c>
    </row>
    <row r="20669" spans="14:17" x14ac:dyDescent="0.25">
      <c r="N20669">
        <v>176</v>
      </c>
      <c r="O20669">
        <f t="shared" si="970"/>
        <v>176</v>
      </c>
      <c r="P20669" t="str">
        <f t="shared" si="971"/>
        <v/>
      </c>
      <c r="Q20669" t="str">
        <f t="shared" si="972"/>
        <v/>
      </c>
    </row>
    <row r="20670" spans="14:17" x14ac:dyDescent="0.25">
      <c r="N20670">
        <v>231</v>
      </c>
      <c r="O20670" t="str">
        <f t="shared" si="970"/>
        <v/>
      </c>
      <c r="P20670">
        <f t="shared" si="971"/>
        <v>231</v>
      </c>
      <c r="Q20670" t="str">
        <f t="shared" si="972"/>
        <v/>
      </c>
    </row>
    <row r="20671" spans="14:17" x14ac:dyDescent="0.25">
      <c r="N20671">
        <v>107</v>
      </c>
      <c r="O20671" t="str">
        <f t="shared" si="970"/>
        <v/>
      </c>
      <c r="P20671" t="str">
        <f t="shared" si="971"/>
        <v/>
      </c>
      <c r="Q20671" t="str">
        <f t="shared" si="972"/>
        <v/>
      </c>
    </row>
    <row r="20672" spans="14:17" x14ac:dyDescent="0.25">
      <c r="N20672">
        <v>82</v>
      </c>
      <c r="O20672">
        <f t="shared" si="970"/>
        <v>82</v>
      </c>
      <c r="P20672" t="str">
        <f t="shared" si="971"/>
        <v/>
      </c>
      <c r="Q20672" t="str">
        <f t="shared" si="972"/>
        <v/>
      </c>
    </row>
    <row r="20673" spans="14:17" x14ac:dyDescent="0.25">
      <c r="N20673">
        <v>496</v>
      </c>
      <c r="O20673">
        <f t="shared" si="970"/>
        <v>496</v>
      </c>
      <c r="P20673" t="str">
        <f t="shared" si="971"/>
        <v/>
      </c>
      <c r="Q20673" t="str">
        <f t="shared" si="972"/>
        <v/>
      </c>
    </row>
    <row r="20674" spans="14:17" x14ac:dyDescent="0.25">
      <c r="N20674">
        <v>699</v>
      </c>
      <c r="O20674" t="str">
        <f t="shared" si="970"/>
        <v/>
      </c>
      <c r="P20674" t="str">
        <f t="shared" si="971"/>
        <v/>
      </c>
      <c r="Q20674" t="str">
        <f t="shared" si="972"/>
        <v/>
      </c>
    </row>
    <row r="20675" spans="14:17" x14ac:dyDescent="0.25">
      <c r="N20675">
        <v>457</v>
      </c>
      <c r="O20675" t="str">
        <f t="shared" si="970"/>
        <v/>
      </c>
      <c r="P20675" t="str">
        <f t="shared" si="971"/>
        <v/>
      </c>
      <c r="Q20675" t="str">
        <f t="shared" si="972"/>
        <v/>
      </c>
    </row>
    <row r="20676" spans="14:17" x14ac:dyDescent="0.25">
      <c r="N20676">
        <v>744</v>
      </c>
      <c r="O20676">
        <f t="shared" ref="O20676:O20739" si="973">IF(AND(MOD(N20676,2)=0,MOD(N20676,7) &lt;&gt; 0),N20676,"")</f>
        <v>744</v>
      </c>
      <c r="P20676" t="str">
        <f t="shared" ref="P20676:P20739" si="974">IF(AND(MOD(N20676,7)=0,MOD(N20676,2) &lt;&gt; 0),N20676,"")</f>
        <v/>
      </c>
      <c r="Q20676" t="str">
        <f t="shared" ref="Q20676:Q20739" si="975">IF(MOD(N20676,14)=0,N20676,"")</f>
        <v/>
      </c>
    </row>
    <row r="20677" spans="14:17" x14ac:dyDescent="0.25">
      <c r="N20677">
        <v>821</v>
      </c>
      <c r="O20677" t="str">
        <f t="shared" si="973"/>
        <v/>
      </c>
      <c r="P20677" t="str">
        <f t="shared" si="974"/>
        <v/>
      </c>
      <c r="Q20677" t="str">
        <f t="shared" si="975"/>
        <v/>
      </c>
    </row>
    <row r="20678" spans="14:17" x14ac:dyDescent="0.25">
      <c r="N20678">
        <v>382</v>
      </c>
      <c r="O20678">
        <f t="shared" si="973"/>
        <v>382</v>
      </c>
      <c r="P20678" t="str">
        <f t="shared" si="974"/>
        <v/>
      </c>
      <c r="Q20678" t="str">
        <f t="shared" si="975"/>
        <v/>
      </c>
    </row>
    <row r="20679" spans="14:17" x14ac:dyDescent="0.25">
      <c r="N20679">
        <v>772</v>
      </c>
      <c r="O20679">
        <f t="shared" si="973"/>
        <v>772</v>
      </c>
      <c r="P20679" t="str">
        <f t="shared" si="974"/>
        <v/>
      </c>
      <c r="Q20679" t="str">
        <f t="shared" si="975"/>
        <v/>
      </c>
    </row>
    <row r="20680" spans="14:17" x14ac:dyDescent="0.25">
      <c r="N20680">
        <v>46</v>
      </c>
      <c r="O20680">
        <f t="shared" si="973"/>
        <v>46</v>
      </c>
      <c r="P20680" t="str">
        <f t="shared" si="974"/>
        <v/>
      </c>
      <c r="Q20680" t="str">
        <f t="shared" si="975"/>
        <v/>
      </c>
    </row>
    <row r="20681" spans="14:17" x14ac:dyDescent="0.25">
      <c r="N20681">
        <v>262</v>
      </c>
      <c r="O20681">
        <f t="shared" si="973"/>
        <v>262</v>
      </c>
      <c r="P20681" t="str">
        <f t="shared" si="974"/>
        <v/>
      </c>
      <c r="Q20681" t="str">
        <f t="shared" si="975"/>
        <v/>
      </c>
    </row>
    <row r="20682" spans="14:17" x14ac:dyDescent="0.25">
      <c r="N20682">
        <v>514</v>
      </c>
      <c r="O20682">
        <f t="shared" si="973"/>
        <v>514</v>
      </c>
      <c r="P20682" t="str">
        <f t="shared" si="974"/>
        <v/>
      </c>
      <c r="Q20682" t="str">
        <f t="shared" si="975"/>
        <v/>
      </c>
    </row>
    <row r="20683" spans="14:17" x14ac:dyDescent="0.25">
      <c r="N20683">
        <v>91</v>
      </c>
      <c r="O20683" t="str">
        <f t="shared" si="973"/>
        <v/>
      </c>
      <c r="P20683">
        <f t="shared" si="974"/>
        <v>91</v>
      </c>
      <c r="Q20683" t="str">
        <f t="shared" si="975"/>
        <v/>
      </c>
    </row>
    <row r="20684" spans="14:17" x14ac:dyDescent="0.25">
      <c r="N20684">
        <v>558</v>
      </c>
      <c r="O20684">
        <f t="shared" si="973"/>
        <v>558</v>
      </c>
      <c r="P20684" t="str">
        <f t="shared" si="974"/>
        <v/>
      </c>
      <c r="Q20684" t="str">
        <f t="shared" si="975"/>
        <v/>
      </c>
    </row>
    <row r="20685" spans="14:17" x14ac:dyDescent="0.25">
      <c r="N20685">
        <v>141</v>
      </c>
      <c r="O20685" t="str">
        <f t="shared" si="973"/>
        <v/>
      </c>
      <c r="P20685" t="str">
        <f t="shared" si="974"/>
        <v/>
      </c>
      <c r="Q20685" t="str">
        <f t="shared" si="975"/>
        <v/>
      </c>
    </row>
    <row r="20686" spans="14:17" x14ac:dyDescent="0.25">
      <c r="N20686">
        <v>849</v>
      </c>
      <c r="O20686" t="str">
        <f t="shared" si="973"/>
        <v/>
      </c>
      <c r="P20686" t="str">
        <f t="shared" si="974"/>
        <v/>
      </c>
      <c r="Q20686" t="str">
        <f t="shared" si="975"/>
        <v/>
      </c>
    </row>
    <row r="20687" spans="14:17" x14ac:dyDescent="0.25">
      <c r="N20687">
        <v>270</v>
      </c>
      <c r="O20687">
        <f t="shared" si="973"/>
        <v>270</v>
      </c>
      <c r="P20687" t="str">
        <f t="shared" si="974"/>
        <v/>
      </c>
      <c r="Q20687" t="str">
        <f t="shared" si="975"/>
        <v/>
      </c>
    </row>
    <row r="20688" spans="14:17" x14ac:dyDescent="0.25">
      <c r="N20688">
        <v>143</v>
      </c>
      <c r="O20688" t="str">
        <f t="shared" si="973"/>
        <v/>
      </c>
      <c r="P20688" t="str">
        <f t="shared" si="974"/>
        <v/>
      </c>
      <c r="Q20688" t="str">
        <f t="shared" si="975"/>
        <v/>
      </c>
    </row>
    <row r="20689" spans="14:17" x14ac:dyDescent="0.25">
      <c r="N20689">
        <v>65</v>
      </c>
      <c r="O20689" t="str">
        <f t="shared" si="973"/>
        <v/>
      </c>
      <c r="P20689" t="str">
        <f t="shared" si="974"/>
        <v/>
      </c>
      <c r="Q20689" t="str">
        <f t="shared" si="975"/>
        <v/>
      </c>
    </row>
    <row r="20690" spans="14:17" x14ac:dyDescent="0.25">
      <c r="N20690">
        <v>365</v>
      </c>
      <c r="O20690" t="str">
        <f t="shared" si="973"/>
        <v/>
      </c>
      <c r="P20690" t="str">
        <f t="shared" si="974"/>
        <v/>
      </c>
      <c r="Q20690" t="str">
        <f t="shared" si="975"/>
        <v/>
      </c>
    </row>
    <row r="20691" spans="14:17" x14ac:dyDescent="0.25">
      <c r="N20691">
        <v>529</v>
      </c>
      <c r="O20691" t="str">
        <f t="shared" si="973"/>
        <v/>
      </c>
      <c r="P20691" t="str">
        <f t="shared" si="974"/>
        <v/>
      </c>
      <c r="Q20691" t="str">
        <f t="shared" si="975"/>
        <v/>
      </c>
    </row>
    <row r="20692" spans="14:17" x14ac:dyDescent="0.25">
      <c r="N20692">
        <v>465</v>
      </c>
      <c r="O20692" t="str">
        <f t="shared" si="973"/>
        <v/>
      </c>
      <c r="P20692" t="str">
        <f t="shared" si="974"/>
        <v/>
      </c>
      <c r="Q20692" t="str">
        <f t="shared" si="975"/>
        <v/>
      </c>
    </row>
    <row r="20693" spans="14:17" x14ac:dyDescent="0.25">
      <c r="N20693">
        <v>346</v>
      </c>
      <c r="O20693">
        <f t="shared" si="973"/>
        <v>346</v>
      </c>
      <c r="P20693" t="str">
        <f t="shared" si="974"/>
        <v/>
      </c>
      <c r="Q20693" t="str">
        <f t="shared" si="975"/>
        <v/>
      </c>
    </row>
    <row r="20694" spans="14:17" x14ac:dyDescent="0.25">
      <c r="N20694">
        <v>807</v>
      </c>
      <c r="O20694" t="str">
        <f t="shared" si="973"/>
        <v/>
      </c>
      <c r="P20694" t="str">
        <f t="shared" si="974"/>
        <v/>
      </c>
      <c r="Q20694" t="str">
        <f t="shared" si="975"/>
        <v/>
      </c>
    </row>
    <row r="20695" spans="14:17" x14ac:dyDescent="0.25">
      <c r="N20695">
        <v>820</v>
      </c>
      <c r="O20695">
        <f t="shared" si="973"/>
        <v>820</v>
      </c>
      <c r="P20695" t="str">
        <f t="shared" si="974"/>
        <v/>
      </c>
      <c r="Q20695" t="str">
        <f t="shared" si="975"/>
        <v/>
      </c>
    </row>
    <row r="20696" spans="14:17" x14ac:dyDescent="0.25">
      <c r="N20696">
        <v>144</v>
      </c>
      <c r="O20696">
        <f t="shared" si="973"/>
        <v>144</v>
      </c>
      <c r="P20696" t="str">
        <f t="shared" si="974"/>
        <v/>
      </c>
      <c r="Q20696" t="str">
        <f t="shared" si="975"/>
        <v/>
      </c>
    </row>
    <row r="20697" spans="14:17" x14ac:dyDescent="0.25">
      <c r="N20697">
        <v>506</v>
      </c>
      <c r="O20697">
        <f t="shared" si="973"/>
        <v>506</v>
      </c>
      <c r="P20697" t="str">
        <f t="shared" si="974"/>
        <v/>
      </c>
      <c r="Q20697" t="str">
        <f t="shared" si="975"/>
        <v/>
      </c>
    </row>
    <row r="20698" spans="14:17" x14ac:dyDescent="0.25">
      <c r="N20698">
        <v>496</v>
      </c>
      <c r="O20698">
        <f t="shared" si="973"/>
        <v>496</v>
      </c>
      <c r="P20698" t="str">
        <f t="shared" si="974"/>
        <v/>
      </c>
      <c r="Q20698" t="str">
        <f t="shared" si="975"/>
        <v/>
      </c>
    </row>
    <row r="20699" spans="14:17" x14ac:dyDescent="0.25">
      <c r="N20699">
        <v>771</v>
      </c>
      <c r="O20699" t="str">
        <f t="shared" si="973"/>
        <v/>
      </c>
      <c r="P20699" t="str">
        <f t="shared" si="974"/>
        <v/>
      </c>
      <c r="Q20699" t="str">
        <f t="shared" si="975"/>
        <v/>
      </c>
    </row>
    <row r="20700" spans="14:17" x14ac:dyDescent="0.25">
      <c r="N20700">
        <v>631</v>
      </c>
      <c r="O20700" t="str">
        <f t="shared" si="973"/>
        <v/>
      </c>
      <c r="P20700" t="str">
        <f t="shared" si="974"/>
        <v/>
      </c>
      <c r="Q20700" t="str">
        <f t="shared" si="975"/>
        <v/>
      </c>
    </row>
    <row r="20701" spans="14:17" x14ac:dyDescent="0.25">
      <c r="N20701">
        <v>805</v>
      </c>
      <c r="O20701" t="str">
        <f t="shared" si="973"/>
        <v/>
      </c>
      <c r="P20701">
        <f t="shared" si="974"/>
        <v>805</v>
      </c>
      <c r="Q20701" t="str">
        <f t="shared" si="975"/>
        <v/>
      </c>
    </row>
    <row r="20702" spans="14:17" x14ac:dyDescent="0.25">
      <c r="N20702">
        <v>203</v>
      </c>
      <c r="O20702" t="str">
        <f t="shared" si="973"/>
        <v/>
      </c>
      <c r="P20702">
        <f t="shared" si="974"/>
        <v>203</v>
      </c>
      <c r="Q20702" t="str">
        <f t="shared" si="975"/>
        <v/>
      </c>
    </row>
    <row r="20703" spans="14:17" x14ac:dyDescent="0.25">
      <c r="N20703">
        <v>400</v>
      </c>
      <c r="O20703">
        <f t="shared" si="973"/>
        <v>400</v>
      </c>
      <c r="P20703" t="str">
        <f t="shared" si="974"/>
        <v/>
      </c>
      <c r="Q20703" t="str">
        <f t="shared" si="975"/>
        <v/>
      </c>
    </row>
    <row r="20704" spans="14:17" x14ac:dyDescent="0.25">
      <c r="N20704">
        <v>705</v>
      </c>
      <c r="O20704" t="str">
        <f t="shared" si="973"/>
        <v/>
      </c>
      <c r="P20704" t="str">
        <f t="shared" si="974"/>
        <v/>
      </c>
      <c r="Q20704" t="str">
        <f t="shared" si="975"/>
        <v/>
      </c>
    </row>
    <row r="20705" spans="14:17" x14ac:dyDescent="0.25">
      <c r="N20705">
        <v>568</v>
      </c>
      <c r="O20705">
        <f t="shared" si="973"/>
        <v>568</v>
      </c>
      <c r="P20705" t="str">
        <f t="shared" si="974"/>
        <v/>
      </c>
      <c r="Q20705" t="str">
        <f t="shared" si="975"/>
        <v/>
      </c>
    </row>
    <row r="20706" spans="14:17" x14ac:dyDescent="0.25">
      <c r="N20706">
        <v>865</v>
      </c>
      <c r="O20706" t="str">
        <f t="shared" si="973"/>
        <v/>
      </c>
      <c r="P20706" t="str">
        <f t="shared" si="974"/>
        <v/>
      </c>
      <c r="Q20706" t="str">
        <f t="shared" si="975"/>
        <v/>
      </c>
    </row>
    <row r="20707" spans="14:17" x14ac:dyDescent="0.25">
      <c r="N20707">
        <v>768</v>
      </c>
      <c r="O20707">
        <f t="shared" si="973"/>
        <v>768</v>
      </c>
      <c r="P20707" t="str">
        <f t="shared" si="974"/>
        <v/>
      </c>
      <c r="Q20707" t="str">
        <f t="shared" si="975"/>
        <v/>
      </c>
    </row>
    <row r="20708" spans="14:17" x14ac:dyDescent="0.25">
      <c r="N20708">
        <v>672</v>
      </c>
      <c r="O20708" t="str">
        <f t="shared" si="973"/>
        <v/>
      </c>
      <c r="P20708" t="str">
        <f t="shared" si="974"/>
        <v/>
      </c>
      <c r="Q20708">
        <f t="shared" si="975"/>
        <v>672</v>
      </c>
    </row>
    <row r="20709" spans="14:17" x14ac:dyDescent="0.25">
      <c r="N20709">
        <v>1000</v>
      </c>
      <c r="O20709">
        <f t="shared" si="973"/>
        <v>1000</v>
      </c>
      <c r="P20709" t="str">
        <f t="shared" si="974"/>
        <v/>
      </c>
      <c r="Q20709" t="str">
        <f t="shared" si="975"/>
        <v/>
      </c>
    </row>
    <row r="20710" spans="14:17" x14ac:dyDescent="0.25">
      <c r="N20710">
        <v>269</v>
      </c>
      <c r="O20710" t="str">
        <f t="shared" si="973"/>
        <v/>
      </c>
      <c r="P20710" t="str">
        <f t="shared" si="974"/>
        <v/>
      </c>
      <c r="Q20710" t="str">
        <f t="shared" si="975"/>
        <v/>
      </c>
    </row>
    <row r="20711" spans="14:17" x14ac:dyDescent="0.25">
      <c r="N20711">
        <v>214</v>
      </c>
      <c r="O20711">
        <f t="shared" si="973"/>
        <v>214</v>
      </c>
      <c r="P20711" t="str">
        <f t="shared" si="974"/>
        <v/>
      </c>
      <c r="Q20711" t="str">
        <f t="shared" si="975"/>
        <v/>
      </c>
    </row>
    <row r="20712" spans="14:17" x14ac:dyDescent="0.25">
      <c r="N20712">
        <v>52</v>
      </c>
      <c r="O20712">
        <f t="shared" si="973"/>
        <v>52</v>
      </c>
      <c r="P20712" t="str">
        <f t="shared" si="974"/>
        <v/>
      </c>
      <c r="Q20712" t="str">
        <f t="shared" si="975"/>
        <v/>
      </c>
    </row>
    <row r="20713" spans="14:17" x14ac:dyDescent="0.25">
      <c r="N20713">
        <v>573</v>
      </c>
      <c r="O20713" t="str">
        <f t="shared" si="973"/>
        <v/>
      </c>
      <c r="P20713" t="str">
        <f t="shared" si="974"/>
        <v/>
      </c>
      <c r="Q20713" t="str">
        <f t="shared" si="975"/>
        <v/>
      </c>
    </row>
    <row r="20714" spans="14:17" x14ac:dyDescent="0.25">
      <c r="N20714">
        <v>962</v>
      </c>
      <c r="O20714">
        <f t="shared" si="973"/>
        <v>962</v>
      </c>
      <c r="P20714" t="str">
        <f t="shared" si="974"/>
        <v/>
      </c>
      <c r="Q20714" t="str">
        <f t="shared" si="975"/>
        <v/>
      </c>
    </row>
    <row r="20715" spans="14:17" x14ac:dyDescent="0.25">
      <c r="N20715">
        <v>608</v>
      </c>
      <c r="O20715">
        <f t="shared" si="973"/>
        <v>608</v>
      </c>
      <c r="P20715" t="str">
        <f t="shared" si="974"/>
        <v/>
      </c>
      <c r="Q20715" t="str">
        <f t="shared" si="975"/>
        <v/>
      </c>
    </row>
    <row r="20716" spans="14:17" x14ac:dyDescent="0.25">
      <c r="N20716">
        <v>165</v>
      </c>
      <c r="O20716" t="str">
        <f t="shared" si="973"/>
        <v/>
      </c>
      <c r="P20716" t="str">
        <f t="shared" si="974"/>
        <v/>
      </c>
      <c r="Q20716" t="str">
        <f t="shared" si="975"/>
        <v/>
      </c>
    </row>
    <row r="20717" spans="14:17" x14ac:dyDescent="0.25">
      <c r="N20717">
        <v>205</v>
      </c>
      <c r="O20717" t="str">
        <f t="shared" si="973"/>
        <v/>
      </c>
      <c r="P20717" t="str">
        <f t="shared" si="974"/>
        <v/>
      </c>
      <c r="Q20717" t="str">
        <f t="shared" si="975"/>
        <v/>
      </c>
    </row>
    <row r="20718" spans="14:17" x14ac:dyDescent="0.25">
      <c r="N20718">
        <v>248</v>
      </c>
      <c r="O20718">
        <f t="shared" si="973"/>
        <v>248</v>
      </c>
      <c r="P20718" t="str">
        <f t="shared" si="974"/>
        <v/>
      </c>
      <c r="Q20718" t="str">
        <f t="shared" si="975"/>
        <v/>
      </c>
    </row>
    <row r="20719" spans="14:17" x14ac:dyDescent="0.25">
      <c r="N20719">
        <v>787</v>
      </c>
      <c r="O20719" t="str">
        <f t="shared" si="973"/>
        <v/>
      </c>
      <c r="P20719" t="str">
        <f t="shared" si="974"/>
        <v/>
      </c>
      <c r="Q20719" t="str">
        <f t="shared" si="975"/>
        <v/>
      </c>
    </row>
    <row r="20720" spans="14:17" x14ac:dyDescent="0.25">
      <c r="N20720">
        <v>592</v>
      </c>
      <c r="O20720">
        <f t="shared" si="973"/>
        <v>592</v>
      </c>
      <c r="P20720" t="str">
        <f t="shared" si="974"/>
        <v/>
      </c>
      <c r="Q20720" t="str">
        <f t="shared" si="975"/>
        <v/>
      </c>
    </row>
    <row r="20721" spans="14:17" x14ac:dyDescent="0.25">
      <c r="N20721">
        <v>543</v>
      </c>
      <c r="O20721" t="str">
        <f t="shared" si="973"/>
        <v/>
      </c>
      <c r="P20721" t="str">
        <f t="shared" si="974"/>
        <v/>
      </c>
      <c r="Q20721" t="str">
        <f t="shared" si="975"/>
        <v/>
      </c>
    </row>
    <row r="20722" spans="14:17" x14ac:dyDescent="0.25">
      <c r="N20722">
        <v>909</v>
      </c>
      <c r="O20722" t="str">
        <f t="shared" si="973"/>
        <v/>
      </c>
      <c r="P20722" t="str">
        <f t="shared" si="974"/>
        <v/>
      </c>
      <c r="Q20722" t="str">
        <f t="shared" si="975"/>
        <v/>
      </c>
    </row>
    <row r="20723" spans="14:17" x14ac:dyDescent="0.25">
      <c r="N20723">
        <v>685</v>
      </c>
      <c r="O20723" t="str">
        <f t="shared" si="973"/>
        <v/>
      </c>
      <c r="P20723" t="str">
        <f t="shared" si="974"/>
        <v/>
      </c>
      <c r="Q20723" t="str">
        <f t="shared" si="975"/>
        <v/>
      </c>
    </row>
    <row r="20724" spans="14:17" x14ac:dyDescent="0.25">
      <c r="N20724">
        <v>713</v>
      </c>
      <c r="O20724" t="str">
        <f t="shared" si="973"/>
        <v/>
      </c>
      <c r="P20724" t="str">
        <f t="shared" si="974"/>
        <v/>
      </c>
      <c r="Q20724" t="str">
        <f t="shared" si="975"/>
        <v/>
      </c>
    </row>
    <row r="20725" spans="14:17" x14ac:dyDescent="0.25">
      <c r="N20725">
        <v>386</v>
      </c>
      <c r="O20725">
        <f t="shared" si="973"/>
        <v>386</v>
      </c>
      <c r="P20725" t="str">
        <f t="shared" si="974"/>
        <v/>
      </c>
      <c r="Q20725" t="str">
        <f t="shared" si="975"/>
        <v/>
      </c>
    </row>
    <row r="20726" spans="14:17" x14ac:dyDescent="0.25">
      <c r="N20726">
        <v>760</v>
      </c>
      <c r="O20726">
        <f t="shared" si="973"/>
        <v>760</v>
      </c>
      <c r="P20726" t="str">
        <f t="shared" si="974"/>
        <v/>
      </c>
      <c r="Q20726" t="str">
        <f t="shared" si="975"/>
        <v/>
      </c>
    </row>
    <row r="20727" spans="14:17" x14ac:dyDescent="0.25">
      <c r="N20727">
        <v>137</v>
      </c>
      <c r="O20727" t="str">
        <f t="shared" si="973"/>
        <v/>
      </c>
      <c r="P20727" t="str">
        <f t="shared" si="974"/>
        <v/>
      </c>
      <c r="Q20727" t="str">
        <f t="shared" si="975"/>
        <v/>
      </c>
    </row>
    <row r="20728" spans="14:17" x14ac:dyDescent="0.25">
      <c r="N20728">
        <v>529</v>
      </c>
      <c r="O20728" t="str">
        <f t="shared" si="973"/>
        <v/>
      </c>
      <c r="P20728" t="str">
        <f t="shared" si="974"/>
        <v/>
      </c>
      <c r="Q20728" t="str">
        <f t="shared" si="975"/>
        <v/>
      </c>
    </row>
    <row r="20729" spans="14:17" x14ac:dyDescent="0.25">
      <c r="N20729">
        <v>744</v>
      </c>
      <c r="O20729">
        <f t="shared" si="973"/>
        <v>744</v>
      </c>
      <c r="P20729" t="str">
        <f t="shared" si="974"/>
        <v/>
      </c>
      <c r="Q20729" t="str">
        <f t="shared" si="975"/>
        <v/>
      </c>
    </row>
    <row r="20730" spans="14:17" x14ac:dyDescent="0.25">
      <c r="N20730">
        <v>946</v>
      </c>
      <c r="O20730">
        <f t="shared" si="973"/>
        <v>946</v>
      </c>
      <c r="P20730" t="str">
        <f t="shared" si="974"/>
        <v/>
      </c>
      <c r="Q20730" t="str">
        <f t="shared" si="975"/>
        <v/>
      </c>
    </row>
    <row r="20731" spans="14:17" x14ac:dyDescent="0.25">
      <c r="N20731">
        <v>949</v>
      </c>
      <c r="O20731" t="str">
        <f t="shared" si="973"/>
        <v/>
      </c>
      <c r="P20731" t="str">
        <f t="shared" si="974"/>
        <v/>
      </c>
      <c r="Q20731" t="str">
        <f t="shared" si="975"/>
        <v/>
      </c>
    </row>
    <row r="20732" spans="14:17" x14ac:dyDescent="0.25">
      <c r="N20732">
        <v>124</v>
      </c>
      <c r="O20732">
        <f t="shared" si="973"/>
        <v>124</v>
      </c>
      <c r="P20732" t="str">
        <f t="shared" si="974"/>
        <v/>
      </c>
      <c r="Q20732" t="str">
        <f t="shared" si="975"/>
        <v/>
      </c>
    </row>
    <row r="20733" spans="14:17" x14ac:dyDescent="0.25">
      <c r="N20733">
        <v>688</v>
      </c>
      <c r="O20733">
        <f t="shared" si="973"/>
        <v>688</v>
      </c>
      <c r="P20733" t="str">
        <f t="shared" si="974"/>
        <v/>
      </c>
      <c r="Q20733" t="str">
        <f t="shared" si="975"/>
        <v/>
      </c>
    </row>
    <row r="20734" spans="14:17" x14ac:dyDescent="0.25">
      <c r="N20734">
        <v>572</v>
      </c>
      <c r="O20734">
        <f t="shared" si="973"/>
        <v>572</v>
      </c>
      <c r="P20734" t="str">
        <f t="shared" si="974"/>
        <v/>
      </c>
      <c r="Q20734" t="str">
        <f t="shared" si="975"/>
        <v/>
      </c>
    </row>
    <row r="20735" spans="14:17" x14ac:dyDescent="0.25">
      <c r="N20735">
        <v>80</v>
      </c>
      <c r="O20735">
        <f t="shared" si="973"/>
        <v>80</v>
      </c>
      <c r="P20735" t="str">
        <f t="shared" si="974"/>
        <v/>
      </c>
      <c r="Q20735" t="str">
        <f t="shared" si="975"/>
        <v/>
      </c>
    </row>
    <row r="20736" spans="14:17" x14ac:dyDescent="0.25">
      <c r="N20736">
        <v>671</v>
      </c>
      <c r="O20736" t="str">
        <f t="shared" si="973"/>
        <v/>
      </c>
      <c r="P20736" t="str">
        <f t="shared" si="974"/>
        <v/>
      </c>
      <c r="Q20736" t="str">
        <f t="shared" si="975"/>
        <v/>
      </c>
    </row>
    <row r="20737" spans="14:17" x14ac:dyDescent="0.25">
      <c r="N20737">
        <v>857</v>
      </c>
      <c r="O20737" t="str">
        <f t="shared" si="973"/>
        <v/>
      </c>
      <c r="P20737" t="str">
        <f t="shared" si="974"/>
        <v/>
      </c>
      <c r="Q20737" t="str">
        <f t="shared" si="975"/>
        <v/>
      </c>
    </row>
    <row r="20738" spans="14:17" x14ac:dyDescent="0.25">
      <c r="N20738">
        <v>930</v>
      </c>
      <c r="O20738">
        <f t="shared" si="973"/>
        <v>930</v>
      </c>
      <c r="P20738" t="str">
        <f t="shared" si="974"/>
        <v/>
      </c>
      <c r="Q20738" t="str">
        <f t="shared" si="975"/>
        <v/>
      </c>
    </row>
    <row r="20739" spans="14:17" x14ac:dyDescent="0.25">
      <c r="N20739">
        <v>964</v>
      </c>
      <c r="O20739">
        <f t="shared" si="973"/>
        <v>964</v>
      </c>
      <c r="P20739" t="str">
        <f t="shared" si="974"/>
        <v/>
      </c>
      <c r="Q20739" t="str">
        <f t="shared" si="975"/>
        <v/>
      </c>
    </row>
    <row r="20740" spans="14:17" x14ac:dyDescent="0.25">
      <c r="N20740">
        <v>623</v>
      </c>
      <c r="O20740" t="str">
        <f t="shared" ref="O20740:O20803" si="976">IF(AND(MOD(N20740,2)=0,MOD(N20740,7) &lt;&gt; 0),N20740,"")</f>
        <v/>
      </c>
      <c r="P20740">
        <f t="shared" ref="P20740:P20803" si="977">IF(AND(MOD(N20740,7)=0,MOD(N20740,2) &lt;&gt; 0),N20740,"")</f>
        <v>623</v>
      </c>
      <c r="Q20740" t="str">
        <f t="shared" ref="Q20740:Q20803" si="978">IF(MOD(N20740,14)=0,N20740,"")</f>
        <v/>
      </c>
    </row>
    <row r="20741" spans="14:17" x14ac:dyDescent="0.25">
      <c r="N20741">
        <v>525</v>
      </c>
      <c r="O20741" t="str">
        <f t="shared" si="976"/>
        <v/>
      </c>
      <c r="P20741">
        <f t="shared" si="977"/>
        <v>525</v>
      </c>
      <c r="Q20741" t="str">
        <f t="shared" si="978"/>
        <v/>
      </c>
    </row>
    <row r="20742" spans="14:17" x14ac:dyDescent="0.25">
      <c r="N20742">
        <v>19</v>
      </c>
      <c r="O20742" t="str">
        <f t="shared" si="976"/>
        <v/>
      </c>
      <c r="P20742" t="str">
        <f t="shared" si="977"/>
        <v/>
      </c>
      <c r="Q20742" t="str">
        <f t="shared" si="978"/>
        <v/>
      </c>
    </row>
    <row r="20743" spans="14:17" x14ac:dyDescent="0.25">
      <c r="N20743">
        <v>79</v>
      </c>
      <c r="O20743" t="str">
        <f t="shared" si="976"/>
        <v/>
      </c>
      <c r="P20743" t="str">
        <f t="shared" si="977"/>
        <v/>
      </c>
      <c r="Q20743" t="str">
        <f t="shared" si="978"/>
        <v/>
      </c>
    </row>
    <row r="20744" spans="14:17" x14ac:dyDescent="0.25">
      <c r="N20744">
        <v>51</v>
      </c>
      <c r="O20744" t="str">
        <f t="shared" si="976"/>
        <v/>
      </c>
      <c r="P20744" t="str">
        <f t="shared" si="977"/>
        <v/>
      </c>
      <c r="Q20744" t="str">
        <f t="shared" si="978"/>
        <v/>
      </c>
    </row>
    <row r="20745" spans="14:17" x14ac:dyDescent="0.25">
      <c r="N20745">
        <v>186</v>
      </c>
      <c r="O20745">
        <f t="shared" si="976"/>
        <v>186</v>
      </c>
      <c r="P20745" t="str">
        <f t="shared" si="977"/>
        <v/>
      </c>
      <c r="Q20745" t="str">
        <f t="shared" si="978"/>
        <v/>
      </c>
    </row>
    <row r="20746" spans="14:17" x14ac:dyDescent="0.25">
      <c r="N20746">
        <v>975</v>
      </c>
      <c r="O20746" t="str">
        <f t="shared" si="976"/>
        <v/>
      </c>
      <c r="P20746" t="str">
        <f t="shared" si="977"/>
        <v/>
      </c>
      <c r="Q20746" t="str">
        <f t="shared" si="978"/>
        <v/>
      </c>
    </row>
    <row r="20747" spans="14:17" x14ac:dyDescent="0.25">
      <c r="N20747">
        <v>904</v>
      </c>
      <c r="O20747">
        <f t="shared" si="976"/>
        <v>904</v>
      </c>
      <c r="P20747" t="str">
        <f t="shared" si="977"/>
        <v/>
      </c>
      <c r="Q20747" t="str">
        <f t="shared" si="978"/>
        <v/>
      </c>
    </row>
    <row r="20748" spans="14:17" x14ac:dyDescent="0.25">
      <c r="N20748">
        <v>312</v>
      </c>
      <c r="O20748">
        <f t="shared" si="976"/>
        <v>312</v>
      </c>
      <c r="P20748" t="str">
        <f t="shared" si="977"/>
        <v/>
      </c>
      <c r="Q20748" t="str">
        <f t="shared" si="978"/>
        <v/>
      </c>
    </row>
    <row r="20749" spans="14:17" x14ac:dyDescent="0.25">
      <c r="N20749">
        <v>65</v>
      </c>
      <c r="O20749" t="str">
        <f t="shared" si="976"/>
        <v/>
      </c>
      <c r="P20749" t="str">
        <f t="shared" si="977"/>
        <v/>
      </c>
      <c r="Q20749" t="str">
        <f t="shared" si="978"/>
        <v/>
      </c>
    </row>
    <row r="20750" spans="14:17" x14ac:dyDescent="0.25">
      <c r="N20750">
        <v>422</v>
      </c>
      <c r="O20750">
        <f t="shared" si="976"/>
        <v>422</v>
      </c>
      <c r="P20750" t="str">
        <f t="shared" si="977"/>
        <v/>
      </c>
      <c r="Q20750" t="str">
        <f t="shared" si="978"/>
        <v/>
      </c>
    </row>
    <row r="20751" spans="14:17" x14ac:dyDescent="0.25">
      <c r="N20751">
        <v>153</v>
      </c>
      <c r="O20751" t="str">
        <f t="shared" si="976"/>
        <v/>
      </c>
      <c r="P20751" t="str">
        <f t="shared" si="977"/>
        <v/>
      </c>
      <c r="Q20751" t="str">
        <f t="shared" si="978"/>
        <v/>
      </c>
    </row>
    <row r="20752" spans="14:17" x14ac:dyDescent="0.25">
      <c r="N20752">
        <v>402</v>
      </c>
      <c r="O20752">
        <f t="shared" si="976"/>
        <v>402</v>
      </c>
      <c r="P20752" t="str">
        <f t="shared" si="977"/>
        <v/>
      </c>
      <c r="Q20752" t="str">
        <f t="shared" si="978"/>
        <v/>
      </c>
    </row>
    <row r="20753" spans="14:17" x14ac:dyDescent="0.25">
      <c r="N20753">
        <v>185</v>
      </c>
      <c r="O20753" t="str">
        <f t="shared" si="976"/>
        <v/>
      </c>
      <c r="P20753" t="str">
        <f t="shared" si="977"/>
        <v/>
      </c>
      <c r="Q20753" t="str">
        <f t="shared" si="978"/>
        <v/>
      </c>
    </row>
    <row r="20754" spans="14:17" x14ac:dyDescent="0.25">
      <c r="N20754">
        <v>133</v>
      </c>
      <c r="O20754" t="str">
        <f t="shared" si="976"/>
        <v/>
      </c>
      <c r="P20754">
        <f t="shared" si="977"/>
        <v>133</v>
      </c>
      <c r="Q20754" t="str">
        <f t="shared" si="978"/>
        <v/>
      </c>
    </row>
    <row r="20755" spans="14:17" x14ac:dyDescent="0.25">
      <c r="N20755">
        <v>801</v>
      </c>
      <c r="O20755" t="str">
        <f t="shared" si="976"/>
        <v/>
      </c>
      <c r="P20755" t="str">
        <f t="shared" si="977"/>
        <v/>
      </c>
      <c r="Q20755" t="str">
        <f t="shared" si="978"/>
        <v/>
      </c>
    </row>
    <row r="20756" spans="14:17" x14ac:dyDescent="0.25">
      <c r="N20756">
        <v>806</v>
      </c>
      <c r="O20756">
        <f t="shared" si="976"/>
        <v>806</v>
      </c>
      <c r="P20756" t="str">
        <f t="shared" si="977"/>
        <v/>
      </c>
      <c r="Q20756" t="str">
        <f t="shared" si="978"/>
        <v/>
      </c>
    </row>
    <row r="20757" spans="14:17" x14ac:dyDescent="0.25">
      <c r="N20757">
        <v>392</v>
      </c>
      <c r="O20757" t="str">
        <f t="shared" si="976"/>
        <v/>
      </c>
      <c r="P20757" t="str">
        <f t="shared" si="977"/>
        <v/>
      </c>
      <c r="Q20757">
        <f t="shared" si="978"/>
        <v>392</v>
      </c>
    </row>
    <row r="20758" spans="14:17" x14ac:dyDescent="0.25">
      <c r="N20758">
        <v>760</v>
      </c>
      <c r="O20758">
        <f t="shared" si="976"/>
        <v>760</v>
      </c>
      <c r="P20758" t="str">
        <f t="shared" si="977"/>
        <v/>
      </c>
      <c r="Q20758" t="str">
        <f t="shared" si="978"/>
        <v/>
      </c>
    </row>
    <row r="20759" spans="14:17" x14ac:dyDescent="0.25">
      <c r="N20759">
        <v>462</v>
      </c>
      <c r="O20759" t="str">
        <f t="shared" si="976"/>
        <v/>
      </c>
      <c r="P20759" t="str">
        <f t="shared" si="977"/>
        <v/>
      </c>
      <c r="Q20759">
        <f t="shared" si="978"/>
        <v>462</v>
      </c>
    </row>
    <row r="20760" spans="14:17" x14ac:dyDescent="0.25">
      <c r="N20760">
        <v>309</v>
      </c>
      <c r="O20760" t="str">
        <f t="shared" si="976"/>
        <v/>
      </c>
      <c r="P20760" t="str">
        <f t="shared" si="977"/>
        <v/>
      </c>
      <c r="Q20760" t="str">
        <f t="shared" si="978"/>
        <v/>
      </c>
    </row>
    <row r="20761" spans="14:17" x14ac:dyDescent="0.25">
      <c r="N20761">
        <v>611</v>
      </c>
      <c r="O20761" t="str">
        <f t="shared" si="976"/>
        <v/>
      </c>
      <c r="P20761" t="str">
        <f t="shared" si="977"/>
        <v/>
      </c>
      <c r="Q20761" t="str">
        <f t="shared" si="978"/>
        <v/>
      </c>
    </row>
    <row r="20762" spans="14:17" x14ac:dyDescent="0.25">
      <c r="N20762">
        <v>565</v>
      </c>
      <c r="O20762" t="str">
        <f t="shared" si="976"/>
        <v/>
      </c>
      <c r="P20762" t="str">
        <f t="shared" si="977"/>
        <v/>
      </c>
      <c r="Q20762" t="str">
        <f t="shared" si="978"/>
        <v/>
      </c>
    </row>
    <row r="20763" spans="14:17" x14ac:dyDescent="0.25">
      <c r="N20763">
        <v>718</v>
      </c>
      <c r="O20763">
        <f t="shared" si="976"/>
        <v>718</v>
      </c>
      <c r="P20763" t="str">
        <f t="shared" si="977"/>
        <v/>
      </c>
      <c r="Q20763" t="str">
        <f t="shared" si="978"/>
        <v/>
      </c>
    </row>
    <row r="20764" spans="14:17" x14ac:dyDescent="0.25">
      <c r="N20764">
        <v>506</v>
      </c>
      <c r="O20764">
        <f t="shared" si="976"/>
        <v>506</v>
      </c>
      <c r="P20764" t="str">
        <f t="shared" si="977"/>
        <v/>
      </c>
      <c r="Q20764" t="str">
        <f t="shared" si="978"/>
        <v/>
      </c>
    </row>
    <row r="20765" spans="14:17" x14ac:dyDescent="0.25">
      <c r="N20765">
        <v>687</v>
      </c>
      <c r="O20765" t="str">
        <f t="shared" si="976"/>
        <v/>
      </c>
      <c r="P20765" t="str">
        <f t="shared" si="977"/>
        <v/>
      </c>
      <c r="Q20765" t="str">
        <f t="shared" si="978"/>
        <v/>
      </c>
    </row>
    <row r="20766" spans="14:17" x14ac:dyDescent="0.25">
      <c r="N20766">
        <v>554</v>
      </c>
      <c r="O20766">
        <f t="shared" si="976"/>
        <v>554</v>
      </c>
      <c r="P20766" t="str">
        <f t="shared" si="977"/>
        <v/>
      </c>
      <c r="Q20766" t="str">
        <f t="shared" si="978"/>
        <v/>
      </c>
    </row>
    <row r="20767" spans="14:17" x14ac:dyDescent="0.25">
      <c r="N20767">
        <v>493</v>
      </c>
      <c r="O20767" t="str">
        <f t="shared" si="976"/>
        <v/>
      </c>
      <c r="P20767" t="str">
        <f t="shared" si="977"/>
        <v/>
      </c>
      <c r="Q20767" t="str">
        <f t="shared" si="978"/>
        <v/>
      </c>
    </row>
    <row r="20768" spans="14:17" x14ac:dyDescent="0.25">
      <c r="N20768">
        <v>848</v>
      </c>
      <c r="O20768">
        <f t="shared" si="976"/>
        <v>848</v>
      </c>
      <c r="P20768" t="str">
        <f t="shared" si="977"/>
        <v/>
      </c>
      <c r="Q20768" t="str">
        <f t="shared" si="978"/>
        <v/>
      </c>
    </row>
    <row r="20769" spans="14:17" x14ac:dyDescent="0.25">
      <c r="N20769">
        <v>20</v>
      </c>
      <c r="O20769">
        <f t="shared" si="976"/>
        <v>20</v>
      </c>
      <c r="P20769" t="str">
        <f t="shared" si="977"/>
        <v/>
      </c>
      <c r="Q20769" t="str">
        <f t="shared" si="978"/>
        <v/>
      </c>
    </row>
    <row r="20770" spans="14:17" x14ac:dyDescent="0.25">
      <c r="N20770">
        <v>399</v>
      </c>
      <c r="O20770" t="str">
        <f t="shared" si="976"/>
        <v/>
      </c>
      <c r="P20770">
        <f t="shared" si="977"/>
        <v>399</v>
      </c>
      <c r="Q20770" t="str">
        <f t="shared" si="978"/>
        <v/>
      </c>
    </row>
    <row r="20771" spans="14:17" x14ac:dyDescent="0.25">
      <c r="N20771">
        <v>865</v>
      </c>
      <c r="O20771" t="str">
        <f t="shared" si="976"/>
        <v/>
      </c>
      <c r="P20771" t="str">
        <f t="shared" si="977"/>
        <v/>
      </c>
      <c r="Q20771" t="str">
        <f t="shared" si="978"/>
        <v/>
      </c>
    </row>
    <row r="20772" spans="14:17" x14ac:dyDescent="0.25">
      <c r="N20772">
        <v>762</v>
      </c>
      <c r="O20772">
        <f t="shared" si="976"/>
        <v>762</v>
      </c>
      <c r="P20772" t="str">
        <f t="shared" si="977"/>
        <v/>
      </c>
      <c r="Q20772" t="str">
        <f t="shared" si="978"/>
        <v/>
      </c>
    </row>
    <row r="20773" spans="14:17" x14ac:dyDescent="0.25">
      <c r="N20773">
        <v>451</v>
      </c>
      <c r="O20773" t="str">
        <f t="shared" si="976"/>
        <v/>
      </c>
      <c r="P20773" t="str">
        <f t="shared" si="977"/>
        <v/>
      </c>
      <c r="Q20773" t="str">
        <f t="shared" si="978"/>
        <v/>
      </c>
    </row>
    <row r="20774" spans="14:17" x14ac:dyDescent="0.25">
      <c r="N20774">
        <v>370</v>
      </c>
      <c r="O20774">
        <f t="shared" si="976"/>
        <v>370</v>
      </c>
      <c r="P20774" t="str">
        <f t="shared" si="977"/>
        <v/>
      </c>
      <c r="Q20774" t="str">
        <f t="shared" si="978"/>
        <v/>
      </c>
    </row>
    <row r="20775" spans="14:17" x14ac:dyDescent="0.25">
      <c r="N20775">
        <v>327</v>
      </c>
      <c r="O20775" t="str">
        <f t="shared" si="976"/>
        <v/>
      </c>
      <c r="P20775" t="str">
        <f t="shared" si="977"/>
        <v/>
      </c>
      <c r="Q20775" t="str">
        <f t="shared" si="978"/>
        <v/>
      </c>
    </row>
    <row r="20776" spans="14:17" x14ac:dyDescent="0.25">
      <c r="N20776">
        <v>167</v>
      </c>
      <c r="O20776" t="str">
        <f t="shared" si="976"/>
        <v/>
      </c>
      <c r="P20776" t="str">
        <f t="shared" si="977"/>
        <v/>
      </c>
      <c r="Q20776" t="str">
        <f t="shared" si="978"/>
        <v/>
      </c>
    </row>
    <row r="20777" spans="14:17" x14ac:dyDescent="0.25">
      <c r="N20777">
        <v>886</v>
      </c>
      <c r="O20777">
        <f t="shared" si="976"/>
        <v>886</v>
      </c>
      <c r="P20777" t="str">
        <f t="shared" si="977"/>
        <v/>
      </c>
      <c r="Q20777" t="str">
        <f t="shared" si="978"/>
        <v/>
      </c>
    </row>
    <row r="20778" spans="14:17" x14ac:dyDescent="0.25">
      <c r="N20778">
        <v>228</v>
      </c>
      <c r="O20778">
        <f t="shared" si="976"/>
        <v>228</v>
      </c>
      <c r="P20778" t="str">
        <f t="shared" si="977"/>
        <v/>
      </c>
      <c r="Q20778" t="str">
        <f t="shared" si="978"/>
        <v/>
      </c>
    </row>
    <row r="20779" spans="14:17" x14ac:dyDescent="0.25">
      <c r="N20779">
        <v>969</v>
      </c>
      <c r="O20779" t="str">
        <f t="shared" si="976"/>
        <v/>
      </c>
      <c r="P20779" t="str">
        <f t="shared" si="977"/>
        <v/>
      </c>
      <c r="Q20779" t="str">
        <f t="shared" si="978"/>
        <v/>
      </c>
    </row>
    <row r="20780" spans="14:17" x14ac:dyDescent="0.25">
      <c r="N20780">
        <v>381</v>
      </c>
      <c r="O20780" t="str">
        <f t="shared" si="976"/>
        <v/>
      </c>
      <c r="P20780" t="str">
        <f t="shared" si="977"/>
        <v/>
      </c>
      <c r="Q20780" t="str">
        <f t="shared" si="978"/>
        <v/>
      </c>
    </row>
    <row r="20781" spans="14:17" x14ac:dyDescent="0.25">
      <c r="N20781">
        <v>292</v>
      </c>
      <c r="O20781">
        <f t="shared" si="976"/>
        <v>292</v>
      </c>
      <c r="P20781" t="str">
        <f t="shared" si="977"/>
        <v/>
      </c>
      <c r="Q20781" t="str">
        <f t="shared" si="978"/>
        <v/>
      </c>
    </row>
    <row r="20782" spans="14:17" x14ac:dyDescent="0.25">
      <c r="N20782">
        <v>249</v>
      </c>
      <c r="O20782" t="str">
        <f t="shared" si="976"/>
        <v/>
      </c>
      <c r="P20782" t="str">
        <f t="shared" si="977"/>
        <v/>
      </c>
      <c r="Q20782" t="str">
        <f t="shared" si="978"/>
        <v/>
      </c>
    </row>
    <row r="20783" spans="14:17" x14ac:dyDescent="0.25">
      <c r="N20783">
        <v>698</v>
      </c>
      <c r="O20783">
        <f t="shared" si="976"/>
        <v>698</v>
      </c>
      <c r="P20783" t="str">
        <f t="shared" si="977"/>
        <v/>
      </c>
      <c r="Q20783" t="str">
        <f t="shared" si="978"/>
        <v/>
      </c>
    </row>
    <row r="20784" spans="14:17" x14ac:dyDescent="0.25">
      <c r="N20784">
        <v>666</v>
      </c>
      <c r="O20784">
        <f t="shared" si="976"/>
        <v>666</v>
      </c>
      <c r="P20784" t="str">
        <f t="shared" si="977"/>
        <v/>
      </c>
      <c r="Q20784" t="str">
        <f t="shared" si="978"/>
        <v/>
      </c>
    </row>
    <row r="20785" spans="14:17" x14ac:dyDescent="0.25">
      <c r="N20785">
        <v>663</v>
      </c>
      <c r="O20785" t="str">
        <f t="shared" si="976"/>
        <v/>
      </c>
      <c r="P20785" t="str">
        <f t="shared" si="977"/>
        <v/>
      </c>
      <c r="Q20785" t="str">
        <f t="shared" si="978"/>
        <v/>
      </c>
    </row>
    <row r="20786" spans="14:17" x14ac:dyDescent="0.25">
      <c r="N20786">
        <v>706</v>
      </c>
      <c r="O20786">
        <f t="shared" si="976"/>
        <v>706</v>
      </c>
      <c r="P20786" t="str">
        <f t="shared" si="977"/>
        <v/>
      </c>
      <c r="Q20786" t="str">
        <f t="shared" si="978"/>
        <v/>
      </c>
    </row>
    <row r="20787" spans="14:17" x14ac:dyDescent="0.25">
      <c r="N20787">
        <v>50</v>
      </c>
      <c r="O20787">
        <f t="shared" si="976"/>
        <v>50</v>
      </c>
      <c r="P20787" t="str">
        <f t="shared" si="977"/>
        <v/>
      </c>
      <c r="Q20787" t="str">
        <f t="shared" si="978"/>
        <v/>
      </c>
    </row>
    <row r="20788" spans="14:17" x14ac:dyDescent="0.25">
      <c r="N20788">
        <v>94</v>
      </c>
      <c r="O20788">
        <f t="shared" si="976"/>
        <v>94</v>
      </c>
      <c r="P20788" t="str">
        <f t="shared" si="977"/>
        <v/>
      </c>
      <c r="Q20788" t="str">
        <f t="shared" si="978"/>
        <v/>
      </c>
    </row>
    <row r="20789" spans="14:17" x14ac:dyDescent="0.25">
      <c r="N20789">
        <v>738</v>
      </c>
      <c r="O20789">
        <f t="shared" si="976"/>
        <v>738</v>
      </c>
      <c r="P20789" t="str">
        <f t="shared" si="977"/>
        <v/>
      </c>
      <c r="Q20789" t="str">
        <f t="shared" si="978"/>
        <v/>
      </c>
    </row>
    <row r="20790" spans="14:17" x14ac:dyDescent="0.25">
      <c r="N20790">
        <v>389</v>
      </c>
      <c r="O20790" t="str">
        <f t="shared" si="976"/>
        <v/>
      </c>
      <c r="P20790" t="str">
        <f t="shared" si="977"/>
        <v/>
      </c>
      <c r="Q20790" t="str">
        <f t="shared" si="978"/>
        <v/>
      </c>
    </row>
    <row r="20791" spans="14:17" x14ac:dyDescent="0.25">
      <c r="N20791">
        <v>402</v>
      </c>
      <c r="O20791">
        <f t="shared" si="976"/>
        <v>402</v>
      </c>
      <c r="P20791" t="str">
        <f t="shared" si="977"/>
        <v/>
      </c>
      <c r="Q20791" t="str">
        <f t="shared" si="978"/>
        <v/>
      </c>
    </row>
    <row r="20792" spans="14:17" x14ac:dyDescent="0.25">
      <c r="N20792">
        <v>837</v>
      </c>
      <c r="O20792" t="str">
        <f t="shared" si="976"/>
        <v/>
      </c>
      <c r="P20792" t="str">
        <f t="shared" si="977"/>
        <v/>
      </c>
      <c r="Q20792" t="str">
        <f t="shared" si="978"/>
        <v/>
      </c>
    </row>
    <row r="20793" spans="14:17" x14ac:dyDescent="0.25">
      <c r="N20793">
        <v>986</v>
      </c>
      <c r="O20793">
        <f t="shared" si="976"/>
        <v>986</v>
      </c>
      <c r="P20793" t="str">
        <f t="shared" si="977"/>
        <v/>
      </c>
      <c r="Q20793" t="str">
        <f t="shared" si="978"/>
        <v/>
      </c>
    </row>
    <row r="20794" spans="14:17" x14ac:dyDescent="0.25">
      <c r="N20794">
        <v>104</v>
      </c>
      <c r="O20794">
        <f t="shared" si="976"/>
        <v>104</v>
      </c>
      <c r="P20794" t="str">
        <f t="shared" si="977"/>
        <v/>
      </c>
      <c r="Q20794" t="str">
        <f t="shared" si="978"/>
        <v/>
      </c>
    </row>
    <row r="20795" spans="14:17" x14ac:dyDescent="0.25">
      <c r="N20795">
        <v>784</v>
      </c>
      <c r="O20795" t="str">
        <f t="shared" si="976"/>
        <v/>
      </c>
      <c r="P20795" t="str">
        <f t="shared" si="977"/>
        <v/>
      </c>
      <c r="Q20795">
        <f t="shared" si="978"/>
        <v>784</v>
      </c>
    </row>
    <row r="20796" spans="14:17" x14ac:dyDescent="0.25">
      <c r="N20796">
        <v>291</v>
      </c>
      <c r="O20796" t="str">
        <f t="shared" si="976"/>
        <v/>
      </c>
      <c r="P20796" t="str">
        <f t="shared" si="977"/>
        <v/>
      </c>
      <c r="Q20796" t="str">
        <f t="shared" si="978"/>
        <v/>
      </c>
    </row>
    <row r="20797" spans="14:17" x14ac:dyDescent="0.25">
      <c r="N20797">
        <v>504</v>
      </c>
      <c r="O20797" t="str">
        <f t="shared" si="976"/>
        <v/>
      </c>
      <c r="P20797" t="str">
        <f t="shared" si="977"/>
        <v/>
      </c>
      <c r="Q20797">
        <f t="shared" si="978"/>
        <v>504</v>
      </c>
    </row>
    <row r="20798" spans="14:17" x14ac:dyDescent="0.25">
      <c r="N20798">
        <v>910</v>
      </c>
      <c r="O20798" t="str">
        <f t="shared" si="976"/>
        <v/>
      </c>
      <c r="P20798" t="str">
        <f t="shared" si="977"/>
        <v/>
      </c>
      <c r="Q20798">
        <f t="shared" si="978"/>
        <v>910</v>
      </c>
    </row>
    <row r="20799" spans="14:17" x14ac:dyDescent="0.25">
      <c r="N20799">
        <v>465</v>
      </c>
      <c r="O20799" t="str">
        <f t="shared" si="976"/>
        <v/>
      </c>
      <c r="P20799" t="str">
        <f t="shared" si="977"/>
        <v/>
      </c>
      <c r="Q20799" t="str">
        <f t="shared" si="978"/>
        <v/>
      </c>
    </row>
    <row r="20800" spans="14:17" x14ac:dyDescent="0.25">
      <c r="N20800">
        <v>106</v>
      </c>
      <c r="O20800">
        <f t="shared" si="976"/>
        <v>106</v>
      </c>
      <c r="P20800" t="str">
        <f t="shared" si="977"/>
        <v/>
      </c>
      <c r="Q20800" t="str">
        <f t="shared" si="978"/>
        <v/>
      </c>
    </row>
    <row r="20801" spans="14:17" x14ac:dyDescent="0.25">
      <c r="N20801">
        <v>491</v>
      </c>
      <c r="O20801" t="str">
        <f t="shared" si="976"/>
        <v/>
      </c>
      <c r="P20801" t="str">
        <f t="shared" si="977"/>
        <v/>
      </c>
      <c r="Q20801" t="str">
        <f t="shared" si="978"/>
        <v/>
      </c>
    </row>
    <row r="20802" spans="14:17" x14ac:dyDescent="0.25">
      <c r="N20802">
        <v>540</v>
      </c>
      <c r="O20802">
        <f t="shared" si="976"/>
        <v>540</v>
      </c>
      <c r="P20802" t="str">
        <f t="shared" si="977"/>
        <v/>
      </c>
      <c r="Q20802" t="str">
        <f t="shared" si="978"/>
        <v/>
      </c>
    </row>
    <row r="20803" spans="14:17" x14ac:dyDescent="0.25">
      <c r="N20803">
        <v>631</v>
      </c>
      <c r="O20803" t="str">
        <f t="shared" si="976"/>
        <v/>
      </c>
      <c r="P20803" t="str">
        <f t="shared" si="977"/>
        <v/>
      </c>
      <c r="Q20803" t="str">
        <f t="shared" si="978"/>
        <v/>
      </c>
    </row>
    <row r="20804" spans="14:17" x14ac:dyDescent="0.25">
      <c r="N20804">
        <v>77</v>
      </c>
      <c r="O20804" t="str">
        <f t="shared" ref="O20804:O20867" si="979">IF(AND(MOD(N20804,2)=0,MOD(N20804,7) &lt;&gt; 0),N20804,"")</f>
        <v/>
      </c>
      <c r="P20804">
        <f t="shared" ref="P20804:P20867" si="980">IF(AND(MOD(N20804,7)=0,MOD(N20804,2) &lt;&gt; 0),N20804,"")</f>
        <v>77</v>
      </c>
      <c r="Q20804" t="str">
        <f t="shared" ref="Q20804:Q20867" si="981">IF(MOD(N20804,14)=0,N20804,"")</f>
        <v/>
      </c>
    </row>
    <row r="20805" spans="14:17" x14ac:dyDescent="0.25">
      <c r="N20805">
        <v>331</v>
      </c>
      <c r="O20805" t="str">
        <f t="shared" si="979"/>
        <v/>
      </c>
      <c r="P20805" t="str">
        <f t="shared" si="980"/>
        <v/>
      </c>
      <c r="Q20805" t="str">
        <f t="shared" si="981"/>
        <v/>
      </c>
    </row>
    <row r="20806" spans="14:17" x14ac:dyDescent="0.25">
      <c r="N20806">
        <v>767</v>
      </c>
      <c r="O20806" t="str">
        <f t="shared" si="979"/>
        <v/>
      </c>
      <c r="P20806" t="str">
        <f t="shared" si="980"/>
        <v/>
      </c>
      <c r="Q20806" t="str">
        <f t="shared" si="981"/>
        <v/>
      </c>
    </row>
    <row r="20807" spans="14:17" x14ac:dyDescent="0.25">
      <c r="N20807">
        <v>806</v>
      </c>
      <c r="O20807">
        <f t="shared" si="979"/>
        <v>806</v>
      </c>
      <c r="P20807" t="str">
        <f t="shared" si="980"/>
        <v/>
      </c>
      <c r="Q20807" t="str">
        <f t="shared" si="981"/>
        <v/>
      </c>
    </row>
    <row r="20808" spans="14:17" x14ac:dyDescent="0.25">
      <c r="N20808">
        <v>801</v>
      </c>
      <c r="O20808" t="str">
        <f t="shared" si="979"/>
        <v/>
      </c>
      <c r="P20808" t="str">
        <f t="shared" si="980"/>
        <v/>
      </c>
      <c r="Q20808" t="str">
        <f t="shared" si="981"/>
        <v/>
      </c>
    </row>
    <row r="20809" spans="14:17" x14ac:dyDescent="0.25">
      <c r="N20809">
        <v>70</v>
      </c>
      <c r="O20809" t="str">
        <f t="shared" si="979"/>
        <v/>
      </c>
      <c r="P20809" t="str">
        <f t="shared" si="980"/>
        <v/>
      </c>
      <c r="Q20809">
        <f t="shared" si="981"/>
        <v>70</v>
      </c>
    </row>
    <row r="20810" spans="14:17" x14ac:dyDescent="0.25">
      <c r="N20810">
        <v>15</v>
      </c>
      <c r="O20810" t="str">
        <f t="shared" si="979"/>
        <v/>
      </c>
      <c r="P20810" t="str">
        <f t="shared" si="980"/>
        <v/>
      </c>
      <c r="Q20810" t="str">
        <f t="shared" si="981"/>
        <v/>
      </c>
    </row>
    <row r="20811" spans="14:17" x14ac:dyDescent="0.25">
      <c r="N20811">
        <v>384</v>
      </c>
      <c r="O20811">
        <f t="shared" si="979"/>
        <v>384</v>
      </c>
      <c r="P20811" t="str">
        <f t="shared" si="980"/>
        <v/>
      </c>
      <c r="Q20811" t="str">
        <f t="shared" si="981"/>
        <v/>
      </c>
    </row>
    <row r="20812" spans="14:17" x14ac:dyDescent="0.25">
      <c r="N20812">
        <v>39</v>
      </c>
      <c r="O20812" t="str">
        <f t="shared" si="979"/>
        <v/>
      </c>
      <c r="P20812" t="str">
        <f t="shared" si="980"/>
        <v/>
      </c>
      <c r="Q20812" t="str">
        <f t="shared" si="981"/>
        <v/>
      </c>
    </row>
    <row r="20813" spans="14:17" x14ac:dyDescent="0.25">
      <c r="N20813">
        <v>163</v>
      </c>
      <c r="O20813" t="str">
        <f t="shared" si="979"/>
        <v/>
      </c>
      <c r="P20813" t="str">
        <f t="shared" si="980"/>
        <v/>
      </c>
      <c r="Q20813" t="str">
        <f t="shared" si="981"/>
        <v/>
      </c>
    </row>
    <row r="20814" spans="14:17" x14ac:dyDescent="0.25">
      <c r="N20814">
        <v>46</v>
      </c>
      <c r="O20814">
        <f t="shared" si="979"/>
        <v>46</v>
      </c>
      <c r="P20814" t="str">
        <f t="shared" si="980"/>
        <v/>
      </c>
      <c r="Q20814" t="str">
        <f t="shared" si="981"/>
        <v/>
      </c>
    </row>
    <row r="20815" spans="14:17" x14ac:dyDescent="0.25">
      <c r="N20815">
        <v>507</v>
      </c>
      <c r="O20815" t="str">
        <f t="shared" si="979"/>
        <v/>
      </c>
      <c r="P20815" t="str">
        <f t="shared" si="980"/>
        <v/>
      </c>
      <c r="Q20815" t="str">
        <f t="shared" si="981"/>
        <v/>
      </c>
    </row>
    <row r="20816" spans="14:17" x14ac:dyDescent="0.25">
      <c r="N20816">
        <v>460</v>
      </c>
      <c r="O20816">
        <f t="shared" si="979"/>
        <v>460</v>
      </c>
      <c r="P20816" t="str">
        <f t="shared" si="980"/>
        <v/>
      </c>
      <c r="Q20816" t="str">
        <f t="shared" si="981"/>
        <v/>
      </c>
    </row>
    <row r="20817" spans="14:17" x14ac:dyDescent="0.25">
      <c r="N20817">
        <v>194</v>
      </c>
      <c r="O20817">
        <f t="shared" si="979"/>
        <v>194</v>
      </c>
      <c r="P20817" t="str">
        <f t="shared" si="980"/>
        <v/>
      </c>
      <c r="Q20817" t="str">
        <f t="shared" si="981"/>
        <v/>
      </c>
    </row>
    <row r="20818" spans="14:17" x14ac:dyDescent="0.25">
      <c r="N20818">
        <v>454</v>
      </c>
      <c r="O20818">
        <f t="shared" si="979"/>
        <v>454</v>
      </c>
      <c r="P20818" t="str">
        <f t="shared" si="980"/>
        <v/>
      </c>
      <c r="Q20818" t="str">
        <f t="shared" si="981"/>
        <v/>
      </c>
    </row>
    <row r="20819" spans="14:17" x14ac:dyDescent="0.25">
      <c r="N20819">
        <v>557</v>
      </c>
      <c r="O20819" t="str">
        <f t="shared" si="979"/>
        <v/>
      </c>
      <c r="P20819" t="str">
        <f t="shared" si="980"/>
        <v/>
      </c>
      <c r="Q20819" t="str">
        <f t="shared" si="981"/>
        <v/>
      </c>
    </row>
    <row r="20820" spans="14:17" x14ac:dyDescent="0.25">
      <c r="N20820">
        <v>66</v>
      </c>
      <c r="O20820">
        <f t="shared" si="979"/>
        <v>66</v>
      </c>
      <c r="P20820" t="str">
        <f t="shared" si="980"/>
        <v/>
      </c>
      <c r="Q20820" t="str">
        <f t="shared" si="981"/>
        <v/>
      </c>
    </row>
    <row r="20821" spans="14:17" x14ac:dyDescent="0.25">
      <c r="N20821">
        <v>317</v>
      </c>
      <c r="O20821" t="str">
        <f t="shared" si="979"/>
        <v/>
      </c>
      <c r="P20821" t="str">
        <f t="shared" si="980"/>
        <v/>
      </c>
      <c r="Q20821" t="str">
        <f t="shared" si="981"/>
        <v/>
      </c>
    </row>
    <row r="20822" spans="14:17" x14ac:dyDescent="0.25">
      <c r="N20822">
        <v>34</v>
      </c>
      <c r="O20822">
        <f t="shared" si="979"/>
        <v>34</v>
      </c>
      <c r="P20822" t="str">
        <f t="shared" si="980"/>
        <v/>
      </c>
      <c r="Q20822" t="str">
        <f t="shared" si="981"/>
        <v/>
      </c>
    </row>
    <row r="20823" spans="14:17" x14ac:dyDescent="0.25">
      <c r="N20823">
        <v>36</v>
      </c>
      <c r="O20823">
        <f t="shared" si="979"/>
        <v>36</v>
      </c>
      <c r="P20823" t="str">
        <f t="shared" si="980"/>
        <v/>
      </c>
      <c r="Q20823" t="str">
        <f t="shared" si="981"/>
        <v/>
      </c>
    </row>
    <row r="20824" spans="14:17" x14ac:dyDescent="0.25">
      <c r="N20824">
        <v>826</v>
      </c>
      <c r="O20824" t="str">
        <f t="shared" si="979"/>
        <v/>
      </c>
      <c r="P20824" t="str">
        <f t="shared" si="980"/>
        <v/>
      </c>
      <c r="Q20824">
        <f t="shared" si="981"/>
        <v>826</v>
      </c>
    </row>
    <row r="20825" spans="14:17" x14ac:dyDescent="0.25">
      <c r="N20825">
        <v>263</v>
      </c>
      <c r="O20825" t="str">
        <f t="shared" si="979"/>
        <v/>
      </c>
      <c r="P20825" t="str">
        <f t="shared" si="980"/>
        <v/>
      </c>
      <c r="Q20825" t="str">
        <f t="shared" si="981"/>
        <v/>
      </c>
    </row>
    <row r="20826" spans="14:17" x14ac:dyDescent="0.25">
      <c r="N20826">
        <v>164</v>
      </c>
      <c r="O20826">
        <f t="shared" si="979"/>
        <v>164</v>
      </c>
      <c r="P20826" t="str">
        <f t="shared" si="980"/>
        <v/>
      </c>
      <c r="Q20826" t="str">
        <f t="shared" si="981"/>
        <v/>
      </c>
    </row>
    <row r="20827" spans="14:17" x14ac:dyDescent="0.25">
      <c r="N20827">
        <v>939</v>
      </c>
      <c r="O20827" t="str">
        <f t="shared" si="979"/>
        <v/>
      </c>
      <c r="P20827" t="str">
        <f t="shared" si="980"/>
        <v/>
      </c>
      <c r="Q20827" t="str">
        <f t="shared" si="981"/>
        <v/>
      </c>
    </row>
    <row r="20828" spans="14:17" x14ac:dyDescent="0.25">
      <c r="N20828">
        <v>81</v>
      </c>
      <c r="O20828" t="str">
        <f t="shared" si="979"/>
        <v/>
      </c>
      <c r="P20828" t="str">
        <f t="shared" si="980"/>
        <v/>
      </c>
      <c r="Q20828" t="str">
        <f t="shared" si="981"/>
        <v/>
      </c>
    </row>
    <row r="20829" spans="14:17" x14ac:dyDescent="0.25">
      <c r="N20829">
        <v>145</v>
      </c>
      <c r="O20829" t="str">
        <f t="shared" si="979"/>
        <v/>
      </c>
      <c r="P20829" t="str">
        <f t="shared" si="980"/>
        <v/>
      </c>
      <c r="Q20829" t="str">
        <f t="shared" si="981"/>
        <v/>
      </c>
    </row>
    <row r="20830" spans="14:17" x14ac:dyDescent="0.25">
      <c r="N20830">
        <v>418</v>
      </c>
      <c r="O20830">
        <f t="shared" si="979"/>
        <v>418</v>
      </c>
      <c r="P20830" t="str">
        <f t="shared" si="980"/>
        <v/>
      </c>
      <c r="Q20830" t="str">
        <f t="shared" si="981"/>
        <v/>
      </c>
    </row>
    <row r="20831" spans="14:17" x14ac:dyDescent="0.25">
      <c r="N20831">
        <v>998</v>
      </c>
      <c r="O20831">
        <f t="shared" si="979"/>
        <v>998</v>
      </c>
      <c r="P20831" t="str">
        <f t="shared" si="980"/>
        <v/>
      </c>
      <c r="Q20831" t="str">
        <f t="shared" si="981"/>
        <v/>
      </c>
    </row>
    <row r="20832" spans="14:17" x14ac:dyDescent="0.25">
      <c r="N20832">
        <v>226</v>
      </c>
      <c r="O20832">
        <f t="shared" si="979"/>
        <v>226</v>
      </c>
      <c r="P20832" t="str">
        <f t="shared" si="980"/>
        <v/>
      </c>
      <c r="Q20832" t="str">
        <f t="shared" si="981"/>
        <v/>
      </c>
    </row>
    <row r="20833" spans="14:17" x14ac:dyDescent="0.25">
      <c r="N20833">
        <v>832</v>
      </c>
      <c r="O20833">
        <f t="shared" si="979"/>
        <v>832</v>
      </c>
      <c r="P20833" t="str">
        <f t="shared" si="980"/>
        <v/>
      </c>
      <c r="Q20833" t="str">
        <f t="shared" si="981"/>
        <v/>
      </c>
    </row>
    <row r="20834" spans="14:17" x14ac:dyDescent="0.25">
      <c r="N20834">
        <v>841</v>
      </c>
      <c r="O20834" t="str">
        <f t="shared" si="979"/>
        <v/>
      </c>
      <c r="P20834" t="str">
        <f t="shared" si="980"/>
        <v/>
      </c>
      <c r="Q20834" t="str">
        <f t="shared" si="981"/>
        <v/>
      </c>
    </row>
    <row r="20835" spans="14:17" x14ac:dyDescent="0.25">
      <c r="N20835">
        <v>40</v>
      </c>
      <c r="O20835">
        <f t="shared" si="979"/>
        <v>40</v>
      </c>
      <c r="P20835" t="str">
        <f t="shared" si="980"/>
        <v/>
      </c>
      <c r="Q20835" t="str">
        <f t="shared" si="981"/>
        <v/>
      </c>
    </row>
    <row r="20836" spans="14:17" x14ac:dyDescent="0.25">
      <c r="N20836">
        <v>851</v>
      </c>
      <c r="O20836" t="str">
        <f t="shared" si="979"/>
        <v/>
      </c>
      <c r="P20836" t="str">
        <f t="shared" si="980"/>
        <v/>
      </c>
      <c r="Q20836" t="str">
        <f t="shared" si="981"/>
        <v/>
      </c>
    </row>
    <row r="20837" spans="14:17" x14ac:dyDescent="0.25">
      <c r="N20837">
        <v>289</v>
      </c>
      <c r="O20837" t="str">
        <f t="shared" si="979"/>
        <v/>
      </c>
      <c r="P20837" t="str">
        <f t="shared" si="980"/>
        <v/>
      </c>
      <c r="Q20837" t="str">
        <f t="shared" si="981"/>
        <v/>
      </c>
    </row>
    <row r="20838" spans="14:17" x14ac:dyDescent="0.25">
      <c r="N20838">
        <v>864</v>
      </c>
      <c r="O20838">
        <f t="shared" si="979"/>
        <v>864</v>
      </c>
      <c r="P20838" t="str">
        <f t="shared" si="980"/>
        <v/>
      </c>
      <c r="Q20838" t="str">
        <f t="shared" si="981"/>
        <v/>
      </c>
    </row>
    <row r="20839" spans="14:17" x14ac:dyDescent="0.25">
      <c r="N20839">
        <v>234</v>
      </c>
      <c r="O20839">
        <f t="shared" si="979"/>
        <v>234</v>
      </c>
      <c r="P20839" t="str">
        <f t="shared" si="980"/>
        <v/>
      </c>
      <c r="Q20839" t="str">
        <f t="shared" si="981"/>
        <v/>
      </c>
    </row>
    <row r="20840" spans="14:17" x14ac:dyDescent="0.25">
      <c r="N20840">
        <v>136</v>
      </c>
      <c r="O20840">
        <f t="shared" si="979"/>
        <v>136</v>
      </c>
      <c r="P20840" t="str">
        <f t="shared" si="980"/>
        <v/>
      </c>
      <c r="Q20840" t="str">
        <f t="shared" si="981"/>
        <v/>
      </c>
    </row>
    <row r="20841" spans="14:17" x14ac:dyDescent="0.25">
      <c r="N20841">
        <v>556</v>
      </c>
      <c r="O20841">
        <f t="shared" si="979"/>
        <v>556</v>
      </c>
      <c r="P20841" t="str">
        <f t="shared" si="980"/>
        <v/>
      </c>
      <c r="Q20841" t="str">
        <f t="shared" si="981"/>
        <v/>
      </c>
    </row>
    <row r="20842" spans="14:17" x14ac:dyDescent="0.25">
      <c r="N20842">
        <v>814</v>
      </c>
      <c r="O20842">
        <f t="shared" si="979"/>
        <v>814</v>
      </c>
      <c r="P20842" t="str">
        <f t="shared" si="980"/>
        <v/>
      </c>
      <c r="Q20842" t="str">
        <f t="shared" si="981"/>
        <v/>
      </c>
    </row>
    <row r="20843" spans="14:17" x14ac:dyDescent="0.25">
      <c r="N20843">
        <v>733</v>
      </c>
      <c r="O20843" t="str">
        <f t="shared" si="979"/>
        <v/>
      </c>
      <c r="P20843" t="str">
        <f t="shared" si="980"/>
        <v/>
      </c>
      <c r="Q20843" t="str">
        <f t="shared" si="981"/>
        <v/>
      </c>
    </row>
    <row r="20844" spans="14:17" x14ac:dyDescent="0.25">
      <c r="N20844">
        <v>759</v>
      </c>
      <c r="O20844" t="str">
        <f t="shared" si="979"/>
        <v/>
      </c>
      <c r="P20844" t="str">
        <f t="shared" si="980"/>
        <v/>
      </c>
      <c r="Q20844" t="str">
        <f t="shared" si="981"/>
        <v/>
      </c>
    </row>
    <row r="20845" spans="14:17" x14ac:dyDescent="0.25">
      <c r="N20845">
        <v>305</v>
      </c>
      <c r="O20845" t="str">
        <f t="shared" si="979"/>
        <v/>
      </c>
      <c r="P20845" t="str">
        <f t="shared" si="980"/>
        <v/>
      </c>
      <c r="Q20845" t="str">
        <f t="shared" si="981"/>
        <v/>
      </c>
    </row>
    <row r="20846" spans="14:17" x14ac:dyDescent="0.25">
      <c r="N20846">
        <v>804</v>
      </c>
      <c r="O20846">
        <f t="shared" si="979"/>
        <v>804</v>
      </c>
      <c r="P20846" t="str">
        <f t="shared" si="980"/>
        <v/>
      </c>
      <c r="Q20846" t="str">
        <f t="shared" si="981"/>
        <v/>
      </c>
    </row>
    <row r="20847" spans="14:17" x14ac:dyDescent="0.25">
      <c r="N20847">
        <v>391</v>
      </c>
      <c r="O20847" t="str">
        <f t="shared" si="979"/>
        <v/>
      </c>
      <c r="P20847" t="str">
        <f t="shared" si="980"/>
        <v/>
      </c>
      <c r="Q20847" t="str">
        <f t="shared" si="981"/>
        <v/>
      </c>
    </row>
    <row r="20848" spans="14:17" x14ac:dyDescent="0.25">
      <c r="N20848">
        <v>951</v>
      </c>
      <c r="O20848" t="str">
        <f t="shared" si="979"/>
        <v/>
      </c>
      <c r="P20848" t="str">
        <f t="shared" si="980"/>
        <v/>
      </c>
      <c r="Q20848" t="str">
        <f t="shared" si="981"/>
        <v/>
      </c>
    </row>
    <row r="20849" spans="14:17" x14ac:dyDescent="0.25">
      <c r="N20849">
        <v>499</v>
      </c>
      <c r="O20849" t="str">
        <f t="shared" si="979"/>
        <v/>
      </c>
      <c r="P20849" t="str">
        <f t="shared" si="980"/>
        <v/>
      </c>
      <c r="Q20849" t="str">
        <f t="shared" si="981"/>
        <v/>
      </c>
    </row>
    <row r="20850" spans="14:17" x14ac:dyDescent="0.25">
      <c r="N20850">
        <v>393</v>
      </c>
      <c r="O20850" t="str">
        <f t="shared" si="979"/>
        <v/>
      </c>
      <c r="P20850" t="str">
        <f t="shared" si="980"/>
        <v/>
      </c>
      <c r="Q20850" t="str">
        <f t="shared" si="981"/>
        <v/>
      </c>
    </row>
    <row r="20851" spans="14:17" x14ac:dyDescent="0.25">
      <c r="N20851">
        <v>247</v>
      </c>
      <c r="O20851" t="str">
        <f t="shared" si="979"/>
        <v/>
      </c>
      <c r="P20851" t="str">
        <f t="shared" si="980"/>
        <v/>
      </c>
      <c r="Q20851" t="str">
        <f t="shared" si="981"/>
        <v/>
      </c>
    </row>
    <row r="20852" spans="14:17" x14ac:dyDescent="0.25">
      <c r="N20852">
        <v>898</v>
      </c>
      <c r="O20852">
        <f t="shared" si="979"/>
        <v>898</v>
      </c>
      <c r="P20852" t="str">
        <f t="shared" si="980"/>
        <v/>
      </c>
      <c r="Q20852" t="str">
        <f t="shared" si="981"/>
        <v/>
      </c>
    </row>
    <row r="20853" spans="14:17" x14ac:dyDescent="0.25">
      <c r="N20853">
        <v>87</v>
      </c>
      <c r="O20853" t="str">
        <f t="shared" si="979"/>
        <v/>
      </c>
      <c r="P20853" t="str">
        <f t="shared" si="980"/>
        <v/>
      </c>
      <c r="Q20853" t="str">
        <f t="shared" si="981"/>
        <v/>
      </c>
    </row>
    <row r="20854" spans="14:17" x14ac:dyDescent="0.25">
      <c r="N20854">
        <v>384</v>
      </c>
      <c r="O20854">
        <f t="shared" si="979"/>
        <v>384</v>
      </c>
      <c r="P20854" t="str">
        <f t="shared" si="980"/>
        <v/>
      </c>
      <c r="Q20854" t="str">
        <f t="shared" si="981"/>
        <v/>
      </c>
    </row>
    <row r="20855" spans="14:17" x14ac:dyDescent="0.25">
      <c r="N20855">
        <v>454</v>
      </c>
      <c r="O20855">
        <f t="shared" si="979"/>
        <v>454</v>
      </c>
      <c r="P20855" t="str">
        <f t="shared" si="980"/>
        <v/>
      </c>
      <c r="Q20855" t="str">
        <f t="shared" si="981"/>
        <v/>
      </c>
    </row>
    <row r="20856" spans="14:17" x14ac:dyDescent="0.25">
      <c r="N20856">
        <v>51</v>
      </c>
      <c r="O20856" t="str">
        <f t="shared" si="979"/>
        <v/>
      </c>
      <c r="P20856" t="str">
        <f t="shared" si="980"/>
        <v/>
      </c>
      <c r="Q20856" t="str">
        <f t="shared" si="981"/>
        <v/>
      </c>
    </row>
    <row r="20857" spans="14:17" x14ac:dyDescent="0.25">
      <c r="N20857">
        <v>192</v>
      </c>
      <c r="O20857">
        <f t="shared" si="979"/>
        <v>192</v>
      </c>
      <c r="P20857" t="str">
        <f t="shared" si="980"/>
        <v/>
      </c>
      <c r="Q20857" t="str">
        <f t="shared" si="981"/>
        <v/>
      </c>
    </row>
    <row r="20858" spans="14:17" x14ac:dyDescent="0.25">
      <c r="N20858">
        <v>348</v>
      </c>
      <c r="O20858">
        <f t="shared" si="979"/>
        <v>348</v>
      </c>
      <c r="P20858" t="str">
        <f t="shared" si="980"/>
        <v/>
      </c>
      <c r="Q20858" t="str">
        <f t="shared" si="981"/>
        <v/>
      </c>
    </row>
    <row r="20859" spans="14:17" x14ac:dyDescent="0.25">
      <c r="N20859">
        <v>1000</v>
      </c>
      <c r="O20859">
        <f t="shared" si="979"/>
        <v>1000</v>
      </c>
      <c r="P20859" t="str">
        <f t="shared" si="980"/>
        <v/>
      </c>
      <c r="Q20859" t="str">
        <f t="shared" si="981"/>
        <v/>
      </c>
    </row>
    <row r="20860" spans="14:17" x14ac:dyDescent="0.25">
      <c r="N20860">
        <v>142</v>
      </c>
      <c r="O20860">
        <f t="shared" si="979"/>
        <v>142</v>
      </c>
      <c r="P20860" t="str">
        <f t="shared" si="980"/>
        <v/>
      </c>
      <c r="Q20860" t="str">
        <f t="shared" si="981"/>
        <v/>
      </c>
    </row>
    <row r="20861" spans="14:17" x14ac:dyDescent="0.25">
      <c r="N20861">
        <v>231</v>
      </c>
      <c r="O20861" t="str">
        <f t="shared" si="979"/>
        <v/>
      </c>
      <c r="P20861">
        <f t="shared" si="980"/>
        <v>231</v>
      </c>
      <c r="Q20861" t="str">
        <f t="shared" si="981"/>
        <v/>
      </c>
    </row>
    <row r="20862" spans="14:17" x14ac:dyDescent="0.25">
      <c r="N20862">
        <v>476</v>
      </c>
      <c r="O20862" t="str">
        <f t="shared" si="979"/>
        <v/>
      </c>
      <c r="P20862" t="str">
        <f t="shared" si="980"/>
        <v/>
      </c>
      <c r="Q20862">
        <f t="shared" si="981"/>
        <v>476</v>
      </c>
    </row>
    <row r="20863" spans="14:17" x14ac:dyDescent="0.25">
      <c r="N20863">
        <v>935</v>
      </c>
      <c r="O20863" t="str">
        <f t="shared" si="979"/>
        <v/>
      </c>
      <c r="P20863" t="str">
        <f t="shared" si="980"/>
        <v/>
      </c>
      <c r="Q20863" t="str">
        <f t="shared" si="981"/>
        <v/>
      </c>
    </row>
    <row r="20864" spans="14:17" x14ac:dyDescent="0.25">
      <c r="N20864">
        <v>562</v>
      </c>
      <c r="O20864">
        <f t="shared" si="979"/>
        <v>562</v>
      </c>
      <c r="P20864" t="str">
        <f t="shared" si="980"/>
        <v/>
      </c>
      <c r="Q20864" t="str">
        <f t="shared" si="981"/>
        <v/>
      </c>
    </row>
    <row r="20865" spans="14:17" x14ac:dyDescent="0.25">
      <c r="N20865">
        <v>159</v>
      </c>
      <c r="O20865" t="str">
        <f t="shared" si="979"/>
        <v/>
      </c>
      <c r="P20865" t="str">
        <f t="shared" si="980"/>
        <v/>
      </c>
      <c r="Q20865" t="str">
        <f t="shared" si="981"/>
        <v/>
      </c>
    </row>
    <row r="20866" spans="14:17" x14ac:dyDescent="0.25">
      <c r="N20866">
        <v>397</v>
      </c>
      <c r="O20866" t="str">
        <f t="shared" si="979"/>
        <v/>
      </c>
      <c r="P20866" t="str">
        <f t="shared" si="980"/>
        <v/>
      </c>
      <c r="Q20866" t="str">
        <f t="shared" si="981"/>
        <v/>
      </c>
    </row>
    <row r="20867" spans="14:17" x14ac:dyDescent="0.25">
      <c r="N20867">
        <v>930</v>
      </c>
      <c r="O20867">
        <f t="shared" si="979"/>
        <v>930</v>
      </c>
      <c r="P20867" t="str">
        <f t="shared" si="980"/>
        <v/>
      </c>
      <c r="Q20867" t="str">
        <f t="shared" si="981"/>
        <v/>
      </c>
    </row>
    <row r="20868" spans="14:17" x14ac:dyDescent="0.25">
      <c r="N20868">
        <v>33</v>
      </c>
      <c r="O20868" t="str">
        <f t="shared" ref="O20868:O20931" si="982">IF(AND(MOD(N20868,2)=0,MOD(N20868,7) &lt;&gt; 0),N20868,"")</f>
        <v/>
      </c>
      <c r="P20868" t="str">
        <f t="shared" ref="P20868:P20931" si="983">IF(AND(MOD(N20868,7)=0,MOD(N20868,2) &lt;&gt; 0),N20868,"")</f>
        <v/>
      </c>
      <c r="Q20868" t="str">
        <f t="shared" ref="Q20868:Q20931" si="984">IF(MOD(N20868,14)=0,N20868,"")</f>
        <v/>
      </c>
    </row>
    <row r="20869" spans="14:17" x14ac:dyDescent="0.25">
      <c r="N20869">
        <v>354</v>
      </c>
      <c r="O20869">
        <f t="shared" si="982"/>
        <v>354</v>
      </c>
      <c r="P20869" t="str">
        <f t="shared" si="983"/>
        <v/>
      </c>
      <c r="Q20869" t="str">
        <f t="shared" si="984"/>
        <v/>
      </c>
    </row>
    <row r="20870" spans="14:17" x14ac:dyDescent="0.25">
      <c r="N20870">
        <v>580</v>
      </c>
      <c r="O20870">
        <f t="shared" si="982"/>
        <v>580</v>
      </c>
      <c r="P20870" t="str">
        <f t="shared" si="983"/>
        <v/>
      </c>
      <c r="Q20870" t="str">
        <f t="shared" si="984"/>
        <v/>
      </c>
    </row>
    <row r="20871" spans="14:17" x14ac:dyDescent="0.25">
      <c r="N20871">
        <v>981</v>
      </c>
      <c r="O20871" t="str">
        <f t="shared" si="982"/>
        <v/>
      </c>
      <c r="P20871" t="str">
        <f t="shared" si="983"/>
        <v/>
      </c>
      <c r="Q20871" t="str">
        <f t="shared" si="984"/>
        <v/>
      </c>
    </row>
    <row r="20872" spans="14:17" x14ac:dyDescent="0.25">
      <c r="N20872">
        <v>433</v>
      </c>
      <c r="O20872" t="str">
        <f t="shared" si="982"/>
        <v/>
      </c>
      <c r="P20872" t="str">
        <f t="shared" si="983"/>
        <v/>
      </c>
      <c r="Q20872" t="str">
        <f t="shared" si="984"/>
        <v/>
      </c>
    </row>
    <row r="20873" spans="14:17" x14ac:dyDescent="0.25">
      <c r="N20873">
        <v>372</v>
      </c>
      <c r="O20873">
        <f t="shared" si="982"/>
        <v>372</v>
      </c>
      <c r="P20873" t="str">
        <f t="shared" si="983"/>
        <v/>
      </c>
      <c r="Q20873" t="str">
        <f t="shared" si="984"/>
        <v/>
      </c>
    </row>
    <row r="20874" spans="14:17" x14ac:dyDescent="0.25">
      <c r="N20874">
        <v>751</v>
      </c>
      <c r="O20874" t="str">
        <f t="shared" si="982"/>
        <v/>
      </c>
      <c r="P20874" t="str">
        <f t="shared" si="983"/>
        <v/>
      </c>
      <c r="Q20874" t="str">
        <f t="shared" si="984"/>
        <v/>
      </c>
    </row>
    <row r="20875" spans="14:17" x14ac:dyDescent="0.25">
      <c r="N20875">
        <v>302</v>
      </c>
      <c r="O20875">
        <f t="shared" si="982"/>
        <v>302</v>
      </c>
      <c r="P20875" t="str">
        <f t="shared" si="983"/>
        <v/>
      </c>
      <c r="Q20875" t="str">
        <f t="shared" si="984"/>
        <v/>
      </c>
    </row>
    <row r="20876" spans="14:17" x14ac:dyDescent="0.25">
      <c r="N20876">
        <v>655</v>
      </c>
      <c r="O20876" t="str">
        <f t="shared" si="982"/>
        <v/>
      </c>
      <c r="P20876" t="str">
        <f t="shared" si="983"/>
        <v/>
      </c>
      <c r="Q20876" t="str">
        <f t="shared" si="984"/>
        <v/>
      </c>
    </row>
    <row r="20877" spans="14:17" x14ac:dyDescent="0.25">
      <c r="N20877">
        <v>752</v>
      </c>
      <c r="O20877">
        <f t="shared" si="982"/>
        <v>752</v>
      </c>
      <c r="P20877" t="str">
        <f t="shared" si="983"/>
        <v/>
      </c>
      <c r="Q20877" t="str">
        <f t="shared" si="984"/>
        <v/>
      </c>
    </row>
    <row r="20878" spans="14:17" x14ac:dyDescent="0.25">
      <c r="N20878">
        <v>255</v>
      </c>
      <c r="O20878" t="str">
        <f t="shared" si="982"/>
        <v/>
      </c>
      <c r="P20878" t="str">
        <f t="shared" si="983"/>
        <v/>
      </c>
      <c r="Q20878" t="str">
        <f t="shared" si="984"/>
        <v/>
      </c>
    </row>
    <row r="20879" spans="14:17" x14ac:dyDescent="0.25">
      <c r="N20879">
        <v>33</v>
      </c>
      <c r="O20879" t="str">
        <f t="shared" si="982"/>
        <v/>
      </c>
      <c r="P20879" t="str">
        <f t="shared" si="983"/>
        <v/>
      </c>
      <c r="Q20879" t="str">
        <f t="shared" si="984"/>
        <v/>
      </c>
    </row>
    <row r="20880" spans="14:17" x14ac:dyDescent="0.25">
      <c r="N20880">
        <v>517</v>
      </c>
      <c r="O20880" t="str">
        <f t="shared" si="982"/>
        <v/>
      </c>
      <c r="P20880" t="str">
        <f t="shared" si="983"/>
        <v/>
      </c>
      <c r="Q20880" t="str">
        <f t="shared" si="984"/>
        <v/>
      </c>
    </row>
    <row r="20881" spans="14:17" x14ac:dyDescent="0.25">
      <c r="N20881">
        <v>330</v>
      </c>
      <c r="O20881">
        <f t="shared" si="982"/>
        <v>330</v>
      </c>
      <c r="P20881" t="str">
        <f t="shared" si="983"/>
        <v/>
      </c>
      <c r="Q20881" t="str">
        <f t="shared" si="984"/>
        <v/>
      </c>
    </row>
    <row r="20882" spans="14:17" x14ac:dyDescent="0.25">
      <c r="N20882">
        <v>668</v>
      </c>
      <c r="O20882">
        <f t="shared" si="982"/>
        <v>668</v>
      </c>
      <c r="P20882" t="str">
        <f t="shared" si="983"/>
        <v/>
      </c>
      <c r="Q20882" t="str">
        <f t="shared" si="984"/>
        <v/>
      </c>
    </row>
    <row r="20883" spans="14:17" x14ac:dyDescent="0.25">
      <c r="N20883">
        <v>535</v>
      </c>
      <c r="O20883" t="str">
        <f t="shared" si="982"/>
        <v/>
      </c>
      <c r="P20883" t="str">
        <f t="shared" si="983"/>
        <v/>
      </c>
      <c r="Q20883" t="str">
        <f t="shared" si="984"/>
        <v/>
      </c>
    </row>
    <row r="20884" spans="14:17" x14ac:dyDescent="0.25">
      <c r="N20884">
        <v>228</v>
      </c>
      <c r="O20884">
        <f t="shared" si="982"/>
        <v>228</v>
      </c>
      <c r="P20884" t="str">
        <f t="shared" si="983"/>
        <v/>
      </c>
      <c r="Q20884" t="str">
        <f t="shared" si="984"/>
        <v/>
      </c>
    </row>
    <row r="20885" spans="14:17" x14ac:dyDescent="0.25">
      <c r="N20885">
        <v>916</v>
      </c>
      <c r="O20885">
        <f t="shared" si="982"/>
        <v>916</v>
      </c>
      <c r="P20885" t="str">
        <f t="shared" si="983"/>
        <v/>
      </c>
      <c r="Q20885" t="str">
        <f t="shared" si="984"/>
        <v/>
      </c>
    </row>
    <row r="20886" spans="14:17" x14ac:dyDescent="0.25">
      <c r="N20886">
        <v>51</v>
      </c>
      <c r="O20886" t="str">
        <f t="shared" si="982"/>
        <v/>
      </c>
      <c r="P20886" t="str">
        <f t="shared" si="983"/>
        <v/>
      </c>
      <c r="Q20886" t="str">
        <f t="shared" si="984"/>
        <v/>
      </c>
    </row>
    <row r="20887" spans="14:17" x14ac:dyDescent="0.25">
      <c r="N20887">
        <v>972</v>
      </c>
      <c r="O20887">
        <f t="shared" si="982"/>
        <v>972</v>
      </c>
      <c r="P20887" t="str">
        <f t="shared" si="983"/>
        <v/>
      </c>
      <c r="Q20887" t="str">
        <f t="shared" si="984"/>
        <v/>
      </c>
    </row>
    <row r="20888" spans="14:17" x14ac:dyDescent="0.25">
      <c r="N20888">
        <v>705</v>
      </c>
      <c r="O20888" t="str">
        <f t="shared" si="982"/>
        <v/>
      </c>
      <c r="P20888" t="str">
        <f t="shared" si="983"/>
        <v/>
      </c>
      <c r="Q20888" t="str">
        <f t="shared" si="984"/>
        <v/>
      </c>
    </row>
    <row r="20889" spans="14:17" x14ac:dyDescent="0.25">
      <c r="N20889">
        <v>944</v>
      </c>
      <c r="O20889">
        <f t="shared" si="982"/>
        <v>944</v>
      </c>
      <c r="P20889" t="str">
        <f t="shared" si="983"/>
        <v/>
      </c>
      <c r="Q20889" t="str">
        <f t="shared" si="984"/>
        <v/>
      </c>
    </row>
    <row r="20890" spans="14:17" x14ac:dyDescent="0.25">
      <c r="N20890">
        <v>640</v>
      </c>
      <c r="O20890">
        <f t="shared" si="982"/>
        <v>640</v>
      </c>
      <c r="P20890" t="str">
        <f t="shared" si="983"/>
        <v/>
      </c>
      <c r="Q20890" t="str">
        <f t="shared" si="984"/>
        <v/>
      </c>
    </row>
    <row r="20891" spans="14:17" x14ac:dyDescent="0.25">
      <c r="N20891">
        <v>472</v>
      </c>
      <c r="O20891">
        <f t="shared" si="982"/>
        <v>472</v>
      </c>
      <c r="P20891" t="str">
        <f t="shared" si="983"/>
        <v/>
      </c>
      <c r="Q20891" t="str">
        <f t="shared" si="984"/>
        <v/>
      </c>
    </row>
    <row r="20892" spans="14:17" x14ac:dyDescent="0.25">
      <c r="N20892">
        <v>829</v>
      </c>
      <c r="O20892" t="str">
        <f t="shared" si="982"/>
        <v/>
      </c>
      <c r="P20892" t="str">
        <f t="shared" si="983"/>
        <v/>
      </c>
      <c r="Q20892" t="str">
        <f t="shared" si="984"/>
        <v/>
      </c>
    </row>
    <row r="20893" spans="14:17" x14ac:dyDescent="0.25">
      <c r="N20893">
        <v>684</v>
      </c>
      <c r="O20893">
        <f t="shared" si="982"/>
        <v>684</v>
      </c>
      <c r="P20893" t="str">
        <f t="shared" si="983"/>
        <v/>
      </c>
      <c r="Q20893" t="str">
        <f t="shared" si="984"/>
        <v/>
      </c>
    </row>
    <row r="20894" spans="14:17" x14ac:dyDescent="0.25">
      <c r="N20894">
        <v>125</v>
      </c>
      <c r="O20894" t="str">
        <f t="shared" si="982"/>
        <v/>
      </c>
      <c r="P20894" t="str">
        <f t="shared" si="983"/>
        <v/>
      </c>
      <c r="Q20894" t="str">
        <f t="shared" si="984"/>
        <v/>
      </c>
    </row>
    <row r="20895" spans="14:17" x14ac:dyDescent="0.25">
      <c r="N20895">
        <v>512</v>
      </c>
      <c r="O20895">
        <f t="shared" si="982"/>
        <v>512</v>
      </c>
      <c r="P20895" t="str">
        <f t="shared" si="983"/>
        <v/>
      </c>
      <c r="Q20895" t="str">
        <f t="shared" si="984"/>
        <v/>
      </c>
    </row>
    <row r="20896" spans="14:17" x14ac:dyDescent="0.25">
      <c r="N20896">
        <v>51</v>
      </c>
      <c r="O20896" t="str">
        <f t="shared" si="982"/>
        <v/>
      </c>
      <c r="P20896" t="str">
        <f t="shared" si="983"/>
        <v/>
      </c>
      <c r="Q20896" t="str">
        <f t="shared" si="984"/>
        <v/>
      </c>
    </row>
    <row r="20897" spans="14:17" x14ac:dyDescent="0.25">
      <c r="N20897">
        <v>679</v>
      </c>
      <c r="O20897" t="str">
        <f t="shared" si="982"/>
        <v/>
      </c>
      <c r="P20897">
        <f t="shared" si="983"/>
        <v>679</v>
      </c>
      <c r="Q20897" t="str">
        <f t="shared" si="984"/>
        <v/>
      </c>
    </row>
    <row r="20898" spans="14:17" x14ac:dyDescent="0.25">
      <c r="N20898">
        <v>547</v>
      </c>
      <c r="O20898" t="str">
        <f t="shared" si="982"/>
        <v/>
      </c>
      <c r="P20898" t="str">
        <f t="shared" si="983"/>
        <v/>
      </c>
      <c r="Q20898" t="str">
        <f t="shared" si="984"/>
        <v/>
      </c>
    </row>
    <row r="20899" spans="14:17" x14ac:dyDescent="0.25">
      <c r="N20899">
        <v>827</v>
      </c>
      <c r="O20899" t="str">
        <f t="shared" si="982"/>
        <v/>
      </c>
      <c r="P20899" t="str">
        <f t="shared" si="983"/>
        <v/>
      </c>
      <c r="Q20899" t="str">
        <f t="shared" si="984"/>
        <v/>
      </c>
    </row>
    <row r="20900" spans="14:17" x14ac:dyDescent="0.25">
      <c r="N20900">
        <v>25</v>
      </c>
      <c r="O20900" t="str">
        <f t="shared" si="982"/>
        <v/>
      </c>
      <c r="P20900" t="str">
        <f t="shared" si="983"/>
        <v/>
      </c>
      <c r="Q20900" t="str">
        <f t="shared" si="984"/>
        <v/>
      </c>
    </row>
    <row r="20901" spans="14:17" x14ac:dyDescent="0.25">
      <c r="N20901">
        <v>241</v>
      </c>
      <c r="O20901" t="str">
        <f t="shared" si="982"/>
        <v/>
      </c>
      <c r="P20901" t="str">
        <f t="shared" si="983"/>
        <v/>
      </c>
      <c r="Q20901" t="str">
        <f t="shared" si="984"/>
        <v/>
      </c>
    </row>
    <row r="20902" spans="14:17" x14ac:dyDescent="0.25">
      <c r="N20902">
        <v>992</v>
      </c>
      <c r="O20902">
        <f t="shared" si="982"/>
        <v>992</v>
      </c>
      <c r="P20902" t="str">
        <f t="shared" si="983"/>
        <v/>
      </c>
      <c r="Q20902" t="str">
        <f t="shared" si="984"/>
        <v/>
      </c>
    </row>
    <row r="20903" spans="14:17" x14ac:dyDescent="0.25">
      <c r="N20903">
        <v>731</v>
      </c>
      <c r="O20903" t="str">
        <f t="shared" si="982"/>
        <v/>
      </c>
      <c r="P20903" t="str">
        <f t="shared" si="983"/>
        <v/>
      </c>
      <c r="Q20903" t="str">
        <f t="shared" si="984"/>
        <v/>
      </c>
    </row>
    <row r="20904" spans="14:17" x14ac:dyDescent="0.25">
      <c r="N20904">
        <v>377</v>
      </c>
      <c r="O20904" t="str">
        <f t="shared" si="982"/>
        <v/>
      </c>
      <c r="P20904" t="str">
        <f t="shared" si="983"/>
        <v/>
      </c>
      <c r="Q20904" t="str">
        <f t="shared" si="984"/>
        <v/>
      </c>
    </row>
    <row r="20905" spans="14:17" x14ac:dyDescent="0.25">
      <c r="N20905">
        <v>779</v>
      </c>
      <c r="O20905" t="str">
        <f t="shared" si="982"/>
        <v/>
      </c>
      <c r="P20905" t="str">
        <f t="shared" si="983"/>
        <v/>
      </c>
      <c r="Q20905" t="str">
        <f t="shared" si="984"/>
        <v/>
      </c>
    </row>
    <row r="20906" spans="14:17" x14ac:dyDescent="0.25">
      <c r="N20906">
        <v>537</v>
      </c>
      <c r="O20906" t="str">
        <f t="shared" si="982"/>
        <v/>
      </c>
      <c r="P20906" t="str">
        <f t="shared" si="983"/>
        <v/>
      </c>
      <c r="Q20906" t="str">
        <f t="shared" si="984"/>
        <v/>
      </c>
    </row>
    <row r="20907" spans="14:17" x14ac:dyDescent="0.25">
      <c r="N20907">
        <v>176</v>
      </c>
      <c r="O20907">
        <f t="shared" si="982"/>
        <v>176</v>
      </c>
      <c r="P20907" t="str">
        <f t="shared" si="983"/>
        <v/>
      </c>
      <c r="Q20907" t="str">
        <f t="shared" si="984"/>
        <v/>
      </c>
    </row>
    <row r="20908" spans="14:17" x14ac:dyDescent="0.25">
      <c r="N20908">
        <v>957</v>
      </c>
      <c r="O20908" t="str">
        <f t="shared" si="982"/>
        <v/>
      </c>
      <c r="P20908" t="str">
        <f t="shared" si="983"/>
        <v/>
      </c>
      <c r="Q20908" t="str">
        <f t="shared" si="984"/>
        <v/>
      </c>
    </row>
    <row r="20909" spans="14:17" x14ac:dyDescent="0.25">
      <c r="N20909">
        <v>590</v>
      </c>
      <c r="O20909">
        <f t="shared" si="982"/>
        <v>590</v>
      </c>
      <c r="P20909" t="str">
        <f t="shared" si="983"/>
        <v/>
      </c>
      <c r="Q20909" t="str">
        <f t="shared" si="984"/>
        <v/>
      </c>
    </row>
    <row r="20910" spans="14:17" x14ac:dyDescent="0.25">
      <c r="N20910">
        <v>97</v>
      </c>
      <c r="O20910" t="str">
        <f t="shared" si="982"/>
        <v/>
      </c>
      <c r="P20910" t="str">
        <f t="shared" si="983"/>
        <v/>
      </c>
      <c r="Q20910" t="str">
        <f t="shared" si="984"/>
        <v/>
      </c>
    </row>
    <row r="20911" spans="14:17" x14ac:dyDescent="0.25">
      <c r="N20911">
        <v>387</v>
      </c>
      <c r="O20911" t="str">
        <f t="shared" si="982"/>
        <v/>
      </c>
      <c r="P20911" t="str">
        <f t="shared" si="983"/>
        <v/>
      </c>
      <c r="Q20911" t="str">
        <f t="shared" si="984"/>
        <v/>
      </c>
    </row>
    <row r="20912" spans="14:17" x14ac:dyDescent="0.25">
      <c r="N20912">
        <v>670</v>
      </c>
      <c r="O20912">
        <f t="shared" si="982"/>
        <v>670</v>
      </c>
      <c r="P20912" t="str">
        <f t="shared" si="983"/>
        <v/>
      </c>
      <c r="Q20912" t="str">
        <f t="shared" si="984"/>
        <v/>
      </c>
    </row>
    <row r="20913" spans="14:17" x14ac:dyDescent="0.25">
      <c r="N20913">
        <v>619</v>
      </c>
      <c r="O20913" t="str">
        <f t="shared" si="982"/>
        <v/>
      </c>
      <c r="P20913" t="str">
        <f t="shared" si="983"/>
        <v/>
      </c>
      <c r="Q20913" t="str">
        <f t="shared" si="984"/>
        <v/>
      </c>
    </row>
    <row r="20914" spans="14:17" x14ac:dyDescent="0.25">
      <c r="N20914">
        <v>189</v>
      </c>
      <c r="O20914" t="str">
        <f t="shared" si="982"/>
        <v/>
      </c>
      <c r="P20914">
        <f t="shared" si="983"/>
        <v>189</v>
      </c>
      <c r="Q20914" t="str">
        <f t="shared" si="984"/>
        <v/>
      </c>
    </row>
    <row r="20915" spans="14:17" x14ac:dyDescent="0.25">
      <c r="N20915">
        <v>60</v>
      </c>
      <c r="O20915">
        <f t="shared" si="982"/>
        <v>60</v>
      </c>
      <c r="P20915" t="str">
        <f t="shared" si="983"/>
        <v/>
      </c>
      <c r="Q20915" t="str">
        <f t="shared" si="984"/>
        <v/>
      </c>
    </row>
    <row r="20916" spans="14:17" x14ac:dyDescent="0.25">
      <c r="N20916">
        <v>842</v>
      </c>
      <c r="O20916">
        <f t="shared" si="982"/>
        <v>842</v>
      </c>
      <c r="P20916" t="str">
        <f t="shared" si="983"/>
        <v/>
      </c>
      <c r="Q20916" t="str">
        <f t="shared" si="984"/>
        <v/>
      </c>
    </row>
    <row r="20917" spans="14:17" x14ac:dyDescent="0.25">
      <c r="N20917">
        <v>851</v>
      </c>
      <c r="O20917" t="str">
        <f t="shared" si="982"/>
        <v/>
      </c>
      <c r="P20917" t="str">
        <f t="shared" si="983"/>
        <v/>
      </c>
      <c r="Q20917" t="str">
        <f t="shared" si="984"/>
        <v/>
      </c>
    </row>
    <row r="20918" spans="14:17" x14ac:dyDescent="0.25">
      <c r="N20918">
        <v>802</v>
      </c>
      <c r="O20918">
        <f t="shared" si="982"/>
        <v>802</v>
      </c>
      <c r="P20918" t="str">
        <f t="shared" si="983"/>
        <v/>
      </c>
      <c r="Q20918" t="str">
        <f t="shared" si="984"/>
        <v/>
      </c>
    </row>
    <row r="20919" spans="14:17" x14ac:dyDescent="0.25">
      <c r="N20919">
        <v>244</v>
      </c>
      <c r="O20919">
        <f t="shared" si="982"/>
        <v>244</v>
      </c>
      <c r="P20919" t="str">
        <f t="shared" si="983"/>
        <v/>
      </c>
      <c r="Q20919" t="str">
        <f t="shared" si="984"/>
        <v/>
      </c>
    </row>
    <row r="20920" spans="14:17" x14ac:dyDescent="0.25">
      <c r="N20920">
        <v>133</v>
      </c>
      <c r="O20920" t="str">
        <f t="shared" si="982"/>
        <v/>
      </c>
      <c r="P20920">
        <f t="shared" si="983"/>
        <v>133</v>
      </c>
      <c r="Q20920" t="str">
        <f t="shared" si="984"/>
        <v/>
      </c>
    </row>
    <row r="20921" spans="14:17" x14ac:dyDescent="0.25">
      <c r="N20921">
        <v>268</v>
      </c>
      <c r="O20921">
        <f t="shared" si="982"/>
        <v>268</v>
      </c>
      <c r="P20921" t="str">
        <f t="shared" si="983"/>
        <v/>
      </c>
      <c r="Q20921" t="str">
        <f t="shared" si="984"/>
        <v/>
      </c>
    </row>
    <row r="20922" spans="14:17" x14ac:dyDescent="0.25">
      <c r="N20922">
        <v>705</v>
      </c>
      <c r="O20922" t="str">
        <f t="shared" si="982"/>
        <v/>
      </c>
      <c r="P20922" t="str">
        <f t="shared" si="983"/>
        <v/>
      </c>
      <c r="Q20922" t="str">
        <f t="shared" si="984"/>
        <v/>
      </c>
    </row>
    <row r="20923" spans="14:17" x14ac:dyDescent="0.25">
      <c r="N20923">
        <v>985</v>
      </c>
      <c r="O20923" t="str">
        <f t="shared" si="982"/>
        <v/>
      </c>
      <c r="P20923" t="str">
        <f t="shared" si="983"/>
        <v/>
      </c>
      <c r="Q20923" t="str">
        <f t="shared" si="984"/>
        <v/>
      </c>
    </row>
    <row r="20924" spans="14:17" x14ac:dyDescent="0.25">
      <c r="N20924">
        <v>396</v>
      </c>
      <c r="O20924">
        <f t="shared" si="982"/>
        <v>396</v>
      </c>
      <c r="P20924" t="str">
        <f t="shared" si="983"/>
        <v/>
      </c>
      <c r="Q20924" t="str">
        <f t="shared" si="984"/>
        <v/>
      </c>
    </row>
    <row r="20925" spans="14:17" x14ac:dyDescent="0.25">
      <c r="N20925">
        <v>951</v>
      </c>
      <c r="O20925" t="str">
        <f t="shared" si="982"/>
        <v/>
      </c>
      <c r="P20925" t="str">
        <f t="shared" si="983"/>
        <v/>
      </c>
      <c r="Q20925" t="str">
        <f t="shared" si="984"/>
        <v/>
      </c>
    </row>
    <row r="20926" spans="14:17" x14ac:dyDescent="0.25">
      <c r="N20926">
        <v>525</v>
      </c>
      <c r="O20926" t="str">
        <f t="shared" si="982"/>
        <v/>
      </c>
      <c r="P20926">
        <f t="shared" si="983"/>
        <v>525</v>
      </c>
      <c r="Q20926" t="str">
        <f t="shared" si="984"/>
        <v/>
      </c>
    </row>
    <row r="20927" spans="14:17" x14ac:dyDescent="0.25">
      <c r="N20927">
        <v>56</v>
      </c>
      <c r="O20927" t="str">
        <f t="shared" si="982"/>
        <v/>
      </c>
      <c r="P20927" t="str">
        <f t="shared" si="983"/>
        <v/>
      </c>
      <c r="Q20927">
        <f t="shared" si="984"/>
        <v>56</v>
      </c>
    </row>
    <row r="20928" spans="14:17" x14ac:dyDescent="0.25">
      <c r="N20928">
        <v>789</v>
      </c>
      <c r="O20928" t="str">
        <f t="shared" si="982"/>
        <v/>
      </c>
      <c r="P20928" t="str">
        <f t="shared" si="983"/>
        <v/>
      </c>
      <c r="Q20928" t="str">
        <f t="shared" si="984"/>
        <v/>
      </c>
    </row>
    <row r="20929" spans="14:17" x14ac:dyDescent="0.25">
      <c r="N20929">
        <v>536</v>
      </c>
      <c r="O20929">
        <f t="shared" si="982"/>
        <v>536</v>
      </c>
      <c r="P20929" t="str">
        <f t="shared" si="983"/>
        <v/>
      </c>
      <c r="Q20929" t="str">
        <f t="shared" si="984"/>
        <v/>
      </c>
    </row>
    <row r="20930" spans="14:17" x14ac:dyDescent="0.25">
      <c r="N20930">
        <v>912</v>
      </c>
      <c r="O20930">
        <f t="shared" si="982"/>
        <v>912</v>
      </c>
      <c r="P20930" t="str">
        <f t="shared" si="983"/>
        <v/>
      </c>
      <c r="Q20930" t="str">
        <f t="shared" si="984"/>
        <v/>
      </c>
    </row>
    <row r="20931" spans="14:17" x14ac:dyDescent="0.25">
      <c r="N20931">
        <v>196</v>
      </c>
      <c r="O20931" t="str">
        <f t="shared" si="982"/>
        <v/>
      </c>
      <c r="P20931" t="str">
        <f t="shared" si="983"/>
        <v/>
      </c>
      <c r="Q20931">
        <f t="shared" si="984"/>
        <v>196</v>
      </c>
    </row>
    <row r="20932" spans="14:17" x14ac:dyDescent="0.25">
      <c r="N20932">
        <v>366</v>
      </c>
      <c r="O20932">
        <f t="shared" ref="O20932:O20995" si="985">IF(AND(MOD(N20932,2)=0,MOD(N20932,7) &lt;&gt; 0),N20932,"")</f>
        <v>366</v>
      </c>
      <c r="P20932" t="str">
        <f t="shared" ref="P20932:P20995" si="986">IF(AND(MOD(N20932,7)=0,MOD(N20932,2) &lt;&gt; 0),N20932,"")</f>
        <v/>
      </c>
      <c r="Q20932" t="str">
        <f t="shared" ref="Q20932:Q20995" si="987">IF(MOD(N20932,14)=0,N20932,"")</f>
        <v/>
      </c>
    </row>
    <row r="20933" spans="14:17" x14ac:dyDescent="0.25">
      <c r="N20933">
        <v>278</v>
      </c>
      <c r="O20933">
        <f t="shared" si="985"/>
        <v>278</v>
      </c>
      <c r="P20933" t="str">
        <f t="shared" si="986"/>
        <v/>
      </c>
      <c r="Q20933" t="str">
        <f t="shared" si="987"/>
        <v/>
      </c>
    </row>
    <row r="20934" spans="14:17" x14ac:dyDescent="0.25">
      <c r="N20934">
        <v>36</v>
      </c>
      <c r="O20934">
        <f t="shared" si="985"/>
        <v>36</v>
      </c>
      <c r="P20934" t="str">
        <f t="shared" si="986"/>
        <v/>
      </c>
      <c r="Q20934" t="str">
        <f t="shared" si="987"/>
        <v/>
      </c>
    </row>
    <row r="20935" spans="14:17" x14ac:dyDescent="0.25">
      <c r="N20935">
        <v>557</v>
      </c>
      <c r="O20935" t="str">
        <f t="shared" si="985"/>
        <v/>
      </c>
      <c r="P20935" t="str">
        <f t="shared" si="986"/>
        <v/>
      </c>
      <c r="Q20935" t="str">
        <f t="shared" si="987"/>
        <v/>
      </c>
    </row>
    <row r="20936" spans="14:17" x14ac:dyDescent="0.25">
      <c r="N20936">
        <v>199</v>
      </c>
      <c r="O20936" t="str">
        <f t="shared" si="985"/>
        <v/>
      </c>
      <c r="P20936" t="str">
        <f t="shared" si="986"/>
        <v/>
      </c>
      <c r="Q20936" t="str">
        <f t="shared" si="987"/>
        <v/>
      </c>
    </row>
    <row r="20937" spans="14:17" x14ac:dyDescent="0.25">
      <c r="N20937">
        <v>345</v>
      </c>
      <c r="O20937" t="str">
        <f t="shared" si="985"/>
        <v/>
      </c>
      <c r="P20937" t="str">
        <f t="shared" si="986"/>
        <v/>
      </c>
      <c r="Q20937" t="str">
        <f t="shared" si="987"/>
        <v/>
      </c>
    </row>
    <row r="20938" spans="14:17" x14ac:dyDescent="0.25">
      <c r="N20938">
        <v>996</v>
      </c>
      <c r="O20938">
        <f t="shared" si="985"/>
        <v>996</v>
      </c>
      <c r="P20938" t="str">
        <f t="shared" si="986"/>
        <v/>
      </c>
      <c r="Q20938" t="str">
        <f t="shared" si="987"/>
        <v/>
      </c>
    </row>
    <row r="20939" spans="14:17" x14ac:dyDescent="0.25">
      <c r="N20939">
        <v>685</v>
      </c>
      <c r="O20939" t="str">
        <f t="shared" si="985"/>
        <v/>
      </c>
      <c r="P20939" t="str">
        <f t="shared" si="986"/>
        <v/>
      </c>
      <c r="Q20939" t="str">
        <f t="shared" si="987"/>
        <v/>
      </c>
    </row>
    <row r="20940" spans="14:17" x14ac:dyDescent="0.25">
      <c r="N20940">
        <v>104</v>
      </c>
      <c r="O20940">
        <f t="shared" si="985"/>
        <v>104</v>
      </c>
      <c r="P20940" t="str">
        <f t="shared" si="986"/>
        <v/>
      </c>
      <c r="Q20940" t="str">
        <f t="shared" si="987"/>
        <v/>
      </c>
    </row>
    <row r="20941" spans="14:17" x14ac:dyDescent="0.25">
      <c r="N20941">
        <v>668</v>
      </c>
      <c r="O20941">
        <f t="shared" si="985"/>
        <v>668</v>
      </c>
      <c r="P20941" t="str">
        <f t="shared" si="986"/>
        <v/>
      </c>
      <c r="Q20941" t="str">
        <f t="shared" si="987"/>
        <v/>
      </c>
    </row>
    <row r="20942" spans="14:17" x14ac:dyDescent="0.25">
      <c r="N20942">
        <v>476</v>
      </c>
      <c r="O20942" t="str">
        <f t="shared" si="985"/>
        <v/>
      </c>
      <c r="P20942" t="str">
        <f t="shared" si="986"/>
        <v/>
      </c>
      <c r="Q20942">
        <f t="shared" si="987"/>
        <v>476</v>
      </c>
    </row>
    <row r="20943" spans="14:17" x14ac:dyDescent="0.25">
      <c r="N20943">
        <v>285</v>
      </c>
      <c r="O20943" t="str">
        <f t="shared" si="985"/>
        <v/>
      </c>
      <c r="P20943" t="str">
        <f t="shared" si="986"/>
        <v/>
      </c>
      <c r="Q20943" t="str">
        <f t="shared" si="987"/>
        <v/>
      </c>
    </row>
    <row r="20944" spans="14:17" x14ac:dyDescent="0.25">
      <c r="N20944">
        <v>486</v>
      </c>
      <c r="O20944">
        <f t="shared" si="985"/>
        <v>486</v>
      </c>
      <c r="P20944" t="str">
        <f t="shared" si="986"/>
        <v/>
      </c>
      <c r="Q20944" t="str">
        <f t="shared" si="987"/>
        <v/>
      </c>
    </row>
    <row r="20945" spans="14:17" x14ac:dyDescent="0.25">
      <c r="N20945">
        <v>437</v>
      </c>
      <c r="O20945" t="str">
        <f t="shared" si="985"/>
        <v/>
      </c>
      <c r="P20945" t="str">
        <f t="shared" si="986"/>
        <v/>
      </c>
      <c r="Q20945" t="str">
        <f t="shared" si="987"/>
        <v/>
      </c>
    </row>
    <row r="20946" spans="14:17" x14ac:dyDescent="0.25">
      <c r="N20946">
        <v>193</v>
      </c>
      <c r="O20946" t="str">
        <f t="shared" si="985"/>
        <v/>
      </c>
      <c r="P20946" t="str">
        <f t="shared" si="986"/>
        <v/>
      </c>
      <c r="Q20946" t="str">
        <f t="shared" si="987"/>
        <v/>
      </c>
    </row>
    <row r="20947" spans="14:17" x14ac:dyDescent="0.25">
      <c r="N20947">
        <v>281</v>
      </c>
      <c r="O20947" t="str">
        <f t="shared" si="985"/>
        <v/>
      </c>
      <c r="P20947" t="str">
        <f t="shared" si="986"/>
        <v/>
      </c>
      <c r="Q20947" t="str">
        <f t="shared" si="987"/>
        <v/>
      </c>
    </row>
    <row r="20948" spans="14:17" x14ac:dyDescent="0.25">
      <c r="N20948">
        <v>318</v>
      </c>
      <c r="O20948">
        <f t="shared" si="985"/>
        <v>318</v>
      </c>
      <c r="P20948" t="str">
        <f t="shared" si="986"/>
        <v/>
      </c>
      <c r="Q20948" t="str">
        <f t="shared" si="987"/>
        <v/>
      </c>
    </row>
    <row r="20949" spans="14:17" x14ac:dyDescent="0.25">
      <c r="N20949">
        <v>123</v>
      </c>
      <c r="O20949" t="str">
        <f t="shared" si="985"/>
        <v/>
      </c>
      <c r="P20949" t="str">
        <f t="shared" si="986"/>
        <v/>
      </c>
      <c r="Q20949" t="str">
        <f t="shared" si="987"/>
        <v/>
      </c>
    </row>
    <row r="20950" spans="14:17" x14ac:dyDescent="0.25">
      <c r="N20950">
        <v>759</v>
      </c>
      <c r="O20950" t="str">
        <f t="shared" si="985"/>
        <v/>
      </c>
      <c r="P20950" t="str">
        <f t="shared" si="986"/>
        <v/>
      </c>
      <c r="Q20950" t="str">
        <f t="shared" si="987"/>
        <v/>
      </c>
    </row>
    <row r="20951" spans="14:17" x14ac:dyDescent="0.25">
      <c r="N20951">
        <v>692</v>
      </c>
      <c r="O20951">
        <f t="shared" si="985"/>
        <v>692</v>
      </c>
      <c r="P20951" t="str">
        <f t="shared" si="986"/>
        <v/>
      </c>
      <c r="Q20951" t="str">
        <f t="shared" si="987"/>
        <v/>
      </c>
    </row>
    <row r="20952" spans="14:17" x14ac:dyDescent="0.25">
      <c r="N20952">
        <v>146</v>
      </c>
      <c r="O20952">
        <f t="shared" si="985"/>
        <v>146</v>
      </c>
      <c r="P20952" t="str">
        <f t="shared" si="986"/>
        <v/>
      </c>
      <c r="Q20952" t="str">
        <f t="shared" si="987"/>
        <v/>
      </c>
    </row>
    <row r="20953" spans="14:17" x14ac:dyDescent="0.25">
      <c r="N20953">
        <v>169</v>
      </c>
      <c r="O20953" t="str">
        <f t="shared" si="985"/>
        <v/>
      </c>
      <c r="P20953" t="str">
        <f t="shared" si="986"/>
        <v/>
      </c>
      <c r="Q20953" t="str">
        <f t="shared" si="987"/>
        <v/>
      </c>
    </row>
    <row r="20954" spans="14:17" x14ac:dyDescent="0.25">
      <c r="N20954">
        <v>895</v>
      </c>
      <c r="O20954" t="str">
        <f t="shared" si="985"/>
        <v/>
      </c>
      <c r="P20954" t="str">
        <f t="shared" si="986"/>
        <v/>
      </c>
      <c r="Q20954" t="str">
        <f t="shared" si="987"/>
        <v/>
      </c>
    </row>
    <row r="20955" spans="14:17" x14ac:dyDescent="0.25">
      <c r="N20955">
        <v>569</v>
      </c>
      <c r="O20955" t="str">
        <f t="shared" si="985"/>
        <v/>
      </c>
      <c r="P20955" t="str">
        <f t="shared" si="986"/>
        <v/>
      </c>
      <c r="Q20955" t="str">
        <f t="shared" si="987"/>
        <v/>
      </c>
    </row>
    <row r="20956" spans="14:17" x14ac:dyDescent="0.25">
      <c r="N20956">
        <v>796</v>
      </c>
      <c r="O20956">
        <f t="shared" si="985"/>
        <v>796</v>
      </c>
      <c r="P20956" t="str">
        <f t="shared" si="986"/>
        <v/>
      </c>
      <c r="Q20956" t="str">
        <f t="shared" si="987"/>
        <v/>
      </c>
    </row>
    <row r="20957" spans="14:17" x14ac:dyDescent="0.25">
      <c r="N20957">
        <v>610</v>
      </c>
      <c r="O20957">
        <f t="shared" si="985"/>
        <v>610</v>
      </c>
      <c r="P20957" t="str">
        <f t="shared" si="986"/>
        <v/>
      </c>
      <c r="Q20957" t="str">
        <f t="shared" si="987"/>
        <v/>
      </c>
    </row>
    <row r="20958" spans="14:17" x14ac:dyDescent="0.25">
      <c r="N20958">
        <v>837</v>
      </c>
      <c r="O20958" t="str">
        <f t="shared" si="985"/>
        <v/>
      </c>
      <c r="P20958" t="str">
        <f t="shared" si="986"/>
        <v/>
      </c>
      <c r="Q20958" t="str">
        <f t="shared" si="987"/>
        <v/>
      </c>
    </row>
    <row r="20959" spans="14:17" x14ac:dyDescent="0.25">
      <c r="N20959">
        <v>509</v>
      </c>
      <c r="O20959" t="str">
        <f t="shared" si="985"/>
        <v/>
      </c>
      <c r="P20959" t="str">
        <f t="shared" si="986"/>
        <v/>
      </c>
      <c r="Q20959" t="str">
        <f t="shared" si="987"/>
        <v/>
      </c>
    </row>
    <row r="20960" spans="14:17" x14ac:dyDescent="0.25">
      <c r="N20960">
        <v>700</v>
      </c>
      <c r="O20960" t="str">
        <f t="shared" si="985"/>
        <v/>
      </c>
      <c r="P20960" t="str">
        <f t="shared" si="986"/>
        <v/>
      </c>
      <c r="Q20960">
        <f t="shared" si="987"/>
        <v>700</v>
      </c>
    </row>
    <row r="20961" spans="14:17" x14ac:dyDescent="0.25">
      <c r="N20961">
        <v>666</v>
      </c>
      <c r="O20961">
        <f t="shared" si="985"/>
        <v>666</v>
      </c>
      <c r="P20961" t="str">
        <f t="shared" si="986"/>
        <v/>
      </c>
      <c r="Q20961" t="str">
        <f t="shared" si="987"/>
        <v/>
      </c>
    </row>
    <row r="20962" spans="14:17" x14ac:dyDescent="0.25">
      <c r="N20962">
        <v>565</v>
      </c>
      <c r="O20962" t="str">
        <f t="shared" si="985"/>
        <v/>
      </c>
      <c r="P20962" t="str">
        <f t="shared" si="986"/>
        <v/>
      </c>
      <c r="Q20962" t="str">
        <f t="shared" si="987"/>
        <v/>
      </c>
    </row>
    <row r="20963" spans="14:17" x14ac:dyDescent="0.25">
      <c r="N20963">
        <v>802</v>
      </c>
      <c r="O20963">
        <f t="shared" si="985"/>
        <v>802</v>
      </c>
      <c r="P20963" t="str">
        <f t="shared" si="986"/>
        <v/>
      </c>
      <c r="Q20963" t="str">
        <f t="shared" si="987"/>
        <v/>
      </c>
    </row>
    <row r="20964" spans="14:17" x14ac:dyDescent="0.25">
      <c r="N20964">
        <v>512</v>
      </c>
      <c r="O20964">
        <f t="shared" si="985"/>
        <v>512</v>
      </c>
      <c r="P20964" t="str">
        <f t="shared" si="986"/>
        <v/>
      </c>
      <c r="Q20964" t="str">
        <f t="shared" si="987"/>
        <v/>
      </c>
    </row>
    <row r="20965" spans="14:17" x14ac:dyDescent="0.25">
      <c r="N20965">
        <v>855</v>
      </c>
      <c r="O20965" t="str">
        <f t="shared" si="985"/>
        <v/>
      </c>
      <c r="P20965" t="str">
        <f t="shared" si="986"/>
        <v/>
      </c>
      <c r="Q20965" t="str">
        <f t="shared" si="987"/>
        <v/>
      </c>
    </row>
    <row r="20966" spans="14:17" x14ac:dyDescent="0.25">
      <c r="N20966">
        <v>426</v>
      </c>
      <c r="O20966">
        <f t="shared" si="985"/>
        <v>426</v>
      </c>
      <c r="P20966" t="str">
        <f t="shared" si="986"/>
        <v/>
      </c>
      <c r="Q20966" t="str">
        <f t="shared" si="987"/>
        <v/>
      </c>
    </row>
    <row r="20967" spans="14:17" x14ac:dyDescent="0.25">
      <c r="N20967">
        <v>408</v>
      </c>
      <c r="O20967">
        <f t="shared" si="985"/>
        <v>408</v>
      </c>
      <c r="P20967" t="str">
        <f t="shared" si="986"/>
        <v/>
      </c>
      <c r="Q20967" t="str">
        <f t="shared" si="987"/>
        <v/>
      </c>
    </row>
    <row r="20968" spans="14:17" x14ac:dyDescent="0.25">
      <c r="N20968">
        <v>398</v>
      </c>
      <c r="O20968">
        <f t="shared" si="985"/>
        <v>398</v>
      </c>
      <c r="P20968" t="str">
        <f t="shared" si="986"/>
        <v/>
      </c>
      <c r="Q20968" t="str">
        <f t="shared" si="987"/>
        <v/>
      </c>
    </row>
    <row r="20969" spans="14:17" x14ac:dyDescent="0.25">
      <c r="N20969">
        <v>84</v>
      </c>
      <c r="O20969" t="str">
        <f t="shared" si="985"/>
        <v/>
      </c>
      <c r="P20969" t="str">
        <f t="shared" si="986"/>
        <v/>
      </c>
      <c r="Q20969">
        <f t="shared" si="987"/>
        <v>84</v>
      </c>
    </row>
    <row r="20970" spans="14:17" x14ac:dyDescent="0.25">
      <c r="N20970">
        <v>184</v>
      </c>
      <c r="O20970">
        <f t="shared" si="985"/>
        <v>184</v>
      </c>
      <c r="P20970" t="str">
        <f t="shared" si="986"/>
        <v/>
      </c>
      <c r="Q20970" t="str">
        <f t="shared" si="987"/>
        <v/>
      </c>
    </row>
    <row r="20971" spans="14:17" x14ac:dyDescent="0.25">
      <c r="N20971">
        <v>630</v>
      </c>
      <c r="O20971" t="str">
        <f t="shared" si="985"/>
        <v/>
      </c>
      <c r="P20971" t="str">
        <f t="shared" si="986"/>
        <v/>
      </c>
      <c r="Q20971">
        <f t="shared" si="987"/>
        <v>630</v>
      </c>
    </row>
    <row r="20972" spans="14:17" x14ac:dyDescent="0.25">
      <c r="N20972">
        <v>41</v>
      </c>
      <c r="O20972" t="str">
        <f t="shared" si="985"/>
        <v/>
      </c>
      <c r="P20972" t="str">
        <f t="shared" si="986"/>
        <v/>
      </c>
      <c r="Q20972" t="str">
        <f t="shared" si="987"/>
        <v/>
      </c>
    </row>
    <row r="20973" spans="14:17" x14ac:dyDescent="0.25">
      <c r="N20973">
        <v>649</v>
      </c>
      <c r="O20973" t="str">
        <f t="shared" si="985"/>
        <v/>
      </c>
      <c r="P20973" t="str">
        <f t="shared" si="986"/>
        <v/>
      </c>
      <c r="Q20973" t="str">
        <f t="shared" si="987"/>
        <v/>
      </c>
    </row>
    <row r="20974" spans="14:17" x14ac:dyDescent="0.25">
      <c r="N20974">
        <v>842</v>
      </c>
      <c r="O20974">
        <f t="shared" si="985"/>
        <v>842</v>
      </c>
      <c r="P20974" t="str">
        <f t="shared" si="986"/>
        <v/>
      </c>
      <c r="Q20974" t="str">
        <f t="shared" si="987"/>
        <v/>
      </c>
    </row>
    <row r="20975" spans="14:17" x14ac:dyDescent="0.25">
      <c r="N20975">
        <v>381</v>
      </c>
      <c r="O20975" t="str">
        <f t="shared" si="985"/>
        <v/>
      </c>
      <c r="P20975" t="str">
        <f t="shared" si="986"/>
        <v/>
      </c>
      <c r="Q20975" t="str">
        <f t="shared" si="987"/>
        <v/>
      </c>
    </row>
    <row r="20976" spans="14:17" x14ac:dyDescent="0.25">
      <c r="N20976">
        <v>132</v>
      </c>
      <c r="O20976">
        <f t="shared" si="985"/>
        <v>132</v>
      </c>
      <c r="P20976" t="str">
        <f t="shared" si="986"/>
        <v/>
      </c>
      <c r="Q20976" t="str">
        <f t="shared" si="987"/>
        <v/>
      </c>
    </row>
    <row r="20977" spans="14:17" x14ac:dyDescent="0.25">
      <c r="N20977">
        <v>391</v>
      </c>
      <c r="O20977" t="str">
        <f t="shared" si="985"/>
        <v/>
      </c>
      <c r="P20977" t="str">
        <f t="shared" si="986"/>
        <v/>
      </c>
      <c r="Q20977" t="str">
        <f t="shared" si="987"/>
        <v/>
      </c>
    </row>
    <row r="20978" spans="14:17" x14ac:dyDescent="0.25">
      <c r="N20978">
        <v>448</v>
      </c>
      <c r="O20978" t="str">
        <f t="shared" si="985"/>
        <v/>
      </c>
      <c r="P20978" t="str">
        <f t="shared" si="986"/>
        <v/>
      </c>
      <c r="Q20978">
        <f t="shared" si="987"/>
        <v>448</v>
      </c>
    </row>
    <row r="20979" spans="14:17" x14ac:dyDescent="0.25">
      <c r="N20979">
        <v>966</v>
      </c>
      <c r="O20979" t="str">
        <f t="shared" si="985"/>
        <v/>
      </c>
      <c r="P20979" t="str">
        <f t="shared" si="986"/>
        <v/>
      </c>
      <c r="Q20979">
        <f t="shared" si="987"/>
        <v>966</v>
      </c>
    </row>
    <row r="20980" spans="14:17" x14ac:dyDescent="0.25">
      <c r="N20980">
        <v>892</v>
      </c>
      <c r="O20980">
        <f t="shared" si="985"/>
        <v>892</v>
      </c>
      <c r="P20980" t="str">
        <f t="shared" si="986"/>
        <v/>
      </c>
      <c r="Q20980" t="str">
        <f t="shared" si="987"/>
        <v/>
      </c>
    </row>
    <row r="20981" spans="14:17" x14ac:dyDescent="0.25">
      <c r="N20981">
        <v>1</v>
      </c>
      <c r="O20981" t="str">
        <f t="shared" si="985"/>
        <v/>
      </c>
      <c r="P20981" t="str">
        <f t="shared" si="986"/>
        <v/>
      </c>
      <c r="Q20981" t="str">
        <f t="shared" si="987"/>
        <v/>
      </c>
    </row>
    <row r="20982" spans="14:17" x14ac:dyDescent="0.25">
      <c r="N20982">
        <v>250</v>
      </c>
      <c r="O20982">
        <f t="shared" si="985"/>
        <v>250</v>
      </c>
      <c r="P20982" t="str">
        <f t="shared" si="986"/>
        <v/>
      </c>
      <c r="Q20982" t="str">
        <f t="shared" si="987"/>
        <v/>
      </c>
    </row>
    <row r="20983" spans="14:17" x14ac:dyDescent="0.25">
      <c r="N20983">
        <v>717</v>
      </c>
      <c r="O20983" t="str">
        <f t="shared" si="985"/>
        <v/>
      </c>
      <c r="P20983" t="str">
        <f t="shared" si="986"/>
        <v/>
      </c>
      <c r="Q20983" t="str">
        <f t="shared" si="987"/>
        <v/>
      </c>
    </row>
    <row r="20984" spans="14:17" x14ac:dyDescent="0.25">
      <c r="N20984">
        <v>621</v>
      </c>
      <c r="O20984" t="str">
        <f t="shared" si="985"/>
        <v/>
      </c>
      <c r="P20984" t="str">
        <f t="shared" si="986"/>
        <v/>
      </c>
      <c r="Q20984" t="str">
        <f t="shared" si="987"/>
        <v/>
      </c>
    </row>
    <row r="20985" spans="14:17" x14ac:dyDescent="0.25">
      <c r="N20985">
        <v>625</v>
      </c>
      <c r="O20985" t="str">
        <f t="shared" si="985"/>
        <v/>
      </c>
      <c r="P20985" t="str">
        <f t="shared" si="986"/>
        <v/>
      </c>
      <c r="Q20985" t="str">
        <f t="shared" si="987"/>
        <v/>
      </c>
    </row>
    <row r="20986" spans="14:17" x14ac:dyDescent="0.25">
      <c r="N20986">
        <v>126</v>
      </c>
      <c r="O20986" t="str">
        <f t="shared" si="985"/>
        <v/>
      </c>
      <c r="P20986" t="str">
        <f t="shared" si="986"/>
        <v/>
      </c>
      <c r="Q20986">
        <f t="shared" si="987"/>
        <v>126</v>
      </c>
    </row>
    <row r="20987" spans="14:17" x14ac:dyDescent="0.25">
      <c r="N20987">
        <v>753</v>
      </c>
      <c r="O20987" t="str">
        <f t="shared" si="985"/>
        <v/>
      </c>
      <c r="P20987" t="str">
        <f t="shared" si="986"/>
        <v/>
      </c>
      <c r="Q20987" t="str">
        <f t="shared" si="987"/>
        <v/>
      </c>
    </row>
    <row r="20988" spans="14:17" x14ac:dyDescent="0.25">
      <c r="N20988">
        <v>330</v>
      </c>
      <c r="O20988">
        <f t="shared" si="985"/>
        <v>330</v>
      </c>
      <c r="P20988" t="str">
        <f t="shared" si="986"/>
        <v/>
      </c>
      <c r="Q20988" t="str">
        <f t="shared" si="987"/>
        <v/>
      </c>
    </row>
    <row r="20989" spans="14:17" x14ac:dyDescent="0.25">
      <c r="N20989">
        <v>979</v>
      </c>
      <c r="O20989" t="str">
        <f t="shared" si="985"/>
        <v/>
      </c>
      <c r="P20989" t="str">
        <f t="shared" si="986"/>
        <v/>
      </c>
      <c r="Q20989" t="str">
        <f t="shared" si="987"/>
        <v/>
      </c>
    </row>
    <row r="20990" spans="14:17" x14ac:dyDescent="0.25">
      <c r="N20990">
        <v>618</v>
      </c>
      <c r="O20990">
        <f t="shared" si="985"/>
        <v>618</v>
      </c>
      <c r="P20990" t="str">
        <f t="shared" si="986"/>
        <v/>
      </c>
      <c r="Q20990" t="str">
        <f t="shared" si="987"/>
        <v/>
      </c>
    </row>
    <row r="20991" spans="14:17" x14ac:dyDescent="0.25">
      <c r="N20991">
        <v>28</v>
      </c>
      <c r="O20991" t="str">
        <f t="shared" si="985"/>
        <v/>
      </c>
      <c r="P20991" t="str">
        <f t="shared" si="986"/>
        <v/>
      </c>
      <c r="Q20991">
        <f t="shared" si="987"/>
        <v>28</v>
      </c>
    </row>
    <row r="20992" spans="14:17" x14ac:dyDescent="0.25">
      <c r="N20992">
        <v>821</v>
      </c>
      <c r="O20992" t="str">
        <f t="shared" si="985"/>
        <v/>
      </c>
      <c r="P20992" t="str">
        <f t="shared" si="986"/>
        <v/>
      </c>
      <c r="Q20992" t="str">
        <f t="shared" si="987"/>
        <v/>
      </c>
    </row>
    <row r="20993" spans="14:17" x14ac:dyDescent="0.25">
      <c r="N20993">
        <v>800</v>
      </c>
      <c r="O20993">
        <f t="shared" si="985"/>
        <v>800</v>
      </c>
      <c r="P20993" t="str">
        <f t="shared" si="986"/>
        <v/>
      </c>
      <c r="Q20993" t="str">
        <f t="shared" si="987"/>
        <v/>
      </c>
    </row>
    <row r="20994" spans="14:17" x14ac:dyDescent="0.25">
      <c r="N20994">
        <v>768</v>
      </c>
      <c r="O20994">
        <f t="shared" si="985"/>
        <v>768</v>
      </c>
      <c r="P20994" t="str">
        <f t="shared" si="986"/>
        <v/>
      </c>
      <c r="Q20994" t="str">
        <f t="shared" si="987"/>
        <v/>
      </c>
    </row>
    <row r="20995" spans="14:17" x14ac:dyDescent="0.25">
      <c r="N20995">
        <v>233</v>
      </c>
      <c r="O20995" t="str">
        <f t="shared" si="985"/>
        <v/>
      </c>
      <c r="P20995" t="str">
        <f t="shared" si="986"/>
        <v/>
      </c>
      <c r="Q20995" t="str">
        <f t="shared" si="987"/>
        <v/>
      </c>
    </row>
    <row r="20996" spans="14:17" x14ac:dyDescent="0.25">
      <c r="N20996">
        <v>36</v>
      </c>
      <c r="O20996">
        <f t="shared" ref="O20996:O21059" si="988">IF(AND(MOD(N20996,2)=0,MOD(N20996,7) &lt;&gt; 0),N20996,"")</f>
        <v>36</v>
      </c>
      <c r="P20996" t="str">
        <f t="shared" ref="P20996:P21059" si="989">IF(AND(MOD(N20996,7)=0,MOD(N20996,2) &lt;&gt; 0),N20996,"")</f>
        <v/>
      </c>
      <c r="Q20996" t="str">
        <f t="shared" ref="Q20996:Q21059" si="990">IF(MOD(N20996,14)=0,N20996,"")</f>
        <v/>
      </c>
    </row>
    <row r="20997" spans="14:17" x14ac:dyDescent="0.25">
      <c r="N20997">
        <v>40</v>
      </c>
      <c r="O20997">
        <f t="shared" si="988"/>
        <v>40</v>
      </c>
      <c r="P20997" t="str">
        <f t="shared" si="989"/>
        <v/>
      </c>
      <c r="Q20997" t="str">
        <f t="shared" si="990"/>
        <v/>
      </c>
    </row>
    <row r="20998" spans="14:17" x14ac:dyDescent="0.25">
      <c r="N20998">
        <v>847</v>
      </c>
      <c r="O20998" t="str">
        <f t="shared" si="988"/>
        <v/>
      </c>
      <c r="P20998">
        <f t="shared" si="989"/>
        <v>847</v>
      </c>
      <c r="Q20998" t="str">
        <f t="shared" si="990"/>
        <v/>
      </c>
    </row>
    <row r="20999" spans="14:17" x14ac:dyDescent="0.25">
      <c r="N20999">
        <v>291</v>
      </c>
      <c r="O20999" t="str">
        <f t="shared" si="988"/>
        <v/>
      </c>
      <c r="P20999" t="str">
        <f t="shared" si="989"/>
        <v/>
      </c>
      <c r="Q20999" t="str">
        <f t="shared" si="990"/>
        <v/>
      </c>
    </row>
    <row r="21000" spans="14:17" x14ac:dyDescent="0.25">
      <c r="N21000">
        <v>79</v>
      </c>
      <c r="O21000" t="str">
        <f t="shared" si="988"/>
        <v/>
      </c>
      <c r="P21000" t="str">
        <f t="shared" si="989"/>
        <v/>
      </c>
      <c r="Q21000" t="str">
        <f t="shared" si="990"/>
        <v/>
      </c>
    </row>
    <row r="21001" spans="14:17" x14ac:dyDescent="0.25">
      <c r="N21001">
        <v>694</v>
      </c>
      <c r="O21001">
        <f t="shared" si="988"/>
        <v>694</v>
      </c>
      <c r="P21001" t="str">
        <f t="shared" si="989"/>
        <v/>
      </c>
      <c r="Q21001" t="str">
        <f t="shared" si="990"/>
        <v/>
      </c>
    </row>
    <row r="21002" spans="14:17" x14ac:dyDescent="0.25">
      <c r="N21002">
        <v>840</v>
      </c>
      <c r="O21002" t="str">
        <f t="shared" si="988"/>
        <v/>
      </c>
      <c r="P21002" t="str">
        <f t="shared" si="989"/>
        <v/>
      </c>
      <c r="Q21002">
        <f t="shared" si="990"/>
        <v>840</v>
      </c>
    </row>
    <row r="21003" spans="14:17" x14ac:dyDescent="0.25">
      <c r="N21003">
        <v>84</v>
      </c>
      <c r="O21003" t="str">
        <f t="shared" si="988"/>
        <v/>
      </c>
      <c r="P21003" t="str">
        <f t="shared" si="989"/>
        <v/>
      </c>
      <c r="Q21003">
        <f t="shared" si="990"/>
        <v>84</v>
      </c>
    </row>
    <row r="21004" spans="14:17" x14ac:dyDescent="0.25">
      <c r="N21004">
        <v>503</v>
      </c>
      <c r="O21004" t="str">
        <f t="shared" si="988"/>
        <v/>
      </c>
      <c r="P21004" t="str">
        <f t="shared" si="989"/>
        <v/>
      </c>
      <c r="Q21004" t="str">
        <f t="shared" si="990"/>
        <v/>
      </c>
    </row>
    <row r="21005" spans="14:17" x14ac:dyDescent="0.25">
      <c r="N21005">
        <v>134</v>
      </c>
      <c r="O21005">
        <f t="shared" si="988"/>
        <v>134</v>
      </c>
      <c r="P21005" t="str">
        <f t="shared" si="989"/>
        <v/>
      </c>
      <c r="Q21005" t="str">
        <f t="shared" si="990"/>
        <v/>
      </c>
    </row>
    <row r="21006" spans="14:17" x14ac:dyDescent="0.25">
      <c r="N21006">
        <v>868</v>
      </c>
      <c r="O21006" t="str">
        <f t="shared" si="988"/>
        <v/>
      </c>
      <c r="P21006" t="str">
        <f t="shared" si="989"/>
        <v/>
      </c>
      <c r="Q21006">
        <f t="shared" si="990"/>
        <v>868</v>
      </c>
    </row>
    <row r="21007" spans="14:17" x14ac:dyDescent="0.25">
      <c r="N21007">
        <v>738</v>
      </c>
      <c r="O21007">
        <f t="shared" si="988"/>
        <v>738</v>
      </c>
      <c r="P21007" t="str">
        <f t="shared" si="989"/>
        <v/>
      </c>
      <c r="Q21007" t="str">
        <f t="shared" si="990"/>
        <v/>
      </c>
    </row>
    <row r="21008" spans="14:17" x14ac:dyDescent="0.25">
      <c r="N21008">
        <v>536</v>
      </c>
      <c r="O21008">
        <f t="shared" si="988"/>
        <v>536</v>
      </c>
      <c r="P21008" t="str">
        <f t="shared" si="989"/>
        <v/>
      </c>
      <c r="Q21008" t="str">
        <f t="shared" si="990"/>
        <v/>
      </c>
    </row>
    <row r="21009" spans="14:17" x14ac:dyDescent="0.25">
      <c r="N21009">
        <v>53</v>
      </c>
      <c r="O21009" t="str">
        <f t="shared" si="988"/>
        <v/>
      </c>
      <c r="P21009" t="str">
        <f t="shared" si="989"/>
        <v/>
      </c>
      <c r="Q21009" t="str">
        <f t="shared" si="990"/>
        <v/>
      </c>
    </row>
    <row r="21010" spans="14:17" x14ac:dyDescent="0.25">
      <c r="N21010">
        <v>36</v>
      </c>
      <c r="O21010">
        <f t="shared" si="988"/>
        <v>36</v>
      </c>
      <c r="P21010" t="str">
        <f t="shared" si="989"/>
        <v/>
      </c>
      <c r="Q21010" t="str">
        <f t="shared" si="990"/>
        <v/>
      </c>
    </row>
    <row r="21011" spans="14:17" x14ac:dyDescent="0.25">
      <c r="N21011">
        <v>244</v>
      </c>
      <c r="O21011">
        <f t="shared" si="988"/>
        <v>244</v>
      </c>
      <c r="P21011" t="str">
        <f t="shared" si="989"/>
        <v/>
      </c>
      <c r="Q21011" t="str">
        <f t="shared" si="990"/>
        <v/>
      </c>
    </row>
    <row r="21012" spans="14:17" x14ac:dyDescent="0.25">
      <c r="N21012">
        <v>731</v>
      </c>
      <c r="O21012" t="str">
        <f t="shared" si="988"/>
        <v/>
      </c>
      <c r="P21012" t="str">
        <f t="shared" si="989"/>
        <v/>
      </c>
      <c r="Q21012" t="str">
        <f t="shared" si="990"/>
        <v/>
      </c>
    </row>
    <row r="21013" spans="14:17" x14ac:dyDescent="0.25">
      <c r="N21013">
        <v>855</v>
      </c>
      <c r="O21013" t="str">
        <f t="shared" si="988"/>
        <v/>
      </c>
      <c r="P21013" t="str">
        <f t="shared" si="989"/>
        <v/>
      </c>
      <c r="Q21013" t="str">
        <f t="shared" si="990"/>
        <v/>
      </c>
    </row>
    <row r="21014" spans="14:17" x14ac:dyDescent="0.25">
      <c r="N21014">
        <v>339</v>
      </c>
      <c r="O21014" t="str">
        <f t="shared" si="988"/>
        <v/>
      </c>
      <c r="P21014" t="str">
        <f t="shared" si="989"/>
        <v/>
      </c>
      <c r="Q21014" t="str">
        <f t="shared" si="990"/>
        <v/>
      </c>
    </row>
    <row r="21015" spans="14:17" x14ac:dyDescent="0.25">
      <c r="N21015">
        <v>668</v>
      </c>
      <c r="O21015">
        <f t="shared" si="988"/>
        <v>668</v>
      </c>
      <c r="P21015" t="str">
        <f t="shared" si="989"/>
        <v/>
      </c>
      <c r="Q21015" t="str">
        <f t="shared" si="990"/>
        <v/>
      </c>
    </row>
    <row r="21016" spans="14:17" x14ac:dyDescent="0.25">
      <c r="N21016">
        <v>349</v>
      </c>
      <c r="O21016" t="str">
        <f t="shared" si="988"/>
        <v/>
      </c>
      <c r="P21016" t="str">
        <f t="shared" si="989"/>
        <v/>
      </c>
      <c r="Q21016" t="str">
        <f t="shared" si="990"/>
        <v/>
      </c>
    </row>
    <row r="21017" spans="14:17" x14ac:dyDescent="0.25">
      <c r="N21017">
        <v>680</v>
      </c>
      <c r="O21017">
        <f t="shared" si="988"/>
        <v>680</v>
      </c>
      <c r="P21017" t="str">
        <f t="shared" si="989"/>
        <v/>
      </c>
      <c r="Q21017" t="str">
        <f t="shared" si="990"/>
        <v/>
      </c>
    </row>
    <row r="21018" spans="14:17" x14ac:dyDescent="0.25">
      <c r="N21018">
        <v>778</v>
      </c>
      <c r="O21018">
        <f t="shared" si="988"/>
        <v>778</v>
      </c>
      <c r="P21018" t="str">
        <f t="shared" si="989"/>
        <v/>
      </c>
      <c r="Q21018" t="str">
        <f t="shared" si="990"/>
        <v/>
      </c>
    </row>
    <row r="21019" spans="14:17" x14ac:dyDescent="0.25">
      <c r="N21019">
        <v>695</v>
      </c>
      <c r="O21019" t="str">
        <f t="shared" si="988"/>
        <v/>
      </c>
      <c r="P21019" t="str">
        <f t="shared" si="989"/>
        <v/>
      </c>
      <c r="Q21019" t="str">
        <f t="shared" si="990"/>
        <v/>
      </c>
    </row>
    <row r="21020" spans="14:17" x14ac:dyDescent="0.25">
      <c r="N21020">
        <v>671</v>
      </c>
      <c r="O21020" t="str">
        <f t="shared" si="988"/>
        <v/>
      </c>
      <c r="P21020" t="str">
        <f t="shared" si="989"/>
        <v/>
      </c>
      <c r="Q21020" t="str">
        <f t="shared" si="990"/>
        <v/>
      </c>
    </row>
    <row r="21021" spans="14:17" x14ac:dyDescent="0.25">
      <c r="N21021">
        <v>324</v>
      </c>
      <c r="O21021">
        <f t="shared" si="988"/>
        <v>324</v>
      </c>
      <c r="P21021" t="str">
        <f t="shared" si="989"/>
        <v/>
      </c>
      <c r="Q21021" t="str">
        <f t="shared" si="990"/>
        <v/>
      </c>
    </row>
    <row r="21022" spans="14:17" x14ac:dyDescent="0.25">
      <c r="N21022">
        <v>322</v>
      </c>
      <c r="O21022" t="str">
        <f t="shared" si="988"/>
        <v/>
      </c>
      <c r="P21022" t="str">
        <f t="shared" si="989"/>
        <v/>
      </c>
      <c r="Q21022">
        <f t="shared" si="990"/>
        <v>322</v>
      </c>
    </row>
    <row r="21023" spans="14:17" x14ac:dyDescent="0.25">
      <c r="N21023">
        <v>436</v>
      </c>
      <c r="O21023">
        <f t="shared" si="988"/>
        <v>436</v>
      </c>
      <c r="P21023" t="str">
        <f t="shared" si="989"/>
        <v/>
      </c>
      <c r="Q21023" t="str">
        <f t="shared" si="990"/>
        <v/>
      </c>
    </row>
    <row r="21024" spans="14:17" x14ac:dyDescent="0.25">
      <c r="N21024">
        <v>333</v>
      </c>
      <c r="O21024" t="str">
        <f t="shared" si="988"/>
        <v/>
      </c>
      <c r="P21024" t="str">
        <f t="shared" si="989"/>
        <v/>
      </c>
      <c r="Q21024" t="str">
        <f t="shared" si="990"/>
        <v/>
      </c>
    </row>
    <row r="21025" spans="14:17" x14ac:dyDescent="0.25">
      <c r="N21025">
        <v>424</v>
      </c>
      <c r="O21025">
        <f t="shared" si="988"/>
        <v>424</v>
      </c>
      <c r="P21025" t="str">
        <f t="shared" si="989"/>
        <v/>
      </c>
      <c r="Q21025" t="str">
        <f t="shared" si="990"/>
        <v/>
      </c>
    </row>
    <row r="21026" spans="14:17" x14ac:dyDescent="0.25">
      <c r="N21026">
        <v>155</v>
      </c>
      <c r="O21026" t="str">
        <f t="shared" si="988"/>
        <v/>
      </c>
      <c r="P21026" t="str">
        <f t="shared" si="989"/>
        <v/>
      </c>
      <c r="Q21026" t="str">
        <f t="shared" si="990"/>
        <v/>
      </c>
    </row>
    <row r="21027" spans="14:17" x14ac:dyDescent="0.25">
      <c r="N21027">
        <v>529</v>
      </c>
      <c r="O21027" t="str">
        <f t="shared" si="988"/>
        <v/>
      </c>
      <c r="P21027" t="str">
        <f t="shared" si="989"/>
        <v/>
      </c>
      <c r="Q21027" t="str">
        <f t="shared" si="990"/>
        <v/>
      </c>
    </row>
    <row r="21028" spans="14:17" x14ac:dyDescent="0.25">
      <c r="N21028">
        <v>255</v>
      </c>
      <c r="O21028" t="str">
        <f t="shared" si="988"/>
        <v/>
      </c>
      <c r="P21028" t="str">
        <f t="shared" si="989"/>
        <v/>
      </c>
      <c r="Q21028" t="str">
        <f t="shared" si="990"/>
        <v/>
      </c>
    </row>
    <row r="21029" spans="14:17" x14ac:dyDescent="0.25">
      <c r="N21029">
        <v>210</v>
      </c>
      <c r="O21029" t="str">
        <f t="shared" si="988"/>
        <v/>
      </c>
      <c r="P21029" t="str">
        <f t="shared" si="989"/>
        <v/>
      </c>
      <c r="Q21029">
        <f t="shared" si="990"/>
        <v>210</v>
      </c>
    </row>
    <row r="21030" spans="14:17" x14ac:dyDescent="0.25">
      <c r="N21030">
        <v>45</v>
      </c>
      <c r="O21030" t="str">
        <f t="shared" si="988"/>
        <v/>
      </c>
      <c r="P21030" t="str">
        <f t="shared" si="989"/>
        <v/>
      </c>
      <c r="Q21030" t="str">
        <f t="shared" si="990"/>
        <v/>
      </c>
    </row>
    <row r="21031" spans="14:17" x14ac:dyDescent="0.25">
      <c r="N21031">
        <v>929</v>
      </c>
      <c r="O21031" t="str">
        <f t="shared" si="988"/>
        <v/>
      </c>
      <c r="P21031" t="str">
        <f t="shared" si="989"/>
        <v/>
      </c>
      <c r="Q21031" t="str">
        <f t="shared" si="990"/>
        <v/>
      </c>
    </row>
    <row r="21032" spans="14:17" x14ac:dyDescent="0.25">
      <c r="N21032">
        <v>92</v>
      </c>
      <c r="O21032">
        <f t="shared" si="988"/>
        <v>92</v>
      </c>
      <c r="P21032" t="str">
        <f t="shared" si="989"/>
        <v/>
      </c>
      <c r="Q21032" t="str">
        <f t="shared" si="990"/>
        <v/>
      </c>
    </row>
    <row r="21033" spans="14:17" x14ac:dyDescent="0.25">
      <c r="N21033">
        <v>305</v>
      </c>
      <c r="O21033" t="str">
        <f t="shared" si="988"/>
        <v/>
      </c>
      <c r="P21033" t="str">
        <f t="shared" si="989"/>
        <v/>
      </c>
      <c r="Q21033" t="str">
        <f t="shared" si="990"/>
        <v/>
      </c>
    </row>
    <row r="21034" spans="14:17" x14ac:dyDescent="0.25">
      <c r="N21034">
        <v>138</v>
      </c>
      <c r="O21034">
        <f t="shared" si="988"/>
        <v>138</v>
      </c>
      <c r="P21034" t="str">
        <f t="shared" si="989"/>
        <v/>
      </c>
      <c r="Q21034" t="str">
        <f t="shared" si="990"/>
        <v/>
      </c>
    </row>
    <row r="21035" spans="14:17" x14ac:dyDescent="0.25">
      <c r="N21035">
        <v>952</v>
      </c>
      <c r="O21035" t="str">
        <f t="shared" si="988"/>
        <v/>
      </c>
      <c r="P21035" t="str">
        <f t="shared" si="989"/>
        <v/>
      </c>
      <c r="Q21035">
        <f t="shared" si="990"/>
        <v>952</v>
      </c>
    </row>
    <row r="21036" spans="14:17" x14ac:dyDescent="0.25">
      <c r="N21036">
        <v>580</v>
      </c>
      <c r="O21036">
        <f t="shared" si="988"/>
        <v>580</v>
      </c>
      <c r="P21036" t="str">
        <f t="shared" si="989"/>
        <v/>
      </c>
      <c r="Q21036" t="str">
        <f t="shared" si="990"/>
        <v/>
      </c>
    </row>
    <row r="21037" spans="14:17" x14ac:dyDescent="0.25">
      <c r="N21037">
        <v>232</v>
      </c>
      <c r="O21037">
        <f t="shared" si="988"/>
        <v>232</v>
      </c>
      <c r="P21037" t="str">
        <f t="shared" si="989"/>
        <v/>
      </c>
      <c r="Q21037" t="str">
        <f t="shared" si="990"/>
        <v/>
      </c>
    </row>
    <row r="21038" spans="14:17" x14ac:dyDescent="0.25">
      <c r="N21038">
        <v>814</v>
      </c>
      <c r="O21038">
        <f t="shared" si="988"/>
        <v>814</v>
      </c>
      <c r="P21038" t="str">
        <f t="shared" si="989"/>
        <v/>
      </c>
      <c r="Q21038" t="str">
        <f t="shared" si="990"/>
        <v/>
      </c>
    </row>
    <row r="21039" spans="14:17" x14ac:dyDescent="0.25">
      <c r="N21039">
        <v>600</v>
      </c>
      <c r="O21039">
        <f t="shared" si="988"/>
        <v>600</v>
      </c>
      <c r="P21039" t="str">
        <f t="shared" si="989"/>
        <v/>
      </c>
      <c r="Q21039" t="str">
        <f t="shared" si="990"/>
        <v/>
      </c>
    </row>
    <row r="21040" spans="14:17" x14ac:dyDescent="0.25">
      <c r="N21040">
        <v>615</v>
      </c>
      <c r="O21040" t="str">
        <f t="shared" si="988"/>
        <v/>
      </c>
      <c r="P21040" t="str">
        <f t="shared" si="989"/>
        <v/>
      </c>
      <c r="Q21040" t="str">
        <f t="shared" si="990"/>
        <v/>
      </c>
    </row>
    <row r="21041" spans="14:17" x14ac:dyDescent="0.25">
      <c r="N21041">
        <v>853</v>
      </c>
      <c r="O21041" t="str">
        <f t="shared" si="988"/>
        <v/>
      </c>
      <c r="P21041" t="str">
        <f t="shared" si="989"/>
        <v/>
      </c>
      <c r="Q21041" t="str">
        <f t="shared" si="990"/>
        <v/>
      </c>
    </row>
    <row r="21042" spans="14:17" x14ac:dyDescent="0.25">
      <c r="N21042">
        <v>463</v>
      </c>
      <c r="O21042" t="str">
        <f t="shared" si="988"/>
        <v/>
      </c>
      <c r="P21042" t="str">
        <f t="shared" si="989"/>
        <v/>
      </c>
      <c r="Q21042" t="str">
        <f t="shared" si="990"/>
        <v/>
      </c>
    </row>
    <row r="21043" spans="14:17" x14ac:dyDescent="0.25">
      <c r="N21043">
        <v>493</v>
      </c>
      <c r="O21043" t="str">
        <f t="shared" si="988"/>
        <v/>
      </c>
      <c r="P21043" t="str">
        <f t="shared" si="989"/>
        <v/>
      </c>
      <c r="Q21043" t="str">
        <f t="shared" si="990"/>
        <v/>
      </c>
    </row>
    <row r="21044" spans="14:17" x14ac:dyDescent="0.25">
      <c r="N21044">
        <v>914</v>
      </c>
      <c r="O21044">
        <f t="shared" si="988"/>
        <v>914</v>
      </c>
      <c r="P21044" t="str">
        <f t="shared" si="989"/>
        <v/>
      </c>
      <c r="Q21044" t="str">
        <f t="shared" si="990"/>
        <v/>
      </c>
    </row>
    <row r="21045" spans="14:17" x14ac:dyDescent="0.25">
      <c r="N21045">
        <v>714</v>
      </c>
      <c r="O21045" t="str">
        <f t="shared" si="988"/>
        <v/>
      </c>
      <c r="P21045" t="str">
        <f t="shared" si="989"/>
        <v/>
      </c>
      <c r="Q21045">
        <f t="shared" si="990"/>
        <v>714</v>
      </c>
    </row>
    <row r="21046" spans="14:17" x14ac:dyDescent="0.25">
      <c r="N21046">
        <v>531</v>
      </c>
      <c r="O21046" t="str">
        <f t="shared" si="988"/>
        <v/>
      </c>
      <c r="P21046" t="str">
        <f t="shared" si="989"/>
        <v/>
      </c>
      <c r="Q21046" t="str">
        <f t="shared" si="990"/>
        <v/>
      </c>
    </row>
    <row r="21047" spans="14:17" x14ac:dyDescent="0.25">
      <c r="N21047">
        <v>822</v>
      </c>
      <c r="O21047">
        <f t="shared" si="988"/>
        <v>822</v>
      </c>
      <c r="P21047" t="str">
        <f t="shared" si="989"/>
        <v/>
      </c>
      <c r="Q21047" t="str">
        <f t="shared" si="990"/>
        <v/>
      </c>
    </row>
    <row r="21048" spans="14:17" x14ac:dyDescent="0.25">
      <c r="N21048">
        <v>217</v>
      </c>
      <c r="O21048" t="str">
        <f t="shared" si="988"/>
        <v/>
      </c>
      <c r="P21048">
        <f t="shared" si="989"/>
        <v>217</v>
      </c>
      <c r="Q21048" t="str">
        <f t="shared" si="990"/>
        <v/>
      </c>
    </row>
    <row r="21049" spans="14:17" x14ac:dyDescent="0.25">
      <c r="N21049">
        <v>649</v>
      </c>
      <c r="O21049" t="str">
        <f t="shared" si="988"/>
        <v/>
      </c>
      <c r="P21049" t="str">
        <f t="shared" si="989"/>
        <v/>
      </c>
      <c r="Q21049" t="str">
        <f t="shared" si="990"/>
        <v/>
      </c>
    </row>
    <row r="21050" spans="14:17" x14ac:dyDescent="0.25">
      <c r="N21050">
        <v>156</v>
      </c>
      <c r="O21050">
        <f t="shared" si="988"/>
        <v>156</v>
      </c>
      <c r="P21050" t="str">
        <f t="shared" si="989"/>
        <v/>
      </c>
      <c r="Q21050" t="str">
        <f t="shared" si="990"/>
        <v/>
      </c>
    </row>
    <row r="21051" spans="14:17" x14ac:dyDescent="0.25">
      <c r="N21051">
        <v>992</v>
      </c>
      <c r="O21051">
        <f t="shared" si="988"/>
        <v>992</v>
      </c>
      <c r="P21051" t="str">
        <f t="shared" si="989"/>
        <v/>
      </c>
      <c r="Q21051" t="str">
        <f t="shared" si="990"/>
        <v/>
      </c>
    </row>
    <row r="21052" spans="14:17" x14ac:dyDescent="0.25">
      <c r="N21052">
        <v>85</v>
      </c>
      <c r="O21052" t="str">
        <f t="shared" si="988"/>
        <v/>
      </c>
      <c r="P21052" t="str">
        <f t="shared" si="989"/>
        <v/>
      </c>
      <c r="Q21052" t="str">
        <f t="shared" si="990"/>
        <v/>
      </c>
    </row>
    <row r="21053" spans="14:17" x14ac:dyDescent="0.25">
      <c r="N21053">
        <v>998</v>
      </c>
      <c r="O21053">
        <f t="shared" si="988"/>
        <v>998</v>
      </c>
      <c r="P21053" t="str">
        <f t="shared" si="989"/>
        <v/>
      </c>
      <c r="Q21053" t="str">
        <f t="shared" si="990"/>
        <v/>
      </c>
    </row>
    <row r="21054" spans="14:17" x14ac:dyDescent="0.25">
      <c r="N21054">
        <v>110</v>
      </c>
      <c r="O21054">
        <f t="shared" si="988"/>
        <v>110</v>
      </c>
      <c r="P21054" t="str">
        <f t="shared" si="989"/>
        <v/>
      </c>
      <c r="Q21054" t="str">
        <f t="shared" si="990"/>
        <v/>
      </c>
    </row>
    <row r="21055" spans="14:17" x14ac:dyDescent="0.25">
      <c r="N21055">
        <v>23</v>
      </c>
      <c r="O21055" t="str">
        <f t="shared" si="988"/>
        <v/>
      </c>
      <c r="P21055" t="str">
        <f t="shared" si="989"/>
        <v/>
      </c>
      <c r="Q21055" t="str">
        <f t="shared" si="990"/>
        <v/>
      </c>
    </row>
    <row r="21056" spans="14:17" x14ac:dyDescent="0.25">
      <c r="N21056">
        <v>389</v>
      </c>
      <c r="O21056" t="str">
        <f t="shared" si="988"/>
        <v/>
      </c>
      <c r="P21056" t="str">
        <f t="shared" si="989"/>
        <v/>
      </c>
      <c r="Q21056" t="str">
        <f t="shared" si="990"/>
        <v/>
      </c>
    </row>
    <row r="21057" spans="14:17" x14ac:dyDescent="0.25">
      <c r="N21057">
        <v>373</v>
      </c>
      <c r="O21057" t="str">
        <f t="shared" si="988"/>
        <v/>
      </c>
      <c r="P21057" t="str">
        <f t="shared" si="989"/>
        <v/>
      </c>
      <c r="Q21057" t="str">
        <f t="shared" si="990"/>
        <v/>
      </c>
    </row>
    <row r="21058" spans="14:17" x14ac:dyDescent="0.25">
      <c r="N21058">
        <v>139</v>
      </c>
      <c r="O21058" t="str">
        <f t="shared" si="988"/>
        <v/>
      </c>
      <c r="P21058" t="str">
        <f t="shared" si="989"/>
        <v/>
      </c>
      <c r="Q21058" t="str">
        <f t="shared" si="990"/>
        <v/>
      </c>
    </row>
    <row r="21059" spans="14:17" x14ac:dyDescent="0.25">
      <c r="N21059">
        <v>918</v>
      </c>
      <c r="O21059">
        <f t="shared" si="988"/>
        <v>918</v>
      </c>
      <c r="P21059" t="str">
        <f t="shared" si="989"/>
        <v/>
      </c>
      <c r="Q21059" t="str">
        <f t="shared" si="990"/>
        <v/>
      </c>
    </row>
    <row r="21060" spans="14:17" x14ac:dyDescent="0.25">
      <c r="N21060">
        <v>544</v>
      </c>
      <c r="O21060">
        <f t="shared" ref="O21060:O21123" si="991">IF(AND(MOD(N21060,2)=0,MOD(N21060,7) &lt;&gt; 0),N21060,"")</f>
        <v>544</v>
      </c>
      <c r="P21060" t="str">
        <f t="shared" ref="P21060:P21123" si="992">IF(AND(MOD(N21060,7)=0,MOD(N21060,2) &lt;&gt; 0),N21060,"")</f>
        <v/>
      </c>
      <c r="Q21060" t="str">
        <f t="shared" ref="Q21060:Q21123" si="993">IF(MOD(N21060,14)=0,N21060,"")</f>
        <v/>
      </c>
    </row>
    <row r="21061" spans="14:17" x14ac:dyDescent="0.25">
      <c r="N21061">
        <v>344</v>
      </c>
      <c r="O21061">
        <f t="shared" si="991"/>
        <v>344</v>
      </c>
      <c r="P21061" t="str">
        <f t="shared" si="992"/>
        <v/>
      </c>
      <c r="Q21061" t="str">
        <f t="shared" si="993"/>
        <v/>
      </c>
    </row>
    <row r="21062" spans="14:17" x14ac:dyDescent="0.25">
      <c r="N21062">
        <v>939</v>
      </c>
      <c r="O21062" t="str">
        <f t="shared" si="991"/>
        <v/>
      </c>
      <c r="P21062" t="str">
        <f t="shared" si="992"/>
        <v/>
      </c>
      <c r="Q21062" t="str">
        <f t="shared" si="993"/>
        <v/>
      </c>
    </row>
    <row r="21063" spans="14:17" x14ac:dyDescent="0.25">
      <c r="N21063">
        <v>32</v>
      </c>
      <c r="O21063">
        <f t="shared" si="991"/>
        <v>32</v>
      </c>
      <c r="P21063" t="str">
        <f t="shared" si="992"/>
        <v/>
      </c>
      <c r="Q21063" t="str">
        <f t="shared" si="993"/>
        <v/>
      </c>
    </row>
    <row r="21064" spans="14:17" x14ac:dyDescent="0.25">
      <c r="N21064">
        <v>296</v>
      </c>
      <c r="O21064">
        <f t="shared" si="991"/>
        <v>296</v>
      </c>
      <c r="P21064" t="str">
        <f t="shared" si="992"/>
        <v/>
      </c>
      <c r="Q21064" t="str">
        <f t="shared" si="993"/>
        <v/>
      </c>
    </row>
    <row r="21065" spans="14:17" x14ac:dyDescent="0.25">
      <c r="N21065">
        <v>720</v>
      </c>
      <c r="O21065">
        <f t="shared" si="991"/>
        <v>720</v>
      </c>
      <c r="P21065" t="str">
        <f t="shared" si="992"/>
        <v/>
      </c>
      <c r="Q21065" t="str">
        <f t="shared" si="993"/>
        <v/>
      </c>
    </row>
    <row r="21066" spans="14:17" x14ac:dyDescent="0.25">
      <c r="N21066">
        <v>877</v>
      </c>
      <c r="O21066" t="str">
        <f t="shared" si="991"/>
        <v/>
      </c>
      <c r="P21066" t="str">
        <f t="shared" si="992"/>
        <v/>
      </c>
      <c r="Q21066" t="str">
        <f t="shared" si="993"/>
        <v/>
      </c>
    </row>
    <row r="21067" spans="14:17" x14ac:dyDescent="0.25">
      <c r="N21067">
        <v>5</v>
      </c>
      <c r="O21067" t="str">
        <f t="shared" si="991"/>
        <v/>
      </c>
      <c r="P21067" t="str">
        <f t="shared" si="992"/>
        <v/>
      </c>
      <c r="Q21067" t="str">
        <f t="shared" si="993"/>
        <v/>
      </c>
    </row>
    <row r="21068" spans="14:17" x14ac:dyDescent="0.25">
      <c r="N21068">
        <v>348</v>
      </c>
      <c r="O21068">
        <f t="shared" si="991"/>
        <v>348</v>
      </c>
      <c r="P21068" t="str">
        <f t="shared" si="992"/>
        <v/>
      </c>
      <c r="Q21068" t="str">
        <f t="shared" si="993"/>
        <v/>
      </c>
    </row>
    <row r="21069" spans="14:17" x14ac:dyDescent="0.25">
      <c r="N21069">
        <v>742</v>
      </c>
      <c r="O21069" t="str">
        <f t="shared" si="991"/>
        <v/>
      </c>
      <c r="P21069" t="str">
        <f t="shared" si="992"/>
        <v/>
      </c>
      <c r="Q21069">
        <f t="shared" si="993"/>
        <v>742</v>
      </c>
    </row>
    <row r="21070" spans="14:17" x14ac:dyDescent="0.25">
      <c r="N21070">
        <v>351</v>
      </c>
      <c r="O21070" t="str">
        <f t="shared" si="991"/>
        <v/>
      </c>
      <c r="P21070" t="str">
        <f t="shared" si="992"/>
        <v/>
      </c>
      <c r="Q21070" t="str">
        <f t="shared" si="993"/>
        <v/>
      </c>
    </row>
    <row r="21071" spans="14:17" x14ac:dyDescent="0.25">
      <c r="N21071">
        <v>985</v>
      </c>
      <c r="O21071" t="str">
        <f t="shared" si="991"/>
        <v/>
      </c>
      <c r="P21071" t="str">
        <f t="shared" si="992"/>
        <v/>
      </c>
      <c r="Q21071" t="str">
        <f t="shared" si="993"/>
        <v/>
      </c>
    </row>
    <row r="21072" spans="14:17" x14ac:dyDescent="0.25">
      <c r="N21072">
        <v>304</v>
      </c>
      <c r="O21072">
        <f t="shared" si="991"/>
        <v>304</v>
      </c>
      <c r="P21072" t="str">
        <f t="shared" si="992"/>
        <v/>
      </c>
      <c r="Q21072" t="str">
        <f t="shared" si="993"/>
        <v/>
      </c>
    </row>
    <row r="21073" spans="14:17" x14ac:dyDescent="0.25">
      <c r="N21073">
        <v>651</v>
      </c>
      <c r="O21073" t="str">
        <f t="shared" si="991"/>
        <v/>
      </c>
      <c r="P21073">
        <f t="shared" si="992"/>
        <v>651</v>
      </c>
      <c r="Q21073" t="str">
        <f t="shared" si="993"/>
        <v/>
      </c>
    </row>
    <row r="21074" spans="14:17" x14ac:dyDescent="0.25">
      <c r="N21074">
        <v>931</v>
      </c>
      <c r="O21074" t="str">
        <f t="shared" si="991"/>
        <v/>
      </c>
      <c r="P21074">
        <f t="shared" si="992"/>
        <v>931</v>
      </c>
      <c r="Q21074" t="str">
        <f t="shared" si="993"/>
        <v/>
      </c>
    </row>
    <row r="21075" spans="14:17" x14ac:dyDescent="0.25">
      <c r="N21075">
        <v>771</v>
      </c>
      <c r="O21075" t="str">
        <f t="shared" si="991"/>
        <v/>
      </c>
      <c r="P21075" t="str">
        <f t="shared" si="992"/>
        <v/>
      </c>
      <c r="Q21075" t="str">
        <f t="shared" si="993"/>
        <v/>
      </c>
    </row>
    <row r="21076" spans="14:17" x14ac:dyDescent="0.25">
      <c r="N21076">
        <v>745</v>
      </c>
      <c r="O21076" t="str">
        <f t="shared" si="991"/>
        <v/>
      </c>
      <c r="P21076" t="str">
        <f t="shared" si="992"/>
        <v/>
      </c>
      <c r="Q21076" t="str">
        <f t="shared" si="993"/>
        <v/>
      </c>
    </row>
    <row r="21077" spans="14:17" x14ac:dyDescent="0.25">
      <c r="N21077">
        <v>200</v>
      </c>
      <c r="O21077">
        <f t="shared" si="991"/>
        <v>200</v>
      </c>
      <c r="P21077" t="str">
        <f t="shared" si="992"/>
        <v/>
      </c>
      <c r="Q21077" t="str">
        <f t="shared" si="993"/>
        <v/>
      </c>
    </row>
    <row r="21078" spans="14:17" x14ac:dyDescent="0.25">
      <c r="N21078">
        <v>601</v>
      </c>
      <c r="O21078" t="str">
        <f t="shared" si="991"/>
        <v/>
      </c>
      <c r="P21078" t="str">
        <f t="shared" si="992"/>
        <v/>
      </c>
      <c r="Q21078" t="str">
        <f t="shared" si="993"/>
        <v/>
      </c>
    </row>
    <row r="21079" spans="14:17" x14ac:dyDescent="0.25">
      <c r="N21079">
        <v>739</v>
      </c>
      <c r="O21079" t="str">
        <f t="shared" si="991"/>
        <v/>
      </c>
      <c r="P21079" t="str">
        <f t="shared" si="992"/>
        <v/>
      </c>
      <c r="Q21079" t="str">
        <f t="shared" si="993"/>
        <v/>
      </c>
    </row>
    <row r="21080" spans="14:17" x14ac:dyDescent="0.25">
      <c r="N21080">
        <v>100</v>
      </c>
      <c r="O21080">
        <f t="shared" si="991"/>
        <v>100</v>
      </c>
      <c r="P21080" t="str">
        <f t="shared" si="992"/>
        <v/>
      </c>
      <c r="Q21080" t="str">
        <f t="shared" si="993"/>
        <v/>
      </c>
    </row>
    <row r="21081" spans="14:17" x14ac:dyDescent="0.25">
      <c r="N21081">
        <v>63</v>
      </c>
      <c r="O21081" t="str">
        <f t="shared" si="991"/>
        <v/>
      </c>
      <c r="P21081">
        <f t="shared" si="992"/>
        <v>63</v>
      </c>
      <c r="Q21081" t="str">
        <f t="shared" si="993"/>
        <v/>
      </c>
    </row>
    <row r="21082" spans="14:17" x14ac:dyDescent="0.25">
      <c r="N21082">
        <v>750</v>
      </c>
      <c r="O21082">
        <f t="shared" si="991"/>
        <v>750</v>
      </c>
      <c r="P21082" t="str">
        <f t="shared" si="992"/>
        <v/>
      </c>
      <c r="Q21082" t="str">
        <f t="shared" si="993"/>
        <v/>
      </c>
    </row>
    <row r="21083" spans="14:17" x14ac:dyDescent="0.25">
      <c r="N21083">
        <v>191</v>
      </c>
      <c r="O21083" t="str">
        <f t="shared" si="991"/>
        <v/>
      </c>
      <c r="P21083" t="str">
        <f t="shared" si="992"/>
        <v/>
      </c>
      <c r="Q21083" t="str">
        <f t="shared" si="993"/>
        <v/>
      </c>
    </row>
    <row r="21084" spans="14:17" x14ac:dyDescent="0.25">
      <c r="N21084">
        <v>309</v>
      </c>
      <c r="O21084" t="str">
        <f t="shared" si="991"/>
        <v/>
      </c>
      <c r="P21084" t="str">
        <f t="shared" si="992"/>
        <v/>
      </c>
      <c r="Q21084" t="str">
        <f t="shared" si="993"/>
        <v/>
      </c>
    </row>
    <row r="21085" spans="14:17" x14ac:dyDescent="0.25">
      <c r="N21085">
        <v>76</v>
      </c>
      <c r="O21085">
        <f t="shared" si="991"/>
        <v>76</v>
      </c>
      <c r="P21085" t="str">
        <f t="shared" si="992"/>
        <v/>
      </c>
      <c r="Q21085" t="str">
        <f t="shared" si="993"/>
        <v/>
      </c>
    </row>
    <row r="21086" spans="14:17" x14ac:dyDescent="0.25">
      <c r="N21086">
        <v>399</v>
      </c>
      <c r="O21086" t="str">
        <f t="shared" si="991"/>
        <v/>
      </c>
      <c r="P21086">
        <f t="shared" si="992"/>
        <v>399</v>
      </c>
      <c r="Q21086" t="str">
        <f t="shared" si="993"/>
        <v/>
      </c>
    </row>
    <row r="21087" spans="14:17" x14ac:dyDescent="0.25">
      <c r="N21087">
        <v>187</v>
      </c>
      <c r="O21087" t="str">
        <f t="shared" si="991"/>
        <v/>
      </c>
      <c r="P21087" t="str">
        <f t="shared" si="992"/>
        <v/>
      </c>
      <c r="Q21087" t="str">
        <f t="shared" si="993"/>
        <v/>
      </c>
    </row>
    <row r="21088" spans="14:17" x14ac:dyDescent="0.25">
      <c r="N21088">
        <v>774</v>
      </c>
      <c r="O21088">
        <f t="shared" si="991"/>
        <v>774</v>
      </c>
      <c r="P21088" t="str">
        <f t="shared" si="992"/>
        <v/>
      </c>
      <c r="Q21088" t="str">
        <f t="shared" si="993"/>
        <v/>
      </c>
    </row>
    <row r="21089" spans="14:17" x14ac:dyDescent="0.25">
      <c r="N21089">
        <v>464</v>
      </c>
      <c r="O21089">
        <f t="shared" si="991"/>
        <v>464</v>
      </c>
      <c r="P21089" t="str">
        <f t="shared" si="992"/>
        <v/>
      </c>
      <c r="Q21089" t="str">
        <f t="shared" si="993"/>
        <v/>
      </c>
    </row>
    <row r="21090" spans="14:17" x14ac:dyDescent="0.25">
      <c r="N21090">
        <v>741</v>
      </c>
      <c r="O21090" t="str">
        <f t="shared" si="991"/>
        <v/>
      </c>
      <c r="P21090" t="str">
        <f t="shared" si="992"/>
        <v/>
      </c>
      <c r="Q21090" t="str">
        <f t="shared" si="993"/>
        <v/>
      </c>
    </row>
    <row r="21091" spans="14:17" x14ac:dyDescent="0.25">
      <c r="N21091">
        <v>584</v>
      </c>
      <c r="O21091">
        <f t="shared" si="991"/>
        <v>584</v>
      </c>
      <c r="P21091" t="str">
        <f t="shared" si="992"/>
        <v/>
      </c>
      <c r="Q21091" t="str">
        <f t="shared" si="993"/>
        <v/>
      </c>
    </row>
    <row r="21092" spans="14:17" x14ac:dyDescent="0.25">
      <c r="N21092">
        <v>812</v>
      </c>
      <c r="O21092" t="str">
        <f t="shared" si="991"/>
        <v/>
      </c>
      <c r="P21092" t="str">
        <f t="shared" si="992"/>
        <v/>
      </c>
      <c r="Q21092">
        <f t="shared" si="993"/>
        <v>812</v>
      </c>
    </row>
    <row r="21093" spans="14:17" x14ac:dyDescent="0.25">
      <c r="N21093">
        <v>771</v>
      </c>
      <c r="O21093" t="str">
        <f t="shared" si="991"/>
        <v/>
      </c>
      <c r="P21093" t="str">
        <f t="shared" si="992"/>
        <v/>
      </c>
      <c r="Q21093" t="str">
        <f t="shared" si="993"/>
        <v/>
      </c>
    </row>
    <row r="21094" spans="14:17" x14ac:dyDescent="0.25">
      <c r="N21094">
        <v>838</v>
      </c>
      <c r="O21094">
        <f t="shared" si="991"/>
        <v>838</v>
      </c>
      <c r="P21094" t="str">
        <f t="shared" si="992"/>
        <v/>
      </c>
      <c r="Q21094" t="str">
        <f t="shared" si="993"/>
        <v/>
      </c>
    </row>
    <row r="21095" spans="14:17" x14ac:dyDescent="0.25">
      <c r="N21095">
        <v>68</v>
      </c>
      <c r="O21095">
        <f t="shared" si="991"/>
        <v>68</v>
      </c>
      <c r="P21095" t="str">
        <f t="shared" si="992"/>
        <v/>
      </c>
      <c r="Q21095" t="str">
        <f t="shared" si="993"/>
        <v/>
      </c>
    </row>
    <row r="21096" spans="14:17" x14ac:dyDescent="0.25">
      <c r="N21096">
        <v>334</v>
      </c>
      <c r="O21096">
        <f t="shared" si="991"/>
        <v>334</v>
      </c>
      <c r="P21096" t="str">
        <f t="shared" si="992"/>
        <v/>
      </c>
      <c r="Q21096" t="str">
        <f t="shared" si="993"/>
        <v/>
      </c>
    </row>
    <row r="21097" spans="14:17" x14ac:dyDescent="0.25">
      <c r="N21097">
        <v>110</v>
      </c>
      <c r="O21097">
        <f t="shared" si="991"/>
        <v>110</v>
      </c>
      <c r="P21097" t="str">
        <f t="shared" si="992"/>
        <v/>
      </c>
      <c r="Q21097" t="str">
        <f t="shared" si="993"/>
        <v/>
      </c>
    </row>
    <row r="21098" spans="14:17" x14ac:dyDescent="0.25">
      <c r="N21098">
        <v>802</v>
      </c>
      <c r="O21098">
        <f t="shared" si="991"/>
        <v>802</v>
      </c>
      <c r="P21098" t="str">
        <f t="shared" si="992"/>
        <v/>
      </c>
      <c r="Q21098" t="str">
        <f t="shared" si="993"/>
        <v/>
      </c>
    </row>
    <row r="21099" spans="14:17" x14ac:dyDescent="0.25">
      <c r="N21099">
        <v>9</v>
      </c>
      <c r="O21099" t="str">
        <f t="shared" si="991"/>
        <v/>
      </c>
      <c r="P21099" t="str">
        <f t="shared" si="992"/>
        <v/>
      </c>
      <c r="Q21099" t="str">
        <f t="shared" si="993"/>
        <v/>
      </c>
    </row>
    <row r="21100" spans="14:17" x14ac:dyDescent="0.25">
      <c r="N21100">
        <v>395</v>
      </c>
      <c r="O21100" t="str">
        <f t="shared" si="991"/>
        <v/>
      </c>
      <c r="P21100" t="str">
        <f t="shared" si="992"/>
        <v/>
      </c>
      <c r="Q21100" t="str">
        <f t="shared" si="993"/>
        <v/>
      </c>
    </row>
    <row r="21101" spans="14:17" x14ac:dyDescent="0.25">
      <c r="N21101">
        <v>262</v>
      </c>
      <c r="O21101">
        <f t="shared" si="991"/>
        <v>262</v>
      </c>
      <c r="P21101" t="str">
        <f t="shared" si="992"/>
        <v/>
      </c>
      <c r="Q21101" t="str">
        <f t="shared" si="993"/>
        <v/>
      </c>
    </row>
    <row r="21102" spans="14:17" x14ac:dyDescent="0.25">
      <c r="N21102">
        <v>243</v>
      </c>
      <c r="O21102" t="str">
        <f t="shared" si="991"/>
        <v/>
      </c>
      <c r="P21102" t="str">
        <f t="shared" si="992"/>
        <v/>
      </c>
      <c r="Q21102" t="str">
        <f t="shared" si="993"/>
        <v/>
      </c>
    </row>
    <row r="21103" spans="14:17" x14ac:dyDescent="0.25">
      <c r="N21103">
        <v>276</v>
      </c>
      <c r="O21103">
        <f t="shared" si="991"/>
        <v>276</v>
      </c>
      <c r="P21103" t="str">
        <f t="shared" si="992"/>
        <v/>
      </c>
      <c r="Q21103" t="str">
        <f t="shared" si="993"/>
        <v/>
      </c>
    </row>
    <row r="21104" spans="14:17" x14ac:dyDescent="0.25">
      <c r="N21104">
        <v>889</v>
      </c>
      <c r="O21104" t="str">
        <f t="shared" si="991"/>
        <v/>
      </c>
      <c r="P21104">
        <f t="shared" si="992"/>
        <v>889</v>
      </c>
      <c r="Q21104" t="str">
        <f t="shared" si="993"/>
        <v/>
      </c>
    </row>
    <row r="21105" spans="14:17" x14ac:dyDescent="0.25">
      <c r="N21105">
        <v>1</v>
      </c>
      <c r="O21105" t="str">
        <f t="shared" si="991"/>
        <v/>
      </c>
      <c r="P21105" t="str">
        <f t="shared" si="992"/>
        <v/>
      </c>
      <c r="Q21105" t="str">
        <f t="shared" si="993"/>
        <v/>
      </c>
    </row>
    <row r="21106" spans="14:17" x14ac:dyDescent="0.25">
      <c r="N21106">
        <v>679</v>
      </c>
      <c r="O21106" t="str">
        <f t="shared" si="991"/>
        <v/>
      </c>
      <c r="P21106">
        <f t="shared" si="992"/>
        <v>679</v>
      </c>
      <c r="Q21106" t="str">
        <f t="shared" si="993"/>
        <v/>
      </c>
    </row>
    <row r="21107" spans="14:17" x14ac:dyDescent="0.25">
      <c r="N21107">
        <v>936</v>
      </c>
      <c r="O21107">
        <f t="shared" si="991"/>
        <v>936</v>
      </c>
      <c r="P21107" t="str">
        <f t="shared" si="992"/>
        <v/>
      </c>
      <c r="Q21107" t="str">
        <f t="shared" si="993"/>
        <v/>
      </c>
    </row>
    <row r="21108" spans="14:17" x14ac:dyDescent="0.25">
      <c r="N21108">
        <v>747</v>
      </c>
      <c r="O21108" t="str">
        <f t="shared" si="991"/>
        <v/>
      </c>
      <c r="P21108" t="str">
        <f t="shared" si="992"/>
        <v/>
      </c>
      <c r="Q21108" t="str">
        <f t="shared" si="993"/>
        <v/>
      </c>
    </row>
    <row r="21109" spans="14:17" x14ac:dyDescent="0.25">
      <c r="N21109">
        <v>272</v>
      </c>
      <c r="O21109">
        <f t="shared" si="991"/>
        <v>272</v>
      </c>
      <c r="P21109" t="str">
        <f t="shared" si="992"/>
        <v/>
      </c>
      <c r="Q21109" t="str">
        <f t="shared" si="993"/>
        <v/>
      </c>
    </row>
    <row r="21110" spans="14:17" x14ac:dyDescent="0.25">
      <c r="N21110">
        <v>302</v>
      </c>
      <c r="O21110">
        <f t="shared" si="991"/>
        <v>302</v>
      </c>
      <c r="P21110" t="str">
        <f t="shared" si="992"/>
        <v/>
      </c>
      <c r="Q21110" t="str">
        <f t="shared" si="993"/>
        <v/>
      </c>
    </row>
    <row r="21111" spans="14:17" x14ac:dyDescent="0.25">
      <c r="N21111">
        <v>740</v>
      </c>
      <c r="O21111">
        <f t="shared" si="991"/>
        <v>740</v>
      </c>
      <c r="P21111" t="str">
        <f t="shared" si="992"/>
        <v/>
      </c>
      <c r="Q21111" t="str">
        <f t="shared" si="993"/>
        <v/>
      </c>
    </row>
    <row r="21112" spans="14:17" x14ac:dyDescent="0.25">
      <c r="N21112">
        <v>386</v>
      </c>
      <c r="O21112">
        <f t="shared" si="991"/>
        <v>386</v>
      </c>
      <c r="P21112" t="str">
        <f t="shared" si="992"/>
        <v/>
      </c>
      <c r="Q21112" t="str">
        <f t="shared" si="993"/>
        <v/>
      </c>
    </row>
    <row r="21113" spans="14:17" x14ac:dyDescent="0.25">
      <c r="N21113">
        <v>902</v>
      </c>
      <c r="O21113">
        <f t="shared" si="991"/>
        <v>902</v>
      </c>
      <c r="P21113" t="str">
        <f t="shared" si="992"/>
        <v/>
      </c>
      <c r="Q21113" t="str">
        <f t="shared" si="993"/>
        <v/>
      </c>
    </row>
    <row r="21114" spans="14:17" x14ac:dyDescent="0.25">
      <c r="N21114">
        <v>987</v>
      </c>
      <c r="O21114" t="str">
        <f t="shared" si="991"/>
        <v/>
      </c>
      <c r="P21114">
        <f t="shared" si="992"/>
        <v>987</v>
      </c>
      <c r="Q21114" t="str">
        <f t="shared" si="993"/>
        <v/>
      </c>
    </row>
    <row r="21115" spans="14:17" x14ac:dyDescent="0.25">
      <c r="N21115">
        <v>844</v>
      </c>
      <c r="O21115">
        <f t="shared" si="991"/>
        <v>844</v>
      </c>
      <c r="P21115" t="str">
        <f t="shared" si="992"/>
        <v/>
      </c>
      <c r="Q21115" t="str">
        <f t="shared" si="993"/>
        <v/>
      </c>
    </row>
    <row r="21116" spans="14:17" x14ac:dyDescent="0.25">
      <c r="N21116">
        <v>148</v>
      </c>
      <c r="O21116">
        <f t="shared" si="991"/>
        <v>148</v>
      </c>
      <c r="P21116" t="str">
        <f t="shared" si="992"/>
        <v/>
      </c>
      <c r="Q21116" t="str">
        <f t="shared" si="993"/>
        <v/>
      </c>
    </row>
    <row r="21117" spans="14:17" x14ac:dyDescent="0.25">
      <c r="N21117">
        <v>820</v>
      </c>
      <c r="O21117">
        <f t="shared" si="991"/>
        <v>820</v>
      </c>
      <c r="P21117" t="str">
        <f t="shared" si="992"/>
        <v/>
      </c>
      <c r="Q21117" t="str">
        <f t="shared" si="993"/>
        <v/>
      </c>
    </row>
    <row r="21118" spans="14:17" x14ac:dyDescent="0.25">
      <c r="N21118">
        <v>899</v>
      </c>
      <c r="O21118" t="str">
        <f t="shared" si="991"/>
        <v/>
      </c>
      <c r="P21118" t="str">
        <f t="shared" si="992"/>
        <v/>
      </c>
      <c r="Q21118" t="str">
        <f t="shared" si="993"/>
        <v/>
      </c>
    </row>
    <row r="21119" spans="14:17" x14ac:dyDescent="0.25">
      <c r="N21119">
        <v>279</v>
      </c>
      <c r="O21119" t="str">
        <f t="shared" si="991"/>
        <v/>
      </c>
      <c r="P21119" t="str">
        <f t="shared" si="992"/>
        <v/>
      </c>
      <c r="Q21119" t="str">
        <f t="shared" si="993"/>
        <v/>
      </c>
    </row>
    <row r="21120" spans="14:17" x14ac:dyDescent="0.25">
      <c r="N21120">
        <v>544</v>
      </c>
      <c r="O21120">
        <f t="shared" si="991"/>
        <v>544</v>
      </c>
      <c r="P21120" t="str">
        <f t="shared" si="992"/>
        <v/>
      </c>
      <c r="Q21120" t="str">
        <f t="shared" si="993"/>
        <v/>
      </c>
    </row>
    <row r="21121" spans="14:17" x14ac:dyDescent="0.25">
      <c r="N21121">
        <v>18</v>
      </c>
      <c r="O21121">
        <f t="shared" si="991"/>
        <v>18</v>
      </c>
      <c r="P21121" t="str">
        <f t="shared" si="992"/>
        <v/>
      </c>
      <c r="Q21121" t="str">
        <f t="shared" si="993"/>
        <v/>
      </c>
    </row>
    <row r="21122" spans="14:17" x14ac:dyDescent="0.25">
      <c r="N21122">
        <v>849</v>
      </c>
      <c r="O21122" t="str">
        <f t="shared" si="991"/>
        <v/>
      </c>
      <c r="P21122" t="str">
        <f t="shared" si="992"/>
        <v/>
      </c>
      <c r="Q21122" t="str">
        <f t="shared" si="993"/>
        <v/>
      </c>
    </row>
    <row r="21123" spans="14:17" x14ac:dyDescent="0.25">
      <c r="N21123">
        <v>613</v>
      </c>
      <c r="O21123" t="str">
        <f t="shared" si="991"/>
        <v/>
      </c>
      <c r="P21123" t="str">
        <f t="shared" si="992"/>
        <v/>
      </c>
      <c r="Q21123" t="str">
        <f t="shared" si="993"/>
        <v/>
      </c>
    </row>
    <row r="21124" spans="14:17" x14ac:dyDescent="0.25">
      <c r="N21124">
        <v>587</v>
      </c>
      <c r="O21124" t="str">
        <f t="shared" ref="O21124:O21187" si="994">IF(AND(MOD(N21124,2)=0,MOD(N21124,7) &lt;&gt; 0),N21124,"")</f>
        <v/>
      </c>
      <c r="P21124" t="str">
        <f t="shared" ref="P21124:P21187" si="995">IF(AND(MOD(N21124,7)=0,MOD(N21124,2) &lt;&gt; 0),N21124,"")</f>
        <v/>
      </c>
      <c r="Q21124" t="str">
        <f t="shared" ref="Q21124:Q21187" si="996">IF(MOD(N21124,14)=0,N21124,"")</f>
        <v/>
      </c>
    </row>
    <row r="21125" spans="14:17" x14ac:dyDescent="0.25">
      <c r="N21125">
        <v>232</v>
      </c>
      <c r="O21125">
        <f t="shared" si="994"/>
        <v>232</v>
      </c>
      <c r="P21125" t="str">
        <f t="shared" si="995"/>
        <v/>
      </c>
      <c r="Q21125" t="str">
        <f t="shared" si="996"/>
        <v/>
      </c>
    </row>
    <row r="21126" spans="14:17" x14ac:dyDescent="0.25">
      <c r="N21126">
        <v>864</v>
      </c>
      <c r="O21126">
        <f t="shared" si="994"/>
        <v>864</v>
      </c>
      <c r="P21126" t="str">
        <f t="shared" si="995"/>
        <v/>
      </c>
      <c r="Q21126" t="str">
        <f t="shared" si="996"/>
        <v/>
      </c>
    </row>
    <row r="21127" spans="14:17" x14ac:dyDescent="0.25">
      <c r="N21127">
        <v>834</v>
      </c>
      <c r="O21127">
        <f t="shared" si="994"/>
        <v>834</v>
      </c>
      <c r="P21127" t="str">
        <f t="shared" si="995"/>
        <v/>
      </c>
      <c r="Q21127" t="str">
        <f t="shared" si="996"/>
        <v/>
      </c>
    </row>
    <row r="21128" spans="14:17" x14ac:dyDescent="0.25">
      <c r="N21128">
        <v>441</v>
      </c>
      <c r="O21128" t="str">
        <f t="shared" si="994"/>
        <v/>
      </c>
      <c r="P21128">
        <f t="shared" si="995"/>
        <v>441</v>
      </c>
      <c r="Q21128" t="str">
        <f t="shared" si="996"/>
        <v/>
      </c>
    </row>
    <row r="21129" spans="14:17" x14ac:dyDescent="0.25">
      <c r="N21129">
        <v>551</v>
      </c>
      <c r="O21129" t="str">
        <f t="shared" si="994"/>
        <v/>
      </c>
      <c r="P21129" t="str">
        <f t="shared" si="995"/>
        <v/>
      </c>
      <c r="Q21129" t="str">
        <f t="shared" si="996"/>
        <v/>
      </c>
    </row>
    <row r="21130" spans="14:17" x14ac:dyDescent="0.25">
      <c r="N21130">
        <v>113</v>
      </c>
      <c r="O21130" t="str">
        <f t="shared" si="994"/>
        <v/>
      </c>
      <c r="P21130" t="str">
        <f t="shared" si="995"/>
        <v/>
      </c>
      <c r="Q21130" t="str">
        <f t="shared" si="996"/>
        <v/>
      </c>
    </row>
    <row r="21131" spans="14:17" x14ac:dyDescent="0.25">
      <c r="N21131">
        <v>91</v>
      </c>
      <c r="O21131" t="str">
        <f t="shared" si="994"/>
        <v/>
      </c>
      <c r="P21131">
        <f t="shared" si="995"/>
        <v>91</v>
      </c>
      <c r="Q21131" t="str">
        <f t="shared" si="996"/>
        <v/>
      </c>
    </row>
    <row r="21132" spans="14:17" x14ac:dyDescent="0.25">
      <c r="N21132">
        <v>122</v>
      </c>
      <c r="O21132">
        <f t="shared" si="994"/>
        <v>122</v>
      </c>
      <c r="P21132" t="str">
        <f t="shared" si="995"/>
        <v/>
      </c>
      <c r="Q21132" t="str">
        <f t="shared" si="996"/>
        <v/>
      </c>
    </row>
    <row r="21133" spans="14:17" x14ac:dyDescent="0.25">
      <c r="N21133">
        <v>564</v>
      </c>
      <c r="O21133">
        <f t="shared" si="994"/>
        <v>564</v>
      </c>
      <c r="P21133" t="str">
        <f t="shared" si="995"/>
        <v/>
      </c>
      <c r="Q21133" t="str">
        <f t="shared" si="996"/>
        <v/>
      </c>
    </row>
    <row r="21134" spans="14:17" x14ac:dyDescent="0.25">
      <c r="N21134">
        <v>40</v>
      </c>
      <c r="O21134">
        <f t="shared" si="994"/>
        <v>40</v>
      </c>
      <c r="P21134" t="str">
        <f t="shared" si="995"/>
        <v/>
      </c>
      <c r="Q21134" t="str">
        <f t="shared" si="996"/>
        <v/>
      </c>
    </row>
    <row r="21135" spans="14:17" x14ac:dyDescent="0.25">
      <c r="N21135">
        <v>21</v>
      </c>
      <c r="O21135" t="str">
        <f t="shared" si="994"/>
        <v/>
      </c>
      <c r="P21135">
        <f t="shared" si="995"/>
        <v>21</v>
      </c>
      <c r="Q21135" t="str">
        <f t="shared" si="996"/>
        <v/>
      </c>
    </row>
    <row r="21136" spans="14:17" x14ac:dyDescent="0.25">
      <c r="N21136">
        <v>39</v>
      </c>
      <c r="O21136" t="str">
        <f t="shared" si="994"/>
        <v/>
      </c>
      <c r="P21136" t="str">
        <f t="shared" si="995"/>
        <v/>
      </c>
      <c r="Q21136" t="str">
        <f t="shared" si="996"/>
        <v/>
      </c>
    </row>
    <row r="21137" spans="14:17" x14ac:dyDescent="0.25">
      <c r="N21137">
        <v>975</v>
      </c>
      <c r="O21137" t="str">
        <f t="shared" si="994"/>
        <v/>
      </c>
      <c r="P21137" t="str">
        <f t="shared" si="995"/>
        <v/>
      </c>
      <c r="Q21137" t="str">
        <f t="shared" si="996"/>
        <v/>
      </c>
    </row>
    <row r="21138" spans="14:17" x14ac:dyDescent="0.25">
      <c r="N21138">
        <v>810</v>
      </c>
      <c r="O21138">
        <f t="shared" si="994"/>
        <v>810</v>
      </c>
      <c r="P21138" t="str">
        <f t="shared" si="995"/>
        <v/>
      </c>
      <c r="Q21138" t="str">
        <f t="shared" si="996"/>
        <v/>
      </c>
    </row>
    <row r="21139" spans="14:17" x14ac:dyDescent="0.25">
      <c r="N21139">
        <v>58</v>
      </c>
      <c r="O21139">
        <f t="shared" si="994"/>
        <v>58</v>
      </c>
      <c r="P21139" t="str">
        <f t="shared" si="995"/>
        <v/>
      </c>
      <c r="Q21139" t="str">
        <f t="shared" si="996"/>
        <v/>
      </c>
    </row>
    <row r="21140" spans="14:17" x14ac:dyDescent="0.25">
      <c r="N21140">
        <v>599</v>
      </c>
      <c r="O21140" t="str">
        <f t="shared" si="994"/>
        <v/>
      </c>
      <c r="P21140" t="str">
        <f t="shared" si="995"/>
        <v/>
      </c>
      <c r="Q21140" t="str">
        <f t="shared" si="996"/>
        <v/>
      </c>
    </row>
    <row r="21141" spans="14:17" x14ac:dyDescent="0.25">
      <c r="N21141">
        <v>722</v>
      </c>
      <c r="O21141">
        <f t="shared" si="994"/>
        <v>722</v>
      </c>
      <c r="P21141" t="str">
        <f t="shared" si="995"/>
        <v/>
      </c>
      <c r="Q21141" t="str">
        <f t="shared" si="996"/>
        <v/>
      </c>
    </row>
    <row r="21142" spans="14:17" x14ac:dyDescent="0.25">
      <c r="N21142">
        <v>406</v>
      </c>
      <c r="O21142" t="str">
        <f t="shared" si="994"/>
        <v/>
      </c>
      <c r="P21142" t="str">
        <f t="shared" si="995"/>
        <v/>
      </c>
      <c r="Q21142">
        <f t="shared" si="996"/>
        <v>406</v>
      </c>
    </row>
    <row r="21143" spans="14:17" x14ac:dyDescent="0.25">
      <c r="N21143">
        <v>559</v>
      </c>
      <c r="O21143" t="str">
        <f t="shared" si="994"/>
        <v/>
      </c>
      <c r="P21143" t="str">
        <f t="shared" si="995"/>
        <v/>
      </c>
      <c r="Q21143" t="str">
        <f t="shared" si="996"/>
        <v/>
      </c>
    </row>
    <row r="21144" spans="14:17" x14ac:dyDescent="0.25">
      <c r="N21144">
        <v>181</v>
      </c>
      <c r="O21144" t="str">
        <f t="shared" si="994"/>
        <v/>
      </c>
      <c r="P21144" t="str">
        <f t="shared" si="995"/>
        <v/>
      </c>
      <c r="Q21144" t="str">
        <f t="shared" si="996"/>
        <v/>
      </c>
    </row>
    <row r="21145" spans="14:17" x14ac:dyDescent="0.25">
      <c r="N21145">
        <v>334</v>
      </c>
      <c r="O21145">
        <f t="shared" si="994"/>
        <v>334</v>
      </c>
      <c r="P21145" t="str">
        <f t="shared" si="995"/>
        <v/>
      </c>
      <c r="Q21145" t="str">
        <f t="shared" si="996"/>
        <v/>
      </c>
    </row>
    <row r="21146" spans="14:17" x14ac:dyDescent="0.25">
      <c r="N21146">
        <v>320</v>
      </c>
      <c r="O21146">
        <f t="shared" si="994"/>
        <v>320</v>
      </c>
      <c r="P21146" t="str">
        <f t="shared" si="995"/>
        <v/>
      </c>
      <c r="Q21146" t="str">
        <f t="shared" si="996"/>
        <v/>
      </c>
    </row>
    <row r="21147" spans="14:17" x14ac:dyDescent="0.25">
      <c r="N21147">
        <v>343</v>
      </c>
      <c r="O21147" t="str">
        <f t="shared" si="994"/>
        <v/>
      </c>
      <c r="P21147">
        <f t="shared" si="995"/>
        <v>343</v>
      </c>
      <c r="Q21147" t="str">
        <f t="shared" si="996"/>
        <v/>
      </c>
    </row>
    <row r="21148" spans="14:17" x14ac:dyDescent="0.25">
      <c r="N21148">
        <v>845</v>
      </c>
      <c r="O21148" t="str">
        <f t="shared" si="994"/>
        <v/>
      </c>
      <c r="P21148" t="str">
        <f t="shared" si="995"/>
        <v/>
      </c>
      <c r="Q21148" t="str">
        <f t="shared" si="996"/>
        <v/>
      </c>
    </row>
    <row r="21149" spans="14:17" x14ac:dyDescent="0.25">
      <c r="N21149">
        <v>431</v>
      </c>
      <c r="O21149" t="str">
        <f t="shared" si="994"/>
        <v/>
      </c>
      <c r="P21149" t="str">
        <f t="shared" si="995"/>
        <v/>
      </c>
      <c r="Q21149" t="str">
        <f t="shared" si="996"/>
        <v/>
      </c>
    </row>
    <row r="21150" spans="14:17" x14ac:dyDescent="0.25">
      <c r="N21150">
        <v>591</v>
      </c>
      <c r="O21150" t="str">
        <f t="shared" si="994"/>
        <v/>
      </c>
      <c r="P21150" t="str">
        <f t="shared" si="995"/>
        <v/>
      </c>
      <c r="Q21150" t="str">
        <f t="shared" si="996"/>
        <v/>
      </c>
    </row>
    <row r="21151" spans="14:17" x14ac:dyDescent="0.25">
      <c r="N21151">
        <v>188</v>
      </c>
      <c r="O21151">
        <f t="shared" si="994"/>
        <v>188</v>
      </c>
      <c r="P21151" t="str">
        <f t="shared" si="995"/>
        <v/>
      </c>
      <c r="Q21151" t="str">
        <f t="shared" si="996"/>
        <v/>
      </c>
    </row>
    <row r="21152" spans="14:17" x14ac:dyDescent="0.25">
      <c r="N21152">
        <v>875</v>
      </c>
      <c r="O21152" t="str">
        <f t="shared" si="994"/>
        <v/>
      </c>
      <c r="P21152">
        <f t="shared" si="995"/>
        <v>875</v>
      </c>
      <c r="Q21152" t="str">
        <f t="shared" si="996"/>
        <v/>
      </c>
    </row>
    <row r="21153" spans="14:17" x14ac:dyDescent="0.25">
      <c r="N21153">
        <v>747</v>
      </c>
      <c r="O21153" t="str">
        <f t="shared" si="994"/>
        <v/>
      </c>
      <c r="P21153" t="str">
        <f t="shared" si="995"/>
        <v/>
      </c>
      <c r="Q21153" t="str">
        <f t="shared" si="996"/>
        <v/>
      </c>
    </row>
    <row r="21154" spans="14:17" x14ac:dyDescent="0.25">
      <c r="N21154">
        <v>687</v>
      </c>
      <c r="O21154" t="str">
        <f t="shared" si="994"/>
        <v/>
      </c>
      <c r="P21154" t="str">
        <f t="shared" si="995"/>
        <v/>
      </c>
      <c r="Q21154" t="str">
        <f t="shared" si="996"/>
        <v/>
      </c>
    </row>
    <row r="21155" spans="14:17" x14ac:dyDescent="0.25">
      <c r="N21155">
        <v>986</v>
      </c>
      <c r="O21155">
        <f t="shared" si="994"/>
        <v>986</v>
      </c>
      <c r="P21155" t="str">
        <f t="shared" si="995"/>
        <v/>
      </c>
      <c r="Q21155" t="str">
        <f t="shared" si="996"/>
        <v/>
      </c>
    </row>
    <row r="21156" spans="14:17" x14ac:dyDescent="0.25">
      <c r="N21156">
        <v>561</v>
      </c>
      <c r="O21156" t="str">
        <f t="shared" si="994"/>
        <v/>
      </c>
      <c r="P21156" t="str">
        <f t="shared" si="995"/>
        <v/>
      </c>
      <c r="Q21156" t="str">
        <f t="shared" si="996"/>
        <v/>
      </c>
    </row>
    <row r="21157" spans="14:17" x14ac:dyDescent="0.25">
      <c r="N21157">
        <v>118</v>
      </c>
      <c r="O21157">
        <f t="shared" si="994"/>
        <v>118</v>
      </c>
      <c r="P21157" t="str">
        <f t="shared" si="995"/>
        <v/>
      </c>
      <c r="Q21157" t="str">
        <f t="shared" si="996"/>
        <v/>
      </c>
    </row>
    <row r="21158" spans="14:17" x14ac:dyDescent="0.25">
      <c r="N21158">
        <v>760</v>
      </c>
      <c r="O21158">
        <f t="shared" si="994"/>
        <v>760</v>
      </c>
      <c r="P21158" t="str">
        <f t="shared" si="995"/>
        <v/>
      </c>
      <c r="Q21158" t="str">
        <f t="shared" si="996"/>
        <v/>
      </c>
    </row>
    <row r="21159" spans="14:17" x14ac:dyDescent="0.25">
      <c r="N21159">
        <v>878</v>
      </c>
      <c r="O21159">
        <f t="shared" si="994"/>
        <v>878</v>
      </c>
      <c r="P21159" t="str">
        <f t="shared" si="995"/>
        <v/>
      </c>
      <c r="Q21159" t="str">
        <f t="shared" si="996"/>
        <v/>
      </c>
    </row>
    <row r="21160" spans="14:17" x14ac:dyDescent="0.25">
      <c r="N21160">
        <v>229</v>
      </c>
      <c r="O21160" t="str">
        <f t="shared" si="994"/>
        <v/>
      </c>
      <c r="P21160" t="str">
        <f t="shared" si="995"/>
        <v/>
      </c>
      <c r="Q21160" t="str">
        <f t="shared" si="996"/>
        <v/>
      </c>
    </row>
    <row r="21161" spans="14:17" x14ac:dyDescent="0.25">
      <c r="N21161">
        <v>40</v>
      </c>
      <c r="O21161">
        <f t="shared" si="994"/>
        <v>40</v>
      </c>
      <c r="P21161" t="str">
        <f t="shared" si="995"/>
        <v/>
      </c>
      <c r="Q21161" t="str">
        <f t="shared" si="996"/>
        <v/>
      </c>
    </row>
    <row r="21162" spans="14:17" x14ac:dyDescent="0.25">
      <c r="N21162">
        <v>98</v>
      </c>
      <c r="O21162" t="str">
        <f t="shared" si="994"/>
        <v/>
      </c>
      <c r="P21162" t="str">
        <f t="shared" si="995"/>
        <v/>
      </c>
      <c r="Q21162">
        <f t="shared" si="996"/>
        <v>98</v>
      </c>
    </row>
    <row r="21163" spans="14:17" x14ac:dyDescent="0.25">
      <c r="N21163">
        <v>750</v>
      </c>
      <c r="O21163">
        <f t="shared" si="994"/>
        <v>750</v>
      </c>
      <c r="P21163" t="str">
        <f t="shared" si="995"/>
        <v/>
      </c>
      <c r="Q21163" t="str">
        <f t="shared" si="996"/>
        <v/>
      </c>
    </row>
    <row r="21164" spans="14:17" x14ac:dyDescent="0.25">
      <c r="N21164">
        <v>643</v>
      </c>
      <c r="O21164" t="str">
        <f t="shared" si="994"/>
        <v/>
      </c>
      <c r="P21164" t="str">
        <f t="shared" si="995"/>
        <v/>
      </c>
      <c r="Q21164" t="str">
        <f t="shared" si="996"/>
        <v/>
      </c>
    </row>
    <row r="21165" spans="14:17" x14ac:dyDescent="0.25">
      <c r="N21165">
        <v>712</v>
      </c>
      <c r="O21165">
        <f t="shared" si="994"/>
        <v>712</v>
      </c>
      <c r="P21165" t="str">
        <f t="shared" si="995"/>
        <v/>
      </c>
      <c r="Q21165" t="str">
        <f t="shared" si="996"/>
        <v/>
      </c>
    </row>
    <row r="21166" spans="14:17" x14ac:dyDescent="0.25">
      <c r="N21166">
        <v>767</v>
      </c>
      <c r="O21166" t="str">
        <f t="shared" si="994"/>
        <v/>
      </c>
      <c r="P21166" t="str">
        <f t="shared" si="995"/>
        <v/>
      </c>
      <c r="Q21166" t="str">
        <f t="shared" si="996"/>
        <v/>
      </c>
    </row>
    <row r="21167" spans="14:17" x14ac:dyDescent="0.25">
      <c r="N21167">
        <v>773</v>
      </c>
      <c r="O21167" t="str">
        <f t="shared" si="994"/>
        <v/>
      </c>
      <c r="P21167" t="str">
        <f t="shared" si="995"/>
        <v/>
      </c>
      <c r="Q21167" t="str">
        <f t="shared" si="996"/>
        <v/>
      </c>
    </row>
    <row r="21168" spans="14:17" x14ac:dyDescent="0.25">
      <c r="N21168">
        <v>494</v>
      </c>
      <c r="O21168">
        <f t="shared" si="994"/>
        <v>494</v>
      </c>
      <c r="P21168" t="str">
        <f t="shared" si="995"/>
        <v/>
      </c>
      <c r="Q21168" t="str">
        <f t="shared" si="996"/>
        <v/>
      </c>
    </row>
    <row r="21169" spans="14:17" x14ac:dyDescent="0.25">
      <c r="N21169">
        <v>645</v>
      </c>
      <c r="O21169" t="str">
        <f t="shared" si="994"/>
        <v/>
      </c>
      <c r="P21169" t="str">
        <f t="shared" si="995"/>
        <v/>
      </c>
      <c r="Q21169" t="str">
        <f t="shared" si="996"/>
        <v/>
      </c>
    </row>
    <row r="21170" spans="14:17" x14ac:dyDescent="0.25">
      <c r="N21170">
        <v>506</v>
      </c>
      <c r="O21170">
        <f t="shared" si="994"/>
        <v>506</v>
      </c>
      <c r="P21170" t="str">
        <f t="shared" si="995"/>
        <v/>
      </c>
      <c r="Q21170" t="str">
        <f t="shared" si="996"/>
        <v/>
      </c>
    </row>
    <row r="21171" spans="14:17" x14ac:dyDescent="0.25">
      <c r="N21171">
        <v>346</v>
      </c>
      <c r="O21171">
        <f t="shared" si="994"/>
        <v>346</v>
      </c>
      <c r="P21171" t="str">
        <f t="shared" si="995"/>
        <v/>
      </c>
      <c r="Q21171" t="str">
        <f t="shared" si="996"/>
        <v/>
      </c>
    </row>
    <row r="21172" spans="14:17" x14ac:dyDescent="0.25">
      <c r="N21172">
        <v>252</v>
      </c>
      <c r="O21172" t="str">
        <f t="shared" si="994"/>
        <v/>
      </c>
      <c r="P21172" t="str">
        <f t="shared" si="995"/>
        <v/>
      </c>
      <c r="Q21172">
        <f t="shared" si="996"/>
        <v>252</v>
      </c>
    </row>
    <row r="21173" spans="14:17" x14ac:dyDescent="0.25">
      <c r="N21173">
        <v>490</v>
      </c>
      <c r="O21173" t="str">
        <f t="shared" si="994"/>
        <v/>
      </c>
      <c r="P21173" t="str">
        <f t="shared" si="995"/>
        <v/>
      </c>
      <c r="Q21173">
        <f t="shared" si="996"/>
        <v>490</v>
      </c>
    </row>
    <row r="21174" spans="14:17" x14ac:dyDescent="0.25">
      <c r="N21174">
        <v>415</v>
      </c>
      <c r="O21174" t="str">
        <f t="shared" si="994"/>
        <v/>
      </c>
      <c r="P21174" t="str">
        <f t="shared" si="995"/>
        <v/>
      </c>
      <c r="Q21174" t="str">
        <f t="shared" si="996"/>
        <v/>
      </c>
    </row>
    <row r="21175" spans="14:17" x14ac:dyDescent="0.25">
      <c r="N21175">
        <v>815</v>
      </c>
      <c r="O21175" t="str">
        <f t="shared" si="994"/>
        <v/>
      </c>
      <c r="P21175" t="str">
        <f t="shared" si="995"/>
        <v/>
      </c>
      <c r="Q21175" t="str">
        <f t="shared" si="996"/>
        <v/>
      </c>
    </row>
    <row r="21176" spans="14:17" x14ac:dyDescent="0.25">
      <c r="N21176">
        <v>349</v>
      </c>
      <c r="O21176" t="str">
        <f t="shared" si="994"/>
        <v/>
      </c>
      <c r="P21176" t="str">
        <f t="shared" si="995"/>
        <v/>
      </c>
      <c r="Q21176" t="str">
        <f t="shared" si="996"/>
        <v/>
      </c>
    </row>
    <row r="21177" spans="14:17" x14ac:dyDescent="0.25">
      <c r="N21177">
        <v>271</v>
      </c>
      <c r="O21177" t="str">
        <f t="shared" si="994"/>
        <v/>
      </c>
      <c r="P21177" t="str">
        <f t="shared" si="995"/>
        <v/>
      </c>
      <c r="Q21177" t="str">
        <f t="shared" si="996"/>
        <v/>
      </c>
    </row>
    <row r="21178" spans="14:17" x14ac:dyDescent="0.25">
      <c r="N21178">
        <v>213</v>
      </c>
      <c r="O21178" t="str">
        <f t="shared" si="994"/>
        <v/>
      </c>
      <c r="P21178" t="str">
        <f t="shared" si="995"/>
        <v/>
      </c>
      <c r="Q21178" t="str">
        <f t="shared" si="996"/>
        <v/>
      </c>
    </row>
    <row r="21179" spans="14:17" x14ac:dyDescent="0.25">
      <c r="N21179">
        <v>107</v>
      </c>
      <c r="O21179" t="str">
        <f t="shared" si="994"/>
        <v/>
      </c>
      <c r="P21179" t="str">
        <f t="shared" si="995"/>
        <v/>
      </c>
      <c r="Q21179" t="str">
        <f t="shared" si="996"/>
        <v/>
      </c>
    </row>
    <row r="21180" spans="14:17" x14ac:dyDescent="0.25">
      <c r="N21180">
        <v>731</v>
      </c>
      <c r="O21180" t="str">
        <f t="shared" si="994"/>
        <v/>
      </c>
      <c r="P21180" t="str">
        <f t="shared" si="995"/>
        <v/>
      </c>
      <c r="Q21180" t="str">
        <f t="shared" si="996"/>
        <v/>
      </c>
    </row>
    <row r="21181" spans="14:17" x14ac:dyDescent="0.25">
      <c r="N21181">
        <v>954</v>
      </c>
      <c r="O21181">
        <f t="shared" si="994"/>
        <v>954</v>
      </c>
      <c r="P21181" t="str">
        <f t="shared" si="995"/>
        <v/>
      </c>
      <c r="Q21181" t="str">
        <f t="shared" si="996"/>
        <v/>
      </c>
    </row>
    <row r="21182" spans="14:17" x14ac:dyDescent="0.25">
      <c r="N21182">
        <v>800</v>
      </c>
      <c r="O21182">
        <f t="shared" si="994"/>
        <v>800</v>
      </c>
      <c r="P21182" t="str">
        <f t="shared" si="995"/>
        <v/>
      </c>
      <c r="Q21182" t="str">
        <f t="shared" si="996"/>
        <v/>
      </c>
    </row>
    <row r="21183" spans="14:17" x14ac:dyDescent="0.25">
      <c r="N21183">
        <v>377</v>
      </c>
      <c r="O21183" t="str">
        <f t="shared" si="994"/>
        <v/>
      </c>
      <c r="P21183" t="str">
        <f t="shared" si="995"/>
        <v/>
      </c>
      <c r="Q21183" t="str">
        <f t="shared" si="996"/>
        <v/>
      </c>
    </row>
    <row r="21184" spans="14:17" x14ac:dyDescent="0.25">
      <c r="N21184">
        <v>695</v>
      </c>
      <c r="O21184" t="str">
        <f t="shared" si="994"/>
        <v/>
      </c>
      <c r="P21184" t="str">
        <f t="shared" si="995"/>
        <v/>
      </c>
      <c r="Q21184" t="str">
        <f t="shared" si="996"/>
        <v/>
      </c>
    </row>
    <row r="21185" spans="14:17" x14ac:dyDescent="0.25">
      <c r="N21185">
        <v>606</v>
      </c>
      <c r="O21185">
        <f t="shared" si="994"/>
        <v>606</v>
      </c>
      <c r="P21185" t="str">
        <f t="shared" si="995"/>
        <v/>
      </c>
      <c r="Q21185" t="str">
        <f t="shared" si="996"/>
        <v/>
      </c>
    </row>
    <row r="21186" spans="14:17" x14ac:dyDescent="0.25">
      <c r="N21186">
        <v>475</v>
      </c>
      <c r="O21186" t="str">
        <f t="shared" si="994"/>
        <v/>
      </c>
      <c r="P21186" t="str">
        <f t="shared" si="995"/>
        <v/>
      </c>
      <c r="Q21186" t="str">
        <f t="shared" si="996"/>
        <v/>
      </c>
    </row>
    <row r="21187" spans="14:17" x14ac:dyDescent="0.25">
      <c r="N21187">
        <v>65</v>
      </c>
      <c r="O21187" t="str">
        <f t="shared" si="994"/>
        <v/>
      </c>
      <c r="P21187" t="str">
        <f t="shared" si="995"/>
        <v/>
      </c>
      <c r="Q21187" t="str">
        <f t="shared" si="996"/>
        <v/>
      </c>
    </row>
    <row r="21188" spans="14:17" x14ac:dyDescent="0.25">
      <c r="N21188">
        <v>113</v>
      </c>
      <c r="O21188" t="str">
        <f t="shared" ref="O21188:O21251" si="997">IF(AND(MOD(N21188,2)=0,MOD(N21188,7) &lt;&gt; 0),N21188,"")</f>
        <v/>
      </c>
      <c r="P21188" t="str">
        <f t="shared" ref="P21188:P21251" si="998">IF(AND(MOD(N21188,7)=0,MOD(N21188,2) &lt;&gt; 0),N21188,"")</f>
        <v/>
      </c>
      <c r="Q21188" t="str">
        <f t="shared" ref="Q21188:Q21251" si="999">IF(MOD(N21188,14)=0,N21188,"")</f>
        <v/>
      </c>
    </row>
    <row r="21189" spans="14:17" x14ac:dyDescent="0.25">
      <c r="N21189">
        <v>509</v>
      </c>
      <c r="O21189" t="str">
        <f t="shared" si="997"/>
        <v/>
      </c>
      <c r="P21189" t="str">
        <f t="shared" si="998"/>
        <v/>
      </c>
      <c r="Q21189" t="str">
        <f t="shared" si="999"/>
        <v/>
      </c>
    </row>
    <row r="21190" spans="14:17" x14ac:dyDescent="0.25">
      <c r="N21190">
        <v>570</v>
      </c>
      <c r="O21190">
        <f t="shared" si="997"/>
        <v>570</v>
      </c>
      <c r="P21190" t="str">
        <f t="shared" si="998"/>
        <v/>
      </c>
      <c r="Q21190" t="str">
        <f t="shared" si="999"/>
        <v/>
      </c>
    </row>
    <row r="21191" spans="14:17" x14ac:dyDescent="0.25">
      <c r="N21191">
        <v>579</v>
      </c>
      <c r="O21191" t="str">
        <f t="shared" si="997"/>
        <v/>
      </c>
      <c r="P21191" t="str">
        <f t="shared" si="998"/>
        <v/>
      </c>
      <c r="Q21191" t="str">
        <f t="shared" si="999"/>
        <v/>
      </c>
    </row>
    <row r="21192" spans="14:17" x14ac:dyDescent="0.25">
      <c r="N21192">
        <v>19</v>
      </c>
      <c r="O21192" t="str">
        <f t="shared" si="997"/>
        <v/>
      </c>
      <c r="P21192" t="str">
        <f t="shared" si="998"/>
        <v/>
      </c>
      <c r="Q21192" t="str">
        <f t="shared" si="999"/>
        <v/>
      </c>
    </row>
    <row r="21193" spans="14:17" x14ac:dyDescent="0.25">
      <c r="N21193">
        <v>811</v>
      </c>
      <c r="O21193" t="str">
        <f t="shared" si="997"/>
        <v/>
      </c>
      <c r="P21193" t="str">
        <f t="shared" si="998"/>
        <v/>
      </c>
      <c r="Q21193" t="str">
        <f t="shared" si="999"/>
        <v/>
      </c>
    </row>
    <row r="21194" spans="14:17" x14ac:dyDescent="0.25">
      <c r="N21194">
        <v>564</v>
      </c>
      <c r="O21194">
        <f t="shared" si="997"/>
        <v>564</v>
      </c>
      <c r="P21194" t="str">
        <f t="shared" si="998"/>
        <v/>
      </c>
      <c r="Q21194" t="str">
        <f t="shared" si="999"/>
        <v/>
      </c>
    </row>
    <row r="21195" spans="14:17" x14ac:dyDescent="0.25">
      <c r="N21195">
        <v>147</v>
      </c>
      <c r="O21195" t="str">
        <f t="shared" si="997"/>
        <v/>
      </c>
      <c r="P21195">
        <f t="shared" si="998"/>
        <v>147</v>
      </c>
      <c r="Q21195" t="str">
        <f t="shared" si="999"/>
        <v/>
      </c>
    </row>
    <row r="21196" spans="14:17" x14ac:dyDescent="0.25">
      <c r="N21196">
        <v>535</v>
      </c>
      <c r="O21196" t="str">
        <f t="shared" si="997"/>
        <v/>
      </c>
      <c r="P21196" t="str">
        <f t="shared" si="998"/>
        <v/>
      </c>
      <c r="Q21196" t="str">
        <f t="shared" si="999"/>
        <v/>
      </c>
    </row>
    <row r="21197" spans="14:17" x14ac:dyDescent="0.25">
      <c r="N21197">
        <v>112</v>
      </c>
      <c r="O21197" t="str">
        <f t="shared" si="997"/>
        <v/>
      </c>
      <c r="P21197" t="str">
        <f t="shared" si="998"/>
        <v/>
      </c>
      <c r="Q21197">
        <f t="shared" si="999"/>
        <v>112</v>
      </c>
    </row>
    <row r="21198" spans="14:17" x14ac:dyDescent="0.25">
      <c r="N21198">
        <v>383</v>
      </c>
      <c r="O21198" t="str">
        <f t="shared" si="997"/>
        <v/>
      </c>
      <c r="P21198" t="str">
        <f t="shared" si="998"/>
        <v/>
      </c>
      <c r="Q21198" t="str">
        <f t="shared" si="999"/>
        <v/>
      </c>
    </row>
    <row r="21199" spans="14:17" x14ac:dyDescent="0.25">
      <c r="N21199">
        <v>691</v>
      </c>
      <c r="O21199" t="str">
        <f t="shared" si="997"/>
        <v/>
      </c>
      <c r="P21199" t="str">
        <f t="shared" si="998"/>
        <v/>
      </c>
      <c r="Q21199" t="str">
        <f t="shared" si="999"/>
        <v/>
      </c>
    </row>
    <row r="21200" spans="14:17" x14ac:dyDescent="0.25">
      <c r="N21200">
        <v>876</v>
      </c>
      <c r="O21200">
        <f t="shared" si="997"/>
        <v>876</v>
      </c>
      <c r="P21200" t="str">
        <f t="shared" si="998"/>
        <v/>
      </c>
      <c r="Q21200" t="str">
        <f t="shared" si="999"/>
        <v/>
      </c>
    </row>
    <row r="21201" spans="14:17" x14ac:dyDescent="0.25">
      <c r="N21201">
        <v>204</v>
      </c>
      <c r="O21201">
        <f t="shared" si="997"/>
        <v>204</v>
      </c>
      <c r="P21201" t="str">
        <f t="shared" si="998"/>
        <v/>
      </c>
      <c r="Q21201" t="str">
        <f t="shared" si="999"/>
        <v/>
      </c>
    </row>
    <row r="21202" spans="14:17" x14ac:dyDescent="0.25">
      <c r="N21202">
        <v>841</v>
      </c>
      <c r="O21202" t="str">
        <f t="shared" si="997"/>
        <v/>
      </c>
      <c r="P21202" t="str">
        <f t="shared" si="998"/>
        <v/>
      </c>
      <c r="Q21202" t="str">
        <f t="shared" si="999"/>
        <v/>
      </c>
    </row>
    <row r="21203" spans="14:17" x14ac:dyDescent="0.25">
      <c r="N21203">
        <v>943</v>
      </c>
      <c r="O21203" t="str">
        <f t="shared" si="997"/>
        <v/>
      </c>
      <c r="P21203" t="str">
        <f t="shared" si="998"/>
        <v/>
      </c>
      <c r="Q21203" t="str">
        <f t="shared" si="999"/>
        <v/>
      </c>
    </row>
    <row r="21204" spans="14:17" x14ac:dyDescent="0.25">
      <c r="N21204">
        <v>275</v>
      </c>
      <c r="O21204" t="str">
        <f t="shared" si="997"/>
        <v/>
      </c>
      <c r="P21204" t="str">
        <f t="shared" si="998"/>
        <v/>
      </c>
      <c r="Q21204" t="str">
        <f t="shared" si="999"/>
        <v/>
      </c>
    </row>
    <row r="21205" spans="14:17" x14ac:dyDescent="0.25">
      <c r="N21205">
        <v>151</v>
      </c>
      <c r="O21205" t="str">
        <f t="shared" si="997"/>
        <v/>
      </c>
      <c r="P21205" t="str">
        <f t="shared" si="998"/>
        <v/>
      </c>
      <c r="Q21205" t="str">
        <f t="shared" si="999"/>
        <v/>
      </c>
    </row>
    <row r="21206" spans="14:17" x14ac:dyDescent="0.25">
      <c r="N21206">
        <v>826</v>
      </c>
      <c r="O21206" t="str">
        <f t="shared" si="997"/>
        <v/>
      </c>
      <c r="P21206" t="str">
        <f t="shared" si="998"/>
        <v/>
      </c>
      <c r="Q21206">
        <f t="shared" si="999"/>
        <v>826</v>
      </c>
    </row>
    <row r="21207" spans="14:17" x14ac:dyDescent="0.25">
      <c r="N21207">
        <v>557</v>
      </c>
      <c r="O21207" t="str">
        <f t="shared" si="997"/>
        <v/>
      </c>
      <c r="P21207" t="str">
        <f t="shared" si="998"/>
        <v/>
      </c>
      <c r="Q21207" t="str">
        <f t="shared" si="999"/>
        <v/>
      </c>
    </row>
    <row r="21208" spans="14:17" x14ac:dyDescent="0.25">
      <c r="N21208">
        <v>351</v>
      </c>
      <c r="O21208" t="str">
        <f t="shared" si="997"/>
        <v/>
      </c>
      <c r="P21208" t="str">
        <f t="shared" si="998"/>
        <v/>
      </c>
      <c r="Q21208" t="str">
        <f t="shared" si="999"/>
        <v/>
      </c>
    </row>
    <row r="21209" spans="14:17" x14ac:dyDescent="0.25">
      <c r="N21209">
        <v>587</v>
      </c>
      <c r="O21209" t="str">
        <f t="shared" si="997"/>
        <v/>
      </c>
      <c r="P21209" t="str">
        <f t="shared" si="998"/>
        <v/>
      </c>
      <c r="Q21209" t="str">
        <f t="shared" si="999"/>
        <v/>
      </c>
    </row>
    <row r="21210" spans="14:17" x14ac:dyDescent="0.25">
      <c r="N21210">
        <v>710</v>
      </c>
      <c r="O21210">
        <f t="shared" si="997"/>
        <v>710</v>
      </c>
      <c r="P21210" t="str">
        <f t="shared" si="998"/>
        <v/>
      </c>
      <c r="Q21210" t="str">
        <f t="shared" si="999"/>
        <v/>
      </c>
    </row>
    <row r="21211" spans="14:17" x14ac:dyDescent="0.25">
      <c r="N21211">
        <v>550</v>
      </c>
      <c r="O21211">
        <f t="shared" si="997"/>
        <v>550</v>
      </c>
      <c r="P21211" t="str">
        <f t="shared" si="998"/>
        <v/>
      </c>
      <c r="Q21211" t="str">
        <f t="shared" si="999"/>
        <v/>
      </c>
    </row>
    <row r="21212" spans="14:17" x14ac:dyDescent="0.25">
      <c r="N21212">
        <v>629</v>
      </c>
      <c r="O21212" t="str">
        <f t="shared" si="997"/>
        <v/>
      </c>
      <c r="P21212" t="str">
        <f t="shared" si="998"/>
        <v/>
      </c>
      <c r="Q21212" t="str">
        <f t="shared" si="999"/>
        <v/>
      </c>
    </row>
    <row r="21213" spans="14:17" x14ac:dyDescent="0.25">
      <c r="N21213">
        <v>515</v>
      </c>
      <c r="O21213" t="str">
        <f t="shared" si="997"/>
        <v/>
      </c>
      <c r="P21213" t="str">
        <f t="shared" si="998"/>
        <v/>
      </c>
      <c r="Q21213" t="str">
        <f t="shared" si="999"/>
        <v/>
      </c>
    </row>
    <row r="21214" spans="14:17" x14ac:dyDescent="0.25">
      <c r="N21214">
        <v>21</v>
      </c>
      <c r="O21214" t="str">
        <f t="shared" si="997"/>
        <v/>
      </c>
      <c r="P21214">
        <f t="shared" si="998"/>
        <v>21</v>
      </c>
      <c r="Q21214" t="str">
        <f t="shared" si="999"/>
        <v/>
      </c>
    </row>
    <row r="21215" spans="14:17" x14ac:dyDescent="0.25">
      <c r="N21215">
        <v>94</v>
      </c>
      <c r="O21215">
        <f t="shared" si="997"/>
        <v>94</v>
      </c>
      <c r="P21215" t="str">
        <f t="shared" si="998"/>
        <v/>
      </c>
      <c r="Q21215" t="str">
        <f t="shared" si="999"/>
        <v/>
      </c>
    </row>
    <row r="21216" spans="14:17" x14ac:dyDescent="0.25">
      <c r="N21216">
        <v>261</v>
      </c>
      <c r="O21216" t="str">
        <f t="shared" si="997"/>
        <v/>
      </c>
      <c r="P21216" t="str">
        <f t="shared" si="998"/>
        <v/>
      </c>
      <c r="Q21216" t="str">
        <f t="shared" si="999"/>
        <v/>
      </c>
    </row>
    <row r="21217" spans="14:17" x14ac:dyDescent="0.25">
      <c r="N21217">
        <v>962</v>
      </c>
      <c r="O21217">
        <f t="shared" si="997"/>
        <v>962</v>
      </c>
      <c r="P21217" t="str">
        <f t="shared" si="998"/>
        <v/>
      </c>
      <c r="Q21217" t="str">
        <f t="shared" si="999"/>
        <v/>
      </c>
    </row>
    <row r="21218" spans="14:17" x14ac:dyDescent="0.25">
      <c r="N21218">
        <v>369</v>
      </c>
      <c r="O21218" t="str">
        <f t="shared" si="997"/>
        <v/>
      </c>
      <c r="P21218" t="str">
        <f t="shared" si="998"/>
        <v/>
      </c>
      <c r="Q21218" t="str">
        <f t="shared" si="999"/>
        <v/>
      </c>
    </row>
    <row r="21219" spans="14:17" x14ac:dyDescent="0.25">
      <c r="N21219">
        <v>159</v>
      </c>
      <c r="O21219" t="str">
        <f t="shared" si="997"/>
        <v/>
      </c>
      <c r="P21219" t="str">
        <f t="shared" si="998"/>
        <v/>
      </c>
      <c r="Q21219" t="str">
        <f t="shared" si="999"/>
        <v/>
      </c>
    </row>
    <row r="21220" spans="14:17" x14ac:dyDescent="0.25">
      <c r="N21220">
        <v>436</v>
      </c>
      <c r="O21220">
        <f t="shared" si="997"/>
        <v>436</v>
      </c>
      <c r="P21220" t="str">
        <f t="shared" si="998"/>
        <v/>
      </c>
      <c r="Q21220" t="str">
        <f t="shared" si="999"/>
        <v/>
      </c>
    </row>
    <row r="21221" spans="14:17" x14ac:dyDescent="0.25">
      <c r="N21221">
        <v>42</v>
      </c>
      <c r="O21221" t="str">
        <f t="shared" si="997"/>
        <v/>
      </c>
      <c r="P21221" t="str">
        <f t="shared" si="998"/>
        <v/>
      </c>
      <c r="Q21221">
        <f t="shared" si="999"/>
        <v>42</v>
      </c>
    </row>
    <row r="21222" spans="14:17" x14ac:dyDescent="0.25">
      <c r="N21222">
        <v>517</v>
      </c>
      <c r="O21222" t="str">
        <f t="shared" si="997"/>
        <v/>
      </c>
      <c r="P21222" t="str">
        <f t="shared" si="998"/>
        <v/>
      </c>
      <c r="Q21222" t="str">
        <f t="shared" si="999"/>
        <v/>
      </c>
    </row>
    <row r="21223" spans="14:17" x14ac:dyDescent="0.25">
      <c r="N21223">
        <v>454</v>
      </c>
      <c r="O21223">
        <f t="shared" si="997"/>
        <v>454</v>
      </c>
      <c r="P21223" t="str">
        <f t="shared" si="998"/>
        <v/>
      </c>
      <c r="Q21223" t="str">
        <f t="shared" si="999"/>
        <v/>
      </c>
    </row>
    <row r="21224" spans="14:17" x14ac:dyDescent="0.25">
      <c r="N21224">
        <v>585</v>
      </c>
      <c r="O21224" t="str">
        <f t="shared" si="997"/>
        <v/>
      </c>
      <c r="P21224" t="str">
        <f t="shared" si="998"/>
        <v/>
      </c>
      <c r="Q21224" t="str">
        <f t="shared" si="999"/>
        <v/>
      </c>
    </row>
    <row r="21225" spans="14:17" x14ac:dyDescent="0.25">
      <c r="N21225">
        <v>982</v>
      </c>
      <c r="O21225">
        <f t="shared" si="997"/>
        <v>982</v>
      </c>
      <c r="P21225" t="str">
        <f t="shared" si="998"/>
        <v/>
      </c>
      <c r="Q21225" t="str">
        <f t="shared" si="999"/>
        <v/>
      </c>
    </row>
    <row r="21226" spans="14:17" x14ac:dyDescent="0.25">
      <c r="N21226">
        <v>273</v>
      </c>
      <c r="O21226" t="str">
        <f t="shared" si="997"/>
        <v/>
      </c>
      <c r="P21226">
        <f t="shared" si="998"/>
        <v>273</v>
      </c>
      <c r="Q21226" t="str">
        <f t="shared" si="999"/>
        <v/>
      </c>
    </row>
    <row r="21227" spans="14:17" x14ac:dyDescent="0.25">
      <c r="N21227">
        <v>196</v>
      </c>
      <c r="O21227" t="str">
        <f t="shared" si="997"/>
        <v/>
      </c>
      <c r="P21227" t="str">
        <f t="shared" si="998"/>
        <v/>
      </c>
      <c r="Q21227">
        <f t="shared" si="999"/>
        <v>196</v>
      </c>
    </row>
    <row r="21228" spans="14:17" x14ac:dyDescent="0.25">
      <c r="N21228">
        <v>647</v>
      </c>
      <c r="O21228" t="str">
        <f t="shared" si="997"/>
        <v/>
      </c>
      <c r="P21228" t="str">
        <f t="shared" si="998"/>
        <v/>
      </c>
      <c r="Q21228" t="str">
        <f t="shared" si="999"/>
        <v/>
      </c>
    </row>
    <row r="21229" spans="14:17" x14ac:dyDescent="0.25">
      <c r="N21229">
        <v>28</v>
      </c>
      <c r="O21229" t="str">
        <f t="shared" si="997"/>
        <v/>
      </c>
      <c r="P21229" t="str">
        <f t="shared" si="998"/>
        <v/>
      </c>
      <c r="Q21229">
        <f t="shared" si="999"/>
        <v>28</v>
      </c>
    </row>
    <row r="21230" spans="14:17" x14ac:dyDescent="0.25">
      <c r="N21230">
        <v>436</v>
      </c>
      <c r="O21230">
        <f t="shared" si="997"/>
        <v>436</v>
      </c>
      <c r="P21230" t="str">
        <f t="shared" si="998"/>
        <v/>
      </c>
      <c r="Q21230" t="str">
        <f t="shared" si="999"/>
        <v/>
      </c>
    </row>
    <row r="21231" spans="14:17" x14ac:dyDescent="0.25">
      <c r="N21231">
        <v>439</v>
      </c>
      <c r="O21231" t="str">
        <f t="shared" si="997"/>
        <v/>
      </c>
      <c r="P21231" t="str">
        <f t="shared" si="998"/>
        <v/>
      </c>
      <c r="Q21231" t="str">
        <f t="shared" si="999"/>
        <v/>
      </c>
    </row>
    <row r="21232" spans="14:17" x14ac:dyDescent="0.25">
      <c r="N21232">
        <v>132</v>
      </c>
      <c r="O21232">
        <f t="shared" si="997"/>
        <v>132</v>
      </c>
      <c r="P21232" t="str">
        <f t="shared" si="998"/>
        <v/>
      </c>
      <c r="Q21232" t="str">
        <f t="shared" si="999"/>
        <v/>
      </c>
    </row>
    <row r="21233" spans="14:17" x14ac:dyDescent="0.25">
      <c r="N21233">
        <v>91</v>
      </c>
      <c r="O21233" t="str">
        <f t="shared" si="997"/>
        <v/>
      </c>
      <c r="P21233">
        <f t="shared" si="998"/>
        <v>91</v>
      </c>
      <c r="Q21233" t="str">
        <f t="shared" si="999"/>
        <v/>
      </c>
    </row>
    <row r="21234" spans="14:17" x14ac:dyDescent="0.25">
      <c r="N21234">
        <v>9</v>
      </c>
      <c r="O21234" t="str">
        <f t="shared" si="997"/>
        <v/>
      </c>
      <c r="P21234" t="str">
        <f t="shared" si="998"/>
        <v/>
      </c>
      <c r="Q21234" t="str">
        <f t="shared" si="999"/>
        <v/>
      </c>
    </row>
    <row r="21235" spans="14:17" x14ac:dyDescent="0.25">
      <c r="N21235">
        <v>89</v>
      </c>
      <c r="O21235" t="str">
        <f t="shared" si="997"/>
        <v/>
      </c>
      <c r="P21235" t="str">
        <f t="shared" si="998"/>
        <v/>
      </c>
      <c r="Q21235" t="str">
        <f t="shared" si="999"/>
        <v/>
      </c>
    </row>
    <row r="21236" spans="14:17" x14ac:dyDescent="0.25">
      <c r="N21236">
        <v>358</v>
      </c>
      <c r="O21236">
        <f t="shared" si="997"/>
        <v>358</v>
      </c>
      <c r="P21236" t="str">
        <f t="shared" si="998"/>
        <v/>
      </c>
      <c r="Q21236" t="str">
        <f t="shared" si="999"/>
        <v/>
      </c>
    </row>
    <row r="21237" spans="14:17" x14ac:dyDescent="0.25">
      <c r="N21237">
        <v>735</v>
      </c>
      <c r="O21237" t="str">
        <f t="shared" si="997"/>
        <v/>
      </c>
      <c r="P21237">
        <f t="shared" si="998"/>
        <v>735</v>
      </c>
      <c r="Q21237" t="str">
        <f t="shared" si="999"/>
        <v/>
      </c>
    </row>
    <row r="21238" spans="14:17" x14ac:dyDescent="0.25">
      <c r="N21238">
        <v>198</v>
      </c>
      <c r="O21238">
        <f t="shared" si="997"/>
        <v>198</v>
      </c>
      <c r="P21238" t="str">
        <f t="shared" si="998"/>
        <v/>
      </c>
      <c r="Q21238" t="str">
        <f t="shared" si="999"/>
        <v/>
      </c>
    </row>
    <row r="21239" spans="14:17" x14ac:dyDescent="0.25">
      <c r="N21239">
        <v>575</v>
      </c>
      <c r="O21239" t="str">
        <f t="shared" si="997"/>
        <v/>
      </c>
      <c r="P21239" t="str">
        <f t="shared" si="998"/>
        <v/>
      </c>
      <c r="Q21239" t="str">
        <f t="shared" si="999"/>
        <v/>
      </c>
    </row>
    <row r="21240" spans="14:17" x14ac:dyDescent="0.25">
      <c r="N21240">
        <v>424</v>
      </c>
      <c r="O21240">
        <f t="shared" si="997"/>
        <v>424</v>
      </c>
      <c r="P21240" t="str">
        <f t="shared" si="998"/>
        <v/>
      </c>
      <c r="Q21240" t="str">
        <f t="shared" si="999"/>
        <v/>
      </c>
    </row>
    <row r="21241" spans="14:17" x14ac:dyDescent="0.25">
      <c r="N21241">
        <v>655</v>
      </c>
      <c r="O21241" t="str">
        <f t="shared" si="997"/>
        <v/>
      </c>
      <c r="P21241" t="str">
        <f t="shared" si="998"/>
        <v/>
      </c>
      <c r="Q21241" t="str">
        <f t="shared" si="999"/>
        <v/>
      </c>
    </row>
    <row r="21242" spans="14:17" x14ac:dyDescent="0.25">
      <c r="N21242">
        <v>590</v>
      </c>
      <c r="O21242">
        <f t="shared" si="997"/>
        <v>590</v>
      </c>
      <c r="P21242" t="str">
        <f t="shared" si="998"/>
        <v/>
      </c>
      <c r="Q21242" t="str">
        <f t="shared" si="999"/>
        <v/>
      </c>
    </row>
    <row r="21243" spans="14:17" x14ac:dyDescent="0.25">
      <c r="N21243">
        <v>622</v>
      </c>
      <c r="O21243">
        <f t="shared" si="997"/>
        <v>622</v>
      </c>
      <c r="P21243" t="str">
        <f t="shared" si="998"/>
        <v/>
      </c>
      <c r="Q21243" t="str">
        <f t="shared" si="999"/>
        <v/>
      </c>
    </row>
    <row r="21244" spans="14:17" x14ac:dyDescent="0.25">
      <c r="N21244">
        <v>911</v>
      </c>
      <c r="O21244" t="str">
        <f t="shared" si="997"/>
        <v/>
      </c>
      <c r="P21244" t="str">
        <f t="shared" si="998"/>
        <v/>
      </c>
      <c r="Q21244" t="str">
        <f t="shared" si="999"/>
        <v/>
      </c>
    </row>
    <row r="21245" spans="14:17" x14ac:dyDescent="0.25">
      <c r="N21245">
        <v>578</v>
      </c>
      <c r="O21245">
        <f t="shared" si="997"/>
        <v>578</v>
      </c>
      <c r="P21245" t="str">
        <f t="shared" si="998"/>
        <v/>
      </c>
      <c r="Q21245" t="str">
        <f t="shared" si="999"/>
        <v/>
      </c>
    </row>
    <row r="21246" spans="14:17" x14ac:dyDescent="0.25">
      <c r="N21246">
        <v>34</v>
      </c>
      <c r="O21246">
        <f t="shared" si="997"/>
        <v>34</v>
      </c>
      <c r="P21246" t="str">
        <f t="shared" si="998"/>
        <v/>
      </c>
      <c r="Q21246" t="str">
        <f t="shared" si="999"/>
        <v/>
      </c>
    </row>
    <row r="21247" spans="14:17" x14ac:dyDescent="0.25">
      <c r="N21247">
        <v>430</v>
      </c>
      <c r="O21247">
        <f t="shared" si="997"/>
        <v>430</v>
      </c>
      <c r="P21247" t="str">
        <f t="shared" si="998"/>
        <v/>
      </c>
      <c r="Q21247" t="str">
        <f t="shared" si="999"/>
        <v/>
      </c>
    </row>
    <row r="21248" spans="14:17" x14ac:dyDescent="0.25">
      <c r="N21248">
        <v>989</v>
      </c>
      <c r="O21248" t="str">
        <f t="shared" si="997"/>
        <v/>
      </c>
      <c r="P21248" t="str">
        <f t="shared" si="998"/>
        <v/>
      </c>
      <c r="Q21248" t="str">
        <f t="shared" si="999"/>
        <v/>
      </c>
    </row>
    <row r="21249" spans="14:17" x14ac:dyDescent="0.25">
      <c r="N21249">
        <v>374</v>
      </c>
      <c r="O21249">
        <f t="shared" si="997"/>
        <v>374</v>
      </c>
      <c r="P21249" t="str">
        <f t="shared" si="998"/>
        <v/>
      </c>
      <c r="Q21249" t="str">
        <f t="shared" si="999"/>
        <v/>
      </c>
    </row>
    <row r="21250" spans="14:17" x14ac:dyDescent="0.25">
      <c r="N21250">
        <v>971</v>
      </c>
      <c r="O21250" t="str">
        <f t="shared" si="997"/>
        <v/>
      </c>
      <c r="P21250" t="str">
        <f t="shared" si="998"/>
        <v/>
      </c>
      <c r="Q21250" t="str">
        <f t="shared" si="999"/>
        <v/>
      </c>
    </row>
    <row r="21251" spans="14:17" x14ac:dyDescent="0.25">
      <c r="N21251">
        <v>197</v>
      </c>
      <c r="O21251" t="str">
        <f t="shared" si="997"/>
        <v/>
      </c>
      <c r="P21251" t="str">
        <f t="shared" si="998"/>
        <v/>
      </c>
      <c r="Q21251" t="str">
        <f t="shared" si="999"/>
        <v/>
      </c>
    </row>
    <row r="21252" spans="14:17" x14ac:dyDescent="0.25">
      <c r="N21252">
        <v>419</v>
      </c>
      <c r="O21252" t="str">
        <f t="shared" ref="O21252:O21315" si="1000">IF(AND(MOD(N21252,2)=0,MOD(N21252,7) &lt;&gt; 0),N21252,"")</f>
        <v/>
      </c>
      <c r="P21252" t="str">
        <f t="shared" ref="P21252:P21315" si="1001">IF(AND(MOD(N21252,7)=0,MOD(N21252,2) &lt;&gt; 0),N21252,"")</f>
        <v/>
      </c>
      <c r="Q21252" t="str">
        <f t="shared" ref="Q21252:Q21315" si="1002">IF(MOD(N21252,14)=0,N21252,"")</f>
        <v/>
      </c>
    </row>
    <row r="21253" spans="14:17" x14ac:dyDescent="0.25">
      <c r="N21253">
        <v>574</v>
      </c>
      <c r="O21253" t="str">
        <f t="shared" si="1000"/>
        <v/>
      </c>
      <c r="P21253" t="str">
        <f t="shared" si="1001"/>
        <v/>
      </c>
      <c r="Q21253">
        <f t="shared" si="1002"/>
        <v>574</v>
      </c>
    </row>
    <row r="21254" spans="14:17" x14ac:dyDescent="0.25">
      <c r="N21254">
        <v>447</v>
      </c>
      <c r="O21254" t="str">
        <f t="shared" si="1000"/>
        <v/>
      </c>
      <c r="P21254" t="str">
        <f t="shared" si="1001"/>
        <v/>
      </c>
      <c r="Q21254" t="str">
        <f t="shared" si="1002"/>
        <v/>
      </c>
    </row>
    <row r="21255" spans="14:17" x14ac:dyDescent="0.25">
      <c r="N21255">
        <v>958</v>
      </c>
      <c r="O21255">
        <f t="shared" si="1000"/>
        <v>958</v>
      </c>
      <c r="P21255" t="str">
        <f t="shared" si="1001"/>
        <v/>
      </c>
      <c r="Q21255" t="str">
        <f t="shared" si="1002"/>
        <v/>
      </c>
    </row>
    <row r="21256" spans="14:17" x14ac:dyDescent="0.25">
      <c r="N21256">
        <v>187</v>
      </c>
      <c r="O21256" t="str">
        <f t="shared" si="1000"/>
        <v/>
      </c>
      <c r="P21256" t="str">
        <f t="shared" si="1001"/>
        <v/>
      </c>
      <c r="Q21256" t="str">
        <f t="shared" si="1002"/>
        <v/>
      </c>
    </row>
    <row r="21257" spans="14:17" x14ac:dyDescent="0.25">
      <c r="N21257">
        <v>216</v>
      </c>
      <c r="O21257">
        <f t="shared" si="1000"/>
        <v>216</v>
      </c>
      <c r="P21257" t="str">
        <f t="shared" si="1001"/>
        <v/>
      </c>
      <c r="Q21257" t="str">
        <f t="shared" si="1002"/>
        <v/>
      </c>
    </row>
    <row r="21258" spans="14:17" x14ac:dyDescent="0.25">
      <c r="N21258">
        <v>116</v>
      </c>
      <c r="O21258">
        <f t="shared" si="1000"/>
        <v>116</v>
      </c>
      <c r="P21258" t="str">
        <f t="shared" si="1001"/>
        <v/>
      </c>
      <c r="Q21258" t="str">
        <f t="shared" si="1002"/>
        <v/>
      </c>
    </row>
    <row r="21259" spans="14:17" x14ac:dyDescent="0.25">
      <c r="N21259">
        <v>953</v>
      </c>
      <c r="O21259" t="str">
        <f t="shared" si="1000"/>
        <v/>
      </c>
      <c r="P21259" t="str">
        <f t="shared" si="1001"/>
        <v/>
      </c>
      <c r="Q21259" t="str">
        <f t="shared" si="1002"/>
        <v/>
      </c>
    </row>
    <row r="21260" spans="14:17" x14ac:dyDescent="0.25">
      <c r="N21260">
        <v>782</v>
      </c>
      <c r="O21260">
        <f t="shared" si="1000"/>
        <v>782</v>
      </c>
      <c r="P21260" t="str">
        <f t="shared" si="1001"/>
        <v/>
      </c>
      <c r="Q21260" t="str">
        <f t="shared" si="1002"/>
        <v/>
      </c>
    </row>
    <row r="21261" spans="14:17" x14ac:dyDescent="0.25">
      <c r="N21261">
        <v>486</v>
      </c>
      <c r="O21261">
        <f t="shared" si="1000"/>
        <v>486</v>
      </c>
      <c r="P21261" t="str">
        <f t="shared" si="1001"/>
        <v/>
      </c>
      <c r="Q21261" t="str">
        <f t="shared" si="1002"/>
        <v/>
      </c>
    </row>
    <row r="21262" spans="14:17" x14ac:dyDescent="0.25">
      <c r="N21262">
        <v>101</v>
      </c>
      <c r="O21262" t="str">
        <f t="shared" si="1000"/>
        <v/>
      </c>
      <c r="P21262" t="str">
        <f t="shared" si="1001"/>
        <v/>
      </c>
      <c r="Q21262" t="str">
        <f t="shared" si="1002"/>
        <v/>
      </c>
    </row>
    <row r="21263" spans="14:17" x14ac:dyDescent="0.25">
      <c r="N21263">
        <v>333</v>
      </c>
      <c r="O21263" t="str">
        <f t="shared" si="1000"/>
        <v/>
      </c>
      <c r="P21263" t="str">
        <f t="shared" si="1001"/>
        <v/>
      </c>
      <c r="Q21263" t="str">
        <f t="shared" si="1002"/>
        <v/>
      </c>
    </row>
    <row r="21264" spans="14:17" x14ac:dyDescent="0.25">
      <c r="N21264">
        <v>758</v>
      </c>
      <c r="O21264">
        <f t="shared" si="1000"/>
        <v>758</v>
      </c>
      <c r="P21264" t="str">
        <f t="shared" si="1001"/>
        <v/>
      </c>
      <c r="Q21264" t="str">
        <f t="shared" si="1002"/>
        <v/>
      </c>
    </row>
    <row r="21265" spans="14:17" x14ac:dyDescent="0.25">
      <c r="N21265">
        <v>97</v>
      </c>
      <c r="O21265" t="str">
        <f t="shared" si="1000"/>
        <v/>
      </c>
      <c r="P21265" t="str">
        <f t="shared" si="1001"/>
        <v/>
      </c>
      <c r="Q21265" t="str">
        <f t="shared" si="1002"/>
        <v/>
      </c>
    </row>
    <row r="21266" spans="14:17" x14ac:dyDescent="0.25">
      <c r="N21266">
        <v>707</v>
      </c>
      <c r="O21266" t="str">
        <f t="shared" si="1000"/>
        <v/>
      </c>
      <c r="P21266">
        <f t="shared" si="1001"/>
        <v>707</v>
      </c>
      <c r="Q21266" t="str">
        <f t="shared" si="1002"/>
        <v/>
      </c>
    </row>
    <row r="21267" spans="14:17" x14ac:dyDescent="0.25">
      <c r="N21267">
        <v>759</v>
      </c>
      <c r="O21267" t="str">
        <f t="shared" si="1000"/>
        <v/>
      </c>
      <c r="P21267" t="str">
        <f t="shared" si="1001"/>
        <v/>
      </c>
      <c r="Q21267" t="str">
        <f t="shared" si="1002"/>
        <v/>
      </c>
    </row>
    <row r="21268" spans="14:17" x14ac:dyDescent="0.25">
      <c r="N21268">
        <v>137</v>
      </c>
      <c r="O21268" t="str">
        <f t="shared" si="1000"/>
        <v/>
      </c>
      <c r="P21268" t="str">
        <f t="shared" si="1001"/>
        <v/>
      </c>
      <c r="Q21268" t="str">
        <f t="shared" si="1002"/>
        <v/>
      </c>
    </row>
    <row r="21269" spans="14:17" x14ac:dyDescent="0.25">
      <c r="N21269">
        <v>596</v>
      </c>
      <c r="O21269">
        <f t="shared" si="1000"/>
        <v>596</v>
      </c>
      <c r="P21269" t="str">
        <f t="shared" si="1001"/>
        <v/>
      </c>
      <c r="Q21269" t="str">
        <f t="shared" si="1002"/>
        <v/>
      </c>
    </row>
    <row r="21270" spans="14:17" x14ac:dyDescent="0.25">
      <c r="N21270">
        <v>759</v>
      </c>
      <c r="O21270" t="str">
        <f t="shared" si="1000"/>
        <v/>
      </c>
      <c r="P21270" t="str">
        <f t="shared" si="1001"/>
        <v/>
      </c>
      <c r="Q21270" t="str">
        <f t="shared" si="1002"/>
        <v/>
      </c>
    </row>
    <row r="21271" spans="14:17" x14ac:dyDescent="0.25">
      <c r="N21271">
        <v>360</v>
      </c>
      <c r="O21271">
        <f t="shared" si="1000"/>
        <v>360</v>
      </c>
      <c r="P21271" t="str">
        <f t="shared" si="1001"/>
        <v/>
      </c>
      <c r="Q21271" t="str">
        <f t="shared" si="1002"/>
        <v/>
      </c>
    </row>
    <row r="21272" spans="14:17" x14ac:dyDescent="0.25">
      <c r="N21272">
        <v>806</v>
      </c>
      <c r="O21272">
        <f t="shared" si="1000"/>
        <v>806</v>
      </c>
      <c r="P21272" t="str">
        <f t="shared" si="1001"/>
        <v/>
      </c>
      <c r="Q21272" t="str">
        <f t="shared" si="1002"/>
        <v/>
      </c>
    </row>
    <row r="21273" spans="14:17" x14ac:dyDescent="0.25">
      <c r="N21273">
        <v>801</v>
      </c>
      <c r="O21273" t="str">
        <f t="shared" si="1000"/>
        <v/>
      </c>
      <c r="P21273" t="str">
        <f t="shared" si="1001"/>
        <v/>
      </c>
      <c r="Q21273" t="str">
        <f t="shared" si="1002"/>
        <v/>
      </c>
    </row>
    <row r="21274" spans="14:17" x14ac:dyDescent="0.25">
      <c r="N21274">
        <v>157</v>
      </c>
      <c r="O21274" t="str">
        <f t="shared" si="1000"/>
        <v/>
      </c>
      <c r="P21274" t="str">
        <f t="shared" si="1001"/>
        <v/>
      </c>
      <c r="Q21274" t="str">
        <f t="shared" si="1002"/>
        <v/>
      </c>
    </row>
    <row r="21275" spans="14:17" x14ac:dyDescent="0.25">
      <c r="N21275">
        <v>376</v>
      </c>
      <c r="O21275">
        <f t="shared" si="1000"/>
        <v>376</v>
      </c>
      <c r="P21275" t="str">
        <f t="shared" si="1001"/>
        <v/>
      </c>
      <c r="Q21275" t="str">
        <f t="shared" si="1002"/>
        <v/>
      </c>
    </row>
    <row r="21276" spans="14:17" x14ac:dyDescent="0.25">
      <c r="N21276">
        <v>20</v>
      </c>
      <c r="O21276">
        <f t="shared" si="1000"/>
        <v>20</v>
      </c>
      <c r="P21276" t="str">
        <f t="shared" si="1001"/>
        <v/>
      </c>
      <c r="Q21276" t="str">
        <f t="shared" si="1002"/>
        <v/>
      </c>
    </row>
    <row r="21277" spans="14:17" x14ac:dyDescent="0.25">
      <c r="N21277">
        <v>870</v>
      </c>
      <c r="O21277">
        <f t="shared" si="1000"/>
        <v>870</v>
      </c>
      <c r="P21277" t="str">
        <f t="shared" si="1001"/>
        <v/>
      </c>
      <c r="Q21277" t="str">
        <f t="shared" si="1002"/>
        <v/>
      </c>
    </row>
    <row r="21278" spans="14:17" x14ac:dyDescent="0.25">
      <c r="N21278">
        <v>737</v>
      </c>
      <c r="O21278" t="str">
        <f t="shared" si="1000"/>
        <v/>
      </c>
      <c r="P21278" t="str">
        <f t="shared" si="1001"/>
        <v/>
      </c>
      <c r="Q21278" t="str">
        <f t="shared" si="1002"/>
        <v/>
      </c>
    </row>
    <row r="21279" spans="14:17" x14ac:dyDescent="0.25">
      <c r="N21279">
        <v>756</v>
      </c>
      <c r="O21279" t="str">
        <f t="shared" si="1000"/>
        <v/>
      </c>
      <c r="P21279" t="str">
        <f t="shared" si="1001"/>
        <v/>
      </c>
      <c r="Q21279">
        <f t="shared" si="1002"/>
        <v>756</v>
      </c>
    </row>
    <row r="21280" spans="14:17" x14ac:dyDescent="0.25">
      <c r="N21280">
        <v>346</v>
      </c>
      <c r="O21280">
        <f t="shared" si="1000"/>
        <v>346</v>
      </c>
      <c r="P21280" t="str">
        <f t="shared" si="1001"/>
        <v/>
      </c>
      <c r="Q21280" t="str">
        <f t="shared" si="1002"/>
        <v/>
      </c>
    </row>
    <row r="21281" spans="14:17" x14ac:dyDescent="0.25">
      <c r="N21281">
        <v>501</v>
      </c>
      <c r="O21281" t="str">
        <f t="shared" si="1000"/>
        <v/>
      </c>
      <c r="P21281" t="str">
        <f t="shared" si="1001"/>
        <v/>
      </c>
      <c r="Q21281" t="str">
        <f t="shared" si="1002"/>
        <v/>
      </c>
    </row>
    <row r="21282" spans="14:17" x14ac:dyDescent="0.25">
      <c r="N21282">
        <v>690</v>
      </c>
      <c r="O21282">
        <f t="shared" si="1000"/>
        <v>690</v>
      </c>
      <c r="P21282" t="str">
        <f t="shared" si="1001"/>
        <v/>
      </c>
      <c r="Q21282" t="str">
        <f t="shared" si="1002"/>
        <v/>
      </c>
    </row>
    <row r="21283" spans="14:17" x14ac:dyDescent="0.25">
      <c r="N21283">
        <v>482</v>
      </c>
      <c r="O21283">
        <f t="shared" si="1000"/>
        <v>482</v>
      </c>
      <c r="P21283" t="str">
        <f t="shared" si="1001"/>
        <v/>
      </c>
      <c r="Q21283" t="str">
        <f t="shared" si="1002"/>
        <v/>
      </c>
    </row>
    <row r="21284" spans="14:17" x14ac:dyDescent="0.25">
      <c r="N21284">
        <v>164</v>
      </c>
      <c r="O21284">
        <f t="shared" si="1000"/>
        <v>164</v>
      </c>
      <c r="P21284" t="str">
        <f t="shared" si="1001"/>
        <v/>
      </c>
      <c r="Q21284" t="str">
        <f t="shared" si="1002"/>
        <v/>
      </c>
    </row>
    <row r="21285" spans="14:17" x14ac:dyDescent="0.25">
      <c r="N21285">
        <v>883</v>
      </c>
      <c r="O21285" t="str">
        <f t="shared" si="1000"/>
        <v/>
      </c>
      <c r="P21285" t="str">
        <f t="shared" si="1001"/>
        <v/>
      </c>
      <c r="Q21285" t="str">
        <f t="shared" si="1002"/>
        <v/>
      </c>
    </row>
    <row r="21286" spans="14:17" x14ac:dyDescent="0.25">
      <c r="N21286">
        <v>26</v>
      </c>
      <c r="O21286">
        <f t="shared" si="1000"/>
        <v>26</v>
      </c>
      <c r="P21286" t="str">
        <f t="shared" si="1001"/>
        <v/>
      </c>
      <c r="Q21286" t="str">
        <f t="shared" si="1002"/>
        <v/>
      </c>
    </row>
    <row r="21287" spans="14:17" x14ac:dyDescent="0.25">
      <c r="N21287">
        <v>234</v>
      </c>
      <c r="O21287">
        <f t="shared" si="1000"/>
        <v>234</v>
      </c>
      <c r="P21287" t="str">
        <f t="shared" si="1001"/>
        <v/>
      </c>
      <c r="Q21287" t="str">
        <f t="shared" si="1002"/>
        <v/>
      </c>
    </row>
    <row r="21288" spans="14:17" x14ac:dyDescent="0.25">
      <c r="N21288">
        <v>609</v>
      </c>
      <c r="O21288" t="str">
        <f t="shared" si="1000"/>
        <v/>
      </c>
      <c r="P21288">
        <f t="shared" si="1001"/>
        <v>609</v>
      </c>
      <c r="Q21288" t="str">
        <f t="shared" si="1002"/>
        <v/>
      </c>
    </row>
    <row r="21289" spans="14:17" x14ac:dyDescent="0.25">
      <c r="N21289">
        <v>143</v>
      </c>
      <c r="O21289" t="str">
        <f t="shared" si="1000"/>
        <v/>
      </c>
      <c r="P21289" t="str">
        <f t="shared" si="1001"/>
        <v/>
      </c>
      <c r="Q21289" t="str">
        <f t="shared" si="1002"/>
        <v/>
      </c>
    </row>
    <row r="21290" spans="14:17" x14ac:dyDescent="0.25">
      <c r="N21290">
        <v>531</v>
      </c>
      <c r="O21290" t="str">
        <f t="shared" si="1000"/>
        <v/>
      </c>
      <c r="P21290" t="str">
        <f t="shared" si="1001"/>
        <v/>
      </c>
      <c r="Q21290" t="str">
        <f t="shared" si="1002"/>
        <v/>
      </c>
    </row>
    <row r="21291" spans="14:17" x14ac:dyDescent="0.25">
      <c r="N21291">
        <v>881</v>
      </c>
      <c r="O21291" t="str">
        <f t="shared" si="1000"/>
        <v/>
      </c>
      <c r="P21291" t="str">
        <f t="shared" si="1001"/>
        <v/>
      </c>
      <c r="Q21291" t="str">
        <f t="shared" si="1002"/>
        <v/>
      </c>
    </row>
    <row r="21292" spans="14:17" x14ac:dyDescent="0.25">
      <c r="N21292">
        <v>711</v>
      </c>
      <c r="O21292" t="str">
        <f t="shared" si="1000"/>
        <v/>
      </c>
      <c r="P21292" t="str">
        <f t="shared" si="1001"/>
        <v/>
      </c>
      <c r="Q21292" t="str">
        <f t="shared" si="1002"/>
        <v/>
      </c>
    </row>
    <row r="21293" spans="14:17" x14ac:dyDescent="0.25">
      <c r="N21293">
        <v>394</v>
      </c>
      <c r="O21293">
        <f t="shared" si="1000"/>
        <v>394</v>
      </c>
      <c r="P21293" t="str">
        <f t="shared" si="1001"/>
        <v/>
      </c>
      <c r="Q21293" t="str">
        <f t="shared" si="1002"/>
        <v/>
      </c>
    </row>
    <row r="21294" spans="14:17" x14ac:dyDescent="0.25">
      <c r="N21294">
        <v>896</v>
      </c>
      <c r="O21294" t="str">
        <f t="shared" si="1000"/>
        <v/>
      </c>
      <c r="P21294" t="str">
        <f t="shared" si="1001"/>
        <v/>
      </c>
      <c r="Q21294">
        <f t="shared" si="1002"/>
        <v>896</v>
      </c>
    </row>
    <row r="21295" spans="14:17" x14ac:dyDescent="0.25">
      <c r="N21295">
        <v>440</v>
      </c>
      <c r="O21295">
        <f t="shared" si="1000"/>
        <v>440</v>
      </c>
      <c r="P21295" t="str">
        <f t="shared" si="1001"/>
        <v/>
      </c>
      <c r="Q21295" t="str">
        <f t="shared" si="1002"/>
        <v/>
      </c>
    </row>
    <row r="21296" spans="14:17" x14ac:dyDescent="0.25">
      <c r="N21296">
        <v>228</v>
      </c>
      <c r="O21296">
        <f t="shared" si="1000"/>
        <v>228</v>
      </c>
      <c r="P21296" t="str">
        <f t="shared" si="1001"/>
        <v/>
      </c>
      <c r="Q21296" t="str">
        <f t="shared" si="1002"/>
        <v/>
      </c>
    </row>
    <row r="21297" spans="14:17" x14ac:dyDescent="0.25">
      <c r="N21297">
        <v>272</v>
      </c>
      <c r="O21297">
        <f t="shared" si="1000"/>
        <v>272</v>
      </c>
      <c r="P21297" t="str">
        <f t="shared" si="1001"/>
        <v/>
      </c>
      <c r="Q21297" t="str">
        <f t="shared" si="1002"/>
        <v/>
      </c>
    </row>
    <row r="21298" spans="14:17" x14ac:dyDescent="0.25">
      <c r="N21298">
        <v>242</v>
      </c>
      <c r="O21298">
        <f t="shared" si="1000"/>
        <v>242</v>
      </c>
      <c r="P21298" t="str">
        <f t="shared" si="1001"/>
        <v/>
      </c>
      <c r="Q21298" t="str">
        <f t="shared" si="1002"/>
        <v/>
      </c>
    </row>
    <row r="21299" spans="14:17" x14ac:dyDescent="0.25">
      <c r="N21299">
        <v>41</v>
      </c>
      <c r="O21299" t="str">
        <f t="shared" si="1000"/>
        <v/>
      </c>
      <c r="P21299" t="str">
        <f t="shared" si="1001"/>
        <v/>
      </c>
      <c r="Q21299" t="str">
        <f t="shared" si="1002"/>
        <v/>
      </c>
    </row>
    <row r="21300" spans="14:17" x14ac:dyDescent="0.25">
      <c r="N21300">
        <v>741</v>
      </c>
      <c r="O21300" t="str">
        <f t="shared" si="1000"/>
        <v/>
      </c>
      <c r="P21300" t="str">
        <f t="shared" si="1001"/>
        <v/>
      </c>
      <c r="Q21300" t="str">
        <f t="shared" si="1002"/>
        <v/>
      </c>
    </row>
    <row r="21301" spans="14:17" x14ac:dyDescent="0.25">
      <c r="N21301">
        <v>57</v>
      </c>
      <c r="O21301" t="str">
        <f t="shared" si="1000"/>
        <v/>
      </c>
      <c r="P21301" t="str">
        <f t="shared" si="1001"/>
        <v/>
      </c>
      <c r="Q21301" t="str">
        <f t="shared" si="1002"/>
        <v/>
      </c>
    </row>
    <row r="21302" spans="14:17" x14ac:dyDescent="0.25">
      <c r="N21302">
        <v>587</v>
      </c>
      <c r="O21302" t="str">
        <f t="shared" si="1000"/>
        <v/>
      </c>
      <c r="P21302" t="str">
        <f t="shared" si="1001"/>
        <v/>
      </c>
      <c r="Q21302" t="str">
        <f t="shared" si="1002"/>
        <v/>
      </c>
    </row>
    <row r="21303" spans="14:17" x14ac:dyDescent="0.25">
      <c r="N21303">
        <v>973</v>
      </c>
      <c r="O21303" t="str">
        <f t="shared" si="1000"/>
        <v/>
      </c>
      <c r="P21303">
        <f t="shared" si="1001"/>
        <v>973</v>
      </c>
      <c r="Q21303" t="str">
        <f t="shared" si="1002"/>
        <v/>
      </c>
    </row>
    <row r="21304" spans="14:17" x14ac:dyDescent="0.25">
      <c r="N21304">
        <v>935</v>
      </c>
      <c r="O21304" t="str">
        <f t="shared" si="1000"/>
        <v/>
      </c>
      <c r="P21304" t="str">
        <f t="shared" si="1001"/>
        <v/>
      </c>
      <c r="Q21304" t="str">
        <f t="shared" si="1002"/>
        <v/>
      </c>
    </row>
    <row r="21305" spans="14:17" x14ac:dyDescent="0.25">
      <c r="N21305">
        <v>461</v>
      </c>
      <c r="O21305" t="str">
        <f t="shared" si="1000"/>
        <v/>
      </c>
      <c r="P21305" t="str">
        <f t="shared" si="1001"/>
        <v/>
      </c>
      <c r="Q21305" t="str">
        <f t="shared" si="1002"/>
        <v/>
      </c>
    </row>
    <row r="21306" spans="14:17" x14ac:dyDescent="0.25">
      <c r="N21306">
        <v>682</v>
      </c>
      <c r="O21306">
        <f t="shared" si="1000"/>
        <v>682</v>
      </c>
      <c r="P21306" t="str">
        <f t="shared" si="1001"/>
        <v/>
      </c>
      <c r="Q21306" t="str">
        <f t="shared" si="1002"/>
        <v/>
      </c>
    </row>
    <row r="21307" spans="14:17" x14ac:dyDescent="0.25">
      <c r="N21307">
        <v>661</v>
      </c>
      <c r="O21307" t="str">
        <f t="shared" si="1000"/>
        <v/>
      </c>
      <c r="P21307" t="str">
        <f t="shared" si="1001"/>
        <v/>
      </c>
      <c r="Q21307" t="str">
        <f t="shared" si="1002"/>
        <v/>
      </c>
    </row>
    <row r="21308" spans="14:17" x14ac:dyDescent="0.25">
      <c r="N21308">
        <v>821</v>
      </c>
      <c r="O21308" t="str">
        <f t="shared" si="1000"/>
        <v/>
      </c>
      <c r="P21308" t="str">
        <f t="shared" si="1001"/>
        <v/>
      </c>
      <c r="Q21308" t="str">
        <f t="shared" si="1002"/>
        <v/>
      </c>
    </row>
    <row r="21309" spans="14:17" x14ac:dyDescent="0.25">
      <c r="N21309">
        <v>520</v>
      </c>
      <c r="O21309">
        <f t="shared" si="1000"/>
        <v>520</v>
      </c>
      <c r="P21309" t="str">
        <f t="shared" si="1001"/>
        <v/>
      </c>
      <c r="Q21309" t="str">
        <f t="shared" si="1002"/>
        <v/>
      </c>
    </row>
    <row r="21310" spans="14:17" x14ac:dyDescent="0.25">
      <c r="N21310">
        <v>491</v>
      </c>
      <c r="O21310" t="str">
        <f t="shared" si="1000"/>
        <v/>
      </c>
      <c r="P21310" t="str">
        <f t="shared" si="1001"/>
        <v/>
      </c>
      <c r="Q21310" t="str">
        <f t="shared" si="1002"/>
        <v/>
      </c>
    </row>
    <row r="21311" spans="14:17" x14ac:dyDescent="0.25">
      <c r="N21311">
        <v>472</v>
      </c>
      <c r="O21311">
        <f t="shared" si="1000"/>
        <v>472</v>
      </c>
      <c r="P21311" t="str">
        <f t="shared" si="1001"/>
        <v/>
      </c>
      <c r="Q21311" t="str">
        <f t="shared" si="1002"/>
        <v/>
      </c>
    </row>
    <row r="21312" spans="14:17" x14ac:dyDescent="0.25">
      <c r="N21312">
        <v>319</v>
      </c>
      <c r="O21312" t="str">
        <f t="shared" si="1000"/>
        <v/>
      </c>
      <c r="P21312" t="str">
        <f t="shared" si="1001"/>
        <v/>
      </c>
      <c r="Q21312" t="str">
        <f t="shared" si="1002"/>
        <v/>
      </c>
    </row>
    <row r="21313" spans="14:17" x14ac:dyDescent="0.25">
      <c r="N21313">
        <v>148</v>
      </c>
      <c r="O21313">
        <f t="shared" si="1000"/>
        <v>148</v>
      </c>
      <c r="P21313" t="str">
        <f t="shared" si="1001"/>
        <v/>
      </c>
      <c r="Q21313" t="str">
        <f t="shared" si="1002"/>
        <v/>
      </c>
    </row>
    <row r="21314" spans="14:17" x14ac:dyDescent="0.25">
      <c r="N21314">
        <v>958</v>
      </c>
      <c r="O21314">
        <f t="shared" si="1000"/>
        <v>958</v>
      </c>
      <c r="P21314" t="str">
        <f t="shared" si="1001"/>
        <v/>
      </c>
      <c r="Q21314" t="str">
        <f t="shared" si="1002"/>
        <v/>
      </c>
    </row>
    <row r="21315" spans="14:17" x14ac:dyDescent="0.25">
      <c r="N21315">
        <v>181</v>
      </c>
      <c r="O21315" t="str">
        <f t="shared" si="1000"/>
        <v/>
      </c>
      <c r="P21315" t="str">
        <f t="shared" si="1001"/>
        <v/>
      </c>
      <c r="Q21315" t="str">
        <f t="shared" si="1002"/>
        <v/>
      </c>
    </row>
    <row r="21316" spans="14:17" x14ac:dyDescent="0.25">
      <c r="N21316">
        <v>26</v>
      </c>
      <c r="O21316">
        <f t="shared" ref="O21316:O21379" si="1003">IF(AND(MOD(N21316,2)=0,MOD(N21316,7) &lt;&gt; 0),N21316,"")</f>
        <v>26</v>
      </c>
      <c r="P21316" t="str">
        <f t="shared" ref="P21316:P21379" si="1004">IF(AND(MOD(N21316,7)=0,MOD(N21316,2) &lt;&gt; 0),N21316,"")</f>
        <v/>
      </c>
      <c r="Q21316" t="str">
        <f t="shared" ref="Q21316:Q21379" si="1005">IF(MOD(N21316,14)=0,N21316,"")</f>
        <v/>
      </c>
    </row>
    <row r="21317" spans="14:17" x14ac:dyDescent="0.25">
      <c r="N21317">
        <v>10</v>
      </c>
      <c r="O21317">
        <f t="shared" si="1003"/>
        <v>10</v>
      </c>
      <c r="P21317" t="str">
        <f t="shared" si="1004"/>
        <v/>
      </c>
      <c r="Q21317" t="str">
        <f t="shared" si="1005"/>
        <v/>
      </c>
    </row>
    <row r="21318" spans="14:17" x14ac:dyDescent="0.25">
      <c r="N21318">
        <v>754</v>
      </c>
      <c r="O21318">
        <f t="shared" si="1003"/>
        <v>754</v>
      </c>
      <c r="P21318" t="str">
        <f t="shared" si="1004"/>
        <v/>
      </c>
      <c r="Q21318" t="str">
        <f t="shared" si="1005"/>
        <v/>
      </c>
    </row>
    <row r="21319" spans="14:17" x14ac:dyDescent="0.25">
      <c r="N21319">
        <v>160</v>
      </c>
      <c r="O21319">
        <f t="shared" si="1003"/>
        <v>160</v>
      </c>
      <c r="P21319" t="str">
        <f t="shared" si="1004"/>
        <v/>
      </c>
      <c r="Q21319" t="str">
        <f t="shared" si="1005"/>
        <v/>
      </c>
    </row>
    <row r="21320" spans="14:17" x14ac:dyDescent="0.25">
      <c r="N21320">
        <v>796</v>
      </c>
      <c r="O21320">
        <f t="shared" si="1003"/>
        <v>796</v>
      </c>
      <c r="P21320" t="str">
        <f t="shared" si="1004"/>
        <v/>
      </c>
      <c r="Q21320" t="str">
        <f t="shared" si="1005"/>
        <v/>
      </c>
    </row>
    <row r="21321" spans="14:17" x14ac:dyDescent="0.25">
      <c r="N21321">
        <v>715</v>
      </c>
      <c r="O21321" t="str">
        <f t="shared" si="1003"/>
        <v/>
      </c>
      <c r="P21321" t="str">
        <f t="shared" si="1004"/>
        <v/>
      </c>
      <c r="Q21321" t="str">
        <f t="shared" si="1005"/>
        <v/>
      </c>
    </row>
    <row r="21322" spans="14:17" x14ac:dyDescent="0.25">
      <c r="N21322">
        <v>502</v>
      </c>
      <c r="O21322">
        <f t="shared" si="1003"/>
        <v>502</v>
      </c>
      <c r="P21322" t="str">
        <f t="shared" si="1004"/>
        <v/>
      </c>
      <c r="Q21322" t="str">
        <f t="shared" si="1005"/>
        <v/>
      </c>
    </row>
    <row r="21323" spans="14:17" x14ac:dyDescent="0.25">
      <c r="N21323">
        <v>475</v>
      </c>
      <c r="O21323" t="str">
        <f t="shared" si="1003"/>
        <v/>
      </c>
      <c r="P21323" t="str">
        <f t="shared" si="1004"/>
        <v/>
      </c>
      <c r="Q21323" t="str">
        <f t="shared" si="1005"/>
        <v/>
      </c>
    </row>
    <row r="21324" spans="14:17" x14ac:dyDescent="0.25">
      <c r="N21324">
        <v>71</v>
      </c>
      <c r="O21324" t="str">
        <f t="shared" si="1003"/>
        <v/>
      </c>
      <c r="P21324" t="str">
        <f t="shared" si="1004"/>
        <v/>
      </c>
      <c r="Q21324" t="str">
        <f t="shared" si="1005"/>
        <v/>
      </c>
    </row>
    <row r="21325" spans="14:17" x14ac:dyDescent="0.25">
      <c r="N21325">
        <v>251</v>
      </c>
      <c r="O21325" t="str">
        <f t="shared" si="1003"/>
        <v/>
      </c>
      <c r="P21325" t="str">
        <f t="shared" si="1004"/>
        <v/>
      </c>
      <c r="Q21325" t="str">
        <f t="shared" si="1005"/>
        <v/>
      </c>
    </row>
    <row r="21326" spans="14:17" x14ac:dyDescent="0.25">
      <c r="N21326">
        <v>597</v>
      </c>
      <c r="O21326" t="str">
        <f t="shared" si="1003"/>
        <v/>
      </c>
      <c r="P21326" t="str">
        <f t="shared" si="1004"/>
        <v/>
      </c>
      <c r="Q21326" t="str">
        <f t="shared" si="1005"/>
        <v/>
      </c>
    </row>
    <row r="21327" spans="14:17" x14ac:dyDescent="0.25">
      <c r="N21327">
        <v>891</v>
      </c>
      <c r="O21327" t="str">
        <f t="shared" si="1003"/>
        <v/>
      </c>
      <c r="P21327" t="str">
        <f t="shared" si="1004"/>
        <v/>
      </c>
      <c r="Q21327" t="str">
        <f t="shared" si="1005"/>
        <v/>
      </c>
    </row>
    <row r="21328" spans="14:17" x14ac:dyDescent="0.25">
      <c r="N21328">
        <v>23</v>
      </c>
      <c r="O21328" t="str">
        <f t="shared" si="1003"/>
        <v/>
      </c>
      <c r="P21328" t="str">
        <f t="shared" si="1004"/>
        <v/>
      </c>
      <c r="Q21328" t="str">
        <f t="shared" si="1005"/>
        <v/>
      </c>
    </row>
    <row r="21329" spans="14:17" x14ac:dyDescent="0.25">
      <c r="N21329">
        <v>210</v>
      </c>
      <c r="O21329" t="str">
        <f t="shared" si="1003"/>
        <v/>
      </c>
      <c r="P21329" t="str">
        <f t="shared" si="1004"/>
        <v/>
      </c>
      <c r="Q21329">
        <f t="shared" si="1005"/>
        <v>210</v>
      </c>
    </row>
    <row r="21330" spans="14:17" x14ac:dyDescent="0.25">
      <c r="N21330">
        <v>335</v>
      </c>
      <c r="O21330" t="str">
        <f t="shared" si="1003"/>
        <v/>
      </c>
      <c r="P21330" t="str">
        <f t="shared" si="1004"/>
        <v/>
      </c>
      <c r="Q21330" t="str">
        <f t="shared" si="1005"/>
        <v/>
      </c>
    </row>
    <row r="21331" spans="14:17" x14ac:dyDescent="0.25">
      <c r="N21331">
        <v>865</v>
      </c>
      <c r="O21331" t="str">
        <f t="shared" si="1003"/>
        <v/>
      </c>
      <c r="P21331" t="str">
        <f t="shared" si="1004"/>
        <v/>
      </c>
      <c r="Q21331" t="str">
        <f t="shared" si="1005"/>
        <v/>
      </c>
    </row>
    <row r="21332" spans="14:17" x14ac:dyDescent="0.25">
      <c r="N21332">
        <v>265</v>
      </c>
      <c r="O21332" t="str">
        <f t="shared" si="1003"/>
        <v/>
      </c>
      <c r="P21332" t="str">
        <f t="shared" si="1004"/>
        <v/>
      </c>
      <c r="Q21332" t="str">
        <f t="shared" si="1005"/>
        <v/>
      </c>
    </row>
    <row r="21333" spans="14:17" x14ac:dyDescent="0.25">
      <c r="N21333">
        <v>920</v>
      </c>
      <c r="O21333">
        <f t="shared" si="1003"/>
        <v>920</v>
      </c>
      <c r="P21333" t="str">
        <f t="shared" si="1004"/>
        <v/>
      </c>
      <c r="Q21333" t="str">
        <f t="shared" si="1005"/>
        <v/>
      </c>
    </row>
    <row r="21334" spans="14:17" x14ac:dyDescent="0.25">
      <c r="N21334">
        <v>841</v>
      </c>
      <c r="O21334" t="str">
        <f t="shared" si="1003"/>
        <v/>
      </c>
      <c r="P21334" t="str">
        <f t="shared" si="1004"/>
        <v/>
      </c>
      <c r="Q21334" t="str">
        <f t="shared" si="1005"/>
        <v/>
      </c>
    </row>
    <row r="21335" spans="14:17" x14ac:dyDescent="0.25">
      <c r="N21335">
        <v>4</v>
      </c>
      <c r="O21335">
        <f t="shared" si="1003"/>
        <v>4</v>
      </c>
      <c r="P21335" t="str">
        <f t="shared" si="1004"/>
        <v/>
      </c>
      <c r="Q21335" t="str">
        <f t="shared" si="1005"/>
        <v/>
      </c>
    </row>
    <row r="21336" spans="14:17" x14ac:dyDescent="0.25">
      <c r="N21336">
        <v>912</v>
      </c>
      <c r="O21336">
        <f t="shared" si="1003"/>
        <v>912</v>
      </c>
      <c r="P21336" t="str">
        <f t="shared" si="1004"/>
        <v/>
      </c>
      <c r="Q21336" t="str">
        <f t="shared" si="1005"/>
        <v/>
      </c>
    </row>
    <row r="21337" spans="14:17" x14ac:dyDescent="0.25">
      <c r="N21337">
        <v>190</v>
      </c>
      <c r="O21337">
        <f t="shared" si="1003"/>
        <v>190</v>
      </c>
      <c r="P21337" t="str">
        <f t="shared" si="1004"/>
        <v/>
      </c>
      <c r="Q21337" t="str">
        <f t="shared" si="1005"/>
        <v/>
      </c>
    </row>
    <row r="21338" spans="14:17" x14ac:dyDescent="0.25">
      <c r="N21338">
        <v>926</v>
      </c>
      <c r="O21338">
        <f t="shared" si="1003"/>
        <v>926</v>
      </c>
      <c r="P21338" t="str">
        <f t="shared" si="1004"/>
        <v/>
      </c>
      <c r="Q21338" t="str">
        <f t="shared" si="1005"/>
        <v/>
      </c>
    </row>
    <row r="21339" spans="14:17" x14ac:dyDescent="0.25">
      <c r="N21339">
        <v>336</v>
      </c>
      <c r="O21339" t="str">
        <f t="shared" si="1003"/>
        <v/>
      </c>
      <c r="P21339" t="str">
        <f t="shared" si="1004"/>
        <v/>
      </c>
      <c r="Q21339">
        <f t="shared" si="1005"/>
        <v>336</v>
      </c>
    </row>
    <row r="21340" spans="14:17" x14ac:dyDescent="0.25">
      <c r="N21340">
        <v>413</v>
      </c>
      <c r="O21340" t="str">
        <f t="shared" si="1003"/>
        <v/>
      </c>
      <c r="P21340">
        <f t="shared" si="1004"/>
        <v>413</v>
      </c>
      <c r="Q21340" t="str">
        <f t="shared" si="1005"/>
        <v/>
      </c>
    </row>
    <row r="21341" spans="14:17" x14ac:dyDescent="0.25">
      <c r="N21341">
        <v>926</v>
      </c>
      <c r="O21341">
        <f t="shared" si="1003"/>
        <v>926</v>
      </c>
      <c r="P21341" t="str">
        <f t="shared" si="1004"/>
        <v/>
      </c>
      <c r="Q21341" t="str">
        <f t="shared" si="1005"/>
        <v/>
      </c>
    </row>
    <row r="21342" spans="14:17" x14ac:dyDescent="0.25">
      <c r="N21342">
        <v>920</v>
      </c>
      <c r="O21342">
        <f t="shared" si="1003"/>
        <v>920</v>
      </c>
      <c r="P21342" t="str">
        <f t="shared" si="1004"/>
        <v/>
      </c>
      <c r="Q21342" t="str">
        <f t="shared" si="1005"/>
        <v/>
      </c>
    </row>
    <row r="21343" spans="14:17" x14ac:dyDescent="0.25">
      <c r="N21343">
        <v>259</v>
      </c>
      <c r="O21343" t="str">
        <f t="shared" si="1003"/>
        <v/>
      </c>
      <c r="P21343">
        <f t="shared" si="1004"/>
        <v>259</v>
      </c>
      <c r="Q21343" t="str">
        <f t="shared" si="1005"/>
        <v/>
      </c>
    </row>
    <row r="21344" spans="14:17" x14ac:dyDescent="0.25">
      <c r="N21344">
        <v>366</v>
      </c>
      <c r="O21344">
        <f t="shared" si="1003"/>
        <v>366</v>
      </c>
      <c r="P21344" t="str">
        <f t="shared" si="1004"/>
        <v/>
      </c>
      <c r="Q21344" t="str">
        <f t="shared" si="1005"/>
        <v/>
      </c>
    </row>
    <row r="21345" spans="14:17" x14ac:dyDescent="0.25">
      <c r="N21345">
        <v>974</v>
      </c>
      <c r="O21345">
        <f t="shared" si="1003"/>
        <v>974</v>
      </c>
      <c r="P21345" t="str">
        <f t="shared" si="1004"/>
        <v/>
      </c>
      <c r="Q21345" t="str">
        <f t="shared" si="1005"/>
        <v/>
      </c>
    </row>
    <row r="21346" spans="14:17" x14ac:dyDescent="0.25">
      <c r="N21346">
        <v>250</v>
      </c>
      <c r="O21346">
        <f t="shared" si="1003"/>
        <v>250</v>
      </c>
      <c r="P21346" t="str">
        <f t="shared" si="1004"/>
        <v/>
      </c>
      <c r="Q21346" t="str">
        <f t="shared" si="1005"/>
        <v/>
      </c>
    </row>
    <row r="21347" spans="14:17" x14ac:dyDescent="0.25">
      <c r="N21347">
        <v>782</v>
      </c>
      <c r="O21347">
        <f t="shared" si="1003"/>
        <v>782</v>
      </c>
      <c r="P21347" t="str">
        <f t="shared" si="1004"/>
        <v/>
      </c>
      <c r="Q21347" t="str">
        <f t="shared" si="1005"/>
        <v/>
      </c>
    </row>
    <row r="21348" spans="14:17" x14ac:dyDescent="0.25">
      <c r="N21348">
        <v>663</v>
      </c>
      <c r="O21348" t="str">
        <f t="shared" si="1003"/>
        <v/>
      </c>
      <c r="P21348" t="str">
        <f t="shared" si="1004"/>
        <v/>
      </c>
      <c r="Q21348" t="str">
        <f t="shared" si="1005"/>
        <v/>
      </c>
    </row>
    <row r="21349" spans="14:17" x14ac:dyDescent="0.25">
      <c r="N21349">
        <v>593</v>
      </c>
      <c r="O21349" t="str">
        <f t="shared" si="1003"/>
        <v/>
      </c>
      <c r="P21349" t="str">
        <f t="shared" si="1004"/>
        <v/>
      </c>
      <c r="Q21349" t="str">
        <f t="shared" si="1005"/>
        <v/>
      </c>
    </row>
    <row r="21350" spans="14:17" x14ac:dyDescent="0.25">
      <c r="N21350">
        <v>203</v>
      </c>
      <c r="O21350" t="str">
        <f t="shared" si="1003"/>
        <v/>
      </c>
      <c r="P21350">
        <f t="shared" si="1004"/>
        <v>203</v>
      </c>
      <c r="Q21350" t="str">
        <f t="shared" si="1005"/>
        <v/>
      </c>
    </row>
    <row r="21351" spans="14:17" x14ac:dyDescent="0.25">
      <c r="N21351">
        <v>262</v>
      </c>
      <c r="O21351">
        <f t="shared" si="1003"/>
        <v>262</v>
      </c>
      <c r="P21351" t="str">
        <f t="shared" si="1004"/>
        <v/>
      </c>
      <c r="Q21351" t="str">
        <f t="shared" si="1005"/>
        <v/>
      </c>
    </row>
    <row r="21352" spans="14:17" x14ac:dyDescent="0.25">
      <c r="N21352">
        <v>302</v>
      </c>
      <c r="O21352">
        <f t="shared" si="1003"/>
        <v>302</v>
      </c>
      <c r="P21352" t="str">
        <f t="shared" si="1004"/>
        <v/>
      </c>
      <c r="Q21352" t="str">
        <f t="shared" si="1005"/>
        <v/>
      </c>
    </row>
    <row r="21353" spans="14:17" x14ac:dyDescent="0.25">
      <c r="N21353">
        <v>906</v>
      </c>
      <c r="O21353">
        <f t="shared" si="1003"/>
        <v>906</v>
      </c>
      <c r="P21353" t="str">
        <f t="shared" si="1004"/>
        <v/>
      </c>
      <c r="Q21353" t="str">
        <f t="shared" si="1005"/>
        <v/>
      </c>
    </row>
    <row r="21354" spans="14:17" x14ac:dyDescent="0.25">
      <c r="N21354">
        <v>565</v>
      </c>
      <c r="O21354" t="str">
        <f t="shared" si="1003"/>
        <v/>
      </c>
      <c r="P21354" t="str">
        <f t="shared" si="1004"/>
        <v/>
      </c>
      <c r="Q21354" t="str">
        <f t="shared" si="1005"/>
        <v/>
      </c>
    </row>
    <row r="21355" spans="14:17" x14ac:dyDescent="0.25">
      <c r="N21355">
        <v>365</v>
      </c>
      <c r="O21355" t="str">
        <f t="shared" si="1003"/>
        <v/>
      </c>
      <c r="P21355" t="str">
        <f t="shared" si="1004"/>
        <v/>
      </c>
      <c r="Q21355" t="str">
        <f t="shared" si="1005"/>
        <v/>
      </c>
    </row>
    <row r="21356" spans="14:17" x14ac:dyDescent="0.25">
      <c r="N21356">
        <v>551</v>
      </c>
      <c r="O21356" t="str">
        <f t="shared" si="1003"/>
        <v/>
      </c>
      <c r="P21356" t="str">
        <f t="shared" si="1004"/>
        <v/>
      </c>
      <c r="Q21356" t="str">
        <f t="shared" si="1005"/>
        <v/>
      </c>
    </row>
    <row r="21357" spans="14:17" x14ac:dyDescent="0.25">
      <c r="N21357">
        <v>594</v>
      </c>
      <c r="O21357">
        <f t="shared" si="1003"/>
        <v>594</v>
      </c>
      <c r="P21357" t="str">
        <f t="shared" si="1004"/>
        <v/>
      </c>
      <c r="Q21357" t="str">
        <f t="shared" si="1005"/>
        <v/>
      </c>
    </row>
    <row r="21358" spans="14:17" x14ac:dyDescent="0.25">
      <c r="N21358">
        <v>926</v>
      </c>
      <c r="O21358">
        <f t="shared" si="1003"/>
        <v>926</v>
      </c>
      <c r="P21358" t="str">
        <f t="shared" si="1004"/>
        <v/>
      </c>
      <c r="Q21358" t="str">
        <f t="shared" si="1005"/>
        <v/>
      </c>
    </row>
    <row r="21359" spans="14:17" x14ac:dyDescent="0.25">
      <c r="N21359">
        <v>965</v>
      </c>
      <c r="O21359" t="str">
        <f t="shared" si="1003"/>
        <v/>
      </c>
      <c r="P21359" t="str">
        <f t="shared" si="1004"/>
        <v/>
      </c>
      <c r="Q21359" t="str">
        <f t="shared" si="1005"/>
        <v/>
      </c>
    </row>
    <row r="21360" spans="14:17" x14ac:dyDescent="0.25">
      <c r="N21360">
        <v>46</v>
      </c>
      <c r="O21360">
        <f t="shared" si="1003"/>
        <v>46</v>
      </c>
      <c r="P21360" t="str">
        <f t="shared" si="1004"/>
        <v/>
      </c>
      <c r="Q21360" t="str">
        <f t="shared" si="1005"/>
        <v/>
      </c>
    </row>
    <row r="21361" spans="14:17" x14ac:dyDescent="0.25">
      <c r="N21361">
        <v>132</v>
      </c>
      <c r="O21361">
        <f t="shared" si="1003"/>
        <v>132</v>
      </c>
      <c r="P21361" t="str">
        <f t="shared" si="1004"/>
        <v/>
      </c>
      <c r="Q21361" t="str">
        <f t="shared" si="1005"/>
        <v/>
      </c>
    </row>
    <row r="21362" spans="14:17" x14ac:dyDescent="0.25">
      <c r="N21362">
        <v>235</v>
      </c>
      <c r="O21362" t="str">
        <f t="shared" si="1003"/>
        <v/>
      </c>
      <c r="P21362" t="str">
        <f t="shared" si="1004"/>
        <v/>
      </c>
      <c r="Q21362" t="str">
        <f t="shared" si="1005"/>
        <v/>
      </c>
    </row>
    <row r="21363" spans="14:17" x14ac:dyDescent="0.25">
      <c r="N21363">
        <v>787</v>
      </c>
      <c r="O21363" t="str">
        <f t="shared" si="1003"/>
        <v/>
      </c>
      <c r="P21363" t="str">
        <f t="shared" si="1004"/>
        <v/>
      </c>
      <c r="Q21363" t="str">
        <f t="shared" si="1005"/>
        <v/>
      </c>
    </row>
    <row r="21364" spans="14:17" x14ac:dyDescent="0.25">
      <c r="N21364">
        <v>260</v>
      </c>
      <c r="O21364">
        <f t="shared" si="1003"/>
        <v>260</v>
      </c>
      <c r="P21364" t="str">
        <f t="shared" si="1004"/>
        <v/>
      </c>
      <c r="Q21364" t="str">
        <f t="shared" si="1005"/>
        <v/>
      </c>
    </row>
    <row r="21365" spans="14:17" x14ac:dyDescent="0.25">
      <c r="N21365">
        <v>54</v>
      </c>
      <c r="O21365">
        <f t="shared" si="1003"/>
        <v>54</v>
      </c>
      <c r="P21365" t="str">
        <f t="shared" si="1004"/>
        <v/>
      </c>
      <c r="Q21365" t="str">
        <f t="shared" si="1005"/>
        <v/>
      </c>
    </row>
    <row r="21366" spans="14:17" x14ac:dyDescent="0.25">
      <c r="N21366">
        <v>598</v>
      </c>
      <c r="O21366">
        <f t="shared" si="1003"/>
        <v>598</v>
      </c>
      <c r="P21366" t="str">
        <f t="shared" si="1004"/>
        <v/>
      </c>
      <c r="Q21366" t="str">
        <f t="shared" si="1005"/>
        <v/>
      </c>
    </row>
    <row r="21367" spans="14:17" x14ac:dyDescent="0.25">
      <c r="N21367">
        <v>572</v>
      </c>
      <c r="O21367">
        <f t="shared" si="1003"/>
        <v>572</v>
      </c>
      <c r="P21367" t="str">
        <f t="shared" si="1004"/>
        <v/>
      </c>
      <c r="Q21367" t="str">
        <f t="shared" si="1005"/>
        <v/>
      </c>
    </row>
    <row r="21368" spans="14:17" x14ac:dyDescent="0.25">
      <c r="N21368">
        <v>355</v>
      </c>
      <c r="O21368" t="str">
        <f t="shared" si="1003"/>
        <v/>
      </c>
      <c r="P21368" t="str">
        <f t="shared" si="1004"/>
        <v/>
      </c>
      <c r="Q21368" t="str">
        <f t="shared" si="1005"/>
        <v/>
      </c>
    </row>
    <row r="21369" spans="14:17" x14ac:dyDescent="0.25">
      <c r="N21369">
        <v>179</v>
      </c>
      <c r="O21369" t="str">
        <f t="shared" si="1003"/>
        <v/>
      </c>
      <c r="P21369" t="str">
        <f t="shared" si="1004"/>
        <v/>
      </c>
      <c r="Q21369" t="str">
        <f t="shared" si="1005"/>
        <v/>
      </c>
    </row>
    <row r="21370" spans="14:17" x14ac:dyDescent="0.25">
      <c r="N21370">
        <v>267</v>
      </c>
      <c r="O21370" t="str">
        <f t="shared" si="1003"/>
        <v/>
      </c>
      <c r="P21370" t="str">
        <f t="shared" si="1004"/>
        <v/>
      </c>
      <c r="Q21370" t="str">
        <f t="shared" si="1005"/>
        <v/>
      </c>
    </row>
    <row r="21371" spans="14:17" x14ac:dyDescent="0.25">
      <c r="N21371">
        <v>706</v>
      </c>
      <c r="O21371">
        <f t="shared" si="1003"/>
        <v>706</v>
      </c>
      <c r="P21371" t="str">
        <f t="shared" si="1004"/>
        <v/>
      </c>
      <c r="Q21371" t="str">
        <f t="shared" si="1005"/>
        <v/>
      </c>
    </row>
    <row r="21372" spans="14:17" x14ac:dyDescent="0.25">
      <c r="N21372">
        <v>237</v>
      </c>
      <c r="O21372" t="str">
        <f t="shared" si="1003"/>
        <v/>
      </c>
      <c r="P21372" t="str">
        <f t="shared" si="1004"/>
        <v/>
      </c>
      <c r="Q21372" t="str">
        <f t="shared" si="1005"/>
        <v/>
      </c>
    </row>
    <row r="21373" spans="14:17" x14ac:dyDescent="0.25">
      <c r="N21373">
        <v>625</v>
      </c>
      <c r="O21373" t="str">
        <f t="shared" si="1003"/>
        <v/>
      </c>
      <c r="P21373" t="str">
        <f t="shared" si="1004"/>
        <v/>
      </c>
      <c r="Q21373" t="str">
        <f t="shared" si="1005"/>
        <v/>
      </c>
    </row>
    <row r="21374" spans="14:17" x14ac:dyDescent="0.25">
      <c r="N21374">
        <v>616</v>
      </c>
      <c r="O21374" t="str">
        <f t="shared" si="1003"/>
        <v/>
      </c>
      <c r="P21374" t="str">
        <f t="shared" si="1004"/>
        <v/>
      </c>
      <c r="Q21374">
        <f t="shared" si="1005"/>
        <v>616</v>
      </c>
    </row>
    <row r="21375" spans="14:17" x14ac:dyDescent="0.25">
      <c r="N21375">
        <v>886</v>
      </c>
      <c r="O21375">
        <f t="shared" si="1003"/>
        <v>886</v>
      </c>
      <c r="P21375" t="str">
        <f t="shared" si="1004"/>
        <v/>
      </c>
      <c r="Q21375" t="str">
        <f t="shared" si="1005"/>
        <v/>
      </c>
    </row>
    <row r="21376" spans="14:17" x14ac:dyDescent="0.25">
      <c r="N21376">
        <v>654</v>
      </c>
      <c r="O21376">
        <f t="shared" si="1003"/>
        <v>654</v>
      </c>
      <c r="P21376" t="str">
        <f t="shared" si="1004"/>
        <v/>
      </c>
      <c r="Q21376" t="str">
        <f t="shared" si="1005"/>
        <v/>
      </c>
    </row>
    <row r="21377" spans="14:17" x14ac:dyDescent="0.25">
      <c r="N21377">
        <v>910</v>
      </c>
      <c r="O21377" t="str">
        <f t="shared" si="1003"/>
        <v/>
      </c>
      <c r="P21377" t="str">
        <f t="shared" si="1004"/>
        <v/>
      </c>
      <c r="Q21377">
        <f t="shared" si="1005"/>
        <v>910</v>
      </c>
    </row>
    <row r="21378" spans="14:17" x14ac:dyDescent="0.25">
      <c r="N21378">
        <v>830</v>
      </c>
      <c r="O21378">
        <f t="shared" si="1003"/>
        <v>830</v>
      </c>
      <c r="P21378" t="str">
        <f t="shared" si="1004"/>
        <v/>
      </c>
      <c r="Q21378" t="str">
        <f t="shared" si="1005"/>
        <v/>
      </c>
    </row>
    <row r="21379" spans="14:17" x14ac:dyDescent="0.25">
      <c r="N21379">
        <v>358</v>
      </c>
      <c r="O21379">
        <f t="shared" si="1003"/>
        <v>358</v>
      </c>
      <c r="P21379" t="str">
        <f t="shared" si="1004"/>
        <v/>
      </c>
      <c r="Q21379" t="str">
        <f t="shared" si="1005"/>
        <v/>
      </c>
    </row>
    <row r="21380" spans="14:17" x14ac:dyDescent="0.25">
      <c r="N21380">
        <v>961</v>
      </c>
      <c r="O21380" t="str">
        <f t="shared" ref="O21380:O21443" si="1006">IF(AND(MOD(N21380,2)=0,MOD(N21380,7) &lt;&gt; 0),N21380,"")</f>
        <v/>
      </c>
      <c r="P21380" t="str">
        <f t="shared" ref="P21380:P21443" si="1007">IF(AND(MOD(N21380,7)=0,MOD(N21380,2) &lt;&gt; 0),N21380,"")</f>
        <v/>
      </c>
      <c r="Q21380" t="str">
        <f t="shared" ref="Q21380:Q21443" si="1008">IF(MOD(N21380,14)=0,N21380,"")</f>
        <v/>
      </c>
    </row>
    <row r="21381" spans="14:17" x14ac:dyDescent="0.25">
      <c r="N21381">
        <v>921</v>
      </c>
      <c r="O21381" t="str">
        <f t="shared" si="1006"/>
        <v/>
      </c>
      <c r="P21381" t="str">
        <f t="shared" si="1007"/>
        <v/>
      </c>
      <c r="Q21381" t="str">
        <f t="shared" si="1008"/>
        <v/>
      </c>
    </row>
    <row r="21382" spans="14:17" x14ac:dyDescent="0.25">
      <c r="N21382">
        <v>213</v>
      </c>
      <c r="O21382" t="str">
        <f t="shared" si="1006"/>
        <v/>
      </c>
      <c r="P21382" t="str">
        <f t="shared" si="1007"/>
        <v/>
      </c>
      <c r="Q21382" t="str">
        <f t="shared" si="1008"/>
        <v/>
      </c>
    </row>
    <row r="21383" spans="14:17" x14ac:dyDescent="0.25">
      <c r="N21383">
        <v>946</v>
      </c>
      <c r="O21383">
        <f t="shared" si="1006"/>
        <v>946</v>
      </c>
      <c r="P21383" t="str">
        <f t="shared" si="1007"/>
        <v/>
      </c>
      <c r="Q21383" t="str">
        <f t="shared" si="1008"/>
        <v/>
      </c>
    </row>
    <row r="21384" spans="14:17" x14ac:dyDescent="0.25">
      <c r="N21384">
        <v>509</v>
      </c>
      <c r="O21384" t="str">
        <f t="shared" si="1006"/>
        <v/>
      </c>
      <c r="P21384" t="str">
        <f t="shared" si="1007"/>
        <v/>
      </c>
      <c r="Q21384" t="str">
        <f t="shared" si="1008"/>
        <v/>
      </c>
    </row>
    <row r="21385" spans="14:17" x14ac:dyDescent="0.25">
      <c r="N21385">
        <v>45</v>
      </c>
      <c r="O21385" t="str">
        <f t="shared" si="1006"/>
        <v/>
      </c>
      <c r="P21385" t="str">
        <f t="shared" si="1007"/>
        <v/>
      </c>
      <c r="Q21385" t="str">
        <f t="shared" si="1008"/>
        <v/>
      </c>
    </row>
    <row r="21386" spans="14:17" x14ac:dyDescent="0.25">
      <c r="N21386">
        <v>618</v>
      </c>
      <c r="O21386">
        <f t="shared" si="1006"/>
        <v>618</v>
      </c>
      <c r="P21386" t="str">
        <f t="shared" si="1007"/>
        <v/>
      </c>
      <c r="Q21386" t="str">
        <f t="shared" si="1008"/>
        <v/>
      </c>
    </row>
    <row r="21387" spans="14:17" x14ac:dyDescent="0.25">
      <c r="N21387">
        <v>237</v>
      </c>
      <c r="O21387" t="str">
        <f t="shared" si="1006"/>
        <v/>
      </c>
      <c r="P21387" t="str">
        <f t="shared" si="1007"/>
        <v/>
      </c>
      <c r="Q21387" t="str">
        <f t="shared" si="1008"/>
        <v/>
      </c>
    </row>
    <row r="21388" spans="14:17" x14ac:dyDescent="0.25">
      <c r="N21388">
        <v>502</v>
      </c>
      <c r="O21388">
        <f t="shared" si="1006"/>
        <v>502</v>
      </c>
      <c r="P21388" t="str">
        <f t="shared" si="1007"/>
        <v/>
      </c>
      <c r="Q21388" t="str">
        <f t="shared" si="1008"/>
        <v/>
      </c>
    </row>
    <row r="21389" spans="14:17" x14ac:dyDescent="0.25">
      <c r="N21389">
        <v>611</v>
      </c>
      <c r="O21389" t="str">
        <f t="shared" si="1006"/>
        <v/>
      </c>
      <c r="P21389" t="str">
        <f t="shared" si="1007"/>
        <v/>
      </c>
      <c r="Q21389" t="str">
        <f t="shared" si="1008"/>
        <v/>
      </c>
    </row>
    <row r="21390" spans="14:17" x14ac:dyDescent="0.25">
      <c r="N21390">
        <v>341</v>
      </c>
      <c r="O21390" t="str">
        <f t="shared" si="1006"/>
        <v/>
      </c>
      <c r="P21390" t="str">
        <f t="shared" si="1007"/>
        <v/>
      </c>
      <c r="Q21390" t="str">
        <f t="shared" si="1008"/>
        <v/>
      </c>
    </row>
    <row r="21391" spans="14:17" x14ac:dyDescent="0.25">
      <c r="N21391">
        <v>430</v>
      </c>
      <c r="O21391">
        <f t="shared" si="1006"/>
        <v>430</v>
      </c>
      <c r="P21391" t="str">
        <f t="shared" si="1007"/>
        <v/>
      </c>
      <c r="Q21391" t="str">
        <f t="shared" si="1008"/>
        <v/>
      </c>
    </row>
    <row r="21392" spans="14:17" x14ac:dyDescent="0.25">
      <c r="N21392">
        <v>657</v>
      </c>
      <c r="O21392" t="str">
        <f t="shared" si="1006"/>
        <v/>
      </c>
      <c r="P21392" t="str">
        <f t="shared" si="1007"/>
        <v/>
      </c>
      <c r="Q21392" t="str">
        <f t="shared" si="1008"/>
        <v/>
      </c>
    </row>
    <row r="21393" spans="14:17" x14ac:dyDescent="0.25">
      <c r="N21393">
        <v>719</v>
      </c>
      <c r="O21393" t="str">
        <f t="shared" si="1006"/>
        <v/>
      </c>
      <c r="P21393" t="str">
        <f t="shared" si="1007"/>
        <v/>
      </c>
      <c r="Q21393" t="str">
        <f t="shared" si="1008"/>
        <v/>
      </c>
    </row>
    <row r="21394" spans="14:17" x14ac:dyDescent="0.25">
      <c r="N21394">
        <v>810</v>
      </c>
      <c r="O21394">
        <f t="shared" si="1006"/>
        <v>810</v>
      </c>
      <c r="P21394" t="str">
        <f t="shared" si="1007"/>
        <v/>
      </c>
      <c r="Q21394" t="str">
        <f t="shared" si="1008"/>
        <v/>
      </c>
    </row>
    <row r="21395" spans="14:17" x14ac:dyDescent="0.25">
      <c r="N21395">
        <v>826</v>
      </c>
      <c r="O21395" t="str">
        <f t="shared" si="1006"/>
        <v/>
      </c>
      <c r="P21395" t="str">
        <f t="shared" si="1007"/>
        <v/>
      </c>
      <c r="Q21395">
        <f t="shared" si="1008"/>
        <v>826</v>
      </c>
    </row>
    <row r="21396" spans="14:17" x14ac:dyDescent="0.25">
      <c r="N21396">
        <v>589</v>
      </c>
      <c r="O21396" t="str">
        <f t="shared" si="1006"/>
        <v/>
      </c>
      <c r="P21396" t="str">
        <f t="shared" si="1007"/>
        <v/>
      </c>
      <c r="Q21396" t="str">
        <f t="shared" si="1008"/>
        <v/>
      </c>
    </row>
    <row r="21397" spans="14:17" x14ac:dyDescent="0.25">
      <c r="N21397">
        <v>733</v>
      </c>
      <c r="O21397" t="str">
        <f t="shared" si="1006"/>
        <v/>
      </c>
      <c r="P21397" t="str">
        <f t="shared" si="1007"/>
        <v/>
      </c>
      <c r="Q21397" t="str">
        <f t="shared" si="1008"/>
        <v/>
      </c>
    </row>
    <row r="21398" spans="14:17" x14ac:dyDescent="0.25">
      <c r="N21398">
        <v>987</v>
      </c>
      <c r="O21398" t="str">
        <f t="shared" si="1006"/>
        <v/>
      </c>
      <c r="P21398">
        <f t="shared" si="1007"/>
        <v>987</v>
      </c>
      <c r="Q21398" t="str">
        <f t="shared" si="1008"/>
        <v/>
      </c>
    </row>
    <row r="21399" spans="14:17" x14ac:dyDescent="0.25">
      <c r="N21399">
        <v>443</v>
      </c>
      <c r="O21399" t="str">
        <f t="shared" si="1006"/>
        <v/>
      </c>
      <c r="P21399" t="str">
        <f t="shared" si="1007"/>
        <v/>
      </c>
      <c r="Q21399" t="str">
        <f t="shared" si="1008"/>
        <v/>
      </c>
    </row>
    <row r="21400" spans="14:17" x14ac:dyDescent="0.25">
      <c r="N21400">
        <v>213</v>
      </c>
      <c r="O21400" t="str">
        <f t="shared" si="1006"/>
        <v/>
      </c>
      <c r="P21400" t="str">
        <f t="shared" si="1007"/>
        <v/>
      </c>
      <c r="Q21400" t="str">
        <f t="shared" si="1008"/>
        <v/>
      </c>
    </row>
    <row r="21401" spans="14:17" x14ac:dyDescent="0.25">
      <c r="N21401">
        <v>701</v>
      </c>
      <c r="O21401" t="str">
        <f t="shared" si="1006"/>
        <v/>
      </c>
      <c r="P21401" t="str">
        <f t="shared" si="1007"/>
        <v/>
      </c>
      <c r="Q21401" t="str">
        <f t="shared" si="1008"/>
        <v/>
      </c>
    </row>
    <row r="21402" spans="14:17" x14ac:dyDescent="0.25">
      <c r="N21402">
        <v>441</v>
      </c>
      <c r="O21402" t="str">
        <f t="shared" si="1006"/>
        <v/>
      </c>
      <c r="P21402">
        <f t="shared" si="1007"/>
        <v>441</v>
      </c>
      <c r="Q21402" t="str">
        <f t="shared" si="1008"/>
        <v/>
      </c>
    </row>
    <row r="21403" spans="14:17" x14ac:dyDescent="0.25">
      <c r="N21403">
        <v>140</v>
      </c>
      <c r="O21403" t="str">
        <f t="shared" si="1006"/>
        <v/>
      </c>
      <c r="P21403" t="str">
        <f t="shared" si="1007"/>
        <v/>
      </c>
      <c r="Q21403">
        <f t="shared" si="1008"/>
        <v>140</v>
      </c>
    </row>
    <row r="21404" spans="14:17" x14ac:dyDescent="0.25">
      <c r="N21404">
        <v>437</v>
      </c>
      <c r="O21404" t="str">
        <f t="shared" si="1006"/>
        <v/>
      </c>
      <c r="P21404" t="str">
        <f t="shared" si="1007"/>
        <v/>
      </c>
      <c r="Q21404" t="str">
        <f t="shared" si="1008"/>
        <v/>
      </c>
    </row>
    <row r="21405" spans="14:17" x14ac:dyDescent="0.25">
      <c r="N21405">
        <v>160</v>
      </c>
      <c r="O21405">
        <f t="shared" si="1006"/>
        <v>160</v>
      </c>
      <c r="P21405" t="str">
        <f t="shared" si="1007"/>
        <v/>
      </c>
      <c r="Q21405" t="str">
        <f t="shared" si="1008"/>
        <v/>
      </c>
    </row>
    <row r="21406" spans="14:17" x14ac:dyDescent="0.25">
      <c r="N21406">
        <v>598</v>
      </c>
      <c r="O21406">
        <f t="shared" si="1006"/>
        <v>598</v>
      </c>
      <c r="P21406" t="str">
        <f t="shared" si="1007"/>
        <v/>
      </c>
      <c r="Q21406" t="str">
        <f t="shared" si="1008"/>
        <v/>
      </c>
    </row>
    <row r="21407" spans="14:17" x14ac:dyDescent="0.25">
      <c r="N21407">
        <v>358</v>
      </c>
      <c r="O21407">
        <f t="shared" si="1006"/>
        <v>358</v>
      </c>
      <c r="P21407" t="str">
        <f t="shared" si="1007"/>
        <v/>
      </c>
      <c r="Q21407" t="str">
        <f t="shared" si="1008"/>
        <v/>
      </c>
    </row>
    <row r="21408" spans="14:17" x14ac:dyDescent="0.25">
      <c r="N21408">
        <v>360</v>
      </c>
      <c r="O21408">
        <f t="shared" si="1006"/>
        <v>360</v>
      </c>
      <c r="P21408" t="str">
        <f t="shared" si="1007"/>
        <v/>
      </c>
      <c r="Q21408" t="str">
        <f t="shared" si="1008"/>
        <v/>
      </c>
    </row>
    <row r="21409" spans="14:17" x14ac:dyDescent="0.25">
      <c r="N21409">
        <v>61</v>
      </c>
      <c r="O21409" t="str">
        <f t="shared" si="1006"/>
        <v/>
      </c>
      <c r="P21409" t="str">
        <f t="shared" si="1007"/>
        <v/>
      </c>
      <c r="Q21409" t="str">
        <f t="shared" si="1008"/>
        <v/>
      </c>
    </row>
    <row r="21410" spans="14:17" x14ac:dyDescent="0.25">
      <c r="N21410">
        <v>58</v>
      </c>
      <c r="O21410">
        <f t="shared" si="1006"/>
        <v>58</v>
      </c>
      <c r="P21410" t="str">
        <f t="shared" si="1007"/>
        <v/>
      </c>
      <c r="Q21410" t="str">
        <f t="shared" si="1008"/>
        <v/>
      </c>
    </row>
    <row r="21411" spans="14:17" x14ac:dyDescent="0.25">
      <c r="N21411">
        <v>422</v>
      </c>
      <c r="O21411">
        <f t="shared" si="1006"/>
        <v>422</v>
      </c>
      <c r="P21411" t="str">
        <f t="shared" si="1007"/>
        <v/>
      </c>
      <c r="Q21411" t="str">
        <f t="shared" si="1008"/>
        <v/>
      </c>
    </row>
    <row r="21412" spans="14:17" x14ac:dyDescent="0.25">
      <c r="N21412">
        <v>597</v>
      </c>
      <c r="O21412" t="str">
        <f t="shared" si="1006"/>
        <v/>
      </c>
      <c r="P21412" t="str">
        <f t="shared" si="1007"/>
        <v/>
      </c>
      <c r="Q21412" t="str">
        <f t="shared" si="1008"/>
        <v/>
      </c>
    </row>
    <row r="21413" spans="14:17" x14ac:dyDescent="0.25">
      <c r="N21413">
        <v>989</v>
      </c>
      <c r="O21413" t="str">
        <f t="shared" si="1006"/>
        <v/>
      </c>
      <c r="P21413" t="str">
        <f t="shared" si="1007"/>
        <v/>
      </c>
      <c r="Q21413" t="str">
        <f t="shared" si="1008"/>
        <v/>
      </c>
    </row>
    <row r="21414" spans="14:17" x14ac:dyDescent="0.25">
      <c r="N21414">
        <v>830</v>
      </c>
      <c r="O21414">
        <f t="shared" si="1006"/>
        <v>830</v>
      </c>
      <c r="P21414" t="str">
        <f t="shared" si="1007"/>
        <v/>
      </c>
      <c r="Q21414" t="str">
        <f t="shared" si="1008"/>
        <v/>
      </c>
    </row>
    <row r="21415" spans="14:17" x14ac:dyDescent="0.25">
      <c r="N21415">
        <v>902</v>
      </c>
      <c r="O21415">
        <f t="shared" si="1006"/>
        <v>902</v>
      </c>
      <c r="P21415" t="str">
        <f t="shared" si="1007"/>
        <v/>
      </c>
      <c r="Q21415" t="str">
        <f t="shared" si="1008"/>
        <v/>
      </c>
    </row>
    <row r="21416" spans="14:17" x14ac:dyDescent="0.25">
      <c r="N21416">
        <v>265</v>
      </c>
      <c r="O21416" t="str">
        <f t="shared" si="1006"/>
        <v/>
      </c>
      <c r="P21416" t="str">
        <f t="shared" si="1007"/>
        <v/>
      </c>
      <c r="Q21416" t="str">
        <f t="shared" si="1008"/>
        <v/>
      </c>
    </row>
    <row r="21417" spans="14:17" x14ac:dyDescent="0.25">
      <c r="N21417">
        <v>78</v>
      </c>
      <c r="O21417">
        <f t="shared" si="1006"/>
        <v>78</v>
      </c>
      <c r="P21417" t="str">
        <f t="shared" si="1007"/>
        <v/>
      </c>
      <c r="Q21417" t="str">
        <f t="shared" si="1008"/>
        <v/>
      </c>
    </row>
    <row r="21418" spans="14:17" x14ac:dyDescent="0.25">
      <c r="N21418">
        <v>711</v>
      </c>
      <c r="O21418" t="str">
        <f t="shared" si="1006"/>
        <v/>
      </c>
      <c r="P21418" t="str">
        <f t="shared" si="1007"/>
        <v/>
      </c>
      <c r="Q21418" t="str">
        <f t="shared" si="1008"/>
        <v/>
      </c>
    </row>
    <row r="21419" spans="14:17" x14ac:dyDescent="0.25">
      <c r="N21419">
        <v>554</v>
      </c>
      <c r="O21419">
        <f t="shared" si="1006"/>
        <v>554</v>
      </c>
      <c r="P21419" t="str">
        <f t="shared" si="1007"/>
        <v/>
      </c>
      <c r="Q21419" t="str">
        <f t="shared" si="1008"/>
        <v/>
      </c>
    </row>
    <row r="21420" spans="14:17" x14ac:dyDescent="0.25">
      <c r="N21420">
        <v>504</v>
      </c>
      <c r="O21420" t="str">
        <f t="shared" si="1006"/>
        <v/>
      </c>
      <c r="P21420" t="str">
        <f t="shared" si="1007"/>
        <v/>
      </c>
      <c r="Q21420">
        <f t="shared" si="1008"/>
        <v>504</v>
      </c>
    </row>
    <row r="21421" spans="14:17" x14ac:dyDescent="0.25">
      <c r="N21421">
        <v>634</v>
      </c>
      <c r="O21421">
        <f t="shared" si="1006"/>
        <v>634</v>
      </c>
      <c r="P21421" t="str">
        <f t="shared" si="1007"/>
        <v/>
      </c>
      <c r="Q21421" t="str">
        <f t="shared" si="1008"/>
        <v/>
      </c>
    </row>
    <row r="21422" spans="14:17" x14ac:dyDescent="0.25">
      <c r="N21422">
        <v>103</v>
      </c>
      <c r="O21422" t="str">
        <f t="shared" si="1006"/>
        <v/>
      </c>
      <c r="P21422" t="str">
        <f t="shared" si="1007"/>
        <v/>
      </c>
      <c r="Q21422" t="str">
        <f t="shared" si="1008"/>
        <v/>
      </c>
    </row>
    <row r="21423" spans="14:17" x14ac:dyDescent="0.25">
      <c r="N21423">
        <v>281</v>
      </c>
      <c r="O21423" t="str">
        <f t="shared" si="1006"/>
        <v/>
      </c>
      <c r="P21423" t="str">
        <f t="shared" si="1007"/>
        <v/>
      </c>
      <c r="Q21423" t="str">
        <f t="shared" si="1008"/>
        <v/>
      </c>
    </row>
    <row r="21424" spans="14:17" x14ac:dyDescent="0.25">
      <c r="N21424">
        <v>478</v>
      </c>
      <c r="O21424">
        <f t="shared" si="1006"/>
        <v>478</v>
      </c>
      <c r="P21424" t="str">
        <f t="shared" si="1007"/>
        <v/>
      </c>
      <c r="Q21424" t="str">
        <f t="shared" si="1008"/>
        <v/>
      </c>
    </row>
    <row r="21425" spans="14:17" x14ac:dyDescent="0.25">
      <c r="N21425">
        <v>99</v>
      </c>
      <c r="O21425" t="str">
        <f t="shared" si="1006"/>
        <v/>
      </c>
      <c r="P21425" t="str">
        <f t="shared" si="1007"/>
        <v/>
      </c>
      <c r="Q21425" t="str">
        <f t="shared" si="1008"/>
        <v/>
      </c>
    </row>
    <row r="21426" spans="14:17" x14ac:dyDescent="0.25">
      <c r="N21426">
        <v>120</v>
      </c>
      <c r="O21426">
        <f t="shared" si="1006"/>
        <v>120</v>
      </c>
      <c r="P21426" t="str">
        <f t="shared" si="1007"/>
        <v/>
      </c>
      <c r="Q21426" t="str">
        <f t="shared" si="1008"/>
        <v/>
      </c>
    </row>
    <row r="21427" spans="14:17" x14ac:dyDescent="0.25">
      <c r="N21427">
        <v>769</v>
      </c>
      <c r="O21427" t="str">
        <f t="shared" si="1006"/>
        <v/>
      </c>
      <c r="P21427" t="str">
        <f t="shared" si="1007"/>
        <v/>
      </c>
      <c r="Q21427" t="str">
        <f t="shared" si="1008"/>
        <v/>
      </c>
    </row>
    <row r="21428" spans="14:17" x14ac:dyDescent="0.25">
      <c r="N21428">
        <v>779</v>
      </c>
      <c r="O21428" t="str">
        <f t="shared" si="1006"/>
        <v/>
      </c>
      <c r="P21428" t="str">
        <f t="shared" si="1007"/>
        <v/>
      </c>
      <c r="Q21428" t="str">
        <f t="shared" si="1008"/>
        <v/>
      </c>
    </row>
    <row r="21429" spans="14:17" x14ac:dyDescent="0.25">
      <c r="N21429">
        <v>658</v>
      </c>
      <c r="O21429" t="str">
        <f t="shared" si="1006"/>
        <v/>
      </c>
      <c r="P21429" t="str">
        <f t="shared" si="1007"/>
        <v/>
      </c>
      <c r="Q21429">
        <f t="shared" si="1008"/>
        <v>658</v>
      </c>
    </row>
    <row r="21430" spans="14:17" x14ac:dyDescent="0.25">
      <c r="N21430">
        <v>375</v>
      </c>
      <c r="O21430" t="str">
        <f t="shared" si="1006"/>
        <v/>
      </c>
      <c r="P21430" t="str">
        <f t="shared" si="1007"/>
        <v/>
      </c>
      <c r="Q21430" t="str">
        <f t="shared" si="1008"/>
        <v/>
      </c>
    </row>
    <row r="21431" spans="14:17" x14ac:dyDescent="0.25">
      <c r="N21431">
        <v>574</v>
      </c>
      <c r="O21431" t="str">
        <f t="shared" si="1006"/>
        <v/>
      </c>
      <c r="P21431" t="str">
        <f t="shared" si="1007"/>
        <v/>
      </c>
      <c r="Q21431">
        <f t="shared" si="1008"/>
        <v>574</v>
      </c>
    </row>
    <row r="21432" spans="14:17" x14ac:dyDescent="0.25">
      <c r="N21432">
        <v>870</v>
      </c>
      <c r="O21432">
        <f t="shared" si="1006"/>
        <v>870</v>
      </c>
      <c r="P21432" t="str">
        <f t="shared" si="1007"/>
        <v/>
      </c>
      <c r="Q21432" t="str">
        <f t="shared" si="1008"/>
        <v/>
      </c>
    </row>
    <row r="21433" spans="14:17" x14ac:dyDescent="0.25">
      <c r="N21433">
        <v>652</v>
      </c>
      <c r="O21433">
        <f t="shared" si="1006"/>
        <v>652</v>
      </c>
      <c r="P21433" t="str">
        <f t="shared" si="1007"/>
        <v/>
      </c>
      <c r="Q21433" t="str">
        <f t="shared" si="1008"/>
        <v/>
      </c>
    </row>
    <row r="21434" spans="14:17" x14ac:dyDescent="0.25">
      <c r="N21434">
        <v>592</v>
      </c>
      <c r="O21434">
        <f t="shared" si="1006"/>
        <v>592</v>
      </c>
      <c r="P21434" t="str">
        <f t="shared" si="1007"/>
        <v/>
      </c>
      <c r="Q21434" t="str">
        <f t="shared" si="1008"/>
        <v/>
      </c>
    </row>
    <row r="21435" spans="14:17" x14ac:dyDescent="0.25">
      <c r="N21435">
        <v>129</v>
      </c>
      <c r="O21435" t="str">
        <f t="shared" si="1006"/>
        <v/>
      </c>
      <c r="P21435" t="str">
        <f t="shared" si="1007"/>
        <v/>
      </c>
      <c r="Q21435" t="str">
        <f t="shared" si="1008"/>
        <v/>
      </c>
    </row>
    <row r="21436" spans="14:17" x14ac:dyDescent="0.25">
      <c r="N21436">
        <v>701</v>
      </c>
      <c r="O21436" t="str">
        <f t="shared" si="1006"/>
        <v/>
      </c>
      <c r="P21436" t="str">
        <f t="shared" si="1007"/>
        <v/>
      </c>
      <c r="Q21436" t="str">
        <f t="shared" si="1008"/>
        <v/>
      </c>
    </row>
    <row r="21437" spans="14:17" x14ac:dyDescent="0.25">
      <c r="N21437">
        <v>761</v>
      </c>
      <c r="O21437" t="str">
        <f t="shared" si="1006"/>
        <v/>
      </c>
      <c r="P21437" t="str">
        <f t="shared" si="1007"/>
        <v/>
      </c>
      <c r="Q21437" t="str">
        <f t="shared" si="1008"/>
        <v/>
      </c>
    </row>
    <row r="21438" spans="14:17" x14ac:dyDescent="0.25">
      <c r="N21438">
        <v>630</v>
      </c>
      <c r="O21438" t="str">
        <f t="shared" si="1006"/>
        <v/>
      </c>
      <c r="P21438" t="str">
        <f t="shared" si="1007"/>
        <v/>
      </c>
      <c r="Q21438">
        <f t="shared" si="1008"/>
        <v>630</v>
      </c>
    </row>
    <row r="21439" spans="14:17" x14ac:dyDescent="0.25">
      <c r="N21439">
        <v>864</v>
      </c>
      <c r="O21439">
        <f t="shared" si="1006"/>
        <v>864</v>
      </c>
      <c r="P21439" t="str">
        <f t="shared" si="1007"/>
        <v/>
      </c>
      <c r="Q21439" t="str">
        <f t="shared" si="1008"/>
        <v/>
      </c>
    </row>
    <row r="21440" spans="14:17" x14ac:dyDescent="0.25">
      <c r="N21440">
        <v>17</v>
      </c>
      <c r="O21440" t="str">
        <f t="shared" si="1006"/>
        <v/>
      </c>
      <c r="P21440" t="str">
        <f t="shared" si="1007"/>
        <v/>
      </c>
      <c r="Q21440" t="str">
        <f t="shared" si="1008"/>
        <v/>
      </c>
    </row>
    <row r="21441" spans="14:17" x14ac:dyDescent="0.25">
      <c r="N21441">
        <v>590</v>
      </c>
      <c r="O21441">
        <f t="shared" si="1006"/>
        <v>590</v>
      </c>
      <c r="P21441" t="str">
        <f t="shared" si="1007"/>
        <v/>
      </c>
      <c r="Q21441" t="str">
        <f t="shared" si="1008"/>
        <v/>
      </c>
    </row>
    <row r="21442" spans="14:17" x14ac:dyDescent="0.25">
      <c r="N21442">
        <v>225</v>
      </c>
      <c r="O21442" t="str">
        <f t="shared" si="1006"/>
        <v/>
      </c>
      <c r="P21442" t="str">
        <f t="shared" si="1007"/>
        <v/>
      </c>
      <c r="Q21442" t="str">
        <f t="shared" si="1008"/>
        <v/>
      </c>
    </row>
    <row r="21443" spans="14:17" x14ac:dyDescent="0.25">
      <c r="N21443">
        <v>591</v>
      </c>
      <c r="O21443" t="str">
        <f t="shared" si="1006"/>
        <v/>
      </c>
      <c r="P21443" t="str">
        <f t="shared" si="1007"/>
        <v/>
      </c>
      <c r="Q21443" t="str">
        <f t="shared" si="1008"/>
        <v/>
      </c>
    </row>
    <row r="21444" spans="14:17" x14ac:dyDescent="0.25">
      <c r="N21444">
        <v>618</v>
      </c>
      <c r="O21444">
        <f t="shared" ref="O21444:O21507" si="1009">IF(AND(MOD(N21444,2)=0,MOD(N21444,7) &lt;&gt; 0),N21444,"")</f>
        <v>618</v>
      </c>
      <c r="P21444" t="str">
        <f t="shared" ref="P21444:P21507" si="1010">IF(AND(MOD(N21444,7)=0,MOD(N21444,2) &lt;&gt; 0),N21444,"")</f>
        <v/>
      </c>
      <c r="Q21444" t="str">
        <f t="shared" ref="Q21444:Q21507" si="1011">IF(MOD(N21444,14)=0,N21444,"")</f>
        <v/>
      </c>
    </row>
    <row r="21445" spans="14:17" x14ac:dyDescent="0.25">
      <c r="N21445">
        <v>996</v>
      </c>
      <c r="O21445">
        <f t="shared" si="1009"/>
        <v>996</v>
      </c>
      <c r="P21445" t="str">
        <f t="shared" si="1010"/>
        <v/>
      </c>
      <c r="Q21445" t="str">
        <f t="shared" si="1011"/>
        <v/>
      </c>
    </row>
    <row r="21446" spans="14:17" x14ac:dyDescent="0.25">
      <c r="N21446">
        <v>14</v>
      </c>
      <c r="O21446" t="str">
        <f t="shared" si="1009"/>
        <v/>
      </c>
      <c r="P21446" t="str">
        <f t="shared" si="1010"/>
        <v/>
      </c>
      <c r="Q21446">
        <f t="shared" si="1011"/>
        <v>14</v>
      </c>
    </row>
    <row r="21447" spans="14:17" x14ac:dyDescent="0.25">
      <c r="N21447">
        <v>795</v>
      </c>
      <c r="O21447" t="str">
        <f t="shared" si="1009"/>
        <v/>
      </c>
      <c r="P21447" t="str">
        <f t="shared" si="1010"/>
        <v/>
      </c>
      <c r="Q21447" t="str">
        <f t="shared" si="1011"/>
        <v/>
      </c>
    </row>
    <row r="21448" spans="14:17" x14ac:dyDescent="0.25">
      <c r="N21448">
        <v>690</v>
      </c>
      <c r="O21448">
        <f t="shared" si="1009"/>
        <v>690</v>
      </c>
      <c r="P21448" t="str">
        <f t="shared" si="1010"/>
        <v/>
      </c>
      <c r="Q21448" t="str">
        <f t="shared" si="1011"/>
        <v/>
      </c>
    </row>
    <row r="21449" spans="14:17" x14ac:dyDescent="0.25">
      <c r="N21449">
        <v>672</v>
      </c>
      <c r="O21449" t="str">
        <f t="shared" si="1009"/>
        <v/>
      </c>
      <c r="P21449" t="str">
        <f t="shared" si="1010"/>
        <v/>
      </c>
      <c r="Q21449">
        <f t="shared" si="1011"/>
        <v>672</v>
      </c>
    </row>
    <row r="21450" spans="14:17" x14ac:dyDescent="0.25">
      <c r="N21450">
        <v>992</v>
      </c>
      <c r="O21450">
        <f t="shared" si="1009"/>
        <v>992</v>
      </c>
      <c r="P21450" t="str">
        <f t="shared" si="1010"/>
        <v/>
      </c>
      <c r="Q21450" t="str">
        <f t="shared" si="1011"/>
        <v/>
      </c>
    </row>
    <row r="21451" spans="14:17" x14ac:dyDescent="0.25">
      <c r="N21451">
        <v>991</v>
      </c>
      <c r="O21451" t="str">
        <f t="shared" si="1009"/>
        <v/>
      </c>
      <c r="P21451" t="str">
        <f t="shared" si="1010"/>
        <v/>
      </c>
      <c r="Q21451" t="str">
        <f t="shared" si="1011"/>
        <v/>
      </c>
    </row>
    <row r="21452" spans="14:17" x14ac:dyDescent="0.25">
      <c r="N21452">
        <v>575</v>
      </c>
      <c r="O21452" t="str">
        <f t="shared" si="1009"/>
        <v/>
      </c>
      <c r="P21452" t="str">
        <f t="shared" si="1010"/>
        <v/>
      </c>
      <c r="Q21452" t="str">
        <f t="shared" si="1011"/>
        <v/>
      </c>
    </row>
    <row r="21453" spans="14:17" x14ac:dyDescent="0.25">
      <c r="N21453">
        <v>711</v>
      </c>
      <c r="O21453" t="str">
        <f t="shared" si="1009"/>
        <v/>
      </c>
      <c r="P21453" t="str">
        <f t="shared" si="1010"/>
        <v/>
      </c>
      <c r="Q21453" t="str">
        <f t="shared" si="1011"/>
        <v/>
      </c>
    </row>
    <row r="21454" spans="14:17" x14ac:dyDescent="0.25">
      <c r="N21454">
        <v>276</v>
      </c>
      <c r="O21454">
        <f t="shared" si="1009"/>
        <v>276</v>
      </c>
      <c r="P21454" t="str">
        <f t="shared" si="1010"/>
        <v/>
      </c>
      <c r="Q21454" t="str">
        <f t="shared" si="1011"/>
        <v/>
      </c>
    </row>
    <row r="21455" spans="14:17" x14ac:dyDescent="0.25">
      <c r="N21455">
        <v>638</v>
      </c>
      <c r="O21455">
        <f t="shared" si="1009"/>
        <v>638</v>
      </c>
      <c r="P21455" t="str">
        <f t="shared" si="1010"/>
        <v/>
      </c>
      <c r="Q21455" t="str">
        <f t="shared" si="1011"/>
        <v/>
      </c>
    </row>
    <row r="21456" spans="14:17" x14ac:dyDescent="0.25">
      <c r="N21456">
        <v>152</v>
      </c>
      <c r="O21456">
        <f t="shared" si="1009"/>
        <v>152</v>
      </c>
      <c r="P21456" t="str">
        <f t="shared" si="1010"/>
        <v/>
      </c>
      <c r="Q21456" t="str">
        <f t="shared" si="1011"/>
        <v/>
      </c>
    </row>
    <row r="21457" spans="14:17" x14ac:dyDescent="0.25">
      <c r="N21457">
        <v>733</v>
      </c>
      <c r="O21457" t="str">
        <f t="shared" si="1009"/>
        <v/>
      </c>
      <c r="P21457" t="str">
        <f t="shared" si="1010"/>
        <v/>
      </c>
      <c r="Q21457" t="str">
        <f t="shared" si="1011"/>
        <v/>
      </c>
    </row>
    <row r="21458" spans="14:17" x14ac:dyDescent="0.25">
      <c r="N21458">
        <v>805</v>
      </c>
      <c r="O21458" t="str">
        <f t="shared" si="1009"/>
        <v/>
      </c>
      <c r="P21458">
        <f t="shared" si="1010"/>
        <v>805</v>
      </c>
      <c r="Q21458" t="str">
        <f t="shared" si="1011"/>
        <v/>
      </c>
    </row>
    <row r="21459" spans="14:17" x14ac:dyDescent="0.25">
      <c r="N21459">
        <v>894</v>
      </c>
      <c r="O21459">
        <f t="shared" si="1009"/>
        <v>894</v>
      </c>
      <c r="P21459" t="str">
        <f t="shared" si="1010"/>
        <v/>
      </c>
      <c r="Q21459" t="str">
        <f t="shared" si="1011"/>
        <v/>
      </c>
    </row>
    <row r="21460" spans="14:17" x14ac:dyDescent="0.25">
      <c r="N21460">
        <v>163</v>
      </c>
      <c r="O21460" t="str">
        <f t="shared" si="1009"/>
        <v/>
      </c>
      <c r="P21460" t="str">
        <f t="shared" si="1010"/>
        <v/>
      </c>
      <c r="Q21460" t="str">
        <f t="shared" si="1011"/>
        <v/>
      </c>
    </row>
    <row r="21461" spans="14:17" x14ac:dyDescent="0.25">
      <c r="N21461">
        <v>589</v>
      </c>
      <c r="O21461" t="str">
        <f t="shared" si="1009"/>
        <v/>
      </c>
      <c r="P21461" t="str">
        <f t="shared" si="1010"/>
        <v/>
      </c>
      <c r="Q21461" t="str">
        <f t="shared" si="1011"/>
        <v/>
      </c>
    </row>
    <row r="21462" spans="14:17" x14ac:dyDescent="0.25">
      <c r="N21462">
        <v>850</v>
      </c>
      <c r="O21462">
        <f t="shared" si="1009"/>
        <v>850</v>
      </c>
      <c r="P21462" t="str">
        <f t="shared" si="1010"/>
        <v/>
      </c>
      <c r="Q21462" t="str">
        <f t="shared" si="1011"/>
        <v/>
      </c>
    </row>
    <row r="21463" spans="14:17" x14ac:dyDescent="0.25">
      <c r="N21463">
        <v>69</v>
      </c>
      <c r="O21463" t="str">
        <f t="shared" si="1009"/>
        <v/>
      </c>
      <c r="P21463" t="str">
        <f t="shared" si="1010"/>
        <v/>
      </c>
      <c r="Q21463" t="str">
        <f t="shared" si="1011"/>
        <v/>
      </c>
    </row>
    <row r="21464" spans="14:17" x14ac:dyDescent="0.25">
      <c r="N21464">
        <v>666</v>
      </c>
      <c r="O21464">
        <f t="shared" si="1009"/>
        <v>666</v>
      </c>
      <c r="P21464" t="str">
        <f t="shared" si="1010"/>
        <v/>
      </c>
      <c r="Q21464" t="str">
        <f t="shared" si="1011"/>
        <v/>
      </c>
    </row>
    <row r="21465" spans="14:17" x14ac:dyDescent="0.25">
      <c r="N21465">
        <v>209</v>
      </c>
      <c r="O21465" t="str">
        <f t="shared" si="1009"/>
        <v/>
      </c>
      <c r="P21465" t="str">
        <f t="shared" si="1010"/>
        <v/>
      </c>
      <c r="Q21465" t="str">
        <f t="shared" si="1011"/>
        <v/>
      </c>
    </row>
    <row r="21466" spans="14:17" x14ac:dyDescent="0.25">
      <c r="N21466">
        <v>912</v>
      </c>
      <c r="O21466">
        <f t="shared" si="1009"/>
        <v>912</v>
      </c>
      <c r="P21466" t="str">
        <f t="shared" si="1010"/>
        <v/>
      </c>
      <c r="Q21466" t="str">
        <f t="shared" si="1011"/>
        <v/>
      </c>
    </row>
    <row r="21467" spans="14:17" x14ac:dyDescent="0.25">
      <c r="N21467">
        <v>621</v>
      </c>
      <c r="O21467" t="str">
        <f t="shared" si="1009"/>
        <v/>
      </c>
      <c r="P21467" t="str">
        <f t="shared" si="1010"/>
        <v/>
      </c>
      <c r="Q21467" t="str">
        <f t="shared" si="1011"/>
        <v/>
      </c>
    </row>
    <row r="21468" spans="14:17" x14ac:dyDescent="0.25">
      <c r="N21468">
        <v>953</v>
      </c>
      <c r="O21468" t="str">
        <f t="shared" si="1009"/>
        <v/>
      </c>
      <c r="P21468" t="str">
        <f t="shared" si="1010"/>
        <v/>
      </c>
      <c r="Q21468" t="str">
        <f t="shared" si="1011"/>
        <v/>
      </c>
    </row>
    <row r="21469" spans="14:17" x14ac:dyDescent="0.25">
      <c r="N21469">
        <v>246</v>
      </c>
      <c r="O21469">
        <f t="shared" si="1009"/>
        <v>246</v>
      </c>
      <c r="P21469" t="str">
        <f t="shared" si="1010"/>
        <v/>
      </c>
      <c r="Q21469" t="str">
        <f t="shared" si="1011"/>
        <v/>
      </c>
    </row>
    <row r="21470" spans="14:17" x14ac:dyDescent="0.25">
      <c r="N21470">
        <v>327</v>
      </c>
      <c r="O21470" t="str">
        <f t="shared" si="1009"/>
        <v/>
      </c>
      <c r="P21470" t="str">
        <f t="shared" si="1010"/>
        <v/>
      </c>
      <c r="Q21470" t="str">
        <f t="shared" si="1011"/>
        <v/>
      </c>
    </row>
    <row r="21471" spans="14:17" x14ac:dyDescent="0.25">
      <c r="N21471">
        <v>458</v>
      </c>
      <c r="O21471">
        <f t="shared" si="1009"/>
        <v>458</v>
      </c>
      <c r="P21471" t="str">
        <f t="shared" si="1010"/>
        <v/>
      </c>
      <c r="Q21471" t="str">
        <f t="shared" si="1011"/>
        <v/>
      </c>
    </row>
    <row r="21472" spans="14:17" x14ac:dyDescent="0.25">
      <c r="N21472">
        <v>262</v>
      </c>
      <c r="O21472">
        <f t="shared" si="1009"/>
        <v>262</v>
      </c>
      <c r="P21472" t="str">
        <f t="shared" si="1010"/>
        <v/>
      </c>
      <c r="Q21472" t="str">
        <f t="shared" si="1011"/>
        <v/>
      </c>
    </row>
    <row r="21473" spans="14:17" x14ac:dyDescent="0.25">
      <c r="N21473">
        <v>828</v>
      </c>
      <c r="O21473">
        <f t="shared" si="1009"/>
        <v>828</v>
      </c>
      <c r="P21473" t="str">
        <f t="shared" si="1010"/>
        <v/>
      </c>
      <c r="Q21473" t="str">
        <f t="shared" si="1011"/>
        <v/>
      </c>
    </row>
    <row r="21474" spans="14:17" x14ac:dyDescent="0.25">
      <c r="N21474">
        <v>146</v>
      </c>
      <c r="O21474">
        <f t="shared" si="1009"/>
        <v>146</v>
      </c>
      <c r="P21474" t="str">
        <f t="shared" si="1010"/>
        <v/>
      </c>
      <c r="Q21474" t="str">
        <f t="shared" si="1011"/>
        <v/>
      </c>
    </row>
    <row r="21475" spans="14:17" x14ac:dyDescent="0.25">
      <c r="N21475">
        <v>500</v>
      </c>
      <c r="O21475">
        <f t="shared" si="1009"/>
        <v>500</v>
      </c>
      <c r="P21475" t="str">
        <f t="shared" si="1010"/>
        <v/>
      </c>
      <c r="Q21475" t="str">
        <f t="shared" si="1011"/>
        <v/>
      </c>
    </row>
    <row r="21476" spans="14:17" x14ac:dyDescent="0.25">
      <c r="N21476">
        <v>541</v>
      </c>
      <c r="O21476" t="str">
        <f t="shared" si="1009"/>
        <v/>
      </c>
      <c r="P21476" t="str">
        <f t="shared" si="1010"/>
        <v/>
      </c>
      <c r="Q21476" t="str">
        <f t="shared" si="1011"/>
        <v/>
      </c>
    </row>
    <row r="21477" spans="14:17" x14ac:dyDescent="0.25">
      <c r="N21477">
        <v>910</v>
      </c>
      <c r="O21477" t="str">
        <f t="shared" si="1009"/>
        <v/>
      </c>
      <c r="P21477" t="str">
        <f t="shared" si="1010"/>
        <v/>
      </c>
      <c r="Q21477">
        <f t="shared" si="1011"/>
        <v>910</v>
      </c>
    </row>
    <row r="21478" spans="14:17" x14ac:dyDescent="0.25">
      <c r="N21478">
        <v>25</v>
      </c>
      <c r="O21478" t="str">
        <f t="shared" si="1009"/>
        <v/>
      </c>
      <c r="P21478" t="str">
        <f t="shared" si="1010"/>
        <v/>
      </c>
      <c r="Q21478" t="str">
        <f t="shared" si="1011"/>
        <v/>
      </c>
    </row>
    <row r="21479" spans="14:17" x14ac:dyDescent="0.25">
      <c r="N21479">
        <v>674</v>
      </c>
      <c r="O21479">
        <f t="shared" si="1009"/>
        <v>674</v>
      </c>
      <c r="P21479" t="str">
        <f t="shared" si="1010"/>
        <v/>
      </c>
      <c r="Q21479" t="str">
        <f t="shared" si="1011"/>
        <v/>
      </c>
    </row>
    <row r="21480" spans="14:17" x14ac:dyDescent="0.25">
      <c r="N21480">
        <v>563</v>
      </c>
      <c r="O21480" t="str">
        <f t="shared" si="1009"/>
        <v/>
      </c>
      <c r="P21480" t="str">
        <f t="shared" si="1010"/>
        <v/>
      </c>
      <c r="Q21480" t="str">
        <f t="shared" si="1011"/>
        <v/>
      </c>
    </row>
    <row r="21481" spans="14:17" x14ac:dyDescent="0.25">
      <c r="N21481">
        <v>864</v>
      </c>
      <c r="O21481">
        <f t="shared" si="1009"/>
        <v>864</v>
      </c>
      <c r="P21481" t="str">
        <f t="shared" si="1010"/>
        <v/>
      </c>
      <c r="Q21481" t="str">
        <f t="shared" si="1011"/>
        <v/>
      </c>
    </row>
    <row r="21482" spans="14:17" x14ac:dyDescent="0.25">
      <c r="N21482">
        <v>655</v>
      </c>
      <c r="O21482" t="str">
        <f t="shared" si="1009"/>
        <v/>
      </c>
      <c r="P21482" t="str">
        <f t="shared" si="1010"/>
        <v/>
      </c>
      <c r="Q21482" t="str">
        <f t="shared" si="1011"/>
        <v/>
      </c>
    </row>
    <row r="21483" spans="14:17" x14ac:dyDescent="0.25">
      <c r="N21483">
        <v>727</v>
      </c>
      <c r="O21483" t="str">
        <f t="shared" si="1009"/>
        <v/>
      </c>
      <c r="P21483" t="str">
        <f t="shared" si="1010"/>
        <v/>
      </c>
      <c r="Q21483" t="str">
        <f t="shared" si="1011"/>
        <v/>
      </c>
    </row>
    <row r="21484" spans="14:17" x14ac:dyDescent="0.25">
      <c r="N21484">
        <v>594</v>
      </c>
      <c r="O21484">
        <f t="shared" si="1009"/>
        <v>594</v>
      </c>
      <c r="P21484" t="str">
        <f t="shared" si="1010"/>
        <v/>
      </c>
      <c r="Q21484" t="str">
        <f t="shared" si="1011"/>
        <v/>
      </c>
    </row>
    <row r="21485" spans="14:17" x14ac:dyDescent="0.25">
      <c r="N21485">
        <v>353</v>
      </c>
      <c r="O21485" t="str">
        <f t="shared" si="1009"/>
        <v/>
      </c>
      <c r="P21485" t="str">
        <f t="shared" si="1010"/>
        <v/>
      </c>
      <c r="Q21485" t="str">
        <f t="shared" si="1011"/>
        <v/>
      </c>
    </row>
    <row r="21486" spans="14:17" x14ac:dyDescent="0.25">
      <c r="N21486">
        <v>491</v>
      </c>
      <c r="O21486" t="str">
        <f t="shared" si="1009"/>
        <v/>
      </c>
      <c r="P21486" t="str">
        <f t="shared" si="1010"/>
        <v/>
      </c>
      <c r="Q21486" t="str">
        <f t="shared" si="1011"/>
        <v/>
      </c>
    </row>
    <row r="21487" spans="14:17" x14ac:dyDescent="0.25">
      <c r="N21487">
        <v>352</v>
      </c>
      <c r="O21487">
        <f t="shared" si="1009"/>
        <v>352</v>
      </c>
      <c r="P21487" t="str">
        <f t="shared" si="1010"/>
        <v/>
      </c>
      <c r="Q21487" t="str">
        <f t="shared" si="1011"/>
        <v/>
      </c>
    </row>
    <row r="21488" spans="14:17" x14ac:dyDescent="0.25">
      <c r="N21488">
        <v>366</v>
      </c>
      <c r="O21488">
        <f t="shared" si="1009"/>
        <v>366</v>
      </c>
      <c r="P21488" t="str">
        <f t="shared" si="1010"/>
        <v/>
      </c>
      <c r="Q21488" t="str">
        <f t="shared" si="1011"/>
        <v/>
      </c>
    </row>
    <row r="21489" spans="14:17" x14ac:dyDescent="0.25">
      <c r="N21489">
        <v>238</v>
      </c>
      <c r="O21489" t="str">
        <f t="shared" si="1009"/>
        <v/>
      </c>
      <c r="P21489" t="str">
        <f t="shared" si="1010"/>
        <v/>
      </c>
      <c r="Q21489">
        <f t="shared" si="1011"/>
        <v>238</v>
      </c>
    </row>
    <row r="21490" spans="14:17" x14ac:dyDescent="0.25">
      <c r="N21490">
        <v>813</v>
      </c>
      <c r="O21490" t="str">
        <f t="shared" si="1009"/>
        <v/>
      </c>
      <c r="P21490" t="str">
        <f t="shared" si="1010"/>
        <v/>
      </c>
      <c r="Q21490" t="str">
        <f t="shared" si="1011"/>
        <v/>
      </c>
    </row>
    <row r="21491" spans="14:17" x14ac:dyDescent="0.25">
      <c r="N21491">
        <v>883</v>
      </c>
      <c r="O21491" t="str">
        <f t="shared" si="1009"/>
        <v/>
      </c>
      <c r="P21491" t="str">
        <f t="shared" si="1010"/>
        <v/>
      </c>
      <c r="Q21491" t="str">
        <f t="shared" si="1011"/>
        <v/>
      </c>
    </row>
    <row r="21492" spans="14:17" x14ac:dyDescent="0.25">
      <c r="N21492">
        <v>850</v>
      </c>
      <c r="O21492">
        <f t="shared" si="1009"/>
        <v>850</v>
      </c>
      <c r="P21492" t="str">
        <f t="shared" si="1010"/>
        <v/>
      </c>
      <c r="Q21492" t="str">
        <f t="shared" si="1011"/>
        <v/>
      </c>
    </row>
    <row r="21493" spans="14:17" x14ac:dyDescent="0.25">
      <c r="N21493">
        <v>67</v>
      </c>
      <c r="O21493" t="str">
        <f t="shared" si="1009"/>
        <v/>
      </c>
      <c r="P21493" t="str">
        <f t="shared" si="1010"/>
        <v/>
      </c>
      <c r="Q21493" t="str">
        <f t="shared" si="1011"/>
        <v/>
      </c>
    </row>
    <row r="21494" spans="14:17" x14ac:dyDescent="0.25">
      <c r="N21494">
        <v>212</v>
      </c>
      <c r="O21494">
        <f t="shared" si="1009"/>
        <v>212</v>
      </c>
      <c r="P21494" t="str">
        <f t="shared" si="1010"/>
        <v/>
      </c>
      <c r="Q21494" t="str">
        <f t="shared" si="1011"/>
        <v/>
      </c>
    </row>
    <row r="21495" spans="14:17" x14ac:dyDescent="0.25">
      <c r="N21495">
        <v>872</v>
      </c>
      <c r="O21495">
        <f t="shared" si="1009"/>
        <v>872</v>
      </c>
      <c r="P21495" t="str">
        <f t="shared" si="1010"/>
        <v/>
      </c>
      <c r="Q21495" t="str">
        <f t="shared" si="1011"/>
        <v/>
      </c>
    </row>
    <row r="21496" spans="14:17" x14ac:dyDescent="0.25">
      <c r="N21496">
        <v>878</v>
      </c>
      <c r="O21496">
        <f t="shared" si="1009"/>
        <v>878</v>
      </c>
      <c r="P21496" t="str">
        <f t="shared" si="1010"/>
        <v/>
      </c>
      <c r="Q21496" t="str">
        <f t="shared" si="1011"/>
        <v/>
      </c>
    </row>
    <row r="21497" spans="14:17" x14ac:dyDescent="0.25">
      <c r="N21497">
        <v>693</v>
      </c>
      <c r="O21497" t="str">
        <f t="shared" si="1009"/>
        <v/>
      </c>
      <c r="P21497">
        <f t="shared" si="1010"/>
        <v>693</v>
      </c>
      <c r="Q21497" t="str">
        <f t="shared" si="1011"/>
        <v/>
      </c>
    </row>
    <row r="21498" spans="14:17" x14ac:dyDescent="0.25">
      <c r="N21498">
        <v>111</v>
      </c>
      <c r="O21498" t="str">
        <f t="shared" si="1009"/>
        <v/>
      </c>
      <c r="P21498" t="str">
        <f t="shared" si="1010"/>
        <v/>
      </c>
      <c r="Q21498" t="str">
        <f t="shared" si="1011"/>
        <v/>
      </c>
    </row>
    <row r="21499" spans="14:17" x14ac:dyDescent="0.25">
      <c r="N21499">
        <v>366</v>
      </c>
      <c r="O21499">
        <f t="shared" si="1009"/>
        <v>366</v>
      </c>
      <c r="P21499" t="str">
        <f t="shared" si="1010"/>
        <v/>
      </c>
      <c r="Q21499" t="str">
        <f t="shared" si="1011"/>
        <v/>
      </c>
    </row>
    <row r="21500" spans="14:17" x14ac:dyDescent="0.25">
      <c r="N21500">
        <v>820</v>
      </c>
      <c r="O21500">
        <f t="shared" si="1009"/>
        <v>820</v>
      </c>
      <c r="P21500" t="str">
        <f t="shared" si="1010"/>
        <v/>
      </c>
      <c r="Q21500" t="str">
        <f t="shared" si="1011"/>
        <v/>
      </c>
    </row>
    <row r="21501" spans="14:17" x14ac:dyDescent="0.25">
      <c r="N21501">
        <v>584</v>
      </c>
      <c r="O21501">
        <f t="shared" si="1009"/>
        <v>584</v>
      </c>
      <c r="P21501" t="str">
        <f t="shared" si="1010"/>
        <v/>
      </c>
      <c r="Q21501" t="str">
        <f t="shared" si="1011"/>
        <v/>
      </c>
    </row>
    <row r="21502" spans="14:17" x14ac:dyDescent="0.25">
      <c r="N21502">
        <v>123</v>
      </c>
      <c r="O21502" t="str">
        <f t="shared" si="1009"/>
        <v/>
      </c>
      <c r="P21502" t="str">
        <f t="shared" si="1010"/>
        <v/>
      </c>
      <c r="Q21502" t="str">
        <f t="shared" si="1011"/>
        <v/>
      </c>
    </row>
    <row r="21503" spans="14:17" x14ac:dyDescent="0.25">
      <c r="N21503">
        <v>70</v>
      </c>
      <c r="O21503" t="str">
        <f t="shared" si="1009"/>
        <v/>
      </c>
      <c r="P21503" t="str">
        <f t="shared" si="1010"/>
        <v/>
      </c>
      <c r="Q21503">
        <f t="shared" si="1011"/>
        <v>70</v>
      </c>
    </row>
    <row r="21504" spans="14:17" x14ac:dyDescent="0.25">
      <c r="N21504">
        <v>924</v>
      </c>
      <c r="O21504" t="str">
        <f t="shared" si="1009"/>
        <v/>
      </c>
      <c r="P21504" t="str">
        <f t="shared" si="1010"/>
        <v/>
      </c>
      <c r="Q21504">
        <f t="shared" si="1011"/>
        <v>924</v>
      </c>
    </row>
    <row r="21505" spans="14:17" x14ac:dyDescent="0.25">
      <c r="N21505">
        <v>868</v>
      </c>
      <c r="O21505" t="str">
        <f t="shared" si="1009"/>
        <v/>
      </c>
      <c r="P21505" t="str">
        <f t="shared" si="1010"/>
        <v/>
      </c>
      <c r="Q21505">
        <f t="shared" si="1011"/>
        <v>868</v>
      </c>
    </row>
    <row r="21506" spans="14:17" x14ac:dyDescent="0.25">
      <c r="N21506">
        <v>995</v>
      </c>
      <c r="O21506" t="str">
        <f t="shared" si="1009"/>
        <v/>
      </c>
      <c r="P21506" t="str">
        <f t="shared" si="1010"/>
        <v/>
      </c>
      <c r="Q21506" t="str">
        <f t="shared" si="1011"/>
        <v/>
      </c>
    </row>
    <row r="21507" spans="14:17" x14ac:dyDescent="0.25">
      <c r="N21507">
        <v>842</v>
      </c>
      <c r="O21507">
        <f t="shared" si="1009"/>
        <v>842</v>
      </c>
      <c r="P21507" t="str">
        <f t="shared" si="1010"/>
        <v/>
      </c>
      <c r="Q21507" t="str">
        <f t="shared" si="1011"/>
        <v/>
      </c>
    </row>
    <row r="21508" spans="14:17" x14ac:dyDescent="0.25">
      <c r="N21508">
        <v>720</v>
      </c>
      <c r="O21508">
        <f t="shared" ref="O21508:O21571" si="1012">IF(AND(MOD(N21508,2)=0,MOD(N21508,7) &lt;&gt; 0),N21508,"")</f>
        <v>720</v>
      </c>
      <c r="P21508" t="str">
        <f t="shared" ref="P21508:P21571" si="1013">IF(AND(MOD(N21508,7)=0,MOD(N21508,2) &lt;&gt; 0),N21508,"")</f>
        <v/>
      </c>
      <c r="Q21508" t="str">
        <f t="shared" ref="Q21508:Q21571" si="1014">IF(MOD(N21508,14)=0,N21508,"")</f>
        <v/>
      </c>
    </row>
    <row r="21509" spans="14:17" x14ac:dyDescent="0.25">
      <c r="N21509">
        <v>227</v>
      </c>
      <c r="O21509" t="str">
        <f t="shared" si="1012"/>
        <v/>
      </c>
      <c r="P21509" t="str">
        <f t="shared" si="1013"/>
        <v/>
      </c>
      <c r="Q21509" t="str">
        <f t="shared" si="1014"/>
        <v/>
      </c>
    </row>
    <row r="21510" spans="14:17" x14ac:dyDescent="0.25">
      <c r="N21510">
        <v>665</v>
      </c>
      <c r="O21510" t="str">
        <f t="shared" si="1012"/>
        <v/>
      </c>
      <c r="P21510">
        <f t="shared" si="1013"/>
        <v>665</v>
      </c>
      <c r="Q21510" t="str">
        <f t="shared" si="1014"/>
        <v/>
      </c>
    </row>
    <row r="21511" spans="14:17" x14ac:dyDescent="0.25">
      <c r="N21511">
        <v>879</v>
      </c>
      <c r="O21511" t="str">
        <f t="shared" si="1012"/>
        <v/>
      </c>
      <c r="P21511" t="str">
        <f t="shared" si="1013"/>
        <v/>
      </c>
      <c r="Q21511" t="str">
        <f t="shared" si="1014"/>
        <v/>
      </c>
    </row>
    <row r="21512" spans="14:17" x14ac:dyDescent="0.25">
      <c r="N21512">
        <v>378</v>
      </c>
      <c r="O21512" t="str">
        <f t="shared" si="1012"/>
        <v/>
      </c>
      <c r="P21512" t="str">
        <f t="shared" si="1013"/>
        <v/>
      </c>
      <c r="Q21512">
        <f t="shared" si="1014"/>
        <v>378</v>
      </c>
    </row>
    <row r="21513" spans="14:17" x14ac:dyDescent="0.25">
      <c r="N21513">
        <v>819</v>
      </c>
      <c r="O21513" t="str">
        <f t="shared" si="1012"/>
        <v/>
      </c>
      <c r="P21513">
        <f t="shared" si="1013"/>
        <v>819</v>
      </c>
      <c r="Q21513" t="str">
        <f t="shared" si="1014"/>
        <v/>
      </c>
    </row>
    <row r="21514" spans="14:17" x14ac:dyDescent="0.25">
      <c r="N21514">
        <v>441</v>
      </c>
      <c r="O21514" t="str">
        <f t="shared" si="1012"/>
        <v/>
      </c>
      <c r="P21514">
        <f t="shared" si="1013"/>
        <v>441</v>
      </c>
      <c r="Q21514" t="str">
        <f t="shared" si="1014"/>
        <v/>
      </c>
    </row>
    <row r="21515" spans="14:17" x14ac:dyDescent="0.25">
      <c r="N21515">
        <v>46</v>
      </c>
      <c r="O21515">
        <f t="shared" si="1012"/>
        <v>46</v>
      </c>
      <c r="P21515" t="str">
        <f t="shared" si="1013"/>
        <v/>
      </c>
      <c r="Q21515" t="str">
        <f t="shared" si="1014"/>
        <v/>
      </c>
    </row>
    <row r="21516" spans="14:17" x14ac:dyDescent="0.25">
      <c r="N21516">
        <v>444</v>
      </c>
      <c r="O21516">
        <f t="shared" si="1012"/>
        <v>444</v>
      </c>
      <c r="P21516" t="str">
        <f t="shared" si="1013"/>
        <v/>
      </c>
      <c r="Q21516" t="str">
        <f t="shared" si="1014"/>
        <v/>
      </c>
    </row>
    <row r="21517" spans="14:17" x14ac:dyDescent="0.25">
      <c r="N21517">
        <v>192</v>
      </c>
      <c r="O21517">
        <f t="shared" si="1012"/>
        <v>192</v>
      </c>
      <c r="P21517" t="str">
        <f t="shared" si="1013"/>
        <v/>
      </c>
      <c r="Q21517" t="str">
        <f t="shared" si="1014"/>
        <v/>
      </c>
    </row>
    <row r="21518" spans="14:17" x14ac:dyDescent="0.25">
      <c r="N21518">
        <v>153</v>
      </c>
      <c r="O21518" t="str">
        <f t="shared" si="1012"/>
        <v/>
      </c>
      <c r="P21518" t="str">
        <f t="shared" si="1013"/>
        <v/>
      </c>
      <c r="Q21518" t="str">
        <f t="shared" si="1014"/>
        <v/>
      </c>
    </row>
    <row r="21519" spans="14:17" x14ac:dyDescent="0.25">
      <c r="N21519">
        <v>982</v>
      </c>
      <c r="O21519">
        <f t="shared" si="1012"/>
        <v>982</v>
      </c>
      <c r="P21519" t="str">
        <f t="shared" si="1013"/>
        <v/>
      </c>
      <c r="Q21519" t="str">
        <f t="shared" si="1014"/>
        <v/>
      </c>
    </row>
    <row r="21520" spans="14:17" x14ac:dyDescent="0.25">
      <c r="N21520">
        <v>71</v>
      </c>
      <c r="O21520" t="str">
        <f t="shared" si="1012"/>
        <v/>
      </c>
      <c r="P21520" t="str">
        <f t="shared" si="1013"/>
        <v/>
      </c>
      <c r="Q21520" t="str">
        <f t="shared" si="1014"/>
        <v/>
      </c>
    </row>
    <row r="21521" spans="14:17" x14ac:dyDescent="0.25">
      <c r="N21521">
        <v>866</v>
      </c>
      <c r="O21521">
        <f t="shared" si="1012"/>
        <v>866</v>
      </c>
      <c r="P21521" t="str">
        <f t="shared" si="1013"/>
        <v/>
      </c>
      <c r="Q21521" t="str">
        <f t="shared" si="1014"/>
        <v/>
      </c>
    </row>
    <row r="21522" spans="14:17" x14ac:dyDescent="0.25">
      <c r="N21522">
        <v>704</v>
      </c>
      <c r="O21522">
        <f t="shared" si="1012"/>
        <v>704</v>
      </c>
      <c r="P21522" t="str">
        <f t="shared" si="1013"/>
        <v/>
      </c>
      <c r="Q21522" t="str">
        <f t="shared" si="1014"/>
        <v/>
      </c>
    </row>
    <row r="21523" spans="14:17" x14ac:dyDescent="0.25">
      <c r="N21523">
        <v>308</v>
      </c>
      <c r="O21523" t="str">
        <f t="shared" si="1012"/>
        <v/>
      </c>
      <c r="P21523" t="str">
        <f t="shared" si="1013"/>
        <v/>
      </c>
      <c r="Q21523">
        <f t="shared" si="1014"/>
        <v>308</v>
      </c>
    </row>
    <row r="21524" spans="14:17" x14ac:dyDescent="0.25">
      <c r="N21524">
        <v>295</v>
      </c>
      <c r="O21524" t="str">
        <f t="shared" si="1012"/>
        <v/>
      </c>
      <c r="P21524" t="str">
        <f t="shared" si="1013"/>
        <v/>
      </c>
      <c r="Q21524" t="str">
        <f t="shared" si="1014"/>
        <v/>
      </c>
    </row>
    <row r="21525" spans="14:17" x14ac:dyDescent="0.25">
      <c r="N21525">
        <v>36</v>
      </c>
      <c r="O21525">
        <f t="shared" si="1012"/>
        <v>36</v>
      </c>
      <c r="P21525" t="str">
        <f t="shared" si="1013"/>
        <v/>
      </c>
      <c r="Q21525" t="str">
        <f t="shared" si="1014"/>
        <v/>
      </c>
    </row>
    <row r="21526" spans="14:17" x14ac:dyDescent="0.25">
      <c r="N21526">
        <v>815</v>
      </c>
      <c r="O21526" t="str">
        <f t="shared" si="1012"/>
        <v/>
      </c>
      <c r="P21526" t="str">
        <f t="shared" si="1013"/>
        <v/>
      </c>
      <c r="Q21526" t="str">
        <f t="shared" si="1014"/>
        <v/>
      </c>
    </row>
    <row r="21527" spans="14:17" x14ac:dyDescent="0.25">
      <c r="N21527">
        <v>925</v>
      </c>
      <c r="O21527" t="str">
        <f t="shared" si="1012"/>
        <v/>
      </c>
      <c r="P21527" t="str">
        <f t="shared" si="1013"/>
        <v/>
      </c>
      <c r="Q21527" t="str">
        <f t="shared" si="1014"/>
        <v/>
      </c>
    </row>
    <row r="21528" spans="14:17" x14ac:dyDescent="0.25">
      <c r="N21528">
        <v>242</v>
      </c>
      <c r="O21528">
        <f t="shared" si="1012"/>
        <v>242</v>
      </c>
      <c r="P21528" t="str">
        <f t="shared" si="1013"/>
        <v/>
      </c>
      <c r="Q21528" t="str">
        <f t="shared" si="1014"/>
        <v/>
      </c>
    </row>
    <row r="21529" spans="14:17" x14ac:dyDescent="0.25">
      <c r="N21529">
        <v>532</v>
      </c>
      <c r="O21529" t="str">
        <f t="shared" si="1012"/>
        <v/>
      </c>
      <c r="P21529" t="str">
        <f t="shared" si="1013"/>
        <v/>
      </c>
      <c r="Q21529">
        <f t="shared" si="1014"/>
        <v>532</v>
      </c>
    </row>
    <row r="21530" spans="14:17" x14ac:dyDescent="0.25">
      <c r="N21530">
        <v>498</v>
      </c>
      <c r="O21530">
        <f t="shared" si="1012"/>
        <v>498</v>
      </c>
      <c r="P21530" t="str">
        <f t="shared" si="1013"/>
        <v/>
      </c>
      <c r="Q21530" t="str">
        <f t="shared" si="1014"/>
        <v/>
      </c>
    </row>
    <row r="21531" spans="14:17" x14ac:dyDescent="0.25">
      <c r="N21531">
        <v>871</v>
      </c>
      <c r="O21531" t="str">
        <f t="shared" si="1012"/>
        <v/>
      </c>
      <c r="P21531" t="str">
        <f t="shared" si="1013"/>
        <v/>
      </c>
      <c r="Q21531" t="str">
        <f t="shared" si="1014"/>
        <v/>
      </c>
    </row>
    <row r="21532" spans="14:17" x14ac:dyDescent="0.25">
      <c r="N21532">
        <v>17</v>
      </c>
      <c r="O21532" t="str">
        <f t="shared" si="1012"/>
        <v/>
      </c>
      <c r="P21532" t="str">
        <f t="shared" si="1013"/>
        <v/>
      </c>
      <c r="Q21532" t="str">
        <f t="shared" si="1014"/>
        <v/>
      </c>
    </row>
    <row r="21533" spans="14:17" x14ac:dyDescent="0.25">
      <c r="N21533">
        <v>660</v>
      </c>
      <c r="O21533">
        <f t="shared" si="1012"/>
        <v>660</v>
      </c>
      <c r="P21533" t="str">
        <f t="shared" si="1013"/>
        <v/>
      </c>
      <c r="Q21533" t="str">
        <f t="shared" si="1014"/>
        <v/>
      </c>
    </row>
    <row r="21534" spans="14:17" x14ac:dyDescent="0.25">
      <c r="N21534">
        <v>895</v>
      </c>
      <c r="O21534" t="str">
        <f t="shared" si="1012"/>
        <v/>
      </c>
      <c r="P21534" t="str">
        <f t="shared" si="1013"/>
        <v/>
      </c>
      <c r="Q21534" t="str">
        <f t="shared" si="1014"/>
        <v/>
      </c>
    </row>
    <row r="21535" spans="14:17" x14ac:dyDescent="0.25">
      <c r="N21535">
        <v>756</v>
      </c>
      <c r="O21535" t="str">
        <f t="shared" si="1012"/>
        <v/>
      </c>
      <c r="P21535" t="str">
        <f t="shared" si="1013"/>
        <v/>
      </c>
      <c r="Q21535">
        <f t="shared" si="1014"/>
        <v>756</v>
      </c>
    </row>
    <row r="21536" spans="14:17" x14ac:dyDescent="0.25">
      <c r="N21536">
        <v>627</v>
      </c>
      <c r="O21536" t="str">
        <f t="shared" si="1012"/>
        <v/>
      </c>
      <c r="P21536" t="str">
        <f t="shared" si="1013"/>
        <v/>
      </c>
      <c r="Q21536" t="str">
        <f t="shared" si="1014"/>
        <v/>
      </c>
    </row>
    <row r="21537" spans="14:17" x14ac:dyDescent="0.25">
      <c r="N21537">
        <v>486</v>
      </c>
      <c r="O21537">
        <f t="shared" si="1012"/>
        <v>486</v>
      </c>
      <c r="P21537" t="str">
        <f t="shared" si="1013"/>
        <v/>
      </c>
      <c r="Q21537" t="str">
        <f t="shared" si="1014"/>
        <v/>
      </c>
    </row>
    <row r="21538" spans="14:17" x14ac:dyDescent="0.25">
      <c r="N21538">
        <v>826</v>
      </c>
      <c r="O21538" t="str">
        <f t="shared" si="1012"/>
        <v/>
      </c>
      <c r="P21538" t="str">
        <f t="shared" si="1013"/>
        <v/>
      </c>
      <c r="Q21538">
        <f t="shared" si="1014"/>
        <v>826</v>
      </c>
    </row>
    <row r="21539" spans="14:17" x14ac:dyDescent="0.25">
      <c r="N21539">
        <v>606</v>
      </c>
      <c r="O21539">
        <f t="shared" si="1012"/>
        <v>606</v>
      </c>
      <c r="P21539" t="str">
        <f t="shared" si="1013"/>
        <v/>
      </c>
      <c r="Q21539" t="str">
        <f t="shared" si="1014"/>
        <v/>
      </c>
    </row>
    <row r="21540" spans="14:17" x14ac:dyDescent="0.25">
      <c r="N21540">
        <v>452</v>
      </c>
      <c r="O21540">
        <f t="shared" si="1012"/>
        <v>452</v>
      </c>
      <c r="P21540" t="str">
        <f t="shared" si="1013"/>
        <v/>
      </c>
      <c r="Q21540" t="str">
        <f t="shared" si="1014"/>
        <v/>
      </c>
    </row>
    <row r="21541" spans="14:17" x14ac:dyDescent="0.25">
      <c r="N21541">
        <v>672</v>
      </c>
      <c r="O21541" t="str">
        <f t="shared" si="1012"/>
        <v/>
      </c>
      <c r="P21541" t="str">
        <f t="shared" si="1013"/>
        <v/>
      </c>
      <c r="Q21541">
        <f t="shared" si="1014"/>
        <v>672</v>
      </c>
    </row>
    <row r="21542" spans="14:17" x14ac:dyDescent="0.25">
      <c r="N21542">
        <v>301</v>
      </c>
      <c r="O21542" t="str">
        <f t="shared" si="1012"/>
        <v/>
      </c>
      <c r="P21542">
        <f t="shared" si="1013"/>
        <v>301</v>
      </c>
      <c r="Q21542" t="str">
        <f t="shared" si="1014"/>
        <v/>
      </c>
    </row>
    <row r="21543" spans="14:17" x14ac:dyDescent="0.25">
      <c r="N21543">
        <v>949</v>
      </c>
      <c r="O21543" t="str">
        <f t="shared" si="1012"/>
        <v/>
      </c>
      <c r="P21543" t="str">
        <f t="shared" si="1013"/>
        <v/>
      </c>
      <c r="Q21543" t="str">
        <f t="shared" si="1014"/>
        <v/>
      </c>
    </row>
    <row r="21544" spans="14:17" x14ac:dyDescent="0.25">
      <c r="N21544">
        <v>315</v>
      </c>
      <c r="O21544" t="str">
        <f t="shared" si="1012"/>
        <v/>
      </c>
      <c r="P21544">
        <f t="shared" si="1013"/>
        <v>315</v>
      </c>
      <c r="Q21544" t="str">
        <f t="shared" si="1014"/>
        <v/>
      </c>
    </row>
    <row r="21545" spans="14:17" x14ac:dyDescent="0.25">
      <c r="N21545">
        <v>66</v>
      </c>
      <c r="O21545">
        <f t="shared" si="1012"/>
        <v>66</v>
      </c>
      <c r="P21545" t="str">
        <f t="shared" si="1013"/>
        <v/>
      </c>
      <c r="Q21545" t="str">
        <f t="shared" si="1014"/>
        <v/>
      </c>
    </row>
    <row r="21546" spans="14:17" x14ac:dyDescent="0.25">
      <c r="N21546">
        <v>9</v>
      </c>
      <c r="O21546" t="str">
        <f t="shared" si="1012"/>
        <v/>
      </c>
      <c r="P21546" t="str">
        <f t="shared" si="1013"/>
        <v/>
      </c>
      <c r="Q21546" t="str">
        <f t="shared" si="1014"/>
        <v/>
      </c>
    </row>
    <row r="21547" spans="14:17" x14ac:dyDescent="0.25">
      <c r="N21547">
        <v>125</v>
      </c>
      <c r="O21547" t="str">
        <f t="shared" si="1012"/>
        <v/>
      </c>
      <c r="P21547" t="str">
        <f t="shared" si="1013"/>
        <v/>
      </c>
      <c r="Q21547" t="str">
        <f t="shared" si="1014"/>
        <v/>
      </c>
    </row>
    <row r="21548" spans="14:17" x14ac:dyDescent="0.25">
      <c r="N21548">
        <v>848</v>
      </c>
      <c r="O21548">
        <f t="shared" si="1012"/>
        <v>848</v>
      </c>
      <c r="P21548" t="str">
        <f t="shared" si="1013"/>
        <v/>
      </c>
      <c r="Q21548" t="str">
        <f t="shared" si="1014"/>
        <v/>
      </c>
    </row>
    <row r="21549" spans="14:17" x14ac:dyDescent="0.25">
      <c r="N21549">
        <v>864</v>
      </c>
      <c r="O21549">
        <f t="shared" si="1012"/>
        <v>864</v>
      </c>
      <c r="P21549" t="str">
        <f t="shared" si="1013"/>
        <v/>
      </c>
      <c r="Q21549" t="str">
        <f t="shared" si="1014"/>
        <v/>
      </c>
    </row>
    <row r="21550" spans="14:17" x14ac:dyDescent="0.25">
      <c r="N21550">
        <v>555</v>
      </c>
      <c r="O21550" t="str">
        <f t="shared" si="1012"/>
        <v/>
      </c>
      <c r="P21550" t="str">
        <f t="shared" si="1013"/>
        <v/>
      </c>
      <c r="Q21550" t="str">
        <f t="shared" si="1014"/>
        <v/>
      </c>
    </row>
    <row r="21551" spans="14:17" x14ac:dyDescent="0.25">
      <c r="N21551">
        <v>871</v>
      </c>
      <c r="O21551" t="str">
        <f t="shared" si="1012"/>
        <v/>
      </c>
      <c r="P21551" t="str">
        <f t="shared" si="1013"/>
        <v/>
      </c>
      <c r="Q21551" t="str">
        <f t="shared" si="1014"/>
        <v/>
      </c>
    </row>
    <row r="21552" spans="14:17" x14ac:dyDescent="0.25">
      <c r="N21552">
        <v>179</v>
      </c>
      <c r="O21552" t="str">
        <f t="shared" si="1012"/>
        <v/>
      </c>
      <c r="P21552" t="str">
        <f t="shared" si="1013"/>
        <v/>
      </c>
      <c r="Q21552" t="str">
        <f t="shared" si="1014"/>
        <v/>
      </c>
    </row>
    <row r="21553" spans="14:17" x14ac:dyDescent="0.25">
      <c r="N21553">
        <v>202</v>
      </c>
      <c r="O21553">
        <f t="shared" si="1012"/>
        <v>202</v>
      </c>
      <c r="P21553" t="str">
        <f t="shared" si="1013"/>
        <v/>
      </c>
      <c r="Q21553" t="str">
        <f t="shared" si="1014"/>
        <v/>
      </c>
    </row>
    <row r="21554" spans="14:17" x14ac:dyDescent="0.25">
      <c r="N21554">
        <v>578</v>
      </c>
      <c r="O21554">
        <f t="shared" si="1012"/>
        <v>578</v>
      </c>
      <c r="P21554" t="str">
        <f t="shared" si="1013"/>
        <v/>
      </c>
      <c r="Q21554" t="str">
        <f t="shared" si="1014"/>
        <v/>
      </c>
    </row>
    <row r="21555" spans="14:17" x14ac:dyDescent="0.25">
      <c r="N21555">
        <v>323</v>
      </c>
      <c r="O21555" t="str">
        <f t="shared" si="1012"/>
        <v/>
      </c>
      <c r="P21555" t="str">
        <f t="shared" si="1013"/>
        <v/>
      </c>
      <c r="Q21555" t="str">
        <f t="shared" si="1014"/>
        <v/>
      </c>
    </row>
    <row r="21556" spans="14:17" x14ac:dyDescent="0.25">
      <c r="N21556">
        <v>126</v>
      </c>
      <c r="O21556" t="str">
        <f t="shared" si="1012"/>
        <v/>
      </c>
      <c r="P21556" t="str">
        <f t="shared" si="1013"/>
        <v/>
      </c>
      <c r="Q21556">
        <f t="shared" si="1014"/>
        <v>126</v>
      </c>
    </row>
    <row r="21557" spans="14:17" x14ac:dyDescent="0.25">
      <c r="N21557">
        <v>762</v>
      </c>
      <c r="O21557">
        <f t="shared" si="1012"/>
        <v>762</v>
      </c>
      <c r="P21557" t="str">
        <f t="shared" si="1013"/>
        <v/>
      </c>
      <c r="Q21557" t="str">
        <f t="shared" si="1014"/>
        <v/>
      </c>
    </row>
    <row r="21558" spans="14:17" x14ac:dyDescent="0.25">
      <c r="N21558">
        <v>520</v>
      </c>
      <c r="O21558">
        <f t="shared" si="1012"/>
        <v>520</v>
      </c>
      <c r="P21558" t="str">
        <f t="shared" si="1013"/>
        <v/>
      </c>
      <c r="Q21558" t="str">
        <f t="shared" si="1014"/>
        <v/>
      </c>
    </row>
    <row r="21559" spans="14:17" x14ac:dyDescent="0.25">
      <c r="N21559">
        <v>408</v>
      </c>
      <c r="O21559">
        <f t="shared" si="1012"/>
        <v>408</v>
      </c>
      <c r="P21559" t="str">
        <f t="shared" si="1013"/>
        <v/>
      </c>
      <c r="Q21559" t="str">
        <f t="shared" si="1014"/>
        <v/>
      </c>
    </row>
    <row r="21560" spans="14:17" x14ac:dyDescent="0.25">
      <c r="N21560">
        <v>86</v>
      </c>
      <c r="O21560">
        <f t="shared" si="1012"/>
        <v>86</v>
      </c>
      <c r="P21560" t="str">
        <f t="shared" si="1013"/>
        <v/>
      </c>
      <c r="Q21560" t="str">
        <f t="shared" si="1014"/>
        <v/>
      </c>
    </row>
    <row r="21561" spans="14:17" x14ac:dyDescent="0.25">
      <c r="N21561">
        <v>15</v>
      </c>
      <c r="O21561" t="str">
        <f t="shared" si="1012"/>
        <v/>
      </c>
      <c r="P21561" t="str">
        <f t="shared" si="1013"/>
        <v/>
      </c>
      <c r="Q21561" t="str">
        <f t="shared" si="1014"/>
        <v/>
      </c>
    </row>
    <row r="21562" spans="14:17" x14ac:dyDescent="0.25">
      <c r="N21562">
        <v>134</v>
      </c>
      <c r="O21562">
        <f t="shared" si="1012"/>
        <v>134</v>
      </c>
      <c r="P21562" t="str">
        <f t="shared" si="1013"/>
        <v/>
      </c>
      <c r="Q21562" t="str">
        <f t="shared" si="1014"/>
        <v/>
      </c>
    </row>
    <row r="21563" spans="14:17" x14ac:dyDescent="0.25">
      <c r="N21563">
        <v>667</v>
      </c>
      <c r="O21563" t="str">
        <f t="shared" si="1012"/>
        <v/>
      </c>
      <c r="P21563" t="str">
        <f t="shared" si="1013"/>
        <v/>
      </c>
      <c r="Q21563" t="str">
        <f t="shared" si="1014"/>
        <v/>
      </c>
    </row>
    <row r="21564" spans="14:17" x14ac:dyDescent="0.25">
      <c r="N21564">
        <v>912</v>
      </c>
      <c r="O21564">
        <f t="shared" si="1012"/>
        <v>912</v>
      </c>
      <c r="P21564" t="str">
        <f t="shared" si="1013"/>
        <v/>
      </c>
      <c r="Q21564" t="str">
        <f t="shared" si="1014"/>
        <v/>
      </c>
    </row>
    <row r="21565" spans="14:17" x14ac:dyDescent="0.25">
      <c r="N21565">
        <v>665</v>
      </c>
      <c r="O21565" t="str">
        <f t="shared" si="1012"/>
        <v/>
      </c>
      <c r="P21565">
        <f t="shared" si="1013"/>
        <v>665</v>
      </c>
      <c r="Q21565" t="str">
        <f t="shared" si="1014"/>
        <v/>
      </c>
    </row>
    <row r="21566" spans="14:17" x14ac:dyDescent="0.25">
      <c r="N21566">
        <v>840</v>
      </c>
      <c r="O21566" t="str">
        <f t="shared" si="1012"/>
        <v/>
      </c>
      <c r="P21566" t="str">
        <f t="shared" si="1013"/>
        <v/>
      </c>
      <c r="Q21566">
        <f t="shared" si="1014"/>
        <v>840</v>
      </c>
    </row>
    <row r="21567" spans="14:17" x14ac:dyDescent="0.25">
      <c r="N21567">
        <v>324</v>
      </c>
      <c r="O21567">
        <f t="shared" si="1012"/>
        <v>324</v>
      </c>
      <c r="P21567" t="str">
        <f t="shared" si="1013"/>
        <v/>
      </c>
      <c r="Q21567" t="str">
        <f t="shared" si="1014"/>
        <v/>
      </c>
    </row>
    <row r="21568" spans="14:17" x14ac:dyDescent="0.25">
      <c r="N21568">
        <v>881</v>
      </c>
      <c r="O21568" t="str">
        <f t="shared" si="1012"/>
        <v/>
      </c>
      <c r="P21568" t="str">
        <f t="shared" si="1013"/>
        <v/>
      </c>
      <c r="Q21568" t="str">
        <f t="shared" si="1014"/>
        <v/>
      </c>
    </row>
    <row r="21569" spans="14:17" x14ac:dyDescent="0.25">
      <c r="N21569">
        <v>281</v>
      </c>
      <c r="O21569" t="str">
        <f t="shared" si="1012"/>
        <v/>
      </c>
      <c r="P21569" t="str">
        <f t="shared" si="1013"/>
        <v/>
      </c>
      <c r="Q21569" t="str">
        <f t="shared" si="1014"/>
        <v/>
      </c>
    </row>
    <row r="21570" spans="14:17" x14ac:dyDescent="0.25">
      <c r="N21570">
        <v>720</v>
      </c>
      <c r="O21570">
        <f t="shared" si="1012"/>
        <v>720</v>
      </c>
      <c r="P21570" t="str">
        <f t="shared" si="1013"/>
        <v/>
      </c>
      <c r="Q21570" t="str">
        <f t="shared" si="1014"/>
        <v/>
      </c>
    </row>
    <row r="21571" spans="14:17" x14ac:dyDescent="0.25">
      <c r="N21571">
        <v>75</v>
      </c>
      <c r="O21571" t="str">
        <f t="shared" si="1012"/>
        <v/>
      </c>
      <c r="P21571" t="str">
        <f t="shared" si="1013"/>
        <v/>
      </c>
      <c r="Q21571" t="str">
        <f t="shared" si="1014"/>
        <v/>
      </c>
    </row>
    <row r="21572" spans="14:17" x14ac:dyDescent="0.25">
      <c r="N21572">
        <v>600</v>
      </c>
      <c r="O21572">
        <f t="shared" ref="O21572:O21635" si="1015">IF(AND(MOD(N21572,2)=0,MOD(N21572,7) &lt;&gt; 0),N21572,"")</f>
        <v>600</v>
      </c>
      <c r="P21572" t="str">
        <f t="shared" ref="P21572:P21635" si="1016">IF(AND(MOD(N21572,7)=0,MOD(N21572,2) &lt;&gt; 0),N21572,"")</f>
        <v/>
      </c>
      <c r="Q21572" t="str">
        <f t="shared" ref="Q21572:Q21635" si="1017">IF(MOD(N21572,14)=0,N21572,"")</f>
        <v/>
      </c>
    </row>
    <row r="21573" spans="14:17" x14ac:dyDescent="0.25">
      <c r="N21573">
        <v>620</v>
      </c>
      <c r="O21573">
        <f t="shared" si="1015"/>
        <v>620</v>
      </c>
      <c r="P21573" t="str">
        <f t="shared" si="1016"/>
        <v/>
      </c>
      <c r="Q21573" t="str">
        <f t="shared" si="1017"/>
        <v/>
      </c>
    </row>
    <row r="21574" spans="14:17" x14ac:dyDescent="0.25">
      <c r="N21574">
        <v>461</v>
      </c>
      <c r="O21574" t="str">
        <f t="shared" si="1015"/>
        <v/>
      </c>
      <c r="P21574" t="str">
        <f t="shared" si="1016"/>
        <v/>
      </c>
      <c r="Q21574" t="str">
        <f t="shared" si="1017"/>
        <v/>
      </c>
    </row>
    <row r="21575" spans="14:17" x14ac:dyDescent="0.25">
      <c r="N21575">
        <v>929</v>
      </c>
      <c r="O21575" t="str">
        <f t="shared" si="1015"/>
        <v/>
      </c>
      <c r="P21575" t="str">
        <f t="shared" si="1016"/>
        <v/>
      </c>
      <c r="Q21575" t="str">
        <f t="shared" si="1017"/>
        <v/>
      </c>
    </row>
    <row r="21576" spans="14:17" x14ac:dyDescent="0.25">
      <c r="N21576">
        <v>385</v>
      </c>
      <c r="O21576" t="str">
        <f t="shared" si="1015"/>
        <v/>
      </c>
      <c r="P21576">
        <f t="shared" si="1016"/>
        <v>385</v>
      </c>
      <c r="Q21576" t="str">
        <f t="shared" si="1017"/>
        <v/>
      </c>
    </row>
    <row r="21577" spans="14:17" x14ac:dyDescent="0.25">
      <c r="N21577">
        <v>213</v>
      </c>
      <c r="O21577" t="str">
        <f t="shared" si="1015"/>
        <v/>
      </c>
      <c r="P21577" t="str">
        <f t="shared" si="1016"/>
        <v/>
      </c>
      <c r="Q21577" t="str">
        <f t="shared" si="1017"/>
        <v/>
      </c>
    </row>
    <row r="21578" spans="14:17" x14ac:dyDescent="0.25">
      <c r="N21578">
        <v>231</v>
      </c>
      <c r="O21578" t="str">
        <f t="shared" si="1015"/>
        <v/>
      </c>
      <c r="P21578">
        <f t="shared" si="1016"/>
        <v>231</v>
      </c>
      <c r="Q21578" t="str">
        <f t="shared" si="1017"/>
        <v/>
      </c>
    </row>
    <row r="21579" spans="14:17" x14ac:dyDescent="0.25">
      <c r="N21579">
        <v>156</v>
      </c>
      <c r="O21579">
        <f t="shared" si="1015"/>
        <v>156</v>
      </c>
      <c r="P21579" t="str">
        <f t="shared" si="1016"/>
        <v/>
      </c>
      <c r="Q21579" t="str">
        <f t="shared" si="1017"/>
        <v/>
      </c>
    </row>
    <row r="21580" spans="14:17" x14ac:dyDescent="0.25">
      <c r="N21580">
        <v>820</v>
      </c>
      <c r="O21580">
        <f t="shared" si="1015"/>
        <v>820</v>
      </c>
      <c r="P21580" t="str">
        <f t="shared" si="1016"/>
        <v/>
      </c>
      <c r="Q21580" t="str">
        <f t="shared" si="1017"/>
        <v/>
      </c>
    </row>
    <row r="21581" spans="14:17" x14ac:dyDescent="0.25">
      <c r="N21581">
        <v>778</v>
      </c>
      <c r="O21581">
        <f t="shared" si="1015"/>
        <v>778</v>
      </c>
      <c r="P21581" t="str">
        <f t="shared" si="1016"/>
        <v/>
      </c>
      <c r="Q21581" t="str">
        <f t="shared" si="1017"/>
        <v/>
      </c>
    </row>
    <row r="21582" spans="14:17" x14ac:dyDescent="0.25">
      <c r="N21582">
        <v>105</v>
      </c>
      <c r="O21582" t="str">
        <f t="shared" si="1015"/>
        <v/>
      </c>
      <c r="P21582">
        <f t="shared" si="1016"/>
        <v>105</v>
      </c>
      <c r="Q21582" t="str">
        <f t="shared" si="1017"/>
        <v/>
      </c>
    </row>
    <row r="21583" spans="14:17" x14ac:dyDescent="0.25">
      <c r="N21583">
        <v>250</v>
      </c>
      <c r="O21583">
        <f t="shared" si="1015"/>
        <v>250</v>
      </c>
      <c r="P21583" t="str">
        <f t="shared" si="1016"/>
        <v/>
      </c>
      <c r="Q21583" t="str">
        <f t="shared" si="1017"/>
        <v/>
      </c>
    </row>
    <row r="21584" spans="14:17" x14ac:dyDescent="0.25">
      <c r="N21584">
        <v>378</v>
      </c>
      <c r="O21584" t="str">
        <f t="shared" si="1015"/>
        <v/>
      </c>
      <c r="P21584" t="str">
        <f t="shared" si="1016"/>
        <v/>
      </c>
      <c r="Q21584">
        <f t="shared" si="1017"/>
        <v>378</v>
      </c>
    </row>
    <row r="21585" spans="14:17" x14ac:dyDescent="0.25">
      <c r="N21585">
        <v>32</v>
      </c>
      <c r="O21585">
        <f t="shared" si="1015"/>
        <v>32</v>
      </c>
      <c r="P21585" t="str">
        <f t="shared" si="1016"/>
        <v/>
      </c>
      <c r="Q21585" t="str">
        <f t="shared" si="1017"/>
        <v/>
      </c>
    </row>
    <row r="21586" spans="14:17" x14ac:dyDescent="0.25">
      <c r="N21586">
        <v>930</v>
      </c>
      <c r="O21586">
        <f t="shared" si="1015"/>
        <v>930</v>
      </c>
      <c r="P21586" t="str">
        <f t="shared" si="1016"/>
        <v/>
      </c>
      <c r="Q21586" t="str">
        <f t="shared" si="1017"/>
        <v/>
      </c>
    </row>
    <row r="21587" spans="14:17" x14ac:dyDescent="0.25">
      <c r="N21587">
        <v>697</v>
      </c>
      <c r="O21587" t="str">
        <f t="shared" si="1015"/>
        <v/>
      </c>
      <c r="P21587" t="str">
        <f t="shared" si="1016"/>
        <v/>
      </c>
      <c r="Q21587" t="str">
        <f t="shared" si="1017"/>
        <v/>
      </c>
    </row>
    <row r="21588" spans="14:17" x14ac:dyDescent="0.25">
      <c r="N21588">
        <v>77</v>
      </c>
      <c r="O21588" t="str">
        <f t="shared" si="1015"/>
        <v/>
      </c>
      <c r="P21588">
        <f t="shared" si="1016"/>
        <v>77</v>
      </c>
      <c r="Q21588" t="str">
        <f t="shared" si="1017"/>
        <v/>
      </c>
    </row>
    <row r="21589" spans="14:17" x14ac:dyDescent="0.25">
      <c r="N21589">
        <v>703</v>
      </c>
      <c r="O21589" t="str">
        <f t="shared" si="1015"/>
        <v/>
      </c>
      <c r="P21589" t="str">
        <f t="shared" si="1016"/>
        <v/>
      </c>
      <c r="Q21589" t="str">
        <f t="shared" si="1017"/>
        <v/>
      </c>
    </row>
    <row r="21590" spans="14:17" x14ac:dyDescent="0.25">
      <c r="N21590">
        <v>658</v>
      </c>
      <c r="O21590" t="str">
        <f t="shared" si="1015"/>
        <v/>
      </c>
      <c r="P21590" t="str">
        <f t="shared" si="1016"/>
        <v/>
      </c>
      <c r="Q21590">
        <f t="shared" si="1017"/>
        <v>658</v>
      </c>
    </row>
    <row r="21591" spans="14:17" x14ac:dyDescent="0.25">
      <c r="N21591">
        <v>490</v>
      </c>
      <c r="O21591" t="str">
        <f t="shared" si="1015"/>
        <v/>
      </c>
      <c r="P21591" t="str">
        <f t="shared" si="1016"/>
        <v/>
      </c>
      <c r="Q21591">
        <f t="shared" si="1017"/>
        <v>490</v>
      </c>
    </row>
    <row r="21592" spans="14:17" x14ac:dyDescent="0.25">
      <c r="N21592">
        <v>375</v>
      </c>
      <c r="O21592" t="str">
        <f t="shared" si="1015"/>
        <v/>
      </c>
      <c r="P21592" t="str">
        <f t="shared" si="1016"/>
        <v/>
      </c>
      <c r="Q21592" t="str">
        <f t="shared" si="1017"/>
        <v/>
      </c>
    </row>
    <row r="21593" spans="14:17" x14ac:dyDescent="0.25">
      <c r="N21593">
        <v>932</v>
      </c>
      <c r="O21593">
        <f t="shared" si="1015"/>
        <v>932</v>
      </c>
      <c r="P21593" t="str">
        <f t="shared" si="1016"/>
        <v/>
      </c>
      <c r="Q21593" t="str">
        <f t="shared" si="1017"/>
        <v/>
      </c>
    </row>
    <row r="21594" spans="14:17" x14ac:dyDescent="0.25">
      <c r="N21594">
        <v>99</v>
      </c>
      <c r="O21594" t="str">
        <f t="shared" si="1015"/>
        <v/>
      </c>
      <c r="P21594" t="str">
        <f t="shared" si="1016"/>
        <v/>
      </c>
      <c r="Q21594" t="str">
        <f t="shared" si="1017"/>
        <v/>
      </c>
    </row>
    <row r="21595" spans="14:17" x14ac:dyDescent="0.25">
      <c r="N21595">
        <v>886</v>
      </c>
      <c r="O21595">
        <f t="shared" si="1015"/>
        <v>886</v>
      </c>
      <c r="P21595" t="str">
        <f t="shared" si="1016"/>
        <v/>
      </c>
      <c r="Q21595" t="str">
        <f t="shared" si="1017"/>
        <v/>
      </c>
    </row>
    <row r="21596" spans="14:17" x14ac:dyDescent="0.25">
      <c r="N21596">
        <v>503</v>
      </c>
      <c r="O21596" t="str">
        <f t="shared" si="1015"/>
        <v/>
      </c>
      <c r="P21596" t="str">
        <f t="shared" si="1016"/>
        <v/>
      </c>
      <c r="Q21596" t="str">
        <f t="shared" si="1017"/>
        <v/>
      </c>
    </row>
    <row r="21597" spans="14:17" x14ac:dyDescent="0.25">
      <c r="N21597">
        <v>83</v>
      </c>
      <c r="O21597" t="str">
        <f t="shared" si="1015"/>
        <v/>
      </c>
      <c r="P21597" t="str">
        <f t="shared" si="1016"/>
        <v/>
      </c>
      <c r="Q21597" t="str">
        <f t="shared" si="1017"/>
        <v/>
      </c>
    </row>
    <row r="21598" spans="14:17" x14ac:dyDescent="0.25">
      <c r="N21598">
        <v>358</v>
      </c>
      <c r="O21598">
        <f t="shared" si="1015"/>
        <v>358</v>
      </c>
      <c r="P21598" t="str">
        <f t="shared" si="1016"/>
        <v/>
      </c>
      <c r="Q21598" t="str">
        <f t="shared" si="1017"/>
        <v/>
      </c>
    </row>
    <row r="21599" spans="14:17" x14ac:dyDescent="0.25">
      <c r="N21599">
        <v>379</v>
      </c>
      <c r="O21599" t="str">
        <f t="shared" si="1015"/>
        <v/>
      </c>
      <c r="P21599" t="str">
        <f t="shared" si="1016"/>
        <v/>
      </c>
      <c r="Q21599" t="str">
        <f t="shared" si="1017"/>
        <v/>
      </c>
    </row>
    <row r="21600" spans="14:17" x14ac:dyDescent="0.25">
      <c r="N21600">
        <v>472</v>
      </c>
      <c r="O21600">
        <f t="shared" si="1015"/>
        <v>472</v>
      </c>
      <c r="P21600" t="str">
        <f t="shared" si="1016"/>
        <v/>
      </c>
      <c r="Q21600" t="str">
        <f t="shared" si="1017"/>
        <v/>
      </c>
    </row>
    <row r="21601" spans="14:17" x14ac:dyDescent="0.25">
      <c r="N21601">
        <v>843</v>
      </c>
      <c r="O21601" t="str">
        <f t="shared" si="1015"/>
        <v/>
      </c>
      <c r="P21601" t="str">
        <f t="shared" si="1016"/>
        <v/>
      </c>
      <c r="Q21601" t="str">
        <f t="shared" si="1017"/>
        <v/>
      </c>
    </row>
    <row r="21602" spans="14:17" x14ac:dyDescent="0.25">
      <c r="N21602">
        <v>582</v>
      </c>
      <c r="O21602">
        <f t="shared" si="1015"/>
        <v>582</v>
      </c>
      <c r="P21602" t="str">
        <f t="shared" si="1016"/>
        <v/>
      </c>
      <c r="Q21602" t="str">
        <f t="shared" si="1017"/>
        <v/>
      </c>
    </row>
    <row r="21603" spans="14:17" x14ac:dyDescent="0.25">
      <c r="N21603">
        <v>579</v>
      </c>
      <c r="O21603" t="str">
        <f t="shared" si="1015"/>
        <v/>
      </c>
      <c r="P21603" t="str">
        <f t="shared" si="1016"/>
        <v/>
      </c>
      <c r="Q21603" t="str">
        <f t="shared" si="1017"/>
        <v/>
      </c>
    </row>
    <row r="21604" spans="14:17" x14ac:dyDescent="0.25">
      <c r="N21604">
        <v>515</v>
      </c>
      <c r="O21604" t="str">
        <f t="shared" si="1015"/>
        <v/>
      </c>
      <c r="P21604" t="str">
        <f t="shared" si="1016"/>
        <v/>
      </c>
      <c r="Q21604" t="str">
        <f t="shared" si="1017"/>
        <v/>
      </c>
    </row>
    <row r="21605" spans="14:17" x14ac:dyDescent="0.25">
      <c r="N21605">
        <v>773</v>
      </c>
      <c r="O21605" t="str">
        <f t="shared" si="1015"/>
        <v/>
      </c>
      <c r="P21605" t="str">
        <f t="shared" si="1016"/>
        <v/>
      </c>
      <c r="Q21605" t="str">
        <f t="shared" si="1017"/>
        <v/>
      </c>
    </row>
    <row r="21606" spans="14:17" x14ac:dyDescent="0.25">
      <c r="N21606">
        <v>511</v>
      </c>
      <c r="O21606" t="str">
        <f t="shared" si="1015"/>
        <v/>
      </c>
      <c r="P21606">
        <f t="shared" si="1016"/>
        <v>511</v>
      </c>
      <c r="Q21606" t="str">
        <f t="shared" si="1017"/>
        <v/>
      </c>
    </row>
    <row r="21607" spans="14:17" x14ac:dyDescent="0.25">
      <c r="N21607">
        <v>165</v>
      </c>
      <c r="O21607" t="str">
        <f t="shared" si="1015"/>
        <v/>
      </c>
      <c r="P21607" t="str">
        <f t="shared" si="1016"/>
        <v/>
      </c>
      <c r="Q21607" t="str">
        <f t="shared" si="1017"/>
        <v/>
      </c>
    </row>
    <row r="21608" spans="14:17" x14ac:dyDescent="0.25">
      <c r="N21608">
        <v>668</v>
      </c>
      <c r="O21608">
        <f t="shared" si="1015"/>
        <v>668</v>
      </c>
      <c r="P21608" t="str">
        <f t="shared" si="1016"/>
        <v/>
      </c>
      <c r="Q21608" t="str">
        <f t="shared" si="1017"/>
        <v/>
      </c>
    </row>
    <row r="21609" spans="14:17" x14ac:dyDescent="0.25">
      <c r="N21609">
        <v>578</v>
      </c>
      <c r="O21609">
        <f t="shared" si="1015"/>
        <v>578</v>
      </c>
      <c r="P21609" t="str">
        <f t="shared" si="1016"/>
        <v/>
      </c>
      <c r="Q21609" t="str">
        <f t="shared" si="1017"/>
        <v/>
      </c>
    </row>
    <row r="21610" spans="14:17" x14ac:dyDescent="0.25">
      <c r="N21610">
        <v>340</v>
      </c>
      <c r="O21610">
        <f t="shared" si="1015"/>
        <v>340</v>
      </c>
      <c r="P21610" t="str">
        <f t="shared" si="1016"/>
        <v/>
      </c>
      <c r="Q21610" t="str">
        <f t="shared" si="1017"/>
        <v/>
      </c>
    </row>
    <row r="21611" spans="14:17" x14ac:dyDescent="0.25">
      <c r="N21611">
        <v>168</v>
      </c>
      <c r="O21611" t="str">
        <f t="shared" si="1015"/>
        <v/>
      </c>
      <c r="P21611" t="str">
        <f t="shared" si="1016"/>
        <v/>
      </c>
      <c r="Q21611">
        <f t="shared" si="1017"/>
        <v>168</v>
      </c>
    </row>
    <row r="21612" spans="14:17" x14ac:dyDescent="0.25">
      <c r="N21612">
        <v>587</v>
      </c>
      <c r="O21612" t="str">
        <f t="shared" si="1015"/>
        <v/>
      </c>
      <c r="P21612" t="str">
        <f t="shared" si="1016"/>
        <v/>
      </c>
      <c r="Q21612" t="str">
        <f t="shared" si="1017"/>
        <v/>
      </c>
    </row>
    <row r="21613" spans="14:17" x14ac:dyDescent="0.25">
      <c r="N21613">
        <v>738</v>
      </c>
      <c r="O21613">
        <f t="shared" si="1015"/>
        <v>738</v>
      </c>
      <c r="P21613" t="str">
        <f t="shared" si="1016"/>
        <v/>
      </c>
      <c r="Q21613" t="str">
        <f t="shared" si="1017"/>
        <v/>
      </c>
    </row>
    <row r="21614" spans="14:17" x14ac:dyDescent="0.25">
      <c r="N21614">
        <v>85</v>
      </c>
      <c r="O21614" t="str">
        <f t="shared" si="1015"/>
        <v/>
      </c>
      <c r="P21614" t="str">
        <f t="shared" si="1016"/>
        <v/>
      </c>
      <c r="Q21614" t="str">
        <f t="shared" si="1017"/>
        <v/>
      </c>
    </row>
    <row r="21615" spans="14:17" x14ac:dyDescent="0.25">
      <c r="N21615">
        <v>534</v>
      </c>
      <c r="O21615">
        <f t="shared" si="1015"/>
        <v>534</v>
      </c>
      <c r="P21615" t="str">
        <f t="shared" si="1016"/>
        <v/>
      </c>
      <c r="Q21615" t="str">
        <f t="shared" si="1017"/>
        <v/>
      </c>
    </row>
    <row r="21616" spans="14:17" x14ac:dyDescent="0.25">
      <c r="N21616">
        <v>197</v>
      </c>
      <c r="O21616" t="str">
        <f t="shared" si="1015"/>
        <v/>
      </c>
      <c r="P21616" t="str">
        <f t="shared" si="1016"/>
        <v/>
      </c>
      <c r="Q21616" t="str">
        <f t="shared" si="1017"/>
        <v/>
      </c>
    </row>
    <row r="21617" spans="14:17" x14ac:dyDescent="0.25">
      <c r="N21617">
        <v>288</v>
      </c>
      <c r="O21617">
        <f t="shared" si="1015"/>
        <v>288</v>
      </c>
      <c r="P21617" t="str">
        <f t="shared" si="1016"/>
        <v/>
      </c>
      <c r="Q21617" t="str">
        <f t="shared" si="1017"/>
        <v/>
      </c>
    </row>
    <row r="21618" spans="14:17" x14ac:dyDescent="0.25">
      <c r="N21618">
        <v>839</v>
      </c>
      <c r="O21618" t="str">
        <f t="shared" si="1015"/>
        <v/>
      </c>
      <c r="P21618" t="str">
        <f t="shared" si="1016"/>
        <v/>
      </c>
      <c r="Q21618" t="str">
        <f t="shared" si="1017"/>
        <v/>
      </c>
    </row>
    <row r="21619" spans="14:17" x14ac:dyDescent="0.25">
      <c r="N21619">
        <v>94</v>
      </c>
      <c r="O21619">
        <f t="shared" si="1015"/>
        <v>94</v>
      </c>
      <c r="P21619" t="str">
        <f t="shared" si="1016"/>
        <v/>
      </c>
      <c r="Q21619" t="str">
        <f t="shared" si="1017"/>
        <v/>
      </c>
    </row>
    <row r="21620" spans="14:17" x14ac:dyDescent="0.25">
      <c r="N21620">
        <v>675</v>
      </c>
      <c r="O21620" t="str">
        <f t="shared" si="1015"/>
        <v/>
      </c>
      <c r="P21620" t="str">
        <f t="shared" si="1016"/>
        <v/>
      </c>
      <c r="Q21620" t="str">
        <f t="shared" si="1017"/>
        <v/>
      </c>
    </row>
    <row r="21621" spans="14:17" x14ac:dyDescent="0.25">
      <c r="N21621">
        <v>75</v>
      </c>
      <c r="O21621" t="str">
        <f t="shared" si="1015"/>
        <v/>
      </c>
      <c r="P21621" t="str">
        <f t="shared" si="1016"/>
        <v/>
      </c>
      <c r="Q21621" t="str">
        <f t="shared" si="1017"/>
        <v/>
      </c>
    </row>
    <row r="21622" spans="14:17" x14ac:dyDescent="0.25">
      <c r="N21622">
        <v>440</v>
      </c>
      <c r="O21622">
        <f t="shared" si="1015"/>
        <v>440</v>
      </c>
      <c r="P21622" t="str">
        <f t="shared" si="1016"/>
        <v/>
      </c>
      <c r="Q21622" t="str">
        <f t="shared" si="1017"/>
        <v/>
      </c>
    </row>
    <row r="21623" spans="14:17" x14ac:dyDescent="0.25">
      <c r="N21623">
        <v>1</v>
      </c>
      <c r="O21623" t="str">
        <f t="shared" si="1015"/>
        <v/>
      </c>
      <c r="P21623" t="str">
        <f t="shared" si="1016"/>
        <v/>
      </c>
      <c r="Q21623" t="str">
        <f t="shared" si="1017"/>
        <v/>
      </c>
    </row>
    <row r="21624" spans="14:17" x14ac:dyDescent="0.25">
      <c r="N21624">
        <v>781</v>
      </c>
      <c r="O21624" t="str">
        <f t="shared" si="1015"/>
        <v/>
      </c>
      <c r="P21624" t="str">
        <f t="shared" si="1016"/>
        <v/>
      </c>
      <c r="Q21624" t="str">
        <f t="shared" si="1017"/>
        <v/>
      </c>
    </row>
    <row r="21625" spans="14:17" x14ac:dyDescent="0.25">
      <c r="N21625">
        <v>652</v>
      </c>
      <c r="O21625">
        <f t="shared" si="1015"/>
        <v>652</v>
      </c>
      <c r="P21625" t="str">
        <f t="shared" si="1016"/>
        <v/>
      </c>
      <c r="Q21625" t="str">
        <f t="shared" si="1017"/>
        <v/>
      </c>
    </row>
    <row r="21626" spans="14:17" x14ac:dyDescent="0.25">
      <c r="N21626">
        <v>774</v>
      </c>
      <c r="O21626">
        <f t="shared" si="1015"/>
        <v>774</v>
      </c>
      <c r="P21626" t="str">
        <f t="shared" si="1016"/>
        <v/>
      </c>
      <c r="Q21626" t="str">
        <f t="shared" si="1017"/>
        <v/>
      </c>
    </row>
    <row r="21627" spans="14:17" x14ac:dyDescent="0.25">
      <c r="N21627">
        <v>356</v>
      </c>
      <c r="O21627">
        <f t="shared" si="1015"/>
        <v>356</v>
      </c>
      <c r="P21627" t="str">
        <f t="shared" si="1016"/>
        <v/>
      </c>
      <c r="Q21627" t="str">
        <f t="shared" si="1017"/>
        <v/>
      </c>
    </row>
    <row r="21628" spans="14:17" x14ac:dyDescent="0.25">
      <c r="N21628">
        <v>49</v>
      </c>
      <c r="O21628" t="str">
        <f t="shared" si="1015"/>
        <v/>
      </c>
      <c r="P21628">
        <f t="shared" si="1016"/>
        <v>49</v>
      </c>
      <c r="Q21628" t="str">
        <f t="shared" si="1017"/>
        <v/>
      </c>
    </row>
    <row r="21629" spans="14:17" x14ac:dyDescent="0.25">
      <c r="N21629">
        <v>400</v>
      </c>
      <c r="O21629">
        <f t="shared" si="1015"/>
        <v>400</v>
      </c>
      <c r="P21629" t="str">
        <f t="shared" si="1016"/>
        <v/>
      </c>
      <c r="Q21629" t="str">
        <f t="shared" si="1017"/>
        <v/>
      </c>
    </row>
    <row r="21630" spans="14:17" x14ac:dyDescent="0.25">
      <c r="N21630">
        <v>784</v>
      </c>
      <c r="O21630" t="str">
        <f t="shared" si="1015"/>
        <v/>
      </c>
      <c r="P21630" t="str">
        <f t="shared" si="1016"/>
        <v/>
      </c>
      <c r="Q21630">
        <f t="shared" si="1017"/>
        <v>784</v>
      </c>
    </row>
    <row r="21631" spans="14:17" x14ac:dyDescent="0.25">
      <c r="N21631">
        <v>671</v>
      </c>
      <c r="O21631" t="str">
        <f t="shared" si="1015"/>
        <v/>
      </c>
      <c r="P21631" t="str">
        <f t="shared" si="1016"/>
        <v/>
      </c>
      <c r="Q21631" t="str">
        <f t="shared" si="1017"/>
        <v/>
      </c>
    </row>
    <row r="21632" spans="14:17" x14ac:dyDescent="0.25">
      <c r="N21632">
        <v>571</v>
      </c>
      <c r="O21632" t="str">
        <f t="shared" si="1015"/>
        <v/>
      </c>
      <c r="P21632" t="str">
        <f t="shared" si="1016"/>
        <v/>
      </c>
      <c r="Q21632" t="str">
        <f t="shared" si="1017"/>
        <v/>
      </c>
    </row>
    <row r="21633" spans="14:17" x14ac:dyDescent="0.25">
      <c r="N21633">
        <v>861</v>
      </c>
      <c r="O21633" t="str">
        <f t="shared" si="1015"/>
        <v/>
      </c>
      <c r="P21633">
        <f t="shared" si="1016"/>
        <v>861</v>
      </c>
      <c r="Q21633" t="str">
        <f t="shared" si="1017"/>
        <v/>
      </c>
    </row>
    <row r="21634" spans="14:17" x14ac:dyDescent="0.25">
      <c r="N21634">
        <v>987</v>
      </c>
      <c r="O21634" t="str">
        <f t="shared" si="1015"/>
        <v/>
      </c>
      <c r="P21634">
        <f t="shared" si="1016"/>
        <v>987</v>
      </c>
      <c r="Q21634" t="str">
        <f t="shared" si="1017"/>
        <v/>
      </c>
    </row>
    <row r="21635" spans="14:17" x14ac:dyDescent="0.25">
      <c r="N21635">
        <v>949</v>
      </c>
      <c r="O21635" t="str">
        <f t="shared" si="1015"/>
        <v/>
      </c>
      <c r="P21635" t="str">
        <f t="shared" si="1016"/>
        <v/>
      </c>
      <c r="Q21635" t="str">
        <f t="shared" si="1017"/>
        <v/>
      </c>
    </row>
    <row r="21636" spans="14:17" x14ac:dyDescent="0.25">
      <c r="N21636">
        <v>183</v>
      </c>
      <c r="O21636" t="str">
        <f t="shared" ref="O21636:O21699" si="1018">IF(AND(MOD(N21636,2)=0,MOD(N21636,7) &lt;&gt; 0),N21636,"")</f>
        <v/>
      </c>
      <c r="P21636" t="str">
        <f t="shared" ref="P21636:P21699" si="1019">IF(AND(MOD(N21636,7)=0,MOD(N21636,2) &lt;&gt; 0),N21636,"")</f>
        <v/>
      </c>
      <c r="Q21636" t="str">
        <f t="shared" ref="Q21636:Q21699" si="1020">IF(MOD(N21636,14)=0,N21636,"")</f>
        <v/>
      </c>
    </row>
    <row r="21637" spans="14:17" x14ac:dyDescent="0.25">
      <c r="N21637">
        <v>664</v>
      </c>
      <c r="O21637">
        <f t="shared" si="1018"/>
        <v>664</v>
      </c>
      <c r="P21637" t="str">
        <f t="shared" si="1019"/>
        <v/>
      </c>
      <c r="Q21637" t="str">
        <f t="shared" si="1020"/>
        <v/>
      </c>
    </row>
    <row r="21638" spans="14:17" x14ac:dyDescent="0.25">
      <c r="N21638">
        <v>419</v>
      </c>
      <c r="O21638" t="str">
        <f t="shared" si="1018"/>
        <v/>
      </c>
      <c r="P21638" t="str">
        <f t="shared" si="1019"/>
        <v/>
      </c>
      <c r="Q21638" t="str">
        <f t="shared" si="1020"/>
        <v/>
      </c>
    </row>
    <row r="21639" spans="14:17" x14ac:dyDescent="0.25">
      <c r="N21639">
        <v>461</v>
      </c>
      <c r="O21639" t="str">
        <f t="shared" si="1018"/>
        <v/>
      </c>
      <c r="P21639" t="str">
        <f t="shared" si="1019"/>
        <v/>
      </c>
      <c r="Q21639" t="str">
        <f t="shared" si="1020"/>
        <v/>
      </c>
    </row>
    <row r="21640" spans="14:17" x14ac:dyDescent="0.25">
      <c r="N21640">
        <v>204</v>
      </c>
      <c r="O21640">
        <f t="shared" si="1018"/>
        <v>204</v>
      </c>
      <c r="P21640" t="str">
        <f t="shared" si="1019"/>
        <v/>
      </c>
      <c r="Q21640" t="str">
        <f t="shared" si="1020"/>
        <v/>
      </c>
    </row>
    <row r="21641" spans="14:17" x14ac:dyDescent="0.25">
      <c r="N21641">
        <v>238</v>
      </c>
      <c r="O21641" t="str">
        <f t="shared" si="1018"/>
        <v/>
      </c>
      <c r="P21641" t="str">
        <f t="shared" si="1019"/>
        <v/>
      </c>
      <c r="Q21641">
        <f t="shared" si="1020"/>
        <v>238</v>
      </c>
    </row>
    <row r="21642" spans="14:17" x14ac:dyDescent="0.25">
      <c r="N21642">
        <v>409</v>
      </c>
      <c r="O21642" t="str">
        <f t="shared" si="1018"/>
        <v/>
      </c>
      <c r="P21642" t="str">
        <f t="shared" si="1019"/>
        <v/>
      </c>
      <c r="Q21642" t="str">
        <f t="shared" si="1020"/>
        <v/>
      </c>
    </row>
    <row r="21643" spans="14:17" x14ac:dyDescent="0.25">
      <c r="N21643">
        <v>25</v>
      </c>
      <c r="O21643" t="str">
        <f t="shared" si="1018"/>
        <v/>
      </c>
      <c r="P21643" t="str">
        <f t="shared" si="1019"/>
        <v/>
      </c>
      <c r="Q21643" t="str">
        <f t="shared" si="1020"/>
        <v/>
      </c>
    </row>
    <row r="21644" spans="14:17" x14ac:dyDescent="0.25">
      <c r="N21644">
        <v>256</v>
      </c>
      <c r="O21644">
        <f t="shared" si="1018"/>
        <v>256</v>
      </c>
      <c r="P21644" t="str">
        <f t="shared" si="1019"/>
        <v/>
      </c>
      <c r="Q21644" t="str">
        <f t="shared" si="1020"/>
        <v/>
      </c>
    </row>
    <row r="21645" spans="14:17" x14ac:dyDescent="0.25">
      <c r="N21645">
        <v>740</v>
      </c>
      <c r="O21645">
        <f t="shared" si="1018"/>
        <v>740</v>
      </c>
      <c r="P21645" t="str">
        <f t="shared" si="1019"/>
        <v/>
      </c>
      <c r="Q21645" t="str">
        <f t="shared" si="1020"/>
        <v/>
      </c>
    </row>
    <row r="21646" spans="14:17" x14ac:dyDescent="0.25">
      <c r="N21646">
        <v>274</v>
      </c>
      <c r="O21646">
        <f t="shared" si="1018"/>
        <v>274</v>
      </c>
      <c r="P21646" t="str">
        <f t="shared" si="1019"/>
        <v/>
      </c>
      <c r="Q21646" t="str">
        <f t="shared" si="1020"/>
        <v/>
      </c>
    </row>
    <row r="21647" spans="14:17" x14ac:dyDescent="0.25">
      <c r="N21647">
        <v>757</v>
      </c>
      <c r="O21647" t="str">
        <f t="shared" si="1018"/>
        <v/>
      </c>
      <c r="P21647" t="str">
        <f t="shared" si="1019"/>
        <v/>
      </c>
      <c r="Q21647" t="str">
        <f t="shared" si="1020"/>
        <v/>
      </c>
    </row>
    <row r="21648" spans="14:17" x14ac:dyDescent="0.25">
      <c r="N21648">
        <v>196</v>
      </c>
      <c r="O21648" t="str">
        <f t="shared" si="1018"/>
        <v/>
      </c>
      <c r="P21648" t="str">
        <f t="shared" si="1019"/>
        <v/>
      </c>
      <c r="Q21648">
        <f t="shared" si="1020"/>
        <v>196</v>
      </c>
    </row>
    <row r="21649" spans="14:17" x14ac:dyDescent="0.25">
      <c r="N21649">
        <v>598</v>
      </c>
      <c r="O21649">
        <f t="shared" si="1018"/>
        <v>598</v>
      </c>
      <c r="P21649" t="str">
        <f t="shared" si="1019"/>
        <v/>
      </c>
      <c r="Q21649" t="str">
        <f t="shared" si="1020"/>
        <v/>
      </c>
    </row>
    <row r="21650" spans="14:17" x14ac:dyDescent="0.25">
      <c r="N21650">
        <v>491</v>
      </c>
      <c r="O21650" t="str">
        <f t="shared" si="1018"/>
        <v/>
      </c>
      <c r="P21650" t="str">
        <f t="shared" si="1019"/>
        <v/>
      </c>
      <c r="Q21650" t="str">
        <f t="shared" si="1020"/>
        <v/>
      </c>
    </row>
    <row r="21651" spans="14:17" x14ac:dyDescent="0.25">
      <c r="N21651">
        <v>825</v>
      </c>
      <c r="O21651" t="str">
        <f t="shared" si="1018"/>
        <v/>
      </c>
      <c r="P21651" t="str">
        <f t="shared" si="1019"/>
        <v/>
      </c>
      <c r="Q21651" t="str">
        <f t="shared" si="1020"/>
        <v/>
      </c>
    </row>
    <row r="21652" spans="14:17" x14ac:dyDescent="0.25">
      <c r="N21652">
        <v>161</v>
      </c>
      <c r="O21652" t="str">
        <f t="shared" si="1018"/>
        <v/>
      </c>
      <c r="P21652">
        <f t="shared" si="1019"/>
        <v>161</v>
      </c>
      <c r="Q21652" t="str">
        <f t="shared" si="1020"/>
        <v/>
      </c>
    </row>
    <row r="21653" spans="14:17" x14ac:dyDescent="0.25">
      <c r="N21653">
        <v>838</v>
      </c>
      <c r="O21653">
        <f t="shared" si="1018"/>
        <v>838</v>
      </c>
      <c r="P21653" t="str">
        <f t="shared" si="1019"/>
        <v/>
      </c>
      <c r="Q21653" t="str">
        <f t="shared" si="1020"/>
        <v/>
      </c>
    </row>
    <row r="21654" spans="14:17" x14ac:dyDescent="0.25">
      <c r="N21654">
        <v>268</v>
      </c>
      <c r="O21654">
        <f t="shared" si="1018"/>
        <v>268</v>
      </c>
      <c r="P21654" t="str">
        <f t="shared" si="1019"/>
        <v/>
      </c>
      <c r="Q21654" t="str">
        <f t="shared" si="1020"/>
        <v/>
      </c>
    </row>
    <row r="21655" spans="14:17" x14ac:dyDescent="0.25">
      <c r="N21655">
        <v>935</v>
      </c>
      <c r="O21655" t="str">
        <f t="shared" si="1018"/>
        <v/>
      </c>
      <c r="P21655" t="str">
        <f t="shared" si="1019"/>
        <v/>
      </c>
      <c r="Q21655" t="str">
        <f t="shared" si="1020"/>
        <v/>
      </c>
    </row>
    <row r="21656" spans="14:17" x14ac:dyDescent="0.25">
      <c r="N21656">
        <v>369</v>
      </c>
      <c r="O21656" t="str">
        <f t="shared" si="1018"/>
        <v/>
      </c>
      <c r="P21656" t="str">
        <f t="shared" si="1019"/>
        <v/>
      </c>
      <c r="Q21656" t="str">
        <f t="shared" si="1020"/>
        <v/>
      </c>
    </row>
    <row r="21657" spans="14:17" x14ac:dyDescent="0.25">
      <c r="N21657">
        <v>155</v>
      </c>
      <c r="O21657" t="str">
        <f t="shared" si="1018"/>
        <v/>
      </c>
      <c r="P21657" t="str">
        <f t="shared" si="1019"/>
        <v/>
      </c>
      <c r="Q21657" t="str">
        <f t="shared" si="1020"/>
        <v/>
      </c>
    </row>
    <row r="21658" spans="14:17" x14ac:dyDescent="0.25">
      <c r="N21658">
        <v>625</v>
      </c>
      <c r="O21658" t="str">
        <f t="shared" si="1018"/>
        <v/>
      </c>
      <c r="P21658" t="str">
        <f t="shared" si="1019"/>
        <v/>
      </c>
      <c r="Q21658" t="str">
        <f t="shared" si="1020"/>
        <v/>
      </c>
    </row>
    <row r="21659" spans="14:17" x14ac:dyDescent="0.25">
      <c r="N21659">
        <v>14</v>
      </c>
      <c r="O21659" t="str">
        <f t="shared" si="1018"/>
        <v/>
      </c>
      <c r="P21659" t="str">
        <f t="shared" si="1019"/>
        <v/>
      </c>
      <c r="Q21659">
        <f t="shared" si="1020"/>
        <v>14</v>
      </c>
    </row>
    <row r="21660" spans="14:17" x14ac:dyDescent="0.25">
      <c r="N21660">
        <v>91</v>
      </c>
      <c r="O21660" t="str">
        <f t="shared" si="1018"/>
        <v/>
      </c>
      <c r="P21660">
        <f t="shared" si="1019"/>
        <v>91</v>
      </c>
      <c r="Q21660" t="str">
        <f t="shared" si="1020"/>
        <v/>
      </c>
    </row>
    <row r="21661" spans="14:17" x14ac:dyDescent="0.25">
      <c r="N21661">
        <v>272</v>
      </c>
      <c r="O21661">
        <f t="shared" si="1018"/>
        <v>272</v>
      </c>
      <c r="P21661" t="str">
        <f t="shared" si="1019"/>
        <v/>
      </c>
      <c r="Q21661" t="str">
        <f t="shared" si="1020"/>
        <v/>
      </c>
    </row>
    <row r="21662" spans="14:17" x14ac:dyDescent="0.25">
      <c r="N21662">
        <v>871</v>
      </c>
      <c r="O21662" t="str">
        <f t="shared" si="1018"/>
        <v/>
      </c>
      <c r="P21662" t="str">
        <f t="shared" si="1019"/>
        <v/>
      </c>
      <c r="Q21662" t="str">
        <f t="shared" si="1020"/>
        <v/>
      </c>
    </row>
    <row r="21663" spans="14:17" x14ac:dyDescent="0.25">
      <c r="N21663">
        <v>393</v>
      </c>
      <c r="O21663" t="str">
        <f t="shared" si="1018"/>
        <v/>
      </c>
      <c r="P21663" t="str">
        <f t="shared" si="1019"/>
        <v/>
      </c>
      <c r="Q21663" t="str">
        <f t="shared" si="1020"/>
        <v/>
      </c>
    </row>
    <row r="21664" spans="14:17" x14ac:dyDescent="0.25">
      <c r="N21664">
        <v>268</v>
      </c>
      <c r="O21664">
        <f t="shared" si="1018"/>
        <v>268</v>
      </c>
      <c r="P21664" t="str">
        <f t="shared" si="1019"/>
        <v/>
      </c>
      <c r="Q21664" t="str">
        <f t="shared" si="1020"/>
        <v/>
      </c>
    </row>
    <row r="21665" spans="14:17" x14ac:dyDescent="0.25">
      <c r="N21665">
        <v>288</v>
      </c>
      <c r="O21665">
        <f t="shared" si="1018"/>
        <v>288</v>
      </c>
      <c r="P21665" t="str">
        <f t="shared" si="1019"/>
        <v/>
      </c>
      <c r="Q21665" t="str">
        <f t="shared" si="1020"/>
        <v/>
      </c>
    </row>
    <row r="21666" spans="14:17" x14ac:dyDescent="0.25">
      <c r="N21666">
        <v>296</v>
      </c>
      <c r="O21666">
        <f t="shared" si="1018"/>
        <v>296</v>
      </c>
      <c r="P21666" t="str">
        <f t="shared" si="1019"/>
        <v/>
      </c>
      <c r="Q21666" t="str">
        <f t="shared" si="1020"/>
        <v/>
      </c>
    </row>
    <row r="21667" spans="14:17" x14ac:dyDescent="0.25">
      <c r="N21667">
        <v>655</v>
      </c>
      <c r="O21667" t="str">
        <f t="shared" si="1018"/>
        <v/>
      </c>
      <c r="P21667" t="str">
        <f t="shared" si="1019"/>
        <v/>
      </c>
      <c r="Q21667" t="str">
        <f t="shared" si="1020"/>
        <v/>
      </c>
    </row>
    <row r="21668" spans="14:17" x14ac:dyDescent="0.25">
      <c r="N21668">
        <v>982</v>
      </c>
      <c r="O21668">
        <f t="shared" si="1018"/>
        <v>982</v>
      </c>
      <c r="P21668" t="str">
        <f t="shared" si="1019"/>
        <v/>
      </c>
      <c r="Q21668" t="str">
        <f t="shared" si="1020"/>
        <v/>
      </c>
    </row>
    <row r="21669" spans="14:17" x14ac:dyDescent="0.25">
      <c r="N21669">
        <v>539</v>
      </c>
      <c r="O21669" t="str">
        <f t="shared" si="1018"/>
        <v/>
      </c>
      <c r="P21669">
        <f t="shared" si="1019"/>
        <v>539</v>
      </c>
      <c r="Q21669" t="str">
        <f t="shared" si="1020"/>
        <v/>
      </c>
    </row>
    <row r="21670" spans="14:17" x14ac:dyDescent="0.25">
      <c r="N21670">
        <v>6</v>
      </c>
      <c r="O21670">
        <f t="shared" si="1018"/>
        <v>6</v>
      </c>
      <c r="P21670" t="str">
        <f t="shared" si="1019"/>
        <v/>
      </c>
      <c r="Q21670" t="str">
        <f t="shared" si="1020"/>
        <v/>
      </c>
    </row>
    <row r="21671" spans="14:17" x14ac:dyDescent="0.25">
      <c r="N21671">
        <v>963</v>
      </c>
      <c r="O21671" t="str">
        <f t="shared" si="1018"/>
        <v/>
      </c>
      <c r="P21671" t="str">
        <f t="shared" si="1019"/>
        <v/>
      </c>
      <c r="Q21671" t="str">
        <f t="shared" si="1020"/>
        <v/>
      </c>
    </row>
    <row r="21672" spans="14:17" x14ac:dyDescent="0.25">
      <c r="N21672">
        <v>660</v>
      </c>
      <c r="O21672">
        <f t="shared" si="1018"/>
        <v>660</v>
      </c>
      <c r="P21672" t="str">
        <f t="shared" si="1019"/>
        <v/>
      </c>
      <c r="Q21672" t="str">
        <f t="shared" si="1020"/>
        <v/>
      </c>
    </row>
    <row r="21673" spans="14:17" x14ac:dyDescent="0.25">
      <c r="N21673">
        <v>989</v>
      </c>
      <c r="O21673" t="str">
        <f t="shared" si="1018"/>
        <v/>
      </c>
      <c r="P21673" t="str">
        <f t="shared" si="1019"/>
        <v/>
      </c>
      <c r="Q21673" t="str">
        <f t="shared" si="1020"/>
        <v/>
      </c>
    </row>
    <row r="21674" spans="14:17" x14ac:dyDescent="0.25">
      <c r="N21674">
        <v>86</v>
      </c>
      <c r="O21674">
        <f t="shared" si="1018"/>
        <v>86</v>
      </c>
      <c r="P21674" t="str">
        <f t="shared" si="1019"/>
        <v/>
      </c>
      <c r="Q21674" t="str">
        <f t="shared" si="1020"/>
        <v/>
      </c>
    </row>
    <row r="21675" spans="14:17" x14ac:dyDescent="0.25">
      <c r="N21675">
        <v>257</v>
      </c>
      <c r="O21675" t="str">
        <f t="shared" si="1018"/>
        <v/>
      </c>
      <c r="P21675" t="str">
        <f t="shared" si="1019"/>
        <v/>
      </c>
      <c r="Q21675" t="str">
        <f t="shared" si="1020"/>
        <v/>
      </c>
    </row>
    <row r="21676" spans="14:17" x14ac:dyDescent="0.25">
      <c r="N21676">
        <v>84</v>
      </c>
      <c r="O21676" t="str">
        <f t="shared" si="1018"/>
        <v/>
      </c>
      <c r="P21676" t="str">
        <f t="shared" si="1019"/>
        <v/>
      </c>
      <c r="Q21676">
        <f t="shared" si="1020"/>
        <v>84</v>
      </c>
    </row>
    <row r="21677" spans="14:17" x14ac:dyDescent="0.25">
      <c r="N21677">
        <v>233</v>
      </c>
      <c r="O21677" t="str">
        <f t="shared" si="1018"/>
        <v/>
      </c>
      <c r="P21677" t="str">
        <f t="shared" si="1019"/>
        <v/>
      </c>
      <c r="Q21677" t="str">
        <f t="shared" si="1020"/>
        <v/>
      </c>
    </row>
    <row r="21678" spans="14:17" x14ac:dyDescent="0.25">
      <c r="N21678">
        <v>85</v>
      </c>
      <c r="O21678" t="str">
        <f t="shared" si="1018"/>
        <v/>
      </c>
      <c r="P21678" t="str">
        <f t="shared" si="1019"/>
        <v/>
      </c>
      <c r="Q21678" t="str">
        <f t="shared" si="1020"/>
        <v/>
      </c>
    </row>
    <row r="21679" spans="14:17" x14ac:dyDescent="0.25">
      <c r="N21679">
        <v>908</v>
      </c>
      <c r="O21679">
        <f t="shared" si="1018"/>
        <v>908</v>
      </c>
      <c r="P21679" t="str">
        <f t="shared" si="1019"/>
        <v/>
      </c>
      <c r="Q21679" t="str">
        <f t="shared" si="1020"/>
        <v/>
      </c>
    </row>
    <row r="21680" spans="14:17" x14ac:dyDescent="0.25">
      <c r="N21680">
        <v>361</v>
      </c>
      <c r="O21680" t="str">
        <f t="shared" si="1018"/>
        <v/>
      </c>
      <c r="P21680" t="str">
        <f t="shared" si="1019"/>
        <v/>
      </c>
      <c r="Q21680" t="str">
        <f t="shared" si="1020"/>
        <v/>
      </c>
    </row>
    <row r="21681" spans="14:17" x14ac:dyDescent="0.25">
      <c r="N21681">
        <v>192</v>
      </c>
      <c r="O21681">
        <f t="shared" si="1018"/>
        <v>192</v>
      </c>
      <c r="P21681" t="str">
        <f t="shared" si="1019"/>
        <v/>
      </c>
      <c r="Q21681" t="str">
        <f t="shared" si="1020"/>
        <v/>
      </c>
    </row>
    <row r="21682" spans="14:17" x14ac:dyDescent="0.25">
      <c r="N21682">
        <v>545</v>
      </c>
      <c r="O21682" t="str">
        <f t="shared" si="1018"/>
        <v/>
      </c>
      <c r="P21682" t="str">
        <f t="shared" si="1019"/>
        <v/>
      </c>
      <c r="Q21682" t="str">
        <f t="shared" si="1020"/>
        <v/>
      </c>
    </row>
    <row r="21683" spans="14:17" x14ac:dyDescent="0.25">
      <c r="N21683">
        <v>186</v>
      </c>
      <c r="O21683">
        <f t="shared" si="1018"/>
        <v>186</v>
      </c>
      <c r="P21683" t="str">
        <f t="shared" si="1019"/>
        <v/>
      </c>
      <c r="Q21683" t="str">
        <f t="shared" si="1020"/>
        <v/>
      </c>
    </row>
    <row r="21684" spans="14:17" x14ac:dyDescent="0.25">
      <c r="N21684">
        <v>808</v>
      </c>
      <c r="O21684">
        <f t="shared" si="1018"/>
        <v>808</v>
      </c>
      <c r="P21684" t="str">
        <f t="shared" si="1019"/>
        <v/>
      </c>
      <c r="Q21684" t="str">
        <f t="shared" si="1020"/>
        <v/>
      </c>
    </row>
    <row r="21685" spans="14:17" x14ac:dyDescent="0.25">
      <c r="N21685">
        <v>993</v>
      </c>
      <c r="O21685" t="str">
        <f t="shared" si="1018"/>
        <v/>
      </c>
      <c r="P21685" t="str">
        <f t="shared" si="1019"/>
        <v/>
      </c>
      <c r="Q21685" t="str">
        <f t="shared" si="1020"/>
        <v/>
      </c>
    </row>
    <row r="21686" spans="14:17" x14ac:dyDescent="0.25">
      <c r="N21686">
        <v>211</v>
      </c>
      <c r="O21686" t="str">
        <f t="shared" si="1018"/>
        <v/>
      </c>
      <c r="P21686" t="str">
        <f t="shared" si="1019"/>
        <v/>
      </c>
      <c r="Q21686" t="str">
        <f t="shared" si="1020"/>
        <v/>
      </c>
    </row>
    <row r="21687" spans="14:17" x14ac:dyDescent="0.25">
      <c r="N21687">
        <v>194</v>
      </c>
      <c r="O21687">
        <f t="shared" si="1018"/>
        <v>194</v>
      </c>
      <c r="P21687" t="str">
        <f t="shared" si="1019"/>
        <v/>
      </c>
      <c r="Q21687" t="str">
        <f t="shared" si="1020"/>
        <v/>
      </c>
    </row>
    <row r="21688" spans="14:17" x14ac:dyDescent="0.25">
      <c r="N21688">
        <v>122</v>
      </c>
      <c r="O21688">
        <f t="shared" si="1018"/>
        <v>122</v>
      </c>
      <c r="P21688" t="str">
        <f t="shared" si="1019"/>
        <v/>
      </c>
      <c r="Q21688" t="str">
        <f t="shared" si="1020"/>
        <v/>
      </c>
    </row>
    <row r="21689" spans="14:17" x14ac:dyDescent="0.25">
      <c r="N21689">
        <v>315</v>
      </c>
      <c r="O21689" t="str">
        <f t="shared" si="1018"/>
        <v/>
      </c>
      <c r="P21689">
        <f t="shared" si="1019"/>
        <v>315</v>
      </c>
      <c r="Q21689" t="str">
        <f t="shared" si="1020"/>
        <v/>
      </c>
    </row>
    <row r="21690" spans="14:17" x14ac:dyDescent="0.25">
      <c r="N21690">
        <v>141</v>
      </c>
      <c r="O21690" t="str">
        <f t="shared" si="1018"/>
        <v/>
      </c>
      <c r="P21690" t="str">
        <f t="shared" si="1019"/>
        <v/>
      </c>
      <c r="Q21690" t="str">
        <f t="shared" si="1020"/>
        <v/>
      </c>
    </row>
    <row r="21691" spans="14:17" x14ac:dyDescent="0.25">
      <c r="N21691">
        <v>795</v>
      </c>
      <c r="O21691" t="str">
        <f t="shared" si="1018"/>
        <v/>
      </c>
      <c r="P21691" t="str">
        <f t="shared" si="1019"/>
        <v/>
      </c>
      <c r="Q21691" t="str">
        <f t="shared" si="1020"/>
        <v/>
      </c>
    </row>
    <row r="21692" spans="14:17" x14ac:dyDescent="0.25">
      <c r="N21692">
        <v>75</v>
      </c>
      <c r="O21692" t="str">
        <f t="shared" si="1018"/>
        <v/>
      </c>
      <c r="P21692" t="str">
        <f t="shared" si="1019"/>
        <v/>
      </c>
      <c r="Q21692" t="str">
        <f t="shared" si="1020"/>
        <v/>
      </c>
    </row>
    <row r="21693" spans="14:17" x14ac:dyDescent="0.25">
      <c r="N21693">
        <v>441</v>
      </c>
      <c r="O21693" t="str">
        <f t="shared" si="1018"/>
        <v/>
      </c>
      <c r="P21693">
        <f t="shared" si="1019"/>
        <v>441</v>
      </c>
      <c r="Q21693" t="str">
        <f t="shared" si="1020"/>
        <v/>
      </c>
    </row>
    <row r="21694" spans="14:17" x14ac:dyDescent="0.25">
      <c r="N21694">
        <v>322</v>
      </c>
      <c r="O21694" t="str">
        <f t="shared" si="1018"/>
        <v/>
      </c>
      <c r="P21694" t="str">
        <f t="shared" si="1019"/>
        <v/>
      </c>
      <c r="Q21694">
        <f t="shared" si="1020"/>
        <v>322</v>
      </c>
    </row>
    <row r="21695" spans="14:17" x14ac:dyDescent="0.25">
      <c r="N21695">
        <v>196</v>
      </c>
      <c r="O21695" t="str">
        <f t="shared" si="1018"/>
        <v/>
      </c>
      <c r="P21695" t="str">
        <f t="shared" si="1019"/>
        <v/>
      </c>
      <c r="Q21695">
        <f t="shared" si="1020"/>
        <v>196</v>
      </c>
    </row>
    <row r="21696" spans="14:17" x14ac:dyDescent="0.25">
      <c r="N21696">
        <v>467</v>
      </c>
      <c r="O21696" t="str">
        <f t="shared" si="1018"/>
        <v/>
      </c>
      <c r="P21696" t="str">
        <f t="shared" si="1019"/>
        <v/>
      </c>
      <c r="Q21696" t="str">
        <f t="shared" si="1020"/>
        <v/>
      </c>
    </row>
    <row r="21697" spans="14:17" x14ac:dyDescent="0.25">
      <c r="N21697">
        <v>422</v>
      </c>
      <c r="O21697">
        <f t="shared" si="1018"/>
        <v>422</v>
      </c>
      <c r="P21697" t="str">
        <f t="shared" si="1019"/>
        <v/>
      </c>
      <c r="Q21697" t="str">
        <f t="shared" si="1020"/>
        <v/>
      </c>
    </row>
    <row r="21698" spans="14:17" x14ac:dyDescent="0.25">
      <c r="N21698">
        <v>972</v>
      </c>
      <c r="O21698">
        <f t="shared" si="1018"/>
        <v>972</v>
      </c>
      <c r="P21698" t="str">
        <f t="shared" si="1019"/>
        <v/>
      </c>
      <c r="Q21698" t="str">
        <f t="shared" si="1020"/>
        <v/>
      </c>
    </row>
    <row r="21699" spans="14:17" x14ac:dyDescent="0.25">
      <c r="N21699">
        <v>135</v>
      </c>
      <c r="O21699" t="str">
        <f t="shared" si="1018"/>
        <v/>
      </c>
      <c r="P21699" t="str">
        <f t="shared" si="1019"/>
        <v/>
      </c>
      <c r="Q21699" t="str">
        <f t="shared" si="1020"/>
        <v/>
      </c>
    </row>
    <row r="21700" spans="14:17" x14ac:dyDescent="0.25">
      <c r="N21700">
        <v>503</v>
      </c>
      <c r="O21700" t="str">
        <f t="shared" ref="O21700:O21763" si="1021">IF(AND(MOD(N21700,2)=0,MOD(N21700,7) &lt;&gt; 0),N21700,"")</f>
        <v/>
      </c>
      <c r="P21700" t="str">
        <f t="shared" ref="P21700:P21763" si="1022">IF(AND(MOD(N21700,7)=0,MOD(N21700,2) &lt;&gt; 0),N21700,"")</f>
        <v/>
      </c>
      <c r="Q21700" t="str">
        <f t="shared" ref="Q21700:Q21763" si="1023">IF(MOD(N21700,14)=0,N21700,"")</f>
        <v/>
      </c>
    </row>
    <row r="21701" spans="14:17" x14ac:dyDescent="0.25">
      <c r="N21701">
        <v>995</v>
      </c>
      <c r="O21701" t="str">
        <f t="shared" si="1021"/>
        <v/>
      </c>
      <c r="P21701" t="str">
        <f t="shared" si="1022"/>
        <v/>
      </c>
      <c r="Q21701" t="str">
        <f t="shared" si="1023"/>
        <v/>
      </c>
    </row>
    <row r="21702" spans="14:17" x14ac:dyDescent="0.25">
      <c r="N21702">
        <v>839</v>
      </c>
      <c r="O21702" t="str">
        <f t="shared" si="1021"/>
        <v/>
      </c>
      <c r="P21702" t="str">
        <f t="shared" si="1022"/>
        <v/>
      </c>
      <c r="Q21702" t="str">
        <f t="shared" si="1023"/>
        <v/>
      </c>
    </row>
    <row r="21703" spans="14:17" x14ac:dyDescent="0.25">
      <c r="N21703">
        <v>707</v>
      </c>
      <c r="O21703" t="str">
        <f t="shared" si="1021"/>
        <v/>
      </c>
      <c r="P21703">
        <f t="shared" si="1022"/>
        <v>707</v>
      </c>
      <c r="Q21703" t="str">
        <f t="shared" si="1023"/>
        <v/>
      </c>
    </row>
    <row r="21704" spans="14:17" x14ac:dyDescent="0.25">
      <c r="N21704">
        <v>409</v>
      </c>
      <c r="O21704" t="str">
        <f t="shared" si="1021"/>
        <v/>
      </c>
      <c r="P21704" t="str">
        <f t="shared" si="1022"/>
        <v/>
      </c>
      <c r="Q21704" t="str">
        <f t="shared" si="1023"/>
        <v/>
      </c>
    </row>
    <row r="21705" spans="14:17" x14ac:dyDescent="0.25">
      <c r="N21705">
        <v>320</v>
      </c>
      <c r="O21705">
        <f t="shared" si="1021"/>
        <v>320</v>
      </c>
      <c r="P21705" t="str">
        <f t="shared" si="1022"/>
        <v/>
      </c>
      <c r="Q21705" t="str">
        <f t="shared" si="1023"/>
        <v/>
      </c>
    </row>
    <row r="21706" spans="14:17" x14ac:dyDescent="0.25">
      <c r="N21706">
        <v>506</v>
      </c>
      <c r="O21706">
        <f t="shared" si="1021"/>
        <v>506</v>
      </c>
      <c r="P21706" t="str">
        <f t="shared" si="1022"/>
        <v/>
      </c>
      <c r="Q21706" t="str">
        <f t="shared" si="1023"/>
        <v/>
      </c>
    </row>
    <row r="21707" spans="14:17" x14ac:dyDescent="0.25">
      <c r="N21707">
        <v>656</v>
      </c>
      <c r="O21707">
        <f t="shared" si="1021"/>
        <v>656</v>
      </c>
      <c r="P21707" t="str">
        <f t="shared" si="1022"/>
        <v/>
      </c>
      <c r="Q21707" t="str">
        <f t="shared" si="1023"/>
        <v/>
      </c>
    </row>
    <row r="21708" spans="14:17" x14ac:dyDescent="0.25">
      <c r="N21708">
        <v>718</v>
      </c>
      <c r="O21708">
        <f t="shared" si="1021"/>
        <v>718</v>
      </c>
      <c r="P21708" t="str">
        <f t="shared" si="1022"/>
        <v/>
      </c>
      <c r="Q21708" t="str">
        <f t="shared" si="1023"/>
        <v/>
      </c>
    </row>
    <row r="21709" spans="14:17" x14ac:dyDescent="0.25">
      <c r="N21709">
        <v>331</v>
      </c>
      <c r="O21709" t="str">
        <f t="shared" si="1021"/>
        <v/>
      </c>
      <c r="P21709" t="str">
        <f t="shared" si="1022"/>
        <v/>
      </c>
      <c r="Q21709" t="str">
        <f t="shared" si="1023"/>
        <v/>
      </c>
    </row>
    <row r="21710" spans="14:17" x14ac:dyDescent="0.25">
      <c r="N21710">
        <v>259</v>
      </c>
      <c r="O21710" t="str">
        <f t="shared" si="1021"/>
        <v/>
      </c>
      <c r="P21710">
        <f t="shared" si="1022"/>
        <v>259</v>
      </c>
      <c r="Q21710" t="str">
        <f t="shared" si="1023"/>
        <v/>
      </c>
    </row>
    <row r="21711" spans="14:17" x14ac:dyDescent="0.25">
      <c r="N21711">
        <v>167</v>
      </c>
      <c r="O21711" t="str">
        <f t="shared" si="1021"/>
        <v/>
      </c>
      <c r="P21711" t="str">
        <f t="shared" si="1022"/>
        <v/>
      </c>
      <c r="Q21711" t="str">
        <f t="shared" si="1023"/>
        <v/>
      </c>
    </row>
    <row r="21712" spans="14:17" x14ac:dyDescent="0.25">
      <c r="N21712">
        <v>921</v>
      </c>
      <c r="O21712" t="str">
        <f t="shared" si="1021"/>
        <v/>
      </c>
      <c r="P21712" t="str">
        <f t="shared" si="1022"/>
        <v/>
      </c>
      <c r="Q21712" t="str">
        <f t="shared" si="1023"/>
        <v/>
      </c>
    </row>
    <row r="21713" spans="14:17" x14ac:dyDescent="0.25">
      <c r="N21713">
        <v>123</v>
      </c>
      <c r="O21713" t="str">
        <f t="shared" si="1021"/>
        <v/>
      </c>
      <c r="P21713" t="str">
        <f t="shared" si="1022"/>
        <v/>
      </c>
      <c r="Q21713" t="str">
        <f t="shared" si="1023"/>
        <v/>
      </c>
    </row>
    <row r="21714" spans="14:17" x14ac:dyDescent="0.25">
      <c r="N21714">
        <v>553</v>
      </c>
      <c r="O21714" t="str">
        <f t="shared" si="1021"/>
        <v/>
      </c>
      <c r="P21714">
        <f t="shared" si="1022"/>
        <v>553</v>
      </c>
      <c r="Q21714" t="str">
        <f t="shared" si="1023"/>
        <v/>
      </c>
    </row>
    <row r="21715" spans="14:17" x14ac:dyDescent="0.25">
      <c r="N21715">
        <v>233</v>
      </c>
      <c r="O21715" t="str">
        <f t="shared" si="1021"/>
        <v/>
      </c>
      <c r="P21715" t="str">
        <f t="shared" si="1022"/>
        <v/>
      </c>
      <c r="Q21715" t="str">
        <f t="shared" si="1023"/>
        <v/>
      </c>
    </row>
    <row r="21716" spans="14:17" x14ac:dyDescent="0.25">
      <c r="N21716">
        <v>611</v>
      </c>
      <c r="O21716" t="str">
        <f t="shared" si="1021"/>
        <v/>
      </c>
      <c r="P21716" t="str">
        <f t="shared" si="1022"/>
        <v/>
      </c>
      <c r="Q21716" t="str">
        <f t="shared" si="1023"/>
        <v/>
      </c>
    </row>
    <row r="21717" spans="14:17" x14ac:dyDescent="0.25">
      <c r="N21717">
        <v>442</v>
      </c>
      <c r="O21717">
        <f t="shared" si="1021"/>
        <v>442</v>
      </c>
      <c r="P21717" t="str">
        <f t="shared" si="1022"/>
        <v/>
      </c>
      <c r="Q21717" t="str">
        <f t="shared" si="1023"/>
        <v/>
      </c>
    </row>
    <row r="21718" spans="14:17" x14ac:dyDescent="0.25">
      <c r="N21718">
        <v>604</v>
      </c>
      <c r="O21718">
        <f t="shared" si="1021"/>
        <v>604</v>
      </c>
      <c r="P21718" t="str">
        <f t="shared" si="1022"/>
        <v/>
      </c>
      <c r="Q21718" t="str">
        <f t="shared" si="1023"/>
        <v/>
      </c>
    </row>
    <row r="21719" spans="14:17" x14ac:dyDescent="0.25">
      <c r="N21719">
        <v>55</v>
      </c>
      <c r="O21719" t="str">
        <f t="shared" si="1021"/>
        <v/>
      </c>
      <c r="P21719" t="str">
        <f t="shared" si="1022"/>
        <v/>
      </c>
      <c r="Q21719" t="str">
        <f t="shared" si="1023"/>
        <v/>
      </c>
    </row>
    <row r="21720" spans="14:17" x14ac:dyDescent="0.25">
      <c r="N21720">
        <v>346</v>
      </c>
      <c r="O21720">
        <f t="shared" si="1021"/>
        <v>346</v>
      </c>
      <c r="P21720" t="str">
        <f t="shared" si="1022"/>
        <v/>
      </c>
      <c r="Q21720" t="str">
        <f t="shared" si="1023"/>
        <v/>
      </c>
    </row>
    <row r="21721" spans="14:17" x14ac:dyDescent="0.25">
      <c r="N21721">
        <v>153</v>
      </c>
      <c r="O21721" t="str">
        <f t="shared" si="1021"/>
        <v/>
      </c>
      <c r="P21721" t="str">
        <f t="shared" si="1022"/>
        <v/>
      </c>
      <c r="Q21721" t="str">
        <f t="shared" si="1023"/>
        <v/>
      </c>
    </row>
    <row r="21722" spans="14:17" x14ac:dyDescent="0.25">
      <c r="N21722">
        <v>669</v>
      </c>
      <c r="O21722" t="str">
        <f t="shared" si="1021"/>
        <v/>
      </c>
      <c r="P21722" t="str">
        <f t="shared" si="1022"/>
        <v/>
      </c>
      <c r="Q21722" t="str">
        <f t="shared" si="1023"/>
        <v/>
      </c>
    </row>
    <row r="21723" spans="14:17" x14ac:dyDescent="0.25">
      <c r="N21723">
        <v>98</v>
      </c>
      <c r="O21723" t="str">
        <f t="shared" si="1021"/>
        <v/>
      </c>
      <c r="P21723" t="str">
        <f t="shared" si="1022"/>
        <v/>
      </c>
      <c r="Q21723">
        <f t="shared" si="1023"/>
        <v>98</v>
      </c>
    </row>
    <row r="21724" spans="14:17" x14ac:dyDescent="0.25">
      <c r="N21724">
        <v>161</v>
      </c>
      <c r="O21724" t="str">
        <f t="shared" si="1021"/>
        <v/>
      </c>
      <c r="P21724">
        <f t="shared" si="1022"/>
        <v>161</v>
      </c>
      <c r="Q21724" t="str">
        <f t="shared" si="1023"/>
        <v/>
      </c>
    </row>
    <row r="21725" spans="14:17" x14ac:dyDescent="0.25">
      <c r="N21725">
        <v>700</v>
      </c>
      <c r="O21725" t="str">
        <f t="shared" si="1021"/>
        <v/>
      </c>
      <c r="P21725" t="str">
        <f t="shared" si="1022"/>
        <v/>
      </c>
      <c r="Q21725">
        <f t="shared" si="1023"/>
        <v>700</v>
      </c>
    </row>
    <row r="21726" spans="14:17" x14ac:dyDescent="0.25">
      <c r="N21726">
        <v>285</v>
      </c>
      <c r="O21726" t="str">
        <f t="shared" si="1021"/>
        <v/>
      </c>
      <c r="P21726" t="str">
        <f t="shared" si="1022"/>
        <v/>
      </c>
      <c r="Q21726" t="str">
        <f t="shared" si="1023"/>
        <v/>
      </c>
    </row>
    <row r="21727" spans="14:17" x14ac:dyDescent="0.25">
      <c r="N21727">
        <v>203</v>
      </c>
      <c r="O21727" t="str">
        <f t="shared" si="1021"/>
        <v/>
      </c>
      <c r="P21727">
        <f t="shared" si="1022"/>
        <v>203</v>
      </c>
      <c r="Q21727" t="str">
        <f t="shared" si="1023"/>
        <v/>
      </c>
    </row>
    <row r="21728" spans="14:17" x14ac:dyDescent="0.25">
      <c r="N21728">
        <v>517</v>
      </c>
      <c r="O21728" t="str">
        <f t="shared" si="1021"/>
        <v/>
      </c>
      <c r="P21728" t="str">
        <f t="shared" si="1022"/>
        <v/>
      </c>
      <c r="Q21728" t="str">
        <f t="shared" si="1023"/>
        <v/>
      </c>
    </row>
    <row r="21729" spans="14:17" x14ac:dyDescent="0.25">
      <c r="N21729">
        <v>8</v>
      </c>
      <c r="O21729">
        <f t="shared" si="1021"/>
        <v>8</v>
      </c>
      <c r="P21729" t="str">
        <f t="shared" si="1022"/>
        <v/>
      </c>
      <c r="Q21729" t="str">
        <f t="shared" si="1023"/>
        <v/>
      </c>
    </row>
    <row r="21730" spans="14:17" x14ac:dyDescent="0.25">
      <c r="N21730">
        <v>115</v>
      </c>
      <c r="O21730" t="str">
        <f t="shared" si="1021"/>
        <v/>
      </c>
      <c r="P21730" t="str">
        <f t="shared" si="1022"/>
        <v/>
      </c>
      <c r="Q21730" t="str">
        <f t="shared" si="1023"/>
        <v/>
      </c>
    </row>
    <row r="21731" spans="14:17" x14ac:dyDescent="0.25">
      <c r="N21731">
        <v>738</v>
      </c>
      <c r="O21731">
        <f t="shared" si="1021"/>
        <v>738</v>
      </c>
      <c r="P21731" t="str">
        <f t="shared" si="1022"/>
        <v/>
      </c>
      <c r="Q21731" t="str">
        <f t="shared" si="1023"/>
        <v/>
      </c>
    </row>
    <row r="21732" spans="14:17" x14ac:dyDescent="0.25">
      <c r="N21732">
        <v>983</v>
      </c>
      <c r="O21732" t="str">
        <f t="shared" si="1021"/>
        <v/>
      </c>
      <c r="P21732" t="str">
        <f t="shared" si="1022"/>
        <v/>
      </c>
      <c r="Q21732" t="str">
        <f t="shared" si="1023"/>
        <v/>
      </c>
    </row>
    <row r="21733" spans="14:17" x14ac:dyDescent="0.25">
      <c r="N21733">
        <v>526</v>
      </c>
      <c r="O21733">
        <f t="shared" si="1021"/>
        <v>526</v>
      </c>
      <c r="P21733" t="str">
        <f t="shared" si="1022"/>
        <v/>
      </c>
      <c r="Q21733" t="str">
        <f t="shared" si="1023"/>
        <v/>
      </c>
    </row>
    <row r="21734" spans="14:17" x14ac:dyDescent="0.25">
      <c r="N21734">
        <v>254</v>
      </c>
      <c r="O21734">
        <f t="shared" si="1021"/>
        <v>254</v>
      </c>
      <c r="P21734" t="str">
        <f t="shared" si="1022"/>
        <v/>
      </c>
      <c r="Q21734" t="str">
        <f t="shared" si="1023"/>
        <v/>
      </c>
    </row>
    <row r="21735" spans="14:17" x14ac:dyDescent="0.25">
      <c r="N21735">
        <v>479</v>
      </c>
      <c r="O21735" t="str">
        <f t="shared" si="1021"/>
        <v/>
      </c>
      <c r="P21735" t="str">
        <f t="shared" si="1022"/>
        <v/>
      </c>
      <c r="Q21735" t="str">
        <f t="shared" si="1023"/>
        <v/>
      </c>
    </row>
    <row r="21736" spans="14:17" x14ac:dyDescent="0.25">
      <c r="N21736">
        <v>903</v>
      </c>
      <c r="O21736" t="str">
        <f t="shared" si="1021"/>
        <v/>
      </c>
      <c r="P21736">
        <f t="shared" si="1022"/>
        <v>903</v>
      </c>
      <c r="Q21736" t="str">
        <f t="shared" si="1023"/>
        <v/>
      </c>
    </row>
    <row r="21737" spans="14:17" x14ac:dyDescent="0.25">
      <c r="N21737">
        <v>304</v>
      </c>
      <c r="O21737">
        <f t="shared" si="1021"/>
        <v>304</v>
      </c>
      <c r="P21737" t="str">
        <f t="shared" si="1022"/>
        <v/>
      </c>
      <c r="Q21737" t="str">
        <f t="shared" si="1023"/>
        <v/>
      </c>
    </row>
    <row r="21738" spans="14:17" x14ac:dyDescent="0.25">
      <c r="N21738">
        <v>275</v>
      </c>
      <c r="O21738" t="str">
        <f t="shared" si="1021"/>
        <v/>
      </c>
      <c r="P21738" t="str">
        <f t="shared" si="1022"/>
        <v/>
      </c>
      <c r="Q21738" t="str">
        <f t="shared" si="1023"/>
        <v/>
      </c>
    </row>
    <row r="21739" spans="14:17" x14ac:dyDescent="0.25">
      <c r="N21739">
        <v>765</v>
      </c>
      <c r="O21739" t="str">
        <f t="shared" si="1021"/>
        <v/>
      </c>
      <c r="P21739" t="str">
        <f t="shared" si="1022"/>
        <v/>
      </c>
      <c r="Q21739" t="str">
        <f t="shared" si="1023"/>
        <v/>
      </c>
    </row>
    <row r="21740" spans="14:17" x14ac:dyDescent="0.25">
      <c r="N21740">
        <v>428</v>
      </c>
      <c r="O21740">
        <f t="shared" si="1021"/>
        <v>428</v>
      </c>
      <c r="P21740" t="str">
        <f t="shared" si="1022"/>
        <v/>
      </c>
      <c r="Q21740" t="str">
        <f t="shared" si="1023"/>
        <v/>
      </c>
    </row>
    <row r="21741" spans="14:17" x14ac:dyDescent="0.25">
      <c r="N21741">
        <v>1</v>
      </c>
      <c r="O21741" t="str">
        <f t="shared" si="1021"/>
        <v/>
      </c>
      <c r="P21741" t="str">
        <f t="shared" si="1022"/>
        <v/>
      </c>
      <c r="Q21741" t="str">
        <f t="shared" si="1023"/>
        <v/>
      </c>
    </row>
    <row r="21742" spans="14:17" x14ac:dyDescent="0.25">
      <c r="N21742">
        <v>326</v>
      </c>
      <c r="O21742">
        <f t="shared" si="1021"/>
        <v>326</v>
      </c>
      <c r="P21742" t="str">
        <f t="shared" si="1022"/>
        <v/>
      </c>
      <c r="Q21742" t="str">
        <f t="shared" si="1023"/>
        <v/>
      </c>
    </row>
    <row r="21743" spans="14:17" x14ac:dyDescent="0.25">
      <c r="N21743">
        <v>299</v>
      </c>
      <c r="O21743" t="str">
        <f t="shared" si="1021"/>
        <v/>
      </c>
      <c r="P21743" t="str">
        <f t="shared" si="1022"/>
        <v/>
      </c>
      <c r="Q21743" t="str">
        <f t="shared" si="1023"/>
        <v/>
      </c>
    </row>
    <row r="21744" spans="14:17" x14ac:dyDescent="0.25">
      <c r="N21744">
        <v>394</v>
      </c>
      <c r="O21744">
        <f t="shared" si="1021"/>
        <v>394</v>
      </c>
      <c r="P21744" t="str">
        <f t="shared" si="1022"/>
        <v/>
      </c>
      <c r="Q21744" t="str">
        <f t="shared" si="1023"/>
        <v/>
      </c>
    </row>
    <row r="21745" spans="14:17" x14ac:dyDescent="0.25">
      <c r="N21745">
        <v>837</v>
      </c>
      <c r="O21745" t="str">
        <f t="shared" si="1021"/>
        <v/>
      </c>
      <c r="P21745" t="str">
        <f t="shared" si="1022"/>
        <v/>
      </c>
      <c r="Q21745" t="str">
        <f t="shared" si="1023"/>
        <v/>
      </c>
    </row>
    <row r="21746" spans="14:17" x14ac:dyDescent="0.25">
      <c r="N21746">
        <v>452</v>
      </c>
      <c r="O21746">
        <f t="shared" si="1021"/>
        <v>452</v>
      </c>
      <c r="P21746" t="str">
        <f t="shared" si="1022"/>
        <v/>
      </c>
      <c r="Q21746" t="str">
        <f t="shared" si="1023"/>
        <v/>
      </c>
    </row>
    <row r="21747" spans="14:17" x14ac:dyDescent="0.25">
      <c r="N21747">
        <v>735</v>
      </c>
      <c r="O21747" t="str">
        <f t="shared" si="1021"/>
        <v/>
      </c>
      <c r="P21747">
        <f t="shared" si="1022"/>
        <v>735</v>
      </c>
      <c r="Q21747" t="str">
        <f t="shared" si="1023"/>
        <v/>
      </c>
    </row>
    <row r="21748" spans="14:17" x14ac:dyDescent="0.25">
      <c r="N21748">
        <v>340</v>
      </c>
      <c r="O21748">
        <f t="shared" si="1021"/>
        <v>340</v>
      </c>
      <c r="P21748" t="str">
        <f t="shared" si="1022"/>
        <v/>
      </c>
      <c r="Q21748" t="str">
        <f t="shared" si="1023"/>
        <v/>
      </c>
    </row>
    <row r="21749" spans="14:17" x14ac:dyDescent="0.25">
      <c r="N21749">
        <v>516</v>
      </c>
      <c r="O21749">
        <f t="shared" si="1021"/>
        <v>516</v>
      </c>
      <c r="P21749" t="str">
        <f t="shared" si="1022"/>
        <v/>
      </c>
      <c r="Q21749" t="str">
        <f t="shared" si="1023"/>
        <v/>
      </c>
    </row>
    <row r="21750" spans="14:17" x14ac:dyDescent="0.25">
      <c r="N21750">
        <v>170</v>
      </c>
      <c r="O21750">
        <f t="shared" si="1021"/>
        <v>170</v>
      </c>
      <c r="P21750" t="str">
        <f t="shared" si="1022"/>
        <v/>
      </c>
      <c r="Q21750" t="str">
        <f t="shared" si="1023"/>
        <v/>
      </c>
    </row>
    <row r="21751" spans="14:17" x14ac:dyDescent="0.25">
      <c r="N21751">
        <v>459</v>
      </c>
      <c r="O21751" t="str">
        <f t="shared" si="1021"/>
        <v/>
      </c>
      <c r="P21751" t="str">
        <f t="shared" si="1022"/>
        <v/>
      </c>
      <c r="Q21751" t="str">
        <f t="shared" si="1023"/>
        <v/>
      </c>
    </row>
    <row r="21752" spans="14:17" x14ac:dyDescent="0.25">
      <c r="N21752">
        <v>229</v>
      </c>
      <c r="O21752" t="str">
        <f t="shared" si="1021"/>
        <v/>
      </c>
      <c r="P21752" t="str">
        <f t="shared" si="1022"/>
        <v/>
      </c>
      <c r="Q21752" t="str">
        <f t="shared" si="1023"/>
        <v/>
      </c>
    </row>
    <row r="21753" spans="14:17" x14ac:dyDescent="0.25">
      <c r="N21753">
        <v>37</v>
      </c>
      <c r="O21753" t="str">
        <f t="shared" si="1021"/>
        <v/>
      </c>
      <c r="P21753" t="str">
        <f t="shared" si="1022"/>
        <v/>
      </c>
      <c r="Q21753" t="str">
        <f t="shared" si="1023"/>
        <v/>
      </c>
    </row>
    <row r="21754" spans="14:17" x14ac:dyDescent="0.25">
      <c r="N21754">
        <v>152</v>
      </c>
      <c r="O21754">
        <f t="shared" si="1021"/>
        <v>152</v>
      </c>
      <c r="P21754" t="str">
        <f t="shared" si="1022"/>
        <v/>
      </c>
      <c r="Q21754" t="str">
        <f t="shared" si="1023"/>
        <v/>
      </c>
    </row>
    <row r="21755" spans="14:17" x14ac:dyDescent="0.25">
      <c r="N21755">
        <v>952</v>
      </c>
      <c r="O21755" t="str">
        <f t="shared" si="1021"/>
        <v/>
      </c>
      <c r="P21755" t="str">
        <f t="shared" si="1022"/>
        <v/>
      </c>
      <c r="Q21755">
        <f t="shared" si="1023"/>
        <v>952</v>
      </c>
    </row>
    <row r="21756" spans="14:17" x14ac:dyDescent="0.25">
      <c r="N21756">
        <v>316</v>
      </c>
      <c r="O21756">
        <f t="shared" si="1021"/>
        <v>316</v>
      </c>
      <c r="P21756" t="str">
        <f t="shared" si="1022"/>
        <v/>
      </c>
      <c r="Q21756" t="str">
        <f t="shared" si="1023"/>
        <v/>
      </c>
    </row>
    <row r="21757" spans="14:17" x14ac:dyDescent="0.25">
      <c r="N21757">
        <v>331</v>
      </c>
      <c r="O21757" t="str">
        <f t="shared" si="1021"/>
        <v/>
      </c>
      <c r="P21757" t="str">
        <f t="shared" si="1022"/>
        <v/>
      </c>
      <c r="Q21757" t="str">
        <f t="shared" si="1023"/>
        <v/>
      </c>
    </row>
    <row r="21758" spans="14:17" x14ac:dyDescent="0.25">
      <c r="N21758">
        <v>545</v>
      </c>
      <c r="O21758" t="str">
        <f t="shared" si="1021"/>
        <v/>
      </c>
      <c r="P21758" t="str">
        <f t="shared" si="1022"/>
        <v/>
      </c>
      <c r="Q21758" t="str">
        <f t="shared" si="1023"/>
        <v/>
      </c>
    </row>
    <row r="21759" spans="14:17" x14ac:dyDescent="0.25">
      <c r="N21759">
        <v>594</v>
      </c>
      <c r="O21759">
        <f t="shared" si="1021"/>
        <v>594</v>
      </c>
      <c r="P21759" t="str">
        <f t="shared" si="1022"/>
        <v/>
      </c>
      <c r="Q21759" t="str">
        <f t="shared" si="1023"/>
        <v/>
      </c>
    </row>
    <row r="21760" spans="14:17" x14ac:dyDescent="0.25">
      <c r="N21760">
        <v>860</v>
      </c>
      <c r="O21760">
        <f t="shared" si="1021"/>
        <v>860</v>
      </c>
      <c r="P21760" t="str">
        <f t="shared" si="1022"/>
        <v/>
      </c>
      <c r="Q21760" t="str">
        <f t="shared" si="1023"/>
        <v/>
      </c>
    </row>
    <row r="21761" spans="14:17" x14ac:dyDescent="0.25">
      <c r="N21761">
        <v>193</v>
      </c>
      <c r="O21761" t="str">
        <f t="shared" si="1021"/>
        <v/>
      </c>
      <c r="P21761" t="str">
        <f t="shared" si="1022"/>
        <v/>
      </c>
      <c r="Q21761" t="str">
        <f t="shared" si="1023"/>
        <v/>
      </c>
    </row>
    <row r="21762" spans="14:17" x14ac:dyDescent="0.25">
      <c r="N21762">
        <v>915</v>
      </c>
      <c r="O21762" t="str">
        <f t="shared" si="1021"/>
        <v/>
      </c>
      <c r="P21762" t="str">
        <f t="shared" si="1022"/>
        <v/>
      </c>
      <c r="Q21762" t="str">
        <f t="shared" si="1023"/>
        <v/>
      </c>
    </row>
    <row r="21763" spans="14:17" x14ac:dyDescent="0.25">
      <c r="N21763">
        <v>151</v>
      </c>
      <c r="O21763" t="str">
        <f t="shared" si="1021"/>
        <v/>
      </c>
      <c r="P21763" t="str">
        <f t="shared" si="1022"/>
        <v/>
      </c>
      <c r="Q21763" t="str">
        <f t="shared" si="1023"/>
        <v/>
      </c>
    </row>
    <row r="21764" spans="14:17" x14ac:dyDescent="0.25">
      <c r="N21764">
        <v>187</v>
      </c>
      <c r="O21764" t="str">
        <f t="shared" ref="O21764:O21827" si="1024">IF(AND(MOD(N21764,2)=0,MOD(N21764,7) &lt;&gt; 0),N21764,"")</f>
        <v/>
      </c>
      <c r="P21764" t="str">
        <f t="shared" ref="P21764:P21827" si="1025">IF(AND(MOD(N21764,7)=0,MOD(N21764,2) &lt;&gt; 0),N21764,"")</f>
        <v/>
      </c>
      <c r="Q21764" t="str">
        <f t="shared" ref="Q21764:Q21827" si="1026">IF(MOD(N21764,14)=0,N21764,"")</f>
        <v/>
      </c>
    </row>
    <row r="21765" spans="14:17" x14ac:dyDescent="0.25">
      <c r="N21765">
        <v>124</v>
      </c>
      <c r="O21765">
        <f t="shared" si="1024"/>
        <v>124</v>
      </c>
      <c r="P21765" t="str">
        <f t="shared" si="1025"/>
        <v/>
      </c>
      <c r="Q21765" t="str">
        <f t="shared" si="1026"/>
        <v/>
      </c>
    </row>
    <row r="21766" spans="14:17" x14ac:dyDescent="0.25">
      <c r="N21766">
        <v>630</v>
      </c>
      <c r="O21766" t="str">
        <f t="shared" si="1024"/>
        <v/>
      </c>
      <c r="P21766" t="str">
        <f t="shared" si="1025"/>
        <v/>
      </c>
      <c r="Q21766">
        <f t="shared" si="1026"/>
        <v>630</v>
      </c>
    </row>
    <row r="21767" spans="14:17" x14ac:dyDescent="0.25">
      <c r="N21767">
        <v>400</v>
      </c>
      <c r="O21767">
        <f t="shared" si="1024"/>
        <v>400</v>
      </c>
      <c r="P21767" t="str">
        <f t="shared" si="1025"/>
        <v/>
      </c>
      <c r="Q21767" t="str">
        <f t="shared" si="1026"/>
        <v/>
      </c>
    </row>
    <row r="21768" spans="14:17" x14ac:dyDescent="0.25">
      <c r="N21768">
        <v>531</v>
      </c>
      <c r="O21768" t="str">
        <f t="shared" si="1024"/>
        <v/>
      </c>
      <c r="P21768" t="str">
        <f t="shared" si="1025"/>
        <v/>
      </c>
      <c r="Q21768" t="str">
        <f t="shared" si="1026"/>
        <v/>
      </c>
    </row>
    <row r="21769" spans="14:17" x14ac:dyDescent="0.25">
      <c r="N21769">
        <v>378</v>
      </c>
      <c r="O21769" t="str">
        <f t="shared" si="1024"/>
        <v/>
      </c>
      <c r="P21769" t="str">
        <f t="shared" si="1025"/>
        <v/>
      </c>
      <c r="Q21769">
        <f t="shared" si="1026"/>
        <v>378</v>
      </c>
    </row>
    <row r="21770" spans="14:17" x14ac:dyDescent="0.25">
      <c r="N21770">
        <v>254</v>
      </c>
      <c r="O21770">
        <f t="shared" si="1024"/>
        <v>254</v>
      </c>
      <c r="P21770" t="str">
        <f t="shared" si="1025"/>
        <v/>
      </c>
      <c r="Q21770" t="str">
        <f t="shared" si="1026"/>
        <v/>
      </c>
    </row>
    <row r="21771" spans="14:17" x14ac:dyDescent="0.25">
      <c r="N21771">
        <v>7</v>
      </c>
      <c r="O21771" t="str">
        <f t="shared" si="1024"/>
        <v/>
      </c>
      <c r="P21771">
        <f t="shared" si="1025"/>
        <v>7</v>
      </c>
      <c r="Q21771" t="str">
        <f t="shared" si="1026"/>
        <v/>
      </c>
    </row>
    <row r="21772" spans="14:17" x14ac:dyDescent="0.25">
      <c r="N21772">
        <v>721</v>
      </c>
      <c r="O21772" t="str">
        <f t="shared" si="1024"/>
        <v/>
      </c>
      <c r="P21772">
        <f t="shared" si="1025"/>
        <v>721</v>
      </c>
      <c r="Q21772" t="str">
        <f t="shared" si="1026"/>
        <v/>
      </c>
    </row>
    <row r="21773" spans="14:17" x14ac:dyDescent="0.25">
      <c r="N21773">
        <v>119</v>
      </c>
      <c r="O21773" t="str">
        <f t="shared" si="1024"/>
        <v/>
      </c>
      <c r="P21773">
        <f t="shared" si="1025"/>
        <v>119</v>
      </c>
      <c r="Q21773" t="str">
        <f t="shared" si="1026"/>
        <v/>
      </c>
    </row>
    <row r="21774" spans="14:17" x14ac:dyDescent="0.25">
      <c r="N21774">
        <v>608</v>
      </c>
      <c r="O21774">
        <f t="shared" si="1024"/>
        <v>608</v>
      </c>
      <c r="P21774" t="str">
        <f t="shared" si="1025"/>
        <v/>
      </c>
      <c r="Q21774" t="str">
        <f t="shared" si="1026"/>
        <v/>
      </c>
    </row>
    <row r="21775" spans="14:17" x14ac:dyDescent="0.25">
      <c r="N21775">
        <v>137</v>
      </c>
      <c r="O21775" t="str">
        <f t="shared" si="1024"/>
        <v/>
      </c>
      <c r="P21775" t="str">
        <f t="shared" si="1025"/>
        <v/>
      </c>
      <c r="Q21775" t="str">
        <f t="shared" si="1026"/>
        <v/>
      </c>
    </row>
    <row r="21776" spans="14:17" x14ac:dyDescent="0.25">
      <c r="N21776">
        <v>812</v>
      </c>
      <c r="O21776" t="str">
        <f t="shared" si="1024"/>
        <v/>
      </c>
      <c r="P21776" t="str">
        <f t="shared" si="1025"/>
        <v/>
      </c>
      <c r="Q21776">
        <f t="shared" si="1026"/>
        <v>812</v>
      </c>
    </row>
    <row r="21777" spans="14:17" x14ac:dyDescent="0.25">
      <c r="N21777">
        <v>195</v>
      </c>
      <c r="O21777" t="str">
        <f t="shared" si="1024"/>
        <v/>
      </c>
      <c r="P21777" t="str">
        <f t="shared" si="1025"/>
        <v/>
      </c>
      <c r="Q21777" t="str">
        <f t="shared" si="1026"/>
        <v/>
      </c>
    </row>
    <row r="21778" spans="14:17" x14ac:dyDescent="0.25">
      <c r="N21778">
        <v>986</v>
      </c>
      <c r="O21778">
        <f t="shared" si="1024"/>
        <v>986</v>
      </c>
      <c r="P21778" t="str">
        <f t="shared" si="1025"/>
        <v/>
      </c>
      <c r="Q21778" t="str">
        <f t="shared" si="1026"/>
        <v/>
      </c>
    </row>
    <row r="21779" spans="14:17" x14ac:dyDescent="0.25">
      <c r="N21779">
        <v>872</v>
      </c>
      <c r="O21779">
        <f t="shared" si="1024"/>
        <v>872</v>
      </c>
      <c r="P21779" t="str">
        <f t="shared" si="1025"/>
        <v/>
      </c>
      <c r="Q21779" t="str">
        <f t="shared" si="1026"/>
        <v/>
      </c>
    </row>
    <row r="21780" spans="14:17" x14ac:dyDescent="0.25">
      <c r="N21780">
        <v>420</v>
      </c>
      <c r="O21780" t="str">
        <f t="shared" si="1024"/>
        <v/>
      </c>
      <c r="P21780" t="str">
        <f t="shared" si="1025"/>
        <v/>
      </c>
      <c r="Q21780">
        <f t="shared" si="1026"/>
        <v>420</v>
      </c>
    </row>
    <row r="21781" spans="14:17" x14ac:dyDescent="0.25">
      <c r="N21781">
        <v>337</v>
      </c>
      <c r="O21781" t="str">
        <f t="shared" si="1024"/>
        <v/>
      </c>
      <c r="P21781" t="str">
        <f t="shared" si="1025"/>
        <v/>
      </c>
      <c r="Q21781" t="str">
        <f t="shared" si="1026"/>
        <v/>
      </c>
    </row>
    <row r="21782" spans="14:17" x14ac:dyDescent="0.25">
      <c r="N21782">
        <v>379</v>
      </c>
      <c r="O21782" t="str">
        <f t="shared" si="1024"/>
        <v/>
      </c>
      <c r="P21782" t="str">
        <f t="shared" si="1025"/>
        <v/>
      </c>
      <c r="Q21782" t="str">
        <f t="shared" si="1026"/>
        <v/>
      </c>
    </row>
    <row r="21783" spans="14:17" x14ac:dyDescent="0.25">
      <c r="N21783">
        <v>436</v>
      </c>
      <c r="O21783">
        <f t="shared" si="1024"/>
        <v>436</v>
      </c>
      <c r="P21783" t="str">
        <f t="shared" si="1025"/>
        <v/>
      </c>
      <c r="Q21783" t="str">
        <f t="shared" si="1026"/>
        <v/>
      </c>
    </row>
    <row r="21784" spans="14:17" x14ac:dyDescent="0.25">
      <c r="N21784">
        <v>83</v>
      </c>
      <c r="O21784" t="str">
        <f t="shared" si="1024"/>
        <v/>
      </c>
      <c r="P21784" t="str">
        <f t="shared" si="1025"/>
        <v/>
      </c>
      <c r="Q21784" t="str">
        <f t="shared" si="1026"/>
        <v/>
      </c>
    </row>
    <row r="21785" spans="14:17" x14ac:dyDescent="0.25">
      <c r="N21785">
        <v>841</v>
      </c>
      <c r="O21785" t="str">
        <f t="shared" si="1024"/>
        <v/>
      </c>
      <c r="P21785" t="str">
        <f t="shared" si="1025"/>
        <v/>
      </c>
      <c r="Q21785" t="str">
        <f t="shared" si="1026"/>
        <v/>
      </c>
    </row>
    <row r="21786" spans="14:17" x14ac:dyDescent="0.25">
      <c r="N21786">
        <v>511</v>
      </c>
      <c r="O21786" t="str">
        <f t="shared" si="1024"/>
        <v/>
      </c>
      <c r="P21786">
        <f t="shared" si="1025"/>
        <v>511</v>
      </c>
      <c r="Q21786" t="str">
        <f t="shared" si="1026"/>
        <v/>
      </c>
    </row>
    <row r="21787" spans="14:17" x14ac:dyDescent="0.25">
      <c r="N21787">
        <v>460</v>
      </c>
      <c r="O21787">
        <f t="shared" si="1024"/>
        <v>460</v>
      </c>
      <c r="P21787" t="str">
        <f t="shared" si="1025"/>
        <v/>
      </c>
      <c r="Q21787" t="str">
        <f t="shared" si="1026"/>
        <v/>
      </c>
    </row>
    <row r="21788" spans="14:17" x14ac:dyDescent="0.25">
      <c r="N21788">
        <v>60</v>
      </c>
      <c r="O21788">
        <f t="shared" si="1024"/>
        <v>60</v>
      </c>
      <c r="P21788" t="str">
        <f t="shared" si="1025"/>
        <v/>
      </c>
      <c r="Q21788" t="str">
        <f t="shared" si="1026"/>
        <v/>
      </c>
    </row>
    <row r="21789" spans="14:17" x14ac:dyDescent="0.25">
      <c r="N21789">
        <v>366</v>
      </c>
      <c r="O21789">
        <f t="shared" si="1024"/>
        <v>366</v>
      </c>
      <c r="P21789" t="str">
        <f t="shared" si="1025"/>
        <v/>
      </c>
      <c r="Q21789" t="str">
        <f t="shared" si="1026"/>
        <v/>
      </c>
    </row>
    <row r="21790" spans="14:17" x14ac:dyDescent="0.25">
      <c r="N21790">
        <v>803</v>
      </c>
      <c r="O21790" t="str">
        <f t="shared" si="1024"/>
        <v/>
      </c>
      <c r="P21790" t="str">
        <f t="shared" si="1025"/>
        <v/>
      </c>
      <c r="Q21790" t="str">
        <f t="shared" si="1026"/>
        <v/>
      </c>
    </row>
    <row r="21791" spans="14:17" x14ac:dyDescent="0.25">
      <c r="N21791">
        <v>304</v>
      </c>
      <c r="O21791">
        <f t="shared" si="1024"/>
        <v>304</v>
      </c>
      <c r="P21791" t="str">
        <f t="shared" si="1025"/>
        <v/>
      </c>
      <c r="Q21791" t="str">
        <f t="shared" si="1026"/>
        <v/>
      </c>
    </row>
    <row r="21792" spans="14:17" x14ac:dyDescent="0.25">
      <c r="N21792">
        <v>827</v>
      </c>
      <c r="O21792" t="str">
        <f t="shared" si="1024"/>
        <v/>
      </c>
      <c r="P21792" t="str">
        <f t="shared" si="1025"/>
        <v/>
      </c>
      <c r="Q21792" t="str">
        <f t="shared" si="1026"/>
        <v/>
      </c>
    </row>
    <row r="21793" spans="14:17" x14ac:dyDescent="0.25">
      <c r="N21793">
        <v>249</v>
      </c>
      <c r="O21793" t="str">
        <f t="shared" si="1024"/>
        <v/>
      </c>
      <c r="P21793" t="str">
        <f t="shared" si="1025"/>
        <v/>
      </c>
      <c r="Q21793" t="str">
        <f t="shared" si="1026"/>
        <v/>
      </c>
    </row>
    <row r="21794" spans="14:17" x14ac:dyDescent="0.25">
      <c r="N21794">
        <v>785</v>
      </c>
      <c r="O21794" t="str">
        <f t="shared" si="1024"/>
        <v/>
      </c>
      <c r="P21794" t="str">
        <f t="shared" si="1025"/>
        <v/>
      </c>
      <c r="Q21794" t="str">
        <f t="shared" si="1026"/>
        <v/>
      </c>
    </row>
    <row r="21795" spans="14:17" x14ac:dyDescent="0.25">
      <c r="N21795">
        <v>469</v>
      </c>
      <c r="O21795" t="str">
        <f t="shared" si="1024"/>
        <v/>
      </c>
      <c r="P21795">
        <f t="shared" si="1025"/>
        <v>469</v>
      </c>
      <c r="Q21795" t="str">
        <f t="shared" si="1026"/>
        <v/>
      </c>
    </row>
    <row r="21796" spans="14:17" x14ac:dyDescent="0.25">
      <c r="N21796">
        <v>749</v>
      </c>
      <c r="O21796" t="str">
        <f t="shared" si="1024"/>
        <v/>
      </c>
      <c r="P21796">
        <f t="shared" si="1025"/>
        <v>749</v>
      </c>
      <c r="Q21796" t="str">
        <f t="shared" si="1026"/>
        <v/>
      </c>
    </row>
    <row r="21797" spans="14:17" x14ac:dyDescent="0.25">
      <c r="N21797">
        <v>690</v>
      </c>
      <c r="O21797">
        <f t="shared" si="1024"/>
        <v>690</v>
      </c>
      <c r="P21797" t="str">
        <f t="shared" si="1025"/>
        <v/>
      </c>
      <c r="Q21797" t="str">
        <f t="shared" si="1026"/>
        <v/>
      </c>
    </row>
    <row r="21798" spans="14:17" x14ac:dyDescent="0.25">
      <c r="N21798">
        <v>918</v>
      </c>
      <c r="O21798">
        <f t="shared" si="1024"/>
        <v>918</v>
      </c>
      <c r="P21798" t="str">
        <f t="shared" si="1025"/>
        <v/>
      </c>
      <c r="Q21798" t="str">
        <f t="shared" si="1026"/>
        <v/>
      </c>
    </row>
    <row r="21799" spans="14:17" x14ac:dyDescent="0.25">
      <c r="N21799">
        <v>1</v>
      </c>
      <c r="O21799" t="str">
        <f t="shared" si="1024"/>
        <v/>
      </c>
      <c r="P21799" t="str">
        <f t="shared" si="1025"/>
        <v/>
      </c>
      <c r="Q21799" t="str">
        <f t="shared" si="1026"/>
        <v/>
      </c>
    </row>
    <row r="21800" spans="14:17" x14ac:dyDescent="0.25">
      <c r="N21800">
        <v>484</v>
      </c>
      <c r="O21800">
        <f t="shared" si="1024"/>
        <v>484</v>
      </c>
      <c r="P21800" t="str">
        <f t="shared" si="1025"/>
        <v/>
      </c>
      <c r="Q21800" t="str">
        <f t="shared" si="1026"/>
        <v/>
      </c>
    </row>
    <row r="21801" spans="14:17" x14ac:dyDescent="0.25">
      <c r="N21801">
        <v>91</v>
      </c>
      <c r="O21801" t="str">
        <f t="shared" si="1024"/>
        <v/>
      </c>
      <c r="P21801">
        <f t="shared" si="1025"/>
        <v>91</v>
      </c>
      <c r="Q21801" t="str">
        <f t="shared" si="1026"/>
        <v/>
      </c>
    </row>
    <row r="21802" spans="14:17" x14ac:dyDescent="0.25">
      <c r="N21802">
        <v>158</v>
      </c>
      <c r="O21802">
        <f t="shared" si="1024"/>
        <v>158</v>
      </c>
      <c r="P21802" t="str">
        <f t="shared" si="1025"/>
        <v/>
      </c>
      <c r="Q21802" t="str">
        <f t="shared" si="1026"/>
        <v/>
      </c>
    </row>
    <row r="21803" spans="14:17" x14ac:dyDescent="0.25">
      <c r="N21803">
        <v>221</v>
      </c>
      <c r="O21803" t="str">
        <f t="shared" si="1024"/>
        <v/>
      </c>
      <c r="P21803" t="str">
        <f t="shared" si="1025"/>
        <v/>
      </c>
      <c r="Q21803" t="str">
        <f t="shared" si="1026"/>
        <v/>
      </c>
    </row>
    <row r="21804" spans="14:17" x14ac:dyDescent="0.25">
      <c r="N21804">
        <v>860</v>
      </c>
      <c r="O21804">
        <f t="shared" si="1024"/>
        <v>860</v>
      </c>
      <c r="P21804" t="str">
        <f t="shared" si="1025"/>
        <v/>
      </c>
      <c r="Q21804" t="str">
        <f t="shared" si="1026"/>
        <v/>
      </c>
    </row>
    <row r="21805" spans="14:17" x14ac:dyDescent="0.25">
      <c r="N21805">
        <v>126</v>
      </c>
      <c r="O21805" t="str">
        <f t="shared" si="1024"/>
        <v/>
      </c>
      <c r="P21805" t="str">
        <f t="shared" si="1025"/>
        <v/>
      </c>
      <c r="Q21805">
        <f t="shared" si="1026"/>
        <v>126</v>
      </c>
    </row>
    <row r="21806" spans="14:17" x14ac:dyDescent="0.25">
      <c r="N21806">
        <v>47</v>
      </c>
      <c r="O21806" t="str">
        <f t="shared" si="1024"/>
        <v/>
      </c>
      <c r="P21806" t="str">
        <f t="shared" si="1025"/>
        <v/>
      </c>
      <c r="Q21806" t="str">
        <f t="shared" si="1026"/>
        <v/>
      </c>
    </row>
    <row r="21807" spans="14:17" x14ac:dyDescent="0.25">
      <c r="N21807">
        <v>660</v>
      </c>
      <c r="O21807">
        <f t="shared" si="1024"/>
        <v>660</v>
      </c>
      <c r="P21807" t="str">
        <f t="shared" si="1025"/>
        <v/>
      </c>
      <c r="Q21807" t="str">
        <f t="shared" si="1026"/>
        <v/>
      </c>
    </row>
    <row r="21808" spans="14:17" x14ac:dyDescent="0.25">
      <c r="N21808">
        <v>5</v>
      </c>
      <c r="O21808" t="str">
        <f t="shared" si="1024"/>
        <v/>
      </c>
      <c r="P21808" t="str">
        <f t="shared" si="1025"/>
        <v/>
      </c>
      <c r="Q21808" t="str">
        <f t="shared" si="1026"/>
        <v/>
      </c>
    </row>
    <row r="21809" spans="14:17" x14ac:dyDescent="0.25">
      <c r="N21809">
        <v>100</v>
      </c>
      <c r="O21809">
        <f t="shared" si="1024"/>
        <v>100</v>
      </c>
      <c r="P21809" t="str">
        <f t="shared" si="1025"/>
        <v/>
      </c>
      <c r="Q21809" t="str">
        <f t="shared" si="1026"/>
        <v/>
      </c>
    </row>
    <row r="21810" spans="14:17" x14ac:dyDescent="0.25">
      <c r="N21810">
        <v>680</v>
      </c>
      <c r="O21810">
        <f t="shared" si="1024"/>
        <v>680</v>
      </c>
      <c r="P21810" t="str">
        <f t="shared" si="1025"/>
        <v/>
      </c>
      <c r="Q21810" t="str">
        <f t="shared" si="1026"/>
        <v/>
      </c>
    </row>
    <row r="21811" spans="14:17" x14ac:dyDescent="0.25">
      <c r="N21811">
        <v>912</v>
      </c>
      <c r="O21811">
        <f t="shared" si="1024"/>
        <v>912</v>
      </c>
      <c r="P21811" t="str">
        <f t="shared" si="1025"/>
        <v/>
      </c>
      <c r="Q21811" t="str">
        <f t="shared" si="1026"/>
        <v/>
      </c>
    </row>
    <row r="21812" spans="14:17" x14ac:dyDescent="0.25">
      <c r="N21812">
        <v>497</v>
      </c>
      <c r="O21812" t="str">
        <f t="shared" si="1024"/>
        <v/>
      </c>
      <c r="P21812">
        <f t="shared" si="1025"/>
        <v>497</v>
      </c>
      <c r="Q21812" t="str">
        <f t="shared" si="1026"/>
        <v/>
      </c>
    </row>
    <row r="21813" spans="14:17" x14ac:dyDescent="0.25">
      <c r="N21813">
        <v>403</v>
      </c>
      <c r="O21813" t="str">
        <f t="shared" si="1024"/>
        <v/>
      </c>
      <c r="P21813" t="str">
        <f t="shared" si="1025"/>
        <v/>
      </c>
      <c r="Q21813" t="str">
        <f t="shared" si="1026"/>
        <v/>
      </c>
    </row>
    <row r="21814" spans="14:17" x14ac:dyDescent="0.25">
      <c r="N21814">
        <v>962</v>
      </c>
      <c r="O21814">
        <f t="shared" si="1024"/>
        <v>962</v>
      </c>
      <c r="P21814" t="str">
        <f t="shared" si="1025"/>
        <v/>
      </c>
      <c r="Q21814" t="str">
        <f t="shared" si="1026"/>
        <v/>
      </c>
    </row>
    <row r="21815" spans="14:17" x14ac:dyDescent="0.25">
      <c r="N21815">
        <v>716</v>
      </c>
      <c r="O21815">
        <f t="shared" si="1024"/>
        <v>716</v>
      </c>
      <c r="P21815" t="str">
        <f t="shared" si="1025"/>
        <v/>
      </c>
      <c r="Q21815" t="str">
        <f t="shared" si="1026"/>
        <v/>
      </c>
    </row>
    <row r="21816" spans="14:17" x14ac:dyDescent="0.25">
      <c r="N21816">
        <v>881</v>
      </c>
      <c r="O21816" t="str">
        <f t="shared" si="1024"/>
        <v/>
      </c>
      <c r="P21816" t="str">
        <f t="shared" si="1025"/>
        <v/>
      </c>
      <c r="Q21816" t="str">
        <f t="shared" si="1026"/>
        <v/>
      </c>
    </row>
    <row r="21817" spans="14:17" x14ac:dyDescent="0.25">
      <c r="N21817">
        <v>913</v>
      </c>
      <c r="O21817" t="str">
        <f t="shared" si="1024"/>
        <v/>
      </c>
      <c r="P21817" t="str">
        <f t="shared" si="1025"/>
        <v/>
      </c>
      <c r="Q21817" t="str">
        <f t="shared" si="1026"/>
        <v/>
      </c>
    </row>
    <row r="21818" spans="14:17" x14ac:dyDescent="0.25">
      <c r="N21818">
        <v>762</v>
      </c>
      <c r="O21818">
        <f t="shared" si="1024"/>
        <v>762</v>
      </c>
      <c r="P21818" t="str">
        <f t="shared" si="1025"/>
        <v/>
      </c>
      <c r="Q21818" t="str">
        <f t="shared" si="1026"/>
        <v/>
      </c>
    </row>
    <row r="21819" spans="14:17" x14ac:dyDescent="0.25">
      <c r="N21819">
        <v>84</v>
      </c>
      <c r="O21819" t="str">
        <f t="shared" si="1024"/>
        <v/>
      </c>
      <c r="P21819" t="str">
        <f t="shared" si="1025"/>
        <v/>
      </c>
      <c r="Q21819">
        <f t="shared" si="1026"/>
        <v>84</v>
      </c>
    </row>
    <row r="21820" spans="14:17" x14ac:dyDescent="0.25">
      <c r="N21820">
        <v>375</v>
      </c>
      <c r="O21820" t="str">
        <f t="shared" si="1024"/>
        <v/>
      </c>
      <c r="P21820" t="str">
        <f t="shared" si="1025"/>
        <v/>
      </c>
      <c r="Q21820" t="str">
        <f t="shared" si="1026"/>
        <v/>
      </c>
    </row>
    <row r="21821" spans="14:17" x14ac:dyDescent="0.25">
      <c r="N21821">
        <v>818</v>
      </c>
      <c r="O21821">
        <f t="shared" si="1024"/>
        <v>818</v>
      </c>
      <c r="P21821" t="str">
        <f t="shared" si="1025"/>
        <v/>
      </c>
      <c r="Q21821" t="str">
        <f t="shared" si="1026"/>
        <v/>
      </c>
    </row>
    <row r="21822" spans="14:17" x14ac:dyDescent="0.25">
      <c r="N21822">
        <v>115</v>
      </c>
      <c r="O21822" t="str">
        <f t="shared" si="1024"/>
        <v/>
      </c>
      <c r="P21822" t="str">
        <f t="shared" si="1025"/>
        <v/>
      </c>
      <c r="Q21822" t="str">
        <f t="shared" si="1026"/>
        <v/>
      </c>
    </row>
    <row r="21823" spans="14:17" x14ac:dyDescent="0.25">
      <c r="N21823">
        <v>954</v>
      </c>
      <c r="O21823">
        <f t="shared" si="1024"/>
        <v>954</v>
      </c>
      <c r="P21823" t="str">
        <f t="shared" si="1025"/>
        <v/>
      </c>
      <c r="Q21823" t="str">
        <f t="shared" si="1026"/>
        <v/>
      </c>
    </row>
    <row r="21824" spans="14:17" x14ac:dyDescent="0.25">
      <c r="N21824">
        <v>69</v>
      </c>
      <c r="O21824" t="str">
        <f t="shared" si="1024"/>
        <v/>
      </c>
      <c r="P21824" t="str">
        <f t="shared" si="1025"/>
        <v/>
      </c>
      <c r="Q21824" t="str">
        <f t="shared" si="1026"/>
        <v/>
      </c>
    </row>
    <row r="21825" spans="14:17" x14ac:dyDescent="0.25">
      <c r="N21825">
        <v>676</v>
      </c>
      <c r="O21825">
        <f t="shared" si="1024"/>
        <v>676</v>
      </c>
      <c r="P21825" t="str">
        <f t="shared" si="1025"/>
        <v/>
      </c>
      <c r="Q21825" t="str">
        <f t="shared" si="1026"/>
        <v/>
      </c>
    </row>
    <row r="21826" spans="14:17" x14ac:dyDescent="0.25">
      <c r="N21826">
        <v>134</v>
      </c>
      <c r="O21826">
        <f t="shared" si="1024"/>
        <v>134</v>
      </c>
      <c r="P21826" t="str">
        <f t="shared" si="1025"/>
        <v/>
      </c>
      <c r="Q21826" t="str">
        <f t="shared" si="1026"/>
        <v/>
      </c>
    </row>
    <row r="21827" spans="14:17" x14ac:dyDescent="0.25">
      <c r="N21827">
        <v>123</v>
      </c>
      <c r="O21827" t="str">
        <f t="shared" si="1024"/>
        <v/>
      </c>
      <c r="P21827" t="str">
        <f t="shared" si="1025"/>
        <v/>
      </c>
      <c r="Q21827" t="str">
        <f t="shared" si="1026"/>
        <v/>
      </c>
    </row>
    <row r="21828" spans="14:17" x14ac:dyDescent="0.25">
      <c r="N21828">
        <v>147</v>
      </c>
      <c r="O21828" t="str">
        <f t="shared" ref="O21828:O21891" si="1027">IF(AND(MOD(N21828,2)=0,MOD(N21828,7) &lt;&gt; 0),N21828,"")</f>
        <v/>
      </c>
      <c r="P21828">
        <f t="shared" ref="P21828:P21891" si="1028">IF(AND(MOD(N21828,7)=0,MOD(N21828,2) &lt;&gt; 0),N21828,"")</f>
        <v>147</v>
      </c>
      <c r="Q21828" t="str">
        <f t="shared" ref="Q21828:Q21891" si="1029">IF(MOD(N21828,14)=0,N21828,"")</f>
        <v/>
      </c>
    </row>
    <row r="21829" spans="14:17" x14ac:dyDescent="0.25">
      <c r="N21829">
        <v>874</v>
      </c>
      <c r="O21829">
        <f t="shared" si="1027"/>
        <v>874</v>
      </c>
      <c r="P21829" t="str">
        <f t="shared" si="1028"/>
        <v/>
      </c>
      <c r="Q21829" t="str">
        <f t="shared" si="1029"/>
        <v/>
      </c>
    </row>
    <row r="21830" spans="14:17" x14ac:dyDescent="0.25">
      <c r="N21830">
        <v>417</v>
      </c>
      <c r="O21830" t="str">
        <f t="shared" si="1027"/>
        <v/>
      </c>
      <c r="P21830" t="str">
        <f t="shared" si="1028"/>
        <v/>
      </c>
      <c r="Q21830" t="str">
        <f t="shared" si="1029"/>
        <v/>
      </c>
    </row>
    <row r="21831" spans="14:17" x14ac:dyDescent="0.25">
      <c r="N21831">
        <v>702</v>
      </c>
      <c r="O21831">
        <f t="shared" si="1027"/>
        <v>702</v>
      </c>
      <c r="P21831" t="str">
        <f t="shared" si="1028"/>
        <v/>
      </c>
      <c r="Q21831" t="str">
        <f t="shared" si="1029"/>
        <v/>
      </c>
    </row>
    <row r="21832" spans="14:17" x14ac:dyDescent="0.25">
      <c r="N21832">
        <v>34</v>
      </c>
      <c r="O21832">
        <f t="shared" si="1027"/>
        <v>34</v>
      </c>
      <c r="P21832" t="str">
        <f t="shared" si="1028"/>
        <v/>
      </c>
      <c r="Q21832" t="str">
        <f t="shared" si="1029"/>
        <v/>
      </c>
    </row>
    <row r="21833" spans="14:17" x14ac:dyDescent="0.25">
      <c r="N21833">
        <v>137</v>
      </c>
      <c r="O21833" t="str">
        <f t="shared" si="1027"/>
        <v/>
      </c>
      <c r="P21833" t="str">
        <f t="shared" si="1028"/>
        <v/>
      </c>
      <c r="Q21833" t="str">
        <f t="shared" si="1029"/>
        <v/>
      </c>
    </row>
    <row r="21834" spans="14:17" x14ac:dyDescent="0.25">
      <c r="N21834">
        <v>80</v>
      </c>
      <c r="O21834">
        <f t="shared" si="1027"/>
        <v>80</v>
      </c>
      <c r="P21834" t="str">
        <f t="shared" si="1028"/>
        <v/>
      </c>
      <c r="Q21834" t="str">
        <f t="shared" si="1029"/>
        <v/>
      </c>
    </row>
    <row r="21835" spans="14:17" x14ac:dyDescent="0.25">
      <c r="N21835">
        <v>469</v>
      </c>
      <c r="O21835" t="str">
        <f t="shared" si="1027"/>
        <v/>
      </c>
      <c r="P21835">
        <f t="shared" si="1028"/>
        <v>469</v>
      </c>
      <c r="Q21835" t="str">
        <f t="shared" si="1029"/>
        <v/>
      </c>
    </row>
    <row r="21836" spans="14:17" x14ac:dyDescent="0.25">
      <c r="N21836">
        <v>581</v>
      </c>
      <c r="O21836" t="str">
        <f t="shared" si="1027"/>
        <v/>
      </c>
      <c r="P21836">
        <f t="shared" si="1028"/>
        <v>581</v>
      </c>
      <c r="Q21836" t="str">
        <f t="shared" si="1029"/>
        <v/>
      </c>
    </row>
    <row r="21837" spans="14:17" x14ac:dyDescent="0.25">
      <c r="N21837">
        <v>440</v>
      </c>
      <c r="O21837">
        <f t="shared" si="1027"/>
        <v>440</v>
      </c>
      <c r="P21837" t="str">
        <f t="shared" si="1028"/>
        <v/>
      </c>
      <c r="Q21837" t="str">
        <f t="shared" si="1029"/>
        <v/>
      </c>
    </row>
    <row r="21838" spans="14:17" x14ac:dyDescent="0.25">
      <c r="N21838">
        <v>749</v>
      </c>
      <c r="O21838" t="str">
        <f t="shared" si="1027"/>
        <v/>
      </c>
      <c r="P21838">
        <f t="shared" si="1028"/>
        <v>749</v>
      </c>
      <c r="Q21838" t="str">
        <f t="shared" si="1029"/>
        <v/>
      </c>
    </row>
    <row r="21839" spans="14:17" x14ac:dyDescent="0.25">
      <c r="N21839">
        <v>999</v>
      </c>
      <c r="O21839" t="str">
        <f t="shared" si="1027"/>
        <v/>
      </c>
      <c r="P21839" t="str">
        <f t="shared" si="1028"/>
        <v/>
      </c>
      <c r="Q21839" t="str">
        <f t="shared" si="1029"/>
        <v/>
      </c>
    </row>
    <row r="21840" spans="14:17" x14ac:dyDescent="0.25">
      <c r="N21840">
        <v>902</v>
      </c>
      <c r="O21840">
        <f t="shared" si="1027"/>
        <v>902</v>
      </c>
      <c r="P21840" t="str">
        <f t="shared" si="1028"/>
        <v/>
      </c>
      <c r="Q21840" t="str">
        <f t="shared" si="1029"/>
        <v/>
      </c>
    </row>
    <row r="21841" spans="14:17" x14ac:dyDescent="0.25">
      <c r="N21841">
        <v>201</v>
      </c>
      <c r="O21841" t="str">
        <f t="shared" si="1027"/>
        <v/>
      </c>
      <c r="P21841" t="str">
        <f t="shared" si="1028"/>
        <v/>
      </c>
      <c r="Q21841" t="str">
        <f t="shared" si="1029"/>
        <v/>
      </c>
    </row>
    <row r="21842" spans="14:17" x14ac:dyDescent="0.25">
      <c r="N21842">
        <v>87</v>
      </c>
      <c r="O21842" t="str">
        <f t="shared" si="1027"/>
        <v/>
      </c>
      <c r="P21842" t="str">
        <f t="shared" si="1028"/>
        <v/>
      </c>
      <c r="Q21842" t="str">
        <f t="shared" si="1029"/>
        <v/>
      </c>
    </row>
    <row r="21843" spans="14:17" x14ac:dyDescent="0.25">
      <c r="N21843">
        <v>446</v>
      </c>
      <c r="O21843">
        <f t="shared" si="1027"/>
        <v>446</v>
      </c>
      <c r="P21843" t="str">
        <f t="shared" si="1028"/>
        <v/>
      </c>
      <c r="Q21843" t="str">
        <f t="shared" si="1029"/>
        <v/>
      </c>
    </row>
    <row r="21844" spans="14:17" x14ac:dyDescent="0.25">
      <c r="N21844">
        <v>257</v>
      </c>
      <c r="O21844" t="str">
        <f t="shared" si="1027"/>
        <v/>
      </c>
      <c r="P21844" t="str">
        <f t="shared" si="1028"/>
        <v/>
      </c>
      <c r="Q21844" t="str">
        <f t="shared" si="1029"/>
        <v/>
      </c>
    </row>
    <row r="21845" spans="14:17" x14ac:dyDescent="0.25">
      <c r="N21845">
        <v>938</v>
      </c>
      <c r="O21845" t="str">
        <f t="shared" si="1027"/>
        <v/>
      </c>
      <c r="P21845" t="str">
        <f t="shared" si="1028"/>
        <v/>
      </c>
      <c r="Q21845">
        <f t="shared" si="1029"/>
        <v>938</v>
      </c>
    </row>
    <row r="21846" spans="14:17" x14ac:dyDescent="0.25">
      <c r="N21846">
        <v>133</v>
      </c>
      <c r="O21846" t="str">
        <f t="shared" si="1027"/>
        <v/>
      </c>
      <c r="P21846">
        <f t="shared" si="1028"/>
        <v>133</v>
      </c>
      <c r="Q21846" t="str">
        <f t="shared" si="1029"/>
        <v/>
      </c>
    </row>
    <row r="21847" spans="14:17" x14ac:dyDescent="0.25">
      <c r="N21847">
        <v>778</v>
      </c>
      <c r="O21847">
        <f t="shared" si="1027"/>
        <v>778</v>
      </c>
      <c r="P21847" t="str">
        <f t="shared" si="1028"/>
        <v/>
      </c>
      <c r="Q21847" t="str">
        <f t="shared" si="1029"/>
        <v/>
      </c>
    </row>
    <row r="21848" spans="14:17" x14ac:dyDescent="0.25">
      <c r="N21848">
        <v>400</v>
      </c>
      <c r="O21848">
        <f t="shared" si="1027"/>
        <v>400</v>
      </c>
      <c r="P21848" t="str">
        <f t="shared" si="1028"/>
        <v/>
      </c>
      <c r="Q21848" t="str">
        <f t="shared" si="1029"/>
        <v/>
      </c>
    </row>
    <row r="21849" spans="14:17" x14ac:dyDescent="0.25">
      <c r="N21849">
        <v>869</v>
      </c>
      <c r="O21849" t="str">
        <f t="shared" si="1027"/>
        <v/>
      </c>
      <c r="P21849" t="str">
        <f t="shared" si="1028"/>
        <v/>
      </c>
      <c r="Q21849" t="str">
        <f t="shared" si="1029"/>
        <v/>
      </c>
    </row>
    <row r="21850" spans="14:17" x14ac:dyDescent="0.25">
      <c r="N21850">
        <v>708</v>
      </c>
      <c r="O21850">
        <f t="shared" si="1027"/>
        <v>708</v>
      </c>
      <c r="P21850" t="str">
        <f t="shared" si="1028"/>
        <v/>
      </c>
      <c r="Q21850" t="str">
        <f t="shared" si="1029"/>
        <v/>
      </c>
    </row>
    <row r="21851" spans="14:17" x14ac:dyDescent="0.25">
      <c r="N21851">
        <v>3</v>
      </c>
      <c r="O21851" t="str">
        <f t="shared" si="1027"/>
        <v/>
      </c>
      <c r="P21851" t="str">
        <f t="shared" si="1028"/>
        <v/>
      </c>
      <c r="Q21851" t="str">
        <f t="shared" si="1029"/>
        <v/>
      </c>
    </row>
    <row r="21852" spans="14:17" x14ac:dyDescent="0.25">
      <c r="N21852">
        <v>67</v>
      </c>
      <c r="O21852" t="str">
        <f t="shared" si="1027"/>
        <v/>
      </c>
      <c r="P21852" t="str">
        <f t="shared" si="1028"/>
        <v/>
      </c>
      <c r="Q21852" t="str">
        <f t="shared" si="1029"/>
        <v/>
      </c>
    </row>
    <row r="21853" spans="14:17" x14ac:dyDescent="0.25">
      <c r="N21853">
        <v>565</v>
      </c>
      <c r="O21853" t="str">
        <f t="shared" si="1027"/>
        <v/>
      </c>
      <c r="P21853" t="str">
        <f t="shared" si="1028"/>
        <v/>
      </c>
      <c r="Q21853" t="str">
        <f t="shared" si="1029"/>
        <v/>
      </c>
    </row>
    <row r="21854" spans="14:17" x14ac:dyDescent="0.25">
      <c r="N21854">
        <v>484</v>
      </c>
      <c r="O21854">
        <f t="shared" si="1027"/>
        <v>484</v>
      </c>
      <c r="P21854" t="str">
        <f t="shared" si="1028"/>
        <v/>
      </c>
      <c r="Q21854" t="str">
        <f t="shared" si="1029"/>
        <v/>
      </c>
    </row>
    <row r="21855" spans="14:17" x14ac:dyDescent="0.25">
      <c r="N21855">
        <v>530</v>
      </c>
      <c r="O21855">
        <f t="shared" si="1027"/>
        <v>530</v>
      </c>
      <c r="P21855" t="str">
        <f t="shared" si="1028"/>
        <v/>
      </c>
      <c r="Q21855" t="str">
        <f t="shared" si="1029"/>
        <v/>
      </c>
    </row>
    <row r="21856" spans="14:17" x14ac:dyDescent="0.25">
      <c r="N21856">
        <v>420</v>
      </c>
      <c r="O21856" t="str">
        <f t="shared" si="1027"/>
        <v/>
      </c>
      <c r="P21856" t="str">
        <f t="shared" si="1028"/>
        <v/>
      </c>
      <c r="Q21856">
        <f t="shared" si="1029"/>
        <v>420</v>
      </c>
    </row>
    <row r="21857" spans="14:17" x14ac:dyDescent="0.25">
      <c r="N21857">
        <v>985</v>
      </c>
      <c r="O21857" t="str">
        <f t="shared" si="1027"/>
        <v/>
      </c>
      <c r="P21857" t="str">
        <f t="shared" si="1028"/>
        <v/>
      </c>
      <c r="Q21857" t="str">
        <f t="shared" si="1029"/>
        <v/>
      </c>
    </row>
    <row r="21858" spans="14:17" x14ac:dyDescent="0.25">
      <c r="N21858">
        <v>679</v>
      </c>
      <c r="O21858" t="str">
        <f t="shared" si="1027"/>
        <v/>
      </c>
      <c r="P21858">
        <f t="shared" si="1028"/>
        <v>679</v>
      </c>
      <c r="Q21858" t="str">
        <f t="shared" si="1029"/>
        <v/>
      </c>
    </row>
    <row r="21859" spans="14:17" x14ac:dyDescent="0.25">
      <c r="N21859">
        <v>180</v>
      </c>
      <c r="O21859">
        <f t="shared" si="1027"/>
        <v>180</v>
      </c>
      <c r="P21859" t="str">
        <f t="shared" si="1028"/>
        <v/>
      </c>
      <c r="Q21859" t="str">
        <f t="shared" si="1029"/>
        <v/>
      </c>
    </row>
    <row r="21860" spans="14:17" x14ac:dyDescent="0.25">
      <c r="N21860">
        <v>775</v>
      </c>
      <c r="O21860" t="str">
        <f t="shared" si="1027"/>
        <v/>
      </c>
      <c r="P21860" t="str">
        <f t="shared" si="1028"/>
        <v/>
      </c>
      <c r="Q21860" t="str">
        <f t="shared" si="1029"/>
        <v/>
      </c>
    </row>
    <row r="21861" spans="14:17" x14ac:dyDescent="0.25">
      <c r="N21861">
        <v>822</v>
      </c>
      <c r="O21861">
        <f t="shared" si="1027"/>
        <v>822</v>
      </c>
      <c r="P21861" t="str">
        <f t="shared" si="1028"/>
        <v/>
      </c>
      <c r="Q21861" t="str">
        <f t="shared" si="1029"/>
        <v/>
      </c>
    </row>
    <row r="21862" spans="14:17" x14ac:dyDescent="0.25">
      <c r="N21862">
        <v>194</v>
      </c>
      <c r="O21862">
        <f t="shared" si="1027"/>
        <v>194</v>
      </c>
      <c r="P21862" t="str">
        <f t="shared" si="1028"/>
        <v/>
      </c>
      <c r="Q21862" t="str">
        <f t="shared" si="1029"/>
        <v/>
      </c>
    </row>
    <row r="21863" spans="14:17" x14ac:dyDescent="0.25">
      <c r="N21863">
        <v>317</v>
      </c>
      <c r="O21863" t="str">
        <f t="shared" si="1027"/>
        <v/>
      </c>
      <c r="P21863" t="str">
        <f t="shared" si="1028"/>
        <v/>
      </c>
      <c r="Q21863" t="str">
        <f t="shared" si="1029"/>
        <v/>
      </c>
    </row>
    <row r="21864" spans="14:17" x14ac:dyDescent="0.25">
      <c r="N21864">
        <v>65</v>
      </c>
      <c r="O21864" t="str">
        <f t="shared" si="1027"/>
        <v/>
      </c>
      <c r="P21864" t="str">
        <f t="shared" si="1028"/>
        <v/>
      </c>
      <c r="Q21864" t="str">
        <f t="shared" si="1029"/>
        <v/>
      </c>
    </row>
    <row r="21865" spans="14:17" x14ac:dyDescent="0.25">
      <c r="N21865">
        <v>530</v>
      </c>
      <c r="O21865">
        <f t="shared" si="1027"/>
        <v>530</v>
      </c>
      <c r="P21865" t="str">
        <f t="shared" si="1028"/>
        <v/>
      </c>
      <c r="Q21865" t="str">
        <f t="shared" si="1029"/>
        <v/>
      </c>
    </row>
    <row r="21866" spans="14:17" x14ac:dyDescent="0.25">
      <c r="N21866">
        <v>923</v>
      </c>
      <c r="O21866" t="str">
        <f t="shared" si="1027"/>
        <v/>
      </c>
      <c r="P21866" t="str">
        <f t="shared" si="1028"/>
        <v/>
      </c>
      <c r="Q21866" t="str">
        <f t="shared" si="1029"/>
        <v/>
      </c>
    </row>
    <row r="21867" spans="14:17" x14ac:dyDescent="0.25">
      <c r="N21867">
        <v>9</v>
      </c>
      <c r="O21867" t="str">
        <f t="shared" si="1027"/>
        <v/>
      </c>
      <c r="P21867" t="str">
        <f t="shared" si="1028"/>
        <v/>
      </c>
      <c r="Q21867" t="str">
        <f t="shared" si="1029"/>
        <v/>
      </c>
    </row>
    <row r="21868" spans="14:17" x14ac:dyDescent="0.25">
      <c r="N21868">
        <v>453</v>
      </c>
      <c r="O21868" t="str">
        <f t="shared" si="1027"/>
        <v/>
      </c>
      <c r="P21868" t="str">
        <f t="shared" si="1028"/>
        <v/>
      </c>
      <c r="Q21868" t="str">
        <f t="shared" si="1029"/>
        <v/>
      </c>
    </row>
    <row r="21869" spans="14:17" x14ac:dyDescent="0.25">
      <c r="N21869">
        <v>841</v>
      </c>
      <c r="O21869" t="str">
        <f t="shared" si="1027"/>
        <v/>
      </c>
      <c r="P21869" t="str">
        <f t="shared" si="1028"/>
        <v/>
      </c>
      <c r="Q21869" t="str">
        <f t="shared" si="1029"/>
        <v/>
      </c>
    </row>
    <row r="21870" spans="14:17" x14ac:dyDescent="0.25">
      <c r="N21870">
        <v>653</v>
      </c>
      <c r="O21870" t="str">
        <f t="shared" si="1027"/>
        <v/>
      </c>
      <c r="P21870" t="str">
        <f t="shared" si="1028"/>
        <v/>
      </c>
      <c r="Q21870" t="str">
        <f t="shared" si="1029"/>
        <v/>
      </c>
    </row>
    <row r="21871" spans="14:17" x14ac:dyDescent="0.25">
      <c r="N21871">
        <v>538</v>
      </c>
      <c r="O21871">
        <f t="shared" si="1027"/>
        <v>538</v>
      </c>
      <c r="P21871" t="str">
        <f t="shared" si="1028"/>
        <v/>
      </c>
      <c r="Q21871" t="str">
        <f t="shared" si="1029"/>
        <v/>
      </c>
    </row>
    <row r="21872" spans="14:17" x14ac:dyDescent="0.25">
      <c r="N21872">
        <v>843</v>
      </c>
      <c r="O21872" t="str">
        <f t="shared" si="1027"/>
        <v/>
      </c>
      <c r="P21872" t="str">
        <f t="shared" si="1028"/>
        <v/>
      </c>
      <c r="Q21872" t="str">
        <f t="shared" si="1029"/>
        <v/>
      </c>
    </row>
    <row r="21873" spans="14:17" x14ac:dyDescent="0.25">
      <c r="N21873">
        <v>9</v>
      </c>
      <c r="O21873" t="str">
        <f t="shared" si="1027"/>
        <v/>
      </c>
      <c r="P21873" t="str">
        <f t="shared" si="1028"/>
        <v/>
      </c>
      <c r="Q21873" t="str">
        <f t="shared" si="1029"/>
        <v/>
      </c>
    </row>
    <row r="21874" spans="14:17" x14ac:dyDescent="0.25">
      <c r="N21874">
        <v>414</v>
      </c>
      <c r="O21874">
        <f t="shared" si="1027"/>
        <v>414</v>
      </c>
      <c r="P21874" t="str">
        <f t="shared" si="1028"/>
        <v/>
      </c>
      <c r="Q21874" t="str">
        <f t="shared" si="1029"/>
        <v/>
      </c>
    </row>
    <row r="21875" spans="14:17" x14ac:dyDescent="0.25">
      <c r="N21875">
        <v>701</v>
      </c>
      <c r="O21875" t="str">
        <f t="shared" si="1027"/>
        <v/>
      </c>
      <c r="P21875" t="str">
        <f t="shared" si="1028"/>
        <v/>
      </c>
      <c r="Q21875" t="str">
        <f t="shared" si="1029"/>
        <v/>
      </c>
    </row>
    <row r="21876" spans="14:17" x14ac:dyDescent="0.25">
      <c r="N21876">
        <v>667</v>
      </c>
      <c r="O21876" t="str">
        <f t="shared" si="1027"/>
        <v/>
      </c>
      <c r="P21876" t="str">
        <f t="shared" si="1028"/>
        <v/>
      </c>
      <c r="Q21876" t="str">
        <f t="shared" si="1029"/>
        <v/>
      </c>
    </row>
    <row r="21877" spans="14:17" x14ac:dyDescent="0.25">
      <c r="N21877">
        <v>505</v>
      </c>
      <c r="O21877" t="str">
        <f t="shared" si="1027"/>
        <v/>
      </c>
      <c r="P21877" t="str">
        <f t="shared" si="1028"/>
        <v/>
      </c>
      <c r="Q21877" t="str">
        <f t="shared" si="1029"/>
        <v/>
      </c>
    </row>
    <row r="21878" spans="14:17" x14ac:dyDescent="0.25">
      <c r="N21878">
        <v>438</v>
      </c>
      <c r="O21878">
        <f t="shared" si="1027"/>
        <v>438</v>
      </c>
      <c r="P21878" t="str">
        <f t="shared" si="1028"/>
        <v/>
      </c>
      <c r="Q21878" t="str">
        <f t="shared" si="1029"/>
        <v/>
      </c>
    </row>
    <row r="21879" spans="14:17" x14ac:dyDescent="0.25">
      <c r="N21879">
        <v>169</v>
      </c>
      <c r="O21879" t="str">
        <f t="shared" si="1027"/>
        <v/>
      </c>
      <c r="P21879" t="str">
        <f t="shared" si="1028"/>
        <v/>
      </c>
      <c r="Q21879" t="str">
        <f t="shared" si="1029"/>
        <v/>
      </c>
    </row>
    <row r="21880" spans="14:17" x14ac:dyDescent="0.25">
      <c r="N21880">
        <v>969</v>
      </c>
      <c r="O21880" t="str">
        <f t="shared" si="1027"/>
        <v/>
      </c>
      <c r="P21880" t="str">
        <f t="shared" si="1028"/>
        <v/>
      </c>
      <c r="Q21880" t="str">
        <f t="shared" si="1029"/>
        <v/>
      </c>
    </row>
    <row r="21881" spans="14:17" x14ac:dyDescent="0.25">
      <c r="N21881">
        <v>492</v>
      </c>
      <c r="O21881">
        <f t="shared" si="1027"/>
        <v>492</v>
      </c>
      <c r="P21881" t="str">
        <f t="shared" si="1028"/>
        <v/>
      </c>
      <c r="Q21881" t="str">
        <f t="shared" si="1029"/>
        <v/>
      </c>
    </row>
    <row r="21882" spans="14:17" x14ac:dyDescent="0.25">
      <c r="N21882">
        <v>768</v>
      </c>
      <c r="O21882">
        <f t="shared" si="1027"/>
        <v>768</v>
      </c>
      <c r="P21882" t="str">
        <f t="shared" si="1028"/>
        <v/>
      </c>
      <c r="Q21882" t="str">
        <f t="shared" si="1029"/>
        <v/>
      </c>
    </row>
    <row r="21883" spans="14:17" x14ac:dyDescent="0.25">
      <c r="N21883">
        <v>514</v>
      </c>
      <c r="O21883">
        <f t="shared" si="1027"/>
        <v>514</v>
      </c>
      <c r="P21883" t="str">
        <f t="shared" si="1028"/>
        <v/>
      </c>
      <c r="Q21883" t="str">
        <f t="shared" si="1029"/>
        <v/>
      </c>
    </row>
    <row r="21884" spans="14:17" x14ac:dyDescent="0.25">
      <c r="N21884">
        <v>184</v>
      </c>
      <c r="O21884">
        <f t="shared" si="1027"/>
        <v>184</v>
      </c>
      <c r="P21884" t="str">
        <f t="shared" si="1028"/>
        <v/>
      </c>
      <c r="Q21884" t="str">
        <f t="shared" si="1029"/>
        <v/>
      </c>
    </row>
    <row r="21885" spans="14:17" x14ac:dyDescent="0.25">
      <c r="N21885">
        <v>540</v>
      </c>
      <c r="O21885">
        <f t="shared" si="1027"/>
        <v>540</v>
      </c>
      <c r="P21885" t="str">
        <f t="shared" si="1028"/>
        <v/>
      </c>
      <c r="Q21885" t="str">
        <f t="shared" si="1029"/>
        <v/>
      </c>
    </row>
    <row r="21886" spans="14:17" x14ac:dyDescent="0.25">
      <c r="N21886">
        <v>990</v>
      </c>
      <c r="O21886">
        <f t="shared" si="1027"/>
        <v>990</v>
      </c>
      <c r="P21886" t="str">
        <f t="shared" si="1028"/>
        <v/>
      </c>
      <c r="Q21886" t="str">
        <f t="shared" si="1029"/>
        <v/>
      </c>
    </row>
    <row r="21887" spans="14:17" x14ac:dyDescent="0.25">
      <c r="N21887">
        <v>70</v>
      </c>
      <c r="O21887" t="str">
        <f t="shared" si="1027"/>
        <v/>
      </c>
      <c r="P21887" t="str">
        <f t="shared" si="1028"/>
        <v/>
      </c>
      <c r="Q21887">
        <f t="shared" si="1029"/>
        <v>70</v>
      </c>
    </row>
    <row r="21888" spans="14:17" x14ac:dyDescent="0.25">
      <c r="N21888">
        <v>675</v>
      </c>
      <c r="O21888" t="str">
        <f t="shared" si="1027"/>
        <v/>
      </c>
      <c r="P21888" t="str">
        <f t="shared" si="1028"/>
        <v/>
      </c>
      <c r="Q21888" t="str">
        <f t="shared" si="1029"/>
        <v/>
      </c>
    </row>
    <row r="21889" spans="14:17" x14ac:dyDescent="0.25">
      <c r="N21889">
        <v>295</v>
      </c>
      <c r="O21889" t="str">
        <f t="shared" si="1027"/>
        <v/>
      </c>
      <c r="P21889" t="str">
        <f t="shared" si="1028"/>
        <v/>
      </c>
      <c r="Q21889" t="str">
        <f t="shared" si="1029"/>
        <v/>
      </c>
    </row>
    <row r="21890" spans="14:17" x14ac:dyDescent="0.25">
      <c r="N21890">
        <v>562</v>
      </c>
      <c r="O21890">
        <f t="shared" si="1027"/>
        <v>562</v>
      </c>
      <c r="P21890" t="str">
        <f t="shared" si="1028"/>
        <v/>
      </c>
      <c r="Q21890" t="str">
        <f t="shared" si="1029"/>
        <v/>
      </c>
    </row>
    <row r="21891" spans="14:17" x14ac:dyDescent="0.25">
      <c r="N21891">
        <v>766</v>
      </c>
      <c r="O21891">
        <f t="shared" si="1027"/>
        <v>766</v>
      </c>
      <c r="P21891" t="str">
        <f t="shared" si="1028"/>
        <v/>
      </c>
      <c r="Q21891" t="str">
        <f t="shared" si="1029"/>
        <v/>
      </c>
    </row>
    <row r="21892" spans="14:17" x14ac:dyDescent="0.25">
      <c r="N21892">
        <v>189</v>
      </c>
      <c r="O21892" t="str">
        <f t="shared" ref="O21892:O21955" si="1030">IF(AND(MOD(N21892,2)=0,MOD(N21892,7) &lt;&gt; 0),N21892,"")</f>
        <v/>
      </c>
      <c r="P21892">
        <f t="shared" ref="P21892:P21955" si="1031">IF(AND(MOD(N21892,7)=0,MOD(N21892,2) &lt;&gt; 0),N21892,"")</f>
        <v>189</v>
      </c>
      <c r="Q21892" t="str">
        <f t="shared" ref="Q21892:Q21955" si="1032">IF(MOD(N21892,14)=0,N21892,"")</f>
        <v/>
      </c>
    </row>
    <row r="21893" spans="14:17" x14ac:dyDescent="0.25">
      <c r="N21893">
        <v>303</v>
      </c>
      <c r="O21893" t="str">
        <f t="shared" si="1030"/>
        <v/>
      </c>
      <c r="P21893" t="str">
        <f t="shared" si="1031"/>
        <v/>
      </c>
      <c r="Q21893" t="str">
        <f t="shared" si="1032"/>
        <v/>
      </c>
    </row>
    <row r="21894" spans="14:17" x14ac:dyDescent="0.25">
      <c r="N21894">
        <v>165</v>
      </c>
      <c r="O21894" t="str">
        <f t="shared" si="1030"/>
        <v/>
      </c>
      <c r="P21894" t="str">
        <f t="shared" si="1031"/>
        <v/>
      </c>
      <c r="Q21894" t="str">
        <f t="shared" si="1032"/>
        <v/>
      </c>
    </row>
    <row r="21895" spans="14:17" x14ac:dyDescent="0.25">
      <c r="N21895">
        <v>191</v>
      </c>
      <c r="O21895" t="str">
        <f t="shared" si="1030"/>
        <v/>
      </c>
      <c r="P21895" t="str">
        <f t="shared" si="1031"/>
        <v/>
      </c>
      <c r="Q21895" t="str">
        <f t="shared" si="1032"/>
        <v/>
      </c>
    </row>
    <row r="21896" spans="14:17" x14ac:dyDescent="0.25">
      <c r="N21896">
        <v>129</v>
      </c>
      <c r="O21896" t="str">
        <f t="shared" si="1030"/>
        <v/>
      </c>
      <c r="P21896" t="str">
        <f t="shared" si="1031"/>
        <v/>
      </c>
      <c r="Q21896" t="str">
        <f t="shared" si="1032"/>
        <v/>
      </c>
    </row>
    <row r="21897" spans="14:17" x14ac:dyDescent="0.25">
      <c r="N21897">
        <v>388</v>
      </c>
      <c r="O21897">
        <f t="shared" si="1030"/>
        <v>388</v>
      </c>
      <c r="P21897" t="str">
        <f t="shared" si="1031"/>
        <v/>
      </c>
      <c r="Q21897" t="str">
        <f t="shared" si="1032"/>
        <v/>
      </c>
    </row>
    <row r="21898" spans="14:17" x14ac:dyDescent="0.25">
      <c r="N21898">
        <v>753</v>
      </c>
      <c r="O21898" t="str">
        <f t="shared" si="1030"/>
        <v/>
      </c>
      <c r="P21898" t="str">
        <f t="shared" si="1031"/>
        <v/>
      </c>
      <c r="Q21898" t="str">
        <f t="shared" si="1032"/>
        <v/>
      </c>
    </row>
    <row r="21899" spans="14:17" x14ac:dyDescent="0.25">
      <c r="N21899">
        <v>567</v>
      </c>
      <c r="O21899" t="str">
        <f t="shared" si="1030"/>
        <v/>
      </c>
      <c r="P21899">
        <f t="shared" si="1031"/>
        <v>567</v>
      </c>
      <c r="Q21899" t="str">
        <f t="shared" si="1032"/>
        <v/>
      </c>
    </row>
    <row r="21900" spans="14:17" x14ac:dyDescent="0.25">
      <c r="N21900">
        <v>64</v>
      </c>
      <c r="O21900">
        <f t="shared" si="1030"/>
        <v>64</v>
      </c>
      <c r="P21900" t="str">
        <f t="shared" si="1031"/>
        <v/>
      </c>
      <c r="Q21900" t="str">
        <f t="shared" si="1032"/>
        <v/>
      </c>
    </row>
    <row r="21901" spans="14:17" x14ac:dyDescent="0.25">
      <c r="N21901">
        <v>859</v>
      </c>
      <c r="O21901" t="str">
        <f t="shared" si="1030"/>
        <v/>
      </c>
      <c r="P21901" t="str">
        <f t="shared" si="1031"/>
        <v/>
      </c>
      <c r="Q21901" t="str">
        <f t="shared" si="1032"/>
        <v/>
      </c>
    </row>
    <row r="21902" spans="14:17" x14ac:dyDescent="0.25">
      <c r="N21902">
        <v>897</v>
      </c>
      <c r="O21902" t="str">
        <f t="shared" si="1030"/>
        <v/>
      </c>
      <c r="P21902" t="str">
        <f t="shared" si="1031"/>
        <v/>
      </c>
      <c r="Q21902" t="str">
        <f t="shared" si="1032"/>
        <v/>
      </c>
    </row>
    <row r="21903" spans="14:17" x14ac:dyDescent="0.25">
      <c r="N21903">
        <v>535</v>
      </c>
      <c r="O21903" t="str">
        <f t="shared" si="1030"/>
        <v/>
      </c>
      <c r="P21903" t="str">
        <f t="shared" si="1031"/>
        <v/>
      </c>
      <c r="Q21903" t="str">
        <f t="shared" si="1032"/>
        <v/>
      </c>
    </row>
    <row r="21904" spans="14:17" x14ac:dyDescent="0.25">
      <c r="N21904">
        <v>909</v>
      </c>
      <c r="O21904" t="str">
        <f t="shared" si="1030"/>
        <v/>
      </c>
      <c r="P21904" t="str">
        <f t="shared" si="1031"/>
        <v/>
      </c>
      <c r="Q21904" t="str">
        <f t="shared" si="1032"/>
        <v/>
      </c>
    </row>
    <row r="21905" spans="14:17" x14ac:dyDescent="0.25">
      <c r="N21905">
        <v>399</v>
      </c>
      <c r="O21905" t="str">
        <f t="shared" si="1030"/>
        <v/>
      </c>
      <c r="P21905">
        <f t="shared" si="1031"/>
        <v>399</v>
      </c>
      <c r="Q21905" t="str">
        <f t="shared" si="1032"/>
        <v/>
      </c>
    </row>
    <row r="21906" spans="14:17" x14ac:dyDescent="0.25">
      <c r="N21906">
        <v>237</v>
      </c>
      <c r="O21906" t="str">
        <f t="shared" si="1030"/>
        <v/>
      </c>
      <c r="P21906" t="str">
        <f t="shared" si="1031"/>
        <v/>
      </c>
      <c r="Q21906" t="str">
        <f t="shared" si="1032"/>
        <v/>
      </c>
    </row>
    <row r="21907" spans="14:17" x14ac:dyDescent="0.25">
      <c r="N21907">
        <v>204</v>
      </c>
      <c r="O21907">
        <f t="shared" si="1030"/>
        <v>204</v>
      </c>
      <c r="P21907" t="str">
        <f t="shared" si="1031"/>
        <v/>
      </c>
      <c r="Q21907" t="str">
        <f t="shared" si="1032"/>
        <v/>
      </c>
    </row>
    <row r="21908" spans="14:17" x14ac:dyDescent="0.25">
      <c r="N21908">
        <v>760</v>
      </c>
      <c r="O21908">
        <f t="shared" si="1030"/>
        <v>760</v>
      </c>
      <c r="P21908" t="str">
        <f t="shared" si="1031"/>
        <v/>
      </c>
      <c r="Q21908" t="str">
        <f t="shared" si="1032"/>
        <v/>
      </c>
    </row>
    <row r="21909" spans="14:17" x14ac:dyDescent="0.25">
      <c r="N21909">
        <v>395</v>
      </c>
      <c r="O21909" t="str">
        <f t="shared" si="1030"/>
        <v/>
      </c>
      <c r="P21909" t="str">
        <f t="shared" si="1031"/>
        <v/>
      </c>
      <c r="Q21909" t="str">
        <f t="shared" si="1032"/>
        <v/>
      </c>
    </row>
    <row r="21910" spans="14:17" x14ac:dyDescent="0.25">
      <c r="N21910">
        <v>856</v>
      </c>
      <c r="O21910">
        <f t="shared" si="1030"/>
        <v>856</v>
      </c>
      <c r="P21910" t="str">
        <f t="shared" si="1031"/>
        <v/>
      </c>
      <c r="Q21910" t="str">
        <f t="shared" si="1032"/>
        <v/>
      </c>
    </row>
    <row r="21911" spans="14:17" x14ac:dyDescent="0.25">
      <c r="N21911">
        <v>104</v>
      </c>
      <c r="O21911">
        <f t="shared" si="1030"/>
        <v>104</v>
      </c>
      <c r="P21911" t="str">
        <f t="shared" si="1031"/>
        <v/>
      </c>
      <c r="Q21911" t="str">
        <f t="shared" si="1032"/>
        <v/>
      </c>
    </row>
    <row r="21912" spans="14:17" x14ac:dyDescent="0.25">
      <c r="N21912">
        <v>579</v>
      </c>
      <c r="O21912" t="str">
        <f t="shared" si="1030"/>
        <v/>
      </c>
      <c r="P21912" t="str">
        <f t="shared" si="1031"/>
        <v/>
      </c>
      <c r="Q21912" t="str">
        <f t="shared" si="1032"/>
        <v/>
      </c>
    </row>
    <row r="21913" spans="14:17" x14ac:dyDescent="0.25">
      <c r="N21913">
        <v>113</v>
      </c>
      <c r="O21913" t="str">
        <f t="shared" si="1030"/>
        <v/>
      </c>
      <c r="P21913" t="str">
        <f t="shared" si="1031"/>
        <v/>
      </c>
      <c r="Q21913" t="str">
        <f t="shared" si="1032"/>
        <v/>
      </c>
    </row>
    <row r="21914" spans="14:17" x14ac:dyDescent="0.25">
      <c r="N21914">
        <v>235</v>
      </c>
      <c r="O21914" t="str">
        <f t="shared" si="1030"/>
        <v/>
      </c>
      <c r="P21914" t="str">
        <f t="shared" si="1031"/>
        <v/>
      </c>
      <c r="Q21914" t="str">
        <f t="shared" si="1032"/>
        <v/>
      </c>
    </row>
    <row r="21915" spans="14:17" x14ac:dyDescent="0.25">
      <c r="N21915">
        <v>424</v>
      </c>
      <c r="O21915">
        <f t="shared" si="1030"/>
        <v>424</v>
      </c>
      <c r="P21915" t="str">
        <f t="shared" si="1031"/>
        <v/>
      </c>
      <c r="Q21915" t="str">
        <f t="shared" si="1032"/>
        <v/>
      </c>
    </row>
    <row r="21916" spans="14:17" x14ac:dyDescent="0.25">
      <c r="N21916">
        <v>791</v>
      </c>
      <c r="O21916" t="str">
        <f t="shared" si="1030"/>
        <v/>
      </c>
      <c r="P21916">
        <f t="shared" si="1031"/>
        <v>791</v>
      </c>
      <c r="Q21916" t="str">
        <f t="shared" si="1032"/>
        <v/>
      </c>
    </row>
    <row r="21917" spans="14:17" x14ac:dyDescent="0.25">
      <c r="N21917">
        <v>422</v>
      </c>
      <c r="O21917">
        <f t="shared" si="1030"/>
        <v>422</v>
      </c>
      <c r="P21917" t="str">
        <f t="shared" si="1031"/>
        <v/>
      </c>
      <c r="Q21917" t="str">
        <f t="shared" si="1032"/>
        <v/>
      </c>
    </row>
    <row r="21918" spans="14:17" x14ac:dyDescent="0.25">
      <c r="N21918">
        <v>960</v>
      </c>
      <c r="O21918">
        <f t="shared" si="1030"/>
        <v>960</v>
      </c>
      <c r="P21918" t="str">
        <f t="shared" si="1031"/>
        <v/>
      </c>
      <c r="Q21918" t="str">
        <f t="shared" si="1032"/>
        <v/>
      </c>
    </row>
    <row r="21919" spans="14:17" x14ac:dyDescent="0.25">
      <c r="N21919">
        <v>161</v>
      </c>
      <c r="O21919" t="str">
        <f t="shared" si="1030"/>
        <v/>
      </c>
      <c r="P21919">
        <f t="shared" si="1031"/>
        <v>161</v>
      </c>
      <c r="Q21919" t="str">
        <f t="shared" si="1032"/>
        <v/>
      </c>
    </row>
    <row r="21920" spans="14:17" x14ac:dyDescent="0.25">
      <c r="N21920">
        <v>350</v>
      </c>
      <c r="O21920" t="str">
        <f t="shared" si="1030"/>
        <v/>
      </c>
      <c r="P21920" t="str">
        <f t="shared" si="1031"/>
        <v/>
      </c>
      <c r="Q21920">
        <f t="shared" si="1032"/>
        <v>350</v>
      </c>
    </row>
    <row r="21921" spans="14:17" x14ac:dyDescent="0.25">
      <c r="N21921">
        <v>63</v>
      </c>
      <c r="O21921" t="str">
        <f t="shared" si="1030"/>
        <v/>
      </c>
      <c r="P21921">
        <f t="shared" si="1031"/>
        <v>63</v>
      </c>
      <c r="Q21921" t="str">
        <f t="shared" si="1032"/>
        <v/>
      </c>
    </row>
    <row r="21922" spans="14:17" x14ac:dyDescent="0.25">
      <c r="N21922">
        <v>919</v>
      </c>
      <c r="O21922" t="str">
        <f t="shared" si="1030"/>
        <v/>
      </c>
      <c r="P21922" t="str">
        <f t="shared" si="1031"/>
        <v/>
      </c>
      <c r="Q21922" t="str">
        <f t="shared" si="1032"/>
        <v/>
      </c>
    </row>
    <row r="21923" spans="14:17" x14ac:dyDescent="0.25">
      <c r="N21923">
        <v>124</v>
      </c>
      <c r="O21923">
        <f t="shared" si="1030"/>
        <v>124</v>
      </c>
      <c r="P21923" t="str">
        <f t="shared" si="1031"/>
        <v/>
      </c>
      <c r="Q21923" t="str">
        <f t="shared" si="1032"/>
        <v/>
      </c>
    </row>
    <row r="21924" spans="14:17" x14ac:dyDescent="0.25">
      <c r="N21924">
        <v>456</v>
      </c>
      <c r="O21924">
        <f t="shared" si="1030"/>
        <v>456</v>
      </c>
      <c r="P21924" t="str">
        <f t="shared" si="1031"/>
        <v/>
      </c>
      <c r="Q21924" t="str">
        <f t="shared" si="1032"/>
        <v/>
      </c>
    </row>
    <row r="21925" spans="14:17" x14ac:dyDescent="0.25">
      <c r="N21925">
        <v>341</v>
      </c>
      <c r="O21925" t="str">
        <f t="shared" si="1030"/>
        <v/>
      </c>
      <c r="P21925" t="str">
        <f t="shared" si="1031"/>
        <v/>
      </c>
      <c r="Q21925" t="str">
        <f t="shared" si="1032"/>
        <v/>
      </c>
    </row>
    <row r="21926" spans="14:17" x14ac:dyDescent="0.25">
      <c r="N21926">
        <v>873</v>
      </c>
      <c r="O21926" t="str">
        <f t="shared" si="1030"/>
        <v/>
      </c>
      <c r="P21926" t="str">
        <f t="shared" si="1031"/>
        <v/>
      </c>
      <c r="Q21926" t="str">
        <f t="shared" si="1032"/>
        <v/>
      </c>
    </row>
    <row r="21927" spans="14:17" x14ac:dyDescent="0.25">
      <c r="N21927">
        <v>605</v>
      </c>
      <c r="O21927" t="str">
        <f t="shared" si="1030"/>
        <v/>
      </c>
      <c r="P21927" t="str">
        <f t="shared" si="1031"/>
        <v/>
      </c>
      <c r="Q21927" t="str">
        <f t="shared" si="1032"/>
        <v/>
      </c>
    </row>
    <row r="21928" spans="14:17" x14ac:dyDescent="0.25">
      <c r="N21928">
        <v>337</v>
      </c>
      <c r="O21928" t="str">
        <f t="shared" si="1030"/>
        <v/>
      </c>
      <c r="P21928" t="str">
        <f t="shared" si="1031"/>
        <v/>
      </c>
      <c r="Q21928" t="str">
        <f t="shared" si="1032"/>
        <v/>
      </c>
    </row>
    <row r="21929" spans="14:17" x14ac:dyDescent="0.25">
      <c r="N21929">
        <v>894</v>
      </c>
      <c r="O21929">
        <f t="shared" si="1030"/>
        <v>894</v>
      </c>
      <c r="P21929" t="str">
        <f t="shared" si="1031"/>
        <v/>
      </c>
      <c r="Q21929" t="str">
        <f t="shared" si="1032"/>
        <v/>
      </c>
    </row>
    <row r="21930" spans="14:17" x14ac:dyDescent="0.25">
      <c r="N21930">
        <v>228</v>
      </c>
      <c r="O21930">
        <f t="shared" si="1030"/>
        <v>228</v>
      </c>
      <c r="P21930" t="str">
        <f t="shared" si="1031"/>
        <v/>
      </c>
      <c r="Q21930" t="str">
        <f t="shared" si="1032"/>
        <v/>
      </c>
    </row>
    <row r="21931" spans="14:17" x14ac:dyDescent="0.25">
      <c r="N21931">
        <v>440</v>
      </c>
      <c r="O21931">
        <f t="shared" si="1030"/>
        <v>440</v>
      </c>
      <c r="P21931" t="str">
        <f t="shared" si="1031"/>
        <v/>
      </c>
      <c r="Q21931" t="str">
        <f t="shared" si="1032"/>
        <v/>
      </c>
    </row>
    <row r="21932" spans="14:17" x14ac:dyDescent="0.25">
      <c r="N21932">
        <v>853</v>
      </c>
      <c r="O21932" t="str">
        <f t="shared" si="1030"/>
        <v/>
      </c>
      <c r="P21932" t="str">
        <f t="shared" si="1031"/>
        <v/>
      </c>
      <c r="Q21932" t="str">
        <f t="shared" si="1032"/>
        <v/>
      </c>
    </row>
    <row r="21933" spans="14:17" x14ac:dyDescent="0.25">
      <c r="N21933">
        <v>652</v>
      </c>
      <c r="O21933">
        <f t="shared" si="1030"/>
        <v>652</v>
      </c>
      <c r="P21933" t="str">
        <f t="shared" si="1031"/>
        <v/>
      </c>
      <c r="Q21933" t="str">
        <f t="shared" si="1032"/>
        <v/>
      </c>
    </row>
    <row r="21934" spans="14:17" x14ac:dyDescent="0.25">
      <c r="N21934">
        <v>613</v>
      </c>
      <c r="O21934" t="str">
        <f t="shared" si="1030"/>
        <v/>
      </c>
      <c r="P21934" t="str">
        <f t="shared" si="1031"/>
        <v/>
      </c>
      <c r="Q21934" t="str">
        <f t="shared" si="1032"/>
        <v/>
      </c>
    </row>
    <row r="21935" spans="14:17" x14ac:dyDescent="0.25">
      <c r="N21935">
        <v>165</v>
      </c>
      <c r="O21935" t="str">
        <f t="shared" si="1030"/>
        <v/>
      </c>
      <c r="P21935" t="str">
        <f t="shared" si="1031"/>
        <v/>
      </c>
      <c r="Q21935" t="str">
        <f t="shared" si="1032"/>
        <v/>
      </c>
    </row>
    <row r="21936" spans="14:17" x14ac:dyDescent="0.25">
      <c r="N21936">
        <v>663</v>
      </c>
      <c r="O21936" t="str">
        <f t="shared" si="1030"/>
        <v/>
      </c>
      <c r="P21936" t="str">
        <f t="shared" si="1031"/>
        <v/>
      </c>
      <c r="Q21936" t="str">
        <f t="shared" si="1032"/>
        <v/>
      </c>
    </row>
    <row r="21937" spans="14:17" x14ac:dyDescent="0.25">
      <c r="N21937">
        <v>781</v>
      </c>
      <c r="O21937" t="str">
        <f t="shared" si="1030"/>
        <v/>
      </c>
      <c r="P21937" t="str">
        <f t="shared" si="1031"/>
        <v/>
      </c>
      <c r="Q21937" t="str">
        <f t="shared" si="1032"/>
        <v/>
      </c>
    </row>
    <row r="21938" spans="14:17" x14ac:dyDescent="0.25">
      <c r="N21938">
        <v>1</v>
      </c>
      <c r="O21938" t="str">
        <f t="shared" si="1030"/>
        <v/>
      </c>
      <c r="P21938" t="str">
        <f t="shared" si="1031"/>
        <v/>
      </c>
      <c r="Q21938" t="str">
        <f t="shared" si="1032"/>
        <v/>
      </c>
    </row>
    <row r="21939" spans="14:17" x14ac:dyDescent="0.25">
      <c r="N21939">
        <v>355</v>
      </c>
      <c r="O21939" t="str">
        <f t="shared" si="1030"/>
        <v/>
      </c>
      <c r="P21939" t="str">
        <f t="shared" si="1031"/>
        <v/>
      </c>
      <c r="Q21939" t="str">
        <f t="shared" si="1032"/>
        <v/>
      </c>
    </row>
    <row r="21940" spans="14:17" x14ac:dyDescent="0.25">
      <c r="N21940">
        <v>37</v>
      </c>
      <c r="O21940" t="str">
        <f t="shared" si="1030"/>
        <v/>
      </c>
      <c r="P21940" t="str">
        <f t="shared" si="1031"/>
        <v/>
      </c>
      <c r="Q21940" t="str">
        <f t="shared" si="1032"/>
        <v/>
      </c>
    </row>
    <row r="21941" spans="14:17" x14ac:dyDescent="0.25">
      <c r="N21941">
        <v>266</v>
      </c>
      <c r="O21941" t="str">
        <f t="shared" si="1030"/>
        <v/>
      </c>
      <c r="P21941" t="str">
        <f t="shared" si="1031"/>
        <v/>
      </c>
      <c r="Q21941">
        <f t="shared" si="1032"/>
        <v>266</v>
      </c>
    </row>
    <row r="21942" spans="14:17" x14ac:dyDescent="0.25">
      <c r="N21942">
        <v>642</v>
      </c>
      <c r="O21942">
        <f t="shared" si="1030"/>
        <v>642</v>
      </c>
      <c r="P21942" t="str">
        <f t="shared" si="1031"/>
        <v/>
      </c>
      <c r="Q21942" t="str">
        <f t="shared" si="1032"/>
        <v/>
      </c>
    </row>
    <row r="21943" spans="14:17" x14ac:dyDescent="0.25">
      <c r="N21943">
        <v>229</v>
      </c>
      <c r="O21943" t="str">
        <f t="shared" si="1030"/>
        <v/>
      </c>
      <c r="P21943" t="str">
        <f t="shared" si="1031"/>
        <v/>
      </c>
      <c r="Q21943" t="str">
        <f t="shared" si="1032"/>
        <v/>
      </c>
    </row>
    <row r="21944" spans="14:17" x14ac:dyDescent="0.25">
      <c r="N21944">
        <v>833</v>
      </c>
      <c r="O21944" t="str">
        <f t="shared" si="1030"/>
        <v/>
      </c>
      <c r="P21944">
        <f t="shared" si="1031"/>
        <v>833</v>
      </c>
      <c r="Q21944" t="str">
        <f t="shared" si="1032"/>
        <v/>
      </c>
    </row>
    <row r="21945" spans="14:17" x14ac:dyDescent="0.25">
      <c r="N21945">
        <v>644</v>
      </c>
      <c r="O21945" t="str">
        <f t="shared" si="1030"/>
        <v/>
      </c>
      <c r="P21945" t="str">
        <f t="shared" si="1031"/>
        <v/>
      </c>
      <c r="Q21945">
        <f t="shared" si="1032"/>
        <v>644</v>
      </c>
    </row>
    <row r="21946" spans="14:17" x14ac:dyDescent="0.25">
      <c r="N21946">
        <v>958</v>
      </c>
      <c r="O21946">
        <f t="shared" si="1030"/>
        <v>958</v>
      </c>
      <c r="P21946" t="str">
        <f t="shared" si="1031"/>
        <v/>
      </c>
      <c r="Q21946" t="str">
        <f t="shared" si="1032"/>
        <v/>
      </c>
    </row>
    <row r="21947" spans="14:17" x14ac:dyDescent="0.25">
      <c r="N21947">
        <v>167</v>
      </c>
      <c r="O21947" t="str">
        <f t="shared" si="1030"/>
        <v/>
      </c>
      <c r="P21947" t="str">
        <f t="shared" si="1031"/>
        <v/>
      </c>
      <c r="Q21947" t="str">
        <f t="shared" si="1032"/>
        <v/>
      </c>
    </row>
    <row r="21948" spans="14:17" x14ac:dyDescent="0.25">
      <c r="N21948">
        <v>443</v>
      </c>
      <c r="O21948" t="str">
        <f t="shared" si="1030"/>
        <v/>
      </c>
      <c r="P21948" t="str">
        <f t="shared" si="1031"/>
        <v/>
      </c>
      <c r="Q21948" t="str">
        <f t="shared" si="1032"/>
        <v/>
      </c>
    </row>
    <row r="21949" spans="14:17" x14ac:dyDescent="0.25">
      <c r="N21949">
        <v>615</v>
      </c>
      <c r="O21949" t="str">
        <f t="shared" si="1030"/>
        <v/>
      </c>
      <c r="P21949" t="str">
        <f t="shared" si="1031"/>
        <v/>
      </c>
      <c r="Q21949" t="str">
        <f t="shared" si="1032"/>
        <v/>
      </c>
    </row>
    <row r="21950" spans="14:17" x14ac:dyDescent="0.25">
      <c r="N21950">
        <v>596</v>
      </c>
      <c r="O21950">
        <f t="shared" si="1030"/>
        <v>596</v>
      </c>
      <c r="P21950" t="str">
        <f t="shared" si="1031"/>
        <v/>
      </c>
      <c r="Q21950" t="str">
        <f t="shared" si="1032"/>
        <v/>
      </c>
    </row>
    <row r="21951" spans="14:17" x14ac:dyDescent="0.25">
      <c r="N21951">
        <v>360</v>
      </c>
      <c r="O21951">
        <f t="shared" si="1030"/>
        <v>360</v>
      </c>
      <c r="P21951" t="str">
        <f t="shared" si="1031"/>
        <v/>
      </c>
      <c r="Q21951" t="str">
        <f t="shared" si="1032"/>
        <v/>
      </c>
    </row>
    <row r="21952" spans="14:17" x14ac:dyDescent="0.25">
      <c r="N21952">
        <v>78</v>
      </c>
      <c r="O21952">
        <f t="shared" si="1030"/>
        <v>78</v>
      </c>
      <c r="P21952" t="str">
        <f t="shared" si="1031"/>
        <v/>
      </c>
      <c r="Q21952" t="str">
        <f t="shared" si="1032"/>
        <v/>
      </c>
    </row>
    <row r="21953" spans="14:17" x14ac:dyDescent="0.25">
      <c r="N21953">
        <v>774</v>
      </c>
      <c r="O21953">
        <f t="shared" si="1030"/>
        <v>774</v>
      </c>
      <c r="P21953" t="str">
        <f t="shared" si="1031"/>
        <v/>
      </c>
      <c r="Q21953" t="str">
        <f t="shared" si="1032"/>
        <v/>
      </c>
    </row>
    <row r="21954" spans="14:17" x14ac:dyDescent="0.25">
      <c r="N21954">
        <v>645</v>
      </c>
      <c r="O21954" t="str">
        <f t="shared" si="1030"/>
        <v/>
      </c>
      <c r="P21954" t="str">
        <f t="shared" si="1031"/>
        <v/>
      </c>
      <c r="Q21954" t="str">
        <f t="shared" si="1032"/>
        <v/>
      </c>
    </row>
    <row r="21955" spans="14:17" x14ac:dyDescent="0.25">
      <c r="N21955">
        <v>932</v>
      </c>
      <c r="O21955">
        <f t="shared" si="1030"/>
        <v>932</v>
      </c>
      <c r="P21955" t="str">
        <f t="shared" si="1031"/>
        <v/>
      </c>
      <c r="Q21955" t="str">
        <f t="shared" si="1032"/>
        <v/>
      </c>
    </row>
    <row r="21956" spans="14:17" x14ac:dyDescent="0.25">
      <c r="N21956">
        <v>993</v>
      </c>
      <c r="O21956" t="str">
        <f t="shared" ref="O21956:O22019" si="1033">IF(AND(MOD(N21956,2)=0,MOD(N21956,7) &lt;&gt; 0),N21956,"")</f>
        <v/>
      </c>
      <c r="P21956" t="str">
        <f t="shared" ref="P21956:P22019" si="1034">IF(AND(MOD(N21956,7)=0,MOD(N21956,2) &lt;&gt; 0),N21956,"")</f>
        <v/>
      </c>
      <c r="Q21956" t="str">
        <f t="shared" ref="Q21956:Q22019" si="1035">IF(MOD(N21956,14)=0,N21956,"")</f>
        <v/>
      </c>
    </row>
    <row r="21957" spans="14:17" x14ac:dyDescent="0.25">
      <c r="N21957">
        <v>407</v>
      </c>
      <c r="O21957" t="str">
        <f t="shared" si="1033"/>
        <v/>
      </c>
      <c r="P21957" t="str">
        <f t="shared" si="1034"/>
        <v/>
      </c>
      <c r="Q21957" t="str">
        <f t="shared" si="1035"/>
        <v/>
      </c>
    </row>
    <row r="21958" spans="14:17" x14ac:dyDescent="0.25">
      <c r="N21958">
        <v>194</v>
      </c>
      <c r="O21958">
        <f t="shared" si="1033"/>
        <v>194</v>
      </c>
      <c r="P21958" t="str">
        <f t="shared" si="1034"/>
        <v/>
      </c>
      <c r="Q21958" t="str">
        <f t="shared" si="1035"/>
        <v/>
      </c>
    </row>
    <row r="21959" spans="14:17" x14ac:dyDescent="0.25">
      <c r="N21959">
        <v>602</v>
      </c>
      <c r="O21959" t="str">
        <f t="shared" si="1033"/>
        <v/>
      </c>
      <c r="P21959" t="str">
        <f t="shared" si="1034"/>
        <v/>
      </c>
      <c r="Q21959">
        <f t="shared" si="1035"/>
        <v>602</v>
      </c>
    </row>
    <row r="21960" spans="14:17" x14ac:dyDescent="0.25">
      <c r="N21960">
        <v>618</v>
      </c>
      <c r="O21960">
        <f t="shared" si="1033"/>
        <v>618</v>
      </c>
      <c r="P21960" t="str">
        <f t="shared" si="1034"/>
        <v/>
      </c>
      <c r="Q21960" t="str">
        <f t="shared" si="1035"/>
        <v/>
      </c>
    </row>
    <row r="21961" spans="14:17" x14ac:dyDescent="0.25">
      <c r="N21961">
        <v>902</v>
      </c>
      <c r="O21961">
        <f t="shared" si="1033"/>
        <v>902</v>
      </c>
      <c r="P21961" t="str">
        <f t="shared" si="1034"/>
        <v/>
      </c>
      <c r="Q21961" t="str">
        <f t="shared" si="1035"/>
        <v/>
      </c>
    </row>
    <row r="21962" spans="14:17" x14ac:dyDescent="0.25">
      <c r="N21962">
        <v>334</v>
      </c>
      <c r="O21962">
        <f t="shared" si="1033"/>
        <v>334</v>
      </c>
      <c r="P21962" t="str">
        <f t="shared" si="1034"/>
        <v/>
      </c>
      <c r="Q21962" t="str">
        <f t="shared" si="1035"/>
        <v/>
      </c>
    </row>
    <row r="21963" spans="14:17" x14ac:dyDescent="0.25">
      <c r="N21963">
        <v>87</v>
      </c>
      <c r="O21963" t="str">
        <f t="shared" si="1033"/>
        <v/>
      </c>
      <c r="P21963" t="str">
        <f t="shared" si="1034"/>
        <v/>
      </c>
      <c r="Q21963" t="str">
        <f t="shared" si="1035"/>
        <v/>
      </c>
    </row>
    <row r="21964" spans="14:17" x14ac:dyDescent="0.25">
      <c r="N21964">
        <v>74</v>
      </c>
      <c r="O21964">
        <f t="shared" si="1033"/>
        <v>74</v>
      </c>
      <c r="P21964" t="str">
        <f t="shared" si="1034"/>
        <v/>
      </c>
      <c r="Q21964" t="str">
        <f t="shared" si="1035"/>
        <v/>
      </c>
    </row>
    <row r="21965" spans="14:17" x14ac:dyDescent="0.25">
      <c r="N21965">
        <v>429</v>
      </c>
      <c r="O21965" t="str">
        <f t="shared" si="1033"/>
        <v/>
      </c>
      <c r="P21965" t="str">
        <f t="shared" si="1034"/>
        <v/>
      </c>
      <c r="Q21965" t="str">
        <f t="shared" si="1035"/>
        <v/>
      </c>
    </row>
    <row r="21966" spans="14:17" x14ac:dyDescent="0.25">
      <c r="N21966">
        <v>287</v>
      </c>
      <c r="O21966" t="str">
        <f t="shared" si="1033"/>
        <v/>
      </c>
      <c r="P21966">
        <f t="shared" si="1034"/>
        <v>287</v>
      </c>
      <c r="Q21966" t="str">
        <f t="shared" si="1035"/>
        <v/>
      </c>
    </row>
    <row r="21967" spans="14:17" x14ac:dyDescent="0.25">
      <c r="N21967">
        <v>819</v>
      </c>
      <c r="O21967" t="str">
        <f t="shared" si="1033"/>
        <v/>
      </c>
      <c r="P21967">
        <f t="shared" si="1034"/>
        <v>819</v>
      </c>
      <c r="Q21967" t="str">
        <f t="shared" si="1035"/>
        <v/>
      </c>
    </row>
    <row r="21968" spans="14:17" x14ac:dyDescent="0.25">
      <c r="N21968">
        <v>189</v>
      </c>
      <c r="O21968" t="str">
        <f t="shared" si="1033"/>
        <v/>
      </c>
      <c r="P21968">
        <f t="shared" si="1034"/>
        <v>189</v>
      </c>
      <c r="Q21968" t="str">
        <f t="shared" si="1035"/>
        <v/>
      </c>
    </row>
    <row r="21969" spans="14:17" x14ac:dyDescent="0.25">
      <c r="N21969">
        <v>722</v>
      </c>
      <c r="O21969">
        <f t="shared" si="1033"/>
        <v>722</v>
      </c>
      <c r="P21969" t="str">
        <f t="shared" si="1034"/>
        <v/>
      </c>
      <c r="Q21969" t="str">
        <f t="shared" si="1035"/>
        <v/>
      </c>
    </row>
    <row r="21970" spans="14:17" x14ac:dyDescent="0.25">
      <c r="N21970">
        <v>151</v>
      </c>
      <c r="O21970" t="str">
        <f t="shared" si="1033"/>
        <v/>
      </c>
      <c r="P21970" t="str">
        <f t="shared" si="1034"/>
        <v/>
      </c>
      <c r="Q21970" t="str">
        <f t="shared" si="1035"/>
        <v/>
      </c>
    </row>
    <row r="21971" spans="14:17" x14ac:dyDescent="0.25">
      <c r="N21971">
        <v>131</v>
      </c>
      <c r="O21971" t="str">
        <f t="shared" si="1033"/>
        <v/>
      </c>
      <c r="P21971" t="str">
        <f t="shared" si="1034"/>
        <v/>
      </c>
      <c r="Q21971" t="str">
        <f t="shared" si="1035"/>
        <v/>
      </c>
    </row>
    <row r="21972" spans="14:17" x14ac:dyDescent="0.25">
      <c r="N21972">
        <v>420</v>
      </c>
      <c r="O21972" t="str">
        <f t="shared" si="1033"/>
        <v/>
      </c>
      <c r="P21972" t="str">
        <f t="shared" si="1034"/>
        <v/>
      </c>
      <c r="Q21972">
        <f t="shared" si="1035"/>
        <v>420</v>
      </c>
    </row>
    <row r="21973" spans="14:17" x14ac:dyDescent="0.25">
      <c r="N21973">
        <v>819</v>
      </c>
      <c r="O21973" t="str">
        <f t="shared" si="1033"/>
        <v/>
      </c>
      <c r="P21973">
        <f t="shared" si="1034"/>
        <v>819</v>
      </c>
      <c r="Q21973" t="str">
        <f t="shared" si="1035"/>
        <v/>
      </c>
    </row>
    <row r="21974" spans="14:17" x14ac:dyDescent="0.25">
      <c r="N21974">
        <v>820</v>
      </c>
      <c r="O21974">
        <f t="shared" si="1033"/>
        <v>820</v>
      </c>
      <c r="P21974" t="str">
        <f t="shared" si="1034"/>
        <v/>
      </c>
      <c r="Q21974" t="str">
        <f t="shared" si="1035"/>
        <v/>
      </c>
    </row>
    <row r="21975" spans="14:17" x14ac:dyDescent="0.25">
      <c r="N21975">
        <v>193</v>
      </c>
      <c r="O21975" t="str">
        <f t="shared" si="1033"/>
        <v/>
      </c>
      <c r="P21975" t="str">
        <f t="shared" si="1034"/>
        <v/>
      </c>
      <c r="Q21975" t="str">
        <f t="shared" si="1035"/>
        <v/>
      </c>
    </row>
    <row r="21976" spans="14:17" x14ac:dyDescent="0.25">
      <c r="N21976">
        <v>425</v>
      </c>
      <c r="O21976" t="str">
        <f t="shared" si="1033"/>
        <v/>
      </c>
      <c r="P21976" t="str">
        <f t="shared" si="1034"/>
        <v/>
      </c>
      <c r="Q21976" t="str">
        <f t="shared" si="1035"/>
        <v/>
      </c>
    </row>
    <row r="21977" spans="14:17" x14ac:dyDescent="0.25">
      <c r="N21977">
        <v>248</v>
      </c>
      <c r="O21977">
        <f t="shared" si="1033"/>
        <v>248</v>
      </c>
      <c r="P21977" t="str">
        <f t="shared" si="1034"/>
        <v/>
      </c>
      <c r="Q21977" t="str">
        <f t="shared" si="1035"/>
        <v/>
      </c>
    </row>
    <row r="21978" spans="14:17" x14ac:dyDescent="0.25">
      <c r="N21978">
        <v>809</v>
      </c>
      <c r="O21978" t="str">
        <f t="shared" si="1033"/>
        <v/>
      </c>
      <c r="P21978" t="str">
        <f t="shared" si="1034"/>
        <v/>
      </c>
      <c r="Q21978" t="str">
        <f t="shared" si="1035"/>
        <v/>
      </c>
    </row>
    <row r="21979" spans="14:17" x14ac:dyDescent="0.25">
      <c r="N21979">
        <v>828</v>
      </c>
      <c r="O21979">
        <f t="shared" si="1033"/>
        <v>828</v>
      </c>
      <c r="P21979" t="str">
        <f t="shared" si="1034"/>
        <v/>
      </c>
      <c r="Q21979" t="str">
        <f t="shared" si="1035"/>
        <v/>
      </c>
    </row>
    <row r="21980" spans="14:17" x14ac:dyDescent="0.25">
      <c r="N21980">
        <v>971</v>
      </c>
      <c r="O21980" t="str">
        <f t="shared" si="1033"/>
        <v/>
      </c>
      <c r="P21980" t="str">
        <f t="shared" si="1034"/>
        <v/>
      </c>
      <c r="Q21980" t="str">
        <f t="shared" si="1035"/>
        <v/>
      </c>
    </row>
    <row r="21981" spans="14:17" x14ac:dyDescent="0.25">
      <c r="N21981">
        <v>48</v>
      </c>
      <c r="O21981">
        <f t="shared" si="1033"/>
        <v>48</v>
      </c>
      <c r="P21981" t="str">
        <f t="shared" si="1034"/>
        <v/>
      </c>
      <c r="Q21981" t="str">
        <f t="shared" si="1035"/>
        <v/>
      </c>
    </row>
    <row r="21982" spans="14:17" x14ac:dyDescent="0.25">
      <c r="N21982">
        <v>464</v>
      </c>
      <c r="O21982">
        <f t="shared" si="1033"/>
        <v>464</v>
      </c>
      <c r="P21982" t="str">
        <f t="shared" si="1034"/>
        <v/>
      </c>
      <c r="Q21982" t="str">
        <f t="shared" si="1035"/>
        <v/>
      </c>
    </row>
    <row r="21983" spans="14:17" x14ac:dyDescent="0.25">
      <c r="N21983">
        <v>628</v>
      </c>
      <c r="O21983">
        <f t="shared" si="1033"/>
        <v>628</v>
      </c>
      <c r="P21983" t="str">
        <f t="shared" si="1034"/>
        <v/>
      </c>
      <c r="Q21983" t="str">
        <f t="shared" si="1035"/>
        <v/>
      </c>
    </row>
    <row r="21984" spans="14:17" x14ac:dyDescent="0.25">
      <c r="N21984">
        <v>193</v>
      </c>
      <c r="O21984" t="str">
        <f t="shared" si="1033"/>
        <v/>
      </c>
      <c r="P21984" t="str">
        <f t="shared" si="1034"/>
        <v/>
      </c>
      <c r="Q21984" t="str">
        <f t="shared" si="1035"/>
        <v/>
      </c>
    </row>
    <row r="21985" spans="14:17" x14ac:dyDescent="0.25">
      <c r="N21985">
        <v>453</v>
      </c>
      <c r="O21985" t="str">
        <f t="shared" si="1033"/>
        <v/>
      </c>
      <c r="P21985" t="str">
        <f t="shared" si="1034"/>
        <v/>
      </c>
      <c r="Q21985" t="str">
        <f t="shared" si="1035"/>
        <v/>
      </c>
    </row>
    <row r="21986" spans="14:17" x14ac:dyDescent="0.25">
      <c r="N21986">
        <v>419</v>
      </c>
      <c r="O21986" t="str">
        <f t="shared" si="1033"/>
        <v/>
      </c>
      <c r="P21986" t="str">
        <f t="shared" si="1034"/>
        <v/>
      </c>
      <c r="Q21986" t="str">
        <f t="shared" si="1035"/>
        <v/>
      </c>
    </row>
    <row r="21987" spans="14:17" x14ac:dyDescent="0.25">
      <c r="N21987">
        <v>226</v>
      </c>
      <c r="O21987">
        <f t="shared" si="1033"/>
        <v>226</v>
      </c>
      <c r="P21987" t="str">
        <f t="shared" si="1034"/>
        <v/>
      </c>
      <c r="Q21987" t="str">
        <f t="shared" si="1035"/>
        <v/>
      </c>
    </row>
    <row r="21988" spans="14:17" x14ac:dyDescent="0.25">
      <c r="N21988">
        <v>984</v>
      </c>
      <c r="O21988">
        <f t="shared" si="1033"/>
        <v>984</v>
      </c>
      <c r="P21988" t="str">
        <f t="shared" si="1034"/>
        <v/>
      </c>
      <c r="Q21988" t="str">
        <f t="shared" si="1035"/>
        <v/>
      </c>
    </row>
    <row r="21989" spans="14:17" x14ac:dyDescent="0.25">
      <c r="N21989">
        <v>69</v>
      </c>
      <c r="O21989" t="str">
        <f t="shared" si="1033"/>
        <v/>
      </c>
      <c r="P21989" t="str">
        <f t="shared" si="1034"/>
        <v/>
      </c>
      <c r="Q21989" t="str">
        <f t="shared" si="1035"/>
        <v/>
      </c>
    </row>
    <row r="21990" spans="14:17" x14ac:dyDescent="0.25">
      <c r="N21990">
        <v>251</v>
      </c>
      <c r="O21990" t="str">
        <f t="shared" si="1033"/>
        <v/>
      </c>
      <c r="P21990" t="str">
        <f t="shared" si="1034"/>
        <v/>
      </c>
      <c r="Q21990" t="str">
        <f t="shared" si="1035"/>
        <v/>
      </c>
    </row>
    <row r="21991" spans="14:17" x14ac:dyDescent="0.25">
      <c r="N21991">
        <v>989</v>
      </c>
      <c r="O21991" t="str">
        <f t="shared" si="1033"/>
        <v/>
      </c>
      <c r="P21991" t="str">
        <f t="shared" si="1034"/>
        <v/>
      </c>
      <c r="Q21991" t="str">
        <f t="shared" si="1035"/>
        <v/>
      </c>
    </row>
    <row r="21992" spans="14:17" x14ac:dyDescent="0.25">
      <c r="N21992">
        <v>992</v>
      </c>
      <c r="O21992">
        <f t="shared" si="1033"/>
        <v>992</v>
      </c>
      <c r="P21992" t="str">
        <f t="shared" si="1034"/>
        <v/>
      </c>
      <c r="Q21992" t="str">
        <f t="shared" si="1035"/>
        <v/>
      </c>
    </row>
    <row r="21993" spans="14:17" x14ac:dyDescent="0.25">
      <c r="N21993">
        <v>497</v>
      </c>
      <c r="O21993" t="str">
        <f t="shared" si="1033"/>
        <v/>
      </c>
      <c r="P21993">
        <f t="shared" si="1034"/>
        <v>497</v>
      </c>
      <c r="Q21993" t="str">
        <f t="shared" si="1035"/>
        <v/>
      </c>
    </row>
    <row r="21994" spans="14:17" x14ac:dyDescent="0.25">
      <c r="N21994">
        <v>484</v>
      </c>
      <c r="O21994">
        <f t="shared" si="1033"/>
        <v>484</v>
      </c>
      <c r="P21994" t="str">
        <f t="shared" si="1034"/>
        <v/>
      </c>
      <c r="Q21994" t="str">
        <f t="shared" si="1035"/>
        <v/>
      </c>
    </row>
    <row r="21995" spans="14:17" x14ac:dyDescent="0.25">
      <c r="N21995">
        <v>473</v>
      </c>
      <c r="O21995" t="str">
        <f t="shared" si="1033"/>
        <v/>
      </c>
      <c r="P21995" t="str">
        <f t="shared" si="1034"/>
        <v/>
      </c>
      <c r="Q21995" t="str">
        <f t="shared" si="1035"/>
        <v/>
      </c>
    </row>
    <row r="21996" spans="14:17" x14ac:dyDescent="0.25">
      <c r="N21996">
        <v>686</v>
      </c>
      <c r="O21996" t="str">
        <f t="shared" si="1033"/>
        <v/>
      </c>
      <c r="P21996" t="str">
        <f t="shared" si="1034"/>
        <v/>
      </c>
      <c r="Q21996">
        <f t="shared" si="1035"/>
        <v>686</v>
      </c>
    </row>
    <row r="21997" spans="14:17" x14ac:dyDescent="0.25">
      <c r="N21997">
        <v>529</v>
      </c>
      <c r="O21997" t="str">
        <f t="shared" si="1033"/>
        <v/>
      </c>
      <c r="P21997" t="str">
        <f t="shared" si="1034"/>
        <v/>
      </c>
      <c r="Q21997" t="str">
        <f t="shared" si="1035"/>
        <v/>
      </c>
    </row>
    <row r="21998" spans="14:17" x14ac:dyDescent="0.25">
      <c r="N21998">
        <v>272</v>
      </c>
      <c r="O21998">
        <f t="shared" si="1033"/>
        <v>272</v>
      </c>
      <c r="P21998" t="str">
        <f t="shared" si="1034"/>
        <v/>
      </c>
      <c r="Q21998" t="str">
        <f t="shared" si="1035"/>
        <v/>
      </c>
    </row>
    <row r="21999" spans="14:17" x14ac:dyDescent="0.25">
      <c r="N21999">
        <v>128</v>
      </c>
      <c r="O21999">
        <f t="shared" si="1033"/>
        <v>128</v>
      </c>
      <c r="P21999" t="str">
        <f t="shared" si="1034"/>
        <v/>
      </c>
      <c r="Q21999" t="str">
        <f t="shared" si="1035"/>
        <v/>
      </c>
    </row>
    <row r="22000" spans="14:17" x14ac:dyDescent="0.25">
      <c r="N22000">
        <v>403</v>
      </c>
      <c r="O22000" t="str">
        <f t="shared" si="1033"/>
        <v/>
      </c>
      <c r="P22000" t="str">
        <f t="shared" si="1034"/>
        <v/>
      </c>
      <c r="Q22000" t="str">
        <f t="shared" si="1035"/>
        <v/>
      </c>
    </row>
    <row r="22001" spans="14:17" x14ac:dyDescent="0.25">
      <c r="N22001">
        <v>369</v>
      </c>
      <c r="O22001" t="str">
        <f t="shared" si="1033"/>
        <v/>
      </c>
      <c r="P22001" t="str">
        <f t="shared" si="1034"/>
        <v/>
      </c>
      <c r="Q22001" t="str">
        <f t="shared" si="1035"/>
        <v/>
      </c>
    </row>
    <row r="22002" spans="14:17" x14ac:dyDescent="0.25">
      <c r="N22002">
        <v>34</v>
      </c>
      <c r="O22002">
        <f t="shared" si="1033"/>
        <v>34</v>
      </c>
      <c r="P22002" t="str">
        <f t="shared" si="1034"/>
        <v/>
      </c>
      <c r="Q22002" t="str">
        <f t="shared" si="1035"/>
        <v/>
      </c>
    </row>
    <row r="22003" spans="14:17" x14ac:dyDescent="0.25">
      <c r="N22003">
        <v>495</v>
      </c>
      <c r="O22003" t="str">
        <f t="shared" si="1033"/>
        <v/>
      </c>
      <c r="P22003" t="str">
        <f t="shared" si="1034"/>
        <v/>
      </c>
      <c r="Q22003" t="str">
        <f t="shared" si="1035"/>
        <v/>
      </c>
    </row>
    <row r="22004" spans="14:17" x14ac:dyDescent="0.25">
      <c r="N22004">
        <v>336</v>
      </c>
      <c r="O22004" t="str">
        <f t="shared" si="1033"/>
        <v/>
      </c>
      <c r="P22004" t="str">
        <f t="shared" si="1034"/>
        <v/>
      </c>
      <c r="Q22004">
        <f t="shared" si="1035"/>
        <v>336</v>
      </c>
    </row>
    <row r="22005" spans="14:17" x14ac:dyDescent="0.25">
      <c r="N22005">
        <v>271</v>
      </c>
      <c r="O22005" t="str">
        <f t="shared" si="1033"/>
        <v/>
      </c>
      <c r="P22005" t="str">
        <f t="shared" si="1034"/>
        <v/>
      </c>
      <c r="Q22005" t="str">
        <f t="shared" si="1035"/>
        <v/>
      </c>
    </row>
    <row r="22006" spans="14:17" x14ac:dyDescent="0.25">
      <c r="N22006">
        <v>800</v>
      </c>
      <c r="O22006">
        <f t="shared" si="1033"/>
        <v>800</v>
      </c>
      <c r="P22006" t="str">
        <f t="shared" si="1034"/>
        <v/>
      </c>
      <c r="Q22006" t="str">
        <f t="shared" si="1035"/>
        <v/>
      </c>
    </row>
    <row r="22007" spans="14:17" x14ac:dyDescent="0.25">
      <c r="N22007">
        <v>233</v>
      </c>
      <c r="O22007" t="str">
        <f t="shared" si="1033"/>
        <v/>
      </c>
      <c r="P22007" t="str">
        <f t="shared" si="1034"/>
        <v/>
      </c>
      <c r="Q22007" t="str">
        <f t="shared" si="1035"/>
        <v/>
      </c>
    </row>
    <row r="22008" spans="14:17" x14ac:dyDescent="0.25">
      <c r="N22008">
        <v>672</v>
      </c>
      <c r="O22008" t="str">
        <f t="shared" si="1033"/>
        <v/>
      </c>
      <c r="P22008" t="str">
        <f t="shared" si="1034"/>
        <v/>
      </c>
      <c r="Q22008">
        <f t="shared" si="1035"/>
        <v>672</v>
      </c>
    </row>
    <row r="22009" spans="14:17" x14ac:dyDescent="0.25">
      <c r="N22009">
        <v>497</v>
      </c>
      <c r="O22009" t="str">
        <f t="shared" si="1033"/>
        <v/>
      </c>
      <c r="P22009">
        <f t="shared" si="1034"/>
        <v>497</v>
      </c>
      <c r="Q22009" t="str">
        <f t="shared" si="1035"/>
        <v/>
      </c>
    </row>
    <row r="22010" spans="14:17" x14ac:dyDescent="0.25">
      <c r="N22010">
        <v>747</v>
      </c>
      <c r="O22010" t="str">
        <f t="shared" si="1033"/>
        <v/>
      </c>
      <c r="P22010" t="str">
        <f t="shared" si="1034"/>
        <v/>
      </c>
      <c r="Q22010" t="str">
        <f t="shared" si="1035"/>
        <v/>
      </c>
    </row>
    <row r="22011" spans="14:17" x14ac:dyDescent="0.25">
      <c r="N22011">
        <v>838</v>
      </c>
      <c r="O22011">
        <f t="shared" si="1033"/>
        <v>838</v>
      </c>
      <c r="P22011" t="str">
        <f t="shared" si="1034"/>
        <v/>
      </c>
      <c r="Q22011" t="str">
        <f t="shared" si="1035"/>
        <v/>
      </c>
    </row>
    <row r="22012" spans="14:17" x14ac:dyDescent="0.25">
      <c r="N22012">
        <v>374</v>
      </c>
      <c r="O22012">
        <f t="shared" si="1033"/>
        <v>374</v>
      </c>
      <c r="P22012" t="str">
        <f t="shared" si="1034"/>
        <v/>
      </c>
      <c r="Q22012" t="str">
        <f t="shared" si="1035"/>
        <v/>
      </c>
    </row>
    <row r="22013" spans="14:17" x14ac:dyDescent="0.25">
      <c r="N22013">
        <v>930</v>
      </c>
      <c r="O22013">
        <f t="shared" si="1033"/>
        <v>930</v>
      </c>
      <c r="P22013" t="str">
        <f t="shared" si="1034"/>
        <v/>
      </c>
      <c r="Q22013" t="str">
        <f t="shared" si="1035"/>
        <v/>
      </c>
    </row>
    <row r="22014" spans="14:17" x14ac:dyDescent="0.25">
      <c r="N22014">
        <v>924</v>
      </c>
      <c r="O22014" t="str">
        <f t="shared" si="1033"/>
        <v/>
      </c>
      <c r="P22014" t="str">
        <f t="shared" si="1034"/>
        <v/>
      </c>
      <c r="Q22014">
        <f t="shared" si="1035"/>
        <v>924</v>
      </c>
    </row>
    <row r="22015" spans="14:17" x14ac:dyDescent="0.25">
      <c r="N22015">
        <v>20</v>
      </c>
      <c r="O22015">
        <f t="shared" si="1033"/>
        <v>20</v>
      </c>
      <c r="P22015" t="str">
        <f t="shared" si="1034"/>
        <v/>
      </c>
      <c r="Q22015" t="str">
        <f t="shared" si="1035"/>
        <v/>
      </c>
    </row>
    <row r="22016" spans="14:17" x14ac:dyDescent="0.25">
      <c r="N22016">
        <v>99</v>
      </c>
      <c r="O22016" t="str">
        <f t="shared" si="1033"/>
        <v/>
      </c>
      <c r="P22016" t="str">
        <f t="shared" si="1034"/>
        <v/>
      </c>
      <c r="Q22016" t="str">
        <f t="shared" si="1035"/>
        <v/>
      </c>
    </row>
    <row r="22017" spans="14:17" x14ac:dyDescent="0.25">
      <c r="N22017">
        <v>894</v>
      </c>
      <c r="O22017">
        <f t="shared" si="1033"/>
        <v>894</v>
      </c>
      <c r="P22017" t="str">
        <f t="shared" si="1034"/>
        <v/>
      </c>
      <c r="Q22017" t="str">
        <f t="shared" si="1035"/>
        <v/>
      </c>
    </row>
    <row r="22018" spans="14:17" x14ac:dyDescent="0.25">
      <c r="N22018">
        <v>965</v>
      </c>
      <c r="O22018" t="str">
        <f t="shared" si="1033"/>
        <v/>
      </c>
      <c r="P22018" t="str">
        <f t="shared" si="1034"/>
        <v/>
      </c>
      <c r="Q22018" t="str">
        <f t="shared" si="1035"/>
        <v/>
      </c>
    </row>
    <row r="22019" spans="14:17" x14ac:dyDescent="0.25">
      <c r="N22019">
        <v>473</v>
      </c>
      <c r="O22019" t="str">
        <f t="shared" si="1033"/>
        <v/>
      </c>
      <c r="P22019" t="str">
        <f t="shared" si="1034"/>
        <v/>
      </c>
      <c r="Q22019" t="str">
        <f t="shared" si="1035"/>
        <v/>
      </c>
    </row>
    <row r="22020" spans="14:17" x14ac:dyDescent="0.25">
      <c r="N22020">
        <v>537</v>
      </c>
      <c r="O22020" t="str">
        <f t="shared" ref="O22020:O22083" si="1036">IF(AND(MOD(N22020,2)=0,MOD(N22020,7) &lt;&gt; 0),N22020,"")</f>
        <v/>
      </c>
      <c r="P22020" t="str">
        <f t="shared" ref="P22020:P22083" si="1037">IF(AND(MOD(N22020,7)=0,MOD(N22020,2) &lt;&gt; 0),N22020,"")</f>
        <v/>
      </c>
      <c r="Q22020" t="str">
        <f t="shared" ref="Q22020:Q22083" si="1038">IF(MOD(N22020,14)=0,N22020,"")</f>
        <v/>
      </c>
    </row>
    <row r="22021" spans="14:17" x14ac:dyDescent="0.25">
      <c r="N22021">
        <v>50</v>
      </c>
      <c r="O22021">
        <f t="shared" si="1036"/>
        <v>50</v>
      </c>
      <c r="P22021" t="str">
        <f t="shared" si="1037"/>
        <v/>
      </c>
      <c r="Q22021" t="str">
        <f t="shared" si="1038"/>
        <v/>
      </c>
    </row>
    <row r="22022" spans="14:17" x14ac:dyDescent="0.25">
      <c r="N22022">
        <v>759</v>
      </c>
      <c r="O22022" t="str">
        <f t="shared" si="1036"/>
        <v/>
      </c>
      <c r="P22022" t="str">
        <f t="shared" si="1037"/>
        <v/>
      </c>
      <c r="Q22022" t="str">
        <f t="shared" si="1038"/>
        <v/>
      </c>
    </row>
    <row r="22023" spans="14:17" x14ac:dyDescent="0.25">
      <c r="N22023">
        <v>866</v>
      </c>
      <c r="O22023">
        <f t="shared" si="1036"/>
        <v>866</v>
      </c>
      <c r="P22023" t="str">
        <f t="shared" si="1037"/>
        <v/>
      </c>
      <c r="Q22023" t="str">
        <f t="shared" si="1038"/>
        <v/>
      </c>
    </row>
    <row r="22024" spans="14:17" x14ac:dyDescent="0.25">
      <c r="N22024">
        <v>796</v>
      </c>
      <c r="O22024">
        <f t="shared" si="1036"/>
        <v>796</v>
      </c>
      <c r="P22024" t="str">
        <f t="shared" si="1037"/>
        <v/>
      </c>
      <c r="Q22024" t="str">
        <f t="shared" si="1038"/>
        <v/>
      </c>
    </row>
    <row r="22025" spans="14:17" x14ac:dyDescent="0.25">
      <c r="N22025">
        <v>612</v>
      </c>
      <c r="O22025">
        <f t="shared" si="1036"/>
        <v>612</v>
      </c>
      <c r="P22025" t="str">
        <f t="shared" si="1037"/>
        <v/>
      </c>
      <c r="Q22025" t="str">
        <f t="shared" si="1038"/>
        <v/>
      </c>
    </row>
    <row r="22026" spans="14:17" x14ac:dyDescent="0.25">
      <c r="N22026">
        <v>16</v>
      </c>
      <c r="O22026">
        <f t="shared" si="1036"/>
        <v>16</v>
      </c>
      <c r="P22026" t="str">
        <f t="shared" si="1037"/>
        <v/>
      </c>
      <c r="Q22026" t="str">
        <f t="shared" si="1038"/>
        <v/>
      </c>
    </row>
    <row r="22027" spans="14:17" x14ac:dyDescent="0.25">
      <c r="N22027">
        <v>563</v>
      </c>
      <c r="O22027" t="str">
        <f t="shared" si="1036"/>
        <v/>
      </c>
      <c r="P22027" t="str">
        <f t="shared" si="1037"/>
        <v/>
      </c>
      <c r="Q22027" t="str">
        <f t="shared" si="1038"/>
        <v/>
      </c>
    </row>
    <row r="22028" spans="14:17" x14ac:dyDescent="0.25">
      <c r="N22028">
        <v>169</v>
      </c>
      <c r="O22028" t="str">
        <f t="shared" si="1036"/>
        <v/>
      </c>
      <c r="P22028" t="str">
        <f t="shared" si="1037"/>
        <v/>
      </c>
      <c r="Q22028" t="str">
        <f t="shared" si="1038"/>
        <v/>
      </c>
    </row>
    <row r="22029" spans="14:17" x14ac:dyDescent="0.25">
      <c r="N22029">
        <v>664</v>
      </c>
      <c r="O22029">
        <f t="shared" si="1036"/>
        <v>664</v>
      </c>
      <c r="P22029" t="str">
        <f t="shared" si="1037"/>
        <v/>
      </c>
      <c r="Q22029" t="str">
        <f t="shared" si="1038"/>
        <v/>
      </c>
    </row>
    <row r="22030" spans="14:17" x14ac:dyDescent="0.25">
      <c r="N22030">
        <v>773</v>
      </c>
      <c r="O22030" t="str">
        <f t="shared" si="1036"/>
        <v/>
      </c>
      <c r="P22030" t="str">
        <f t="shared" si="1037"/>
        <v/>
      </c>
      <c r="Q22030" t="str">
        <f t="shared" si="1038"/>
        <v/>
      </c>
    </row>
    <row r="22031" spans="14:17" x14ac:dyDescent="0.25">
      <c r="N22031">
        <v>227</v>
      </c>
      <c r="O22031" t="str">
        <f t="shared" si="1036"/>
        <v/>
      </c>
      <c r="P22031" t="str">
        <f t="shared" si="1037"/>
        <v/>
      </c>
      <c r="Q22031" t="str">
        <f t="shared" si="1038"/>
        <v/>
      </c>
    </row>
    <row r="22032" spans="14:17" x14ac:dyDescent="0.25">
      <c r="N22032">
        <v>379</v>
      </c>
      <c r="O22032" t="str">
        <f t="shared" si="1036"/>
        <v/>
      </c>
      <c r="P22032" t="str">
        <f t="shared" si="1037"/>
        <v/>
      </c>
      <c r="Q22032" t="str">
        <f t="shared" si="1038"/>
        <v/>
      </c>
    </row>
    <row r="22033" spans="14:17" x14ac:dyDescent="0.25">
      <c r="N22033">
        <v>494</v>
      </c>
      <c r="O22033">
        <f t="shared" si="1036"/>
        <v>494</v>
      </c>
      <c r="P22033" t="str">
        <f t="shared" si="1037"/>
        <v/>
      </c>
      <c r="Q22033" t="str">
        <f t="shared" si="1038"/>
        <v/>
      </c>
    </row>
    <row r="22034" spans="14:17" x14ac:dyDescent="0.25">
      <c r="N22034">
        <v>290</v>
      </c>
      <c r="O22034">
        <f t="shared" si="1036"/>
        <v>290</v>
      </c>
      <c r="P22034" t="str">
        <f t="shared" si="1037"/>
        <v/>
      </c>
      <c r="Q22034" t="str">
        <f t="shared" si="1038"/>
        <v/>
      </c>
    </row>
    <row r="22035" spans="14:17" x14ac:dyDescent="0.25">
      <c r="N22035">
        <v>658</v>
      </c>
      <c r="O22035" t="str">
        <f t="shared" si="1036"/>
        <v/>
      </c>
      <c r="P22035" t="str">
        <f t="shared" si="1037"/>
        <v/>
      </c>
      <c r="Q22035">
        <f t="shared" si="1038"/>
        <v>658</v>
      </c>
    </row>
    <row r="22036" spans="14:17" x14ac:dyDescent="0.25">
      <c r="N22036">
        <v>435</v>
      </c>
      <c r="O22036" t="str">
        <f t="shared" si="1036"/>
        <v/>
      </c>
      <c r="P22036" t="str">
        <f t="shared" si="1037"/>
        <v/>
      </c>
      <c r="Q22036" t="str">
        <f t="shared" si="1038"/>
        <v/>
      </c>
    </row>
    <row r="22037" spans="14:17" x14ac:dyDescent="0.25">
      <c r="N22037">
        <v>525</v>
      </c>
      <c r="O22037" t="str">
        <f t="shared" si="1036"/>
        <v/>
      </c>
      <c r="P22037">
        <f t="shared" si="1037"/>
        <v>525</v>
      </c>
      <c r="Q22037" t="str">
        <f t="shared" si="1038"/>
        <v/>
      </c>
    </row>
    <row r="22038" spans="14:17" x14ac:dyDescent="0.25">
      <c r="N22038">
        <v>830</v>
      </c>
      <c r="O22038">
        <f t="shared" si="1036"/>
        <v>830</v>
      </c>
      <c r="P22038" t="str">
        <f t="shared" si="1037"/>
        <v/>
      </c>
      <c r="Q22038" t="str">
        <f t="shared" si="1038"/>
        <v/>
      </c>
    </row>
    <row r="22039" spans="14:17" x14ac:dyDescent="0.25">
      <c r="N22039">
        <v>688</v>
      </c>
      <c r="O22039">
        <f t="shared" si="1036"/>
        <v>688</v>
      </c>
      <c r="P22039" t="str">
        <f t="shared" si="1037"/>
        <v/>
      </c>
      <c r="Q22039" t="str">
        <f t="shared" si="1038"/>
        <v/>
      </c>
    </row>
    <row r="22040" spans="14:17" x14ac:dyDescent="0.25">
      <c r="N22040">
        <v>48</v>
      </c>
      <c r="O22040">
        <f t="shared" si="1036"/>
        <v>48</v>
      </c>
      <c r="P22040" t="str">
        <f t="shared" si="1037"/>
        <v/>
      </c>
      <c r="Q22040" t="str">
        <f t="shared" si="1038"/>
        <v/>
      </c>
    </row>
    <row r="22041" spans="14:17" x14ac:dyDescent="0.25">
      <c r="N22041">
        <v>704</v>
      </c>
      <c r="O22041">
        <f t="shared" si="1036"/>
        <v>704</v>
      </c>
      <c r="P22041" t="str">
        <f t="shared" si="1037"/>
        <v/>
      </c>
      <c r="Q22041" t="str">
        <f t="shared" si="1038"/>
        <v/>
      </c>
    </row>
    <row r="22042" spans="14:17" x14ac:dyDescent="0.25">
      <c r="N22042">
        <v>910</v>
      </c>
      <c r="O22042" t="str">
        <f t="shared" si="1036"/>
        <v/>
      </c>
      <c r="P22042" t="str">
        <f t="shared" si="1037"/>
        <v/>
      </c>
      <c r="Q22042">
        <f t="shared" si="1038"/>
        <v>910</v>
      </c>
    </row>
    <row r="22043" spans="14:17" x14ac:dyDescent="0.25">
      <c r="N22043">
        <v>549</v>
      </c>
      <c r="O22043" t="str">
        <f t="shared" si="1036"/>
        <v/>
      </c>
      <c r="P22043" t="str">
        <f t="shared" si="1037"/>
        <v/>
      </c>
      <c r="Q22043" t="str">
        <f t="shared" si="1038"/>
        <v/>
      </c>
    </row>
    <row r="22044" spans="14:17" x14ac:dyDescent="0.25">
      <c r="N22044">
        <v>873</v>
      </c>
      <c r="O22044" t="str">
        <f t="shared" si="1036"/>
        <v/>
      </c>
      <c r="P22044" t="str">
        <f t="shared" si="1037"/>
        <v/>
      </c>
      <c r="Q22044" t="str">
        <f t="shared" si="1038"/>
        <v/>
      </c>
    </row>
    <row r="22045" spans="14:17" x14ac:dyDescent="0.25">
      <c r="N22045">
        <v>365</v>
      </c>
      <c r="O22045" t="str">
        <f t="shared" si="1036"/>
        <v/>
      </c>
      <c r="P22045" t="str">
        <f t="shared" si="1037"/>
        <v/>
      </c>
      <c r="Q22045" t="str">
        <f t="shared" si="1038"/>
        <v/>
      </c>
    </row>
    <row r="22046" spans="14:17" x14ac:dyDescent="0.25">
      <c r="N22046">
        <v>665</v>
      </c>
      <c r="O22046" t="str">
        <f t="shared" si="1036"/>
        <v/>
      </c>
      <c r="P22046">
        <f t="shared" si="1037"/>
        <v>665</v>
      </c>
      <c r="Q22046" t="str">
        <f t="shared" si="1038"/>
        <v/>
      </c>
    </row>
    <row r="22047" spans="14:17" x14ac:dyDescent="0.25">
      <c r="N22047">
        <v>683</v>
      </c>
      <c r="O22047" t="str">
        <f t="shared" si="1036"/>
        <v/>
      </c>
      <c r="P22047" t="str">
        <f t="shared" si="1037"/>
        <v/>
      </c>
      <c r="Q22047" t="str">
        <f t="shared" si="1038"/>
        <v/>
      </c>
    </row>
    <row r="22048" spans="14:17" x14ac:dyDescent="0.25">
      <c r="N22048">
        <v>935</v>
      </c>
      <c r="O22048" t="str">
        <f t="shared" si="1036"/>
        <v/>
      </c>
      <c r="P22048" t="str">
        <f t="shared" si="1037"/>
        <v/>
      </c>
      <c r="Q22048" t="str">
        <f t="shared" si="1038"/>
        <v/>
      </c>
    </row>
    <row r="22049" spans="14:17" x14ac:dyDescent="0.25">
      <c r="N22049">
        <v>913</v>
      </c>
      <c r="O22049" t="str">
        <f t="shared" si="1036"/>
        <v/>
      </c>
      <c r="P22049" t="str">
        <f t="shared" si="1037"/>
        <v/>
      </c>
      <c r="Q22049" t="str">
        <f t="shared" si="1038"/>
        <v/>
      </c>
    </row>
    <row r="22050" spans="14:17" x14ac:dyDescent="0.25">
      <c r="N22050">
        <v>446</v>
      </c>
      <c r="O22050">
        <f t="shared" si="1036"/>
        <v>446</v>
      </c>
      <c r="P22050" t="str">
        <f t="shared" si="1037"/>
        <v/>
      </c>
      <c r="Q22050" t="str">
        <f t="shared" si="1038"/>
        <v/>
      </c>
    </row>
    <row r="22051" spans="14:17" x14ac:dyDescent="0.25">
      <c r="N22051">
        <v>621</v>
      </c>
      <c r="O22051" t="str">
        <f t="shared" si="1036"/>
        <v/>
      </c>
      <c r="P22051" t="str">
        <f t="shared" si="1037"/>
        <v/>
      </c>
      <c r="Q22051" t="str">
        <f t="shared" si="1038"/>
        <v/>
      </c>
    </row>
    <row r="22052" spans="14:17" x14ac:dyDescent="0.25">
      <c r="N22052">
        <v>748</v>
      </c>
      <c r="O22052">
        <f t="shared" si="1036"/>
        <v>748</v>
      </c>
      <c r="P22052" t="str">
        <f t="shared" si="1037"/>
        <v/>
      </c>
      <c r="Q22052" t="str">
        <f t="shared" si="1038"/>
        <v/>
      </c>
    </row>
    <row r="22053" spans="14:17" x14ac:dyDescent="0.25">
      <c r="N22053">
        <v>904</v>
      </c>
      <c r="O22053">
        <f t="shared" si="1036"/>
        <v>904</v>
      </c>
      <c r="P22053" t="str">
        <f t="shared" si="1037"/>
        <v/>
      </c>
      <c r="Q22053" t="str">
        <f t="shared" si="1038"/>
        <v/>
      </c>
    </row>
    <row r="22054" spans="14:17" x14ac:dyDescent="0.25">
      <c r="N22054">
        <v>128</v>
      </c>
      <c r="O22054">
        <f t="shared" si="1036"/>
        <v>128</v>
      </c>
      <c r="P22054" t="str">
        <f t="shared" si="1037"/>
        <v/>
      </c>
      <c r="Q22054" t="str">
        <f t="shared" si="1038"/>
        <v/>
      </c>
    </row>
    <row r="22055" spans="14:17" x14ac:dyDescent="0.25">
      <c r="N22055">
        <v>975</v>
      </c>
      <c r="O22055" t="str">
        <f t="shared" si="1036"/>
        <v/>
      </c>
      <c r="P22055" t="str">
        <f t="shared" si="1037"/>
        <v/>
      </c>
      <c r="Q22055" t="str">
        <f t="shared" si="1038"/>
        <v/>
      </c>
    </row>
    <row r="22056" spans="14:17" x14ac:dyDescent="0.25">
      <c r="N22056">
        <v>195</v>
      </c>
      <c r="O22056" t="str">
        <f t="shared" si="1036"/>
        <v/>
      </c>
      <c r="P22056" t="str">
        <f t="shared" si="1037"/>
        <v/>
      </c>
      <c r="Q22056" t="str">
        <f t="shared" si="1038"/>
        <v/>
      </c>
    </row>
    <row r="22057" spans="14:17" x14ac:dyDescent="0.25">
      <c r="N22057">
        <v>785</v>
      </c>
      <c r="O22057" t="str">
        <f t="shared" si="1036"/>
        <v/>
      </c>
      <c r="P22057" t="str">
        <f t="shared" si="1037"/>
        <v/>
      </c>
      <c r="Q22057" t="str">
        <f t="shared" si="1038"/>
        <v/>
      </c>
    </row>
    <row r="22058" spans="14:17" x14ac:dyDescent="0.25">
      <c r="N22058">
        <v>903</v>
      </c>
      <c r="O22058" t="str">
        <f t="shared" si="1036"/>
        <v/>
      </c>
      <c r="P22058">
        <f t="shared" si="1037"/>
        <v>903</v>
      </c>
      <c r="Q22058" t="str">
        <f t="shared" si="1038"/>
        <v/>
      </c>
    </row>
    <row r="22059" spans="14:17" x14ac:dyDescent="0.25">
      <c r="N22059">
        <v>131</v>
      </c>
      <c r="O22059" t="str">
        <f t="shared" si="1036"/>
        <v/>
      </c>
      <c r="P22059" t="str">
        <f t="shared" si="1037"/>
        <v/>
      </c>
      <c r="Q22059" t="str">
        <f t="shared" si="1038"/>
        <v/>
      </c>
    </row>
    <row r="22060" spans="14:17" x14ac:dyDescent="0.25">
      <c r="N22060">
        <v>680</v>
      </c>
      <c r="O22060">
        <f t="shared" si="1036"/>
        <v>680</v>
      </c>
      <c r="P22060" t="str">
        <f t="shared" si="1037"/>
        <v/>
      </c>
      <c r="Q22060" t="str">
        <f t="shared" si="1038"/>
        <v/>
      </c>
    </row>
    <row r="22061" spans="14:17" x14ac:dyDescent="0.25">
      <c r="N22061">
        <v>907</v>
      </c>
      <c r="O22061" t="str">
        <f t="shared" si="1036"/>
        <v/>
      </c>
      <c r="P22061" t="str">
        <f t="shared" si="1037"/>
        <v/>
      </c>
      <c r="Q22061" t="str">
        <f t="shared" si="1038"/>
        <v/>
      </c>
    </row>
    <row r="22062" spans="14:17" x14ac:dyDescent="0.25">
      <c r="N22062">
        <v>347</v>
      </c>
      <c r="O22062" t="str">
        <f t="shared" si="1036"/>
        <v/>
      </c>
      <c r="P22062" t="str">
        <f t="shared" si="1037"/>
        <v/>
      </c>
      <c r="Q22062" t="str">
        <f t="shared" si="1038"/>
        <v/>
      </c>
    </row>
    <row r="22063" spans="14:17" x14ac:dyDescent="0.25">
      <c r="N22063">
        <v>95</v>
      </c>
      <c r="O22063" t="str">
        <f t="shared" si="1036"/>
        <v/>
      </c>
      <c r="P22063" t="str">
        <f t="shared" si="1037"/>
        <v/>
      </c>
      <c r="Q22063" t="str">
        <f t="shared" si="1038"/>
        <v/>
      </c>
    </row>
    <row r="22064" spans="14:17" x14ac:dyDescent="0.25">
      <c r="N22064">
        <v>64</v>
      </c>
      <c r="O22064">
        <f t="shared" si="1036"/>
        <v>64</v>
      </c>
      <c r="P22064" t="str">
        <f t="shared" si="1037"/>
        <v/>
      </c>
      <c r="Q22064" t="str">
        <f t="shared" si="1038"/>
        <v/>
      </c>
    </row>
    <row r="22065" spans="14:17" x14ac:dyDescent="0.25">
      <c r="N22065">
        <v>495</v>
      </c>
      <c r="O22065" t="str">
        <f t="shared" si="1036"/>
        <v/>
      </c>
      <c r="P22065" t="str">
        <f t="shared" si="1037"/>
        <v/>
      </c>
      <c r="Q22065" t="str">
        <f t="shared" si="1038"/>
        <v/>
      </c>
    </row>
    <row r="22066" spans="14:17" x14ac:dyDescent="0.25">
      <c r="N22066">
        <v>513</v>
      </c>
      <c r="O22066" t="str">
        <f t="shared" si="1036"/>
        <v/>
      </c>
      <c r="P22066" t="str">
        <f t="shared" si="1037"/>
        <v/>
      </c>
      <c r="Q22066" t="str">
        <f t="shared" si="1038"/>
        <v/>
      </c>
    </row>
    <row r="22067" spans="14:17" x14ac:dyDescent="0.25">
      <c r="N22067">
        <v>353</v>
      </c>
      <c r="O22067" t="str">
        <f t="shared" si="1036"/>
        <v/>
      </c>
      <c r="P22067" t="str">
        <f t="shared" si="1037"/>
        <v/>
      </c>
      <c r="Q22067" t="str">
        <f t="shared" si="1038"/>
        <v/>
      </c>
    </row>
    <row r="22068" spans="14:17" x14ac:dyDescent="0.25">
      <c r="N22068">
        <v>551</v>
      </c>
      <c r="O22068" t="str">
        <f t="shared" si="1036"/>
        <v/>
      </c>
      <c r="P22068" t="str">
        <f t="shared" si="1037"/>
        <v/>
      </c>
      <c r="Q22068" t="str">
        <f t="shared" si="1038"/>
        <v/>
      </c>
    </row>
    <row r="22069" spans="14:17" x14ac:dyDescent="0.25">
      <c r="N22069">
        <v>759</v>
      </c>
      <c r="O22069" t="str">
        <f t="shared" si="1036"/>
        <v/>
      </c>
      <c r="P22069" t="str">
        <f t="shared" si="1037"/>
        <v/>
      </c>
      <c r="Q22069" t="str">
        <f t="shared" si="1038"/>
        <v/>
      </c>
    </row>
    <row r="22070" spans="14:17" x14ac:dyDescent="0.25">
      <c r="N22070">
        <v>366</v>
      </c>
      <c r="O22070">
        <f t="shared" si="1036"/>
        <v>366</v>
      </c>
      <c r="P22070" t="str">
        <f t="shared" si="1037"/>
        <v/>
      </c>
      <c r="Q22070" t="str">
        <f t="shared" si="1038"/>
        <v/>
      </c>
    </row>
    <row r="22071" spans="14:17" x14ac:dyDescent="0.25">
      <c r="N22071">
        <v>790</v>
      </c>
      <c r="O22071">
        <f t="shared" si="1036"/>
        <v>790</v>
      </c>
      <c r="P22071" t="str">
        <f t="shared" si="1037"/>
        <v/>
      </c>
      <c r="Q22071" t="str">
        <f t="shared" si="1038"/>
        <v/>
      </c>
    </row>
    <row r="22072" spans="14:17" x14ac:dyDescent="0.25">
      <c r="N22072">
        <v>340</v>
      </c>
      <c r="O22072">
        <f t="shared" si="1036"/>
        <v>340</v>
      </c>
      <c r="P22072" t="str">
        <f t="shared" si="1037"/>
        <v/>
      </c>
      <c r="Q22072" t="str">
        <f t="shared" si="1038"/>
        <v/>
      </c>
    </row>
    <row r="22073" spans="14:17" x14ac:dyDescent="0.25">
      <c r="N22073">
        <v>30</v>
      </c>
      <c r="O22073">
        <f t="shared" si="1036"/>
        <v>30</v>
      </c>
      <c r="P22073" t="str">
        <f t="shared" si="1037"/>
        <v/>
      </c>
      <c r="Q22073" t="str">
        <f t="shared" si="1038"/>
        <v/>
      </c>
    </row>
    <row r="22074" spans="14:17" x14ac:dyDescent="0.25">
      <c r="N22074">
        <v>734</v>
      </c>
      <c r="O22074">
        <f t="shared" si="1036"/>
        <v>734</v>
      </c>
      <c r="P22074" t="str">
        <f t="shared" si="1037"/>
        <v/>
      </c>
      <c r="Q22074" t="str">
        <f t="shared" si="1038"/>
        <v/>
      </c>
    </row>
    <row r="22075" spans="14:17" x14ac:dyDescent="0.25">
      <c r="N22075">
        <v>237</v>
      </c>
      <c r="O22075" t="str">
        <f t="shared" si="1036"/>
        <v/>
      </c>
      <c r="P22075" t="str">
        <f t="shared" si="1037"/>
        <v/>
      </c>
      <c r="Q22075" t="str">
        <f t="shared" si="1038"/>
        <v/>
      </c>
    </row>
    <row r="22076" spans="14:17" x14ac:dyDescent="0.25">
      <c r="N22076">
        <v>14</v>
      </c>
      <c r="O22076" t="str">
        <f t="shared" si="1036"/>
        <v/>
      </c>
      <c r="P22076" t="str">
        <f t="shared" si="1037"/>
        <v/>
      </c>
      <c r="Q22076">
        <f t="shared" si="1038"/>
        <v>14</v>
      </c>
    </row>
    <row r="22077" spans="14:17" x14ac:dyDescent="0.25">
      <c r="N22077">
        <v>475</v>
      </c>
      <c r="O22077" t="str">
        <f t="shared" si="1036"/>
        <v/>
      </c>
      <c r="P22077" t="str">
        <f t="shared" si="1037"/>
        <v/>
      </c>
      <c r="Q22077" t="str">
        <f t="shared" si="1038"/>
        <v/>
      </c>
    </row>
    <row r="22078" spans="14:17" x14ac:dyDescent="0.25">
      <c r="N22078">
        <v>520</v>
      </c>
      <c r="O22078">
        <f t="shared" si="1036"/>
        <v>520</v>
      </c>
      <c r="P22078" t="str">
        <f t="shared" si="1037"/>
        <v/>
      </c>
      <c r="Q22078" t="str">
        <f t="shared" si="1038"/>
        <v/>
      </c>
    </row>
    <row r="22079" spans="14:17" x14ac:dyDescent="0.25">
      <c r="N22079">
        <v>903</v>
      </c>
      <c r="O22079" t="str">
        <f t="shared" si="1036"/>
        <v/>
      </c>
      <c r="P22079">
        <f t="shared" si="1037"/>
        <v>903</v>
      </c>
      <c r="Q22079" t="str">
        <f t="shared" si="1038"/>
        <v/>
      </c>
    </row>
    <row r="22080" spans="14:17" x14ac:dyDescent="0.25">
      <c r="N22080">
        <v>924</v>
      </c>
      <c r="O22080" t="str">
        <f t="shared" si="1036"/>
        <v/>
      </c>
      <c r="P22080" t="str">
        <f t="shared" si="1037"/>
        <v/>
      </c>
      <c r="Q22080">
        <f t="shared" si="1038"/>
        <v>924</v>
      </c>
    </row>
    <row r="22081" spans="14:17" x14ac:dyDescent="0.25">
      <c r="N22081">
        <v>977</v>
      </c>
      <c r="O22081" t="str">
        <f t="shared" si="1036"/>
        <v/>
      </c>
      <c r="P22081" t="str">
        <f t="shared" si="1037"/>
        <v/>
      </c>
      <c r="Q22081" t="str">
        <f t="shared" si="1038"/>
        <v/>
      </c>
    </row>
    <row r="22082" spans="14:17" x14ac:dyDescent="0.25">
      <c r="N22082">
        <v>656</v>
      </c>
      <c r="O22082">
        <f t="shared" si="1036"/>
        <v>656</v>
      </c>
      <c r="P22082" t="str">
        <f t="shared" si="1037"/>
        <v/>
      </c>
      <c r="Q22082" t="str">
        <f t="shared" si="1038"/>
        <v/>
      </c>
    </row>
    <row r="22083" spans="14:17" x14ac:dyDescent="0.25">
      <c r="N22083">
        <v>18</v>
      </c>
      <c r="O22083">
        <f t="shared" si="1036"/>
        <v>18</v>
      </c>
      <c r="P22083" t="str">
        <f t="shared" si="1037"/>
        <v/>
      </c>
      <c r="Q22083" t="str">
        <f t="shared" si="1038"/>
        <v/>
      </c>
    </row>
    <row r="22084" spans="14:17" x14ac:dyDescent="0.25">
      <c r="N22084">
        <v>110</v>
      </c>
      <c r="O22084">
        <f t="shared" ref="O22084:O22147" si="1039">IF(AND(MOD(N22084,2)=0,MOD(N22084,7) &lt;&gt; 0),N22084,"")</f>
        <v>110</v>
      </c>
      <c r="P22084" t="str">
        <f t="shared" ref="P22084:P22147" si="1040">IF(AND(MOD(N22084,7)=0,MOD(N22084,2) &lt;&gt; 0),N22084,"")</f>
        <v/>
      </c>
      <c r="Q22084" t="str">
        <f t="shared" ref="Q22084:Q22147" si="1041">IF(MOD(N22084,14)=0,N22084,"")</f>
        <v/>
      </c>
    </row>
    <row r="22085" spans="14:17" x14ac:dyDescent="0.25">
      <c r="N22085">
        <v>102</v>
      </c>
      <c r="O22085">
        <f t="shared" si="1039"/>
        <v>102</v>
      </c>
      <c r="P22085" t="str">
        <f t="shared" si="1040"/>
        <v/>
      </c>
      <c r="Q22085" t="str">
        <f t="shared" si="1041"/>
        <v/>
      </c>
    </row>
    <row r="22086" spans="14:17" x14ac:dyDescent="0.25">
      <c r="N22086">
        <v>336</v>
      </c>
      <c r="O22086" t="str">
        <f t="shared" si="1039"/>
        <v/>
      </c>
      <c r="P22086" t="str">
        <f t="shared" si="1040"/>
        <v/>
      </c>
      <c r="Q22086">
        <f t="shared" si="1041"/>
        <v>336</v>
      </c>
    </row>
    <row r="22087" spans="14:17" x14ac:dyDescent="0.25">
      <c r="N22087">
        <v>395</v>
      </c>
      <c r="O22087" t="str">
        <f t="shared" si="1039"/>
        <v/>
      </c>
      <c r="P22087" t="str">
        <f t="shared" si="1040"/>
        <v/>
      </c>
      <c r="Q22087" t="str">
        <f t="shared" si="1041"/>
        <v/>
      </c>
    </row>
    <row r="22088" spans="14:17" x14ac:dyDescent="0.25">
      <c r="N22088">
        <v>311</v>
      </c>
      <c r="O22088" t="str">
        <f t="shared" si="1039"/>
        <v/>
      </c>
      <c r="P22088" t="str">
        <f t="shared" si="1040"/>
        <v/>
      </c>
      <c r="Q22088" t="str">
        <f t="shared" si="1041"/>
        <v/>
      </c>
    </row>
    <row r="22089" spans="14:17" x14ac:dyDescent="0.25">
      <c r="N22089">
        <v>812</v>
      </c>
      <c r="O22089" t="str">
        <f t="shared" si="1039"/>
        <v/>
      </c>
      <c r="P22089" t="str">
        <f t="shared" si="1040"/>
        <v/>
      </c>
      <c r="Q22089">
        <f t="shared" si="1041"/>
        <v>812</v>
      </c>
    </row>
    <row r="22090" spans="14:17" x14ac:dyDescent="0.25">
      <c r="N22090">
        <v>633</v>
      </c>
      <c r="O22090" t="str">
        <f t="shared" si="1039"/>
        <v/>
      </c>
      <c r="P22090" t="str">
        <f t="shared" si="1040"/>
        <v/>
      </c>
      <c r="Q22090" t="str">
        <f t="shared" si="1041"/>
        <v/>
      </c>
    </row>
    <row r="22091" spans="14:17" x14ac:dyDescent="0.25">
      <c r="N22091">
        <v>323</v>
      </c>
      <c r="O22091" t="str">
        <f t="shared" si="1039"/>
        <v/>
      </c>
      <c r="P22091" t="str">
        <f t="shared" si="1040"/>
        <v/>
      </c>
      <c r="Q22091" t="str">
        <f t="shared" si="1041"/>
        <v/>
      </c>
    </row>
    <row r="22092" spans="14:17" x14ac:dyDescent="0.25">
      <c r="N22092">
        <v>133</v>
      </c>
      <c r="O22092" t="str">
        <f t="shared" si="1039"/>
        <v/>
      </c>
      <c r="P22092">
        <f t="shared" si="1040"/>
        <v>133</v>
      </c>
      <c r="Q22092" t="str">
        <f t="shared" si="1041"/>
        <v/>
      </c>
    </row>
    <row r="22093" spans="14:17" x14ac:dyDescent="0.25">
      <c r="N22093">
        <v>919</v>
      </c>
      <c r="O22093" t="str">
        <f t="shared" si="1039"/>
        <v/>
      </c>
      <c r="P22093" t="str">
        <f t="shared" si="1040"/>
        <v/>
      </c>
      <c r="Q22093" t="str">
        <f t="shared" si="1041"/>
        <v/>
      </c>
    </row>
    <row r="22094" spans="14:17" x14ac:dyDescent="0.25">
      <c r="N22094">
        <v>278</v>
      </c>
      <c r="O22094">
        <f t="shared" si="1039"/>
        <v>278</v>
      </c>
      <c r="P22094" t="str">
        <f t="shared" si="1040"/>
        <v/>
      </c>
      <c r="Q22094" t="str">
        <f t="shared" si="1041"/>
        <v/>
      </c>
    </row>
    <row r="22095" spans="14:17" x14ac:dyDescent="0.25">
      <c r="N22095">
        <v>785</v>
      </c>
      <c r="O22095" t="str">
        <f t="shared" si="1039"/>
        <v/>
      </c>
      <c r="P22095" t="str">
        <f t="shared" si="1040"/>
        <v/>
      </c>
      <c r="Q22095" t="str">
        <f t="shared" si="1041"/>
        <v/>
      </c>
    </row>
    <row r="22096" spans="14:17" x14ac:dyDescent="0.25">
      <c r="N22096">
        <v>163</v>
      </c>
      <c r="O22096" t="str">
        <f t="shared" si="1039"/>
        <v/>
      </c>
      <c r="P22096" t="str">
        <f t="shared" si="1040"/>
        <v/>
      </c>
      <c r="Q22096" t="str">
        <f t="shared" si="1041"/>
        <v/>
      </c>
    </row>
    <row r="22097" spans="14:17" x14ac:dyDescent="0.25">
      <c r="N22097">
        <v>30</v>
      </c>
      <c r="O22097">
        <f t="shared" si="1039"/>
        <v>30</v>
      </c>
      <c r="P22097" t="str">
        <f t="shared" si="1040"/>
        <v/>
      </c>
      <c r="Q22097" t="str">
        <f t="shared" si="1041"/>
        <v/>
      </c>
    </row>
    <row r="22098" spans="14:17" x14ac:dyDescent="0.25">
      <c r="N22098">
        <v>326</v>
      </c>
      <c r="O22098">
        <f t="shared" si="1039"/>
        <v>326</v>
      </c>
      <c r="P22098" t="str">
        <f t="shared" si="1040"/>
        <v/>
      </c>
      <c r="Q22098" t="str">
        <f t="shared" si="1041"/>
        <v/>
      </c>
    </row>
    <row r="22099" spans="14:17" x14ac:dyDescent="0.25">
      <c r="N22099">
        <v>8</v>
      </c>
      <c r="O22099">
        <f t="shared" si="1039"/>
        <v>8</v>
      </c>
      <c r="P22099" t="str">
        <f t="shared" si="1040"/>
        <v/>
      </c>
      <c r="Q22099" t="str">
        <f t="shared" si="1041"/>
        <v/>
      </c>
    </row>
    <row r="22100" spans="14:17" x14ac:dyDescent="0.25">
      <c r="N22100">
        <v>147</v>
      </c>
      <c r="O22100" t="str">
        <f t="shared" si="1039"/>
        <v/>
      </c>
      <c r="P22100">
        <f t="shared" si="1040"/>
        <v>147</v>
      </c>
      <c r="Q22100" t="str">
        <f t="shared" si="1041"/>
        <v/>
      </c>
    </row>
    <row r="22101" spans="14:17" x14ac:dyDescent="0.25">
      <c r="N22101">
        <v>330</v>
      </c>
      <c r="O22101">
        <f t="shared" si="1039"/>
        <v>330</v>
      </c>
      <c r="P22101" t="str">
        <f t="shared" si="1040"/>
        <v/>
      </c>
      <c r="Q22101" t="str">
        <f t="shared" si="1041"/>
        <v/>
      </c>
    </row>
    <row r="22102" spans="14:17" x14ac:dyDescent="0.25">
      <c r="N22102">
        <v>436</v>
      </c>
      <c r="O22102">
        <f t="shared" si="1039"/>
        <v>436</v>
      </c>
      <c r="P22102" t="str">
        <f t="shared" si="1040"/>
        <v/>
      </c>
      <c r="Q22102" t="str">
        <f t="shared" si="1041"/>
        <v/>
      </c>
    </row>
    <row r="22103" spans="14:17" x14ac:dyDescent="0.25">
      <c r="N22103">
        <v>97</v>
      </c>
      <c r="O22103" t="str">
        <f t="shared" si="1039"/>
        <v/>
      </c>
      <c r="P22103" t="str">
        <f t="shared" si="1040"/>
        <v/>
      </c>
      <c r="Q22103" t="str">
        <f t="shared" si="1041"/>
        <v/>
      </c>
    </row>
    <row r="22104" spans="14:17" x14ac:dyDescent="0.25">
      <c r="N22104">
        <v>622</v>
      </c>
      <c r="O22104">
        <f t="shared" si="1039"/>
        <v>622</v>
      </c>
      <c r="P22104" t="str">
        <f t="shared" si="1040"/>
        <v/>
      </c>
      <c r="Q22104" t="str">
        <f t="shared" si="1041"/>
        <v/>
      </c>
    </row>
    <row r="22105" spans="14:17" x14ac:dyDescent="0.25">
      <c r="N22105">
        <v>464</v>
      </c>
      <c r="O22105">
        <f t="shared" si="1039"/>
        <v>464</v>
      </c>
      <c r="P22105" t="str">
        <f t="shared" si="1040"/>
        <v/>
      </c>
      <c r="Q22105" t="str">
        <f t="shared" si="1041"/>
        <v/>
      </c>
    </row>
    <row r="22106" spans="14:17" x14ac:dyDescent="0.25">
      <c r="N22106">
        <v>734</v>
      </c>
      <c r="O22106">
        <f t="shared" si="1039"/>
        <v>734</v>
      </c>
      <c r="P22106" t="str">
        <f t="shared" si="1040"/>
        <v/>
      </c>
      <c r="Q22106" t="str">
        <f t="shared" si="1041"/>
        <v/>
      </c>
    </row>
    <row r="22107" spans="14:17" x14ac:dyDescent="0.25">
      <c r="N22107">
        <v>689</v>
      </c>
      <c r="O22107" t="str">
        <f t="shared" si="1039"/>
        <v/>
      </c>
      <c r="P22107" t="str">
        <f t="shared" si="1040"/>
        <v/>
      </c>
      <c r="Q22107" t="str">
        <f t="shared" si="1041"/>
        <v/>
      </c>
    </row>
    <row r="22108" spans="14:17" x14ac:dyDescent="0.25">
      <c r="N22108">
        <v>683</v>
      </c>
      <c r="O22108" t="str">
        <f t="shared" si="1039"/>
        <v/>
      </c>
      <c r="P22108" t="str">
        <f t="shared" si="1040"/>
        <v/>
      </c>
      <c r="Q22108" t="str">
        <f t="shared" si="1041"/>
        <v/>
      </c>
    </row>
    <row r="22109" spans="14:17" x14ac:dyDescent="0.25">
      <c r="N22109">
        <v>713</v>
      </c>
      <c r="O22109" t="str">
        <f t="shared" si="1039"/>
        <v/>
      </c>
      <c r="P22109" t="str">
        <f t="shared" si="1040"/>
        <v/>
      </c>
      <c r="Q22109" t="str">
        <f t="shared" si="1041"/>
        <v/>
      </c>
    </row>
    <row r="22110" spans="14:17" x14ac:dyDescent="0.25">
      <c r="N22110">
        <v>416</v>
      </c>
      <c r="O22110">
        <f t="shared" si="1039"/>
        <v>416</v>
      </c>
      <c r="P22110" t="str">
        <f t="shared" si="1040"/>
        <v/>
      </c>
      <c r="Q22110" t="str">
        <f t="shared" si="1041"/>
        <v/>
      </c>
    </row>
    <row r="22111" spans="14:17" x14ac:dyDescent="0.25">
      <c r="N22111">
        <v>812</v>
      </c>
      <c r="O22111" t="str">
        <f t="shared" si="1039"/>
        <v/>
      </c>
      <c r="P22111" t="str">
        <f t="shared" si="1040"/>
        <v/>
      </c>
      <c r="Q22111">
        <f t="shared" si="1041"/>
        <v>812</v>
      </c>
    </row>
    <row r="22112" spans="14:17" x14ac:dyDescent="0.25">
      <c r="N22112">
        <v>957</v>
      </c>
      <c r="O22112" t="str">
        <f t="shared" si="1039"/>
        <v/>
      </c>
      <c r="P22112" t="str">
        <f t="shared" si="1040"/>
        <v/>
      </c>
      <c r="Q22112" t="str">
        <f t="shared" si="1041"/>
        <v/>
      </c>
    </row>
    <row r="22113" spans="14:17" x14ac:dyDescent="0.25">
      <c r="N22113">
        <v>604</v>
      </c>
      <c r="O22113">
        <f t="shared" si="1039"/>
        <v>604</v>
      </c>
      <c r="P22113" t="str">
        <f t="shared" si="1040"/>
        <v/>
      </c>
      <c r="Q22113" t="str">
        <f t="shared" si="1041"/>
        <v/>
      </c>
    </row>
    <row r="22114" spans="14:17" x14ac:dyDescent="0.25">
      <c r="N22114">
        <v>684</v>
      </c>
      <c r="O22114">
        <f t="shared" si="1039"/>
        <v>684</v>
      </c>
      <c r="P22114" t="str">
        <f t="shared" si="1040"/>
        <v/>
      </c>
      <c r="Q22114" t="str">
        <f t="shared" si="1041"/>
        <v/>
      </c>
    </row>
    <row r="22115" spans="14:17" x14ac:dyDescent="0.25">
      <c r="N22115">
        <v>904</v>
      </c>
      <c r="O22115">
        <f t="shared" si="1039"/>
        <v>904</v>
      </c>
      <c r="P22115" t="str">
        <f t="shared" si="1040"/>
        <v/>
      </c>
      <c r="Q22115" t="str">
        <f t="shared" si="1041"/>
        <v/>
      </c>
    </row>
    <row r="22116" spans="14:17" x14ac:dyDescent="0.25">
      <c r="N22116">
        <v>470</v>
      </c>
      <c r="O22116">
        <f t="shared" si="1039"/>
        <v>470</v>
      </c>
      <c r="P22116" t="str">
        <f t="shared" si="1040"/>
        <v/>
      </c>
      <c r="Q22116" t="str">
        <f t="shared" si="1041"/>
        <v/>
      </c>
    </row>
    <row r="22117" spans="14:17" x14ac:dyDescent="0.25">
      <c r="N22117">
        <v>297</v>
      </c>
      <c r="O22117" t="str">
        <f t="shared" si="1039"/>
        <v/>
      </c>
      <c r="P22117" t="str">
        <f t="shared" si="1040"/>
        <v/>
      </c>
      <c r="Q22117" t="str">
        <f t="shared" si="1041"/>
        <v/>
      </c>
    </row>
    <row r="22118" spans="14:17" x14ac:dyDescent="0.25">
      <c r="N22118">
        <v>987</v>
      </c>
      <c r="O22118" t="str">
        <f t="shared" si="1039"/>
        <v/>
      </c>
      <c r="P22118">
        <f t="shared" si="1040"/>
        <v>987</v>
      </c>
      <c r="Q22118" t="str">
        <f t="shared" si="1041"/>
        <v/>
      </c>
    </row>
    <row r="22119" spans="14:17" x14ac:dyDescent="0.25">
      <c r="N22119">
        <v>182</v>
      </c>
      <c r="O22119" t="str">
        <f t="shared" si="1039"/>
        <v/>
      </c>
      <c r="P22119" t="str">
        <f t="shared" si="1040"/>
        <v/>
      </c>
      <c r="Q22119">
        <f t="shared" si="1041"/>
        <v>182</v>
      </c>
    </row>
    <row r="22120" spans="14:17" x14ac:dyDescent="0.25">
      <c r="N22120">
        <v>475</v>
      </c>
      <c r="O22120" t="str">
        <f t="shared" si="1039"/>
        <v/>
      </c>
      <c r="P22120" t="str">
        <f t="shared" si="1040"/>
        <v/>
      </c>
      <c r="Q22120" t="str">
        <f t="shared" si="1041"/>
        <v/>
      </c>
    </row>
    <row r="22121" spans="14:17" x14ac:dyDescent="0.25">
      <c r="N22121">
        <v>219</v>
      </c>
      <c r="O22121" t="str">
        <f t="shared" si="1039"/>
        <v/>
      </c>
      <c r="P22121" t="str">
        <f t="shared" si="1040"/>
        <v/>
      </c>
      <c r="Q22121" t="str">
        <f t="shared" si="1041"/>
        <v/>
      </c>
    </row>
    <row r="22122" spans="14:17" x14ac:dyDescent="0.25">
      <c r="N22122">
        <v>145</v>
      </c>
      <c r="O22122" t="str">
        <f t="shared" si="1039"/>
        <v/>
      </c>
      <c r="P22122" t="str">
        <f t="shared" si="1040"/>
        <v/>
      </c>
      <c r="Q22122" t="str">
        <f t="shared" si="1041"/>
        <v/>
      </c>
    </row>
    <row r="22123" spans="14:17" x14ac:dyDescent="0.25">
      <c r="N22123">
        <v>966</v>
      </c>
      <c r="O22123" t="str">
        <f t="shared" si="1039"/>
        <v/>
      </c>
      <c r="P22123" t="str">
        <f t="shared" si="1040"/>
        <v/>
      </c>
      <c r="Q22123">
        <f t="shared" si="1041"/>
        <v>966</v>
      </c>
    </row>
    <row r="22124" spans="14:17" x14ac:dyDescent="0.25">
      <c r="N22124">
        <v>607</v>
      </c>
      <c r="O22124" t="str">
        <f t="shared" si="1039"/>
        <v/>
      </c>
      <c r="P22124" t="str">
        <f t="shared" si="1040"/>
        <v/>
      </c>
      <c r="Q22124" t="str">
        <f t="shared" si="1041"/>
        <v/>
      </c>
    </row>
    <row r="22125" spans="14:17" x14ac:dyDescent="0.25">
      <c r="N22125">
        <v>783</v>
      </c>
      <c r="O22125" t="str">
        <f t="shared" si="1039"/>
        <v/>
      </c>
      <c r="P22125" t="str">
        <f t="shared" si="1040"/>
        <v/>
      </c>
      <c r="Q22125" t="str">
        <f t="shared" si="1041"/>
        <v/>
      </c>
    </row>
    <row r="22126" spans="14:17" x14ac:dyDescent="0.25">
      <c r="N22126">
        <v>581</v>
      </c>
      <c r="O22126" t="str">
        <f t="shared" si="1039"/>
        <v/>
      </c>
      <c r="P22126">
        <f t="shared" si="1040"/>
        <v>581</v>
      </c>
      <c r="Q22126" t="str">
        <f t="shared" si="1041"/>
        <v/>
      </c>
    </row>
    <row r="22127" spans="14:17" x14ac:dyDescent="0.25">
      <c r="N22127">
        <v>787</v>
      </c>
      <c r="O22127" t="str">
        <f t="shared" si="1039"/>
        <v/>
      </c>
      <c r="P22127" t="str">
        <f t="shared" si="1040"/>
        <v/>
      </c>
      <c r="Q22127" t="str">
        <f t="shared" si="1041"/>
        <v/>
      </c>
    </row>
    <row r="22128" spans="14:17" x14ac:dyDescent="0.25">
      <c r="N22128">
        <v>352</v>
      </c>
      <c r="O22128">
        <f t="shared" si="1039"/>
        <v>352</v>
      </c>
      <c r="P22128" t="str">
        <f t="shared" si="1040"/>
        <v/>
      </c>
      <c r="Q22128" t="str">
        <f t="shared" si="1041"/>
        <v/>
      </c>
    </row>
    <row r="22129" spans="14:17" x14ac:dyDescent="0.25">
      <c r="N22129">
        <v>67</v>
      </c>
      <c r="O22129" t="str">
        <f t="shared" si="1039"/>
        <v/>
      </c>
      <c r="P22129" t="str">
        <f t="shared" si="1040"/>
        <v/>
      </c>
      <c r="Q22129" t="str">
        <f t="shared" si="1041"/>
        <v/>
      </c>
    </row>
    <row r="22130" spans="14:17" x14ac:dyDescent="0.25">
      <c r="N22130">
        <v>447</v>
      </c>
      <c r="O22130" t="str">
        <f t="shared" si="1039"/>
        <v/>
      </c>
      <c r="P22130" t="str">
        <f t="shared" si="1040"/>
        <v/>
      </c>
      <c r="Q22130" t="str">
        <f t="shared" si="1041"/>
        <v/>
      </c>
    </row>
    <row r="22131" spans="14:17" x14ac:dyDescent="0.25">
      <c r="N22131">
        <v>567</v>
      </c>
      <c r="O22131" t="str">
        <f t="shared" si="1039"/>
        <v/>
      </c>
      <c r="P22131">
        <f t="shared" si="1040"/>
        <v>567</v>
      </c>
      <c r="Q22131" t="str">
        <f t="shared" si="1041"/>
        <v/>
      </c>
    </row>
    <row r="22132" spans="14:17" x14ac:dyDescent="0.25">
      <c r="N22132">
        <v>26</v>
      </c>
      <c r="O22132">
        <f t="shared" si="1039"/>
        <v>26</v>
      </c>
      <c r="P22132" t="str">
        <f t="shared" si="1040"/>
        <v/>
      </c>
      <c r="Q22132" t="str">
        <f t="shared" si="1041"/>
        <v/>
      </c>
    </row>
    <row r="22133" spans="14:17" x14ac:dyDescent="0.25">
      <c r="N22133">
        <v>787</v>
      </c>
      <c r="O22133" t="str">
        <f t="shared" si="1039"/>
        <v/>
      </c>
      <c r="P22133" t="str">
        <f t="shared" si="1040"/>
        <v/>
      </c>
      <c r="Q22133" t="str">
        <f t="shared" si="1041"/>
        <v/>
      </c>
    </row>
    <row r="22134" spans="14:17" x14ac:dyDescent="0.25">
      <c r="N22134">
        <v>804</v>
      </c>
      <c r="O22134">
        <f t="shared" si="1039"/>
        <v>804</v>
      </c>
      <c r="P22134" t="str">
        <f t="shared" si="1040"/>
        <v/>
      </c>
      <c r="Q22134" t="str">
        <f t="shared" si="1041"/>
        <v/>
      </c>
    </row>
    <row r="22135" spans="14:17" x14ac:dyDescent="0.25">
      <c r="N22135">
        <v>351</v>
      </c>
      <c r="O22135" t="str">
        <f t="shared" si="1039"/>
        <v/>
      </c>
      <c r="P22135" t="str">
        <f t="shared" si="1040"/>
        <v/>
      </c>
      <c r="Q22135" t="str">
        <f t="shared" si="1041"/>
        <v/>
      </c>
    </row>
    <row r="22136" spans="14:17" x14ac:dyDescent="0.25">
      <c r="N22136">
        <v>527</v>
      </c>
      <c r="O22136" t="str">
        <f t="shared" si="1039"/>
        <v/>
      </c>
      <c r="P22136" t="str">
        <f t="shared" si="1040"/>
        <v/>
      </c>
      <c r="Q22136" t="str">
        <f t="shared" si="1041"/>
        <v/>
      </c>
    </row>
    <row r="22137" spans="14:17" x14ac:dyDescent="0.25">
      <c r="N22137">
        <v>139</v>
      </c>
      <c r="O22137" t="str">
        <f t="shared" si="1039"/>
        <v/>
      </c>
      <c r="P22137" t="str">
        <f t="shared" si="1040"/>
        <v/>
      </c>
      <c r="Q22137" t="str">
        <f t="shared" si="1041"/>
        <v/>
      </c>
    </row>
    <row r="22138" spans="14:17" x14ac:dyDescent="0.25">
      <c r="N22138">
        <v>183</v>
      </c>
      <c r="O22138" t="str">
        <f t="shared" si="1039"/>
        <v/>
      </c>
      <c r="P22138" t="str">
        <f t="shared" si="1040"/>
        <v/>
      </c>
      <c r="Q22138" t="str">
        <f t="shared" si="1041"/>
        <v/>
      </c>
    </row>
    <row r="22139" spans="14:17" x14ac:dyDescent="0.25">
      <c r="N22139">
        <v>874</v>
      </c>
      <c r="O22139">
        <f t="shared" si="1039"/>
        <v>874</v>
      </c>
      <c r="P22139" t="str">
        <f t="shared" si="1040"/>
        <v/>
      </c>
      <c r="Q22139" t="str">
        <f t="shared" si="1041"/>
        <v/>
      </c>
    </row>
    <row r="22140" spans="14:17" x14ac:dyDescent="0.25">
      <c r="N22140">
        <v>999</v>
      </c>
      <c r="O22140" t="str">
        <f t="shared" si="1039"/>
        <v/>
      </c>
      <c r="P22140" t="str">
        <f t="shared" si="1040"/>
        <v/>
      </c>
      <c r="Q22140" t="str">
        <f t="shared" si="1041"/>
        <v/>
      </c>
    </row>
    <row r="22141" spans="14:17" x14ac:dyDescent="0.25">
      <c r="N22141">
        <v>670</v>
      </c>
      <c r="O22141">
        <f t="shared" si="1039"/>
        <v>670</v>
      </c>
      <c r="P22141" t="str">
        <f t="shared" si="1040"/>
        <v/>
      </c>
      <c r="Q22141" t="str">
        <f t="shared" si="1041"/>
        <v/>
      </c>
    </row>
    <row r="22142" spans="14:17" x14ac:dyDescent="0.25">
      <c r="N22142">
        <v>943</v>
      </c>
      <c r="O22142" t="str">
        <f t="shared" si="1039"/>
        <v/>
      </c>
      <c r="P22142" t="str">
        <f t="shared" si="1040"/>
        <v/>
      </c>
      <c r="Q22142" t="str">
        <f t="shared" si="1041"/>
        <v/>
      </c>
    </row>
    <row r="22143" spans="14:17" x14ac:dyDescent="0.25">
      <c r="N22143">
        <v>614</v>
      </c>
      <c r="O22143">
        <f t="shared" si="1039"/>
        <v>614</v>
      </c>
      <c r="P22143" t="str">
        <f t="shared" si="1040"/>
        <v/>
      </c>
      <c r="Q22143" t="str">
        <f t="shared" si="1041"/>
        <v/>
      </c>
    </row>
    <row r="22144" spans="14:17" x14ac:dyDescent="0.25">
      <c r="N22144">
        <v>695</v>
      </c>
      <c r="O22144" t="str">
        <f t="shared" si="1039"/>
        <v/>
      </c>
      <c r="P22144" t="str">
        <f t="shared" si="1040"/>
        <v/>
      </c>
      <c r="Q22144" t="str">
        <f t="shared" si="1041"/>
        <v/>
      </c>
    </row>
    <row r="22145" spans="14:17" x14ac:dyDescent="0.25">
      <c r="N22145">
        <v>703</v>
      </c>
      <c r="O22145" t="str">
        <f t="shared" si="1039"/>
        <v/>
      </c>
      <c r="P22145" t="str">
        <f t="shared" si="1040"/>
        <v/>
      </c>
      <c r="Q22145" t="str">
        <f t="shared" si="1041"/>
        <v/>
      </c>
    </row>
    <row r="22146" spans="14:17" x14ac:dyDescent="0.25">
      <c r="N22146">
        <v>548</v>
      </c>
      <c r="O22146">
        <f t="shared" si="1039"/>
        <v>548</v>
      </c>
      <c r="P22146" t="str">
        <f t="shared" si="1040"/>
        <v/>
      </c>
      <c r="Q22146" t="str">
        <f t="shared" si="1041"/>
        <v/>
      </c>
    </row>
    <row r="22147" spans="14:17" x14ac:dyDescent="0.25">
      <c r="N22147">
        <v>972</v>
      </c>
      <c r="O22147">
        <f t="shared" si="1039"/>
        <v>972</v>
      </c>
      <c r="P22147" t="str">
        <f t="shared" si="1040"/>
        <v/>
      </c>
      <c r="Q22147" t="str">
        <f t="shared" si="1041"/>
        <v/>
      </c>
    </row>
    <row r="22148" spans="14:17" x14ac:dyDescent="0.25">
      <c r="N22148">
        <v>140</v>
      </c>
      <c r="O22148" t="str">
        <f t="shared" ref="O22148:O22211" si="1042">IF(AND(MOD(N22148,2)=0,MOD(N22148,7) &lt;&gt; 0),N22148,"")</f>
        <v/>
      </c>
      <c r="P22148" t="str">
        <f t="shared" ref="P22148:P22211" si="1043">IF(AND(MOD(N22148,7)=0,MOD(N22148,2) &lt;&gt; 0),N22148,"")</f>
        <v/>
      </c>
      <c r="Q22148">
        <f t="shared" ref="Q22148:Q22211" si="1044">IF(MOD(N22148,14)=0,N22148,"")</f>
        <v>140</v>
      </c>
    </row>
    <row r="22149" spans="14:17" x14ac:dyDescent="0.25">
      <c r="N22149">
        <v>657</v>
      </c>
      <c r="O22149" t="str">
        <f t="shared" si="1042"/>
        <v/>
      </c>
      <c r="P22149" t="str">
        <f t="shared" si="1043"/>
        <v/>
      </c>
      <c r="Q22149" t="str">
        <f t="shared" si="1044"/>
        <v/>
      </c>
    </row>
    <row r="22150" spans="14:17" x14ac:dyDescent="0.25">
      <c r="N22150">
        <v>347</v>
      </c>
      <c r="O22150" t="str">
        <f t="shared" si="1042"/>
        <v/>
      </c>
      <c r="P22150" t="str">
        <f t="shared" si="1043"/>
        <v/>
      </c>
      <c r="Q22150" t="str">
        <f t="shared" si="1044"/>
        <v/>
      </c>
    </row>
    <row r="22151" spans="14:17" x14ac:dyDescent="0.25">
      <c r="N22151">
        <v>10</v>
      </c>
      <c r="O22151">
        <f t="shared" si="1042"/>
        <v>10</v>
      </c>
      <c r="P22151" t="str">
        <f t="shared" si="1043"/>
        <v/>
      </c>
      <c r="Q22151" t="str">
        <f t="shared" si="1044"/>
        <v/>
      </c>
    </row>
    <row r="22152" spans="14:17" x14ac:dyDescent="0.25">
      <c r="N22152">
        <v>362</v>
      </c>
      <c r="O22152">
        <f t="shared" si="1042"/>
        <v>362</v>
      </c>
      <c r="P22152" t="str">
        <f t="shared" si="1043"/>
        <v/>
      </c>
      <c r="Q22152" t="str">
        <f t="shared" si="1044"/>
        <v/>
      </c>
    </row>
    <row r="22153" spans="14:17" x14ac:dyDescent="0.25">
      <c r="N22153">
        <v>160</v>
      </c>
      <c r="O22153">
        <f t="shared" si="1042"/>
        <v>160</v>
      </c>
      <c r="P22153" t="str">
        <f t="shared" si="1043"/>
        <v/>
      </c>
      <c r="Q22153" t="str">
        <f t="shared" si="1044"/>
        <v/>
      </c>
    </row>
    <row r="22154" spans="14:17" x14ac:dyDescent="0.25">
      <c r="N22154">
        <v>923</v>
      </c>
      <c r="O22154" t="str">
        <f t="shared" si="1042"/>
        <v/>
      </c>
      <c r="P22154" t="str">
        <f t="shared" si="1043"/>
        <v/>
      </c>
      <c r="Q22154" t="str">
        <f t="shared" si="1044"/>
        <v/>
      </c>
    </row>
    <row r="22155" spans="14:17" x14ac:dyDescent="0.25">
      <c r="N22155">
        <v>858</v>
      </c>
      <c r="O22155">
        <f t="shared" si="1042"/>
        <v>858</v>
      </c>
      <c r="P22155" t="str">
        <f t="shared" si="1043"/>
        <v/>
      </c>
      <c r="Q22155" t="str">
        <f t="shared" si="1044"/>
        <v/>
      </c>
    </row>
    <row r="22156" spans="14:17" x14ac:dyDescent="0.25">
      <c r="N22156">
        <v>179</v>
      </c>
      <c r="O22156" t="str">
        <f t="shared" si="1042"/>
        <v/>
      </c>
      <c r="P22156" t="str">
        <f t="shared" si="1043"/>
        <v/>
      </c>
      <c r="Q22156" t="str">
        <f t="shared" si="1044"/>
        <v/>
      </c>
    </row>
    <row r="22157" spans="14:17" x14ac:dyDescent="0.25">
      <c r="N22157">
        <v>141</v>
      </c>
      <c r="O22157" t="str">
        <f t="shared" si="1042"/>
        <v/>
      </c>
      <c r="P22157" t="str">
        <f t="shared" si="1043"/>
        <v/>
      </c>
      <c r="Q22157" t="str">
        <f t="shared" si="1044"/>
        <v/>
      </c>
    </row>
    <row r="22158" spans="14:17" x14ac:dyDescent="0.25">
      <c r="N22158">
        <v>967</v>
      </c>
      <c r="O22158" t="str">
        <f t="shared" si="1042"/>
        <v/>
      </c>
      <c r="P22158" t="str">
        <f t="shared" si="1043"/>
        <v/>
      </c>
      <c r="Q22158" t="str">
        <f t="shared" si="1044"/>
        <v/>
      </c>
    </row>
    <row r="22159" spans="14:17" x14ac:dyDescent="0.25">
      <c r="N22159">
        <v>124</v>
      </c>
      <c r="O22159">
        <f t="shared" si="1042"/>
        <v>124</v>
      </c>
      <c r="P22159" t="str">
        <f t="shared" si="1043"/>
        <v/>
      </c>
      <c r="Q22159" t="str">
        <f t="shared" si="1044"/>
        <v/>
      </c>
    </row>
    <row r="22160" spans="14:17" x14ac:dyDescent="0.25">
      <c r="N22160">
        <v>556</v>
      </c>
      <c r="O22160">
        <f t="shared" si="1042"/>
        <v>556</v>
      </c>
      <c r="P22160" t="str">
        <f t="shared" si="1043"/>
        <v/>
      </c>
      <c r="Q22160" t="str">
        <f t="shared" si="1044"/>
        <v/>
      </c>
    </row>
    <row r="22161" spans="14:17" x14ac:dyDescent="0.25">
      <c r="N22161">
        <v>650</v>
      </c>
      <c r="O22161">
        <f t="shared" si="1042"/>
        <v>650</v>
      </c>
      <c r="P22161" t="str">
        <f t="shared" si="1043"/>
        <v/>
      </c>
      <c r="Q22161" t="str">
        <f t="shared" si="1044"/>
        <v/>
      </c>
    </row>
    <row r="22162" spans="14:17" x14ac:dyDescent="0.25">
      <c r="N22162">
        <v>123</v>
      </c>
      <c r="O22162" t="str">
        <f t="shared" si="1042"/>
        <v/>
      </c>
      <c r="P22162" t="str">
        <f t="shared" si="1043"/>
        <v/>
      </c>
      <c r="Q22162" t="str">
        <f t="shared" si="1044"/>
        <v/>
      </c>
    </row>
    <row r="22163" spans="14:17" x14ac:dyDescent="0.25">
      <c r="N22163">
        <v>47</v>
      </c>
      <c r="O22163" t="str">
        <f t="shared" si="1042"/>
        <v/>
      </c>
      <c r="P22163" t="str">
        <f t="shared" si="1043"/>
        <v/>
      </c>
      <c r="Q22163" t="str">
        <f t="shared" si="1044"/>
        <v/>
      </c>
    </row>
    <row r="22164" spans="14:17" x14ac:dyDescent="0.25">
      <c r="N22164">
        <v>249</v>
      </c>
      <c r="O22164" t="str">
        <f t="shared" si="1042"/>
        <v/>
      </c>
      <c r="P22164" t="str">
        <f t="shared" si="1043"/>
        <v/>
      </c>
      <c r="Q22164" t="str">
        <f t="shared" si="1044"/>
        <v/>
      </c>
    </row>
    <row r="22165" spans="14:17" x14ac:dyDescent="0.25">
      <c r="N22165">
        <v>829</v>
      </c>
      <c r="O22165" t="str">
        <f t="shared" si="1042"/>
        <v/>
      </c>
      <c r="P22165" t="str">
        <f t="shared" si="1043"/>
        <v/>
      </c>
      <c r="Q22165" t="str">
        <f t="shared" si="1044"/>
        <v/>
      </c>
    </row>
    <row r="22166" spans="14:17" x14ac:dyDescent="0.25">
      <c r="N22166">
        <v>531</v>
      </c>
      <c r="O22166" t="str">
        <f t="shared" si="1042"/>
        <v/>
      </c>
      <c r="P22166" t="str">
        <f t="shared" si="1043"/>
        <v/>
      </c>
      <c r="Q22166" t="str">
        <f t="shared" si="1044"/>
        <v/>
      </c>
    </row>
    <row r="22167" spans="14:17" x14ac:dyDescent="0.25">
      <c r="N22167">
        <v>529</v>
      </c>
      <c r="O22167" t="str">
        <f t="shared" si="1042"/>
        <v/>
      </c>
      <c r="P22167" t="str">
        <f t="shared" si="1043"/>
        <v/>
      </c>
      <c r="Q22167" t="str">
        <f t="shared" si="1044"/>
        <v/>
      </c>
    </row>
    <row r="22168" spans="14:17" x14ac:dyDescent="0.25">
      <c r="N22168">
        <v>720</v>
      </c>
      <c r="O22168">
        <f t="shared" si="1042"/>
        <v>720</v>
      </c>
      <c r="P22168" t="str">
        <f t="shared" si="1043"/>
        <v/>
      </c>
      <c r="Q22168" t="str">
        <f t="shared" si="1044"/>
        <v/>
      </c>
    </row>
    <row r="22169" spans="14:17" x14ac:dyDescent="0.25">
      <c r="N22169">
        <v>552</v>
      </c>
      <c r="O22169">
        <f t="shared" si="1042"/>
        <v>552</v>
      </c>
      <c r="P22169" t="str">
        <f t="shared" si="1043"/>
        <v/>
      </c>
      <c r="Q22169" t="str">
        <f t="shared" si="1044"/>
        <v/>
      </c>
    </row>
    <row r="22170" spans="14:17" x14ac:dyDescent="0.25">
      <c r="N22170">
        <v>173</v>
      </c>
      <c r="O22170" t="str">
        <f t="shared" si="1042"/>
        <v/>
      </c>
      <c r="P22170" t="str">
        <f t="shared" si="1043"/>
        <v/>
      </c>
      <c r="Q22170" t="str">
        <f t="shared" si="1044"/>
        <v/>
      </c>
    </row>
    <row r="22171" spans="14:17" x14ac:dyDescent="0.25">
      <c r="N22171">
        <v>815</v>
      </c>
      <c r="O22171" t="str">
        <f t="shared" si="1042"/>
        <v/>
      </c>
      <c r="P22171" t="str">
        <f t="shared" si="1043"/>
        <v/>
      </c>
      <c r="Q22171" t="str">
        <f t="shared" si="1044"/>
        <v/>
      </c>
    </row>
    <row r="22172" spans="14:17" x14ac:dyDescent="0.25">
      <c r="N22172">
        <v>807</v>
      </c>
      <c r="O22172" t="str">
        <f t="shared" si="1042"/>
        <v/>
      </c>
      <c r="P22172" t="str">
        <f t="shared" si="1043"/>
        <v/>
      </c>
      <c r="Q22172" t="str">
        <f t="shared" si="1044"/>
        <v/>
      </c>
    </row>
    <row r="22173" spans="14:17" x14ac:dyDescent="0.25">
      <c r="N22173">
        <v>959</v>
      </c>
      <c r="O22173" t="str">
        <f t="shared" si="1042"/>
        <v/>
      </c>
      <c r="P22173">
        <f t="shared" si="1043"/>
        <v>959</v>
      </c>
      <c r="Q22173" t="str">
        <f t="shared" si="1044"/>
        <v/>
      </c>
    </row>
    <row r="22174" spans="14:17" x14ac:dyDescent="0.25">
      <c r="N22174">
        <v>870</v>
      </c>
      <c r="O22174">
        <f t="shared" si="1042"/>
        <v>870</v>
      </c>
      <c r="P22174" t="str">
        <f t="shared" si="1043"/>
        <v/>
      </c>
      <c r="Q22174" t="str">
        <f t="shared" si="1044"/>
        <v/>
      </c>
    </row>
    <row r="22175" spans="14:17" x14ac:dyDescent="0.25">
      <c r="N22175">
        <v>177</v>
      </c>
      <c r="O22175" t="str">
        <f t="shared" si="1042"/>
        <v/>
      </c>
      <c r="P22175" t="str">
        <f t="shared" si="1043"/>
        <v/>
      </c>
      <c r="Q22175" t="str">
        <f t="shared" si="1044"/>
        <v/>
      </c>
    </row>
    <row r="22176" spans="14:17" x14ac:dyDescent="0.25">
      <c r="N22176">
        <v>436</v>
      </c>
      <c r="O22176">
        <f t="shared" si="1042"/>
        <v>436</v>
      </c>
      <c r="P22176" t="str">
        <f t="shared" si="1043"/>
        <v/>
      </c>
      <c r="Q22176" t="str">
        <f t="shared" si="1044"/>
        <v/>
      </c>
    </row>
    <row r="22177" spans="14:17" x14ac:dyDescent="0.25">
      <c r="N22177">
        <v>380</v>
      </c>
      <c r="O22177">
        <f t="shared" si="1042"/>
        <v>380</v>
      </c>
      <c r="P22177" t="str">
        <f t="shared" si="1043"/>
        <v/>
      </c>
      <c r="Q22177" t="str">
        <f t="shared" si="1044"/>
        <v/>
      </c>
    </row>
    <row r="22178" spans="14:17" x14ac:dyDescent="0.25">
      <c r="N22178">
        <v>576</v>
      </c>
      <c r="O22178">
        <f t="shared" si="1042"/>
        <v>576</v>
      </c>
      <c r="P22178" t="str">
        <f t="shared" si="1043"/>
        <v/>
      </c>
      <c r="Q22178" t="str">
        <f t="shared" si="1044"/>
        <v/>
      </c>
    </row>
    <row r="22179" spans="14:17" x14ac:dyDescent="0.25">
      <c r="N22179">
        <v>326</v>
      </c>
      <c r="O22179">
        <f t="shared" si="1042"/>
        <v>326</v>
      </c>
      <c r="P22179" t="str">
        <f t="shared" si="1043"/>
        <v/>
      </c>
      <c r="Q22179" t="str">
        <f t="shared" si="1044"/>
        <v/>
      </c>
    </row>
    <row r="22180" spans="14:17" x14ac:dyDescent="0.25">
      <c r="N22180">
        <v>726</v>
      </c>
      <c r="O22180">
        <f t="shared" si="1042"/>
        <v>726</v>
      </c>
      <c r="P22180" t="str">
        <f t="shared" si="1043"/>
        <v/>
      </c>
      <c r="Q22180" t="str">
        <f t="shared" si="1044"/>
        <v/>
      </c>
    </row>
    <row r="22181" spans="14:17" x14ac:dyDescent="0.25">
      <c r="N22181">
        <v>237</v>
      </c>
      <c r="O22181" t="str">
        <f t="shared" si="1042"/>
        <v/>
      </c>
      <c r="P22181" t="str">
        <f t="shared" si="1043"/>
        <v/>
      </c>
      <c r="Q22181" t="str">
        <f t="shared" si="1044"/>
        <v/>
      </c>
    </row>
    <row r="22182" spans="14:17" x14ac:dyDescent="0.25">
      <c r="N22182">
        <v>79</v>
      </c>
      <c r="O22182" t="str">
        <f t="shared" si="1042"/>
        <v/>
      </c>
      <c r="P22182" t="str">
        <f t="shared" si="1043"/>
        <v/>
      </c>
      <c r="Q22182" t="str">
        <f t="shared" si="1044"/>
        <v/>
      </c>
    </row>
    <row r="22183" spans="14:17" x14ac:dyDescent="0.25">
      <c r="N22183">
        <v>801</v>
      </c>
      <c r="O22183" t="str">
        <f t="shared" si="1042"/>
        <v/>
      </c>
      <c r="P22183" t="str">
        <f t="shared" si="1043"/>
        <v/>
      </c>
      <c r="Q22183" t="str">
        <f t="shared" si="1044"/>
        <v/>
      </c>
    </row>
    <row r="22184" spans="14:17" x14ac:dyDescent="0.25">
      <c r="N22184">
        <v>503</v>
      </c>
      <c r="O22184" t="str">
        <f t="shared" si="1042"/>
        <v/>
      </c>
      <c r="P22184" t="str">
        <f t="shared" si="1043"/>
        <v/>
      </c>
      <c r="Q22184" t="str">
        <f t="shared" si="1044"/>
        <v/>
      </c>
    </row>
    <row r="22185" spans="14:17" x14ac:dyDescent="0.25">
      <c r="N22185">
        <v>423</v>
      </c>
      <c r="O22185" t="str">
        <f t="shared" si="1042"/>
        <v/>
      </c>
      <c r="P22185" t="str">
        <f t="shared" si="1043"/>
        <v/>
      </c>
      <c r="Q22185" t="str">
        <f t="shared" si="1044"/>
        <v/>
      </c>
    </row>
    <row r="22186" spans="14:17" x14ac:dyDescent="0.25">
      <c r="N22186">
        <v>254</v>
      </c>
      <c r="O22186">
        <f t="shared" si="1042"/>
        <v>254</v>
      </c>
      <c r="P22186" t="str">
        <f t="shared" si="1043"/>
        <v/>
      </c>
      <c r="Q22186" t="str">
        <f t="shared" si="1044"/>
        <v/>
      </c>
    </row>
    <row r="22187" spans="14:17" x14ac:dyDescent="0.25">
      <c r="N22187">
        <v>365</v>
      </c>
      <c r="O22187" t="str">
        <f t="shared" si="1042"/>
        <v/>
      </c>
      <c r="P22187" t="str">
        <f t="shared" si="1043"/>
        <v/>
      </c>
      <c r="Q22187" t="str">
        <f t="shared" si="1044"/>
        <v/>
      </c>
    </row>
    <row r="22188" spans="14:17" x14ac:dyDescent="0.25">
      <c r="N22188">
        <v>128</v>
      </c>
      <c r="O22188">
        <f t="shared" si="1042"/>
        <v>128</v>
      </c>
      <c r="P22188" t="str">
        <f t="shared" si="1043"/>
        <v/>
      </c>
      <c r="Q22188" t="str">
        <f t="shared" si="1044"/>
        <v/>
      </c>
    </row>
    <row r="22189" spans="14:17" x14ac:dyDescent="0.25">
      <c r="N22189">
        <v>562</v>
      </c>
      <c r="O22189">
        <f t="shared" si="1042"/>
        <v>562</v>
      </c>
      <c r="P22189" t="str">
        <f t="shared" si="1043"/>
        <v/>
      </c>
      <c r="Q22189" t="str">
        <f t="shared" si="1044"/>
        <v/>
      </c>
    </row>
    <row r="22190" spans="14:17" x14ac:dyDescent="0.25">
      <c r="N22190">
        <v>432</v>
      </c>
      <c r="O22190">
        <f t="shared" si="1042"/>
        <v>432</v>
      </c>
      <c r="P22190" t="str">
        <f t="shared" si="1043"/>
        <v/>
      </c>
      <c r="Q22190" t="str">
        <f t="shared" si="1044"/>
        <v/>
      </c>
    </row>
    <row r="22191" spans="14:17" x14ac:dyDescent="0.25">
      <c r="N22191">
        <v>626</v>
      </c>
      <c r="O22191">
        <f t="shared" si="1042"/>
        <v>626</v>
      </c>
      <c r="P22191" t="str">
        <f t="shared" si="1043"/>
        <v/>
      </c>
      <c r="Q22191" t="str">
        <f t="shared" si="1044"/>
        <v/>
      </c>
    </row>
    <row r="22192" spans="14:17" x14ac:dyDescent="0.25">
      <c r="N22192">
        <v>760</v>
      </c>
      <c r="O22192">
        <f t="shared" si="1042"/>
        <v>760</v>
      </c>
      <c r="P22192" t="str">
        <f t="shared" si="1043"/>
        <v/>
      </c>
      <c r="Q22192" t="str">
        <f t="shared" si="1044"/>
        <v/>
      </c>
    </row>
    <row r="22193" spans="14:17" x14ac:dyDescent="0.25">
      <c r="N22193">
        <v>625</v>
      </c>
      <c r="O22193" t="str">
        <f t="shared" si="1042"/>
        <v/>
      </c>
      <c r="P22193" t="str">
        <f t="shared" si="1043"/>
        <v/>
      </c>
      <c r="Q22193" t="str">
        <f t="shared" si="1044"/>
        <v/>
      </c>
    </row>
    <row r="22194" spans="14:17" x14ac:dyDescent="0.25">
      <c r="N22194">
        <v>582</v>
      </c>
      <c r="O22194">
        <f t="shared" si="1042"/>
        <v>582</v>
      </c>
      <c r="P22194" t="str">
        <f t="shared" si="1043"/>
        <v/>
      </c>
      <c r="Q22194" t="str">
        <f t="shared" si="1044"/>
        <v/>
      </c>
    </row>
    <row r="22195" spans="14:17" x14ac:dyDescent="0.25">
      <c r="N22195">
        <v>421</v>
      </c>
      <c r="O22195" t="str">
        <f t="shared" si="1042"/>
        <v/>
      </c>
      <c r="P22195" t="str">
        <f t="shared" si="1043"/>
        <v/>
      </c>
      <c r="Q22195" t="str">
        <f t="shared" si="1044"/>
        <v/>
      </c>
    </row>
    <row r="22196" spans="14:17" x14ac:dyDescent="0.25">
      <c r="N22196">
        <v>843</v>
      </c>
      <c r="O22196" t="str">
        <f t="shared" si="1042"/>
        <v/>
      </c>
      <c r="P22196" t="str">
        <f t="shared" si="1043"/>
        <v/>
      </c>
      <c r="Q22196" t="str">
        <f t="shared" si="1044"/>
        <v/>
      </c>
    </row>
    <row r="22197" spans="14:17" x14ac:dyDescent="0.25">
      <c r="N22197">
        <v>115</v>
      </c>
      <c r="O22197" t="str">
        <f t="shared" si="1042"/>
        <v/>
      </c>
      <c r="P22197" t="str">
        <f t="shared" si="1043"/>
        <v/>
      </c>
      <c r="Q22197" t="str">
        <f t="shared" si="1044"/>
        <v/>
      </c>
    </row>
    <row r="22198" spans="14:17" x14ac:dyDescent="0.25">
      <c r="N22198">
        <v>943</v>
      </c>
      <c r="O22198" t="str">
        <f t="shared" si="1042"/>
        <v/>
      </c>
      <c r="P22198" t="str">
        <f t="shared" si="1043"/>
        <v/>
      </c>
      <c r="Q22198" t="str">
        <f t="shared" si="1044"/>
        <v/>
      </c>
    </row>
    <row r="22199" spans="14:17" x14ac:dyDescent="0.25">
      <c r="N22199">
        <v>484</v>
      </c>
      <c r="O22199">
        <f t="shared" si="1042"/>
        <v>484</v>
      </c>
      <c r="P22199" t="str">
        <f t="shared" si="1043"/>
        <v/>
      </c>
      <c r="Q22199" t="str">
        <f t="shared" si="1044"/>
        <v/>
      </c>
    </row>
    <row r="22200" spans="14:17" x14ac:dyDescent="0.25">
      <c r="N22200">
        <v>920</v>
      </c>
      <c r="O22200">
        <f t="shared" si="1042"/>
        <v>920</v>
      </c>
      <c r="P22200" t="str">
        <f t="shared" si="1043"/>
        <v/>
      </c>
      <c r="Q22200" t="str">
        <f t="shared" si="1044"/>
        <v/>
      </c>
    </row>
    <row r="22201" spans="14:17" x14ac:dyDescent="0.25">
      <c r="N22201">
        <v>861</v>
      </c>
      <c r="O22201" t="str">
        <f t="shared" si="1042"/>
        <v/>
      </c>
      <c r="P22201">
        <f t="shared" si="1043"/>
        <v>861</v>
      </c>
      <c r="Q22201" t="str">
        <f t="shared" si="1044"/>
        <v/>
      </c>
    </row>
    <row r="22202" spans="14:17" x14ac:dyDescent="0.25">
      <c r="N22202">
        <v>185</v>
      </c>
      <c r="O22202" t="str">
        <f t="shared" si="1042"/>
        <v/>
      </c>
      <c r="P22202" t="str">
        <f t="shared" si="1043"/>
        <v/>
      </c>
      <c r="Q22202" t="str">
        <f t="shared" si="1044"/>
        <v/>
      </c>
    </row>
    <row r="22203" spans="14:17" x14ac:dyDescent="0.25">
      <c r="N22203">
        <v>706</v>
      </c>
      <c r="O22203">
        <f t="shared" si="1042"/>
        <v>706</v>
      </c>
      <c r="P22203" t="str">
        <f t="shared" si="1043"/>
        <v/>
      </c>
      <c r="Q22203" t="str">
        <f t="shared" si="1044"/>
        <v/>
      </c>
    </row>
    <row r="22204" spans="14:17" x14ac:dyDescent="0.25">
      <c r="N22204">
        <v>561</v>
      </c>
      <c r="O22204" t="str">
        <f t="shared" si="1042"/>
        <v/>
      </c>
      <c r="P22204" t="str">
        <f t="shared" si="1043"/>
        <v/>
      </c>
      <c r="Q22204" t="str">
        <f t="shared" si="1044"/>
        <v/>
      </c>
    </row>
    <row r="22205" spans="14:17" x14ac:dyDescent="0.25">
      <c r="N22205">
        <v>965</v>
      </c>
      <c r="O22205" t="str">
        <f t="shared" si="1042"/>
        <v/>
      </c>
      <c r="P22205" t="str">
        <f t="shared" si="1043"/>
        <v/>
      </c>
      <c r="Q22205" t="str">
        <f t="shared" si="1044"/>
        <v/>
      </c>
    </row>
    <row r="22206" spans="14:17" x14ac:dyDescent="0.25">
      <c r="N22206">
        <v>172</v>
      </c>
      <c r="O22206">
        <f t="shared" si="1042"/>
        <v>172</v>
      </c>
      <c r="P22206" t="str">
        <f t="shared" si="1043"/>
        <v/>
      </c>
      <c r="Q22206" t="str">
        <f t="shared" si="1044"/>
        <v/>
      </c>
    </row>
    <row r="22207" spans="14:17" x14ac:dyDescent="0.25">
      <c r="N22207">
        <v>839</v>
      </c>
      <c r="O22207" t="str">
        <f t="shared" si="1042"/>
        <v/>
      </c>
      <c r="P22207" t="str">
        <f t="shared" si="1043"/>
        <v/>
      </c>
      <c r="Q22207" t="str">
        <f t="shared" si="1044"/>
        <v/>
      </c>
    </row>
    <row r="22208" spans="14:17" x14ac:dyDescent="0.25">
      <c r="N22208">
        <v>338</v>
      </c>
      <c r="O22208">
        <f t="shared" si="1042"/>
        <v>338</v>
      </c>
      <c r="P22208" t="str">
        <f t="shared" si="1043"/>
        <v/>
      </c>
      <c r="Q22208" t="str">
        <f t="shared" si="1044"/>
        <v/>
      </c>
    </row>
    <row r="22209" spans="14:17" x14ac:dyDescent="0.25">
      <c r="N22209">
        <v>726</v>
      </c>
      <c r="O22209">
        <f t="shared" si="1042"/>
        <v>726</v>
      </c>
      <c r="P22209" t="str">
        <f t="shared" si="1043"/>
        <v/>
      </c>
      <c r="Q22209" t="str">
        <f t="shared" si="1044"/>
        <v/>
      </c>
    </row>
    <row r="22210" spans="14:17" x14ac:dyDescent="0.25">
      <c r="N22210">
        <v>992</v>
      </c>
      <c r="O22210">
        <f t="shared" si="1042"/>
        <v>992</v>
      </c>
      <c r="P22210" t="str">
        <f t="shared" si="1043"/>
        <v/>
      </c>
      <c r="Q22210" t="str">
        <f t="shared" si="1044"/>
        <v/>
      </c>
    </row>
    <row r="22211" spans="14:17" x14ac:dyDescent="0.25">
      <c r="N22211">
        <v>858</v>
      </c>
      <c r="O22211">
        <f t="shared" si="1042"/>
        <v>858</v>
      </c>
      <c r="P22211" t="str">
        <f t="shared" si="1043"/>
        <v/>
      </c>
      <c r="Q22211" t="str">
        <f t="shared" si="1044"/>
        <v/>
      </c>
    </row>
    <row r="22212" spans="14:17" x14ac:dyDescent="0.25">
      <c r="N22212">
        <v>817</v>
      </c>
      <c r="O22212" t="str">
        <f t="shared" ref="O22212:O22275" si="1045">IF(AND(MOD(N22212,2)=0,MOD(N22212,7) &lt;&gt; 0),N22212,"")</f>
        <v/>
      </c>
      <c r="P22212" t="str">
        <f t="shared" ref="P22212:P22275" si="1046">IF(AND(MOD(N22212,7)=0,MOD(N22212,2) &lt;&gt; 0),N22212,"")</f>
        <v/>
      </c>
      <c r="Q22212" t="str">
        <f t="shared" ref="Q22212:Q22275" si="1047">IF(MOD(N22212,14)=0,N22212,"")</f>
        <v/>
      </c>
    </row>
    <row r="22213" spans="14:17" x14ac:dyDescent="0.25">
      <c r="N22213">
        <v>664</v>
      </c>
      <c r="O22213">
        <f t="shared" si="1045"/>
        <v>664</v>
      </c>
      <c r="P22213" t="str">
        <f t="shared" si="1046"/>
        <v/>
      </c>
      <c r="Q22213" t="str">
        <f t="shared" si="1047"/>
        <v/>
      </c>
    </row>
    <row r="22214" spans="14:17" x14ac:dyDescent="0.25">
      <c r="N22214">
        <v>340</v>
      </c>
      <c r="O22214">
        <f t="shared" si="1045"/>
        <v>340</v>
      </c>
      <c r="P22214" t="str">
        <f t="shared" si="1046"/>
        <v/>
      </c>
      <c r="Q22214" t="str">
        <f t="shared" si="1047"/>
        <v/>
      </c>
    </row>
    <row r="22215" spans="14:17" x14ac:dyDescent="0.25">
      <c r="N22215">
        <v>299</v>
      </c>
      <c r="O22215" t="str">
        <f t="shared" si="1045"/>
        <v/>
      </c>
      <c r="P22215" t="str">
        <f t="shared" si="1046"/>
        <v/>
      </c>
      <c r="Q22215" t="str">
        <f t="shared" si="1047"/>
        <v/>
      </c>
    </row>
    <row r="22216" spans="14:17" x14ac:dyDescent="0.25">
      <c r="N22216">
        <v>465</v>
      </c>
      <c r="O22216" t="str">
        <f t="shared" si="1045"/>
        <v/>
      </c>
      <c r="P22216" t="str">
        <f t="shared" si="1046"/>
        <v/>
      </c>
      <c r="Q22216" t="str">
        <f t="shared" si="1047"/>
        <v/>
      </c>
    </row>
    <row r="22217" spans="14:17" x14ac:dyDescent="0.25">
      <c r="N22217">
        <v>614</v>
      </c>
      <c r="O22217">
        <f t="shared" si="1045"/>
        <v>614</v>
      </c>
      <c r="P22217" t="str">
        <f t="shared" si="1046"/>
        <v/>
      </c>
      <c r="Q22217" t="str">
        <f t="shared" si="1047"/>
        <v/>
      </c>
    </row>
    <row r="22218" spans="14:17" x14ac:dyDescent="0.25">
      <c r="N22218">
        <v>728</v>
      </c>
      <c r="O22218" t="str">
        <f t="shared" si="1045"/>
        <v/>
      </c>
      <c r="P22218" t="str">
        <f t="shared" si="1046"/>
        <v/>
      </c>
      <c r="Q22218">
        <f t="shared" si="1047"/>
        <v>728</v>
      </c>
    </row>
    <row r="22219" spans="14:17" x14ac:dyDescent="0.25">
      <c r="N22219">
        <v>89</v>
      </c>
      <c r="O22219" t="str">
        <f t="shared" si="1045"/>
        <v/>
      </c>
      <c r="P22219" t="str">
        <f t="shared" si="1046"/>
        <v/>
      </c>
      <c r="Q22219" t="str">
        <f t="shared" si="1047"/>
        <v/>
      </c>
    </row>
    <row r="22220" spans="14:17" x14ac:dyDescent="0.25">
      <c r="N22220">
        <v>382</v>
      </c>
      <c r="O22220">
        <f t="shared" si="1045"/>
        <v>382</v>
      </c>
      <c r="P22220" t="str">
        <f t="shared" si="1046"/>
        <v/>
      </c>
      <c r="Q22220" t="str">
        <f t="shared" si="1047"/>
        <v/>
      </c>
    </row>
    <row r="22221" spans="14:17" x14ac:dyDescent="0.25">
      <c r="N22221">
        <v>58</v>
      </c>
      <c r="O22221">
        <f t="shared" si="1045"/>
        <v>58</v>
      </c>
      <c r="P22221" t="str">
        <f t="shared" si="1046"/>
        <v/>
      </c>
      <c r="Q22221" t="str">
        <f t="shared" si="1047"/>
        <v/>
      </c>
    </row>
    <row r="22222" spans="14:17" x14ac:dyDescent="0.25">
      <c r="N22222">
        <v>320</v>
      </c>
      <c r="O22222">
        <f t="shared" si="1045"/>
        <v>320</v>
      </c>
      <c r="P22222" t="str">
        <f t="shared" si="1046"/>
        <v/>
      </c>
      <c r="Q22222" t="str">
        <f t="shared" si="1047"/>
        <v/>
      </c>
    </row>
    <row r="22223" spans="14:17" x14ac:dyDescent="0.25">
      <c r="N22223">
        <v>830</v>
      </c>
      <c r="O22223">
        <f t="shared" si="1045"/>
        <v>830</v>
      </c>
      <c r="P22223" t="str">
        <f t="shared" si="1046"/>
        <v/>
      </c>
      <c r="Q22223" t="str">
        <f t="shared" si="1047"/>
        <v/>
      </c>
    </row>
    <row r="22224" spans="14:17" x14ac:dyDescent="0.25">
      <c r="N22224">
        <v>515</v>
      </c>
      <c r="O22224" t="str">
        <f t="shared" si="1045"/>
        <v/>
      </c>
      <c r="P22224" t="str">
        <f t="shared" si="1046"/>
        <v/>
      </c>
      <c r="Q22224" t="str">
        <f t="shared" si="1047"/>
        <v/>
      </c>
    </row>
    <row r="22225" spans="14:17" x14ac:dyDescent="0.25">
      <c r="N22225">
        <v>9</v>
      </c>
      <c r="O22225" t="str">
        <f t="shared" si="1045"/>
        <v/>
      </c>
      <c r="P22225" t="str">
        <f t="shared" si="1046"/>
        <v/>
      </c>
      <c r="Q22225" t="str">
        <f t="shared" si="1047"/>
        <v/>
      </c>
    </row>
    <row r="22226" spans="14:17" x14ac:dyDescent="0.25">
      <c r="N22226">
        <v>349</v>
      </c>
      <c r="O22226" t="str">
        <f t="shared" si="1045"/>
        <v/>
      </c>
      <c r="P22226" t="str">
        <f t="shared" si="1046"/>
        <v/>
      </c>
      <c r="Q22226" t="str">
        <f t="shared" si="1047"/>
        <v/>
      </c>
    </row>
    <row r="22227" spans="14:17" x14ac:dyDescent="0.25">
      <c r="N22227">
        <v>974</v>
      </c>
      <c r="O22227">
        <f t="shared" si="1045"/>
        <v>974</v>
      </c>
      <c r="P22227" t="str">
        <f t="shared" si="1046"/>
        <v/>
      </c>
      <c r="Q22227" t="str">
        <f t="shared" si="1047"/>
        <v/>
      </c>
    </row>
    <row r="22228" spans="14:17" x14ac:dyDescent="0.25">
      <c r="N22228">
        <v>351</v>
      </c>
      <c r="O22228" t="str">
        <f t="shared" si="1045"/>
        <v/>
      </c>
      <c r="P22228" t="str">
        <f t="shared" si="1046"/>
        <v/>
      </c>
      <c r="Q22228" t="str">
        <f t="shared" si="1047"/>
        <v/>
      </c>
    </row>
    <row r="22229" spans="14:17" x14ac:dyDescent="0.25">
      <c r="N22229">
        <v>807</v>
      </c>
      <c r="O22229" t="str">
        <f t="shared" si="1045"/>
        <v/>
      </c>
      <c r="P22229" t="str">
        <f t="shared" si="1046"/>
        <v/>
      </c>
      <c r="Q22229" t="str">
        <f t="shared" si="1047"/>
        <v/>
      </c>
    </row>
    <row r="22230" spans="14:17" x14ac:dyDescent="0.25">
      <c r="N22230">
        <v>888</v>
      </c>
      <c r="O22230">
        <f t="shared" si="1045"/>
        <v>888</v>
      </c>
      <c r="P22230" t="str">
        <f t="shared" si="1046"/>
        <v/>
      </c>
      <c r="Q22230" t="str">
        <f t="shared" si="1047"/>
        <v/>
      </c>
    </row>
    <row r="22231" spans="14:17" x14ac:dyDescent="0.25">
      <c r="N22231">
        <v>727</v>
      </c>
      <c r="O22231" t="str">
        <f t="shared" si="1045"/>
        <v/>
      </c>
      <c r="P22231" t="str">
        <f t="shared" si="1046"/>
        <v/>
      </c>
      <c r="Q22231" t="str">
        <f t="shared" si="1047"/>
        <v/>
      </c>
    </row>
    <row r="22232" spans="14:17" x14ac:dyDescent="0.25">
      <c r="N22232">
        <v>442</v>
      </c>
      <c r="O22232">
        <f t="shared" si="1045"/>
        <v>442</v>
      </c>
      <c r="P22232" t="str">
        <f t="shared" si="1046"/>
        <v/>
      </c>
      <c r="Q22232" t="str">
        <f t="shared" si="1047"/>
        <v/>
      </c>
    </row>
    <row r="22233" spans="14:17" x14ac:dyDescent="0.25">
      <c r="N22233">
        <v>974</v>
      </c>
      <c r="O22233">
        <f t="shared" si="1045"/>
        <v>974</v>
      </c>
      <c r="P22233" t="str">
        <f t="shared" si="1046"/>
        <v/>
      </c>
      <c r="Q22233" t="str">
        <f t="shared" si="1047"/>
        <v/>
      </c>
    </row>
    <row r="22234" spans="14:17" x14ac:dyDescent="0.25">
      <c r="N22234">
        <v>111</v>
      </c>
      <c r="O22234" t="str">
        <f t="shared" si="1045"/>
        <v/>
      </c>
      <c r="P22234" t="str">
        <f t="shared" si="1046"/>
        <v/>
      </c>
      <c r="Q22234" t="str">
        <f t="shared" si="1047"/>
        <v/>
      </c>
    </row>
    <row r="22235" spans="14:17" x14ac:dyDescent="0.25">
      <c r="N22235">
        <v>533</v>
      </c>
      <c r="O22235" t="str">
        <f t="shared" si="1045"/>
        <v/>
      </c>
      <c r="P22235" t="str">
        <f t="shared" si="1046"/>
        <v/>
      </c>
      <c r="Q22235" t="str">
        <f t="shared" si="1047"/>
        <v/>
      </c>
    </row>
    <row r="22236" spans="14:17" x14ac:dyDescent="0.25">
      <c r="N22236">
        <v>116</v>
      </c>
      <c r="O22236">
        <f t="shared" si="1045"/>
        <v>116</v>
      </c>
      <c r="P22236" t="str">
        <f t="shared" si="1046"/>
        <v/>
      </c>
      <c r="Q22236" t="str">
        <f t="shared" si="1047"/>
        <v/>
      </c>
    </row>
    <row r="22237" spans="14:17" x14ac:dyDescent="0.25">
      <c r="N22237">
        <v>432</v>
      </c>
      <c r="O22237">
        <f t="shared" si="1045"/>
        <v>432</v>
      </c>
      <c r="P22237" t="str">
        <f t="shared" si="1046"/>
        <v/>
      </c>
      <c r="Q22237" t="str">
        <f t="shared" si="1047"/>
        <v/>
      </c>
    </row>
    <row r="22238" spans="14:17" x14ac:dyDescent="0.25">
      <c r="N22238">
        <v>723</v>
      </c>
      <c r="O22238" t="str">
        <f t="shared" si="1045"/>
        <v/>
      </c>
      <c r="P22238" t="str">
        <f t="shared" si="1046"/>
        <v/>
      </c>
      <c r="Q22238" t="str">
        <f t="shared" si="1047"/>
        <v/>
      </c>
    </row>
    <row r="22239" spans="14:17" x14ac:dyDescent="0.25">
      <c r="N22239">
        <v>171</v>
      </c>
      <c r="O22239" t="str">
        <f t="shared" si="1045"/>
        <v/>
      </c>
      <c r="P22239" t="str">
        <f t="shared" si="1046"/>
        <v/>
      </c>
      <c r="Q22239" t="str">
        <f t="shared" si="1047"/>
        <v/>
      </c>
    </row>
    <row r="22240" spans="14:17" x14ac:dyDescent="0.25">
      <c r="N22240">
        <v>889</v>
      </c>
      <c r="O22240" t="str">
        <f t="shared" si="1045"/>
        <v/>
      </c>
      <c r="P22240">
        <f t="shared" si="1046"/>
        <v>889</v>
      </c>
      <c r="Q22240" t="str">
        <f t="shared" si="1047"/>
        <v/>
      </c>
    </row>
    <row r="22241" spans="14:17" x14ac:dyDescent="0.25">
      <c r="N22241">
        <v>984</v>
      </c>
      <c r="O22241">
        <f t="shared" si="1045"/>
        <v>984</v>
      </c>
      <c r="P22241" t="str">
        <f t="shared" si="1046"/>
        <v/>
      </c>
      <c r="Q22241" t="str">
        <f t="shared" si="1047"/>
        <v/>
      </c>
    </row>
    <row r="22242" spans="14:17" x14ac:dyDescent="0.25">
      <c r="N22242">
        <v>647</v>
      </c>
      <c r="O22242" t="str">
        <f t="shared" si="1045"/>
        <v/>
      </c>
      <c r="P22242" t="str">
        <f t="shared" si="1046"/>
        <v/>
      </c>
      <c r="Q22242" t="str">
        <f t="shared" si="1047"/>
        <v/>
      </c>
    </row>
    <row r="22243" spans="14:17" x14ac:dyDescent="0.25">
      <c r="N22243">
        <v>923</v>
      </c>
      <c r="O22243" t="str">
        <f t="shared" si="1045"/>
        <v/>
      </c>
      <c r="P22243" t="str">
        <f t="shared" si="1046"/>
        <v/>
      </c>
      <c r="Q22243" t="str">
        <f t="shared" si="1047"/>
        <v/>
      </c>
    </row>
    <row r="22244" spans="14:17" x14ac:dyDescent="0.25">
      <c r="N22244">
        <v>488</v>
      </c>
      <c r="O22244">
        <f t="shared" si="1045"/>
        <v>488</v>
      </c>
      <c r="P22244" t="str">
        <f t="shared" si="1046"/>
        <v/>
      </c>
      <c r="Q22244" t="str">
        <f t="shared" si="1047"/>
        <v/>
      </c>
    </row>
    <row r="22245" spans="14:17" x14ac:dyDescent="0.25">
      <c r="N22245">
        <v>419</v>
      </c>
      <c r="O22245" t="str">
        <f t="shared" si="1045"/>
        <v/>
      </c>
      <c r="P22245" t="str">
        <f t="shared" si="1046"/>
        <v/>
      </c>
      <c r="Q22245" t="str">
        <f t="shared" si="1047"/>
        <v/>
      </c>
    </row>
    <row r="22246" spans="14:17" x14ac:dyDescent="0.25">
      <c r="N22246">
        <v>891</v>
      </c>
      <c r="O22246" t="str">
        <f t="shared" si="1045"/>
        <v/>
      </c>
      <c r="P22246" t="str">
        <f t="shared" si="1046"/>
        <v/>
      </c>
      <c r="Q22246" t="str">
        <f t="shared" si="1047"/>
        <v/>
      </c>
    </row>
    <row r="22247" spans="14:17" x14ac:dyDescent="0.25">
      <c r="N22247">
        <v>309</v>
      </c>
      <c r="O22247" t="str">
        <f t="shared" si="1045"/>
        <v/>
      </c>
      <c r="P22247" t="str">
        <f t="shared" si="1046"/>
        <v/>
      </c>
      <c r="Q22247" t="str">
        <f t="shared" si="1047"/>
        <v/>
      </c>
    </row>
    <row r="22248" spans="14:17" x14ac:dyDescent="0.25">
      <c r="N22248">
        <v>846</v>
      </c>
      <c r="O22248">
        <f t="shared" si="1045"/>
        <v>846</v>
      </c>
      <c r="P22248" t="str">
        <f t="shared" si="1046"/>
        <v/>
      </c>
      <c r="Q22248" t="str">
        <f t="shared" si="1047"/>
        <v/>
      </c>
    </row>
    <row r="22249" spans="14:17" x14ac:dyDescent="0.25">
      <c r="N22249">
        <v>450</v>
      </c>
      <c r="O22249">
        <f t="shared" si="1045"/>
        <v>450</v>
      </c>
      <c r="P22249" t="str">
        <f t="shared" si="1046"/>
        <v/>
      </c>
      <c r="Q22249" t="str">
        <f t="shared" si="1047"/>
        <v/>
      </c>
    </row>
    <row r="22250" spans="14:17" x14ac:dyDescent="0.25">
      <c r="N22250">
        <v>436</v>
      </c>
      <c r="O22250">
        <f t="shared" si="1045"/>
        <v>436</v>
      </c>
      <c r="P22250" t="str">
        <f t="shared" si="1046"/>
        <v/>
      </c>
      <c r="Q22250" t="str">
        <f t="shared" si="1047"/>
        <v/>
      </c>
    </row>
    <row r="22251" spans="14:17" x14ac:dyDescent="0.25">
      <c r="N22251">
        <v>71</v>
      </c>
      <c r="O22251" t="str">
        <f t="shared" si="1045"/>
        <v/>
      </c>
      <c r="P22251" t="str">
        <f t="shared" si="1046"/>
        <v/>
      </c>
      <c r="Q22251" t="str">
        <f t="shared" si="1047"/>
        <v/>
      </c>
    </row>
    <row r="22252" spans="14:17" x14ac:dyDescent="0.25">
      <c r="N22252">
        <v>906</v>
      </c>
      <c r="O22252">
        <f t="shared" si="1045"/>
        <v>906</v>
      </c>
      <c r="P22252" t="str">
        <f t="shared" si="1046"/>
        <v/>
      </c>
      <c r="Q22252" t="str">
        <f t="shared" si="1047"/>
        <v/>
      </c>
    </row>
    <row r="22253" spans="14:17" x14ac:dyDescent="0.25">
      <c r="N22253">
        <v>129</v>
      </c>
      <c r="O22253" t="str">
        <f t="shared" si="1045"/>
        <v/>
      </c>
      <c r="P22253" t="str">
        <f t="shared" si="1046"/>
        <v/>
      </c>
      <c r="Q22253" t="str">
        <f t="shared" si="1047"/>
        <v/>
      </c>
    </row>
    <row r="22254" spans="14:17" x14ac:dyDescent="0.25">
      <c r="N22254">
        <v>718</v>
      </c>
      <c r="O22254">
        <f t="shared" si="1045"/>
        <v>718</v>
      </c>
      <c r="P22254" t="str">
        <f t="shared" si="1046"/>
        <v/>
      </c>
      <c r="Q22254" t="str">
        <f t="shared" si="1047"/>
        <v/>
      </c>
    </row>
    <row r="22255" spans="14:17" x14ac:dyDescent="0.25">
      <c r="N22255">
        <v>408</v>
      </c>
      <c r="O22255">
        <f t="shared" si="1045"/>
        <v>408</v>
      </c>
      <c r="P22255" t="str">
        <f t="shared" si="1046"/>
        <v/>
      </c>
      <c r="Q22255" t="str">
        <f t="shared" si="1047"/>
        <v/>
      </c>
    </row>
    <row r="22256" spans="14:17" x14ac:dyDescent="0.25">
      <c r="N22256">
        <v>551</v>
      </c>
      <c r="O22256" t="str">
        <f t="shared" si="1045"/>
        <v/>
      </c>
      <c r="P22256" t="str">
        <f t="shared" si="1046"/>
        <v/>
      </c>
      <c r="Q22256" t="str">
        <f t="shared" si="1047"/>
        <v/>
      </c>
    </row>
    <row r="22257" spans="14:17" x14ac:dyDescent="0.25">
      <c r="N22257">
        <v>447</v>
      </c>
      <c r="O22257" t="str">
        <f t="shared" si="1045"/>
        <v/>
      </c>
      <c r="P22257" t="str">
        <f t="shared" si="1046"/>
        <v/>
      </c>
      <c r="Q22257" t="str">
        <f t="shared" si="1047"/>
        <v/>
      </c>
    </row>
    <row r="22258" spans="14:17" x14ac:dyDescent="0.25">
      <c r="N22258">
        <v>252</v>
      </c>
      <c r="O22258" t="str">
        <f t="shared" si="1045"/>
        <v/>
      </c>
      <c r="P22258" t="str">
        <f t="shared" si="1046"/>
        <v/>
      </c>
      <c r="Q22258">
        <f t="shared" si="1047"/>
        <v>252</v>
      </c>
    </row>
    <row r="22259" spans="14:17" x14ac:dyDescent="0.25">
      <c r="N22259">
        <v>929</v>
      </c>
      <c r="O22259" t="str">
        <f t="shared" si="1045"/>
        <v/>
      </c>
      <c r="P22259" t="str">
        <f t="shared" si="1046"/>
        <v/>
      </c>
      <c r="Q22259" t="str">
        <f t="shared" si="1047"/>
        <v/>
      </c>
    </row>
    <row r="22260" spans="14:17" x14ac:dyDescent="0.25">
      <c r="N22260">
        <v>42</v>
      </c>
      <c r="O22260" t="str">
        <f t="shared" si="1045"/>
        <v/>
      </c>
      <c r="P22260" t="str">
        <f t="shared" si="1046"/>
        <v/>
      </c>
      <c r="Q22260">
        <f t="shared" si="1047"/>
        <v>42</v>
      </c>
    </row>
    <row r="22261" spans="14:17" x14ac:dyDescent="0.25">
      <c r="N22261">
        <v>342</v>
      </c>
      <c r="O22261">
        <f t="shared" si="1045"/>
        <v>342</v>
      </c>
      <c r="P22261" t="str">
        <f t="shared" si="1046"/>
        <v/>
      </c>
      <c r="Q22261" t="str">
        <f t="shared" si="1047"/>
        <v/>
      </c>
    </row>
    <row r="22262" spans="14:17" x14ac:dyDescent="0.25">
      <c r="N22262">
        <v>913</v>
      </c>
      <c r="O22262" t="str">
        <f t="shared" si="1045"/>
        <v/>
      </c>
      <c r="P22262" t="str">
        <f t="shared" si="1046"/>
        <v/>
      </c>
      <c r="Q22262" t="str">
        <f t="shared" si="1047"/>
        <v/>
      </c>
    </row>
    <row r="22263" spans="14:17" x14ac:dyDescent="0.25">
      <c r="N22263">
        <v>84</v>
      </c>
      <c r="O22263" t="str">
        <f t="shared" si="1045"/>
        <v/>
      </c>
      <c r="P22263" t="str">
        <f t="shared" si="1046"/>
        <v/>
      </c>
      <c r="Q22263">
        <f t="shared" si="1047"/>
        <v>84</v>
      </c>
    </row>
    <row r="22264" spans="14:17" x14ac:dyDescent="0.25">
      <c r="N22264">
        <v>295</v>
      </c>
      <c r="O22264" t="str">
        <f t="shared" si="1045"/>
        <v/>
      </c>
      <c r="P22264" t="str">
        <f t="shared" si="1046"/>
        <v/>
      </c>
      <c r="Q22264" t="str">
        <f t="shared" si="1047"/>
        <v/>
      </c>
    </row>
    <row r="22265" spans="14:17" x14ac:dyDescent="0.25">
      <c r="N22265">
        <v>983</v>
      </c>
      <c r="O22265" t="str">
        <f t="shared" si="1045"/>
        <v/>
      </c>
      <c r="P22265" t="str">
        <f t="shared" si="1046"/>
        <v/>
      </c>
      <c r="Q22265" t="str">
        <f t="shared" si="1047"/>
        <v/>
      </c>
    </row>
    <row r="22266" spans="14:17" x14ac:dyDescent="0.25">
      <c r="N22266">
        <v>840</v>
      </c>
      <c r="O22266" t="str">
        <f t="shared" si="1045"/>
        <v/>
      </c>
      <c r="P22266" t="str">
        <f t="shared" si="1046"/>
        <v/>
      </c>
      <c r="Q22266">
        <f t="shared" si="1047"/>
        <v>840</v>
      </c>
    </row>
    <row r="22267" spans="14:17" x14ac:dyDescent="0.25">
      <c r="N22267">
        <v>184</v>
      </c>
      <c r="O22267">
        <f t="shared" si="1045"/>
        <v>184</v>
      </c>
      <c r="P22267" t="str">
        <f t="shared" si="1046"/>
        <v/>
      </c>
      <c r="Q22267" t="str">
        <f t="shared" si="1047"/>
        <v/>
      </c>
    </row>
    <row r="22268" spans="14:17" x14ac:dyDescent="0.25">
      <c r="N22268">
        <v>287</v>
      </c>
      <c r="O22268" t="str">
        <f t="shared" si="1045"/>
        <v/>
      </c>
      <c r="P22268">
        <f t="shared" si="1046"/>
        <v>287</v>
      </c>
      <c r="Q22268" t="str">
        <f t="shared" si="1047"/>
        <v/>
      </c>
    </row>
    <row r="22269" spans="14:17" x14ac:dyDescent="0.25">
      <c r="N22269">
        <v>15</v>
      </c>
      <c r="O22269" t="str">
        <f t="shared" si="1045"/>
        <v/>
      </c>
      <c r="P22269" t="str">
        <f t="shared" si="1046"/>
        <v/>
      </c>
      <c r="Q22269" t="str">
        <f t="shared" si="1047"/>
        <v/>
      </c>
    </row>
    <row r="22270" spans="14:17" x14ac:dyDescent="0.25">
      <c r="N22270">
        <v>862</v>
      </c>
      <c r="O22270">
        <f t="shared" si="1045"/>
        <v>862</v>
      </c>
      <c r="P22270" t="str">
        <f t="shared" si="1046"/>
        <v/>
      </c>
      <c r="Q22270" t="str">
        <f t="shared" si="1047"/>
        <v/>
      </c>
    </row>
    <row r="22271" spans="14:17" x14ac:dyDescent="0.25">
      <c r="N22271">
        <v>23</v>
      </c>
      <c r="O22271" t="str">
        <f t="shared" si="1045"/>
        <v/>
      </c>
      <c r="P22271" t="str">
        <f t="shared" si="1046"/>
        <v/>
      </c>
      <c r="Q22271" t="str">
        <f t="shared" si="1047"/>
        <v/>
      </c>
    </row>
    <row r="22272" spans="14:17" x14ac:dyDescent="0.25">
      <c r="N22272">
        <v>130</v>
      </c>
      <c r="O22272">
        <f t="shared" si="1045"/>
        <v>130</v>
      </c>
      <c r="P22272" t="str">
        <f t="shared" si="1046"/>
        <v/>
      </c>
      <c r="Q22272" t="str">
        <f t="shared" si="1047"/>
        <v/>
      </c>
    </row>
    <row r="22273" spans="14:17" x14ac:dyDescent="0.25">
      <c r="N22273">
        <v>637</v>
      </c>
      <c r="O22273" t="str">
        <f t="shared" si="1045"/>
        <v/>
      </c>
      <c r="P22273">
        <f t="shared" si="1046"/>
        <v>637</v>
      </c>
      <c r="Q22273" t="str">
        <f t="shared" si="1047"/>
        <v/>
      </c>
    </row>
    <row r="22274" spans="14:17" x14ac:dyDescent="0.25">
      <c r="N22274">
        <v>238</v>
      </c>
      <c r="O22274" t="str">
        <f t="shared" si="1045"/>
        <v/>
      </c>
      <c r="P22274" t="str">
        <f t="shared" si="1046"/>
        <v/>
      </c>
      <c r="Q22274">
        <f t="shared" si="1047"/>
        <v>238</v>
      </c>
    </row>
    <row r="22275" spans="14:17" x14ac:dyDescent="0.25">
      <c r="N22275">
        <v>324</v>
      </c>
      <c r="O22275">
        <f t="shared" si="1045"/>
        <v>324</v>
      </c>
      <c r="P22275" t="str">
        <f t="shared" si="1046"/>
        <v/>
      </c>
      <c r="Q22275" t="str">
        <f t="shared" si="1047"/>
        <v/>
      </c>
    </row>
    <row r="22276" spans="14:17" x14ac:dyDescent="0.25">
      <c r="N22276">
        <v>881</v>
      </c>
      <c r="O22276" t="str">
        <f t="shared" ref="O22276:O22339" si="1048">IF(AND(MOD(N22276,2)=0,MOD(N22276,7) &lt;&gt; 0),N22276,"")</f>
        <v/>
      </c>
      <c r="P22276" t="str">
        <f t="shared" ref="P22276:P22339" si="1049">IF(AND(MOD(N22276,7)=0,MOD(N22276,2) &lt;&gt; 0),N22276,"")</f>
        <v/>
      </c>
      <c r="Q22276" t="str">
        <f t="shared" ref="Q22276:Q22339" si="1050">IF(MOD(N22276,14)=0,N22276,"")</f>
        <v/>
      </c>
    </row>
    <row r="22277" spans="14:17" x14ac:dyDescent="0.25">
      <c r="N22277">
        <v>147</v>
      </c>
      <c r="O22277" t="str">
        <f t="shared" si="1048"/>
        <v/>
      </c>
      <c r="P22277">
        <f t="shared" si="1049"/>
        <v>147</v>
      </c>
      <c r="Q22277" t="str">
        <f t="shared" si="1050"/>
        <v/>
      </c>
    </row>
    <row r="22278" spans="14:17" x14ac:dyDescent="0.25">
      <c r="N22278">
        <v>286</v>
      </c>
      <c r="O22278">
        <f t="shared" si="1048"/>
        <v>286</v>
      </c>
      <c r="P22278" t="str">
        <f t="shared" si="1049"/>
        <v/>
      </c>
      <c r="Q22278" t="str">
        <f t="shared" si="1050"/>
        <v/>
      </c>
    </row>
    <row r="22279" spans="14:17" x14ac:dyDescent="0.25">
      <c r="N22279">
        <v>912</v>
      </c>
      <c r="O22279">
        <f t="shared" si="1048"/>
        <v>912</v>
      </c>
      <c r="P22279" t="str">
        <f t="shared" si="1049"/>
        <v/>
      </c>
      <c r="Q22279" t="str">
        <f t="shared" si="1050"/>
        <v/>
      </c>
    </row>
    <row r="22280" spans="14:17" x14ac:dyDescent="0.25">
      <c r="N22280">
        <v>517</v>
      </c>
      <c r="O22280" t="str">
        <f t="shared" si="1048"/>
        <v/>
      </c>
      <c r="P22280" t="str">
        <f t="shared" si="1049"/>
        <v/>
      </c>
      <c r="Q22280" t="str">
        <f t="shared" si="1050"/>
        <v/>
      </c>
    </row>
    <row r="22281" spans="14:17" x14ac:dyDescent="0.25">
      <c r="N22281">
        <v>44</v>
      </c>
      <c r="O22281">
        <f t="shared" si="1048"/>
        <v>44</v>
      </c>
      <c r="P22281" t="str">
        <f t="shared" si="1049"/>
        <v/>
      </c>
      <c r="Q22281" t="str">
        <f t="shared" si="1050"/>
        <v/>
      </c>
    </row>
    <row r="22282" spans="14:17" x14ac:dyDescent="0.25">
      <c r="N22282">
        <v>576</v>
      </c>
      <c r="O22282">
        <f t="shared" si="1048"/>
        <v>576</v>
      </c>
      <c r="P22282" t="str">
        <f t="shared" si="1049"/>
        <v/>
      </c>
      <c r="Q22282" t="str">
        <f t="shared" si="1050"/>
        <v/>
      </c>
    </row>
    <row r="22283" spans="14:17" x14ac:dyDescent="0.25">
      <c r="N22283">
        <v>68</v>
      </c>
      <c r="O22283">
        <f t="shared" si="1048"/>
        <v>68</v>
      </c>
      <c r="P22283" t="str">
        <f t="shared" si="1049"/>
        <v/>
      </c>
      <c r="Q22283" t="str">
        <f t="shared" si="1050"/>
        <v/>
      </c>
    </row>
    <row r="22284" spans="14:17" x14ac:dyDescent="0.25">
      <c r="N22284">
        <v>811</v>
      </c>
      <c r="O22284" t="str">
        <f t="shared" si="1048"/>
        <v/>
      </c>
      <c r="P22284" t="str">
        <f t="shared" si="1049"/>
        <v/>
      </c>
      <c r="Q22284" t="str">
        <f t="shared" si="1050"/>
        <v/>
      </c>
    </row>
    <row r="22285" spans="14:17" x14ac:dyDescent="0.25">
      <c r="N22285">
        <v>665</v>
      </c>
      <c r="O22285" t="str">
        <f t="shared" si="1048"/>
        <v/>
      </c>
      <c r="P22285">
        <f t="shared" si="1049"/>
        <v>665</v>
      </c>
      <c r="Q22285" t="str">
        <f t="shared" si="1050"/>
        <v/>
      </c>
    </row>
    <row r="22286" spans="14:17" x14ac:dyDescent="0.25">
      <c r="N22286">
        <v>125</v>
      </c>
      <c r="O22286" t="str">
        <f t="shared" si="1048"/>
        <v/>
      </c>
      <c r="P22286" t="str">
        <f t="shared" si="1049"/>
        <v/>
      </c>
      <c r="Q22286" t="str">
        <f t="shared" si="1050"/>
        <v/>
      </c>
    </row>
    <row r="22287" spans="14:17" x14ac:dyDescent="0.25">
      <c r="N22287">
        <v>577</v>
      </c>
      <c r="O22287" t="str">
        <f t="shared" si="1048"/>
        <v/>
      </c>
      <c r="P22287" t="str">
        <f t="shared" si="1049"/>
        <v/>
      </c>
      <c r="Q22287" t="str">
        <f t="shared" si="1050"/>
        <v/>
      </c>
    </row>
    <row r="22288" spans="14:17" x14ac:dyDescent="0.25">
      <c r="N22288">
        <v>453</v>
      </c>
      <c r="O22288" t="str">
        <f t="shared" si="1048"/>
        <v/>
      </c>
      <c r="P22288" t="str">
        <f t="shared" si="1049"/>
        <v/>
      </c>
      <c r="Q22288" t="str">
        <f t="shared" si="1050"/>
        <v/>
      </c>
    </row>
    <row r="22289" spans="14:17" x14ac:dyDescent="0.25">
      <c r="N22289">
        <v>447</v>
      </c>
      <c r="O22289" t="str">
        <f t="shared" si="1048"/>
        <v/>
      </c>
      <c r="P22289" t="str">
        <f t="shared" si="1049"/>
        <v/>
      </c>
      <c r="Q22289" t="str">
        <f t="shared" si="1050"/>
        <v/>
      </c>
    </row>
    <row r="22290" spans="14:17" x14ac:dyDescent="0.25">
      <c r="N22290">
        <v>243</v>
      </c>
      <c r="O22290" t="str">
        <f t="shared" si="1048"/>
        <v/>
      </c>
      <c r="P22290" t="str">
        <f t="shared" si="1049"/>
        <v/>
      </c>
      <c r="Q22290" t="str">
        <f t="shared" si="1050"/>
        <v/>
      </c>
    </row>
    <row r="22291" spans="14:17" x14ac:dyDescent="0.25">
      <c r="N22291">
        <v>60</v>
      </c>
      <c r="O22291">
        <f t="shared" si="1048"/>
        <v>60</v>
      </c>
      <c r="P22291" t="str">
        <f t="shared" si="1049"/>
        <v/>
      </c>
      <c r="Q22291" t="str">
        <f t="shared" si="1050"/>
        <v/>
      </c>
    </row>
    <row r="22292" spans="14:17" x14ac:dyDescent="0.25">
      <c r="N22292">
        <v>921</v>
      </c>
      <c r="O22292" t="str">
        <f t="shared" si="1048"/>
        <v/>
      </c>
      <c r="P22292" t="str">
        <f t="shared" si="1049"/>
        <v/>
      </c>
      <c r="Q22292" t="str">
        <f t="shared" si="1050"/>
        <v/>
      </c>
    </row>
    <row r="22293" spans="14:17" x14ac:dyDescent="0.25">
      <c r="N22293">
        <v>23</v>
      </c>
      <c r="O22293" t="str">
        <f t="shared" si="1048"/>
        <v/>
      </c>
      <c r="P22293" t="str">
        <f t="shared" si="1049"/>
        <v/>
      </c>
      <c r="Q22293" t="str">
        <f t="shared" si="1050"/>
        <v/>
      </c>
    </row>
    <row r="22294" spans="14:17" x14ac:dyDescent="0.25">
      <c r="N22294">
        <v>329</v>
      </c>
      <c r="O22294" t="str">
        <f t="shared" si="1048"/>
        <v/>
      </c>
      <c r="P22294">
        <f t="shared" si="1049"/>
        <v>329</v>
      </c>
      <c r="Q22294" t="str">
        <f t="shared" si="1050"/>
        <v/>
      </c>
    </row>
    <row r="22295" spans="14:17" x14ac:dyDescent="0.25">
      <c r="N22295">
        <v>185</v>
      </c>
      <c r="O22295" t="str">
        <f t="shared" si="1048"/>
        <v/>
      </c>
      <c r="P22295" t="str">
        <f t="shared" si="1049"/>
        <v/>
      </c>
      <c r="Q22295" t="str">
        <f t="shared" si="1050"/>
        <v/>
      </c>
    </row>
    <row r="22296" spans="14:17" x14ac:dyDescent="0.25">
      <c r="N22296">
        <v>417</v>
      </c>
      <c r="O22296" t="str">
        <f t="shared" si="1048"/>
        <v/>
      </c>
      <c r="P22296" t="str">
        <f t="shared" si="1049"/>
        <v/>
      </c>
      <c r="Q22296" t="str">
        <f t="shared" si="1050"/>
        <v/>
      </c>
    </row>
    <row r="22297" spans="14:17" x14ac:dyDescent="0.25">
      <c r="N22297">
        <v>579</v>
      </c>
      <c r="O22297" t="str">
        <f t="shared" si="1048"/>
        <v/>
      </c>
      <c r="P22297" t="str">
        <f t="shared" si="1049"/>
        <v/>
      </c>
      <c r="Q22297" t="str">
        <f t="shared" si="1050"/>
        <v/>
      </c>
    </row>
    <row r="22298" spans="14:17" x14ac:dyDescent="0.25">
      <c r="N22298">
        <v>980</v>
      </c>
      <c r="O22298" t="str">
        <f t="shared" si="1048"/>
        <v/>
      </c>
      <c r="P22298" t="str">
        <f t="shared" si="1049"/>
        <v/>
      </c>
      <c r="Q22298">
        <f t="shared" si="1050"/>
        <v>980</v>
      </c>
    </row>
    <row r="22299" spans="14:17" x14ac:dyDescent="0.25">
      <c r="N22299">
        <v>628</v>
      </c>
      <c r="O22299">
        <f t="shared" si="1048"/>
        <v>628</v>
      </c>
      <c r="P22299" t="str">
        <f t="shared" si="1049"/>
        <v/>
      </c>
      <c r="Q22299" t="str">
        <f t="shared" si="1050"/>
        <v/>
      </c>
    </row>
    <row r="22300" spans="14:17" x14ac:dyDescent="0.25">
      <c r="N22300">
        <v>513</v>
      </c>
      <c r="O22300" t="str">
        <f t="shared" si="1048"/>
        <v/>
      </c>
      <c r="P22300" t="str">
        <f t="shared" si="1049"/>
        <v/>
      </c>
      <c r="Q22300" t="str">
        <f t="shared" si="1050"/>
        <v/>
      </c>
    </row>
    <row r="22301" spans="14:17" x14ac:dyDescent="0.25">
      <c r="N22301">
        <v>207</v>
      </c>
      <c r="O22301" t="str">
        <f t="shared" si="1048"/>
        <v/>
      </c>
      <c r="P22301" t="str">
        <f t="shared" si="1049"/>
        <v/>
      </c>
      <c r="Q22301" t="str">
        <f t="shared" si="1050"/>
        <v/>
      </c>
    </row>
    <row r="22302" spans="14:17" x14ac:dyDescent="0.25">
      <c r="N22302">
        <v>969</v>
      </c>
      <c r="O22302" t="str">
        <f t="shared" si="1048"/>
        <v/>
      </c>
      <c r="P22302" t="str">
        <f t="shared" si="1049"/>
        <v/>
      </c>
      <c r="Q22302" t="str">
        <f t="shared" si="1050"/>
        <v/>
      </c>
    </row>
    <row r="22303" spans="14:17" x14ac:dyDescent="0.25">
      <c r="N22303">
        <v>129</v>
      </c>
      <c r="O22303" t="str">
        <f t="shared" si="1048"/>
        <v/>
      </c>
      <c r="P22303" t="str">
        <f t="shared" si="1049"/>
        <v/>
      </c>
      <c r="Q22303" t="str">
        <f t="shared" si="1050"/>
        <v/>
      </c>
    </row>
    <row r="22304" spans="14:17" x14ac:dyDescent="0.25">
      <c r="N22304">
        <v>262</v>
      </c>
      <c r="O22304">
        <f t="shared" si="1048"/>
        <v>262</v>
      </c>
      <c r="P22304" t="str">
        <f t="shared" si="1049"/>
        <v/>
      </c>
      <c r="Q22304" t="str">
        <f t="shared" si="1050"/>
        <v/>
      </c>
    </row>
    <row r="22305" spans="14:17" x14ac:dyDescent="0.25">
      <c r="N22305">
        <v>263</v>
      </c>
      <c r="O22305" t="str">
        <f t="shared" si="1048"/>
        <v/>
      </c>
      <c r="P22305" t="str">
        <f t="shared" si="1049"/>
        <v/>
      </c>
      <c r="Q22305" t="str">
        <f t="shared" si="1050"/>
        <v/>
      </c>
    </row>
    <row r="22306" spans="14:17" x14ac:dyDescent="0.25">
      <c r="N22306">
        <v>551</v>
      </c>
      <c r="O22306" t="str">
        <f t="shared" si="1048"/>
        <v/>
      </c>
      <c r="P22306" t="str">
        <f t="shared" si="1049"/>
        <v/>
      </c>
      <c r="Q22306" t="str">
        <f t="shared" si="1050"/>
        <v/>
      </c>
    </row>
    <row r="22307" spans="14:17" x14ac:dyDescent="0.25">
      <c r="N22307">
        <v>282</v>
      </c>
      <c r="O22307">
        <f t="shared" si="1048"/>
        <v>282</v>
      </c>
      <c r="P22307" t="str">
        <f t="shared" si="1049"/>
        <v/>
      </c>
      <c r="Q22307" t="str">
        <f t="shared" si="1050"/>
        <v/>
      </c>
    </row>
    <row r="22308" spans="14:17" x14ac:dyDescent="0.25">
      <c r="N22308">
        <v>695</v>
      </c>
      <c r="O22308" t="str">
        <f t="shared" si="1048"/>
        <v/>
      </c>
      <c r="P22308" t="str">
        <f t="shared" si="1049"/>
        <v/>
      </c>
      <c r="Q22308" t="str">
        <f t="shared" si="1050"/>
        <v/>
      </c>
    </row>
    <row r="22309" spans="14:17" x14ac:dyDescent="0.25">
      <c r="N22309">
        <v>405</v>
      </c>
      <c r="O22309" t="str">
        <f t="shared" si="1048"/>
        <v/>
      </c>
      <c r="P22309" t="str">
        <f t="shared" si="1049"/>
        <v/>
      </c>
      <c r="Q22309" t="str">
        <f t="shared" si="1050"/>
        <v/>
      </c>
    </row>
    <row r="22310" spans="14:17" x14ac:dyDescent="0.25">
      <c r="N22310">
        <v>137</v>
      </c>
      <c r="O22310" t="str">
        <f t="shared" si="1048"/>
        <v/>
      </c>
      <c r="P22310" t="str">
        <f t="shared" si="1049"/>
        <v/>
      </c>
      <c r="Q22310" t="str">
        <f t="shared" si="1050"/>
        <v/>
      </c>
    </row>
    <row r="22311" spans="14:17" x14ac:dyDescent="0.25">
      <c r="N22311">
        <v>692</v>
      </c>
      <c r="O22311">
        <f t="shared" si="1048"/>
        <v>692</v>
      </c>
      <c r="P22311" t="str">
        <f t="shared" si="1049"/>
        <v/>
      </c>
      <c r="Q22311" t="str">
        <f t="shared" si="1050"/>
        <v/>
      </c>
    </row>
    <row r="22312" spans="14:17" x14ac:dyDescent="0.25">
      <c r="N22312">
        <v>110</v>
      </c>
      <c r="O22312">
        <f t="shared" si="1048"/>
        <v>110</v>
      </c>
      <c r="P22312" t="str">
        <f t="shared" si="1049"/>
        <v/>
      </c>
      <c r="Q22312" t="str">
        <f t="shared" si="1050"/>
        <v/>
      </c>
    </row>
    <row r="22313" spans="14:17" x14ac:dyDescent="0.25">
      <c r="N22313">
        <v>812</v>
      </c>
      <c r="O22313" t="str">
        <f t="shared" si="1048"/>
        <v/>
      </c>
      <c r="P22313" t="str">
        <f t="shared" si="1049"/>
        <v/>
      </c>
      <c r="Q22313">
        <f t="shared" si="1050"/>
        <v>812</v>
      </c>
    </row>
    <row r="22314" spans="14:17" x14ac:dyDescent="0.25">
      <c r="N22314">
        <v>109</v>
      </c>
      <c r="O22314" t="str">
        <f t="shared" si="1048"/>
        <v/>
      </c>
      <c r="P22314" t="str">
        <f t="shared" si="1049"/>
        <v/>
      </c>
      <c r="Q22314" t="str">
        <f t="shared" si="1050"/>
        <v/>
      </c>
    </row>
    <row r="22315" spans="14:17" x14ac:dyDescent="0.25">
      <c r="N22315">
        <v>598</v>
      </c>
      <c r="O22315">
        <f t="shared" si="1048"/>
        <v>598</v>
      </c>
      <c r="P22315" t="str">
        <f t="shared" si="1049"/>
        <v/>
      </c>
      <c r="Q22315" t="str">
        <f t="shared" si="1050"/>
        <v/>
      </c>
    </row>
    <row r="22316" spans="14:17" x14ac:dyDescent="0.25">
      <c r="N22316">
        <v>276</v>
      </c>
      <c r="O22316">
        <f t="shared" si="1048"/>
        <v>276</v>
      </c>
      <c r="P22316" t="str">
        <f t="shared" si="1049"/>
        <v/>
      </c>
      <c r="Q22316" t="str">
        <f t="shared" si="1050"/>
        <v/>
      </c>
    </row>
    <row r="22317" spans="14:17" x14ac:dyDescent="0.25">
      <c r="N22317">
        <v>931</v>
      </c>
      <c r="O22317" t="str">
        <f t="shared" si="1048"/>
        <v/>
      </c>
      <c r="P22317">
        <f t="shared" si="1049"/>
        <v>931</v>
      </c>
      <c r="Q22317" t="str">
        <f t="shared" si="1050"/>
        <v/>
      </c>
    </row>
    <row r="22318" spans="14:17" x14ac:dyDescent="0.25">
      <c r="N22318">
        <v>644</v>
      </c>
      <c r="O22318" t="str">
        <f t="shared" si="1048"/>
        <v/>
      </c>
      <c r="P22318" t="str">
        <f t="shared" si="1049"/>
        <v/>
      </c>
      <c r="Q22318">
        <f t="shared" si="1050"/>
        <v>644</v>
      </c>
    </row>
    <row r="22319" spans="14:17" x14ac:dyDescent="0.25">
      <c r="N22319">
        <v>98</v>
      </c>
      <c r="O22319" t="str">
        <f t="shared" si="1048"/>
        <v/>
      </c>
      <c r="P22319" t="str">
        <f t="shared" si="1049"/>
        <v/>
      </c>
      <c r="Q22319">
        <f t="shared" si="1050"/>
        <v>98</v>
      </c>
    </row>
    <row r="22320" spans="14:17" x14ac:dyDescent="0.25">
      <c r="N22320">
        <v>878</v>
      </c>
      <c r="O22320">
        <f t="shared" si="1048"/>
        <v>878</v>
      </c>
      <c r="P22320" t="str">
        <f t="shared" si="1049"/>
        <v/>
      </c>
      <c r="Q22320" t="str">
        <f t="shared" si="1050"/>
        <v/>
      </c>
    </row>
    <row r="22321" spans="14:17" x14ac:dyDescent="0.25">
      <c r="N22321">
        <v>595</v>
      </c>
      <c r="O22321" t="str">
        <f t="shared" si="1048"/>
        <v/>
      </c>
      <c r="P22321">
        <f t="shared" si="1049"/>
        <v>595</v>
      </c>
      <c r="Q22321" t="str">
        <f t="shared" si="1050"/>
        <v/>
      </c>
    </row>
    <row r="22322" spans="14:17" x14ac:dyDescent="0.25">
      <c r="N22322">
        <v>575</v>
      </c>
      <c r="O22322" t="str">
        <f t="shared" si="1048"/>
        <v/>
      </c>
      <c r="P22322" t="str">
        <f t="shared" si="1049"/>
        <v/>
      </c>
      <c r="Q22322" t="str">
        <f t="shared" si="1050"/>
        <v/>
      </c>
    </row>
    <row r="22323" spans="14:17" x14ac:dyDescent="0.25">
      <c r="N22323">
        <v>343</v>
      </c>
      <c r="O22323" t="str">
        <f t="shared" si="1048"/>
        <v/>
      </c>
      <c r="P22323">
        <f t="shared" si="1049"/>
        <v>343</v>
      </c>
      <c r="Q22323" t="str">
        <f t="shared" si="1050"/>
        <v/>
      </c>
    </row>
    <row r="22324" spans="14:17" x14ac:dyDescent="0.25">
      <c r="N22324">
        <v>877</v>
      </c>
      <c r="O22324" t="str">
        <f t="shared" si="1048"/>
        <v/>
      </c>
      <c r="P22324" t="str">
        <f t="shared" si="1049"/>
        <v/>
      </c>
      <c r="Q22324" t="str">
        <f t="shared" si="1050"/>
        <v/>
      </c>
    </row>
    <row r="22325" spans="14:17" x14ac:dyDescent="0.25">
      <c r="N22325">
        <v>142</v>
      </c>
      <c r="O22325">
        <f t="shared" si="1048"/>
        <v>142</v>
      </c>
      <c r="P22325" t="str">
        <f t="shared" si="1049"/>
        <v/>
      </c>
      <c r="Q22325" t="str">
        <f t="shared" si="1050"/>
        <v/>
      </c>
    </row>
    <row r="22326" spans="14:17" x14ac:dyDescent="0.25">
      <c r="N22326">
        <v>653</v>
      </c>
      <c r="O22326" t="str">
        <f t="shared" si="1048"/>
        <v/>
      </c>
      <c r="P22326" t="str">
        <f t="shared" si="1049"/>
        <v/>
      </c>
      <c r="Q22326" t="str">
        <f t="shared" si="1050"/>
        <v/>
      </c>
    </row>
    <row r="22327" spans="14:17" x14ac:dyDescent="0.25">
      <c r="N22327">
        <v>157</v>
      </c>
      <c r="O22327" t="str">
        <f t="shared" si="1048"/>
        <v/>
      </c>
      <c r="P22327" t="str">
        <f t="shared" si="1049"/>
        <v/>
      </c>
      <c r="Q22327" t="str">
        <f t="shared" si="1050"/>
        <v/>
      </c>
    </row>
    <row r="22328" spans="14:17" x14ac:dyDescent="0.25">
      <c r="N22328">
        <v>259</v>
      </c>
      <c r="O22328" t="str">
        <f t="shared" si="1048"/>
        <v/>
      </c>
      <c r="P22328">
        <f t="shared" si="1049"/>
        <v>259</v>
      </c>
      <c r="Q22328" t="str">
        <f t="shared" si="1050"/>
        <v/>
      </c>
    </row>
    <row r="22329" spans="14:17" x14ac:dyDescent="0.25">
      <c r="N22329">
        <v>525</v>
      </c>
      <c r="O22329" t="str">
        <f t="shared" si="1048"/>
        <v/>
      </c>
      <c r="P22329">
        <f t="shared" si="1049"/>
        <v>525</v>
      </c>
      <c r="Q22329" t="str">
        <f t="shared" si="1050"/>
        <v/>
      </c>
    </row>
    <row r="22330" spans="14:17" x14ac:dyDescent="0.25">
      <c r="N22330">
        <v>261</v>
      </c>
      <c r="O22330" t="str">
        <f t="shared" si="1048"/>
        <v/>
      </c>
      <c r="P22330" t="str">
        <f t="shared" si="1049"/>
        <v/>
      </c>
      <c r="Q22330" t="str">
        <f t="shared" si="1050"/>
        <v/>
      </c>
    </row>
    <row r="22331" spans="14:17" x14ac:dyDescent="0.25">
      <c r="N22331">
        <v>221</v>
      </c>
      <c r="O22331" t="str">
        <f t="shared" si="1048"/>
        <v/>
      </c>
      <c r="P22331" t="str">
        <f t="shared" si="1049"/>
        <v/>
      </c>
      <c r="Q22331" t="str">
        <f t="shared" si="1050"/>
        <v/>
      </c>
    </row>
    <row r="22332" spans="14:17" x14ac:dyDescent="0.25">
      <c r="N22332">
        <v>775</v>
      </c>
      <c r="O22332" t="str">
        <f t="shared" si="1048"/>
        <v/>
      </c>
      <c r="P22332" t="str">
        <f t="shared" si="1049"/>
        <v/>
      </c>
      <c r="Q22332" t="str">
        <f t="shared" si="1050"/>
        <v/>
      </c>
    </row>
    <row r="22333" spans="14:17" x14ac:dyDescent="0.25">
      <c r="N22333">
        <v>800</v>
      </c>
      <c r="O22333">
        <f t="shared" si="1048"/>
        <v>800</v>
      </c>
      <c r="P22333" t="str">
        <f t="shared" si="1049"/>
        <v/>
      </c>
      <c r="Q22333" t="str">
        <f t="shared" si="1050"/>
        <v/>
      </c>
    </row>
    <row r="22334" spans="14:17" x14ac:dyDescent="0.25">
      <c r="N22334">
        <v>336</v>
      </c>
      <c r="O22334" t="str">
        <f t="shared" si="1048"/>
        <v/>
      </c>
      <c r="P22334" t="str">
        <f t="shared" si="1049"/>
        <v/>
      </c>
      <c r="Q22334">
        <f t="shared" si="1050"/>
        <v>336</v>
      </c>
    </row>
    <row r="22335" spans="14:17" x14ac:dyDescent="0.25">
      <c r="N22335">
        <v>356</v>
      </c>
      <c r="O22335">
        <f t="shared" si="1048"/>
        <v>356</v>
      </c>
      <c r="P22335" t="str">
        <f t="shared" si="1049"/>
        <v/>
      </c>
      <c r="Q22335" t="str">
        <f t="shared" si="1050"/>
        <v/>
      </c>
    </row>
    <row r="22336" spans="14:17" x14ac:dyDescent="0.25">
      <c r="N22336">
        <v>822</v>
      </c>
      <c r="O22336">
        <f t="shared" si="1048"/>
        <v>822</v>
      </c>
      <c r="P22336" t="str">
        <f t="shared" si="1049"/>
        <v/>
      </c>
      <c r="Q22336" t="str">
        <f t="shared" si="1050"/>
        <v/>
      </c>
    </row>
    <row r="22337" spans="14:17" x14ac:dyDescent="0.25">
      <c r="N22337">
        <v>251</v>
      </c>
      <c r="O22337" t="str">
        <f t="shared" si="1048"/>
        <v/>
      </c>
      <c r="P22337" t="str">
        <f t="shared" si="1049"/>
        <v/>
      </c>
      <c r="Q22337" t="str">
        <f t="shared" si="1050"/>
        <v/>
      </c>
    </row>
    <row r="22338" spans="14:17" x14ac:dyDescent="0.25">
      <c r="N22338">
        <v>668</v>
      </c>
      <c r="O22338">
        <f t="shared" si="1048"/>
        <v>668</v>
      </c>
      <c r="P22338" t="str">
        <f t="shared" si="1049"/>
        <v/>
      </c>
      <c r="Q22338" t="str">
        <f t="shared" si="1050"/>
        <v/>
      </c>
    </row>
    <row r="22339" spans="14:17" x14ac:dyDescent="0.25">
      <c r="N22339">
        <v>693</v>
      </c>
      <c r="O22339" t="str">
        <f t="shared" si="1048"/>
        <v/>
      </c>
      <c r="P22339">
        <f t="shared" si="1049"/>
        <v>693</v>
      </c>
      <c r="Q22339" t="str">
        <f t="shared" si="1050"/>
        <v/>
      </c>
    </row>
    <row r="22340" spans="14:17" x14ac:dyDescent="0.25">
      <c r="N22340">
        <v>456</v>
      </c>
      <c r="O22340">
        <f t="shared" ref="O22340:O22403" si="1051">IF(AND(MOD(N22340,2)=0,MOD(N22340,7) &lt;&gt; 0),N22340,"")</f>
        <v>456</v>
      </c>
      <c r="P22340" t="str">
        <f t="shared" ref="P22340:P22403" si="1052">IF(AND(MOD(N22340,7)=0,MOD(N22340,2) &lt;&gt; 0),N22340,"")</f>
        <v/>
      </c>
      <c r="Q22340" t="str">
        <f t="shared" ref="Q22340:Q22403" si="1053">IF(MOD(N22340,14)=0,N22340,"")</f>
        <v/>
      </c>
    </row>
    <row r="22341" spans="14:17" x14ac:dyDescent="0.25">
      <c r="N22341">
        <v>334</v>
      </c>
      <c r="O22341">
        <f t="shared" si="1051"/>
        <v>334</v>
      </c>
      <c r="P22341" t="str">
        <f t="shared" si="1052"/>
        <v/>
      </c>
      <c r="Q22341" t="str">
        <f t="shared" si="1053"/>
        <v/>
      </c>
    </row>
    <row r="22342" spans="14:17" x14ac:dyDescent="0.25">
      <c r="N22342">
        <v>655</v>
      </c>
      <c r="O22342" t="str">
        <f t="shared" si="1051"/>
        <v/>
      </c>
      <c r="P22342" t="str">
        <f t="shared" si="1052"/>
        <v/>
      </c>
      <c r="Q22342" t="str">
        <f t="shared" si="1053"/>
        <v/>
      </c>
    </row>
    <row r="22343" spans="14:17" x14ac:dyDescent="0.25">
      <c r="N22343">
        <v>542</v>
      </c>
      <c r="O22343">
        <f t="shared" si="1051"/>
        <v>542</v>
      </c>
      <c r="P22343" t="str">
        <f t="shared" si="1052"/>
        <v/>
      </c>
      <c r="Q22343" t="str">
        <f t="shared" si="1053"/>
        <v/>
      </c>
    </row>
    <row r="22344" spans="14:17" x14ac:dyDescent="0.25">
      <c r="N22344">
        <v>141</v>
      </c>
      <c r="O22344" t="str">
        <f t="shared" si="1051"/>
        <v/>
      </c>
      <c r="P22344" t="str">
        <f t="shared" si="1052"/>
        <v/>
      </c>
      <c r="Q22344" t="str">
        <f t="shared" si="1053"/>
        <v/>
      </c>
    </row>
    <row r="22345" spans="14:17" x14ac:dyDescent="0.25">
      <c r="N22345">
        <v>710</v>
      </c>
      <c r="O22345">
        <f t="shared" si="1051"/>
        <v>710</v>
      </c>
      <c r="P22345" t="str">
        <f t="shared" si="1052"/>
        <v/>
      </c>
      <c r="Q22345" t="str">
        <f t="shared" si="1053"/>
        <v/>
      </c>
    </row>
    <row r="22346" spans="14:17" x14ac:dyDescent="0.25">
      <c r="N22346">
        <v>104</v>
      </c>
      <c r="O22346">
        <f t="shared" si="1051"/>
        <v>104</v>
      </c>
      <c r="P22346" t="str">
        <f t="shared" si="1052"/>
        <v/>
      </c>
      <c r="Q22346" t="str">
        <f t="shared" si="1053"/>
        <v/>
      </c>
    </row>
    <row r="22347" spans="14:17" x14ac:dyDescent="0.25">
      <c r="N22347">
        <v>293</v>
      </c>
      <c r="O22347" t="str">
        <f t="shared" si="1051"/>
        <v/>
      </c>
      <c r="P22347" t="str">
        <f t="shared" si="1052"/>
        <v/>
      </c>
      <c r="Q22347" t="str">
        <f t="shared" si="1053"/>
        <v/>
      </c>
    </row>
    <row r="22348" spans="14:17" x14ac:dyDescent="0.25">
      <c r="N22348">
        <v>793</v>
      </c>
      <c r="O22348" t="str">
        <f t="shared" si="1051"/>
        <v/>
      </c>
      <c r="P22348" t="str">
        <f t="shared" si="1052"/>
        <v/>
      </c>
      <c r="Q22348" t="str">
        <f t="shared" si="1053"/>
        <v/>
      </c>
    </row>
    <row r="22349" spans="14:17" x14ac:dyDescent="0.25">
      <c r="N22349">
        <v>252</v>
      </c>
      <c r="O22349" t="str">
        <f t="shared" si="1051"/>
        <v/>
      </c>
      <c r="P22349" t="str">
        <f t="shared" si="1052"/>
        <v/>
      </c>
      <c r="Q22349">
        <f t="shared" si="1053"/>
        <v>252</v>
      </c>
    </row>
    <row r="22350" spans="14:17" x14ac:dyDescent="0.25">
      <c r="N22350">
        <v>598</v>
      </c>
      <c r="O22350">
        <f t="shared" si="1051"/>
        <v>598</v>
      </c>
      <c r="P22350" t="str">
        <f t="shared" si="1052"/>
        <v/>
      </c>
      <c r="Q22350" t="str">
        <f t="shared" si="1053"/>
        <v/>
      </c>
    </row>
    <row r="22351" spans="14:17" x14ac:dyDescent="0.25">
      <c r="N22351">
        <v>593</v>
      </c>
      <c r="O22351" t="str">
        <f t="shared" si="1051"/>
        <v/>
      </c>
      <c r="P22351" t="str">
        <f t="shared" si="1052"/>
        <v/>
      </c>
      <c r="Q22351" t="str">
        <f t="shared" si="1053"/>
        <v/>
      </c>
    </row>
    <row r="22352" spans="14:17" x14ac:dyDescent="0.25">
      <c r="N22352">
        <v>182</v>
      </c>
      <c r="O22352" t="str">
        <f t="shared" si="1051"/>
        <v/>
      </c>
      <c r="P22352" t="str">
        <f t="shared" si="1052"/>
        <v/>
      </c>
      <c r="Q22352">
        <f t="shared" si="1053"/>
        <v>182</v>
      </c>
    </row>
    <row r="22353" spans="14:17" x14ac:dyDescent="0.25">
      <c r="N22353">
        <v>736</v>
      </c>
      <c r="O22353">
        <f t="shared" si="1051"/>
        <v>736</v>
      </c>
      <c r="P22353" t="str">
        <f t="shared" si="1052"/>
        <v/>
      </c>
      <c r="Q22353" t="str">
        <f t="shared" si="1053"/>
        <v/>
      </c>
    </row>
    <row r="22354" spans="14:17" x14ac:dyDescent="0.25">
      <c r="N22354">
        <v>291</v>
      </c>
      <c r="O22354" t="str">
        <f t="shared" si="1051"/>
        <v/>
      </c>
      <c r="P22354" t="str">
        <f t="shared" si="1052"/>
        <v/>
      </c>
      <c r="Q22354" t="str">
        <f t="shared" si="1053"/>
        <v/>
      </c>
    </row>
    <row r="22355" spans="14:17" x14ac:dyDescent="0.25">
      <c r="N22355">
        <v>101</v>
      </c>
      <c r="O22355" t="str">
        <f t="shared" si="1051"/>
        <v/>
      </c>
      <c r="P22355" t="str">
        <f t="shared" si="1052"/>
        <v/>
      </c>
      <c r="Q22355" t="str">
        <f t="shared" si="1053"/>
        <v/>
      </c>
    </row>
    <row r="22356" spans="14:17" x14ac:dyDescent="0.25">
      <c r="N22356">
        <v>491</v>
      </c>
      <c r="O22356" t="str">
        <f t="shared" si="1051"/>
        <v/>
      </c>
      <c r="P22356" t="str">
        <f t="shared" si="1052"/>
        <v/>
      </c>
      <c r="Q22356" t="str">
        <f t="shared" si="1053"/>
        <v/>
      </c>
    </row>
    <row r="22357" spans="14:17" x14ac:dyDescent="0.25">
      <c r="N22357">
        <v>362</v>
      </c>
      <c r="O22357">
        <f t="shared" si="1051"/>
        <v>362</v>
      </c>
      <c r="P22357" t="str">
        <f t="shared" si="1052"/>
        <v/>
      </c>
      <c r="Q22357" t="str">
        <f t="shared" si="1053"/>
        <v/>
      </c>
    </row>
    <row r="22358" spans="14:17" x14ac:dyDescent="0.25">
      <c r="N22358">
        <v>236</v>
      </c>
      <c r="O22358">
        <f t="shared" si="1051"/>
        <v>236</v>
      </c>
      <c r="P22358" t="str">
        <f t="shared" si="1052"/>
        <v/>
      </c>
      <c r="Q22358" t="str">
        <f t="shared" si="1053"/>
        <v/>
      </c>
    </row>
    <row r="22359" spans="14:17" x14ac:dyDescent="0.25">
      <c r="N22359">
        <v>270</v>
      </c>
      <c r="O22359">
        <f t="shared" si="1051"/>
        <v>270</v>
      </c>
      <c r="P22359" t="str">
        <f t="shared" si="1052"/>
        <v/>
      </c>
      <c r="Q22359" t="str">
        <f t="shared" si="1053"/>
        <v/>
      </c>
    </row>
    <row r="22360" spans="14:17" x14ac:dyDescent="0.25">
      <c r="N22360">
        <v>383</v>
      </c>
      <c r="O22360" t="str">
        <f t="shared" si="1051"/>
        <v/>
      </c>
      <c r="P22360" t="str">
        <f t="shared" si="1052"/>
        <v/>
      </c>
      <c r="Q22360" t="str">
        <f t="shared" si="1053"/>
        <v/>
      </c>
    </row>
    <row r="22361" spans="14:17" x14ac:dyDescent="0.25">
      <c r="N22361">
        <v>176</v>
      </c>
      <c r="O22361">
        <f t="shared" si="1051"/>
        <v>176</v>
      </c>
      <c r="P22361" t="str">
        <f t="shared" si="1052"/>
        <v/>
      </c>
      <c r="Q22361" t="str">
        <f t="shared" si="1053"/>
        <v/>
      </c>
    </row>
    <row r="22362" spans="14:17" x14ac:dyDescent="0.25">
      <c r="N22362">
        <v>304</v>
      </c>
      <c r="O22362">
        <f t="shared" si="1051"/>
        <v>304</v>
      </c>
      <c r="P22362" t="str">
        <f t="shared" si="1052"/>
        <v/>
      </c>
      <c r="Q22362" t="str">
        <f t="shared" si="1053"/>
        <v/>
      </c>
    </row>
    <row r="22363" spans="14:17" x14ac:dyDescent="0.25">
      <c r="N22363">
        <v>842</v>
      </c>
      <c r="O22363">
        <f t="shared" si="1051"/>
        <v>842</v>
      </c>
      <c r="P22363" t="str">
        <f t="shared" si="1052"/>
        <v/>
      </c>
      <c r="Q22363" t="str">
        <f t="shared" si="1053"/>
        <v/>
      </c>
    </row>
    <row r="22364" spans="14:17" x14ac:dyDescent="0.25">
      <c r="N22364">
        <v>876</v>
      </c>
      <c r="O22364">
        <f t="shared" si="1051"/>
        <v>876</v>
      </c>
      <c r="P22364" t="str">
        <f t="shared" si="1052"/>
        <v/>
      </c>
      <c r="Q22364" t="str">
        <f t="shared" si="1053"/>
        <v/>
      </c>
    </row>
    <row r="22365" spans="14:17" x14ac:dyDescent="0.25">
      <c r="N22365">
        <v>298</v>
      </c>
      <c r="O22365">
        <f t="shared" si="1051"/>
        <v>298</v>
      </c>
      <c r="P22365" t="str">
        <f t="shared" si="1052"/>
        <v/>
      </c>
      <c r="Q22365" t="str">
        <f t="shared" si="1053"/>
        <v/>
      </c>
    </row>
    <row r="22366" spans="14:17" x14ac:dyDescent="0.25">
      <c r="N22366">
        <v>715</v>
      </c>
      <c r="O22366" t="str">
        <f t="shared" si="1051"/>
        <v/>
      </c>
      <c r="P22366" t="str">
        <f t="shared" si="1052"/>
        <v/>
      </c>
      <c r="Q22366" t="str">
        <f t="shared" si="1053"/>
        <v/>
      </c>
    </row>
    <row r="22367" spans="14:17" x14ac:dyDescent="0.25">
      <c r="N22367">
        <v>233</v>
      </c>
      <c r="O22367" t="str">
        <f t="shared" si="1051"/>
        <v/>
      </c>
      <c r="P22367" t="str">
        <f t="shared" si="1052"/>
        <v/>
      </c>
      <c r="Q22367" t="str">
        <f t="shared" si="1053"/>
        <v/>
      </c>
    </row>
    <row r="22368" spans="14:17" x14ac:dyDescent="0.25">
      <c r="N22368">
        <v>830</v>
      </c>
      <c r="O22368">
        <f t="shared" si="1051"/>
        <v>830</v>
      </c>
      <c r="P22368" t="str">
        <f t="shared" si="1052"/>
        <v/>
      </c>
      <c r="Q22368" t="str">
        <f t="shared" si="1053"/>
        <v/>
      </c>
    </row>
    <row r="22369" spans="14:17" x14ac:dyDescent="0.25">
      <c r="N22369">
        <v>661</v>
      </c>
      <c r="O22369" t="str">
        <f t="shared" si="1051"/>
        <v/>
      </c>
      <c r="P22369" t="str">
        <f t="shared" si="1052"/>
        <v/>
      </c>
      <c r="Q22369" t="str">
        <f t="shared" si="1053"/>
        <v/>
      </c>
    </row>
    <row r="22370" spans="14:17" x14ac:dyDescent="0.25">
      <c r="N22370">
        <v>922</v>
      </c>
      <c r="O22370">
        <f t="shared" si="1051"/>
        <v>922</v>
      </c>
      <c r="P22370" t="str">
        <f t="shared" si="1052"/>
        <v/>
      </c>
      <c r="Q22370" t="str">
        <f t="shared" si="1053"/>
        <v/>
      </c>
    </row>
    <row r="22371" spans="14:17" x14ac:dyDescent="0.25">
      <c r="N22371">
        <v>257</v>
      </c>
      <c r="O22371" t="str">
        <f t="shared" si="1051"/>
        <v/>
      </c>
      <c r="P22371" t="str">
        <f t="shared" si="1052"/>
        <v/>
      </c>
      <c r="Q22371" t="str">
        <f t="shared" si="1053"/>
        <v/>
      </c>
    </row>
    <row r="22372" spans="14:17" x14ac:dyDescent="0.25">
      <c r="N22372">
        <v>866</v>
      </c>
      <c r="O22372">
        <f t="shared" si="1051"/>
        <v>866</v>
      </c>
      <c r="P22372" t="str">
        <f t="shared" si="1052"/>
        <v/>
      </c>
      <c r="Q22372" t="str">
        <f t="shared" si="1053"/>
        <v/>
      </c>
    </row>
    <row r="22373" spans="14:17" x14ac:dyDescent="0.25">
      <c r="N22373">
        <v>787</v>
      </c>
      <c r="O22373" t="str">
        <f t="shared" si="1051"/>
        <v/>
      </c>
      <c r="P22373" t="str">
        <f t="shared" si="1052"/>
        <v/>
      </c>
      <c r="Q22373" t="str">
        <f t="shared" si="1053"/>
        <v/>
      </c>
    </row>
    <row r="22374" spans="14:17" x14ac:dyDescent="0.25">
      <c r="N22374">
        <v>994</v>
      </c>
      <c r="O22374" t="str">
        <f t="shared" si="1051"/>
        <v/>
      </c>
      <c r="P22374" t="str">
        <f t="shared" si="1052"/>
        <v/>
      </c>
      <c r="Q22374">
        <f t="shared" si="1053"/>
        <v>994</v>
      </c>
    </row>
    <row r="22375" spans="14:17" x14ac:dyDescent="0.25">
      <c r="N22375">
        <v>641</v>
      </c>
      <c r="O22375" t="str">
        <f t="shared" si="1051"/>
        <v/>
      </c>
      <c r="P22375" t="str">
        <f t="shared" si="1052"/>
        <v/>
      </c>
      <c r="Q22375" t="str">
        <f t="shared" si="1053"/>
        <v/>
      </c>
    </row>
    <row r="22376" spans="14:17" x14ac:dyDescent="0.25">
      <c r="N22376">
        <v>498</v>
      </c>
      <c r="O22376">
        <f t="shared" si="1051"/>
        <v>498</v>
      </c>
      <c r="P22376" t="str">
        <f t="shared" si="1052"/>
        <v/>
      </c>
      <c r="Q22376" t="str">
        <f t="shared" si="1053"/>
        <v/>
      </c>
    </row>
    <row r="22377" spans="14:17" x14ac:dyDescent="0.25">
      <c r="N22377">
        <v>551</v>
      </c>
      <c r="O22377" t="str">
        <f t="shared" si="1051"/>
        <v/>
      </c>
      <c r="P22377" t="str">
        <f t="shared" si="1052"/>
        <v/>
      </c>
      <c r="Q22377" t="str">
        <f t="shared" si="1053"/>
        <v/>
      </c>
    </row>
    <row r="22378" spans="14:17" x14ac:dyDescent="0.25">
      <c r="N22378">
        <v>274</v>
      </c>
      <c r="O22378">
        <f t="shared" si="1051"/>
        <v>274</v>
      </c>
      <c r="P22378" t="str">
        <f t="shared" si="1052"/>
        <v/>
      </c>
      <c r="Q22378" t="str">
        <f t="shared" si="1053"/>
        <v/>
      </c>
    </row>
    <row r="22379" spans="14:17" x14ac:dyDescent="0.25">
      <c r="N22379">
        <v>750</v>
      </c>
      <c r="O22379">
        <f t="shared" si="1051"/>
        <v>750</v>
      </c>
      <c r="P22379" t="str">
        <f t="shared" si="1052"/>
        <v/>
      </c>
      <c r="Q22379" t="str">
        <f t="shared" si="1053"/>
        <v/>
      </c>
    </row>
    <row r="22380" spans="14:17" x14ac:dyDescent="0.25">
      <c r="N22380">
        <v>721</v>
      </c>
      <c r="O22380" t="str">
        <f t="shared" si="1051"/>
        <v/>
      </c>
      <c r="P22380">
        <f t="shared" si="1052"/>
        <v>721</v>
      </c>
      <c r="Q22380" t="str">
        <f t="shared" si="1053"/>
        <v/>
      </c>
    </row>
    <row r="22381" spans="14:17" x14ac:dyDescent="0.25">
      <c r="N22381">
        <v>429</v>
      </c>
      <c r="O22381" t="str">
        <f t="shared" si="1051"/>
        <v/>
      </c>
      <c r="P22381" t="str">
        <f t="shared" si="1052"/>
        <v/>
      </c>
      <c r="Q22381" t="str">
        <f t="shared" si="1053"/>
        <v/>
      </c>
    </row>
    <row r="22382" spans="14:17" x14ac:dyDescent="0.25">
      <c r="N22382">
        <v>445</v>
      </c>
      <c r="O22382" t="str">
        <f t="shared" si="1051"/>
        <v/>
      </c>
      <c r="P22382" t="str">
        <f t="shared" si="1052"/>
        <v/>
      </c>
      <c r="Q22382" t="str">
        <f t="shared" si="1053"/>
        <v/>
      </c>
    </row>
    <row r="22383" spans="14:17" x14ac:dyDescent="0.25">
      <c r="N22383">
        <v>550</v>
      </c>
      <c r="O22383">
        <f t="shared" si="1051"/>
        <v>550</v>
      </c>
      <c r="P22383" t="str">
        <f t="shared" si="1052"/>
        <v/>
      </c>
      <c r="Q22383" t="str">
        <f t="shared" si="1053"/>
        <v/>
      </c>
    </row>
    <row r="22384" spans="14:17" x14ac:dyDescent="0.25">
      <c r="N22384">
        <v>771</v>
      </c>
      <c r="O22384" t="str">
        <f t="shared" si="1051"/>
        <v/>
      </c>
      <c r="P22384" t="str">
        <f t="shared" si="1052"/>
        <v/>
      </c>
      <c r="Q22384" t="str">
        <f t="shared" si="1053"/>
        <v/>
      </c>
    </row>
    <row r="22385" spans="14:17" x14ac:dyDescent="0.25">
      <c r="N22385">
        <v>463</v>
      </c>
      <c r="O22385" t="str">
        <f t="shared" si="1051"/>
        <v/>
      </c>
      <c r="P22385" t="str">
        <f t="shared" si="1052"/>
        <v/>
      </c>
      <c r="Q22385" t="str">
        <f t="shared" si="1053"/>
        <v/>
      </c>
    </row>
    <row r="22386" spans="14:17" x14ac:dyDescent="0.25">
      <c r="N22386">
        <v>151</v>
      </c>
      <c r="O22386" t="str">
        <f t="shared" si="1051"/>
        <v/>
      </c>
      <c r="P22386" t="str">
        <f t="shared" si="1052"/>
        <v/>
      </c>
      <c r="Q22386" t="str">
        <f t="shared" si="1053"/>
        <v/>
      </c>
    </row>
    <row r="22387" spans="14:17" x14ac:dyDescent="0.25">
      <c r="N22387">
        <v>205</v>
      </c>
      <c r="O22387" t="str">
        <f t="shared" si="1051"/>
        <v/>
      </c>
      <c r="P22387" t="str">
        <f t="shared" si="1052"/>
        <v/>
      </c>
      <c r="Q22387" t="str">
        <f t="shared" si="1053"/>
        <v/>
      </c>
    </row>
    <row r="22388" spans="14:17" x14ac:dyDescent="0.25">
      <c r="N22388">
        <v>664</v>
      </c>
      <c r="O22388">
        <f t="shared" si="1051"/>
        <v>664</v>
      </c>
      <c r="P22388" t="str">
        <f t="shared" si="1052"/>
        <v/>
      </c>
      <c r="Q22388" t="str">
        <f t="shared" si="1053"/>
        <v/>
      </c>
    </row>
    <row r="22389" spans="14:17" x14ac:dyDescent="0.25">
      <c r="N22389">
        <v>306</v>
      </c>
      <c r="O22389">
        <f t="shared" si="1051"/>
        <v>306</v>
      </c>
      <c r="P22389" t="str">
        <f t="shared" si="1052"/>
        <v/>
      </c>
      <c r="Q22389" t="str">
        <f t="shared" si="1053"/>
        <v/>
      </c>
    </row>
    <row r="22390" spans="14:17" x14ac:dyDescent="0.25">
      <c r="N22390">
        <v>648</v>
      </c>
      <c r="O22390">
        <f t="shared" si="1051"/>
        <v>648</v>
      </c>
      <c r="P22390" t="str">
        <f t="shared" si="1052"/>
        <v/>
      </c>
      <c r="Q22390" t="str">
        <f t="shared" si="1053"/>
        <v/>
      </c>
    </row>
    <row r="22391" spans="14:17" x14ac:dyDescent="0.25">
      <c r="N22391">
        <v>389</v>
      </c>
      <c r="O22391" t="str">
        <f t="shared" si="1051"/>
        <v/>
      </c>
      <c r="P22391" t="str">
        <f t="shared" si="1052"/>
        <v/>
      </c>
      <c r="Q22391" t="str">
        <f t="shared" si="1053"/>
        <v/>
      </c>
    </row>
    <row r="22392" spans="14:17" x14ac:dyDescent="0.25">
      <c r="N22392">
        <v>338</v>
      </c>
      <c r="O22392">
        <f t="shared" si="1051"/>
        <v>338</v>
      </c>
      <c r="P22392" t="str">
        <f t="shared" si="1052"/>
        <v/>
      </c>
      <c r="Q22392" t="str">
        <f t="shared" si="1053"/>
        <v/>
      </c>
    </row>
    <row r="22393" spans="14:17" x14ac:dyDescent="0.25">
      <c r="N22393">
        <v>829</v>
      </c>
      <c r="O22393" t="str">
        <f t="shared" si="1051"/>
        <v/>
      </c>
      <c r="P22393" t="str">
        <f t="shared" si="1052"/>
        <v/>
      </c>
      <c r="Q22393" t="str">
        <f t="shared" si="1053"/>
        <v/>
      </c>
    </row>
    <row r="22394" spans="14:17" x14ac:dyDescent="0.25">
      <c r="N22394">
        <v>314</v>
      </c>
      <c r="O22394">
        <f t="shared" si="1051"/>
        <v>314</v>
      </c>
      <c r="P22394" t="str">
        <f t="shared" si="1052"/>
        <v/>
      </c>
      <c r="Q22394" t="str">
        <f t="shared" si="1053"/>
        <v/>
      </c>
    </row>
    <row r="22395" spans="14:17" x14ac:dyDescent="0.25">
      <c r="N22395">
        <v>484</v>
      </c>
      <c r="O22395">
        <f t="shared" si="1051"/>
        <v>484</v>
      </c>
      <c r="P22395" t="str">
        <f t="shared" si="1052"/>
        <v/>
      </c>
      <c r="Q22395" t="str">
        <f t="shared" si="1053"/>
        <v/>
      </c>
    </row>
    <row r="22396" spans="14:17" x14ac:dyDescent="0.25">
      <c r="N22396">
        <v>928</v>
      </c>
      <c r="O22396">
        <f t="shared" si="1051"/>
        <v>928</v>
      </c>
      <c r="P22396" t="str">
        <f t="shared" si="1052"/>
        <v/>
      </c>
      <c r="Q22396" t="str">
        <f t="shared" si="1053"/>
        <v/>
      </c>
    </row>
    <row r="22397" spans="14:17" x14ac:dyDescent="0.25">
      <c r="N22397">
        <v>144</v>
      </c>
      <c r="O22397">
        <f t="shared" si="1051"/>
        <v>144</v>
      </c>
      <c r="P22397" t="str">
        <f t="shared" si="1052"/>
        <v/>
      </c>
      <c r="Q22397" t="str">
        <f t="shared" si="1053"/>
        <v/>
      </c>
    </row>
    <row r="22398" spans="14:17" x14ac:dyDescent="0.25">
      <c r="N22398">
        <v>266</v>
      </c>
      <c r="O22398" t="str">
        <f t="shared" si="1051"/>
        <v/>
      </c>
      <c r="P22398" t="str">
        <f t="shared" si="1052"/>
        <v/>
      </c>
      <c r="Q22398">
        <f t="shared" si="1053"/>
        <v>266</v>
      </c>
    </row>
    <row r="22399" spans="14:17" x14ac:dyDescent="0.25">
      <c r="N22399">
        <v>788</v>
      </c>
      <c r="O22399">
        <f t="shared" si="1051"/>
        <v>788</v>
      </c>
      <c r="P22399" t="str">
        <f t="shared" si="1052"/>
        <v/>
      </c>
      <c r="Q22399" t="str">
        <f t="shared" si="1053"/>
        <v/>
      </c>
    </row>
    <row r="22400" spans="14:17" x14ac:dyDescent="0.25">
      <c r="N22400">
        <v>675</v>
      </c>
      <c r="O22400" t="str">
        <f t="shared" si="1051"/>
        <v/>
      </c>
      <c r="P22400" t="str">
        <f t="shared" si="1052"/>
        <v/>
      </c>
      <c r="Q22400" t="str">
        <f t="shared" si="1053"/>
        <v/>
      </c>
    </row>
    <row r="22401" spans="14:17" x14ac:dyDescent="0.25">
      <c r="N22401">
        <v>555</v>
      </c>
      <c r="O22401" t="str">
        <f t="shared" si="1051"/>
        <v/>
      </c>
      <c r="P22401" t="str">
        <f t="shared" si="1052"/>
        <v/>
      </c>
      <c r="Q22401" t="str">
        <f t="shared" si="1053"/>
        <v/>
      </c>
    </row>
    <row r="22402" spans="14:17" x14ac:dyDescent="0.25">
      <c r="N22402">
        <v>847</v>
      </c>
      <c r="O22402" t="str">
        <f t="shared" si="1051"/>
        <v/>
      </c>
      <c r="P22402">
        <f t="shared" si="1052"/>
        <v>847</v>
      </c>
      <c r="Q22402" t="str">
        <f t="shared" si="1053"/>
        <v/>
      </c>
    </row>
    <row r="22403" spans="14:17" x14ac:dyDescent="0.25">
      <c r="N22403">
        <v>726</v>
      </c>
      <c r="O22403">
        <f t="shared" si="1051"/>
        <v>726</v>
      </c>
      <c r="P22403" t="str">
        <f t="shared" si="1052"/>
        <v/>
      </c>
      <c r="Q22403" t="str">
        <f t="shared" si="1053"/>
        <v/>
      </c>
    </row>
    <row r="22404" spans="14:17" x14ac:dyDescent="0.25">
      <c r="N22404">
        <v>503</v>
      </c>
      <c r="O22404" t="str">
        <f t="shared" ref="O22404:O22467" si="1054">IF(AND(MOD(N22404,2)=0,MOD(N22404,7) &lt;&gt; 0),N22404,"")</f>
        <v/>
      </c>
      <c r="P22404" t="str">
        <f t="shared" ref="P22404:P22467" si="1055">IF(AND(MOD(N22404,7)=0,MOD(N22404,2) &lt;&gt; 0),N22404,"")</f>
        <v/>
      </c>
      <c r="Q22404" t="str">
        <f t="shared" ref="Q22404:Q22467" si="1056">IF(MOD(N22404,14)=0,N22404,"")</f>
        <v/>
      </c>
    </row>
    <row r="22405" spans="14:17" x14ac:dyDescent="0.25">
      <c r="N22405">
        <v>184</v>
      </c>
      <c r="O22405">
        <f t="shared" si="1054"/>
        <v>184</v>
      </c>
      <c r="P22405" t="str">
        <f t="shared" si="1055"/>
        <v/>
      </c>
      <c r="Q22405" t="str">
        <f t="shared" si="1056"/>
        <v/>
      </c>
    </row>
    <row r="22406" spans="14:17" x14ac:dyDescent="0.25">
      <c r="N22406">
        <v>100</v>
      </c>
      <c r="O22406">
        <f t="shared" si="1054"/>
        <v>100</v>
      </c>
      <c r="P22406" t="str">
        <f t="shared" si="1055"/>
        <v/>
      </c>
      <c r="Q22406" t="str">
        <f t="shared" si="1056"/>
        <v/>
      </c>
    </row>
    <row r="22407" spans="14:17" x14ac:dyDescent="0.25">
      <c r="N22407">
        <v>736</v>
      </c>
      <c r="O22407">
        <f t="shared" si="1054"/>
        <v>736</v>
      </c>
      <c r="P22407" t="str">
        <f t="shared" si="1055"/>
        <v/>
      </c>
      <c r="Q22407" t="str">
        <f t="shared" si="1056"/>
        <v/>
      </c>
    </row>
    <row r="22408" spans="14:17" x14ac:dyDescent="0.25">
      <c r="N22408">
        <v>818</v>
      </c>
      <c r="O22408">
        <f t="shared" si="1054"/>
        <v>818</v>
      </c>
      <c r="P22408" t="str">
        <f t="shared" si="1055"/>
        <v/>
      </c>
      <c r="Q22408" t="str">
        <f t="shared" si="1056"/>
        <v/>
      </c>
    </row>
    <row r="22409" spans="14:17" x14ac:dyDescent="0.25">
      <c r="N22409">
        <v>105</v>
      </c>
      <c r="O22409" t="str">
        <f t="shared" si="1054"/>
        <v/>
      </c>
      <c r="P22409">
        <f t="shared" si="1055"/>
        <v>105</v>
      </c>
      <c r="Q22409" t="str">
        <f t="shared" si="1056"/>
        <v/>
      </c>
    </row>
    <row r="22410" spans="14:17" x14ac:dyDescent="0.25">
      <c r="N22410">
        <v>543</v>
      </c>
      <c r="O22410" t="str">
        <f t="shared" si="1054"/>
        <v/>
      </c>
      <c r="P22410" t="str">
        <f t="shared" si="1055"/>
        <v/>
      </c>
      <c r="Q22410" t="str">
        <f t="shared" si="1056"/>
        <v/>
      </c>
    </row>
    <row r="22411" spans="14:17" x14ac:dyDescent="0.25">
      <c r="N22411">
        <v>806</v>
      </c>
      <c r="O22411">
        <f t="shared" si="1054"/>
        <v>806</v>
      </c>
      <c r="P22411" t="str">
        <f t="shared" si="1055"/>
        <v/>
      </c>
      <c r="Q22411" t="str">
        <f t="shared" si="1056"/>
        <v/>
      </c>
    </row>
    <row r="22412" spans="14:17" x14ac:dyDescent="0.25">
      <c r="N22412">
        <v>509</v>
      </c>
      <c r="O22412" t="str">
        <f t="shared" si="1054"/>
        <v/>
      </c>
      <c r="P22412" t="str">
        <f t="shared" si="1055"/>
        <v/>
      </c>
      <c r="Q22412" t="str">
        <f t="shared" si="1056"/>
        <v/>
      </c>
    </row>
    <row r="22413" spans="14:17" x14ac:dyDescent="0.25">
      <c r="N22413">
        <v>914</v>
      </c>
      <c r="O22413">
        <f t="shared" si="1054"/>
        <v>914</v>
      </c>
      <c r="P22413" t="str">
        <f t="shared" si="1055"/>
        <v/>
      </c>
      <c r="Q22413" t="str">
        <f t="shared" si="1056"/>
        <v/>
      </c>
    </row>
    <row r="22414" spans="14:17" x14ac:dyDescent="0.25">
      <c r="N22414">
        <v>108</v>
      </c>
      <c r="O22414">
        <f t="shared" si="1054"/>
        <v>108</v>
      </c>
      <c r="P22414" t="str">
        <f t="shared" si="1055"/>
        <v/>
      </c>
      <c r="Q22414" t="str">
        <f t="shared" si="1056"/>
        <v/>
      </c>
    </row>
    <row r="22415" spans="14:17" x14ac:dyDescent="0.25">
      <c r="N22415">
        <v>821</v>
      </c>
      <c r="O22415" t="str">
        <f t="shared" si="1054"/>
        <v/>
      </c>
      <c r="P22415" t="str">
        <f t="shared" si="1055"/>
        <v/>
      </c>
      <c r="Q22415" t="str">
        <f t="shared" si="1056"/>
        <v/>
      </c>
    </row>
    <row r="22416" spans="14:17" x14ac:dyDescent="0.25">
      <c r="N22416">
        <v>249</v>
      </c>
      <c r="O22416" t="str">
        <f t="shared" si="1054"/>
        <v/>
      </c>
      <c r="P22416" t="str">
        <f t="shared" si="1055"/>
        <v/>
      </c>
      <c r="Q22416" t="str">
        <f t="shared" si="1056"/>
        <v/>
      </c>
    </row>
    <row r="22417" spans="14:17" x14ac:dyDescent="0.25">
      <c r="N22417">
        <v>586</v>
      </c>
      <c r="O22417">
        <f t="shared" si="1054"/>
        <v>586</v>
      </c>
      <c r="P22417" t="str">
        <f t="shared" si="1055"/>
        <v/>
      </c>
      <c r="Q22417" t="str">
        <f t="shared" si="1056"/>
        <v/>
      </c>
    </row>
    <row r="22418" spans="14:17" x14ac:dyDescent="0.25">
      <c r="N22418">
        <v>352</v>
      </c>
      <c r="O22418">
        <f t="shared" si="1054"/>
        <v>352</v>
      </c>
      <c r="P22418" t="str">
        <f t="shared" si="1055"/>
        <v/>
      </c>
      <c r="Q22418" t="str">
        <f t="shared" si="1056"/>
        <v/>
      </c>
    </row>
    <row r="22419" spans="14:17" x14ac:dyDescent="0.25">
      <c r="N22419">
        <v>728</v>
      </c>
      <c r="O22419" t="str">
        <f t="shared" si="1054"/>
        <v/>
      </c>
      <c r="P22419" t="str">
        <f t="shared" si="1055"/>
        <v/>
      </c>
      <c r="Q22419">
        <f t="shared" si="1056"/>
        <v>728</v>
      </c>
    </row>
    <row r="22420" spans="14:17" x14ac:dyDescent="0.25">
      <c r="N22420">
        <v>251</v>
      </c>
      <c r="O22420" t="str">
        <f t="shared" si="1054"/>
        <v/>
      </c>
      <c r="P22420" t="str">
        <f t="shared" si="1055"/>
        <v/>
      </c>
      <c r="Q22420" t="str">
        <f t="shared" si="1056"/>
        <v/>
      </c>
    </row>
    <row r="22421" spans="14:17" x14ac:dyDescent="0.25">
      <c r="N22421">
        <v>531</v>
      </c>
      <c r="O22421" t="str">
        <f t="shared" si="1054"/>
        <v/>
      </c>
      <c r="P22421" t="str">
        <f t="shared" si="1055"/>
        <v/>
      </c>
      <c r="Q22421" t="str">
        <f t="shared" si="1056"/>
        <v/>
      </c>
    </row>
    <row r="22422" spans="14:17" x14ac:dyDescent="0.25">
      <c r="N22422">
        <v>394</v>
      </c>
      <c r="O22422">
        <f t="shared" si="1054"/>
        <v>394</v>
      </c>
      <c r="P22422" t="str">
        <f t="shared" si="1055"/>
        <v/>
      </c>
      <c r="Q22422" t="str">
        <f t="shared" si="1056"/>
        <v/>
      </c>
    </row>
    <row r="22423" spans="14:17" x14ac:dyDescent="0.25">
      <c r="N22423">
        <v>149</v>
      </c>
      <c r="O22423" t="str">
        <f t="shared" si="1054"/>
        <v/>
      </c>
      <c r="P22423" t="str">
        <f t="shared" si="1055"/>
        <v/>
      </c>
      <c r="Q22423" t="str">
        <f t="shared" si="1056"/>
        <v/>
      </c>
    </row>
    <row r="22424" spans="14:17" x14ac:dyDescent="0.25">
      <c r="N22424">
        <v>529</v>
      </c>
      <c r="O22424" t="str">
        <f t="shared" si="1054"/>
        <v/>
      </c>
      <c r="P22424" t="str">
        <f t="shared" si="1055"/>
        <v/>
      </c>
      <c r="Q22424" t="str">
        <f t="shared" si="1056"/>
        <v/>
      </c>
    </row>
    <row r="22425" spans="14:17" x14ac:dyDescent="0.25">
      <c r="N22425">
        <v>193</v>
      </c>
      <c r="O22425" t="str">
        <f t="shared" si="1054"/>
        <v/>
      </c>
      <c r="P22425" t="str">
        <f t="shared" si="1055"/>
        <v/>
      </c>
      <c r="Q22425" t="str">
        <f t="shared" si="1056"/>
        <v/>
      </c>
    </row>
    <row r="22426" spans="14:17" x14ac:dyDescent="0.25">
      <c r="N22426">
        <v>671</v>
      </c>
      <c r="O22426" t="str">
        <f t="shared" si="1054"/>
        <v/>
      </c>
      <c r="P22426" t="str">
        <f t="shared" si="1055"/>
        <v/>
      </c>
      <c r="Q22426" t="str">
        <f t="shared" si="1056"/>
        <v/>
      </c>
    </row>
    <row r="22427" spans="14:17" x14ac:dyDescent="0.25">
      <c r="N22427">
        <v>876</v>
      </c>
      <c r="O22427">
        <f t="shared" si="1054"/>
        <v>876</v>
      </c>
      <c r="P22427" t="str">
        <f t="shared" si="1055"/>
        <v/>
      </c>
      <c r="Q22427" t="str">
        <f t="shared" si="1056"/>
        <v/>
      </c>
    </row>
    <row r="22428" spans="14:17" x14ac:dyDescent="0.25">
      <c r="N22428">
        <v>330</v>
      </c>
      <c r="O22428">
        <f t="shared" si="1054"/>
        <v>330</v>
      </c>
      <c r="P22428" t="str">
        <f t="shared" si="1055"/>
        <v/>
      </c>
      <c r="Q22428" t="str">
        <f t="shared" si="1056"/>
        <v/>
      </c>
    </row>
    <row r="22429" spans="14:17" x14ac:dyDescent="0.25">
      <c r="N22429">
        <v>188</v>
      </c>
      <c r="O22429">
        <f t="shared" si="1054"/>
        <v>188</v>
      </c>
      <c r="P22429" t="str">
        <f t="shared" si="1055"/>
        <v/>
      </c>
      <c r="Q22429" t="str">
        <f t="shared" si="1056"/>
        <v/>
      </c>
    </row>
    <row r="22430" spans="14:17" x14ac:dyDescent="0.25">
      <c r="N22430">
        <v>830</v>
      </c>
      <c r="O22430">
        <f t="shared" si="1054"/>
        <v>830</v>
      </c>
      <c r="P22430" t="str">
        <f t="shared" si="1055"/>
        <v/>
      </c>
      <c r="Q22430" t="str">
        <f t="shared" si="1056"/>
        <v/>
      </c>
    </row>
    <row r="22431" spans="14:17" x14ac:dyDescent="0.25">
      <c r="N22431">
        <v>411</v>
      </c>
      <c r="O22431" t="str">
        <f t="shared" si="1054"/>
        <v/>
      </c>
      <c r="P22431" t="str">
        <f t="shared" si="1055"/>
        <v/>
      </c>
      <c r="Q22431" t="str">
        <f t="shared" si="1056"/>
        <v/>
      </c>
    </row>
    <row r="22432" spans="14:17" x14ac:dyDescent="0.25">
      <c r="N22432">
        <v>379</v>
      </c>
      <c r="O22432" t="str">
        <f t="shared" si="1054"/>
        <v/>
      </c>
      <c r="P22432" t="str">
        <f t="shared" si="1055"/>
        <v/>
      </c>
      <c r="Q22432" t="str">
        <f t="shared" si="1056"/>
        <v/>
      </c>
    </row>
    <row r="22433" spans="14:17" x14ac:dyDescent="0.25">
      <c r="N22433">
        <v>819</v>
      </c>
      <c r="O22433" t="str">
        <f t="shared" si="1054"/>
        <v/>
      </c>
      <c r="P22433">
        <f t="shared" si="1055"/>
        <v>819</v>
      </c>
      <c r="Q22433" t="str">
        <f t="shared" si="1056"/>
        <v/>
      </c>
    </row>
    <row r="22434" spans="14:17" x14ac:dyDescent="0.25">
      <c r="N22434">
        <v>440</v>
      </c>
      <c r="O22434">
        <f t="shared" si="1054"/>
        <v>440</v>
      </c>
      <c r="P22434" t="str">
        <f t="shared" si="1055"/>
        <v/>
      </c>
      <c r="Q22434" t="str">
        <f t="shared" si="1056"/>
        <v/>
      </c>
    </row>
    <row r="22435" spans="14:17" x14ac:dyDescent="0.25">
      <c r="N22435">
        <v>67</v>
      </c>
      <c r="O22435" t="str">
        <f t="shared" si="1054"/>
        <v/>
      </c>
      <c r="P22435" t="str">
        <f t="shared" si="1055"/>
        <v/>
      </c>
      <c r="Q22435" t="str">
        <f t="shared" si="1056"/>
        <v/>
      </c>
    </row>
    <row r="22436" spans="14:17" x14ac:dyDescent="0.25">
      <c r="N22436">
        <v>278</v>
      </c>
      <c r="O22436">
        <f t="shared" si="1054"/>
        <v>278</v>
      </c>
      <c r="P22436" t="str">
        <f t="shared" si="1055"/>
        <v/>
      </c>
      <c r="Q22436" t="str">
        <f t="shared" si="1056"/>
        <v/>
      </c>
    </row>
    <row r="22437" spans="14:17" x14ac:dyDescent="0.25">
      <c r="N22437">
        <v>167</v>
      </c>
      <c r="O22437" t="str">
        <f t="shared" si="1054"/>
        <v/>
      </c>
      <c r="P22437" t="str">
        <f t="shared" si="1055"/>
        <v/>
      </c>
      <c r="Q22437" t="str">
        <f t="shared" si="1056"/>
        <v/>
      </c>
    </row>
    <row r="22438" spans="14:17" x14ac:dyDescent="0.25">
      <c r="N22438">
        <v>481</v>
      </c>
      <c r="O22438" t="str">
        <f t="shared" si="1054"/>
        <v/>
      </c>
      <c r="P22438" t="str">
        <f t="shared" si="1055"/>
        <v/>
      </c>
      <c r="Q22438" t="str">
        <f t="shared" si="1056"/>
        <v/>
      </c>
    </row>
    <row r="22439" spans="14:17" x14ac:dyDescent="0.25">
      <c r="N22439">
        <v>224</v>
      </c>
      <c r="O22439" t="str">
        <f t="shared" si="1054"/>
        <v/>
      </c>
      <c r="P22439" t="str">
        <f t="shared" si="1055"/>
        <v/>
      </c>
      <c r="Q22439">
        <f t="shared" si="1056"/>
        <v>224</v>
      </c>
    </row>
    <row r="22440" spans="14:17" x14ac:dyDescent="0.25">
      <c r="N22440">
        <v>901</v>
      </c>
      <c r="O22440" t="str">
        <f t="shared" si="1054"/>
        <v/>
      </c>
      <c r="P22440" t="str">
        <f t="shared" si="1055"/>
        <v/>
      </c>
      <c r="Q22440" t="str">
        <f t="shared" si="1056"/>
        <v/>
      </c>
    </row>
    <row r="22441" spans="14:17" x14ac:dyDescent="0.25">
      <c r="N22441">
        <v>113</v>
      </c>
      <c r="O22441" t="str">
        <f t="shared" si="1054"/>
        <v/>
      </c>
      <c r="P22441" t="str">
        <f t="shared" si="1055"/>
        <v/>
      </c>
      <c r="Q22441" t="str">
        <f t="shared" si="1056"/>
        <v/>
      </c>
    </row>
    <row r="22442" spans="14:17" x14ac:dyDescent="0.25">
      <c r="N22442">
        <v>665</v>
      </c>
      <c r="O22442" t="str">
        <f t="shared" si="1054"/>
        <v/>
      </c>
      <c r="P22442">
        <f t="shared" si="1055"/>
        <v>665</v>
      </c>
      <c r="Q22442" t="str">
        <f t="shared" si="1056"/>
        <v/>
      </c>
    </row>
    <row r="22443" spans="14:17" x14ac:dyDescent="0.25">
      <c r="N22443">
        <v>740</v>
      </c>
      <c r="O22443">
        <f t="shared" si="1054"/>
        <v>740</v>
      </c>
      <c r="P22443" t="str">
        <f t="shared" si="1055"/>
        <v/>
      </c>
      <c r="Q22443" t="str">
        <f t="shared" si="1056"/>
        <v/>
      </c>
    </row>
    <row r="22444" spans="14:17" x14ac:dyDescent="0.25">
      <c r="N22444">
        <v>739</v>
      </c>
      <c r="O22444" t="str">
        <f t="shared" si="1054"/>
        <v/>
      </c>
      <c r="P22444" t="str">
        <f t="shared" si="1055"/>
        <v/>
      </c>
      <c r="Q22444" t="str">
        <f t="shared" si="1056"/>
        <v/>
      </c>
    </row>
    <row r="22445" spans="14:17" x14ac:dyDescent="0.25">
      <c r="N22445">
        <v>958</v>
      </c>
      <c r="O22445">
        <f t="shared" si="1054"/>
        <v>958</v>
      </c>
      <c r="P22445" t="str">
        <f t="shared" si="1055"/>
        <v/>
      </c>
      <c r="Q22445" t="str">
        <f t="shared" si="1056"/>
        <v/>
      </c>
    </row>
    <row r="22446" spans="14:17" x14ac:dyDescent="0.25">
      <c r="N22446">
        <v>334</v>
      </c>
      <c r="O22446">
        <f t="shared" si="1054"/>
        <v>334</v>
      </c>
      <c r="P22446" t="str">
        <f t="shared" si="1055"/>
        <v/>
      </c>
      <c r="Q22446" t="str">
        <f t="shared" si="1056"/>
        <v/>
      </c>
    </row>
    <row r="22447" spans="14:17" x14ac:dyDescent="0.25">
      <c r="N22447">
        <v>385</v>
      </c>
      <c r="O22447" t="str">
        <f t="shared" si="1054"/>
        <v/>
      </c>
      <c r="P22447">
        <f t="shared" si="1055"/>
        <v>385</v>
      </c>
      <c r="Q22447" t="str">
        <f t="shared" si="1056"/>
        <v/>
      </c>
    </row>
    <row r="22448" spans="14:17" x14ac:dyDescent="0.25">
      <c r="N22448">
        <v>22</v>
      </c>
      <c r="O22448">
        <f t="shared" si="1054"/>
        <v>22</v>
      </c>
      <c r="P22448" t="str">
        <f t="shared" si="1055"/>
        <v/>
      </c>
      <c r="Q22448" t="str">
        <f t="shared" si="1056"/>
        <v/>
      </c>
    </row>
    <row r="22449" spans="14:17" x14ac:dyDescent="0.25">
      <c r="N22449">
        <v>362</v>
      </c>
      <c r="O22449">
        <f t="shared" si="1054"/>
        <v>362</v>
      </c>
      <c r="P22449" t="str">
        <f t="shared" si="1055"/>
        <v/>
      </c>
      <c r="Q22449" t="str">
        <f t="shared" si="1056"/>
        <v/>
      </c>
    </row>
    <row r="22450" spans="14:17" x14ac:dyDescent="0.25">
      <c r="N22450">
        <v>914</v>
      </c>
      <c r="O22450">
        <f t="shared" si="1054"/>
        <v>914</v>
      </c>
      <c r="P22450" t="str">
        <f t="shared" si="1055"/>
        <v/>
      </c>
      <c r="Q22450" t="str">
        <f t="shared" si="1056"/>
        <v/>
      </c>
    </row>
    <row r="22451" spans="14:17" x14ac:dyDescent="0.25">
      <c r="N22451">
        <v>855</v>
      </c>
      <c r="O22451" t="str">
        <f t="shared" si="1054"/>
        <v/>
      </c>
      <c r="P22451" t="str">
        <f t="shared" si="1055"/>
        <v/>
      </c>
      <c r="Q22451" t="str">
        <f t="shared" si="1056"/>
        <v/>
      </c>
    </row>
    <row r="22452" spans="14:17" x14ac:dyDescent="0.25">
      <c r="N22452">
        <v>133</v>
      </c>
      <c r="O22452" t="str">
        <f t="shared" si="1054"/>
        <v/>
      </c>
      <c r="P22452">
        <f t="shared" si="1055"/>
        <v>133</v>
      </c>
      <c r="Q22452" t="str">
        <f t="shared" si="1056"/>
        <v/>
      </c>
    </row>
    <row r="22453" spans="14:17" x14ac:dyDescent="0.25">
      <c r="N22453">
        <v>547</v>
      </c>
      <c r="O22453" t="str">
        <f t="shared" si="1054"/>
        <v/>
      </c>
      <c r="P22453" t="str">
        <f t="shared" si="1055"/>
        <v/>
      </c>
      <c r="Q22453" t="str">
        <f t="shared" si="1056"/>
        <v/>
      </c>
    </row>
    <row r="22454" spans="14:17" x14ac:dyDescent="0.25">
      <c r="N22454">
        <v>633</v>
      </c>
      <c r="O22454" t="str">
        <f t="shared" si="1054"/>
        <v/>
      </c>
      <c r="P22454" t="str">
        <f t="shared" si="1055"/>
        <v/>
      </c>
      <c r="Q22454" t="str">
        <f t="shared" si="1056"/>
        <v/>
      </c>
    </row>
    <row r="22455" spans="14:17" x14ac:dyDescent="0.25">
      <c r="N22455">
        <v>745</v>
      </c>
      <c r="O22455" t="str">
        <f t="shared" si="1054"/>
        <v/>
      </c>
      <c r="P22455" t="str">
        <f t="shared" si="1055"/>
        <v/>
      </c>
      <c r="Q22455" t="str">
        <f t="shared" si="1056"/>
        <v/>
      </c>
    </row>
    <row r="22456" spans="14:17" x14ac:dyDescent="0.25">
      <c r="N22456">
        <v>689</v>
      </c>
      <c r="O22456" t="str">
        <f t="shared" si="1054"/>
        <v/>
      </c>
      <c r="P22456" t="str">
        <f t="shared" si="1055"/>
        <v/>
      </c>
      <c r="Q22456" t="str">
        <f t="shared" si="1056"/>
        <v/>
      </c>
    </row>
    <row r="22457" spans="14:17" x14ac:dyDescent="0.25">
      <c r="N22457">
        <v>44</v>
      </c>
      <c r="O22457">
        <f t="shared" si="1054"/>
        <v>44</v>
      </c>
      <c r="P22457" t="str">
        <f t="shared" si="1055"/>
        <v/>
      </c>
      <c r="Q22457" t="str">
        <f t="shared" si="1056"/>
        <v/>
      </c>
    </row>
    <row r="22458" spans="14:17" x14ac:dyDescent="0.25">
      <c r="N22458">
        <v>93</v>
      </c>
      <c r="O22458" t="str">
        <f t="shared" si="1054"/>
        <v/>
      </c>
      <c r="P22458" t="str">
        <f t="shared" si="1055"/>
        <v/>
      </c>
      <c r="Q22458" t="str">
        <f t="shared" si="1056"/>
        <v/>
      </c>
    </row>
    <row r="22459" spans="14:17" x14ac:dyDescent="0.25">
      <c r="N22459">
        <v>528</v>
      </c>
      <c r="O22459">
        <f t="shared" si="1054"/>
        <v>528</v>
      </c>
      <c r="P22459" t="str">
        <f t="shared" si="1055"/>
        <v/>
      </c>
      <c r="Q22459" t="str">
        <f t="shared" si="1056"/>
        <v/>
      </c>
    </row>
    <row r="22460" spans="14:17" x14ac:dyDescent="0.25">
      <c r="N22460">
        <v>840</v>
      </c>
      <c r="O22460" t="str">
        <f t="shared" si="1054"/>
        <v/>
      </c>
      <c r="P22460" t="str">
        <f t="shared" si="1055"/>
        <v/>
      </c>
      <c r="Q22460">
        <f t="shared" si="1056"/>
        <v>840</v>
      </c>
    </row>
    <row r="22461" spans="14:17" x14ac:dyDescent="0.25">
      <c r="N22461">
        <v>418</v>
      </c>
      <c r="O22461">
        <f t="shared" si="1054"/>
        <v>418</v>
      </c>
      <c r="P22461" t="str">
        <f t="shared" si="1055"/>
        <v/>
      </c>
      <c r="Q22461" t="str">
        <f t="shared" si="1056"/>
        <v/>
      </c>
    </row>
    <row r="22462" spans="14:17" x14ac:dyDescent="0.25">
      <c r="N22462">
        <v>309</v>
      </c>
      <c r="O22462" t="str">
        <f t="shared" si="1054"/>
        <v/>
      </c>
      <c r="P22462" t="str">
        <f t="shared" si="1055"/>
        <v/>
      </c>
      <c r="Q22462" t="str">
        <f t="shared" si="1056"/>
        <v/>
      </c>
    </row>
    <row r="22463" spans="14:17" x14ac:dyDescent="0.25">
      <c r="N22463">
        <v>385</v>
      </c>
      <c r="O22463" t="str">
        <f t="shared" si="1054"/>
        <v/>
      </c>
      <c r="P22463">
        <f t="shared" si="1055"/>
        <v>385</v>
      </c>
      <c r="Q22463" t="str">
        <f t="shared" si="1056"/>
        <v/>
      </c>
    </row>
    <row r="22464" spans="14:17" x14ac:dyDescent="0.25">
      <c r="N22464">
        <v>190</v>
      </c>
      <c r="O22464">
        <f t="shared" si="1054"/>
        <v>190</v>
      </c>
      <c r="P22464" t="str">
        <f t="shared" si="1055"/>
        <v/>
      </c>
      <c r="Q22464" t="str">
        <f t="shared" si="1056"/>
        <v/>
      </c>
    </row>
    <row r="22465" spans="14:17" x14ac:dyDescent="0.25">
      <c r="N22465">
        <v>106</v>
      </c>
      <c r="O22465">
        <f t="shared" si="1054"/>
        <v>106</v>
      </c>
      <c r="P22465" t="str">
        <f t="shared" si="1055"/>
        <v/>
      </c>
      <c r="Q22465" t="str">
        <f t="shared" si="1056"/>
        <v/>
      </c>
    </row>
    <row r="22466" spans="14:17" x14ac:dyDescent="0.25">
      <c r="N22466">
        <v>392</v>
      </c>
      <c r="O22466" t="str">
        <f t="shared" si="1054"/>
        <v/>
      </c>
      <c r="P22466" t="str">
        <f t="shared" si="1055"/>
        <v/>
      </c>
      <c r="Q22466">
        <f t="shared" si="1056"/>
        <v>392</v>
      </c>
    </row>
    <row r="22467" spans="14:17" x14ac:dyDescent="0.25">
      <c r="N22467">
        <v>709</v>
      </c>
      <c r="O22467" t="str">
        <f t="shared" si="1054"/>
        <v/>
      </c>
      <c r="P22467" t="str">
        <f t="shared" si="1055"/>
        <v/>
      </c>
      <c r="Q22467" t="str">
        <f t="shared" si="1056"/>
        <v/>
      </c>
    </row>
    <row r="22468" spans="14:17" x14ac:dyDescent="0.25">
      <c r="N22468">
        <v>915</v>
      </c>
      <c r="O22468" t="str">
        <f t="shared" ref="O22468:O22531" si="1057">IF(AND(MOD(N22468,2)=0,MOD(N22468,7) &lt;&gt; 0),N22468,"")</f>
        <v/>
      </c>
      <c r="P22468" t="str">
        <f t="shared" ref="P22468:P22531" si="1058">IF(AND(MOD(N22468,7)=0,MOD(N22468,2) &lt;&gt; 0),N22468,"")</f>
        <v/>
      </c>
      <c r="Q22468" t="str">
        <f t="shared" ref="Q22468:Q22531" si="1059">IF(MOD(N22468,14)=0,N22468,"")</f>
        <v/>
      </c>
    </row>
    <row r="22469" spans="14:17" x14ac:dyDescent="0.25">
      <c r="N22469">
        <v>387</v>
      </c>
      <c r="O22469" t="str">
        <f t="shared" si="1057"/>
        <v/>
      </c>
      <c r="P22469" t="str">
        <f t="shared" si="1058"/>
        <v/>
      </c>
      <c r="Q22469" t="str">
        <f t="shared" si="1059"/>
        <v/>
      </c>
    </row>
    <row r="22470" spans="14:17" x14ac:dyDescent="0.25">
      <c r="N22470">
        <v>931</v>
      </c>
      <c r="O22470" t="str">
        <f t="shared" si="1057"/>
        <v/>
      </c>
      <c r="P22470">
        <f t="shared" si="1058"/>
        <v>931</v>
      </c>
      <c r="Q22470" t="str">
        <f t="shared" si="1059"/>
        <v/>
      </c>
    </row>
    <row r="22471" spans="14:17" x14ac:dyDescent="0.25">
      <c r="N22471">
        <v>684</v>
      </c>
      <c r="O22471">
        <f t="shared" si="1057"/>
        <v>684</v>
      </c>
      <c r="P22471" t="str">
        <f t="shared" si="1058"/>
        <v/>
      </c>
      <c r="Q22471" t="str">
        <f t="shared" si="1059"/>
        <v/>
      </c>
    </row>
    <row r="22472" spans="14:17" x14ac:dyDescent="0.25">
      <c r="N22472">
        <v>632</v>
      </c>
      <c r="O22472">
        <f t="shared" si="1057"/>
        <v>632</v>
      </c>
      <c r="P22472" t="str">
        <f t="shared" si="1058"/>
        <v/>
      </c>
      <c r="Q22472" t="str">
        <f t="shared" si="1059"/>
        <v/>
      </c>
    </row>
    <row r="22473" spans="14:17" x14ac:dyDescent="0.25">
      <c r="N22473">
        <v>178</v>
      </c>
      <c r="O22473">
        <f t="shared" si="1057"/>
        <v>178</v>
      </c>
      <c r="P22473" t="str">
        <f t="shared" si="1058"/>
        <v/>
      </c>
      <c r="Q22473" t="str">
        <f t="shared" si="1059"/>
        <v/>
      </c>
    </row>
    <row r="22474" spans="14:17" x14ac:dyDescent="0.25">
      <c r="N22474">
        <v>726</v>
      </c>
      <c r="O22474">
        <f t="shared" si="1057"/>
        <v>726</v>
      </c>
      <c r="P22474" t="str">
        <f t="shared" si="1058"/>
        <v/>
      </c>
      <c r="Q22474" t="str">
        <f t="shared" si="1059"/>
        <v/>
      </c>
    </row>
    <row r="22475" spans="14:17" x14ac:dyDescent="0.25">
      <c r="N22475">
        <v>318</v>
      </c>
      <c r="O22475">
        <f t="shared" si="1057"/>
        <v>318</v>
      </c>
      <c r="P22475" t="str">
        <f t="shared" si="1058"/>
        <v/>
      </c>
      <c r="Q22475" t="str">
        <f t="shared" si="1059"/>
        <v/>
      </c>
    </row>
    <row r="22476" spans="14:17" x14ac:dyDescent="0.25">
      <c r="N22476">
        <v>752</v>
      </c>
      <c r="O22476">
        <f t="shared" si="1057"/>
        <v>752</v>
      </c>
      <c r="P22476" t="str">
        <f t="shared" si="1058"/>
        <v/>
      </c>
      <c r="Q22476" t="str">
        <f t="shared" si="1059"/>
        <v/>
      </c>
    </row>
    <row r="22477" spans="14:17" x14ac:dyDescent="0.25">
      <c r="N22477">
        <v>647</v>
      </c>
      <c r="O22477" t="str">
        <f t="shared" si="1057"/>
        <v/>
      </c>
      <c r="P22477" t="str">
        <f t="shared" si="1058"/>
        <v/>
      </c>
      <c r="Q22477" t="str">
        <f t="shared" si="1059"/>
        <v/>
      </c>
    </row>
    <row r="22478" spans="14:17" x14ac:dyDescent="0.25">
      <c r="N22478">
        <v>500</v>
      </c>
      <c r="O22478">
        <f t="shared" si="1057"/>
        <v>500</v>
      </c>
      <c r="P22478" t="str">
        <f t="shared" si="1058"/>
        <v/>
      </c>
      <c r="Q22478" t="str">
        <f t="shared" si="1059"/>
        <v/>
      </c>
    </row>
    <row r="22479" spans="14:17" x14ac:dyDescent="0.25">
      <c r="N22479">
        <v>443</v>
      </c>
      <c r="O22479" t="str">
        <f t="shared" si="1057"/>
        <v/>
      </c>
      <c r="P22479" t="str">
        <f t="shared" si="1058"/>
        <v/>
      </c>
      <c r="Q22479" t="str">
        <f t="shared" si="1059"/>
        <v/>
      </c>
    </row>
    <row r="22480" spans="14:17" x14ac:dyDescent="0.25">
      <c r="N22480">
        <v>876</v>
      </c>
      <c r="O22480">
        <f t="shared" si="1057"/>
        <v>876</v>
      </c>
      <c r="P22480" t="str">
        <f t="shared" si="1058"/>
        <v/>
      </c>
      <c r="Q22480" t="str">
        <f t="shared" si="1059"/>
        <v/>
      </c>
    </row>
    <row r="22481" spans="14:17" x14ac:dyDescent="0.25">
      <c r="N22481">
        <v>670</v>
      </c>
      <c r="O22481">
        <f t="shared" si="1057"/>
        <v>670</v>
      </c>
      <c r="P22481" t="str">
        <f t="shared" si="1058"/>
        <v/>
      </c>
      <c r="Q22481" t="str">
        <f t="shared" si="1059"/>
        <v/>
      </c>
    </row>
    <row r="22482" spans="14:17" x14ac:dyDescent="0.25">
      <c r="N22482">
        <v>84</v>
      </c>
      <c r="O22482" t="str">
        <f t="shared" si="1057"/>
        <v/>
      </c>
      <c r="P22482" t="str">
        <f t="shared" si="1058"/>
        <v/>
      </c>
      <c r="Q22482">
        <f t="shared" si="1059"/>
        <v>84</v>
      </c>
    </row>
    <row r="22483" spans="14:17" x14ac:dyDescent="0.25">
      <c r="N22483">
        <v>860</v>
      </c>
      <c r="O22483">
        <f t="shared" si="1057"/>
        <v>860</v>
      </c>
      <c r="P22483" t="str">
        <f t="shared" si="1058"/>
        <v/>
      </c>
      <c r="Q22483" t="str">
        <f t="shared" si="1059"/>
        <v/>
      </c>
    </row>
    <row r="22484" spans="14:17" x14ac:dyDescent="0.25">
      <c r="N22484">
        <v>113</v>
      </c>
      <c r="O22484" t="str">
        <f t="shared" si="1057"/>
        <v/>
      </c>
      <c r="P22484" t="str">
        <f t="shared" si="1058"/>
        <v/>
      </c>
      <c r="Q22484" t="str">
        <f t="shared" si="1059"/>
        <v/>
      </c>
    </row>
    <row r="22485" spans="14:17" x14ac:dyDescent="0.25">
      <c r="N22485">
        <v>808</v>
      </c>
      <c r="O22485">
        <f t="shared" si="1057"/>
        <v>808</v>
      </c>
      <c r="P22485" t="str">
        <f t="shared" si="1058"/>
        <v/>
      </c>
      <c r="Q22485" t="str">
        <f t="shared" si="1059"/>
        <v/>
      </c>
    </row>
    <row r="22486" spans="14:17" x14ac:dyDescent="0.25">
      <c r="N22486">
        <v>661</v>
      </c>
      <c r="O22486" t="str">
        <f t="shared" si="1057"/>
        <v/>
      </c>
      <c r="P22486" t="str">
        <f t="shared" si="1058"/>
        <v/>
      </c>
      <c r="Q22486" t="str">
        <f t="shared" si="1059"/>
        <v/>
      </c>
    </row>
    <row r="22487" spans="14:17" x14ac:dyDescent="0.25">
      <c r="N22487">
        <v>237</v>
      </c>
      <c r="O22487" t="str">
        <f t="shared" si="1057"/>
        <v/>
      </c>
      <c r="P22487" t="str">
        <f t="shared" si="1058"/>
        <v/>
      </c>
      <c r="Q22487" t="str">
        <f t="shared" si="1059"/>
        <v/>
      </c>
    </row>
    <row r="22488" spans="14:17" x14ac:dyDescent="0.25">
      <c r="N22488">
        <v>718</v>
      </c>
      <c r="O22488">
        <f t="shared" si="1057"/>
        <v>718</v>
      </c>
      <c r="P22488" t="str">
        <f t="shared" si="1058"/>
        <v/>
      </c>
      <c r="Q22488" t="str">
        <f t="shared" si="1059"/>
        <v/>
      </c>
    </row>
    <row r="22489" spans="14:17" x14ac:dyDescent="0.25">
      <c r="N22489">
        <v>484</v>
      </c>
      <c r="O22489">
        <f t="shared" si="1057"/>
        <v>484</v>
      </c>
      <c r="P22489" t="str">
        <f t="shared" si="1058"/>
        <v/>
      </c>
      <c r="Q22489" t="str">
        <f t="shared" si="1059"/>
        <v/>
      </c>
    </row>
    <row r="22490" spans="14:17" x14ac:dyDescent="0.25">
      <c r="N22490">
        <v>92</v>
      </c>
      <c r="O22490">
        <f t="shared" si="1057"/>
        <v>92</v>
      </c>
      <c r="P22490" t="str">
        <f t="shared" si="1058"/>
        <v/>
      </c>
      <c r="Q22490" t="str">
        <f t="shared" si="1059"/>
        <v/>
      </c>
    </row>
    <row r="22491" spans="14:17" x14ac:dyDescent="0.25">
      <c r="N22491">
        <v>138</v>
      </c>
      <c r="O22491">
        <f t="shared" si="1057"/>
        <v>138</v>
      </c>
      <c r="P22491" t="str">
        <f t="shared" si="1058"/>
        <v/>
      </c>
      <c r="Q22491" t="str">
        <f t="shared" si="1059"/>
        <v/>
      </c>
    </row>
    <row r="22492" spans="14:17" x14ac:dyDescent="0.25">
      <c r="N22492">
        <v>410</v>
      </c>
      <c r="O22492">
        <f t="shared" si="1057"/>
        <v>410</v>
      </c>
      <c r="P22492" t="str">
        <f t="shared" si="1058"/>
        <v/>
      </c>
      <c r="Q22492" t="str">
        <f t="shared" si="1059"/>
        <v/>
      </c>
    </row>
    <row r="22493" spans="14:17" x14ac:dyDescent="0.25">
      <c r="N22493">
        <v>771</v>
      </c>
      <c r="O22493" t="str">
        <f t="shared" si="1057"/>
        <v/>
      </c>
      <c r="P22493" t="str">
        <f t="shared" si="1058"/>
        <v/>
      </c>
      <c r="Q22493" t="str">
        <f t="shared" si="1059"/>
        <v/>
      </c>
    </row>
    <row r="22494" spans="14:17" x14ac:dyDescent="0.25">
      <c r="N22494">
        <v>625</v>
      </c>
      <c r="O22494" t="str">
        <f t="shared" si="1057"/>
        <v/>
      </c>
      <c r="P22494" t="str">
        <f t="shared" si="1058"/>
        <v/>
      </c>
      <c r="Q22494" t="str">
        <f t="shared" si="1059"/>
        <v/>
      </c>
    </row>
    <row r="22495" spans="14:17" x14ac:dyDescent="0.25">
      <c r="N22495">
        <v>645</v>
      </c>
      <c r="O22495" t="str">
        <f t="shared" si="1057"/>
        <v/>
      </c>
      <c r="P22495" t="str">
        <f t="shared" si="1058"/>
        <v/>
      </c>
      <c r="Q22495" t="str">
        <f t="shared" si="1059"/>
        <v/>
      </c>
    </row>
    <row r="22496" spans="14:17" x14ac:dyDescent="0.25">
      <c r="N22496">
        <v>412</v>
      </c>
      <c r="O22496">
        <f t="shared" si="1057"/>
        <v>412</v>
      </c>
      <c r="P22496" t="str">
        <f t="shared" si="1058"/>
        <v/>
      </c>
      <c r="Q22496" t="str">
        <f t="shared" si="1059"/>
        <v/>
      </c>
    </row>
    <row r="22497" spans="14:17" x14ac:dyDescent="0.25">
      <c r="N22497">
        <v>727</v>
      </c>
      <c r="O22497" t="str">
        <f t="shared" si="1057"/>
        <v/>
      </c>
      <c r="P22497" t="str">
        <f t="shared" si="1058"/>
        <v/>
      </c>
      <c r="Q22497" t="str">
        <f t="shared" si="1059"/>
        <v/>
      </c>
    </row>
    <row r="22498" spans="14:17" x14ac:dyDescent="0.25">
      <c r="N22498">
        <v>277</v>
      </c>
      <c r="O22498" t="str">
        <f t="shared" si="1057"/>
        <v/>
      </c>
      <c r="P22498" t="str">
        <f t="shared" si="1058"/>
        <v/>
      </c>
      <c r="Q22498" t="str">
        <f t="shared" si="1059"/>
        <v/>
      </c>
    </row>
    <row r="22499" spans="14:17" x14ac:dyDescent="0.25">
      <c r="N22499">
        <v>383</v>
      </c>
      <c r="O22499" t="str">
        <f t="shared" si="1057"/>
        <v/>
      </c>
      <c r="P22499" t="str">
        <f t="shared" si="1058"/>
        <v/>
      </c>
      <c r="Q22499" t="str">
        <f t="shared" si="1059"/>
        <v/>
      </c>
    </row>
    <row r="22500" spans="14:17" x14ac:dyDescent="0.25">
      <c r="N22500">
        <v>939</v>
      </c>
      <c r="O22500" t="str">
        <f t="shared" si="1057"/>
        <v/>
      </c>
      <c r="P22500" t="str">
        <f t="shared" si="1058"/>
        <v/>
      </c>
      <c r="Q22500" t="str">
        <f t="shared" si="1059"/>
        <v/>
      </c>
    </row>
    <row r="22501" spans="14:17" x14ac:dyDescent="0.25">
      <c r="N22501">
        <v>452</v>
      </c>
      <c r="O22501">
        <f t="shared" si="1057"/>
        <v>452</v>
      </c>
      <c r="P22501" t="str">
        <f t="shared" si="1058"/>
        <v/>
      </c>
      <c r="Q22501" t="str">
        <f t="shared" si="1059"/>
        <v/>
      </c>
    </row>
    <row r="22502" spans="14:17" x14ac:dyDescent="0.25">
      <c r="N22502">
        <v>770</v>
      </c>
      <c r="O22502" t="str">
        <f t="shared" si="1057"/>
        <v/>
      </c>
      <c r="P22502" t="str">
        <f t="shared" si="1058"/>
        <v/>
      </c>
      <c r="Q22502">
        <f t="shared" si="1059"/>
        <v>770</v>
      </c>
    </row>
    <row r="22503" spans="14:17" x14ac:dyDescent="0.25">
      <c r="N22503">
        <v>429</v>
      </c>
      <c r="O22503" t="str">
        <f t="shared" si="1057"/>
        <v/>
      </c>
      <c r="P22503" t="str">
        <f t="shared" si="1058"/>
        <v/>
      </c>
      <c r="Q22503" t="str">
        <f t="shared" si="1059"/>
        <v/>
      </c>
    </row>
    <row r="22504" spans="14:17" x14ac:dyDescent="0.25">
      <c r="N22504">
        <v>846</v>
      </c>
      <c r="O22504">
        <f t="shared" si="1057"/>
        <v>846</v>
      </c>
      <c r="P22504" t="str">
        <f t="shared" si="1058"/>
        <v/>
      </c>
      <c r="Q22504" t="str">
        <f t="shared" si="1059"/>
        <v/>
      </c>
    </row>
    <row r="22505" spans="14:17" x14ac:dyDescent="0.25">
      <c r="N22505">
        <v>150</v>
      </c>
      <c r="O22505">
        <f t="shared" si="1057"/>
        <v>150</v>
      </c>
      <c r="P22505" t="str">
        <f t="shared" si="1058"/>
        <v/>
      </c>
      <c r="Q22505" t="str">
        <f t="shared" si="1059"/>
        <v/>
      </c>
    </row>
    <row r="22506" spans="14:17" x14ac:dyDescent="0.25">
      <c r="N22506">
        <v>916</v>
      </c>
      <c r="O22506">
        <f t="shared" si="1057"/>
        <v>916</v>
      </c>
      <c r="P22506" t="str">
        <f t="shared" si="1058"/>
        <v/>
      </c>
      <c r="Q22506" t="str">
        <f t="shared" si="1059"/>
        <v/>
      </c>
    </row>
    <row r="22507" spans="14:17" x14ac:dyDescent="0.25">
      <c r="N22507">
        <v>990</v>
      </c>
      <c r="O22507">
        <f t="shared" si="1057"/>
        <v>990</v>
      </c>
      <c r="P22507" t="str">
        <f t="shared" si="1058"/>
        <v/>
      </c>
      <c r="Q22507" t="str">
        <f t="shared" si="1059"/>
        <v/>
      </c>
    </row>
    <row r="22508" spans="14:17" x14ac:dyDescent="0.25">
      <c r="N22508">
        <v>306</v>
      </c>
      <c r="O22508">
        <f t="shared" si="1057"/>
        <v>306</v>
      </c>
      <c r="P22508" t="str">
        <f t="shared" si="1058"/>
        <v/>
      </c>
      <c r="Q22508" t="str">
        <f t="shared" si="1059"/>
        <v/>
      </c>
    </row>
    <row r="22509" spans="14:17" x14ac:dyDescent="0.25">
      <c r="N22509">
        <v>170</v>
      </c>
      <c r="O22509">
        <f t="shared" si="1057"/>
        <v>170</v>
      </c>
      <c r="P22509" t="str">
        <f t="shared" si="1058"/>
        <v/>
      </c>
      <c r="Q22509" t="str">
        <f t="shared" si="1059"/>
        <v/>
      </c>
    </row>
    <row r="22510" spans="14:17" x14ac:dyDescent="0.25">
      <c r="N22510">
        <v>383</v>
      </c>
      <c r="O22510" t="str">
        <f t="shared" si="1057"/>
        <v/>
      </c>
      <c r="P22510" t="str">
        <f t="shared" si="1058"/>
        <v/>
      </c>
      <c r="Q22510" t="str">
        <f t="shared" si="1059"/>
        <v/>
      </c>
    </row>
    <row r="22511" spans="14:17" x14ac:dyDescent="0.25">
      <c r="N22511">
        <v>598</v>
      </c>
      <c r="O22511">
        <f t="shared" si="1057"/>
        <v>598</v>
      </c>
      <c r="P22511" t="str">
        <f t="shared" si="1058"/>
        <v/>
      </c>
      <c r="Q22511" t="str">
        <f t="shared" si="1059"/>
        <v/>
      </c>
    </row>
    <row r="22512" spans="14:17" x14ac:dyDescent="0.25">
      <c r="N22512">
        <v>599</v>
      </c>
      <c r="O22512" t="str">
        <f t="shared" si="1057"/>
        <v/>
      </c>
      <c r="P22512" t="str">
        <f t="shared" si="1058"/>
        <v/>
      </c>
      <c r="Q22512" t="str">
        <f t="shared" si="1059"/>
        <v/>
      </c>
    </row>
    <row r="22513" spans="14:17" x14ac:dyDescent="0.25">
      <c r="N22513">
        <v>478</v>
      </c>
      <c r="O22513">
        <f t="shared" si="1057"/>
        <v>478</v>
      </c>
      <c r="P22513" t="str">
        <f t="shared" si="1058"/>
        <v/>
      </c>
      <c r="Q22513" t="str">
        <f t="shared" si="1059"/>
        <v/>
      </c>
    </row>
    <row r="22514" spans="14:17" x14ac:dyDescent="0.25">
      <c r="N22514">
        <v>569</v>
      </c>
      <c r="O22514" t="str">
        <f t="shared" si="1057"/>
        <v/>
      </c>
      <c r="P22514" t="str">
        <f t="shared" si="1058"/>
        <v/>
      </c>
      <c r="Q22514" t="str">
        <f t="shared" si="1059"/>
        <v/>
      </c>
    </row>
    <row r="22515" spans="14:17" x14ac:dyDescent="0.25">
      <c r="N22515">
        <v>65</v>
      </c>
      <c r="O22515" t="str">
        <f t="shared" si="1057"/>
        <v/>
      </c>
      <c r="P22515" t="str">
        <f t="shared" si="1058"/>
        <v/>
      </c>
      <c r="Q22515" t="str">
        <f t="shared" si="1059"/>
        <v/>
      </c>
    </row>
    <row r="22516" spans="14:17" x14ac:dyDescent="0.25">
      <c r="N22516">
        <v>792</v>
      </c>
      <c r="O22516">
        <f t="shared" si="1057"/>
        <v>792</v>
      </c>
      <c r="P22516" t="str">
        <f t="shared" si="1058"/>
        <v/>
      </c>
      <c r="Q22516" t="str">
        <f t="shared" si="1059"/>
        <v/>
      </c>
    </row>
    <row r="22517" spans="14:17" x14ac:dyDescent="0.25">
      <c r="N22517">
        <v>415</v>
      </c>
      <c r="O22517" t="str">
        <f t="shared" si="1057"/>
        <v/>
      </c>
      <c r="P22517" t="str">
        <f t="shared" si="1058"/>
        <v/>
      </c>
      <c r="Q22517" t="str">
        <f t="shared" si="1059"/>
        <v/>
      </c>
    </row>
    <row r="22518" spans="14:17" x14ac:dyDescent="0.25">
      <c r="N22518">
        <v>999</v>
      </c>
      <c r="O22518" t="str">
        <f t="shared" si="1057"/>
        <v/>
      </c>
      <c r="P22518" t="str">
        <f t="shared" si="1058"/>
        <v/>
      </c>
      <c r="Q22518" t="str">
        <f t="shared" si="1059"/>
        <v/>
      </c>
    </row>
    <row r="22519" spans="14:17" x14ac:dyDescent="0.25">
      <c r="N22519">
        <v>513</v>
      </c>
      <c r="O22519" t="str">
        <f t="shared" si="1057"/>
        <v/>
      </c>
      <c r="P22519" t="str">
        <f t="shared" si="1058"/>
        <v/>
      </c>
      <c r="Q22519" t="str">
        <f t="shared" si="1059"/>
        <v/>
      </c>
    </row>
    <row r="22520" spans="14:17" x14ac:dyDescent="0.25">
      <c r="N22520">
        <v>354</v>
      </c>
      <c r="O22520">
        <f t="shared" si="1057"/>
        <v>354</v>
      </c>
      <c r="P22520" t="str">
        <f t="shared" si="1058"/>
        <v/>
      </c>
      <c r="Q22520" t="str">
        <f t="shared" si="1059"/>
        <v/>
      </c>
    </row>
    <row r="22521" spans="14:17" x14ac:dyDescent="0.25">
      <c r="N22521">
        <v>383</v>
      </c>
      <c r="O22521" t="str">
        <f t="shared" si="1057"/>
        <v/>
      </c>
      <c r="P22521" t="str">
        <f t="shared" si="1058"/>
        <v/>
      </c>
      <c r="Q22521" t="str">
        <f t="shared" si="1059"/>
        <v/>
      </c>
    </row>
    <row r="22522" spans="14:17" x14ac:dyDescent="0.25">
      <c r="N22522">
        <v>482</v>
      </c>
      <c r="O22522">
        <f t="shared" si="1057"/>
        <v>482</v>
      </c>
      <c r="P22522" t="str">
        <f t="shared" si="1058"/>
        <v/>
      </c>
      <c r="Q22522" t="str">
        <f t="shared" si="1059"/>
        <v/>
      </c>
    </row>
    <row r="22523" spans="14:17" x14ac:dyDescent="0.25">
      <c r="N22523">
        <v>139</v>
      </c>
      <c r="O22523" t="str">
        <f t="shared" si="1057"/>
        <v/>
      </c>
      <c r="P22523" t="str">
        <f t="shared" si="1058"/>
        <v/>
      </c>
      <c r="Q22523" t="str">
        <f t="shared" si="1059"/>
        <v/>
      </c>
    </row>
    <row r="22524" spans="14:17" x14ac:dyDescent="0.25">
      <c r="N22524">
        <v>824</v>
      </c>
      <c r="O22524">
        <f t="shared" si="1057"/>
        <v>824</v>
      </c>
      <c r="P22524" t="str">
        <f t="shared" si="1058"/>
        <v/>
      </c>
      <c r="Q22524" t="str">
        <f t="shared" si="1059"/>
        <v/>
      </c>
    </row>
    <row r="22525" spans="14:17" x14ac:dyDescent="0.25">
      <c r="N22525">
        <v>32</v>
      </c>
      <c r="O22525">
        <f t="shared" si="1057"/>
        <v>32</v>
      </c>
      <c r="P22525" t="str">
        <f t="shared" si="1058"/>
        <v/>
      </c>
      <c r="Q22525" t="str">
        <f t="shared" si="1059"/>
        <v/>
      </c>
    </row>
    <row r="22526" spans="14:17" x14ac:dyDescent="0.25">
      <c r="N22526">
        <v>692</v>
      </c>
      <c r="O22526">
        <f t="shared" si="1057"/>
        <v>692</v>
      </c>
      <c r="P22526" t="str">
        <f t="shared" si="1058"/>
        <v/>
      </c>
      <c r="Q22526" t="str">
        <f t="shared" si="1059"/>
        <v/>
      </c>
    </row>
    <row r="22527" spans="14:17" x14ac:dyDescent="0.25">
      <c r="N22527">
        <v>274</v>
      </c>
      <c r="O22527">
        <f t="shared" si="1057"/>
        <v>274</v>
      </c>
      <c r="P22527" t="str">
        <f t="shared" si="1058"/>
        <v/>
      </c>
      <c r="Q22527" t="str">
        <f t="shared" si="1059"/>
        <v/>
      </c>
    </row>
    <row r="22528" spans="14:17" x14ac:dyDescent="0.25">
      <c r="N22528">
        <v>939</v>
      </c>
      <c r="O22528" t="str">
        <f t="shared" si="1057"/>
        <v/>
      </c>
      <c r="P22528" t="str">
        <f t="shared" si="1058"/>
        <v/>
      </c>
      <c r="Q22528" t="str">
        <f t="shared" si="1059"/>
        <v/>
      </c>
    </row>
    <row r="22529" spans="14:17" x14ac:dyDescent="0.25">
      <c r="N22529">
        <v>180</v>
      </c>
      <c r="O22529">
        <f t="shared" si="1057"/>
        <v>180</v>
      </c>
      <c r="P22529" t="str">
        <f t="shared" si="1058"/>
        <v/>
      </c>
      <c r="Q22529" t="str">
        <f t="shared" si="1059"/>
        <v/>
      </c>
    </row>
    <row r="22530" spans="14:17" x14ac:dyDescent="0.25">
      <c r="N22530">
        <v>929</v>
      </c>
      <c r="O22530" t="str">
        <f t="shared" si="1057"/>
        <v/>
      </c>
      <c r="P22530" t="str">
        <f t="shared" si="1058"/>
        <v/>
      </c>
      <c r="Q22530" t="str">
        <f t="shared" si="1059"/>
        <v/>
      </c>
    </row>
    <row r="22531" spans="14:17" x14ac:dyDescent="0.25">
      <c r="N22531">
        <v>779</v>
      </c>
      <c r="O22531" t="str">
        <f t="shared" si="1057"/>
        <v/>
      </c>
      <c r="P22531" t="str">
        <f t="shared" si="1058"/>
        <v/>
      </c>
      <c r="Q22531" t="str">
        <f t="shared" si="1059"/>
        <v/>
      </c>
    </row>
    <row r="22532" spans="14:17" x14ac:dyDescent="0.25">
      <c r="N22532">
        <v>770</v>
      </c>
      <c r="O22532" t="str">
        <f t="shared" ref="O22532:O22595" si="1060">IF(AND(MOD(N22532,2)=0,MOD(N22532,7) &lt;&gt; 0),N22532,"")</f>
        <v/>
      </c>
      <c r="P22532" t="str">
        <f t="shared" ref="P22532:P22595" si="1061">IF(AND(MOD(N22532,7)=0,MOD(N22532,2) &lt;&gt; 0),N22532,"")</f>
        <v/>
      </c>
      <c r="Q22532">
        <f t="shared" ref="Q22532:Q22595" si="1062">IF(MOD(N22532,14)=0,N22532,"")</f>
        <v>770</v>
      </c>
    </row>
    <row r="22533" spans="14:17" x14ac:dyDescent="0.25">
      <c r="N22533">
        <v>462</v>
      </c>
      <c r="O22533" t="str">
        <f t="shared" si="1060"/>
        <v/>
      </c>
      <c r="P22533" t="str">
        <f t="shared" si="1061"/>
        <v/>
      </c>
      <c r="Q22533">
        <f t="shared" si="1062"/>
        <v>462</v>
      </c>
    </row>
    <row r="22534" spans="14:17" x14ac:dyDescent="0.25">
      <c r="N22534">
        <v>445</v>
      </c>
      <c r="O22534" t="str">
        <f t="shared" si="1060"/>
        <v/>
      </c>
      <c r="P22534" t="str">
        <f t="shared" si="1061"/>
        <v/>
      </c>
      <c r="Q22534" t="str">
        <f t="shared" si="1062"/>
        <v/>
      </c>
    </row>
    <row r="22535" spans="14:17" x14ac:dyDescent="0.25">
      <c r="N22535">
        <v>557</v>
      </c>
      <c r="O22535" t="str">
        <f t="shared" si="1060"/>
        <v/>
      </c>
      <c r="P22535" t="str">
        <f t="shared" si="1061"/>
        <v/>
      </c>
      <c r="Q22535" t="str">
        <f t="shared" si="1062"/>
        <v/>
      </c>
    </row>
    <row r="22536" spans="14:17" x14ac:dyDescent="0.25">
      <c r="N22536">
        <v>222</v>
      </c>
      <c r="O22536">
        <f t="shared" si="1060"/>
        <v>222</v>
      </c>
      <c r="P22536" t="str">
        <f t="shared" si="1061"/>
        <v/>
      </c>
      <c r="Q22536" t="str">
        <f t="shared" si="1062"/>
        <v/>
      </c>
    </row>
    <row r="22537" spans="14:17" x14ac:dyDescent="0.25">
      <c r="N22537">
        <v>259</v>
      </c>
      <c r="O22537" t="str">
        <f t="shared" si="1060"/>
        <v/>
      </c>
      <c r="P22537">
        <f t="shared" si="1061"/>
        <v>259</v>
      </c>
      <c r="Q22537" t="str">
        <f t="shared" si="1062"/>
        <v/>
      </c>
    </row>
    <row r="22538" spans="14:17" x14ac:dyDescent="0.25">
      <c r="N22538">
        <v>620</v>
      </c>
      <c r="O22538">
        <f t="shared" si="1060"/>
        <v>620</v>
      </c>
      <c r="P22538" t="str">
        <f t="shared" si="1061"/>
        <v/>
      </c>
      <c r="Q22538" t="str">
        <f t="shared" si="1062"/>
        <v/>
      </c>
    </row>
    <row r="22539" spans="14:17" x14ac:dyDescent="0.25">
      <c r="N22539">
        <v>399</v>
      </c>
      <c r="O22539" t="str">
        <f t="shared" si="1060"/>
        <v/>
      </c>
      <c r="P22539">
        <f t="shared" si="1061"/>
        <v>399</v>
      </c>
      <c r="Q22539" t="str">
        <f t="shared" si="1062"/>
        <v/>
      </c>
    </row>
    <row r="22540" spans="14:17" x14ac:dyDescent="0.25">
      <c r="N22540">
        <v>299</v>
      </c>
      <c r="O22540" t="str">
        <f t="shared" si="1060"/>
        <v/>
      </c>
      <c r="P22540" t="str">
        <f t="shared" si="1061"/>
        <v/>
      </c>
      <c r="Q22540" t="str">
        <f t="shared" si="1062"/>
        <v/>
      </c>
    </row>
    <row r="22541" spans="14:17" x14ac:dyDescent="0.25">
      <c r="N22541">
        <v>146</v>
      </c>
      <c r="O22541">
        <f t="shared" si="1060"/>
        <v>146</v>
      </c>
      <c r="P22541" t="str">
        <f t="shared" si="1061"/>
        <v/>
      </c>
      <c r="Q22541" t="str">
        <f t="shared" si="1062"/>
        <v/>
      </c>
    </row>
    <row r="22542" spans="14:17" x14ac:dyDescent="0.25">
      <c r="N22542">
        <v>888</v>
      </c>
      <c r="O22542">
        <f t="shared" si="1060"/>
        <v>888</v>
      </c>
      <c r="P22542" t="str">
        <f t="shared" si="1061"/>
        <v/>
      </c>
      <c r="Q22542" t="str">
        <f t="shared" si="1062"/>
        <v/>
      </c>
    </row>
    <row r="22543" spans="14:17" x14ac:dyDescent="0.25">
      <c r="N22543">
        <v>875</v>
      </c>
      <c r="O22543" t="str">
        <f t="shared" si="1060"/>
        <v/>
      </c>
      <c r="P22543">
        <f t="shared" si="1061"/>
        <v>875</v>
      </c>
      <c r="Q22543" t="str">
        <f t="shared" si="1062"/>
        <v/>
      </c>
    </row>
    <row r="22544" spans="14:17" x14ac:dyDescent="0.25">
      <c r="N22544">
        <v>681</v>
      </c>
      <c r="O22544" t="str">
        <f t="shared" si="1060"/>
        <v/>
      </c>
      <c r="P22544" t="str">
        <f t="shared" si="1061"/>
        <v/>
      </c>
      <c r="Q22544" t="str">
        <f t="shared" si="1062"/>
        <v/>
      </c>
    </row>
    <row r="22545" spans="14:17" x14ac:dyDescent="0.25">
      <c r="N22545">
        <v>162</v>
      </c>
      <c r="O22545">
        <f t="shared" si="1060"/>
        <v>162</v>
      </c>
      <c r="P22545" t="str">
        <f t="shared" si="1061"/>
        <v/>
      </c>
      <c r="Q22545" t="str">
        <f t="shared" si="1062"/>
        <v/>
      </c>
    </row>
    <row r="22546" spans="14:17" x14ac:dyDescent="0.25">
      <c r="N22546">
        <v>861</v>
      </c>
      <c r="O22546" t="str">
        <f t="shared" si="1060"/>
        <v/>
      </c>
      <c r="P22546">
        <f t="shared" si="1061"/>
        <v>861</v>
      </c>
      <c r="Q22546" t="str">
        <f t="shared" si="1062"/>
        <v/>
      </c>
    </row>
    <row r="22547" spans="14:17" x14ac:dyDescent="0.25">
      <c r="N22547">
        <v>63</v>
      </c>
      <c r="O22547" t="str">
        <f t="shared" si="1060"/>
        <v/>
      </c>
      <c r="P22547">
        <f t="shared" si="1061"/>
        <v>63</v>
      </c>
      <c r="Q22547" t="str">
        <f t="shared" si="1062"/>
        <v/>
      </c>
    </row>
    <row r="22548" spans="14:17" x14ac:dyDescent="0.25">
      <c r="N22548">
        <v>142</v>
      </c>
      <c r="O22548">
        <f t="shared" si="1060"/>
        <v>142</v>
      </c>
      <c r="P22548" t="str">
        <f t="shared" si="1061"/>
        <v/>
      </c>
      <c r="Q22548" t="str">
        <f t="shared" si="1062"/>
        <v/>
      </c>
    </row>
    <row r="22549" spans="14:17" x14ac:dyDescent="0.25">
      <c r="N22549">
        <v>71</v>
      </c>
      <c r="O22549" t="str">
        <f t="shared" si="1060"/>
        <v/>
      </c>
      <c r="P22549" t="str">
        <f t="shared" si="1061"/>
        <v/>
      </c>
      <c r="Q22549" t="str">
        <f t="shared" si="1062"/>
        <v/>
      </c>
    </row>
    <row r="22550" spans="14:17" x14ac:dyDescent="0.25">
      <c r="N22550">
        <v>163</v>
      </c>
      <c r="O22550" t="str">
        <f t="shared" si="1060"/>
        <v/>
      </c>
      <c r="P22550" t="str">
        <f t="shared" si="1061"/>
        <v/>
      </c>
      <c r="Q22550" t="str">
        <f t="shared" si="1062"/>
        <v/>
      </c>
    </row>
    <row r="22551" spans="14:17" x14ac:dyDescent="0.25">
      <c r="N22551">
        <v>612</v>
      </c>
      <c r="O22551">
        <f t="shared" si="1060"/>
        <v>612</v>
      </c>
      <c r="P22551" t="str">
        <f t="shared" si="1061"/>
        <v/>
      </c>
      <c r="Q22551" t="str">
        <f t="shared" si="1062"/>
        <v/>
      </c>
    </row>
    <row r="22552" spans="14:17" x14ac:dyDescent="0.25">
      <c r="N22552">
        <v>384</v>
      </c>
      <c r="O22552">
        <f t="shared" si="1060"/>
        <v>384</v>
      </c>
      <c r="P22552" t="str">
        <f t="shared" si="1061"/>
        <v/>
      </c>
      <c r="Q22552" t="str">
        <f t="shared" si="1062"/>
        <v/>
      </c>
    </row>
    <row r="22553" spans="14:17" x14ac:dyDescent="0.25">
      <c r="N22553">
        <v>844</v>
      </c>
      <c r="O22553">
        <f t="shared" si="1060"/>
        <v>844</v>
      </c>
      <c r="P22553" t="str">
        <f t="shared" si="1061"/>
        <v/>
      </c>
      <c r="Q22553" t="str">
        <f t="shared" si="1062"/>
        <v/>
      </c>
    </row>
    <row r="22554" spans="14:17" x14ac:dyDescent="0.25">
      <c r="N22554">
        <v>331</v>
      </c>
      <c r="O22554" t="str">
        <f t="shared" si="1060"/>
        <v/>
      </c>
      <c r="P22554" t="str">
        <f t="shared" si="1061"/>
        <v/>
      </c>
      <c r="Q22554" t="str">
        <f t="shared" si="1062"/>
        <v/>
      </c>
    </row>
    <row r="22555" spans="14:17" x14ac:dyDescent="0.25">
      <c r="N22555">
        <v>130</v>
      </c>
      <c r="O22555">
        <f t="shared" si="1060"/>
        <v>130</v>
      </c>
      <c r="P22555" t="str">
        <f t="shared" si="1061"/>
        <v/>
      </c>
      <c r="Q22555" t="str">
        <f t="shared" si="1062"/>
        <v/>
      </c>
    </row>
    <row r="22556" spans="14:17" x14ac:dyDescent="0.25">
      <c r="N22556">
        <v>676</v>
      </c>
      <c r="O22556">
        <f t="shared" si="1060"/>
        <v>676</v>
      </c>
      <c r="P22556" t="str">
        <f t="shared" si="1061"/>
        <v/>
      </c>
      <c r="Q22556" t="str">
        <f t="shared" si="1062"/>
        <v/>
      </c>
    </row>
    <row r="22557" spans="14:17" x14ac:dyDescent="0.25">
      <c r="N22557">
        <v>858</v>
      </c>
      <c r="O22557">
        <f t="shared" si="1060"/>
        <v>858</v>
      </c>
      <c r="P22557" t="str">
        <f t="shared" si="1061"/>
        <v/>
      </c>
      <c r="Q22557" t="str">
        <f t="shared" si="1062"/>
        <v/>
      </c>
    </row>
    <row r="22558" spans="14:17" x14ac:dyDescent="0.25">
      <c r="N22558">
        <v>883</v>
      </c>
      <c r="O22558" t="str">
        <f t="shared" si="1060"/>
        <v/>
      </c>
      <c r="P22558" t="str">
        <f t="shared" si="1061"/>
        <v/>
      </c>
      <c r="Q22558" t="str">
        <f t="shared" si="1062"/>
        <v/>
      </c>
    </row>
    <row r="22559" spans="14:17" x14ac:dyDescent="0.25">
      <c r="N22559">
        <v>687</v>
      </c>
      <c r="O22559" t="str">
        <f t="shared" si="1060"/>
        <v/>
      </c>
      <c r="P22559" t="str">
        <f t="shared" si="1061"/>
        <v/>
      </c>
      <c r="Q22559" t="str">
        <f t="shared" si="1062"/>
        <v/>
      </c>
    </row>
    <row r="22560" spans="14:17" x14ac:dyDescent="0.25">
      <c r="N22560">
        <v>134</v>
      </c>
      <c r="O22560">
        <f t="shared" si="1060"/>
        <v>134</v>
      </c>
      <c r="P22560" t="str">
        <f t="shared" si="1061"/>
        <v/>
      </c>
      <c r="Q22560" t="str">
        <f t="shared" si="1062"/>
        <v/>
      </c>
    </row>
    <row r="22561" spans="14:17" x14ac:dyDescent="0.25">
      <c r="N22561">
        <v>57</v>
      </c>
      <c r="O22561" t="str">
        <f t="shared" si="1060"/>
        <v/>
      </c>
      <c r="P22561" t="str">
        <f t="shared" si="1061"/>
        <v/>
      </c>
      <c r="Q22561" t="str">
        <f t="shared" si="1062"/>
        <v/>
      </c>
    </row>
    <row r="22562" spans="14:17" x14ac:dyDescent="0.25">
      <c r="N22562">
        <v>20</v>
      </c>
      <c r="O22562">
        <f t="shared" si="1060"/>
        <v>20</v>
      </c>
      <c r="P22562" t="str">
        <f t="shared" si="1061"/>
        <v/>
      </c>
      <c r="Q22562" t="str">
        <f t="shared" si="1062"/>
        <v/>
      </c>
    </row>
    <row r="22563" spans="14:17" x14ac:dyDescent="0.25">
      <c r="N22563">
        <v>392</v>
      </c>
      <c r="O22563" t="str">
        <f t="shared" si="1060"/>
        <v/>
      </c>
      <c r="P22563" t="str">
        <f t="shared" si="1061"/>
        <v/>
      </c>
      <c r="Q22563">
        <f t="shared" si="1062"/>
        <v>392</v>
      </c>
    </row>
    <row r="22564" spans="14:17" x14ac:dyDescent="0.25">
      <c r="N22564">
        <v>940</v>
      </c>
      <c r="O22564">
        <f t="shared" si="1060"/>
        <v>940</v>
      </c>
      <c r="P22564" t="str">
        <f t="shared" si="1061"/>
        <v/>
      </c>
      <c r="Q22564" t="str">
        <f t="shared" si="1062"/>
        <v/>
      </c>
    </row>
    <row r="22565" spans="14:17" x14ac:dyDescent="0.25">
      <c r="N22565">
        <v>857</v>
      </c>
      <c r="O22565" t="str">
        <f t="shared" si="1060"/>
        <v/>
      </c>
      <c r="P22565" t="str">
        <f t="shared" si="1061"/>
        <v/>
      </c>
      <c r="Q22565" t="str">
        <f t="shared" si="1062"/>
        <v/>
      </c>
    </row>
    <row r="22566" spans="14:17" x14ac:dyDescent="0.25">
      <c r="N22566">
        <v>972</v>
      </c>
      <c r="O22566">
        <f t="shared" si="1060"/>
        <v>972</v>
      </c>
      <c r="P22566" t="str">
        <f t="shared" si="1061"/>
        <v/>
      </c>
      <c r="Q22566" t="str">
        <f t="shared" si="1062"/>
        <v/>
      </c>
    </row>
    <row r="22567" spans="14:17" x14ac:dyDescent="0.25">
      <c r="N22567">
        <v>574</v>
      </c>
      <c r="O22567" t="str">
        <f t="shared" si="1060"/>
        <v/>
      </c>
      <c r="P22567" t="str">
        <f t="shared" si="1061"/>
        <v/>
      </c>
      <c r="Q22567">
        <f t="shared" si="1062"/>
        <v>574</v>
      </c>
    </row>
    <row r="22568" spans="14:17" x14ac:dyDescent="0.25">
      <c r="N22568">
        <v>985</v>
      </c>
      <c r="O22568" t="str">
        <f t="shared" si="1060"/>
        <v/>
      </c>
      <c r="P22568" t="str">
        <f t="shared" si="1061"/>
        <v/>
      </c>
      <c r="Q22568" t="str">
        <f t="shared" si="1062"/>
        <v/>
      </c>
    </row>
    <row r="22569" spans="14:17" x14ac:dyDescent="0.25">
      <c r="N22569">
        <v>496</v>
      </c>
      <c r="O22569">
        <f t="shared" si="1060"/>
        <v>496</v>
      </c>
      <c r="P22569" t="str">
        <f t="shared" si="1061"/>
        <v/>
      </c>
      <c r="Q22569" t="str">
        <f t="shared" si="1062"/>
        <v/>
      </c>
    </row>
    <row r="22570" spans="14:17" x14ac:dyDescent="0.25">
      <c r="N22570">
        <v>790</v>
      </c>
      <c r="O22570">
        <f t="shared" si="1060"/>
        <v>790</v>
      </c>
      <c r="P22570" t="str">
        <f t="shared" si="1061"/>
        <v/>
      </c>
      <c r="Q22570" t="str">
        <f t="shared" si="1062"/>
        <v/>
      </c>
    </row>
    <row r="22571" spans="14:17" x14ac:dyDescent="0.25">
      <c r="N22571">
        <v>486</v>
      </c>
      <c r="O22571">
        <f t="shared" si="1060"/>
        <v>486</v>
      </c>
      <c r="P22571" t="str">
        <f t="shared" si="1061"/>
        <v/>
      </c>
      <c r="Q22571" t="str">
        <f t="shared" si="1062"/>
        <v/>
      </c>
    </row>
    <row r="22572" spans="14:17" x14ac:dyDescent="0.25">
      <c r="N22572">
        <v>185</v>
      </c>
      <c r="O22572" t="str">
        <f t="shared" si="1060"/>
        <v/>
      </c>
      <c r="P22572" t="str">
        <f t="shared" si="1061"/>
        <v/>
      </c>
      <c r="Q22572" t="str">
        <f t="shared" si="1062"/>
        <v/>
      </c>
    </row>
    <row r="22573" spans="14:17" x14ac:dyDescent="0.25">
      <c r="N22573">
        <v>793</v>
      </c>
      <c r="O22573" t="str">
        <f t="shared" si="1060"/>
        <v/>
      </c>
      <c r="P22573" t="str">
        <f t="shared" si="1061"/>
        <v/>
      </c>
      <c r="Q22573" t="str">
        <f t="shared" si="1062"/>
        <v/>
      </c>
    </row>
    <row r="22574" spans="14:17" x14ac:dyDescent="0.25">
      <c r="N22574">
        <v>188</v>
      </c>
      <c r="O22574">
        <f t="shared" si="1060"/>
        <v>188</v>
      </c>
      <c r="P22574" t="str">
        <f t="shared" si="1061"/>
        <v/>
      </c>
      <c r="Q22574" t="str">
        <f t="shared" si="1062"/>
        <v/>
      </c>
    </row>
    <row r="22575" spans="14:17" x14ac:dyDescent="0.25">
      <c r="N22575">
        <v>270</v>
      </c>
      <c r="O22575">
        <f t="shared" si="1060"/>
        <v>270</v>
      </c>
      <c r="P22575" t="str">
        <f t="shared" si="1061"/>
        <v/>
      </c>
      <c r="Q22575" t="str">
        <f t="shared" si="1062"/>
        <v/>
      </c>
    </row>
    <row r="22576" spans="14:17" x14ac:dyDescent="0.25">
      <c r="N22576">
        <v>807</v>
      </c>
      <c r="O22576" t="str">
        <f t="shared" si="1060"/>
        <v/>
      </c>
      <c r="P22576" t="str">
        <f t="shared" si="1061"/>
        <v/>
      </c>
      <c r="Q22576" t="str">
        <f t="shared" si="1062"/>
        <v/>
      </c>
    </row>
    <row r="22577" spans="14:17" x14ac:dyDescent="0.25">
      <c r="N22577">
        <v>948</v>
      </c>
      <c r="O22577">
        <f t="shared" si="1060"/>
        <v>948</v>
      </c>
      <c r="P22577" t="str">
        <f t="shared" si="1061"/>
        <v/>
      </c>
      <c r="Q22577" t="str">
        <f t="shared" si="1062"/>
        <v/>
      </c>
    </row>
    <row r="22578" spans="14:17" x14ac:dyDescent="0.25">
      <c r="N22578">
        <v>750</v>
      </c>
      <c r="O22578">
        <f t="shared" si="1060"/>
        <v>750</v>
      </c>
      <c r="P22578" t="str">
        <f t="shared" si="1061"/>
        <v/>
      </c>
      <c r="Q22578" t="str">
        <f t="shared" si="1062"/>
        <v/>
      </c>
    </row>
    <row r="22579" spans="14:17" x14ac:dyDescent="0.25">
      <c r="N22579">
        <v>195</v>
      </c>
      <c r="O22579" t="str">
        <f t="shared" si="1060"/>
        <v/>
      </c>
      <c r="P22579" t="str">
        <f t="shared" si="1061"/>
        <v/>
      </c>
      <c r="Q22579" t="str">
        <f t="shared" si="1062"/>
        <v/>
      </c>
    </row>
    <row r="22580" spans="14:17" x14ac:dyDescent="0.25">
      <c r="N22580">
        <v>985</v>
      </c>
      <c r="O22580" t="str">
        <f t="shared" si="1060"/>
        <v/>
      </c>
      <c r="P22580" t="str">
        <f t="shared" si="1061"/>
        <v/>
      </c>
      <c r="Q22580" t="str">
        <f t="shared" si="1062"/>
        <v/>
      </c>
    </row>
    <row r="22581" spans="14:17" x14ac:dyDescent="0.25">
      <c r="N22581">
        <v>309</v>
      </c>
      <c r="O22581" t="str">
        <f t="shared" si="1060"/>
        <v/>
      </c>
      <c r="P22581" t="str">
        <f t="shared" si="1061"/>
        <v/>
      </c>
      <c r="Q22581" t="str">
        <f t="shared" si="1062"/>
        <v/>
      </c>
    </row>
    <row r="22582" spans="14:17" x14ac:dyDescent="0.25">
      <c r="N22582">
        <v>612</v>
      </c>
      <c r="O22582">
        <f t="shared" si="1060"/>
        <v>612</v>
      </c>
      <c r="P22582" t="str">
        <f t="shared" si="1061"/>
        <v/>
      </c>
      <c r="Q22582" t="str">
        <f t="shared" si="1062"/>
        <v/>
      </c>
    </row>
    <row r="22583" spans="14:17" x14ac:dyDescent="0.25">
      <c r="N22583">
        <v>982</v>
      </c>
      <c r="O22583">
        <f t="shared" si="1060"/>
        <v>982</v>
      </c>
      <c r="P22583" t="str">
        <f t="shared" si="1061"/>
        <v/>
      </c>
      <c r="Q22583" t="str">
        <f t="shared" si="1062"/>
        <v/>
      </c>
    </row>
    <row r="22584" spans="14:17" x14ac:dyDescent="0.25">
      <c r="N22584">
        <v>668</v>
      </c>
      <c r="O22584">
        <f t="shared" si="1060"/>
        <v>668</v>
      </c>
      <c r="P22584" t="str">
        <f t="shared" si="1061"/>
        <v/>
      </c>
      <c r="Q22584" t="str">
        <f t="shared" si="1062"/>
        <v/>
      </c>
    </row>
    <row r="22585" spans="14:17" x14ac:dyDescent="0.25">
      <c r="N22585">
        <v>359</v>
      </c>
      <c r="O22585" t="str">
        <f t="shared" si="1060"/>
        <v/>
      </c>
      <c r="P22585" t="str">
        <f t="shared" si="1061"/>
        <v/>
      </c>
      <c r="Q22585" t="str">
        <f t="shared" si="1062"/>
        <v/>
      </c>
    </row>
    <row r="22586" spans="14:17" x14ac:dyDescent="0.25">
      <c r="N22586">
        <v>682</v>
      </c>
      <c r="O22586">
        <f t="shared" si="1060"/>
        <v>682</v>
      </c>
      <c r="P22586" t="str">
        <f t="shared" si="1061"/>
        <v/>
      </c>
      <c r="Q22586" t="str">
        <f t="shared" si="1062"/>
        <v/>
      </c>
    </row>
    <row r="22587" spans="14:17" x14ac:dyDescent="0.25">
      <c r="N22587">
        <v>656</v>
      </c>
      <c r="O22587">
        <f t="shared" si="1060"/>
        <v>656</v>
      </c>
      <c r="P22587" t="str">
        <f t="shared" si="1061"/>
        <v/>
      </c>
      <c r="Q22587" t="str">
        <f t="shared" si="1062"/>
        <v/>
      </c>
    </row>
    <row r="22588" spans="14:17" x14ac:dyDescent="0.25">
      <c r="N22588">
        <v>106</v>
      </c>
      <c r="O22588">
        <f t="shared" si="1060"/>
        <v>106</v>
      </c>
      <c r="P22588" t="str">
        <f t="shared" si="1061"/>
        <v/>
      </c>
      <c r="Q22588" t="str">
        <f t="shared" si="1062"/>
        <v/>
      </c>
    </row>
    <row r="22589" spans="14:17" x14ac:dyDescent="0.25">
      <c r="N22589">
        <v>105</v>
      </c>
      <c r="O22589" t="str">
        <f t="shared" si="1060"/>
        <v/>
      </c>
      <c r="P22589">
        <f t="shared" si="1061"/>
        <v>105</v>
      </c>
      <c r="Q22589" t="str">
        <f t="shared" si="1062"/>
        <v/>
      </c>
    </row>
    <row r="22590" spans="14:17" x14ac:dyDescent="0.25">
      <c r="N22590">
        <v>144</v>
      </c>
      <c r="O22590">
        <f t="shared" si="1060"/>
        <v>144</v>
      </c>
      <c r="P22590" t="str">
        <f t="shared" si="1061"/>
        <v/>
      </c>
      <c r="Q22590" t="str">
        <f t="shared" si="1062"/>
        <v/>
      </c>
    </row>
    <row r="22591" spans="14:17" x14ac:dyDescent="0.25">
      <c r="N22591">
        <v>659</v>
      </c>
      <c r="O22591" t="str">
        <f t="shared" si="1060"/>
        <v/>
      </c>
      <c r="P22591" t="str">
        <f t="shared" si="1061"/>
        <v/>
      </c>
      <c r="Q22591" t="str">
        <f t="shared" si="1062"/>
        <v/>
      </c>
    </row>
    <row r="22592" spans="14:17" x14ac:dyDescent="0.25">
      <c r="N22592">
        <v>311</v>
      </c>
      <c r="O22592" t="str">
        <f t="shared" si="1060"/>
        <v/>
      </c>
      <c r="P22592" t="str">
        <f t="shared" si="1061"/>
        <v/>
      </c>
      <c r="Q22592" t="str">
        <f t="shared" si="1062"/>
        <v/>
      </c>
    </row>
    <row r="22593" spans="14:17" x14ac:dyDescent="0.25">
      <c r="N22593">
        <v>688</v>
      </c>
      <c r="O22593">
        <f t="shared" si="1060"/>
        <v>688</v>
      </c>
      <c r="P22593" t="str">
        <f t="shared" si="1061"/>
        <v/>
      </c>
      <c r="Q22593" t="str">
        <f t="shared" si="1062"/>
        <v/>
      </c>
    </row>
    <row r="22594" spans="14:17" x14ac:dyDescent="0.25">
      <c r="N22594">
        <v>977</v>
      </c>
      <c r="O22594" t="str">
        <f t="shared" si="1060"/>
        <v/>
      </c>
      <c r="P22594" t="str">
        <f t="shared" si="1061"/>
        <v/>
      </c>
      <c r="Q22594" t="str">
        <f t="shared" si="1062"/>
        <v/>
      </c>
    </row>
    <row r="22595" spans="14:17" x14ac:dyDescent="0.25">
      <c r="N22595">
        <v>967</v>
      </c>
      <c r="O22595" t="str">
        <f t="shared" si="1060"/>
        <v/>
      </c>
      <c r="P22595" t="str">
        <f t="shared" si="1061"/>
        <v/>
      </c>
      <c r="Q22595" t="str">
        <f t="shared" si="1062"/>
        <v/>
      </c>
    </row>
    <row r="22596" spans="14:17" x14ac:dyDescent="0.25">
      <c r="N22596">
        <v>897</v>
      </c>
      <c r="O22596" t="str">
        <f t="shared" ref="O22596:O22659" si="1063">IF(AND(MOD(N22596,2)=0,MOD(N22596,7) &lt;&gt; 0),N22596,"")</f>
        <v/>
      </c>
      <c r="P22596" t="str">
        <f t="shared" ref="P22596:P22659" si="1064">IF(AND(MOD(N22596,7)=0,MOD(N22596,2) &lt;&gt; 0),N22596,"")</f>
        <v/>
      </c>
      <c r="Q22596" t="str">
        <f t="shared" ref="Q22596:Q22659" si="1065">IF(MOD(N22596,14)=0,N22596,"")</f>
        <v/>
      </c>
    </row>
    <row r="22597" spans="14:17" x14ac:dyDescent="0.25">
      <c r="N22597">
        <v>371</v>
      </c>
      <c r="O22597" t="str">
        <f t="shared" si="1063"/>
        <v/>
      </c>
      <c r="P22597">
        <f t="shared" si="1064"/>
        <v>371</v>
      </c>
      <c r="Q22597" t="str">
        <f t="shared" si="1065"/>
        <v/>
      </c>
    </row>
    <row r="22598" spans="14:17" x14ac:dyDescent="0.25">
      <c r="N22598">
        <v>495</v>
      </c>
      <c r="O22598" t="str">
        <f t="shared" si="1063"/>
        <v/>
      </c>
      <c r="P22598" t="str">
        <f t="shared" si="1064"/>
        <v/>
      </c>
      <c r="Q22598" t="str">
        <f t="shared" si="1065"/>
        <v/>
      </c>
    </row>
    <row r="22599" spans="14:17" x14ac:dyDescent="0.25">
      <c r="N22599">
        <v>861</v>
      </c>
      <c r="O22599" t="str">
        <f t="shared" si="1063"/>
        <v/>
      </c>
      <c r="P22599">
        <f t="shared" si="1064"/>
        <v>861</v>
      </c>
      <c r="Q22599" t="str">
        <f t="shared" si="1065"/>
        <v/>
      </c>
    </row>
    <row r="22600" spans="14:17" x14ac:dyDescent="0.25">
      <c r="N22600">
        <v>591</v>
      </c>
      <c r="O22600" t="str">
        <f t="shared" si="1063"/>
        <v/>
      </c>
      <c r="P22600" t="str">
        <f t="shared" si="1064"/>
        <v/>
      </c>
      <c r="Q22600" t="str">
        <f t="shared" si="1065"/>
        <v/>
      </c>
    </row>
    <row r="22601" spans="14:17" x14ac:dyDescent="0.25">
      <c r="N22601">
        <v>892</v>
      </c>
      <c r="O22601">
        <f t="shared" si="1063"/>
        <v>892</v>
      </c>
      <c r="P22601" t="str">
        <f t="shared" si="1064"/>
        <v/>
      </c>
      <c r="Q22601" t="str">
        <f t="shared" si="1065"/>
        <v/>
      </c>
    </row>
    <row r="22602" spans="14:17" x14ac:dyDescent="0.25">
      <c r="N22602">
        <v>470</v>
      </c>
      <c r="O22602">
        <f t="shared" si="1063"/>
        <v>470</v>
      </c>
      <c r="P22602" t="str">
        <f t="shared" si="1064"/>
        <v/>
      </c>
      <c r="Q22602" t="str">
        <f t="shared" si="1065"/>
        <v/>
      </c>
    </row>
    <row r="22603" spans="14:17" x14ac:dyDescent="0.25">
      <c r="N22603">
        <v>57</v>
      </c>
      <c r="O22603" t="str">
        <f t="shared" si="1063"/>
        <v/>
      </c>
      <c r="P22603" t="str">
        <f t="shared" si="1064"/>
        <v/>
      </c>
      <c r="Q22603" t="str">
        <f t="shared" si="1065"/>
        <v/>
      </c>
    </row>
    <row r="22604" spans="14:17" x14ac:dyDescent="0.25">
      <c r="N22604">
        <v>425</v>
      </c>
      <c r="O22604" t="str">
        <f t="shared" si="1063"/>
        <v/>
      </c>
      <c r="P22604" t="str">
        <f t="shared" si="1064"/>
        <v/>
      </c>
      <c r="Q22604" t="str">
        <f t="shared" si="1065"/>
        <v/>
      </c>
    </row>
    <row r="22605" spans="14:17" x14ac:dyDescent="0.25">
      <c r="N22605">
        <v>410</v>
      </c>
      <c r="O22605">
        <f t="shared" si="1063"/>
        <v>410</v>
      </c>
      <c r="P22605" t="str">
        <f t="shared" si="1064"/>
        <v/>
      </c>
      <c r="Q22605" t="str">
        <f t="shared" si="1065"/>
        <v/>
      </c>
    </row>
    <row r="22606" spans="14:17" x14ac:dyDescent="0.25">
      <c r="N22606">
        <v>875</v>
      </c>
      <c r="O22606" t="str">
        <f t="shared" si="1063"/>
        <v/>
      </c>
      <c r="P22606">
        <f t="shared" si="1064"/>
        <v>875</v>
      </c>
      <c r="Q22606" t="str">
        <f t="shared" si="1065"/>
        <v/>
      </c>
    </row>
    <row r="22607" spans="14:17" x14ac:dyDescent="0.25">
      <c r="N22607">
        <v>997</v>
      </c>
      <c r="O22607" t="str">
        <f t="shared" si="1063"/>
        <v/>
      </c>
      <c r="P22607" t="str">
        <f t="shared" si="1064"/>
        <v/>
      </c>
      <c r="Q22607" t="str">
        <f t="shared" si="1065"/>
        <v/>
      </c>
    </row>
    <row r="22608" spans="14:17" x14ac:dyDescent="0.25">
      <c r="N22608">
        <v>731</v>
      </c>
      <c r="O22608" t="str">
        <f t="shared" si="1063"/>
        <v/>
      </c>
      <c r="P22608" t="str">
        <f t="shared" si="1064"/>
        <v/>
      </c>
      <c r="Q22608" t="str">
        <f t="shared" si="1065"/>
        <v/>
      </c>
    </row>
    <row r="22609" spans="14:17" x14ac:dyDescent="0.25">
      <c r="N22609">
        <v>658</v>
      </c>
      <c r="O22609" t="str">
        <f t="shared" si="1063"/>
        <v/>
      </c>
      <c r="P22609" t="str">
        <f t="shared" si="1064"/>
        <v/>
      </c>
      <c r="Q22609">
        <f t="shared" si="1065"/>
        <v>658</v>
      </c>
    </row>
    <row r="22610" spans="14:17" x14ac:dyDescent="0.25">
      <c r="N22610">
        <v>728</v>
      </c>
      <c r="O22610" t="str">
        <f t="shared" si="1063"/>
        <v/>
      </c>
      <c r="P22610" t="str">
        <f t="shared" si="1064"/>
        <v/>
      </c>
      <c r="Q22610">
        <f t="shared" si="1065"/>
        <v>728</v>
      </c>
    </row>
    <row r="22611" spans="14:17" x14ac:dyDescent="0.25">
      <c r="N22611">
        <v>437</v>
      </c>
      <c r="O22611" t="str">
        <f t="shared" si="1063"/>
        <v/>
      </c>
      <c r="P22611" t="str">
        <f t="shared" si="1064"/>
        <v/>
      </c>
      <c r="Q22611" t="str">
        <f t="shared" si="1065"/>
        <v/>
      </c>
    </row>
    <row r="22612" spans="14:17" x14ac:dyDescent="0.25">
      <c r="N22612">
        <v>78</v>
      </c>
      <c r="O22612">
        <f t="shared" si="1063"/>
        <v>78</v>
      </c>
      <c r="P22612" t="str">
        <f t="shared" si="1064"/>
        <v/>
      </c>
      <c r="Q22612" t="str">
        <f t="shared" si="1065"/>
        <v/>
      </c>
    </row>
    <row r="22613" spans="14:17" x14ac:dyDescent="0.25">
      <c r="N22613">
        <v>125</v>
      </c>
      <c r="O22613" t="str">
        <f t="shared" si="1063"/>
        <v/>
      </c>
      <c r="P22613" t="str">
        <f t="shared" si="1064"/>
        <v/>
      </c>
      <c r="Q22613" t="str">
        <f t="shared" si="1065"/>
        <v/>
      </c>
    </row>
    <row r="22614" spans="14:17" x14ac:dyDescent="0.25">
      <c r="N22614">
        <v>691</v>
      </c>
      <c r="O22614" t="str">
        <f t="shared" si="1063"/>
        <v/>
      </c>
      <c r="P22614" t="str">
        <f t="shared" si="1064"/>
        <v/>
      </c>
      <c r="Q22614" t="str">
        <f t="shared" si="1065"/>
        <v/>
      </c>
    </row>
    <row r="22615" spans="14:17" x14ac:dyDescent="0.25">
      <c r="N22615">
        <v>844</v>
      </c>
      <c r="O22615">
        <f t="shared" si="1063"/>
        <v>844</v>
      </c>
      <c r="P22615" t="str">
        <f t="shared" si="1064"/>
        <v/>
      </c>
      <c r="Q22615" t="str">
        <f t="shared" si="1065"/>
        <v/>
      </c>
    </row>
    <row r="22616" spans="14:17" x14ac:dyDescent="0.25">
      <c r="N22616">
        <v>908</v>
      </c>
      <c r="O22616">
        <f t="shared" si="1063"/>
        <v>908</v>
      </c>
      <c r="P22616" t="str">
        <f t="shared" si="1064"/>
        <v/>
      </c>
      <c r="Q22616" t="str">
        <f t="shared" si="1065"/>
        <v/>
      </c>
    </row>
    <row r="22617" spans="14:17" x14ac:dyDescent="0.25">
      <c r="N22617">
        <v>180</v>
      </c>
      <c r="O22617">
        <f t="shared" si="1063"/>
        <v>180</v>
      </c>
      <c r="P22617" t="str">
        <f t="shared" si="1064"/>
        <v/>
      </c>
      <c r="Q22617" t="str">
        <f t="shared" si="1065"/>
        <v/>
      </c>
    </row>
    <row r="22618" spans="14:17" x14ac:dyDescent="0.25">
      <c r="N22618">
        <v>587</v>
      </c>
      <c r="O22618" t="str">
        <f t="shared" si="1063"/>
        <v/>
      </c>
      <c r="P22618" t="str">
        <f t="shared" si="1064"/>
        <v/>
      </c>
      <c r="Q22618" t="str">
        <f t="shared" si="1065"/>
        <v/>
      </c>
    </row>
    <row r="22619" spans="14:17" x14ac:dyDescent="0.25">
      <c r="N22619">
        <v>793</v>
      </c>
      <c r="O22619" t="str">
        <f t="shared" si="1063"/>
        <v/>
      </c>
      <c r="P22619" t="str">
        <f t="shared" si="1064"/>
        <v/>
      </c>
      <c r="Q22619" t="str">
        <f t="shared" si="1065"/>
        <v/>
      </c>
    </row>
    <row r="22620" spans="14:17" x14ac:dyDescent="0.25">
      <c r="N22620">
        <v>464</v>
      </c>
      <c r="O22620">
        <f t="shared" si="1063"/>
        <v>464</v>
      </c>
      <c r="P22620" t="str">
        <f t="shared" si="1064"/>
        <v/>
      </c>
      <c r="Q22620" t="str">
        <f t="shared" si="1065"/>
        <v/>
      </c>
    </row>
    <row r="22621" spans="14:17" x14ac:dyDescent="0.25">
      <c r="N22621">
        <v>644</v>
      </c>
      <c r="O22621" t="str">
        <f t="shared" si="1063"/>
        <v/>
      </c>
      <c r="P22621" t="str">
        <f t="shared" si="1064"/>
        <v/>
      </c>
      <c r="Q22621">
        <f t="shared" si="1065"/>
        <v>644</v>
      </c>
    </row>
    <row r="22622" spans="14:17" x14ac:dyDescent="0.25">
      <c r="N22622">
        <v>23</v>
      </c>
      <c r="O22622" t="str">
        <f t="shared" si="1063"/>
        <v/>
      </c>
      <c r="P22622" t="str">
        <f t="shared" si="1064"/>
        <v/>
      </c>
      <c r="Q22622" t="str">
        <f t="shared" si="1065"/>
        <v/>
      </c>
    </row>
    <row r="22623" spans="14:17" x14ac:dyDescent="0.25">
      <c r="N22623">
        <v>901</v>
      </c>
      <c r="O22623" t="str">
        <f t="shared" si="1063"/>
        <v/>
      </c>
      <c r="P22623" t="str">
        <f t="shared" si="1064"/>
        <v/>
      </c>
      <c r="Q22623" t="str">
        <f t="shared" si="1065"/>
        <v/>
      </c>
    </row>
    <row r="22624" spans="14:17" x14ac:dyDescent="0.25">
      <c r="N22624">
        <v>386</v>
      </c>
      <c r="O22624">
        <f t="shared" si="1063"/>
        <v>386</v>
      </c>
      <c r="P22624" t="str">
        <f t="shared" si="1064"/>
        <v/>
      </c>
      <c r="Q22624" t="str">
        <f t="shared" si="1065"/>
        <v/>
      </c>
    </row>
    <row r="22625" spans="14:17" x14ac:dyDescent="0.25">
      <c r="N22625">
        <v>971</v>
      </c>
      <c r="O22625" t="str">
        <f t="shared" si="1063"/>
        <v/>
      </c>
      <c r="P22625" t="str">
        <f t="shared" si="1064"/>
        <v/>
      </c>
      <c r="Q22625" t="str">
        <f t="shared" si="1065"/>
        <v/>
      </c>
    </row>
    <row r="22626" spans="14:17" x14ac:dyDescent="0.25">
      <c r="N22626">
        <v>87</v>
      </c>
      <c r="O22626" t="str">
        <f t="shared" si="1063"/>
        <v/>
      </c>
      <c r="P22626" t="str">
        <f t="shared" si="1064"/>
        <v/>
      </c>
      <c r="Q22626" t="str">
        <f t="shared" si="1065"/>
        <v/>
      </c>
    </row>
    <row r="22627" spans="14:17" x14ac:dyDescent="0.25">
      <c r="N22627">
        <v>843</v>
      </c>
      <c r="O22627" t="str">
        <f t="shared" si="1063"/>
        <v/>
      </c>
      <c r="P22627" t="str">
        <f t="shared" si="1064"/>
        <v/>
      </c>
      <c r="Q22627" t="str">
        <f t="shared" si="1065"/>
        <v/>
      </c>
    </row>
    <row r="22628" spans="14:17" x14ac:dyDescent="0.25">
      <c r="N22628">
        <v>925</v>
      </c>
      <c r="O22628" t="str">
        <f t="shared" si="1063"/>
        <v/>
      </c>
      <c r="P22628" t="str">
        <f t="shared" si="1064"/>
        <v/>
      </c>
      <c r="Q22628" t="str">
        <f t="shared" si="1065"/>
        <v/>
      </c>
    </row>
    <row r="22629" spans="14:17" x14ac:dyDescent="0.25">
      <c r="N22629">
        <v>19</v>
      </c>
      <c r="O22629" t="str">
        <f t="shared" si="1063"/>
        <v/>
      </c>
      <c r="P22629" t="str">
        <f t="shared" si="1064"/>
        <v/>
      </c>
      <c r="Q22629" t="str">
        <f t="shared" si="1065"/>
        <v/>
      </c>
    </row>
    <row r="22630" spans="14:17" x14ac:dyDescent="0.25">
      <c r="N22630">
        <v>796</v>
      </c>
      <c r="O22630">
        <f t="shared" si="1063"/>
        <v>796</v>
      </c>
      <c r="P22630" t="str">
        <f t="shared" si="1064"/>
        <v/>
      </c>
      <c r="Q22630" t="str">
        <f t="shared" si="1065"/>
        <v/>
      </c>
    </row>
    <row r="22631" spans="14:17" x14ac:dyDescent="0.25">
      <c r="N22631">
        <v>563</v>
      </c>
      <c r="O22631" t="str">
        <f t="shared" si="1063"/>
        <v/>
      </c>
      <c r="P22631" t="str">
        <f t="shared" si="1064"/>
        <v/>
      </c>
      <c r="Q22631" t="str">
        <f t="shared" si="1065"/>
        <v/>
      </c>
    </row>
    <row r="22632" spans="14:17" x14ac:dyDescent="0.25">
      <c r="N22632">
        <v>214</v>
      </c>
      <c r="O22632">
        <f t="shared" si="1063"/>
        <v>214</v>
      </c>
      <c r="P22632" t="str">
        <f t="shared" si="1064"/>
        <v/>
      </c>
      <c r="Q22632" t="str">
        <f t="shared" si="1065"/>
        <v/>
      </c>
    </row>
    <row r="22633" spans="14:17" x14ac:dyDescent="0.25">
      <c r="N22633">
        <v>739</v>
      </c>
      <c r="O22633" t="str">
        <f t="shared" si="1063"/>
        <v/>
      </c>
      <c r="P22633" t="str">
        <f t="shared" si="1064"/>
        <v/>
      </c>
      <c r="Q22633" t="str">
        <f t="shared" si="1065"/>
        <v/>
      </c>
    </row>
    <row r="22634" spans="14:17" x14ac:dyDescent="0.25">
      <c r="N22634">
        <v>998</v>
      </c>
      <c r="O22634">
        <f t="shared" si="1063"/>
        <v>998</v>
      </c>
      <c r="P22634" t="str">
        <f t="shared" si="1064"/>
        <v/>
      </c>
      <c r="Q22634" t="str">
        <f t="shared" si="1065"/>
        <v/>
      </c>
    </row>
    <row r="22635" spans="14:17" x14ac:dyDescent="0.25">
      <c r="N22635">
        <v>324</v>
      </c>
      <c r="O22635">
        <f t="shared" si="1063"/>
        <v>324</v>
      </c>
      <c r="P22635" t="str">
        <f t="shared" si="1064"/>
        <v/>
      </c>
      <c r="Q22635" t="str">
        <f t="shared" si="1065"/>
        <v/>
      </c>
    </row>
    <row r="22636" spans="14:17" x14ac:dyDescent="0.25">
      <c r="N22636">
        <v>558</v>
      </c>
      <c r="O22636">
        <f t="shared" si="1063"/>
        <v>558</v>
      </c>
      <c r="P22636" t="str">
        <f t="shared" si="1064"/>
        <v/>
      </c>
      <c r="Q22636" t="str">
        <f t="shared" si="1065"/>
        <v/>
      </c>
    </row>
    <row r="22637" spans="14:17" x14ac:dyDescent="0.25">
      <c r="N22637">
        <v>694</v>
      </c>
      <c r="O22637">
        <f t="shared" si="1063"/>
        <v>694</v>
      </c>
      <c r="P22637" t="str">
        <f t="shared" si="1064"/>
        <v/>
      </c>
      <c r="Q22637" t="str">
        <f t="shared" si="1065"/>
        <v/>
      </c>
    </row>
    <row r="22638" spans="14:17" x14ac:dyDescent="0.25">
      <c r="N22638">
        <v>693</v>
      </c>
      <c r="O22638" t="str">
        <f t="shared" si="1063"/>
        <v/>
      </c>
      <c r="P22638">
        <f t="shared" si="1064"/>
        <v>693</v>
      </c>
      <c r="Q22638" t="str">
        <f t="shared" si="1065"/>
        <v/>
      </c>
    </row>
    <row r="22639" spans="14:17" x14ac:dyDescent="0.25">
      <c r="N22639">
        <v>621</v>
      </c>
      <c r="O22639" t="str">
        <f t="shared" si="1063"/>
        <v/>
      </c>
      <c r="P22639" t="str">
        <f t="shared" si="1064"/>
        <v/>
      </c>
      <c r="Q22639" t="str">
        <f t="shared" si="1065"/>
        <v/>
      </c>
    </row>
    <row r="22640" spans="14:17" x14ac:dyDescent="0.25">
      <c r="N22640">
        <v>119</v>
      </c>
      <c r="O22640" t="str">
        <f t="shared" si="1063"/>
        <v/>
      </c>
      <c r="P22640">
        <f t="shared" si="1064"/>
        <v>119</v>
      </c>
      <c r="Q22640" t="str">
        <f t="shared" si="1065"/>
        <v/>
      </c>
    </row>
    <row r="22641" spans="14:17" x14ac:dyDescent="0.25">
      <c r="N22641">
        <v>897</v>
      </c>
      <c r="O22641" t="str">
        <f t="shared" si="1063"/>
        <v/>
      </c>
      <c r="P22641" t="str">
        <f t="shared" si="1064"/>
        <v/>
      </c>
      <c r="Q22641" t="str">
        <f t="shared" si="1065"/>
        <v/>
      </c>
    </row>
    <row r="22642" spans="14:17" x14ac:dyDescent="0.25">
      <c r="N22642">
        <v>385</v>
      </c>
      <c r="O22642" t="str">
        <f t="shared" si="1063"/>
        <v/>
      </c>
      <c r="P22642">
        <f t="shared" si="1064"/>
        <v>385</v>
      </c>
      <c r="Q22642" t="str">
        <f t="shared" si="1065"/>
        <v/>
      </c>
    </row>
    <row r="22643" spans="14:17" x14ac:dyDescent="0.25">
      <c r="N22643">
        <v>537</v>
      </c>
      <c r="O22643" t="str">
        <f t="shared" si="1063"/>
        <v/>
      </c>
      <c r="P22643" t="str">
        <f t="shared" si="1064"/>
        <v/>
      </c>
      <c r="Q22643" t="str">
        <f t="shared" si="1065"/>
        <v/>
      </c>
    </row>
    <row r="22644" spans="14:17" x14ac:dyDescent="0.25">
      <c r="N22644">
        <v>568</v>
      </c>
      <c r="O22644">
        <f t="shared" si="1063"/>
        <v>568</v>
      </c>
      <c r="P22644" t="str">
        <f t="shared" si="1064"/>
        <v/>
      </c>
      <c r="Q22644" t="str">
        <f t="shared" si="1065"/>
        <v/>
      </c>
    </row>
    <row r="22645" spans="14:17" x14ac:dyDescent="0.25">
      <c r="N22645">
        <v>326</v>
      </c>
      <c r="O22645">
        <f t="shared" si="1063"/>
        <v>326</v>
      </c>
      <c r="P22645" t="str">
        <f t="shared" si="1064"/>
        <v/>
      </c>
      <c r="Q22645" t="str">
        <f t="shared" si="1065"/>
        <v/>
      </c>
    </row>
    <row r="22646" spans="14:17" x14ac:dyDescent="0.25">
      <c r="N22646">
        <v>748</v>
      </c>
      <c r="O22646">
        <f t="shared" si="1063"/>
        <v>748</v>
      </c>
      <c r="P22646" t="str">
        <f t="shared" si="1064"/>
        <v/>
      </c>
      <c r="Q22646" t="str">
        <f t="shared" si="1065"/>
        <v/>
      </c>
    </row>
    <row r="22647" spans="14:17" x14ac:dyDescent="0.25">
      <c r="N22647">
        <v>690</v>
      </c>
      <c r="O22647">
        <f t="shared" si="1063"/>
        <v>690</v>
      </c>
      <c r="P22647" t="str">
        <f t="shared" si="1064"/>
        <v/>
      </c>
      <c r="Q22647" t="str">
        <f t="shared" si="1065"/>
        <v/>
      </c>
    </row>
    <row r="22648" spans="14:17" x14ac:dyDescent="0.25">
      <c r="N22648">
        <v>339</v>
      </c>
      <c r="O22648" t="str">
        <f t="shared" si="1063"/>
        <v/>
      </c>
      <c r="P22648" t="str">
        <f t="shared" si="1064"/>
        <v/>
      </c>
      <c r="Q22648" t="str">
        <f t="shared" si="1065"/>
        <v/>
      </c>
    </row>
    <row r="22649" spans="14:17" x14ac:dyDescent="0.25">
      <c r="N22649">
        <v>109</v>
      </c>
      <c r="O22649" t="str">
        <f t="shared" si="1063"/>
        <v/>
      </c>
      <c r="P22649" t="str">
        <f t="shared" si="1064"/>
        <v/>
      </c>
      <c r="Q22649" t="str">
        <f t="shared" si="1065"/>
        <v/>
      </c>
    </row>
    <row r="22650" spans="14:17" x14ac:dyDescent="0.25">
      <c r="N22650">
        <v>251</v>
      </c>
      <c r="O22650" t="str">
        <f t="shared" si="1063"/>
        <v/>
      </c>
      <c r="P22650" t="str">
        <f t="shared" si="1064"/>
        <v/>
      </c>
      <c r="Q22650" t="str">
        <f t="shared" si="1065"/>
        <v/>
      </c>
    </row>
    <row r="22651" spans="14:17" x14ac:dyDescent="0.25">
      <c r="N22651">
        <v>939</v>
      </c>
      <c r="O22651" t="str">
        <f t="shared" si="1063"/>
        <v/>
      </c>
      <c r="P22651" t="str">
        <f t="shared" si="1064"/>
        <v/>
      </c>
      <c r="Q22651" t="str">
        <f t="shared" si="1065"/>
        <v/>
      </c>
    </row>
    <row r="22652" spans="14:17" x14ac:dyDescent="0.25">
      <c r="N22652">
        <v>337</v>
      </c>
      <c r="O22652" t="str">
        <f t="shared" si="1063"/>
        <v/>
      </c>
      <c r="P22652" t="str">
        <f t="shared" si="1064"/>
        <v/>
      </c>
      <c r="Q22652" t="str">
        <f t="shared" si="1065"/>
        <v/>
      </c>
    </row>
    <row r="22653" spans="14:17" x14ac:dyDescent="0.25">
      <c r="N22653">
        <v>762</v>
      </c>
      <c r="O22653">
        <f t="shared" si="1063"/>
        <v>762</v>
      </c>
      <c r="P22653" t="str">
        <f t="shared" si="1064"/>
        <v/>
      </c>
      <c r="Q22653" t="str">
        <f t="shared" si="1065"/>
        <v/>
      </c>
    </row>
    <row r="22654" spans="14:17" x14ac:dyDescent="0.25">
      <c r="N22654">
        <v>791</v>
      </c>
      <c r="O22654" t="str">
        <f t="shared" si="1063"/>
        <v/>
      </c>
      <c r="P22654">
        <f t="shared" si="1064"/>
        <v>791</v>
      </c>
      <c r="Q22654" t="str">
        <f t="shared" si="1065"/>
        <v/>
      </c>
    </row>
    <row r="22655" spans="14:17" x14ac:dyDescent="0.25">
      <c r="N22655">
        <v>388</v>
      </c>
      <c r="O22655">
        <f t="shared" si="1063"/>
        <v>388</v>
      </c>
      <c r="P22655" t="str">
        <f t="shared" si="1064"/>
        <v/>
      </c>
      <c r="Q22655" t="str">
        <f t="shared" si="1065"/>
        <v/>
      </c>
    </row>
    <row r="22656" spans="14:17" x14ac:dyDescent="0.25">
      <c r="N22656">
        <v>212</v>
      </c>
      <c r="O22656">
        <f t="shared" si="1063"/>
        <v>212</v>
      </c>
      <c r="P22656" t="str">
        <f t="shared" si="1064"/>
        <v/>
      </c>
      <c r="Q22656" t="str">
        <f t="shared" si="1065"/>
        <v/>
      </c>
    </row>
    <row r="22657" spans="14:17" x14ac:dyDescent="0.25">
      <c r="N22657">
        <v>180</v>
      </c>
      <c r="O22657">
        <f t="shared" si="1063"/>
        <v>180</v>
      </c>
      <c r="P22657" t="str">
        <f t="shared" si="1064"/>
        <v/>
      </c>
      <c r="Q22657" t="str">
        <f t="shared" si="1065"/>
        <v/>
      </c>
    </row>
    <row r="22658" spans="14:17" x14ac:dyDescent="0.25">
      <c r="N22658">
        <v>544</v>
      </c>
      <c r="O22658">
        <f t="shared" si="1063"/>
        <v>544</v>
      </c>
      <c r="P22658" t="str">
        <f t="shared" si="1064"/>
        <v/>
      </c>
      <c r="Q22658" t="str">
        <f t="shared" si="1065"/>
        <v/>
      </c>
    </row>
    <row r="22659" spans="14:17" x14ac:dyDescent="0.25">
      <c r="N22659">
        <v>768</v>
      </c>
      <c r="O22659">
        <f t="shared" si="1063"/>
        <v>768</v>
      </c>
      <c r="P22659" t="str">
        <f t="shared" si="1064"/>
        <v/>
      </c>
      <c r="Q22659" t="str">
        <f t="shared" si="1065"/>
        <v/>
      </c>
    </row>
    <row r="22660" spans="14:17" x14ac:dyDescent="0.25">
      <c r="N22660">
        <v>237</v>
      </c>
      <c r="O22660" t="str">
        <f t="shared" ref="O22660:O22723" si="1066">IF(AND(MOD(N22660,2)=0,MOD(N22660,7) &lt;&gt; 0),N22660,"")</f>
        <v/>
      </c>
      <c r="P22660" t="str">
        <f t="shared" ref="P22660:P22723" si="1067">IF(AND(MOD(N22660,7)=0,MOD(N22660,2) &lt;&gt; 0),N22660,"")</f>
        <v/>
      </c>
      <c r="Q22660" t="str">
        <f t="shared" ref="Q22660:Q22723" si="1068">IF(MOD(N22660,14)=0,N22660,"")</f>
        <v/>
      </c>
    </row>
    <row r="22661" spans="14:17" x14ac:dyDescent="0.25">
      <c r="N22661">
        <v>364</v>
      </c>
      <c r="O22661" t="str">
        <f t="shared" si="1066"/>
        <v/>
      </c>
      <c r="P22661" t="str">
        <f t="shared" si="1067"/>
        <v/>
      </c>
      <c r="Q22661">
        <f t="shared" si="1068"/>
        <v>364</v>
      </c>
    </row>
    <row r="22662" spans="14:17" x14ac:dyDescent="0.25">
      <c r="N22662">
        <v>790</v>
      </c>
      <c r="O22662">
        <f t="shared" si="1066"/>
        <v>790</v>
      </c>
      <c r="P22662" t="str">
        <f t="shared" si="1067"/>
        <v/>
      </c>
      <c r="Q22662" t="str">
        <f t="shared" si="1068"/>
        <v/>
      </c>
    </row>
    <row r="22663" spans="14:17" x14ac:dyDescent="0.25">
      <c r="N22663">
        <v>515</v>
      </c>
      <c r="O22663" t="str">
        <f t="shared" si="1066"/>
        <v/>
      </c>
      <c r="P22663" t="str">
        <f t="shared" si="1067"/>
        <v/>
      </c>
      <c r="Q22663" t="str">
        <f t="shared" si="1068"/>
        <v/>
      </c>
    </row>
    <row r="22664" spans="14:17" x14ac:dyDescent="0.25">
      <c r="N22664">
        <v>406</v>
      </c>
      <c r="O22664" t="str">
        <f t="shared" si="1066"/>
        <v/>
      </c>
      <c r="P22664" t="str">
        <f t="shared" si="1067"/>
        <v/>
      </c>
      <c r="Q22664">
        <f t="shared" si="1068"/>
        <v>406</v>
      </c>
    </row>
    <row r="22665" spans="14:17" x14ac:dyDescent="0.25">
      <c r="N22665">
        <v>873</v>
      </c>
      <c r="O22665" t="str">
        <f t="shared" si="1066"/>
        <v/>
      </c>
      <c r="P22665" t="str">
        <f t="shared" si="1067"/>
        <v/>
      </c>
      <c r="Q22665" t="str">
        <f t="shared" si="1068"/>
        <v/>
      </c>
    </row>
    <row r="22666" spans="14:17" x14ac:dyDescent="0.25">
      <c r="N22666">
        <v>970</v>
      </c>
      <c r="O22666">
        <f t="shared" si="1066"/>
        <v>970</v>
      </c>
      <c r="P22666" t="str">
        <f t="shared" si="1067"/>
        <v/>
      </c>
      <c r="Q22666" t="str">
        <f t="shared" si="1068"/>
        <v/>
      </c>
    </row>
    <row r="22667" spans="14:17" x14ac:dyDescent="0.25">
      <c r="N22667">
        <v>27</v>
      </c>
      <c r="O22667" t="str">
        <f t="shared" si="1066"/>
        <v/>
      </c>
      <c r="P22667" t="str">
        <f t="shared" si="1067"/>
        <v/>
      </c>
      <c r="Q22667" t="str">
        <f t="shared" si="1068"/>
        <v/>
      </c>
    </row>
    <row r="22668" spans="14:17" x14ac:dyDescent="0.25">
      <c r="N22668">
        <v>346</v>
      </c>
      <c r="O22668">
        <f t="shared" si="1066"/>
        <v>346</v>
      </c>
      <c r="P22668" t="str">
        <f t="shared" si="1067"/>
        <v/>
      </c>
      <c r="Q22668" t="str">
        <f t="shared" si="1068"/>
        <v/>
      </c>
    </row>
    <row r="22669" spans="14:17" x14ac:dyDescent="0.25">
      <c r="N22669">
        <v>648</v>
      </c>
      <c r="O22669">
        <f t="shared" si="1066"/>
        <v>648</v>
      </c>
      <c r="P22669" t="str">
        <f t="shared" si="1067"/>
        <v/>
      </c>
      <c r="Q22669" t="str">
        <f t="shared" si="1068"/>
        <v/>
      </c>
    </row>
    <row r="22670" spans="14:17" x14ac:dyDescent="0.25">
      <c r="N22670">
        <v>665</v>
      </c>
      <c r="O22670" t="str">
        <f t="shared" si="1066"/>
        <v/>
      </c>
      <c r="P22670">
        <f t="shared" si="1067"/>
        <v>665</v>
      </c>
      <c r="Q22670" t="str">
        <f t="shared" si="1068"/>
        <v/>
      </c>
    </row>
    <row r="22671" spans="14:17" x14ac:dyDescent="0.25">
      <c r="N22671">
        <v>783</v>
      </c>
      <c r="O22671" t="str">
        <f t="shared" si="1066"/>
        <v/>
      </c>
      <c r="P22671" t="str">
        <f t="shared" si="1067"/>
        <v/>
      </c>
      <c r="Q22671" t="str">
        <f t="shared" si="1068"/>
        <v/>
      </c>
    </row>
    <row r="22672" spans="14:17" x14ac:dyDescent="0.25">
      <c r="N22672">
        <v>804</v>
      </c>
      <c r="O22672">
        <f t="shared" si="1066"/>
        <v>804</v>
      </c>
      <c r="P22672" t="str">
        <f t="shared" si="1067"/>
        <v/>
      </c>
      <c r="Q22672" t="str">
        <f t="shared" si="1068"/>
        <v/>
      </c>
    </row>
    <row r="22673" spans="14:17" x14ac:dyDescent="0.25">
      <c r="N22673">
        <v>349</v>
      </c>
      <c r="O22673" t="str">
        <f t="shared" si="1066"/>
        <v/>
      </c>
      <c r="P22673" t="str">
        <f t="shared" si="1067"/>
        <v/>
      </c>
      <c r="Q22673" t="str">
        <f t="shared" si="1068"/>
        <v/>
      </c>
    </row>
    <row r="22674" spans="14:17" x14ac:dyDescent="0.25">
      <c r="N22674">
        <v>408</v>
      </c>
      <c r="O22674">
        <f t="shared" si="1066"/>
        <v>408</v>
      </c>
      <c r="P22674" t="str">
        <f t="shared" si="1067"/>
        <v/>
      </c>
      <c r="Q22674" t="str">
        <f t="shared" si="1068"/>
        <v/>
      </c>
    </row>
    <row r="22675" spans="14:17" x14ac:dyDescent="0.25">
      <c r="N22675">
        <v>453</v>
      </c>
      <c r="O22675" t="str">
        <f t="shared" si="1066"/>
        <v/>
      </c>
      <c r="P22675" t="str">
        <f t="shared" si="1067"/>
        <v/>
      </c>
      <c r="Q22675" t="str">
        <f t="shared" si="1068"/>
        <v/>
      </c>
    </row>
    <row r="22676" spans="14:17" x14ac:dyDescent="0.25">
      <c r="N22676">
        <v>862</v>
      </c>
      <c r="O22676">
        <f t="shared" si="1066"/>
        <v>862</v>
      </c>
      <c r="P22676" t="str">
        <f t="shared" si="1067"/>
        <v/>
      </c>
      <c r="Q22676" t="str">
        <f t="shared" si="1068"/>
        <v/>
      </c>
    </row>
    <row r="22677" spans="14:17" x14ac:dyDescent="0.25">
      <c r="N22677">
        <v>65</v>
      </c>
      <c r="O22677" t="str">
        <f t="shared" si="1066"/>
        <v/>
      </c>
      <c r="P22677" t="str">
        <f t="shared" si="1067"/>
        <v/>
      </c>
      <c r="Q22677" t="str">
        <f t="shared" si="1068"/>
        <v/>
      </c>
    </row>
    <row r="22678" spans="14:17" x14ac:dyDescent="0.25">
      <c r="N22678">
        <v>650</v>
      </c>
      <c r="O22678">
        <f t="shared" si="1066"/>
        <v>650</v>
      </c>
      <c r="P22678" t="str">
        <f t="shared" si="1067"/>
        <v/>
      </c>
      <c r="Q22678" t="str">
        <f t="shared" si="1068"/>
        <v/>
      </c>
    </row>
    <row r="22679" spans="14:17" x14ac:dyDescent="0.25">
      <c r="N22679">
        <v>605</v>
      </c>
      <c r="O22679" t="str">
        <f t="shared" si="1066"/>
        <v/>
      </c>
      <c r="P22679" t="str">
        <f t="shared" si="1067"/>
        <v/>
      </c>
      <c r="Q22679" t="str">
        <f t="shared" si="1068"/>
        <v/>
      </c>
    </row>
    <row r="22680" spans="14:17" x14ac:dyDescent="0.25">
      <c r="N22680">
        <v>73</v>
      </c>
      <c r="O22680" t="str">
        <f t="shared" si="1066"/>
        <v/>
      </c>
      <c r="P22680" t="str">
        <f t="shared" si="1067"/>
        <v/>
      </c>
      <c r="Q22680" t="str">
        <f t="shared" si="1068"/>
        <v/>
      </c>
    </row>
    <row r="22681" spans="14:17" x14ac:dyDescent="0.25">
      <c r="N22681">
        <v>939</v>
      </c>
      <c r="O22681" t="str">
        <f t="shared" si="1066"/>
        <v/>
      </c>
      <c r="P22681" t="str">
        <f t="shared" si="1067"/>
        <v/>
      </c>
      <c r="Q22681" t="str">
        <f t="shared" si="1068"/>
        <v/>
      </c>
    </row>
    <row r="22682" spans="14:17" x14ac:dyDescent="0.25">
      <c r="N22682">
        <v>37</v>
      </c>
      <c r="O22682" t="str">
        <f t="shared" si="1066"/>
        <v/>
      </c>
      <c r="P22682" t="str">
        <f t="shared" si="1067"/>
        <v/>
      </c>
      <c r="Q22682" t="str">
        <f t="shared" si="1068"/>
        <v/>
      </c>
    </row>
    <row r="22683" spans="14:17" x14ac:dyDescent="0.25">
      <c r="N22683">
        <v>742</v>
      </c>
      <c r="O22683" t="str">
        <f t="shared" si="1066"/>
        <v/>
      </c>
      <c r="P22683" t="str">
        <f t="shared" si="1067"/>
        <v/>
      </c>
      <c r="Q22683">
        <f t="shared" si="1068"/>
        <v>742</v>
      </c>
    </row>
    <row r="22684" spans="14:17" x14ac:dyDescent="0.25">
      <c r="N22684">
        <v>628</v>
      </c>
      <c r="O22684">
        <f t="shared" si="1066"/>
        <v>628</v>
      </c>
      <c r="P22684" t="str">
        <f t="shared" si="1067"/>
        <v/>
      </c>
      <c r="Q22684" t="str">
        <f t="shared" si="1068"/>
        <v/>
      </c>
    </row>
    <row r="22685" spans="14:17" x14ac:dyDescent="0.25">
      <c r="N22685">
        <v>248</v>
      </c>
      <c r="O22685">
        <f t="shared" si="1066"/>
        <v>248</v>
      </c>
      <c r="P22685" t="str">
        <f t="shared" si="1067"/>
        <v/>
      </c>
      <c r="Q22685" t="str">
        <f t="shared" si="1068"/>
        <v/>
      </c>
    </row>
    <row r="22686" spans="14:17" x14ac:dyDescent="0.25">
      <c r="N22686">
        <v>645</v>
      </c>
      <c r="O22686" t="str">
        <f t="shared" si="1066"/>
        <v/>
      </c>
      <c r="P22686" t="str">
        <f t="shared" si="1067"/>
        <v/>
      </c>
      <c r="Q22686" t="str">
        <f t="shared" si="1068"/>
        <v/>
      </c>
    </row>
    <row r="22687" spans="14:17" x14ac:dyDescent="0.25">
      <c r="N22687">
        <v>759</v>
      </c>
      <c r="O22687" t="str">
        <f t="shared" si="1066"/>
        <v/>
      </c>
      <c r="P22687" t="str">
        <f t="shared" si="1067"/>
        <v/>
      </c>
      <c r="Q22687" t="str">
        <f t="shared" si="1068"/>
        <v/>
      </c>
    </row>
    <row r="22688" spans="14:17" x14ac:dyDescent="0.25">
      <c r="N22688">
        <v>793</v>
      </c>
      <c r="O22688" t="str">
        <f t="shared" si="1066"/>
        <v/>
      </c>
      <c r="P22688" t="str">
        <f t="shared" si="1067"/>
        <v/>
      </c>
      <c r="Q22688" t="str">
        <f t="shared" si="1068"/>
        <v/>
      </c>
    </row>
    <row r="22689" spans="14:17" x14ac:dyDescent="0.25">
      <c r="N22689">
        <v>832</v>
      </c>
      <c r="O22689">
        <f t="shared" si="1066"/>
        <v>832</v>
      </c>
      <c r="P22689" t="str">
        <f t="shared" si="1067"/>
        <v/>
      </c>
      <c r="Q22689" t="str">
        <f t="shared" si="1068"/>
        <v/>
      </c>
    </row>
    <row r="22690" spans="14:17" x14ac:dyDescent="0.25">
      <c r="N22690">
        <v>408</v>
      </c>
      <c r="O22690">
        <f t="shared" si="1066"/>
        <v>408</v>
      </c>
      <c r="P22690" t="str">
        <f t="shared" si="1067"/>
        <v/>
      </c>
      <c r="Q22690" t="str">
        <f t="shared" si="1068"/>
        <v/>
      </c>
    </row>
    <row r="22691" spans="14:17" x14ac:dyDescent="0.25">
      <c r="N22691">
        <v>708</v>
      </c>
      <c r="O22691">
        <f t="shared" si="1066"/>
        <v>708</v>
      </c>
      <c r="P22691" t="str">
        <f t="shared" si="1067"/>
        <v/>
      </c>
      <c r="Q22691" t="str">
        <f t="shared" si="1068"/>
        <v/>
      </c>
    </row>
    <row r="22692" spans="14:17" x14ac:dyDescent="0.25">
      <c r="N22692">
        <v>411</v>
      </c>
      <c r="O22692" t="str">
        <f t="shared" si="1066"/>
        <v/>
      </c>
      <c r="P22692" t="str">
        <f t="shared" si="1067"/>
        <v/>
      </c>
      <c r="Q22692" t="str">
        <f t="shared" si="1068"/>
        <v/>
      </c>
    </row>
    <row r="22693" spans="14:17" x14ac:dyDescent="0.25">
      <c r="N22693">
        <v>812</v>
      </c>
      <c r="O22693" t="str">
        <f t="shared" si="1066"/>
        <v/>
      </c>
      <c r="P22693" t="str">
        <f t="shared" si="1067"/>
        <v/>
      </c>
      <c r="Q22693">
        <f t="shared" si="1068"/>
        <v>812</v>
      </c>
    </row>
    <row r="22694" spans="14:17" x14ac:dyDescent="0.25">
      <c r="N22694">
        <v>948</v>
      </c>
      <c r="O22694">
        <f t="shared" si="1066"/>
        <v>948</v>
      </c>
      <c r="P22694" t="str">
        <f t="shared" si="1067"/>
        <v/>
      </c>
      <c r="Q22694" t="str">
        <f t="shared" si="1068"/>
        <v/>
      </c>
    </row>
    <row r="22695" spans="14:17" x14ac:dyDescent="0.25">
      <c r="N22695">
        <v>540</v>
      </c>
      <c r="O22695">
        <f t="shared" si="1066"/>
        <v>540</v>
      </c>
      <c r="P22695" t="str">
        <f t="shared" si="1067"/>
        <v/>
      </c>
      <c r="Q22695" t="str">
        <f t="shared" si="1068"/>
        <v/>
      </c>
    </row>
    <row r="22696" spans="14:17" x14ac:dyDescent="0.25">
      <c r="N22696">
        <v>249</v>
      </c>
      <c r="O22696" t="str">
        <f t="shared" si="1066"/>
        <v/>
      </c>
      <c r="P22696" t="str">
        <f t="shared" si="1067"/>
        <v/>
      </c>
      <c r="Q22696" t="str">
        <f t="shared" si="1068"/>
        <v/>
      </c>
    </row>
    <row r="22697" spans="14:17" x14ac:dyDescent="0.25">
      <c r="N22697">
        <v>328</v>
      </c>
      <c r="O22697">
        <f t="shared" si="1066"/>
        <v>328</v>
      </c>
      <c r="P22697" t="str">
        <f t="shared" si="1067"/>
        <v/>
      </c>
      <c r="Q22697" t="str">
        <f t="shared" si="1068"/>
        <v/>
      </c>
    </row>
    <row r="22698" spans="14:17" x14ac:dyDescent="0.25">
      <c r="N22698">
        <v>798</v>
      </c>
      <c r="O22698" t="str">
        <f t="shared" si="1066"/>
        <v/>
      </c>
      <c r="P22698" t="str">
        <f t="shared" si="1067"/>
        <v/>
      </c>
      <c r="Q22698">
        <f t="shared" si="1068"/>
        <v>798</v>
      </c>
    </row>
    <row r="22699" spans="14:17" x14ac:dyDescent="0.25">
      <c r="N22699">
        <v>123</v>
      </c>
      <c r="O22699" t="str">
        <f t="shared" si="1066"/>
        <v/>
      </c>
      <c r="P22699" t="str">
        <f t="shared" si="1067"/>
        <v/>
      </c>
      <c r="Q22699" t="str">
        <f t="shared" si="1068"/>
        <v/>
      </c>
    </row>
    <row r="22700" spans="14:17" x14ac:dyDescent="0.25">
      <c r="N22700">
        <v>576</v>
      </c>
      <c r="O22700">
        <f t="shared" si="1066"/>
        <v>576</v>
      </c>
      <c r="P22700" t="str">
        <f t="shared" si="1067"/>
        <v/>
      </c>
      <c r="Q22700" t="str">
        <f t="shared" si="1068"/>
        <v/>
      </c>
    </row>
    <row r="22701" spans="14:17" x14ac:dyDescent="0.25">
      <c r="N22701">
        <v>369</v>
      </c>
      <c r="O22701" t="str">
        <f t="shared" si="1066"/>
        <v/>
      </c>
      <c r="P22701" t="str">
        <f t="shared" si="1067"/>
        <v/>
      </c>
      <c r="Q22701" t="str">
        <f t="shared" si="1068"/>
        <v/>
      </c>
    </row>
    <row r="22702" spans="14:17" x14ac:dyDescent="0.25">
      <c r="N22702">
        <v>942</v>
      </c>
      <c r="O22702">
        <f t="shared" si="1066"/>
        <v>942</v>
      </c>
      <c r="P22702" t="str">
        <f t="shared" si="1067"/>
        <v/>
      </c>
      <c r="Q22702" t="str">
        <f t="shared" si="1068"/>
        <v/>
      </c>
    </row>
    <row r="22703" spans="14:17" x14ac:dyDescent="0.25">
      <c r="N22703">
        <v>724</v>
      </c>
      <c r="O22703">
        <f t="shared" si="1066"/>
        <v>724</v>
      </c>
      <c r="P22703" t="str">
        <f t="shared" si="1067"/>
        <v/>
      </c>
      <c r="Q22703" t="str">
        <f t="shared" si="1068"/>
        <v/>
      </c>
    </row>
    <row r="22704" spans="14:17" x14ac:dyDescent="0.25">
      <c r="N22704">
        <v>121</v>
      </c>
      <c r="O22704" t="str">
        <f t="shared" si="1066"/>
        <v/>
      </c>
      <c r="P22704" t="str">
        <f t="shared" si="1067"/>
        <v/>
      </c>
      <c r="Q22704" t="str">
        <f t="shared" si="1068"/>
        <v/>
      </c>
    </row>
    <row r="22705" spans="14:17" x14ac:dyDescent="0.25">
      <c r="N22705">
        <v>494</v>
      </c>
      <c r="O22705">
        <f t="shared" si="1066"/>
        <v>494</v>
      </c>
      <c r="P22705" t="str">
        <f t="shared" si="1067"/>
        <v/>
      </c>
      <c r="Q22705" t="str">
        <f t="shared" si="1068"/>
        <v/>
      </c>
    </row>
    <row r="22706" spans="14:17" x14ac:dyDescent="0.25">
      <c r="N22706">
        <v>875</v>
      </c>
      <c r="O22706" t="str">
        <f t="shared" si="1066"/>
        <v/>
      </c>
      <c r="P22706">
        <f t="shared" si="1067"/>
        <v>875</v>
      </c>
      <c r="Q22706" t="str">
        <f t="shared" si="1068"/>
        <v/>
      </c>
    </row>
    <row r="22707" spans="14:17" x14ac:dyDescent="0.25">
      <c r="N22707">
        <v>373</v>
      </c>
      <c r="O22707" t="str">
        <f t="shared" si="1066"/>
        <v/>
      </c>
      <c r="P22707" t="str">
        <f t="shared" si="1067"/>
        <v/>
      </c>
      <c r="Q22707" t="str">
        <f t="shared" si="1068"/>
        <v/>
      </c>
    </row>
    <row r="22708" spans="14:17" x14ac:dyDescent="0.25">
      <c r="N22708">
        <v>930</v>
      </c>
      <c r="O22708">
        <f t="shared" si="1066"/>
        <v>930</v>
      </c>
      <c r="P22708" t="str">
        <f t="shared" si="1067"/>
        <v/>
      </c>
      <c r="Q22708" t="str">
        <f t="shared" si="1068"/>
        <v/>
      </c>
    </row>
    <row r="22709" spans="14:17" x14ac:dyDescent="0.25">
      <c r="N22709">
        <v>193</v>
      </c>
      <c r="O22709" t="str">
        <f t="shared" si="1066"/>
        <v/>
      </c>
      <c r="P22709" t="str">
        <f t="shared" si="1067"/>
        <v/>
      </c>
      <c r="Q22709" t="str">
        <f t="shared" si="1068"/>
        <v/>
      </c>
    </row>
    <row r="22710" spans="14:17" x14ac:dyDescent="0.25">
      <c r="N22710">
        <v>660</v>
      </c>
      <c r="O22710">
        <f t="shared" si="1066"/>
        <v>660</v>
      </c>
      <c r="P22710" t="str">
        <f t="shared" si="1067"/>
        <v/>
      </c>
      <c r="Q22710" t="str">
        <f t="shared" si="1068"/>
        <v/>
      </c>
    </row>
    <row r="22711" spans="14:17" x14ac:dyDescent="0.25">
      <c r="N22711">
        <v>815</v>
      </c>
      <c r="O22711" t="str">
        <f t="shared" si="1066"/>
        <v/>
      </c>
      <c r="P22711" t="str">
        <f t="shared" si="1067"/>
        <v/>
      </c>
      <c r="Q22711" t="str">
        <f t="shared" si="1068"/>
        <v/>
      </c>
    </row>
    <row r="22712" spans="14:17" x14ac:dyDescent="0.25">
      <c r="N22712">
        <v>138</v>
      </c>
      <c r="O22712">
        <f t="shared" si="1066"/>
        <v>138</v>
      </c>
      <c r="P22712" t="str">
        <f t="shared" si="1067"/>
        <v/>
      </c>
      <c r="Q22712" t="str">
        <f t="shared" si="1068"/>
        <v/>
      </c>
    </row>
    <row r="22713" spans="14:17" x14ac:dyDescent="0.25">
      <c r="N22713">
        <v>926</v>
      </c>
      <c r="O22713">
        <f t="shared" si="1066"/>
        <v>926</v>
      </c>
      <c r="P22713" t="str">
        <f t="shared" si="1067"/>
        <v/>
      </c>
      <c r="Q22713" t="str">
        <f t="shared" si="1068"/>
        <v/>
      </c>
    </row>
    <row r="22714" spans="14:17" x14ac:dyDescent="0.25">
      <c r="N22714">
        <v>726</v>
      </c>
      <c r="O22714">
        <f t="shared" si="1066"/>
        <v>726</v>
      </c>
      <c r="P22714" t="str">
        <f t="shared" si="1067"/>
        <v/>
      </c>
      <c r="Q22714" t="str">
        <f t="shared" si="1068"/>
        <v/>
      </c>
    </row>
    <row r="22715" spans="14:17" x14ac:dyDescent="0.25">
      <c r="N22715">
        <v>976</v>
      </c>
      <c r="O22715">
        <f t="shared" si="1066"/>
        <v>976</v>
      </c>
      <c r="P22715" t="str">
        <f t="shared" si="1067"/>
        <v/>
      </c>
      <c r="Q22715" t="str">
        <f t="shared" si="1068"/>
        <v/>
      </c>
    </row>
    <row r="22716" spans="14:17" x14ac:dyDescent="0.25">
      <c r="N22716">
        <v>577</v>
      </c>
      <c r="O22716" t="str">
        <f t="shared" si="1066"/>
        <v/>
      </c>
      <c r="P22716" t="str">
        <f t="shared" si="1067"/>
        <v/>
      </c>
      <c r="Q22716" t="str">
        <f t="shared" si="1068"/>
        <v/>
      </c>
    </row>
    <row r="22717" spans="14:17" x14ac:dyDescent="0.25">
      <c r="N22717">
        <v>785</v>
      </c>
      <c r="O22717" t="str">
        <f t="shared" si="1066"/>
        <v/>
      </c>
      <c r="P22717" t="str">
        <f t="shared" si="1067"/>
        <v/>
      </c>
      <c r="Q22717" t="str">
        <f t="shared" si="1068"/>
        <v/>
      </c>
    </row>
    <row r="22718" spans="14:17" x14ac:dyDescent="0.25">
      <c r="N22718">
        <v>672</v>
      </c>
      <c r="O22718" t="str">
        <f t="shared" si="1066"/>
        <v/>
      </c>
      <c r="P22718" t="str">
        <f t="shared" si="1067"/>
        <v/>
      </c>
      <c r="Q22718">
        <f t="shared" si="1068"/>
        <v>672</v>
      </c>
    </row>
    <row r="22719" spans="14:17" x14ac:dyDescent="0.25">
      <c r="N22719">
        <v>873</v>
      </c>
      <c r="O22719" t="str">
        <f t="shared" si="1066"/>
        <v/>
      </c>
      <c r="P22719" t="str">
        <f t="shared" si="1067"/>
        <v/>
      </c>
      <c r="Q22719" t="str">
        <f t="shared" si="1068"/>
        <v/>
      </c>
    </row>
    <row r="22720" spans="14:17" x14ac:dyDescent="0.25">
      <c r="N22720">
        <v>244</v>
      </c>
      <c r="O22720">
        <f t="shared" si="1066"/>
        <v>244</v>
      </c>
      <c r="P22720" t="str">
        <f t="shared" si="1067"/>
        <v/>
      </c>
      <c r="Q22720" t="str">
        <f t="shared" si="1068"/>
        <v/>
      </c>
    </row>
    <row r="22721" spans="14:17" x14ac:dyDescent="0.25">
      <c r="N22721">
        <v>329</v>
      </c>
      <c r="O22721" t="str">
        <f t="shared" si="1066"/>
        <v/>
      </c>
      <c r="P22721">
        <f t="shared" si="1067"/>
        <v>329</v>
      </c>
      <c r="Q22721" t="str">
        <f t="shared" si="1068"/>
        <v/>
      </c>
    </row>
    <row r="22722" spans="14:17" x14ac:dyDescent="0.25">
      <c r="N22722">
        <v>942</v>
      </c>
      <c r="O22722">
        <f t="shared" si="1066"/>
        <v>942</v>
      </c>
      <c r="P22722" t="str">
        <f t="shared" si="1067"/>
        <v/>
      </c>
      <c r="Q22722" t="str">
        <f t="shared" si="1068"/>
        <v/>
      </c>
    </row>
    <row r="22723" spans="14:17" x14ac:dyDescent="0.25">
      <c r="N22723">
        <v>539</v>
      </c>
      <c r="O22723" t="str">
        <f t="shared" si="1066"/>
        <v/>
      </c>
      <c r="P22723">
        <f t="shared" si="1067"/>
        <v>539</v>
      </c>
      <c r="Q22723" t="str">
        <f t="shared" si="1068"/>
        <v/>
      </c>
    </row>
    <row r="22724" spans="14:17" x14ac:dyDescent="0.25">
      <c r="N22724">
        <v>445</v>
      </c>
      <c r="O22724" t="str">
        <f t="shared" ref="O22724:O22787" si="1069">IF(AND(MOD(N22724,2)=0,MOD(N22724,7) &lt;&gt; 0),N22724,"")</f>
        <v/>
      </c>
      <c r="P22724" t="str">
        <f t="shared" ref="P22724:P22787" si="1070">IF(AND(MOD(N22724,7)=0,MOD(N22724,2) &lt;&gt; 0),N22724,"")</f>
        <v/>
      </c>
      <c r="Q22724" t="str">
        <f t="shared" ref="Q22724:Q22787" si="1071">IF(MOD(N22724,14)=0,N22724,"")</f>
        <v/>
      </c>
    </row>
    <row r="22725" spans="14:17" x14ac:dyDescent="0.25">
      <c r="N22725">
        <v>366</v>
      </c>
      <c r="O22725">
        <f t="shared" si="1069"/>
        <v>366</v>
      </c>
      <c r="P22725" t="str">
        <f t="shared" si="1070"/>
        <v/>
      </c>
      <c r="Q22725" t="str">
        <f t="shared" si="1071"/>
        <v/>
      </c>
    </row>
    <row r="22726" spans="14:17" x14ac:dyDescent="0.25">
      <c r="N22726">
        <v>388</v>
      </c>
      <c r="O22726">
        <f t="shared" si="1069"/>
        <v>388</v>
      </c>
      <c r="P22726" t="str">
        <f t="shared" si="1070"/>
        <v/>
      </c>
      <c r="Q22726" t="str">
        <f t="shared" si="1071"/>
        <v/>
      </c>
    </row>
    <row r="22727" spans="14:17" x14ac:dyDescent="0.25">
      <c r="N22727">
        <v>747</v>
      </c>
      <c r="O22727" t="str">
        <f t="shared" si="1069"/>
        <v/>
      </c>
      <c r="P22727" t="str">
        <f t="shared" si="1070"/>
        <v/>
      </c>
      <c r="Q22727" t="str">
        <f t="shared" si="1071"/>
        <v/>
      </c>
    </row>
    <row r="22728" spans="14:17" x14ac:dyDescent="0.25">
      <c r="N22728">
        <v>758</v>
      </c>
      <c r="O22728">
        <f t="shared" si="1069"/>
        <v>758</v>
      </c>
      <c r="P22728" t="str">
        <f t="shared" si="1070"/>
        <v/>
      </c>
      <c r="Q22728" t="str">
        <f t="shared" si="1071"/>
        <v/>
      </c>
    </row>
    <row r="22729" spans="14:17" x14ac:dyDescent="0.25">
      <c r="N22729">
        <v>575</v>
      </c>
      <c r="O22729" t="str">
        <f t="shared" si="1069"/>
        <v/>
      </c>
      <c r="P22729" t="str">
        <f t="shared" si="1070"/>
        <v/>
      </c>
      <c r="Q22729" t="str">
        <f t="shared" si="1071"/>
        <v/>
      </c>
    </row>
    <row r="22730" spans="14:17" x14ac:dyDescent="0.25">
      <c r="N22730">
        <v>336</v>
      </c>
      <c r="O22730" t="str">
        <f t="shared" si="1069"/>
        <v/>
      </c>
      <c r="P22730" t="str">
        <f t="shared" si="1070"/>
        <v/>
      </c>
      <c r="Q22730">
        <f t="shared" si="1071"/>
        <v>336</v>
      </c>
    </row>
    <row r="22731" spans="14:17" x14ac:dyDescent="0.25">
      <c r="N22731">
        <v>655</v>
      </c>
      <c r="O22731" t="str">
        <f t="shared" si="1069"/>
        <v/>
      </c>
      <c r="P22731" t="str">
        <f t="shared" si="1070"/>
        <v/>
      </c>
      <c r="Q22731" t="str">
        <f t="shared" si="1071"/>
        <v/>
      </c>
    </row>
    <row r="22732" spans="14:17" x14ac:dyDescent="0.25">
      <c r="N22732">
        <v>375</v>
      </c>
      <c r="O22732" t="str">
        <f t="shared" si="1069"/>
        <v/>
      </c>
      <c r="P22732" t="str">
        <f t="shared" si="1070"/>
        <v/>
      </c>
      <c r="Q22732" t="str">
        <f t="shared" si="1071"/>
        <v/>
      </c>
    </row>
    <row r="22733" spans="14:17" x14ac:dyDescent="0.25">
      <c r="N22733">
        <v>745</v>
      </c>
      <c r="O22733" t="str">
        <f t="shared" si="1069"/>
        <v/>
      </c>
      <c r="P22733" t="str">
        <f t="shared" si="1070"/>
        <v/>
      </c>
      <c r="Q22733" t="str">
        <f t="shared" si="1071"/>
        <v/>
      </c>
    </row>
    <row r="22734" spans="14:17" x14ac:dyDescent="0.25">
      <c r="N22734">
        <v>618</v>
      </c>
      <c r="O22734">
        <f t="shared" si="1069"/>
        <v>618</v>
      </c>
      <c r="P22734" t="str">
        <f t="shared" si="1070"/>
        <v/>
      </c>
      <c r="Q22734" t="str">
        <f t="shared" si="1071"/>
        <v/>
      </c>
    </row>
    <row r="22735" spans="14:17" x14ac:dyDescent="0.25">
      <c r="N22735">
        <v>553</v>
      </c>
      <c r="O22735" t="str">
        <f t="shared" si="1069"/>
        <v/>
      </c>
      <c r="P22735">
        <f t="shared" si="1070"/>
        <v>553</v>
      </c>
      <c r="Q22735" t="str">
        <f t="shared" si="1071"/>
        <v/>
      </c>
    </row>
    <row r="22736" spans="14:17" x14ac:dyDescent="0.25">
      <c r="N22736">
        <v>467</v>
      </c>
      <c r="O22736" t="str">
        <f t="shared" si="1069"/>
        <v/>
      </c>
      <c r="P22736" t="str">
        <f t="shared" si="1070"/>
        <v/>
      </c>
      <c r="Q22736" t="str">
        <f t="shared" si="1071"/>
        <v/>
      </c>
    </row>
    <row r="22737" spans="14:17" x14ac:dyDescent="0.25">
      <c r="N22737">
        <v>774</v>
      </c>
      <c r="O22737">
        <f t="shared" si="1069"/>
        <v>774</v>
      </c>
      <c r="P22737" t="str">
        <f t="shared" si="1070"/>
        <v/>
      </c>
      <c r="Q22737" t="str">
        <f t="shared" si="1071"/>
        <v/>
      </c>
    </row>
    <row r="22738" spans="14:17" x14ac:dyDescent="0.25">
      <c r="N22738">
        <v>131</v>
      </c>
      <c r="O22738" t="str">
        <f t="shared" si="1069"/>
        <v/>
      </c>
      <c r="P22738" t="str">
        <f t="shared" si="1070"/>
        <v/>
      </c>
      <c r="Q22738" t="str">
        <f t="shared" si="1071"/>
        <v/>
      </c>
    </row>
    <row r="22739" spans="14:17" x14ac:dyDescent="0.25">
      <c r="N22739">
        <v>614</v>
      </c>
      <c r="O22739">
        <f t="shared" si="1069"/>
        <v>614</v>
      </c>
      <c r="P22739" t="str">
        <f t="shared" si="1070"/>
        <v/>
      </c>
      <c r="Q22739" t="str">
        <f t="shared" si="1071"/>
        <v/>
      </c>
    </row>
    <row r="22740" spans="14:17" x14ac:dyDescent="0.25">
      <c r="N22740">
        <v>659</v>
      </c>
      <c r="O22740" t="str">
        <f t="shared" si="1069"/>
        <v/>
      </c>
      <c r="P22740" t="str">
        <f t="shared" si="1070"/>
        <v/>
      </c>
      <c r="Q22740" t="str">
        <f t="shared" si="1071"/>
        <v/>
      </c>
    </row>
    <row r="22741" spans="14:17" x14ac:dyDescent="0.25">
      <c r="N22741">
        <v>197</v>
      </c>
      <c r="O22741" t="str">
        <f t="shared" si="1069"/>
        <v/>
      </c>
      <c r="P22741" t="str">
        <f t="shared" si="1070"/>
        <v/>
      </c>
      <c r="Q22741" t="str">
        <f t="shared" si="1071"/>
        <v/>
      </c>
    </row>
    <row r="22742" spans="14:17" x14ac:dyDescent="0.25">
      <c r="N22742">
        <v>993</v>
      </c>
      <c r="O22742" t="str">
        <f t="shared" si="1069"/>
        <v/>
      </c>
      <c r="P22742" t="str">
        <f t="shared" si="1070"/>
        <v/>
      </c>
      <c r="Q22742" t="str">
        <f t="shared" si="1071"/>
        <v/>
      </c>
    </row>
    <row r="22743" spans="14:17" x14ac:dyDescent="0.25">
      <c r="N22743">
        <v>28</v>
      </c>
      <c r="O22743" t="str">
        <f t="shared" si="1069"/>
        <v/>
      </c>
      <c r="P22743" t="str">
        <f t="shared" si="1070"/>
        <v/>
      </c>
      <c r="Q22743">
        <f t="shared" si="1071"/>
        <v>28</v>
      </c>
    </row>
    <row r="22744" spans="14:17" x14ac:dyDescent="0.25">
      <c r="N22744">
        <v>559</v>
      </c>
      <c r="O22744" t="str">
        <f t="shared" si="1069"/>
        <v/>
      </c>
      <c r="P22744" t="str">
        <f t="shared" si="1070"/>
        <v/>
      </c>
      <c r="Q22744" t="str">
        <f t="shared" si="1071"/>
        <v/>
      </c>
    </row>
    <row r="22745" spans="14:17" x14ac:dyDescent="0.25">
      <c r="N22745">
        <v>802</v>
      </c>
      <c r="O22745">
        <f t="shared" si="1069"/>
        <v>802</v>
      </c>
      <c r="P22745" t="str">
        <f t="shared" si="1070"/>
        <v/>
      </c>
      <c r="Q22745" t="str">
        <f t="shared" si="1071"/>
        <v/>
      </c>
    </row>
    <row r="22746" spans="14:17" x14ac:dyDescent="0.25">
      <c r="N22746">
        <v>167</v>
      </c>
      <c r="O22746" t="str">
        <f t="shared" si="1069"/>
        <v/>
      </c>
      <c r="P22746" t="str">
        <f t="shared" si="1070"/>
        <v/>
      </c>
      <c r="Q22746" t="str">
        <f t="shared" si="1071"/>
        <v/>
      </c>
    </row>
    <row r="22747" spans="14:17" x14ac:dyDescent="0.25">
      <c r="N22747">
        <v>198</v>
      </c>
      <c r="O22747">
        <f t="shared" si="1069"/>
        <v>198</v>
      </c>
      <c r="P22747" t="str">
        <f t="shared" si="1070"/>
        <v/>
      </c>
      <c r="Q22747" t="str">
        <f t="shared" si="1071"/>
        <v/>
      </c>
    </row>
    <row r="22748" spans="14:17" x14ac:dyDescent="0.25">
      <c r="N22748">
        <v>134</v>
      </c>
      <c r="O22748">
        <f t="shared" si="1069"/>
        <v>134</v>
      </c>
      <c r="P22748" t="str">
        <f t="shared" si="1070"/>
        <v/>
      </c>
      <c r="Q22748" t="str">
        <f t="shared" si="1071"/>
        <v/>
      </c>
    </row>
    <row r="22749" spans="14:17" x14ac:dyDescent="0.25">
      <c r="N22749">
        <v>676</v>
      </c>
      <c r="O22749">
        <f t="shared" si="1069"/>
        <v>676</v>
      </c>
      <c r="P22749" t="str">
        <f t="shared" si="1070"/>
        <v/>
      </c>
      <c r="Q22749" t="str">
        <f t="shared" si="1071"/>
        <v/>
      </c>
    </row>
    <row r="22750" spans="14:17" x14ac:dyDescent="0.25">
      <c r="N22750">
        <v>146</v>
      </c>
      <c r="O22750">
        <f t="shared" si="1069"/>
        <v>146</v>
      </c>
      <c r="P22750" t="str">
        <f t="shared" si="1070"/>
        <v/>
      </c>
      <c r="Q22750" t="str">
        <f t="shared" si="1071"/>
        <v/>
      </c>
    </row>
    <row r="22751" spans="14:17" x14ac:dyDescent="0.25">
      <c r="N22751">
        <v>52</v>
      </c>
      <c r="O22751">
        <f t="shared" si="1069"/>
        <v>52</v>
      </c>
      <c r="P22751" t="str">
        <f t="shared" si="1070"/>
        <v/>
      </c>
      <c r="Q22751" t="str">
        <f t="shared" si="1071"/>
        <v/>
      </c>
    </row>
    <row r="22752" spans="14:17" x14ac:dyDescent="0.25">
      <c r="N22752">
        <v>77</v>
      </c>
      <c r="O22752" t="str">
        <f t="shared" si="1069"/>
        <v/>
      </c>
      <c r="P22752">
        <f t="shared" si="1070"/>
        <v>77</v>
      </c>
      <c r="Q22752" t="str">
        <f t="shared" si="1071"/>
        <v/>
      </c>
    </row>
    <row r="22753" spans="14:17" x14ac:dyDescent="0.25">
      <c r="N22753">
        <v>19</v>
      </c>
      <c r="O22753" t="str">
        <f t="shared" si="1069"/>
        <v/>
      </c>
      <c r="P22753" t="str">
        <f t="shared" si="1070"/>
        <v/>
      </c>
      <c r="Q22753" t="str">
        <f t="shared" si="1071"/>
        <v/>
      </c>
    </row>
    <row r="22754" spans="14:17" x14ac:dyDescent="0.25">
      <c r="N22754">
        <v>716</v>
      </c>
      <c r="O22754">
        <f t="shared" si="1069"/>
        <v>716</v>
      </c>
      <c r="P22754" t="str">
        <f t="shared" si="1070"/>
        <v/>
      </c>
      <c r="Q22754" t="str">
        <f t="shared" si="1071"/>
        <v/>
      </c>
    </row>
    <row r="22755" spans="14:17" x14ac:dyDescent="0.25">
      <c r="N22755">
        <v>893</v>
      </c>
      <c r="O22755" t="str">
        <f t="shared" si="1069"/>
        <v/>
      </c>
      <c r="P22755" t="str">
        <f t="shared" si="1070"/>
        <v/>
      </c>
      <c r="Q22755" t="str">
        <f t="shared" si="1071"/>
        <v/>
      </c>
    </row>
    <row r="22756" spans="14:17" x14ac:dyDescent="0.25">
      <c r="N22756">
        <v>564</v>
      </c>
      <c r="O22756">
        <f t="shared" si="1069"/>
        <v>564</v>
      </c>
      <c r="P22756" t="str">
        <f t="shared" si="1070"/>
        <v/>
      </c>
      <c r="Q22756" t="str">
        <f t="shared" si="1071"/>
        <v/>
      </c>
    </row>
    <row r="22757" spans="14:17" x14ac:dyDescent="0.25">
      <c r="N22757">
        <v>889</v>
      </c>
      <c r="O22757" t="str">
        <f t="shared" si="1069"/>
        <v/>
      </c>
      <c r="P22757">
        <f t="shared" si="1070"/>
        <v>889</v>
      </c>
      <c r="Q22757" t="str">
        <f t="shared" si="1071"/>
        <v/>
      </c>
    </row>
    <row r="22758" spans="14:17" x14ac:dyDescent="0.25">
      <c r="N22758">
        <v>533</v>
      </c>
      <c r="O22758" t="str">
        <f t="shared" si="1069"/>
        <v/>
      </c>
      <c r="P22758" t="str">
        <f t="shared" si="1070"/>
        <v/>
      </c>
      <c r="Q22758" t="str">
        <f t="shared" si="1071"/>
        <v/>
      </c>
    </row>
    <row r="22759" spans="14:17" x14ac:dyDescent="0.25">
      <c r="N22759">
        <v>739</v>
      </c>
      <c r="O22759" t="str">
        <f t="shared" si="1069"/>
        <v/>
      </c>
      <c r="P22759" t="str">
        <f t="shared" si="1070"/>
        <v/>
      </c>
      <c r="Q22759" t="str">
        <f t="shared" si="1071"/>
        <v/>
      </c>
    </row>
    <row r="22760" spans="14:17" x14ac:dyDescent="0.25">
      <c r="N22760">
        <v>883</v>
      </c>
      <c r="O22760" t="str">
        <f t="shared" si="1069"/>
        <v/>
      </c>
      <c r="P22760" t="str">
        <f t="shared" si="1070"/>
        <v/>
      </c>
      <c r="Q22760" t="str">
        <f t="shared" si="1071"/>
        <v/>
      </c>
    </row>
    <row r="22761" spans="14:17" x14ac:dyDescent="0.25">
      <c r="N22761">
        <v>574</v>
      </c>
      <c r="O22761" t="str">
        <f t="shared" si="1069"/>
        <v/>
      </c>
      <c r="P22761" t="str">
        <f t="shared" si="1070"/>
        <v/>
      </c>
      <c r="Q22761">
        <f t="shared" si="1071"/>
        <v>574</v>
      </c>
    </row>
    <row r="22762" spans="14:17" x14ac:dyDescent="0.25">
      <c r="N22762">
        <v>143</v>
      </c>
      <c r="O22762" t="str">
        <f t="shared" si="1069"/>
        <v/>
      </c>
      <c r="P22762" t="str">
        <f t="shared" si="1070"/>
        <v/>
      </c>
      <c r="Q22762" t="str">
        <f t="shared" si="1071"/>
        <v/>
      </c>
    </row>
    <row r="22763" spans="14:17" x14ac:dyDescent="0.25">
      <c r="N22763">
        <v>660</v>
      </c>
      <c r="O22763">
        <f t="shared" si="1069"/>
        <v>660</v>
      </c>
      <c r="P22763" t="str">
        <f t="shared" si="1070"/>
        <v/>
      </c>
      <c r="Q22763" t="str">
        <f t="shared" si="1071"/>
        <v/>
      </c>
    </row>
    <row r="22764" spans="14:17" x14ac:dyDescent="0.25">
      <c r="N22764">
        <v>166</v>
      </c>
      <c r="O22764">
        <f t="shared" si="1069"/>
        <v>166</v>
      </c>
      <c r="P22764" t="str">
        <f t="shared" si="1070"/>
        <v/>
      </c>
      <c r="Q22764" t="str">
        <f t="shared" si="1071"/>
        <v/>
      </c>
    </row>
    <row r="22765" spans="14:17" x14ac:dyDescent="0.25">
      <c r="N22765">
        <v>216</v>
      </c>
      <c r="O22765">
        <f t="shared" si="1069"/>
        <v>216</v>
      </c>
      <c r="P22765" t="str">
        <f t="shared" si="1070"/>
        <v/>
      </c>
      <c r="Q22765" t="str">
        <f t="shared" si="1071"/>
        <v/>
      </c>
    </row>
    <row r="22766" spans="14:17" x14ac:dyDescent="0.25">
      <c r="N22766">
        <v>706</v>
      </c>
      <c r="O22766">
        <f t="shared" si="1069"/>
        <v>706</v>
      </c>
      <c r="P22766" t="str">
        <f t="shared" si="1070"/>
        <v/>
      </c>
      <c r="Q22766" t="str">
        <f t="shared" si="1071"/>
        <v/>
      </c>
    </row>
    <row r="22767" spans="14:17" x14ac:dyDescent="0.25">
      <c r="N22767">
        <v>26</v>
      </c>
      <c r="O22767">
        <f t="shared" si="1069"/>
        <v>26</v>
      </c>
      <c r="P22767" t="str">
        <f t="shared" si="1070"/>
        <v/>
      </c>
      <c r="Q22767" t="str">
        <f t="shared" si="1071"/>
        <v/>
      </c>
    </row>
    <row r="22768" spans="14:17" x14ac:dyDescent="0.25">
      <c r="N22768">
        <v>907</v>
      </c>
      <c r="O22768" t="str">
        <f t="shared" si="1069"/>
        <v/>
      </c>
      <c r="P22768" t="str">
        <f t="shared" si="1070"/>
        <v/>
      </c>
      <c r="Q22768" t="str">
        <f t="shared" si="1071"/>
        <v/>
      </c>
    </row>
    <row r="22769" spans="14:17" x14ac:dyDescent="0.25">
      <c r="N22769">
        <v>987</v>
      </c>
      <c r="O22769" t="str">
        <f t="shared" si="1069"/>
        <v/>
      </c>
      <c r="P22769">
        <f t="shared" si="1070"/>
        <v>987</v>
      </c>
      <c r="Q22769" t="str">
        <f t="shared" si="1071"/>
        <v/>
      </c>
    </row>
    <row r="22770" spans="14:17" x14ac:dyDescent="0.25">
      <c r="N22770">
        <v>894</v>
      </c>
      <c r="O22770">
        <f t="shared" si="1069"/>
        <v>894</v>
      </c>
      <c r="P22770" t="str">
        <f t="shared" si="1070"/>
        <v/>
      </c>
      <c r="Q22770" t="str">
        <f t="shared" si="1071"/>
        <v/>
      </c>
    </row>
    <row r="22771" spans="14:17" x14ac:dyDescent="0.25">
      <c r="N22771">
        <v>963</v>
      </c>
      <c r="O22771" t="str">
        <f t="shared" si="1069"/>
        <v/>
      </c>
      <c r="P22771" t="str">
        <f t="shared" si="1070"/>
        <v/>
      </c>
      <c r="Q22771" t="str">
        <f t="shared" si="1071"/>
        <v/>
      </c>
    </row>
    <row r="22772" spans="14:17" x14ac:dyDescent="0.25">
      <c r="N22772">
        <v>943</v>
      </c>
      <c r="O22772" t="str">
        <f t="shared" si="1069"/>
        <v/>
      </c>
      <c r="P22772" t="str">
        <f t="shared" si="1070"/>
        <v/>
      </c>
      <c r="Q22772" t="str">
        <f t="shared" si="1071"/>
        <v/>
      </c>
    </row>
    <row r="22773" spans="14:17" x14ac:dyDescent="0.25">
      <c r="N22773">
        <v>27</v>
      </c>
      <c r="O22773" t="str">
        <f t="shared" si="1069"/>
        <v/>
      </c>
      <c r="P22773" t="str">
        <f t="shared" si="1070"/>
        <v/>
      </c>
      <c r="Q22773" t="str">
        <f t="shared" si="1071"/>
        <v/>
      </c>
    </row>
    <row r="22774" spans="14:17" x14ac:dyDescent="0.25">
      <c r="N22774">
        <v>584</v>
      </c>
      <c r="O22774">
        <f t="shared" si="1069"/>
        <v>584</v>
      </c>
      <c r="P22774" t="str">
        <f t="shared" si="1070"/>
        <v/>
      </c>
      <c r="Q22774" t="str">
        <f t="shared" si="1071"/>
        <v/>
      </c>
    </row>
    <row r="22775" spans="14:17" x14ac:dyDescent="0.25">
      <c r="N22775">
        <v>27</v>
      </c>
      <c r="O22775" t="str">
        <f t="shared" si="1069"/>
        <v/>
      </c>
      <c r="P22775" t="str">
        <f t="shared" si="1070"/>
        <v/>
      </c>
      <c r="Q22775" t="str">
        <f t="shared" si="1071"/>
        <v/>
      </c>
    </row>
    <row r="22776" spans="14:17" x14ac:dyDescent="0.25">
      <c r="N22776">
        <v>534</v>
      </c>
      <c r="O22776">
        <f t="shared" si="1069"/>
        <v>534</v>
      </c>
      <c r="P22776" t="str">
        <f t="shared" si="1070"/>
        <v/>
      </c>
      <c r="Q22776" t="str">
        <f t="shared" si="1071"/>
        <v/>
      </c>
    </row>
    <row r="22777" spans="14:17" x14ac:dyDescent="0.25">
      <c r="N22777">
        <v>28</v>
      </c>
      <c r="O22777" t="str">
        <f t="shared" si="1069"/>
        <v/>
      </c>
      <c r="P22777" t="str">
        <f t="shared" si="1070"/>
        <v/>
      </c>
      <c r="Q22777">
        <f t="shared" si="1071"/>
        <v>28</v>
      </c>
    </row>
    <row r="22778" spans="14:17" x14ac:dyDescent="0.25">
      <c r="N22778">
        <v>68</v>
      </c>
      <c r="O22778">
        <f t="shared" si="1069"/>
        <v>68</v>
      </c>
      <c r="P22778" t="str">
        <f t="shared" si="1070"/>
        <v/>
      </c>
      <c r="Q22778" t="str">
        <f t="shared" si="1071"/>
        <v/>
      </c>
    </row>
    <row r="22779" spans="14:17" x14ac:dyDescent="0.25">
      <c r="N22779">
        <v>808</v>
      </c>
      <c r="O22779">
        <f t="shared" si="1069"/>
        <v>808</v>
      </c>
      <c r="P22779" t="str">
        <f t="shared" si="1070"/>
        <v/>
      </c>
      <c r="Q22779" t="str">
        <f t="shared" si="1071"/>
        <v/>
      </c>
    </row>
    <row r="22780" spans="14:17" x14ac:dyDescent="0.25">
      <c r="N22780">
        <v>983</v>
      </c>
      <c r="O22780" t="str">
        <f t="shared" si="1069"/>
        <v/>
      </c>
      <c r="P22780" t="str">
        <f t="shared" si="1070"/>
        <v/>
      </c>
      <c r="Q22780" t="str">
        <f t="shared" si="1071"/>
        <v/>
      </c>
    </row>
    <row r="22781" spans="14:17" x14ac:dyDescent="0.25">
      <c r="N22781">
        <v>424</v>
      </c>
      <c r="O22781">
        <f t="shared" si="1069"/>
        <v>424</v>
      </c>
      <c r="P22781" t="str">
        <f t="shared" si="1070"/>
        <v/>
      </c>
      <c r="Q22781" t="str">
        <f t="shared" si="1071"/>
        <v/>
      </c>
    </row>
    <row r="22782" spans="14:17" x14ac:dyDescent="0.25">
      <c r="N22782">
        <v>298</v>
      </c>
      <c r="O22782">
        <f t="shared" si="1069"/>
        <v>298</v>
      </c>
      <c r="P22782" t="str">
        <f t="shared" si="1070"/>
        <v/>
      </c>
      <c r="Q22782" t="str">
        <f t="shared" si="1071"/>
        <v/>
      </c>
    </row>
    <row r="22783" spans="14:17" x14ac:dyDescent="0.25">
      <c r="N22783">
        <v>30</v>
      </c>
      <c r="O22783">
        <f t="shared" si="1069"/>
        <v>30</v>
      </c>
      <c r="P22783" t="str">
        <f t="shared" si="1070"/>
        <v/>
      </c>
      <c r="Q22783" t="str">
        <f t="shared" si="1071"/>
        <v/>
      </c>
    </row>
    <row r="22784" spans="14:17" x14ac:dyDescent="0.25">
      <c r="N22784">
        <v>409</v>
      </c>
      <c r="O22784" t="str">
        <f t="shared" si="1069"/>
        <v/>
      </c>
      <c r="P22784" t="str">
        <f t="shared" si="1070"/>
        <v/>
      </c>
      <c r="Q22784" t="str">
        <f t="shared" si="1071"/>
        <v/>
      </c>
    </row>
    <row r="22785" spans="14:17" x14ac:dyDescent="0.25">
      <c r="N22785">
        <v>37</v>
      </c>
      <c r="O22785" t="str">
        <f t="shared" si="1069"/>
        <v/>
      </c>
      <c r="P22785" t="str">
        <f t="shared" si="1070"/>
        <v/>
      </c>
      <c r="Q22785" t="str">
        <f t="shared" si="1071"/>
        <v/>
      </c>
    </row>
    <row r="22786" spans="14:17" x14ac:dyDescent="0.25">
      <c r="N22786">
        <v>167</v>
      </c>
      <c r="O22786" t="str">
        <f t="shared" si="1069"/>
        <v/>
      </c>
      <c r="P22786" t="str">
        <f t="shared" si="1070"/>
        <v/>
      </c>
      <c r="Q22786" t="str">
        <f t="shared" si="1071"/>
        <v/>
      </c>
    </row>
    <row r="22787" spans="14:17" x14ac:dyDescent="0.25">
      <c r="N22787">
        <v>746</v>
      </c>
      <c r="O22787">
        <f t="shared" si="1069"/>
        <v>746</v>
      </c>
      <c r="P22787" t="str">
        <f t="shared" si="1070"/>
        <v/>
      </c>
      <c r="Q22787" t="str">
        <f t="shared" si="1071"/>
        <v/>
      </c>
    </row>
    <row r="22788" spans="14:17" x14ac:dyDescent="0.25">
      <c r="N22788">
        <v>907</v>
      </c>
      <c r="O22788" t="str">
        <f t="shared" ref="O22788:O22851" si="1072">IF(AND(MOD(N22788,2)=0,MOD(N22788,7) &lt;&gt; 0),N22788,"")</f>
        <v/>
      </c>
      <c r="P22788" t="str">
        <f t="shared" ref="P22788:P22851" si="1073">IF(AND(MOD(N22788,7)=0,MOD(N22788,2) &lt;&gt; 0),N22788,"")</f>
        <v/>
      </c>
      <c r="Q22788" t="str">
        <f t="shared" ref="Q22788:Q22851" si="1074">IF(MOD(N22788,14)=0,N22788,"")</f>
        <v/>
      </c>
    </row>
    <row r="22789" spans="14:17" x14ac:dyDescent="0.25">
      <c r="N22789">
        <v>223</v>
      </c>
      <c r="O22789" t="str">
        <f t="shared" si="1072"/>
        <v/>
      </c>
      <c r="P22789" t="str">
        <f t="shared" si="1073"/>
        <v/>
      </c>
      <c r="Q22789" t="str">
        <f t="shared" si="1074"/>
        <v/>
      </c>
    </row>
    <row r="22790" spans="14:17" x14ac:dyDescent="0.25">
      <c r="N22790">
        <v>902</v>
      </c>
      <c r="O22790">
        <f t="shared" si="1072"/>
        <v>902</v>
      </c>
      <c r="P22790" t="str">
        <f t="shared" si="1073"/>
        <v/>
      </c>
      <c r="Q22790" t="str">
        <f t="shared" si="1074"/>
        <v/>
      </c>
    </row>
    <row r="22791" spans="14:17" x14ac:dyDescent="0.25">
      <c r="N22791">
        <v>673</v>
      </c>
      <c r="O22791" t="str">
        <f t="shared" si="1072"/>
        <v/>
      </c>
      <c r="P22791" t="str">
        <f t="shared" si="1073"/>
        <v/>
      </c>
      <c r="Q22791" t="str">
        <f t="shared" si="1074"/>
        <v/>
      </c>
    </row>
    <row r="22792" spans="14:17" x14ac:dyDescent="0.25">
      <c r="N22792">
        <v>256</v>
      </c>
      <c r="O22792">
        <f t="shared" si="1072"/>
        <v>256</v>
      </c>
      <c r="P22792" t="str">
        <f t="shared" si="1073"/>
        <v/>
      </c>
      <c r="Q22792" t="str">
        <f t="shared" si="1074"/>
        <v/>
      </c>
    </row>
    <row r="22793" spans="14:17" x14ac:dyDescent="0.25">
      <c r="N22793">
        <v>41</v>
      </c>
      <c r="O22793" t="str">
        <f t="shared" si="1072"/>
        <v/>
      </c>
      <c r="P22793" t="str">
        <f t="shared" si="1073"/>
        <v/>
      </c>
      <c r="Q22793" t="str">
        <f t="shared" si="1074"/>
        <v/>
      </c>
    </row>
    <row r="22794" spans="14:17" x14ac:dyDescent="0.25">
      <c r="N22794">
        <v>76</v>
      </c>
      <c r="O22794">
        <f t="shared" si="1072"/>
        <v>76</v>
      </c>
      <c r="P22794" t="str">
        <f t="shared" si="1073"/>
        <v/>
      </c>
      <c r="Q22794" t="str">
        <f t="shared" si="1074"/>
        <v/>
      </c>
    </row>
    <row r="22795" spans="14:17" x14ac:dyDescent="0.25">
      <c r="N22795">
        <v>752</v>
      </c>
      <c r="O22795">
        <f t="shared" si="1072"/>
        <v>752</v>
      </c>
      <c r="P22795" t="str">
        <f t="shared" si="1073"/>
        <v/>
      </c>
      <c r="Q22795" t="str">
        <f t="shared" si="1074"/>
        <v/>
      </c>
    </row>
    <row r="22796" spans="14:17" x14ac:dyDescent="0.25">
      <c r="N22796">
        <v>758</v>
      </c>
      <c r="O22796">
        <f t="shared" si="1072"/>
        <v>758</v>
      </c>
      <c r="P22796" t="str">
        <f t="shared" si="1073"/>
        <v/>
      </c>
      <c r="Q22796" t="str">
        <f t="shared" si="1074"/>
        <v/>
      </c>
    </row>
    <row r="22797" spans="14:17" x14ac:dyDescent="0.25">
      <c r="N22797">
        <v>416</v>
      </c>
      <c r="O22797">
        <f t="shared" si="1072"/>
        <v>416</v>
      </c>
      <c r="P22797" t="str">
        <f t="shared" si="1073"/>
        <v/>
      </c>
      <c r="Q22797" t="str">
        <f t="shared" si="1074"/>
        <v/>
      </c>
    </row>
    <row r="22798" spans="14:17" x14ac:dyDescent="0.25">
      <c r="N22798">
        <v>402</v>
      </c>
      <c r="O22798">
        <f t="shared" si="1072"/>
        <v>402</v>
      </c>
      <c r="P22798" t="str">
        <f t="shared" si="1073"/>
        <v/>
      </c>
      <c r="Q22798" t="str">
        <f t="shared" si="1074"/>
        <v/>
      </c>
    </row>
    <row r="22799" spans="14:17" x14ac:dyDescent="0.25">
      <c r="N22799">
        <v>174</v>
      </c>
      <c r="O22799">
        <f t="shared" si="1072"/>
        <v>174</v>
      </c>
      <c r="P22799" t="str">
        <f t="shared" si="1073"/>
        <v/>
      </c>
      <c r="Q22799" t="str">
        <f t="shared" si="1074"/>
        <v/>
      </c>
    </row>
    <row r="22800" spans="14:17" x14ac:dyDescent="0.25">
      <c r="N22800">
        <v>582</v>
      </c>
      <c r="O22800">
        <f t="shared" si="1072"/>
        <v>582</v>
      </c>
      <c r="P22800" t="str">
        <f t="shared" si="1073"/>
        <v/>
      </c>
      <c r="Q22800" t="str">
        <f t="shared" si="1074"/>
        <v/>
      </c>
    </row>
    <row r="22801" spans="14:17" x14ac:dyDescent="0.25">
      <c r="N22801">
        <v>228</v>
      </c>
      <c r="O22801">
        <f t="shared" si="1072"/>
        <v>228</v>
      </c>
      <c r="P22801" t="str">
        <f t="shared" si="1073"/>
        <v/>
      </c>
      <c r="Q22801" t="str">
        <f t="shared" si="1074"/>
        <v/>
      </c>
    </row>
    <row r="22802" spans="14:17" x14ac:dyDescent="0.25">
      <c r="N22802">
        <v>54</v>
      </c>
      <c r="O22802">
        <f t="shared" si="1072"/>
        <v>54</v>
      </c>
      <c r="P22802" t="str">
        <f t="shared" si="1073"/>
        <v/>
      </c>
      <c r="Q22802" t="str">
        <f t="shared" si="1074"/>
        <v/>
      </c>
    </row>
    <row r="22803" spans="14:17" x14ac:dyDescent="0.25">
      <c r="N22803">
        <v>866</v>
      </c>
      <c r="O22803">
        <f t="shared" si="1072"/>
        <v>866</v>
      </c>
      <c r="P22803" t="str">
        <f t="shared" si="1073"/>
        <v/>
      </c>
      <c r="Q22803" t="str">
        <f t="shared" si="1074"/>
        <v/>
      </c>
    </row>
    <row r="22804" spans="14:17" x14ac:dyDescent="0.25">
      <c r="N22804">
        <v>75</v>
      </c>
      <c r="O22804" t="str">
        <f t="shared" si="1072"/>
        <v/>
      </c>
      <c r="P22804" t="str">
        <f t="shared" si="1073"/>
        <v/>
      </c>
      <c r="Q22804" t="str">
        <f t="shared" si="1074"/>
        <v/>
      </c>
    </row>
    <row r="22805" spans="14:17" x14ac:dyDescent="0.25">
      <c r="N22805">
        <v>269</v>
      </c>
      <c r="O22805" t="str">
        <f t="shared" si="1072"/>
        <v/>
      </c>
      <c r="P22805" t="str">
        <f t="shared" si="1073"/>
        <v/>
      </c>
      <c r="Q22805" t="str">
        <f t="shared" si="1074"/>
        <v/>
      </c>
    </row>
    <row r="22806" spans="14:17" x14ac:dyDescent="0.25">
      <c r="N22806">
        <v>360</v>
      </c>
      <c r="O22806">
        <f t="shared" si="1072"/>
        <v>360</v>
      </c>
      <c r="P22806" t="str">
        <f t="shared" si="1073"/>
        <v/>
      </c>
      <c r="Q22806" t="str">
        <f t="shared" si="1074"/>
        <v/>
      </c>
    </row>
    <row r="22807" spans="14:17" x14ac:dyDescent="0.25">
      <c r="N22807">
        <v>531</v>
      </c>
      <c r="O22807" t="str">
        <f t="shared" si="1072"/>
        <v/>
      </c>
      <c r="P22807" t="str">
        <f t="shared" si="1073"/>
        <v/>
      </c>
      <c r="Q22807" t="str">
        <f t="shared" si="1074"/>
        <v/>
      </c>
    </row>
    <row r="22808" spans="14:17" x14ac:dyDescent="0.25">
      <c r="N22808">
        <v>623</v>
      </c>
      <c r="O22808" t="str">
        <f t="shared" si="1072"/>
        <v/>
      </c>
      <c r="P22808">
        <f t="shared" si="1073"/>
        <v>623</v>
      </c>
      <c r="Q22808" t="str">
        <f t="shared" si="1074"/>
        <v/>
      </c>
    </row>
    <row r="22809" spans="14:17" x14ac:dyDescent="0.25">
      <c r="N22809">
        <v>812</v>
      </c>
      <c r="O22809" t="str">
        <f t="shared" si="1072"/>
        <v/>
      </c>
      <c r="P22809" t="str">
        <f t="shared" si="1073"/>
        <v/>
      </c>
      <c r="Q22809">
        <f t="shared" si="1074"/>
        <v>812</v>
      </c>
    </row>
    <row r="22810" spans="14:17" x14ac:dyDescent="0.25">
      <c r="N22810">
        <v>266</v>
      </c>
      <c r="O22810" t="str">
        <f t="shared" si="1072"/>
        <v/>
      </c>
      <c r="P22810" t="str">
        <f t="shared" si="1073"/>
        <v/>
      </c>
      <c r="Q22810">
        <f t="shared" si="1074"/>
        <v>266</v>
      </c>
    </row>
    <row r="22811" spans="14:17" x14ac:dyDescent="0.25">
      <c r="N22811">
        <v>747</v>
      </c>
      <c r="O22811" t="str">
        <f t="shared" si="1072"/>
        <v/>
      </c>
      <c r="P22811" t="str">
        <f t="shared" si="1073"/>
        <v/>
      </c>
      <c r="Q22811" t="str">
        <f t="shared" si="1074"/>
        <v/>
      </c>
    </row>
    <row r="22812" spans="14:17" x14ac:dyDescent="0.25">
      <c r="N22812">
        <v>317</v>
      </c>
      <c r="O22812" t="str">
        <f t="shared" si="1072"/>
        <v/>
      </c>
      <c r="P22812" t="str">
        <f t="shared" si="1073"/>
        <v/>
      </c>
      <c r="Q22812" t="str">
        <f t="shared" si="1074"/>
        <v/>
      </c>
    </row>
    <row r="22813" spans="14:17" x14ac:dyDescent="0.25">
      <c r="N22813">
        <v>819</v>
      </c>
      <c r="O22813" t="str">
        <f t="shared" si="1072"/>
        <v/>
      </c>
      <c r="P22813">
        <f t="shared" si="1073"/>
        <v>819</v>
      </c>
      <c r="Q22813" t="str">
        <f t="shared" si="1074"/>
        <v/>
      </c>
    </row>
    <row r="22814" spans="14:17" x14ac:dyDescent="0.25">
      <c r="N22814">
        <v>717</v>
      </c>
      <c r="O22814" t="str">
        <f t="shared" si="1072"/>
        <v/>
      </c>
      <c r="P22814" t="str">
        <f t="shared" si="1073"/>
        <v/>
      </c>
      <c r="Q22814" t="str">
        <f t="shared" si="1074"/>
        <v/>
      </c>
    </row>
    <row r="22815" spans="14:17" x14ac:dyDescent="0.25">
      <c r="N22815">
        <v>219</v>
      </c>
      <c r="O22815" t="str">
        <f t="shared" si="1072"/>
        <v/>
      </c>
      <c r="P22815" t="str">
        <f t="shared" si="1073"/>
        <v/>
      </c>
      <c r="Q22815" t="str">
        <f t="shared" si="1074"/>
        <v/>
      </c>
    </row>
    <row r="22816" spans="14:17" x14ac:dyDescent="0.25">
      <c r="N22816">
        <v>352</v>
      </c>
      <c r="O22816">
        <f t="shared" si="1072"/>
        <v>352</v>
      </c>
      <c r="P22816" t="str">
        <f t="shared" si="1073"/>
        <v/>
      </c>
      <c r="Q22816" t="str">
        <f t="shared" si="1074"/>
        <v/>
      </c>
    </row>
    <row r="22817" spans="14:17" x14ac:dyDescent="0.25">
      <c r="N22817">
        <v>707</v>
      </c>
      <c r="O22817" t="str">
        <f t="shared" si="1072"/>
        <v/>
      </c>
      <c r="P22817">
        <f t="shared" si="1073"/>
        <v>707</v>
      </c>
      <c r="Q22817" t="str">
        <f t="shared" si="1074"/>
        <v/>
      </c>
    </row>
    <row r="22818" spans="14:17" x14ac:dyDescent="0.25">
      <c r="N22818">
        <v>763</v>
      </c>
      <c r="O22818" t="str">
        <f t="shared" si="1072"/>
        <v/>
      </c>
      <c r="P22818">
        <f t="shared" si="1073"/>
        <v>763</v>
      </c>
      <c r="Q22818" t="str">
        <f t="shared" si="1074"/>
        <v/>
      </c>
    </row>
    <row r="22819" spans="14:17" x14ac:dyDescent="0.25">
      <c r="N22819">
        <v>638</v>
      </c>
      <c r="O22819">
        <f t="shared" si="1072"/>
        <v>638</v>
      </c>
      <c r="P22819" t="str">
        <f t="shared" si="1073"/>
        <v/>
      </c>
      <c r="Q22819" t="str">
        <f t="shared" si="1074"/>
        <v/>
      </c>
    </row>
    <row r="22820" spans="14:17" x14ac:dyDescent="0.25">
      <c r="N22820">
        <v>413</v>
      </c>
      <c r="O22820" t="str">
        <f t="shared" si="1072"/>
        <v/>
      </c>
      <c r="P22820">
        <f t="shared" si="1073"/>
        <v>413</v>
      </c>
      <c r="Q22820" t="str">
        <f t="shared" si="1074"/>
        <v/>
      </c>
    </row>
    <row r="22821" spans="14:17" x14ac:dyDescent="0.25">
      <c r="N22821">
        <v>199</v>
      </c>
      <c r="O22821" t="str">
        <f t="shared" si="1072"/>
        <v/>
      </c>
      <c r="P22821" t="str">
        <f t="shared" si="1073"/>
        <v/>
      </c>
      <c r="Q22821" t="str">
        <f t="shared" si="1074"/>
        <v/>
      </c>
    </row>
    <row r="22822" spans="14:17" x14ac:dyDescent="0.25">
      <c r="N22822">
        <v>331</v>
      </c>
      <c r="O22822" t="str">
        <f t="shared" si="1072"/>
        <v/>
      </c>
      <c r="P22822" t="str">
        <f t="shared" si="1073"/>
        <v/>
      </c>
      <c r="Q22822" t="str">
        <f t="shared" si="1074"/>
        <v/>
      </c>
    </row>
    <row r="22823" spans="14:17" x14ac:dyDescent="0.25">
      <c r="N22823">
        <v>253</v>
      </c>
      <c r="O22823" t="str">
        <f t="shared" si="1072"/>
        <v/>
      </c>
      <c r="P22823" t="str">
        <f t="shared" si="1073"/>
        <v/>
      </c>
      <c r="Q22823" t="str">
        <f t="shared" si="1074"/>
        <v/>
      </c>
    </row>
    <row r="22824" spans="14:17" x14ac:dyDescent="0.25">
      <c r="N22824">
        <v>595</v>
      </c>
      <c r="O22824" t="str">
        <f t="shared" si="1072"/>
        <v/>
      </c>
      <c r="P22824">
        <f t="shared" si="1073"/>
        <v>595</v>
      </c>
      <c r="Q22824" t="str">
        <f t="shared" si="1074"/>
        <v/>
      </c>
    </row>
    <row r="22825" spans="14:17" x14ac:dyDescent="0.25">
      <c r="N22825">
        <v>412</v>
      </c>
      <c r="O22825">
        <f t="shared" si="1072"/>
        <v>412</v>
      </c>
      <c r="P22825" t="str">
        <f t="shared" si="1073"/>
        <v/>
      </c>
      <c r="Q22825" t="str">
        <f t="shared" si="1074"/>
        <v/>
      </c>
    </row>
    <row r="22826" spans="14:17" x14ac:dyDescent="0.25">
      <c r="N22826">
        <v>710</v>
      </c>
      <c r="O22826">
        <f t="shared" si="1072"/>
        <v>710</v>
      </c>
      <c r="P22826" t="str">
        <f t="shared" si="1073"/>
        <v/>
      </c>
      <c r="Q22826" t="str">
        <f t="shared" si="1074"/>
        <v/>
      </c>
    </row>
    <row r="22827" spans="14:17" x14ac:dyDescent="0.25">
      <c r="N22827">
        <v>480</v>
      </c>
      <c r="O22827">
        <f t="shared" si="1072"/>
        <v>480</v>
      </c>
      <c r="P22827" t="str">
        <f t="shared" si="1073"/>
        <v/>
      </c>
      <c r="Q22827" t="str">
        <f t="shared" si="1074"/>
        <v/>
      </c>
    </row>
    <row r="22828" spans="14:17" x14ac:dyDescent="0.25">
      <c r="N22828">
        <v>360</v>
      </c>
      <c r="O22828">
        <f t="shared" si="1072"/>
        <v>360</v>
      </c>
      <c r="P22828" t="str">
        <f t="shared" si="1073"/>
        <v/>
      </c>
      <c r="Q22828" t="str">
        <f t="shared" si="1074"/>
        <v/>
      </c>
    </row>
    <row r="22829" spans="14:17" x14ac:dyDescent="0.25">
      <c r="N22829">
        <v>703</v>
      </c>
      <c r="O22829" t="str">
        <f t="shared" si="1072"/>
        <v/>
      </c>
      <c r="P22829" t="str">
        <f t="shared" si="1073"/>
        <v/>
      </c>
      <c r="Q22829" t="str">
        <f t="shared" si="1074"/>
        <v/>
      </c>
    </row>
    <row r="22830" spans="14:17" x14ac:dyDescent="0.25">
      <c r="N22830">
        <v>911</v>
      </c>
      <c r="O22830" t="str">
        <f t="shared" si="1072"/>
        <v/>
      </c>
      <c r="P22830" t="str">
        <f t="shared" si="1073"/>
        <v/>
      </c>
      <c r="Q22830" t="str">
        <f t="shared" si="1074"/>
        <v/>
      </c>
    </row>
    <row r="22831" spans="14:17" x14ac:dyDescent="0.25">
      <c r="N22831">
        <v>811</v>
      </c>
      <c r="O22831" t="str">
        <f t="shared" si="1072"/>
        <v/>
      </c>
      <c r="P22831" t="str">
        <f t="shared" si="1073"/>
        <v/>
      </c>
      <c r="Q22831" t="str">
        <f t="shared" si="1074"/>
        <v/>
      </c>
    </row>
    <row r="22832" spans="14:17" x14ac:dyDescent="0.25">
      <c r="N22832">
        <v>374</v>
      </c>
      <c r="O22832">
        <f t="shared" si="1072"/>
        <v>374</v>
      </c>
      <c r="P22832" t="str">
        <f t="shared" si="1073"/>
        <v/>
      </c>
      <c r="Q22832" t="str">
        <f t="shared" si="1074"/>
        <v/>
      </c>
    </row>
    <row r="22833" spans="14:17" x14ac:dyDescent="0.25">
      <c r="N22833">
        <v>452</v>
      </c>
      <c r="O22833">
        <f t="shared" si="1072"/>
        <v>452</v>
      </c>
      <c r="P22833" t="str">
        <f t="shared" si="1073"/>
        <v/>
      </c>
      <c r="Q22833" t="str">
        <f t="shared" si="1074"/>
        <v/>
      </c>
    </row>
    <row r="22834" spans="14:17" x14ac:dyDescent="0.25">
      <c r="N22834">
        <v>553</v>
      </c>
      <c r="O22834" t="str">
        <f t="shared" si="1072"/>
        <v/>
      </c>
      <c r="P22834">
        <f t="shared" si="1073"/>
        <v>553</v>
      </c>
      <c r="Q22834" t="str">
        <f t="shared" si="1074"/>
        <v/>
      </c>
    </row>
    <row r="22835" spans="14:17" x14ac:dyDescent="0.25">
      <c r="N22835">
        <v>300</v>
      </c>
      <c r="O22835">
        <f t="shared" si="1072"/>
        <v>300</v>
      </c>
      <c r="P22835" t="str">
        <f t="shared" si="1073"/>
        <v/>
      </c>
      <c r="Q22835" t="str">
        <f t="shared" si="1074"/>
        <v/>
      </c>
    </row>
    <row r="22836" spans="14:17" x14ac:dyDescent="0.25">
      <c r="N22836">
        <v>993</v>
      </c>
      <c r="O22836" t="str">
        <f t="shared" si="1072"/>
        <v/>
      </c>
      <c r="P22836" t="str">
        <f t="shared" si="1073"/>
        <v/>
      </c>
      <c r="Q22836" t="str">
        <f t="shared" si="1074"/>
        <v/>
      </c>
    </row>
    <row r="22837" spans="14:17" x14ac:dyDescent="0.25">
      <c r="N22837">
        <v>894</v>
      </c>
      <c r="O22837">
        <f t="shared" si="1072"/>
        <v>894</v>
      </c>
      <c r="P22837" t="str">
        <f t="shared" si="1073"/>
        <v/>
      </c>
      <c r="Q22837" t="str">
        <f t="shared" si="1074"/>
        <v/>
      </c>
    </row>
    <row r="22838" spans="14:17" x14ac:dyDescent="0.25">
      <c r="N22838">
        <v>29</v>
      </c>
      <c r="O22838" t="str">
        <f t="shared" si="1072"/>
        <v/>
      </c>
      <c r="P22838" t="str">
        <f t="shared" si="1073"/>
        <v/>
      </c>
      <c r="Q22838" t="str">
        <f t="shared" si="1074"/>
        <v/>
      </c>
    </row>
    <row r="22839" spans="14:17" x14ac:dyDescent="0.25">
      <c r="N22839">
        <v>106</v>
      </c>
      <c r="O22839">
        <f t="shared" si="1072"/>
        <v>106</v>
      </c>
      <c r="P22839" t="str">
        <f t="shared" si="1073"/>
        <v/>
      </c>
      <c r="Q22839" t="str">
        <f t="shared" si="1074"/>
        <v/>
      </c>
    </row>
    <row r="22840" spans="14:17" x14ac:dyDescent="0.25">
      <c r="N22840">
        <v>294</v>
      </c>
      <c r="O22840" t="str">
        <f t="shared" si="1072"/>
        <v/>
      </c>
      <c r="P22840" t="str">
        <f t="shared" si="1073"/>
        <v/>
      </c>
      <c r="Q22840">
        <f t="shared" si="1074"/>
        <v>294</v>
      </c>
    </row>
    <row r="22841" spans="14:17" x14ac:dyDescent="0.25">
      <c r="N22841">
        <v>543</v>
      </c>
      <c r="O22841" t="str">
        <f t="shared" si="1072"/>
        <v/>
      </c>
      <c r="P22841" t="str">
        <f t="shared" si="1073"/>
        <v/>
      </c>
      <c r="Q22841" t="str">
        <f t="shared" si="1074"/>
        <v/>
      </c>
    </row>
    <row r="22842" spans="14:17" x14ac:dyDescent="0.25">
      <c r="N22842">
        <v>930</v>
      </c>
      <c r="O22842">
        <f t="shared" si="1072"/>
        <v>930</v>
      </c>
      <c r="P22842" t="str">
        <f t="shared" si="1073"/>
        <v/>
      </c>
      <c r="Q22842" t="str">
        <f t="shared" si="1074"/>
        <v/>
      </c>
    </row>
    <row r="22843" spans="14:17" x14ac:dyDescent="0.25">
      <c r="N22843">
        <v>333</v>
      </c>
      <c r="O22843" t="str">
        <f t="shared" si="1072"/>
        <v/>
      </c>
      <c r="P22843" t="str">
        <f t="shared" si="1073"/>
        <v/>
      </c>
      <c r="Q22843" t="str">
        <f t="shared" si="1074"/>
        <v/>
      </c>
    </row>
    <row r="22844" spans="14:17" x14ac:dyDescent="0.25">
      <c r="N22844">
        <v>63</v>
      </c>
      <c r="O22844" t="str">
        <f t="shared" si="1072"/>
        <v/>
      </c>
      <c r="P22844">
        <f t="shared" si="1073"/>
        <v>63</v>
      </c>
      <c r="Q22844" t="str">
        <f t="shared" si="1074"/>
        <v/>
      </c>
    </row>
    <row r="22845" spans="14:17" x14ac:dyDescent="0.25">
      <c r="N22845">
        <v>643</v>
      </c>
      <c r="O22845" t="str">
        <f t="shared" si="1072"/>
        <v/>
      </c>
      <c r="P22845" t="str">
        <f t="shared" si="1073"/>
        <v/>
      </c>
      <c r="Q22845" t="str">
        <f t="shared" si="1074"/>
        <v/>
      </c>
    </row>
    <row r="22846" spans="14:17" x14ac:dyDescent="0.25">
      <c r="N22846">
        <v>720</v>
      </c>
      <c r="O22846">
        <f t="shared" si="1072"/>
        <v>720</v>
      </c>
      <c r="P22846" t="str">
        <f t="shared" si="1073"/>
        <v/>
      </c>
      <c r="Q22846" t="str">
        <f t="shared" si="1074"/>
        <v/>
      </c>
    </row>
    <row r="22847" spans="14:17" x14ac:dyDescent="0.25">
      <c r="N22847">
        <v>192</v>
      </c>
      <c r="O22847">
        <f t="shared" si="1072"/>
        <v>192</v>
      </c>
      <c r="P22847" t="str">
        <f t="shared" si="1073"/>
        <v/>
      </c>
      <c r="Q22847" t="str">
        <f t="shared" si="1074"/>
        <v/>
      </c>
    </row>
    <row r="22848" spans="14:17" x14ac:dyDescent="0.25">
      <c r="N22848">
        <v>725</v>
      </c>
      <c r="O22848" t="str">
        <f t="shared" si="1072"/>
        <v/>
      </c>
      <c r="P22848" t="str">
        <f t="shared" si="1073"/>
        <v/>
      </c>
      <c r="Q22848" t="str">
        <f t="shared" si="1074"/>
        <v/>
      </c>
    </row>
    <row r="22849" spans="14:17" x14ac:dyDescent="0.25">
      <c r="N22849">
        <v>975</v>
      </c>
      <c r="O22849" t="str">
        <f t="shared" si="1072"/>
        <v/>
      </c>
      <c r="P22849" t="str">
        <f t="shared" si="1073"/>
        <v/>
      </c>
      <c r="Q22849" t="str">
        <f t="shared" si="1074"/>
        <v/>
      </c>
    </row>
    <row r="22850" spans="14:17" x14ac:dyDescent="0.25">
      <c r="N22850">
        <v>449</v>
      </c>
      <c r="O22850" t="str">
        <f t="shared" si="1072"/>
        <v/>
      </c>
      <c r="P22850" t="str">
        <f t="shared" si="1073"/>
        <v/>
      </c>
      <c r="Q22850" t="str">
        <f t="shared" si="1074"/>
        <v/>
      </c>
    </row>
    <row r="22851" spans="14:17" x14ac:dyDescent="0.25">
      <c r="N22851">
        <v>483</v>
      </c>
      <c r="O22851" t="str">
        <f t="shared" si="1072"/>
        <v/>
      </c>
      <c r="P22851">
        <f t="shared" si="1073"/>
        <v>483</v>
      </c>
      <c r="Q22851" t="str">
        <f t="shared" si="1074"/>
        <v/>
      </c>
    </row>
    <row r="22852" spans="14:17" x14ac:dyDescent="0.25">
      <c r="N22852">
        <v>979</v>
      </c>
      <c r="O22852" t="str">
        <f t="shared" ref="O22852:O22915" si="1075">IF(AND(MOD(N22852,2)=0,MOD(N22852,7) &lt;&gt; 0),N22852,"")</f>
        <v/>
      </c>
      <c r="P22852" t="str">
        <f t="shared" ref="P22852:P22915" si="1076">IF(AND(MOD(N22852,7)=0,MOD(N22852,2) &lt;&gt; 0),N22852,"")</f>
        <v/>
      </c>
      <c r="Q22852" t="str">
        <f t="shared" ref="Q22852:Q22915" si="1077">IF(MOD(N22852,14)=0,N22852,"")</f>
        <v/>
      </c>
    </row>
    <row r="22853" spans="14:17" x14ac:dyDescent="0.25">
      <c r="N22853">
        <v>167</v>
      </c>
      <c r="O22853" t="str">
        <f t="shared" si="1075"/>
        <v/>
      </c>
      <c r="P22853" t="str">
        <f t="shared" si="1076"/>
        <v/>
      </c>
      <c r="Q22853" t="str">
        <f t="shared" si="1077"/>
        <v/>
      </c>
    </row>
    <row r="22854" spans="14:17" x14ac:dyDescent="0.25">
      <c r="N22854">
        <v>160</v>
      </c>
      <c r="O22854">
        <f t="shared" si="1075"/>
        <v>160</v>
      </c>
      <c r="P22854" t="str">
        <f t="shared" si="1076"/>
        <v/>
      </c>
      <c r="Q22854" t="str">
        <f t="shared" si="1077"/>
        <v/>
      </c>
    </row>
    <row r="22855" spans="14:17" x14ac:dyDescent="0.25">
      <c r="N22855">
        <v>761</v>
      </c>
      <c r="O22855" t="str">
        <f t="shared" si="1075"/>
        <v/>
      </c>
      <c r="P22855" t="str">
        <f t="shared" si="1076"/>
        <v/>
      </c>
      <c r="Q22855" t="str">
        <f t="shared" si="1077"/>
        <v/>
      </c>
    </row>
    <row r="22856" spans="14:17" x14ac:dyDescent="0.25">
      <c r="N22856">
        <v>778</v>
      </c>
      <c r="O22856">
        <f t="shared" si="1075"/>
        <v>778</v>
      </c>
      <c r="P22856" t="str">
        <f t="shared" si="1076"/>
        <v/>
      </c>
      <c r="Q22856" t="str">
        <f t="shared" si="1077"/>
        <v/>
      </c>
    </row>
    <row r="22857" spans="14:17" x14ac:dyDescent="0.25">
      <c r="N22857">
        <v>647</v>
      </c>
      <c r="O22857" t="str">
        <f t="shared" si="1075"/>
        <v/>
      </c>
      <c r="P22857" t="str">
        <f t="shared" si="1076"/>
        <v/>
      </c>
      <c r="Q22857" t="str">
        <f t="shared" si="1077"/>
        <v/>
      </c>
    </row>
    <row r="22858" spans="14:17" x14ac:dyDescent="0.25">
      <c r="N22858">
        <v>61</v>
      </c>
      <c r="O22858" t="str">
        <f t="shared" si="1075"/>
        <v/>
      </c>
      <c r="P22858" t="str">
        <f t="shared" si="1076"/>
        <v/>
      </c>
      <c r="Q22858" t="str">
        <f t="shared" si="1077"/>
        <v/>
      </c>
    </row>
    <row r="22859" spans="14:17" x14ac:dyDescent="0.25">
      <c r="N22859">
        <v>442</v>
      </c>
      <c r="O22859">
        <f t="shared" si="1075"/>
        <v>442</v>
      </c>
      <c r="P22859" t="str">
        <f t="shared" si="1076"/>
        <v/>
      </c>
      <c r="Q22859" t="str">
        <f t="shared" si="1077"/>
        <v/>
      </c>
    </row>
    <row r="22860" spans="14:17" x14ac:dyDescent="0.25">
      <c r="N22860">
        <v>687</v>
      </c>
      <c r="O22860" t="str">
        <f t="shared" si="1075"/>
        <v/>
      </c>
      <c r="P22860" t="str">
        <f t="shared" si="1076"/>
        <v/>
      </c>
      <c r="Q22860" t="str">
        <f t="shared" si="1077"/>
        <v/>
      </c>
    </row>
    <row r="22861" spans="14:17" x14ac:dyDescent="0.25">
      <c r="N22861">
        <v>126</v>
      </c>
      <c r="O22861" t="str">
        <f t="shared" si="1075"/>
        <v/>
      </c>
      <c r="P22861" t="str">
        <f t="shared" si="1076"/>
        <v/>
      </c>
      <c r="Q22861">
        <f t="shared" si="1077"/>
        <v>126</v>
      </c>
    </row>
    <row r="22862" spans="14:17" x14ac:dyDescent="0.25">
      <c r="N22862">
        <v>539</v>
      </c>
      <c r="O22862" t="str">
        <f t="shared" si="1075"/>
        <v/>
      </c>
      <c r="P22862">
        <f t="shared" si="1076"/>
        <v>539</v>
      </c>
      <c r="Q22862" t="str">
        <f t="shared" si="1077"/>
        <v/>
      </c>
    </row>
    <row r="22863" spans="14:17" x14ac:dyDescent="0.25">
      <c r="N22863">
        <v>460</v>
      </c>
      <c r="O22863">
        <f t="shared" si="1075"/>
        <v>460</v>
      </c>
      <c r="P22863" t="str">
        <f t="shared" si="1076"/>
        <v/>
      </c>
      <c r="Q22863" t="str">
        <f t="shared" si="1077"/>
        <v/>
      </c>
    </row>
    <row r="22864" spans="14:17" x14ac:dyDescent="0.25">
      <c r="N22864">
        <v>804</v>
      </c>
      <c r="O22864">
        <f t="shared" si="1075"/>
        <v>804</v>
      </c>
      <c r="P22864" t="str">
        <f t="shared" si="1076"/>
        <v/>
      </c>
      <c r="Q22864" t="str">
        <f t="shared" si="1077"/>
        <v/>
      </c>
    </row>
    <row r="22865" spans="14:17" x14ac:dyDescent="0.25">
      <c r="N22865">
        <v>343</v>
      </c>
      <c r="O22865" t="str">
        <f t="shared" si="1075"/>
        <v/>
      </c>
      <c r="P22865">
        <f t="shared" si="1076"/>
        <v>343</v>
      </c>
      <c r="Q22865" t="str">
        <f t="shared" si="1077"/>
        <v/>
      </c>
    </row>
    <row r="22866" spans="14:17" x14ac:dyDescent="0.25">
      <c r="N22866">
        <v>655</v>
      </c>
      <c r="O22866" t="str">
        <f t="shared" si="1075"/>
        <v/>
      </c>
      <c r="P22866" t="str">
        <f t="shared" si="1076"/>
        <v/>
      </c>
      <c r="Q22866" t="str">
        <f t="shared" si="1077"/>
        <v/>
      </c>
    </row>
    <row r="22867" spans="14:17" x14ac:dyDescent="0.25">
      <c r="N22867">
        <v>714</v>
      </c>
      <c r="O22867" t="str">
        <f t="shared" si="1075"/>
        <v/>
      </c>
      <c r="P22867" t="str">
        <f t="shared" si="1076"/>
        <v/>
      </c>
      <c r="Q22867">
        <f t="shared" si="1077"/>
        <v>714</v>
      </c>
    </row>
    <row r="22868" spans="14:17" x14ac:dyDescent="0.25">
      <c r="N22868">
        <v>411</v>
      </c>
      <c r="O22868" t="str">
        <f t="shared" si="1075"/>
        <v/>
      </c>
      <c r="P22868" t="str">
        <f t="shared" si="1076"/>
        <v/>
      </c>
      <c r="Q22868" t="str">
        <f t="shared" si="1077"/>
        <v/>
      </c>
    </row>
    <row r="22869" spans="14:17" x14ac:dyDescent="0.25">
      <c r="N22869">
        <v>635</v>
      </c>
      <c r="O22869" t="str">
        <f t="shared" si="1075"/>
        <v/>
      </c>
      <c r="P22869" t="str">
        <f t="shared" si="1076"/>
        <v/>
      </c>
      <c r="Q22869" t="str">
        <f t="shared" si="1077"/>
        <v/>
      </c>
    </row>
    <row r="22870" spans="14:17" x14ac:dyDescent="0.25">
      <c r="N22870">
        <v>457</v>
      </c>
      <c r="O22870" t="str">
        <f t="shared" si="1075"/>
        <v/>
      </c>
      <c r="P22870" t="str">
        <f t="shared" si="1076"/>
        <v/>
      </c>
      <c r="Q22870" t="str">
        <f t="shared" si="1077"/>
        <v/>
      </c>
    </row>
    <row r="22871" spans="14:17" x14ac:dyDescent="0.25">
      <c r="N22871">
        <v>181</v>
      </c>
      <c r="O22871" t="str">
        <f t="shared" si="1075"/>
        <v/>
      </c>
      <c r="P22871" t="str">
        <f t="shared" si="1076"/>
        <v/>
      </c>
      <c r="Q22871" t="str">
        <f t="shared" si="1077"/>
        <v/>
      </c>
    </row>
    <row r="22872" spans="14:17" x14ac:dyDescent="0.25">
      <c r="N22872">
        <v>691</v>
      </c>
      <c r="O22872" t="str">
        <f t="shared" si="1075"/>
        <v/>
      </c>
      <c r="P22872" t="str">
        <f t="shared" si="1076"/>
        <v/>
      </c>
      <c r="Q22872" t="str">
        <f t="shared" si="1077"/>
        <v/>
      </c>
    </row>
    <row r="22873" spans="14:17" x14ac:dyDescent="0.25">
      <c r="N22873">
        <v>385</v>
      </c>
      <c r="O22873" t="str">
        <f t="shared" si="1075"/>
        <v/>
      </c>
      <c r="P22873">
        <f t="shared" si="1076"/>
        <v>385</v>
      </c>
      <c r="Q22873" t="str">
        <f t="shared" si="1077"/>
        <v/>
      </c>
    </row>
    <row r="22874" spans="14:17" x14ac:dyDescent="0.25">
      <c r="N22874">
        <v>942</v>
      </c>
      <c r="O22874">
        <f t="shared" si="1075"/>
        <v>942</v>
      </c>
      <c r="P22874" t="str">
        <f t="shared" si="1076"/>
        <v/>
      </c>
      <c r="Q22874" t="str">
        <f t="shared" si="1077"/>
        <v/>
      </c>
    </row>
    <row r="22875" spans="14:17" x14ac:dyDescent="0.25">
      <c r="N22875">
        <v>151</v>
      </c>
      <c r="O22875" t="str">
        <f t="shared" si="1075"/>
        <v/>
      </c>
      <c r="P22875" t="str">
        <f t="shared" si="1076"/>
        <v/>
      </c>
      <c r="Q22875" t="str">
        <f t="shared" si="1077"/>
        <v/>
      </c>
    </row>
    <row r="22876" spans="14:17" x14ac:dyDescent="0.25">
      <c r="N22876">
        <v>922</v>
      </c>
      <c r="O22876">
        <f t="shared" si="1075"/>
        <v>922</v>
      </c>
      <c r="P22876" t="str">
        <f t="shared" si="1076"/>
        <v/>
      </c>
      <c r="Q22876" t="str">
        <f t="shared" si="1077"/>
        <v/>
      </c>
    </row>
    <row r="22877" spans="14:17" x14ac:dyDescent="0.25">
      <c r="N22877">
        <v>790</v>
      </c>
      <c r="O22877">
        <f t="shared" si="1075"/>
        <v>790</v>
      </c>
      <c r="P22877" t="str">
        <f t="shared" si="1076"/>
        <v/>
      </c>
      <c r="Q22877" t="str">
        <f t="shared" si="1077"/>
        <v/>
      </c>
    </row>
    <row r="22878" spans="14:17" x14ac:dyDescent="0.25">
      <c r="N22878">
        <v>980</v>
      </c>
      <c r="O22878" t="str">
        <f t="shared" si="1075"/>
        <v/>
      </c>
      <c r="P22878" t="str">
        <f t="shared" si="1076"/>
        <v/>
      </c>
      <c r="Q22878">
        <f t="shared" si="1077"/>
        <v>980</v>
      </c>
    </row>
    <row r="22879" spans="14:17" x14ac:dyDescent="0.25">
      <c r="N22879">
        <v>542</v>
      </c>
      <c r="O22879">
        <f t="shared" si="1075"/>
        <v>542</v>
      </c>
      <c r="P22879" t="str">
        <f t="shared" si="1076"/>
        <v/>
      </c>
      <c r="Q22879" t="str">
        <f t="shared" si="1077"/>
        <v/>
      </c>
    </row>
    <row r="22880" spans="14:17" x14ac:dyDescent="0.25">
      <c r="N22880">
        <v>311</v>
      </c>
      <c r="O22880" t="str">
        <f t="shared" si="1075"/>
        <v/>
      </c>
      <c r="P22880" t="str">
        <f t="shared" si="1076"/>
        <v/>
      </c>
      <c r="Q22880" t="str">
        <f t="shared" si="1077"/>
        <v/>
      </c>
    </row>
    <row r="22881" spans="14:17" x14ac:dyDescent="0.25">
      <c r="N22881">
        <v>88</v>
      </c>
      <c r="O22881">
        <f t="shared" si="1075"/>
        <v>88</v>
      </c>
      <c r="P22881" t="str">
        <f t="shared" si="1076"/>
        <v/>
      </c>
      <c r="Q22881" t="str">
        <f t="shared" si="1077"/>
        <v/>
      </c>
    </row>
    <row r="22882" spans="14:17" x14ac:dyDescent="0.25">
      <c r="N22882">
        <v>470</v>
      </c>
      <c r="O22882">
        <f t="shared" si="1075"/>
        <v>470</v>
      </c>
      <c r="P22882" t="str">
        <f t="shared" si="1076"/>
        <v/>
      </c>
      <c r="Q22882" t="str">
        <f t="shared" si="1077"/>
        <v/>
      </c>
    </row>
    <row r="22883" spans="14:17" x14ac:dyDescent="0.25">
      <c r="N22883">
        <v>766</v>
      </c>
      <c r="O22883">
        <f t="shared" si="1075"/>
        <v>766</v>
      </c>
      <c r="P22883" t="str">
        <f t="shared" si="1076"/>
        <v/>
      </c>
      <c r="Q22883" t="str">
        <f t="shared" si="1077"/>
        <v/>
      </c>
    </row>
    <row r="22884" spans="14:17" x14ac:dyDescent="0.25">
      <c r="N22884">
        <v>315</v>
      </c>
      <c r="O22884" t="str">
        <f t="shared" si="1075"/>
        <v/>
      </c>
      <c r="P22884">
        <f t="shared" si="1076"/>
        <v>315</v>
      </c>
      <c r="Q22884" t="str">
        <f t="shared" si="1077"/>
        <v/>
      </c>
    </row>
    <row r="22885" spans="14:17" x14ac:dyDescent="0.25">
      <c r="N22885">
        <v>224</v>
      </c>
      <c r="O22885" t="str">
        <f t="shared" si="1075"/>
        <v/>
      </c>
      <c r="P22885" t="str">
        <f t="shared" si="1076"/>
        <v/>
      </c>
      <c r="Q22885">
        <f t="shared" si="1077"/>
        <v>224</v>
      </c>
    </row>
    <row r="22886" spans="14:17" x14ac:dyDescent="0.25">
      <c r="N22886">
        <v>981</v>
      </c>
      <c r="O22886" t="str">
        <f t="shared" si="1075"/>
        <v/>
      </c>
      <c r="P22886" t="str">
        <f t="shared" si="1076"/>
        <v/>
      </c>
      <c r="Q22886" t="str">
        <f t="shared" si="1077"/>
        <v/>
      </c>
    </row>
    <row r="22887" spans="14:17" x14ac:dyDescent="0.25">
      <c r="N22887">
        <v>167</v>
      </c>
      <c r="O22887" t="str">
        <f t="shared" si="1075"/>
        <v/>
      </c>
      <c r="P22887" t="str">
        <f t="shared" si="1076"/>
        <v/>
      </c>
      <c r="Q22887" t="str">
        <f t="shared" si="1077"/>
        <v/>
      </c>
    </row>
    <row r="22888" spans="14:17" x14ac:dyDescent="0.25">
      <c r="N22888">
        <v>231</v>
      </c>
      <c r="O22888" t="str">
        <f t="shared" si="1075"/>
        <v/>
      </c>
      <c r="P22888">
        <f t="shared" si="1076"/>
        <v>231</v>
      </c>
      <c r="Q22888" t="str">
        <f t="shared" si="1077"/>
        <v/>
      </c>
    </row>
    <row r="22889" spans="14:17" x14ac:dyDescent="0.25">
      <c r="N22889">
        <v>273</v>
      </c>
      <c r="O22889" t="str">
        <f t="shared" si="1075"/>
        <v/>
      </c>
      <c r="P22889">
        <f t="shared" si="1076"/>
        <v>273</v>
      </c>
      <c r="Q22889" t="str">
        <f t="shared" si="1077"/>
        <v/>
      </c>
    </row>
    <row r="22890" spans="14:17" x14ac:dyDescent="0.25">
      <c r="N22890">
        <v>27</v>
      </c>
      <c r="O22890" t="str">
        <f t="shared" si="1075"/>
        <v/>
      </c>
      <c r="P22890" t="str">
        <f t="shared" si="1076"/>
        <v/>
      </c>
      <c r="Q22890" t="str">
        <f t="shared" si="1077"/>
        <v/>
      </c>
    </row>
    <row r="22891" spans="14:17" x14ac:dyDescent="0.25">
      <c r="N22891">
        <v>912</v>
      </c>
      <c r="O22891">
        <f t="shared" si="1075"/>
        <v>912</v>
      </c>
      <c r="P22891" t="str">
        <f t="shared" si="1076"/>
        <v/>
      </c>
      <c r="Q22891" t="str">
        <f t="shared" si="1077"/>
        <v/>
      </c>
    </row>
    <row r="22892" spans="14:17" x14ac:dyDescent="0.25">
      <c r="N22892">
        <v>680</v>
      </c>
      <c r="O22892">
        <f t="shared" si="1075"/>
        <v>680</v>
      </c>
      <c r="P22892" t="str">
        <f t="shared" si="1076"/>
        <v/>
      </c>
      <c r="Q22892" t="str">
        <f t="shared" si="1077"/>
        <v/>
      </c>
    </row>
    <row r="22893" spans="14:17" x14ac:dyDescent="0.25">
      <c r="N22893">
        <v>920</v>
      </c>
      <c r="O22893">
        <f t="shared" si="1075"/>
        <v>920</v>
      </c>
      <c r="P22893" t="str">
        <f t="shared" si="1076"/>
        <v/>
      </c>
      <c r="Q22893" t="str">
        <f t="shared" si="1077"/>
        <v/>
      </c>
    </row>
    <row r="22894" spans="14:17" x14ac:dyDescent="0.25">
      <c r="N22894">
        <v>788</v>
      </c>
      <c r="O22894">
        <f t="shared" si="1075"/>
        <v>788</v>
      </c>
      <c r="P22894" t="str">
        <f t="shared" si="1076"/>
        <v/>
      </c>
      <c r="Q22894" t="str">
        <f t="shared" si="1077"/>
        <v/>
      </c>
    </row>
    <row r="22895" spans="14:17" x14ac:dyDescent="0.25">
      <c r="N22895">
        <v>177</v>
      </c>
      <c r="O22895" t="str">
        <f t="shared" si="1075"/>
        <v/>
      </c>
      <c r="P22895" t="str">
        <f t="shared" si="1076"/>
        <v/>
      </c>
      <c r="Q22895" t="str">
        <f t="shared" si="1077"/>
        <v/>
      </c>
    </row>
    <row r="22896" spans="14:17" x14ac:dyDescent="0.25">
      <c r="N22896">
        <v>27</v>
      </c>
      <c r="O22896" t="str">
        <f t="shared" si="1075"/>
        <v/>
      </c>
      <c r="P22896" t="str">
        <f t="shared" si="1076"/>
        <v/>
      </c>
      <c r="Q22896" t="str">
        <f t="shared" si="1077"/>
        <v/>
      </c>
    </row>
    <row r="22897" spans="14:17" x14ac:dyDescent="0.25">
      <c r="N22897">
        <v>955</v>
      </c>
      <c r="O22897" t="str">
        <f t="shared" si="1075"/>
        <v/>
      </c>
      <c r="P22897" t="str">
        <f t="shared" si="1076"/>
        <v/>
      </c>
      <c r="Q22897" t="str">
        <f t="shared" si="1077"/>
        <v/>
      </c>
    </row>
    <row r="22898" spans="14:17" x14ac:dyDescent="0.25">
      <c r="N22898">
        <v>212</v>
      </c>
      <c r="O22898">
        <f t="shared" si="1075"/>
        <v>212</v>
      </c>
      <c r="P22898" t="str">
        <f t="shared" si="1076"/>
        <v/>
      </c>
      <c r="Q22898" t="str">
        <f t="shared" si="1077"/>
        <v/>
      </c>
    </row>
    <row r="22899" spans="14:17" x14ac:dyDescent="0.25">
      <c r="N22899">
        <v>671</v>
      </c>
      <c r="O22899" t="str">
        <f t="shared" si="1075"/>
        <v/>
      </c>
      <c r="P22899" t="str">
        <f t="shared" si="1076"/>
        <v/>
      </c>
      <c r="Q22899" t="str">
        <f t="shared" si="1077"/>
        <v/>
      </c>
    </row>
    <row r="22900" spans="14:17" x14ac:dyDescent="0.25">
      <c r="N22900">
        <v>164</v>
      </c>
      <c r="O22900">
        <f t="shared" si="1075"/>
        <v>164</v>
      </c>
      <c r="P22900" t="str">
        <f t="shared" si="1076"/>
        <v/>
      </c>
      <c r="Q22900" t="str">
        <f t="shared" si="1077"/>
        <v/>
      </c>
    </row>
    <row r="22901" spans="14:17" x14ac:dyDescent="0.25">
      <c r="N22901">
        <v>311</v>
      </c>
      <c r="O22901" t="str">
        <f t="shared" si="1075"/>
        <v/>
      </c>
      <c r="P22901" t="str">
        <f t="shared" si="1076"/>
        <v/>
      </c>
      <c r="Q22901" t="str">
        <f t="shared" si="1077"/>
        <v/>
      </c>
    </row>
    <row r="22902" spans="14:17" x14ac:dyDescent="0.25">
      <c r="N22902">
        <v>912</v>
      </c>
      <c r="O22902">
        <f t="shared" si="1075"/>
        <v>912</v>
      </c>
      <c r="P22902" t="str">
        <f t="shared" si="1076"/>
        <v/>
      </c>
      <c r="Q22902" t="str">
        <f t="shared" si="1077"/>
        <v/>
      </c>
    </row>
    <row r="22903" spans="14:17" x14ac:dyDescent="0.25">
      <c r="N22903">
        <v>974</v>
      </c>
      <c r="O22903">
        <f t="shared" si="1075"/>
        <v>974</v>
      </c>
      <c r="P22903" t="str">
        <f t="shared" si="1076"/>
        <v/>
      </c>
      <c r="Q22903" t="str">
        <f t="shared" si="1077"/>
        <v/>
      </c>
    </row>
    <row r="22904" spans="14:17" x14ac:dyDescent="0.25">
      <c r="N22904">
        <v>295</v>
      </c>
      <c r="O22904" t="str">
        <f t="shared" si="1075"/>
        <v/>
      </c>
      <c r="P22904" t="str">
        <f t="shared" si="1076"/>
        <v/>
      </c>
      <c r="Q22904" t="str">
        <f t="shared" si="1077"/>
        <v/>
      </c>
    </row>
    <row r="22905" spans="14:17" x14ac:dyDescent="0.25">
      <c r="N22905">
        <v>888</v>
      </c>
      <c r="O22905">
        <f t="shared" si="1075"/>
        <v>888</v>
      </c>
      <c r="P22905" t="str">
        <f t="shared" si="1076"/>
        <v/>
      </c>
      <c r="Q22905" t="str">
        <f t="shared" si="1077"/>
        <v/>
      </c>
    </row>
    <row r="22906" spans="14:17" x14ac:dyDescent="0.25">
      <c r="N22906">
        <v>1000</v>
      </c>
      <c r="O22906">
        <f t="shared" si="1075"/>
        <v>1000</v>
      </c>
      <c r="P22906" t="str">
        <f t="shared" si="1076"/>
        <v/>
      </c>
      <c r="Q22906" t="str">
        <f t="shared" si="1077"/>
        <v/>
      </c>
    </row>
    <row r="22907" spans="14:17" x14ac:dyDescent="0.25">
      <c r="N22907">
        <v>157</v>
      </c>
      <c r="O22907" t="str">
        <f t="shared" si="1075"/>
        <v/>
      </c>
      <c r="P22907" t="str">
        <f t="shared" si="1076"/>
        <v/>
      </c>
      <c r="Q22907" t="str">
        <f t="shared" si="1077"/>
        <v/>
      </c>
    </row>
    <row r="22908" spans="14:17" x14ac:dyDescent="0.25">
      <c r="N22908">
        <v>934</v>
      </c>
      <c r="O22908">
        <f t="shared" si="1075"/>
        <v>934</v>
      </c>
      <c r="P22908" t="str">
        <f t="shared" si="1076"/>
        <v/>
      </c>
      <c r="Q22908" t="str">
        <f t="shared" si="1077"/>
        <v/>
      </c>
    </row>
    <row r="22909" spans="14:17" x14ac:dyDescent="0.25">
      <c r="N22909">
        <v>572</v>
      </c>
      <c r="O22909">
        <f t="shared" si="1075"/>
        <v>572</v>
      </c>
      <c r="P22909" t="str">
        <f t="shared" si="1076"/>
        <v/>
      </c>
      <c r="Q22909" t="str">
        <f t="shared" si="1077"/>
        <v/>
      </c>
    </row>
    <row r="22910" spans="14:17" x14ac:dyDescent="0.25">
      <c r="N22910">
        <v>992</v>
      </c>
      <c r="O22910">
        <f t="shared" si="1075"/>
        <v>992</v>
      </c>
      <c r="P22910" t="str">
        <f t="shared" si="1076"/>
        <v/>
      </c>
      <c r="Q22910" t="str">
        <f t="shared" si="1077"/>
        <v/>
      </c>
    </row>
    <row r="22911" spans="14:17" x14ac:dyDescent="0.25">
      <c r="N22911">
        <v>435</v>
      </c>
      <c r="O22911" t="str">
        <f t="shared" si="1075"/>
        <v/>
      </c>
      <c r="P22911" t="str">
        <f t="shared" si="1076"/>
        <v/>
      </c>
      <c r="Q22911" t="str">
        <f t="shared" si="1077"/>
        <v/>
      </c>
    </row>
    <row r="22912" spans="14:17" x14ac:dyDescent="0.25">
      <c r="N22912">
        <v>151</v>
      </c>
      <c r="O22912" t="str">
        <f t="shared" si="1075"/>
        <v/>
      </c>
      <c r="P22912" t="str">
        <f t="shared" si="1076"/>
        <v/>
      </c>
      <c r="Q22912" t="str">
        <f t="shared" si="1077"/>
        <v/>
      </c>
    </row>
    <row r="22913" spans="14:17" x14ac:dyDescent="0.25">
      <c r="N22913">
        <v>281</v>
      </c>
      <c r="O22913" t="str">
        <f t="shared" si="1075"/>
        <v/>
      </c>
      <c r="P22913" t="str">
        <f t="shared" si="1076"/>
        <v/>
      </c>
      <c r="Q22913" t="str">
        <f t="shared" si="1077"/>
        <v/>
      </c>
    </row>
    <row r="22914" spans="14:17" x14ac:dyDescent="0.25">
      <c r="N22914">
        <v>678</v>
      </c>
      <c r="O22914">
        <f t="shared" si="1075"/>
        <v>678</v>
      </c>
      <c r="P22914" t="str">
        <f t="shared" si="1076"/>
        <v/>
      </c>
      <c r="Q22914" t="str">
        <f t="shared" si="1077"/>
        <v/>
      </c>
    </row>
    <row r="22915" spans="14:17" x14ac:dyDescent="0.25">
      <c r="N22915">
        <v>75</v>
      </c>
      <c r="O22915" t="str">
        <f t="shared" si="1075"/>
        <v/>
      </c>
      <c r="P22915" t="str">
        <f t="shared" si="1076"/>
        <v/>
      </c>
      <c r="Q22915" t="str">
        <f t="shared" si="1077"/>
        <v/>
      </c>
    </row>
    <row r="22916" spans="14:17" x14ac:dyDescent="0.25">
      <c r="N22916">
        <v>42</v>
      </c>
      <c r="O22916" t="str">
        <f t="shared" ref="O22916:O22979" si="1078">IF(AND(MOD(N22916,2)=0,MOD(N22916,7) &lt;&gt; 0),N22916,"")</f>
        <v/>
      </c>
      <c r="P22916" t="str">
        <f t="shared" ref="P22916:P22979" si="1079">IF(AND(MOD(N22916,7)=0,MOD(N22916,2) &lt;&gt; 0),N22916,"")</f>
        <v/>
      </c>
      <c r="Q22916">
        <f t="shared" ref="Q22916:Q22979" si="1080">IF(MOD(N22916,14)=0,N22916,"")</f>
        <v>42</v>
      </c>
    </row>
    <row r="22917" spans="14:17" x14ac:dyDescent="0.25">
      <c r="N22917">
        <v>808</v>
      </c>
      <c r="O22917">
        <f t="shared" si="1078"/>
        <v>808</v>
      </c>
      <c r="P22917" t="str">
        <f t="shared" si="1079"/>
        <v/>
      </c>
      <c r="Q22917" t="str">
        <f t="shared" si="1080"/>
        <v/>
      </c>
    </row>
    <row r="22918" spans="14:17" x14ac:dyDescent="0.25">
      <c r="N22918">
        <v>144</v>
      </c>
      <c r="O22918">
        <f t="shared" si="1078"/>
        <v>144</v>
      </c>
      <c r="P22918" t="str">
        <f t="shared" si="1079"/>
        <v/>
      </c>
      <c r="Q22918" t="str">
        <f t="shared" si="1080"/>
        <v/>
      </c>
    </row>
    <row r="22919" spans="14:17" x14ac:dyDescent="0.25">
      <c r="N22919">
        <v>259</v>
      </c>
      <c r="O22919" t="str">
        <f t="shared" si="1078"/>
        <v/>
      </c>
      <c r="P22919">
        <f t="shared" si="1079"/>
        <v>259</v>
      </c>
      <c r="Q22919" t="str">
        <f t="shared" si="1080"/>
        <v/>
      </c>
    </row>
    <row r="22920" spans="14:17" x14ac:dyDescent="0.25">
      <c r="N22920">
        <v>646</v>
      </c>
      <c r="O22920">
        <f t="shared" si="1078"/>
        <v>646</v>
      </c>
      <c r="P22920" t="str">
        <f t="shared" si="1079"/>
        <v/>
      </c>
      <c r="Q22920" t="str">
        <f t="shared" si="1080"/>
        <v/>
      </c>
    </row>
    <row r="22921" spans="14:17" x14ac:dyDescent="0.25">
      <c r="N22921">
        <v>213</v>
      </c>
      <c r="O22921" t="str">
        <f t="shared" si="1078"/>
        <v/>
      </c>
      <c r="P22921" t="str">
        <f t="shared" si="1079"/>
        <v/>
      </c>
      <c r="Q22921" t="str">
        <f t="shared" si="1080"/>
        <v/>
      </c>
    </row>
    <row r="22922" spans="14:17" x14ac:dyDescent="0.25">
      <c r="N22922">
        <v>819</v>
      </c>
      <c r="O22922" t="str">
        <f t="shared" si="1078"/>
        <v/>
      </c>
      <c r="P22922">
        <f t="shared" si="1079"/>
        <v>819</v>
      </c>
      <c r="Q22922" t="str">
        <f t="shared" si="1080"/>
        <v/>
      </c>
    </row>
    <row r="22923" spans="14:17" x14ac:dyDescent="0.25">
      <c r="N22923">
        <v>341</v>
      </c>
      <c r="O22923" t="str">
        <f t="shared" si="1078"/>
        <v/>
      </c>
      <c r="P22923" t="str">
        <f t="shared" si="1079"/>
        <v/>
      </c>
      <c r="Q22923" t="str">
        <f t="shared" si="1080"/>
        <v/>
      </c>
    </row>
    <row r="22924" spans="14:17" x14ac:dyDescent="0.25">
      <c r="N22924">
        <v>847</v>
      </c>
      <c r="O22924" t="str">
        <f t="shared" si="1078"/>
        <v/>
      </c>
      <c r="P22924">
        <f t="shared" si="1079"/>
        <v>847</v>
      </c>
      <c r="Q22924" t="str">
        <f t="shared" si="1080"/>
        <v/>
      </c>
    </row>
    <row r="22925" spans="14:17" x14ac:dyDescent="0.25">
      <c r="N22925">
        <v>959</v>
      </c>
      <c r="O22925" t="str">
        <f t="shared" si="1078"/>
        <v/>
      </c>
      <c r="P22925">
        <f t="shared" si="1079"/>
        <v>959</v>
      </c>
      <c r="Q22925" t="str">
        <f t="shared" si="1080"/>
        <v/>
      </c>
    </row>
    <row r="22926" spans="14:17" x14ac:dyDescent="0.25">
      <c r="N22926">
        <v>439</v>
      </c>
      <c r="O22926" t="str">
        <f t="shared" si="1078"/>
        <v/>
      </c>
      <c r="P22926" t="str">
        <f t="shared" si="1079"/>
        <v/>
      </c>
      <c r="Q22926" t="str">
        <f t="shared" si="1080"/>
        <v/>
      </c>
    </row>
    <row r="22927" spans="14:17" x14ac:dyDescent="0.25">
      <c r="N22927">
        <v>785</v>
      </c>
      <c r="O22927" t="str">
        <f t="shared" si="1078"/>
        <v/>
      </c>
      <c r="P22927" t="str">
        <f t="shared" si="1079"/>
        <v/>
      </c>
      <c r="Q22927" t="str">
        <f t="shared" si="1080"/>
        <v/>
      </c>
    </row>
    <row r="22928" spans="14:17" x14ac:dyDescent="0.25">
      <c r="N22928">
        <v>187</v>
      </c>
      <c r="O22928" t="str">
        <f t="shared" si="1078"/>
        <v/>
      </c>
      <c r="P22928" t="str">
        <f t="shared" si="1079"/>
        <v/>
      </c>
      <c r="Q22928" t="str">
        <f t="shared" si="1080"/>
        <v/>
      </c>
    </row>
    <row r="22929" spans="14:17" x14ac:dyDescent="0.25">
      <c r="N22929">
        <v>442</v>
      </c>
      <c r="O22929">
        <f t="shared" si="1078"/>
        <v>442</v>
      </c>
      <c r="P22929" t="str">
        <f t="shared" si="1079"/>
        <v/>
      </c>
      <c r="Q22929" t="str">
        <f t="shared" si="1080"/>
        <v/>
      </c>
    </row>
    <row r="22930" spans="14:17" x14ac:dyDescent="0.25">
      <c r="N22930">
        <v>54</v>
      </c>
      <c r="O22930">
        <f t="shared" si="1078"/>
        <v>54</v>
      </c>
      <c r="P22930" t="str">
        <f t="shared" si="1079"/>
        <v/>
      </c>
      <c r="Q22930" t="str">
        <f t="shared" si="1080"/>
        <v/>
      </c>
    </row>
    <row r="22931" spans="14:17" x14ac:dyDescent="0.25">
      <c r="N22931">
        <v>822</v>
      </c>
      <c r="O22931">
        <f t="shared" si="1078"/>
        <v>822</v>
      </c>
      <c r="P22931" t="str">
        <f t="shared" si="1079"/>
        <v/>
      </c>
      <c r="Q22931" t="str">
        <f t="shared" si="1080"/>
        <v/>
      </c>
    </row>
    <row r="22932" spans="14:17" x14ac:dyDescent="0.25">
      <c r="N22932">
        <v>798</v>
      </c>
      <c r="O22932" t="str">
        <f t="shared" si="1078"/>
        <v/>
      </c>
      <c r="P22932" t="str">
        <f t="shared" si="1079"/>
        <v/>
      </c>
      <c r="Q22932">
        <f t="shared" si="1080"/>
        <v>798</v>
      </c>
    </row>
    <row r="22933" spans="14:17" x14ac:dyDescent="0.25">
      <c r="N22933">
        <v>250</v>
      </c>
      <c r="O22933">
        <f t="shared" si="1078"/>
        <v>250</v>
      </c>
      <c r="P22933" t="str">
        <f t="shared" si="1079"/>
        <v/>
      </c>
      <c r="Q22933" t="str">
        <f t="shared" si="1080"/>
        <v/>
      </c>
    </row>
    <row r="22934" spans="14:17" x14ac:dyDescent="0.25">
      <c r="N22934">
        <v>722</v>
      </c>
      <c r="O22934">
        <f t="shared" si="1078"/>
        <v>722</v>
      </c>
      <c r="P22934" t="str">
        <f t="shared" si="1079"/>
        <v/>
      </c>
      <c r="Q22934" t="str">
        <f t="shared" si="1080"/>
        <v/>
      </c>
    </row>
    <row r="22935" spans="14:17" x14ac:dyDescent="0.25">
      <c r="N22935">
        <v>780</v>
      </c>
      <c r="O22935">
        <f t="shared" si="1078"/>
        <v>780</v>
      </c>
      <c r="P22935" t="str">
        <f t="shared" si="1079"/>
        <v/>
      </c>
      <c r="Q22935" t="str">
        <f t="shared" si="1080"/>
        <v/>
      </c>
    </row>
    <row r="22936" spans="14:17" x14ac:dyDescent="0.25">
      <c r="N22936">
        <v>793</v>
      </c>
      <c r="O22936" t="str">
        <f t="shared" si="1078"/>
        <v/>
      </c>
      <c r="P22936" t="str">
        <f t="shared" si="1079"/>
        <v/>
      </c>
      <c r="Q22936" t="str">
        <f t="shared" si="1080"/>
        <v/>
      </c>
    </row>
    <row r="22937" spans="14:17" x14ac:dyDescent="0.25">
      <c r="N22937">
        <v>745</v>
      </c>
      <c r="O22937" t="str">
        <f t="shared" si="1078"/>
        <v/>
      </c>
      <c r="P22937" t="str">
        <f t="shared" si="1079"/>
        <v/>
      </c>
      <c r="Q22937" t="str">
        <f t="shared" si="1080"/>
        <v/>
      </c>
    </row>
    <row r="22938" spans="14:17" x14ac:dyDescent="0.25">
      <c r="N22938">
        <v>109</v>
      </c>
      <c r="O22938" t="str">
        <f t="shared" si="1078"/>
        <v/>
      </c>
      <c r="P22938" t="str">
        <f t="shared" si="1079"/>
        <v/>
      </c>
      <c r="Q22938" t="str">
        <f t="shared" si="1080"/>
        <v/>
      </c>
    </row>
    <row r="22939" spans="14:17" x14ac:dyDescent="0.25">
      <c r="N22939">
        <v>93</v>
      </c>
      <c r="O22939" t="str">
        <f t="shared" si="1078"/>
        <v/>
      </c>
      <c r="P22939" t="str">
        <f t="shared" si="1079"/>
        <v/>
      </c>
      <c r="Q22939" t="str">
        <f t="shared" si="1080"/>
        <v/>
      </c>
    </row>
    <row r="22940" spans="14:17" x14ac:dyDescent="0.25">
      <c r="N22940">
        <v>728</v>
      </c>
      <c r="O22940" t="str">
        <f t="shared" si="1078"/>
        <v/>
      </c>
      <c r="P22940" t="str">
        <f t="shared" si="1079"/>
        <v/>
      </c>
      <c r="Q22940">
        <f t="shared" si="1080"/>
        <v>728</v>
      </c>
    </row>
    <row r="22941" spans="14:17" x14ac:dyDescent="0.25">
      <c r="N22941">
        <v>283</v>
      </c>
      <c r="O22941" t="str">
        <f t="shared" si="1078"/>
        <v/>
      </c>
      <c r="P22941" t="str">
        <f t="shared" si="1079"/>
        <v/>
      </c>
      <c r="Q22941" t="str">
        <f t="shared" si="1080"/>
        <v/>
      </c>
    </row>
    <row r="22942" spans="14:17" x14ac:dyDescent="0.25">
      <c r="N22942">
        <v>594</v>
      </c>
      <c r="O22942">
        <f t="shared" si="1078"/>
        <v>594</v>
      </c>
      <c r="P22942" t="str">
        <f t="shared" si="1079"/>
        <v/>
      </c>
      <c r="Q22942" t="str">
        <f t="shared" si="1080"/>
        <v/>
      </c>
    </row>
    <row r="22943" spans="14:17" x14ac:dyDescent="0.25">
      <c r="N22943">
        <v>410</v>
      </c>
      <c r="O22943">
        <f t="shared" si="1078"/>
        <v>410</v>
      </c>
      <c r="P22943" t="str">
        <f t="shared" si="1079"/>
        <v/>
      </c>
      <c r="Q22943" t="str">
        <f t="shared" si="1080"/>
        <v/>
      </c>
    </row>
    <row r="22944" spans="14:17" x14ac:dyDescent="0.25">
      <c r="N22944">
        <v>817</v>
      </c>
      <c r="O22944" t="str">
        <f t="shared" si="1078"/>
        <v/>
      </c>
      <c r="P22944" t="str">
        <f t="shared" si="1079"/>
        <v/>
      </c>
      <c r="Q22944" t="str">
        <f t="shared" si="1080"/>
        <v/>
      </c>
    </row>
    <row r="22945" spans="14:17" x14ac:dyDescent="0.25">
      <c r="N22945">
        <v>663</v>
      </c>
      <c r="O22945" t="str">
        <f t="shared" si="1078"/>
        <v/>
      </c>
      <c r="P22945" t="str">
        <f t="shared" si="1079"/>
        <v/>
      </c>
      <c r="Q22945" t="str">
        <f t="shared" si="1080"/>
        <v/>
      </c>
    </row>
    <row r="22946" spans="14:17" x14ac:dyDescent="0.25">
      <c r="N22946">
        <v>805</v>
      </c>
      <c r="O22946" t="str">
        <f t="shared" si="1078"/>
        <v/>
      </c>
      <c r="P22946">
        <f t="shared" si="1079"/>
        <v>805</v>
      </c>
      <c r="Q22946" t="str">
        <f t="shared" si="1080"/>
        <v/>
      </c>
    </row>
    <row r="22947" spans="14:17" x14ac:dyDescent="0.25">
      <c r="N22947">
        <v>687</v>
      </c>
      <c r="O22947" t="str">
        <f t="shared" si="1078"/>
        <v/>
      </c>
      <c r="P22947" t="str">
        <f t="shared" si="1079"/>
        <v/>
      </c>
      <c r="Q22947" t="str">
        <f t="shared" si="1080"/>
        <v/>
      </c>
    </row>
    <row r="22948" spans="14:17" x14ac:dyDescent="0.25">
      <c r="N22948">
        <v>742</v>
      </c>
      <c r="O22948" t="str">
        <f t="shared" si="1078"/>
        <v/>
      </c>
      <c r="P22948" t="str">
        <f t="shared" si="1079"/>
        <v/>
      </c>
      <c r="Q22948">
        <f t="shared" si="1080"/>
        <v>742</v>
      </c>
    </row>
    <row r="22949" spans="14:17" x14ac:dyDescent="0.25">
      <c r="N22949">
        <v>745</v>
      </c>
      <c r="O22949" t="str">
        <f t="shared" si="1078"/>
        <v/>
      </c>
      <c r="P22949" t="str">
        <f t="shared" si="1079"/>
        <v/>
      </c>
      <c r="Q22949" t="str">
        <f t="shared" si="1080"/>
        <v/>
      </c>
    </row>
    <row r="22950" spans="14:17" x14ac:dyDescent="0.25">
      <c r="N22950">
        <v>170</v>
      </c>
      <c r="O22950">
        <f t="shared" si="1078"/>
        <v>170</v>
      </c>
      <c r="P22950" t="str">
        <f t="shared" si="1079"/>
        <v/>
      </c>
      <c r="Q22950" t="str">
        <f t="shared" si="1080"/>
        <v/>
      </c>
    </row>
    <row r="22951" spans="14:17" x14ac:dyDescent="0.25">
      <c r="N22951">
        <v>205</v>
      </c>
      <c r="O22951" t="str">
        <f t="shared" si="1078"/>
        <v/>
      </c>
      <c r="P22951" t="str">
        <f t="shared" si="1079"/>
        <v/>
      </c>
      <c r="Q22951" t="str">
        <f t="shared" si="1080"/>
        <v/>
      </c>
    </row>
    <row r="22952" spans="14:17" x14ac:dyDescent="0.25">
      <c r="N22952">
        <v>494</v>
      </c>
      <c r="O22952">
        <f t="shared" si="1078"/>
        <v>494</v>
      </c>
      <c r="P22952" t="str">
        <f t="shared" si="1079"/>
        <v/>
      </c>
      <c r="Q22952" t="str">
        <f t="shared" si="1080"/>
        <v/>
      </c>
    </row>
    <row r="22953" spans="14:17" x14ac:dyDescent="0.25">
      <c r="N22953">
        <v>936</v>
      </c>
      <c r="O22953">
        <f t="shared" si="1078"/>
        <v>936</v>
      </c>
      <c r="P22953" t="str">
        <f t="shared" si="1079"/>
        <v/>
      </c>
      <c r="Q22953" t="str">
        <f t="shared" si="1080"/>
        <v/>
      </c>
    </row>
    <row r="22954" spans="14:17" x14ac:dyDescent="0.25">
      <c r="N22954">
        <v>622</v>
      </c>
      <c r="O22954">
        <f t="shared" si="1078"/>
        <v>622</v>
      </c>
      <c r="P22954" t="str">
        <f t="shared" si="1079"/>
        <v/>
      </c>
      <c r="Q22954" t="str">
        <f t="shared" si="1080"/>
        <v/>
      </c>
    </row>
    <row r="22955" spans="14:17" x14ac:dyDescent="0.25">
      <c r="N22955">
        <v>802</v>
      </c>
      <c r="O22955">
        <f t="shared" si="1078"/>
        <v>802</v>
      </c>
      <c r="P22955" t="str">
        <f t="shared" si="1079"/>
        <v/>
      </c>
      <c r="Q22955" t="str">
        <f t="shared" si="1080"/>
        <v/>
      </c>
    </row>
    <row r="22956" spans="14:17" x14ac:dyDescent="0.25">
      <c r="N22956">
        <v>115</v>
      </c>
      <c r="O22956" t="str">
        <f t="shared" si="1078"/>
        <v/>
      </c>
      <c r="P22956" t="str">
        <f t="shared" si="1079"/>
        <v/>
      </c>
      <c r="Q22956" t="str">
        <f t="shared" si="1080"/>
        <v/>
      </c>
    </row>
    <row r="22957" spans="14:17" x14ac:dyDescent="0.25">
      <c r="N22957">
        <v>261</v>
      </c>
      <c r="O22957" t="str">
        <f t="shared" si="1078"/>
        <v/>
      </c>
      <c r="P22957" t="str">
        <f t="shared" si="1079"/>
        <v/>
      </c>
      <c r="Q22957" t="str">
        <f t="shared" si="1080"/>
        <v/>
      </c>
    </row>
    <row r="22958" spans="14:17" x14ac:dyDescent="0.25">
      <c r="N22958">
        <v>398</v>
      </c>
      <c r="O22958">
        <f t="shared" si="1078"/>
        <v>398</v>
      </c>
      <c r="P22958" t="str">
        <f t="shared" si="1079"/>
        <v/>
      </c>
      <c r="Q22958" t="str">
        <f t="shared" si="1080"/>
        <v/>
      </c>
    </row>
    <row r="22959" spans="14:17" x14ac:dyDescent="0.25">
      <c r="N22959">
        <v>474</v>
      </c>
      <c r="O22959">
        <f t="shared" si="1078"/>
        <v>474</v>
      </c>
      <c r="P22959" t="str">
        <f t="shared" si="1079"/>
        <v/>
      </c>
      <c r="Q22959" t="str">
        <f t="shared" si="1080"/>
        <v/>
      </c>
    </row>
    <row r="22960" spans="14:17" x14ac:dyDescent="0.25">
      <c r="N22960">
        <v>201</v>
      </c>
      <c r="O22960" t="str">
        <f t="shared" si="1078"/>
        <v/>
      </c>
      <c r="P22960" t="str">
        <f t="shared" si="1079"/>
        <v/>
      </c>
      <c r="Q22960" t="str">
        <f t="shared" si="1080"/>
        <v/>
      </c>
    </row>
    <row r="22961" spans="14:17" x14ac:dyDescent="0.25">
      <c r="N22961">
        <v>75</v>
      </c>
      <c r="O22961" t="str">
        <f t="shared" si="1078"/>
        <v/>
      </c>
      <c r="P22961" t="str">
        <f t="shared" si="1079"/>
        <v/>
      </c>
      <c r="Q22961" t="str">
        <f t="shared" si="1080"/>
        <v/>
      </c>
    </row>
    <row r="22962" spans="14:17" x14ac:dyDescent="0.25">
      <c r="N22962">
        <v>819</v>
      </c>
      <c r="O22962" t="str">
        <f t="shared" si="1078"/>
        <v/>
      </c>
      <c r="P22962">
        <f t="shared" si="1079"/>
        <v>819</v>
      </c>
      <c r="Q22962" t="str">
        <f t="shared" si="1080"/>
        <v/>
      </c>
    </row>
    <row r="22963" spans="14:17" x14ac:dyDescent="0.25">
      <c r="N22963">
        <v>660</v>
      </c>
      <c r="O22963">
        <f t="shared" si="1078"/>
        <v>660</v>
      </c>
      <c r="P22963" t="str">
        <f t="shared" si="1079"/>
        <v/>
      </c>
      <c r="Q22963" t="str">
        <f t="shared" si="1080"/>
        <v/>
      </c>
    </row>
    <row r="22964" spans="14:17" x14ac:dyDescent="0.25">
      <c r="N22964">
        <v>184</v>
      </c>
      <c r="O22964">
        <f t="shared" si="1078"/>
        <v>184</v>
      </c>
      <c r="P22964" t="str">
        <f t="shared" si="1079"/>
        <v/>
      </c>
      <c r="Q22964" t="str">
        <f t="shared" si="1080"/>
        <v/>
      </c>
    </row>
    <row r="22965" spans="14:17" x14ac:dyDescent="0.25">
      <c r="N22965">
        <v>279</v>
      </c>
      <c r="O22965" t="str">
        <f t="shared" si="1078"/>
        <v/>
      </c>
      <c r="P22965" t="str">
        <f t="shared" si="1079"/>
        <v/>
      </c>
      <c r="Q22965" t="str">
        <f t="shared" si="1080"/>
        <v/>
      </c>
    </row>
    <row r="22966" spans="14:17" x14ac:dyDescent="0.25">
      <c r="N22966">
        <v>713</v>
      </c>
      <c r="O22966" t="str">
        <f t="shared" si="1078"/>
        <v/>
      </c>
      <c r="P22966" t="str">
        <f t="shared" si="1079"/>
        <v/>
      </c>
      <c r="Q22966" t="str">
        <f t="shared" si="1080"/>
        <v/>
      </c>
    </row>
    <row r="22967" spans="14:17" x14ac:dyDescent="0.25">
      <c r="N22967">
        <v>213</v>
      </c>
      <c r="O22967" t="str">
        <f t="shared" si="1078"/>
        <v/>
      </c>
      <c r="P22967" t="str">
        <f t="shared" si="1079"/>
        <v/>
      </c>
      <c r="Q22967" t="str">
        <f t="shared" si="1080"/>
        <v/>
      </c>
    </row>
    <row r="22968" spans="14:17" x14ac:dyDescent="0.25">
      <c r="N22968">
        <v>629</v>
      </c>
      <c r="O22968" t="str">
        <f t="shared" si="1078"/>
        <v/>
      </c>
      <c r="P22968" t="str">
        <f t="shared" si="1079"/>
        <v/>
      </c>
      <c r="Q22968" t="str">
        <f t="shared" si="1080"/>
        <v/>
      </c>
    </row>
    <row r="22969" spans="14:17" x14ac:dyDescent="0.25">
      <c r="N22969">
        <v>672</v>
      </c>
      <c r="O22969" t="str">
        <f t="shared" si="1078"/>
        <v/>
      </c>
      <c r="P22969" t="str">
        <f t="shared" si="1079"/>
        <v/>
      </c>
      <c r="Q22969">
        <f t="shared" si="1080"/>
        <v>672</v>
      </c>
    </row>
    <row r="22970" spans="14:17" x14ac:dyDescent="0.25">
      <c r="N22970">
        <v>727</v>
      </c>
      <c r="O22970" t="str">
        <f t="shared" si="1078"/>
        <v/>
      </c>
      <c r="P22970" t="str">
        <f t="shared" si="1079"/>
        <v/>
      </c>
      <c r="Q22970" t="str">
        <f t="shared" si="1080"/>
        <v/>
      </c>
    </row>
    <row r="22971" spans="14:17" x14ac:dyDescent="0.25">
      <c r="N22971">
        <v>48</v>
      </c>
      <c r="O22971">
        <f t="shared" si="1078"/>
        <v>48</v>
      </c>
      <c r="P22971" t="str">
        <f t="shared" si="1079"/>
        <v/>
      </c>
      <c r="Q22971" t="str">
        <f t="shared" si="1080"/>
        <v/>
      </c>
    </row>
    <row r="22972" spans="14:17" x14ac:dyDescent="0.25">
      <c r="N22972">
        <v>139</v>
      </c>
      <c r="O22972" t="str">
        <f t="shared" si="1078"/>
        <v/>
      </c>
      <c r="P22972" t="str">
        <f t="shared" si="1079"/>
        <v/>
      </c>
      <c r="Q22972" t="str">
        <f t="shared" si="1080"/>
        <v/>
      </c>
    </row>
    <row r="22973" spans="14:17" x14ac:dyDescent="0.25">
      <c r="N22973">
        <v>662</v>
      </c>
      <c r="O22973">
        <f t="shared" si="1078"/>
        <v>662</v>
      </c>
      <c r="P22973" t="str">
        <f t="shared" si="1079"/>
        <v/>
      </c>
      <c r="Q22973" t="str">
        <f t="shared" si="1080"/>
        <v/>
      </c>
    </row>
    <row r="22974" spans="14:17" x14ac:dyDescent="0.25">
      <c r="N22974">
        <v>785</v>
      </c>
      <c r="O22974" t="str">
        <f t="shared" si="1078"/>
        <v/>
      </c>
      <c r="P22974" t="str">
        <f t="shared" si="1079"/>
        <v/>
      </c>
      <c r="Q22974" t="str">
        <f t="shared" si="1080"/>
        <v/>
      </c>
    </row>
    <row r="22975" spans="14:17" x14ac:dyDescent="0.25">
      <c r="N22975">
        <v>651</v>
      </c>
      <c r="O22975" t="str">
        <f t="shared" si="1078"/>
        <v/>
      </c>
      <c r="P22975">
        <f t="shared" si="1079"/>
        <v>651</v>
      </c>
      <c r="Q22975" t="str">
        <f t="shared" si="1080"/>
        <v/>
      </c>
    </row>
    <row r="22976" spans="14:17" x14ac:dyDescent="0.25">
      <c r="N22976">
        <v>92</v>
      </c>
      <c r="O22976">
        <f t="shared" si="1078"/>
        <v>92</v>
      </c>
      <c r="P22976" t="str">
        <f t="shared" si="1079"/>
        <v/>
      </c>
      <c r="Q22976" t="str">
        <f t="shared" si="1080"/>
        <v/>
      </c>
    </row>
    <row r="22977" spans="14:17" x14ac:dyDescent="0.25">
      <c r="N22977">
        <v>117</v>
      </c>
      <c r="O22977" t="str">
        <f t="shared" si="1078"/>
        <v/>
      </c>
      <c r="P22977" t="str">
        <f t="shared" si="1079"/>
        <v/>
      </c>
      <c r="Q22977" t="str">
        <f t="shared" si="1080"/>
        <v/>
      </c>
    </row>
    <row r="22978" spans="14:17" x14ac:dyDescent="0.25">
      <c r="N22978">
        <v>28</v>
      </c>
      <c r="O22978" t="str">
        <f t="shared" si="1078"/>
        <v/>
      </c>
      <c r="P22978" t="str">
        <f t="shared" si="1079"/>
        <v/>
      </c>
      <c r="Q22978">
        <f t="shared" si="1080"/>
        <v>28</v>
      </c>
    </row>
    <row r="22979" spans="14:17" x14ac:dyDescent="0.25">
      <c r="N22979">
        <v>619</v>
      </c>
      <c r="O22979" t="str">
        <f t="shared" si="1078"/>
        <v/>
      </c>
      <c r="P22979" t="str">
        <f t="shared" si="1079"/>
        <v/>
      </c>
      <c r="Q22979" t="str">
        <f t="shared" si="1080"/>
        <v/>
      </c>
    </row>
    <row r="22980" spans="14:17" x14ac:dyDescent="0.25">
      <c r="N22980">
        <v>644</v>
      </c>
      <c r="O22980" t="str">
        <f t="shared" ref="O22980:O23043" si="1081">IF(AND(MOD(N22980,2)=0,MOD(N22980,7) &lt;&gt; 0),N22980,"")</f>
        <v/>
      </c>
      <c r="P22980" t="str">
        <f t="shared" ref="P22980:P23043" si="1082">IF(AND(MOD(N22980,7)=0,MOD(N22980,2) &lt;&gt; 0),N22980,"")</f>
        <v/>
      </c>
      <c r="Q22980">
        <f t="shared" ref="Q22980:Q23043" si="1083">IF(MOD(N22980,14)=0,N22980,"")</f>
        <v>644</v>
      </c>
    </row>
    <row r="22981" spans="14:17" x14ac:dyDescent="0.25">
      <c r="N22981">
        <v>755</v>
      </c>
      <c r="O22981" t="str">
        <f t="shared" si="1081"/>
        <v/>
      </c>
      <c r="P22981" t="str">
        <f t="shared" si="1082"/>
        <v/>
      </c>
      <c r="Q22981" t="str">
        <f t="shared" si="1083"/>
        <v/>
      </c>
    </row>
    <row r="22982" spans="14:17" x14ac:dyDescent="0.25">
      <c r="N22982">
        <v>753</v>
      </c>
      <c r="O22982" t="str">
        <f t="shared" si="1081"/>
        <v/>
      </c>
      <c r="P22982" t="str">
        <f t="shared" si="1082"/>
        <v/>
      </c>
      <c r="Q22982" t="str">
        <f t="shared" si="1083"/>
        <v/>
      </c>
    </row>
    <row r="22983" spans="14:17" x14ac:dyDescent="0.25">
      <c r="N22983">
        <v>680</v>
      </c>
      <c r="O22983">
        <f t="shared" si="1081"/>
        <v>680</v>
      </c>
      <c r="P22983" t="str">
        <f t="shared" si="1082"/>
        <v/>
      </c>
      <c r="Q22983" t="str">
        <f t="shared" si="1083"/>
        <v/>
      </c>
    </row>
    <row r="22984" spans="14:17" x14ac:dyDescent="0.25">
      <c r="N22984">
        <v>244</v>
      </c>
      <c r="O22984">
        <f t="shared" si="1081"/>
        <v>244</v>
      </c>
      <c r="P22984" t="str">
        <f t="shared" si="1082"/>
        <v/>
      </c>
      <c r="Q22984" t="str">
        <f t="shared" si="1083"/>
        <v/>
      </c>
    </row>
    <row r="22985" spans="14:17" x14ac:dyDescent="0.25">
      <c r="N22985">
        <v>312</v>
      </c>
      <c r="O22985">
        <f t="shared" si="1081"/>
        <v>312</v>
      </c>
      <c r="P22985" t="str">
        <f t="shared" si="1082"/>
        <v/>
      </c>
      <c r="Q22985" t="str">
        <f t="shared" si="1083"/>
        <v/>
      </c>
    </row>
    <row r="22986" spans="14:17" x14ac:dyDescent="0.25">
      <c r="N22986">
        <v>732</v>
      </c>
      <c r="O22986">
        <f t="shared" si="1081"/>
        <v>732</v>
      </c>
      <c r="P22986" t="str">
        <f t="shared" si="1082"/>
        <v/>
      </c>
      <c r="Q22986" t="str">
        <f t="shared" si="1083"/>
        <v/>
      </c>
    </row>
    <row r="22987" spans="14:17" x14ac:dyDescent="0.25">
      <c r="N22987">
        <v>158</v>
      </c>
      <c r="O22987">
        <f t="shared" si="1081"/>
        <v>158</v>
      </c>
      <c r="P22987" t="str">
        <f t="shared" si="1082"/>
        <v/>
      </c>
      <c r="Q22987" t="str">
        <f t="shared" si="1083"/>
        <v/>
      </c>
    </row>
    <row r="22988" spans="14:17" x14ac:dyDescent="0.25">
      <c r="N22988">
        <v>831</v>
      </c>
      <c r="O22988" t="str">
        <f t="shared" si="1081"/>
        <v/>
      </c>
      <c r="P22988" t="str">
        <f t="shared" si="1082"/>
        <v/>
      </c>
      <c r="Q22988" t="str">
        <f t="shared" si="1083"/>
        <v/>
      </c>
    </row>
    <row r="22989" spans="14:17" x14ac:dyDescent="0.25">
      <c r="N22989">
        <v>28</v>
      </c>
      <c r="O22989" t="str">
        <f t="shared" si="1081"/>
        <v/>
      </c>
      <c r="P22989" t="str">
        <f t="shared" si="1082"/>
        <v/>
      </c>
      <c r="Q22989">
        <f t="shared" si="1083"/>
        <v>28</v>
      </c>
    </row>
    <row r="22990" spans="14:17" x14ac:dyDescent="0.25">
      <c r="N22990">
        <v>237</v>
      </c>
      <c r="O22990" t="str">
        <f t="shared" si="1081"/>
        <v/>
      </c>
      <c r="P22990" t="str">
        <f t="shared" si="1082"/>
        <v/>
      </c>
      <c r="Q22990" t="str">
        <f t="shared" si="1083"/>
        <v/>
      </c>
    </row>
    <row r="22991" spans="14:17" x14ac:dyDescent="0.25">
      <c r="N22991">
        <v>286</v>
      </c>
      <c r="O22991">
        <f t="shared" si="1081"/>
        <v>286</v>
      </c>
      <c r="P22991" t="str">
        <f t="shared" si="1082"/>
        <v/>
      </c>
      <c r="Q22991" t="str">
        <f t="shared" si="1083"/>
        <v/>
      </c>
    </row>
    <row r="22992" spans="14:17" x14ac:dyDescent="0.25">
      <c r="N22992">
        <v>189</v>
      </c>
      <c r="O22992" t="str">
        <f t="shared" si="1081"/>
        <v/>
      </c>
      <c r="P22992">
        <f t="shared" si="1082"/>
        <v>189</v>
      </c>
      <c r="Q22992" t="str">
        <f t="shared" si="1083"/>
        <v/>
      </c>
    </row>
    <row r="22993" spans="14:17" x14ac:dyDescent="0.25">
      <c r="N22993">
        <v>717</v>
      </c>
      <c r="O22993" t="str">
        <f t="shared" si="1081"/>
        <v/>
      </c>
      <c r="P22993" t="str">
        <f t="shared" si="1082"/>
        <v/>
      </c>
      <c r="Q22993" t="str">
        <f t="shared" si="1083"/>
        <v/>
      </c>
    </row>
    <row r="22994" spans="14:17" x14ac:dyDescent="0.25">
      <c r="N22994">
        <v>932</v>
      </c>
      <c r="O22994">
        <f t="shared" si="1081"/>
        <v>932</v>
      </c>
      <c r="P22994" t="str">
        <f t="shared" si="1082"/>
        <v/>
      </c>
      <c r="Q22994" t="str">
        <f t="shared" si="1083"/>
        <v/>
      </c>
    </row>
    <row r="22995" spans="14:17" x14ac:dyDescent="0.25">
      <c r="N22995">
        <v>166</v>
      </c>
      <c r="O22995">
        <f t="shared" si="1081"/>
        <v>166</v>
      </c>
      <c r="P22995" t="str">
        <f t="shared" si="1082"/>
        <v/>
      </c>
      <c r="Q22995" t="str">
        <f t="shared" si="1083"/>
        <v/>
      </c>
    </row>
    <row r="22996" spans="14:17" x14ac:dyDescent="0.25">
      <c r="N22996">
        <v>143</v>
      </c>
      <c r="O22996" t="str">
        <f t="shared" si="1081"/>
        <v/>
      </c>
      <c r="P22996" t="str">
        <f t="shared" si="1082"/>
        <v/>
      </c>
      <c r="Q22996" t="str">
        <f t="shared" si="1083"/>
        <v/>
      </c>
    </row>
    <row r="22997" spans="14:17" x14ac:dyDescent="0.25">
      <c r="N22997">
        <v>565</v>
      </c>
      <c r="O22997" t="str">
        <f t="shared" si="1081"/>
        <v/>
      </c>
      <c r="P22997" t="str">
        <f t="shared" si="1082"/>
        <v/>
      </c>
      <c r="Q22997" t="str">
        <f t="shared" si="1083"/>
        <v/>
      </c>
    </row>
    <row r="22998" spans="14:17" x14ac:dyDescent="0.25">
      <c r="N22998">
        <v>981</v>
      </c>
      <c r="O22998" t="str">
        <f t="shared" si="1081"/>
        <v/>
      </c>
      <c r="P22998" t="str">
        <f t="shared" si="1082"/>
        <v/>
      </c>
      <c r="Q22998" t="str">
        <f t="shared" si="1083"/>
        <v/>
      </c>
    </row>
    <row r="22999" spans="14:17" x14ac:dyDescent="0.25">
      <c r="N22999">
        <v>399</v>
      </c>
      <c r="O22999" t="str">
        <f t="shared" si="1081"/>
        <v/>
      </c>
      <c r="P22999">
        <f t="shared" si="1082"/>
        <v>399</v>
      </c>
      <c r="Q22999" t="str">
        <f t="shared" si="1083"/>
        <v/>
      </c>
    </row>
    <row r="23000" spans="14:17" x14ac:dyDescent="0.25">
      <c r="N23000">
        <v>781</v>
      </c>
      <c r="O23000" t="str">
        <f t="shared" si="1081"/>
        <v/>
      </c>
      <c r="P23000" t="str">
        <f t="shared" si="1082"/>
        <v/>
      </c>
      <c r="Q23000" t="str">
        <f t="shared" si="1083"/>
        <v/>
      </c>
    </row>
    <row r="23001" spans="14:17" x14ac:dyDescent="0.25">
      <c r="N23001">
        <v>927</v>
      </c>
      <c r="O23001" t="str">
        <f t="shared" si="1081"/>
        <v/>
      </c>
      <c r="P23001" t="str">
        <f t="shared" si="1082"/>
        <v/>
      </c>
      <c r="Q23001" t="str">
        <f t="shared" si="1083"/>
        <v/>
      </c>
    </row>
    <row r="23002" spans="14:17" x14ac:dyDescent="0.25">
      <c r="N23002">
        <v>514</v>
      </c>
      <c r="O23002">
        <f t="shared" si="1081"/>
        <v>514</v>
      </c>
      <c r="P23002" t="str">
        <f t="shared" si="1082"/>
        <v/>
      </c>
      <c r="Q23002" t="str">
        <f t="shared" si="1083"/>
        <v/>
      </c>
    </row>
    <row r="23003" spans="14:17" x14ac:dyDescent="0.25">
      <c r="N23003">
        <v>553</v>
      </c>
      <c r="O23003" t="str">
        <f t="shared" si="1081"/>
        <v/>
      </c>
      <c r="P23003">
        <f t="shared" si="1082"/>
        <v>553</v>
      </c>
      <c r="Q23003" t="str">
        <f t="shared" si="1083"/>
        <v/>
      </c>
    </row>
    <row r="23004" spans="14:17" x14ac:dyDescent="0.25">
      <c r="N23004">
        <v>248</v>
      </c>
      <c r="O23004">
        <f t="shared" si="1081"/>
        <v>248</v>
      </c>
      <c r="P23004" t="str">
        <f t="shared" si="1082"/>
        <v/>
      </c>
      <c r="Q23004" t="str">
        <f t="shared" si="1083"/>
        <v/>
      </c>
    </row>
    <row r="23005" spans="14:17" x14ac:dyDescent="0.25">
      <c r="N23005">
        <v>96</v>
      </c>
      <c r="O23005">
        <f t="shared" si="1081"/>
        <v>96</v>
      </c>
      <c r="P23005" t="str">
        <f t="shared" si="1082"/>
        <v/>
      </c>
      <c r="Q23005" t="str">
        <f t="shared" si="1083"/>
        <v/>
      </c>
    </row>
    <row r="23006" spans="14:17" x14ac:dyDescent="0.25">
      <c r="N23006">
        <v>255</v>
      </c>
      <c r="O23006" t="str">
        <f t="shared" si="1081"/>
        <v/>
      </c>
      <c r="P23006" t="str">
        <f t="shared" si="1082"/>
        <v/>
      </c>
      <c r="Q23006" t="str">
        <f t="shared" si="1083"/>
        <v/>
      </c>
    </row>
    <row r="23007" spans="14:17" x14ac:dyDescent="0.25">
      <c r="N23007">
        <v>511</v>
      </c>
      <c r="O23007" t="str">
        <f t="shared" si="1081"/>
        <v/>
      </c>
      <c r="P23007">
        <f t="shared" si="1082"/>
        <v>511</v>
      </c>
      <c r="Q23007" t="str">
        <f t="shared" si="1083"/>
        <v/>
      </c>
    </row>
    <row r="23008" spans="14:17" x14ac:dyDescent="0.25">
      <c r="N23008">
        <v>941</v>
      </c>
      <c r="O23008" t="str">
        <f t="shared" si="1081"/>
        <v/>
      </c>
      <c r="P23008" t="str">
        <f t="shared" si="1082"/>
        <v/>
      </c>
      <c r="Q23008" t="str">
        <f t="shared" si="1083"/>
        <v/>
      </c>
    </row>
    <row r="23009" spans="14:17" x14ac:dyDescent="0.25">
      <c r="N23009">
        <v>760</v>
      </c>
      <c r="O23009">
        <f t="shared" si="1081"/>
        <v>760</v>
      </c>
      <c r="P23009" t="str">
        <f t="shared" si="1082"/>
        <v/>
      </c>
      <c r="Q23009" t="str">
        <f t="shared" si="1083"/>
        <v/>
      </c>
    </row>
    <row r="23010" spans="14:17" x14ac:dyDescent="0.25">
      <c r="N23010">
        <v>107</v>
      </c>
      <c r="O23010" t="str">
        <f t="shared" si="1081"/>
        <v/>
      </c>
      <c r="P23010" t="str">
        <f t="shared" si="1082"/>
        <v/>
      </c>
      <c r="Q23010" t="str">
        <f t="shared" si="1083"/>
        <v/>
      </c>
    </row>
    <row r="23011" spans="14:17" x14ac:dyDescent="0.25">
      <c r="N23011">
        <v>664</v>
      </c>
      <c r="O23011">
        <f t="shared" si="1081"/>
        <v>664</v>
      </c>
      <c r="P23011" t="str">
        <f t="shared" si="1082"/>
        <v/>
      </c>
      <c r="Q23011" t="str">
        <f t="shared" si="1083"/>
        <v/>
      </c>
    </row>
    <row r="23012" spans="14:17" x14ac:dyDescent="0.25">
      <c r="N23012">
        <v>346</v>
      </c>
      <c r="O23012">
        <f t="shared" si="1081"/>
        <v>346</v>
      </c>
      <c r="P23012" t="str">
        <f t="shared" si="1082"/>
        <v/>
      </c>
      <c r="Q23012" t="str">
        <f t="shared" si="1083"/>
        <v/>
      </c>
    </row>
    <row r="23013" spans="14:17" x14ac:dyDescent="0.25">
      <c r="N23013">
        <v>572</v>
      </c>
      <c r="O23013">
        <f t="shared" si="1081"/>
        <v>572</v>
      </c>
      <c r="P23013" t="str">
        <f t="shared" si="1082"/>
        <v/>
      </c>
      <c r="Q23013" t="str">
        <f t="shared" si="1083"/>
        <v/>
      </c>
    </row>
    <row r="23014" spans="14:17" x14ac:dyDescent="0.25">
      <c r="N23014">
        <v>695</v>
      </c>
      <c r="O23014" t="str">
        <f t="shared" si="1081"/>
        <v/>
      </c>
      <c r="P23014" t="str">
        <f t="shared" si="1082"/>
        <v/>
      </c>
      <c r="Q23014" t="str">
        <f t="shared" si="1083"/>
        <v/>
      </c>
    </row>
    <row r="23015" spans="14:17" x14ac:dyDescent="0.25">
      <c r="N23015">
        <v>857</v>
      </c>
      <c r="O23015" t="str">
        <f t="shared" si="1081"/>
        <v/>
      </c>
      <c r="P23015" t="str">
        <f t="shared" si="1082"/>
        <v/>
      </c>
      <c r="Q23015" t="str">
        <f t="shared" si="1083"/>
        <v/>
      </c>
    </row>
    <row r="23016" spans="14:17" x14ac:dyDescent="0.25">
      <c r="N23016">
        <v>525</v>
      </c>
      <c r="O23016" t="str">
        <f t="shared" si="1081"/>
        <v/>
      </c>
      <c r="P23016">
        <f t="shared" si="1082"/>
        <v>525</v>
      </c>
      <c r="Q23016" t="str">
        <f t="shared" si="1083"/>
        <v/>
      </c>
    </row>
    <row r="23017" spans="14:17" x14ac:dyDescent="0.25">
      <c r="N23017">
        <v>7</v>
      </c>
      <c r="O23017" t="str">
        <f t="shared" si="1081"/>
        <v/>
      </c>
      <c r="P23017">
        <f t="shared" si="1082"/>
        <v>7</v>
      </c>
      <c r="Q23017" t="str">
        <f t="shared" si="1083"/>
        <v/>
      </c>
    </row>
    <row r="23018" spans="14:17" x14ac:dyDescent="0.25">
      <c r="N23018">
        <v>975</v>
      </c>
      <c r="O23018" t="str">
        <f t="shared" si="1081"/>
        <v/>
      </c>
      <c r="P23018" t="str">
        <f t="shared" si="1082"/>
        <v/>
      </c>
      <c r="Q23018" t="str">
        <f t="shared" si="1083"/>
        <v/>
      </c>
    </row>
    <row r="23019" spans="14:17" x14ac:dyDescent="0.25">
      <c r="N23019">
        <v>936</v>
      </c>
      <c r="O23019">
        <f t="shared" si="1081"/>
        <v>936</v>
      </c>
      <c r="P23019" t="str">
        <f t="shared" si="1082"/>
        <v/>
      </c>
      <c r="Q23019" t="str">
        <f t="shared" si="1083"/>
        <v/>
      </c>
    </row>
    <row r="23020" spans="14:17" x14ac:dyDescent="0.25">
      <c r="N23020">
        <v>189</v>
      </c>
      <c r="O23020" t="str">
        <f t="shared" si="1081"/>
        <v/>
      </c>
      <c r="P23020">
        <f t="shared" si="1082"/>
        <v>189</v>
      </c>
      <c r="Q23020" t="str">
        <f t="shared" si="1083"/>
        <v/>
      </c>
    </row>
    <row r="23021" spans="14:17" x14ac:dyDescent="0.25">
      <c r="N23021">
        <v>811</v>
      </c>
      <c r="O23021" t="str">
        <f t="shared" si="1081"/>
        <v/>
      </c>
      <c r="P23021" t="str">
        <f t="shared" si="1082"/>
        <v/>
      </c>
      <c r="Q23021" t="str">
        <f t="shared" si="1083"/>
        <v/>
      </c>
    </row>
    <row r="23022" spans="14:17" x14ac:dyDescent="0.25">
      <c r="N23022">
        <v>296</v>
      </c>
      <c r="O23022">
        <f t="shared" si="1081"/>
        <v>296</v>
      </c>
      <c r="P23022" t="str">
        <f t="shared" si="1082"/>
        <v/>
      </c>
      <c r="Q23022" t="str">
        <f t="shared" si="1083"/>
        <v/>
      </c>
    </row>
    <row r="23023" spans="14:17" x14ac:dyDescent="0.25">
      <c r="N23023">
        <v>413</v>
      </c>
      <c r="O23023" t="str">
        <f t="shared" si="1081"/>
        <v/>
      </c>
      <c r="P23023">
        <f t="shared" si="1082"/>
        <v>413</v>
      </c>
      <c r="Q23023" t="str">
        <f t="shared" si="1083"/>
        <v/>
      </c>
    </row>
    <row r="23024" spans="14:17" x14ac:dyDescent="0.25">
      <c r="N23024">
        <v>511</v>
      </c>
      <c r="O23024" t="str">
        <f t="shared" si="1081"/>
        <v/>
      </c>
      <c r="P23024">
        <f t="shared" si="1082"/>
        <v>511</v>
      </c>
      <c r="Q23024" t="str">
        <f t="shared" si="1083"/>
        <v/>
      </c>
    </row>
    <row r="23025" spans="14:17" x14ac:dyDescent="0.25">
      <c r="N23025">
        <v>697</v>
      </c>
      <c r="O23025" t="str">
        <f t="shared" si="1081"/>
        <v/>
      </c>
      <c r="P23025" t="str">
        <f t="shared" si="1082"/>
        <v/>
      </c>
      <c r="Q23025" t="str">
        <f t="shared" si="1083"/>
        <v/>
      </c>
    </row>
    <row r="23026" spans="14:17" x14ac:dyDescent="0.25">
      <c r="N23026">
        <v>185</v>
      </c>
      <c r="O23026" t="str">
        <f t="shared" si="1081"/>
        <v/>
      </c>
      <c r="P23026" t="str">
        <f t="shared" si="1082"/>
        <v/>
      </c>
      <c r="Q23026" t="str">
        <f t="shared" si="1083"/>
        <v/>
      </c>
    </row>
    <row r="23027" spans="14:17" x14ac:dyDescent="0.25">
      <c r="N23027">
        <v>551</v>
      </c>
      <c r="O23027" t="str">
        <f t="shared" si="1081"/>
        <v/>
      </c>
      <c r="P23027" t="str">
        <f t="shared" si="1082"/>
        <v/>
      </c>
      <c r="Q23027" t="str">
        <f t="shared" si="1083"/>
        <v/>
      </c>
    </row>
    <row r="23028" spans="14:17" x14ac:dyDescent="0.25">
      <c r="N23028">
        <v>329</v>
      </c>
      <c r="O23028" t="str">
        <f t="shared" si="1081"/>
        <v/>
      </c>
      <c r="P23028">
        <f t="shared" si="1082"/>
        <v>329</v>
      </c>
      <c r="Q23028" t="str">
        <f t="shared" si="1083"/>
        <v/>
      </c>
    </row>
    <row r="23029" spans="14:17" x14ac:dyDescent="0.25">
      <c r="N23029">
        <v>2</v>
      </c>
      <c r="O23029">
        <f t="shared" si="1081"/>
        <v>2</v>
      </c>
      <c r="P23029" t="str">
        <f t="shared" si="1082"/>
        <v/>
      </c>
      <c r="Q23029" t="str">
        <f t="shared" si="1083"/>
        <v/>
      </c>
    </row>
    <row r="23030" spans="14:17" x14ac:dyDescent="0.25">
      <c r="N23030">
        <v>208</v>
      </c>
      <c r="O23030">
        <f t="shared" si="1081"/>
        <v>208</v>
      </c>
      <c r="P23030" t="str">
        <f t="shared" si="1082"/>
        <v/>
      </c>
      <c r="Q23030" t="str">
        <f t="shared" si="1083"/>
        <v/>
      </c>
    </row>
    <row r="23031" spans="14:17" x14ac:dyDescent="0.25">
      <c r="N23031">
        <v>277</v>
      </c>
      <c r="O23031" t="str">
        <f t="shared" si="1081"/>
        <v/>
      </c>
      <c r="P23031" t="str">
        <f t="shared" si="1082"/>
        <v/>
      </c>
      <c r="Q23031" t="str">
        <f t="shared" si="1083"/>
        <v/>
      </c>
    </row>
    <row r="23032" spans="14:17" x14ac:dyDescent="0.25">
      <c r="N23032">
        <v>256</v>
      </c>
      <c r="O23032">
        <f t="shared" si="1081"/>
        <v>256</v>
      </c>
      <c r="P23032" t="str">
        <f t="shared" si="1082"/>
        <v/>
      </c>
      <c r="Q23032" t="str">
        <f t="shared" si="1083"/>
        <v/>
      </c>
    </row>
    <row r="23033" spans="14:17" x14ac:dyDescent="0.25">
      <c r="N23033">
        <v>831</v>
      </c>
      <c r="O23033" t="str">
        <f t="shared" si="1081"/>
        <v/>
      </c>
      <c r="P23033" t="str">
        <f t="shared" si="1082"/>
        <v/>
      </c>
      <c r="Q23033" t="str">
        <f t="shared" si="1083"/>
        <v/>
      </c>
    </row>
    <row r="23034" spans="14:17" x14ac:dyDescent="0.25">
      <c r="N23034">
        <v>688</v>
      </c>
      <c r="O23034">
        <f t="shared" si="1081"/>
        <v>688</v>
      </c>
      <c r="P23034" t="str">
        <f t="shared" si="1082"/>
        <v/>
      </c>
      <c r="Q23034" t="str">
        <f t="shared" si="1083"/>
        <v/>
      </c>
    </row>
    <row r="23035" spans="14:17" x14ac:dyDescent="0.25">
      <c r="N23035">
        <v>922</v>
      </c>
      <c r="O23035">
        <f t="shared" si="1081"/>
        <v>922</v>
      </c>
      <c r="P23035" t="str">
        <f t="shared" si="1082"/>
        <v/>
      </c>
      <c r="Q23035" t="str">
        <f t="shared" si="1083"/>
        <v/>
      </c>
    </row>
    <row r="23036" spans="14:17" x14ac:dyDescent="0.25">
      <c r="N23036">
        <v>717</v>
      </c>
      <c r="O23036" t="str">
        <f t="shared" si="1081"/>
        <v/>
      </c>
      <c r="P23036" t="str">
        <f t="shared" si="1082"/>
        <v/>
      </c>
      <c r="Q23036" t="str">
        <f t="shared" si="1083"/>
        <v/>
      </c>
    </row>
    <row r="23037" spans="14:17" x14ac:dyDescent="0.25">
      <c r="N23037">
        <v>835</v>
      </c>
      <c r="O23037" t="str">
        <f t="shared" si="1081"/>
        <v/>
      </c>
      <c r="P23037" t="str">
        <f t="shared" si="1082"/>
        <v/>
      </c>
      <c r="Q23037" t="str">
        <f t="shared" si="1083"/>
        <v/>
      </c>
    </row>
    <row r="23038" spans="14:17" x14ac:dyDescent="0.25">
      <c r="N23038">
        <v>53</v>
      </c>
      <c r="O23038" t="str">
        <f t="shared" si="1081"/>
        <v/>
      </c>
      <c r="P23038" t="str">
        <f t="shared" si="1082"/>
        <v/>
      </c>
      <c r="Q23038" t="str">
        <f t="shared" si="1083"/>
        <v/>
      </c>
    </row>
    <row r="23039" spans="14:17" x14ac:dyDescent="0.25">
      <c r="N23039">
        <v>497</v>
      </c>
      <c r="O23039" t="str">
        <f t="shared" si="1081"/>
        <v/>
      </c>
      <c r="P23039">
        <f t="shared" si="1082"/>
        <v>497</v>
      </c>
      <c r="Q23039" t="str">
        <f t="shared" si="1083"/>
        <v/>
      </c>
    </row>
    <row r="23040" spans="14:17" x14ac:dyDescent="0.25">
      <c r="N23040">
        <v>811</v>
      </c>
      <c r="O23040" t="str">
        <f t="shared" si="1081"/>
        <v/>
      </c>
      <c r="P23040" t="str">
        <f t="shared" si="1082"/>
        <v/>
      </c>
      <c r="Q23040" t="str">
        <f t="shared" si="1083"/>
        <v/>
      </c>
    </row>
    <row r="23041" spans="14:17" x14ac:dyDescent="0.25">
      <c r="N23041">
        <v>15</v>
      </c>
      <c r="O23041" t="str">
        <f t="shared" si="1081"/>
        <v/>
      </c>
      <c r="P23041" t="str">
        <f t="shared" si="1082"/>
        <v/>
      </c>
      <c r="Q23041" t="str">
        <f t="shared" si="1083"/>
        <v/>
      </c>
    </row>
    <row r="23042" spans="14:17" x14ac:dyDescent="0.25">
      <c r="N23042">
        <v>914</v>
      </c>
      <c r="O23042">
        <f t="shared" si="1081"/>
        <v>914</v>
      </c>
      <c r="P23042" t="str">
        <f t="shared" si="1082"/>
        <v/>
      </c>
      <c r="Q23042" t="str">
        <f t="shared" si="1083"/>
        <v/>
      </c>
    </row>
    <row r="23043" spans="14:17" x14ac:dyDescent="0.25">
      <c r="N23043">
        <v>374</v>
      </c>
      <c r="O23043">
        <f t="shared" si="1081"/>
        <v>374</v>
      </c>
      <c r="P23043" t="str">
        <f t="shared" si="1082"/>
        <v/>
      </c>
      <c r="Q23043" t="str">
        <f t="shared" si="1083"/>
        <v/>
      </c>
    </row>
    <row r="23044" spans="14:17" x14ac:dyDescent="0.25">
      <c r="N23044">
        <v>509</v>
      </c>
      <c r="O23044" t="str">
        <f t="shared" ref="O23044:O23107" si="1084">IF(AND(MOD(N23044,2)=0,MOD(N23044,7) &lt;&gt; 0),N23044,"")</f>
        <v/>
      </c>
      <c r="P23044" t="str">
        <f t="shared" ref="P23044:P23107" si="1085">IF(AND(MOD(N23044,7)=0,MOD(N23044,2) &lt;&gt; 0),N23044,"")</f>
        <v/>
      </c>
      <c r="Q23044" t="str">
        <f t="shared" ref="Q23044:Q23107" si="1086">IF(MOD(N23044,14)=0,N23044,"")</f>
        <v/>
      </c>
    </row>
    <row r="23045" spans="14:17" x14ac:dyDescent="0.25">
      <c r="N23045">
        <v>939</v>
      </c>
      <c r="O23045" t="str">
        <f t="shared" si="1084"/>
        <v/>
      </c>
      <c r="P23045" t="str">
        <f t="shared" si="1085"/>
        <v/>
      </c>
      <c r="Q23045" t="str">
        <f t="shared" si="1086"/>
        <v/>
      </c>
    </row>
    <row r="23046" spans="14:17" x14ac:dyDescent="0.25">
      <c r="N23046">
        <v>923</v>
      </c>
      <c r="O23046" t="str">
        <f t="shared" si="1084"/>
        <v/>
      </c>
      <c r="P23046" t="str">
        <f t="shared" si="1085"/>
        <v/>
      </c>
      <c r="Q23046" t="str">
        <f t="shared" si="1086"/>
        <v/>
      </c>
    </row>
    <row r="23047" spans="14:17" x14ac:dyDescent="0.25">
      <c r="N23047">
        <v>404</v>
      </c>
      <c r="O23047">
        <f t="shared" si="1084"/>
        <v>404</v>
      </c>
      <c r="P23047" t="str">
        <f t="shared" si="1085"/>
        <v/>
      </c>
      <c r="Q23047" t="str">
        <f t="shared" si="1086"/>
        <v/>
      </c>
    </row>
    <row r="23048" spans="14:17" x14ac:dyDescent="0.25">
      <c r="N23048">
        <v>683</v>
      </c>
      <c r="O23048" t="str">
        <f t="shared" si="1084"/>
        <v/>
      </c>
      <c r="P23048" t="str">
        <f t="shared" si="1085"/>
        <v/>
      </c>
      <c r="Q23048" t="str">
        <f t="shared" si="1086"/>
        <v/>
      </c>
    </row>
    <row r="23049" spans="14:17" x14ac:dyDescent="0.25">
      <c r="N23049">
        <v>296</v>
      </c>
      <c r="O23049">
        <f t="shared" si="1084"/>
        <v>296</v>
      </c>
      <c r="P23049" t="str">
        <f t="shared" si="1085"/>
        <v/>
      </c>
      <c r="Q23049" t="str">
        <f t="shared" si="1086"/>
        <v/>
      </c>
    </row>
    <row r="23050" spans="14:17" x14ac:dyDescent="0.25">
      <c r="N23050">
        <v>708</v>
      </c>
      <c r="O23050">
        <f t="shared" si="1084"/>
        <v>708</v>
      </c>
      <c r="P23050" t="str">
        <f t="shared" si="1085"/>
        <v/>
      </c>
      <c r="Q23050" t="str">
        <f t="shared" si="1086"/>
        <v/>
      </c>
    </row>
    <row r="23051" spans="14:17" x14ac:dyDescent="0.25">
      <c r="N23051">
        <v>556</v>
      </c>
      <c r="O23051">
        <f t="shared" si="1084"/>
        <v>556</v>
      </c>
      <c r="P23051" t="str">
        <f t="shared" si="1085"/>
        <v/>
      </c>
      <c r="Q23051" t="str">
        <f t="shared" si="1086"/>
        <v/>
      </c>
    </row>
    <row r="23052" spans="14:17" x14ac:dyDescent="0.25">
      <c r="N23052">
        <v>519</v>
      </c>
      <c r="O23052" t="str">
        <f t="shared" si="1084"/>
        <v/>
      </c>
      <c r="P23052" t="str">
        <f t="shared" si="1085"/>
        <v/>
      </c>
      <c r="Q23052" t="str">
        <f t="shared" si="1086"/>
        <v/>
      </c>
    </row>
    <row r="23053" spans="14:17" x14ac:dyDescent="0.25">
      <c r="N23053">
        <v>469</v>
      </c>
      <c r="O23053" t="str">
        <f t="shared" si="1084"/>
        <v/>
      </c>
      <c r="P23053">
        <f t="shared" si="1085"/>
        <v>469</v>
      </c>
      <c r="Q23053" t="str">
        <f t="shared" si="1086"/>
        <v/>
      </c>
    </row>
    <row r="23054" spans="14:17" x14ac:dyDescent="0.25">
      <c r="N23054">
        <v>672</v>
      </c>
      <c r="O23054" t="str">
        <f t="shared" si="1084"/>
        <v/>
      </c>
      <c r="P23054" t="str">
        <f t="shared" si="1085"/>
        <v/>
      </c>
      <c r="Q23054">
        <f t="shared" si="1086"/>
        <v>672</v>
      </c>
    </row>
    <row r="23055" spans="14:17" x14ac:dyDescent="0.25">
      <c r="N23055">
        <v>996</v>
      </c>
      <c r="O23055">
        <f t="shared" si="1084"/>
        <v>996</v>
      </c>
      <c r="P23055" t="str">
        <f t="shared" si="1085"/>
        <v/>
      </c>
      <c r="Q23055" t="str">
        <f t="shared" si="1086"/>
        <v/>
      </c>
    </row>
    <row r="23056" spans="14:17" x14ac:dyDescent="0.25">
      <c r="N23056">
        <v>898</v>
      </c>
      <c r="O23056">
        <f t="shared" si="1084"/>
        <v>898</v>
      </c>
      <c r="P23056" t="str">
        <f t="shared" si="1085"/>
        <v/>
      </c>
      <c r="Q23056" t="str">
        <f t="shared" si="1086"/>
        <v/>
      </c>
    </row>
    <row r="23057" spans="14:17" x14ac:dyDescent="0.25">
      <c r="N23057">
        <v>460</v>
      </c>
      <c r="O23057">
        <f t="shared" si="1084"/>
        <v>460</v>
      </c>
      <c r="P23057" t="str">
        <f t="shared" si="1085"/>
        <v/>
      </c>
      <c r="Q23057" t="str">
        <f t="shared" si="1086"/>
        <v/>
      </c>
    </row>
    <row r="23058" spans="14:17" x14ac:dyDescent="0.25">
      <c r="N23058">
        <v>79</v>
      </c>
      <c r="O23058" t="str">
        <f t="shared" si="1084"/>
        <v/>
      </c>
      <c r="P23058" t="str">
        <f t="shared" si="1085"/>
        <v/>
      </c>
      <c r="Q23058" t="str">
        <f t="shared" si="1086"/>
        <v/>
      </c>
    </row>
    <row r="23059" spans="14:17" x14ac:dyDescent="0.25">
      <c r="N23059">
        <v>587</v>
      </c>
      <c r="O23059" t="str">
        <f t="shared" si="1084"/>
        <v/>
      </c>
      <c r="P23059" t="str">
        <f t="shared" si="1085"/>
        <v/>
      </c>
      <c r="Q23059" t="str">
        <f t="shared" si="1086"/>
        <v/>
      </c>
    </row>
    <row r="23060" spans="14:17" x14ac:dyDescent="0.25">
      <c r="N23060">
        <v>515</v>
      </c>
      <c r="O23060" t="str">
        <f t="shared" si="1084"/>
        <v/>
      </c>
      <c r="P23060" t="str">
        <f t="shared" si="1085"/>
        <v/>
      </c>
      <c r="Q23060" t="str">
        <f t="shared" si="1086"/>
        <v/>
      </c>
    </row>
    <row r="23061" spans="14:17" x14ac:dyDescent="0.25">
      <c r="N23061">
        <v>371</v>
      </c>
      <c r="O23061" t="str">
        <f t="shared" si="1084"/>
        <v/>
      </c>
      <c r="P23061">
        <f t="shared" si="1085"/>
        <v>371</v>
      </c>
      <c r="Q23061" t="str">
        <f t="shared" si="1086"/>
        <v/>
      </c>
    </row>
    <row r="23062" spans="14:17" x14ac:dyDescent="0.25">
      <c r="N23062">
        <v>29</v>
      </c>
      <c r="O23062" t="str">
        <f t="shared" si="1084"/>
        <v/>
      </c>
      <c r="P23062" t="str">
        <f t="shared" si="1085"/>
        <v/>
      </c>
      <c r="Q23062" t="str">
        <f t="shared" si="1086"/>
        <v/>
      </c>
    </row>
    <row r="23063" spans="14:17" x14ac:dyDescent="0.25">
      <c r="N23063">
        <v>405</v>
      </c>
      <c r="O23063" t="str">
        <f t="shared" si="1084"/>
        <v/>
      </c>
      <c r="P23063" t="str">
        <f t="shared" si="1085"/>
        <v/>
      </c>
      <c r="Q23063" t="str">
        <f t="shared" si="1086"/>
        <v/>
      </c>
    </row>
    <row r="23064" spans="14:17" x14ac:dyDescent="0.25">
      <c r="N23064">
        <v>985</v>
      </c>
      <c r="O23064" t="str">
        <f t="shared" si="1084"/>
        <v/>
      </c>
      <c r="P23064" t="str">
        <f t="shared" si="1085"/>
        <v/>
      </c>
      <c r="Q23064" t="str">
        <f t="shared" si="1086"/>
        <v/>
      </c>
    </row>
    <row r="23065" spans="14:17" x14ac:dyDescent="0.25">
      <c r="N23065">
        <v>146</v>
      </c>
      <c r="O23065">
        <f t="shared" si="1084"/>
        <v>146</v>
      </c>
      <c r="P23065" t="str">
        <f t="shared" si="1085"/>
        <v/>
      </c>
      <c r="Q23065" t="str">
        <f t="shared" si="1086"/>
        <v/>
      </c>
    </row>
    <row r="23066" spans="14:17" x14ac:dyDescent="0.25">
      <c r="N23066">
        <v>540</v>
      </c>
      <c r="O23066">
        <f t="shared" si="1084"/>
        <v>540</v>
      </c>
      <c r="P23066" t="str">
        <f t="shared" si="1085"/>
        <v/>
      </c>
      <c r="Q23066" t="str">
        <f t="shared" si="1086"/>
        <v/>
      </c>
    </row>
    <row r="23067" spans="14:17" x14ac:dyDescent="0.25">
      <c r="N23067">
        <v>751</v>
      </c>
      <c r="O23067" t="str">
        <f t="shared" si="1084"/>
        <v/>
      </c>
      <c r="P23067" t="str">
        <f t="shared" si="1085"/>
        <v/>
      </c>
      <c r="Q23067" t="str">
        <f t="shared" si="1086"/>
        <v/>
      </c>
    </row>
    <row r="23068" spans="14:17" x14ac:dyDescent="0.25">
      <c r="N23068">
        <v>789</v>
      </c>
      <c r="O23068" t="str">
        <f t="shared" si="1084"/>
        <v/>
      </c>
      <c r="P23068" t="str">
        <f t="shared" si="1085"/>
        <v/>
      </c>
      <c r="Q23068" t="str">
        <f t="shared" si="1086"/>
        <v/>
      </c>
    </row>
    <row r="23069" spans="14:17" x14ac:dyDescent="0.25">
      <c r="N23069">
        <v>84</v>
      </c>
      <c r="O23069" t="str">
        <f t="shared" si="1084"/>
        <v/>
      </c>
      <c r="P23069" t="str">
        <f t="shared" si="1085"/>
        <v/>
      </c>
      <c r="Q23069">
        <f t="shared" si="1086"/>
        <v>84</v>
      </c>
    </row>
    <row r="23070" spans="14:17" x14ac:dyDescent="0.25">
      <c r="N23070">
        <v>601</v>
      </c>
      <c r="O23070" t="str">
        <f t="shared" si="1084"/>
        <v/>
      </c>
      <c r="P23070" t="str">
        <f t="shared" si="1085"/>
        <v/>
      </c>
      <c r="Q23070" t="str">
        <f t="shared" si="1086"/>
        <v/>
      </c>
    </row>
    <row r="23071" spans="14:17" x14ac:dyDescent="0.25">
      <c r="N23071">
        <v>867</v>
      </c>
      <c r="O23071" t="str">
        <f t="shared" si="1084"/>
        <v/>
      </c>
      <c r="P23071" t="str">
        <f t="shared" si="1085"/>
        <v/>
      </c>
      <c r="Q23071" t="str">
        <f t="shared" si="1086"/>
        <v/>
      </c>
    </row>
    <row r="23072" spans="14:17" x14ac:dyDescent="0.25">
      <c r="N23072">
        <v>985</v>
      </c>
      <c r="O23072" t="str">
        <f t="shared" si="1084"/>
        <v/>
      </c>
      <c r="P23072" t="str">
        <f t="shared" si="1085"/>
        <v/>
      </c>
      <c r="Q23072" t="str">
        <f t="shared" si="1086"/>
        <v/>
      </c>
    </row>
    <row r="23073" spans="14:17" x14ac:dyDescent="0.25">
      <c r="N23073">
        <v>81</v>
      </c>
      <c r="O23073" t="str">
        <f t="shared" si="1084"/>
        <v/>
      </c>
      <c r="P23073" t="str">
        <f t="shared" si="1085"/>
        <v/>
      </c>
      <c r="Q23073" t="str">
        <f t="shared" si="1086"/>
        <v/>
      </c>
    </row>
    <row r="23074" spans="14:17" x14ac:dyDescent="0.25">
      <c r="N23074">
        <v>871</v>
      </c>
      <c r="O23074" t="str">
        <f t="shared" si="1084"/>
        <v/>
      </c>
      <c r="P23074" t="str">
        <f t="shared" si="1085"/>
        <v/>
      </c>
      <c r="Q23074" t="str">
        <f t="shared" si="1086"/>
        <v/>
      </c>
    </row>
    <row r="23075" spans="14:17" x14ac:dyDescent="0.25">
      <c r="N23075">
        <v>378</v>
      </c>
      <c r="O23075" t="str">
        <f t="shared" si="1084"/>
        <v/>
      </c>
      <c r="P23075" t="str">
        <f t="shared" si="1085"/>
        <v/>
      </c>
      <c r="Q23075">
        <f t="shared" si="1086"/>
        <v>378</v>
      </c>
    </row>
    <row r="23076" spans="14:17" x14ac:dyDescent="0.25">
      <c r="N23076">
        <v>903</v>
      </c>
      <c r="O23076" t="str">
        <f t="shared" si="1084"/>
        <v/>
      </c>
      <c r="P23076">
        <f t="shared" si="1085"/>
        <v>903</v>
      </c>
      <c r="Q23076" t="str">
        <f t="shared" si="1086"/>
        <v/>
      </c>
    </row>
    <row r="23077" spans="14:17" x14ac:dyDescent="0.25">
      <c r="N23077">
        <v>778</v>
      </c>
      <c r="O23077">
        <f t="shared" si="1084"/>
        <v>778</v>
      </c>
      <c r="P23077" t="str">
        <f t="shared" si="1085"/>
        <v/>
      </c>
      <c r="Q23077" t="str">
        <f t="shared" si="1086"/>
        <v/>
      </c>
    </row>
    <row r="23078" spans="14:17" x14ac:dyDescent="0.25">
      <c r="N23078">
        <v>851</v>
      </c>
      <c r="O23078" t="str">
        <f t="shared" si="1084"/>
        <v/>
      </c>
      <c r="P23078" t="str">
        <f t="shared" si="1085"/>
        <v/>
      </c>
      <c r="Q23078" t="str">
        <f t="shared" si="1086"/>
        <v/>
      </c>
    </row>
    <row r="23079" spans="14:17" x14ac:dyDescent="0.25">
      <c r="N23079">
        <v>309</v>
      </c>
      <c r="O23079" t="str">
        <f t="shared" si="1084"/>
        <v/>
      </c>
      <c r="P23079" t="str">
        <f t="shared" si="1085"/>
        <v/>
      </c>
      <c r="Q23079" t="str">
        <f t="shared" si="1086"/>
        <v/>
      </c>
    </row>
    <row r="23080" spans="14:17" x14ac:dyDescent="0.25">
      <c r="N23080">
        <v>750</v>
      </c>
      <c r="O23080">
        <f t="shared" si="1084"/>
        <v>750</v>
      </c>
      <c r="P23080" t="str">
        <f t="shared" si="1085"/>
        <v/>
      </c>
      <c r="Q23080" t="str">
        <f t="shared" si="1086"/>
        <v/>
      </c>
    </row>
    <row r="23081" spans="14:17" x14ac:dyDescent="0.25">
      <c r="N23081">
        <v>815</v>
      </c>
      <c r="O23081" t="str">
        <f t="shared" si="1084"/>
        <v/>
      </c>
      <c r="P23081" t="str">
        <f t="shared" si="1085"/>
        <v/>
      </c>
      <c r="Q23081" t="str">
        <f t="shared" si="1086"/>
        <v/>
      </c>
    </row>
    <row r="23082" spans="14:17" x14ac:dyDescent="0.25">
      <c r="N23082">
        <v>735</v>
      </c>
      <c r="O23082" t="str">
        <f t="shared" si="1084"/>
        <v/>
      </c>
      <c r="P23082">
        <f t="shared" si="1085"/>
        <v>735</v>
      </c>
      <c r="Q23082" t="str">
        <f t="shared" si="1086"/>
        <v/>
      </c>
    </row>
    <row r="23083" spans="14:17" x14ac:dyDescent="0.25">
      <c r="N23083">
        <v>725</v>
      </c>
      <c r="O23083" t="str">
        <f t="shared" si="1084"/>
        <v/>
      </c>
      <c r="P23083" t="str">
        <f t="shared" si="1085"/>
        <v/>
      </c>
      <c r="Q23083" t="str">
        <f t="shared" si="1086"/>
        <v/>
      </c>
    </row>
    <row r="23084" spans="14:17" x14ac:dyDescent="0.25">
      <c r="N23084">
        <v>580</v>
      </c>
      <c r="O23084">
        <f t="shared" si="1084"/>
        <v>580</v>
      </c>
      <c r="P23084" t="str">
        <f t="shared" si="1085"/>
        <v/>
      </c>
      <c r="Q23084" t="str">
        <f t="shared" si="1086"/>
        <v/>
      </c>
    </row>
    <row r="23085" spans="14:17" x14ac:dyDescent="0.25">
      <c r="N23085">
        <v>724</v>
      </c>
      <c r="O23085">
        <f t="shared" si="1084"/>
        <v>724</v>
      </c>
      <c r="P23085" t="str">
        <f t="shared" si="1085"/>
        <v/>
      </c>
      <c r="Q23085" t="str">
        <f t="shared" si="1086"/>
        <v/>
      </c>
    </row>
    <row r="23086" spans="14:17" x14ac:dyDescent="0.25">
      <c r="N23086">
        <v>547</v>
      </c>
      <c r="O23086" t="str">
        <f t="shared" si="1084"/>
        <v/>
      </c>
      <c r="P23086" t="str">
        <f t="shared" si="1085"/>
        <v/>
      </c>
      <c r="Q23086" t="str">
        <f t="shared" si="1086"/>
        <v/>
      </c>
    </row>
    <row r="23087" spans="14:17" x14ac:dyDescent="0.25">
      <c r="N23087">
        <v>795</v>
      </c>
      <c r="O23087" t="str">
        <f t="shared" si="1084"/>
        <v/>
      </c>
      <c r="P23087" t="str">
        <f t="shared" si="1085"/>
        <v/>
      </c>
      <c r="Q23087" t="str">
        <f t="shared" si="1086"/>
        <v/>
      </c>
    </row>
    <row r="23088" spans="14:17" x14ac:dyDescent="0.25">
      <c r="N23088">
        <v>621</v>
      </c>
      <c r="O23088" t="str">
        <f t="shared" si="1084"/>
        <v/>
      </c>
      <c r="P23088" t="str">
        <f t="shared" si="1085"/>
        <v/>
      </c>
      <c r="Q23088" t="str">
        <f t="shared" si="1086"/>
        <v/>
      </c>
    </row>
    <row r="23089" spans="14:17" x14ac:dyDescent="0.25">
      <c r="N23089">
        <v>80</v>
      </c>
      <c r="O23089">
        <f t="shared" si="1084"/>
        <v>80</v>
      </c>
      <c r="P23089" t="str">
        <f t="shared" si="1085"/>
        <v/>
      </c>
      <c r="Q23089" t="str">
        <f t="shared" si="1086"/>
        <v/>
      </c>
    </row>
    <row r="23090" spans="14:17" x14ac:dyDescent="0.25">
      <c r="N23090">
        <v>490</v>
      </c>
      <c r="O23090" t="str">
        <f t="shared" si="1084"/>
        <v/>
      </c>
      <c r="P23090" t="str">
        <f t="shared" si="1085"/>
        <v/>
      </c>
      <c r="Q23090">
        <f t="shared" si="1086"/>
        <v>490</v>
      </c>
    </row>
    <row r="23091" spans="14:17" x14ac:dyDescent="0.25">
      <c r="N23091">
        <v>998</v>
      </c>
      <c r="O23091">
        <f t="shared" si="1084"/>
        <v>998</v>
      </c>
      <c r="P23091" t="str">
        <f t="shared" si="1085"/>
        <v/>
      </c>
      <c r="Q23091" t="str">
        <f t="shared" si="1086"/>
        <v/>
      </c>
    </row>
    <row r="23092" spans="14:17" x14ac:dyDescent="0.25">
      <c r="N23092">
        <v>778</v>
      </c>
      <c r="O23092">
        <f t="shared" si="1084"/>
        <v>778</v>
      </c>
      <c r="P23092" t="str">
        <f t="shared" si="1085"/>
        <v/>
      </c>
      <c r="Q23092" t="str">
        <f t="shared" si="1086"/>
        <v/>
      </c>
    </row>
    <row r="23093" spans="14:17" x14ac:dyDescent="0.25">
      <c r="N23093">
        <v>917</v>
      </c>
      <c r="O23093" t="str">
        <f t="shared" si="1084"/>
        <v/>
      </c>
      <c r="P23093">
        <f t="shared" si="1085"/>
        <v>917</v>
      </c>
      <c r="Q23093" t="str">
        <f t="shared" si="1086"/>
        <v/>
      </c>
    </row>
    <row r="23094" spans="14:17" x14ac:dyDescent="0.25">
      <c r="N23094">
        <v>544</v>
      </c>
      <c r="O23094">
        <f t="shared" si="1084"/>
        <v>544</v>
      </c>
      <c r="P23094" t="str">
        <f t="shared" si="1085"/>
        <v/>
      </c>
      <c r="Q23094" t="str">
        <f t="shared" si="1086"/>
        <v/>
      </c>
    </row>
    <row r="23095" spans="14:17" x14ac:dyDescent="0.25">
      <c r="N23095">
        <v>486</v>
      </c>
      <c r="O23095">
        <f t="shared" si="1084"/>
        <v>486</v>
      </c>
      <c r="P23095" t="str">
        <f t="shared" si="1085"/>
        <v/>
      </c>
      <c r="Q23095" t="str">
        <f t="shared" si="1086"/>
        <v/>
      </c>
    </row>
    <row r="23096" spans="14:17" x14ac:dyDescent="0.25">
      <c r="N23096">
        <v>941</v>
      </c>
      <c r="O23096" t="str">
        <f t="shared" si="1084"/>
        <v/>
      </c>
      <c r="P23096" t="str">
        <f t="shared" si="1085"/>
        <v/>
      </c>
      <c r="Q23096" t="str">
        <f t="shared" si="1086"/>
        <v/>
      </c>
    </row>
    <row r="23097" spans="14:17" x14ac:dyDescent="0.25">
      <c r="N23097">
        <v>168</v>
      </c>
      <c r="O23097" t="str">
        <f t="shared" si="1084"/>
        <v/>
      </c>
      <c r="P23097" t="str">
        <f t="shared" si="1085"/>
        <v/>
      </c>
      <c r="Q23097">
        <f t="shared" si="1086"/>
        <v>168</v>
      </c>
    </row>
    <row r="23098" spans="14:17" x14ac:dyDescent="0.25">
      <c r="N23098">
        <v>922</v>
      </c>
      <c r="O23098">
        <f t="shared" si="1084"/>
        <v>922</v>
      </c>
      <c r="P23098" t="str">
        <f t="shared" si="1085"/>
        <v/>
      </c>
      <c r="Q23098" t="str">
        <f t="shared" si="1086"/>
        <v/>
      </c>
    </row>
    <row r="23099" spans="14:17" x14ac:dyDescent="0.25">
      <c r="N23099">
        <v>203</v>
      </c>
      <c r="O23099" t="str">
        <f t="shared" si="1084"/>
        <v/>
      </c>
      <c r="P23099">
        <f t="shared" si="1085"/>
        <v>203</v>
      </c>
      <c r="Q23099" t="str">
        <f t="shared" si="1086"/>
        <v/>
      </c>
    </row>
    <row r="23100" spans="14:17" x14ac:dyDescent="0.25">
      <c r="N23100">
        <v>534</v>
      </c>
      <c r="O23100">
        <f t="shared" si="1084"/>
        <v>534</v>
      </c>
      <c r="P23100" t="str">
        <f t="shared" si="1085"/>
        <v/>
      </c>
      <c r="Q23100" t="str">
        <f t="shared" si="1086"/>
        <v/>
      </c>
    </row>
    <row r="23101" spans="14:17" x14ac:dyDescent="0.25">
      <c r="N23101">
        <v>669</v>
      </c>
      <c r="O23101" t="str">
        <f t="shared" si="1084"/>
        <v/>
      </c>
      <c r="P23101" t="str">
        <f t="shared" si="1085"/>
        <v/>
      </c>
      <c r="Q23101" t="str">
        <f t="shared" si="1086"/>
        <v/>
      </c>
    </row>
    <row r="23102" spans="14:17" x14ac:dyDescent="0.25">
      <c r="N23102">
        <v>404</v>
      </c>
      <c r="O23102">
        <f t="shared" si="1084"/>
        <v>404</v>
      </c>
      <c r="P23102" t="str">
        <f t="shared" si="1085"/>
        <v/>
      </c>
      <c r="Q23102" t="str">
        <f t="shared" si="1086"/>
        <v/>
      </c>
    </row>
    <row r="23103" spans="14:17" x14ac:dyDescent="0.25">
      <c r="N23103">
        <v>919</v>
      </c>
      <c r="O23103" t="str">
        <f t="shared" si="1084"/>
        <v/>
      </c>
      <c r="P23103" t="str">
        <f t="shared" si="1085"/>
        <v/>
      </c>
      <c r="Q23103" t="str">
        <f t="shared" si="1086"/>
        <v/>
      </c>
    </row>
    <row r="23104" spans="14:17" x14ac:dyDescent="0.25">
      <c r="N23104">
        <v>378</v>
      </c>
      <c r="O23104" t="str">
        <f t="shared" si="1084"/>
        <v/>
      </c>
      <c r="P23104" t="str">
        <f t="shared" si="1085"/>
        <v/>
      </c>
      <c r="Q23104">
        <f t="shared" si="1086"/>
        <v>378</v>
      </c>
    </row>
    <row r="23105" spans="14:17" x14ac:dyDescent="0.25">
      <c r="N23105">
        <v>717</v>
      </c>
      <c r="O23105" t="str">
        <f t="shared" si="1084"/>
        <v/>
      </c>
      <c r="P23105" t="str">
        <f t="shared" si="1085"/>
        <v/>
      </c>
      <c r="Q23105" t="str">
        <f t="shared" si="1086"/>
        <v/>
      </c>
    </row>
    <row r="23106" spans="14:17" x14ac:dyDescent="0.25">
      <c r="N23106">
        <v>271</v>
      </c>
      <c r="O23106" t="str">
        <f t="shared" si="1084"/>
        <v/>
      </c>
      <c r="P23106" t="str">
        <f t="shared" si="1085"/>
        <v/>
      </c>
      <c r="Q23106" t="str">
        <f t="shared" si="1086"/>
        <v/>
      </c>
    </row>
    <row r="23107" spans="14:17" x14ac:dyDescent="0.25">
      <c r="N23107">
        <v>616</v>
      </c>
      <c r="O23107" t="str">
        <f t="shared" si="1084"/>
        <v/>
      </c>
      <c r="P23107" t="str">
        <f t="shared" si="1085"/>
        <v/>
      </c>
      <c r="Q23107">
        <f t="shared" si="1086"/>
        <v>616</v>
      </c>
    </row>
    <row r="23108" spans="14:17" x14ac:dyDescent="0.25">
      <c r="N23108">
        <v>951</v>
      </c>
      <c r="O23108" t="str">
        <f t="shared" ref="O23108:O23171" si="1087">IF(AND(MOD(N23108,2)=0,MOD(N23108,7) &lt;&gt; 0),N23108,"")</f>
        <v/>
      </c>
      <c r="P23108" t="str">
        <f t="shared" ref="P23108:P23171" si="1088">IF(AND(MOD(N23108,7)=0,MOD(N23108,2) &lt;&gt; 0),N23108,"")</f>
        <v/>
      </c>
      <c r="Q23108" t="str">
        <f t="shared" ref="Q23108:Q23171" si="1089">IF(MOD(N23108,14)=0,N23108,"")</f>
        <v/>
      </c>
    </row>
    <row r="23109" spans="14:17" x14ac:dyDescent="0.25">
      <c r="N23109">
        <v>170</v>
      </c>
      <c r="O23109">
        <f t="shared" si="1087"/>
        <v>170</v>
      </c>
      <c r="P23109" t="str">
        <f t="shared" si="1088"/>
        <v/>
      </c>
      <c r="Q23109" t="str">
        <f t="shared" si="1089"/>
        <v/>
      </c>
    </row>
    <row r="23110" spans="14:17" x14ac:dyDescent="0.25">
      <c r="N23110">
        <v>160</v>
      </c>
      <c r="O23110">
        <f t="shared" si="1087"/>
        <v>160</v>
      </c>
      <c r="P23110" t="str">
        <f t="shared" si="1088"/>
        <v/>
      </c>
      <c r="Q23110" t="str">
        <f t="shared" si="1089"/>
        <v/>
      </c>
    </row>
    <row r="23111" spans="14:17" x14ac:dyDescent="0.25">
      <c r="N23111">
        <v>163</v>
      </c>
      <c r="O23111" t="str">
        <f t="shared" si="1087"/>
        <v/>
      </c>
      <c r="P23111" t="str">
        <f t="shared" si="1088"/>
        <v/>
      </c>
      <c r="Q23111" t="str">
        <f t="shared" si="1089"/>
        <v/>
      </c>
    </row>
    <row r="23112" spans="14:17" x14ac:dyDescent="0.25">
      <c r="N23112">
        <v>782</v>
      </c>
      <c r="O23112">
        <f t="shared" si="1087"/>
        <v>782</v>
      </c>
      <c r="P23112" t="str">
        <f t="shared" si="1088"/>
        <v/>
      </c>
      <c r="Q23112" t="str">
        <f t="shared" si="1089"/>
        <v/>
      </c>
    </row>
    <row r="23113" spans="14:17" x14ac:dyDescent="0.25">
      <c r="N23113">
        <v>118</v>
      </c>
      <c r="O23113">
        <f t="shared" si="1087"/>
        <v>118</v>
      </c>
      <c r="P23113" t="str">
        <f t="shared" si="1088"/>
        <v/>
      </c>
      <c r="Q23113" t="str">
        <f t="shared" si="1089"/>
        <v/>
      </c>
    </row>
    <row r="23114" spans="14:17" x14ac:dyDescent="0.25">
      <c r="N23114">
        <v>875</v>
      </c>
      <c r="O23114" t="str">
        <f t="shared" si="1087"/>
        <v/>
      </c>
      <c r="P23114">
        <f t="shared" si="1088"/>
        <v>875</v>
      </c>
      <c r="Q23114" t="str">
        <f t="shared" si="1089"/>
        <v/>
      </c>
    </row>
    <row r="23115" spans="14:17" x14ac:dyDescent="0.25">
      <c r="N23115">
        <v>300</v>
      </c>
      <c r="O23115">
        <f t="shared" si="1087"/>
        <v>300</v>
      </c>
      <c r="P23115" t="str">
        <f t="shared" si="1088"/>
        <v/>
      </c>
      <c r="Q23115" t="str">
        <f t="shared" si="1089"/>
        <v/>
      </c>
    </row>
    <row r="23116" spans="14:17" x14ac:dyDescent="0.25">
      <c r="N23116">
        <v>343</v>
      </c>
      <c r="O23116" t="str">
        <f t="shared" si="1087"/>
        <v/>
      </c>
      <c r="P23116">
        <f t="shared" si="1088"/>
        <v>343</v>
      </c>
      <c r="Q23116" t="str">
        <f t="shared" si="1089"/>
        <v/>
      </c>
    </row>
    <row r="23117" spans="14:17" x14ac:dyDescent="0.25">
      <c r="N23117">
        <v>557</v>
      </c>
      <c r="O23117" t="str">
        <f t="shared" si="1087"/>
        <v/>
      </c>
      <c r="P23117" t="str">
        <f t="shared" si="1088"/>
        <v/>
      </c>
      <c r="Q23117" t="str">
        <f t="shared" si="1089"/>
        <v/>
      </c>
    </row>
    <row r="23118" spans="14:17" x14ac:dyDescent="0.25">
      <c r="N23118">
        <v>833</v>
      </c>
      <c r="O23118" t="str">
        <f t="shared" si="1087"/>
        <v/>
      </c>
      <c r="P23118">
        <f t="shared" si="1088"/>
        <v>833</v>
      </c>
      <c r="Q23118" t="str">
        <f t="shared" si="1089"/>
        <v/>
      </c>
    </row>
    <row r="23119" spans="14:17" x14ac:dyDescent="0.25">
      <c r="N23119">
        <v>941</v>
      </c>
      <c r="O23119" t="str">
        <f t="shared" si="1087"/>
        <v/>
      </c>
      <c r="P23119" t="str">
        <f t="shared" si="1088"/>
        <v/>
      </c>
      <c r="Q23119" t="str">
        <f t="shared" si="1089"/>
        <v/>
      </c>
    </row>
    <row r="23120" spans="14:17" x14ac:dyDescent="0.25">
      <c r="N23120">
        <v>796</v>
      </c>
      <c r="O23120">
        <f t="shared" si="1087"/>
        <v>796</v>
      </c>
      <c r="P23120" t="str">
        <f t="shared" si="1088"/>
        <v/>
      </c>
      <c r="Q23120" t="str">
        <f t="shared" si="1089"/>
        <v/>
      </c>
    </row>
    <row r="23121" spans="14:17" x14ac:dyDescent="0.25">
      <c r="N23121">
        <v>864</v>
      </c>
      <c r="O23121">
        <f t="shared" si="1087"/>
        <v>864</v>
      </c>
      <c r="P23121" t="str">
        <f t="shared" si="1088"/>
        <v/>
      </c>
      <c r="Q23121" t="str">
        <f t="shared" si="1089"/>
        <v/>
      </c>
    </row>
    <row r="23122" spans="14:17" x14ac:dyDescent="0.25">
      <c r="N23122">
        <v>277</v>
      </c>
      <c r="O23122" t="str">
        <f t="shared" si="1087"/>
        <v/>
      </c>
      <c r="P23122" t="str">
        <f t="shared" si="1088"/>
        <v/>
      </c>
      <c r="Q23122" t="str">
        <f t="shared" si="1089"/>
        <v/>
      </c>
    </row>
    <row r="23123" spans="14:17" x14ac:dyDescent="0.25">
      <c r="N23123">
        <v>216</v>
      </c>
      <c r="O23123">
        <f t="shared" si="1087"/>
        <v>216</v>
      </c>
      <c r="P23123" t="str">
        <f t="shared" si="1088"/>
        <v/>
      </c>
      <c r="Q23123" t="str">
        <f t="shared" si="1089"/>
        <v/>
      </c>
    </row>
    <row r="23124" spans="14:17" x14ac:dyDescent="0.25">
      <c r="N23124">
        <v>651</v>
      </c>
      <c r="O23124" t="str">
        <f t="shared" si="1087"/>
        <v/>
      </c>
      <c r="P23124">
        <f t="shared" si="1088"/>
        <v>651</v>
      </c>
      <c r="Q23124" t="str">
        <f t="shared" si="1089"/>
        <v/>
      </c>
    </row>
    <row r="23125" spans="14:17" x14ac:dyDescent="0.25">
      <c r="N23125">
        <v>364</v>
      </c>
      <c r="O23125" t="str">
        <f t="shared" si="1087"/>
        <v/>
      </c>
      <c r="P23125" t="str">
        <f t="shared" si="1088"/>
        <v/>
      </c>
      <c r="Q23125">
        <f t="shared" si="1089"/>
        <v>364</v>
      </c>
    </row>
    <row r="23126" spans="14:17" x14ac:dyDescent="0.25">
      <c r="N23126">
        <v>91</v>
      </c>
      <c r="O23126" t="str">
        <f t="shared" si="1087"/>
        <v/>
      </c>
      <c r="P23126">
        <f t="shared" si="1088"/>
        <v>91</v>
      </c>
      <c r="Q23126" t="str">
        <f t="shared" si="1089"/>
        <v/>
      </c>
    </row>
    <row r="23127" spans="14:17" x14ac:dyDescent="0.25">
      <c r="N23127">
        <v>60</v>
      </c>
      <c r="O23127">
        <f t="shared" si="1087"/>
        <v>60</v>
      </c>
      <c r="P23127" t="str">
        <f t="shared" si="1088"/>
        <v/>
      </c>
      <c r="Q23127" t="str">
        <f t="shared" si="1089"/>
        <v/>
      </c>
    </row>
    <row r="23128" spans="14:17" x14ac:dyDescent="0.25">
      <c r="N23128">
        <v>17</v>
      </c>
      <c r="O23128" t="str">
        <f t="shared" si="1087"/>
        <v/>
      </c>
      <c r="P23128" t="str">
        <f t="shared" si="1088"/>
        <v/>
      </c>
      <c r="Q23128" t="str">
        <f t="shared" si="1089"/>
        <v/>
      </c>
    </row>
    <row r="23129" spans="14:17" x14ac:dyDescent="0.25">
      <c r="N23129">
        <v>358</v>
      </c>
      <c r="O23129">
        <f t="shared" si="1087"/>
        <v>358</v>
      </c>
      <c r="P23129" t="str">
        <f t="shared" si="1088"/>
        <v/>
      </c>
      <c r="Q23129" t="str">
        <f t="shared" si="1089"/>
        <v/>
      </c>
    </row>
    <row r="23130" spans="14:17" x14ac:dyDescent="0.25">
      <c r="N23130">
        <v>425</v>
      </c>
      <c r="O23130" t="str">
        <f t="shared" si="1087"/>
        <v/>
      </c>
      <c r="P23130" t="str">
        <f t="shared" si="1088"/>
        <v/>
      </c>
      <c r="Q23130" t="str">
        <f t="shared" si="1089"/>
        <v/>
      </c>
    </row>
    <row r="23131" spans="14:17" x14ac:dyDescent="0.25">
      <c r="N23131">
        <v>415</v>
      </c>
      <c r="O23131" t="str">
        <f t="shared" si="1087"/>
        <v/>
      </c>
      <c r="P23131" t="str">
        <f t="shared" si="1088"/>
        <v/>
      </c>
      <c r="Q23131" t="str">
        <f t="shared" si="1089"/>
        <v/>
      </c>
    </row>
    <row r="23132" spans="14:17" x14ac:dyDescent="0.25">
      <c r="N23132">
        <v>371</v>
      </c>
      <c r="O23132" t="str">
        <f t="shared" si="1087"/>
        <v/>
      </c>
      <c r="P23132">
        <f t="shared" si="1088"/>
        <v>371</v>
      </c>
      <c r="Q23132" t="str">
        <f t="shared" si="1089"/>
        <v/>
      </c>
    </row>
    <row r="23133" spans="14:17" x14ac:dyDescent="0.25">
      <c r="N23133">
        <v>180</v>
      </c>
      <c r="O23133">
        <f t="shared" si="1087"/>
        <v>180</v>
      </c>
      <c r="P23133" t="str">
        <f t="shared" si="1088"/>
        <v/>
      </c>
      <c r="Q23133" t="str">
        <f t="shared" si="1089"/>
        <v/>
      </c>
    </row>
    <row r="23134" spans="14:17" x14ac:dyDescent="0.25">
      <c r="N23134">
        <v>875</v>
      </c>
      <c r="O23134" t="str">
        <f t="shared" si="1087"/>
        <v/>
      </c>
      <c r="P23134">
        <f t="shared" si="1088"/>
        <v>875</v>
      </c>
      <c r="Q23134" t="str">
        <f t="shared" si="1089"/>
        <v/>
      </c>
    </row>
    <row r="23135" spans="14:17" x14ac:dyDescent="0.25">
      <c r="N23135">
        <v>303</v>
      </c>
      <c r="O23135" t="str">
        <f t="shared" si="1087"/>
        <v/>
      </c>
      <c r="P23135" t="str">
        <f t="shared" si="1088"/>
        <v/>
      </c>
      <c r="Q23135" t="str">
        <f t="shared" si="1089"/>
        <v/>
      </c>
    </row>
    <row r="23136" spans="14:17" x14ac:dyDescent="0.25">
      <c r="N23136">
        <v>325</v>
      </c>
      <c r="O23136" t="str">
        <f t="shared" si="1087"/>
        <v/>
      </c>
      <c r="P23136" t="str">
        <f t="shared" si="1088"/>
        <v/>
      </c>
      <c r="Q23136" t="str">
        <f t="shared" si="1089"/>
        <v/>
      </c>
    </row>
    <row r="23137" spans="14:17" x14ac:dyDescent="0.25">
      <c r="N23137">
        <v>158</v>
      </c>
      <c r="O23137">
        <f t="shared" si="1087"/>
        <v>158</v>
      </c>
      <c r="P23137" t="str">
        <f t="shared" si="1088"/>
        <v/>
      </c>
      <c r="Q23137" t="str">
        <f t="shared" si="1089"/>
        <v/>
      </c>
    </row>
    <row r="23138" spans="14:17" x14ac:dyDescent="0.25">
      <c r="N23138">
        <v>244</v>
      </c>
      <c r="O23138">
        <f t="shared" si="1087"/>
        <v>244</v>
      </c>
      <c r="P23138" t="str">
        <f t="shared" si="1088"/>
        <v/>
      </c>
      <c r="Q23138" t="str">
        <f t="shared" si="1089"/>
        <v/>
      </c>
    </row>
    <row r="23139" spans="14:17" x14ac:dyDescent="0.25">
      <c r="N23139">
        <v>341</v>
      </c>
      <c r="O23139" t="str">
        <f t="shared" si="1087"/>
        <v/>
      </c>
      <c r="P23139" t="str">
        <f t="shared" si="1088"/>
        <v/>
      </c>
      <c r="Q23139" t="str">
        <f t="shared" si="1089"/>
        <v/>
      </c>
    </row>
    <row r="23140" spans="14:17" x14ac:dyDescent="0.25">
      <c r="N23140">
        <v>324</v>
      </c>
      <c r="O23140">
        <f t="shared" si="1087"/>
        <v>324</v>
      </c>
      <c r="P23140" t="str">
        <f t="shared" si="1088"/>
        <v/>
      </c>
      <c r="Q23140" t="str">
        <f t="shared" si="1089"/>
        <v/>
      </c>
    </row>
    <row r="23141" spans="14:17" x14ac:dyDescent="0.25">
      <c r="N23141">
        <v>682</v>
      </c>
      <c r="O23141">
        <f t="shared" si="1087"/>
        <v>682</v>
      </c>
      <c r="P23141" t="str">
        <f t="shared" si="1088"/>
        <v/>
      </c>
      <c r="Q23141" t="str">
        <f t="shared" si="1089"/>
        <v/>
      </c>
    </row>
    <row r="23142" spans="14:17" x14ac:dyDescent="0.25">
      <c r="N23142">
        <v>217</v>
      </c>
      <c r="O23142" t="str">
        <f t="shared" si="1087"/>
        <v/>
      </c>
      <c r="P23142">
        <f t="shared" si="1088"/>
        <v>217</v>
      </c>
      <c r="Q23142" t="str">
        <f t="shared" si="1089"/>
        <v/>
      </c>
    </row>
    <row r="23143" spans="14:17" x14ac:dyDescent="0.25">
      <c r="N23143">
        <v>145</v>
      </c>
      <c r="O23143" t="str">
        <f t="shared" si="1087"/>
        <v/>
      </c>
      <c r="P23143" t="str">
        <f t="shared" si="1088"/>
        <v/>
      </c>
      <c r="Q23143" t="str">
        <f t="shared" si="1089"/>
        <v/>
      </c>
    </row>
    <row r="23144" spans="14:17" x14ac:dyDescent="0.25">
      <c r="N23144">
        <v>24</v>
      </c>
      <c r="O23144">
        <f t="shared" si="1087"/>
        <v>24</v>
      </c>
      <c r="P23144" t="str">
        <f t="shared" si="1088"/>
        <v/>
      </c>
      <c r="Q23144" t="str">
        <f t="shared" si="1089"/>
        <v/>
      </c>
    </row>
    <row r="23145" spans="14:17" x14ac:dyDescent="0.25">
      <c r="N23145">
        <v>458</v>
      </c>
      <c r="O23145">
        <f t="shared" si="1087"/>
        <v>458</v>
      </c>
      <c r="P23145" t="str">
        <f t="shared" si="1088"/>
        <v/>
      </c>
      <c r="Q23145" t="str">
        <f t="shared" si="1089"/>
        <v/>
      </c>
    </row>
    <row r="23146" spans="14:17" x14ac:dyDescent="0.25">
      <c r="N23146">
        <v>625</v>
      </c>
      <c r="O23146" t="str">
        <f t="shared" si="1087"/>
        <v/>
      </c>
      <c r="P23146" t="str">
        <f t="shared" si="1088"/>
        <v/>
      </c>
      <c r="Q23146" t="str">
        <f t="shared" si="1089"/>
        <v/>
      </c>
    </row>
    <row r="23147" spans="14:17" x14ac:dyDescent="0.25">
      <c r="N23147">
        <v>878</v>
      </c>
      <c r="O23147">
        <f t="shared" si="1087"/>
        <v>878</v>
      </c>
      <c r="P23147" t="str">
        <f t="shared" si="1088"/>
        <v/>
      </c>
      <c r="Q23147" t="str">
        <f t="shared" si="1089"/>
        <v/>
      </c>
    </row>
    <row r="23148" spans="14:17" x14ac:dyDescent="0.25">
      <c r="N23148">
        <v>957</v>
      </c>
      <c r="O23148" t="str">
        <f t="shared" si="1087"/>
        <v/>
      </c>
      <c r="P23148" t="str">
        <f t="shared" si="1088"/>
        <v/>
      </c>
      <c r="Q23148" t="str">
        <f t="shared" si="1089"/>
        <v/>
      </c>
    </row>
    <row r="23149" spans="14:17" x14ac:dyDescent="0.25">
      <c r="N23149">
        <v>772</v>
      </c>
      <c r="O23149">
        <f t="shared" si="1087"/>
        <v>772</v>
      </c>
      <c r="P23149" t="str">
        <f t="shared" si="1088"/>
        <v/>
      </c>
      <c r="Q23149" t="str">
        <f t="shared" si="1089"/>
        <v/>
      </c>
    </row>
    <row r="23150" spans="14:17" x14ac:dyDescent="0.25">
      <c r="N23150">
        <v>777</v>
      </c>
      <c r="O23150" t="str">
        <f t="shared" si="1087"/>
        <v/>
      </c>
      <c r="P23150">
        <f t="shared" si="1088"/>
        <v>777</v>
      </c>
      <c r="Q23150" t="str">
        <f t="shared" si="1089"/>
        <v/>
      </c>
    </row>
    <row r="23151" spans="14:17" x14ac:dyDescent="0.25">
      <c r="N23151">
        <v>457</v>
      </c>
      <c r="O23151" t="str">
        <f t="shared" si="1087"/>
        <v/>
      </c>
      <c r="P23151" t="str">
        <f t="shared" si="1088"/>
        <v/>
      </c>
      <c r="Q23151" t="str">
        <f t="shared" si="1089"/>
        <v/>
      </c>
    </row>
    <row r="23152" spans="14:17" x14ac:dyDescent="0.25">
      <c r="N23152">
        <v>723</v>
      </c>
      <c r="O23152" t="str">
        <f t="shared" si="1087"/>
        <v/>
      </c>
      <c r="P23152" t="str">
        <f t="shared" si="1088"/>
        <v/>
      </c>
      <c r="Q23152" t="str">
        <f t="shared" si="1089"/>
        <v/>
      </c>
    </row>
    <row r="23153" spans="14:17" x14ac:dyDescent="0.25">
      <c r="N23153">
        <v>56</v>
      </c>
      <c r="O23153" t="str">
        <f t="shared" si="1087"/>
        <v/>
      </c>
      <c r="P23153" t="str">
        <f t="shared" si="1088"/>
        <v/>
      </c>
      <c r="Q23153">
        <f t="shared" si="1089"/>
        <v>56</v>
      </c>
    </row>
    <row r="23154" spans="14:17" x14ac:dyDescent="0.25">
      <c r="N23154">
        <v>284</v>
      </c>
      <c r="O23154">
        <f t="shared" si="1087"/>
        <v>284</v>
      </c>
      <c r="P23154" t="str">
        <f t="shared" si="1088"/>
        <v/>
      </c>
      <c r="Q23154" t="str">
        <f t="shared" si="1089"/>
        <v/>
      </c>
    </row>
    <row r="23155" spans="14:17" x14ac:dyDescent="0.25">
      <c r="N23155">
        <v>560</v>
      </c>
      <c r="O23155" t="str">
        <f t="shared" si="1087"/>
        <v/>
      </c>
      <c r="P23155" t="str">
        <f t="shared" si="1088"/>
        <v/>
      </c>
      <c r="Q23155">
        <f t="shared" si="1089"/>
        <v>560</v>
      </c>
    </row>
    <row r="23156" spans="14:17" x14ac:dyDescent="0.25">
      <c r="N23156">
        <v>624</v>
      </c>
      <c r="O23156">
        <f t="shared" si="1087"/>
        <v>624</v>
      </c>
      <c r="P23156" t="str">
        <f t="shared" si="1088"/>
        <v/>
      </c>
      <c r="Q23156" t="str">
        <f t="shared" si="1089"/>
        <v/>
      </c>
    </row>
    <row r="23157" spans="14:17" x14ac:dyDescent="0.25">
      <c r="N23157">
        <v>384</v>
      </c>
      <c r="O23157">
        <f t="shared" si="1087"/>
        <v>384</v>
      </c>
      <c r="P23157" t="str">
        <f t="shared" si="1088"/>
        <v/>
      </c>
      <c r="Q23157" t="str">
        <f t="shared" si="1089"/>
        <v/>
      </c>
    </row>
    <row r="23158" spans="14:17" x14ac:dyDescent="0.25">
      <c r="N23158">
        <v>55</v>
      </c>
      <c r="O23158" t="str">
        <f t="shared" si="1087"/>
        <v/>
      </c>
      <c r="P23158" t="str">
        <f t="shared" si="1088"/>
        <v/>
      </c>
      <c r="Q23158" t="str">
        <f t="shared" si="1089"/>
        <v/>
      </c>
    </row>
    <row r="23159" spans="14:17" x14ac:dyDescent="0.25">
      <c r="N23159">
        <v>523</v>
      </c>
      <c r="O23159" t="str">
        <f t="shared" si="1087"/>
        <v/>
      </c>
      <c r="P23159" t="str">
        <f t="shared" si="1088"/>
        <v/>
      </c>
      <c r="Q23159" t="str">
        <f t="shared" si="1089"/>
        <v/>
      </c>
    </row>
    <row r="23160" spans="14:17" x14ac:dyDescent="0.25">
      <c r="N23160">
        <v>660</v>
      </c>
      <c r="O23160">
        <f t="shared" si="1087"/>
        <v>660</v>
      </c>
      <c r="P23160" t="str">
        <f t="shared" si="1088"/>
        <v/>
      </c>
      <c r="Q23160" t="str">
        <f t="shared" si="1089"/>
        <v/>
      </c>
    </row>
    <row r="23161" spans="14:17" x14ac:dyDescent="0.25">
      <c r="N23161">
        <v>188</v>
      </c>
      <c r="O23161">
        <f t="shared" si="1087"/>
        <v>188</v>
      </c>
      <c r="P23161" t="str">
        <f t="shared" si="1088"/>
        <v/>
      </c>
      <c r="Q23161" t="str">
        <f t="shared" si="1089"/>
        <v/>
      </c>
    </row>
    <row r="23162" spans="14:17" x14ac:dyDescent="0.25">
      <c r="N23162">
        <v>444</v>
      </c>
      <c r="O23162">
        <f t="shared" si="1087"/>
        <v>444</v>
      </c>
      <c r="P23162" t="str">
        <f t="shared" si="1088"/>
        <v/>
      </c>
      <c r="Q23162" t="str">
        <f t="shared" si="1089"/>
        <v/>
      </c>
    </row>
    <row r="23163" spans="14:17" x14ac:dyDescent="0.25">
      <c r="N23163">
        <v>78</v>
      </c>
      <c r="O23163">
        <f t="shared" si="1087"/>
        <v>78</v>
      </c>
      <c r="P23163" t="str">
        <f t="shared" si="1088"/>
        <v/>
      </c>
      <c r="Q23163" t="str">
        <f t="shared" si="1089"/>
        <v/>
      </c>
    </row>
    <row r="23164" spans="14:17" x14ac:dyDescent="0.25">
      <c r="N23164">
        <v>92</v>
      </c>
      <c r="O23164">
        <f t="shared" si="1087"/>
        <v>92</v>
      </c>
      <c r="P23164" t="str">
        <f t="shared" si="1088"/>
        <v/>
      </c>
      <c r="Q23164" t="str">
        <f t="shared" si="1089"/>
        <v/>
      </c>
    </row>
    <row r="23165" spans="14:17" x14ac:dyDescent="0.25">
      <c r="N23165">
        <v>237</v>
      </c>
      <c r="O23165" t="str">
        <f t="shared" si="1087"/>
        <v/>
      </c>
      <c r="P23165" t="str">
        <f t="shared" si="1088"/>
        <v/>
      </c>
      <c r="Q23165" t="str">
        <f t="shared" si="1089"/>
        <v/>
      </c>
    </row>
    <row r="23166" spans="14:17" x14ac:dyDescent="0.25">
      <c r="N23166">
        <v>805</v>
      </c>
      <c r="O23166" t="str">
        <f t="shared" si="1087"/>
        <v/>
      </c>
      <c r="P23166">
        <f t="shared" si="1088"/>
        <v>805</v>
      </c>
      <c r="Q23166" t="str">
        <f t="shared" si="1089"/>
        <v/>
      </c>
    </row>
    <row r="23167" spans="14:17" x14ac:dyDescent="0.25">
      <c r="N23167">
        <v>495</v>
      </c>
      <c r="O23167" t="str">
        <f t="shared" si="1087"/>
        <v/>
      </c>
      <c r="P23167" t="str">
        <f t="shared" si="1088"/>
        <v/>
      </c>
      <c r="Q23167" t="str">
        <f t="shared" si="1089"/>
        <v/>
      </c>
    </row>
    <row r="23168" spans="14:17" x14ac:dyDescent="0.25">
      <c r="N23168">
        <v>630</v>
      </c>
      <c r="O23168" t="str">
        <f t="shared" si="1087"/>
        <v/>
      </c>
      <c r="P23168" t="str">
        <f t="shared" si="1088"/>
        <v/>
      </c>
      <c r="Q23168">
        <f t="shared" si="1089"/>
        <v>630</v>
      </c>
    </row>
    <row r="23169" spans="14:17" x14ac:dyDescent="0.25">
      <c r="N23169">
        <v>47</v>
      </c>
      <c r="O23169" t="str">
        <f t="shared" si="1087"/>
        <v/>
      </c>
      <c r="P23169" t="str">
        <f t="shared" si="1088"/>
        <v/>
      </c>
      <c r="Q23169" t="str">
        <f t="shared" si="1089"/>
        <v/>
      </c>
    </row>
    <row r="23170" spans="14:17" x14ac:dyDescent="0.25">
      <c r="N23170">
        <v>869</v>
      </c>
      <c r="O23170" t="str">
        <f t="shared" si="1087"/>
        <v/>
      </c>
      <c r="P23170" t="str">
        <f t="shared" si="1088"/>
        <v/>
      </c>
      <c r="Q23170" t="str">
        <f t="shared" si="1089"/>
        <v/>
      </c>
    </row>
    <row r="23171" spans="14:17" x14ac:dyDescent="0.25">
      <c r="N23171">
        <v>965</v>
      </c>
      <c r="O23171" t="str">
        <f t="shared" si="1087"/>
        <v/>
      </c>
      <c r="P23171" t="str">
        <f t="shared" si="1088"/>
        <v/>
      </c>
      <c r="Q23171" t="str">
        <f t="shared" si="1089"/>
        <v/>
      </c>
    </row>
    <row r="23172" spans="14:17" x14ac:dyDescent="0.25">
      <c r="N23172">
        <v>629</v>
      </c>
      <c r="O23172" t="str">
        <f t="shared" ref="O23172:O23235" si="1090">IF(AND(MOD(N23172,2)=0,MOD(N23172,7) &lt;&gt; 0),N23172,"")</f>
        <v/>
      </c>
      <c r="P23172" t="str">
        <f t="shared" ref="P23172:P23235" si="1091">IF(AND(MOD(N23172,7)=0,MOD(N23172,2) &lt;&gt; 0),N23172,"")</f>
        <v/>
      </c>
      <c r="Q23172" t="str">
        <f t="shared" ref="Q23172:Q23235" si="1092">IF(MOD(N23172,14)=0,N23172,"")</f>
        <v/>
      </c>
    </row>
    <row r="23173" spans="14:17" x14ac:dyDescent="0.25">
      <c r="N23173">
        <v>885</v>
      </c>
      <c r="O23173" t="str">
        <f t="shared" si="1090"/>
        <v/>
      </c>
      <c r="P23173" t="str">
        <f t="shared" si="1091"/>
        <v/>
      </c>
      <c r="Q23173" t="str">
        <f t="shared" si="1092"/>
        <v/>
      </c>
    </row>
    <row r="23174" spans="14:17" x14ac:dyDescent="0.25">
      <c r="N23174">
        <v>575</v>
      </c>
      <c r="O23174" t="str">
        <f t="shared" si="1090"/>
        <v/>
      </c>
      <c r="P23174" t="str">
        <f t="shared" si="1091"/>
        <v/>
      </c>
      <c r="Q23174" t="str">
        <f t="shared" si="1092"/>
        <v/>
      </c>
    </row>
    <row r="23175" spans="14:17" x14ac:dyDescent="0.25">
      <c r="N23175">
        <v>351</v>
      </c>
      <c r="O23175" t="str">
        <f t="shared" si="1090"/>
        <v/>
      </c>
      <c r="P23175" t="str">
        <f t="shared" si="1091"/>
        <v/>
      </c>
      <c r="Q23175" t="str">
        <f t="shared" si="1092"/>
        <v/>
      </c>
    </row>
    <row r="23176" spans="14:17" x14ac:dyDescent="0.25">
      <c r="N23176">
        <v>854</v>
      </c>
      <c r="O23176" t="str">
        <f t="shared" si="1090"/>
        <v/>
      </c>
      <c r="P23176" t="str">
        <f t="shared" si="1091"/>
        <v/>
      </c>
      <c r="Q23176">
        <f t="shared" si="1092"/>
        <v>854</v>
      </c>
    </row>
    <row r="23177" spans="14:17" x14ac:dyDescent="0.25">
      <c r="N23177">
        <v>164</v>
      </c>
      <c r="O23177">
        <f t="shared" si="1090"/>
        <v>164</v>
      </c>
      <c r="P23177" t="str">
        <f t="shared" si="1091"/>
        <v/>
      </c>
      <c r="Q23177" t="str">
        <f t="shared" si="1092"/>
        <v/>
      </c>
    </row>
    <row r="23178" spans="14:17" x14ac:dyDescent="0.25">
      <c r="N23178">
        <v>386</v>
      </c>
      <c r="O23178">
        <f t="shared" si="1090"/>
        <v>386</v>
      </c>
      <c r="P23178" t="str">
        <f t="shared" si="1091"/>
        <v/>
      </c>
      <c r="Q23178" t="str">
        <f t="shared" si="1092"/>
        <v/>
      </c>
    </row>
    <row r="23179" spans="14:17" x14ac:dyDescent="0.25">
      <c r="N23179">
        <v>338</v>
      </c>
      <c r="O23179">
        <f t="shared" si="1090"/>
        <v>338</v>
      </c>
      <c r="P23179" t="str">
        <f t="shared" si="1091"/>
        <v/>
      </c>
      <c r="Q23179" t="str">
        <f t="shared" si="1092"/>
        <v/>
      </c>
    </row>
    <row r="23180" spans="14:17" x14ac:dyDescent="0.25">
      <c r="N23180">
        <v>927</v>
      </c>
      <c r="O23180" t="str">
        <f t="shared" si="1090"/>
        <v/>
      </c>
      <c r="P23180" t="str">
        <f t="shared" si="1091"/>
        <v/>
      </c>
      <c r="Q23180" t="str">
        <f t="shared" si="1092"/>
        <v/>
      </c>
    </row>
    <row r="23181" spans="14:17" x14ac:dyDescent="0.25">
      <c r="N23181">
        <v>411</v>
      </c>
      <c r="O23181" t="str">
        <f t="shared" si="1090"/>
        <v/>
      </c>
      <c r="P23181" t="str">
        <f t="shared" si="1091"/>
        <v/>
      </c>
      <c r="Q23181" t="str">
        <f t="shared" si="1092"/>
        <v/>
      </c>
    </row>
    <row r="23182" spans="14:17" x14ac:dyDescent="0.25">
      <c r="N23182">
        <v>318</v>
      </c>
      <c r="O23182">
        <f t="shared" si="1090"/>
        <v>318</v>
      </c>
      <c r="P23182" t="str">
        <f t="shared" si="1091"/>
        <v/>
      </c>
      <c r="Q23182" t="str">
        <f t="shared" si="1092"/>
        <v/>
      </c>
    </row>
    <row r="23183" spans="14:17" x14ac:dyDescent="0.25">
      <c r="N23183">
        <v>939</v>
      </c>
      <c r="O23183" t="str">
        <f t="shared" si="1090"/>
        <v/>
      </c>
      <c r="P23183" t="str">
        <f t="shared" si="1091"/>
        <v/>
      </c>
      <c r="Q23183" t="str">
        <f t="shared" si="1092"/>
        <v/>
      </c>
    </row>
    <row r="23184" spans="14:17" x14ac:dyDescent="0.25">
      <c r="N23184">
        <v>950</v>
      </c>
      <c r="O23184">
        <f t="shared" si="1090"/>
        <v>950</v>
      </c>
      <c r="P23184" t="str">
        <f t="shared" si="1091"/>
        <v/>
      </c>
      <c r="Q23184" t="str">
        <f t="shared" si="1092"/>
        <v/>
      </c>
    </row>
    <row r="23185" spans="14:17" x14ac:dyDescent="0.25">
      <c r="N23185">
        <v>465</v>
      </c>
      <c r="O23185" t="str">
        <f t="shared" si="1090"/>
        <v/>
      </c>
      <c r="P23185" t="str">
        <f t="shared" si="1091"/>
        <v/>
      </c>
      <c r="Q23185" t="str">
        <f t="shared" si="1092"/>
        <v/>
      </c>
    </row>
    <row r="23186" spans="14:17" x14ac:dyDescent="0.25">
      <c r="N23186">
        <v>623</v>
      </c>
      <c r="O23186" t="str">
        <f t="shared" si="1090"/>
        <v/>
      </c>
      <c r="P23186">
        <f t="shared" si="1091"/>
        <v>623</v>
      </c>
      <c r="Q23186" t="str">
        <f t="shared" si="1092"/>
        <v/>
      </c>
    </row>
    <row r="23187" spans="14:17" x14ac:dyDescent="0.25">
      <c r="N23187">
        <v>30</v>
      </c>
      <c r="O23187">
        <f t="shared" si="1090"/>
        <v>30</v>
      </c>
      <c r="P23187" t="str">
        <f t="shared" si="1091"/>
        <v/>
      </c>
      <c r="Q23187" t="str">
        <f t="shared" si="1092"/>
        <v/>
      </c>
    </row>
    <row r="23188" spans="14:17" x14ac:dyDescent="0.25">
      <c r="N23188">
        <v>26</v>
      </c>
      <c r="O23188">
        <f t="shared" si="1090"/>
        <v>26</v>
      </c>
      <c r="P23188" t="str">
        <f t="shared" si="1091"/>
        <v/>
      </c>
      <c r="Q23188" t="str">
        <f t="shared" si="1092"/>
        <v/>
      </c>
    </row>
    <row r="23189" spans="14:17" x14ac:dyDescent="0.25">
      <c r="N23189">
        <v>920</v>
      </c>
      <c r="O23189">
        <f t="shared" si="1090"/>
        <v>920</v>
      </c>
      <c r="P23189" t="str">
        <f t="shared" si="1091"/>
        <v/>
      </c>
      <c r="Q23189" t="str">
        <f t="shared" si="1092"/>
        <v/>
      </c>
    </row>
    <row r="23190" spans="14:17" x14ac:dyDescent="0.25">
      <c r="N23190">
        <v>767</v>
      </c>
      <c r="O23190" t="str">
        <f t="shared" si="1090"/>
        <v/>
      </c>
      <c r="P23190" t="str">
        <f t="shared" si="1091"/>
        <v/>
      </c>
      <c r="Q23190" t="str">
        <f t="shared" si="1092"/>
        <v/>
      </c>
    </row>
    <row r="23191" spans="14:17" x14ac:dyDescent="0.25">
      <c r="N23191">
        <v>748</v>
      </c>
      <c r="O23191">
        <f t="shared" si="1090"/>
        <v>748</v>
      </c>
      <c r="P23191" t="str">
        <f t="shared" si="1091"/>
        <v/>
      </c>
      <c r="Q23191" t="str">
        <f t="shared" si="1092"/>
        <v/>
      </c>
    </row>
    <row r="23192" spans="14:17" x14ac:dyDescent="0.25">
      <c r="N23192">
        <v>268</v>
      </c>
      <c r="O23192">
        <f t="shared" si="1090"/>
        <v>268</v>
      </c>
      <c r="P23192" t="str">
        <f t="shared" si="1091"/>
        <v/>
      </c>
      <c r="Q23192" t="str">
        <f t="shared" si="1092"/>
        <v/>
      </c>
    </row>
    <row r="23193" spans="14:17" x14ac:dyDescent="0.25">
      <c r="N23193">
        <v>857</v>
      </c>
      <c r="O23193" t="str">
        <f t="shared" si="1090"/>
        <v/>
      </c>
      <c r="P23193" t="str">
        <f t="shared" si="1091"/>
        <v/>
      </c>
      <c r="Q23193" t="str">
        <f t="shared" si="1092"/>
        <v/>
      </c>
    </row>
    <row r="23194" spans="14:17" x14ac:dyDescent="0.25">
      <c r="N23194">
        <v>82</v>
      </c>
      <c r="O23194">
        <f t="shared" si="1090"/>
        <v>82</v>
      </c>
      <c r="P23194" t="str">
        <f t="shared" si="1091"/>
        <v/>
      </c>
      <c r="Q23194" t="str">
        <f t="shared" si="1092"/>
        <v/>
      </c>
    </row>
    <row r="23195" spans="14:17" x14ac:dyDescent="0.25">
      <c r="N23195">
        <v>312</v>
      </c>
      <c r="O23195">
        <f t="shared" si="1090"/>
        <v>312</v>
      </c>
      <c r="P23195" t="str">
        <f t="shared" si="1091"/>
        <v/>
      </c>
      <c r="Q23195" t="str">
        <f t="shared" si="1092"/>
        <v/>
      </c>
    </row>
    <row r="23196" spans="14:17" x14ac:dyDescent="0.25">
      <c r="N23196">
        <v>628</v>
      </c>
      <c r="O23196">
        <f t="shared" si="1090"/>
        <v>628</v>
      </c>
      <c r="P23196" t="str">
        <f t="shared" si="1091"/>
        <v/>
      </c>
      <c r="Q23196" t="str">
        <f t="shared" si="1092"/>
        <v/>
      </c>
    </row>
    <row r="23197" spans="14:17" x14ac:dyDescent="0.25">
      <c r="N23197">
        <v>543</v>
      </c>
      <c r="O23197" t="str">
        <f t="shared" si="1090"/>
        <v/>
      </c>
      <c r="P23197" t="str">
        <f t="shared" si="1091"/>
        <v/>
      </c>
      <c r="Q23197" t="str">
        <f t="shared" si="1092"/>
        <v/>
      </c>
    </row>
    <row r="23198" spans="14:17" x14ac:dyDescent="0.25">
      <c r="N23198">
        <v>409</v>
      </c>
      <c r="O23198" t="str">
        <f t="shared" si="1090"/>
        <v/>
      </c>
      <c r="P23198" t="str">
        <f t="shared" si="1091"/>
        <v/>
      </c>
      <c r="Q23198" t="str">
        <f t="shared" si="1092"/>
        <v/>
      </c>
    </row>
    <row r="23199" spans="14:17" x14ac:dyDescent="0.25">
      <c r="N23199">
        <v>31</v>
      </c>
      <c r="O23199" t="str">
        <f t="shared" si="1090"/>
        <v/>
      </c>
      <c r="P23199" t="str">
        <f t="shared" si="1091"/>
        <v/>
      </c>
      <c r="Q23199" t="str">
        <f t="shared" si="1092"/>
        <v/>
      </c>
    </row>
    <row r="23200" spans="14:17" x14ac:dyDescent="0.25">
      <c r="N23200">
        <v>793</v>
      </c>
      <c r="O23200" t="str">
        <f t="shared" si="1090"/>
        <v/>
      </c>
      <c r="P23200" t="str">
        <f t="shared" si="1091"/>
        <v/>
      </c>
      <c r="Q23200" t="str">
        <f t="shared" si="1092"/>
        <v/>
      </c>
    </row>
    <row r="23201" spans="14:17" x14ac:dyDescent="0.25">
      <c r="N23201">
        <v>796</v>
      </c>
      <c r="O23201">
        <f t="shared" si="1090"/>
        <v>796</v>
      </c>
      <c r="P23201" t="str">
        <f t="shared" si="1091"/>
        <v/>
      </c>
      <c r="Q23201" t="str">
        <f t="shared" si="1092"/>
        <v/>
      </c>
    </row>
    <row r="23202" spans="14:17" x14ac:dyDescent="0.25">
      <c r="N23202">
        <v>797</v>
      </c>
      <c r="O23202" t="str">
        <f t="shared" si="1090"/>
        <v/>
      </c>
      <c r="P23202" t="str">
        <f t="shared" si="1091"/>
        <v/>
      </c>
      <c r="Q23202" t="str">
        <f t="shared" si="1092"/>
        <v/>
      </c>
    </row>
    <row r="23203" spans="14:17" x14ac:dyDescent="0.25">
      <c r="N23203">
        <v>637</v>
      </c>
      <c r="O23203" t="str">
        <f t="shared" si="1090"/>
        <v/>
      </c>
      <c r="P23203">
        <f t="shared" si="1091"/>
        <v>637</v>
      </c>
      <c r="Q23203" t="str">
        <f t="shared" si="1092"/>
        <v/>
      </c>
    </row>
    <row r="23204" spans="14:17" x14ac:dyDescent="0.25">
      <c r="N23204">
        <v>341</v>
      </c>
      <c r="O23204" t="str">
        <f t="shared" si="1090"/>
        <v/>
      </c>
      <c r="P23204" t="str">
        <f t="shared" si="1091"/>
        <v/>
      </c>
      <c r="Q23204" t="str">
        <f t="shared" si="1092"/>
        <v/>
      </c>
    </row>
    <row r="23205" spans="14:17" x14ac:dyDescent="0.25">
      <c r="N23205">
        <v>37</v>
      </c>
      <c r="O23205" t="str">
        <f t="shared" si="1090"/>
        <v/>
      </c>
      <c r="P23205" t="str">
        <f t="shared" si="1091"/>
        <v/>
      </c>
      <c r="Q23205" t="str">
        <f t="shared" si="1092"/>
        <v/>
      </c>
    </row>
    <row r="23206" spans="14:17" x14ac:dyDescent="0.25">
      <c r="N23206">
        <v>300</v>
      </c>
      <c r="O23206">
        <f t="shared" si="1090"/>
        <v>300</v>
      </c>
      <c r="P23206" t="str">
        <f t="shared" si="1091"/>
        <v/>
      </c>
      <c r="Q23206" t="str">
        <f t="shared" si="1092"/>
        <v/>
      </c>
    </row>
    <row r="23207" spans="14:17" x14ac:dyDescent="0.25">
      <c r="N23207">
        <v>210</v>
      </c>
      <c r="O23207" t="str">
        <f t="shared" si="1090"/>
        <v/>
      </c>
      <c r="P23207" t="str">
        <f t="shared" si="1091"/>
        <v/>
      </c>
      <c r="Q23207">
        <f t="shared" si="1092"/>
        <v>210</v>
      </c>
    </row>
    <row r="23208" spans="14:17" x14ac:dyDescent="0.25">
      <c r="N23208">
        <v>331</v>
      </c>
      <c r="O23208" t="str">
        <f t="shared" si="1090"/>
        <v/>
      </c>
      <c r="P23208" t="str">
        <f t="shared" si="1091"/>
        <v/>
      </c>
      <c r="Q23208" t="str">
        <f t="shared" si="1092"/>
        <v/>
      </c>
    </row>
    <row r="23209" spans="14:17" x14ac:dyDescent="0.25">
      <c r="N23209">
        <v>809</v>
      </c>
      <c r="O23209" t="str">
        <f t="shared" si="1090"/>
        <v/>
      </c>
      <c r="P23209" t="str">
        <f t="shared" si="1091"/>
        <v/>
      </c>
      <c r="Q23209" t="str">
        <f t="shared" si="1092"/>
        <v/>
      </c>
    </row>
    <row r="23210" spans="14:17" x14ac:dyDescent="0.25">
      <c r="N23210">
        <v>347</v>
      </c>
      <c r="O23210" t="str">
        <f t="shared" si="1090"/>
        <v/>
      </c>
      <c r="P23210" t="str">
        <f t="shared" si="1091"/>
        <v/>
      </c>
      <c r="Q23210" t="str">
        <f t="shared" si="1092"/>
        <v/>
      </c>
    </row>
    <row r="23211" spans="14:17" x14ac:dyDescent="0.25">
      <c r="N23211">
        <v>875</v>
      </c>
      <c r="O23211" t="str">
        <f t="shared" si="1090"/>
        <v/>
      </c>
      <c r="P23211">
        <f t="shared" si="1091"/>
        <v>875</v>
      </c>
      <c r="Q23211" t="str">
        <f t="shared" si="1092"/>
        <v/>
      </c>
    </row>
    <row r="23212" spans="14:17" x14ac:dyDescent="0.25">
      <c r="N23212">
        <v>957</v>
      </c>
      <c r="O23212" t="str">
        <f t="shared" si="1090"/>
        <v/>
      </c>
      <c r="P23212" t="str">
        <f t="shared" si="1091"/>
        <v/>
      </c>
      <c r="Q23212" t="str">
        <f t="shared" si="1092"/>
        <v/>
      </c>
    </row>
    <row r="23213" spans="14:17" x14ac:dyDescent="0.25">
      <c r="N23213">
        <v>975</v>
      </c>
      <c r="O23213" t="str">
        <f t="shared" si="1090"/>
        <v/>
      </c>
      <c r="P23213" t="str">
        <f t="shared" si="1091"/>
        <v/>
      </c>
      <c r="Q23213" t="str">
        <f t="shared" si="1092"/>
        <v/>
      </c>
    </row>
    <row r="23214" spans="14:17" x14ac:dyDescent="0.25">
      <c r="N23214">
        <v>103</v>
      </c>
      <c r="O23214" t="str">
        <f t="shared" si="1090"/>
        <v/>
      </c>
      <c r="P23214" t="str">
        <f t="shared" si="1091"/>
        <v/>
      </c>
      <c r="Q23214" t="str">
        <f t="shared" si="1092"/>
        <v/>
      </c>
    </row>
    <row r="23215" spans="14:17" x14ac:dyDescent="0.25">
      <c r="N23215">
        <v>854</v>
      </c>
      <c r="O23215" t="str">
        <f t="shared" si="1090"/>
        <v/>
      </c>
      <c r="P23215" t="str">
        <f t="shared" si="1091"/>
        <v/>
      </c>
      <c r="Q23215">
        <f t="shared" si="1092"/>
        <v>854</v>
      </c>
    </row>
    <row r="23216" spans="14:17" x14ac:dyDescent="0.25">
      <c r="N23216">
        <v>407</v>
      </c>
      <c r="O23216" t="str">
        <f t="shared" si="1090"/>
        <v/>
      </c>
      <c r="P23216" t="str">
        <f t="shared" si="1091"/>
        <v/>
      </c>
      <c r="Q23216" t="str">
        <f t="shared" si="1092"/>
        <v/>
      </c>
    </row>
    <row r="23217" spans="14:17" x14ac:dyDescent="0.25">
      <c r="N23217">
        <v>816</v>
      </c>
      <c r="O23217">
        <f t="shared" si="1090"/>
        <v>816</v>
      </c>
      <c r="P23217" t="str">
        <f t="shared" si="1091"/>
        <v/>
      </c>
      <c r="Q23217" t="str">
        <f t="shared" si="1092"/>
        <v/>
      </c>
    </row>
    <row r="23218" spans="14:17" x14ac:dyDescent="0.25">
      <c r="N23218">
        <v>425</v>
      </c>
      <c r="O23218" t="str">
        <f t="shared" si="1090"/>
        <v/>
      </c>
      <c r="P23218" t="str">
        <f t="shared" si="1091"/>
        <v/>
      </c>
      <c r="Q23218" t="str">
        <f t="shared" si="1092"/>
        <v/>
      </c>
    </row>
    <row r="23219" spans="14:17" x14ac:dyDescent="0.25">
      <c r="N23219">
        <v>263</v>
      </c>
      <c r="O23219" t="str">
        <f t="shared" si="1090"/>
        <v/>
      </c>
      <c r="P23219" t="str">
        <f t="shared" si="1091"/>
        <v/>
      </c>
      <c r="Q23219" t="str">
        <f t="shared" si="1092"/>
        <v/>
      </c>
    </row>
    <row r="23220" spans="14:17" x14ac:dyDescent="0.25">
      <c r="N23220">
        <v>583</v>
      </c>
      <c r="O23220" t="str">
        <f t="shared" si="1090"/>
        <v/>
      </c>
      <c r="P23220" t="str">
        <f t="shared" si="1091"/>
        <v/>
      </c>
      <c r="Q23220" t="str">
        <f t="shared" si="1092"/>
        <v/>
      </c>
    </row>
    <row r="23221" spans="14:17" x14ac:dyDescent="0.25">
      <c r="N23221">
        <v>860</v>
      </c>
      <c r="O23221">
        <f t="shared" si="1090"/>
        <v>860</v>
      </c>
      <c r="P23221" t="str">
        <f t="shared" si="1091"/>
        <v/>
      </c>
      <c r="Q23221" t="str">
        <f t="shared" si="1092"/>
        <v/>
      </c>
    </row>
    <row r="23222" spans="14:17" x14ac:dyDescent="0.25">
      <c r="N23222">
        <v>212</v>
      </c>
      <c r="O23222">
        <f t="shared" si="1090"/>
        <v>212</v>
      </c>
      <c r="P23222" t="str">
        <f t="shared" si="1091"/>
        <v/>
      </c>
      <c r="Q23222" t="str">
        <f t="shared" si="1092"/>
        <v/>
      </c>
    </row>
    <row r="23223" spans="14:17" x14ac:dyDescent="0.25">
      <c r="N23223">
        <v>118</v>
      </c>
      <c r="O23223">
        <f t="shared" si="1090"/>
        <v>118</v>
      </c>
      <c r="P23223" t="str">
        <f t="shared" si="1091"/>
        <v/>
      </c>
      <c r="Q23223" t="str">
        <f t="shared" si="1092"/>
        <v/>
      </c>
    </row>
    <row r="23224" spans="14:17" x14ac:dyDescent="0.25">
      <c r="N23224">
        <v>327</v>
      </c>
      <c r="O23224" t="str">
        <f t="shared" si="1090"/>
        <v/>
      </c>
      <c r="P23224" t="str">
        <f t="shared" si="1091"/>
        <v/>
      </c>
      <c r="Q23224" t="str">
        <f t="shared" si="1092"/>
        <v/>
      </c>
    </row>
    <row r="23225" spans="14:17" x14ac:dyDescent="0.25">
      <c r="N23225">
        <v>106</v>
      </c>
      <c r="O23225">
        <f t="shared" si="1090"/>
        <v>106</v>
      </c>
      <c r="P23225" t="str">
        <f t="shared" si="1091"/>
        <v/>
      </c>
      <c r="Q23225" t="str">
        <f t="shared" si="1092"/>
        <v/>
      </c>
    </row>
    <row r="23226" spans="14:17" x14ac:dyDescent="0.25">
      <c r="N23226">
        <v>457</v>
      </c>
      <c r="O23226" t="str">
        <f t="shared" si="1090"/>
        <v/>
      </c>
      <c r="P23226" t="str">
        <f t="shared" si="1091"/>
        <v/>
      </c>
      <c r="Q23226" t="str">
        <f t="shared" si="1092"/>
        <v/>
      </c>
    </row>
    <row r="23227" spans="14:17" x14ac:dyDescent="0.25">
      <c r="N23227">
        <v>382</v>
      </c>
      <c r="O23227">
        <f t="shared" si="1090"/>
        <v>382</v>
      </c>
      <c r="P23227" t="str">
        <f t="shared" si="1091"/>
        <v/>
      </c>
      <c r="Q23227" t="str">
        <f t="shared" si="1092"/>
        <v/>
      </c>
    </row>
    <row r="23228" spans="14:17" x14ac:dyDescent="0.25">
      <c r="N23228">
        <v>566</v>
      </c>
      <c r="O23228">
        <f t="shared" si="1090"/>
        <v>566</v>
      </c>
      <c r="P23228" t="str">
        <f t="shared" si="1091"/>
        <v/>
      </c>
      <c r="Q23228" t="str">
        <f t="shared" si="1092"/>
        <v/>
      </c>
    </row>
    <row r="23229" spans="14:17" x14ac:dyDescent="0.25">
      <c r="N23229">
        <v>437</v>
      </c>
      <c r="O23229" t="str">
        <f t="shared" si="1090"/>
        <v/>
      </c>
      <c r="P23229" t="str">
        <f t="shared" si="1091"/>
        <v/>
      </c>
      <c r="Q23229" t="str">
        <f t="shared" si="1092"/>
        <v/>
      </c>
    </row>
    <row r="23230" spans="14:17" x14ac:dyDescent="0.25">
      <c r="N23230">
        <v>891</v>
      </c>
      <c r="O23230" t="str">
        <f t="shared" si="1090"/>
        <v/>
      </c>
      <c r="P23230" t="str">
        <f t="shared" si="1091"/>
        <v/>
      </c>
      <c r="Q23230" t="str">
        <f t="shared" si="1092"/>
        <v/>
      </c>
    </row>
    <row r="23231" spans="14:17" x14ac:dyDescent="0.25">
      <c r="N23231">
        <v>192</v>
      </c>
      <c r="O23231">
        <f t="shared" si="1090"/>
        <v>192</v>
      </c>
      <c r="P23231" t="str">
        <f t="shared" si="1091"/>
        <v/>
      </c>
      <c r="Q23231" t="str">
        <f t="shared" si="1092"/>
        <v/>
      </c>
    </row>
    <row r="23232" spans="14:17" x14ac:dyDescent="0.25">
      <c r="N23232">
        <v>492</v>
      </c>
      <c r="O23232">
        <f t="shared" si="1090"/>
        <v>492</v>
      </c>
      <c r="P23232" t="str">
        <f t="shared" si="1091"/>
        <v/>
      </c>
      <c r="Q23232" t="str">
        <f t="shared" si="1092"/>
        <v/>
      </c>
    </row>
    <row r="23233" spans="14:17" x14ac:dyDescent="0.25">
      <c r="N23233">
        <v>730</v>
      </c>
      <c r="O23233">
        <f t="shared" si="1090"/>
        <v>730</v>
      </c>
      <c r="P23233" t="str">
        <f t="shared" si="1091"/>
        <v/>
      </c>
      <c r="Q23233" t="str">
        <f t="shared" si="1092"/>
        <v/>
      </c>
    </row>
    <row r="23234" spans="14:17" x14ac:dyDescent="0.25">
      <c r="N23234">
        <v>190</v>
      </c>
      <c r="O23234">
        <f t="shared" si="1090"/>
        <v>190</v>
      </c>
      <c r="P23234" t="str">
        <f t="shared" si="1091"/>
        <v/>
      </c>
      <c r="Q23234" t="str">
        <f t="shared" si="1092"/>
        <v/>
      </c>
    </row>
    <row r="23235" spans="14:17" x14ac:dyDescent="0.25">
      <c r="N23235">
        <v>446</v>
      </c>
      <c r="O23235">
        <f t="shared" si="1090"/>
        <v>446</v>
      </c>
      <c r="P23235" t="str">
        <f t="shared" si="1091"/>
        <v/>
      </c>
      <c r="Q23235" t="str">
        <f t="shared" si="1092"/>
        <v/>
      </c>
    </row>
    <row r="23236" spans="14:17" x14ac:dyDescent="0.25">
      <c r="N23236">
        <v>663</v>
      </c>
      <c r="O23236" t="str">
        <f t="shared" ref="O23236:O23299" si="1093">IF(AND(MOD(N23236,2)=0,MOD(N23236,7) &lt;&gt; 0),N23236,"")</f>
        <v/>
      </c>
      <c r="P23236" t="str">
        <f t="shared" ref="P23236:P23299" si="1094">IF(AND(MOD(N23236,7)=0,MOD(N23236,2) &lt;&gt; 0),N23236,"")</f>
        <v/>
      </c>
      <c r="Q23236" t="str">
        <f t="shared" ref="Q23236:Q23299" si="1095">IF(MOD(N23236,14)=0,N23236,"")</f>
        <v/>
      </c>
    </row>
    <row r="23237" spans="14:17" x14ac:dyDescent="0.25">
      <c r="N23237">
        <v>775</v>
      </c>
      <c r="O23237" t="str">
        <f t="shared" si="1093"/>
        <v/>
      </c>
      <c r="P23237" t="str">
        <f t="shared" si="1094"/>
        <v/>
      </c>
      <c r="Q23237" t="str">
        <f t="shared" si="1095"/>
        <v/>
      </c>
    </row>
    <row r="23238" spans="14:17" x14ac:dyDescent="0.25">
      <c r="N23238">
        <v>570</v>
      </c>
      <c r="O23238">
        <f t="shared" si="1093"/>
        <v>570</v>
      </c>
      <c r="P23238" t="str">
        <f t="shared" si="1094"/>
        <v/>
      </c>
      <c r="Q23238" t="str">
        <f t="shared" si="1095"/>
        <v/>
      </c>
    </row>
    <row r="23239" spans="14:17" x14ac:dyDescent="0.25">
      <c r="N23239">
        <v>934</v>
      </c>
      <c r="O23239">
        <f t="shared" si="1093"/>
        <v>934</v>
      </c>
      <c r="P23239" t="str">
        <f t="shared" si="1094"/>
        <v/>
      </c>
      <c r="Q23239" t="str">
        <f t="shared" si="1095"/>
        <v/>
      </c>
    </row>
    <row r="23240" spans="14:17" x14ac:dyDescent="0.25">
      <c r="N23240">
        <v>954</v>
      </c>
      <c r="O23240">
        <f t="shared" si="1093"/>
        <v>954</v>
      </c>
      <c r="P23240" t="str">
        <f t="shared" si="1094"/>
        <v/>
      </c>
      <c r="Q23240" t="str">
        <f t="shared" si="1095"/>
        <v/>
      </c>
    </row>
    <row r="23241" spans="14:17" x14ac:dyDescent="0.25">
      <c r="N23241">
        <v>465</v>
      </c>
      <c r="O23241" t="str">
        <f t="shared" si="1093"/>
        <v/>
      </c>
      <c r="P23241" t="str">
        <f t="shared" si="1094"/>
        <v/>
      </c>
      <c r="Q23241" t="str">
        <f t="shared" si="1095"/>
        <v/>
      </c>
    </row>
    <row r="23242" spans="14:17" x14ac:dyDescent="0.25">
      <c r="N23242">
        <v>224</v>
      </c>
      <c r="O23242" t="str">
        <f t="shared" si="1093"/>
        <v/>
      </c>
      <c r="P23242" t="str">
        <f t="shared" si="1094"/>
        <v/>
      </c>
      <c r="Q23242">
        <f t="shared" si="1095"/>
        <v>224</v>
      </c>
    </row>
    <row r="23243" spans="14:17" x14ac:dyDescent="0.25">
      <c r="N23243">
        <v>252</v>
      </c>
      <c r="O23243" t="str">
        <f t="shared" si="1093"/>
        <v/>
      </c>
      <c r="P23243" t="str">
        <f t="shared" si="1094"/>
        <v/>
      </c>
      <c r="Q23243">
        <f t="shared" si="1095"/>
        <v>252</v>
      </c>
    </row>
    <row r="23244" spans="14:17" x14ac:dyDescent="0.25">
      <c r="N23244">
        <v>131</v>
      </c>
      <c r="O23244" t="str">
        <f t="shared" si="1093"/>
        <v/>
      </c>
      <c r="P23244" t="str">
        <f t="shared" si="1094"/>
        <v/>
      </c>
      <c r="Q23244" t="str">
        <f t="shared" si="1095"/>
        <v/>
      </c>
    </row>
    <row r="23245" spans="14:17" x14ac:dyDescent="0.25">
      <c r="N23245">
        <v>688</v>
      </c>
      <c r="O23245">
        <f t="shared" si="1093"/>
        <v>688</v>
      </c>
      <c r="P23245" t="str">
        <f t="shared" si="1094"/>
        <v/>
      </c>
      <c r="Q23245" t="str">
        <f t="shared" si="1095"/>
        <v/>
      </c>
    </row>
    <row r="23246" spans="14:17" x14ac:dyDescent="0.25">
      <c r="N23246">
        <v>614</v>
      </c>
      <c r="O23246">
        <f t="shared" si="1093"/>
        <v>614</v>
      </c>
      <c r="P23246" t="str">
        <f t="shared" si="1094"/>
        <v/>
      </c>
      <c r="Q23246" t="str">
        <f t="shared" si="1095"/>
        <v/>
      </c>
    </row>
    <row r="23247" spans="14:17" x14ac:dyDescent="0.25">
      <c r="N23247">
        <v>682</v>
      </c>
      <c r="O23247">
        <f t="shared" si="1093"/>
        <v>682</v>
      </c>
      <c r="P23247" t="str">
        <f t="shared" si="1094"/>
        <v/>
      </c>
      <c r="Q23247" t="str">
        <f t="shared" si="1095"/>
        <v/>
      </c>
    </row>
    <row r="23248" spans="14:17" x14ac:dyDescent="0.25">
      <c r="N23248">
        <v>28</v>
      </c>
      <c r="O23248" t="str">
        <f t="shared" si="1093"/>
        <v/>
      </c>
      <c r="P23248" t="str">
        <f t="shared" si="1094"/>
        <v/>
      </c>
      <c r="Q23248">
        <f t="shared" si="1095"/>
        <v>28</v>
      </c>
    </row>
    <row r="23249" spans="14:17" x14ac:dyDescent="0.25">
      <c r="N23249">
        <v>976</v>
      </c>
      <c r="O23249">
        <f t="shared" si="1093"/>
        <v>976</v>
      </c>
      <c r="P23249" t="str">
        <f t="shared" si="1094"/>
        <v/>
      </c>
      <c r="Q23249" t="str">
        <f t="shared" si="1095"/>
        <v/>
      </c>
    </row>
    <row r="23250" spans="14:17" x14ac:dyDescent="0.25">
      <c r="N23250">
        <v>506</v>
      </c>
      <c r="O23250">
        <f t="shared" si="1093"/>
        <v>506</v>
      </c>
      <c r="P23250" t="str">
        <f t="shared" si="1094"/>
        <v/>
      </c>
      <c r="Q23250" t="str">
        <f t="shared" si="1095"/>
        <v/>
      </c>
    </row>
    <row r="23251" spans="14:17" x14ac:dyDescent="0.25">
      <c r="N23251">
        <v>757</v>
      </c>
      <c r="O23251" t="str">
        <f t="shared" si="1093"/>
        <v/>
      </c>
      <c r="P23251" t="str">
        <f t="shared" si="1094"/>
        <v/>
      </c>
      <c r="Q23251" t="str">
        <f t="shared" si="1095"/>
        <v/>
      </c>
    </row>
    <row r="23252" spans="14:17" x14ac:dyDescent="0.25">
      <c r="N23252">
        <v>649</v>
      </c>
      <c r="O23252" t="str">
        <f t="shared" si="1093"/>
        <v/>
      </c>
      <c r="P23252" t="str">
        <f t="shared" si="1094"/>
        <v/>
      </c>
      <c r="Q23252" t="str">
        <f t="shared" si="1095"/>
        <v/>
      </c>
    </row>
    <row r="23253" spans="14:17" x14ac:dyDescent="0.25">
      <c r="N23253">
        <v>352</v>
      </c>
      <c r="O23253">
        <f t="shared" si="1093"/>
        <v>352</v>
      </c>
      <c r="P23253" t="str">
        <f t="shared" si="1094"/>
        <v/>
      </c>
      <c r="Q23253" t="str">
        <f t="shared" si="1095"/>
        <v/>
      </c>
    </row>
    <row r="23254" spans="14:17" x14ac:dyDescent="0.25">
      <c r="N23254">
        <v>582</v>
      </c>
      <c r="O23254">
        <f t="shared" si="1093"/>
        <v>582</v>
      </c>
      <c r="P23254" t="str">
        <f t="shared" si="1094"/>
        <v/>
      </c>
      <c r="Q23254" t="str">
        <f t="shared" si="1095"/>
        <v/>
      </c>
    </row>
    <row r="23255" spans="14:17" x14ac:dyDescent="0.25">
      <c r="N23255">
        <v>103</v>
      </c>
      <c r="O23255" t="str">
        <f t="shared" si="1093"/>
        <v/>
      </c>
      <c r="P23255" t="str">
        <f t="shared" si="1094"/>
        <v/>
      </c>
      <c r="Q23255" t="str">
        <f t="shared" si="1095"/>
        <v/>
      </c>
    </row>
    <row r="23256" spans="14:17" x14ac:dyDescent="0.25">
      <c r="N23256">
        <v>587</v>
      </c>
      <c r="O23256" t="str">
        <f t="shared" si="1093"/>
        <v/>
      </c>
      <c r="P23256" t="str">
        <f t="shared" si="1094"/>
        <v/>
      </c>
      <c r="Q23256" t="str">
        <f t="shared" si="1095"/>
        <v/>
      </c>
    </row>
    <row r="23257" spans="14:17" x14ac:dyDescent="0.25">
      <c r="N23257">
        <v>933</v>
      </c>
      <c r="O23257" t="str">
        <f t="shared" si="1093"/>
        <v/>
      </c>
      <c r="P23257" t="str">
        <f t="shared" si="1094"/>
        <v/>
      </c>
      <c r="Q23257" t="str">
        <f t="shared" si="1095"/>
        <v/>
      </c>
    </row>
    <row r="23258" spans="14:17" x14ac:dyDescent="0.25">
      <c r="N23258">
        <v>355</v>
      </c>
      <c r="O23258" t="str">
        <f t="shared" si="1093"/>
        <v/>
      </c>
      <c r="P23258" t="str">
        <f t="shared" si="1094"/>
        <v/>
      </c>
      <c r="Q23258" t="str">
        <f t="shared" si="1095"/>
        <v/>
      </c>
    </row>
    <row r="23259" spans="14:17" x14ac:dyDescent="0.25">
      <c r="N23259">
        <v>686</v>
      </c>
      <c r="O23259" t="str">
        <f t="shared" si="1093"/>
        <v/>
      </c>
      <c r="P23259" t="str">
        <f t="shared" si="1094"/>
        <v/>
      </c>
      <c r="Q23259">
        <f t="shared" si="1095"/>
        <v>686</v>
      </c>
    </row>
    <row r="23260" spans="14:17" x14ac:dyDescent="0.25">
      <c r="N23260">
        <v>961</v>
      </c>
      <c r="O23260" t="str">
        <f t="shared" si="1093"/>
        <v/>
      </c>
      <c r="P23260" t="str">
        <f t="shared" si="1094"/>
        <v/>
      </c>
      <c r="Q23260" t="str">
        <f t="shared" si="1095"/>
        <v/>
      </c>
    </row>
    <row r="23261" spans="14:17" x14ac:dyDescent="0.25">
      <c r="N23261">
        <v>8</v>
      </c>
      <c r="O23261">
        <f t="shared" si="1093"/>
        <v>8</v>
      </c>
      <c r="P23261" t="str">
        <f t="shared" si="1094"/>
        <v/>
      </c>
      <c r="Q23261" t="str">
        <f t="shared" si="1095"/>
        <v/>
      </c>
    </row>
    <row r="23262" spans="14:17" x14ac:dyDescent="0.25">
      <c r="N23262">
        <v>583</v>
      </c>
      <c r="O23262" t="str">
        <f t="shared" si="1093"/>
        <v/>
      </c>
      <c r="P23262" t="str">
        <f t="shared" si="1094"/>
        <v/>
      </c>
      <c r="Q23262" t="str">
        <f t="shared" si="1095"/>
        <v/>
      </c>
    </row>
    <row r="23263" spans="14:17" x14ac:dyDescent="0.25">
      <c r="N23263">
        <v>281</v>
      </c>
      <c r="O23263" t="str">
        <f t="shared" si="1093"/>
        <v/>
      </c>
      <c r="P23263" t="str">
        <f t="shared" si="1094"/>
        <v/>
      </c>
      <c r="Q23263" t="str">
        <f t="shared" si="1095"/>
        <v/>
      </c>
    </row>
    <row r="23264" spans="14:17" x14ac:dyDescent="0.25">
      <c r="N23264">
        <v>935</v>
      </c>
      <c r="O23264" t="str">
        <f t="shared" si="1093"/>
        <v/>
      </c>
      <c r="P23264" t="str">
        <f t="shared" si="1094"/>
        <v/>
      </c>
      <c r="Q23264" t="str">
        <f t="shared" si="1095"/>
        <v/>
      </c>
    </row>
    <row r="23265" spans="14:17" x14ac:dyDescent="0.25">
      <c r="N23265">
        <v>110</v>
      </c>
      <c r="O23265">
        <f t="shared" si="1093"/>
        <v>110</v>
      </c>
      <c r="P23265" t="str">
        <f t="shared" si="1094"/>
        <v/>
      </c>
      <c r="Q23265" t="str">
        <f t="shared" si="1095"/>
        <v/>
      </c>
    </row>
    <row r="23266" spans="14:17" x14ac:dyDescent="0.25">
      <c r="N23266">
        <v>334</v>
      </c>
      <c r="O23266">
        <f t="shared" si="1093"/>
        <v>334</v>
      </c>
      <c r="P23266" t="str">
        <f t="shared" si="1094"/>
        <v/>
      </c>
      <c r="Q23266" t="str">
        <f t="shared" si="1095"/>
        <v/>
      </c>
    </row>
    <row r="23267" spans="14:17" x14ac:dyDescent="0.25">
      <c r="N23267">
        <v>190</v>
      </c>
      <c r="O23267">
        <f t="shared" si="1093"/>
        <v>190</v>
      </c>
      <c r="P23267" t="str">
        <f t="shared" si="1094"/>
        <v/>
      </c>
      <c r="Q23267" t="str">
        <f t="shared" si="1095"/>
        <v/>
      </c>
    </row>
    <row r="23268" spans="14:17" x14ac:dyDescent="0.25">
      <c r="N23268">
        <v>781</v>
      </c>
      <c r="O23268" t="str">
        <f t="shared" si="1093"/>
        <v/>
      </c>
      <c r="P23268" t="str">
        <f t="shared" si="1094"/>
        <v/>
      </c>
      <c r="Q23268" t="str">
        <f t="shared" si="1095"/>
        <v/>
      </c>
    </row>
    <row r="23269" spans="14:17" x14ac:dyDescent="0.25">
      <c r="N23269">
        <v>805</v>
      </c>
      <c r="O23269" t="str">
        <f t="shared" si="1093"/>
        <v/>
      </c>
      <c r="P23269">
        <f t="shared" si="1094"/>
        <v>805</v>
      </c>
      <c r="Q23269" t="str">
        <f t="shared" si="1095"/>
        <v/>
      </c>
    </row>
    <row r="23270" spans="14:17" x14ac:dyDescent="0.25">
      <c r="N23270">
        <v>971</v>
      </c>
      <c r="O23270" t="str">
        <f t="shared" si="1093"/>
        <v/>
      </c>
      <c r="P23270" t="str">
        <f t="shared" si="1094"/>
        <v/>
      </c>
      <c r="Q23270" t="str">
        <f t="shared" si="1095"/>
        <v/>
      </c>
    </row>
    <row r="23271" spans="14:17" x14ac:dyDescent="0.25">
      <c r="N23271">
        <v>628</v>
      </c>
      <c r="O23271">
        <f t="shared" si="1093"/>
        <v>628</v>
      </c>
      <c r="P23271" t="str">
        <f t="shared" si="1094"/>
        <v/>
      </c>
      <c r="Q23271" t="str">
        <f t="shared" si="1095"/>
        <v/>
      </c>
    </row>
    <row r="23272" spans="14:17" x14ac:dyDescent="0.25">
      <c r="N23272">
        <v>113</v>
      </c>
      <c r="O23272" t="str">
        <f t="shared" si="1093"/>
        <v/>
      </c>
      <c r="P23272" t="str">
        <f t="shared" si="1094"/>
        <v/>
      </c>
      <c r="Q23272" t="str">
        <f t="shared" si="1095"/>
        <v/>
      </c>
    </row>
    <row r="23273" spans="14:17" x14ac:dyDescent="0.25">
      <c r="N23273">
        <v>824</v>
      </c>
      <c r="O23273">
        <f t="shared" si="1093"/>
        <v>824</v>
      </c>
      <c r="P23273" t="str">
        <f t="shared" si="1094"/>
        <v/>
      </c>
      <c r="Q23273" t="str">
        <f t="shared" si="1095"/>
        <v/>
      </c>
    </row>
    <row r="23274" spans="14:17" x14ac:dyDescent="0.25">
      <c r="N23274">
        <v>651</v>
      </c>
      <c r="O23274" t="str">
        <f t="shared" si="1093"/>
        <v/>
      </c>
      <c r="P23274">
        <f t="shared" si="1094"/>
        <v>651</v>
      </c>
      <c r="Q23274" t="str">
        <f t="shared" si="1095"/>
        <v/>
      </c>
    </row>
    <row r="23275" spans="14:17" x14ac:dyDescent="0.25">
      <c r="N23275">
        <v>635</v>
      </c>
      <c r="O23275" t="str">
        <f t="shared" si="1093"/>
        <v/>
      </c>
      <c r="P23275" t="str">
        <f t="shared" si="1094"/>
        <v/>
      </c>
      <c r="Q23275" t="str">
        <f t="shared" si="1095"/>
        <v/>
      </c>
    </row>
    <row r="23276" spans="14:17" x14ac:dyDescent="0.25">
      <c r="N23276">
        <v>76</v>
      </c>
      <c r="O23276">
        <f t="shared" si="1093"/>
        <v>76</v>
      </c>
      <c r="P23276" t="str">
        <f t="shared" si="1094"/>
        <v/>
      </c>
      <c r="Q23276" t="str">
        <f t="shared" si="1095"/>
        <v/>
      </c>
    </row>
    <row r="23277" spans="14:17" x14ac:dyDescent="0.25">
      <c r="N23277">
        <v>407</v>
      </c>
      <c r="O23277" t="str">
        <f t="shared" si="1093"/>
        <v/>
      </c>
      <c r="P23277" t="str">
        <f t="shared" si="1094"/>
        <v/>
      </c>
      <c r="Q23277" t="str">
        <f t="shared" si="1095"/>
        <v/>
      </c>
    </row>
    <row r="23278" spans="14:17" x14ac:dyDescent="0.25">
      <c r="N23278">
        <v>979</v>
      </c>
      <c r="O23278" t="str">
        <f t="shared" si="1093"/>
        <v/>
      </c>
      <c r="P23278" t="str">
        <f t="shared" si="1094"/>
        <v/>
      </c>
      <c r="Q23278" t="str">
        <f t="shared" si="1095"/>
        <v/>
      </c>
    </row>
    <row r="23279" spans="14:17" x14ac:dyDescent="0.25">
      <c r="N23279">
        <v>834</v>
      </c>
      <c r="O23279">
        <f t="shared" si="1093"/>
        <v>834</v>
      </c>
      <c r="P23279" t="str">
        <f t="shared" si="1094"/>
        <v/>
      </c>
      <c r="Q23279" t="str">
        <f t="shared" si="1095"/>
        <v/>
      </c>
    </row>
    <row r="23280" spans="14:17" x14ac:dyDescent="0.25">
      <c r="N23280">
        <v>731</v>
      </c>
      <c r="O23280" t="str">
        <f t="shared" si="1093"/>
        <v/>
      </c>
      <c r="P23280" t="str">
        <f t="shared" si="1094"/>
        <v/>
      </c>
      <c r="Q23280" t="str">
        <f t="shared" si="1095"/>
        <v/>
      </c>
    </row>
    <row r="23281" spans="14:17" x14ac:dyDescent="0.25">
      <c r="N23281">
        <v>639</v>
      </c>
      <c r="O23281" t="str">
        <f t="shared" si="1093"/>
        <v/>
      </c>
      <c r="P23281" t="str">
        <f t="shared" si="1094"/>
        <v/>
      </c>
      <c r="Q23281" t="str">
        <f t="shared" si="1095"/>
        <v/>
      </c>
    </row>
    <row r="23282" spans="14:17" x14ac:dyDescent="0.25">
      <c r="N23282">
        <v>386</v>
      </c>
      <c r="O23282">
        <f t="shared" si="1093"/>
        <v>386</v>
      </c>
      <c r="P23282" t="str">
        <f t="shared" si="1094"/>
        <v/>
      </c>
      <c r="Q23282" t="str">
        <f t="shared" si="1095"/>
        <v/>
      </c>
    </row>
    <row r="23283" spans="14:17" x14ac:dyDescent="0.25">
      <c r="N23283">
        <v>73</v>
      </c>
      <c r="O23283" t="str">
        <f t="shared" si="1093"/>
        <v/>
      </c>
      <c r="P23283" t="str">
        <f t="shared" si="1094"/>
        <v/>
      </c>
      <c r="Q23283" t="str">
        <f t="shared" si="1095"/>
        <v/>
      </c>
    </row>
    <row r="23284" spans="14:17" x14ac:dyDescent="0.25">
      <c r="N23284">
        <v>996</v>
      </c>
      <c r="O23284">
        <f t="shared" si="1093"/>
        <v>996</v>
      </c>
      <c r="P23284" t="str">
        <f t="shared" si="1094"/>
        <v/>
      </c>
      <c r="Q23284" t="str">
        <f t="shared" si="1095"/>
        <v/>
      </c>
    </row>
    <row r="23285" spans="14:17" x14ac:dyDescent="0.25">
      <c r="N23285">
        <v>577</v>
      </c>
      <c r="O23285" t="str">
        <f t="shared" si="1093"/>
        <v/>
      </c>
      <c r="P23285" t="str">
        <f t="shared" si="1094"/>
        <v/>
      </c>
      <c r="Q23285" t="str">
        <f t="shared" si="1095"/>
        <v/>
      </c>
    </row>
    <row r="23286" spans="14:17" x14ac:dyDescent="0.25">
      <c r="N23286">
        <v>584</v>
      </c>
      <c r="O23286">
        <f t="shared" si="1093"/>
        <v>584</v>
      </c>
      <c r="P23286" t="str">
        <f t="shared" si="1094"/>
        <v/>
      </c>
      <c r="Q23286" t="str">
        <f t="shared" si="1095"/>
        <v/>
      </c>
    </row>
    <row r="23287" spans="14:17" x14ac:dyDescent="0.25">
      <c r="N23287">
        <v>901</v>
      </c>
      <c r="O23287" t="str">
        <f t="shared" si="1093"/>
        <v/>
      </c>
      <c r="P23287" t="str">
        <f t="shared" si="1094"/>
        <v/>
      </c>
      <c r="Q23287" t="str">
        <f t="shared" si="1095"/>
        <v/>
      </c>
    </row>
    <row r="23288" spans="14:17" x14ac:dyDescent="0.25">
      <c r="N23288">
        <v>1000</v>
      </c>
      <c r="O23288">
        <f t="shared" si="1093"/>
        <v>1000</v>
      </c>
      <c r="P23288" t="str">
        <f t="shared" si="1094"/>
        <v/>
      </c>
      <c r="Q23288" t="str">
        <f t="shared" si="1095"/>
        <v/>
      </c>
    </row>
    <row r="23289" spans="14:17" x14ac:dyDescent="0.25">
      <c r="N23289">
        <v>869</v>
      </c>
      <c r="O23289" t="str">
        <f t="shared" si="1093"/>
        <v/>
      </c>
      <c r="P23289" t="str">
        <f t="shared" si="1094"/>
        <v/>
      </c>
      <c r="Q23289" t="str">
        <f t="shared" si="1095"/>
        <v/>
      </c>
    </row>
    <row r="23290" spans="14:17" x14ac:dyDescent="0.25">
      <c r="N23290">
        <v>694</v>
      </c>
      <c r="O23290">
        <f t="shared" si="1093"/>
        <v>694</v>
      </c>
      <c r="P23290" t="str">
        <f t="shared" si="1094"/>
        <v/>
      </c>
      <c r="Q23290" t="str">
        <f t="shared" si="1095"/>
        <v/>
      </c>
    </row>
    <row r="23291" spans="14:17" x14ac:dyDescent="0.25">
      <c r="N23291">
        <v>552</v>
      </c>
      <c r="O23291">
        <f t="shared" si="1093"/>
        <v>552</v>
      </c>
      <c r="P23291" t="str">
        <f t="shared" si="1094"/>
        <v/>
      </c>
      <c r="Q23291" t="str">
        <f t="shared" si="1095"/>
        <v/>
      </c>
    </row>
    <row r="23292" spans="14:17" x14ac:dyDescent="0.25">
      <c r="N23292">
        <v>842</v>
      </c>
      <c r="O23292">
        <f t="shared" si="1093"/>
        <v>842</v>
      </c>
      <c r="P23292" t="str">
        <f t="shared" si="1094"/>
        <v/>
      </c>
      <c r="Q23292" t="str">
        <f t="shared" si="1095"/>
        <v/>
      </c>
    </row>
    <row r="23293" spans="14:17" x14ac:dyDescent="0.25">
      <c r="N23293">
        <v>690</v>
      </c>
      <c r="O23293">
        <f t="shared" si="1093"/>
        <v>690</v>
      </c>
      <c r="P23293" t="str">
        <f t="shared" si="1094"/>
        <v/>
      </c>
      <c r="Q23293" t="str">
        <f t="shared" si="1095"/>
        <v/>
      </c>
    </row>
    <row r="23294" spans="14:17" x14ac:dyDescent="0.25">
      <c r="N23294">
        <v>263</v>
      </c>
      <c r="O23294" t="str">
        <f t="shared" si="1093"/>
        <v/>
      </c>
      <c r="P23294" t="str">
        <f t="shared" si="1094"/>
        <v/>
      </c>
      <c r="Q23294" t="str">
        <f t="shared" si="1095"/>
        <v/>
      </c>
    </row>
    <row r="23295" spans="14:17" x14ac:dyDescent="0.25">
      <c r="N23295">
        <v>666</v>
      </c>
      <c r="O23295">
        <f t="shared" si="1093"/>
        <v>666</v>
      </c>
      <c r="P23295" t="str">
        <f t="shared" si="1094"/>
        <v/>
      </c>
      <c r="Q23295" t="str">
        <f t="shared" si="1095"/>
        <v/>
      </c>
    </row>
    <row r="23296" spans="14:17" x14ac:dyDescent="0.25">
      <c r="N23296">
        <v>583</v>
      </c>
      <c r="O23296" t="str">
        <f t="shared" si="1093"/>
        <v/>
      </c>
      <c r="P23296" t="str">
        <f t="shared" si="1094"/>
        <v/>
      </c>
      <c r="Q23296" t="str">
        <f t="shared" si="1095"/>
        <v/>
      </c>
    </row>
    <row r="23297" spans="14:17" x14ac:dyDescent="0.25">
      <c r="N23297">
        <v>896</v>
      </c>
      <c r="O23297" t="str">
        <f t="shared" si="1093"/>
        <v/>
      </c>
      <c r="P23297" t="str">
        <f t="shared" si="1094"/>
        <v/>
      </c>
      <c r="Q23297">
        <f t="shared" si="1095"/>
        <v>896</v>
      </c>
    </row>
    <row r="23298" spans="14:17" x14ac:dyDescent="0.25">
      <c r="N23298">
        <v>279</v>
      </c>
      <c r="O23298" t="str">
        <f t="shared" si="1093"/>
        <v/>
      </c>
      <c r="P23298" t="str">
        <f t="shared" si="1094"/>
        <v/>
      </c>
      <c r="Q23298" t="str">
        <f t="shared" si="1095"/>
        <v/>
      </c>
    </row>
    <row r="23299" spans="14:17" x14ac:dyDescent="0.25">
      <c r="N23299">
        <v>533</v>
      </c>
      <c r="O23299" t="str">
        <f t="shared" si="1093"/>
        <v/>
      </c>
      <c r="P23299" t="str">
        <f t="shared" si="1094"/>
        <v/>
      </c>
      <c r="Q23299" t="str">
        <f t="shared" si="1095"/>
        <v/>
      </c>
    </row>
    <row r="23300" spans="14:17" x14ac:dyDescent="0.25">
      <c r="N23300">
        <v>574</v>
      </c>
      <c r="O23300" t="str">
        <f t="shared" ref="O23300:O23363" si="1096">IF(AND(MOD(N23300,2)=0,MOD(N23300,7) &lt;&gt; 0),N23300,"")</f>
        <v/>
      </c>
      <c r="P23300" t="str">
        <f t="shared" ref="P23300:P23363" si="1097">IF(AND(MOD(N23300,7)=0,MOD(N23300,2) &lt;&gt; 0),N23300,"")</f>
        <v/>
      </c>
      <c r="Q23300">
        <f t="shared" ref="Q23300:Q23363" si="1098">IF(MOD(N23300,14)=0,N23300,"")</f>
        <v>574</v>
      </c>
    </row>
    <row r="23301" spans="14:17" x14ac:dyDescent="0.25">
      <c r="N23301">
        <v>157</v>
      </c>
      <c r="O23301" t="str">
        <f t="shared" si="1096"/>
        <v/>
      </c>
      <c r="P23301" t="str">
        <f t="shared" si="1097"/>
        <v/>
      </c>
      <c r="Q23301" t="str">
        <f t="shared" si="1098"/>
        <v/>
      </c>
    </row>
    <row r="23302" spans="14:17" x14ac:dyDescent="0.25">
      <c r="N23302">
        <v>822</v>
      </c>
      <c r="O23302">
        <f t="shared" si="1096"/>
        <v>822</v>
      </c>
      <c r="P23302" t="str">
        <f t="shared" si="1097"/>
        <v/>
      </c>
      <c r="Q23302" t="str">
        <f t="shared" si="1098"/>
        <v/>
      </c>
    </row>
    <row r="23303" spans="14:17" x14ac:dyDescent="0.25">
      <c r="N23303">
        <v>877</v>
      </c>
      <c r="O23303" t="str">
        <f t="shared" si="1096"/>
        <v/>
      </c>
      <c r="P23303" t="str">
        <f t="shared" si="1097"/>
        <v/>
      </c>
      <c r="Q23303" t="str">
        <f t="shared" si="1098"/>
        <v/>
      </c>
    </row>
    <row r="23304" spans="14:17" x14ac:dyDescent="0.25">
      <c r="N23304">
        <v>617</v>
      </c>
      <c r="O23304" t="str">
        <f t="shared" si="1096"/>
        <v/>
      </c>
      <c r="P23304" t="str">
        <f t="shared" si="1097"/>
        <v/>
      </c>
      <c r="Q23304" t="str">
        <f t="shared" si="1098"/>
        <v/>
      </c>
    </row>
    <row r="23305" spans="14:17" x14ac:dyDescent="0.25">
      <c r="N23305">
        <v>247</v>
      </c>
      <c r="O23305" t="str">
        <f t="shared" si="1096"/>
        <v/>
      </c>
      <c r="P23305" t="str">
        <f t="shared" si="1097"/>
        <v/>
      </c>
      <c r="Q23305" t="str">
        <f t="shared" si="1098"/>
        <v/>
      </c>
    </row>
    <row r="23306" spans="14:17" x14ac:dyDescent="0.25">
      <c r="N23306">
        <v>124</v>
      </c>
      <c r="O23306">
        <f t="shared" si="1096"/>
        <v>124</v>
      </c>
      <c r="P23306" t="str">
        <f t="shared" si="1097"/>
        <v/>
      </c>
      <c r="Q23306" t="str">
        <f t="shared" si="1098"/>
        <v/>
      </c>
    </row>
    <row r="23307" spans="14:17" x14ac:dyDescent="0.25">
      <c r="N23307">
        <v>666</v>
      </c>
      <c r="O23307">
        <f t="shared" si="1096"/>
        <v>666</v>
      </c>
      <c r="P23307" t="str">
        <f t="shared" si="1097"/>
        <v/>
      </c>
      <c r="Q23307" t="str">
        <f t="shared" si="1098"/>
        <v/>
      </c>
    </row>
    <row r="23308" spans="14:17" x14ac:dyDescent="0.25">
      <c r="N23308">
        <v>501</v>
      </c>
      <c r="O23308" t="str">
        <f t="shared" si="1096"/>
        <v/>
      </c>
      <c r="P23308" t="str">
        <f t="shared" si="1097"/>
        <v/>
      </c>
      <c r="Q23308" t="str">
        <f t="shared" si="1098"/>
        <v/>
      </c>
    </row>
    <row r="23309" spans="14:17" x14ac:dyDescent="0.25">
      <c r="N23309">
        <v>806</v>
      </c>
      <c r="O23309">
        <f t="shared" si="1096"/>
        <v>806</v>
      </c>
      <c r="P23309" t="str">
        <f t="shared" si="1097"/>
        <v/>
      </c>
      <c r="Q23309" t="str">
        <f t="shared" si="1098"/>
        <v/>
      </c>
    </row>
    <row r="23310" spans="14:17" x14ac:dyDescent="0.25">
      <c r="N23310">
        <v>347</v>
      </c>
      <c r="O23310" t="str">
        <f t="shared" si="1096"/>
        <v/>
      </c>
      <c r="P23310" t="str">
        <f t="shared" si="1097"/>
        <v/>
      </c>
      <c r="Q23310" t="str">
        <f t="shared" si="1098"/>
        <v/>
      </c>
    </row>
    <row r="23311" spans="14:17" x14ac:dyDescent="0.25">
      <c r="N23311">
        <v>757</v>
      </c>
      <c r="O23311" t="str">
        <f t="shared" si="1096"/>
        <v/>
      </c>
      <c r="P23311" t="str">
        <f t="shared" si="1097"/>
        <v/>
      </c>
      <c r="Q23311" t="str">
        <f t="shared" si="1098"/>
        <v/>
      </c>
    </row>
    <row r="23312" spans="14:17" x14ac:dyDescent="0.25">
      <c r="N23312">
        <v>817</v>
      </c>
      <c r="O23312" t="str">
        <f t="shared" si="1096"/>
        <v/>
      </c>
      <c r="P23312" t="str">
        <f t="shared" si="1097"/>
        <v/>
      </c>
      <c r="Q23312" t="str">
        <f t="shared" si="1098"/>
        <v/>
      </c>
    </row>
    <row r="23313" spans="14:17" x14ac:dyDescent="0.25">
      <c r="N23313">
        <v>586</v>
      </c>
      <c r="O23313">
        <f t="shared" si="1096"/>
        <v>586</v>
      </c>
      <c r="P23313" t="str">
        <f t="shared" si="1097"/>
        <v/>
      </c>
      <c r="Q23313" t="str">
        <f t="shared" si="1098"/>
        <v/>
      </c>
    </row>
    <row r="23314" spans="14:17" x14ac:dyDescent="0.25">
      <c r="N23314">
        <v>42</v>
      </c>
      <c r="O23314" t="str">
        <f t="shared" si="1096"/>
        <v/>
      </c>
      <c r="P23314" t="str">
        <f t="shared" si="1097"/>
        <v/>
      </c>
      <c r="Q23314">
        <f t="shared" si="1098"/>
        <v>42</v>
      </c>
    </row>
    <row r="23315" spans="14:17" x14ac:dyDescent="0.25">
      <c r="N23315">
        <v>678</v>
      </c>
      <c r="O23315">
        <f t="shared" si="1096"/>
        <v>678</v>
      </c>
      <c r="P23315" t="str">
        <f t="shared" si="1097"/>
        <v/>
      </c>
      <c r="Q23315" t="str">
        <f t="shared" si="1098"/>
        <v/>
      </c>
    </row>
    <row r="23316" spans="14:17" x14ac:dyDescent="0.25">
      <c r="N23316">
        <v>293</v>
      </c>
      <c r="O23316" t="str">
        <f t="shared" si="1096"/>
        <v/>
      </c>
      <c r="P23316" t="str">
        <f t="shared" si="1097"/>
        <v/>
      </c>
      <c r="Q23316" t="str">
        <f t="shared" si="1098"/>
        <v/>
      </c>
    </row>
    <row r="23317" spans="14:17" x14ac:dyDescent="0.25">
      <c r="N23317">
        <v>160</v>
      </c>
      <c r="O23317">
        <f t="shared" si="1096"/>
        <v>160</v>
      </c>
      <c r="P23317" t="str">
        <f t="shared" si="1097"/>
        <v/>
      </c>
      <c r="Q23317" t="str">
        <f t="shared" si="1098"/>
        <v/>
      </c>
    </row>
    <row r="23318" spans="14:17" x14ac:dyDescent="0.25">
      <c r="N23318">
        <v>980</v>
      </c>
      <c r="O23318" t="str">
        <f t="shared" si="1096"/>
        <v/>
      </c>
      <c r="P23318" t="str">
        <f t="shared" si="1097"/>
        <v/>
      </c>
      <c r="Q23318">
        <f t="shared" si="1098"/>
        <v>980</v>
      </c>
    </row>
    <row r="23319" spans="14:17" x14ac:dyDescent="0.25">
      <c r="N23319">
        <v>359</v>
      </c>
      <c r="O23319" t="str">
        <f t="shared" si="1096"/>
        <v/>
      </c>
      <c r="P23319" t="str">
        <f t="shared" si="1097"/>
        <v/>
      </c>
      <c r="Q23319" t="str">
        <f t="shared" si="1098"/>
        <v/>
      </c>
    </row>
    <row r="23320" spans="14:17" x14ac:dyDescent="0.25">
      <c r="N23320">
        <v>260</v>
      </c>
      <c r="O23320">
        <f t="shared" si="1096"/>
        <v>260</v>
      </c>
      <c r="P23320" t="str">
        <f t="shared" si="1097"/>
        <v/>
      </c>
      <c r="Q23320" t="str">
        <f t="shared" si="1098"/>
        <v/>
      </c>
    </row>
    <row r="23321" spans="14:17" x14ac:dyDescent="0.25">
      <c r="N23321">
        <v>873</v>
      </c>
      <c r="O23321" t="str">
        <f t="shared" si="1096"/>
        <v/>
      </c>
      <c r="P23321" t="str">
        <f t="shared" si="1097"/>
        <v/>
      </c>
      <c r="Q23321" t="str">
        <f t="shared" si="1098"/>
        <v/>
      </c>
    </row>
    <row r="23322" spans="14:17" x14ac:dyDescent="0.25">
      <c r="N23322">
        <v>55</v>
      </c>
      <c r="O23322" t="str">
        <f t="shared" si="1096"/>
        <v/>
      </c>
      <c r="P23322" t="str">
        <f t="shared" si="1097"/>
        <v/>
      </c>
      <c r="Q23322" t="str">
        <f t="shared" si="1098"/>
        <v/>
      </c>
    </row>
    <row r="23323" spans="14:17" x14ac:dyDescent="0.25">
      <c r="N23323">
        <v>276</v>
      </c>
      <c r="O23323">
        <f t="shared" si="1096"/>
        <v>276</v>
      </c>
      <c r="P23323" t="str">
        <f t="shared" si="1097"/>
        <v/>
      </c>
      <c r="Q23323" t="str">
        <f t="shared" si="1098"/>
        <v/>
      </c>
    </row>
    <row r="23324" spans="14:17" x14ac:dyDescent="0.25">
      <c r="N23324">
        <v>288</v>
      </c>
      <c r="O23324">
        <f t="shared" si="1096"/>
        <v>288</v>
      </c>
      <c r="P23324" t="str">
        <f t="shared" si="1097"/>
        <v/>
      </c>
      <c r="Q23324" t="str">
        <f t="shared" si="1098"/>
        <v/>
      </c>
    </row>
    <row r="23325" spans="14:17" x14ac:dyDescent="0.25">
      <c r="N23325">
        <v>890</v>
      </c>
      <c r="O23325">
        <f t="shared" si="1096"/>
        <v>890</v>
      </c>
      <c r="P23325" t="str">
        <f t="shared" si="1097"/>
        <v/>
      </c>
      <c r="Q23325" t="str">
        <f t="shared" si="1098"/>
        <v/>
      </c>
    </row>
    <row r="23326" spans="14:17" x14ac:dyDescent="0.25">
      <c r="N23326">
        <v>738</v>
      </c>
      <c r="O23326">
        <f t="shared" si="1096"/>
        <v>738</v>
      </c>
      <c r="P23326" t="str">
        <f t="shared" si="1097"/>
        <v/>
      </c>
      <c r="Q23326" t="str">
        <f t="shared" si="1098"/>
        <v/>
      </c>
    </row>
    <row r="23327" spans="14:17" x14ac:dyDescent="0.25">
      <c r="N23327">
        <v>536</v>
      </c>
      <c r="O23327">
        <f t="shared" si="1096"/>
        <v>536</v>
      </c>
      <c r="P23327" t="str">
        <f t="shared" si="1097"/>
        <v/>
      </c>
      <c r="Q23327" t="str">
        <f t="shared" si="1098"/>
        <v/>
      </c>
    </row>
    <row r="23328" spans="14:17" x14ac:dyDescent="0.25">
      <c r="N23328">
        <v>19</v>
      </c>
      <c r="O23328" t="str">
        <f t="shared" si="1096"/>
        <v/>
      </c>
      <c r="P23328" t="str">
        <f t="shared" si="1097"/>
        <v/>
      </c>
      <c r="Q23328" t="str">
        <f t="shared" si="1098"/>
        <v/>
      </c>
    </row>
    <row r="23329" spans="14:17" x14ac:dyDescent="0.25">
      <c r="N23329">
        <v>356</v>
      </c>
      <c r="O23329">
        <f t="shared" si="1096"/>
        <v>356</v>
      </c>
      <c r="P23329" t="str">
        <f t="shared" si="1097"/>
        <v/>
      </c>
      <c r="Q23329" t="str">
        <f t="shared" si="1098"/>
        <v/>
      </c>
    </row>
    <row r="23330" spans="14:17" x14ac:dyDescent="0.25">
      <c r="N23330">
        <v>504</v>
      </c>
      <c r="O23330" t="str">
        <f t="shared" si="1096"/>
        <v/>
      </c>
      <c r="P23330" t="str">
        <f t="shared" si="1097"/>
        <v/>
      </c>
      <c r="Q23330">
        <f t="shared" si="1098"/>
        <v>504</v>
      </c>
    </row>
    <row r="23331" spans="14:17" x14ac:dyDescent="0.25">
      <c r="N23331">
        <v>467</v>
      </c>
      <c r="O23331" t="str">
        <f t="shared" si="1096"/>
        <v/>
      </c>
      <c r="P23331" t="str">
        <f t="shared" si="1097"/>
        <v/>
      </c>
      <c r="Q23331" t="str">
        <f t="shared" si="1098"/>
        <v/>
      </c>
    </row>
    <row r="23332" spans="14:17" x14ac:dyDescent="0.25">
      <c r="N23332">
        <v>899</v>
      </c>
      <c r="O23332" t="str">
        <f t="shared" si="1096"/>
        <v/>
      </c>
      <c r="P23332" t="str">
        <f t="shared" si="1097"/>
        <v/>
      </c>
      <c r="Q23332" t="str">
        <f t="shared" si="1098"/>
        <v/>
      </c>
    </row>
    <row r="23333" spans="14:17" x14ac:dyDescent="0.25">
      <c r="N23333">
        <v>442</v>
      </c>
      <c r="O23333">
        <f t="shared" si="1096"/>
        <v>442</v>
      </c>
      <c r="P23333" t="str">
        <f t="shared" si="1097"/>
        <v/>
      </c>
      <c r="Q23333" t="str">
        <f t="shared" si="1098"/>
        <v/>
      </c>
    </row>
    <row r="23334" spans="14:17" x14ac:dyDescent="0.25">
      <c r="N23334">
        <v>255</v>
      </c>
      <c r="O23334" t="str">
        <f t="shared" si="1096"/>
        <v/>
      </c>
      <c r="P23334" t="str">
        <f t="shared" si="1097"/>
        <v/>
      </c>
      <c r="Q23334" t="str">
        <f t="shared" si="1098"/>
        <v/>
      </c>
    </row>
    <row r="23335" spans="14:17" x14ac:dyDescent="0.25">
      <c r="N23335">
        <v>320</v>
      </c>
      <c r="O23335">
        <f t="shared" si="1096"/>
        <v>320</v>
      </c>
      <c r="P23335" t="str">
        <f t="shared" si="1097"/>
        <v/>
      </c>
      <c r="Q23335" t="str">
        <f t="shared" si="1098"/>
        <v/>
      </c>
    </row>
    <row r="23336" spans="14:17" x14ac:dyDescent="0.25">
      <c r="N23336">
        <v>155</v>
      </c>
      <c r="O23336" t="str">
        <f t="shared" si="1096"/>
        <v/>
      </c>
      <c r="P23336" t="str">
        <f t="shared" si="1097"/>
        <v/>
      </c>
      <c r="Q23336" t="str">
        <f t="shared" si="1098"/>
        <v/>
      </c>
    </row>
    <row r="23337" spans="14:17" x14ac:dyDescent="0.25">
      <c r="N23337">
        <v>705</v>
      </c>
      <c r="O23337" t="str">
        <f t="shared" si="1096"/>
        <v/>
      </c>
      <c r="P23337" t="str">
        <f t="shared" si="1097"/>
        <v/>
      </c>
      <c r="Q23337" t="str">
        <f t="shared" si="1098"/>
        <v/>
      </c>
    </row>
    <row r="23338" spans="14:17" x14ac:dyDescent="0.25">
      <c r="N23338">
        <v>372</v>
      </c>
      <c r="O23338">
        <f t="shared" si="1096"/>
        <v>372</v>
      </c>
      <c r="P23338" t="str">
        <f t="shared" si="1097"/>
        <v/>
      </c>
      <c r="Q23338" t="str">
        <f t="shared" si="1098"/>
        <v/>
      </c>
    </row>
    <row r="23339" spans="14:17" x14ac:dyDescent="0.25">
      <c r="N23339">
        <v>957</v>
      </c>
      <c r="O23339" t="str">
        <f t="shared" si="1096"/>
        <v/>
      </c>
      <c r="P23339" t="str">
        <f t="shared" si="1097"/>
        <v/>
      </c>
      <c r="Q23339" t="str">
        <f t="shared" si="1098"/>
        <v/>
      </c>
    </row>
    <row r="23340" spans="14:17" x14ac:dyDescent="0.25">
      <c r="N23340">
        <v>399</v>
      </c>
      <c r="O23340" t="str">
        <f t="shared" si="1096"/>
        <v/>
      </c>
      <c r="P23340">
        <f t="shared" si="1097"/>
        <v>399</v>
      </c>
      <c r="Q23340" t="str">
        <f t="shared" si="1098"/>
        <v/>
      </c>
    </row>
    <row r="23341" spans="14:17" x14ac:dyDescent="0.25">
      <c r="N23341">
        <v>213</v>
      </c>
      <c r="O23341" t="str">
        <f t="shared" si="1096"/>
        <v/>
      </c>
      <c r="P23341" t="str">
        <f t="shared" si="1097"/>
        <v/>
      </c>
      <c r="Q23341" t="str">
        <f t="shared" si="1098"/>
        <v/>
      </c>
    </row>
    <row r="23342" spans="14:17" x14ac:dyDescent="0.25">
      <c r="N23342">
        <v>287</v>
      </c>
      <c r="O23342" t="str">
        <f t="shared" si="1096"/>
        <v/>
      </c>
      <c r="P23342">
        <f t="shared" si="1097"/>
        <v>287</v>
      </c>
      <c r="Q23342" t="str">
        <f t="shared" si="1098"/>
        <v/>
      </c>
    </row>
    <row r="23343" spans="14:17" x14ac:dyDescent="0.25">
      <c r="N23343">
        <v>410</v>
      </c>
      <c r="O23343">
        <f t="shared" si="1096"/>
        <v>410</v>
      </c>
      <c r="P23343" t="str">
        <f t="shared" si="1097"/>
        <v/>
      </c>
      <c r="Q23343" t="str">
        <f t="shared" si="1098"/>
        <v/>
      </c>
    </row>
    <row r="23344" spans="14:17" x14ac:dyDescent="0.25">
      <c r="N23344">
        <v>448</v>
      </c>
      <c r="O23344" t="str">
        <f t="shared" si="1096"/>
        <v/>
      </c>
      <c r="P23344" t="str">
        <f t="shared" si="1097"/>
        <v/>
      </c>
      <c r="Q23344">
        <f t="shared" si="1098"/>
        <v>448</v>
      </c>
    </row>
    <row r="23345" spans="14:17" x14ac:dyDescent="0.25">
      <c r="N23345">
        <v>288</v>
      </c>
      <c r="O23345">
        <f t="shared" si="1096"/>
        <v>288</v>
      </c>
      <c r="P23345" t="str">
        <f t="shared" si="1097"/>
        <v/>
      </c>
      <c r="Q23345" t="str">
        <f t="shared" si="1098"/>
        <v/>
      </c>
    </row>
    <row r="23346" spans="14:17" x14ac:dyDescent="0.25">
      <c r="N23346">
        <v>825</v>
      </c>
      <c r="O23346" t="str">
        <f t="shared" si="1096"/>
        <v/>
      </c>
      <c r="P23346" t="str">
        <f t="shared" si="1097"/>
        <v/>
      </c>
      <c r="Q23346" t="str">
        <f t="shared" si="1098"/>
        <v/>
      </c>
    </row>
    <row r="23347" spans="14:17" x14ac:dyDescent="0.25">
      <c r="N23347">
        <v>526</v>
      </c>
      <c r="O23347">
        <f t="shared" si="1096"/>
        <v>526</v>
      </c>
      <c r="P23347" t="str">
        <f t="shared" si="1097"/>
        <v/>
      </c>
      <c r="Q23347" t="str">
        <f t="shared" si="1098"/>
        <v/>
      </c>
    </row>
    <row r="23348" spans="14:17" x14ac:dyDescent="0.25">
      <c r="N23348">
        <v>85</v>
      </c>
      <c r="O23348" t="str">
        <f t="shared" si="1096"/>
        <v/>
      </c>
      <c r="P23348" t="str">
        <f t="shared" si="1097"/>
        <v/>
      </c>
      <c r="Q23348" t="str">
        <f t="shared" si="1098"/>
        <v/>
      </c>
    </row>
    <row r="23349" spans="14:17" x14ac:dyDescent="0.25">
      <c r="N23349">
        <v>876</v>
      </c>
      <c r="O23349">
        <f t="shared" si="1096"/>
        <v>876</v>
      </c>
      <c r="P23349" t="str">
        <f t="shared" si="1097"/>
        <v/>
      </c>
      <c r="Q23349" t="str">
        <f t="shared" si="1098"/>
        <v/>
      </c>
    </row>
    <row r="23350" spans="14:17" x14ac:dyDescent="0.25">
      <c r="N23350">
        <v>251</v>
      </c>
      <c r="O23350" t="str">
        <f t="shared" si="1096"/>
        <v/>
      </c>
      <c r="P23350" t="str">
        <f t="shared" si="1097"/>
        <v/>
      </c>
      <c r="Q23350" t="str">
        <f t="shared" si="1098"/>
        <v/>
      </c>
    </row>
    <row r="23351" spans="14:17" x14ac:dyDescent="0.25">
      <c r="N23351">
        <v>32</v>
      </c>
      <c r="O23351">
        <f t="shared" si="1096"/>
        <v>32</v>
      </c>
      <c r="P23351" t="str">
        <f t="shared" si="1097"/>
        <v/>
      </c>
      <c r="Q23351" t="str">
        <f t="shared" si="1098"/>
        <v/>
      </c>
    </row>
    <row r="23352" spans="14:17" x14ac:dyDescent="0.25">
      <c r="N23352">
        <v>982</v>
      </c>
      <c r="O23352">
        <f t="shared" si="1096"/>
        <v>982</v>
      </c>
      <c r="P23352" t="str">
        <f t="shared" si="1097"/>
        <v/>
      </c>
      <c r="Q23352" t="str">
        <f t="shared" si="1098"/>
        <v/>
      </c>
    </row>
    <row r="23353" spans="14:17" x14ac:dyDescent="0.25">
      <c r="N23353">
        <v>878</v>
      </c>
      <c r="O23353">
        <f t="shared" si="1096"/>
        <v>878</v>
      </c>
      <c r="P23353" t="str">
        <f t="shared" si="1097"/>
        <v/>
      </c>
      <c r="Q23353" t="str">
        <f t="shared" si="1098"/>
        <v/>
      </c>
    </row>
    <row r="23354" spans="14:17" x14ac:dyDescent="0.25">
      <c r="N23354">
        <v>951</v>
      </c>
      <c r="O23354" t="str">
        <f t="shared" si="1096"/>
        <v/>
      </c>
      <c r="P23354" t="str">
        <f t="shared" si="1097"/>
        <v/>
      </c>
      <c r="Q23354" t="str">
        <f t="shared" si="1098"/>
        <v/>
      </c>
    </row>
    <row r="23355" spans="14:17" x14ac:dyDescent="0.25">
      <c r="N23355">
        <v>760</v>
      </c>
      <c r="O23355">
        <f t="shared" si="1096"/>
        <v>760</v>
      </c>
      <c r="P23355" t="str">
        <f t="shared" si="1097"/>
        <v/>
      </c>
      <c r="Q23355" t="str">
        <f t="shared" si="1098"/>
        <v/>
      </c>
    </row>
    <row r="23356" spans="14:17" x14ac:dyDescent="0.25">
      <c r="N23356">
        <v>160</v>
      </c>
      <c r="O23356">
        <f t="shared" si="1096"/>
        <v>160</v>
      </c>
      <c r="P23356" t="str">
        <f t="shared" si="1097"/>
        <v/>
      </c>
      <c r="Q23356" t="str">
        <f t="shared" si="1098"/>
        <v/>
      </c>
    </row>
    <row r="23357" spans="14:17" x14ac:dyDescent="0.25">
      <c r="N23357">
        <v>216</v>
      </c>
      <c r="O23357">
        <f t="shared" si="1096"/>
        <v>216</v>
      </c>
      <c r="P23357" t="str">
        <f t="shared" si="1097"/>
        <v/>
      </c>
      <c r="Q23357" t="str">
        <f t="shared" si="1098"/>
        <v/>
      </c>
    </row>
    <row r="23358" spans="14:17" x14ac:dyDescent="0.25">
      <c r="N23358">
        <v>374</v>
      </c>
      <c r="O23358">
        <f t="shared" si="1096"/>
        <v>374</v>
      </c>
      <c r="P23358" t="str">
        <f t="shared" si="1097"/>
        <v/>
      </c>
      <c r="Q23358" t="str">
        <f t="shared" si="1098"/>
        <v/>
      </c>
    </row>
    <row r="23359" spans="14:17" x14ac:dyDescent="0.25">
      <c r="N23359">
        <v>800</v>
      </c>
      <c r="O23359">
        <f t="shared" si="1096"/>
        <v>800</v>
      </c>
      <c r="P23359" t="str">
        <f t="shared" si="1097"/>
        <v/>
      </c>
      <c r="Q23359" t="str">
        <f t="shared" si="1098"/>
        <v/>
      </c>
    </row>
    <row r="23360" spans="14:17" x14ac:dyDescent="0.25">
      <c r="N23360">
        <v>365</v>
      </c>
      <c r="O23360" t="str">
        <f t="shared" si="1096"/>
        <v/>
      </c>
      <c r="P23360" t="str">
        <f t="shared" si="1097"/>
        <v/>
      </c>
      <c r="Q23360" t="str">
        <f t="shared" si="1098"/>
        <v/>
      </c>
    </row>
    <row r="23361" spans="14:17" x14ac:dyDescent="0.25">
      <c r="N23361">
        <v>321</v>
      </c>
      <c r="O23361" t="str">
        <f t="shared" si="1096"/>
        <v/>
      </c>
      <c r="P23361" t="str">
        <f t="shared" si="1097"/>
        <v/>
      </c>
      <c r="Q23361" t="str">
        <f t="shared" si="1098"/>
        <v/>
      </c>
    </row>
    <row r="23362" spans="14:17" x14ac:dyDescent="0.25">
      <c r="N23362">
        <v>398</v>
      </c>
      <c r="O23362">
        <f t="shared" si="1096"/>
        <v>398</v>
      </c>
      <c r="P23362" t="str">
        <f t="shared" si="1097"/>
        <v/>
      </c>
      <c r="Q23362" t="str">
        <f t="shared" si="1098"/>
        <v/>
      </c>
    </row>
    <row r="23363" spans="14:17" x14ac:dyDescent="0.25">
      <c r="N23363">
        <v>316</v>
      </c>
      <c r="O23363">
        <f t="shared" si="1096"/>
        <v>316</v>
      </c>
      <c r="P23363" t="str">
        <f t="shared" si="1097"/>
        <v/>
      </c>
      <c r="Q23363" t="str">
        <f t="shared" si="1098"/>
        <v/>
      </c>
    </row>
    <row r="23364" spans="14:17" x14ac:dyDescent="0.25">
      <c r="N23364">
        <v>131</v>
      </c>
      <c r="O23364" t="str">
        <f t="shared" ref="O23364:O23427" si="1099">IF(AND(MOD(N23364,2)=0,MOD(N23364,7) &lt;&gt; 0),N23364,"")</f>
        <v/>
      </c>
      <c r="P23364" t="str">
        <f t="shared" ref="P23364:P23427" si="1100">IF(AND(MOD(N23364,7)=0,MOD(N23364,2) &lt;&gt; 0),N23364,"")</f>
        <v/>
      </c>
      <c r="Q23364" t="str">
        <f t="shared" ref="Q23364:Q23427" si="1101">IF(MOD(N23364,14)=0,N23364,"")</f>
        <v/>
      </c>
    </row>
    <row r="23365" spans="14:17" x14ac:dyDescent="0.25">
      <c r="N23365">
        <v>92</v>
      </c>
      <c r="O23365">
        <f t="shared" si="1099"/>
        <v>92</v>
      </c>
      <c r="P23365" t="str">
        <f t="shared" si="1100"/>
        <v/>
      </c>
      <c r="Q23365" t="str">
        <f t="shared" si="1101"/>
        <v/>
      </c>
    </row>
    <row r="23366" spans="14:17" x14ac:dyDescent="0.25">
      <c r="N23366">
        <v>44</v>
      </c>
      <c r="O23366">
        <f t="shared" si="1099"/>
        <v>44</v>
      </c>
      <c r="P23366" t="str">
        <f t="shared" si="1100"/>
        <v/>
      </c>
      <c r="Q23366" t="str">
        <f t="shared" si="1101"/>
        <v/>
      </c>
    </row>
    <row r="23367" spans="14:17" x14ac:dyDescent="0.25">
      <c r="N23367">
        <v>840</v>
      </c>
      <c r="O23367" t="str">
        <f t="shared" si="1099"/>
        <v/>
      </c>
      <c r="P23367" t="str">
        <f t="shared" si="1100"/>
        <v/>
      </c>
      <c r="Q23367">
        <f t="shared" si="1101"/>
        <v>840</v>
      </c>
    </row>
    <row r="23368" spans="14:17" x14ac:dyDescent="0.25">
      <c r="N23368">
        <v>183</v>
      </c>
      <c r="O23368" t="str">
        <f t="shared" si="1099"/>
        <v/>
      </c>
      <c r="P23368" t="str">
        <f t="shared" si="1100"/>
        <v/>
      </c>
      <c r="Q23368" t="str">
        <f t="shared" si="1101"/>
        <v/>
      </c>
    </row>
    <row r="23369" spans="14:17" x14ac:dyDescent="0.25">
      <c r="N23369">
        <v>321</v>
      </c>
      <c r="O23369" t="str">
        <f t="shared" si="1099"/>
        <v/>
      </c>
      <c r="P23369" t="str">
        <f t="shared" si="1100"/>
        <v/>
      </c>
      <c r="Q23369" t="str">
        <f t="shared" si="1101"/>
        <v/>
      </c>
    </row>
    <row r="23370" spans="14:17" x14ac:dyDescent="0.25">
      <c r="N23370">
        <v>26</v>
      </c>
      <c r="O23370">
        <f t="shared" si="1099"/>
        <v>26</v>
      </c>
      <c r="P23370" t="str">
        <f t="shared" si="1100"/>
        <v/>
      </c>
      <c r="Q23370" t="str">
        <f t="shared" si="1101"/>
        <v/>
      </c>
    </row>
    <row r="23371" spans="14:17" x14ac:dyDescent="0.25">
      <c r="N23371">
        <v>276</v>
      </c>
      <c r="O23371">
        <f t="shared" si="1099"/>
        <v>276</v>
      </c>
      <c r="P23371" t="str">
        <f t="shared" si="1100"/>
        <v/>
      </c>
      <c r="Q23371" t="str">
        <f t="shared" si="1101"/>
        <v/>
      </c>
    </row>
    <row r="23372" spans="14:17" x14ac:dyDescent="0.25">
      <c r="N23372">
        <v>799</v>
      </c>
      <c r="O23372" t="str">
        <f t="shared" si="1099"/>
        <v/>
      </c>
      <c r="P23372" t="str">
        <f t="shared" si="1100"/>
        <v/>
      </c>
      <c r="Q23372" t="str">
        <f t="shared" si="1101"/>
        <v/>
      </c>
    </row>
    <row r="23373" spans="14:17" x14ac:dyDescent="0.25">
      <c r="N23373">
        <v>620</v>
      </c>
      <c r="O23373">
        <f t="shared" si="1099"/>
        <v>620</v>
      </c>
      <c r="P23373" t="str">
        <f t="shared" si="1100"/>
        <v/>
      </c>
      <c r="Q23373" t="str">
        <f t="shared" si="1101"/>
        <v/>
      </c>
    </row>
    <row r="23374" spans="14:17" x14ac:dyDescent="0.25">
      <c r="N23374">
        <v>388</v>
      </c>
      <c r="O23374">
        <f t="shared" si="1099"/>
        <v>388</v>
      </c>
      <c r="P23374" t="str">
        <f t="shared" si="1100"/>
        <v/>
      </c>
      <c r="Q23374" t="str">
        <f t="shared" si="1101"/>
        <v/>
      </c>
    </row>
    <row r="23375" spans="14:17" x14ac:dyDescent="0.25">
      <c r="N23375">
        <v>239</v>
      </c>
      <c r="O23375" t="str">
        <f t="shared" si="1099"/>
        <v/>
      </c>
      <c r="P23375" t="str">
        <f t="shared" si="1100"/>
        <v/>
      </c>
      <c r="Q23375" t="str">
        <f t="shared" si="1101"/>
        <v/>
      </c>
    </row>
    <row r="23376" spans="14:17" x14ac:dyDescent="0.25">
      <c r="N23376">
        <v>792</v>
      </c>
      <c r="O23376">
        <f t="shared" si="1099"/>
        <v>792</v>
      </c>
      <c r="P23376" t="str">
        <f t="shared" si="1100"/>
        <v/>
      </c>
      <c r="Q23376" t="str">
        <f t="shared" si="1101"/>
        <v/>
      </c>
    </row>
    <row r="23377" spans="14:17" x14ac:dyDescent="0.25">
      <c r="N23377">
        <v>414</v>
      </c>
      <c r="O23377">
        <f t="shared" si="1099"/>
        <v>414</v>
      </c>
      <c r="P23377" t="str">
        <f t="shared" si="1100"/>
        <v/>
      </c>
      <c r="Q23377" t="str">
        <f t="shared" si="1101"/>
        <v/>
      </c>
    </row>
    <row r="23378" spans="14:17" x14ac:dyDescent="0.25">
      <c r="N23378">
        <v>774</v>
      </c>
      <c r="O23378">
        <f t="shared" si="1099"/>
        <v>774</v>
      </c>
      <c r="P23378" t="str">
        <f t="shared" si="1100"/>
        <v/>
      </c>
      <c r="Q23378" t="str">
        <f t="shared" si="1101"/>
        <v/>
      </c>
    </row>
    <row r="23379" spans="14:17" x14ac:dyDescent="0.25">
      <c r="N23379">
        <v>858</v>
      </c>
      <c r="O23379">
        <f t="shared" si="1099"/>
        <v>858</v>
      </c>
      <c r="P23379" t="str">
        <f t="shared" si="1100"/>
        <v/>
      </c>
      <c r="Q23379" t="str">
        <f t="shared" si="1101"/>
        <v/>
      </c>
    </row>
    <row r="23380" spans="14:17" x14ac:dyDescent="0.25">
      <c r="N23380">
        <v>361</v>
      </c>
      <c r="O23380" t="str">
        <f t="shared" si="1099"/>
        <v/>
      </c>
      <c r="P23380" t="str">
        <f t="shared" si="1100"/>
        <v/>
      </c>
      <c r="Q23380" t="str">
        <f t="shared" si="1101"/>
        <v/>
      </c>
    </row>
    <row r="23381" spans="14:17" x14ac:dyDescent="0.25">
      <c r="N23381">
        <v>323</v>
      </c>
      <c r="O23381" t="str">
        <f t="shared" si="1099"/>
        <v/>
      </c>
      <c r="P23381" t="str">
        <f t="shared" si="1100"/>
        <v/>
      </c>
      <c r="Q23381" t="str">
        <f t="shared" si="1101"/>
        <v/>
      </c>
    </row>
    <row r="23382" spans="14:17" x14ac:dyDescent="0.25">
      <c r="N23382">
        <v>561</v>
      </c>
      <c r="O23382" t="str">
        <f t="shared" si="1099"/>
        <v/>
      </c>
      <c r="P23382" t="str">
        <f t="shared" si="1100"/>
        <v/>
      </c>
      <c r="Q23382" t="str">
        <f t="shared" si="1101"/>
        <v/>
      </c>
    </row>
    <row r="23383" spans="14:17" x14ac:dyDescent="0.25">
      <c r="N23383">
        <v>130</v>
      </c>
      <c r="O23383">
        <f t="shared" si="1099"/>
        <v>130</v>
      </c>
      <c r="P23383" t="str">
        <f t="shared" si="1100"/>
        <v/>
      </c>
      <c r="Q23383" t="str">
        <f t="shared" si="1101"/>
        <v/>
      </c>
    </row>
    <row r="23384" spans="14:17" x14ac:dyDescent="0.25">
      <c r="N23384">
        <v>994</v>
      </c>
      <c r="O23384" t="str">
        <f t="shared" si="1099"/>
        <v/>
      </c>
      <c r="P23384" t="str">
        <f t="shared" si="1100"/>
        <v/>
      </c>
      <c r="Q23384">
        <f t="shared" si="1101"/>
        <v>994</v>
      </c>
    </row>
    <row r="23385" spans="14:17" x14ac:dyDescent="0.25">
      <c r="N23385">
        <v>798</v>
      </c>
      <c r="O23385" t="str">
        <f t="shared" si="1099"/>
        <v/>
      </c>
      <c r="P23385" t="str">
        <f t="shared" si="1100"/>
        <v/>
      </c>
      <c r="Q23385">
        <f t="shared" si="1101"/>
        <v>798</v>
      </c>
    </row>
    <row r="23386" spans="14:17" x14ac:dyDescent="0.25">
      <c r="N23386">
        <v>514</v>
      </c>
      <c r="O23386">
        <f t="shared" si="1099"/>
        <v>514</v>
      </c>
      <c r="P23386" t="str">
        <f t="shared" si="1100"/>
        <v/>
      </c>
      <c r="Q23386" t="str">
        <f t="shared" si="1101"/>
        <v/>
      </c>
    </row>
    <row r="23387" spans="14:17" x14ac:dyDescent="0.25">
      <c r="N23387">
        <v>257</v>
      </c>
      <c r="O23387" t="str">
        <f t="shared" si="1099"/>
        <v/>
      </c>
      <c r="P23387" t="str">
        <f t="shared" si="1100"/>
        <v/>
      </c>
      <c r="Q23387" t="str">
        <f t="shared" si="1101"/>
        <v/>
      </c>
    </row>
    <row r="23388" spans="14:17" x14ac:dyDescent="0.25">
      <c r="N23388">
        <v>658</v>
      </c>
      <c r="O23388" t="str">
        <f t="shared" si="1099"/>
        <v/>
      </c>
      <c r="P23388" t="str">
        <f t="shared" si="1100"/>
        <v/>
      </c>
      <c r="Q23388">
        <f t="shared" si="1101"/>
        <v>658</v>
      </c>
    </row>
    <row r="23389" spans="14:17" x14ac:dyDescent="0.25">
      <c r="N23389">
        <v>68</v>
      </c>
      <c r="O23389">
        <f t="shared" si="1099"/>
        <v>68</v>
      </c>
      <c r="P23389" t="str">
        <f t="shared" si="1100"/>
        <v/>
      </c>
      <c r="Q23389" t="str">
        <f t="shared" si="1101"/>
        <v/>
      </c>
    </row>
    <row r="23390" spans="14:17" x14ac:dyDescent="0.25">
      <c r="N23390">
        <v>545</v>
      </c>
      <c r="O23390" t="str">
        <f t="shared" si="1099"/>
        <v/>
      </c>
      <c r="P23390" t="str">
        <f t="shared" si="1100"/>
        <v/>
      </c>
      <c r="Q23390" t="str">
        <f t="shared" si="1101"/>
        <v/>
      </c>
    </row>
    <row r="23391" spans="14:17" x14ac:dyDescent="0.25">
      <c r="N23391">
        <v>288</v>
      </c>
      <c r="O23391">
        <f t="shared" si="1099"/>
        <v>288</v>
      </c>
      <c r="P23391" t="str">
        <f t="shared" si="1100"/>
        <v/>
      </c>
      <c r="Q23391" t="str">
        <f t="shared" si="1101"/>
        <v/>
      </c>
    </row>
    <row r="23392" spans="14:17" x14ac:dyDescent="0.25">
      <c r="N23392">
        <v>294</v>
      </c>
      <c r="O23392" t="str">
        <f t="shared" si="1099"/>
        <v/>
      </c>
      <c r="P23392" t="str">
        <f t="shared" si="1100"/>
        <v/>
      </c>
      <c r="Q23392">
        <f t="shared" si="1101"/>
        <v>294</v>
      </c>
    </row>
    <row r="23393" spans="14:17" x14ac:dyDescent="0.25">
      <c r="N23393">
        <v>607</v>
      </c>
      <c r="O23393" t="str">
        <f t="shared" si="1099"/>
        <v/>
      </c>
      <c r="P23393" t="str">
        <f t="shared" si="1100"/>
        <v/>
      </c>
      <c r="Q23393" t="str">
        <f t="shared" si="1101"/>
        <v/>
      </c>
    </row>
    <row r="23394" spans="14:17" x14ac:dyDescent="0.25">
      <c r="N23394">
        <v>720</v>
      </c>
      <c r="O23394">
        <f t="shared" si="1099"/>
        <v>720</v>
      </c>
      <c r="P23394" t="str">
        <f t="shared" si="1100"/>
        <v/>
      </c>
      <c r="Q23394" t="str">
        <f t="shared" si="1101"/>
        <v/>
      </c>
    </row>
    <row r="23395" spans="14:17" x14ac:dyDescent="0.25">
      <c r="N23395">
        <v>711</v>
      </c>
      <c r="O23395" t="str">
        <f t="shared" si="1099"/>
        <v/>
      </c>
      <c r="P23395" t="str">
        <f t="shared" si="1100"/>
        <v/>
      </c>
      <c r="Q23395" t="str">
        <f t="shared" si="1101"/>
        <v/>
      </c>
    </row>
    <row r="23396" spans="14:17" x14ac:dyDescent="0.25">
      <c r="N23396">
        <v>975</v>
      </c>
      <c r="O23396" t="str">
        <f t="shared" si="1099"/>
        <v/>
      </c>
      <c r="P23396" t="str">
        <f t="shared" si="1100"/>
        <v/>
      </c>
      <c r="Q23396" t="str">
        <f t="shared" si="1101"/>
        <v/>
      </c>
    </row>
    <row r="23397" spans="14:17" x14ac:dyDescent="0.25">
      <c r="N23397">
        <v>323</v>
      </c>
      <c r="O23397" t="str">
        <f t="shared" si="1099"/>
        <v/>
      </c>
      <c r="P23397" t="str">
        <f t="shared" si="1100"/>
        <v/>
      </c>
      <c r="Q23397" t="str">
        <f t="shared" si="1101"/>
        <v/>
      </c>
    </row>
    <row r="23398" spans="14:17" x14ac:dyDescent="0.25">
      <c r="N23398">
        <v>745</v>
      </c>
      <c r="O23398" t="str">
        <f t="shared" si="1099"/>
        <v/>
      </c>
      <c r="P23398" t="str">
        <f t="shared" si="1100"/>
        <v/>
      </c>
      <c r="Q23398" t="str">
        <f t="shared" si="1101"/>
        <v/>
      </c>
    </row>
    <row r="23399" spans="14:17" x14ac:dyDescent="0.25">
      <c r="N23399">
        <v>762</v>
      </c>
      <c r="O23399">
        <f t="shared" si="1099"/>
        <v>762</v>
      </c>
      <c r="P23399" t="str">
        <f t="shared" si="1100"/>
        <v/>
      </c>
      <c r="Q23399" t="str">
        <f t="shared" si="1101"/>
        <v/>
      </c>
    </row>
    <row r="23400" spans="14:17" x14ac:dyDescent="0.25">
      <c r="N23400">
        <v>281</v>
      </c>
      <c r="O23400" t="str">
        <f t="shared" si="1099"/>
        <v/>
      </c>
      <c r="P23400" t="str">
        <f t="shared" si="1100"/>
        <v/>
      </c>
      <c r="Q23400" t="str">
        <f t="shared" si="1101"/>
        <v/>
      </c>
    </row>
    <row r="23401" spans="14:17" x14ac:dyDescent="0.25">
      <c r="N23401">
        <v>163</v>
      </c>
      <c r="O23401" t="str">
        <f t="shared" si="1099"/>
        <v/>
      </c>
      <c r="P23401" t="str">
        <f t="shared" si="1100"/>
        <v/>
      </c>
      <c r="Q23401" t="str">
        <f t="shared" si="1101"/>
        <v/>
      </c>
    </row>
    <row r="23402" spans="14:17" x14ac:dyDescent="0.25">
      <c r="N23402">
        <v>414</v>
      </c>
      <c r="O23402">
        <f t="shared" si="1099"/>
        <v>414</v>
      </c>
      <c r="P23402" t="str">
        <f t="shared" si="1100"/>
        <v/>
      </c>
      <c r="Q23402" t="str">
        <f t="shared" si="1101"/>
        <v/>
      </c>
    </row>
    <row r="23403" spans="14:17" x14ac:dyDescent="0.25">
      <c r="N23403">
        <v>199</v>
      </c>
      <c r="O23403" t="str">
        <f t="shared" si="1099"/>
        <v/>
      </c>
      <c r="P23403" t="str">
        <f t="shared" si="1100"/>
        <v/>
      </c>
      <c r="Q23403" t="str">
        <f t="shared" si="1101"/>
        <v/>
      </c>
    </row>
    <row r="23404" spans="14:17" x14ac:dyDescent="0.25">
      <c r="N23404">
        <v>605</v>
      </c>
      <c r="O23404" t="str">
        <f t="shared" si="1099"/>
        <v/>
      </c>
      <c r="P23404" t="str">
        <f t="shared" si="1100"/>
        <v/>
      </c>
      <c r="Q23404" t="str">
        <f t="shared" si="1101"/>
        <v/>
      </c>
    </row>
    <row r="23405" spans="14:17" x14ac:dyDescent="0.25">
      <c r="N23405">
        <v>605</v>
      </c>
      <c r="O23405" t="str">
        <f t="shared" si="1099"/>
        <v/>
      </c>
      <c r="P23405" t="str">
        <f t="shared" si="1100"/>
        <v/>
      </c>
      <c r="Q23405" t="str">
        <f t="shared" si="1101"/>
        <v/>
      </c>
    </row>
    <row r="23406" spans="14:17" x14ac:dyDescent="0.25">
      <c r="N23406">
        <v>928</v>
      </c>
      <c r="O23406">
        <f t="shared" si="1099"/>
        <v>928</v>
      </c>
      <c r="P23406" t="str">
        <f t="shared" si="1100"/>
        <v/>
      </c>
      <c r="Q23406" t="str">
        <f t="shared" si="1101"/>
        <v/>
      </c>
    </row>
    <row r="23407" spans="14:17" x14ac:dyDescent="0.25">
      <c r="N23407">
        <v>805</v>
      </c>
      <c r="O23407" t="str">
        <f t="shared" si="1099"/>
        <v/>
      </c>
      <c r="P23407">
        <f t="shared" si="1100"/>
        <v>805</v>
      </c>
      <c r="Q23407" t="str">
        <f t="shared" si="1101"/>
        <v/>
      </c>
    </row>
    <row r="23408" spans="14:17" x14ac:dyDescent="0.25">
      <c r="N23408">
        <v>576</v>
      </c>
      <c r="O23408">
        <f t="shared" si="1099"/>
        <v>576</v>
      </c>
      <c r="P23408" t="str">
        <f t="shared" si="1100"/>
        <v/>
      </c>
      <c r="Q23408" t="str">
        <f t="shared" si="1101"/>
        <v/>
      </c>
    </row>
    <row r="23409" spans="14:17" x14ac:dyDescent="0.25">
      <c r="N23409">
        <v>84</v>
      </c>
      <c r="O23409" t="str">
        <f t="shared" si="1099"/>
        <v/>
      </c>
      <c r="P23409" t="str">
        <f t="shared" si="1100"/>
        <v/>
      </c>
      <c r="Q23409">
        <f t="shared" si="1101"/>
        <v>84</v>
      </c>
    </row>
    <row r="23410" spans="14:17" x14ac:dyDescent="0.25">
      <c r="N23410">
        <v>24</v>
      </c>
      <c r="O23410">
        <f t="shared" si="1099"/>
        <v>24</v>
      </c>
      <c r="P23410" t="str">
        <f t="shared" si="1100"/>
        <v/>
      </c>
      <c r="Q23410" t="str">
        <f t="shared" si="1101"/>
        <v/>
      </c>
    </row>
    <row r="23411" spans="14:17" x14ac:dyDescent="0.25">
      <c r="N23411">
        <v>254</v>
      </c>
      <c r="O23411">
        <f t="shared" si="1099"/>
        <v>254</v>
      </c>
      <c r="P23411" t="str">
        <f t="shared" si="1100"/>
        <v/>
      </c>
      <c r="Q23411" t="str">
        <f t="shared" si="1101"/>
        <v/>
      </c>
    </row>
    <row r="23412" spans="14:17" x14ac:dyDescent="0.25">
      <c r="N23412">
        <v>307</v>
      </c>
      <c r="O23412" t="str">
        <f t="shared" si="1099"/>
        <v/>
      </c>
      <c r="P23412" t="str">
        <f t="shared" si="1100"/>
        <v/>
      </c>
      <c r="Q23412" t="str">
        <f t="shared" si="1101"/>
        <v/>
      </c>
    </row>
    <row r="23413" spans="14:17" x14ac:dyDescent="0.25">
      <c r="N23413">
        <v>286</v>
      </c>
      <c r="O23413">
        <f t="shared" si="1099"/>
        <v>286</v>
      </c>
      <c r="P23413" t="str">
        <f t="shared" si="1100"/>
        <v/>
      </c>
      <c r="Q23413" t="str">
        <f t="shared" si="1101"/>
        <v/>
      </c>
    </row>
    <row r="23414" spans="14:17" x14ac:dyDescent="0.25">
      <c r="N23414">
        <v>718</v>
      </c>
      <c r="O23414">
        <f t="shared" si="1099"/>
        <v>718</v>
      </c>
      <c r="P23414" t="str">
        <f t="shared" si="1100"/>
        <v/>
      </c>
      <c r="Q23414" t="str">
        <f t="shared" si="1101"/>
        <v/>
      </c>
    </row>
    <row r="23415" spans="14:17" x14ac:dyDescent="0.25">
      <c r="N23415">
        <v>902</v>
      </c>
      <c r="O23415">
        <f t="shared" si="1099"/>
        <v>902</v>
      </c>
      <c r="P23415" t="str">
        <f t="shared" si="1100"/>
        <v/>
      </c>
      <c r="Q23415" t="str">
        <f t="shared" si="1101"/>
        <v/>
      </c>
    </row>
    <row r="23416" spans="14:17" x14ac:dyDescent="0.25">
      <c r="N23416">
        <v>588</v>
      </c>
      <c r="O23416" t="str">
        <f t="shared" si="1099"/>
        <v/>
      </c>
      <c r="P23416" t="str">
        <f t="shared" si="1100"/>
        <v/>
      </c>
      <c r="Q23416">
        <f t="shared" si="1101"/>
        <v>588</v>
      </c>
    </row>
    <row r="23417" spans="14:17" x14ac:dyDescent="0.25">
      <c r="N23417">
        <v>211</v>
      </c>
      <c r="O23417" t="str">
        <f t="shared" si="1099"/>
        <v/>
      </c>
      <c r="P23417" t="str">
        <f t="shared" si="1100"/>
        <v/>
      </c>
      <c r="Q23417" t="str">
        <f t="shared" si="1101"/>
        <v/>
      </c>
    </row>
    <row r="23418" spans="14:17" x14ac:dyDescent="0.25">
      <c r="N23418">
        <v>452</v>
      </c>
      <c r="O23418">
        <f t="shared" si="1099"/>
        <v>452</v>
      </c>
      <c r="P23418" t="str">
        <f t="shared" si="1100"/>
        <v/>
      </c>
      <c r="Q23418" t="str">
        <f t="shared" si="1101"/>
        <v/>
      </c>
    </row>
    <row r="23419" spans="14:17" x14ac:dyDescent="0.25">
      <c r="N23419">
        <v>152</v>
      </c>
      <c r="O23419">
        <f t="shared" si="1099"/>
        <v>152</v>
      </c>
      <c r="P23419" t="str">
        <f t="shared" si="1100"/>
        <v/>
      </c>
      <c r="Q23419" t="str">
        <f t="shared" si="1101"/>
        <v/>
      </c>
    </row>
    <row r="23420" spans="14:17" x14ac:dyDescent="0.25">
      <c r="N23420">
        <v>57</v>
      </c>
      <c r="O23420" t="str">
        <f t="shared" si="1099"/>
        <v/>
      </c>
      <c r="P23420" t="str">
        <f t="shared" si="1100"/>
        <v/>
      </c>
      <c r="Q23420" t="str">
        <f t="shared" si="1101"/>
        <v/>
      </c>
    </row>
    <row r="23421" spans="14:17" x14ac:dyDescent="0.25">
      <c r="N23421">
        <v>62</v>
      </c>
      <c r="O23421">
        <f t="shared" si="1099"/>
        <v>62</v>
      </c>
      <c r="P23421" t="str">
        <f t="shared" si="1100"/>
        <v/>
      </c>
      <c r="Q23421" t="str">
        <f t="shared" si="1101"/>
        <v/>
      </c>
    </row>
    <row r="23422" spans="14:17" x14ac:dyDescent="0.25">
      <c r="N23422">
        <v>638</v>
      </c>
      <c r="O23422">
        <f t="shared" si="1099"/>
        <v>638</v>
      </c>
      <c r="P23422" t="str">
        <f t="shared" si="1100"/>
        <v/>
      </c>
      <c r="Q23422" t="str">
        <f t="shared" si="1101"/>
        <v/>
      </c>
    </row>
    <row r="23423" spans="14:17" x14ac:dyDescent="0.25">
      <c r="N23423">
        <v>24</v>
      </c>
      <c r="O23423">
        <f t="shared" si="1099"/>
        <v>24</v>
      </c>
      <c r="P23423" t="str">
        <f t="shared" si="1100"/>
        <v/>
      </c>
      <c r="Q23423" t="str">
        <f t="shared" si="1101"/>
        <v/>
      </c>
    </row>
    <row r="23424" spans="14:17" x14ac:dyDescent="0.25">
      <c r="N23424">
        <v>675</v>
      </c>
      <c r="O23424" t="str">
        <f t="shared" si="1099"/>
        <v/>
      </c>
      <c r="P23424" t="str">
        <f t="shared" si="1100"/>
        <v/>
      </c>
      <c r="Q23424" t="str">
        <f t="shared" si="1101"/>
        <v/>
      </c>
    </row>
    <row r="23425" spans="14:17" x14ac:dyDescent="0.25">
      <c r="N23425">
        <v>608</v>
      </c>
      <c r="O23425">
        <f t="shared" si="1099"/>
        <v>608</v>
      </c>
      <c r="P23425" t="str">
        <f t="shared" si="1100"/>
        <v/>
      </c>
      <c r="Q23425" t="str">
        <f t="shared" si="1101"/>
        <v/>
      </c>
    </row>
    <row r="23426" spans="14:17" x14ac:dyDescent="0.25">
      <c r="N23426">
        <v>508</v>
      </c>
      <c r="O23426">
        <f t="shared" si="1099"/>
        <v>508</v>
      </c>
      <c r="P23426" t="str">
        <f t="shared" si="1100"/>
        <v/>
      </c>
      <c r="Q23426" t="str">
        <f t="shared" si="1101"/>
        <v/>
      </c>
    </row>
    <row r="23427" spans="14:17" x14ac:dyDescent="0.25">
      <c r="N23427">
        <v>883</v>
      </c>
      <c r="O23427" t="str">
        <f t="shared" si="1099"/>
        <v/>
      </c>
      <c r="P23427" t="str">
        <f t="shared" si="1100"/>
        <v/>
      </c>
      <c r="Q23427" t="str">
        <f t="shared" si="1101"/>
        <v/>
      </c>
    </row>
    <row r="23428" spans="14:17" x14ac:dyDescent="0.25">
      <c r="N23428">
        <v>747</v>
      </c>
      <c r="O23428" t="str">
        <f t="shared" ref="O23428:O23491" si="1102">IF(AND(MOD(N23428,2)=0,MOD(N23428,7) &lt;&gt; 0),N23428,"")</f>
        <v/>
      </c>
      <c r="P23428" t="str">
        <f t="shared" ref="P23428:P23491" si="1103">IF(AND(MOD(N23428,7)=0,MOD(N23428,2) &lt;&gt; 0),N23428,"")</f>
        <v/>
      </c>
      <c r="Q23428" t="str">
        <f t="shared" ref="Q23428:Q23491" si="1104">IF(MOD(N23428,14)=0,N23428,"")</f>
        <v/>
      </c>
    </row>
    <row r="23429" spans="14:17" x14ac:dyDescent="0.25">
      <c r="N23429">
        <v>712</v>
      </c>
      <c r="O23429">
        <f t="shared" si="1102"/>
        <v>712</v>
      </c>
      <c r="P23429" t="str">
        <f t="shared" si="1103"/>
        <v/>
      </c>
      <c r="Q23429" t="str">
        <f t="shared" si="1104"/>
        <v/>
      </c>
    </row>
    <row r="23430" spans="14:17" x14ac:dyDescent="0.25">
      <c r="N23430">
        <v>378</v>
      </c>
      <c r="O23430" t="str">
        <f t="shared" si="1102"/>
        <v/>
      </c>
      <c r="P23430" t="str">
        <f t="shared" si="1103"/>
        <v/>
      </c>
      <c r="Q23430">
        <f t="shared" si="1104"/>
        <v>378</v>
      </c>
    </row>
    <row r="23431" spans="14:17" x14ac:dyDescent="0.25">
      <c r="N23431">
        <v>39</v>
      </c>
      <c r="O23431" t="str">
        <f t="shared" si="1102"/>
        <v/>
      </c>
      <c r="P23431" t="str">
        <f t="shared" si="1103"/>
        <v/>
      </c>
      <c r="Q23431" t="str">
        <f t="shared" si="1104"/>
        <v/>
      </c>
    </row>
    <row r="23432" spans="14:17" x14ac:dyDescent="0.25">
      <c r="N23432">
        <v>417</v>
      </c>
      <c r="O23432" t="str">
        <f t="shared" si="1102"/>
        <v/>
      </c>
      <c r="P23432" t="str">
        <f t="shared" si="1103"/>
        <v/>
      </c>
      <c r="Q23432" t="str">
        <f t="shared" si="1104"/>
        <v/>
      </c>
    </row>
    <row r="23433" spans="14:17" x14ac:dyDescent="0.25">
      <c r="N23433">
        <v>206</v>
      </c>
      <c r="O23433">
        <f t="shared" si="1102"/>
        <v>206</v>
      </c>
      <c r="P23433" t="str">
        <f t="shared" si="1103"/>
        <v/>
      </c>
      <c r="Q23433" t="str">
        <f t="shared" si="1104"/>
        <v/>
      </c>
    </row>
    <row r="23434" spans="14:17" x14ac:dyDescent="0.25">
      <c r="N23434">
        <v>828</v>
      </c>
      <c r="O23434">
        <f t="shared" si="1102"/>
        <v>828</v>
      </c>
      <c r="P23434" t="str">
        <f t="shared" si="1103"/>
        <v/>
      </c>
      <c r="Q23434" t="str">
        <f t="shared" si="1104"/>
        <v/>
      </c>
    </row>
    <row r="23435" spans="14:17" x14ac:dyDescent="0.25">
      <c r="N23435">
        <v>794</v>
      </c>
      <c r="O23435">
        <f t="shared" si="1102"/>
        <v>794</v>
      </c>
      <c r="P23435" t="str">
        <f t="shared" si="1103"/>
        <v/>
      </c>
      <c r="Q23435" t="str">
        <f t="shared" si="1104"/>
        <v/>
      </c>
    </row>
    <row r="23436" spans="14:17" x14ac:dyDescent="0.25">
      <c r="N23436">
        <v>283</v>
      </c>
      <c r="O23436" t="str">
        <f t="shared" si="1102"/>
        <v/>
      </c>
      <c r="P23436" t="str">
        <f t="shared" si="1103"/>
        <v/>
      </c>
      <c r="Q23436" t="str">
        <f t="shared" si="1104"/>
        <v/>
      </c>
    </row>
    <row r="23437" spans="14:17" x14ac:dyDescent="0.25">
      <c r="N23437">
        <v>988</v>
      </c>
      <c r="O23437">
        <f t="shared" si="1102"/>
        <v>988</v>
      </c>
      <c r="P23437" t="str">
        <f t="shared" si="1103"/>
        <v/>
      </c>
      <c r="Q23437" t="str">
        <f t="shared" si="1104"/>
        <v/>
      </c>
    </row>
    <row r="23438" spans="14:17" x14ac:dyDescent="0.25">
      <c r="N23438">
        <v>641</v>
      </c>
      <c r="O23438" t="str">
        <f t="shared" si="1102"/>
        <v/>
      </c>
      <c r="P23438" t="str">
        <f t="shared" si="1103"/>
        <v/>
      </c>
      <c r="Q23438" t="str">
        <f t="shared" si="1104"/>
        <v/>
      </c>
    </row>
    <row r="23439" spans="14:17" x14ac:dyDescent="0.25">
      <c r="N23439">
        <v>225</v>
      </c>
      <c r="O23439" t="str">
        <f t="shared" si="1102"/>
        <v/>
      </c>
      <c r="P23439" t="str">
        <f t="shared" si="1103"/>
        <v/>
      </c>
      <c r="Q23439" t="str">
        <f t="shared" si="1104"/>
        <v/>
      </c>
    </row>
    <row r="23440" spans="14:17" x14ac:dyDescent="0.25">
      <c r="N23440">
        <v>383</v>
      </c>
      <c r="O23440" t="str">
        <f t="shared" si="1102"/>
        <v/>
      </c>
      <c r="P23440" t="str">
        <f t="shared" si="1103"/>
        <v/>
      </c>
      <c r="Q23440" t="str">
        <f t="shared" si="1104"/>
        <v/>
      </c>
    </row>
    <row r="23441" spans="14:17" x14ac:dyDescent="0.25">
      <c r="N23441">
        <v>547</v>
      </c>
      <c r="O23441" t="str">
        <f t="shared" si="1102"/>
        <v/>
      </c>
      <c r="P23441" t="str">
        <f t="shared" si="1103"/>
        <v/>
      </c>
      <c r="Q23441" t="str">
        <f t="shared" si="1104"/>
        <v/>
      </c>
    </row>
    <row r="23442" spans="14:17" x14ac:dyDescent="0.25">
      <c r="N23442">
        <v>529</v>
      </c>
      <c r="O23442" t="str">
        <f t="shared" si="1102"/>
        <v/>
      </c>
      <c r="P23442" t="str">
        <f t="shared" si="1103"/>
        <v/>
      </c>
      <c r="Q23442" t="str">
        <f t="shared" si="1104"/>
        <v/>
      </c>
    </row>
    <row r="23443" spans="14:17" x14ac:dyDescent="0.25">
      <c r="N23443">
        <v>812</v>
      </c>
      <c r="O23443" t="str">
        <f t="shared" si="1102"/>
        <v/>
      </c>
      <c r="P23443" t="str">
        <f t="shared" si="1103"/>
        <v/>
      </c>
      <c r="Q23443">
        <f t="shared" si="1104"/>
        <v>812</v>
      </c>
    </row>
    <row r="23444" spans="14:17" x14ac:dyDescent="0.25">
      <c r="N23444">
        <v>982</v>
      </c>
      <c r="O23444">
        <f t="shared" si="1102"/>
        <v>982</v>
      </c>
      <c r="P23444" t="str">
        <f t="shared" si="1103"/>
        <v/>
      </c>
      <c r="Q23444" t="str">
        <f t="shared" si="1104"/>
        <v/>
      </c>
    </row>
    <row r="23445" spans="14:17" x14ac:dyDescent="0.25">
      <c r="N23445">
        <v>301</v>
      </c>
      <c r="O23445" t="str">
        <f t="shared" si="1102"/>
        <v/>
      </c>
      <c r="P23445">
        <f t="shared" si="1103"/>
        <v>301</v>
      </c>
      <c r="Q23445" t="str">
        <f t="shared" si="1104"/>
        <v/>
      </c>
    </row>
    <row r="23446" spans="14:17" x14ac:dyDescent="0.25">
      <c r="N23446">
        <v>236</v>
      </c>
      <c r="O23446">
        <f t="shared" si="1102"/>
        <v>236</v>
      </c>
      <c r="P23446" t="str">
        <f t="shared" si="1103"/>
        <v/>
      </c>
      <c r="Q23446" t="str">
        <f t="shared" si="1104"/>
        <v/>
      </c>
    </row>
    <row r="23447" spans="14:17" x14ac:dyDescent="0.25">
      <c r="N23447">
        <v>418</v>
      </c>
      <c r="O23447">
        <f t="shared" si="1102"/>
        <v>418</v>
      </c>
      <c r="P23447" t="str">
        <f t="shared" si="1103"/>
        <v/>
      </c>
      <c r="Q23447" t="str">
        <f t="shared" si="1104"/>
        <v/>
      </c>
    </row>
    <row r="23448" spans="14:17" x14ac:dyDescent="0.25">
      <c r="N23448">
        <v>968</v>
      </c>
      <c r="O23448">
        <f t="shared" si="1102"/>
        <v>968</v>
      </c>
      <c r="P23448" t="str">
        <f t="shared" si="1103"/>
        <v/>
      </c>
      <c r="Q23448" t="str">
        <f t="shared" si="1104"/>
        <v/>
      </c>
    </row>
    <row r="23449" spans="14:17" x14ac:dyDescent="0.25">
      <c r="N23449">
        <v>533</v>
      </c>
      <c r="O23449" t="str">
        <f t="shared" si="1102"/>
        <v/>
      </c>
      <c r="P23449" t="str">
        <f t="shared" si="1103"/>
        <v/>
      </c>
      <c r="Q23449" t="str">
        <f t="shared" si="1104"/>
        <v/>
      </c>
    </row>
    <row r="23450" spans="14:17" x14ac:dyDescent="0.25">
      <c r="N23450">
        <v>42</v>
      </c>
      <c r="O23450" t="str">
        <f t="shared" si="1102"/>
        <v/>
      </c>
      <c r="P23450" t="str">
        <f t="shared" si="1103"/>
        <v/>
      </c>
      <c r="Q23450">
        <f t="shared" si="1104"/>
        <v>42</v>
      </c>
    </row>
    <row r="23451" spans="14:17" x14ac:dyDescent="0.25">
      <c r="N23451">
        <v>697</v>
      </c>
      <c r="O23451" t="str">
        <f t="shared" si="1102"/>
        <v/>
      </c>
      <c r="P23451" t="str">
        <f t="shared" si="1103"/>
        <v/>
      </c>
      <c r="Q23451" t="str">
        <f t="shared" si="1104"/>
        <v/>
      </c>
    </row>
    <row r="23452" spans="14:17" x14ac:dyDescent="0.25">
      <c r="N23452">
        <v>665</v>
      </c>
      <c r="O23452" t="str">
        <f t="shared" si="1102"/>
        <v/>
      </c>
      <c r="P23452">
        <f t="shared" si="1103"/>
        <v>665</v>
      </c>
      <c r="Q23452" t="str">
        <f t="shared" si="1104"/>
        <v/>
      </c>
    </row>
    <row r="23453" spans="14:17" x14ac:dyDescent="0.25">
      <c r="N23453">
        <v>852</v>
      </c>
      <c r="O23453">
        <f t="shared" si="1102"/>
        <v>852</v>
      </c>
      <c r="P23453" t="str">
        <f t="shared" si="1103"/>
        <v/>
      </c>
      <c r="Q23453" t="str">
        <f t="shared" si="1104"/>
        <v/>
      </c>
    </row>
    <row r="23454" spans="14:17" x14ac:dyDescent="0.25">
      <c r="N23454">
        <v>377</v>
      </c>
      <c r="O23454" t="str">
        <f t="shared" si="1102"/>
        <v/>
      </c>
      <c r="P23454" t="str">
        <f t="shared" si="1103"/>
        <v/>
      </c>
      <c r="Q23454" t="str">
        <f t="shared" si="1104"/>
        <v/>
      </c>
    </row>
    <row r="23455" spans="14:17" x14ac:dyDescent="0.25">
      <c r="N23455">
        <v>88</v>
      </c>
      <c r="O23455">
        <f t="shared" si="1102"/>
        <v>88</v>
      </c>
      <c r="P23455" t="str">
        <f t="shared" si="1103"/>
        <v/>
      </c>
      <c r="Q23455" t="str">
        <f t="shared" si="1104"/>
        <v/>
      </c>
    </row>
    <row r="23456" spans="14:17" x14ac:dyDescent="0.25">
      <c r="N23456">
        <v>681</v>
      </c>
      <c r="O23456" t="str">
        <f t="shared" si="1102"/>
        <v/>
      </c>
      <c r="P23456" t="str">
        <f t="shared" si="1103"/>
        <v/>
      </c>
      <c r="Q23456" t="str">
        <f t="shared" si="1104"/>
        <v/>
      </c>
    </row>
    <row r="23457" spans="14:17" x14ac:dyDescent="0.25">
      <c r="N23457">
        <v>920</v>
      </c>
      <c r="O23457">
        <f t="shared" si="1102"/>
        <v>920</v>
      </c>
      <c r="P23457" t="str">
        <f t="shared" si="1103"/>
        <v/>
      </c>
      <c r="Q23457" t="str">
        <f t="shared" si="1104"/>
        <v/>
      </c>
    </row>
    <row r="23458" spans="14:17" x14ac:dyDescent="0.25">
      <c r="N23458">
        <v>513</v>
      </c>
      <c r="O23458" t="str">
        <f t="shared" si="1102"/>
        <v/>
      </c>
      <c r="P23458" t="str">
        <f t="shared" si="1103"/>
        <v/>
      </c>
      <c r="Q23458" t="str">
        <f t="shared" si="1104"/>
        <v/>
      </c>
    </row>
    <row r="23459" spans="14:17" x14ac:dyDescent="0.25">
      <c r="N23459">
        <v>504</v>
      </c>
      <c r="O23459" t="str">
        <f t="shared" si="1102"/>
        <v/>
      </c>
      <c r="P23459" t="str">
        <f t="shared" si="1103"/>
        <v/>
      </c>
      <c r="Q23459">
        <f t="shared" si="1104"/>
        <v>504</v>
      </c>
    </row>
    <row r="23460" spans="14:17" x14ac:dyDescent="0.25">
      <c r="N23460">
        <v>638</v>
      </c>
      <c r="O23460">
        <f t="shared" si="1102"/>
        <v>638</v>
      </c>
      <c r="P23460" t="str">
        <f t="shared" si="1103"/>
        <v/>
      </c>
      <c r="Q23460" t="str">
        <f t="shared" si="1104"/>
        <v/>
      </c>
    </row>
    <row r="23461" spans="14:17" x14ac:dyDescent="0.25">
      <c r="N23461">
        <v>325</v>
      </c>
      <c r="O23461" t="str">
        <f t="shared" si="1102"/>
        <v/>
      </c>
      <c r="P23461" t="str">
        <f t="shared" si="1103"/>
        <v/>
      </c>
      <c r="Q23461" t="str">
        <f t="shared" si="1104"/>
        <v/>
      </c>
    </row>
    <row r="23462" spans="14:17" x14ac:dyDescent="0.25">
      <c r="N23462">
        <v>397</v>
      </c>
      <c r="O23462" t="str">
        <f t="shared" si="1102"/>
        <v/>
      </c>
      <c r="P23462" t="str">
        <f t="shared" si="1103"/>
        <v/>
      </c>
      <c r="Q23462" t="str">
        <f t="shared" si="1104"/>
        <v/>
      </c>
    </row>
    <row r="23463" spans="14:17" x14ac:dyDescent="0.25">
      <c r="N23463">
        <v>15</v>
      </c>
      <c r="O23463" t="str">
        <f t="shared" si="1102"/>
        <v/>
      </c>
      <c r="P23463" t="str">
        <f t="shared" si="1103"/>
        <v/>
      </c>
      <c r="Q23463" t="str">
        <f t="shared" si="1104"/>
        <v/>
      </c>
    </row>
    <row r="23464" spans="14:17" x14ac:dyDescent="0.25">
      <c r="N23464">
        <v>482</v>
      </c>
      <c r="O23464">
        <f t="shared" si="1102"/>
        <v>482</v>
      </c>
      <c r="P23464" t="str">
        <f t="shared" si="1103"/>
        <v/>
      </c>
      <c r="Q23464" t="str">
        <f t="shared" si="1104"/>
        <v/>
      </c>
    </row>
    <row r="23465" spans="14:17" x14ac:dyDescent="0.25">
      <c r="N23465">
        <v>246</v>
      </c>
      <c r="O23465">
        <f t="shared" si="1102"/>
        <v>246</v>
      </c>
      <c r="P23465" t="str">
        <f t="shared" si="1103"/>
        <v/>
      </c>
      <c r="Q23465" t="str">
        <f t="shared" si="1104"/>
        <v/>
      </c>
    </row>
    <row r="23466" spans="14:17" x14ac:dyDescent="0.25">
      <c r="N23466">
        <v>289</v>
      </c>
      <c r="O23466" t="str">
        <f t="shared" si="1102"/>
        <v/>
      </c>
      <c r="P23466" t="str">
        <f t="shared" si="1103"/>
        <v/>
      </c>
      <c r="Q23466" t="str">
        <f t="shared" si="1104"/>
        <v/>
      </c>
    </row>
    <row r="23467" spans="14:17" x14ac:dyDescent="0.25">
      <c r="N23467">
        <v>122</v>
      </c>
      <c r="O23467">
        <f t="shared" si="1102"/>
        <v>122</v>
      </c>
      <c r="P23467" t="str">
        <f t="shared" si="1103"/>
        <v/>
      </c>
      <c r="Q23467" t="str">
        <f t="shared" si="1104"/>
        <v/>
      </c>
    </row>
    <row r="23468" spans="14:17" x14ac:dyDescent="0.25">
      <c r="N23468">
        <v>664</v>
      </c>
      <c r="O23468">
        <f t="shared" si="1102"/>
        <v>664</v>
      </c>
      <c r="P23468" t="str">
        <f t="shared" si="1103"/>
        <v/>
      </c>
      <c r="Q23468" t="str">
        <f t="shared" si="1104"/>
        <v/>
      </c>
    </row>
    <row r="23469" spans="14:17" x14ac:dyDescent="0.25">
      <c r="N23469">
        <v>575</v>
      </c>
      <c r="O23469" t="str">
        <f t="shared" si="1102"/>
        <v/>
      </c>
      <c r="P23469" t="str">
        <f t="shared" si="1103"/>
        <v/>
      </c>
      <c r="Q23469" t="str">
        <f t="shared" si="1104"/>
        <v/>
      </c>
    </row>
    <row r="23470" spans="14:17" x14ac:dyDescent="0.25">
      <c r="N23470">
        <v>213</v>
      </c>
      <c r="O23470" t="str">
        <f t="shared" si="1102"/>
        <v/>
      </c>
      <c r="P23470" t="str">
        <f t="shared" si="1103"/>
        <v/>
      </c>
      <c r="Q23470" t="str">
        <f t="shared" si="1104"/>
        <v/>
      </c>
    </row>
    <row r="23471" spans="14:17" x14ac:dyDescent="0.25">
      <c r="N23471">
        <v>601</v>
      </c>
      <c r="O23471" t="str">
        <f t="shared" si="1102"/>
        <v/>
      </c>
      <c r="P23471" t="str">
        <f t="shared" si="1103"/>
        <v/>
      </c>
      <c r="Q23471" t="str">
        <f t="shared" si="1104"/>
        <v/>
      </c>
    </row>
    <row r="23472" spans="14:17" x14ac:dyDescent="0.25">
      <c r="N23472">
        <v>434</v>
      </c>
      <c r="O23472" t="str">
        <f t="shared" si="1102"/>
        <v/>
      </c>
      <c r="P23472" t="str">
        <f t="shared" si="1103"/>
        <v/>
      </c>
      <c r="Q23472">
        <f t="shared" si="1104"/>
        <v>434</v>
      </c>
    </row>
    <row r="23473" spans="14:17" x14ac:dyDescent="0.25">
      <c r="N23473">
        <v>18</v>
      </c>
      <c r="O23473">
        <f t="shared" si="1102"/>
        <v>18</v>
      </c>
      <c r="P23473" t="str">
        <f t="shared" si="1103"/>
        <v/>
      </c>
      <c r="Q23473" t="str">
        <f t="shared" si="1104"/>
        <v/>
      </c>
    </row>
    <row r="23474" spans="14:17" x14ac:dyDescent="0.25">
      <c r="N23474">
        <v>813</v>
      </c>
      <c r="O23474" t="str">
        <f t="shared" si="1102"/>
        <v/>
      </c>
      <c r="P23474" t="str">
        <f t="shared" si="1103"/>
        <v/>
      </c>
      <c r="Q23474" t="str">
        <f t="shared" si="1104"/>
        <v/>
      </c>
    </row>
    <row r="23475" spans="14:17" x14ac:dyDescent="0.25">
      <c r="N23475">
        <v>954</v>
      </c>
      <c r="O23475">
        <f t="shared" si="1102"/>
        <v>954</v>
      </c>
      <c r="P23475" t="str">
        <f t="shared" si="1103"/>
        <v/>
      </c>
      <c r="Q23475" t="str">
        <f t="shared" si="1104"/>
        <v/>
      </c>
    </row>
    <row r="23476" spans="14:17" x14ac:dyDescent="0.25">
      <c r="N23476">
        <v>618</v>
      </c>
      <c r="O23476">
        <f t="shared" si="1102"/>
        <v>618</v>
      </c>
      <c r="P23476" t="str">
        <f t="shared" si="1103"/>
        <v/>
      </c>
      <c r="Q23476" t="str">
        <f t="shared" si="1104"/>
        <v/>
      </c>
    </row>
    <row r="23477" spans="14:17" x14ac:dyDescent="0.25">
      <c r="N23477">
        <v>430</v>
      </c>
      <c r="O23477">
        <f t="shared" si="1102"/>
        <v>430</v>
      </c>
      <c r="P23477" t="str">
        <f t="shared" si="1103"/>
        <v/>
      </c>
      <c r="Q23477" t="str">
        <f t="shared" si="1104"/>
        <v/>
      </c>
    </row>
    <row r="23478" spans="14:17" x14ac:dyDescent="0.25">
      <c r="N23478">
        <v>12</v>
      </c>
      <c r="O23478">
        <f t="shared" si="1102"/>
        <v>12</v>
      </c>
      <c r="P23478" t="str">
        <f t="shared" si="1103"/>
        <v/>
      </c>
      <c r="Q23478" t="str">
        <f t="shared" si="1104"/>
        <v/>
      </c>
    </row>
    <row r="23479" spans="14:17" x14ac:dyDescent="0.25">
      <c r="N23479">
        <v>163</v>
      </c>
      <c r="O23479" t="str">
        <f t="shared" si="1102"/>
        <v/>
      </c>
      <c r="P23479" t="str">
        <f t="shared" si="1103"/>
        <v/>
      </c>
      <c r="Q23479" t="str">
        <f t="shared" si="1104"/>
        <v/>
      </c>
    </row>
    <row r="23480" spans="14:17" x14ac:dyDescent="0.25">
      <c r="N23480">
        <v>169</v>
      </c>
      <c r="O23480" t="str">
        <f t="shared" si="1102"/>
        <v/>
      </c>
      <c r="P23480" t="str">
        <f t="shared" si="1103"/>
        <v/>
      </c>
      <c r="Q23480" t="str">
        <f t="shared" si="1104"/>
        <v/>
      </c>
    </row>
    <row r="23481" spans="14:17" x14ac:dyDescent="0.25">
      <c r="N23481">
        <v>395</v>
      </c>
      <c r="O23481" t="str">
        <f t="shared" si="1102"/>
        <v/>
      </c>
      <c r="P23481" t="str">
        <f t="shared" si="1103"/>
        <v/>
      </c>
      <c r="Q23481" t="str">
        <f t="shared" si="1104"/>
        <v/>
      </c>
    </row>
    <row r="23482" spans="14:17" x14ac:dyDescent="0.25">
      <c r="N23482">
        <v>877</v>
      </c>
      <c r="O23482" t="str">
        <f t="shared" si="1102"/>
        <v/>
      </c>
      <c r="P23482" t="str">
        <f t="shared" si="1103"/>
        <v/>
      </c>
      <c r="Q23482" t="str">
        <f t="shared" si="1104"/>
        <v/>
      </c>
    </row>
    <row r="23483" spans="14:17" x14ac:dyDescent="0.25">
      <c r="N23483">
        <v>559</v>
      </c>
      <c r="O23483" t="str">
        <f t="shared" si="1102"/>
        <v/>
      </c>
      <c r="P23483" t="str">
        <f t="shared" si="1103"/>
        <v/>
      </c>
      <c r="Q23483" t="str">
        <f t="shared" si="1104"/>
        <v/>
      </c>
    </row>
    <row r="23484" spans="14:17" x14ac:dyDescent="0.25">
      <c r="N23484">
        <v>556</v>
      </c>
      <c r="O23484">
        <f t="shared" si="1102"/>
        <v>556</v>
      </c>
      <c r="P23484" t="str">
        <f t="shared" si="1103"/>
        <v/>
      </c>
      <c r="Q23484" t="str">
        <f t="shared" si="1104"/>
        <v/>
      </c>
    </row>
    <row r="23485" spans="14:17" x14ac:dyDescent="0.25">
      <c r="N23485">
        <v>410</v>
      </c>
      <c r="O23485">
        <f t="shared" si="1102"/>
        <v>410</v>
      </c>
      <c r="P23485" t="str">
        <f t="shared" si="1103"/>
        <v/>
      </c>
      <c r="Q23485" t="str">
        <f t="shared" si="1104"/>
        <v/>
      </c>
    </row>
    <row r="23486" spans="14:17" x14ac:dyDescent="0.25">
      <c r="N23486">
        <v>32</v>
      </c>
      <c r="O23486">
        <f t="shared" si="1102"/>
        <v>32</v>
      </c>
      <c r="P23486" t="str">
        <f t="shared" si="1103"/>
        <v/>
      </c>
      <c r="Q23486" t="str">
        <f t="shared" si="1104"/>
        <v/>
      </c>
    </row>
    <row r="23487" spans="14:17" x14ac:dyDescent="0.25">
      <c r="N23487">
        <v>554</v>
      </c>
      <c r="O23487">
        <f t="shared" si="1102"/>
        <v>554</v>
      </c>
      <c r="P23487" t="str">
        <f t="shared" si="1103"/>
        <v/>
      </c>
      <c r="Q23487" t="str">
        <f t="shared" si="1104"/>
        <v/>
      </c>
    </row>
    <row r="23488" spans="14:17" x14ac:dyDescent="0.25">
      <c r="N23488">
        <v>744</v>
      </c>
      <c r="O23488">
        <f t="shared" si="1102"/>
        <v>744</v>
      </c>
      <c r="P23488" t="str">
        <f t="shared" si="1103"/>
        <v/>
      </c>
      <c r="Q23488" t="str">
        <f t="shared" si="1104"/>
        <v/>
      </c>
    </row>
    <row r="23489" spans="14:17" x14ac:dyDescent="0.25">
      <c r="N23489">
        <v>335</v>
      </c>
      <c r="O23489" t="str">
        <f t="shared" si="1102"/>
        <v/>
      </c>
      <c r="P23489" t="str">
        <f t="shared" si="1103"/>
        <v/>
      </c>
      <c r="Q23489" t="str">
        <f t="shared" si="1104"/>
        <v/>
      </c>
    </row>
    <row r="23490" spans="14:17" x14ac:dyDescent="0.25">
      <c r="N23490">
        <v>608</v>
      </c>
      <c r="O23490">
        <f t="shared" si="1102"/>
        <v>608</v>
      </c>
      <c r="P23490" t="str">
        <f t="shared" si="1103"/>
        <v/>
      </c>
      <c r="Q23490" t="str">
        <f t="shared" si="1104"/>
        <v/>
      </c>
    </row>
    <row r="23491" spans="14:17" x14ac:dyDescent="0.25">
      <c r="N23491">
        <v>82</v>
      </c>
      <c r="O23491">
        <f t="shared" si="1102"/>
        <v>82</v>
      </c>
      <c r="P23491" t="str">
        <f t="shared" si="1103"/>
        <v/>
      </c>
      <c r="Q23491" t="str">
        <f t="shared" si="1104"/>
        <v/>
      </c>
    </row>
    <row r="23492" spans="14:17" x14ac:dyDescent="0.25">
      <c r="N23492">
        <v>467</v>
      </c>
      <c r="O23492" t="str">
        <f t="shared" ref="O23492:O23555" si="1105">IF(AND(MOD(N23492,2)=0,MOD(N23492,7) &lt;&gt; 0),N23492,"")</f>
        <v/>
      </c>
      <c r="P23492" t="str">
        <f t="shared" ref="P23492:P23555" si="1106">IF(AND(MOD(N23492,7)=0,MOD(N23492,2) &lt;&gt; 0),N23492,"")</f>
        <v/>
      </c>
      <c r="Q23492" t="str">
        <f t="shared" ref="Q23492:Q23555" si="1107">IF(MOD(N23492,14)=0,N23492,"")</f>
        <v/>
      </c>
    </row>
    <row r="23493" spans="14:17" x14ac:dyDescent="0.25">
      <c r="N23493">
        <v>657</v>
      </c>
      <c r="O23493" t="str">
        <f t="shared" si="1105"/>
        <v/>
      </c>
      <c r="P23493" t="str">
        <f t="shared" si="1106"/>
        <v/>
      </c>
      <c r="Q23493" t="str">
        <f t="shared" si="1107"/>
        <v/>
      </c>
    </row>
    <row r="23494" spans="14:17" x14ac:dyDescent="0.25">
      <c r="N23494">
        <v>329</v>
      </c>
      <c r="O23494" t="str">
        <f t="shared" si="1105"/>
        <v/>
      </c>
      <c r="P23494">
        <f t="shared" si="1106"/>
        <v>329</v>
      </c>
      <c r="Q23494" t="str">
        <f t="shared" si="1107"/>
        <v/>
      </c>
    </row>
    <row r="23495" spans="14:17" x14ac:dyDescent="0.25">
      <c r="N23495">
        <v>411</v>
      </c>
      <c r="O23495" t="str">
        <f t="shared" si="1105"/>
        <v/>
      </c>
      <c r="P23495" t="str">
        <f t="shared" si="1106"/>
        <v/>
      </c>
      <c r="Q23495" t="str">
        <f t="shared" si="1107"/>
        <v/>
      </c>
    </row>
    <row r="23496" spans="14:17" x14ac:dyDescent="0.25">
      <c r="N23496">
        <v>832</v>
      </c>
      <c r="O23496">
        <f t="shared" si="1105"/>
        <v>832</v>
      </c>
      <c r="P23496" t="str">
        <f t="shared" si="1106"/>
        <v/>
      </c>
      <c r="Q23496" t="str">
        <f t="shared" si="1107"/>
        <v/>
      </c>
    </row>
    <row r="23497" spans="14:17" x14ac:dyDescent="0.25">
      <c r="N23497">
        <v>197</v>
      </c>
      <c r="O23497" t="str">
        <f t="shared" si="1105"/>
        <v/>
      </c>
      <c r="P23497" t="str">
        <f t="shared" si="1106"/>
        <v/>
      </c>
      <c r="Q23497" t="str">
        <f t="shared" si="1107"/>
        <v/>
      </c>
    </row>
    <row r="23498" spans="14:17" x14ac:dyDescent="0.25">
      <c r="N23498">
        <v>28</v>
      </c>
      <c r="O23498" t="str">
        <f t="shared" si="1105"/>
        <v/>
      </c>
      <c r="P23498" t="str">
        <f t="shared" si="1106"/>
        <v/>
      </c>
      <c r="Q23498">
        <f t="shared" si="1107"/>
        <v>28</v>
      </c>
    </row>
    <row r="23499" spans="14:17" x14ac:dyDescent="0.25">
      <c r="N23499">
        <v>808</v>
      </c>
      <c r="O23499">
        <f t="shared" si="1105"/>
        <v>808</v>
      </c>
      <c r="P23499" t="str">
        <f t="shared" si="1106"/>
        <v/>
      </c>
      <c r="Q23499" t="str">
        <f t="shared" si="1107"/>
        <v/>
      </c>
    </row>
    <row r="23500" spans="14:17" x14ac:dyDescent="0.25">
      <c r="N23500">
        <v>6</v>
      </c>
      <c r="O23500">
        <f t="shared" si="1105"/>
        <v>6</v>
      </c>
      <c r="P23500" t="str">
        <f t="shared" si="1106"/>
        <v/>
      </c>
      <c r="Q23500" t="str">
        <f t="shared" si="1107"/>
        <v/>
      </c>
    </row>
    <row r="23501" spans="14:17" x14ac:dyDescent="0.25">
      <c r="N23501">
        <v>169</v>
      </c>
      <c r="O23501" t="str">
        <f t="shared" si="1105"/>
        <v/>
      </c>
      <c r="P23501" t="str">
        <f t="shared" si="1106"/>
        <v/>
      </c>
      <c r="Q23501" t="str">
        <f t="shared" si="1107"/>
        <v/>
      </c>
    </row>
    <row r="23502" spans="14:17" x14ac:dyDescent="0.25">
      <c r="N23502">
        <v>7</v>
      </c>
      <c r="O23502" t="str">
        <f t="shared" si="1105"/>
        <v/>
      </c>
      <c r="P23502">
        <f t="shared" si="1106"/>
        <v>7</v>
      </c>
      <c r="Q23502" t="str">
        <f t="shared" si="1107"/>
        <v/>
      </c>
    </row>
    <row r="23503" spans="14:17" x14ac:dyDescent="0.25">
      <c r="N23503">
        <v>287</v>
      </c>
      <c r="O23503" t="str">
        <f t="shared" si="1105"/>
        <v/>
      </c>
      <c r="P23503">
        <f t="shared" si="1106"/>
        <v>287</v>
      </c>
      <c r="Q23503" t="str">
        <f t="shared" si="1107"/>
        <v/>
      </c>
    </row>
    <row r="23504" spans="14:17" x14ac:dyDescent="0.25">
      <c r="N23504">
        <v>940</v>
      </c>
      <c r="O23504">
        <f t="shared" si="1105"/>
        <v>940</v>
      </c>
      <c r="P23504" t="str">
        <f t="shared" si="1106"/>
        <v/>
      </c>
      <c r="Q23504" t="str">
        <f t="shared" si="1107"/>
        <v/>
      </c>
    </row>
    <row r="23505" spans="14:17" x14ac:dyDescent="0.25">
      <c r="N23505">
        <v>713</v>
      </c>
      <c r="O23505" t="str">
        <f t="shared" si="1105"/>
        <v/>
      </c>
      <c r="P23505" t="str">
        <f t="shared" si="1106"/>
        <v/>
      </c>
      <c r="Q23505" t="str">
        <f t="shared" si="1107"/>
        <v/>
      </c>
    </row>
    <row r="23506" spans="14:17" x14ac:dyDescent="0.25">
      <c r="N23506">
        <v>316</v>
      </c>
      <c r="O23506">
        <f t="shared" si="1105"/>
        <v>316</v>
      </c>
      <c r="P23506" t="str">
        <f t="shared" si="1106"/>
        <v/>
      </c>
      <c r="Q23506" t="str">
        <f t="shared" si="1107"/>
        <v/>
      </c>
    </row>
    <row r="23507" spans="14:17" x14ac:dyDescent="0.25">
      <c r="N23507">
        <v>998</v>
      </c>
      <c r="O23507">
        <f t="shared" si="1105"/>
        <v>998</v>
      </c>
      <c r="P23507" t="str">
        <f t="shared" si="1106"/>
        <v/>
      </c>
      <c r="Q23507" t="str">
        <f t="shared" si="1107"/>
        <v/>
      </c>
    </row>
    <row r="23508" spans="14:17" x14ac:dyDescent="0.25">
      <c r="N23508">
        <v>898</v>
      </c>
      <c r="O23508">
        <f t="shared" si="1105"/>
        <v>898</v>
      </c>
      <c r="P23508" t="str">
        <f t="shared" si="1106"/>
        <v/>
      </c>
      <c r="Q23508" t="str">
        <f t="shared" si="1107"/>
        <v/>
      </c>
    </row>
    <row r="23509" spans="14:17" x14ac:dyDescent="0.25">
      <c r="N23509">
        <v>755</v>
      </c>
      <c r="O23509" t="str">
        <f t="shared" si="1105"/>
        <v/>
      </c>
      <c r="P23509" t="str">
        <f t="shared" si="1106"/>
        <v/>
      </c>
      <c r="Q23509" t="str">
        <f t="shared" si="1107"/>
        <v/>
      </c>
    </row>
    <row r="23510" spans="14:17" x14ac:dyDescent="0.25">
      <c r="N23510">
        <v>325</v>
      </c>
      <c r="O23510" t="str">
        <f t="shared" si="1105"/>
        <v/>
      </c>
      <c r="P23510" t="str">
        <f t="shared" si="1106"/>
        <v/>
      </c>
      <c r="Q23510" t="str">
        <f t="shared" si="1107"/>
        <v/>
      </c>
    </row>
    <row r="23511" spans="14:17" x14ac:dyDescent="0.25">
      <c r="N23511">
        <v>169</v>
      </c>
      <c r="O23511" t="str">
        <f t="shared" si="1105"/>
        <v/>
      </c>
      <c r="P23511" t="str">
        <f t="shared" si="1106"/>
        <v/>
      </c>
      <c r="Q23511" t="str">
        <f t="shared" si="1107"/>
        <v/>
      </c>
    </row>
    <row r="23512" spans="14:17" x14ac:dyDescent="0.25">
      <c r="N23512">
        <v>340</v>
      </c>
      <c r="O23512">
        <f t="shared" si="1105"/>
        <v>340</v>
      </c>
      <c r="P23512" t="str">
        <f t="shared" si="1106"/>
        <v/>
      </c>
      <c r="Q23512" t="str">
        <f t="shared" si="1107"/>
        <v/>
      </c>
    </row>
    <row r="23513" spans="14:17" x14ac:dyDescent="0.25">
      <c r="N23513">
        <v>944</v>
      </c>
      <c r="O23513">
        <f t="shared" si="1105"/>
        <v>944</v>
      </c>
      <c r="P23513" t="str">
        <f t="shared" si="1106"/>
        <v/>
      </c>
      <c r="Q23513" t="str">
        <f t="shared" si="1107"/>
        <v/>
      </c>
    </row>
    <row r="23514" spans="14:17" x14ac:dyDescent="0.25">
      <c r="N23514">
        <v>319</v>
      </c>
      <c r="O23514" t="str">
        <f t="shared" si="1105"/>
        <v/>
      </c>
      <c r="P23514" t="str">
        <f t="shared" si="1106"/>
        <v/>
      </c>
      <c r="Q23514" t="str">
        <f t="shared" si="1107"/>
        <v/>
      </c>
    </row>
    <row r="23515" spans="14:17" x14ac:dyDescent="0.25">
      <c r="N23515">
        <v>689</v>
      </c>
      <c r="O23515" t="str">
        <f t="shared" si="1105"/>
        <v/>
      </c>
      <c r="P23515" t="str">
        <f t="shared" si="1106"/>
        <v/>
      </c>
      <c r="Q23515" t="str">
        <f t="shared" si="1107"/>
        <v/>
      </c>
    </row>
    <row r="23516" spans="14:17" x14ac:dyDescent="0.25">
      <c r="N23516">
        <v>757</v>
      </c>
      <c r="O23516" t="str">
        <f t="shared" si="1105"/>
        <v/>
      </c>
      <c r="P23516" t="str">
        <f t="shared" si="1106"/>
        <v/>
      </c>
      <c r="Q23516" t="str">
        <f t="shared" si="1107"/>
        <v/>
      </c>
    </row>
    <row r="23517" spans="14:17" x14ac:dyDescent="0.25">
      <c r="N23517">
        <v>116</v>
      </c>
      <c r="O23517">
        <f t="shared" si="1105"/>
        <v>116</v>
      </c>
      <c r="P23517" t="str">
        <f t="shared" si="1106"/>
        <v/>
      </c>
      <c r="Q23517" t="str">
        <f t="shared" si="1107"/>
        <v/>
      </c>
    </row>
    <row r="23518" spans="14:17" x14ac:dyDescent="0.25">
      <c r="N23518">
        <v>181</v>
      </c>
      <c r="O23518" t="str">
        <f t="shared" si="1105"/>
        <v/>
      </c>
      <c r="P23518" t="str">
        <f t="shared" si="1106"/>
        <v/>
      </c>
      <c r="Q23518" t="str">
        <f t="shared" si="1107"/>
        <v/>
      </c>
    </row>
    <row r="23519" spans="14:17" x14ac:dyDescent="0.25">
      <c r="N23519">
        <v>565</v>
      </c>
      <c r="O23519" t="str">
        <f t="shared" si="1105"/>
        <v/>
      </c>
      <c r="P23519" t="str">
        <f t="shared" si="1106"/>
        <v/>
      </c>
      <c r="Q23519" t="str">
        <f t="shared" si="1107"/>
        <v/>
      </c>
    </row>
    <row r="23520" spans="14:17" x14ac:dyDescent="0.25">
      <c r="N23520">
        <v>395</v>
      </c>
      <c r="O23520" t="str">
        <f t="shared" si="1105"/>
        <v/>
      </c>
      <c r="P23520" t="str">
        <f t="shared" si="1106"/>
        <v/>
      </c>
      <c r="Q23520" t="str">
        <f t="shared" si="1107"/>
        <v/>
      </c>
    </row>
    <row r="23521" spans="14:17" x14ac:dyDescent="0.25">
      <c r="N23521">
        <v>186</v>
      </c>
      <c r="O23521">
        <f t="shared" si="1105"/>
        <v>186</v>
      </c>
      <c r="P23521" t="str">
        <f t="shared" si="1106"/>
        <v/>
      </c>
      <c r="Q23521" t="str">
        <f t="shared" si="1107"/>
        <v/>
      </c>
    </row>
    <row r="23522" spans="14:17" x14ac:dyDescent="0.25">
      <c r="N23522">
        <v>276</v>
      </c>
      <c r="O23522">
        <f t="shared" si="1105"/>
        <v>276</v>
      </c>
      <c r="P23522" t="str">
        <f t="shared" si="1106"/>
        <v/>
      </c>
      <c r="Q23522" t="str">
        <f t="shared" si="1107"/>
        <v/>
      </c>
    </row>
    <row r="23523" spans="14:17" x14ac:dyDescent="0.25">
      <c r="N23523">
        <v>188</v>
      </c>
      <c r="O23523">
        <f t="shared" si="1105"/>
        <v>188</v>
      </c>
      <c r="P23523" t="str">
        <f t="shared" si="1106"/>
        <v/>
      </c>
      <c r="Q23523" t="str">
        <f t="shared" si="1107"/>
        <v/>
      </c>
    </row>
    <row r="23524" spans="14:17" x14ac:dyDescent="0.25">
      <c r="N23524">
        <v>1000</v>
      </c>
      <c r="O23524">
        <f t="shared" si="1105"/>
        <v>1000</v>
      </c>
      <c r="P23524" t="str">
        <f t="shared" si="1106"/>
        <v/>
      </c>
      <c r="Q23524" t="str">
        <f t="shared" si="1107"/>
        <v/>
      </c>
    </row>
    <row r="23525" spans="14:17" x14ac:dyDescent="0.25">
      <c r="N23525">
        <v>40</v>
      </c>
      <c r="O23525">
        <f t="shared" si="1105"/>
        <v>40</v>
      </c>
      <c r="P23525" t="str">
        <f t="shared" si="1106"/>
        <v/>
      </c>
      <c r="Q23525" t="str">
        <f t="shared" si="1107"/>
        <v/>
      </c>
    </row>
    <row r="23526" spans="14:17" x14ac:dyDescent="0.25">
      <c r="N23526">
        <v>334</v>
      </c>
      <c r="O23526">
        <f t="shared" si="1105"/>
        <v>334</v>
      </c>
      <c r="P23526" t="str">
        <f t="shared" si="1106"/>
        <v/>
      </c>
      <c r="Q23526" t="str">
        <f t="shared" si="1107"/>
        <v/>
      </c>
    </row>
    <row r="23527" spans="14:17" x14ac:dyDescent="0.25">
      <c r="N23527">
        <v>176</v>
      </c>
      <c r="O23527">
        <f t="shared" si="1105"/>
        <v>176</v>
      </c>
      <c r="P23527" t="str">
        <f t="shared" si="1106"/>
        <v/>
      </c>
      <c r="Q23527" t="str">
        <f t="shared" si="1107"/>
        <v/>
      </c>
    </row>
    <row r="23528" spans="14:17" x14ac:dyDescent="0.25">
      <c r="N23528">
        <v>311</v>
      </c>
      <c r="O23528" t="str">
        <f t="shared" si="1105"/>
        <v/>
      </c>
      <c r="P23528" t="str">
        <f t="shared" si="1106"/>
        <v/>
      </c>
      <c r="Q23528" t="str">
        <f t="shared" si="1107"/>
        <v/>
      </c>
    </row>
    <row r="23529" spans="14:17" x14ac:dyDescent="0.25">
      <c r="N23529">
        <v>731</v>
      </c>
      <c r="O23529" t="str">
        <f t="shared" si="1105"/>
        <v/>
      </c>
      <c r="P23529" t="str">
        <f t="shared" si="1106"/>
        <v/>
      </c>
      <c r="Q23529" t="str">
        <f t="shared" si="1107"/>
        <v/>
      </c>
    </row>
    <row r="23530" spans="14:17" x14ac:dyDescent="0.25">
      <c r="N23530">
        <v>395</v>
      </c>
      <c r="O23530" t="str">
        <f t="shared" si="1105"/>
        <v/>
      </c>
      <c r="P23530" t="str">
        <f t="shared" si="1106"/>
        <v/>
      </c>
      <c r="Q23530" t="str">
        <f t="shared" si="1107"/>
        <v/>
      </c>
    </row>
    <row r="23531" spans="14:17" x14ac:dyDescent="0.25">
      <c r="N23531">
        <v>526</v>
      </c>
      <c r="O23531">
        <f t="shared" si="1105"/>
        <v>526</v>
      </c>
      <c r="P23531" t="str">
        <f t="shared" si="1106"/>
        <v/>
      </c>
      <c r="Q23531" t="str">
        <f t="shared" si="1107"/>
        <v/>
      </c>
    </row>
    <row r="23532" spans="14:17" x14ac:dyDescent="0.25">
      <c r="N23532">
        <v>956</v>
      </c>
      <c r="O23532">
        <f t="shared" si="1105"/>
        <v>956</v>
      </c>
      <c r="P23532" t="str">
        <f t="shared" si="1106"/>
        <v/>
      </c>
      <c r="Q23532" t="str">
        <f t="shared" si="1107"/>
        <v/>
      </c>
    </row>
    <row r="23533" spans="14:17" x14ac:dyDescent="0.25">
      <c r="N23533">
        <v>234</v>
      </c>
      <c r="O23533">
        <f t="shared" si="1105"/>
        <v>234</v>
      </c>
      <c r="P23533" t="str">
        <f t="shared" si="1106"/>
        <v/>
      </c>
      <c r="Q23533" t="str">
        <f t="shared" si="1107"/>
        <v/>
      </c>
    </row>
    <row r="23534" spans="14:17" x14ac:dyDescent="0.25">
      <c r="N23534">
        <v>905</v>
      </c>
      <c r="O23534" t="str">
        <f t="shared" si="1105"/>
        <v/>
      </c>
      <c r="P23534" t="str">
        <f t="shared" si="1106"/>
        <v/>
      </c>
      <c r="Q23534" t="str">
        <f t="shared" si="1107"/>
        <v/>
      </c>
    </row>
    <row r="23535" spans="14:17" x14ac:dyDescent="0.25">
      <c r="N23535">
        <v>182</v>
      </c>
      <c r="O23535" t="str">
        <f t="shared" si="1105"/>
        <v/>
      </c>
      <c r="P23535" t="str">
        <f t="shared" si="1106"/>
        <v/>
      </c>
      <c r="Q23535">
        <f t="shared" si="1107"/>
        <v>182</v>
      </c>
    </row>
    <row r="23536" spans="14:17" x14ac:dyDescent="0.25">
      <c r="N23536">
        <v>68</v>
      </c>
      <c r="O23536">
        <f t="shared" si="1105"/>
        <v>68</v>
      </c>
      <c r="P23536" t="str">
        <f t="shared" si="1106"/>
        <v/>
      </c>
      <c r="Q23536" t="str">
        <f t="shared" si="1107"/>
        <v/>
      </c>
    </row>
    <row r="23537" spans="14:17" x14ac:dyDescent="0.25">
      <c r="N23537">
        <v>767</v>
      </c>
      <c r="O23537" t="str">
        <f t="shared" si="1105"/>
        <v/>
      </c>
      <c r="P23537" t="str">
        <f t="shared" si="1106"/>
        <v/>
      </c>
      <c r="Q23537" t="str">
        <f t="shared" si="1107"/>
        <v/>
      </c>
    </row>
    <row r="23538" spans="14:17" x14ac:dyDescent="0.25">
      <c r="N23538">
        <v>740</v>
      </c>
      <c r="O23538">
        <f t="shared" si="1105"/>
        <v>740</v>
      </c>
      <c r="P23538" t="str">
        <f t="shared" si="1106"/>
        <v/>
      </c>
      <c r="Q23538" t="str">
        <f t="shared" si="1107"/>
        <v/>
      </c>
    </row>
    <row r="23539" spans="14:17" x14ac:dyDescent="0.25">
      <c r="N23539">
        <v>568</v>
      </c>
      <c r="O23539">
        <f t="shared" si="1105"/>
        <v>568</v>
      </c>
      <c r="P23539" t="str">
        <f t="shared" si="1106"/>
        <v/>
      </c>
      <c r="Q23539" t="str">
        <f t="shared" si="1107"/>
        <v/>
      </c>
    </row>
    <row r="23540" spans="14:17" x14ac:dyDescent="0.25">
      <c r="N23540">
        <v>716</v>
      </c>
      <c r="O23540">
        <f t="shared" si="1105"/>
        <v>716</v>
      </c>
      <c r="P23540" t="str">
        <f t="shared" si="1106"/>
        <v/>
      </c>
      <c r="Q23540" t="str">
        <f t="shared" si="1107"/>
        <v/>
      </c>
    </row>
    <row r="23541" spans="14:17" x14ac:dyDescent="0.25">
      <c r="N23541">
        <v>105</v>
      </c>
      <c r="O23541" t="str">
        <f t="shared" si="1105"/>
        <v/>
      </c>
      <c r="P23541">
        <f t="shared" si="1106"/>
        <v>105</v>
      </c>
      <c r="Q23541" t="str">
        <f t="shared" si="1107"/>
        <v/>
      </c>
    </row>
    <row r="23542" spans="14:17" x14ac:dyDescent="0.25">
      <c r="N23542">
        <v>842</v>
      </c>
      <c r="O23542">
        <f t="shared" si="1105"/>
        <v>842</v>
      </c>
      <c r="P23542" t="str">
        <f t="shared" si="1106"/>
        <v/>
      </c>
      <c r="Q23542" t="str">
        <f t="shared" si="1107"/>
        <v/>
      </c>
    </row>
    <row r="23543" spans="14:17" x14ac:dyDescent="0.25">
      <c r="N23543">
        <v>870</v>
      </c>
      <c r="O23543">
        <f t="shared" si="1105"/>
        <v>870</v>
      </c>
      <c r="P23543" t="str">
        <f t="shared" si="1106"/>
        <v/>
      </c>
      <c r="Q23543" t="str">
        <f t="shared" si="1107"/>
        <v/>
      </c>
    </row>
    <row r="23544" spans="14:17" x14ac:dyDescent="0.25">
      <c r="N23544">
        <v>494</v>
      </c>
      <c r="O23544">
        <f t="shared" si="1105"/>
        <v>494</v>
      </c>
      <c r="P23544" t="str">
        <f t="shared" si="1106"/>
        <v/>
      </c>
      <c r="Q23544" t="str">
        <f t="shared" si="1107"/>
        <v/>
      </c>
    </row>
    <row r="23545" spans="14:17" x14ac:dyDescent="0.25">
      <c r="N23545">
        <v>343</v>
      </c>
      <c r="O23545" t="str">
        <f t="shared" si="1105"/>
        <v/>
      </c>
      <c r="P23545">
        <f t="shared" si="1106"/>
        <v>343</v>
      </c>
      <c r="Q23545" t="str">
        <f t="shared" si="1107"/>
        <v/>
      </c>
    </row>
    <row r="23546" spans="14:17" x14ac:dyDescent="0.25">
      <c r="N23546">
        <v>661</v>
      </c>
      <c r="O23546" t="str">
        <f t="shared" si="1105"/>
        <v/>
      </c>
      <c r="P23546" t="str">
        <f t="shared" si="1106"/>
        <v/>
      </c>
      <c r="Q23546" t="str">
        <f t="shared" si="1107"/>
        <v/>
      </c>
    </row>
    <row r="23547" spans="14:17" x14ac:dyDescent="0.25">
      <c r="N23547">
        <v>847</v>
      </c>
      <c r="O23547" t="str">
        <f t="shared" si="1105"/>
        <v/>
      </c>
      <c r="P23547">
        <f t="shared" si="1106"/>
        <v>847</v>
      </c>
      <c r="Q23547" t="str">
        <f t="shared" si="1107"/>
        <v/>
      </c>
    </row>
    <row r="23548" spans="14:17" x14ac:dyDescent="0.25">
      <c r="N23548">
        <v>931</v>
      </c>
      <c r="O23548" t="str">
        <f t="shared" si="1105"/>
        <v/>
      </c>
      <c r="P23548">
        <f t="shared" si="1106"/>
        <v>931</v>
      </c>
      <c r="Q23548" t="str">
        <f t="shared" si="1107"/>
        <v/>
      </c>
    </row>
    <row r="23549" spans="14:17" x14ac:dyDescent="0.25">
      <c r="N23549">
        <v>418</v>
      </c>
      <c r="O23549">
        <f t="shared" si="1105"/>
        <v>418</v>
      </c>
      <c r="P23549" t="str">
        <f t="shared" si="1106"/>
        <v/>
      </c>
      <c r="Q23549" t="str">
        <f t="shared" si="1107"/>
        <v/>
      </c>
    </row>
    <row r="23550" spans="14:17" x14ac:dyDescent="0.25">
      <c r="N23550">
        <v>34</v>
      </c>
      <c r="O23550">
        <f t="shared" si="1105"/>
        <v>34</v>
      </c>
      <c r="P23550" t="str">
        <f t="shared" si="1106"/>
        <v/>
      </c>
      <c r="Q23550" t="str">
        <f t="shared" si="1107"/>
        <v/>
      </c>
    </row>
    <row r="23551" spans="14:17" x14ac:dyDescent="0.25">
      <c r="N23551">
        <v>991</v>
      </c>
      <c r="O23551" t="str">
        <f t="shared" si="1105"/>
        <v/>
      </c>
      <c r="P23551" t="str">
        <f t="shared" si="1106"/>
        <v/>
      </c>
      <c r="Q23551" t="str">
        <f t="shared" si="1107"/>
        <v/>
      </c>
    </row>
    <row r="23552" spans="14:17" x14ac:dyDescent="0.25">
      <c r="N23552">
        <v>840</v>
      </c>
      <c r="O23552" t="str">
        <f t="shared" si="1105"/>
        <v/>
      </c>
      <c r="P23552" t="str">
        <f t="shared" si="1106"/>
        <v/>
      </c>
      <c r="Q23552">
        <f t="shared" si="1107"/>
        <v>840</v>
      </c>
    </row>
    <row r="23553" spans="14:17" x14ac:dyDescent="0.25">
      <c r="N23553">
        <v>414</v>
      </c>
      <c r="O23553">
        <f t="shared" si="1105"/>
        <v>414</v>
      </c>
      <c r="P23553" t="str">
        <f t="shared" si="1106"/>
        <v/>
      </c>
      <c r="Q23553" t="str">
        <f t="shared" si="1107"/>
        <v/>
      </c>
    </row>
    <row r="23554" spans="14:17" x14ac:dyDescent="0.25">
      <c r="N23554">
        <v>104</v>
      </c>
      <c r="O23554">
        <f t="shared" si="1105"/>
        <v>104</v>
      </c>
      <c r="P23554" t="str">
        <f t="shared" si="1106"/>
        <v/>
      </c>
      <c r="Q23554" t="str">
        <f t="shared" si="1107"/>
        <v/>
      </c>
    </row>
    <row r="23555" spans="14:17" x14ac:dyDescent="0.25">
      <c r="N23555">
        <v>343</v>
      </c>
      <c r="O23555" t="str">
        <f t="shared" si="1105"/>
        <v/>
      </c>
      <c r="P23555">
        <f t="shared" si="1106"/>
        <v>343</v>
      </c>
      <c r="Q23555" t="str">
        <f t="shared" si="1107"/>
        <v/>
      </c>
    </row>
    <row r="23556" spans="14:17" x14ac:dyDescent="0.25">
      <c r="N23556">
        <v>548</v>
      </c>
      <c r="O23556">
        <f t="shared" ref="O23556:O23619" si="1108">IF(AND(MOD(N23556,2)=0,MOD(N23556,7) &lt;&gt; 0),N23556,"")</f>
        <v>548</v>
      </c>
      <c r="P23556" t="str">
        <f t="shared" ref="P23556:P23619" si="1109">IF(AND(MOD(N23556,7)=0,MOD(N23556,2) &lt;&gt; 0),N23556,"")</f>
        <v/>
      </c>
      <c r="Q23556" t="str">
        <f t="shared" ref="Q23556:Q23619" si="1110">IF(MOD(N23556,14)=0,N23556,"")</f>
        <v/>
      </c>
    </row>
    <row r="23557" spans="14:17" x14ac:dyDescent="0.25">
      <c r="N23557">
        <v>525</v>
      </c>
      <c r="O23557" t="str">
        <f t="shared" si="1108"/>
        <v/>
      </c>
      <c r="P23557">
        <f t="shared" si="1109"/>
        <v>525</v>
      </c>
      <c r="Q23557" t="str">
        <f t="shared" si="1110"/>
        <v/>
      </c>
    </row>
    <row r="23558" spans="14:17" x14ac:dyDescent="0.25">
      <c r="N23558">
        <v>805</v>
      </c>
      <c r="O23558" t="str">
        <f t="shared" si="1108"/>
        <v/>
      </c>
      <c r="P23558">
        <f t="shared" si="1109"/>
        <v>805</v>
      </c>
      <c r="Q23558" t="str">
        <f t="shared" si="1110"/>
        <v/>
      </c>
    </row>
    <row r="23559" spans="14:17" x14ac:dyDescent="0.25">
      <c r="N23559">
        <v>48</v>
      </c>
      <c r="O23559">
        <f t="shared" si="1108"/>
        <v>48</v>
      </c>
      <c r="P23559" t="str">
        <f t="shared" si="1109"/>
        <v/>
      </c>
      <c r="Q23559" t="str">
        <f t="shared" si="1110"/>
        <v/>
      </c>
    </row>
    <row r="23560" spans="14:17" x14ac:dyDescent="0.25">
      <c r="N23560">
        <v>139</v>
      </c>
      <c r="O23560" t="str">
        <f t="shared" si="1108"/>
        <v/>
      </c>
      <c r="P23560" t="str">
        <f t="shared" si="1109"/>
        <v/>
      </c>
      <c r="Q23560" t="str">
        <f t="shared" si="1110"/>
        <v/>
      </c>
    </row>
    <row r="23561" spans="14:17" x14ac:dyDescent="0.25">
      <c r="N23561">
        <v>556</v>
      </c>
      <c r="O23561">
        <f t="shared" si="1108"/>
        <v>556</v>
      </c>
      <c r="P23561" t="str">
        <f t="shared" si="1109"/>
        <v/>
      </c>
      <c r="Q23561" t="str">
        <f t="shared" si="1110"/>
        <v/>
      </c>
    </row>
    <row r="23562" spans="14:17" x14ac:dyDescent="0.25">
      <c r="N23562">
        <v>279</v>
      </c>
      <c r="O23562" t="str">
        <f t="shared" si="1108"/>
        <v/>
      </c>
      <c r="P23562" t="str">
        <f t="shared" si="1109"/>
        <v/>
      </c>
      <c r="Q23562" t="str">
        <f t="shared" si="1110"/>
        <v/>
      </c>
    </row>
    <row r="23563" spans="14:17" x14ac:dyDescent="0.25">
      <c r="N23563">
        <v>144</v>
      </c>
      <c r="O23563">
        <f t="shared" si="1108"/>
        <v>144</v>
      </c>
      <c r="P23563" t="str">
        <f t="shared" si="1109"/>
        <v/>
      </c>
      <c r="Q23563" t="str">
        <f t="shared" si="1110"/>
        <v/>
      </c>
    </row>
    <row r="23564" spans="14:17" x14ac:dyDescent="0.25">
      <c r="N23564">
        <v>628</v>
      </c>
      <c r="O23564">
        <f t="shared" si="1108"/>
        <v>628</v>
      </c>
      <c r="P23564" t="str">
        <f t="shared" si="1109"/>
        <v/>
      </c>
      <c r="Q23564" t="str">
        <f t="shared" si="1110"/>
        <v/>
      </c>
    </row>
    <row r="23565" spans="14:17" x14ac:dyDescent="0.25">
      <c r="N23565">
        <v>335</v>
      </c>
      <c r="O23565" t="str">
        <f t="shared" si="1108"/>
        <v/>
      </c>
      <c r="P23565" t="str">
        <f t="shared" si="1109"/>
        <v/>
      </c>
      <c r="Q23565" t="str">
        <f t="shared" si="1110"/>
        <v/>
      </c>
    </row>
    <row r="23566" spans="14:17" x14ac:dyDescent="0.25">
      <c r="N23566">
        <v>71</v>
      </c>
      <c r="O23566" t="str">
        <f t="shared" si="1108"/>
        <v/>
      </c>
      <c r="P23566" t="str">
        <f t="shared" si="1109"/>
        <v/>
      </c>
      <c r="Q23566" t="str">
        <f t="shared" si="1110"/>
        <v/>
      </c>
    </row>
    <row r="23567" spans="14:17" x14ac:dyDescent="0.25">
      <c r="N23567">
        <v>661</v>
      </c>
      <c r="O23567" t="str">
        <f t="shared" si="1108"/>
        <v/>
      </c>
      <c r="P23567" t="str">
        <f t="shared" si="1109"/>
        <v/>
      </c>
      <c r="Q23567" t="str">
        <f t="shared" si="1110"/>
        <v/>
      </c>
    </row>
    <row r="23568" spans="14:17" x14ac:dyDescent="0.25">
      <c r="N23568">
        <v>941</v>
      </c>
      <c r="O23568" t="str">
        <f t="shared" si="1108"/>
        <v/>
      </c>
      <c r="P23568" t="str">
        <f t="shared" si="1109"/>
        <v/>
      </c>
      <c r="Q23568" t="str">
        <f t="shared" si="1110"/>
        <v/>
      </c>
    </row>
    <row r="23569" spans="14:17" x14ac:dyDescent="0.25">
      <c r="N23569">
        <v>46</v>
      </c>
      <c r="O23569">
        <f t="shared" si="1108"/>
        <v>46</v>
      </c>
      <c r="P23569" t="str">
        <f t="shared" si="1109"/>
        <v/>
      </c>
      <c r="Q23569" t="str">
        <f t="shared" si="1110"/>
        <v/>
      </c>
    </row>
    <row r="23570" spans="14:17" x14ac:dyDescent="0.25">
      <c r="N23570">
        <v>506</v>
      </c>
      <c r="O23570">
        <f t="shared" si="1108"/>
        <v>506</v>
      </c>
      <c r="P23570" t="str">
        <f t="shared" si="1109"/>
        <v/>
      </c>
      <c r="Q23570" t="str">
        <f t="shared" si="1110"/>
        <v/>
      </c>
    </row>
    <row r="23571" spans="14:17" x14ac:dyDescent="0.25">
      <c r="N23571">
        <v>924</v>
      </c>
      <c r="O23571" t="str">
        <f t="shared" si="1108"/>
        <v/>
      </c>
      <c r="P23571" t="str">
        <f t="shared" si="1109"/>
        <v/>
      </c>
      <c r="Q23571">
        <f t="shared" si="1110"/>
        <v>924</v>
      </c>
    </row>
    <row r="23572" spans="14:17" x14ac:dyDescent="0.25">
      <c r="N23572">
        <v>423</v>
      </c>
      <c r="O23572" t="str">
        <f t="shared" si="1108"/>
        <v/>
      </c>
      <c r="P23572" t="str">
        <f t="shared" si="1109"/>
        <v/>
      </c>
      <c r="Q23572" t="str">
        <f t="shared" si="1110"/>
        <v/>
      </c>
    </row>
    <row r="23573" spans="14:17" x14ac:dyDescent="0.25">
      <c r="N23573">
        <v>652</v>
      </c>
      <c r="O23573">
        <f t="shared" si="1108"/>
        <v>652</v>
      </c>
      <c r="P23573" t="str">
        <f t="shared" si="1109"/>
        <v/>
      </c>
      <c r="Q23573" t="str">
        <f t="shared" si="1110"/>
        <v/>
      </c>
    </row>
    <row r="23574" spans="14:17" x14ac:dyDescent="0.25">
      <c r="N23574">
        <v>174</v>
      </c>
      <c r="O23574">
        <f t="shared" si="1108"/>
        <v>174</v>
      </c>
      <c r="P23574" t="str">
        <f t="shared" si="1109"/>
        <v/>
      </c>
      <c r="Q23574" t="str">
        <f t="shared" si="1110"/>
        <v/>
      </c>
    </row>
    <row r="23575" spans="14:17" x14ac:dyDescent="0.25">
      <c r="N23575">
        <v>681</v>
      </c>
      <c r="O23575" t="str">
        <f t="shared" si="1108"/>
        <v/>
      </c>
      <c r="P23575" t="str">
        <f t="shared" si="1109"/>
        <v/>
      </c>
      <c r="Q23575" t="str">
        <f t="shared" si="1110"/>
        <v/>
      </c>
    </row>
    <row r="23576" spans="14:17" x14ac:dyDescent="0.25">
      <c r="N23576">
        <v>183</v>
      </c>
      <c r="O23576" t="str">
        <f t="shared" si="1108"/>
        <v/>
      </c>
      <c r="P23576" t="str">
        <f t="shared" si="1109"/>
        <v/>
      </c>
      <c r="Q23576" t="str">
        <f t="shared" si="1110"/>
        <v/>
      </c>
    </row>
    <row r="23577" spans="14:17" x14ac:dyDescent="0.25">
      <c r="N23577">
        <v>668</v>
      </c>
      <c r="O23577">
        <f t="shared" si="1108"/>
        <v>668</v>
      </c>
      <c r="P23577" t="str">
        <f t="shared" si="1109"/>
        <v/>
      </c>
      <c r="Q23577" t="str">
        <f t="shared" si="1110"/>
        <v/>
      </c>
    </row>
    <row r="23578" spans="14:17" x14ac:dyDescent="0.25">
      <c r="N23578">
        <v>617</v>
      </c>
      <c r="O23578" t="str">
        <f t="shared" si="1108"/>
        <v/>
      </c>
      <c r="P23578" t="str">
        <f t="shared" si="1109"/>
        <v/>
      </c>
      <c r="Q23578" t="str">
        <f t="shared" si="1110"/>
        <v/>
      </c>
    </row>
    <row r="23579" spans="14:17" x14ac:dyDescent="0.25">
      <c r="N23579">
        <v>544</v>
      </c>
      <c r="O23579">
        <f t="shared" si="1108"/>
        <v>544</v>
      </c>
      <c r="P23579" t="str">
        <f t="shared" si="1109"/>
        <v/>
      </c>
      <c r="Q23579" t="str">
        <f t="shared" si="1110"/>
        <v/>
      </c>
    </row>
    <row r="23580" spans="14:17" x14ac:dyDescent="0.25">
      <c r="N23580">
        <v>422</v>
      </c>
      <c r="O23580">
        <f t="shared" si="1108"/>
        <v>422</v>
      </c>
      <c r="P23580" t="str">
        <f t="shared" si="1109"/>
        <v/>
      </c>
      <c r="Q23580" t="str">
        <f t="shared" si="1110"/>
        <v/>
      </c>
    </row>
    <row r="23581" spans="14:17" x14ac:dyDescent="0.25">
      <c r="N23581">
        <v>285</v>
      </c>
      <c r="O23581" t="str">
        <f t="shared" si="1108"/>
        <v/>
      </c>
      <c r="P23581" t="str">
        <f t="shared" si="1109"/>
        <v/>
      </c>
      <c r="Q23581" t="str">
        <f t="shared" si="1110"/>
        <v/>
      </c>
    </row>
    <row r="23582" spans="14:17" x14ac:dyDescent="0.25">
      <c r="N23582">
        <v>747</v>
      </c>
      <c r="O23582" t="str">
        <f t="shared" si="1108"/>
        <v/>
      </c>
      <c r="P23582" t="str">
        <f t="shared" si="1109"/>
        <v/>
      </c>
      <c r="Q23582" t="str">
        <f t="shared" si="1110"/>
        <v/>
      </c>
    </row>
    <row r="23583" spans="14:17" x14ac:dyDescent="0.25">
      <c r="N23583">
        <v>837</v>
      </c>
      <c r="O23583" t="str">
        <f t="shared" si="1108"/>
        <v/>
      </c>
      <c r="P23583" t="str">
        <f t="shared" si="1109"/>
        <v/>
      </c>
      <c r="Q23583" t="str">
        <f t="shared" si="1110"/>
        <v/>
      </c>
    </row>
    <row r="23584" spans="14:17" x14ac:dyDescent="0.25">
      <c r="N23584">
        <v>541</v>
      </c>
      <c r="O23584" t="str">
        <f t="shared" si="1108"/>
        <v/>
      </c>
      <c r="P23584" t="str">
        <f t="shared" si="1109"/>
        <v/>
      </c>
      <c r="Q23584" t="str">
        <f t="shared" si="1110"/>
        <v/>
      </c>
    </row>
    <row r="23585" spans="14:17" x14ac:dyDescent="0.25">
      <c r="N23585">
        <v>681</v>
      </c>
      <c r="O23585" t="str">
        <f t="shared" si="1108"/>
        <v/>
      </c>
      <c r="P23585" t="str">
        <f t="shared" si="1109"/>
        <v/>
      </c>
      <c r="Q23585" t="str">
        <f t="shared" si="1110"/>
        <v/>
      </c>
    </row>
    <row r="23586" spans="14:17" x14ac:dyDescent="0.25">
      <c r="N23586">
        <v>747</v>
      </c>
      <c r="O23586" t="str">
        <f t="shared" si="1108"/>
        <v/>
      </c>
      <c r="P23586" t="str">
        <f t="shared" si="1109"/>
        <v/>
      </c>
      <c r="Q23586" t="str">
        <f t="shared" si="1110"/>
        <v/>
      </c>
    </row>
    <row r="23587" spans="14:17" x14ac:dyDescent="0.25">
      <c r="N23587">
        <v>292</v>
      </c>
      <c r="O23587">
        <f t="shared" si="1108"/>
        <v>292</v>
      </c>
      <c r="P23587" t="str">
        <f t="shared" si="1109"/>
        <v/>
      </c>
      <c r="Q23587" t="str">
        <f t="shared" si="1110"/>
        <v/>
      </c>
    </row>
    <row r="23588" spans="14:17" x14ac:dyDescent="0.25">
      <c r="N23588">
        <v>144</v>
      </c>
      <c r="O23588">
        <f t="shared" si="1108"/>
        <v>144</v>
      </c>
      <c r="P23588" t="str">
        <f t="shared" si="1109"/>
        <v/>
      </c>
      <c r="Q23588" t="str">
        <f t="shared" si="1110"/>
        <v/>
      </c>
    </row>
    <row r="23589" spans="14:17" x14ac:dyDescent="0.25">
      <c r="N23589">
        <v>105</v>
      </c>
      <c r="O23589" t="str">
        <f t="shared" si="1108"/>
        <v/>
      </c>
      <c r="P23589">
        <f t="shared" si="1109"/>
        <v>105</v>
      </c>
      <c r="Q23589" t="str">
        <f t="shared" si="1110"/>
        <v/>
      </c>
    </row>
    <row r="23590" spans="14:17" x14ac:dyDescent="0.25">
      <c r="N23590">
        <v>319</v>
      </c>
      <c r="O23590" t="str">
        <f t="shared" si="1108"/>
        <v/>
      </c>
      <c r="P23590" t="str">
        <f t="shared" si="1109"/>
        <v/>
      </c>
      <c r="Q23590" t="str">
        <f t="shared" si="1110"/>
        <v/>
      </c>
    </row>
    <row r="23591" spans="14:17" x14ac:dyDescent="0.25">
      <c r="N23591">
        <v>907</v>
      </c>
      <c r="O23591" t="str">
        <f t="shared" si="1108"/>
        <v/>
      </c>
      <c r="P23591" t="str">
        <f t="shared" si="1109"/>
        <v/>
      </c>
      <c r="Q23591" t="str">
        <f t="shared" si="1110"/>
        <v/>
      </c>
    </row>
    <row r="23592" spans="14:17" x14ac:dyDescent="0.25">
      <c r="N23592">
        <v>719</v>
      </c>
      <c r="O23592" t="str">
        <f t="shared" si="1108"/>
        <v/>
      </c>
      <c r="P23592" t="str">
        <f t="shared" si="1109"/>
        <v/>
      </c>
      <c r="Q23592" t="str">
        <f t="shared" si="1110"/>
        <v/>
      </c>
    </row>
    <row r="23593" spans="14:17" x14ac:dyDescent="0.25">
      <c r="N23593">
        <v>801</v>
      </c>
      <c r="O23593" t="str">
        <f t="shared" si="1108"/>
        <v/>
      </c>
      <c r="P23593" t="str">
        <f t="shared" si="1109"/>
        <v/>
      </c>
      <c r="Q23593" t="str">
        <f t="shared" si="1110"/>
        <v/>
      </c>
    </row>
    <row r="23594" spans="14:17" x14ac:dyDescent="0.25">
      <c r="N23594">
        <v>587</v>
      </c>
      <c r="O23594" t="str">
        <f t="shared" si="1108"/>
        <v/>
      </c>
      <c r="P23594" t="str">
        <f t="shared" si="1109"/>
        <v/>
      </c>
      <c r="Q23594" t="str">
        <f t="shared" si="1110"/>
        <v/>
      </c>
    </row>
    <row r="23595" spans="14:17" x14ac:dyDescent="0.25">
      <c r="N23595">
        <v>534</v>
      </c>
      <c r="O23595">
        <f t="shared" si="1108"/>
        <v>534</v>
      </c>
      <c r="P23595" t="str">
        <f t="shared" si="1109"/>
        <v/>
      </c>
      <c r="Q23595" t="str">
        <f t="shared" si="1110"/>
        <v/>
      </c>
    </row>
    <row r="23596" spans="14:17" x14ac:dyDescent="0.25">
      <c r="N23596">
        <v>6</v>
      </c>
      <c r="O23596">
        <f t="shared" si="1108"/>
        <v>6</v>
      </c>
      <c r="P23596" t="str">
        <f t="shared" si="1109"/>
        <v/>
      </c>
      <c r="Q23596" t="str">
        <f t="shared" si="1110"/>
        <v/>
      </c>
    </row>
    <row r="23597" spans="14:17" x14ac:dyDescent="0.25">
      <c r="N23597">
        <v>627</v>
      </c>
      <c r="O23597" t="str">
        <f t="shared" si="1108"/>
        <v/>
      </c>
      <c r="P23597" t="str">
        <f t="shared" si="1109"/>
        <v/>
      </c>
      <c r="Q23597" t="str">
        <f t="shared" si="1110"/>
        <v/>
      </c>
    </row>
    <row r="23598" spans="14:17" x14ac:dyDescent="0.25">
      <c r="N23598">
        <v>543</v>
      </c>
      <c r="O23598" t="str">
        <f t="shared" si="1108"/>
        <v/>
      </c>
      <c r="P23598" t="str">
        <f t="shared" si="1109"/>
        <v/>
      </c>
      <c r="Q23598" t="str">
        <f t="shared" si="1110"/>
        <v/>
      </c>
    </row>
    <row r="23599" spans="14:17" x14ac:dyDescent="0.25">
      <c r="N23599">
        <v>430</v>
      </c>
      <c r="O23599">
        <f t="shared" si="1108"/>
        <v>430</v>
      </c>
      <c r="P23599" t="str">
        <f t="shared" si="1109"/>
        <v/>
      </c>
      <c r="Q23599" t="str">
        <f t="shared" si="1110"/>
        <v/>
      </c>
    </row>
    <row r="23600" spans="14:17" x14ac:dyDescent="0.25">
      <c r="N23600">
        <v>473</v>
      </c>
      <c r="O23600" t="str">
        <f t="shared" si="1108"/>
        <v/>
      </c>
      <c r="P23600" t="str">
        <f t="shared" si="1109"/>
        <v/>
      </c>
      <c r="Q23600" t="str">
        <f t="shared" si="1110"/>
        <v/>
      </c>
    </row>
    <row r="23601" spans="14:17" x14ac:dyDescent="0.25">
      <c r="N23601">
        <v>932</v>
      </c>
      <c r="O23601">
        <f t="shared" si="1108"/>
        <v>932</v>
      </c>
      <c r="P23601" t="str">
        <f t="shared" si="1109"/>
        <v/>
      </c>
      <c r="Q23601" t="str">
        <f t="shared" si="1110"/>
        <v/>
      </c>
    </row>
    <row r="23602" spans="14:17" x14ac:dyDescent="0.25">
      <c r="N23602">
        <v>772</v>
      </c>
      <c r="O23602">
        <f t="shared" si="1108"/>
        <v>772</v>
      </c>
      <c r="P23602" t="str">
        <f t="shared" si="1109"/>
        <v/>
      </c>
      <c r="Q23602" t="str">
        <f t="shared" si="1110"/>
        <v/>
      </c>
    </row>
    <row r="23603" spans="14:17" x14ac:dyDescent="0.25">
      <c r="N23603">
        <v>388</v>
      </c>
      <c r="O23603">
        <f t="shared" si="1108"/>
        <v>388</v>
      </c>
      <c r="P23603" t="str">
        <f t="shared" si="1109"/>
        <v/>
      </c>
      <c r="Q23603" t="str">
        <f t="shared" si="1110"/>
        <v/>
      </c>
    </row>
    <row r="23604" spans="14:17" x14ac:dyDescent="0.25">
      <c r="N23604">
        <v>238</v>
      </c>
      <c r="O23604" t="str">
        <f t="shared" si="1108"/>
        <v/>
      </c>
      <c r="P23604" t="str">
        <f t="shared" si="1109"/>
        <v/>
      </c>
      <c r="Q23604">
        <f t="shared" si="1110"/>
        <v>238</v>
      </c>
    </row>
    <row r="23605" spans="14:17" x14ac:dyDescent="0.25">
      <c r="N23605">
        <v>641</v>
      </c>
      <c r="O23605" t="str">
        <f t="shared" si="1108"/>
        <v/>
      </c>
      <c r="P23605" t="str">
        <f t="shared" si="1109"/>
        <v/>
      </c>
      <c r="Q23605" t="str">
        <f t="shared" si="1110"/>
        <v/>
      </c>
    </row>
    <row r="23606" spans="14:17" x14ac:dyDescent="0.25">
      <c r="N23606">
        <v>755</v>
      </c>
      <c r="O23606" t="str">
        <f t="shared" si="1108"/>
        <v/>
      </c>
      <c r="P23606" t="str">
        <f t="shared" si="1109"/>
        <v/>
      </c>
      <c r="Q23606" t="str">
        <f t="shared" si="1110"/>
        <v/>
      </c>
    </row>
    <row r="23607" spans="14:17" x14ac:dyDescent="0.25">
      <c r="N23607">
        <v>103</v>
      </c>
      <c r="O23607" t="str">
        <f t="shared" si="1108"/>
        <v/>
      </c>
      <c r="P23607" t="str">
        <f t="shared" si="1109"/>
        <v/>
      </c>
      <c r="Q23607" t="str">
        <f t="shared" si="1110"/>
        <v/>
      </c>
    </row>
    <row r="23608" spans="14:17" x14ac:dyDescent="0.25">
      <c r="N23608">
        <v>274</v>
      </c>
      <c r="O23608">
        <f t="shared" si="1108"/>
        <v>274</v>
      </c>
      <c r="P23608" t="str">
        <f t="shared" si="1109"/>
        <v/>
      </c>
      <c r="Q23608" t="str">
        <f t="shared" si="1110"/>
        <v/>
      </c>
    </row>
    <row r="23609" spans="14:17" x14ac:dyDescent="0.25">
      <c r="N23609">
        <v>46</v>
      </c>
      <c r="O23609">
        <f t="shared" si="1108"/>
        <v>46</v>
      </c>
      <c r="P23609" t="str">
        <f t="shared" si="1109"/>
        <v/>
      </c>
      <c r="Q23609" t="str">
        <f t="shared" si="1110"/>
        <v/>
      </c>
    </row>
    <row r="23610" spans="14:17" x14ac:dyDescent="0.25">
      <c r="N23610">
        <v>875</v>
      </c>
      <c r="O23610" t="str">
        <f t="shared" si="1108"/>
        <v/>
      </c>
      <c r="P23610">
        <f t="shared" si="1109"/>
        <v>875</v>
      </c>
      <c r="Q23610" t="str">
        <f t="shared" si="1110"/>
        <v/>
      </c>
    </row>
    <row r="23611" spans="14:17" x14ac:dyDescent="0.25">
      <c r="N23611">
        <v>722</v>
      </c>
      <c r="O23611">
        <f t="shared" si="1108"/>
        <v>722</v>
      </c>
      <c r="P23611" t="str">
        <f t="shared" si="1109"/>
        <v/>
      </c>
      <c r="Q23611" t="str">
        <f t="shared" si="1110"/>
        <v/>
      </c>
    </row>
    <row r="23612" spans="14:17" x14ac:dyDescent="0.25">
      <c r="N23612">
        <v>211</v>
      </c>
      <c r="O23612" t="str">
        <f t="shared" si="1108"/>
        <v/>
      </c>
      <c r="P23612" t="str">
        <f t="shared" si="1109"/>
        <v/>
      </c>
      <c r="Q23612" t="str">
        <f t="shared" si="1110"/>
        <v/>
      </c>
    </row>
    <row r="23613" spans="14:17" x14ac:dyDescent="0.25">
      <c r="N23613">
        <v>699</v>
      </c>
      <c r="O23613" t="str">
        <f t="shared" si="1108"/>
        <v/>
      </c>
      <c r="P23613" t="str">
        <f t="shared" si="1109"/>
        <v/>
      </c>
      <c r="Q23613" t="str">
        <f t="shared" si="1110"/>
        <v/>
      </c>
    </row>
    <row r="23614" spans="14:17" x14ac:dyDescent="0.25">
      <c r="N23614">
        <v>253</v>
      </c>
      <c r="O23614" t="str">
        <f t="shared" si="1108"/>
        <v/>
      </c>
      <c r="P23614" t="str">
        <f t="shared" si="1109"/>
        <v/>
      </c>
      <c r="Q23614" t="str">
        <f t="shared" si="1110"/>
        <v/>
      </c>
    </row>
    <row r="23615" spans="14:17" x14ac:dyDescent="0.25">
      <c r="N23615">
        <v>78</v>
      </c>
      <c r="O23615">
        <f t="shared" si="1108"/>
        <v>78</v>
      </c>
      <c r="P23615" t="str">
        <f t="shared" si="1109"/>
        <v/>
      </c>
      <c r="Q23615" t="str">
        <f t="shared" si="1110"/>
        <v/>
      </c>
    </row>
    <row r="23616" spans="14:17" x14ac:dyDescent="0.25">
      <c r="N23616">
        <v>312</v>
      </c>
      <c r="O23616">
        <f t="shared" si="1108"/>
        <v>312</v>
      </c>
      <c r="P23616" t="str">
        <f t="shared" si="1109"/>
        <v/>
      </c>
      <c r="Q23616" t="str">
        <f t="shared" si="1110"/>
        <v/>
      </c>
    </row>
    <row r="23617" spans="14:17" x14ac:dyDescent="0.25">
      <c r="N23617">
        <v>319</v>
      </c>
      <c r="O23617" t="str">
        <f t="shared" si="1108"/>
        <v/>
      </c>
      <c r="P23617" t="str">
        <f t="shared" si="1109"/>
        <v/>
      </c>
      <c r="Q23617" t="str">
        <f t="shared" si="1110"/>
        <v/>
      </c>
    </row>
    <row r="23618" spans="14:17" x14ac:dyDescent="0.25">
      <c r="N23618">
        <v>431</v>
      </c>
      <c r="O23618" t="str">
        <f t="shared" si="1108"/>
        <v/>
      </c>
      <c r="P23618" t="str">
        <f t="shared" si="1109"/>
        <v/>
      </c>
      <c r="Q23618" t="str">
        <f t="shared" si="1110"/>
        <v/>
      </c>
    </row>
    <row r="23619" spans="14:17" x14ac:dyDescent="0.25">
      <c r="N23619">
        <v>460</v>
      </c>
      <c r="O23619">
        <f t="shared" si="1108"/>
        <v>460</v>
      </c>
      <c r="P23619" t="str">
        <f t="shared" si="1109"/>
        <v/>
      </c>
      <c r="Q23619" t="str">
        <f t="shared" si="1110"/>
        <v/>
      </c>
    </row>
    <row r="23620" spans="14:17" x14ac:dyDescent="0.25">
      <c r="N23620">
        <v>867</v>
      </c>
      <c r="O23620" t="str">
        <f t="shared" ref="O23620:O23683" si="1111">IF(AND(MOD(N23620,2)=0,MOD(N23620,7) &lt;&gt; 0),N23620,"")</f>
        <v/>
      </c>
      <c r="P23620" t="str">
        <f t="shared" ref="P23620:P23683" si="1112">IF(AND(MOD(N23620,7)=0,MOD(N23620,2) &lt;&gt; 0),N23620,"")</f>
        <v/>
      </c>
      <c r="Q23620" t="str">
        <f t="shared" ref="Q23620:Q23683" si="1113">IF(MOD(N23620,14)=0,N23620,"")</f>
        <v/>
      </c>
    </row>
    <row r="23621" spans="14:17" x14ac:dyDescent="0.25">
      <c r="N23621">
        <v>340</v>
      </c>
      <c r="O23621">
        <f t="shared" si="1111"/>
        <v>340</v>
      </c>
      <c r="P23621" t="str">
        <f t="shared" si="1112"/>
        <v/>
      </c>
      <c r="Q23621" t="str">
        <f t="shared" si="1113"/>
        <v/>
      </c>
    </row>
    <row r="23622" spans="14:17" x14ac:dyDescent="0.25">
      <c r="N23622">
        <v>9</v>
      </c>
      <c r="O23622" t="str">
        <f t="shared" si="1111"/>
        <v/>
      </c>
      <c r="P23622" t="str">
        <f t="shared" si="1112"/>
        <v/>
      </c>
      <c r="Q23622" t="str">
        <f t="shared" si="1113"/>
        <v/>
      </c>
    </row>
    <row r="23623" spans="14:17" x14ac:dyDescent="0.25">
      <c r="N23623">
        <v>193</v>
      </c>
      <c r="O23623" t="str">
        <f t="shared" si="1111"/>
        <v/>
      </c>
      <c r="P23623" t="str">
        <f t="shared" si="1112"/>
        <v/>
      </c>
      <c r="Q23623" t="str">
        <f t="shared" si="1113"/>
        <v/>
      </c>
    </row>
    <row r="23624" spans="14:17" x14ac:dyDescent="0.25">
      <c r="N23624">
        <v>653</v>
      </c>
      <c r="O23624" t="str">
        <f t="shared" si="1111"/>
        <v/>
      </c>
      <c r="P23624" t="str">
        <f t="shared" si="1112"/>
        <v/>
      </c>
      <c r="Q23624" t="str">
        <f t="shared" si="1113"/>
        <v/>
      </c>
    </row>
    <row r="23625" spans="14:17" x14ac:dyDescent="0.25">
      <c r="N23625">
        <v>528</v>
      </c>
      <c r="O23625">
        <f t="shared" si="1111"/>
        <v>528</v>
      </c>
      <c r="P23625" t="str">
        <f t="shared" si="1112"/>
        <v/>
      </c>
      <c r="Q23625" t="str">
        <f t="shared" si="1113"/>
        <v/>
      </c>
    </row>
    <row r="23626" spans="14:17" x14ac:dyDescent="0.25">
      <c r="N23626">
        <v>277</v>
      </c>
      <c r="O23626" t="str">
        <f t="shared" si="1111"/>
        <v/>
      </c>
      <c r="P23626" t="str">
        <f t="shared" si="1112"/>
        <v/>
      </c>
      <c r="Q23626" t="str">
        <f t="shared" si="1113"/>
        <v/>
      </c>
    </row>
    <row r="23627" spans="14:17" x14ac:dyDescent="0.25">
      <c r="N23627">
        <v>532</v>
      </c>
      <c r="O23627" t="str">
        <f t="shared" si="1111"/>
        <v/>
      </c>
      <c r="P23627" t="str">
        <f t="shared" si="1112"/>
        <v/>
      </c>
      <c r="Q23627">
        <f t="shared" si="1113"/>
        <v>532</v>
      </c>
    </row>
    <row r="23628" spans="14:17" x14ac:dyDescent="0.25">
      <c r="N23628">
        <v>276</v>
      </c>
      <c r="O23628">
        <f t="shared" si="1111"/>
        <v>276</v>
      </c>
      <c r="P23628" t="str">
        <f t="shared" si="1112"/>
        <v/>
      </c>
      <c r="Q23628" t="str">
        <f t="shared" si="1113"/>
        <v/>
      </c>
    </row>
    <row r="23629" spans="14:17" x14ac:dyDescent="0.25">
      <c r="N23629">
        <v>311</v>
      </c>
      <c r="O23629" t="str">
        <f t="shared" si="1111"/>
        <v/>
      </c>
      <c r="P23629" t="str">
        <f t="shared" si="1112"/>
        <v/>
      </c>
      <c r="Q23629" t="str">
        <f t="shared" si="1113"/>
        <v/>
      </c>
    </row>
    <row r="23630" spans="14:17" x14ac:dyDescent="0.25">
      <c r="N23630">
        <v>962</v>
      </c>
      <c r="O23630">
        <f t="shared" si="1111"/>
        <v>962</v>
      </c>
      <c r="P23630" t="str">
        <f t="shared" si="1112"/>
        <v/>
      </c>
      <c r="Q23630" t="str">
        <f t="shared" si="1113"/>
        <v/>
      </c>
    </row>
    <row r="23631" spans="14:17" x14ac:dyDescent="0.25">
      <c r="N23631">
        <v>5</v>
      </c>
      <c r="O23631" t="str">
        <f t="shared" si="1111"/>
        <v/>
      </c>
      <c r="P23631" t="str">
        <f t="shared" si="1112"/>
        <v/>
      </c>
      <c r="Q23631" t="str">
        <f t="shared" si="1113"/>
        <v/>
      </c>
    </row>
    <row r="23632" spans="14:17" x14ac:dyDescent="0.25">
      <c r="N23632">
        <v>639</v>
      </c>
      <c r="O23632" t="str">
        <f t="shared" si="1111"/>
        <v/>
      </c>
      <c r="P23632" t="str">
        <f t="shared" si="1112"/>
        <v/>
      </c>
      <c r="Q23632" t="str">
        <f t="shared" si="1113"/>
        <v/>
      </c>
    </row>
    <row r="23633" spans="14:17" x14ac:dyDescent="0.25">
      <c r="N23633">
        <v>979</v>
      </c>
      <c r="O23633" t="str">
        <f t="shared" si="1111"/>
        <v/>
      </c>
      <c r="P23633" t="str">
        <f t="shared" si="1112"/>
        <v/>
      </c>
      <c r="Q23633" t="str">
        <f t="shared" si="1113"/>
        <v/>
      </c>
    </row>
    <row r="23634" spans="14:17" x14ac:dyDescent="0.25">
      <c r="N23634">
        <v>81</v>
      </c>
      <c r="O23634" t="str">
        <f t="shared" si="1111"/>
        <v/>
      </c>
      <c r="P23634" t="str">
        <f t="shared" si="1112"/>
        <v/>
      </c>
      <c r="Q23634" t="str">
        <f t="shared" si="1113"/>
        <v/>
      </c>
    </row>
    <row r="23635" spans="14:17" x14ac:dyDescent="0.25">
      <c r="N23635">
        <v>833</v>
      </c>
      <c r="O23635" t="str">
        <f t="shared" si="1111"/>
        <v/>
      </c>
      <c r="P23635">
        <f t="shared" si="1112"/>
        <v>833</v>
      </c>
      <c r="Q23635" t="str">
        <f t="shared" si="1113"/>
        <v/>
      </c>
    </row>
    <row r="23636" spans="14:17" x14ac:dyDescent="0.25">
      <c r="N23636">
        <v>446</v>
      </c>
      <c r="O23636">
        <f t="shared" si="1111"/>
        <v>446</v>
      </c>
      <c r="P23636" t="str">
        <f t="shared" si="1112"/>
        <v/>
      </c>
      <c r="Q23636" t="str">
        <f t="shared" si="1113"/>
        <v/>
      </c>
    </row>
    <row r="23637" spans="14:17" x14ac:dyDescent="0.25">
      <c r="N23637">
        <v>583</v>
      </c>
      <c r="O23637" t="str">
        <f t="shared" si="1111"/>
        <v/>
      </c>
      <c r="P23637" t="str">
        <f t="shared" si="1112"/>
        <v/>
      </c>
      <c r="Q23637" t="str">
        <f t="shared" si="1113"/>
        <v/>
      </c>
    </row>
    <row r="23638" spans="14:17" x14ac:dyDescent="0.25">
      <c r="N23638">
        <v>800</v>
      </c>
      <c r="O23638">
        <f t="shared" si="1111"/>
        <v>800</v>
      </c>
      <c r="P23638" t="str">
        <f t="shared" si="1112"/>
        <v/>
      </c>
      <c r="Q23638" t="str">
        <f t="shared" si="1113"/>
        <v/>
      </c>
    </row>
    <row r="23639" spans="14:17" x14ac:dyDescent="0.25">
      <c r="N23639">
        <v>764</v>
      </c>
      <c r="O23639">
        <f t="shared" si="1111"/>
        <v>764</v>
      </c>
      <c r="P23639" t="str">
        <f t="shared" si="1112"/>
        <v/>
      </c>
      <c r="Q23639" t="str">
        <f t="shared" si="1113"/>
        <v/>
      </c>
    </row>
    <row r="23640" spans="14:17" x14ac:dyDescent="0.25">
      <c r="N23640">
        <v>98</v>
      </c>
      <c r="O23640" t="str">
        <f t="shared" si="1111"/>
        <v/>
      </c>
      <c r="P23640" t="str">
        <f t="shared" si="1112"/>
        <v/>
      </c>
      <c r="Q23640">
        <f t="shared" si="1113"/>
        <v>98</v>
      </c>
    </row>
    <row r="23641" spans="14:17" x14ac:dyDescent="0.25">
      <c r="N23641">
        <v>982</v>
      </c>
      <c r="O23641">
        <f t="shared" si="1111"/>
        <v>982</v>
      </c>
      <c r="P23641" t="str">
        <f t="shared" si="1112"/>
        <v/>
      </c>
      <c r="Q23641" t="str">
        <f t="shared" si="1113"/>
        <v/>
      </c>
    </row>
    <row r="23642" spans="14:17" x14ac:dyDescent="0.25">
      <c r="N23642">
        <v>875</v>
      </c>
      <c r="O23642" t="str">
        <f t="shared" si="1111"/>
        <v/>
      </c>
      <c r="P23642">
        <f t="shared" si="1112"/>
        <v>875</v>
      </c>
      <c r="Q23642" t="str">
        <f t="shared" si="1113"/>
        <v/>
      </c>
    </row>
    <row r="23643" spans="14:17" x14ac:dyDescent="0.25">
      <c r="N23643">
        <v>441</v>
      </c>
      <c r="O23643" t="str">
        <f t="shared" si="1111"/>
        <v/>
      </c>
      <c r="P23643">
        <f t="shared" si="1112"/>
        <v>441</v>
      </c>
      <c r="Q23643" t="str">
        <f t="shared" si="1113"/>
        <v/>
      </c>
    </row>
    <row r="23644" spans="14:17" x14ac:dyDescent="0.25">
      <c r="N23644">
        <v>77</v>
      </c>
      <c r="O23644" t="str">
        <f t="shared" si="1111"/>
        <v/>
      </c>
      <c r="P23644">
        <f t="shared" si="1112"/>
        <v>77</v>
      </c>
      <c r="Q23644" t="str">
        <f t="shared" si="1113"/>
        <v/>
      </c>
    </row>
    <row r="23645" spans="14:17" x14ac:dyDescent="0.25">
      <c r="N23645">
        <v>639</v>
      </c>
      <c r="O23645" t="str">
        <f t="shared" si="1111"/>
        <v/>
      </c>
      <c r="P23645" t="str">
        <f t="shared" si="1112"/>
        <v/>
      </c>
      <c r="Q23645" t="str">
        <f t="shared" si="1113"/>
        <v/>
      </c>
    </row>
    <row r="23646" spans="14:17" x14ac:dyDescent="0.25">
      <c r="N23646">
        <v>344</v>
      </c>
      <c r="O23646">
        <f t="shared" si="1111"/>
        <v>344</v>
      </c>
      <c r="P23646" t="str">
        <f t="shared" si="1112"/>
        <v/>
      </c>
      <c r="Q23646" t="str">
        <f t="shared" si="1113"/>
        <v/>
      </c>
    </row>
    <row r="23647" spans="14:17" x14ac:dyDescent="0.25">
      <c r="N23647">
        <v>248</v>
      </c>
      <c r="O23647">
        <f t="shared" si="1111"/>
        <v>248</v>
      </c>
      <c r="P23647" t="str">
        <f t="shared" si="1112"/>
        <v/>
      </c>
      <c r="Q23647" t="str">
        <f t="shared" si="1113"/>
        <v/>
      </c>
    </row>
    <row r="23648" spans="14:17" x14ac:dyDescent="0.25">
      <c r="N23648">
        <v>253</v>
      </c>
      <c r="O23648" t="str">
        <f t="shared" si="1111"/>
        <v/>
      </c>
      <c r="P23648" t="str">
        <f t="shared" si="1112"/>
        <v/>
      </c>
      <c r="Q23648" t="str">
        <f t="shared" si="1113"/>
        <v/>
      </c>
    </row>
    <row r="23649" spans="14:17" x14ac:dyDescent="0.25">
      <c r="N23649">
        <v>153</v>
      </c>
      <c r="O23649" t="str">
        <f t="shared" si="1111"/>
        <v/>
      </c>
      <c r="P23649" t="str">
        <f t="shared" si="1112"/>
        <v/>
      </c>
      <c r="Q23649" t="str">
        <f t="shared" si="1113"/>
        <v/>
      </c>
    </row>
    <row r="23650" spans="14:17" x14ac:dyDescent="0.25">
      <c r="N23650">
        <v>829</v>
      </c>
      <c r="O23650" t="str">
        <f t="shared" si="1111"/>
        <v/>
      </c>
      <c r="P23650" t="str">
        <f t="shared" si="1112"/>
        <v/>
      </c>
      <c r="Q23650" t="str">
        <f t="shared" si="1113"/>
        <v/>
      </c>
    </row>
    <row r="23651" spans="14:17" x14ac:dyDescent="0.25">
      <c r="N23651">
        <v>997</v>
      </c>
      <c r="O23651" t="str">
        <f t="shared" si="1111"/>
        <v/>
      </c>
      <c r="P23651" t="str">
        <f t="shared" si="1112"/>
        <v/>
      </c>
      <c r="Q23651" t="str">
        <f t="shared" si="1113"/>
        <v/>
      </c>
    </row>
    <row r="23652" spans="14:17" x14ac:dyDescent="0.25">
      <c r="N23652">
        <v>16</v>
      </c>
      <c r="O23652">
        <f t="shared" si="1111"/>
        <v>16</v>
      </c>
      <c r="P23652" t="str">
        <f t="shared" si="1112"/>
        <v/>
      </c>
      <c r="Q23652" t="str">
        <f t="shared" si="1113"/>
        <v/>
      </c>
    </row>
    <row r="23653" spans="14:17" x14ac:dyDescent="0.25">
      <c r="N23653">
        <v>640</v>
      </c>
      <c r="O23653">
        <f t="shared" si="1111"/>
        <v>640</v>
      </c>
      <c r="P23653" t="str">
        <f t="shared" si="1112"/>
        <v/>
      </c>
      <c r="Q23653" t="str">
        <f t="shared" si="1113"/>
        <v/>
      </c>
    </row>
    <row r="23654" spans="14:17" x14ac:dyDescent="0.25">
      <c r="N23654">
        <v>492</v>
      </c>
      <c r="O23654">
        <f t="shared" si="1111"/>
        <v>492</v>
      </c>
      <c r="P23654" t="str">
        <f t="shared" si="1112"/>
        <v/>
      </c>
      <c r="Q23654" t="str">
        <f t="shared" si="1113"/>
        <v/>
      </c>
    </row>
    <row r="23655" spans="14:17" x14ac:dyDescent="0.25">
      <c r="N23655">
        <v>797</v>
      </c>
      <c r="O23655" t="str">
        <f t="shared" si="1111"/>
        <v/>
      </c>
      <c r="P23655" t="str">
        <f t="shared" si="1112"/>
        <v/>
      </c>
      <c r="Q23655" t="str">
        <f t="shared" si="1113"/>
        <v/>
      </c>
    </row>
    <row r="23656" spans="14:17" x14ac:dyDescent="0.25">
      <c r="N23656">
        <v>741</v>
      </c>
      <c r="O23656" t="str">
        <f t="shared" si="1111"/>
        <v/>
      </c>
      <c r="P23656" t="str">
        <f t="shared" si="1112"/>
        <v/>
      </c>
      <c r="Q23656" t="str">
        <f t="shared" si="1113"/>
        <v/>
      </c>
    </row>
    <row r="23657" spans="14:17" x14ac:dyDescent="0.25">
      <c r="N23657">
        <v>966</v>
      </c>
      <c r="O23657" t="str">
        <f t="shared" si="1111"/>
        <v/>
      </c>
      <c r="P23657" t="str">
        <f t="shared" si="1112"/>
        <v/>
      </c>
      <c r="Q23657">
        <f t="shared" si="1113"/>
        <v>966</v>
      </c>
    </row>
    <row r="23658" spans="14:17" x14ac:dyDescent="0.25">
      <c r="N23658">
        <v>146</v>
      </c>
      <c r="O23658">
        <f t="shared" si="1111"/>
        <v>146</v>
      </c>
      <c r="P23658" t="str">
        <f t="shared" si="1112"/>
        <v/>
      </c>
      <c r="Q23658" t="str">
        <f t="shared" si="1113"/>
        <v/>
      </c>
    </row>
    <row r="23659" spans="14:17" x14ac:dyDescent="0.25">
      <c r="N23659">
        <v>437</v>
      </c>
      <c r="O23659" t="str">
        <f t="shared" si="1111"/>
        <v/>
      </c>
      <c r="P23659" t="str">
        <f t="shared" si="1112"/>
        <v/>
      </c>
      <c r="Q23659" t="str">
        <f t="shared" si="1113"/>
        <v/>
      </c>
    </row>
    <row r="23660" spans="14:17" x14ac:dyDescent="0.25">
      <c r="N23660">
        <v>384</v>
      </c>
      <c r="O23660">
        <f t="shared" si="1111"/>
        <v>384</v>
      </c>
      <c r="P23660" t="str">
        <f t="shared" si="1112"/>
        <v/>
      </c>
      <c r="Q23660" t="str">
        <f t="shared" si="1113"/>
        <v/>
      </c>
    </row>
    <row r="23661" spans="14:17" x14ac:dyDescent="0.25">
      <c r="N23661">
        <v>365</v>
      </c>
      <c r="O23661" t="str">
        <f t="shared" si="1111"/>
        <v/>
      </c>
      <c r="P23661" t="str">
        <f t="shared" si="1112"/>
        <v/>
      </c>
      <c r="Q23661" t="str">
        <f t="shared" si="1113"/>
        <v/>
      </c>
    </row>
    <row r="23662" spans="14:17" x14ac:dyDescent="0.25">
      <c r="N23662">
        <v>399</v>
      </c>
      <c r="O23662" t="str">
        <f t="shared" si="1111"/>
        <v/>
      </c>
      <c r="P23662">
        <f t="shared" si="1112"/>
        <v>399</v>
      </c>
      <c r="Q23662" t="str">
        <f t="shared" si="1113"/>
        <v/>
      </c>
    </row>
    <row r="23663" spans="14:17" x14ac:dyDescent="0.25">
      <c r="N23663">
        <v>58</v>
      </c>
      <c r="O23663">
        <f t="shared" si="1111"/>
        <v>58</v>
      </c>
      <c r="P23663" t="str">
        <f t="shared" si="1112"/>
        <v/>
      </c>
      <c r="Q23663" t="str">
        <f t="shared" si="1113"/>
        <v/>
      </c>
    </row>
    <row r="23664" spans="14:17" x14ac:dyDescent="0.25">
      <c r="N23664">
        <v>234</v>
      </c>
      <c r="O23664">
        <f t="shared" si="1111"/>
        <v>234</v>
      </c>
      <c r="P23664" t="str">
        <f t="shared" si="1112"/>
        <v/>
      </c>
      <c r="Q23664" t="str">
        <f t="shared" si="1113"/>
        <v/>
      </c>
    </row>
    <row r="23665" spans="14:17" x14ac:dyDescent="0.25">
      <c r="N23665">
        <v>950</v>
      </c>
      <c r="O23665">
        <f t="shared" si="1111"/>
        <v>950</v>
      </c>
      <c r="P23665" t="str">
        <f t="shared" si="1112"/>
        <v/>
      </c>
      <c r="Q23665" t="str">
        <f t="shared" si="1113"/>
        <v/>
      </c>
    </row>
    <row r="23666" spans="14:17" x14ac:dyDescent="0.25">
      <c r="N23666">
        <v>346</v>
      </c>
      <c r="O23666">
        <f t="shared" si="1111"/>
        <v>346</v>
      </c>
      <c r="P23666" t="str">
        <f t="shared" si="1112"/>
        <v/>
      </c>
      <c r="Q23666" t="str">
        <f t="shared" si="1113"/>
        <v/>
      </c>
    </row>
    <row r="23667" spans="14:17" x14ac:dyDescent="0.25">
      <c r="N23667">
        <v>282</v>
      </c>
      <c r="O23667">
        <f t="shared" si="1111"/>
        <v>282</v>
      </c>
      <c r="P23667" t="str">
        <f t="shared" si="1112"/>
        <v/>
      </c>
      <c r="Q23667" t="str">
        <f t="shared" si="1113"/>
        <v/>
      </c>
    </row>
    <row r="23668" spans="14:17" x14ac:dyDescent="0.25">
      <c r="N23668">
        <v>969</v>
      </c>
      <c r="O23668" t="str">
        <f t="shared" si="1111"/>
        <v/>
      </c>
      <c r="P23668" t="str">
        <f t="shared" si="1112"/>
        <v/>
      </c>
      <c r="Q23668" t="str">
        <f t="shared" si="1113"/>
        <v/>
      </c>
    </row>
    <row r="23669" spans="14:17" x14ac:dyDescent="0.25">
      <c r="N23669">
        <v>858</v>
      </c>
      <c r="O23669">
        <f t="shared" si="1111"/>
        <v>858</v>
      </c>
      <c r="P23669" t="str">
        <f t="shared" si="1112"/>
        <v/>
      </c>
      <c r="Q23669" t="str">
        <f t="shared" si="1113"/>
        <v/>
      </c>
    </row>
    <row r="23670" spans="14:17" x14ac:dyDescent="0.25">
      <c r="N23670">
        <v>651</v>
      </c>
      <c r="O23670" t="str">
        <f t="shared" si="1111"/>
        <v/>
      </c>
      <c r="P23670">
        <f t="shared" si="1112"/>
        <v>651</v>
      </c>
      <c r="Q23670" t="str">
        <f t="shared" si="1113"/>
        <v/>
      </c>
    </row>
    <row r="23671" spans="14:17" x14ac:dyDescent="0.25">
      <c r="N23671">
        <v>387</v>
      </c>
      <c r="O23671" t="str">
        <f t="shared" si="1111"/>
        <v/>
      </c>
      <c r="P23671" t="str">
        <f t="shared" si="1112"/>
        <v/>
      </c>
      <c r="Q23671" t="str">
        <f t="shared" si="1113"/>
        <v/>
      </c>
    </row>
    <row r="23672" spans="14:17" x14ac:dyDescent="0.25">
      <c r="N23672">
        <v>897</v>
      </c>
      <c r="O23672" t="str">
        <f t="shared" si="1111"/>
        <v/>
      </c>
      <c r="P23672" t="str">
        <f t="shared" si="1112"/>
        <v/>
      </c>
      <c r="Q23672" t="str">
        <f t="shared" si="1113"/>
        <v/>
      </c>
    </row>
    <row r="23673" spans="14:17" x14ac:dyDescent="0.25">
      <c r="N23673">
        <v>207</v>
      </c>
      <c r="O23673" t="str">
        <f t="shared" si="1111"/>
        <v/>
      </c>
      <c r="P23673" t="str">
        <f t="shared" si="1112"/>
        <v/>
      </c>
      <c r="Q23673" t="str">
        <f t="shared" si="1113"/>
        <v/>
      </c>
    </row>
    <row r="23674" spans="14:17" x14ac:dyDescent="0.25">
      <c r="N23674">
        <v>68</v>
      </c>
      <c r="O23674">
        <f t="shared" si="1111"/>
        <v>68</v>
      </c>
      <c r="P23674" t="str">
        <f t="shared" si="1112"/>
        <v/>
      </c>
      <c r="Q23674" t="str">
        <f t="shared" si="1113"/>
        <v/>
      </c>
    </row>
    <row r="23675" spans="14:17" x14ac:dyDescent="0.25">
      <c r="N23675">
        <v>160</v>
      </c>
      <c r="O23675">
        <f t="shared" si="1111"/>
        <v>160</v>
      </c>
      <c r="P23675" t="str">
        <f t="shared" si="1112"/>
        <v/>
      </c>
      <c r="Q23675" t="str">
        <f t="shared" si="1113"/>
        <v/>
      </c>
    </row>
    <row r="23676" spans="14:17" x14ac:dyDescent="0.25">
      <c r="N23676">
        <v>18</v>
      </c>
      <c r="O23676">
        <f t="shared" si="1111"/>
        <v>18</v>
      </c>
      <c r="P23676" t="str">
        <f t="shared" si="1112"/>
        <v/>
      </c>
      <c r="Q23676" t="str">
        <f t="shared" si="1113"/>
        <v/>
      </c>
    </row>
    <row r="23677" spans="14:17" x14ac:dyDescent="0.25">
      <c r="N23677">
        <v>939</v>
      </c>
      <c r="O23677" t="str">
        <f t="shared" si="1111"/>
        <v/>
      </c>
      <c r="P23677" t="str">
        <f t="shared" si="1112"/>
        <v/>
      </c>
      <c r="Q23677" t="str">
        <f t="shared" si="1113"/>
        <v/>
      </c>
    </row>
    <row r="23678" spans="14:17" x14ac:dyDescent="0.25">
      <c r="N23678">
        <v>589</v>
      </c>
      <c r="O23678" t="str">
        <f t="shared" si="1111"/>
        <v/>
      </c>
      <c r="P23678" t="str">
        <f t="shared" si="1112"/>
        <v/>
      </c>
      <c r="Q23678" t="str">
        <f t="shared" si="1113"/>
        <v/>
      </c>
    </row>
    <row r="23679" spans="14:17" x14ac:dyDescent="0.25">
      <c r="N23679">
        <v>70</v>
      </c>
      <c r="O23679" t="str">
        <f t="shared" si="1111"/>
        <v/>
      </c>
      <c r="P23679" t="str">
        <f t="shared" si="1112"/>
        <v/>
      </c>
      <c r="Q23679">
        <f t="shared" si="1113"/>
        <v>70</v>
      </c>
    </row>
    <row r="23680" spans="14:17" x14ac:dyDescent="0.25">
      <c r="N23680">
        <v>430</v>
      </c>
      <c r="O23680">
        <f t="shared" si="1111"/>
        <v>430</v>
      </c>
      <c r="P23680" t="str">
        <f t="shared" si="1112"/>
        <v/>
      </c>
      <c r="Q23680" t="str">
        <f t="shared" si="1113"/>
        <v/>
      </c>
    </row>
    <row r="23681" spans="14:17" x14ac:dyDescent="0.25">
      <c r="N23681">
        <v>583</v>
      </c>
      <c r="O23681" t="str">
        <f t="shared" si="1111"/>
        <v/>
      </c>
      <c r="P23681" t="str">
        <f t="shared" si="1112"/>
        <v/>
      </c>
      <c r="Q23681" t="str">
        <f t="shared" si="1113"/>
        <v/>
      </c>
    </row>
    <row r="23682" spans="14:17" x14ac:dyDescent="0.25">
      <c r="N23682">
        <v>823</v>
      </c>
      <c r="O23682" t="str">
        <f t="shared" si="1111"/>
        <v/>
      </c>
      <c r="P23682" t="str">
        <f t="shared" si="1112"/>
        <v/>
      </c>
      <c r="Q23682" t="str">
        <f t="shared" si="1113"/>
        <v/>
      </c>
    </row>
    <row r="23683" spans="14:17" x14ac:dyDescent="0.25">
      <c r="N23683">
        <v>665</v>
      </c>
      <c r="O23683" t="str">
        <f t="shared" si="1111"/>
        <v/>
      </c>
      <c r="P23683">
        <f t="shared" si="1112"/>
        <v>665</v>
      </c>
      <c r="Q23683" t="str">
        <f t="shared" si="1113"/>
        <v/>
      </c>
    </row>
    <row r="23684" spans="14:17" x14ac:dyDescent="0.25">
      <c r="N23684">
        <v>620</v>
      </c>
      <c r="O23684">
        <f t="shared" ref="O23684:O23747" si="1114">IF(AND(MOD(N23684,2)=0,MOD(N23684,7) &lt;&gt; 0),N23684,"")</f>
        <v>620</v>
      </c>
      <c r="P23684" t="str">
        <f t="shared" ref="P23684:P23747" si="1115">IF(AND(MOD(N23684,7)=0,MOD(N23684,2) &lt;&gt; 0),N23684,"")</f>
        <v/>
      </c>
      <c r="Q23684" t="str">
        <f t="shared" ref="Q23684:Q23747" si="1116">IF(MOD(N23684,14)=0,N23684,"")</f>
        <v/>
      </c>
    </row>
    <row r="23685" spans="14:17" x14ac:dyDescent="0.25">
      <c r="N23685">
        <v>138</v>
      </c>
      <c r="O23685">
        <f t="shared" si="1114"/>
        <v>138</v>
      </c>
      <c r="P23685" t="str">
        <f t="shared" si="1115"/>
        <v/>
      </c>
      <c r="Q23685" t="str">
        <f t="shared" si="1116"/>
        <v/>
      </c>
    </row>
    <row r="23686" spans="14:17" x14ac:dyDescent="0.25">
      <c r="N23686">
        <v>939</v>
      </c>
      <c r="O23686" t="str">
        <f t="shared" si="1114"/>
        <v/>
      </c>
      <c r="P23686" t="str">
        <f t="shared" si="1115"/>
        <v/>
      </c>
      <c r="Q23686" t="str">
        <f t="shared" si="1116"/>
        <v/>
      </c>
    </row>
    <row r="23687" spans="14:17" x14ac:dyDescent="0.25">
      <c r="N23687">
        <v>484</v>
      </c>
      <c r="O23687">
        <f t="shared" si="1114"/>
        <v>484</v>
      </c>
      <c r="P23687" t="str">
        <f t="shared" si="1115"/>
        <v/>
      </c>
      <c r="Q23687" t="str">
        <f t="shared" si="1116"/>
        <v/>
      </c>
    </row>
    <row r="23688" spans="14:17" x14ac:dyDescent="0.25">
      <c r="N23688">
        <v>980</v>
      </c>
      <c r="O23688" t="str">
        <f t="shared" si="1114"/>
        <v/>
      </c>
      <c r="P23688" t="str">
        <f t="shared" si="1115"/>
        <v/>
      </c>
      <c r="Q23688">
        <f t="shared" si="1116"/>
        <v>980</v>
      </c>
    </row>
    <row r="23689" spans="14:17" x14ac:dyDescent="0.25">
      <c r="N23689">
        <v>870</v>
      </c>
      <c r="O23689">
        <f t="shared" si="1114"/>
        <v>870</v>
      </c>
      <c r="P23689" t="str">
        <f t="shared" si="1115"/>
        <v/>
      </c>
      <c r="Q23689" t="str">
        <f t="shared" si="1116"/>
        <v/>
      </c>
    </row>
    <row r="23690" spans="14:17" x14ac:dyDescent="0.25">
      <c r="N23690">
        <v>671</v>
      </c>
      <c r="O23690" t="str">
        <f t="shared" si="1114"/>
        <v/>
      </c>
      <c r="P23690" t="str">
        <f t="shared" si="1115"/>
        <v/>
      </c>
      <c r="Q23690" t="str">
        <f t="shared" si="1116"/>
        <v/>
      </c>
    </row>
    <row r="23691" spans="14:17" x14ac:dyDescent="0.25">
      <c r="N23691">
        <v>246</v>
      </c>
      <c r="O23691">
        <f t="shared" si="1114"/>
        <v>246</v>
      </c>
      <c r="P23691" t="str">
        <f t="shared" si="1115"/>
        <v/>
      </c>
      <c r="Q23691" t="str">
        <f t="shared" si="1116"/>
        <v/>
      </c>
    </row>
    <row r="23692" spans="14:17" x14ac:dyDescent="0.25">
      <c r="N23692">
        <v>486</v>
      </c>
      <c r="O23692">
        <f t="shared" si="1114"/>
        <v>486</v>
      </c>
      <c r="P23692" t="str">
        <f t="shared" si="1115"/>
        <v/>
      </c>
      <c r="Q23692" t="str">
        <f t="shared" si="1116"/>
        <v/>
      </c>
    </row>
    <row r="23693" spans="14:17" x14ac:dyDescent="0.25">
      <c r="N23693">
        <v>66</v>
      </c>
      <c r="O23693">
        <f t="shared" si="1114"/>
        <v>66</v>
      </c>
      <c r="P23693" t="str">
        <f t="shared" si="1115"/>
        <v/>
      </c>
      <c r="Q23693" t="str">
        <f t="shared" si="1116"/>
        <v/>
      </c>
    </row>
    <row r="23694" spans="14:17" x14ac:dyDescent="0.25">
      <c r="N23694">
        <v>158</v>
      </c>
      <c r="O23694">
        <f t="shared" si="1114"/>
        <v>158</v>
      </c>
      <c r="P23694" t="str">
        <f t="shared" si="1115"/>
        <v/>
      </c>
      <c r="Q23694" t="str">
        <f t="shared" si="1116"/>
        <v/>
      </c>
    </row>
    <row r="23695" spans="14:17" x14ac:dyDescent="0.25">
      <c r="N23695">
        <v>873</v>
      </c>
      <c r="O23695" t="str">
        <f t="shared" si="1114"/>
        <v/>
      </c>
      <c r="P23695" t="str">
        <f t="shared" si="1115"/>
        <v/>
      </c>
      <c r="Q23695" t="str">
        <f t="shared" si="1116"/>
        <v/>
      </c>
    </row>
    <row r="23696" spans="14:17" x14ac:dyDescent="0.25">
      <c r="N23696">
        <v>476</v>
      </c>
      <c r="O23696" t="str">
        <f t="shared" si="1114"/>
        <v/>
      </c>
      <c r="P23696" t="str">
        <f t="shared" si="1115"/>
        <v/>
      </c>
      <c r="Q23696">
        <f t="shared" si="1116"/>
        <v>476</v>
      </c>
    </row>
    <row r="23697" spans="14:17" x14ac:dyDescent="0.25">
      <c r="N23697">
        <v>855</v>
      </c>
      <c r="O23697" t="str">
        <f t="shared" si="1114"/>
        <v/>
      </c>
      <c r="P23697" t="str">
        <f t="shared" si="1115"/>
        <v/>
      </c>
      <c r="Q23697" t="str">
        <f t="shared" si="1116"/>
        <v/>
      </c>
    </row>
    <row r="23698" spans="14:17" x14ac:dyDescent="0.25">
      <c r="N23698">
        <v>733</v>
      </c>
      <c r="O23698" t="str">
        <f t="shared" si="1114"/>
        <v/>
      </c>
      <c r="P23698" t="str">
        <f t="shared" si="1115"/>
        <v/>
      </c>
      <c r="Q23698" t="str">
        <f t="shared" si="1116"/>
        <v/>
      </c>
    </row>
    <row r="23699" spans="14:17" x14ac:dyDescent="0.25">
      <c r="N23699">
        <v>389</v>
      </c>
      <c r="O23699" t="str">
        <f t="shared" si="1114"/>
        <v/>
      </c>
      <c r="P23699" t="str">
        <f t="shared" si="1115"/>
        <v/>
      </c>
      <c r="Q23699" t="str">
        <f t="shared" si="1116"/>
        <v/>
      </c>
    </row>
    <row r="23700" spans="14:17" x14ac:dyDescent="0.25">
      <c r="N23700">
        <v>11</v>
      </c>
      <c r="O23700" t="str">
        <f t="shared" si="1114"/>
        <v/>
      </c>
      <c r="P23700" t="str">
        <f t="shared" si="1115"/>
        <v/>
      </c>
      <c r="Q23700" t="str">
        <f t="shared" si="1116"/>
        <v/>
      </c>
    </row>
    <row r="23701" spans="14:17" x14ac:dyDescent="0.25">
      <c r="N23701">
        <v>270</v>
      </c>
      <c r="O23701">
        <f t="shared" si="1114"/>
        <v>270</v>
      </c>
      <c r="P23701" t="str">
        <f t="shared" si="1115"/>
        <v/>
      </c>
      <c r="Q23701" t="str">
        <f t="shared" si="1116"/>
        <v/>
      </c>
    </row>
    <row r="23702" spans="14:17" x14ac:dyDescent="0.25">
      <c r="N23702">
        <v>354</v>
      </c>
      <c r="O23702">
        <f t="shared" si="1114"/>
        <v>354</v>
      </c>
      <c r="P23702" t="str">
        <f t="shared" si="1115"/>
        <v/>
      </c>
      <c r="Q23702" t="str">
        <f t="shared" si="1116"/>
        <v/>
      </c>
    </row>
    <row r="23703" spans="14:17" x14ac:dyDescent="0.25">
      <c r="N23703">
        <v>228</v>
      </c>
      <c r="O23703">
        <f t="shared" si="1114"/>
        <v>228</v>
      </c>
      <c r="P23703" t="str">
        <f t="shared" si="1115"/>
        <v/>
      </c>
      <c r="Q23703" t="str">
        <f t="shared" si="1116"/>
        <v/>
      </c>
    </row>
    <row r="23704" spans="14:17" x14ac:dyDescent="0.25">
      <c r="N23704">
        <v>549</v>
      </c>
      <c r="O23704" t="str">
        <f t="shared" si="1114"/>
        <v/>
      </c>
      <c r="P23704" t="str">
        <f t="shared" si="1115"/>
        <v/>
      </c>
      <c r="Q23704" t="str">
        <f t="shared" si="1116"/>
        <v/>
      </c>
    </row>
    <row r="23705" spans="14:17" x14ac:dyDescent="0.25">
      <c r="N23705">
        <v>274</v>
      </c>
      <c r="O23705">
        <f t="shared" si="1114"/>
        <v>274</v>
      </c>
      <c r="P23705" t="str">
        <f t="shared" si="1115"/>
        <v/>
      </c>
      <c r="Q23705" t="str">
        <f t="shared" si="1116"/>
        <v/>
      </c>
    </row>
    <row r="23706" spans="14:17" x14ac:dyDescent="0.25">
      <c r="N23706">
        <v>308</v>
      </c>
      <c r="O23706" t="str">
        <f t="shared" si="1114"/>
        <v/>
      </c>
      <c r="P23706" t="str">
        <f t="shared" si="1115"/>
        <v/>
      </c>
      <c r="Q23706">
        <f t="shared" si="1116"/>
        <v>308</v>
      </c>
    </row>
    <row r="23707" spans="14:17" x14ac:dyDescent="0.25">
      <c r="N23707">
        <v>819</v>
      </c>
      <c r="O23707" t="str">
        <f t="shared" si="1114"/>
        <v/>
      </c>
      <c r="P23707">
        <f t="shared" si="1115"/>
        <v>819</v>
      </c>
      <c r="Q23707" t="str">
        <f t="shared" si="1116"/>
        <v/>
      </c>
    </row>
    <row r="23708" spans="14:17" x14ac:dyDescent="0.25">
      <c r="N23708">
        <v>111</v>
      </c>
      <c r="O23708" t="str">
        <f t="shared" si="1114"/>
        <v/>
      </c>
      <c r="P23708" t="str">
        <f t="shared" si="1115"/>
        <v/>
      </c>
      <c r="Q23708" t="str">
        <f t="shared" si="1116"/>
        <v/>
      </c>
    </row>
    <row r="23709" spans="14:17" x14ac:dyDescent="0.25">
      <c r="N23709">
        <v>878</v>
      </c>
      <c r="O23709">
        <f t="shared" si="1114"/>
        <v>878</v>
      </c>
      <c r="P23709" t="str">
        <f t="shared" si="1115"/>
        <v/>
      </c>
      <c r="Q23709" t="str">
        <f t="shared" si="1116"/>
        <v/>
      </c>
    </row>
    <row r="23710" spans="14:17" x14ac:dyDescent="0.25">
      <c r="N23710">
        <v>669</v>
      </c>
      <c r="O23710" t="str">
        <f t="shared" si="1114"/>
        <v/>
      </c>
      <c r="P23710" t="str">
        <f t="shared" si="1115"/>
        <v/>
      </c>
      <c r="Q23710" t="str">
        <f t="shared" si="1116"/>
        <v/>
      </c>
    </row>
    <row r="23711" spans="14:17" x14ac:dyDescent="0.25">
      <c r="N23711">
        <v>304</v>
      </c>
      <c r="O23711">
        <f t="shared" si="1114"/>
        <v>304</v>
      </c>
      <c r="P23711" t="str">
        <f t="shared" si="1115"/>
        <v/>
      </c>
      <c r="Q23711" t="str">
        <f t="shared" si="1116"/>
        <v/>
      </c>
    </row>
    <row r="23712" spans="14:17" x14ac:dyDescent="0.25">
      <c r="N23712">
        <v>549</v>
      </c>
      <c r="O23712" t="str">
        <f t="shared" si="1114"/>
        <v/>
      </c>
      <c r="P23712" t="str">
        <f t="shared" si="1115"/>
        <v/>
      </c>
      <c r="Q23712" t="str">
        <f t="shared" si="1116"/>
        <v/>
      </c>
    </row>
    <row r="23713" spans="14:17" x14ac:dyDescent="0.25">
      <c r="N23713">
        <v>683</v>
      </c>
      <c r="O23713" t="str">
        <f t="shared" si="1114"/>
        <v/>
      </c>
      <c r="P23713" t="str">
        <f t="shared" si="1115"/>
        <v/>
      </c>
      <c r="Q23713" t="str">
        <f t="shared" si="1116"/>
        <v/>
      </c>
    </row>
    <row r="23714" spans="14:17" x14ac:dyDescent="0.25">
      <c r="N23714">
        <v>345</v>
      </c>
      <c r="O23714" t="str">
        <f t="shared" si="1114"/>
        <v/>
      </c>
      <c r="P23714" t="str">
        <f t="shared" si="1115"/>
        <v/>
      </c>
      <c r="Q23714" t="str">
        <f t="shared" si="1116"/>
        <v/>
      </c>
    </row>
    <row r="23715" spans="14:17" x14ac:dyDescent="0.25">
      <c r="N23715">
        <v>266</v>
      </c>
      <c r="O23715" t="str">
        <f t="shared" si="1114"/>
        <v/>
      </c>
      <c r="P23715" t="str">
        <f t="shared" si="1115"/>
        <v/>
      </c>
      <c r="Q23715">
        <f t="shared" si="1116"/>
        <v>266</v>
      </c>
    </row>
    <row r="23716" spans="14:17" x14ac:dyDescent="0.25">
      <c r="N23716">
        <v>260</v>
      </c>
      <c r="O23716">
        <f t="shared" si="1114"/>
        <v>260</v>
      </c>
      <c r="P23716" t="str">
        <f t="shared" si="1115"/>
        <v/>
      </c>
      <c r="Q23716" t="str">
        <f t="shared" si="1116"/>
        <v/>
      </c>
    </row>
    <row r="23717" spans="14:17" x14ac:dyDescent="0.25">
      <c r="N23717">
        <v>48</v>
      </c>
      <c r="O23717">
        <f t="shared" si="1114"/>
        <v>48</v>
      </c>
      <c r="P23717" t="str">
        <f t="shared" si="1115"/>
        <v/>
      </c>
      <c r="Q23717" t="str">
        <f t="shared" si="1116"/>
        <v/>
      </c>
    </row>
    <row r="23718" spans="14:17" x14ac:dyDescent="0.25">
      <c r="N23718">
        <v>757</v>
      </c>
      <c r="O23718" t="str">
        <f t="shared" si="1114"/>
        <v/>
      </c>
      <c r="P23718" t="str">
        <f t="shared" si="1115"/>
        <v/>
      </c>
      <c r="Q23718" t="str">
        <f t="shared" si="1116"/>
        <v/>
      </c>
    </row>
    <row r="23719" spans="14:17" x14ac:dyDescent="0.25">
      <c r="N23719">
        <v>814</v>
      </c>
      <c r="O23719">
        <f t="shared" si="1114"/>
        <v>814</v>
      </c>
      <c r="P23719" t="str">
        <f t="shared" si="1115"/>
        <v/>
      </c>
      <c r="Q23719" t="str">
        <f t="shared" si="1116"/>
        <v/>
      </c>
    </row>
    <row r="23720" spans="14:17" x14ac:dyDescent="0.25">
      <c r="N23720">
        <v>284</v>
      </c>
      <c r="O23720">
        <f t="shared" si="1114"/>
        <v>284</v>
      </c>
      <c r="P23720" t="str">
        <f t="shared" si="1115"/>
        <v/>
      </c>
      <c r="Q23720" t="str">
        <f t="shared" si="1116"/>
        <v/>
      </c>
    </row>
    <row r="23721" spans="14:17" x14ac:dyDescent="0.25">
      <c r="N23721">
        <v>46</v>
      </c>
      <c r="O23721">
        <f t="shared" si="1114"/>
        <v>46</v>
      </c>
      <c r="P23721" t="str">
        <f t="shared" si="1115"/>
        <v/>
      </c>
      <c r="Q23721" t="str">
        <f t="shared" si="1116"/>
        <v/>
      </c>
    </row>
    <row r="23722" spans="14:17" x14ac:dyDescent="0.25">
      <c r="N23722">
        <v>863</v>
      </c>
      <c r="O23722" t="str">
        <f t="shared" si="1114"/>
        <v/>
      </c>
      <c r="P23722" t="str">
        <f t="shared" si="1115"/>
        <v/>
      </c>
      <c r="Q23722" t="str">
        <f t="shared" si="1116"/>
        <v/>
      </c>
    </row>
    <row r="23723" spans="14:17" x14ac:dyDescent="0.25">
      <c r="N23723">
        <v>927</v>
      </c>
      <c r="O23723" t="str">
        <f t="shared" si="1114"/>
        <v/>
      </c>
      <c r="P23723" t="str">
        <f t="shared" si="1115"/>
        <v/>
      </c>
      <c r="Q23723" t="str">
        <f t="shared" si="1116"/>
        <v/>
      </c>
    </row>
    <row r="23724" spans="14:17" x14ac:dyDescent="0.25">
      <c r="N23724">
        <v>65</v>
      </c>
      <c r="O23724" t="str">
        <f t="shared" si="1114"/>
        <v/>
      </c>
      <c r="P23724" t="str">
        <f t="shared" si="1115"/>
        <v/>
      </c>
      <c r="Q23724" t="str">
        <f t="shared" si="1116"/>
        <v/>
      </c>
    </row>
    <row r="23725" spans="14:17" x14ac:dyDescent="0.25">
      <c r="N23725">
        <v>199</v>
      </c>
      <c r="O23725" t="str">
        <f t="shared" si="1114"/>
        <v/>
      </c>
      <c r="P23725" t="str">
        <f t="shared" si="1115"/>
        <v/>
      </c>
      <c r="Q23725" t="str">
        <f t="shared" si="1116"/>
        <v/>
      </c>
    </row>
    <row r="23726" spans="14:17" x14ac:dyDescent="0.25">
      <c r="N23726">
        <v>743</v>
      </c>
      <c r="O23726" t="str">
        <f t="shared" si="1114"/>
        <v/>
      </c>
      <c r="P23726" t="str">
        <f t="shared" si="1115"/>
        <v/>
      </c>
      <c r="Q23726" t="str">
        <f t="shared" si="1116"/>
        <v/>
      </c>
    </row>
    <row r="23727" spans="14:17" x14ac:dyDescent="0.25">
      <c r="N23727">
        <v>749</v>
      </c>
      <c r="O23727" t="str">
        <f t="shared" si="1114"/>
        <v/>
      </c>
      <c r="P23727">
        <f t="shared" si="1115"/>
        <v>749</v>
      </c>
      <c r="Q23727" t="str">
        <f t="shared" si="1116"/>
        <v/>
      </c>
    </row>
    <row r="23728" spans="14:17" x14ac:dyDescent="0.25">
      <c r="N23728">
        <v>727</v>
      </c>
      <c r="O23728" t="str">
        <f t="shared" si="1114"/>
        <v/>
      </c>
      <c r="P23728" t="str">
        <f t="shared" si="1115"/>
        <v/>
      </c>
      <c r="Q23728" t="str">
        <f t="shared" si="1116"/>
        <v/>
      </c>
    </row>
    <row r="23729" spans="14:17" x14ac:dyDescent="0.25">
      <c r="N23729">
        <v>281</v>
      </c>
      <c r="O23729" t="str">
        <f t="shared" si="1114"/>
        <v/>
      </c>
      <c r="P23729" t="str">
        <f t="shared" si="1115"/>
        <v/>
      </c>
      <c r="Q23729" t="str">
        <f t="shared" si="1116"/>
        <v/>
      </c>
    </row>
    <row r="23730" spans="14:17" x14ac:dyDescent="0.25">
      <c r="N23730">
        <v>241</v>
      </c>
      <c r="O23730" t="str">
        <f t="shared" si="1114"/>
        <v/>
      </c>
      <c r="P23730" t="str">
        <f t="shared" si="1115"/>
        <v/>
      </c>
      <c r="Q23730" t="str">
        <f t="shared" si="1116"/>
        <v/>
      </c>
    </row>
    <row r="23731" spans="14:17" x14ac:dyDescent="0.25">
      <c r="N23731">
        <v>11</v>
      </c>
      <c r="O23731" t="str">
        <f t="shared" si="1114"/>
        <v/>
      </c>
      <c r="P23731" t="str">
        <f t="shared" si="1115"/>
        <v/>
      </c>
      <c r="Q23731" t="str">
        <f t="shared" si="1116"/>
        <v/>
      </c>
    </row>
    <row r="23732" spans="14:17" x14ac:dyDescent="0.25">
      <c r="N23732">
        <v>405</v>
      </c>
      <c r="O23732" t="str">
        <f t="shared" si="1114"/>
        <v/>
      </c>
      <c r="P23732" t="str">
        <f t="shared" si="1115"/>
        <v/>
      </c>
      <c r="Q23732" t="str">
        <f t="shared" si="1116"/>
        <v/>
      </c>
    </row>
    <row r="23733" spans="14:17" x14ac:dyDescent="0.25">
      <c r="N23733">
        <v>798</v>
      </c>
      <c r="O23733" t="str">
        <f t="shared" si="1114"/>
        <v/>
      </c>
      <c r="P23733" t="str">
        <f t="shared" si="1115"/>
        <v/>
      </c>
      <c r="Q23733">
        <f t="shared" si="1116"/>
        <v>798</v>
      </c>
    </row>
    <row r="23734" spans="14:17" x14ac:dyDescent="0.25">
      <c r="N23734">
        <v>936</v>
      </c>
      <c r="O23734">
        <f t="shared" si="1114"/>
        <v>936</v>
      </c>
      <c r="P23734" t="str">
        <f t="shared" si="1115"/>
        <v/>
      </c>
      <c r="Q23734" t="str">
        <f t="shared" si="1116"/>
        <v/>
      </c>
    </row>
    <row r="23735" spans="14:17" x14ac:dyDescent="0.25">
      <c r="N23735">
        <v>458</v>
      </c>
      <c r="O23735">
        <f t="shared" si="1114"/>
        <v>458</v>
      </c>
      <c r="P23735" t="str">
        <f t="shared" si="1115"/>
        <v/>
      </c>
      <c r="Q23735" t="str">
        <f t="shared" si="1116"/>
        <v/>
      </c>
    </row>
    <row r="23736" spans="14:17" x14ac:dyDescent="0.25">
      <c r="N23736">
        <v>618</v>
      </c>
      <c r="O23736">
        <f t="shared" si="1114"/>
        <v>618</v>
      </c>
      <c r="P23736" t="str">
        <f t="shared" si="1115"/>
        <v/>
      </c>
      <c r="Q23736" t="str">
        <f t="shared" si="1116"/>
        <v/>
      </c>
    </row>
    <row r="23737" spans="14:17" x14ac:dyDescent="0.25">
      <c r="N23737">
        <v>117</v>
      </c>
      <c r="O23737" t="str">
        <f t="shared" si="1114"/>
        <v/>
      </c>
      <c r="P23737" t="str">
        <f t="shared" si="1115"/>
        <v/>
      </c>
      <c r="Q23737" t="str">
        <f t="shared" si="1116"/>
        <v/>
      </c>
    </row>
    <row r="23738" spans="14:17" x14ac:dyDescent="0.25">
      <c r="N23738">
        <v>949</v>
      </c>
      <c r="O23738" t="str">
        <f t="shared" si="1114"/>
        <v/>
      </c>
      <c r="P23738" t="str">
        <f t="shared" si="1115"/>
        <v/>
      </c>
      <c r="Q23738" t="str">
        <f t="shared" si="1116"/>
        <v/>
      </c>
    </row>
    <row r="23739" spans="14:17" x14ac:dyDescent="0.25">
      <c r="N23739">
        <v>278</v>
      </c>
      <c r="O23739">
        <f t="shared" si="1114"/>
        <v>278</v>
      </c>
      <c r="P23739" t="str">
        <f t="shared" si="1115"/>
        <v/>
      </c>
      <c r="Q23739" t="str">
        <f t="shared" si="1116"/>
        <v/>
      </c>
    </row>
    <row r="23740" spans="14:17" x14ac:dyDescent="0.25">
      <c r="N23740">
        <v>181</v>
      </c>
      <c r="O23740" t="str">
        <f t="shared" si="1114"/>
        <v/>
      </c>
      <c r="P23740" t="str">
        <f t="shared" si="1115"/>
        <v/>
      </c>
      <c r="Q23740" t="str">
        <f t="shared" si="1116"/>
        <v/>
      </c>
    </row>
    <row r="23741" spans="14:17" x14ac:dyDescent="0.25">
      <c r="N23741">
        <v>301</v>
      </c>
      <c r="O23741" t="str">
        <f t="shared" si="1114"/>
        <v/>
      </c>
      <c r="P23741">
        <f t="shared" si="1115"/>
        <v>301</v>
      </c>
      <c r="Q23741" t="str">
        <f t="shared" si="1116"/>
        <v/>
      </c>
    </row>
    <row r="23742" spans="14:17" x14ac:dyDescent="0.25">
      <c r="N23742">
        <v>258</v>
      </c>
      <c r="O23742">
        <f t="shared" si="1114"/>
        <v>258</v>
      </c>
      <c r="P23742" t="str">
        <f t="shared" si="1115"/>
        <v/>
      </c>
      <c r="Q23742" t="str">
        <f t="shared" si="1116"/>
        <v/>
      </c>
    </row>
    <row r="23743" spans="14:17" x14ac:dyDescent="0.25">
      <c r="N23743">
        <v>446</v>
      </c>
      <c r="O23743">
        <f t="shared" si="1114"/>
        <v>446</v>
      </c>
      <c r="P23743" t="str">
        <f t="shared" si="1115"/>
        <v/>
      </c>
      <c r="Q23743" t="str">
        <f t="shared" si="1116"/>
        <v/>
      </c>
    </row>
    <row r="23744" spans="14:17" x14ac:dyDescent="0.25">
      <c r="N23744">
        <v>18</v>
      </c>
      <c r="O23744">
        <f t="shared" si="1114"/>
        <v>18</v>
      </c>
      <c r="P23744" t="str">
        <f t="shared" si="1115"/>
        <v/>
      </c>
      <c r="Q23744" t="str">
        <f t="shared" si="1116"/>
        <v/>
      </c>
    </row>
    <row r="23745" spans="14:17" x14ac:dyDescent="0.25">
      <c r="N23745">
        <v>308</v>
      </c>
      <c r="O23745" t="str">
        <f t="shared" si="1114"/>
        <v/>
      </c>
      <c r="P23745" t="str">
        <f t="shared" si="1115"/>
        <v/>
      </c>
      <c r="Q23745">
        <f t="shared" si="1116"/>
        <v>308</v>
      </c>
    </row>
    <row r="23746" spans="14:17" x14ac:dyDescent="0.25">
      <c r="N23746">
        <v>700</v>
      </c>
      <c r="O23746" t="str">
        <f t="shared" si="1114"/>
        <v/>
      </c>
      <c r="P23746" t="str">
        <f t="shared" si="1115"/>
        <v/>
      </c>
      <c r="Q23746">
        <f t="shared" si="1116"/>
        <v>700</v>
      </c>
    </row>
    <row r="23747" spans="14:17" x14ac:dyDescent="0.25">
      <c r="N23747">
        <v>211</v>
      </c>
      <c r="O23747" t="str">
        <f t="shared" si="1114"/>
        <v/>
      </c>
      <c r="P23747" t="str">
        <f t="shared" si="1115"/>
        <v/>
      </c>
      <c r="Q23747" t="str">
        <f t="shared" si="1116"/>
        <v/>
      </c>
    </row>
    <row r="23748" spans="14:17" x14ac:dyDescent="0.25">
      <c r="N23748">
        <v>84</v>
      </c>
      <c r="O23748" t="str">
        <f t="shared" ref="O23748:O23811" si="1117">IF(AND(MOD(N23748,2)=0,MOD(N23748,7) &lt;&gt; 0),N23748,"")</f>
        <v/>
      </c>
      <c r="P23748" t="str">
        <f t="shared" ref="P23748:P23811" si="1118">IF(AND(MOD(N23748,7)=0,MOD(N23748,2) &lt;&gt; 0),N23748,"")</f>
        <v/>
      </c>
      <c r="Q23748">
        <f t="shared" ref="Q23748:Q23811" si="1119">IF(MOD(N23748,14)=0,N23748,"")</f>
        <v>84</v>
      </c>
    </row>
    <row r="23749" spans="14:17" x14ac:dyDescent="0.25">
      <c r="N23749">
        <v>240</v>
      </c>
      <c r="O23749">
        <f t="shared" si="1117"/>
        <v>240</v>
      </c>
      <c r="P23749" t="str">
        <f t="shared" si="1118"/>
        <v/>
      </c>
      <c r="Q23749" t="str">
        <f t="shared" si="1119"/>
        <v/>
      </c>
    </row>
    <row r="23750" spans="14:17" x14ac:dyDescent="0.25">
      <c r="N23750">
        <v>581</v>
      </c>
      <c r="O23750" t="str">
        <f t="shared" si="1117"/>
        <v/>
      </c>
      <c r="P23750">
        <f t="shared" si="1118"/>
        <v>581</v>
      </c>
      <c r="Q23750" t="str">
        <f t="shared" si="1119"/>
        <v/>
      </c>
    </row>
    <row r="23751" spans="14:17" x14ac:dyDescent="0.25">
      <c r="N23751">
        <v>259</v>
      </c>
      <c r="O23751" t="str">
        <f t="shared" si="1117"/>
        <v/>
      </c>
      <c r="P23751">
        <f t="shared" si="1118"/>
        <v>259</v>
      </c>
      <c r="Q23751" t="str">
        <f t="shared" si="1119"/>
        <v/>
      </c>
    </row>
    <row r="23752" spans="14:17" x14ac:dyDescent="0.25">
      <c r="N23752">
        <v>865</v>
      </c>
      <c r="O23752" t="str">
        <f t="shared" si="1117"/>
        <v/>
      </c>
      <c r="P23752" t="str">
        <f t="shared" si="1118"/>
        <v/>
      </c>
      <c r="Q23752" t="str">
        <f t="shared" si="1119"/>
        <v/>
      </c>
    </row>
    <row r="23753" spans="14:17" x14ac:dyDescent="0.25">
      <c r="N23753">
        <v>964</v>
      </c>
      <c r="O23753">
        <f t="shared" si="1117"/>
        <v>964</v>
      </c>
      <c r="P23753" t="str">
        <f t="shared" si="1118"/>
        <v/>
      </c>
      <c r="Q23753" t="str">
        <f t="shared" si="1119"/>
        <v/>
      </c>
    </row>
    <row r="23754" spans="14:17" x14ac:dyDescent="0.25">
      <c r="N23754">
        <v>938</v>
      </c>
      <c r="O23754" t="str">
        <f t="shared" si="1117"/>
        <v/>
      </c>
      <c r="P23754" t="str">
        <f t="shared" si="1118"/>
        <v/>
      </c>
      <c r="Q23754">
        <f t="shared" si="1119"/>
        <v>938</v>
      </c>
    </row>
    <row r="23755" spans="14:17" x14ac:dyDescent="0.25">
      <c r="N23755">
        <v>542</v>
      </c>
      <c r="O23755">
        <f t="shared" si="1117"/>
        <v>542</v>
      </c>
      <c r="P23755" t="str">
        <f t="shared" si="1118"/>
        <v/>
      </c>
      <c r="Q23755" t="str">
        <f t="shared" si="1119"/>
        <v/>
      </c>
    </row>
    <row r="23756" spans="14:17" x14ac:dyDescent="0.25">
      <c r="N23756">
        <v>790</v>
      </c>
      <c r="O23756">
        <f t="shared" si="1117"/>
        <v>790</v>
      </c>
      <c r="P23756" t="str">
        <f t="shared" si="1118"/>
        <v/>
      </c>
      <c r="Q23756" t="str">
        <f t="shared" si="1119"/>
        <v/>
      </c>
    </row>
    <row r="23757" spans="14:17" x14ac:dyDescent="0.25">
      <c r="N23757">
        <v>874</v>
      </c>
      <c r="O23757">
        <f t="shared" si="1117"/>
        <v>874</v>
      </c>
      <c r="P23757" t="str">
        <f t="shared" si="1118"/>
        <v/>
      </c>
      <c r="Q23757" t="str">
        <f t="shared" si="1119"/>
        <v/>
      </c>
    </row>
    <row r="23758" spans="14:17" x14ac:dyDescent="0.25">
      <c r="N23758">
        <v>608</v>
      </c>
      <c r="O23758">
        <f t="shared" si="1117"/>
        <v>608</v>
      </c>
      <c r="P23758" t="str">
        <f t="shared" si="1118"/>
        <v/>
      </c>
      <c r="Q23758" t="str">
        <f t="shared" si="1119"/>
        <v/>
      </c>
    </row>
    <row r="23759" spans="14:17" x14ac:dyDescent="0.25">
      <c r="N23759">
        <v>157</v>
      </c>
      <c r="O23759" t="str">
        <f t="shared" si="1117"/>
        <v/>
      </c>
      <c r="P23759" t="str">
        <f t="shared" si="1118"/>
        <v/>
      </c>
      <c r="Q23759" t="str">
        <f t="shared" si="1119"/>
        <v/>
      </c>
    </row>
    <row r="23760" spans="14:17" x14ac:dyDescent="0.25">
      <c r="N23760">
        <v>509</v>
      </c>
      <c r="O23760" t="str">
        <f t="shared" si="1117"/>
        <v/>
      </c>
      <c r="P23760" t="str">
        <f t="shared" si="1118"/>
        <v/>
      </c>
      <c r="Q23760" t="str">
        <f t="shared" si="1119"/>
        <v/>
      </c>
    </row>
    <row r="23761" spans="14:17" x14ac:dyDescent="0.25">
      <c r="N23761">
        <v>866</v>
      </c>
      <c r="O23761">
        <f t="shared" si="1117"/>
        <v>866</v>
      </c>
      <c r="P23761" t="str">
        <f t="shared" si="1118"/>
        <v/>
      </c>
      <c r="Q23761" t="str">
        <f t="shared" si="1119"/>
        <v/>
      </c>
    </row>
    <row r="23762" spans="14:17" x14ac:dyDescent="0.25">
      <c r="N23762">
        <v>719</v>
      </c>
      <c r="O23762" t="str">
        <f t="shared" si="1117"/>
        <v/>
      </c>
      <c r="P23762" t="str">
        <f t="shared" si="1118"/>
        <v/>
      </c>
      <c r="Q23762" t="str">
        <f t="shared" si="1119"/>
        <v/>
      </c>
    </row>
    <row r="23763" spans="14:17" x14ac:dyDescent="0.25">
      <c r="N23763">
        <v>928</v>
      </c>
      <c r="O23763">
        <f t="shared" si="1117"/>
        <v>928</v>
      </c>
      <c r="P23763" t="str">
        <f t="shared" si="1118"/>
        <v/>
      </c>
      <c r="Q23763" t="str">
        <f t="shared" si="1119"/>
        <v/>
      </c>
    </row>
    <row r="23764" spans="14:17" x14ac:dyDescent="0.25">
      <c r="N23764">
        <v>605</v>
      </c>
      <c r="O23764" t="str">
        <f t="shared" si="1117"/>
        <v/>
      </c>
      <c r="P23764" t="str">
        <f t="shared" si="1118"/>
        <v/>
      </c>
      <c r="Q23764" t="str">
        <f t="shared" si="1119"/>
        <v/>
      </c>
    </row>
    <row r="23765" spans="14:17" x14ac:dyDescent="0.25">
      <c r="N23765">
        <v>696</v>
      </c>
      <c r="O23765">
        <f t="shared" si="1117"/>
        <v>696</v>
      </c>
      <c r="P23765" t="str">
        <f t="shared" si="1118"/>
        <v/>
      </c>
      <c r="Q23765" t="str">
        <f t="shared" si="1119"/>
        <v/>
      </c>
    </row>
    <row r="23766" spans="14:17" x14ac:dyDescent="0.25">
      <c r="N23766">
        <v>293</v>
      </c>
      <c r="O23766" t="str">
        <f t="shared" si="1117"/>
        <v/>
      </c>
      <c r="P23766" t="str">
        <f t="shared" si="1118"/>
        <v/>
      </c>
      <c r="Q23766" t="str">
        <f t="shared" si="1119"/>
        <v/>
      </c>
    </row>
    <row r="23767" spans="14:17" x14ac:dyDescent="0.25">
      <c r="N23767">
        <v>621</v>
      </c>
      <c r="O23767" t="str">
        <f t="shared" si="1117"/>
        <v/>
      </c>
      <c r="P23767" t="str">
        <f t="shared" si="1118"/>
        <v/>
      </c>
      <c r="Q23767" t="str">
        <f t="shared" si="1119"/>
        <v/>
      </c>
    </row>
    <row r="23768" spans="14:17" x14ac:dyDescent="0.25">
      <c r="N23768">
        <v>720</v>
      </c>
      <c r="O23768">
        <f t="shared" si="1117"/>
        <v>720</v>
      </c>
      <c r="P23768" t="str">
        <f t="shared" si="1118"/>
        <v/>
      </c>
      <c r="Q23768" t="str">
        <f t="shared" si="1119"/>
        <v/>
      </c>
    </row>
    <row r="23769" spans="14:17" x14ac:dyDescent="0.25">
      <c r="N23769">
        <v>564</v>
      </c>
      <c r="O23769">
        <f t="shared" si="1117"/>
        <v>564</v>
      </c>
      <c r="P23769" t="str">
        <f t="shared" si="1118"/>
        <v/>
      </c>
      <c r="Q23769" t="str">
        <f t="shared" si="1119"/>
        <v/>
      </c>
    </row>
    <row r="23770" spans="14:17" x14ac:dyDescent="0.25">
      <c r="N23770">
        <v>640</v>
      </c>
      <c r="O23770">
        <f t="shared" si="1117"/>
        <v>640</v>
      </c>
      <c r="P23770" t="str">
        <f t="shared" si="1118"/>
        <v/>
      </c>
      <c r="Q23770" t="str">
        <f t="shared" si="1119"/>
        <v/>
      </c>
    </row>
    <row r="23771" spans="14:17" x14ac:dyDescent="0.25">
      <c r="N23771">
        <v>405</v>
      </c>
      <c r="O23771" t="str">
        <f t="shared" si="1117"/>
        <v/>
      </c>
      <c r="P23771" t="str">
        <f t="shared" si="1118"/>
        <v/>
      </c>
      <c r="Q23771" t="str">
        <f t="shared" si="1119"/>
        <v/>
      </c>
    </row>
    <row r="23772" spans="14:17" x14ac:dyDescent="0.25">
      <c r="N23772">
        <v>458</v>
      </c>
      <c r="O23772">
        <f t="shared" si="1117"/>
        <v>458</v>
      </c>
      <c r="P23772" t="str">
        <f t="shared" si="1118"/>
        <v/>
      </c>
      <c r="Q23772" t="str">
        <f t="shared" si="1119"/>
        <v/>
      </c>
    </row>
    <row r="23773" spans="14:17" x14ac:dyDescent="0.25">
      <c r="N23773">
        <v>911</v>
      </c>
      <c r="O23773" t="str">
        <f t="shared" si="1117"/>
        <v/>
      </c>
      <c r="P23773" t="str">
        <f t="shared" si="1118"/>
        <v/>
      </c>
      <c r="Q23773" t="str">
        <f t="shared" si="1119"/>
        <v/>
      </c>
    </row>
    <row r="23774" spans="14:17" x14ac:dyDescent="0.25">
      <c r="N23774">
        <v>979</v>
      </c>
      <c r="O23774" t="str">
        <f t="shared" si="1117"/>
        <v/>
      </c>
      <c r="P23774" t="str">
        <f t="shared" si="1118"/>
        <v/>
      </c>
      <c r="Q23774" t="str">
        <f t="shared" si="1119"/>
        <v/>
      </c>
    </row>
    <row r="23775" spans="14:17" x14ac:dyDescent="0.25">
      <c r="N23775">
        <v>102</v>
      </c>
      <c r="O23775">
        <f t="shared" si="1117"/>
        <v>102</v>
      </c>
      <c r="P23775" t="str">
        <f t="shared" si="1118"/>
        <v/>
      </c>
      <c r="Q23775" t="str">
        <f t="shared" si="1119"/>
        <v/>
      </c>
    </row>
    <row r="23776" spans="14:17" x14ac:dyDescent="0.25">
      <c r="N23776">
        <v>891</v>
      </c>
      <c r="O23776" t="str">
        <f t="shared" si="1117"/>
        <v/>
      </c>
      <c r="P23776" t="str">
        <f t="shared" si="1118"/>
        <v/>
      </c>
      <c r="Q23776" t="str">
        <f t="shared" si="1119"/>
        <v/>
      </c>
    </row>
    <row r="23777" spans="14:17" x14ac:dyDescent="0.25">
      <c r="N23777">
        <v>57</v>
      </c>
      <c r="O23777" t="str">
        <f t="shared" si="1117"/>
        <v/>
      </c>
      <c r="P23777" t="str">
        <f t="shared" si="1118"/>
        <v/>
      </c>
      <c r="Q23777" t="str">
        <f t="shared" si="1119"/>
        <v/>
      </c>
    </row>
    <row r="23778" spans="14:17" x14ac:dyDescent="0.25">
      <c r="N23778">
        <v>397</v>
      </c>
      <c r="O23778" t="str">
        <f t="shared" si="1117"/>
        <v/>
      </c>
      <c r="P23778" t="str">
        <f t="shared" si="1118"/>
        <v/>
      </c>
      <c r="Q23778" t="str">
        <f t="shared" si="1119"/>
        <v/>
      </c>
    </row>
    <row r="23779" spans="14:17" x14ac:dyDescent="0.25">
      <c r="N23779">
        <v>724</v>
      </c>
      <c r="O23779">
        <f t="shared" si="1117"/>
        <v>724</v>
      </c>
      <c r="P23779" t="str">
        <f t="shared" si="1118"/>
        <v/>
      </c>
      <c r="Q23779" t="str">
        <f t="shared" si="1119"/>
        <v/>
      </c>
    </row>
    <row r="23780" spans="14:17" x14ac:dyDescent="0.25">
      <c r="N23780">
        <v>619</v>
      </c>
      <c r="O23780" t="str">
        <f t="shared" si="1117"/>
        <v/>
      </c>
      <c r="P23780" t="str">
        <f t="shared" si="1118"/>
        <v/>
      </c>
      <c r="Q23780" t="str">
        <f t="shared" si="1119"/>
        <v/>
      </c>
    </row>
    <row r="23781" spans="14:17" x14ac:dyDescent="0.25">
      <c r="N23781">
        <v>763</v>
      </c>
      <c r="O23781" t="str">
        <f t="shared" si="1117"/>
        <v/>
      </c>
      <c r="P23781">
        <f t="shared" si="1118"/>
        <v>763</v>
      </c>
      <c r="Q23781" t="str">
        <f t="shared" si="1119"/>
        <v/>
      </c>
    </row>
    <row r="23782" spans="14:17" x14ac:dyDescent="0.25">
      <c r="N23782">
        <v>703</v>
      </c>
      <c r="O23782" t="str">
        <f t="shared" si="1117"/>
        <v/>
      </c>
      <c r="P23782" t="str">
        <f t="shared" si="1118"/>
        <v/>
      </c>
      <c r="Q23782" t="str">
        <f t="shared" si="1119"/>
        <v/>
      </c>
    </row>
    <row r="23783" spans="14:17" x14ac:dyDescent="0.25">
      <c r="N23783">
        <v>680</v>
      </c>
      <c r="O23783">
        <f t="shared" si="1117"/>
        <v>680</v>
      </c>
      <c r="P23783" t="str">
        <f t="shared" si="1118"/>
        <v/>
      </c>
      <c r="Q23783" t="str">
        <f t="shared" si="1119"/>
        <v/>
      </c>
    </row>
    <row r="23784" spans="14:17" x14ac:dyDescent="0.25">
      <c r="N23784">
        <v>984</v>
      </c>
      <c r="O23784">
        <f t="shared" si="1117"/>
        <v>984</v>
      </c>
      <c r="P23784" t="str">
        <f t="shared" si="1118"/>
        <v/>
      </c>
      <c r="Q23784" t="str">
        <f t="shared" si="1119"/>
        <v/>
      </c>
    </row>
    <row r="23785" spans="14:17" x14ac:dyDescent="0.25">
      <c r="N23785">
        <v>320</v>
      </c>
      <c r="O23785">
        <f t="shared" si="1117"/>
        <v>320</v>
      </c>
      <c r="P23785" t="str">
        <f t="shared" si="1118"/>
        <v/>
      </c>
      <c r="Q23785" t="str">
        <f t="shared" si="1119"/>
        <v/>
      </c>
    </row>
    <row r="23786" spans="14:17" x14ac:dyDescent="0.25">
      <c r="N23786">
        <v>25</v>
      </c>
      <c r="O23786" t="str">
        <f t="shared" si="1117"/>
        <v/>
      </c>
      <c r="P23786" t="str">
        <f t="shared" si="1118"/>
        <v/>
      </c>
      <c r="Q23786" t="str">
        <f t="shared" si="1119"/>
        <v/>
      </c>
    </row>
    <row r="23787" spans="14:17" x14ac:dyDescent="0.25">
      <c r="N23787">
        <v>988</v>
      </c>
      <c r="O23787">
        <f t="shared" si="1117"/>
        <v>988</v>
      </c>
      <c r="P23787" t="str">
        <f t="shared" si="1118"/>
        <v/>
      </c>
      <c r="Q23787" t="str">
        <f t="shared" si="1119"/>
        <v/>
      </c>
    </row>
    <row r="23788" spans="14:17" x14ac:dyDescent="0.25">
      <c r="N23788">
        <v>970</v>
      </c>
      <c r="O23788">
        <f t="shared" si="1117"/>
        <v>970</v>
      </c>
      <c r="P23788" t="str">
        <f t="shared" si="1118"/>
        <v/>
      </c>
      <c r="Q23788" t="str">
        <f t="shared" si="1119"/>
        <v/>
      </c>
    </row>
    <row r="23789" spans="14:17" x14ac:dyDescent="0.25">
      <c r="N23789">
        <v>297</v>
      </c>
      <c r="O23789" t="str">
        <f t="shared" si="1117"/>
        <v/>
      </c>
      <c r="P23789" t="str">
        <f t="shared" si="1118"/>
        <v/>
      </c>
      <c r="Q23789" t="str">
        <f t="shared" si="1119"/>
        <v/>
      </c>
    </row>
    <row r="23790" spans="14:17" x14ac:dyDescent="0.25">
      <c r="N23790">
        <v>231</v>
      </c>
      <c r="O23790" t="str">
        <f t="shared" si="1117"/>
        <v/>
      </c>
      <c r="P23790">
        <f t="shared" si="1118"/>
        <v>231</v>
      </c>
      <c r="Q23790" t="str">
        <f t="shared" si="1119"/>
        <v/>
      </c>
    </row>
    <row r="23791" spans="14:17" x14ac:dyDescent="0.25">
      <c r="N23791">
        <v>708</v>
      </c>
      <c r="O23791">
        <f t="shared" si="1117"/>
        <v>708</v>
      </c>
      <c r="P23791" t="str">
        <f t="shared" si="1118"/>
        <v/>
      </c>
      <c r="Q23791" t="str">
        <f t="shared" si="1119"/>
        <v/>
      </c>
    </row>
    <row r="23792" spans="14:17" x14ac:dyDescent="0.25">
      <c r="N23792">
        <v>758</v>
      </c>
      <c r="O23792">
        <f t="shared" si="1117"/>
        <v>758</v>
      </c>
      <c r="P23792" t="str">
        <f t="shared" si="1118"/>
        <v/>
      </c>
      <c r="Q23792" t="str">
        <f t="shared" si="1119"/>
        <v/>
      </c>
    </row>
    <row r="23793" spans="14:17" x14ac:dyDescent="0.25">
      <c r="N23793">
        <v>551</v>
      </c>
      <c r="O23793" t="str">
        <f t="shared" si="1117"/>
        <v/>
      </c>
      <c r="P23793" t="str">
        <f t="shared" si="1118"/>
        <v/>
      </c>
      <c r="Q23793" t="str">
        <f t="shared" si="1119"/>
        <v/>
      </c>
    </row>
    <row r="23794" spans="14:17" x14ac:dyDescent="0.25">
      <c r="N23794">
        <v>156</v>
      </c>
      <c r="O23794">
        <f t="shared" si="1117"/>
        <v>156</v>
      </c>
      <c r="P23794" t="str">
        <f t="shared" si="1118"/>
        <v/>
      </c>
      <c r="Q23794" t="str">
        <f t="shared" si="1119"/>
        <v/>
      </c>
    </row>
    <row r="23795" spans="14:17" x14ac:dyDescent="0.25">
      <c r="N23795">
        <v>966</v>
      </c>
      <c r="O23795" t="str">
        <f t="shared" si="1117"/>
        <v/>
      </c>
      <c r="P23795" t="str">
        <f t="shared" si="1118"/>
        <v/>
      </c>
      <c r="Q23795">
        <f t="shared" si="1119"/>
        <v>966</v>
      </c>
    </row>
    <row r="23796" spans="14:17" x14ac:dyDescent="0.25">
      <c r="N23796">
        <v>19</v>
      </c>
      <c r="O23796" t="str">
        <f t="shared" si="1117"/>
        <v/>
      </c>
      <c r="P23796" t="str">
        <f t="shared" si="1118"/>
        <v/>
      </c>
      <c r="Q23796" t="str">
        <f t="shared" si="1119"/>
        <v/>
      </c>
    </row>
    <row r="23797" spans="14:17" x14ac:dyDescent="0.25">
      <c r="N23797">
        <v>289</v>
      </c>
      <c r="O23797" t="str">
        <f t="shared" si="1117"/>
        <v/>
      </c>
      <c r="P23797" t="str">
        <f t="shared" si="1118"/>
        <v/>
      </c>
      <c r="Q23797" t="str">
        <f t="shared" si="1119"/>
        <v/>
      </c>
    </row>
    <row r="23798" spans="14:17" x14ac:dyDescent="0.25">
      <c r="N23798">
        <v>168</v>
      </c>
      <c r="O23798" t="str">
        <f t="shared" si="1117"/>
        <v/>
      </c>
      <c r="P23798" t="str">
        <f t="shared" si="1118"/>
        <v/>
      </c>
      <c r="Q23798">
        <f t="shared" si="1119"/>
        <v>168</v>
      </c>
    </row>
    <row r="23799" spans="14:17" x14ac:dyDescent="0.25">
      <c r="N23799">
        <v>611</v>
      </c>
      <c r="O23799" t="str">
        <f t="shared" si="1117"/>
        <v/>
      </c>
      <c r="P23799" t="str">
        <f t="shared" si="1118"/>
        <v/>
      </c>
      <c r="Q23799" t="str">
        <f t="shared" si="1119"/>
        <v/>
      </c>
    </row>
    <row r="23800" spans="14:17" x14ac:dyDescent="0.25">
      <c r="N23800">
        <v>649</v>
      </c>
      <c r="O23800" t="str">
        <f t="shared" si="1117"/>
        <v/>
      </c>
      <c r="P23800" t="str">
        <f t="shared" si="1118"/>
        <v/>
      </c>
      <c r="Q23800" t="str">
        <f t="shared" si="1119"/>
        <v/>
      </c>
    </row>
    <row r="23801" spans="14:17" x14ac:dyDescent="0.25">
      <c r="N23801">
        <v>60</v>
      </c>
      <c r="O23801">
        <f t="shared" si="1117"/>
        <v>60</v>
      </c>
      <c r="P23801" t="str">
        <f t="shared" si="1118"/>
        <v/>
      </c>
      <c r="Q23801" t="str">
        <f t="shared" si="1119"/>
        <v/>
      </c>
    </row>
    <row r="23802" spans="14:17" x14ac:dyDescent="0.25">
      <c r="N23802">
        <v>156</v>
      </c>
      <c r="O23802">
        <f t="shared" si="1117"/>
        <v>156</v>
      </c>
      <c r="P23802" t="str">
        <f t="shared" si="1118"/>
        <v/>
      </c>
      <c r="Q23802" t="str">
        <f t="shared" si="1119"/>
        <v/>
      </c>
    </row>
    <row r="23803" spans="14:17" x14ac:dyDescent="0.25">
      <c r="N23803">
        <v>870</v>
      </c>
      <c r="O23803">
        <f t="shared" si="1117"/>
        <v>870</v>
      </c>
      <c r="P23803" t="str">
        <f t="shared" si="1118"/>
        <v/>
      </c>
      <c r="Q23803" t="str">
        <f t="shared" si="1119"/>
        <v/>
      </c>
    </row>
    <row r="23804" spans="14:17" x14ac:dyDescent="0.25">
      <c r="N23804">
        <v>71</v>
      </c>
      <c r="O23804" t="str">
        <f t="shared" si="1117"/>
        <v/>
      </c>
      <c r="P23804" t="str">
        <f t="shared" si="1118"/>
        <v/>
      </c>
      <c r="Q23804" t="str">
        <f t="shared" si="1119"/>
        <v/>
      </c>
    </row>
    <row r="23805" spans="14:17" x14ac:dyDescent="0.25">
      <c r="N23805">
        <v>450</v>
      </c>
      <c r="O23805">
        <f t="shared" si="1117"/>
        <v>450</v>
      </c>
      <c r="P23805" t="str">
        <f t="shared" si="1118"/>
        <v/>
      </c>
      <c r="Q23805" t="str">
        <f t="shared" si="1119"/>
        <v/>
      </c>
    </row>
    <row r="23806" spans="14:17" x14ac:dyDescent="0.25">
      <c r="N23806">
        <v>818</v>
      </c>
      <c r="O23806">
        <f t="shared" si="1117"/>
        <v>818</v>
      </c>
      <c r="P23806" t="str">
        <f t="shared" si="1118"/>
        <v/>
      </c>
      <c r="Q23806" t="str">
        <f t="shared" si="1119"/>
        <v/>
      </c>
    </row>
    <row r="23807" spans="14:17" x14ac:dyDescent="0.25">
      <c r="N23807">
        <v>150</v>
      </c>
      <c r="O23807">
        <f t="shared" si="1117"/>
        <v>150</v>
      </c>
      <c r="P23807" t="str">
        <f t="shared" si="1118"/>
        <v/>
      </c>
      <c r="Q23807" t="str">
        <f t="shared" si="1119"/>
        <v/>
      </c>
    </row>
    <row r="23808" spans="14:17" x14ac:dyDescent="0.25">
      <c r="N23808">
        <v>641</v>
      </c>
      <c r="O23808" t="str">
        <f t="shared" si="1117"/>
        <v/>
      </c>
      <c r="P23808" t="str">
        <f t="shared" si="1118"/>
        <v/>
      </c>
      <c r="Q23808" t="str">
        <f t="shared" si="1119"/>
        <v/>
      </c>
    </row>
    <row r="23809" spans="14:17" x14ac:dyDescent="0.25">
      <c r="N23809">
        <v>241</v>
      </c>
      <c r="O23809" t="str">
        <f t="shared" si="1117"/>
        <v/>
      </c>
      <c r="P23809" t="str">
        <f t="shared" si="1118"/>
        <v/>
      </c>
      <c r="Q23809" t="str">
        <f t="shared" si="1119"/>
        <v/>
      </c>
    </row>
    <row r="23810" spans="14:17" x14ac:dyDescent="0.25">
      <c r="N23810">
        <v>267</v>
      </c>
      <c r="O23810" t="str">
        <f t="shared" si="1117"/>
        <v/>
      </c>
      <c r="P23810" t="str">
        <f t="shared" si="1118"/>
        <v/>
      </c>
      <c r="Q23810" t="str">
        <f t="shared" si="1119"/>
        <v/>
      </c>
    </row>
    <row r="23811" spans="14:17" x14ac:dyDescent="0.25">
      <c r="N23811">
        <v>306</v>
      </c>
      <c r="O23811">
        <f t="shared" si="1117"/>
        <v>306</v>
      </c>
      <c r="P23811" t="str">
        <f t="shared" si="1118"/>
        <v/>
      </c>
      <c r="Q23811" t="str">
        <f t="shared" si="1119"/>
        <v/>
      </c>
    </row>
    <row r="23812" spans="14:17" x14ac:dyDescent="0.25">
      <c r="N23812">
        <v>609</v>
      </c>
      <c r="O23812" t="str">
        <f t="shared" ref="O23812:O23875" si="1120">IF(AND(MOD(N23812,2)=0,MOD(N23812,7) &lt;&gt; 0),N23812,"")</f>
        <v/>
      </c>
      <c r="P23812">
        <f t="shared" ref="P23812:P23875" si="1121">IF(AND(MOD(N23812,7)=0,MOD(N23812,2) &lt;&gt; 0),N23812,"")</f>
        <v>609</v>
      </c>
      <c r="Q23812" t="str">
        <f t="shared" ref="Q23812:Q23875" si="1122">IF(MOD(N23812,14)=0,N23812,"")</f>
        <v/>
      </c>
    </row>
    <row r="23813" spans="14:17" x14ac:dyDescent="0.25">
      <c r="N23813">
        <v>399</v>
      </c>
      <c r="O23813" t="str">
        <f t="shared" si="1120"/>
        <v/>
      </c>
      <c r="P23813">
        <f t="shared" si="1121"/>
        <v>399</v>
      </c>
      <c r="Q23813" t="str">
        <f t="shared" si="1122"/>
        <v/>
      </c>
    </row>
    <row r="23814" spans="14:17" x14ac:dyDescent="0.25">
      <c r="N23814">
        <v>656</v>
      </c>
      <c r="O23814">
        <f t="shared" si="1120"/>
        <v>656</v>
      </c>
      <c r="P23814" t="str">
        <f t="shared" si="1121"/>
        <v/>
      </c>
      <c r="Q23814" t="str">
        <f t="shared" si="1122"/>
        <v/>
      </c>
    </row>
    <row r="23815" spans="14:17" x14ac:dyDescent="0.25">
      <c r="N23815">
        <v>293</v>
      </c>
      <c r="O23815" t="str">
        <f t="shared" si="1120"/>
        <v/>
      </c>
      <c r="P23815" t="str">
        <f t="shared" si="1121"/>
        <v/>
      </c>
      <c r="Q23815" t="str">
        <f t="shared" si="1122"/>
        <v/>
      </c>
    </row>
    <row r="23816" spans="14:17" x14ac:dyDescent="0.25">
      <c r="N23816">
        <v>14</v>
      </c>
      <c r="O23816" t="str">
        <f t="shared" si="1120"/>
        <v/>
      </c>
      <c r="P23816" t="str">
        <f t="shared" si="1121"/>
        <v/>
      </c>
      <c r="Q23816">
        <f t="shared" si="1122"/>
        <v>14</v>
      </c>
    </row>
    <row r="23817" spans="14:17" x14ac:dyDescent="0.25">
      <c r="N23817">
        <v>217</v>
      </c>
      <c r="O23817" t="str">
        <f t="shared" si="1120"/>
        <v/>
      </c>
      <c r="P23817">
        <f t="shared" si="1121"/>
        <v>217</v>
      </c>
      <c r="Q23817" t="str">
        <f t="shared" si="1122"/>
        <v/>
      </c>
    </row>
    <row r="23818" spans="14:17" x14ac:dyDescent="0.25">
      <c r="N23818">
        <v>521</v>
      </c>
      <c r="O23818" t="str">
        <f t="shared" si="1120"/>
        <v/>
      </c>
      <c r="P23818" t="str">
        <f t="shared" si="1121"/>
        <v/>
      </c>
      <c r="Q23818" t="str">
        <f t="shared" si="1122"/>
        <v/>
      </c>
    </row>
    <row r="23819" spans="14:17" x14ac:dyDescent="0.25">
      <c r="N23819">
        <v>672</v>
      </c>
      <c r="O23819" t="str">
        <f t="shared" si="1120"/>
        <v/>
      </c>
      <c r="P23819" t="str">
        <f t="shared" si="1121"/>
        <v/>
      </c>
      <c r="Q23819">
        <f t="shared" si="1122"/>
        <v>672</v>
      </c>
    </row>
    <row r="23820" spans="14:17" x14ac:dyDescent="0.25">
      <c r="N23820">
        <v>236</v>
      </c>
      <c r="O23820">
        <f t="shared" si="1120"/>
        <v>236</v>
      </c>
      <c r="P23820" t="str">
        <f t="shared" si="1121"/>
        <v/>
      </c>
      <c r="Q23820" t="str">
        <f t="shared" si="1122"/>
        <v/>
      </c>
    </row>
    <row r="23821" spans="14:17" x14ac:dyDescent="0.25">
      <c r="N23821">
        <v>659</v>
      </c>
      <c r="O23821" t="str">
        <f t="shared" si="1120"/>
        <v/>
      </c>
      <c r="P23821" t="str">
        <f t="shared" si="1121"/>
        <v/>
      </c>
      <c r="Q23821" t="str">
        <f t="shared" si="1122"/>
        <v/>
      </c>
    </row>
    <row r="23822" spans="14:17" x14ac:dyDescent="0.25">
      <c r="N23822">
        <v>280</v>
      </c>
      <c r="O23822" t="str">
        <f t="shared" si="1120"/>
        <v/>
      </c>
      <c r="P23822" t="str">
        <f t="shared" si="1121"/>
        <v/>
      </c>
      <c r="Q23822">
        <f t="shared" si="1122"/>
        <v>280</v>
      </c>
    </row>
    <row r="23823" spans="14:17" x14ac:dyDescent="0.25">
      <c r="N23823">
        <v>197</v>
      </c>
      <c r="O23823" t="str">
        <f t="shared" si="1120"/>
        <v/>
      </c>
      <c r="P23823" t="str">
        <f t="shared" si="1121"/>
        <v/>
      </c>
      <c r="Q23823" t="str">
        <f t="shared" si="1122"/>
        <v/>
      </c>
    </row>
    <row r="23824" spans="14:17" x14ac:dyDescent="0.25">
      <c r="N23824">
        <v>509</v>
      </c>
      <c r="O23824" t="str">
        <f t="shared" si="1120"/>
        <v/>
      </c>
      <c r="P23824" t="str">
        <f t="shared" si="1121"/>
        <v/>
      </c>
      <c r="Q23824" t="str">
        <f t="shared" si="1122"/>
        <v/>
      </c>
    </row>
    <row r="23825" spans="14:17" x14ac:dyDescent="0.25">
      <c r="N23825">
        <v>211</v>
      </c>
      <c r="O23825" t="str">
        <f t="shared" si="1120"/>
        <v/>
      </c>
      <c r="P23825" t="str">
        <f t="shared" si="1121"/>
        <v/>
      </c>
      <c r="Q23825" t="str">
        <f t="shared" si="1122"/>
        <v/>
      </c>
    </row>
    <row r="23826" spans="14:17" x14ac:dyDescent="0.25">
      <c r="N23826">
        <v>487</v>
      </c>
      <c r="O23826" t="str">
        <f t="shared" si="1120"/>
        <v/>
      </c>
      <c r="P23826" t="str">
        <f t="shared" si="1121"/>
        <v/>
      </c>
      <c r="Q23826" t="str">
        <f t="shared" si="1122"/>
        <v/>
      </c>
    </row>
    <row r="23827" spans="14:17" x14ac:dyDescent="0.25">
      <c r="N23827">
        <v>870</v>
      </c>
      <c r="O23827">
        <f t="shared" si="1120"/>
        <v>870</v>
      </c>
      <c r="P23827" t="str">
        <f t="shared" si="1121"/>
        <v/>
      </c>
      <c r="Q23827" t="str">
        <f t="shared" si="1122"/>
        <v/>
      </c>
    </row>
    <row r="23828" spans="14:17" x14ac:dyDescent="0.25">
      <c r="N23828">
        <v>424</v>
      </c>
      <c r="O23828">
        <f t="shared" si="1120"/>
        <v>424</v>
      </c>
      <c r="P23828" t="str">
        <f t="shared" si="1121"/>
        <v/>
      </c>
      <c r="Q23828" t="str">
        <f t="shared" si="1122"/>
        <v/>
      </c>
    </row>
    <row r="23829" spans="14:17" x14ac:dyDescent="0.25">
      <c r="N23829">
        <v>543</v>
      </c>
      <c r="O23829" t="str">
        <f t="shared" si="1120"/>
        <v/>
      </c>
      <c r="P23829" t="str">
        <f t="shared" si="1121"/>
        <v/>
      </c>
      <c r="Q23829" t="str">
        <f t="shared" si="1122"/>
        <v/>
      </c>
    </row>
    <row r="23830" spans="14:17" x14ac:dyDescent="0.25">
      <c r="N23830">
        <v>683</v>
      </c>
      <c r="O23830" t="str">
        <f t="shared" si="1120"/>
        <v/>
      </c>
      <c r="P23830" t="str">
        <f t="shared" si="1121"/>
        <v/>
      </c>
      <c r="Q23830" t="str">
        <f t="shared" si="1122"/>
        <v/>
      </c>
    </row>
    <row r="23831" spans="14:17" x14ac:dyDescent="0.25">
      <c r="N23831">
        <v>80</v>
      </c>
      <c r="O23831">
        <f t="shared" si="1120"/>
        <v>80</v>
      </c>
      <c r="P23831" t="str">
        <f t="shared" si="1121"/>
        <v/>
      </c>
      <c r="Q23831" t="str">
        <f t="shared" si="1122"/>
        <v/>
      </c>
    </row>
    <row r="23832" spans="14:17" x14ac:dyDescent="0.25">
      <c r="N23832">
        <v>926</v>
      </c>
      <c r="O23832">
        <f t="shared" si="1120"/>
        <v>926</v>
      </c>
      <c r="P23832" t="str">
        <f t="shared" si="1121"/>
        <v/>
      </c>
      <c r="Q23832" t="str">
        <f t="shared" si="1122"/>
        <v/>
      </c>
    </row>
    <row r="23833" spans="14:17" x14ac:dyDescent="0.25">
      <c r="N23833">
        <v>706</v>
      </c>
      <c r="O23833">
        <f t="shared" si="1120"/>
        <v>706</v>
      </c>
      <c r="P23833" t="str">
        <f t="shared" si="1121"/>
        <v/>
      </c>
      <c r="Q23833" t="str">
        <f t="shared" si="1122"/>
        <v/>
      </c>
    </row>
    <row r="23834" spans="14:17" x14ac:dyDescent="0.25">
      <c r="N23834">
        <v>467</v>
      </c>
      <c r="O23834" t="str">
        <f t="shared" si="1120"/>
        <v/>
      </c>
      <c r="P23834" t="str">
        <f t="shared" si="1121"/>
        <v/>
      </c>
      <c r="Q23834" t="str">
        <f t="shared" si="1122"/>
        <v/>
      </c>
    </row>
    <row r="23835" spans="14:17" x14ac:dyDescent="0.25">
      <c r="N23835">
        <v>890</v>
      </c>
      <c r="O23835">
        <f t="shared" si="1120"/>
        <v>890</v>
      </c>
      <c r="P23835" t="str">
        <f t="shared" si="1121"/>
        <v/>
      </c>
      <c r="Q23835" t="str">
        <f t="shared" si="1122"/>
        <v/>
      </c>
    </row>
    <row r="23836" spans="14:17" x14ac:dyDescent="0.25">
      <c r="N23836">
        <v>622</v>
      </c>
      <c r="O23836">
        <f t="shared" si="1120"/>
        <v>622</v>
      </c>
      <c r="P23836" t="str">
        <f t="shared" si="1121"/>
        <v/>
      </c>
      <c r="Q23836" t="str">
        <f t="shared" si="1122"/>
        <v/>
      </c>
    </row>
    <row r="23837" spans="14:17" x14ac:dyDescent="0.25">
      <c r="N23837">
        <v>688</v>
      </c>
      <c r="O23837">
        <f t="shared" si="1120"/>
        <v>688</v>
      </c>
      <c r="P23837" t="str">
        <f t="shared" si="1121"/>
        <v/>
      </c>
      <c r="Q23837" t="str">
        <f t="shared" si="1122"/>
        <v/>
      </c>
    </row>
    <row r="23838" spans="14:17" x14ac:dyDescent="0.25">
      <c r="N23838">
        <v>237</v>
      </c>
      <c r="O23838" t="str">
        <f t="shared" si="1120"/>
        <v/>
      </c>
      <c r="P23838" t="str">
        <f t="shared" si="1121"/>
        <v/>
      </c>
      <c r="Q23838" t="str">
        <f t="shared" si="1122"/>
        <v/>
      </c>
    </row>
    <row r="23839" spans="14:17" x14ac:dyDescent="0.25">
      <c r="N23839">
        <v>382</v>
      </c>
      <c r="O23839">
        <f t="shared" si="1120"/>
        <v>382</v>
      </c>
      <c r="P23839" t="str">
        <f t="shared" si="1121"/>
        <v/>
      </c>
      <c r="Q23839" t="str">
        <f t="shared" si="1122"/>
        <v/>
      </c>
    </row>
    <row r="23840" spans="14:17" x14ac:dyDescent="0.25">
      <c r="N23840">
        <v>118</v>
      </c>
      <c r="O23840">
        <f t="shared" si="1120"/>
        <v>118</v>
      </c>
      <c r="P23840" t="str">
        <f t="shared" si="1121"/>
        <v/>
      </c>
      <c r="Q23840" t="str">
        <f t="shared" si="1122"/>
        <v/>
      </c>
    </row>
    <row r="23841" spans="14:17" x14ac:dyDescent="0.25">
      <c r="N23841">
        <v>453</v>
      </c>
      <c r="O23841" t="str">
        <f t="shared" si="1120"/>
        <v/>
      </c>
      <c r="P23841" t="str">
        <f t="shared" si="1121"/>
        <v/>
      </c>
      <c r="Q23841" t="str">
        <f t="shared" si="1122"/>
        <v/>
      </c>
    </row>
    <row r="23842" spans="14:17" x14ac:dyDescent="0.25">
      <c r="N23842">
        <v>301</v>
      </c>
      <c r="O23842" t="str">
        <f t="shared" si="1120"/>
        <v/>
      </c>
      <c r="P23842">
        <f t="shared" si="1121"/>
        <v>301</v>
      </c>
      <c r="Q23842" t="str">
        <f t="shared" si="1122"/>
        <v/>
      </c>
    </row>
    <row r="23843" spans="14:17" x14ac:dyDescent="0.25">
      <c r="N23843">
        <v>467</v>
      </c>
      <c r="O23843" t="str">
        <f t="shared" si="1120"/>
        <v/>
      </c>
      <c r="P23843" t="str">
        <f t="shared" si="1121"/>
        <v/>
      </c>
      <c r="Q23843" t="str">
        <f t="shared" si="1122"/>
        <v/>
      </c>
    </row>
    <row r="23844" spans="14:17" x14ac:dyDescent="0.25">
      <c r="N23844">
        <v>453</v>
      </c>
      <c r="O23844" t="str">
        <f t="shared" si="1120"/>
        <v/>
      </c>
      <c r="P23844" t="str">
        <f t="shared" si="1121"/>
        <v/>
      </c>
      <c r="Q23844" t="str">
        <f t="shared" si="1122"/>
        <v/>
      </c>
    </row>
    <row r="23845" spans="14:17" x14ac:dyDescent="0.25">
      <c r="N23845">
        <v>910</v>
      </c>
      <c r="O23845" t="str">
        <f t="shared" si="1120"/>
        <v/>
      </c>
      <c r="P23845" t="str">
        <f t="shared" si="1121"/>
        <v/>
      </c>
      <c r="Q23845">
        <f t="shared" si="1122"/>
        <v>910</v>
      </c>
    </row>
    <row r="23846" spans="14:17" x14ac:dyDescent="0.25">
      <c r="N23846">
        <v>432</v>
      </c>
      <c r="O23846">
        <f t="shared" si="1120"/>
        <v>432</v>
      </c>
      <c r="P23846" t="str">
        <f t="shared" si="1121"/>
        <v/>
      </c>
      <c r="Q23846" t="str">
        <f t="shared" si="1122"/>
        <v/>
      </c>
    </row>
    <row r="23847" spans="14:17" x14ac:dyDescent="0.25">
      <c r="N23847">
        <v>413</v>
      </c>
      <c r="O23847" t="str">
        <f t="shared" si="1120"/>
        <v/>
      </c>
      <c r="P23847">
        <f t="shared" si="1121"/>
        <v>413</v>
      </c>
      <c r="Q23847" t="str">
        <f t="shared" si="1122"/>
        <v/>
      </c>
    </row>
    <row r="23848" spans="14:17" x14ac:dyDescent="0.25">
      <c r="N23848">
        <v>996</v>
      </c>
      <c r="O23848">
        <f t="shared" si="1120"/>
        <v>996</v>
      </c>
      <c r="P23848" t="str">
        <f t="shared" si="1121"/>
        <v/>
      </c>
      <c r="Q23848" t="str">
        <f t="shared" si="1122"/>
        <v/>
      </c>
    </row>
    <row r="23849" spans="14:17" x14ac:dyDescent="0.25">
      <c r="N23849">
        <v>677</v>
      </c>
      <c r="O23849" t="str">
        <f t="shared" si="1120"/>
        <v/>
      </c>
      <c r="P23849" t="str">
        <f t="shared" si="1121"/>
        <v/>
      </c>
      <c r="Q23849" t="str">
        <f t="shared" si="1122"/>
        <v/>
      </c>
    </row>
    <row r="23850" spans="14:17" x14ac:dyDescent="0.25">
      <c r="N23850">
        <v>544</v>
      </c>
      <c r="O23850">
        <f t="shared" si="1120"/>
        <v>544</v>
      </c>
      <c r="P23850" t="str">
        <f t="shared" si="1121"/>
        <v/>
      </c>
      <c r="Q23850" t="str">
        <f t="shared" si="1122"/>
        <v/>
      </c>
    </row>
    <row r="23851" spans="14:17" x14ac:dyDescent="0.25">
      <c r="N23851">
        <v>588</v>
      </c>
      <c r="O23851" t="str">
        <f t="shared" si="1120"/>
        <v/>
      </c>
      <c r="P23851" t="str">
        <f t="shared" si="1121"/>
        <v/>
      </c>
      <c r="Q23851">
        <f t="shared" si="1122"/>
        <v>588</v>
      </c>
    </row>
    <row r="23852" spans="14:17" x14ac:dyDescent="0.25">
      <c r="N23852">
        <v>346</v>
      </c>
      <c r="O23852">
        <f t="shared" si="1120"/>
        <v>346</v>
      </c>
      <c r="P23852" t="str">
        <f t="shared" si="1121"/>
        <v/>
      </c>
      <c r="Q23852" t="str">
        <f t="shared" si="1122"/>
        <v/>
      </c>
    </row>
    <row r="23853" spans="14:17" x14ac:dyDescent="0.25">
      <c r="N23853">
        <v>286</v>
      </c>
      <c r="O23853">
        <f t="shared" si="1120"/>
        <v>286</v>
      </c>
      <c r="P23853" t="str">
        <f t="shared" si="1121"/>
        <v/>
      </c>
      <c r="Q23853" t="str">
        <f t="shared" si="1122"/>
        <v/>
      </c>
    </row>
    <row r="23854" spans="14:17" x14ac:dyDescent="0.25">
      <c r="N23854">
        <v>317</v>
      </c>
      <c r="O23854" t="str">
        <f t="shared" si="1120"/>
        <v/>
      </c>
      <c r="P23854" t="str">
        <f t="shared" si="1121"/>
        <v/>
      </c>
      <c r="Q23854" t="str">
        <f t="shared" si="1122"/>
        <v/>
      </c>
    </row>
    <row r="23855" spans="14:17" x14ac:dyDescent="0.25">
      <c r="N23855">
        <v>56</v>
      </c>
      <c r="O23855" t="str">
        <f t="shared" si="1120"/>
        <v/>
      </c>
      <c r="P23855" t="str">
        <f t="shared" si="1121"/>
        <v/>
      </c>
      <c r="Q23855">
        <f t="shared" si="1122"/>
        <v>56</v>
      </c>
    </row>
    <row r="23856" spans="14:17" x14ac:dyDescent="0.25">
      <c r="N23856">
        <v>786</v>
      </c>
      <c r="O23856">
        <f t="shared" si="1120"/>
        <v>786</v>
      </c>
      <c r="P23856" t="str">
        <f t="shared" si="1121"/>
        <v/>
      </c>
      <c r="Q23856" t="str">
        <f t="shared" si="1122"/>
        <v/>
      </c>
    </row>
    <row r="23857" spans="14:17" x14ac:dyDescent="0.25">
      <c r="N23857">
        <v>678</v>
      </c>
      <c r="O23857">
        <f t="shared" si="1120"/>
        <v>678</v>
      </c>
      <c r="P23857" t="str">
        <f t="shared" si="1121"/>
        <v/>
      </c>
      <c r="Q23857" t="str">
        <f t="shared" si="1122"/>
        <v/>
      </c>
    </row>
    <row r="23858" spans="14:17" x14ac:dyDescent="0.25">
      <c r="N23858">
        <v>529</v>
      </c>
      <c r="O23858" t="str">
        <f t="shared" si="1120"/>
        <v/>
      </c>
      <c r="P23858" t="str">
        <f t="shared" si="1121"/>
        <v/>
      </c>
      <c r="Q23858" t="str">
        <f t="shared" si="1122"/>
        <v/>
      </c>
    </row>
    <row r="23859" spans="14:17" x14ac:dyDescent="0.25">
      <c r="N23859">
        <v>860</v>
      </c>
      <c r="O23859">
        <f t="shared" si="1120"/>
        <v>860</v>
      </c>
      <c r="P23859" t="str">
        <f t="shared" si="1121"/>
        <v/>
      </c>
      <c r="Q23859" t="str">
        <f t="shared" si="1122"/>
        <v/>
      </c>
    </row>
    <row r="23860" spans="14:17" x14ac:dyDescent="0.25">
      <c r="N23860">
        <v>771</v>
      </c>
      <c r="O23860" t="str">
        <f t="shared" si="1120"/>
        <v/>
      </c>
      <c r="P23860" t="str">
        <f t="shared" si="1121"/>
        <v/>
      </c>
      <c r="Q23860" t="str">
        <f t="shared" si="1122"/>
        <v/>
      </c>
    </row>
    <row r="23861" spans="14:17" x14ac:dyDescent="0.25">
      <c r="N23861">
        <v>655</v>
      </c>
      <c r="O23861" t="str">
        <f t="shared" si="1120"/>
        <v/>
      </c>
      <c r="P23861" t="str">
        <f t="shared" si="1121"/>
        <v/>
      </c>
      <c r="Q23861" t="str">
        <f t="shared" si="1122"/>
        <v/>
      </c>
    </row>
    <row r="23862" spans="14:17" x14ac:dyDescent="0.25">
      <c r="N23862">
        <v>697</v>
      </c>
      <c r="O23862" t="str">
        <f t="shared" si="1120"/>
        <v/>
      </c>
      <c r="P23862" t="str">
        <f t="shared" si="1121"/>
        <v/>
      </c>
      <c r="Q23862" t="str">
        <f t="shared" si="1122"/>
        <v/>
      </c>
    </row>
    <row r="23863" spans="14:17" x14ac:dyDescent="0.25">
      <c r="N23863">
        <v>109</v>
      </c>
      <c r="O23863" t="str">
        <f t="shared" si="1120"/>
        <v/>
      </c>
      <c r="P23863" t="str">
        <f t="shared" si="1121"/>
        <v/>
      </c>
      <c r="Q23863" t="str">
        <f t="shared" si="1122"/>
        <v/>
      </c>
    </row>
    <row r="23864" spans="14:17" x14ac:dyDescent="0.25">
      <c r="N23864">
        <v>647</v>
      </c>
      <c r="O23864" t="str">
        <f t="shared" si="1120"/>
        <v/>
      </c>
      <c r="P23864" t="str">
        <f t="shared" si="1121"/>
        <v/>
      </c>
      <c r="Q23864" t="str">
        <f t="shared" si="1122"/>
        <v/>
      </c>
    </row>
    <row r="23865" spans="14:17" x14ac:dyDescent="0.25">
      <c r="N23865">
        <v>217</v>
      </c>
      <c r="O23865" t="str">
        <f t="shared" si="1120"/>
        <v/>
      </c>
      <c r="P23865">
        <f t="shared" si="1121"/>
        <v>217</v>
      </c>
      <c r="Q23865" t="str">
        <f t="shared" si="1122"/>
        <v/>
      </c>
    </row>
    <row r="23866" spans="14:17" x14ac:dyDescent="0.25">
      <c r="N23866">
        <v>116</v>
      </c>
      <c r="O23866">
        <f t="shared" si="1120"/>
        <v>116</v>
      </c>
      <c r="P23866" t="str">
        <f t="shared" si="1121"/>
        <v/>
      </c>
      <c r="Q23866" t="str">
        <f t="shared" si="1122"/>
        <v/>
      </c>
    </row>
    <row r="23867" spans="14:17" x14ac:dyDescent="0.25">
      <c r="N23867">
        <v>868</v>
      </c>
      <c r="O23867" t="str">
        <f t="shared" si="1120"/>
        <v/>
      </c>
      <c r="P23867" t="str">
        <f t="shared" si="1121"/>
        <v/>
      </c>
      <c r="Q23867">
        <f t="shared" si="1122"/>
        <v>868</v>
      </c>
    </row>
    <row r="23868" spans="14:17" x14ac:dyDescent="0.25">
      <c r="N23868">
        <v>535</v>
      </c>
      <c r="O23868" t="str">
        <f t="shared" si="1120"/>
        <v/>
      </c>
      <c r="P23868" t="str">
        <f t="shared" si="1121"/>
        <v/>
      </c>
      <c r="Q23868" t="str">
        <f t="shared" si="1122"/>
        <v/>
      </c>
    </row>
    <row r="23869" spans="14:17" x14ac:dyDescent="0.25">
      <c r="N23869">
        <v>53</v>
      </c>
      <c r="O23869" t="str">
        <f t="shared" si="1120"/>
        <v/>
      </c>
      <c r="P23869" t="str">
        <f t="shared" si="1121"/>
        <v/>
      </c>
      <c r="Q23869" t="str">
        <f t="shared" si="1122"/>
        <v/>
      </c>
    </row>
    <row r="23870" spans="14:17" x14ac:dyDescent="0.25">
      <c r="N23870">
        <v>453</v>
      </c>
      <c r="O23870" t="str">
        <f t="shared" si="1120"/>
        <v/>
      </c>
      <c r="P23870" t="str">
        <f t="shared" si="1121"/>
        <v/>
      </c>
      <c r="Q23870" t="str">
        <f t="shared" si="1122"/>
        <v/>
      </c>
    </row>
    <row r="23871" spans="14:17" x14ac:dyDescent="0.25">
      <c r="N23871">
        <v>477</v>
      </c>
      <c r="O23871" t="str">
        <f t="shared" si="1120"/>
        <v/>
      </c>
      <c r="P23871" t="str">
        <f t="shared" si="1121"/>
        <v/>
      </c>
      <c r="Q23871" t="str">
        <f t="shared" si="1122"/>
        <v/>
      </c>
    </row>
    <row r="23872" spans="14:17" x14ac:dyDescent="0.25">
      <c r="N23872">
        <v>433</v>
      </c>
      <c r="O23872" t="str">
        <f t="shared" si="1120"/>
        <v/>
      </c>
      <c r="P23872" t="str">
        <f t="shared" si="1121"/>
        <v/>
      </c>
      <c r="Q23872" t="str">
        <f t="shared" si="1122"/>
        <v/>
      </c>
    </row>
    <row r="23873" spans="14:17" x14ac:dyDescent="0.25">
      <c r="N23873">
        <v>356</v>
      </c>
      <c r="O23873">
        <f t="shared" si="1120"/>
        <v>356</v>
      </c>
      <c r="P23873" t="str">
        <f t="shared" si="1121"/>
        <v/>
      </c>
      <c r="Q23873" t="str">
        <f t="shared" si="1122"/>
        <v/>
      </c>
    </row>
    <row r="23874" spans="14:17" x14ac:dyDescent="0.25">
      <c r="N23874">
        <v>91</v>
      </c>
      <c r="O23874" t="str">
        <f t="shared" si="1120"/>
        <v/>
      </c>
      <c r="P23874">
        <f t="shared" si="1121"/>
        <v>91</v>
      </c>
      <c r="Q23874" t="str">
        <f t="shared" si="1122"/>
        <v/>
      </c>
    </row>
    <row r="23875" spans="14:17" x14ac:dyDescent="0.25">
      <c r="N23875">
        <v>851</v>
      </c>
      <c r="O23875" t="str">
        <f t="shared" si="1120"/>
        <v/>
      </c>
      <c r="P23875" t="str">
        <f t="shared" si="1121"/>
        <v/>
      </c>
      <c r="Q23875" t="str">
        <f t="shared" si="1122"/>
        <v/>
      </c>
    </row>
    <row r="23876" spans="14:17" x14ac:dyDescent="0.25">
      <c r="N23876">
        <v>56</v>
      </c>
      <c r="O23876" t="str">
        <f t="shared" ref="O23876:O23939" si="1123">IF(AND(MOD(N23876,2)=0,MOD(N23876,7) &lt;&gt; 0),N23876,"")</f>
        <v/>
      </c>
      <c r="P23876" t="str">
        <f t="shared" ref="P23876:P23939" si="1124">IF(AND(MOD(N23876,7)=0,MOD(N23876,2) &lt;&gt; 0),N23876,"")</f>
        <v/>
      </c>
      <c r="Q23876">
        <f t="shared" ref="Q23876:Q23939" si="1125">IF(MOD(N23876,14)=0,N23876,"")</f>
        <v>56</v>
      </c>
    </row>
    <row r="23877" spans="14:17" x14ac:dyDescent="0.25">
      <c r="N23877">
        <v>904</v>
      </c>
      <c r="O23877">
        <f t="shared" si="1123"/>
        <v>904</v>
      </c>
      <c r="P23877" t="str">
        <f t="shared" si="1124"/>
        <v/>
      </c>
      <c r="Q23877" t="str">
        <f t="shared" si="1125"/>
        <v/>
      </c>
    </row>
    <row r="23878" spans="14:17" x14ac:dyDescent="0.25">
      <c r="N23878">
        <v>648</v>
      </c>
      <c r="O23878">
        <f t="shared" si="1123"/>
        <v>648</v>
      </c>
      <c r="P23878" t="str">
        <f t="shared" si="1124"/>
        <v/>
      </c>
      <c r="Q23878" t="str">
        <f t="shared" si="1125"/>
        <v/>
      </c>
    </row>
    <row r="23879" spans="14:17" x14ac:dyDescent="0.25">
      <c r="N23879">
        <v>21</v>
      </c>
      <c r="O23879" t="str">
        <f t="shared" si="1123"/>
        <v/>
      </c>
      <c r="P23879">
        <f t="shared" si="1124"/>
        <v>21</v>
      </c>
      <c r="Q23879" t="str">
        <f t="shared" si="1125"/>
        <v/>
      </c>
    </row>
    <row r="23880" spans="14:17" x14ac:dyDescent="0.25">
      <c r="N23880">
        <v>916</v>
      </c>
      <c r="O23880">
        <f t="shared" si="1123"/>
        <v>916</v>
      </c>
      <c r="P23880" t="str">
        <f t="shared" si="1124"/>
        <v/>
      </c>
      <c r="Q23880" t="str">
        <f t="shared" si="1125"/>
        <v/>
      </c>
    </row>
    <row r="23881" spans="14:17" x14ac:dyDescent="0.25">
      <c r="N23881">
        <v>15</v>
      </c>
      <c r="O23881" t="str">
        <f t="shared" si="1123"/>
        <v/>
      </c>
      <c r="P23881" t="str">
        <f t="shared" si="1124"/>
        <v/>
      </c>
      <c r="Q23881" t="str">
        <f t="shared" si="1125"/>
        <v/>
      </c>
    </row>
    <row r="23882" spans="14:17" x14ac:dyDescent="0.25">
      <c r="N23882">
        <v>393</v>
      </c>
      <c r="O23882" t="str">
        <f t="shared" si="1123"/>
        <v/>
      </c>
      <c r="P23882" t="str">
        <f t="shared" si="1124"/>
        <v/>
      </c>
      <c r="Q23882" t="str">
        <f t="shared" si="1125"/>
        <v/>
      </c>
    </row>
    <row r="23883" spans="14:17" x14ac:dyDescent="0.25">
      <c r="N23883">
        <v>867</v>
      </c>
      <c r="O23883" t="str">
        <f t="shared" si="1123"/>
        <v/>
      </c>
      <c r="P23883" t="str">
        <f t="shared" si="1124"/>
        <v/>
      </c>
      <c r="Q23883" t="str">
        <f t="shared" si="1125"/>
        <v/>
      </c>
    </row>
    <row r="23884" spans="14:17" x14ac:dyDescent="0.25">
      <c r="N23884">
        <v>251</v>
      </c>
      <c r="O23884" t="str">
        <f t="shared" si="1123"/>
        <v/>
      </c>
      <c r="P23884" t="str">
        <f t="shared" si="1124"/>
        <v/>
      </c>
      <c r="Q23884" t="str">
        <f t="shared" si="1125"/>
        <v/>
      </c>
    </row>
    <row r="23885" spans="14:17" x14ac:dyDescent="0.25">
      <c r="N23885">
        <v>161</v>
      </c>
      <c r="O23885" t="str">
        <f t="shared" si="1123"/>
        <v/>
      </c>
      <c r="P23885">
        <f t="shared" si="1124"/>
        <v>161</v>
      </c>
      <c r="Q23885" t="str">
        <f t="shared" si="1125"/>
        <v/>
      </c>
    </row>
    <row r="23886" spans="14:17" x14ac:dyDescent="0.25">
      <c r="N23886">
        <v>377</v>
      </c>
      <c r="O23886" t="str">
        <f t="shared" si="1123"/>
        <v/>
      </c>
      <c r="P23886" t="str">
        <f t="shared" si="1124"/>
        <v/>
      </c>
      <c r="Q23886" t="str">
        <f t="shared" si="1125"/>
        <v/>
      </c>
    </row>
    <row r="23887" spans="14:17" x14ac:dyDescent="0.25">
      <c r="N23887">
        <v>372</v>
      </c>
      <c r="O23887">
        <f t="shared" si="1123"/>
        <v>372</v>
      </c>
      <c r="P23887" t="str">
        <f t="shared" si="1124"/>
        <v/>
      </c>
      <c r="Q23887" t="str">
        <f t="shared" si="1125"/>
        <v/>
      </c>
    </row>
    <row r="23888" spans="14:17" x14ac:dyDescent="0.25">
      <c r="N23888">
        <v>14</v>
      </c>
      <c r="O23888" t="str">
        <f t="shared" si="1123"/>
        <v/>
      </c>
      <c r="P23888" t="str">
        <f t="shared" si="1124"/>
        <v/>
      </c>
      <c r="Q23888">
        <f t="shared" si="1125"/>
        <v>14</v>
      </c>
    </row>
    <row r="23889" spans="14:17" x14ac:dyDescent="0.25">
      <c r="N23889">
        <v>59</v>
      </c>
      <c r="O23889" t="str">
        <f t="shared" si="1123"/>
        <v/>
      </c>
      <c r="P23889" t="str">
        <f t="shared" si="1124"/>
        <v/>
      </c>
      <c r="Q23889" t="str">
        <f t="shared" si="1125"/>
        <v/>
      </c>
    </row>
    <row r="23890" spans="14:17" x14ac:dyDescent="0.25">
      <c r="N23890">
        <v>929</v>
      </c>
      <c r="O23890" t="str">
        <f t="shared" si="1123"/>
        <v/>
      </c>
      <c r="P23890" t="str">
        <f t="shared" si="1124"/>
        <v/>
      </c>
      <c r="Q23890" t="str">
        <f t="shared" si="1125"/>
        <v/>
      </c>
    </row>
    <row r="23891" spans="14:17" x14ac:dyDescent="0.25">
      <c r="N23891">
        <v>38</v>
      </c>
      <c r="O23891">
        <f t="shared" si="1123"/>
        <v>38</v>
      </c>
      <c r="P23891" t="str">
        <f t="shared" si="1124"/>
        <v/>
      </c>
      <c r="Q23891" t="str">
        <f t="shared" si="1125"/>
        <v/>
      </c>
    </row>
    <row r="23892" spans="14:17" x14ac:dyDescent="0.25">
      <c r="N23892">
        <v>235</v>
      </c>
      <c r="O23892" t="str">
        <f t="shared" si="1123"/>
        <v/>
      </c>
      <c r="P23892" t="str">
        <f t="shared" si="1124"/>
        <v/>
      </c>
      <c r="Q23892" t="str">
        <f t="shared" si="1125"/>
        <v/>
      </c>
    </row>
    <row r="23893" spans="14:17" x14ac:dyDescent="0.25">
      <c r="N23893">
        <v>519</v>
      </c>
      <c r="O23893" t="str">
        <f t="shared" si="1123"/>
        <v/>
      </c>
      <c r="P23893" t="str">
        <f t="shared" si="1124"/>
        <v/>
      </c>
      <c r="Q23893" t="str">
        <f t="shared" si="1125"/>
        <v/>
      </c>
    </row>
    <row r="23894" spans="14:17" x14ac:dyDescent="0.25">
      <c r="N23894">
        <v>700</v>
      </c>
      <c r="O23894" t="str">
        <f t="shared" si="1123"/>
        <v/>
      </c>
      <c r="P23894" t="str">
        <f t="shared" si="1124"/>
        <v/>
      </c>
      <c r="Q23894">
        <f t="shared" si="1125"/>
        <v>700</v>
      </c>
    </row>
    <row r="23895" spans="14:17" x14ac:dyDescent="0.25">
      <c r="N23895">
        <v>395</v>
      </c>
      <c r="O23895" t="str">
        <f t="shared" si="1123"/>
        <v/>
      </c>
      <c r="P23895" t="str">
        <f t="shared" si="1124"/>
        <v/>
      </c>
      <c r="Q23895" t="str">
        <f t="shared" si="1125"/>
        <v/>
      </c>
    </row>
    <row r="23896" spans="14:17" x14ac:dyDescent="0.25">
      <c r="N23896">
        <v>873</v>
      </c>
      <c r="O23896" t="str">
        <f t="shared" si="1123"/>
        <v/>
      </c>
      <c r="P23896" t="str">
        <f t="shared" si="1124"/>
        <v/>
      </c>
      <c r="Q23896" t="str">
        <f t="shared" si="1125"/>
        <v/>
      </c>
    </row>
    <row r="23897" spans="14:17" x14ac:dyDescent="0.25">
      <c r="N23897">
        <v>513</v>
      </c>
      <c r="O23897" t="str">
        <f t="shared" si="1123"/>
        <v/>
      </c>
      <c r="P23897" t="str">
        <f t="shared" si="1124"/>
        <v/>
      </c>
      <c r="Q23897" t="str">
        <f t="shared" si="1125"/>
        <v/>
      </c>
    </row>
    <row r="23898" spans="14:17" x14ac:dyDescent="0.25">
      <c r="N23898">
        <v>235</v>
      </c>
      <c r="O23898" t="str">
        <f t="shared" si="1123"/>
        <v/>
      </c>
      <c r="P23898" t="str">
        <f t="shared" si="1124"/>
        <v/>
      </c>
      <c r="Q23898" t="str">
        <f t="shared" si="1125"/>
        <v/>
      </c>
    </row>
    <row r="23899" spans="14:17" x14ac:dyDescent="0.25">
      <c r="N23899">
        <v>418</v>
      </c>
      <c r="O23899">
        <f t="shared" si="1123"/>
        <v>418</v>
      </c>
      <c r="P23899" t="str">
        <f t="shared" si="1124"/>
        <v/>
      </c>
      <c r="Q23899" t="str">
        <f t="shared" si="1125"/>
        <v/>
      </c>
    </row>
    <row r="23900" spans="14:17" x14ac:dyDescent="0.25">
      <c r="N23900">
        <v>951</v>
      </c>
      <c r="O23900" t="str">
        <f t="shared" si="1123"/>
        <v/>
      </c>
      <c r="P23900" t="str">
        <f t="shared" si="1124"/>
        <v/>
      </c>
      <c r="Q23900" t="str">
        <f t="shared" si="1125"/>
        <v/>
      </c>
    </row>
    <row r="23901" spans="14:17" x14ac:dyDescent="0.25">
      <c r="N23901">
        <v>901</v>
      </c>
      <c r="O23901" t="str">
        <f t="shared" si="1123"/>
        <v/>
      </c>
      <c r="P23901" t="str">
        <f t="shared" si="1124"/>
        <v/>
      </c>
      <c r="Q23901" t="str">
        <f t="shared" si="1125"/>
        <v/>
      </c>
    </row>
    <row r="23902" spans="14:17" x14ac:dyDescent="0.25">
      <c r="N23902">
        <v>158</v>
      </c>
      <c r="O23902">
        <f t="shared" si="1123"/>
        <v>158</v>
      </c>
      <c r="P23902" t="str">
        <f t="shared" si="1124"/>
        <v/>
      </c>
      <c r="Q23902" t="str">
        <f t="shared" si="1125"/>
        <v/>
      </c>
    </row>
    <row r="23903" spans="14:17" x14ac:dyDescent="0.25">
      <c r="N23903">
        <v>845</v>
      </c>
      <c r="O23903" t="str">
        <f t="shared" si="1123"/>
        <v/>
      </c>
      <c r="P23903" t="str">
        <f t="shared" si="1124"/>
        <v/>
      </c>
      <c r="Q23903" t="str">
        <f t="shared" si="1125"/>
        <v/>
      </c>
    </row>
    <row r="23904" spans="14:17" x14ac:dyDescent="0.25">
      <c r="N23904">
        <v>960</v>
      </c>
      <c r="O23904">
        <f t="shared" si="1123"/>
        <v>960</v>
      </c>
      <c r="P23904" t="str">
        <f t="shared" si="1124"/>
        <v/>
      </c>
      <c r="Q23904" t="str">
        <f t="shared" si="1125"/>
        <v/>
      </c>
    </row>
    <row r="23905" spans="14:17" x14ac:dyDescent="0.25">
      <c r="N23905">
        <v>35</v>
      </c>
      <c r="O23905" t="str">
        <f t="shared" si="1123"/>
        <v/>
      </c>
      <c r="P23905">
        <f t="shared" si="1124"/>
        <v>35</v>
      </c>
      <c r="Q23905" t="str">
        <f t="shared" si="1125"/>
        <v/>
      </c>
    </row>
    <row r="23906" spans="14:17" x14ac:dyDescent="0.25">
      <c r="N23906">
        <v>290</v>
      </c>
      <c r="O23906">
        <f t="shared" si="1123"/>
        <v>290</v>
      </c>
      <c r="P23906" t="str">
        <f t="shared" si="1124"/>
        <v/>
      </c>
      <c r="Q23906" t="str">
        <f t="shared" si="1125"/>
        <v/>
      </c>
    </row>
    <row r="23907" spans="14:17" x14ac:dyDescent="0.25">
      <c r="N23907">
        <v>72</v>
      </c>
      <c r="O23907">
        <f t="shared" si="1123"/>
        <v>72</v>
      </c>
      <c r="P23907" t="str">
        <f t="shared" si="1124"/>
        <v/>
      </c>
      <c r="Q23907" t="str">
        <f t="shared" si="1125"/>
        <v/>
      </c>
    </row>
    <row r="23908" spans="14:17" x14ac:dyDescent="0.25">
      <c r="N23908">
        <v>769</v>
      </c>
      <c r="O23908" t="str">
        <f t="shared" si="1123"/>
        <v/>
      </c>
      <c r="P23908" t="str">
        <f t="shared" si="1124"/>
        <v/>
      </c>
      <c r="Q23908" t="str">
        <f t="shared" si="1125"/>
        <v/>
      </c>
    </row>
    <row r="23909" spans="14:17" x14ac:dyDescent="0.25">
      <c r="N23909">
        <v>293</v>
      </c>
      <c r="O23909" t="str">
        <f t="shared" si="1123"/>
        <v/>
      </c>
      <c r="P23909" t="str">
        <f t="shared" si="1124"/>
        <v/>
      </c>
      <c r="Q23909" t="str">
        <f t="shared" si="1125"/>
        <v/>
      </c>
    </row>
    <row r="23910" spans="14:17" x14ac:dyDescent="0.25">
      <c r="N23910">
        <v>687</v>
      </c>
      <c r="O23910" t="str">
        <f t="shared" si="1123"/>
        <v/>
      </c>
      <c r="P23910" t="str">
        <f t="shared" si="1124"/>
        <v/>
      </c>
      <c r="Q23910" t="str">
        <f t="shared" si="1125"/>
        <v/>
      </c>
    </row>
    <row r="23911" spans="14:17" x14ac:dyDescent="0.25">
      <c r="N23911">
        <v>472</v>
      </c>
      <c r="O23911">
        <f t="shared" si="1123"/>
        <v>472</v>
      </c>
      <c r="P23911" t="str">
        <f t="shared" si="1124"/>
        <v/>
      </c>
      <c r="Q23911" t="str">
        <f t="shared" si="1125"/>
        <v/>
      </c>
    </row>
    <row r="23912" spans="14:17" x14ac:dyDescent="0.25">
      <c r="N23912">
        <v>386</v>
      </c>
      <c r="O23912">
        <f t="shared" si="1123"/>
        <v>386</v>
      </c>
      <c r="P23912" t="str">
        <f t="shared" si="1124"/>
        <v/>
      </c>
      <c r="Q23912" t="str">
        <f t="shared" si="1125"/>
        <v/>
      </c>
    </row>
    <row r="23913" spans="14:17" x14ac:dyDescent="0.25">
      <c r="N23913">
        <v>603</v>
      </c>
      <c r="O23913" t="str">
        <f t="shared" si="1123"/>
        <v/>
      </c>
      <c r="P23913" t="str">
        <f t="shared" si="1124"/>
        <v/>
      </c>
      <c r="Q23913" t="str">
        <f t="shared" si="1125"/>
        <v/>
      </c>
    </row>
    <row r="23914" spans="14:17" x14ac:dyDescent="0.25">
      <c r="N23914">
        <v>254</v>
      </c>
      <c r="O23914">
        <f t="shared" si="1123"/>
        <v>254</v>
      </c>
      <c r="P23914" t="str">
        <f t="shared" si="1124"/>
        <v/>
      </c>
      <c r="Q23914" t="str">
        <f t="shared" si="1125"/>
        <v/>
      </c>
    </row>
    <row r="23915" spans="14:17" x14ac:dyDescent="0.25">
      <c r="N23915">
        <v>500</v>
      </c>
      <c r="O23915">
        <f t="shared" si="1123"/>
        <v>500</v>
      </c>
      <c r="P23915" t="str">
        <f t="shared" si="1124"/>
        <v/>
      </c>
      <c r="Q23915" t="str">
        <f t="shared" si="1125"/>
        <v/>
      </c>
    </row>
    <row r="23916" spans="14:17" x14ac:dyDescent="0.25">
      <c r="N23916">
        <v>806</v>
      </c>
      <c r="O23916">
        <f t="shared" si="1123"/>
        <v>806</v>
      </c>
      <c r="P23916" t="str">
        <f t="shared" si="1124"/>
        <v/>
      </c>
      <c r="Q23916" t="str">
        <f t="shared" si="1125"/>
        <v/>
      </c>
    </row>
    <row r="23917" spans="14:17" x14ac:dyDescent="0.25">
      <c r="N23917">
        <v>231</v>
      </c>
      <c r="O23917" t="str">
        <f t="shared" si="1123"/>
        <v/>
      </c>
      <c r="P23917">
        <f t="shared" si="1124"/>
        <v>231</v>
      </c>
      <c r="Q23917" t="str">
        <f t="shared" si="1125"/>
        <v/>
      </c>
    </row>
    <row r="23918" spans="14:17" x14ac:dyDescent="0.25">
      <c r="N23918">
        <v>760</v>
      </c>
      <c r="O23918">
        <f t="shared" si="1123"/>
        <v>760</v>
      </c>
      <c r="P23918" t="str">
        <f t="shared" si="1124"/>
        <v/>
      </c>
      <c r="Q23918" t="str">
        <f t="shared" si="1125"/>
        <v/>
      </c>
    </row>
    <row r="23919" spans="14:17" x14ac:dyDescent="0.25">
      <c r="N23919">
        <v>950</v>
      </c>
      <c r="O23919">
        <f t="shared" si="1123"/>
        <v>950</v>
      </c>
      <c r="P23919" t="str">
        <f t="shared" si="1124"/>
        <v/>
      </c>
      <c r="Q23919" t="str">
        <f t="shared" si="1125"/>
        <v/>
      </c>
    </row>
    <row r="23920" spans="14:17" x14ac:dyDescent="0.25">
      <c r="N23920">
        <v>515</v>
      </c>
      <c r="O23920" t="str">
        <f t="shared" si="1123"/>
        <v/>
      </c>
      <c r="P23920" t="str">
        <f t="shared" si="1124"/>
        <v/>
      </c>
      <c r="Q23920" t="str">
        <f t="shared" si="1125"/>
        <v/>
      </c>
    </row>
    <row r="23921" spans="14:17" x14ac:dyDescent="0.25">
      <c r="N23921">
        <v>175</v>
      </c>
      <c r="O23921" t="str">
        <f t="shared" si="1123"/>
        <v/>
      </c>
      <c r="P23921">
        <f t="shared" si="1124"/>
        <v>175</v>
      </c>
      <c r="Q23921" t="str">
        <f t="shared" si="1125"/>
        <v/>
      </c>
    </row>
    <row r="23922" spans="14:17" x14ac:dyDescent="0.25">
      <c r="N23922">
        <v>792</v>
      </c>
      <c r="O23922">
        <f t="shared" si="1123"/>
        <v>792</v>
      </c>
      <c r="P23922" t="str">
        <f t="shared" si="1124"/>
        <v/>
      </c>
      <c r="Q23922" t="str">
        <f t="shared" si="1125"/>
        <v/>
      </c>
    </row>
    <row r="23923" spans="14:17" x14ac:dyDescent="0.25">
      <c r="N23923">
        <v>765</v>
      </c>
      <c r="O23923" t="str">
        <f t="shared" si="1123"/>
        <v/>
      </c>
      <c r="P23923" t="str">
        <f t="shared" si="1124"/>
        <v/>
      </c>
      <c r="Q23923" t="str">
        <f t="shared" si="1125"/>
        <v/>
      </c>
    </row>
    <row r="23924" spans="14:17" x14ac:dyDescent="0.25">
      <c r="N23924">
        <v>187</v>
      </c>
      <c r="O23924" t="str">
        <f t="shared" si="1123"/>
        <v/>
      </c>
      <c r="P23924" t="str">
        <f t="shared" si="1124"/>
        <v/>
      </c>
      <c r="Q23924" t="str">
        <f t="shared" si="1125"/>
        <v/>
      </c>
    </row>
    <row r="23925" spans="14:17" x14ac:dyDescent="0.25">
      <c r="N23925">
        <v>759</v>
      </c>
      <c r="O23925" t="str">
        <f t="shared" si="1123"/>
        <v/>
      </c>
      <c r="P23925" t="str">
        <f t="shared" si="1124"/>
        <v/>
      </c>
      <c r="Q23925" t="str">
        <f t="shared" si="1125"/>
        <v/>
      </c>
    </row>
    <row r="23926" spans="14:17" x14ac:dyDescent="0.25">
      <c r="N23926">
        <v>811</v>
      </c>
      <c r="O23926" t="str">
        <f t="shared" si="1123"/>
        <v/>
      </c>
      <c r="P23926" t="str">
        <f t="shared" si="1124"/>
        <v/>
      </c>
      <c r="Q23926" t="str">
        <f t="shared" si="1125"/>
        <v/>
      </c>
    </row>
    <row r="23927" spans="14:17" x14ac:dyDescent="0.25">
      <c r="N23927">
        <v>805</v>
      </c>
      <c r="O23927" t="str">
        <f t="shared" si="1123"/>
        <v/>
      </c>
      <c r="P23927">
        <f t="shared" si="1124"/>
        <v>805</v>
      </c>
      <c r="Q23927" t="str">
        <f t="shared" si="1125"/>
        <v/>
      </c>
    </row>
    <row r="23928" spans="14:17" x14ac:dyDescent="0.25">
      <c r="N23928">
        <v>421</v>
      </c>
      <c r="O23928" t="str">
        <f t="shared" si="1123"/>
        <v/>
      </c>
      <c r="P23928" t="str">
        <f t="shared" si="1124"/>
        <v/>
      </c>
      <c r="Q23928" t="str">
        <f t="shared" si="1125"/>
        <v/>
      </c>
    </row>
    <row r="23929" spans="14:17" x14ac:dyDescent="0.25">
      <c r="N23929">
        <v>704</v>
      </c>
      <c r="O23929">
        <f t="shared" si="1123"/>
        <v>704</v>
      </c>
      <c r="P23929" t="str">
        <f t="shared" si="1124"/>
        <v/>
      </c>
      <c r="Q23929" t="str">
        <f t="shared" si="1125"/>
        <v/>
      </c>
    </row>
    <row r="23930" spans="14:17" x14ac:dyDescent="0.25">
      <c r="N23930">
        <v>221</v>
      </c>
      <c r="O23930" t="str">
        <f t="shared" si="1123"/>
        <v/>
      </c>
      <c r="P23930" t="str">
        <f t="shared" si="1124"/>
        <v/>
      </c>
      <c r="Q23930" t="str">
        <f t="shared" si="1125"/>
        <v/>
      </c>
    </row>
    <row r="23931" spans="14:17" x14ac:dyDescent="0.25">
      <c r="N23931">
        <v>123</v>
      </c>
      <c r="O23931" t="str">
        <f t="shared" si="1123"/>
        <v/>
      </c>
      <c r="P23931" t="str">
        <f t="shared" si="1124"/>
        <v/>
      </c>
      <c r="Q23931" t="str">
        <f t="shared" si="1125"/>
        <v/>
      </c>
    </row>
    <row r="23932" spans="14:17" x14ac:dyDescent="0.25">
      <c r="N23932">
        <v>274</v>
      </c>
      <c r="O23932">
        <f t="shared" si="1123"/>
        <v>274</v>
      </c>
      <c r="P23932" t="str">
        <f t="shared" si="1124"/>
        <v/>
      </c>
      <c r="Q23932" t="str">
        <f t="shared" si="1125"/>
        <v/>
      </c>
    </row>
    <row r="23933" spans="14:17" x14ac:dyDescent="0.25">
      <c r="N23933">
        <v>616</v>
      </c>
      <c r="O23933" t="str">
        <f t="shared" si="1123"/>
        <v/>
      </c>
      <c r="P23933" t="str">
        <f t="shared" si="1124"/>
        <v/>
      </c>
      <c r="Q23933">
        <f t="shared" si="1125"/>
        <v>616</v>
      </c>
    </row>
    <row r="23934" spans="14:17" x14ac:dyDescent="0.25">
      <c r="N23934">
        <v>968</v>
      </c>
      <c r="O23934">
        <f t="shared" si="1123"/>
        <v>968</v>
      </c>
      <c r="P23934" t="str">
        <f t="shared" si="1124"/>
        <v/>
      </c>
      <c r="Q23934" t="str">
        <f t="shared" si="1125"/>
        <v/>
      </c>
    </row>
    <row r="23935" spans="14:17" x14ac:dyDescent="0.25">
      <c r="N23935">
        <v>674</v>
      </c>
      <c r="O23935">
        <f t="shared" si="1123"/>
        <v>674</v>
      </c>
      <c r="P23935" t="str">
        <f t="shared" si="1124"/>
        <v/>
      </c>
      <c r="Q23935" t="str">
        <f t="shared" si="1125"/>
        <v/>
      </c>
    </row>
    <row r="23936" spans="14:17" x14ac:dyDescent="0.25">
      <c r="N23936">
        <v>668</v>
      </c>
      <c r="O23936">
        <f t="shared" si="1123"/>
        <v>668</v>
      </c>
      <c r="P23936" t="str">
        <f t="shared" si="1124"/>
        <v/>
      </c>
      <c r="Q23936" t="str">
        <f t="shared" si="1125"/>
        <v/>
      </c>
    </row>
    <row r="23937" spans="14:17" x14ac:dyDescent="0.25">
      <c r="N23937">
        <v>990</v>
      </c>
      <c r="O23937">
        <f t="shared" si="1123"/>
        <v>990</v>
      </c>
      <c r="P23937" t="str">
        <f t="shared" si="1124"/>
        <v/>
      </c>
      <c r="Q23937" t="str">
        <f t="shared" si="1125"/>
        <v/>
      </c>
    </row>
    <row r="23938" spans="14:17" x14ac:dyDescent="0.25">
      <c r="N23938">
        <v>793</v>
      </c>
      <c r="O23938" t="str">
        <f t="shared" si="1123"/>
        <v/>
      </c>
      <c r="P23938" t="str">
        <f t="shared" si="1124"/>
        <v/>
      </c>
      <c r="Q23938" t="str">
        <f t="shared" si="1125"/>
        <v/>
      </c>
    </row>
    <row r="23939" spans="14:17" x14ac:dyDescent="0.25">
      <c r="N23939">
        <v>83</v>
      </c>
      <c r="O23939" t="str">
        <f t="shared" si="1123"/>
        <v/>
      </c>
      <c r="P23939" t="str">
        <f t="shared" si="1124"/>
        <v/>
      </c>
      <c r="Q23939" t="str">
        <f t="shared" si="1125"/>
        <v/>
      </c>
    </row>
    <row r="23940" spans="14:17" x14ac:dyDescent="0.25">
      <c r="N23940">
        <v>231</v>
      </c>
      <c r="O23940" t="str">
        <f t="shared" ref="O23940:O24003" si="1126">IF(AND(MOD(N23940,2)=0,MOD(N23940,7) &lt;&gt; 0),N23940,"")</f>
        <v/>
      </c>
      <c r="P23940">
        <f t="shared" ref="P23940:P24003" si="1127">IF(AND(MOD(N23940,7)=0,MOD(N23940,2) &lt;&gt; 0),N23940,"")</f>
        <v>231</v>
      </c>
      <c r="Q23940" t="str">
        <f t="shared" ref="Q23940:Q24003" si="1128">IF(MOD(N23940,14)=0,N23940,"")</f>
        <v/>
      </c>
    </row>
    <row r="23941" spans="14:17" x14ac:dyDescent="0.25">
      <c r="N23941">
        <v>585</v>
      </c>
      <c r="O23941" t="str">
        <f t="shared" si="1126"/>
        <v/>
      </c>
      <c r="P23941" t="str">
        <f t="shared" si="1127"/>
        <v/>
      </c>
      <c r="Q23941" t="str">
        <f t="shared" si="1128"/>
        <v/>
      </c>
    </row>
    <row r="23942" spans="14:17" x14ac:dyDescent="0.25">
      <c r="N23942">
        <v>586</v>
      </c>
      <c r="O23942">
        <f t="shared" si="1126"/>
        <v>586</v>
      </c>
      <c r="P23942" t="str">
        <f t="shared" si="1127"/>
        <v/>
      </c>
      <c r="Q23942" t="str">
        <f t="shared" si="1128"/>
        <v/>
      </c>
    </row>
    <row r="23943" spans="14:17" x14ac:dyDescent="0.25">
      <c r="N23943">
        <v>966</v>
      </c>
      <c r="O23943" t="str">
        <f t="shared" si="1126"/>
        <v/>
      </c>
      <c r="P23943" t="str">
        <f t="shared" si="1127"/>
        <v/>
      </c>
      <c r="Q23943">
        <f t="shared" si="1128"/>
        <v>966</v>
      </c>
    </row>
    <row r="23944" spans="14:17" x14ac:dyDescent="0.25">
      <c r="N23944">
        <v>76</v>
      </c>
      <c r="O23944">
        <f t="shared" si="1126"/>
        <v>76</v>
      </c>
      <c r="P23944" t="str">
        <f t="shared" si="1127"/>
        <v/>
      </c>
      <c r="Q23944" t="str">
        <f t="shared" si="1128"/>
        <v/>
      </c>
    </row>
    <row r="23945" spans="14:17" x14ac:dyDescent="0.25">
      <c r="N23945">
        <v>787</v>
      </c>
      <c r="O23945" t="str">
        <f t="shared" si="1126"/>
        <v/>
      </c>
      <c r="P23945" t="str">
        <f t="shared" si="1127"/>
        <v/>
      </c>
      <c r="Q23945" t="str">
        <f t="shared" si="1128"/>
        <v/>
      </c>
    </row>
    <row r="23946" spans="14:17" x14ac:dyDescent="0.25">
      <c r="N23946">
        <v>962</v>
      </c>
      <c r="O23946">
        <f t="shared" si="1126"/>
        <v>962</v>
      </c>
      <c r="P23946" t="str">
        <f t="shared" si="1127"/>
        <v/>
      </c>
      <c r="Q23946" t="str">
        <f t="shared" si="1128"/>
        <v/>
      </c>
    </row>
    <row r="23947" spans="14:17" x14ac:dyDescent="0.25">
      <c r="N23947">
        <v>702</v>
      </c>
      <c r="O23947">
        <f t="shared" si="1126"/>
        <v>702</v>
      </c>
      <c r="P23947" t="str">
        <f t="shared" si="1127"/>
        <v/>
      </c>
      <c r="Q23947" t="str">
        <f t="shared" si="1128"/>
        <v/>
      </c>
    </row>
    <row r="23948" spans="14:17" x14ac:dyDescent="0.25">
      <c r="N23948">
        <v>17</v>
      </c>
      <c r="O23948" t="str">
        <f t="shared" si="1126"/>
        <v/>
      </c>
      <c r="P23948" t="str">
        <f t="shared" si="1127"/>
        <v/>
      </c>
      <c r="Q23948" t="str">
        <f t="shared" si="1128"/>
        <v/>
      </c>
    </row>
    <row r="23949" spans="14:17" x14ac:dyDescent="0.25">
      <c r="N23949">
        <v>849</v>
      </c>
      <c r="O23949" t="str">
        <f t="shared" si="1126"/>
        <v/>
      </c>
      <c r="P23949" t="str">
        <f t="shared" si="1127"/>
        <v/>
      </c>
      <c r="Q23949" t="str">
        <f t="shared" si="1128"/>
        <v/>
      </c>
    </row>
    <row r="23950" spans="14:17" x14ac:dyDescent="0.25">
      <c r="N23950">
        <v>474</v>
      </c>
      <c r="O23950">
        <f t="shared" si="1126"/>
        <v>474</v>
      </c>
      <c r="P23950" t="str">
        <f t="shared" si="1127"/>
        <v/>
      </c>
      <c r="Q23950" t="str">
        <f t="shared" si="1128"/>
        <v/>
      </c>
    </row>
    <row r="23951" spans="14:17" x14ac:dyDescent="0.25">
      <c r="N23951">
        <v>584</v>
      </c>
      <c r="O23951">
        <f t="shared" si="1126"/>
        <v>584</v>
      </c>
      <c r="P23951" t="str">
        <f t="shared" si="1127"/>
        <v/>
      </c>
      <c r="Q23951" t="str">
        <f t="shared" si="1128"/>
        <v/>
      </c>
    </row>
    <row r="23952" spans="14:17" x14ac:dyDescent="0.25">
      <c r="N23952">
        <v>544</v>
      </c>
      <c r="O23952">
        <f t="shared" si="1126"/>
        <v>544</v>
      </c>
      <c r="P23952" t="str">
        <f t="shared" si="1127"/>
        <v/>
      </c>
      <c r="Q23952" t="str">
        <f t="shared" si="1128"/>
        <v/>
      </c>
    </row>
    <row r="23953" spans="14:17" x14ac:dyDescent="0.25">
      <c r="N23953">
        <v>16</v>
      </c>
      <c r="O23953">
        <f t="shared" si="1126"/>
        <v>16</v>
      </c>
      <c r="P23953" t="str">
        <f t="shared" si="1127"/>
        <v/>
      </c>
      <c r="Q23953" t="str">
        <f t="shared" si="1128"/>
        <v/>
      </c>
    </row>
    <row r="23954" spans="14:17" x14ac:dyDescent="0.25">
      <c r="N23954">
        <v>440</v>
      </c>
      <c r="O23954">
        <f t="shared" si="1126"/>
        <v>440</v>
      </c>
      <c r="P23954" t="str">
        <f t="shared" si="1127"/>
        <v/>
      </c>
      <c r="Q23954" t="str">
        <f t="shared" si="1128"/>
        <v/>
      </c>
    </row>
    <row r="23955" spans="14:17" x14ac:dyDescent="0.25">
      <c r="N23955">
        <v>771</v>
      </c>
      <c r="O23955" t="str">
        <f t="shared" si="1126"/>
        <v/>
      </c>
      <c r="P23955" t="str">
        <f t="shared" si="1127"/>
        <v/>
      </c>
      <c r="Q23955" t="str">
        <f t="shared" si="1128"/>
        <v/>
      </c>
    </row>
    <row r="23956" spans="14:17" x14ac:dyDescent="0.25">
      <c r="N23956">
        <v>220</v>
      </c>
      <c r="O23956">
        <f t="shared" si="1126"/>
        <v>220</v>
      </c>
      <c r="P23956" t="str">
        <f t="shared" si="1127"/>
        <v/>
      </c>
      <c r="Q23956" t="str">
        <f t="shared" si="1128"/>
        <v/>
      </c>
    </row>
    <row r="23957" spans="14:17" x14ac:dyDescent="0.25">
      <c r="N23957">
        <v>83</v>
      </c>
      <c r="O23957" t="str">
        <f t="shared" si="1126"/>
        <v/>
      </c>
      <c r="P23957" t="str">
        <f t="shared" si="1127"/>
        <v/>
      </c>
      <c r="Q23957" t="str">
        <f t="shared" si="1128"/>
        <v/>
      </c>
    </row>
    <row r="23958" spans="14:17" x14ac:dyDescent="0.25">
      <c r="N23958">
        <v>639</v>
      </c>
      <c r="O23958" t="str">
        <f t="shared" si="1126"/>
        <v/>
      </c>
      <c r="P23958" t="str">
        <f t="shared" si="1127"/>
        <v/>
      </c>
      <c r="Q23958" t="str">
        <f t="shared" si="1128"/>
        <v/>
      </c>
    </row>
    <row r="23959" spans="14:17" x14ac:dyDescent="0.25">
      <c r="N23959">
        <v>11</v>
      </c>
      <c r="O23959" t="str">
        <f t="shared" si="1126"/>
        <v/>
      </c>
      <c r="P23959" t="str">
        <f t="shared" si="1127"/>
        <v/>
      </c>
      <c r="Q23959" t="str">
        <f t="shared" si="1128"/>
        <v/>
      </c>
    </row>
    <row r="23960" spans="14:17" x14ac:dyDescent="0.25">
      <c r="N23960">
        <v>183</v>
      </c>
      <c r="O23960" t="str">
        <f t="shared" si="1126"/>
        <v/>
      </c>
      <c r="P23960" t="str">
        <f t="shared" si="1127"/>
        <v/>
      </c>
      <c r="Q23960" t="str">
        <f t="shared" si="1128"/>
        <v/>
      </c>
    </row>
    <row r="23961" spans="14:17" x14ac:dyDescent="0.25">
      <c r="N23961">
        <v>910</v>
      </c>
      <c r="O23961" t="str">
        <f t="shared" si="1126"/>
        <v/>
      </c>
      <c r="P23961" t="str">
        <f t="shared" si="1127"/>
        <v/>
      </c>
      <c r="Q23961">
        <f t="shared" si="1128"/>
        <v>910</v>
      </c>
    </row>
    <row r="23962" spans="14:17" x14ac:dyDescent="0.25">
      <c r="N23962">
        <v>450</v>
      </c>
      <c r="O23962">
        <f t="shared" si="1126"/>
        <v>450</v>
      </c>
      <c r="P23962" t="str">
        <f t="shared" si="1127"/>
        <v/>
      </c>
      <c r="Q23962" t="str">
        <f t="shared" si="1128"/>
        <v/>
      </c>
    </row>
    <row r="23963" spans="14:17" x14ac:dyDescent="0.25">
      <c r="N23963">
        <v>968</v>
      </c>
      <c r="O23963">
        <f t="shared" si="1126"/>
        <v>968</v>
      </c>
      <c r="P23963" t="str">
        <f t="shared" si="1127"/>
        <v/>
      </c>
      <c r="Q23963" t="str">
        <f t="shared" si="1128"/>
        <v/>
      </c>
    </row>
    <row r="23964" spans="14:17" x14ac:dyDescent="0.25">
      <c r="N23964">
        <v>912</v>
      </c>
      <c r="O23964">
        <f t="shared" si="1126"/>
        <v>912</v>
      </c>
      <c r="P23964" t="str">
        <f t="shared" si="1127"/>
        <v/>
      </c>
      <c r="Q23964" t="str">
        <f t="shared" si="1128"/>
        <v/>
      </c>
    </row>
    <row r="23965" spans="14:17" x14ac:dyDescent="0.25">
      <c r="N23965">
        <v>498</v>
      </c>
      <c r="O23965">
        <f t="shared" si="1126"/>
        <v>498</v>
      </c>
      <c r="P23965" t="str">
        <f t="shared" si="1127"/>
        <v/>
      </c>
      <c r="Q23965" t="str">
        <f t="shared" si="1128"/>
        <v/>
      </c>
    </row>
    <row r="23966" spans="14:17" x14ac:dyDescent="0.25">
      <c r="N23966">
        <v>734</v>
      </c>
      <c r="O23966">
        <f t="shared" si="1126"/>
        <v>734</v>
      </c>
      <c r="P23966" t="str">
        <f t="shared" si="1127"/>
        <v/>
      </c>
      <c r="Q23966" t="str">
        <f t="shared" si="1128"/>
        <v/>
      </c>
    </row>
    <row r="23967" spans="14:17" x14ac:dyDescent="0.25">
      <c r="N23967">
        <v>272</v>
      </c>
      <c r="O23967">
        <f t="shared" si="1126"/>
        <v>272</v>
      </c>
      <c r="P23967" t="str">
        <f t="shared" si="1127"/>
        <v/>
      </c>
      <c r="Q23967" t="str">
        <f t="shared" si="1128"/>
        <v/>
      </c>
    </row>
    <row r="23968" spans="14:17" x14ac:dyDescent="0.25">
      <c r="N23968">
        <v>132</v>
      </c>
      <c r="O23968">
        <f t="shared" si="1126"/>
        <v>132</v>
      </c>
      <c r="P23968" t="str">
        <f t="shared" si="1127"/>
        <v/>
      </c>
      <c r="Q23968" t="str">
        <f t="shared" si="1128"/>
        <v/>
      </c>
    </row>
    <row r="23969" spans="14:17" x14ac:dyDescent="0.25">
      <c r="N23969">
        <v>697</v>
      </c>
      <c r="O23969" t="str">
        <f t="shared" si="1126"/>
        <v/>
      </c>
      <c r="P23969" t="str">
        <f t="shared" si="1127"/>
        <v/>
      </c>
      <c r="Q23969" t="str">
        <f t="shared" si="1128"/>
        <v/>
      </c>
    </row>
    <row r="23970" spans="14:17" x14ac:dyDescent="0.25">
      <c r="N23970">
        <v>266</v>
      </c>
      <c r="O23970" t="str">
        <f t="shared" si="1126"/>
        <v/>
      </c>
      <c r="P23970" t="str">
        <f t="shared" si="1127"/>
        <v/>
      </c>
      <c r="Q23970">
        <f t="shared" si="1128"/>
        <v>266</v>
      </c>
    </row>
    <row r="23971" spans="14:17" x14ac:dyDescent="0.25">
      <c r="N23971">
        <v>821</v>
      </c>
      <c r="O23971" t="str">
        <f t="shared" si="1126"/>
        <v/>
      </c>
      <c r="P23971" t="str">
        <f t="shared" si="1127"/>
        <v/>
      </c>
      <c r="Q23971" t="str">
        <f t="shared" si="1128"/>
        <v/>
      </c>
    </row>
    <row r="23972" spans="14:17" x14ac:dyDescent="0.25">
      <c r="N23972">
        <v>425</v>
      </c>
      <c r="O23972" t="str">
        <f t="shared" si="1126"/>
        <v/>
      </c>
      <c r="P23972" t="str">
        <f t="shared" si="1127"/>
        <v/>
      </c>
      <c r="Q23972" t="str">
        <f t="shared" si="1128"/>
        <v/>
      </c>
    </row>
    <row r="23973" spans="14:17" x14ac:dyDescent="0.25">
      <c r="N23973">
        <v>989</v>
      </c>
      <c r="O23973" t="str">
        <f t="shared" si="1126"/>
        <v/>
      </c>
      <c r="P23973" t="str">
        <f t="shared" si="1127"/>
        <v/>
      </c>
      <c r="Q23973" t="str">
        <f t="shared" si="1128"/>
        <v/>
      </c>
    </row>
    <row r="23974" spans="14:17" x14ac:dyDescent="0.25">
      <c r="N23974">
        <v>238</v>
      </c>
      <c r="O23974" t="str">
        <f t="shared" si="1126"/>
        <v/>
      </c>
      <c r="P23974" t="str">
        <f t="shared" si="1127"/>
        <v/>
      </c>
      <c r="Q23974">
        <f t="shared" si="1128"/>
        <v>238</v>
      </c>
    </row>
    <row r="23975" spans="14:17" x14ac:dyDescent="0.25">
      <c r="N23975">
        <v>683</v>
      </c>
      <c r="O23975" t="str">
        <f t="shared" si="1126"/>
        <v/>
      </c>
      <c r="P23975" t="str">
        <f t="shared" si="1127"/>
        <v/>
      </c>
      <c r="Q23975" t="str">
        <f t="shared" si="1128"/>
        <v/>
      </c>
    </row>
    <row r="23976" spans="14:17" x14ac:dyDescent="0.25">
      <c r="N23976">
        <v>796</v>
      </c>
      <c r="O23976">
        <f t="shared" si="1126"/>
        <v>796</v>
      </c>
      <c r="P23976" t="str">
        <f t="shared" si="1127"/>
        <v/>
      </c>
      <c r="Q23976" t="str">
        <f t="shared" si="1128"/>
        <v/>
      </c>
    </row>
    <row r="23977" spans="14:17" x14ac:dyDescent="0.25">
      <c r="N23977">
        <v>743</v>
      </c>
      <c r="O23977" t="str">
        <f t="shared" si="1126"/>
        <v/>
      </c>
      <c r="P23977" t="str">
        <f t="shared" si="1127"/>
        <v/>
      </c>
      <c r="Q23977" t="str">
        <f t="shared" si="1128"/>
        <v/>
      </c>
    </row>
    <row r="23978" spans="14:17" x14ac:dyDescent="0.25">
      <c r="N23978">
        <v>470</v>
      </c>
      <c r="O23978">
        <f t="shared" si="1126"/>
        <v>470</v>
      </c>
      <c r="P23978" t="str">
        <f t="shared" si="1127"/>
        <v/>
      </c>
      <c r="Q23978" t="str">
        <f t="shared" si="1128"/>
        <v/>
      </c>
    </row>
    <row r="23979" spans="14:17" x14ac:dyDescent="0.25">
      <c r="N23979">
        <v>423</v>
      </c>
      <c r="O23979" t="str">
        <f t="shared" si="1126"/>
        <v/>
      </c>
      <c r="P23979" t="str">
        <f t="shared" si="1127"/>
        <v/>
      </c>
      <c r="Q23979" t="str">
        <f t="shared" si="1128"/>
        <v/>
      </c>
    </row>
    <row r="23980" spans="14:17" x14ac:dyDescent="0.25">
      <c r="N23980">
        <v>49</v>
      </c>
      <c r="O23980" t="str">
        <f t="shared" si="1126"/>
        <v/>
      </c>
      <c r="P23980">
        <f t="shared" si="1127"/>
        <v>49</v>
      </c>
      <c r="Q23980" t="str">
        <f t="shared" si="1128"/>
        <v/>
      </c>
    </row>
    <row r="23981" spans="14:17" x14ac:dyDescent="0.25">
      <c r="N23981">
        <v>521</v>
      </c>
      <c r="O23981" t="str">
        <f t="shared" si="1126"/>
        <v/>
      </c>
      <c r="P23981" t="str">
        <f t="shared" si="1127"/>
        <v/>
      </c>
      <c r="Q23981" t="str">
        <f t="shared" si="1128"/>
        <v/>
      </c>
    </row>
    <row r="23982" spans="14:17" x14ac:dyDescent="0.25">
      <c r="N23982">
        <v>555</v>
      </c>
      <c r="O23982" t="str">
        <f t="shared" si="1126"/>
        <v/>
      </c>
      <c r="P23982" t="str">
        <f t="shared" si="1127"/>
        <v/>
      </c>
      <c r="Q23982" t="str">
        <f t="shared" si="1128"/>
        <v/>
      </c>
    </row>
    <row r="23983" spans="14:17" x14ac:dyDescent="0.25">
      <c r="N23983">
        <v>710</v>
      </c>
      <c r="O23983">
        <f t="shared" si="1126"/>
        <v>710</v>
      </c>
      <c r="P23983" t="str">
        <f t="shared" si="1127"/>
        <v/>
      </c>
      <c r="Q23983" t="str">
        <f t="shared" si="1128"/>
        <v/>
      </c>
    </row>
    <row r="23984" spans="14:17" x14ac:dyDescent="0.25">
      <c r="N23984">
        <v>758</v>
      </c>
      <c r="O23984">
        <f t="shared" si="1126"/>
        <v>758</v>
      </c>
      <c r="P23984" t="str">
        <f t="shared" si="1127"/>
        <v/>
      </c>
      <c r="Q23984" t="str">
        <f t="shared" si="1128"/>
        <v/>
      </c>
    </row>
    <row r="23985" spans="14:17" x14ac:dyDescent="0.25">
      <c r="N23985">
        <v>450</v>
      </c>
      <c r="O23985">
        <f t="shared" si="1126"/>
        <v>450</v>
      </c>
      <c r="P23985" t="str">
        <f t="shared" si="1127"/>
        <v/>
      </c>
      <c r="Q23985" t="str">
        <f t="shared" si="1128"/>
        <v/>
      </c>
    </row>
    <row r="23986" spans="14:17" x14ac:dyDescent="0.25">
      <c r="N23986">
        <v>772</v>
      </c>
      <c r="O23986">
        <f t="shared" si="1126"/>
        <v>772</v>
      </c>
      <c r="P23986" t="str">
        <f t="shared" si="1127"/>
        <v/>
      </c>
      <c r="Q23986" t="str">
        <f t="shared" si="1128"/>
        <v/>
      </c>
    </row>
    <row r="23987" spans="14:17" x14ac:dyDescent="0.25">
      <c r="N23987">
        <v>567</v>
      </c>
      <c r="O23987" t="str">
        <f t="shared" si="1126"/>
        <v/>
      </c>
      <c r="P23987">
        <f t="shared" si="1127"/>
        <v>567</v>
      </c>
      <c r="Q23987" t="str">
        <f t="shared" si="1128"/>
        <v/>
      </c>
    </row>
    <row r="23988" spans="14:17" x14ac:dyDescent="0.25">
      <c r="N23988">
        <v>602</v>
      </c>
      <c r="O23988" t="str">
        <f t="shared" si="1126"/>
        <v/>
      </c>
      <c r="P23988" t="str">
        <f t="shared" si="1127"/>
        <v/>
      </c>
      <c r="Q23988">
        <f t="shared" si="1128"/>
        <v>602</v>
      </c>
    </row>
    <row r="23989" spans="14:17" x14ac:dyDescent="0.25">
      <c r="N23989">
        <v>539</v>
      </c>
      <c r="O23989" t="str">
        <f t="shared" si="1126"/>
        <v/>
      </c>
      <c r="P23989">
        <f t="shared" si="1127"/>
        <v>539</v>
      </c>
      <c r="Q23989" t="str">
        <f t="shared" si="1128"/>
        <v/>
      </c>
    </row>
    <row r="23990" spans="14:17" x14ac:dyDescent="0.25">
      <c r="N23990">
        <v>927</v>
      </c>
      <c r="O23990" t="str">
        <f t="shared" si="1126"/>
        <v/>
      </c>
      <c r="P23990" t="str">
        <f t="shared" si="1127"/>
        <v/>
      </c>
      <c r="Q23990" t="str">
        <f t="shared" si="1128"/>
        <v/>
      </c>
    </row>
    <row r="23991" spans="14:17" x14ac:dyDescent="0.25">
      <c r="N23991">
        <v>703</v>
      </c>
      <c r="O23991" t="str">
        <f t="shared" si="1126"/>
        <v/>
      </c>
      <c r="P23991" t="str">
        <f t="shared" si="1127"/>
        <v/>
      </c>
      <c r="Q23991" t="str">
        <f t="shared" si="1128"/>
        <v/>
      </c>
    </row>
    <row r="23992" spans="14:17" x14ac:dyDescent="0.25">
      <c r="N23992">
        <v>812</v>
      </c>
      <c r="O23992" t="str">
        <f t="shared" si="1126"/>
        <v/>
      </c>
      <c r="P23992" t="str">
        <f t="shared" si="1127"/>
        <v/>
      </c>
      <c r="Q23992">
        <f t="shared" si="1128"/>
        <v>812</v>
      </c>
    </row>
    <row r="23993" spans="14:17" x14ac:dyDescent="0.25">
      <c r="N23993">
        <v>195</v>
      </c>
      <c r="O23993" t="str">
        <f t="shared" si="1126"/>
        <v/>
      </c>
      <c r="P23993" t="str">
        <f t="shared" si="1127"/>
        <v/>
      </c>
      <c r="Q23993" t="str">
        <f t="shared" si="1128"/>
        <v/>
      </c>
    </row>
    <row r="23994" spans="14:17" x14ac:dyDescent="0.25">
      <c r="N23994">
        <v>193</v>
      </c>
      <c r="O23994" t="str">
        <f t="shared" si="1126"/>
        <v/>
      </c>
      <c r="P23994" t="str">
        <f t="shared" si="1127"/>
        <v/>
      </c>
      <c r="Q23994" t="str">
        <f t="shared" si="1128"/>
        <v/>
      </c>
    </row>
    <row r="23995" spans="14:17" x14ac:dyDescent="0.25">
      <c r="N23995">
        <v>248</v>
      </c>
      <c r="O23995">
        <f t="shared" si="1126"/>
        <v>248</v>
      </c>
      <c r="P23995" t="str">
        <f t="shared" si="1127"/>
        <v/>
      </c>
      <c r="Q23995" t="str">
        <f t="shared" si="1128"/>
        <v/>
      </c>
    </row>
    <row r="23996" spans="14:17" x14ac:dyDescent="0.25">
      <c r="N23996">
        <v>66</v>
      </c>
      <c r="O23996">
        <f t="shared" si="1126"/>
        <v>66</v>
      </c>
      <c r="P23996" t="str">
        <f t="shared" si="1127"/>
        <v/>
      </c>
      <c r="Q23996" t="str">
        <f t="shared" si="1128"/>
        <v/>
      </c>
    </row>
    <row r="23997" spans="14:17" x14ac:dyDescent="0.25">
      <c r="N23997">
        <v>928</v>
      </c>
      <c r="O23997">
        <f t="shared" si="1126"/>
        <v>928</v>
      </c>
      <c r="P23997" t="str">
        <f t="shared" si="1127"/>
        <v/>
      </c>
      <c r="Q23997" t="str">
        <f t="shared" si="1128"/>
        <v/>
      </c>
    </row>
    <row r="23998" spans="14:17" x14ac:dyDescent="0.25">
      <c r="N23998">
        <v>822</v>
      </c>
      <c r="O23998">
        <f t="shared" si="1126"/>
        <v>822</v>
      </c>
      <c r="P23998" t="str">
        <f t="shared" si="1127"/>
        <v/>
      </c>
      <c r="Q23998" t="str">
        <f t="shared" si="1128"/>
        <v/>
      </c>
    </row>
    <row r="23999" spans="14:17" x14ac:dyDescent="0.25">
      <c r="N23999">
        <v>842</v>
      </c>
      <c r="O23999">
        <f t="shared" si="1126"/>
        <v>842</v>
      </c>
      <c r="P23999" t="str">
        <f t="shared" si="1127"/>
        <v/>
      </c>
      <c r="Q23999" t="str">
        <f t="shared" si="1128"/>
        <v/>
      </c>
    </row>
    <row r="24000" spans="14:17" x14ac:dyDescent="0.25">
      <c r="N24000">
        <v>81</v>
      </c>
      <c r="O24000" t="str">
        <f t="shared" si="1126"/>
        <v/>
      </c>
      <c r="P24000" t="str">
        <f t="shared" si="1127"/>
        <v/>
      </c>
      <c r="Q24000" t="str">
        <f t="shared" si="1128"/>
        <v/>
      </c>
    </row>
    <row r="24001" spans="14:17" x14ac:dyDescent="0.25">
      <c r="N24001">
        <v>528</v>
      </c>
      <c r="O24001">
        <f t="shared" si="1126"/>
        <v>528</v>
      </c>
      <c r="P24001" t="str">
        <f t="shared" si="1127"/>
        <v/>
      </c>
      <c r="Q24001" t="str">
        <f t="shared" si="1128"/>
        <v/>
      </c>
    </row>
    <row r="24002" spans="14:17" x14ac:dyDescent="0.25">
      <c r="N24002">
        <v>437</v>
      </c>
      <c r="O24002" t="str">
        <f t="shared" si="1126"/>
        <v/>
      </c>
      <c r="P24002" t="str">
        <f t="shared" si="1127"/>
        <v/>
      </c>
      <c r="Q24002" t="str">
        <f t="shared" si="1128"/>
        <v/>
      </c>
    </row>
    <row r="24003" spans="14:17" x14ac:dyDescent="0.25">
      <c r="N24003">
        <v>448</v>
      </c>
      <c r="O24003" t="str">
        <f t="shared" si="1126"/>
        <v/>
      </c>
      <c r="P24003" t="str">
        <f t="shared" si="1127"/>
        <v/>
      </c>
      <c r="Q24003">
        <f t="shared" si="1128"/>
        <v>448</v>
      </c>
    </row>
    <row r="24004" spans="14:17" x14ac:dyDescent="0.25">
      <c r="N24004">
        <v>969</v>
      </c>
      <c r="O24004" t="str">
        <f t="shared" ref="O24004:O24067" si="1129">IF(AND(MOD(N24004,2)=0,MOD(N24004,7) &lt;&gt; 0),N24004,"")</f>
        <v/>
      </c>
      <c r="P24004" t="str">
        <f t="shared" ref="P24004:P24067" si="1130">IF(AND(MOD(N24004,7)=0,MOD(N24004,2) &lt;&gt; 0),N24004,"")</f>
        <v/>
      </c>
      <c r="Q24004" t="str">
        <f t="shared" ref="Q24004:Q24067" si="1131">IF(MOD(N24004,14)=0,N24004,"")</f>
        <v/>
      </c>
    </row>
    <row r="24005" spans="14:17" x14ac:dyDescent="0.25">
      <c r="N24005">
        <v>383</v>
      </c>
      <c r="O24005" t="str">
        <f t="shared" si="1129"/>
        <v/>
      </c>
      <c r="P24005" t="str">
        <f t="shared" si="1130"/>
        <v/>
      </c>
      <c r="Q24005" t="str">
        <f t="shared" si="1131"/>
        <v/>
      </c>
    </row>
    <row r="24006" spans="14:17" x14ac:dyDescent="0.25">
      <c r="N24006">
        <v>88</v>
      </c>
      <c r="O24006">
        <f t="shared" si="1129"/>
        <v>88</v>
      </c>
      <c r="P24006" t="str">
        <f t="shared" si="1130"/>
        <v/>
      </c>
      <c r="Q24006" t="str">
        <f t="shared" si="1131"/>
        <v/>
      </c>
    </row>
    <row r="24007" spans="14:17" x14ac:dyDescent="0.25">
      <c r="N24007">
        <v>768</v>
      </c>
      <c r="O24007">
        <f t="shared" si="1129"/>
        <v>768</v>
      </c>
      <c r="P24007" t="str">
        <f t="shared" si="1130"/>
        <v/>
      </c>
      <c r="Q24007" t="str">
        <f t="shared" si="1131"/>
        <v/>
      </c>
    </row>
    <row r="24008" spans="14:17" x14ac:dyDescent="0.25">
      <c r="N24008">
        <v>766</v>
      </c>
      <c r="O24008">
        <f t="shared" si="1129"/>
        <v>766</v>
      </c>
      <c r="P24008" t="str">
        <f t="shared" si="1130"/>
        <v/>
      </c>
      <c r="Q24008" t="str">
        <f t="shared" si="1131"/>
        <v/>
      </c>
    </row>
    <row r="24009" spans="14:17" x14ac:dyDescent="0.25">
      <c r="N24009">
        <v>508</v>
      </c>
      <c r="O24009">
        <f t="shared" si="1129"/>
        <v>508</v>
      </c>
      <c r="P24009" t="str">
        <f t="shared" si="1130"/>
        <v/>
      </c>
      <c r="Q24009" t="str">
        <f t="shared" si="1131"/>
        <v/>
      </c>
    </row>
    <row r="24010" spans="14:17" x14ac:dyDescent="0.25">
      <c r="N24010">
        <v>292</v>
      </c>
      <c r="O24010">
        <f t="shared" si="1129"/>
        <v>292</v>
      </c>
      <c r="P24010" t="str">
        <f t="shared" si="1130"/>
        <v/>
      </c>
      <c r="Q24010" t="str">
        <f t="shared" si="1131"/>
        <v/>
      </c>
    </row>
    <row r="24011" spans="14:17" x14ac:dyDescent="0.25">
      <c r="N24011">
        <v>502</v>
      </c>
      <c r="O24011">
        <f t="shared" si="1129"/>
        <v>502</v>
      </c>
      <c r="P24011" t="str">
        <f t="shared" si="1130"/>
        <v/>
      </c>
      <c r="Q24011" t="str">
        <f t="shared" si="1131"/>
        <v/>
      </c>
    </row>
    <row r="24012" spans="14:17" x14ac:dyDescent="0.25">
      <c r="N24012">
        <v>925</v>
      </c>
      <c r="O24012" t="str">
        <f t="shared" si="1129"/>
        <v/>
      </c>
      <c r="P24012" t="str">
        <f t="shared" si="1130"/>
        <v/>
      </c>
      <c r="Q24012" t="str">
        <f t="shared" si="1131"/>
        <v/>
      </c>
    </row>
    <row r="24013" spans="14:17" x14ac:dyDescent="0.25">
      <c r="N24013">
        <v>751</v>
      </c>
      <c r="O24013" t="str">
        <f t="shared" si="1129"/>
        <v/>
      </c>
      <c r="P24013" t="str">
        <f t="shared" si="1130"/>
        <v/>
      </c>
      <c r="Q24013" t="str">
        <f t="shared" si="1131"/>
        <v/>
      </c>
    </row>
    <row r="24014" spans="14:17" x14ac:dyDescent="0.25">
      <c r="N24014">
        <v>697</v>
      </c>
      <c r="O24014" t="str">
        <f t="shared" si="1129"/>
        <v/>
      </c>
      <c r="P24014" t="str">
        <f t="shared" si="1130"/>
        <v/>
      </c>
      <c r="Q24014" t="str">
        <f t="shared" si="1131"/>
        <v/>
      </c>
    </row>
    <row r="24015" spans="14:17" x14ac:dyDescent="0.25">
      <c r="N24015">
        <v>739</v>
      </c>
      <c r="O24015" t="str">
        <f t="shared" si="1129"/>
        <v/>
      </c>
      <c r="P24015" t="str">
        <f t="shared" si="1130"/>
        <v/>
      </c>
      <c r="Q24015" t="str">
        <f t="shared" si="1131"/>
        <v/>
      </c>
    </row>
    <row r="24016" spans="14:17" x14ac:dyDescent="0.25">
      <c r="N24016">
        <v>216</v>
      </c>
      <c r="O24016">
        <f t="shared" si="1129"/>
        <v>216</v>
      </c>
      <c r="P24016" t="str">
        <f t="shared" si="1130"/>
        <v/>
      </c>
      <c r="Q24016" t="str">
        <f t="shared" si="1131"/>
        <v/>
      </c>
    </row>
    <row r="24017" spans="14:17" x14ac:dyDescent="0.25">
      <c r="N24017">
        <v>210</v>
      </c>
      <c r="O24017" t="str">
        <f t="shared" si="1129"/>
        <v/>
      </c>
      <c r="P24017" t="str">
        <f t="shared" si="1130"/>
        <v/>
      </c>
      <c r="Q24017">
        <f t="shared" si="1131"/>
        <v>210</v>
      </c>
    </row>
    <row r="24018" spans="14:17" x14ac:dyDescent="0.25">
      <c r="N24018">
        <v>66</v>
      </c>
      <c r="O24018">
        <f t="shared" si="1129"/>
        <v>66</v>
      </c>
      <c r="P24018" t="str">
        <f t="shared" si="1130"/>
        <v/>
      </c>
      <c r="Q24018" t="str">
        <f t="shared" si="1131"/>
        <v/>
      </c>
    </row>
    <row r="24019" spans="14:17" x14ac:dyDescent="0.25">
      <c r="N24019">
        <v>740</v>
      </c>
      <c r="O24019">
        <f t="shared" si="1129"/>
        <v>740</v>
      </c>
      <c r="P24019" t="str">
        <f t="shared" si="1130"/>
        <v/>
      </c>
      <c r="Q24019" t="str">
        <f t="shared" si="1131"/>
        <v/>
      </c>
    </row>
    <row r="24020" spans="14:17" x14ac:dyDescent="0.25">
      <c r="N24020">
        <v>907</v>
      </c>
      <c r="O24020" t="str">
        <f t="shared" si="1129"/>
        <v/>
      </c>
      <c r="P24020" t="str">
        <f t="shared" si="1130"/>
        <v/>
      </c>
      <c r="Q24020" t="str">
        <f t="shared" si="1131"/>
        <v/>
      </c>
    </row>
    <row r="24021" spans="14:17" x14ac:dyDescent="0.25">
      <c r="N24021">
        <v>436</v>
      </c>
      <c r="O24021">
        <f t="shared" si="1129"/>
        <v>436</v>
      </c>
      <c r="P24021" t="str">
        <f t="shared" si="1130"/>
        <v/>
      </c>
      <c r="Q24021" t="str">
        <f t="shared" si="1131"/>
        <v/>
      </c>
    </row>
    <row r="24022" spans="14:17" x14ac:dyDescent="0.25">
      <c r="N24022">
        <v>476</v>
      </c>
      <c r="O24022" t="str">
        <f t="shared" si="1129"/>
        <v/>
      </c>
      <c r="P24022" t="str">
        <f t="shared" si="1130"/>
        <v/>
      </c>
      <c r="Q24022">
        <f t="shared" si="1131"/>
        <v>476</v>
      </c>
    </row>
    <row r="24023" spans="14:17" x14ac:dyDescent="0.25">
      <c r="N24023">
        <v>305</v>
      </c>
      <c r="O24023" t="str">
        <f t="shared" si="1129"/>
        <v/>
      </c>
      <c r="P24023" t="str">
        <f t="shared" si="1130"/>
        <v/>
      </c>
      <c r="Q24023" t="str">
        <f t="shared" si="1131"/>
        <v/>
      </c>
    </row>
    <row r="24024" spans="14:17" x14ac:dyDescent="0.25">
      <c r="N24024">
        <v>4</v>
      </c>
      <c r="O24024">
        <f t="shared" si="1129"/>
        <v>4</v>
      </c>
      <c r="P24024" t="str">
        <f t="shared" si="1130"/>
        <v/>
      </c>
      <c r="Q24024" t="str">
        <f t="shared" si="1131"/>
        <v/>
      </c>
    </row>
    <row r="24025" spans="14:17" x14ac:dyDescent="0.25">
      <c r="N24025">
        <v>657</v>
      </c>
      <c r="O24025" t="str">
        <f t="shared" si="1129"/>
        <v/>
      </c>
      <c r="P24025" t="str">
        <f t="shared" si="1130"/>
        <v/>
      </c>
      <c r="Q24025" t="str">
        <f t="shared" si="1131"/>
        <v/>
      </c>
    </row>
    <row r="24026" spans="14:17" x14ac:dyDescent="0.25">
      <c r="N24026">
        <v>566</v>
      </c>
      <c r="O24026">
        <f t="shared" si="1129"/>
        <v>566</v>
      </c>
      <c r="P24026" t="str">
        <f t="shared" si="1130"/>
        <v/>
      </c>
      <c r="Q24026" t="str">
        <f t="shared" si="1131"/>
        <v/>
      </c>
    </row>
    <row r="24027" spans="14:17" x14ac:dyDescent="0.25">
      <c r="N24027">
        <v>639</v>
      </c>
      <c r="O24027" t="str">
        <f t="shared" si="1129"/>
        <v/>
      </c>
      <c r="P24027" t="str">
        <f t="shared" si="1130"/>
        <v/>
      </c>
      <c r="Q24027" t="str">
        <f t="shared" si="1131"/>
        <v/>
      </c>
    </row>
    <row r="24028" spans="14:17" x14ac:dyDescent="0.25">
      <c r="N24028">
        <v>22</v>
      </c>
      <c r="O24028">
        <f t="shared" si="1129"/>
        <v>22</v>
      </c>
      <c r="P24028" t="str">
        <f t="shared" si="1130"/>
        <v/>
      </c>
      <c r="Q24028" t="str">
        <f t="shared" si="1131"/>
        <v/>
      </c>
    </row>
    <row r="24029" spans="14:17" x14ac:dyDescent="0.25">
      <c r="N24029">
        <v>470</v>
      </c>
      <c r="O24029">
        <f t="shared" si="1129"/>
        <v>470</v>
      </c>
      <c r="P24029" t="str">
        <f t="shared" si="1130"/>
        <v/>
      </c>
      <c r="Q24029" t="str">
        <f t="shared" si="1131"/>
        <v/>
      </c>
    </row>
    <row r="24030" spans="14:17" x14ac:dyDescent="0.25">
      <c r="N24030">
        <v>267</v>
      </c>
      <c r="O24030" t="str">
        <f t="shared" si="1129"/>
        <v/>
      </c>
      <c r="P24030" t="str">
        <f t="shared" si="1130"/>
        <v/>
      </c>
      <c r="Q24030" t="str">
        <f t="shared" si="1131"/>
        <v/>
      </c>
    </row>
    <row r="24031" spans="14:17" x14ac:dyDescent="0.25">
      <c r="N24031">
        <v>537</v>
      </c>
      <c r="O24031" t="str">
        <f t="shared" si="1129"/>
        <v/>
      </c>
      <c r="P24031" t="str">
        <f t="shared" si="1130"/>
        <v/>
      </c>
      <c r="Q24031" t="str">
        <f t="shared" si="1131"/>
        <v/>
      </c>
    </row>
    <row r="24032" spans="14:17" x14ac:dyDescent="0.25">
      <c r="N24032">
        <v>559</v>
      </c>
      <c r="O24032" t="str">
        <f t="shared" si="1129"/>
        <v/>
      </c>
      <c r="P24032" t="str">
        <f t="shared" si="1130"/>
        <v/>
      </c>
      <c r="Q24032" t="str">
        <f t="shared" si="1131"/>
        <v/>
      </c>
    </row>
    <row r="24033" spans="14:17" x14ac:dyDescent="0.25">
      <c r="N24033">
        <v>698</v>
      </c>
      <c r="O24033">
        <f t="shared" si="1129"/>
        <v>698</v>
      </c>
      <c r="P24033" t="str">
        <f t="shared" si="1130"/>
        <v/>
      </c>
      <c r="Q24033" t="str">
        <f t="shared" si="1131"/>
        <v/>
      </c>
    </row>
    <row r="24034" spans="14:17" x14ac:dyDescent="0.25">
      <c r="N24034">
        <v>882</v>
      </c>
      <c r="O24034" t="str">
        <f t="shared" si="1129"/>
        <v/>
      </c>
      <c r="P24034" t="str">
        <f t="shared" si="1130"/>
        <v/>
      </c>
      <c r="Q24034">
        <f t="shared" si="1131"/>
        <v>882</v>
      </c>
    </row>
    <row r="24035" spans="14:17" x14ac:dyDescent="0.25">
      <c r="N24035">
        <v>346</v>
      </c>
      <c r="O24035">
        <f t="shared" si="1129"/>
        <v>346</v>
      </c>
      <c r="P24035" t="str">
        <f t="shared" si="1130"/>
        <v/>
      </c>
      <c r="Q24035" t="str">
        <f t="shared" si="1131"/>
        <v/>
      </c>
    </row>
    <row r="24036" spans="14:17" x14ac:dyDescent="0.25">
      <c r="N24036">
        <v>713</v>
      </c>
      <c r="O24036" t="str">
        <f t="shared" si="1129"/>
        <v/>
      </c>
      <c r="P24036" t="str">
        <f t="shared" si="1130"/>
        <v/>
      </c>
      <c r="Q24036" t="str">
        <f t="shared" si="1131"/>
        <v/>
      </c>
    </row>
    <row r="24037" spans="14:17" x14ac:dyDescent="0.25">
      <c r="N24037">
        <v>990</v>
      </c>
      <c r="O24037">
        <f t="shared" si="1129"/>
        <v>990</v>
      </c>
      <c r="P24037" t="str">
        <f t="shared" si="1130"/>
        <v/>
      </c>
      <c r="Q24037" t="str">
        <f t="shared" si="1131"/>
        <v/>
      </c>
    </row>
    <row r="24038" spans="14:17" x14ac:dyDescent="0.25">
      <c r="N24038">
        <v>684</v>
      </c>
      <c r="O24038">
        <f t="shared" si="1129"/>
        <v>684</v>
      </c>
      <c r="P24038" t="str">
        <f t="shared" si="1130"/>
        <v/>
      </c>
      <c r="Q24038" t="str">
        <f t="shared" si="1131"/>
        <v/>
      </c>
    </row>
    <row r="24039" spans="14:17" x14ac:dyDescent="0.25">
      <c r="N24039">
        <v>499</v>
      </c>
      <c r="O24039" t="str">
        <f t="shared" si="1129"/>
        <v/>
      </c>
      <c r="P24039" t="str">
        <f t="shared" si="1130"/>
        <v/>
      </c>
      <c r="Q24039" t="str">
        <f t="shared" si="1131"/>
        <v/>
      </c>
    </row>
    <row r="24040" spans="14:17" x14ac:dyDescent="0.25">
      <c r="N24040">
        <v>12</v>
      </c>
      <c r="O24040">
        <f t="shared" si="1129"/>
        <v>12</v>
      </c>
      <c r="P24040" t="str">
        <f t="shared" si="1130"/>
        <v/>
      </c>
      <c r="Q24040" t="str">
        <f t="shared" si="1131"/>
        <v/>
      </c>
    </row>
    <row r="24041" spans="14:17" x14ac:dyDescent="0.25">
      <c r="N24041">
        <v>798</v>
      </c>
      <c r="O24041" t="str">
        <f t="shared" si="1129"/>
        <v/>
      </c>
      <c r="P24041" t="str">
        <f t="shared" si="1130"/>
        <v/>
      </c>
      <c r="Q24041">
        <f t="shared" si="1131"/>
        <v>798</v>
      </c>
    </row>
    <row r="24042" spans="14:17" x14ac:dyDescent="0.25">
      <c r="N24042">
        <v>199</v>
      </c>
      <c r="O24042" t="str">
        <f t="shared" si="1129"/>
        <v/>
      </c>
      <c r="P24042" t="str">
        <f t="shared" si="1130"/>
        <v/>
      </c>
      <c r="Q24042" t="str">
        <f t="shared" si="1131"/>
        <v/>
      </c>
    </row>
    <row r="24043" spans="14:17" x14ac:dyDescent="0.25">
      <c r="N24043">
        <v>215</v>
      </c>
      <c r="O24043" t="str">
        <f t="shared" si="1129"/>
        <v/>
      </c>
      <c r="P24043" t="str">
        <f t="shared" si="1130"/>
        <v/>
      </c>
      <c r="Q24043" t="str">
        <f t="shared" si="1131"/>
        <v/>
      </c>
    </row>
    <row r="24044" spans="14:17" x14ac:dyDescent="0.25">
      <c r="N24044">
        <v>790</v>
      </c>
      <c r="O24044">
        <f t="shared" si="1129"/>
        <v>790</v>
      </c>
      <c r="P24044" t="str">
        <f t="shared" si="1130"/>
        <v/>
      </c>
      <c r="Q24044" t="str">
        <f t="shared" si="1131"/>
        <v/>
      </c>
    </row>
    <row r="24045" spans="14:17" x14ac:dyDescent="0.25">
      <c r="N24045">
        <v>229</v>
      </c>
      <c r="O24045" t="str">
        <f t="shared" si="1129"/>
        <v/>
      </c>
      <c r="P24045" t="str">
        <f t="shared" si="1130"/>
        <v/>
      </c>
      <c r="Q24045" t="str">
        <f t="shared" si="1131"/>
        <v/>
      </c>
    </row>
    <row r="24046" spans="14:17" x14ac:dyDescent="0.25">
      <c r="N24046">
        <v>575</v>
      </c>
      <c r="O24046" t="str">
        <f t="shared" si="1129"/>
        <v/>
      </c>
      <c r="P24046" t="str">
        <f t="shared" si="1130"/>
        <v/>
      </c>
      <c r="Q24046" t="str">
        <f t="shared" si="1131"/>
        <v/>
      </c>
    </row>
    <row r="24047" spans="14:17" x14ac:dyDescent="0.25">
      <c r="N24047">
        <v>519</v>
      </c>
      <c r="O24047" t="str">
        <f t="shared" si="1129"/>
        <v/>
      </c>
      <c r="P24047" t="str">
        <f t="shared" si="1130"/>
        <v/>
      </c>
      <c r="Q24047" t="str">
        <f t="shared" si="1131"/>
        <v/>
      </c>
    </row>
    <row r="24048" spans="14:17" x14ac:dyDescent="0.25">
      <c r="N24048">
        <v>527</v>
      </c>
      <c r="O24048" t="str">
        <f t="shared" si="1129"/>
        <v/>
      </c>
      <c r="P24048" t="str">
        <f t="shared" si="1130"/>
        <v/>
      </c>
      <c r="Q24048" t="str">
        <f t="shared" si="1131"/>
        <v/>
      </c>
    </row>
    <row r="24049" spans="14:17" x14ac:dyDescent="0.25">
      <c r="N24049">
        <v>942</v>
      </c>
      <c r="O24049">
        <f t="shared" si="1129"/>
        <v>942</v>
      </c>
      <c r="P24049" t="str">
        <f t="shared" si="1130"/>
        <v/>
      </c>
      <c r="Q24049" t="str">
        <f t="shared" si="1131"/>
        <v/>
      </c>
    </row>
    <row r="24050" spans="14:17" x14ac:dyDescent="0.25">
      <c r="N24050">
        <v>689</v>
      </c>
      <c r="O24050" t="str">
        <f t="shared" si="1129"/>
        <v/>
      </c>
      <c r="P24050" t="str">
        <f t="shared" si="1130"/>
        <v/>
      </c>
      <c r="Q24050" t="str">
        <f t="shared" si="1131"/>
        <v/>
      </c>
    </row>
    <row r="24051" spans="14:17" x14ac:dyDescent="0.25">
      <c r="N24051">
        <v>813</v>
      </c>
      <c r="O24051" t="str">
        <f t="shared" si="1129"/>
        <v/>
      </c>
      <c r="P24051" t="str">
        <f t="shared" si="1130"/>
        <v/>
      </c>
      <c r="Q24051" t="str">
        <f t="shared" si="1131"/>
        <v/>
      </c>
    </row>
    <row r="24052" spans="14:17" x14ac:dyDescent="0.25">
      <c r="N24052">
        <v>782</v>
      </c>
      <c r="O24052">
        <f t="shared" si="1129"/>
        <v>782</v>
      </c>
      <c r="P24052" t="str">
        <f t="shared" si="1130"/>
        <v/>
      </c>
      <c r="Q24052" t="str">
        <f t="shared" si="1131"/>
        <v/>
      </c>
    </row>
    <row r="24053" spans="14:17" x14ac:dyDescent="0.25">
      <c r="N24053">
        <v>850</v>
      </c>
      <c r="O24053">
        <f t="shared" si="1129"/>
        <v>850</v>
      </c>
      <c r="P24053" t="str">
        <f t="shared" si="1130"/>
        <v/>
      </c>
      <c r="Q24053" t="str">
        <f t="shared" si="1131"/>
        <v/>
      </c>
    </row>
    <row r="24054" spans="14:17" x14ac:dyDescent="0.25">
      <c r="N24054">
        <v>224</v>
      </c>
      <c r="O24054" t="str">
        <f t="shared" si="1129"/>
        <v/>
      </c>
      <c r="P24054" t="str">
        <f t="shared" si="1130"/>
        <v/>
      </c>
      <c r="Q24054">
        <f t="shared" si="1131"/>
        <v>224</v>
      </c>
    </row>
    <row r="24055" spans="14:17" x14ac:dyDescent="0.25">
      <c r="N24055">
        <v>837</v>
      </c>
      <c r="O24055" t="str">
        <f t="shared" si="1129"/>
        <v/>
      </c>
      <c r="P24055" t="str">
        <f t="shared" si="1130"/>
        <v/>
      </c>
      <c r="Q24055" t="str">
        <f t="shared" si="1131"/>
        <v/>
      </c>
    </row>
    <row r="24056" spans="14:17" x14ac:dyDescent="0.25">
      <c r="N24056">
        <v>895</v>
      </c>
      <c r="O24056" t="str">
        <f t="shared" si="1129"/>
        <v/>
      </c>
      <c r="P24056" t="str">
        <f t="shared" si="1130"/>
        <v/>
      </c>
      <c r="Q24056" t="str">
        <f t="shared" si="1131"/>
        <v/>
      </c>
    </row>
    <row r="24057" spans="14:17" x14ac:dyDescent="0.25">
      <c r="N24057">
        <v>970</v>
      </c>
      <c r="O24057">
        <f t="shared" si="1129"/>
        <v>970</v>
      </c>
      <c r="P24057" t="str">
        <f t="shared" si="1130"/>
        <v/>
      </c>
      <c r="Q24057" t="str">
        <f t="shared" si="1131"/>
        <v/>
      </c>
    </row>
    <row r="24058" spans="14:17" x14ac:dyDescent="0.25">
      <c r="N24058">
        <v>506</v>
      </c>
      <c r="O24058">
        <f t="shared" si="1129"/>
        <v>506</v>
      </c>
      <c r="P24058" t="str">
        <f t="shared" si="1130"/>
        <v/>
      </c>
      <c r="Q24058" t="str">
        <f t="shared" si="1131"/>
        <v/>
      </c>
    </row>
    <row r="24059" spans="14:17" x14ac:dyDescent="0.25">
      <c r="N24059">
        <v>541</v>
      </c>
      <c r="O24059" t="str">
        <f t="shared" si="1129"/>
        <v/>
      </c>
      <c r="P24059" t="str">
        <f t="shared" si="1130"/>
        <v/>
      </c>
      <c r="Q24059" t="str">
        <f t="shared" si="1131"/>
        <v/>
      </c>
    </row>
    <row r="24060" spans="14:17" x14ac:dyDescent="0.25">
      <c r="N24060">
        <v>37</v>
      </c>
      <c r="O24060" t="str">
        <f t="shared" si="1129"/>
        <v/>
      </c>
      <c r="P24060" t="str">
        <f t="shared" si="1130"/>
        <v/>
      </c>
      <c r="Q24060" t="str">
        <f t="shared" si="1131"/>
        <v/>
      </c>
    </row>
    <row r="24061" spans="14:17" x14ac:dyDescent="0.25">
      <c r="N24061">
        <v>918</v>
      </c>
      <c r="O24061">
        <f t="shared" si="1129"/>
        <v>918</v>
      </c>
      <c r="P24061" t="str">
        <f t="shared" si="1130"/>
        <v/>
      </c>
      <c r="Q24061" t="str">
        <f t="shared" si="1131"/>
        <v/>
      </c>
    </row>
    <row r="24062" spans="14:17" x14ac:dyDescent="0.25">
      <c r="N24062">
        <v>365</v>
      </c>
      <c r="O24062" t="str">
        <f t="shared" si="1129"/>
        <v/>
      </c>
      <c r="P24062" t="str">
        <f t="shared" si="1130"/>
        <v/>
      </c>
      <c r="Q24062" t="str">
        <f t="shared" si="1131"/>
        <v/>
      </c>
    </row>
    <row r="24063" spans="14:17" x14ac:dyDescent="0.25">
      <c r="N24063">
        <v>153</v>
      </c>
      <c r="O24063" t="str">
        <f t="shared" si="1129"/>
        <v/>
      </c>
      <c r="P24063" t="str">
        <f t="shared" si="1130"/>
        <v/>
      </c>
      <c r="Q24063" t="str">
        <f t="shared" si="1131"/>
        <v/>
      </c>
    </row>
    <row r="24064" spans="14:17" x14ac:dyDescent="0.25">
      <c r="N24064">
        <v>961</v>
      </c>
      <c r="O24064" t="str">
        <f t="shared" si="1129"/>
        <v/>
      </c>
      <c r="P24064" t="str">
        <f t="shared" si="1130"/>
        <v/>
      </c>
      <c r="Q24064" t="str">
        <f t="shared" si="1131"/>
        <v/>
      </c>
    </row>
    <row r="24065" spans="14:17" x14ac:dyDescent="0.25">
      <c r="N24065">
        <v>823</v>
      </c>
      <c r="O24065" t="str">
        <f t="shared" si="1129"/>
        <v/>
      </c>
      <c r="P24065" t="str">
        <f t="shared" si="1130"/>
        <v/>
      </c>
      <c r="Q24065" t="str">
        <f t="shared" si="1131"/>
        <v/>
      </c>
    </row>
    <row r="24066" spans="14:17" x14ac:dyDescent="0.25">
      <c r="N24066">
        <v>397</v>
      </c>
      <c r="O24066" t="str">
        <f t="shared" si="1129"/>
        <v/>
      </c>
      <c r="P24066" t="str">
        <f t="shared" si="1130"/>
        <v/>
      </c>
      <c r="Q24066" t="str">
        <f t="shared" si="1131"/>
        <v/>
      </c>
    </row>
    <row r="24067" spans="14:17" x14ac:dyDescent="0.25">
      <c r="N24067">
        <v>375</v>
      </c>
      <c r="O24067" t="str">
        <f t="shared" si="1129"/>
        <v/>
      </c>
      <c r="P24067" t="str">
        <f t="shared" si="1130"/>
        <v/>
      </c>
      <c r="Q24067" t="str">
        <f t="shared" si="1131"/>
        <v/>
      </c>
    </row>
    <row r="24068" spans="14:17" x14ac:dyDescent="0.25">
      <c r="N24068">
        <v>838</v>
      </c>
      <c r="O24068">
        <f t="shared" ref="O24068:O24131" si="1132">IF(AND(MOD(N24068,2)=0,MOD(N24068,7) &lt;&gt; 0),N24068,"")</f>
        <v>838</v>
      </c>
      <c r="P24068" t="str">
        <f t="shared" ref="P24068:P24131" si="1133">IF(AND(MOD(N24068,7)=0,MOD(N24068,2) &lt;&gt; 0),N24068,"")</f>
        <v/>
      </c>
      <c r="Q24068" t="str">
        <f t="shared" ref="Q24068:Q24131" si="1134">IF(MOD(N24068,14)=0,N24068,"")</f>
        <v/>
      </c>
    </row>
    <row r="24069" spans="14:17" x14ac:dyDescent="0.25">
      <c r="N24069">
        <v>48</v>
      </c>
      <c r="O24069">
        <f t="shared" si="1132"/>
        <v>48</v>
      </c>
      <c r="P24069" t="str">
        <f t="shared" si="1133"/>
        <v/>
      </c>
      <c r="Q24069" t="str">
        <f t="shared" si="1134"/>
        <v/>
      </c>
    </row>
    <row r="24070" spans="14:17" x14ac:dyDescent="0.25">
      <c r="N24070">
        <v>394</v>
      </c>
      <c r="O24070">
        <f t="shared" si="1132"/>
        <v>394</v>
      </c>
      <c r="P24070" t="str">
        <f t="shared" si="1133"/>
        <v/>
      </c>
      <c r="Q24070" t="str">
        <f t="shared" si="1134"/>
        <v/>
      </c>
    </row>
    <row r="24071" spans="14:17" x14ac:dyDescent="0.25">
      <c r="N24071">
        <v>602</v>
      </c>
      <c r="O24071" t="str">
        <f t="shared" si="1132"/>
        <v/>
      </c>
      <c r="P24071" t="str">
        <f t="shared" si="1133"/>
        <v/>
      </c>
      <c r="Q24071">
        <f t="shared" si="1134"/>
        <v>602</v>
      </c>
    </row>
    <row r="24072" spans="14:17" x14ac:dyDescent="0.25">
      <c r="N24072">
        <v>131</v>
      </c>
      <c r="O24072" t="str">
        <f t="shared" si="1132"/>
        <v/>
      </c>
      <c r="P24072" t="str">
        <f t="shared" si="1133"/>
        <v/>
      </c>
      <c r="Q24072" t="str">
        <f t="shared" si="1134"/>
        <v/>
      </c>
    </row>
    <row r="24073" spans="14:17" x14ac:dyDescent="0.25">
      <c r="N24073">
        <v>995</v>
      </c>
      <c r="O24073" t="str">
        <f t="shared" si="1132"/>
        <v/>
      </c>
      <c r="P24073" t="str">
        <f t="shared" si="1133"/>
        <v/>
      </c>
      <c r="Q24073" t="str">
        <f t="shared" si="1134"/>
        <v/>
      </c>
    </row>
    <row r="24074" spans="14:17" x14ac:dyDescent="0.25">
      <c r="N24074">
        <v>783</v>
      </c>
      <c r="O24074" t="str">
        <f t="shared" si="1132"/>
        <v/>
      </c>
      <c r="P24074" t="str">
        <f t="shared" si="1133"/>
        <v/>
      </c>
      <c r="Q24074" t="str">
        <f t="shared" si="1134"/>
        <v/>
      </c>
    </row>
    <row r="24075" spans="14:17" x14ac:dyDescent="0.25">
      <c r="N24075">
        <v>84</v>
      </c>
      <c r="O24075" t="str">
        <f t="shared" si="1132"/>
        <v/>
      </c>
      <c r="P24075" t="str">
        <f t="shared" si="1133"/>
        <v/>
      </c>
      <c r="Q24075">
        <f t="shared" si="1134"/>
        <v>84</v>
      </c>
    </row>
    <row r="24076" spans="14:17" x14ac:dyDescent="0.25">
      <c r="N24076">
        <v>984</v>
      </c>
      <c r="O24076">
        <f t="shared" si="1132"/>
        <v>984</v>
      </c>
      <c r="P24076" t="str">
        <f t="shared" si="1133"/>
        <v/>
      </c>
      <c r="Q24076" t="str">
        <f t="shared" si="1134"/>
        <v/>
      </c>
    </row>
    <row r="24077" spans="14:17" x14ac:dyDescent="0.25">
      <c r="N24077">
        <v>994</v>
      </c>
      <c r="O24077" t="str">
        <f t="shared" si="1132"/>
        <v/>
      </c>
      <c r="P24077" t="str">
        <f t="shared" si="1133"/>
        <v/>
      </c>
      <c r="Q24077">
        <f t="shared" si="1134"/>
        <v>994</v>
      </c>
    </row>
    <row r="24078" spans="14:17" x14ac:dyDescent="0.25">
      <c r="N24078">
        <v>146</v>
      </c>
      <c r="O24078">
        <f t="shared" si="1132"/>
        <v>146</v>
      </c>
      <c r="P24078" t="str">
        <f t="shared" si="1133"/>
        <v/>
      </c>
      <c r="Q24078" t="str">
        <f t="shared" si="1134"/>
        <v/>
      </c>
    </row>
    <row r="24079" spans="14:17" x14ac:dyDescent="0.25">
      <c r="N24079">
        <v>562</v>
      </c>
      <c r="O24079">
        <f t="shared" si="1132"/>
        <v>562</v>
      </c>
      <c r="P24079" t="str">
        <f t="shared" si="1133"/>
        <v/>
      </c>
      <c r="Q24079" t="str">
        <f t="shared" si="1134"/>
        <v/>
      </c>
    </row>
    <row r="24080" spans="14:17" x14ac:dyDescent="0.25">
      <c r="N24080">
        <v>184</v>
      </c>
      <c r="O24080">
        <f t="shared" si="1132"/>
        <v>184</v>
      </c>
      <c r="P24080" t="str">
        <f t="shared" si="1133"/>
        <v/>
      </c>
      <c r="Q24080" t="str">
        <f t="shared" si="1134"/>
        <v/>
      </c>
    </row>
    <row r="24081" spans="14:17" x14ac:dyDescent="0.25">
      <c r="N24081">
        <v>773</v>
      </c>
      <c r="O24081" t="str">
        <f t="shared" si="1132"/>
        <v/>
      </c>
      <c r="P24081" t="str">
        <f t="shared" si="1133"/>
        <v/>
      </c>
      <c r="Q24081" t="str">
        <f t="shared" si="1134"/>
        <v/>
      </c>
    </row>
    <row r="24082" spans="14:17" x14ac:dyDescent="0.25">
      <c r="N24082">
        <v>829</v>
      </c>
      <c r="O24082" t="str">
        <f t="shared" si="1132"/>
        <v/>
      </c>
      <c r="P24082" t="str">
        <f t="shared" si="1133"/>
        <v/>
      </c>
      <c r="Q24082" t="str">
        <f t="shared" si="1134"/>
        <v/>
      </c>
    </row>
    <row r="24083" spans="14:17" x14ac:dyDescent="0.25">
      <c r="N24083">
        <v>451</v>
      </c>
      <c r="O24083" t="str">
        <f t="shared" si="1132"/>
        <v/>
      </c>
      <c r="P24083" t="str">
        <f t="shared" si="1133"/>
        <v/>
      </c>
      <c r="Q24083" t="str">
        <f t="shared" si="1134"/>
        <v/>
      </c>
    </row>
    <row r="24084" spans="14:17" x14ac:dyDescent="0.25">
      <c r="N24084">
        <v>28</v>
      </c>
      <c r="O24084" t="str">
        <f t="shared" si="1132"/>
        <v/>
      </c>
      <c r="P24084" t="str">
        <f t="shared" si="1133"/>
        <v/>
      </c>
      <c r="Q24084">
        <f t="shared" si="1134"/>
        <v>28</v>
      </c>
    </row>
    <row r="24085" spans="14:17" x14ac:dyDescent="0.25">
      <c r="N24085">
        <v>230</v>
      </c>
      <c r="O24085">
        <f t="shared" si="1132"/>
        <v>230</v>
      </c>
      <c r="P24085" t="str">
        <f t="shared" si="1133"/>
        <v/>
      </c>
      <c r="Q24085" t="str">
        <f t="shared" si="1134"/>
        <v/>
      </c>
    </row>
    <row r="24086" spans="14:17" x14ac:dyDescent="0.25">
      <c r="N24086">
        <v>462</v>
      </c>
      <c r="O24086" t="str">
        <f t="shared" si="1132"/>
        <v/>
      </c>
      <c r="P24086" t="str">
        <f t="shared" si="1133"/>
        <v/>
      </c>
      <c r="Q24086">
        <f t="shared" si="1134"/>
        <v>462</v>
      </c>
    </row>
    <row r="24087" spans="14:17" x14ac:dyDescent="0.25">
      <c r="N24087">
        <v>896</v>
      </c>
      <c r="O24087" t="str">
        <f t="shared" si="1132"/>
        <v/>
      </c>
      <c r="P24087" t="str">
        <f t="shared" si="1133"/>
        <v/>
      </c>
      <c r="Q24087">
        <f t="shared" si="1134"/>
        <v>896</v>
      </c>
    </row>
    <row r="24088" spans="14:17" x14ac:dyDescent="0.25">
      <c r="N24088">
        <v>461</v>
      </c>
      <c r="O24088" t="str">
        <f t="shared" si="1132"/>
        <v/>
      </c>
      <c r="P24088" t="str">
        <f t="shared" si="1133"/>
        <v/>
      </c>
      <c r="Q24088" t="str">
        <f t="shared" si="1134"/>
        <v/>
      </c>
    </row>
    <row r="24089" spans="14:17" x14ac:dyDescent="0.25">
      <c r="N24089">
        <v>85</v>
      </c>
      <c r="O24089" t="str">
        <f t="shared" si="1132"/>
        <v/>
      </c>
      <c r="P24089" t="str">
        <f t="shared" si="1133"/>
        <v/>
      </c>
      <c r="Q24089" t="str">
        <f t="shared" si="1134"/>
        <v/>
      </c>
    </row>
    <row r="24090" spans="14:17" x14ac:dyDescent="0.25">
      <c r="N24090">
        <v>551</v>
      </c>
      <c r="O24090" t="str">
        <f t="shared" si="1132"/>
        <v/>
      </c>
      <c r="P24090" t="str">
        <f t="shared" si="1133"/>
        <v/>
      </c>
      <c r="Q24090" t="str">
        <f t="shared" si="1134"/>
        <v/>
      </c>
    </row>
    <row r="24091" spans="14:17" x14ac:dyDescent="0.25">
      <c r="N24091">
        <v>396</v>
      </c>
      <c r="O24091">
        <f t="shared" si="1132"/>
        <v>396</v>
      </c>
      <c r="P24091" t="str">
        <f t="shared" si="1133"/>
        <v/>
      </c>
      <c r="Q24091" t="str">
        <f t="shared" si="1134"/>
        <v/>
      </c>
    </row>
    <row r="24092" spans="14:17" x14ac:dyDescent="0.25">
      <c r="N24092">
        <v>216</v>
      </c>
      <c r="O24092">
        <f t="shared" si="1132"/>
        <v>216</v>
      </c>
      <c r="P24092" t="str">
        <f t="shared" si="1133"/>
        <v/>
      </c>
      <c r="Q24092" t="str">
        <f t="shared" si="1134"/>
        <v/>
      </c>
    </row>
    <row r="24093" spans="14:17" x14ac:dyDescent="0.25">
      <c r="N24093">
        <v>959</v>
      </c>
      <c r="O24093" t="str">
        <f t="shared" si="1132"/>
        <v/>
      </c>
      <c r="P24093">
        <f t="shared" si="1133"/>
        <v>959</v>
      </c>
      <c r="Q24093" t="str">
        <f t="shared" si="1134"/>
        <v/>
      </c>
    </row>
    <row r="24094" spans="14:17" x14ac:dyDescent="0.25">
      <c r="N24094">
        <v>957</v>
      </c>
      <c r="O24094" t="str">
        <f t="shared" si="1132"/>
        <v/>
      </c>
      <c r="P24094" t="str">
        <f t="shared" si="1133"/>
        <v/>
      </c>
      <c r="Q24094" t="str">
        <f t="shared" si="1134"/>
        <v/>
      </c>
    </row>
    <row r="24095" spans="14:17" x14ac:dyDescent="0.25">
      <c r="N24095">
        <v>172</v>
      </c>
      <c r="O24095">
        <f t="shared" si="1132"/>
        <v>172</v>
      </c>
      <c r="P24095" t="str">
        <f t="shared" si="1133"/>
        <v/>
      </c>
      <c r="Q24095" t="str">
        <f t="shared" si="1134"/>
        <v/>
      </c>
    </row>
    <row r="24096" spans="14:17" x14ac:dyDescent="0.25">
      <c r="N24096">
        <v>164</v>
      </c>
      <c r="O24096">
        <f t="shared" si="1132"/>
        <v>164</v>
      </c>
      <c r="P24096" t="str">
        <f t="shared" si="1133"/>
        <v/>
      </c>
      <c r="Q24096" t="str">
        <f t="shared" si="1134"/>
        <v/>
      </c>
    </row>
    <row r="24097" spans="14:17" x14ac:dyDescent="0.25">
      <c r="N24097">
        <v>669</v>
      </c>
      <c r="O24097" t="str">
        <f t="shared" si="1132"/>
        <v/>
      </c>
      <c r="P24097" t="str">
        <f t="shared" si="1133"/>
        <v/>
      </c>
      <c r="Q24097" t="str">
        <f t="shared" si="1134"/>
        <v/>
      </c>
    </row>
    <row r="24098" spans="14:17" x14ac:dyDescent="0.25">
      <c r="N24098">
        <v>246</v>
      </c>
      <c r="O24098">
        <f t="shared" si="1132"/>
        <v>246</v>
      </c>
      <c r="P24098" t="str">
        <f t="shared" si="1133"/>
        <v/>
      </c>
      <c r="Q24098" t="str">
        <f t="shared" si="1134"/>
        <v/>
      </c>
    </row>
    <row r="24099" spans="14:17" x14ac:dyDescent="0.25">
      <c r="N24099">
        <v>936</v>
      </c>
      <c r="O24099">
        <f t="shared" si="1132"/>
        <v>936</v>
      </c>
      <c r="P24099" t="str">
        <f t="shared" si="1133"/>
        <v/>
      </c>
      <c r="Q24099" t="str">
        <f t="shared" si="1134"/>
        <v/>
      </c>
    </row>
    <row r="24100" spans="14:17" x14ac:dyDescent="0.25">
      <c r="N24100">
        <v>64</v>
      </c>
      <c r="O24100">
        <f t="shared" si="1132"/>
        <v>64</v>
      </c>
      <c r="P24100" t="str">
        <f t="shared" si="1133"/>
        <v/>
      </c>
      <c r="Q24100" t="str">
        <f t="shared" si="1134"/>
        <v/>
      </c>
    </row>
    <row r="24101" spans="14:17" x14ac:dyDescent="0.25">
      <c r="N24101">
        <v>52</v>
      </c>
      <c r="O24101">
        <f t="shared" si="1132"/>
        <v>52</v>
      </c>
      <c r="P24101" t="str">
        <f t="shared" si="1133"/>
        <v/>
      </c>
      <c r="Q24101" t="str">
        <f t="shared" si="1134"/>
        <v/>
      </c>
    </row>
    <row r="24102" spans="14:17" x14ac:dyDescent="0.25">
      <c r="N24102">
        <v>710</v>
      </c>
      <c r="O24102">
        <f t="shared" si="1132"/>
        <v>710</v>
      </c>
      <c r="P24102" t="str">
        <f t="shared" si="1133"/>
        <v/>
      </c>
      <c r="Q24102" t="str">
        <f t="shared" si="1134"/>
        <v/>
      </c>
    </row>
    <row r="24103" spans="14:17" x14ac:dyDescent="0.25">
      <c r="N24103">
        <v>138</v>
      </c>
      <c r="O24103">
        <f t="shared" si="1132"/>
        <v>138</v>
      </c>
      <c r="P24103" t="str">
        <f t="shared" si="1133"/>
        <v/>
      </c>
      <c r="Q24103" t="str">
        <f t="shared" si="1134"/>
        <v/>
      </c>
    </row>
    <row r="24104" spans="14:17" x14ac:dyDescent="0.25">
      <c r="N24104">
        <v>909</v>
      </c>
      <c r="O24104" t="str">
        <f t="shared" si="1132"/>
        <v/>
      </c>
      <c r="P24104" t="str">
        <f t="shared" si="1133"/>
        <v/>
      </c>
      <c r="Q24104" t="str">
        <f t="shared" si="1134"/>
        <v/>
      </c>
    </row>
    <row r="24105" spans="14:17" x14ac:dyDescent="0.25">
      <c r="N24105">
        <v>738</v>
      </c>
      <c r="O24105">
        <f t="shared" si="1132"/>
        <v>738</v>
      </c>
      <c r="P24105" t="str">
        <f t="shared" si="1133"/>
        <v/>
      </c>
      <c r="Q24105" t="str">
        <f t="shared" si="1134"/>
        <v/>
      </c>
    </row>
    <row r="24106" spans="14:17" x14ac:dyDescent="0.25">
      <c r="N24106">
        <v>310</v>
      </c>
      <c r="O24106">
        <f t="shared" si="1132"/>
        <v>310</v>
      </c>
      <c r="P24106" t="str">
        <f t="shared" si="1133"/>
        <v/>
      </c>
      <c r="Q24106" t="str">
        <f t="shared" si="1134"/>
        <v/>
      </c>
    </row>
    <row r="24107" spans="14:17" x14ac:dyDescent="0.25">
      <c r="N24107">
        <v>954</v>
      </c>
      <c r="O24107">
        <f t="shared" si="1132"/>
        <v>954</v>
      </c>
      <c r="P24107" t="str">
        <f t="shared" si="1133"/>
        <v/>
      </c>
      <c r="Q24107" t="str">
        <f t="shared" si="1134"/>
        <v/>
      </c>
    </row>
    <row r="24108" spans="14:17" x14ac:dyDescent="0.25">
      <c r="N24108">
        <v>786</v>
      </c>
      <c r="O24108">
        <f t="shared" si="1132"/>
        <v>786</v>
      </c>
      <c r="P24108" t="str">
        <f t="shared" si="1133"/>
        <v/>
      </c>
      <c r="Q24108" t="str">
        <f t="shared" si="1134"/>
        <v/>
      </c>
    </row>
    <row r="24109" spans="14:17" x14ac:dyDescent="0.25">
      <c r="N24109">
        <v>211</v>
      </c>
      <c r="O24109" t="str">
        <f t="shared" si="1132"/>
        <v/>
      </c>
      <c r="P24109" t="str">
        <f t="shared" si="1133"/>
        <v/>
      </c>
      <c r="Q24109" t="str">
        <f t="shared" si="1134"/>
        <v/>
      </c>
    </row>
    <row r="24110" spans="14:17" x14ac:dyDescent="0.25">
      <c r="N24110">
        <v>18</v>
      </c>
      <c r="O24110">
        <f t="shared" si="1132"/>
        <v>18</v>
      </c>
      <c r="P24110" t="str">
        <f t="shared" si="1133"/>
        <v/>
      </c>
      <c r="Q24110" t="str">
        <f t="shared" si="1134"/>
        <v/>
      </c>
    </row>
    <row r="24111" spans="14:17" x14ac:dyDescent="0.25">
      <c r="N24111">
        <v>551</v>
      </c>
      <c r="O24111" t="str">
        <f t="shared" si="1132"/>
        <v/>
      </c>
      <c r="P24111" t="str">
        <f t="shared" si="1133"/>
        <v/>
      </c>
      <c r="Q24111" t="str">
        <f t="shared" si="1134"/>
        <v/>
      </c>
    </row>
    <row r="24112" spans="14:17" x14ac:dyDescent="0.25">
      <c r="N24112">
        <v>895</v>
      </c>
      <c r="O24112" t="str">
        <f t="shared" si="1132"/>
        <v/>
      </c>
      <c r="P24112" t="str">
        <f t="shared" si="1133"/>
        <v/>
      </c>
      <c r="Q24112" t="str">
        <f t="shared" si="1134"/>
        <v/>
      </c>
    </row>
    <row r="24113" spans="14:17" x14ac:dyDescent="0.25">
      <c r="N24113">
        <v>49</v>
      </c>
      <c r="O24113" t="str">
        <f t="shared" si="1132"/>
        <v/>
      </c>
      <c r="P24113">
        <f t="shared" si="1133"/>
        <v>49</v>
      </c>
      <c r="Q24113" t="str">
        <f t="shared" si="1134"/>
        <v/>
      </c>
    </row>
    <row r="24114" spans="14:17" x14ac:dyDescent="0.25">
      <c r="N24114">
        <v>489</v>
      </c>
      <c r="O24114" t="str">
        <f t="shared" si="1132"/>
        <v/>
      </c>
      <c r="P24114" t="str">
        <f t="shared" si="1133"/>
        <v/>
      </c>
      <c r="Q24114" t="str">
        <f t="shared" si="1134"/>
        <v/>
      </c>
    </row>
    <row r="24115" spans="14:17" x14ac:dyDescent="0.25">
      <c r="N24115">
        <v>692</v>
      </c>
      <c r="O24115">
        <f t="shared" si="1132"/>
        <v>692</v>
      </c>
      <c r="P24115" t="str">
        <f t="shared" si="1133"/>
        <v/>
      </c>
      <c r="Q24115" t="str">
        <f t="shared" si="1134"/>
        <v/>
      </c>
    </row>
    <row r="24116" spans="14:17" x14ac:dyDescent="0.25">
      <c r="N24116">
        <v>435</v>
      </c>
      <c r="O24116" t="str">
        <f t="shared" si="1132"/>
        <v/>
      </c>
      <c r="P24116" t="str">
        <f t="shared" si="1133"/>
        <v/>
      </c>
      <c r="Q24116" t="str">
        <f t="shared" si="1134"/>
        <v/>
      </c>
    </row>
    <row r="24117" spans="14:17" x14ac:dyDescent="0.25">
      <c r="N24117">
        <v>779</v>
      </c>
      <c r="O24117" t="str">
        <f t="shared" si="1132"/>
        <v/>
      </c>
      <c r="P24117" t="str">
        <f t="shared" si="1133"/>
        <v/>
      </c>
      <c r="Q24117" t="str">
        <f t="shared" si="1134"/>
        <v/>
      </c>
    </row>
    <row r="24118" spans="14:17" x14ac:dyDescent="0.25">
      <c r="N24118">
        <v>747</v>
      </c>
      <c r="O24118" t="str">
        <f t="shared" si="1132"/>
        <v/>
      </c>
      <c r="P24118" t="str">
        <f t="shared" si="1133"/>
        <v/>
      </c>
      <c r="Q24118" t="str">
        <f t="shared" si="1134"/>
        <v/>
      </c>
    </row>
    <row r="24119" spans="14:17" x14ac:dyDescent="0.25">
      <c r="N24119">
        <v>155</v>
      </c>
      <c r="O24119" t="str">
        <f t="shared" si="1132"/>
        <v/>
      </c>
      <c r="P24119" t="str">
        <f t="shared" si="1133"/>
        <v/>
      </c>
      <c r="Q24119" t="str">
        <f t="shared" si="1134"/>
        <v/>
      </c>
    </row>
    <row r="24120" spans="14:17" x14ac:dyDescent="0.25">
      <c r="N24120">
        <v>33</v>
      </c>
      <c r="O24120" t="str">
        <f t="shared" si="1132"/>
        <v/>
      </c>
      <c r="P24120" t="str">
        <f t="shared" si="1133"/>
        <v/>
      </c>
      <c r="Q24120" t="str">
        <f t="shared" si="1134"/>
        <v/>
      </c>
    </row>
    <row r="24121" spans="14:17" x14ac:dyDescent="0.25">
      <c r="N24121">
        <v>148</v>
      </c>
      <c r="O24121">
        <f t="shared" si="1132"/>
        <v>148</v>
      </c>
      <c r="P24121" t="str">
        <f t="shared" si="1133"/>
        <v/>
      </c>
      <c r="Q24121" t="str">
        <f t="shared" si="1134"/>
        <v/>
      </c>
    </row>
    <row r="24122" spans="14:17" x14ac:dyDescent="0.25">
      <c r="N24122">
        <v>853</v>
      </c>
      <c r="O24122" t="str">
        <f t="shared" si="1132"/>
        <v/>
      </c>
      <c r="P24122" t="str">
        <f t="shared" si="1133"/>
        <v/>
      </c>
      <c r="Q24122" t="str">
        <f t="shared" si="1134"/>
        <v/>
      </c>
    </row>
    <row r="24123" spans="14:17" x14ac:dyDescent="0.25">
      <c r="N24123">
        <v>932</v>
      </c>
      <c r="O24123">
        <f t="shared" si="1132"/>
        <v>932</v>
      </c>
      <c r="P24123" t="str">
        <f t="shared" si="1133"/>
        <v/>
      </c>
      <c r="Q24123" t="str">
        <f t="shared" si="1134"/>
        <v/>
      </c>
    </row>
    <row r="24124" spans="14:17" x14ac:dyDescent="0.25">
      <c r="N24124">
        <v>919</v>
      </c>
      <c r="O24124" t="str">
        <f t="shared" si="1132"/>
        <v/>
      </c>
      <c r="P24124" t="str">
        <f t="shared" si="1133"/>
        <v/>
      </c>
      <c r="Q24124" t="str">
        <f t="shared" si="1134"/>
        <v/>
      </c>
    </row>
    <row r="24125" spans="14:17" x14ac:dyDescent="0.25">
      <c r="N24125">
        <v>259</v>
      </c>
      <c r="O24125" t="str">
        <f t="shared" si="1132"/>
        <v/>
      </c>
      <c r="P24125">
        <f t="shared" si="1133"/>
        <v>259</v>
      </c>
      <c r="Q24125" t="str">
        <f t="shared" si="1134"/>
        <v/>
      </c>
    </row>
    <row r="24126" spans="14:17" x14ac:dyDescent="0.25">
      <c r="N24126">
        <v>591</v>
      </c>
      <c r="O24126" t="str">
        <f t="shared" si="1132"/>
        <v/>
      </c>
      <c r="P24126" t="str">
        <f t="shared" si="1133"/>
        <v/>
      </c>
      <c r="Q24126" t="str">
        <f t="shared" si="1134"/>
        <v/>
      </c>
    </row>
    <row r="24127" spans="14:17" x14ac:dyDescent="0.25">
      <c r="N24127">
        <v>665</v>
      </c>
      <c r="O24127" t="str">
        <f t="shared" si="1132"/>
        <v/>
      </c>
      <c r="P24127">
        <f t="shared" si="1133"/>
        <v>665</v>
      </c>
      <c r="Q24127" t="str">
        <f t="shared" si="1134"/>
        <v/>
      </c>
    </row>
    <row r="24128" spans="14:17" x14ac:dyDescent="0.25">
      <c r="N24128">
        <v>549</v>
      </c>
      <c r="O24128" t="str">
        <f t="shared" si="1132"/>
        <v/>
      </c>
      <c r="P24128" t="str">
        <f t="shared" si="1133"/>
        <v/>
      </c>
      <c r="Q24128" t="str">
        <f t="shared" si="1134"/>
        <v/>
      </c>
    </row>
    <row r="24129" spans="14:17" x14ac:dyDescent="0.25">
      <c r="N24129">
        <v>115</v>
      </c>
      <c r="O24129" t="str">
        <f t="shared" si="1132"/>
        <v/>
      </c>
      <c r="P24129" t="str">
        <f t="shared" si="1133"/>
        <v/>
      </c>
      <c r="Q24129" t="str">
        <f t="shared" si="1134"/>
        <v/>
      </c>
    </row>
    <row r="24130" spans="14:17" x14ac:dyDescent="0.25">
      <c r="N24130">
        <v>931</v>
      </c>
      <c r="O24130" t="str">
        <f t="shared" si="1132"/>
        <v/>
      </c>
      <c r="P24130">
        <f t="shared" si="1133"/>
        <v>931</v>
      </c>
      <c r="Q24130" t="str">
        <f t="shared" si="1134"/>
        <v/>
      </c>
    </row>
    <row r="24131" spans="14:17" x14ac:dyDescent="0.25">
      <c r="N24131">
        <v>846</v>
      </c>
      <c r="O24131">
        <f t="shared" si="1132"/>
        <v>846</v>
      </c>
      <c r="P24131" t="str">
        <f t="shared" si="1133"/>
        <v/>
      </c>
      <c r="Q24131" t="str">
        <f t="shared" si="1134"/>
        <v/>
      </c>
    </row>
    <row r="24132" spans="14:17" x14ac:dyDescent="0.25">
      <c r="N24132">
        <v>977</v>
      </c>
      <c r="O24132" t="str">
        <f t="shared" ref="O24132:O24195" si="1135">IF(AND(MOD(N24132,2)=0,MOD(N24132,7) &lt;&gt; 0),N24132,"")</f>
        <v/>
      </c>
      <c r="P24132" t="str">
        <f t="shared" ref="P24132:P24195" si="1136">IF(AND(MOD(N24132,7)=0,MOD(N24132,2) &lt;&gt; 0),N24132,"")</f>
        <v/>
      </c>
      <c r="Q24132" t="str">
        <f t="shared" ref="Q24132:Q24195" si="1137">IF(MOD(N24132,14)=0,N24132,"")</f>
        <v/>
      </c>
    </row>
    <row r="24133" spans="14:17" x14ac:dyDescent="0.25">
      <c r="N24133">
        <v>761</v>
      </c>
      <c r="O24133" t="str">
        <f t="shared" si="1135"/>
        <v/>
      </c>
      <c r="P24133" t="str">
        <f t="shared" si="1136"/>
        <v/>
      </c>
      <c r="Q24133" t="str">
        <f t="shared" si="1137"/>
        <v/>
      </c>
    </row>
    <row r="24134" spans="14:17" x14ac:dyDescent="0.25">
      <c r="N24134">
        <v>978</v>
      </c>
      <c r="O24134">
        <f t="shared" si="1135"/>
        <v>978</v>
      </c>
      <c r="P24134" t="str">
        <f t="shared" si="1136"/>
        <v/>
      </c>
      <c r="Q24134" t="str">
        <f t="shared" si="1137"/>
        <v/>
      </c>
    </row>
    <row r="24135" spans="14:17" x14ac:dyDescent="0.25">
      <c r="N24135">
        <v>682</v>
      </c>
      <c r="O24135">
        <f t="shared" si="1135"/>
        <v>682</v>
      </c>
      <c r="P24135" t="str">
        <f t="shared" si="1136"/>
        <v/>
      </c>
      <c r="Q24135" t="str">
        <f t="shared" si="1137"/>
        <v/>
      </c>
    </row>
    <row r="24136" spans="14:17" x14ac:dyDescent="0.25">
      <c r="N24136">
        <v>275</v>
      </c>
      <c r="O24136" t="str">
        <f t="shared" si="1135"/>
        <v/>
      </c>
      <c r="P24136" t="str">
        <f t="shared" si="1136"/>
        <v/>
      </c>
      <c r="Q24136" t="str">
        <f t="shared" si="1137"/>
        <v/>
      </c>
    </row>
    <row r="24137" spans="14:17" x14ac:dyDescent="0.25">
      <c r="N24137">
        <v>898</v>
      </c>
      <c r="O24137">
        <f t="shared" si="1135"/>
        <v>898</v>
      </c>
      <c r="P24137" t="str">
        <f t="shared" si="1136"/>
        <v/>
      </c>
      <c r="Q24137" t="str">
        <f t="shared" si="1137"/>
        <v/>
      </c>
    </row>
    <row r="24138" spans="14:17" x14ac:dyDescent="0.25">
      <c r="N24138">
        <v>629</v>
      </c>
      <c r="O24138" t="str">
        <f t="shared" si="1135"/>
        <v/>
      </c>
      <c r="P24138" t="str">
        <f t="shared" si="1136"/>
        <v/>
      </c>
      <c r="Q24138" t="str">
        <f t="shared" si="1137"/>
        <v/>
      </c>
    </row>
    <row r="24139" spans="14:17" x14ac:dyDescent="0.25">
      <c r="N24139">
        <v>185</v>
      </c>
      <c r="O24139" t="str">
        <f t="shared" si="1135"/>
        <v/>
      </c>
      <c r="P24139" t="str">
        <f t="shared" si="1136"/>
        <v/>
      </c>
      <c r="Q24139" t="str">
        <f t="shared" si="1137"/>
        <v/>
      </c>
    </row>
    <row r="24140" spans="14:17" x14ac:dyDescent="0.25">
      <c r="N24140">
        <v>250</v>
      </c>
      <c r="O24140">
        <f t="shared" si="1135"/>
        <v>250</v>
      </c>
      <c r="P24140" t="str">
        <f t="shared" si="1136"/>
        <v/>
      </c>
      <c r="Q24140" t="str">
        <f t="shared" si="1137"/>
        <v/>
      </c>
    </row>
    <row r="24141" spans="14:17" x14ac:dyDescent="0.25">
      <c r="N24141">
        <v>959</v>
      </c>
      <c r="O24141" t="str">
        <f t="shared" si="1135"/>
        <v/>
      </c>
      <c r="P24141">
        <f t="shared" si="1136"/>
        <v>959</v>
      </c>
      <c r="Q24141" t="str">
        <f t="shared" si="1137"/>
        <v/>
      </c>
    </row>
    <row r="24142" spans="14:17" x14ac:dyDescent="0.25">
      <c r="N24142">
        <v>203</v>
      </c>
      <c r="O24142" t="str">
        <f t="shared" si="1135"/>
        <v/>
      </c>
      <c r="P24142">
        <f t="shared" si="1136"/>
        <v>203</v>
      </c>
      <c r="Q24142" t="str">
        <f t="shared" si="1137"/>
        <v/>
      </c>
    </row>
    <row r="24143" spans="14:17" x14ac:dyDescent="0.25">
      <c r="N24143">
        <v>93</v>
      </c>
      <c r="O24143" t="str">
        <f t="shared" si="1135"/>
        <v/>
      </c>
      <c r="P24143" t="str">
        <f t="shared" si="1136"/>
        <v/>
      </c>
      <c r="Q24143" t="str">
        <f t="shared" si="1137"/>
        <v/>
      </c>
    </row>
    <row r="24144" spans="14:17" x14ac:dyDescent="0.25">
      <c r="N24144">
        <v>66</v>
      </c>
      <c r="O24144">
        <f t="shared" si="1135"/>
        <v>66</v>
      </c>
      <c r="P24144" t="str">
        <f t="shared" si="1136"/>
        <v/>
      </c>
      <c r="Q24144" t="str">
        <f t="shared" si="1137"/>
        <v/>
      </c>
    </row>
    <row r="24145" spans="14:17" x14ac:dyDescent="0.25">
      <c r="N24145">
        <v>201</v>
      </c>
      <c r="O24145" t="str">
        <f t="shared" si="1135"/>
        <v/>
      </c>
      <c r="P24145" t="str">
        <f t="shared" si="1136"/>
        <v/>
      </c>
      <c r="Q24145" t="str">
        <f t="shared" si="1137"/>
        <v/>
      </c>
    </row>
    <row r="24146" spans="14:17" x14ac:dyDescent="0.25">
      <c r="N24146">
        <v>435</v>
      </c>
      <c r="O24146" t="str">
        <f t="shared" si="1135"/>
        <v/>
      </c>
      <c r="P24146" t="str">
        <f t="shared" si="1136"/>
        <v/>
      </c>
      <c r="Q24146" t="str">
        <f t="shared" si="1137"/>
        <v/>
      </c>
    </row>
    <row r="24147" spans="14:17" x14ac:dyDescent="0.25">
      <c r="N24147">
        <v>762</v>
      </c>
      <c r="O24147">
        <f t="shared" si="1135"/>
        <v>762</v>
      </c>
      <c r="P24147" t="str">
        <f t="shared" si="1136"/>
        <v/>
      </c>
      <c r="Q24147" t="str">
        <f t="shared" si="1137"/>
        <v/>
      </c>
    </row>
    <row r="24148" spans="14:17" x14ac:dyDescent="0.25">
      <c r="N24148">
        <v>251</v>
      </c>
      <c r="O24148" t="str">
        <f t="shared" si="1135"/>
        <v/>
      </c>
      <c r="P24148" t="str">
        <f t="shared" si="1136"/>
        <v/>
      </c>
      <c r="Q24148" t="str">
        <f t="shared" si="1137"/>
        <v/>
      </c>
    </row>
    <row r="24149" spans="14:17" x14ac:dyDescent="0.25">
      <c r="N24149">
        <v>317</v>
      </c>
      <c r="O24149" t="str">
        <f t="shared" si="1135"/>
        <v/>
      </c>
      <c r="P24149" t="str">
        <f t="shared" si="1136"/>
        <v/>
      </c>
      <c r="Q24149" t="str">
        <f t="shared" si="1137"/>
        <v/>
      </c>
    </row>
    <row r="24150" spans="14:17" x14ac:dyDescent="0.25">
      <c r="N24150">
        <v>357</v>
      </c>
      <c r="O24150" t="str">
        <f t="shared" si="1135"/>
        <v/>
      </c>
      <c r="P24150">
        <f t="shared" si="1136"/>
        <v>357</v>
      </c>
      <c r="Q24150" t="str">
        <f t="shared" si="1137"/>
        <v/>
      </c>
    </row>
    <row r="24151" spans="14:17" x14ac:dyDescent="0.25">
      <c r="N24151">
        <v>145</v>
      </c>
      <c r="O24151" t="str">
        <f t="shared" si="1135"/>
        <v/>
      </c>
      <c r="P24151" t="str">
        <f t="shared" si="1136"/>
        <v/>
      </c>
      <c r="Q24151" t="str">
        <f t="shared" si="1137"/>
        <v/>
      </c>
    </row>
    <row r="24152" spans="14:17" x14ac:dyDescent="0.25">
      <c r="N24152">
        <v>326</v>
      </c>
      <c r="O24152">
        <f t="shared" si="1135"/>
        <v>326</v>
      </c>
      <c r="P24152" t="str">
        <f t="shared" si="1136"/>
        <v/>
      </c>
      <c r="Q24152" t="str">
        <f t="shared" si="1137"/>
        <v/>
      </c>
    </row>
    <row r="24153" spans="14:17" x14ac:dyDescent="0.25">
      <c r="N24153">
        <v>229</v>
      </c>
      <c r="O24153" t="str">
        <f t="shared" si="1135"/>
        <v/>
      </c>
      <c r="P24153" t="str">
        <f t="shared" si="1136"/>
        <v/>
      </c>
      <c r="Q24153" t="str">
        <f t="shared" si="1137"/>
        <v/>
      </c>
    </row>
    <row r="24154" spans="14:17" x14ac:dyDescent="0.25">
      <c r="N24154">
        <v>735</v>
      </c>
      <c r="O24154" t="str">
        <f t="shared" si="1135"/>
        <v/>
      </c>
      <c r="P24154">
        <f t="shared" si="1136"/>
        <v>735</v>
      </c>
      <c r="Q24154" t="str">
        <f t="shared" si="1137"/>
        <v/>
      </c>
    </row>
    <row r="24155" spans="14:17" x14ac:dyDescent="0.25">
      <c r="N24155">
        <v>828</v>
      </c>
      <c r="O24155">
        <f t="shared" si="1135"/>
        <v>828</v>
      </c>
      <c r="P24155" t="str">
        <f t="shared" si="1136"/>
        <v/>
      </c>
      <c r="Q24155" t="str">
        <f t="shared" si="1137"/>
        <v/>
      </c>
    </row>
    <row r="24156" spans="14:17" x14ac:dyDescent="0.25">
      <c r="N24156">
        <v>861</v>
      </c>
      <c r="O24156" t="str">
        <f t="shared" si="1135"/>
        <v/>
      </c>
      <c r="P24156">
        <f t="shared" si="1136"/>
        <v>861</v>
      </c>
      <c r="Q24156" t="str">
        <f t="shared" si="1137"/>
        <v/>
      </c>
    </row>
    <row r="24157" spans="14:17" x14ac:dyDescent="0.25">
      <c r="N24157">
        <v>975</v>
      </c>
      <c r="O24157" t="str">
        <f t="shared" si="1135"/>
        <v/>
      </c>
      <c r="P24157" t="str">
        <f t="shared" si="1136"/>
        <v/>
      </c>
      <c r="Q24157" t="str">
        <f t="shared" si="1137"/>
        <v/>
      </c>
    </row>
    <row r="24158" spans="14:17" x14ac:dyDescent="0.25">
      <c r="N24158">
        <v>249</v>
      </c>
      <c r="O24158" t="str">
        <f t="shared" si="1135"/>
        <v/>
      </c>
      <c r="P24158" t="str">
        <f t="shared" si="1136"/>
        <v/>
      </c>
      <c r="Q24158" t="str">
        <f t="shared" si="1137"/>
        <v/>
      </c>
    </row>
    <row r="24159" spans="14:17" x14ac:dyDescent="0.25">
      <c r="N24159">
        <v>246</v>
      </c>
      <c r="O24159">
        <f t="shared" si="1135"/>
        <v>246</v>
      </c>
      <c r="P24159" t="str">
        <f t="shared" si="1136"/>
        <v/>
      </c>
      <c r="Q24159" t="str">
        <f t="shared" si="1137"/>
        <v/>
      </c>
    </row>
    <row r="24160" spans="14:17" x14ac:dyDescent="0.25">
      <c r="N24160">
        <v>715</v>
      </c>
      <c r="O24160" t="str">
        <f t="shared" si="1135"/>
        <v/>
      </c>
      <c r="P24160" t="str">
        <f t="shared" si="1136"/>
        <v/>
      </c>
      <c r="Q24160" t="str">
        <f t="shared" si="1137"/>
        <v/>
      </c>
    </row>
    <row r="24161" spans="14:17" x14ac:dyDescent="0.25">
      <c r="N24161">
        <v>641</v>
      </c>
      <c r="O24161" t="str">
        <f t="shared" si="1135"/>
        <v/>
      </c>
      <c r="P24161" t="str">
        <f t="shared" si="1136"/>
        <v/>
      </c>
      <c r="Q24161" t="str">
        <f t="shared" si="1137"/>
        <v/>
      </c>
    </row>
    <row r="24162" spans="14:17" x14ac:dyDescent="0.25">
      <c r="N24162">
        <v>971</v>
      </c>
      <c r="O24162" t="str">
        <f t="shared" si="1135"/>
        <v/>
      </c>
      <c r="P24162" t="str">
        <f t="shared" si="1136"/>
        <v/>
      </c>
      <c r="Q24162" t="str">
        <f t="shared" si="1137"/>
        <v/>
      </c>
    </row>
    <row r="24163" spans="14:17" x14ac:dyDescent="0.25">
      <c r="N24163">
        <v>577</v>
      </c>
      <c r="O24163" t="str">
        <f t="shared" si="1135"/>
        <v/>
      </c>
      <c r="P24163" t="str">
        <f t="shared" si="1136"/>
        <v/>
      </c>
      <c r="Q24163" t="str">
        <f t="shared" si="1137"/>
        <v/>
      </c>
    </row>
    <row r="24164" spans="14:17" x14ac:dyDescent="0.25">
      <c r="N24164">
        <v>560</v>
      </c>
      <c r="O24164" t="str">
        <f t="shared" si="1135"/>
        <v/>
      </c>
      <c r="P24164" t="str">
        <f t="shared" si="1136"/>
        <v/>
      </c>
      <c r="Q24164">
        <f t="shared" si="1137"/>
        <v>560</v>
      </c>
    </row>
    <row r="24165" spans="14:17" x14ac:dyDescent="0.25">
      <c r="N24165">
        <v>378</v>
      </c>
      <c r="O24165" t="str">
        <f t="shared" si="1135"/>
        <v/>
      </c>
      <c r="P24165" t="str">
        <f t="shared" si="1136"/>
        <v/>
      </c>
      <c r="Q24165">
        <f t="shared" si="1137"/>
        <v>378</v>
      </c>
    </row>
    <row r="24166" spans="14:17" x14ac:dyDescent="0.25">
      <c r="N24166">
        <v>446</v>
      </c>
      <c r="O24166">
        <f t="shared" si="1135"/>
        <v>446</v>
      </c>
      <c r="P24166" t="str">
        <f t="shared" si="1136"/>
        <v/>
      </c>
      <c r="Q24166" t="str">
        <f t="shared" si="1137"/>
        <v/>
      </c>
    </row>
    <row r="24167" spans="14:17" x14ac:dyDescent="0.25">
      <c r="N24167">
        <v>887</v>
      </c>
      <c r="O24167" t="str">
        <f t="shared" si="1135"/>
        <v/>
      </c>
      <c r="P24167" t="str">
        <f t="shared" si="1136"/>
        <v/>
      </c>
      <c r="Q24167" t="str">
        <f t="shared" si="1137"/>
        <v/>
      </c>
    </row>
    <row r="24168" spans="14:17" x14ac:dyDescent="0.25">
      <c r="N24168">
        <v>799</v>
      </c>
      <c r="O24168" t="str">
        <f t="shared" si="1135"/>
        <v/>
      </c>
      <c r="P24168" t="str">
        <f t="shared" si="1136"/>
        <v/>
      </c>
      <c r="Q24168" t="str">
        <f t="shared" si="1137"/>
        <v/>
      </c>
    </row>
    <row r="24169" spans="14:17" x14ac:dyDescent="0.25">
      <c r="N24169">
        <v>269</v>
      </c>
      <c r="O24169" t="str">
        <f t="shared" si="1135"/>
        <v/>
      </c>
      <c r="P24169" t="str">
        <f t="shared" si="1136"/>
        <v/>
      </c>
      <c r="Q24169" t="str">
        <f t="shared" si="1137"/>
        <v/>
      </c>
    </row>
    <row r="24170" spans="14:17" x14ac:dyDescent="0.25">
      <c r="N24170">
        <v>727</v>
      </c>
      <c r="O24170" t="str">
        <f t="shared" si="1135"/>
        <v/>
      </c>
      <c r="P24170" t="str">
        <f t="shared" si="1136"/>
        <v/>
      </c>
      <c r="Q24170" t="str">
        <f t="shared" si="1137"/>
        <v/>
      </c>
    </row>
    <row r="24171" spans="14:17" x14ac:dyDescent="0.25">
      <c r="N24171">
        <v>272</v>
      </c>
      <c r="O24171">
        <f t="shared" si="1135"/>
        <v>272</v>
      </c>
      <c r="P24171" t="str">
        <f t="shared" si="1136"/>
        <v/>
      </c>
      <c r="Q24171" t="str">
        <f t="shared" si="1137"/>
        <v/>
      </c>
    </row>
    <row r="24172" spans="14:17" x14ac:dyDescent="0.25">
      <c r="N24172">
        <v>559</v>
      </c>
      <c r="O24172" t="str">
        <f t="shared" si="1135"/>
        <v/>
      </c>
      <c r="P24172" t="str">
        <f t="shared" si="1136"/>
        <v/>
      </c>
      <c r="Q24172" t="str">
        <f t="shared" si="1137"/>
        <v/>
      </c>
    </row>
    <row r="24173" spans="14:17" x14ac:dyDescent="0.25">
      <c r="N24173">
        <v>626</v>
      </c>
      <c r="O24173">
        <f t="shared" si="1135"/>
        <v>626</v>
      </c>
      <c r="P24173" t="str">
        <f t="shared" si="1136"/>
        <v/>
      </c>
      <c r="Q24173" t="str">
        <f t="shared" si="1137"/>
        <v/>
      </c>
    </row>
    <row r="24174" spans="14:17" x14ac:dyDescent="0.25">
      <c r="N24174">
        <v>180</v>
      </c>
      <c r="O24174">
        <f t="shared" si="1135"/>
        <v>180</v>
      </c>
      <c r="P24174" t="str">
        <f t="shared" si="1136"/>
        <v/>
      </c>
      <c r="Q24174" t="str">
        <f t="shared" si="1137"/>
        <v/>
      </c>
    </row>
    <row r="24175" spans="14:17" x14ac:dyDescent="0.25">
      <c r="N24175">
        <v>255</v>
      </c>
      <c r="O24175" t="str">
        <f t="shared" si="1135"/>
        <v/>
      </c>
      <c r="P24175" t="str">
        <f t="shared" si="1136"/>
        <v/>
      </c>
      <c r="Q24175" t="str">
        <f t="shared" si="1137"/>
        <v/>
      </c>
    </row>
    <row r="24176" spans="14:17" x14ac:dyDescent="0.25">
      <c r="N24176">
        <v>853</v>
      </c>
      <c r="O24176" t="str">
        <f t="shared" si="1135"/>
        <v/>
      </c>
      <c r="P24176" t="str">
        <f t="shared" si="1136"/>
        <v/>
      </c>
      <c r="Q24176" t="str">
        <f t="shared" si="1137"/>
        <v/>
      </c>
    </row>
    <row r="24177" spans="14:17" x14ac:dyDescent="0.25">
      <c r="N24177">
        <v>105</v>
      </c>
      <c r="O24177" t="str">
        <f t="shared" si="1135"/>
        <v/>
      </c>
      <c r="P24177">
        <f t="shared" si="1136"/>
        <v>105</v>
      </c>
      <c r="Q24177" t="str">
        <f t="shared" si="1137"/>
        <v/>
      </c>
    </row>
    <row r="24178" spans="14:17" x14ac:dyDescent="0.25">
      <c r="N24178">
        <v>623</v>
      </c>
      <c r="O24178" t="str">
        <f t="shared" si="1135"/>
        <v/>
      </c>
      <c r="P24178">
        <f t="shared" si="1136"/>
        <v>623</v>
      </c>
      <c r="Q24178" t="str">
        <f t="shared" si="1137"/>
        <v/>
      </c>
    </row>
    <row r="24179" spans="14:17" x14ac:dyDescent="0.25">
      <c r="N24179">
        <v>517</v>
      </c>
      <c r="O24179" t="str">
        <f t="shared" si="1135"/>
        <v/>
      </c>
      <c r="P24179" t="str">
        <f t="shared" si="1136"/>
        <v/>
      </c>
      <c r="Q24179" t="str">
        <f t="shared" si="1137"/>
        <v/>
      </c>
    </row>
    <row r="24180" spans="14:17" x14ac:dyDescent="0.25">
      <c r="N24180">
        <v>61</v>
      </c>
      <c r="O24180" t="str">
        <f t="shared" si="1135"/>
        <v/>
      </c>
      <c r="P24180" t="str">
        <f t="shared" si="1136"/>
        <v/>
      </c>
      <c r="Q24180" t="str">
        <f t="shared" si="1137"/>
        <v/>
      </c>
    </row>
    <row r="24181" spans="14:17" x14ac:dyDescent="0.25">
      <c r="N24181">
        <v>629</v>
      </c>
      <c r="O24181" t="str">
        <f t="shared" si="1135"/>
        <v/>
      </c>
      <c r="P24181" t="str">
        <f t="shared" si="1136"/>
        <v/>
      </c>
      <c r="Q24181" t="str">
        <f t="shared" si="1137"/>
        <v/>
      </c>
    </row>
    <row r="24182" spans="14:17" x14ac:dyDescent="0.25">
      <c r="N24182">
        <v>685</v>
      </c>
      <c r="O24182" t="str">
        <f t="shared" si="1135"/>
        <v/>
      </c>
      <c r="P24182" t="str">
        <f t="shared" si="1136"/>
        <v/>
      </c>
      <c r="Q24182" t="str">
        <f t="shared" si="1137"/>
        <v/>
      </c>
    </row>
    <row r="24183" spans="14:17" x14ac:dyDescent="0.25">
      <c r="N24183">
        <v>736</v>
      </c>
      <c r="O24183">
        <f t="shared" si="1135"/>
        <v>736</v>
      </c>
      <c r="P24183" t="str">
        <f t="shared" si="1136"/>
        <v/>
      </c>
      <c r="Q24183" t="str">
        <f t="shared" si="1137"/>
        <v/>
      </c>
    </row>
    <row r="24184" spans="14:17" x14ac:dyDescent="0.25">
      <c r="N24184">
        <v>915</v>
      </c>
      <c r="O24184" t="str">
        <f t="shared" si="1135"/>
        <v/>
      </c>
      <c r="P24184" t="str">
        <f t="shared" si="1136"/>
        <v/>
      </c>
      <c r="Q24184" t="str">
        <f t="shared" si="1137"/>
        <v/>
      </c>
    </row>
    <row r="24185" spans="14:17" x14ac:dyDescent="0.25">
      <c r="N24185">
        <v>398</v>
      </c>
      <c r="O24185">
        <f t="shared" si="1135"/>
        <v>398</v>
      </c>
      <c r="P24185" t="str">
        <f t="shared" si="1136"/>
        <v/>
      </c>
      <c r="Q24185" t="str">
        <f t="shared" si="1137"/>
        <v/>
      </c>
    </row>
    <row r="24186" spans="14:17" x14ac:dyDescent="0.25">
      <c r="N24186">
        <v>255</v>
      </c>
      <c r="O24186" t="str">
        <f t="shared" si="1135"/>
        <v/>
      </c>
      <c r="P24186" t="str">
        <f t="shared" si="1136"/>
        <v/>
      </c>
      <c r="Q24186" t="str">
        <f t="shared" si="1137"/>
        <v/>
      </c>
    </row>
    <row r="24187" spans="14:17" x14ac:dyDescent="0.25">
      <c r="N24187">
        <v>711</v>
      </c>
      <c r="O24187" t="str">
        <f t="shared" si="1135"/>
        <v/>
      </c>
      <c r="P24187" t="str">
        <f t="shared" si="1136"/>
        <v/>
      </c>
      <c r="Q24187" t="str">
        <f t="shared" si="1137"/>
        <v/>
      </c>
    </row>
    <row r="24188" spans="14:17" x14ac:dyDescent="0.25">
      <c r="N24188">
        <v>666</v>
      </c>
      <c r="O24188">
        <f t="shared" si="1135"/>
        <v>666</v>
      </c>
      <c r="P24188" t="str">
        <f t="shared" si="1136"/>
        <v/>
      </c>
      <c r="Q24188" t="str">
        <f t="shared" si="1137"/>
        <v/>
      </c>
    </row>
    <row r="24189" spans="14:17" x14ac:dyDescent="0.25">
      <c r="N24189">
        <v>566</v>
      </c>
      <c r="O24189">
        <f t="shared" si="1135"/>
        <v>566</v>
      </c>
      <c r="P24189" t="str">
        <f t="shared" si="1136"/>
        <v/>
      </c>
      <c r="Q24189" t="str">
        <f t="shared" si="1137"/>
        <v/>
      </c>
    </row>
    <row r="24190" spans="14:17" x14ac:dyDescent="0.25">
      <c r="N24190">
        <v>538</v>
      </c>
      <c r="O24190">
        <f t="shared" si="1135"/>
        <v>538</v>
      </c>
      <c r="P24190" t="str">
        <f t="shared" si="1136"/>
        <v/>
      </c>
      <c r="Q24190" t="str">
        <f t="shared" si="1137"/>
        <v/>
      </c>
    </row>
    <row r="24191" spans="14:17" x14ac:dyDescent="0.25">
      <c r="N24191">
        <v>604</v>
      </c>
      <c r="O24191">
        <f t="shared" si="1135"/>
        <v>604</v>
      </c>
      <c r="P24191" t="str">
        <f t="shared" si="1136"/>
        <v/>
      </c>
      <c r="Q24191" t="str">
        <f t="shared" si="1137"/>
        <v/>
      </c>
    </row>
    <row r="24192" spans="14:17" x14ac:dyDescent="0.25">
      <c r="N24192">
        <v>563</v>
      </c>
      <c r="O24192" t="str">
        <f t="shared" si="1135"/>
        <v/>
      </c>
      <c r="P24192" t="str">
        <f t="shared" si="1136"/>
        <v/>
      </c>
      <c r="Q24192" t="str">
        <f t="shared" si="1137"/>
        <v/>
      </c>
    </row>
    <row r="24193" spans="14:17" x14ac:dyDescent="0.25">
      <c r="N24193">
        <v>21</v>
      </c>
      <c r="O24193" t="str">
        <f t="shared" si="1135"/>
        <v/>
      </c>
      <c r="P24193">
        <f t="shared" si="1136"/>
        <v>21</v>
      </c>
      <c r="Q24193" t="str">
        <f t="shared" si="1137"/>
        <v/>
      </c>
    </row>
    <row r="24194" spans="14:17" x14ac:dyDescent="0.25">
      <c r="N24194">
        <v>539</v>
      </c>
      <c r="O24194" t="str">
        <f t="shared" si="1135"/>
        <v/>
      </c>
      <c r="P24194">
        <f t="shared" si="1136"/>
        <v>539</v>
      </c>
      <c r="Q24194" t="str">
        <f t="shared" si="1137"/>
        <v/>
      </c>
    </row>
    <row r="24195" spans="14:17" x14ac:dyDescent="0.25">
      <c r="N24195">
        <v>525</v>
      </c>
      <c r="O24195" t="str">
        <f t="shared" si="1135"/>
        <v/>
      </c>
      <c r="P24195">
        <f t="shared" si="1136"/>
        <v>525</v>
      </c>
      <c r="Q24195" t="str">
        <f t="shared" si="1137"/>
        <v/>
      </c>
    </row>
    <row r="24196" spans="14:17" x14ac:dyDescent="0.25">
      <c r="N24196">
        <v>12</v>
      </c>
      <c r="O24196">
        <f t="shared" ref="O24196:O24259" si="1138">IF(AND(MOD(N24196,2)=0,MOD(N24196,7) &lt;&gt; 0),N24196,"")</f>
        <v>12</v>
      </c>
      <c r="P24196" t="str">
        <f t="shared" ref="P24196:P24259" si="1139">IF(AND(MOD(N24196,7)=0,MOD(N24196,2) &lt;&gt; 0),N24196,"")</f>
        <v/>
      </c>
      <c r="Q24196" t="str">
        <f t="shared" ref="Q24196:Q24259" si="1140">IF(MOD(N24196,14)=0,N24196,"")</f>
        <v/>
      </c>
    </row>
    <row r="24197" spans="14:17" x14ac:dyDescent="0.25">
      <c r="N24197">
        <v>327</v>
      </c>
      <c r="O24197" t="str">
        <f t="shared" si="1138"/>
        <v/>
      </c>
      <c r="P24197" t="str">
        <f t="shared" si="1139"/>
        <v/>
      </c>
      <c r="Q24197" t="str">
        <f t="shared" si="1140"/>
        <v/>
      </c>
    </row>
    <row r="24198" spans="14:17" x14ac:dyDescent="0.25">
      <c r="N24198">
        <v>92</v>
      </c>
      <c r="O24198">
        <f t="shared" si="1138"/>
        <v>92</v>
      </c>
      <c r="P24198" t="str">
        <f t="shared" si="1139"/>
        <v/>
      </c>
      <c r="Q24198" t="str">
        <f t="shared" si="1140"/>
        <v/>
      </c>
    </row>
    <row r="24199" spans="14:17" x14ac:dyDescent="0.25">
      <c r="N24199">
        <v>217</v>
      </c>
      <c r="O24199" t="str">
        <f t="shared" si="1138"/>
        <v/>
      </c>
      <c r="P24199">
        <f t="shared" si="1139"/>
        <v>217</v>
      </c>
      <c r="Q24199" t="str">
        <f t="shared" si="1140"/>
        <v/>
      </c>
    </row>
    <row r="24200" spans="14:17" x14ac:dyDescent="0.25">
      <c r="N24200">
        <v>651</v>
      </c>
      <c r="O24200" t="str">
        <f t="shared" si="1138"/>
        <v/>
      </c>
      <c r="P24200">
        <f t="shared" si="1139"/>
        <v>651</v>
      </c>
      <c r="Q24200" t="str">
        <f t="shared" si="1140"/>
        <v/>
      </c>
    </row>
    <row r="24201" spans="14:17" x14ac:dyDescent="0.25">
      <c r="N24201">
        <v>711</v>
      </c>
      <c r="O24201" t="str">
        <f t="shared" si="1138"/>
        <v/>
      </c>
      <c r="P24201" t="str">
        <f t="shared" si="1139"/>
        <v/>
      </c>
      <c r="Q24201" t="str">
        <f t="shared" si="1140"/>
        <v/>
      </c>
    </row>
    <row r="24202" spans="14:17" x14ac:dyDescent="0.25">
      <c r="N24202">
        <v>323</v>
      </c>
      <c r="O24202" t="str">
        <f t="shared" si="1138"/>
        <v/>
      </c>
      <c r="P24202" t="str">
        <f t="shared" si="1139"/>
        <v/>
      </c>
      <c r="Q24202" t="str">
        <f t="shared" si="1140"/>
        <v/>
      </c>
    </row>
    <row r="24203" spans="14:17" x14ac:dyDescent="0.25">
      <c r="N24203">
        <v>215</v>
      </c>
      <c r="O24203" t="str">
        <f t="shared" si="1138"/>
        <v/>
      </c>
      <c r="P24203" t="str">
        <f t="shared" si="1139"/>
        <v/>
      </c>
      <c r="Q24203" t="str">
        <f t="shared" si="1140"/>
        <v/>
      </c>
    </row>
    <row r="24204" spans="14:17" x14ac:dyDescent="0.25">
      <c r="N24204">
        <v>825</v>
      </c>
      <c r="O24204" t="str">
        <f t="shared" si="1138"/>
        <v/>
      </c>
      <c r="P24204" t="str">
        <f t="shared" si="1139"/>
        <v/>
      </c>
      <c r="Q24204" t="str">
        <f t="shared" si="1140"/>
        <v/>
      </c>
    </row>
    <row r="24205" spans="14:17" x14ac:dyDescent="0.25">
      <c r="N24205">
        <v>627</v>
      </c>
      <c r="O24205" t="str">
        <f t="shared" si="1138"/>
        <v/>
      </c>
      <c r="P24205" t="str">
        <f t="shared" si="1139"/>
        <v/>
      </c>
      <c r="Q24205" t="str">
        <f t="shared" si="1140"/>
        <v/>
      </c>
    </row>
    <row r="24206" spans="14:17" x14ac:dyDescent="0.25">
      <c r="N24206">
        <v>733</v>
      </c>
      <c r="O24206" t="str">
        <f t="shared" si="1138"/>
        <v/>
      </c>
      <c r="P24206" t="str">
        <f t="shared" si="1139"/>
        <v/>
      </c>
      <c r="Q24206" t="str">
        <f t="shared" si="1140"/>
        <v/>
      </c>
    </row>
    <row r="24207" spans="14:17" x14ac:dyDescent="0.25">
      <c r="N24207">
        <v>556</v>
      </c>
      <c r="O24207">
        <f t="shared" si="1138"/>
        <v>556</v>
      </c>
      <c r="P24207" t="str">
        <f t="shared" si="1139"/>
        <v/>
      </c>
      <c r="Q24207" t="str">
        <f t="shared" si="1140"/>
        <v/>
      </c>
    </row>
    <row r="24208" spans="14:17" x14ac:dyDescent="0.25">
      <c r="N24208">
        <v>466</v>
      </c>
      <c r="O24208">
        <f t="shared" si="1138"/>
        <v>466</v>
      </c>
      <c r="P24208" t="str">
        <f t="shared" si="1139"/>
        <v/>
      </c>
      <c r="Q24208" t="str">
        <f t="shared" si="1140"/>
        <v/>
      </c>
    </row>
    <row r="24209" spans="14:17" x14ac:dyDescent="0.25">
      <c r="N24209">
        <v>779</v>
      </c>
      <c r="O24209" t="str">
        <f t="shared" si="1138"/>
        <v/>
      </c>
      <c r="P24209" t="str">
        <f t="shared" si="1139"/>
        <v/>
      </c>
      <c r="Q24209" t="str">
        <f t="shared" si="1140"/>
        <v/>
      </c>
    </row>
    <row r="24210" spans="14:17" x14ac:dyDescent="0.25">
      <c r="N24210">
        <v>633</v>
      </c>
      <c r="O24210" t="str">
        <f t="shared" si="1138"/>
        <v/>
      </c>
      <c r="P24210" t="str">
        <f t="shared" si="1139"/>
        <v/>
      </c>
      <c r="Q24210" t="str">
        <f t="shared" si="1140"/>
        <v/>
      </c>
    </row>
    <row r="24211" spans="14:17" x14ac:dyDescent="0.25">
      <c r="N24211">
        <v>119</v>
      </c>
      <c r="O24211" t="str">
        <f t="shared" si="1138"/>
        <v/>
      </c>
      <c r="P24211">
        <f t="shared" si="1139"/>
        <v>119</v>
      </c>
      <c r="Q24211" t="str">
        <f t="shared" si="1140"/>
        <v/>
      </c>
    </row>
    <row r="24212" spans="14:17" x14ac:dyDescent="0.25">
      <c r="N24212">
        <v>77</v>
      </c>
      <c r="O24212" t="str">
        <f t="shared" si="1138"/>
        <v/>
      </c>
      <c r="P24212">
        <f t="shared" si="1139"/>
        <v>77</v>
      </c>
      <c r="Q24212" t="str">
        <f t="shared" si="1140"/>
        <v/>
      </c>
    </row>
    <row r="24213" spans="14:17" x14ac:dyDescent="0.25">
      <c r="N24213">
        <v>260</v>
      </c>
      <c r="O24213">
        <f t="shared" si="1138"/>
        <v>260</v>
      </c>
      <c r="P24213" t="str">
        <f t="shared" si="1139"/>
        <v/>
      </c>
      <c r="Q24213" t="str">
        <f t="shared" si="1140"/>
        <v/>
      </c>
    </row>
    <row r="24214" spans="14:17" x14ac:dyDescent="0.25">
      <c r="N24214">
        <v>953</v>
      </c>
      <c r="O24214" t="str">
        <f t="shared" si="1138"/>
        <v/>
      </c>
      <c r="P24214" t="str">
        <f t="shared" si="1139"/>
        <v/>
      </c>
      <c r="Q24214" t="str">
        <f t="shared" si="1140"/>
        <v/>
      </c>
    </row>
    <row r="24215" spans="14:17" x14ac:dyDescent="0.25">
      <c r="N24215">
        <v>39</v>
      </c>
      <c r="O24215" t="str">
        <f t="shared" si="1138"/>
        <v/>
      </c>
      <c r="P24215" t="str">
        <f t="shared" si="1139"/>
        <v/>
      </c>
      <c r="Q24215" t="str">
        <f t="shared" si="1140"/>
        <v/>
      </c>
    </row>
    <row r="24216" spans="14:17" x14ac:dyDescent="0.25">
      <c r="N24216">
        <v>922</v>
      </c>
      <c r="O24216">
        <f t="shared" si="1138"/>
        <v>922</v>
      </c>
      <c r="P24216" t="str">
        <f t="shared" si="1139"/>
        <v/>
      </c>
      <c r="Q24216" t="str">
        <f t="shared" si="1140"/>
        <v/>
      </c>
    </row>
    <row r="24217" spans="14:17" x14ac:dyDescent="0.25">
      <c r="N24217">
        <v>741</v>
      </c>
      <c r="O24217" t="str">
        <f t="shared" si="1138"/>
        <v/>
      </c>
      <c r="P24217" t="str">
        <f t="shared" si="1139"/>
        <v/>
      </c>
      <c r="Q24217" t="str">
        <f t="shared" si="1140"/>
        <v/>
      </c>
    </row>
    <row r="24218" spans="14:17" x14ac:dyDescent="0.25">
      <c r="N24218">
        <v>141</v>
      </c>
      <c r="O24218" t="str">
        <f t="shared" si="1138"/>
        <v/>
      </c>
      <c r="P24218" t="str">
        <f t="shared" si="1139"/>
        <v/>
      </c>
      <c r="Q24218" t="str">
        <f t="shared" si="1140"/>
        <v/>
      </c>
    </row>
    <row r="24219" spans="14:17" x14ac:dyDescent="0.25">
      <c r="N24219">
        <v>833</v>
      </c>
      <c r="O24219" t="str">
        <f t="shared" si="1138"/>
        <v/>
      </c>
      <c r="P24219">
        <f t="shared" si="1139"/>
        <v>833</v>
      </c>
      <c r="Q24219" t="str">
        <f t="shared" si="1140"/>
        <v/>
      </c>
    </row>
    <row r="24220" spans="14:17" x14ac:dyDescent="0.25">
      <c r="N24220">
        <v>801</v>
      </c>
      <c r="O24220" t="str">
        <f t="shared" si="1138"/>
        <v/>
      </c>
      <c r="P24220" t="str">
        <f t="shared" si="1139"/>
        <v/>
      </c>
      <c r="Q24220" t="str">
        <f t="shared" si="1140"/>
        <v/>
      </c>
    </row>
    <row r="24221" spans="14:17" x14ac:dyDescent="0.25">
      <c r="N24221">
        <v>353</v>
      </c>
      <c r="O24221" t="str">
        <f t="shared" si="1138"/>
        <v/>
      </c>
      <c r="P24221" t="str">
        <f t="shared" si="1139"/>
        <v/>
      </c>
      <c r="Q24221" t="str">
        <f t="shared" si="1140"/>
        <v/>
      </c>
    </row>
    <row r="24222" spans="14:17" x14ac:dyDescent="0.25">
      <c r="N24222">
        <v>424</v>
      </c>
      <c r="O24222">
        <f t="shared" si="1138"/>
        <v>424</v>
      </c>
      <c r="P24222" t="str">
        <f t="shared" si="1139"/>
        <v/>
      </c>
      <c r="Q24222" t="str">
        <f t="shared" si="1140"/>
        <v/>
      </c>
    </row>
    <row r="24223" spans="14:17" x14ac:dyDescent="0.25">
      <c r="N24223">
        <v>610</v>
      </c>
      <c r="O24223">
        <f t="shared" si="1138"/>
        <v>610</v>
      </c>
      <c r="P24223" t="str">
        <f t="shared" si="1139"/>
        <v/>
      </c>
      <c r="Q24223" t="str">
        <f t="shared" si="1140"/>
        <v/>
      </c>
    </row>
    <row r="24224" spans="14:17" x14ac:dyDescent="0.25">
      <c r="N24224">
        <v>636</v>
      </c>
      <c r="O24224">
        <f t="shared" si="1138"/>
        <v>636</v>
      </c>
      <c r="P24224" t="str">
        <f t="shared" si="1139"/>
        <v/>
      </c>
      <c r="Q24224" t="str">
        <f t="shared" si="1140"/>
        <v/>
      </c>
    </row>
    <row r="24225" spans="14:17" x14ac:dyDescent="0.25">
      <c r="N24225">
        <v>353</v>
      </c>
      <c r="O24225" t="str">
        <f t="shared" si="1138"/>
        <v/>
      </c>
      <c r="P24225" t="str">
        <f t="shared" si="1139"/>
        <v/>
      </c>
      <c r="Q24225" t="str">
        <f t="shared" si="1140"/>
        <v/>
      </c>
    </row>
    <row r="24226" spans="14:17" x14ac:dyDescent="0.25">
      <c r="N24226">
        <v>226</v>
      </c>
      <c r="O24226">
        <f t="shared" si="1138"/>
        <v>226</v>
      </c>
      <c r="P24226" t="str">
        <f t="shared" si="1139"/>
        <v/>
      </c>
      <c r="Q24226" t="str">
        <f t="shared" si="1140"/>
        <v/>
      </c>
    </row>
    <row r="24227" spans="14:17" x14ac:dyDescent="0.25">
      <c r="N24227">
        <v>554</v>
      </c>
      <c r="O24227">
        <f t="shared" si="1138"/>
        <v>554</v>
      </c>
      <c r="P24227" t="str">
        <f t="shared" si="1139"/>
        <v/>
      </c>
      <c r="Q24227" t="str">
        <f t="shared" si="1140"/>
        <v/>
      </c>
    </row>
    <row r="24228" spans="14:17" x14ac:dyDescent="0.25">
      <c r="N24228">
        <v>626</v>
      </c>
      <c r="O24228">
        <f t="shared" si="1138"/>
        <v>626</v>
      </c>
      <c r="P24228" t="str">
        <f t="shared" si="1139"/>
        <v/>
      </c>
      <c r="Q24228" t="str">
        <f t="shared" si="1140"/>
        <v/>
      </c>
    </row>
    <row r="24229" spans="14:17" x14ac:dyDescent="0.25">
      <c r="N24229">
        <v>443</v>
      </c>
      <c r="O24229" t="str">
        <f t="shared" si="1138"/>
        <v/>
      </c>
      <c r="P24229" t="str">
        <f t="shared" si="1139"/>
        <v/>
      </c>
      <c r="Q24229" t="str">
        <f t="shared" si="1140"/>
        <v/>
      </c>
    </row>
    <row r="24230" spans="14:17" x14ac:dyDescent="0.25">
      <c r="N24230">
        <v>60</v>
      </c>
      <c r="O24230">
        <f t="shared" si="1138"/>
        <v>60</v>
      </c>
      <c r="P24230" t="str">
        <f t="shared" si="1139"/>
        <v/>
      </c>
      <c r="Q24230" t="str">
        <f t="shared" si="1140"/>
        <v/>
      </c>
    </row>
    <row r="24231" spans="14:17" x14ac:dyDescent="0.25">
      <c r="N24231">
        <v>125</v>
      </c>
      <c r="O24231" t="str">
        <f t="shared" si="1138"/>
        <v/>
      </c>
      <c r="P24231" t="str">
        <f t="shared" si="1139"/>
        <v/>
      </c>
      <c r="Q24231" t="str">
        <f t="shared" si="1140"/>
        <v/>
      </c>
    </row>
    <row r="24232" spans="14:17" x14ac:dyDescent="0.25">
      <c r="N24232">
        <v>220</v>
      </c>
      <c r="O24232">
        <f t="shared" si="1138"/>
        <v>220</v>
      </c>
      <c r="P24232" t="str">
        <f t="shared" si="1139"/>
        <v/>
      </c>
      <c r="Q24232" t="str">
        <f t="shared" si="1140"/>
        <v/>
      </c>
    </row>
    <row r="24233" spans="14:17" x14ac:dyDescent="0.25">
      <c r="N24233">
        <v>599</v>
      </c>
      <c r="O24233" t="str">
        <f t="shared" si="1138"/>
        <v/>
      </c>
      <c r="P24233" t="str">
        <f t="shared" si="1139"/>
        <v/>
      </c>
      <c r="Q24233" t="str">
        <f t="shared" si="1140"/>
        <v/>
      </c>
    </row>
    <row r="24234" spans="14:17" x14ac:dyDescent="0.25">
      <c r="N24234">
        <v>573</v>
      </c>
      <c r="O24234" t="str">
        <f t="shared" si="1138"/>
        <v/>
      </c>
      <c r="P24234" t="str">
        <f t="shared" si="1139"/>
        <v/>
      </c>
      <c r="Q24234" t="str">
        <f t="shared" si="1140"/>
        <v/>
      </c>
    </row>
    <row r="24235" spans="14:17" x14ac:dyDescent="0.25">
      <c r="N24235">
        <v>932</v>
      </c>
      <c r="O24235">
        <f t="shared" si="1138"/>
        <v>932</v>
      </c>
      <c r="P24235" t="str">
        <f t="shared" si="1139"/>
        <v/>
      </c>
      <c r="Q24235" t="str">
        <f t="shared" si="1140"/>
        <v/>
      </c>
    </row>
    <row r="24236" spans="14:17" x14ac:dyDescent="0.25">
      <c r="N24236">
        <v>28</v>
      </c>
      <c r="O24236" t="str">
        <f t="shared" si="1138"/>
        <v/>
      </c>
      <c r="P24236" t="str">
        <f t="shared" si="1139"/>
        <v/>
      </c>
      <c r="Q24236">
        <f t="shared" si="1140"/>
        <v>28</v>
      </c>
    </row>
    <row r="24237" spans="14:17" x14ac:dyDescent="0.25">
      <c r="N24237">
        <v>124</v>
      </c>
      <c r="O24237">
        <f t="shared" si="1138"/>
        <v>124</v>
      </c>
      <c r="P24237" t="str">
        <f t="shared" si="1139"/>
        <v/>
      </c>
      <c r="Q24237" t="str">
        <f t="shared" si="1140"/>
        <v/>
      </c>
    </row>
    <row r="24238" spans="14:17" x14ac:dyDescent="0.25">
      <c r="N24238">
        <v>7</v>
      </c>
      <c r="O24238" t="str">
        <f t="shared" si="1138"/>
        <v/>
      </c>
      <c r="P24238">
        <f t="shared" si="1139"/>
        <v>7</v>
      </c>
      <c r="Q24238" t="str">
        <f t="shared" si="1140"/>
        <v/>
      </c>
    </row>
    <row r="24239" spans="14:17" x14ac:dyDescent="0.25">
      <c r="N24239">
        <v>317</v>
      </c>
      <c r="O24239" t="str">
        <f t="shared" si="1138"/>
        <v/>
      </c>
      <c r="P24239" t="str">
        <f t="shared" si="1139"/>
        <v/>
      </c>
      <c r="Q24239" t="str">
        <f t="shared" si="1140"/>
        <v/>
      </c>
    </row>
    <row r="24240" spans="14:17" x14ac:dyDescent="0.25">
      <c r="N24240">
        <v>803</v>
      </c>
      <c r="O24240" t="str">
        <f t="shared" si="1138"/>
        <v/>
      </c>
      <c r="P24240" t="str">
        <f t="shared" si="1139"/>
        <v/>
      </c>
      <c r="Q24240" t="str">
        <f t="shared" si="1140"/>
        <v/>
      </c>
    </row>
    <row r="24241" spans="14:17" x14ac:dyDescent="0.25">
      <c r="N24241">
        <v>77</v>
      </c>
      <c r="O24241" t="str">
        <f t="shared" si="1138"/>
        <v/>
      </c>
      <c r="P24241">
        <f t="shared" si="1139"/>
        <v>77</v>
      </c>
      <c r="Q24241" t="str">
        <f t="shared" si="1140"/>
        <v/>
      </c>
    </row>
    <row r="24242" spans="14:17" x14ac:dyDescent="0.25">
      <c r="N24242">
        <v>492</v>
      </c>
      <c r="O24242">
        <f t="shared" si="1138"/>
        <v>492</v>
      </c>
      <c r="P24242" t="str">
        <f t="shared" si="1139"/>
        <v/>
      </c>
      <c r="Q24242" t="str">
        <f t="shared" si="1140"/>
        <v/>
      </c>
    </row>
    <row r="24243" spans="14:17" x14ac:dyDescent="0.25">
      <c r="N24243">
        <v>516</v>
      </c>
      <c r="O24243">
        <f t="shared" si="1138"/>
        <v>516</v>
      </c>
      <c r="P24243" t="str">
        <f t="shared" si="1139"/>
        <v/>
      </c>
      <c r="Q24243" t="str">
        <f t="shared" si="1140"/>
        <v/>
      </c>
    </row>
    <row r="24244" spans="14:17" x14ac:dyDescent="0.25">
      <c r="N24244">
        <v>160</v>
      </c>
      <c r="O24244">
        <f t="shared" si="1138"/>
        <v>160</v>
      </c>
      <c r="P24244" t="str">
        <f t="shared" si="1139"/>
        <v/>
      </c>
      <c r="Q24244" t="str">
        <f t="shared" si="1140"/>
        <v/>
      </c>
    </row>
    <row r="24245" spans="14:17" x14ac:dyDescent="0.25">
      <c r="N24245">
        <v>190</v>
      </c>
      <c r="O24245">
        <f t="shared" si="1138"/>
        <v>190</v>
      </c>
      <c r="P24245" t="str">
        <f t="shared" si="1139"/>
        <v/>
      </c>
      <c r="Q24245" t="str">
        <f t="shared" si="1140"/>
        <v/>
      </c>
    </row>
    <row r="24246" spans="14:17" x14ac:dyDescent="0.25">
      <c r="N24246">
        <v>138</v>
      </c>
      <c r="O24246">
        <f t="shared" si="1138"/>
        <v>138</v>
      </c>
      <c r="P24246" t="str">
        <f t="shared" si="1139"/>
        <v/>
      </c>
      <c r="Q24246" t="str">
        <f t="shared" si="1140"/>
        <v/>
      </c>
    </row>
    <row r="24247" spans="14:17" x14ac:dyDescent="0.25">
      <c r="N24247">
        <v>664</v>
      </c>
      <c r="O24247">
        <f t="shared" si="1138"/>
        <v>664</v>
      </c>
      <c r="P24247" t="str">
        <f t="shared" si="1139"/>
        <v/>
      </c>
      <c r="Q24247" t="str">
        <f t="shared" si="1140"/>
        <v/>
      </c>
    </row>
    <row r="24248" spans="14:17" x14ac:dyDescent="0.25">
      <c r="N24248">
        <v>629</v>
      </c>
      <c r="O24248" t="str">
        <f t="shared" si="1138"/>
        <v/>
      </c>
      <c r="P24248" t="str">
        <f t="shared" si="1139"/>
        <v/>
      </c>
      <c r="Q24248" t="str">
        <f t="shared" si="1140"/>
        <v/>
      </c>
    </row>
    <row r="24249" spans="14:17" x14ac:dyDescent="0.25">
      <c r="N24249">
        <v>885</v>
      </c>
      <c r="O24249" t="str">
        <f t="shared" si="1138"/>
        <v/>
      </c>
      <c r="P24249" t="str">
        <f t="shared" si="1139"/>
        <v/>
      </c>
      <c r="Q24249" t="str">
        <f t="shared" si="1140"/>
        <v/>
      </c>
    </row>
    <row r="24250" spans="14:17" x14ac:dyDescent="0.25">
      <c r="N24250">
        <v>772</v>
      </c>
      <c r="O24250">
        <f t="shared" si="1138"/>
        <v>772</v>
      </c>
      <c r="P24250" t="str">
        <f t="shared" si="1139"/>
        <v/>
      </c>
      <c r="Q24250" t="str">
        <f t="shared" si="1140"/>
        <v/>
      </c>
    </row>
    <row r="24251" spans="14:17" x14ac:dyDescent="0.25">
      <c r="N24251">
        <v>50</v>
      </c>
      <c r="O24251">
        <f t="shared" si="1138"/>
        <v>50</v>
      </c>
      <c r="P24251" t="str">
        <f t="shared" si="1139"/>
        <v/>
      </c>
      <c r="Q24251" t="str">
        <f t="shared" si="1140"/>
        <v/>
      </c>
    </row>
    <row r="24252" spans="14:17" x14ac:dyDescent="0.25">
      <c r="N24252">
        <v>57</v>
      </c>
      <c r="O24252" t="str">
        <f t="shared" si="1138"/>
        <v/>
      </c>
      <c r="P24252" t="str">
        <f t="shared" si="1139"/>
        <v/>
      </c>
      <c r="Q24252" t="str">
        <f t="shared" si="1140"/>
        <v/>
      </c>
    </row>
    <row r="24253" spans="14:17" x14ac:dyDescent="0.25">
      <c r="N24253">
        <v>322</v>
      </c>
      <c r="O24253" t="str">
        <f t="shared" si="1138"/>
        <v/>
      </c>
      <c r="P24253" t="str">
        <f t="shared" si="1139"/>
        <v/>
      </c>
      <c r="Q24253">
        <f t="shared" si="1140"/>
        <v>322</v>
      </c>
    </row>
    <row r="24254" spans="14:17" x14ac:dyDescent="0.25">
      <c r="N24254">
        <v>551</v>
      </c>
      <c r="O24254" t="str">
        <f t="shared" si="1138"/>
        <v/>
      </c>
      <c r="P24254" t="str">
        <f t="shared" si="1139"/>
        <v/>
      </c>
      <c r="Q24254" t="str">
        <f t="shared" si="1140"/>
        <v/>
      </c>
    </row>
    <row r="24255" spans="14:17" x14ac:dyDescent="0.25">
      <c r="N24255">
        <v>440</v>
      </c>
      <c r="O24255">
        <f t="shared" si="1138"/>
        <v>440</v>
      </c>
      <c r="P24255" t="str">
        <f t="shared" si="1139"/>
        <v/>
      </c>
      <c r="Q24255" t="str">
        <f t="shared" si="1140"/>
        <v/>
      </c>
    </row>
    <row r="24256" spans="14:17" x14ac:dyDescent="0.25">
      <c r="N24256">
        <v>225</v>
      </c>
      <c r="O24256" t="str">
        <f t="shared" si="1138"/>
        <v/>
      </c>
      <c r="P24256" t="str">
        <f t="shared" si="1139"/>
        <v/>
      </c>
      <c r="Q24256" t="str">
        <f t="shared" si="1140"/>
        <v/>
      </c>
    </row>
    <row r="24257" spans="14:17" x14ac:dyDescent="0.25">
      <c r="N24257">
        <v>671</v>
      </c>
      <c r="O24257" t="str">
        <f t="shared" si="1138"/>
        <v/>
      </c>
      <c r="P24257" t="str">
        <f t="shared" si="1139"/>
        <v/>
      </c>
      <c r="Q24257" t="str">
        <f t="shared" si="1140"/>
        <v/>
      </c>
    </row>
    <row r="24258" spans="14:17" x14ac:dyDescent="0.25">
      <c r="N24258">
        <v>789</v>
      </c>
      <c r="O24258" t="str">
        <f t="shared" si="1138"/>
        <v/>
      </c>
      <c r="P24258" t="str">
        <f t="shared" si="1139"/>
        <v/>
      </c>
      <c r="Q24258" t="str">
        <f t="shared" si="1140"/>
        <v/>
      </c>
    </row>
    <row r="24259" spans="14:17" x14ac:dyDescent="0.25">
      <c r="N24259">
        <v>61</v>
      </c>
      <c r="O24259" t="str">
        <f t="shared" si="1138"/>
        <v/>
      </c>
      <c r="P24259" t="str">
        <f t="shared" si="1139"/>
        <v/>
      </c>
      <c r="Q24259" t="str">
        <f t="shared" si="1140"/>
        <v/>
      </c>
    </row>
    <row r="24260" spans="14:17" x14ac:dyDescent="0.25">
      <c r="N24260">
        <v>612</v>
      </c>
      <c r="O24260">
        <f t="shared" ref="O24260:O24323" si="1141">IF(AND(MOD(N24260,2)=0,MOD(N24260,7) &lt;&gt; 0),N24260,"")</f>
        <v>612</v>
      </c>
      <c r="P24260" t="str">
        <f t="shared" ref="P24260:P24323" si="1142">IF(AND(MOD(N24260,7)=0,MOD(N24260,2) &lt;&gt; 0),N24260,"")</f>
        <v/>
      </c>
      <c r="Q24260" t="str">
        <f t="shared" ref="Q24260:Q24323" si="1143">IF(MOD(N24260,14)=0,N24260,"")</f>
        <v/>
      </c>
    </row>
    <row r="24261" spans="14:17" x14ac:dyDescent="0.25">
      <c r="N24261">
        <v>116</v>
      </c>
      <c r="O24261">
        <f t="shared" si="1141"/>
        <v>116</v>
      </c>
      <c r="P24261" t="str">
        <f t="shared" si="1142"/>
        <v/>
      </c>
      <c r="Q24261" t="str">
        <f t="shared" si="1143"/>
        <v/>
      </c>
    </row>
    <row r="24262" spans="14:17" x14ac:dyDescent="0.25">
      <c r="N24262">
        <v>94</v>
      </c>
      <c r="O24262">
        <f t="shared" si="1141"/>
        <v>94</v>
      </c>
      <c r="P24262" t="str">
        <f t="shared" si="1142"/>
        <v/>
      </c>
      <c r="Q24262" t="str">
        <f t="shared" si="1143"/>
        <v/>
      </c>
    </row>
    <row r="24263" spans="14:17" x14ac:dyDescent="0.25">
      <c r="N24263">
        <v>928</v>
      </c>
      <c r="O24263">
        <f t="shared" si="1141"/>
        <v>928</v>
      </c>
      <c r="P24263" t="str">
        <f t="shared" si="1142"/>
        <v/>
      </c>
      <c r="Q24263" t="str">
        <f t="shared" si="1143"/>
        <v/>
      </c>
    </row>
    <row r="24264" spans="14:17" x14ac:dyDescent="0.25">
      <c r="N24264">
        <v>772</v>
      </c>
      <c r="O24264">
        <f t="shared" si="1141"/>
        <v>772</v>
      </c>
      <c r="P24264" t="str">
        <f t="shared" si="1142"/>
        <v/>
      </c>
      <c r="Q24264" t="str">
        <f t="shared" si="1143"/>
        <v/>
      </c>
    </row>
    <row r="24265" spans="14:17" x14ac:dyDescent="0.25">
      <c r="N24265">
        <v>72</v>
      </c>
      <c r="O24265">
        <f t="shared" si="1141"/>
        <v>72</v>
      </c>
      <c r="P24265" t="str">
        <f t="shared" si="1142"/>
        <v/>
      </c>
      <c r="Q24265" t="str">
        <f t="shared" si="1143"/>
        <v/>
      </c>
    </row>
    <row r="24266" spans="14:17" x14ac:dyDescent="0.25">
      <c r="N24266">
        <v>74</v>
      </c>
      <c r="O24266">
        <f t="shared" si="1141"/>
        <v>74</v>
      </c>
      <c r="P24266" t="str">
        <f t="shared" si="1142"/>
        <v/>
      </c>
      <c r="Q24266" t="str">
        <f t="shared" si="1143"/>
        <v/>
      </c>
    </row>
    <row r="24267" spans="14:17" x14ac:dyDescent="0.25">
      <c r="N24267">
        <v>266</v>
      </c>
      <c r="O24267" t="str">
        <f t="shared" si="1141"/>
        <v/>
      </c>
      <c r="P24267" t="str">
        <f t="shared" si="1142"/>
        <v/>
      </c>
      <c r="Q24267">
        <f t="shared" si="1143"/>
        <v>266</v>
      </c>
    </row>
    <row r="24268" spans="14:17" x14ac:dyDescent="0.25">
      <c r="N24268">
        <v>625</v>
      </c>
      <c r="O24268" t="str">
        <f t="shared" si="1141"/>
        <v/>
      </c>
      <c r="P24268" t="str">
        <f t="shared" si="1142"/>
        <v/>
      </c>
      <c r="Q24268" t="str">
        <f t="shared" si="1143"/>
        <v/>
      </c>
    </row>
    <row r="24269" spans="14:17" x14ac:dyDescent="0.25">
      <c r="N24269">
        <v>172</v>
      </c>
      <c r="O24269">
        <f t="shared" si="1141"/>
        <v>172</v>
      </c>
      <c r="P24269" t="str">
        <f t="shared" si="1142"/>
        <v/>
      </c>
      <c r="Q24269" t="str">
        <f t="shared" si="1143"/>
        <v/>
      </c>
    </row>
    <row r="24270" spans="14:17" x14ac:dyDescent="0.25">
      <c r="N24270">
        <v>494</v>
      </c>
      <c r="O24270">
        <f t="shared" si="1141"/>
        <v>494</v>
      </c>
      <c r="P24270" t="str">
        <f t="shared" si="1142"/>
        <v/>
      </c>
      <c r="Q24270" t="str">
        <f t="shared" si="1143"/>
        <v/>
      </c>
    </row>
    <row r="24271" spans="14:17" x14ac:dyDescent="0.25">
      <c r="N24271">
        <v>985</v>
      </c>
      <c r="O24271" t="str">
        <f t="shared" si="1141"/>
        <v/>
      </c>
      <c r="P24271" t="str">
        <f t="shared" si="1142"/>
        <v/>
      </c>
      <c r="Q24271" t="str">
        <f t="shared" si="1143"/>
        <v/>
      </c>
    </row>
    <row r="24272" spans="14:17" x14ac:dyDescent="0.25">
      <c r="N24272">
        <v>225</v>
      </c>
      <c r="O24272" t="str">
        <f t="shared" si="1141"/>
        <v/>
      </c>
      <c r="P24272" t="str">
        <f t="shared" si="1142"/>
        <v/>
      </c>
      <c r="Q24272" t="str">
        <f t="shared" si="1143"/>
        <v/>
      </c>
    </row>
    <row r="24273" spans="14:17" x14ac:dyDescent="0.25">
      <c r="N24273">
        <v>147</v>
      </c>
      <c r="O24273" t="str">
        <f t="shared" si="1141"/>
        <v/>
      </c>
      <c r="P24273">
        <f t="shared" si="1142"/>
        <v>147</v>
      </c>
      <c r="Q24273" t="str">
        <f t="shared" si="1143"/>
        <v/>
      </c>
    </row>
    <row r="24274" spans="14:17" x14ac:dyDescent="0.25">
      <c r="N24274">
        <v>222</v>
      </c>
      <c r="O24274">
        <f t="shared" si="1141"/>
        <v>222</v>
      </c>
      <c r="P24274" t="str">
        <f t="shared" si="1142"/>
        <v/>
      </c>
      <c r="Q24274" t="str">
        <f t="shared" si="1143"/>
        <v/>
      </c>
    </row>
    <row r="24275" spans="14:17" x14ac:dyDescent="0.25">
      <c r="N24275">
        <v>499</v>
      </c>
      <c r="O24275" t="str">
        <f t="shared" si="1141"/>
        <v/>
      </c>
      <c r="P24275" t="str">
        <f t="shared" si="1142"/>
        <v/>
      </c>
      <c r="Q24275" t="str">
        <f t="shared" si="1143"/>
        <v/>
      </c>
    </row>
    <row r="24276" spans="14:17" x14ac:dyDescent="0.25">
      <c r="N24276">
        <v>777</v>
      </c>
      <c r="O24276" t="str">
        <f t="shared" si="1141"/>
        <v/>
      </c>
      <c r="P24276">
        <f t="shared" si="1142"/>
        <v>777</v>
      </c>
      <c r="Q24276" t="str">
        <f t="shared" si="1143"/>
        <v/>
      </c>
    </row>
    <row r="24277" spans="14:17" x14ac:dyDescent="0.25">
      <c r="N24277">
        <v>125</v>
      </c>
      <c r="O24277" t="str">
        <f t="shared" si="1141"/>
        <v/>
      </c>
      <c r="P24277" t="str">
        <f t="shared" si="1142"/>
        <v/>
      </c>
      <c r="Q24277" t="str">
        <f t="shared" si="1143"/>
        <v/>
      </c>
    </row>
    <row r="24278" spans="14:17" x14ac:dyDescent="0.25">
      <c r="N24278">
        <v>996</v>
      </c>
      <c r="O24278">
        <f t="shared" si="1141"/>
        <v>996</v>
      </c>
      <c r="P24278" t="str">
        <f t="shared" si="1142"/>
        <v/>
      </c>
      <c r="Q24278" t="str">
        <f t="shared" si="1143"/>
        <v/>
      </c>
    </row>
    <row r="24279" spans="14:17" x14ac:dyDescent="0.25">
      <c r="N24279">
        <v>28</v>
      </c>
      <c r="O24279" t="str">
        <f t="shared" si="1141"/>
        <v/>
      </c>
      <c r="P24279" t="str">
        <f t="shared" si="1142"/>
        <v/>
      </c>
      <c r="Q24279">
        <f t="shared" si="1143"/>
        <v>28</v>
      </c>
    </row>
    <row r="24280" spans="14:17" x14ac:dyDescent="0.25">
      <c r="N24280">
        <v>207</v>
      </c>
      <c r="O24280" t="str">
        <f t="shared" si="1141"/>
        <v/>
      </c>
      <c r="P24280" t="str">
        <f t="shared" si="1142"/>
        <v/>
      </c>
      <c r="Q24280" t="str">
        <f t="shared" si="1143"/>
        <v/>
      </c>
    </row>
    <row r="24281" spans="14:17" x14ac:dyDescent="0.25">
      <c r="N24281">
        <v>967</v>
      </c>
      <c r="O24281" t="str">
        <f t="shared" si="1141"/>
        <v/>
      </c>
      <c r="P24281" t="str">
        <f t="shared" si="1142"/>
        <v/>
      </c>
      <c r="Q24281" t="str">
        <f t="shared" si="1143"/>
        <v/>
      </c>
    </row>
    <row r="24282" spans="14:17" x14ac:dyDescent="0.25">
      <c r="N24282">
        <v>163</v>
      </c>
      <c r="O24282" t="str">
        <f t="shared" si="1141"/>
        <v/>
      </c>
      <c r="P24282" t="str">
        <f t="shared" si="1142"/>
        <v/>
      </c>
      <c r="Q24282" t="str">
        <f t="shared" si="1143"/>
        <v/>
      </c>
    </row>
    <row r="24283" spans="14:17" x14ac:dyDescent="0.25">
      <c r="N24283">
        <v>25</v>
      </c>
      <c r="O24283" t="str">
        <f t="shared" si="1141"/>
        <v/>
      </c>
      <c r="P24283" t="str">
        <f t="shared" si="1142"/>
        <v/>
      </c>
      <c r="Q24283" t="str">
        <f t="shared" si="1143"/>
        <v/>
      </c>
    </row>
    <row r="24284" spans="14:17" x14ac:dyDescent="0.25">
      <c r="N24284">
        <v>303</v>
      </c>
      <c r="O24284" t="str">
        <f t="shared" si="1141"/>
        <v/>
      </c>
      <c r="P24284" t="str">
        <f t="shared" si="1142"/>
        <v/>
      </c>
      <c r="Q24284" t="str">
        <f t="shared" si="1143"/>
        <v/>
      </c>
    </row>
    <row r="24285" spans="14:17" x14ac:dyDescent="0.25">
      <c r="N24285">
        <v>682</v>
      </c>
      <c r="O24285">
        <f t="shared" si="1141"/>
        <v>682</v>
      </c>
      <c r="P24285" t="str">
        <f t="shared" si="1142"/>
        <v/>
      </c>
      <c r="Q24285" t="str">
        <f t="shared" si="1143"/>
        <v/>
      </c>
    </row>
    <row r="24286" spans="14:17" x14ac:dyDescent="0.25">
      <c r="N24286">
        <v>701</v>
      </c>
      <c r="O24286" t="str">
        <f t="shared" si="1141"/>
        <v/>
      </c>
      <c r="P24286" t="str">
        <f t="shared" si="1142"/>
        <v/>
      </c>
      <c r="Q24286" t="str">
        <f t="shared" si="1143"/>
        <v/>
      </c>
    </row>
    <row r="24287" spans="14:17" x14ac:dyDescent="0.25">
      <c r="N24287">
        <v>660</v>
      </c>
      <c r="O24287">
        <f t="shared" si="1141"/>
        <v>660</v>
      </c>
      <c r="P24287" t="str">
        <f t="shared" si="1142"/>
        <v/>
      </c>
      <c r="Q24287" t="str">
        <f t="shared" si="1143"/>
        <v/>
      </c>
    </row>
    <row r="24288" spans="14:17" x14ac:dyDescent="0.25">
      <c r="N24288">
        <v>856</v>
      </c>
      <c r="O24288">
        <f t="shared" si="1141"/>
        <v>856</v>
      </c>
      <c r="P24288" t="str">
        <f t="shared" si="1142"/>
        <v/>
      </c>
      <c r="Q24288" t="str">
        <f t="shared" si="1143"/>
        <v/>
      </c>
    </row>
    <row r="24289" spans="14:17" x14ac:dyDescent="0.25">
      <c r="N24289">
        <v>747</v>
      </c>
      <c r="O24289" t="str">
        <f t="shared" si="1141"/>
        <v/>
      </c>
      <c r="P24289" t="str">
        <f t="shared" si="1142"/>
        <v/>
      </c>
      <c r="Q24289" t="str">
        <f t="shared" si="1143"/>
        <v/>
      </c>
    </row>
    <row r="24290" spans="14:17" x14ac:dyDescent="0.25">
      <c r="N24290">
        <v>300</v>
      </c>
      <c r="O24290">
        <f t="shared" si="1141"/>
        <v>300</v>
      </c>
      <c r="P24290" t="str">
        <f t="shared" si="1142"/>
        <v/>
      </c>
      <c r="Q24290" t="str">
        <f t="shared" si="1143"/>
        <v/>
      </c>
    </row>
    <row r="24291" spans="14:17" x14ac:dyDescent="0.25">
      <c r="N24291">
        <v>875</v>
      </c>
      <c r="O24291" t="str">
        <f t="shared" si="1141"/>
        <v/>
      </c>
      <c r="P24291">
        <f t="shared" si="1142"/>
        <v>875</v>
      </c>
      <c r="Q24291" t="str">
        <f t="shared" si="1143"/>
        <v/>
      </c>
    </row>
    <row r="24292" spans="14:17" x14ac:dyDescent="0.25">
      <c r="N24292">
        <v>815</v>
      </c>
      <c r="O24292" t="str">
        <f t="shared" si="1141"/>
        <v/>
      </c>
      <c r="P24292" t="str">
        <f t="shared" si="1142"/>
        <v/>
      </c>
      <c r="Q24292" t="str">
        <f t="shared" si="1143"/>
        <v/>
      </c>
    </row>
    <row r="24293" spans="14:17" x14ac:dyDescent="0.25">
      <c r="N24293">
        <v>181</v>
      </c>
      <c r="O24293" t="str">
        <f t="shared" si="1141"/>
        <v/>
      </c>
      <c r="P24293" t="str">
        <f t="shared" si="1142"/>
        <v/>
      </c>
      <c r="Q24293" t="str">
        <f t="shared" si="1143"/>
        <v/>
      </c>
    </row>
    <row r="24294" spans="14:17" x14ac:dyDescent="0.25">
      <c r="N24294">
        <v>136</v>
      </c>
      <c r="O24294">
        <f t="shared" si="1141"/>
        <v>136</v>
      </c>
      <c r="P24294" t="str">
        <f t="shared" si="1142"/>
        <v/>
      </c>
      <c r="Q24294" t="str">
        <f t="shared" si="1143"/>
        <v/>
      </c>
    </row>
    <row r="24295" spans="14:17" x14ac:dyDescent="0.25">
      <c r="N24295">
        <v>650</v>
      </c>
      <c r="O24295">
        <f t="shared" si="1141"/>
        <v>650</v>
      </c>
      <c r="P24295" t="str">
        <f t="shared" si="1142"/>
        <v/>
      </c>
      <c r="Q24295" t="str">
        <f t="shared" si="1143"/>
        <v/>
      </c>
    </row>
    <row r="24296" spans="14:17" x14ac:dyDescent="0.25">
      <c r="N24296">
        <v>936</v>
      </c>
      <c r="O24296">
        <f t="shared" si="1141"/>
        <v>936</v>
      </c>
      <c r="P24296" t="str">
        <f t="shared" si="1142"/>
        <v/>
      </c>
      <c r="Q24296" t="str">
        <f t="shared" si="1143"/>
        <v/>
      </c>
    </row>
    <row r="24297" spans="14:17" x14ac:dyDescent="0.25">
      <c r="N24297">
        <v>472</v>
      </c>
      <c r="O24297">
        <f t="shared" si="1141"/>
        <v>472</v>
      </c>
      <c r="P24297" t="str">
        <f t="shared" si="1142"/>
        <v/>
      </c>
      <c r="Q24297" t="str">
        <f t="shared" si="1143"/>
        <v/>
      </c>
    </row>
    <row r="24298" spans="14:17" x14ac:dyDescent="0.25">
      <c r="N24298">
        <v>780</v>
      </c>
      <c r="O24298">
        <f t="shared" si="1141"/>
        <v>780</v>
      </c>
      <c r="P24298" t="str">
        <f t="shared" si="1142"/>
        <v/>
      </c>
      <c r="Q24298" t="str">
        <f t="shared" si="1143"/>
        <v/>
      </c>
    </row>
    <row r="24299" spans="14:17" x14ac:dyDescent="0.25">
      <c r="N24299">
        <v>681</v>
      </c>
      <c r="O24299" t="str">
        <f t="shared" si="1141"/>
        <v/>
      </c>
      <c r="P24299" t="str">
        <f t="shared" si="1142"/>
        <v/>
      </c>
      <c r="Q24299" t="str">
        <f t="shared" si="1143"/>
        <v/>
      </c>
    </row>
    <row r="24300" spans="14:17" x14ac:dyDescent="0.25">
      <c r="N24300">
        <v>482</v>
      </c>
      <c r="O24300">
        <f t="shared" si="1141"/>
        <v>482</v>
      </c>
      <c r="P24300" t="str">
        <f t="shared" si="1142"/>
        <v/>
      </c>
      <c r="Q24300" t="str">
        <f t="shared" si="1143"/>
        <v/>
      </c>
    </row>
    <row r="24301" spans="14:17" x14ac:dyDescent="0.25">
      <c r="N24301">
        <v>197</v>
      </c>
      <c r="O24301" t="str">
        <f t="shared" si="1141"/>
        <v/>
      </c>
      <c r="P24301" t="str">
        <f t="shared" si="1142"/>
        <v/>
      </c>
      <c r="Q24301" t="str">
        <f t="shared" si="1143"/>
        <v/>
      </c>
    </row>
    <row r="24302" spans="14:17" x14ac:dyDescent="0.25">
      <c r="N24302">
        <v>297</v>
      </c>
      <c r="O24302" t="str">
        <f t="shared" si="1141"/>
        <v/>
      </c>
      <c r="P24302" t="str">
        <f t="shared" si="1142"/>
        <v/>
      </c>
      <c r="Q24302" t="str">
        <f t="shared" si="1143"/>
        <v/>
      </c>
    </row>
    <row r="24303" spans="14:17" x14ac:dyDescent="0.25">
      <c r="N24303">
        <v>418</v>
      </c>
      <c r="O24303">
        <f t="shared" si="1141"/>
        <v>418</v>
      </c>
      <c r="P24303" t="str">
        <f t="shared" si="1142"/>
        <v/>
      </c>
      <c r="Q24303" t="str">
        <f t="shared" si="1143"/>
        <v/>
      </c>
    </row>
    <row r="24304" spans="14:17" x14ac:dyDescent="0.25">
      <c r="N24304">
        <v>794</v>
      </c>
      <c r="O24304">
        <f t="shared" si="1141"/>
        <v>794</v>
      </c>
      <c r="P24304" t="str">
        <f t="shared" si="1142"/>
        <v/>
      </c>
      <c r="Q24304" t="str">
        <f t="shared" si="1143"/>
        <v/>
      </c>
    </row>
    <row r="24305" spans="14:17" x14ac:dyDescent="0.25">
      <c r="N24305">
        <v>697</v>
      </c>
      <c r="O24305" t="str">
        <f t="shared" si="1141"/>
        <v/>
      </c>
      <c r="P24305" t="str">
        <f t="shared" si="1142"/>
        <v/>
      </c>
      <c r="Q24305" t="str">
        <f t="shared" si="1143"/>
        <v/>
      </c>
    </row>
    <row r="24306" spans="14:17" x14ac:dyDescent="0.25">
      <c r="N24306">
        <v>974</v>
      </c>
      <c r="O24306">
        <f t="shared" si="1141"/>
        <v>974</v>
      </c>
      <c r="P24306" t="str">
        <f t="shared" si="1142"/>
        <v/>
      </c>
      <c r="Q24306" t="str">
        <f t="shared" si="1143"/>
        <v/>
      </c>
    </row>
    <row r="24307" spans="14:17" x14ac:dyDescent="0.25">
      <c r="N24307">
        <v>129</v>
      </c>
      <c r="O24307" t="str">
        <f t="shared" si="1141"/>
        <v/>
      </c>
      <c r="P24307" t="str">
        <f t="shared" si="1142"/>
        <v/>
      </c>
      <c r="Q24307" t="str">
        <f t="shared" si="1143"/>
        <v/>
      </c>
    </row>
    <row r="24308" spans="14:17" x14ac:dyDescent="0.25">
      <c r="N24308">
        <v>247</v>
      </c>
      <c r="O24308" t="str">
        <f t="shared" si="1141"/>
        <v/>
      </c>
      <c r="P24308" t="str">
        <f t="shared" si="1142"/>
        <v/>
      </c>
      <c r="Q24308" t="str">
        <f t="shared" si="1143"/>
        <v/>
      </c>
    </row>
    <row r="24309" spans="14:17" x14ac:dyDescent="0.25">
      <c r="N24309">
        <v>178</v>
      </c>
      <c r="O24309">
        <f t="shared" si="1141"/>
        <v>178</v>
      </c>
      <c r="P24309" t="str">
        <f t="shared" si="1142"/>
        <v/>
      </c>
      <c r="Q24309" t="str">
        <f t="shared" si="1143"/>
        <v/>
      </c>
    </row>
    <row r="24310" spans="14:17" x14ac:dyDescent="0.25">
      <c r="N24310">
        <v>591</v>
      </c>
      <c r="O24310" t="str">
        <f t="shared" si="1141"/>
        <v/>
      </c>
      <c r="P24310" t="str">
        <f t="shared" si="1142"/>
        <v/>
      </c>
      <c r="Q24310" t="str">
        <f t="shared" si="1143"/>
        <v/>
      </c>
    </row>
    <row r="24311" spans="14:17" x14ac:dyDescent="0.25">
      <c r="N24311">
        <v>685</v>
      </c>
      <c r="O24311" t="str">
        <f t="shared" si="1141"/>
        <v/>
      </c>
      <c r="P24311" t="str">
        <f t="shared" si="1142"/>
        <v/>
      </c>
      <c r="Q24311" t="str">
        <f t="shared" si="1143"/>
        <v/>
      </c>
    </row>
    <row r="24312" spans="14:17" x14ac:dyDescent="0.25">
      <c r="N24312">
        <v>633</v>
      </c>
      <c r="O24312" t="str">
        <f t="shared" si="1141"/>
        <v/>
      </c>
      <c r="P24312" t="str">
        <f t="shared" si="1142"/>
        <v/>
      </c>
      <c r="Q24312" t="str">
        <f t="shared" si="1143"/>
        <v/>
      </c>
    </row>
    <row r="24313" spans="14:17" x14ac:dyDescent="0.25">
      <c r="N24313">
        <v>986</v>
      </c>
      <c r="O24313">
        <f t="shared" si="1141"/>
        <v>986</v>
      </c>
      <c r="P24313" t="str">
        <f t="shared" si="1142"/>
        <v/>
      </c>
      <c r="Q24313" t="str">
        <f t="shared" si="1143"/>
        <v/>
      </c>
    </row>
    <row r="24314" spans="14:17" x14ac:dyDescent="0.25">
      <c r="N24314">
        <v>630</v>
      </c>
      <c r="O24314" t="str">
        <f t="shared" si="1141"/>
        <v/>
      </c>
      <c r="P24314" t="str">
        <f t="shared" si="1142"/>
        <v/>
      </c>
      <c r="Q24314">
        <f t="shared" si="1143"/>
        <v>630</v>
      </c>
    </row>
    <row r="24315" spans="14:17" x14ac:dyDescent="0.25">
      <c r="N24315">
        <v>314</v>
      </c>
      <c r="O24315">
        <f t="shared" si="1141"/>
        <v>314</v>
      </c>
      <c r="P24315" t="str">
        <f t="shared" si="1142"/>
        <v/>
      </c>
      <c r="Q24315" t="str">
        <f t="shared" si="1143"/>
        <v/>
      </c>
    </row>
    <row r="24316" spans="14:17" x14ac:dyDescent="0.25">
      <c r="N24316">
        <v>364</v>
      </c>
      <c r="O24316" t="str">
        <f t="shared" si="1141"/>
        <v/>
      </c>
      <c r="P24316" t="str">
        <f t="shared" si="1142"/>
        <v/>
      </c>
      <c r="Q24316">
        <f t="shared" si="1143"/>
        <v>364</v>
      </c>
    </row>
    <row r="24317" spans="14:17" x14ac:dyDescent="0.25">
      <c r="N24317">
        <v>788</v>
      </c>
      <c r="O24317">
        <f t="shared" si="1141"/>
        <v>788</v>
      </c>
      <c r="P24317" t="str">
        <f t="shared" si="1142"/>
        <v/>
      </c>
      <c r="Q24317" t="str">
        <f t="shared" si="1143"/>
        <v/>
      </c>
    </row>
    <row r="24318" spans="14:17" x14ac:dyDescent="0.25">
      <c r="N24318">
        <v>647</v>
      </c>
      <c r="O24318" t="str">
        <f t="shared" si="1141"/>
        <v/>
      </c>
      <c r="P24318" t="str">
        <f t="shared" si="1142"/>
        <v/>
      </c>
      <c r="Q24318" t="str">
        <f t="shared" si="1143"/>
        <v/>
      </c>
    </row>
    <row r="24319" spans="14:17" x14ac:dyDescent="0.25">
      <c r="N24319">
        <v>99</v>
      </c>
      <c r="O24319" t="str">
        <f t="shared" si="1141"/>
        <v/>
      </c>
      <c r="P24319" t="str">
        <f t="shared" si="1142"/>
        <v/>
      </c>
      <c r="Q24319" t="str">
        <f t="shared" si="1143"/>
        <v/>
      </c>
    </row>
    <row r="24320" spans="14:17" x14ac:dyDescent="0.25">
      <c r="N24320">
        <v>80</v>
      </c>
      <c r="O24320">
        <f t="shared" si="1141"/>
        <v>80</v>
      </c>
      <c r="P24320" t="str">
        <f t="shared" si="1142"/>
        <v/>
      </c>
      <c r="Q24320" t="str">
        <f t="shared" si="1143"/>
        <v/>
      </c>
    </row>
    <row r="24321" spans="14:17" x14ac:dyDescent="0.25">
      <c r="N24321">
        <v>766</v>
      </c>
      <c r="O24321">
        <f t="shared" si="1141"/>
        <v>766</v>
      </c>
      <c r="P24321" t="str">
        <f t="shared" si="1142"/>
        <v/>
      </c>
      <c r="Q24321" t="str">
        <f t="shared" si="1143"/>
        <v/>
      </c>
    </row>
    <row r="24322" spans="14:17" x14ac:dyDescent="0.25">
      <c r="N24322">
        <v>984</v>
      </c>
      <c r="O24322">
        <f t="shared" si="1141"/>
        <v>984</v>
      </c>
      <c r="P24322" t="str">
        <f t="shared" si="1142"/>
        <v/>
      </c>
      <c r="Q24322" t="str">
        <f t="shared" si="1143"/>
        <v/>
      </c>
    </row>
    <row r="24323" spans="14:17" x14ac:dyDescent="0.25">
      <c r="N24323">
        <v>806</v>
      </c>
      <c r="O24323">
        <f t="shared" si="1141"/>
        <v>806</v>
      </c>
      <c r="P24323" t="str">
        <f t="shared" si="1142"/>
        <v/>
      </c>
      <c r="Q24323" t="str">
        <f t="shared" si="1143"/>
        <v/>
      </c>
    </row>
    <row r="24324" spans="14:17" x14ac:dyDescent="0.25">
      <c r="N24324">
        <v>32</v>
      </c>
      <c r="O24324">
        <f t="shared" ref="O24324:O24387" si="1144">IF(AND(MOD(N24324,2)=0,MOD(N24324,7) &lt;&gt; 0),N24324,"")</f>
        <v>32</v>
      </c>
      <c r="P24324" t="str">
        <f t="shared" ref="P24324:P24387" si="1145">IF(AND(MOD(N24324,7)=0,MOD(N24324,2) &lt;&gt; 0),N24324,"")</f>
        <v/>
      </c>
      <c r="Q24324" t="str">
        <f t="shared" ref="Q24324:Q24387" si="1146">IF(MOD(N24324,14)=0,N24324,"")</f>
        <v/>
      </c>
    </row>
    <row r="24325" spans="14:17" x14ac:dyDescent="0.25">
      <c r="N24325">
        <v>859</v>
      </c>
      <c r="O24325" t="str">
        <f t="shared" si="1144"/>
        <v/>
      </c>
      <c r="P24325" t="str">
        <f t="shared" si="1145"/>
        <v/>
      </c>
      <c r="Q24325" t="str">
        <f t="shared" si="1146"/>
        <v/>
      </c>
    </row>
    <row r="24326" spans="14:17" x14ac:dyDescent="0.25">
      <c r="N24326">
        <v>447</v>
      </c>
      <c r="O24326" t="str">
        <f t="shared" si="1144"/>
        <v/>
      </c>
      <c r="P24326" t="str">
        <f t="shared" si="1145"/>
        <v/>
      </c>
      <c r="Q24326" t="str">
        <f t="shared" si="1146"/>
        <v/>
      </c>
    </row>
    <row r="24327" spans="14:17" x14ac:dyDescent="0.25">
      <c r="N24327">
        <v>970</v>
      </c>
      <c r="O24327">
        <f t="shared" si="1144"/>
        <v>970</v>
      </c>
      <c r="P24327" t="str">
        <f t="shared" si="1145"/>
        <v/>
      </c>
      <c r="Q24327" t="str">
        <f t="shared" si="1146"/>
        <v/>
      </c>
    </row>
    <row r="24328" spans="14:17" x14ac:dyDescent="0.25">
      <c r="N24328">
        <v>557</v>
      </c>
      <c r="O24328" t="str">
        <f t="shared" si="1144"/>
        <v/>
      </c>
      <c r="P24328" t="str">
        <f t="shared" si="1145"/>
        <v/>
      </c>
      <c r="Q24328" t="str">
        <f t="shared" si="1146"/>
        <v/>
      </c>
    </row>
    <row r="24329" spans="14:17" x14ac:dyDescent="0.25">
      <c r="N24329">
        <v>453</v>
      </c>
      <c r="O24329" t="str">
        <f t="shared" si="1144"/>
        <v/>
      </c>
      <c r="P24329" t="str">
        <f t="shared" si="1145"/>
        <v/>
      </c>
      <c r="Q24329" t="str">
        <f t="shared" si="1146"/>
        <v/>
      </c>
    </row>
    <row r="24330" spans="14:17" x14ac:dyDescent="0.25">
      <c r="N24330">
        <v>503</v>
      </c>
      <c r="O24330" t="str">
        <f t="shared" si="1144"/>
        <v/>
      </c>
      <c r="P24330" t="str">
        <f t="shared" si="1145"/>
        <v/>
      </c>
      <c r="Q24330" t="str">
        <f t="shared" si="1146"/>
        <v/>
      </c>
    </row>
    <row r="24331" spans="14:17" x14ac:dyDescent="0.25">
      <c r="N24331">
        <v>377</v>
      </c>
      <c r="O24331" t="str">
        <f t="shared" si="1144"/>
        <v/>
      </c>
      <c r="P24331" t="str">
        <f t="shared" si="1145"/>
        <v/>
      </c>
      <c r="Q24331" t="str">
        <f t="shared" si="1146"/>
        <v/>
      </c>
    </row>
    <row r="24332" spans="14:17" x14ac:dyDescent="0.25">
      <c r="N24332">
        <v>386</v>
      </c>
      <c r="O24332">
        <f t="shared" si="1144"/>
        <v>386</v>
      </c>
      <c r="P24332" t="str">
        <f t="shared" si="1145"/>
        <v/>
      </c>
      <c r="Q24332" t="str">
        <f t="shared" si="1146"/>
        <v/>
      </c>
    </row>
    <row r="24333" spans="14:17" x14ac:dyDescent="0.25">
      <c r="N24333">
        <v>390</v>
      </c>
      <c r="O24333">
        <f t="shared" si="1144"/>
        <v>390</v>
      </c>
      <c r="P24333" t="str">
        <f t="shared" si="1145"/>
        <v/>
      </c>
      <c r="Q24333" t="str">
        <f t="shared" si="1146"/>
        <v/>
      </c>
    </row>
    <row r="24334" spans="14:17" x14ac:dyDescent="0.25">
      <c r="N24334">
        <v>371</v>
      </c>
      <c r="O24334" t="str">
        <f t="shared" si="1144"/>
        <v/>
      </c>
      <c r="P24334">
        <f t="shared" si="1145"/>
        <v>371</v>
      </c>
      <c r="Q24334" t="str">
        <f t="shared" si="1146"/>
        <v/>
      </c>
    </row>
    <row r="24335" spans="14:17" x14ac:dyDescent="0.25">
      <c r="N24335">
        <v>34</v>
      </c>
      <c r="O24335">
        <f t="shared" si="1144"/>
        <v>34</v>
      </c>
      <c r="P24335" t="str">
        <f t="shared" si="1145"/>
        <v/>
      </c>
      <c r="Q24335" t="str">
        <f t="shared" si="1146"/>
        <v/>
      </c>
    </row>
    <row r="24336" spans="14:17" x14ac:dyDescent="0.25">
      <c r="N24336">
        <v>391</v>
      </c>
      <c r="O24336" t="str">
        <f t="shared" si="1144"/>
        <v/>
      </c>
      <c r="P24336" t="str">
        <f t="shared" si="1145"/>
        <v/>
      </c>
      <c r="Q24336" t="str">
        <f t="shared" si="1146"/>
        <v/>
      </c>
    </row>
    <row r="24337" spans="14:17" x14ac:dyDescent="0.25">
      <c r="N24337">
        <v>203</v>
      </c>
      <c r="O24337" t="str">
        <f t="shared" si="1144"/>
        <v/>
      </c>
      <c r="P24337">
        <f t="shared" si="1145"/>
        <v>203</v>
      </c>
      <c r="Q24337" t="str">
        <f t="shared" si="1146"/>
        <v/>
      </c>
    </row>
    <row r="24338" spans="14:17" x14ac:dyDescent="0.25">
      <c r="N24338">
        <v>654</v>
      </c>
      <c r="O24338">
        <f t="shared" si="1144"/>
        <v>654</v>
      </c>
      <c r="P24338" t="str">
        <f t="shared" si="1145"/>
        <v/>
      </c>
      <c r="Q24338" t="str">
        <f t="shared" si="1146"/>
        <v/>
      </c>
    </row>
    <row r="24339" spans="14:17" x14ac:dyDescent="0.25">
      <c r="N24339">
        <v>531</v>
      </c>
      <c r="O24339" t="str">
        <f t="shared" si="1144"/>
        <v/>
      </c>
      <c r="P24339" t="str">
        <f t="shared" si="1145"/>
        <v/>
      </c>
      <c r="Q24339" t="str">
        <f t="shared" si="1146"/>
        <v/>
      </c>
    </row>
    <row r="24340" spans="14:17" x14ac:dyDescent="0.25">
      <c r="N24340">
        <v>508</v>
      </c>
      <c r="O24340">
        <f t="shared" si="1144"/>
        <v>508</v>
      </c>
      <c r="P24340" t="str">
        <f t="shared" si="1145"/>
        <v/>
      </c>
      <c r="Q24340" t="str">
        <f t="shared" si="1146"/>
        <v/>
      </c>
    </row>
    <row r="24341" spans="14:17" x14ac:dyDescent="0.25">
      <c r="N24341">
        <v>668</v>
      </c>
      <c r="O24341">
        <f t="shared" si="1144"/>
        <v>668</v>
      </c>
      <c r="P24341" t="str">
        <f t="shared" si="1145"/>
        <v/>
      </c>
      <c r="Q24341" t="str">
        <f t="shared" si="1146"/>
        <v/>
      </c>
    </row>
    <row r="24342" spans="14:17" x14ac:dyDescent="0.25">
      <c r="N24342">
        <v>987</v>
      </c>
      <c r="O24342" t="str">
        <f t="shared" si="1144"/>
        <v/>
      </c>
      <c r="P24342">
        <f t="shared" si="1145"/>
        <v>987</v>
      </c>
      <c r="Q24342" t="str">
        <f t="shared" si="1146"/>
        <v/>
      </c>
    </row>
    <row r="24343" spans="14:17" x14ac:dyDescent="0.25">
      <c r="N24343">
        <v>661</v>
      </c>
      <c r="O24343" t="str">
        <f t="shared" si="1144"/>
        <v/>
      </c>
      <c r="P24343" t="str">
        <f t="shared" si="1145"/>
        <v/>
      </c>
      <c r="Q24343" t="str">
        <f t="shared" si="1146"/>
        <v/>
      </c>
    </row>
    <row r="24344" spans="14:17" x14ac:dyDescent="0.25">
      <c r="N24344">
        <v>586</v>
      </c>
      <c r="O24344">
        <f t="shared" si="1144"/>
        <v>586</v>
      </c>
      <c r="P24344" t="str">
        <f t="shared" si="1145"/>
        <v/>
      </c>
      <c r="Q24344" t="str">
        <f t="shared" si="1146"/>
        <v/>
      </c>
    </row>
    <row r="24345" spans="14:17" x14ac:dyDescent="0.25">
      <c r="N24345">
        <v>611</v>
      </c>
      <c r="O24345" t="str">
        <f t="shared" si="1144"/>
        <v/>
      </c>
      <c r="P24345" t="str">
        <f t="shared" si="1145"/>
        <v/>
      </c>
      <c r="Q24345" t="str">
        <f t="shared" si="1146"/>
        <v/>
      </c>
    </row>
    <row r="24346" spans="14:17" x14ac:dyDescent="0.25">
      <c r="N24346">
        <v>34</v>
      </c>
      <c r="O24346">
        <f t="shared" si="1144"/>
        <v>34</v>
      </c>
      <c r="P24346" t="str">
        <f t="shared" si="1145"/>
        <v/>
      </c>
      <c r="Q24346" t="str">
        <f t="shared" si="1146"/>
        <v/>
      </c>
    </row>
    <row r="24347" spans="14:17" x14ac:dyDescent="0.25">
      <c r="N24347">
        <v>26</v>
      </c>
      <c r="O24347">
        <f t="shared" si="1144"/>
        <v>26</v>
      </c>
      <c r="P24347" t="str">
        <f t="shared" si="1145"/>
        <v/>
      </c>
      <c r="Q24347" t="str">
        <f t="shared" si="1146"/>
        <v/>
      </c>
    </row>
    <row r="24348" spans="14:17" x14ac:dyDescent="0.25">
      <c r="N24348">
        <v>267</v>
      </c>
      <c r="O24348" t="str">
        <f t="shared" si="1144"/>
        <v/>
      </c>
      <c r="P24348" t="str">
        <f t="shared" si="1145"/>
        <v/>
      </c>
      <c r="Q24348" t="str">
        <f t="shared" si="1146"/>
        <v/>
      </c>
    </row>
    <row r="24349" spans="14:17" x14ac:dyDescent="0.25">
      <c r="N24349">
        <v>173</v>
      </c>
      <c r="O24349" t="str">
        <f t="shared" si="1144"/>
        <v/>
      </c>
      <c r="P24349" t="str">
        <f t="shared" si="1145"/>
        <v/>
      </c>
      <c r="Q24349" t="str">
        <f t="shared" si="1146"/>
        <v/>
      </c>
    </row>
    <row r="24350" spans="14:17" x14ac:dyDescent="0.25">
      <c r="N24350">
        <v>922</v>
      </c>
      <c r="O24350">
        <f t="shared" si="1144"/>
        <v>922</v>
      </c>
      <c r="P24350" t="str">
        <f t="shared" si="1145"/>
        <v/>
      </c>
      <c r="Q24350" t="str">
        <f t="shared" si="1146"/>
        <v/>
      </c>
    </row>
    <row r="24351" spans="14:17" x14ac:dyDescent="0.25">
      <c r="N24351">
        <v>547</v>
      </c>
      <c r="O24351" t="str">
        <f t="shared" si="1144"/>
        <v/>
      </c>
      <c r="P24351" t="str">
        <f t="shared" si="1145"/>
        <v/>
      </c>
      <c r="Q24351" t="str">
        <f t="shared" si="1146"/>
        <v/>
      </c>
    </row>
    <row r="24352" spans="14:17" x14ac:dyDescent="0.25">
      <c r="N24352">
        <v>383</v>
      </c>
      <c r="O24352" t="str">
        <f t="shared" si="1144"/>
        <v/>
      </c>
      <c r="P24352" t="str">
        <f t="shared" si="1145"/>
        <v/>
      </c>
      <c r="Q24352" t="str">
        <f t="shared" si="1146"/>
        <v/>
      </c>
    </row>
    <row r="24353" spans="14:17" x14ac:dyDescent="0.25">
      <c r="N24353">
        <v>64</v>
      </c>
      <c r="O24353">
        <f t="shared" si="1144"/>
        <v>64</v>
      </c>
      <c r="P24353" t="str">
        <f t="shared" si="1145"/>
        <v/>
      </c>
      <c r="Q24353" t="str">
        <f t="shared" si="1146"/>
        <v/>
      </c>
    </row>
    <row r="24354" spans="14:17" x14ac:dyDescent="0.25">
      <c r="N24354">
        <v>219</v>
      </c>
      <c r="O24354" t="str">
        <f t="shared" si="1144"/>
        <v/>
      </c>
      <c r="P24354" t="str">
        <f t="shared" si="1145"/>
        <v/>
      </c>
      <c r="Q24354" t="str">
        <f t="shared" si="1146"/>
        <v/>
      </c>
    </row>
    <row r="24355" spans="14:17" x14ac:dyDescent="0.25">
      <c r="N24355">
        <v>839</v>
      </c>
      <c r="O24355" t="str">
        <f t="shared" si="1144"/>
        <v/>
      </c>
      <c r="P24355" t="str">
        <f t="shared" si="1145"/>
        <v/>
      </c>
      <c r="Q24355" t="str">
        <f t="shared" si="1146"/>
        <v/>
      </c>
    </row>
    <row r="24356" spans="14:17" x14ac:dyDescent="0.25">
      <c r="N24356">
        <v>684</v>
      </c>
      <c r="O24356">
        <f t="shared" si="1144"/>
        <v>684</v>
      </c>
      <c r="P24356" t="str">
        <f t="shared" si="1145"/>
        <v/>
      </c>
      <c r="Q24356" t="str">
        <f t="shared" si="1146"/>
        <v/>
      </c>
    </row>
    <row r="24357" spans="14:17" x14ac:dyDescent="0.25">
      <c r="N24357">
        <v>609</v>
      </c>
      <c r="O24357" t="str">
        <f t="shared" si="1144"/>
        <v/>
      </c>
      <c r="P24357">
        <f t="shared" si="1145"/>
        <v>609</v>
      </c>
      <c r="Q24357" t="str">
        <f t="shared" si="1146"/>
        <v/>
      </c>
    </row>
    <row r="24358" spans="14:17" x14ac:dyDescent="0.25">
      <c r="N24358">
        <v>930</v>
      </c>
      <c r="O24358">
        <f t="shared" si="1144"/>
        <v>930</v>
      </c>
      <c r="P24358" t="str">
        <f t="shared" si="1145"/>
        <v/>
      </c>
      <c r="Q24358" t="str">
        <f t="shared" si="1146"/>
        <v/>
      </c>
    </row>
    <row r="24359" spans="14:17" x14ac:dyDescent="0.25">
      <c r="N24359">
        <v>421</v>
      </c>
      <c r="O24359" t="str">
        <f t="shared" si="1144"/>
        <v/>
      </c>
      <c r="P24359" t="str">
        <f t="shared" si="1145"/>
        <v/>
      </c>
      <c r="Q24359" t="str">
        <f t="shared" si="1146"/>
        <v/>
      </c>
    </row>
    <row r="24360" spans="14:17" x14ac:dyDescent="0.25">
      <c r="N24360">
        <v>877</v>
      </c>
      <c r="O24360" t="str">
        <f t="shared" si="1144"/>
        <v/>
      </c>
      <c r="P24360" t="str">
        <f t="shared" si="1145"/>
        <v/>
      </c>
      <c r="Q24360" t="str">
        <f t="shared" si="1146"/>
        <v/>
      </c>
    </row>
    <row r="24361" spans="14:17" x14ac:dyDescent="0.25">
      <c r="N24361">
        <v>677</v>
      </c>
      <c r="O24361" t="str">
        <f t="shared" si="1144"/>
        <v/>
      </c>
      <c r="P24361" t="str">
        <f t="shared" si="1145"/>
        <v/>
      </c>
      <c r="Q24361" t="str">
        <f t="shared" si="1146"/>
        <v/>
      </c>
    </row>
    <row r="24362" spans="14:17" x14ac:dyDescent="0.25">
      <c r="N24362">
        <v>789</v>
      </c>
      <c r="O24362" t="str">
        <f t="shared" si="1144"/>
        <v/>
      </c>
      <c r="P24362" t="str">
        <f t="shared" si="1145"/>
        <v/>
      </c>
      <c r="Q24362" t="str">
        <f t="shared" si="1146"/>
        <v/>
      </c>
    </row>
    <row r="24363" spans="14:17" x14ac:dyDescent="0.25">
      <c r="N24363">
        <v>201</v>
      </c>
      <c r="O24363" t="str">
        <f t="shared" si="1144"/>
        <v/>
      </c>
      <c r="P24363" t="str">
        <f t="shared" si="1145"/>
        <v/>
      </c>
      <c r="Q24363" t="str">
        <f t="shared" si="1146"/>
        <v/>
      </c>
    </row>
    <row r="24364" spans="14:17" x14ac:dyDescent="0.25">
      <c r="N24364">
        <v>36</v>
      </c>
      <c r="O24364">
        <f t="shared" si="1144"/>
        <v>36</v>
      </c>
      <c r="P24364" t="str">
        <f t="shared" si="1145"/>
        <v/>
      </c>
      <c r="Q24364" t="str">
        <f t="shared" si="1146"/>
        <v/>
      </c>
    </row>
    <row r="24365" spans="14:17" x14ac:dyDescent="0.25">
      <c r="N24365">
        <v>268</v>
      </c>
      <c r="O24365">
        <f t="shared" si="1144"/>
        <v>268</v>
      </c>
      <c r="P24365" t="str">
        <f t="shared" si="1145"/>
        <v/>
      </c>
      <c r="Q24365" t="str">
        <f t="shared" si="1146"/>
        <v/>
      </c>
    </row>
    <row r="24366" spans="14:17" x14ac:dyDescent="0.25">
      <c r="N24366">
        <v>964</v>
      </c>
      <c r="O24366">
        <f t="shared" si="1144"/>
        <v>964</v>
      </c>
      <c r="P24366" t="str">
        <f t="shared" si="1145"/>
        <v/>
      </c>
      <c r="Q24366" t="str">
        <f t="shared" si="1146"/>
        <v/>
      </c>
    </row>
    <row r="24367" spans="14:17" x14ac:dyDescent="0.25">
      <c r="N24367">
        <v>408</v>
      </c>
      <c r="O24367">
        <f t="shared" si="1144"/>
        <v>408</v>
      </c>
      <c r="P24367" t="str">
        <f t="shared" si="1145"/>
        <v/>
      </c>
      <c r="Q24367" t="str">
        <f t="shared" si="1146"/>
        <v/>
      </c>
    </row>
    <row r="24368" spans="14:17" x14ac:dyDescent="0.25">
      <c r="N24368">
        <v>535</v>
      </c>
      <c r="O24368" t="str">
        <f t="shared" si="1144"/>
        <v/>
      </c>
      <c r="P24368" t="str">
        <f t="shared" si="1145"/>
        <v/>
      </c>
      <c r="Q24368" t="str">
        <f t="shared" si="1146"/>
        <v/>
      </c>
    </row>
    <row r="24369" spans="14:17" x14ac:dyDescent="0.25">
      <c r="N24369">
        <v>781</v>
      </c>
      <c r="O24369" t="str">
        <f t="shared" si="1144"/>
        <v/>
      </c>
      <c r="P24369" t="str">
        <f t="shared" si="1145"/>
        <v/>
      </c>
      <c r="Q24369" t="str">
        <f t="shared" si="1146"/>
        <v/>
      </c>
    </row>
    <row r="24370" spans="14:17" x14ac:dyDescent="0.25">
      <c r="N24370">
        <v>921</v>
      </c>
      <c r="O24370" t="str">
        <f t="shared" si="1144"/>
        <v/>
      </c>
      <c r="P24370" t="str">
        <f t="shared" si="1145"/>
        <v/>
      </c>
      <c r="Q24370" t="str">
        <f t="shared" si="1146"/>
        <v/>
      </c>
    </row>
    <row r="24371" spans="14:17" x14ac:dyDescent="0.25">
      <c r="N24371">
        <v>674</v>
      </c>
      <c r="O24371">
        <f t="shared" si="1144"/>
        <v>674</v>
      </c>
      <c r="P24371" t="str">
        <f t="shared" si="1145"/>
        <v/>
      </c>
      <c r="Q24371" t="str">
        <f t="shared" si="1146"/>
        <v/>
      </c>
    </row>
    <row r="24372" spans="14:17" x14ac:dyDescent="0.25">
      <c r="N24372">
        <v>137</v>
      </c>
      <c r="O24372" t="str">
        <f t="shared" si="1144"/>
        <v/>
      </c>
      <c r="P24372" t="str">
        <f t="shared" si="1145"/>
        <v/>
      </c>
      <c r="Q24372" t="str">
        <f t="shared" si="1146"/>
        <v/>
      </c>
    </row>
    <row r="24373" spans="14:17" x14ac:dyDescent="0.25">
      <c r="N24373">
        <v>423</v>
      </c>
      <c r="O24373" t="str">
        <f t="shared" si="1144"/>
        <v/>
      </c>
      <c r="P24373" t="str">
        <f t="shared" si="1145"/>
        <v/>
      </c>
      <c r="Q24373" t="str">
        <f t="shared" si="1146"/>
        <v/>
      </c>
    </row>
    <row r="24374" spans="14:17" x14ac:dyDescent="0.25">
      <c r="N24374">
        <v>604</v>
      </c>
      <c r="O24374">
        <f t="shared" si="1144"/>
        <v>604</v>
      </c>
      <c r="P24374" t="str">
        <f t="shared" si="1145"/>
        <v/>
      </c>
      <c r="Q24374" t="str">
        <f t="shared" si="1146"/>
        <v/>
      </c>
    </row>
    <row r="24375" spans="14:17" x14ac:dyDescent="0.25">
      <c r="N24375">
        <v>734</v>
      </c>
      <c r="O24375">
        <f t="shared" si="1144"/>
        <v>734</v>
      </c>
      <c r="P24375" t="str">
        <f t="shared" si="1145"/>
        <v/>
      </c>
      <c r="Q24375" t="str">
        <f t="shared" si="1146"/>
        <v/>
      </c>
    </row>
    <row r="24376" spans="14:17" x14ac:dyDescent="0.25">
      <c r="N24376">
        <v>427</v>
      </c>
      <c r="O24376" t="str">
        <f t="shared" si="1144"/>
        <v/>
      </c>
      <c r="P24376">
        <f t="shared" si="1145"/>
        <v>427</v>
      </c>
      <c r="Q24376" t="str">
        <f t="shared" si="1146"/>
        <v/>
      </c>
    </row>
    <row r="24377" spans="14:17" x14ac:dyDescent="0.25">
      <c r="N24377">
        <v>742</v>
      </c>
      <c r="O24377" t="str">
        <f t="shared" si="1144"/>
        <v/>
      </c>
      <c r="P24377" t="str">
        <f t="shared" si="1145"/>
        <v/>
      </c>
      <c r="Q24377">
        <f t="shared" si="1146"/>
        <v>742</v>
      </c>
    </row>
    <row r="24378" spans="14:17" x14ac:dyDescent="0.25">
      <c r="N24378">
        <v>431</v>
      </c>
      <c r="O24378" t="str">
        <f t="shared" si="1144"/>
        <v/>
      </c>
      <c r="P24378" t="str">
        <f t="shared" si="1145"/>
        <v/>
      </c>
      <c r="Q24378" t="str">
        <f t="shared" si="1146"/>
        <v/>
      </c>
    </row>
    <row r="24379" spans="14:17" x14ac:dyDescent="0.25">
      <c r="N24379">
        <v>262</v>
      </c>
      <c r="O24379">
        <f t="shared" si="1144"/>
        <v>262</v>
      </c>
      <c r="P24379" t="str">
        <f t="shared" si="1145"/>
        <v/>
      </c>
      <c r="Q24379" t="str">
        <f t="shared" si="1146"/>
        <v/>
      </c>
    </row>
    <row r="24380" spans="14:17" x14ac:dyDescent="0.25">
      <c r="N24380">
        <v>371</v>
      </c>
      <c r="O24380" t="str">
        <f t="shared" si="1144"/>
        <v/>
      </c>
      <c r="P24380">
        <f t="shared" si="1145"/>
        <v>371</v>
      </c>
      <c r="Q24380" t="str">
        <f t="shared" si="1146"/>
        <v/>
      </c>
    </row>
    <row r="24381" spans="14:17" x14ac:dyDescent="0.25">
      <c r="N24381">
        <v>161</v>
      </c>
      <c r="O24381" t="str">
        <f t="shared" si="1144"/>
        <v/>
      </c>
      <c r="P24381">
        <f t="shared" si="1145"/>
        <v>161</v>
      </c>
      <c r="Q24381" t="str">
        <f t="shared" si="1146"/>
        <v/>
      </c>
    </row>
    <row r="24382" spans="14:17" x14ac:dyDescent="0.25">
      <c r="N24382">
        <v>968</v>
      </c>
      <c r="O24382">
        <f t="shared" si="1144"/>
        <v>968</v>
      </c>
      <c r="P24382" t="str">
        <f t="shared" si="1145"/>
        <v/>
      </c>
      <c r="Q24382" t="str">
        <f t="shared" si="1146"/>
        <v/>
      </c>
    </row>
    <row r="24383" spans="14:17" x14ac:dyDescent="0.25">
      <c r="N24383">
        <v>215</v>
      </c>
      <c r="O24383" t="str">
        <f t="shared" si="1144"/>
        <v/>
      </c>
      <c r="P24383" t="str">
        <f t="shared" si="1145"/>
        <v/>
      </c>
      <c r="Q24383" t="str">
        <f t="shared" si="1146"/>
        <v/>
      </c>
    </row>
    <row r="24384" spans="14:17" x14ac:dyDescent="0.25">
      <c r="N24384">
        <v>283</v>
      </c>
      <c r="O24384" t="str">
        <f t="shared" si="1144"/>
        <v/>
      </c>
      <c r="P24384" t="str">
        <f t="shared" si="1145"/>
        <v/>
      </c>
      <c r="Q24384" t="str">
        <f t="shared" si="1146"/>
        <v/>
      </c>
    </row>
    <row r="24385" spans="14:17" x14ac:dyDescent="0.25">
      <c r="N24385">
        <v>752</v>
      </c>
      <c r="O24385">
        <f t="shared" si="1144"/>
        <v>752</v>
      </c>
      <c r="P24385" t="str">
        <f t="shared" si="1145"/>
        <v/>
      </c>
      <c r="Q24385" t="str">
        <f t="shared" si="1146"/>
        <v/>
      </c>
    </row>
    <row r="24386" spans="14:17" x14ac:dyDescent="0.25">
      <c r="N24386">
        <v>106</v>
      </c>
      <c r="O24386">
        <f t="shared" si="1144"/>
        <v>106</v>
      </c>
      <c r="P24386" t="str">
        <f t="shared" si="1145"/>
        <v/>
      </c>
      <c r="Q24386" t="str">
        <f t="shared" si="1146"/>
        <v/>
      </c>
    </row>
    <row r="24387" spans="14:17" x14ac:dyDescent="0.25">
      <c r="N24387">
        <v>788</v>
      </c>
      <c r="O24387">
        <f t="shared" si="1144"/>
        <v>788</v>
      </c>
      <c r="P24387" t="str">
        <f t="shared" si="1145"/>
        <v/>
      </c>
      <c r="Q24387" t="str">
        <f t="shared" si="1146"/>
        <v/>
      </c>
    </row>
    <row r="24388" spans="14:17" x14ac:dyDescent="0.25">
      <c r="N24388">
        <v>355</v>
      </c>
      <c r="O24388" t="str">
        <f t="shared" ref="O24388:O24451" si="1147">IF(AND(MOD(N24388,2)=0,MOD(N24388,7) &lt;&gt; 0),N24388,"")</f>
        <v/>
      </c>
      <c r="P24388" t="str">
        <f t="shared" ref="P24388:P24451" si="1148">IF(AND(MOD(N24388,7)=0,MOD(N24388,2) &lt;&gt; 0),N24388,"")</f>
        <v/>
      </c>
      <c r="Q24388" t="str">
        <f t="shared" ref="Q24388:Q24451" si="1149">IF(MOD(N24388,14)=0,N24388,"")</f>
        <v/>
      </c>
    </row>
    <row r="24389" spans="14:17" x14ac:dyDescent="0.25">
      <c r="N24389">
        <v>345</v>
      </c>
      <c r="O24389" t="str">
        <f t="shared" si="1147"/>
        <v/>
      </c>
      <c r="P24389" t="str">
        <f t="shared" si="1148"/>
        <v/>
      </c>
      <c r="Q24389" t="str">
        <f t="shared" si="1149"/>
        <v/>
      </c>
    </row>
    <row r="24390" spans="14:17" x14ac:dyDescent="0.25">
      <c r="N24390">
        <v>583</v>
      </c>
      <c r="O24390" t="str">
        <f t="shared" si="1147"/>
        <v/>
      </c>
      <c r="P24390" t="str">
        <f t="shared" si="1148"/>
        <v/>
      </c>
      <c r="Q24390" t="str">
        <f t="shared" si="1149"/>
        <v/>
      </c>
    </row>
    <row r="24391" spans="14:17" x14ac:dyDescent="0.25">
      <c r="N24391">
        <v>850</v>
      </c>
      <c r="O24391">
        <f t="shared" si="1147"/>
        <v>850</v>
      </c>
      <c r="P24391" t="str">
        <f t="shared" si="1148"/>
        <v/>
      </c>
      <c r="Q24391" t="str">
        <f t="shared" si="1149"/>
        <v/>
      </c>
    </row>
    <row r="24392" spans="14:17" x14ac:dyDescent="0.25">
      <c r="N24392">
        <v>247</v>
      </c>
      <c r="O24392" t="str">
        <f t="shared" si="1147"/>
        <v/>
      </c>
      <c r="P24392" t="str">
        <f t="shared" si="1148"/>
        <v/>
      </c>
      <c r="Q24392" t="str">
        <f t="shared" si="1149"/>
        <v/>
      </c>
    </row>
    <row r="24393" spans="14:17" x14ac:dyDescent="0.25">
      <c r="N24393">
        <v>978</v>
      </c>
      <c r="O24393">
        <f t="shared" si="1147"/>
        <v>978</v>
      </c>
      <c r="P24393" t="str">
        <f t="shared" si="1148"/>
        <v/>
      </c>
      <c r="Q24393" t="str">
        <f t="shared" si="1149"/>
        <v/>
      </c>
    </row>
    <row r="24394" spans="14:17" x14ac:dyDescent="0.25">
      <c r="N24394">
        <v>432</v>
      </c>
      <c r="O24394">
        <f t="shared" si="1147"/>
        <v>432</v>
      </c>
      <c r="P24394" t="str">
        <f t="shared" si="1148"/>
        <v/>
      </c>
      <c r="Q24394" t="str">
        <f t="shared" si="1149"/>
        <v/>
      </c>
    </row>
    <row r="24395" spans="14:17" x14ac:dyDescent="0.25">
      <c r="N24395">
        <v>968</v>
      </c>
      <c r="O24395">
        <f t="shared" si="1147"/>
        <v>968</v>
      </c>
      <c r="P24395" t="str">
        <f t="shared" si="1148"/>
        <v/>
      </c>
      <c r="Q24395" t="str">
        <f t="shared" si="1149"/>
        <v/>
      </c>
    </row>
    <row r="24396" spans="14:17" x14ac:dyDescent="0.25">
      <c r="N24396">
        <v>121</v>
      </c>
      <c r="O24396" t="str">
        <f t="shared" si="1147"/>
        <v/>
      </c>
      <c r="P24396" t="str">
        <f t="shared" si="1148"/>
        <v/>
      </c>
      <c r="Q24396" t="str">
        <f t="shared" si="1149"/>
        <v/>
      </c>
    </row>
    <row r="24397" spans="14:17" x14ac:dyDescent="0.25">
      <c r="N24397">
        <v>366</v>
      </c>
      <c r="O24397">
        <f t="shared" si="1147"/>
        <v>366</v>
      </c>
      <c r="P24397" t="str">
        <f t="shared" si="1148"/>
        <v/>
      </c>
      <c r="Q24397" t="str">
        <f t="shared" si="1149"/>
        <v/>
      </c>
    </row>
    <row r="24398" spans="14:17" x14ac:dyDescent="0.25">
      <c r="N24398">
        <v>439</v>
      </c>
      <c r="O24398" t="str">
        <f t="shared" si="1147"/>
        <v/>
      </c>
      <c r="P24398" t="str">
        <f t="shared" si="1148"/>
        <v/>
      </c>
      <c r="Q24398" t="str">
        <f t="shared" si="1149"/>
        <v/>
      </c>
    </row>
    <row r="24399" spans="14:17" x14ac:dyDescent="0.25">
      <c r="N24399">
        <v>567</v>
      </c>
      <c r="O24399" t="str">
        <f t="shared" si="1147"/>
        <v/>
      </c>
      <c r="P24399">
        <f t="shared" si="1148"/>
        <v>567</v>
      </c>
      <c r="Q24399" t="str">
        <f t="shared" si="1149"/>
        <v/>
      </c>
    </row>
    <row r="24400" spans="14:17" x14ac:dyDescent="0.25">
      <c r="N24400">
        <v>964</v>
      </c>
      <c r="O24400">
        <f t="shared" si="1147"/>
        <v>964</v>
      </c>
      <c r="P24400" t="str">
        <f t="shared" si="1148"/>
        <v/>
      </c>
      <c r="Q24400" t="str">
        <f t="shared" si="1149"/>
        <v/>
      </c>
    </row>
    <row r="24401" spans="14:17" x14ac:dyDescent="0.25">
      <c r="N24401">
        <v>891</v>
      </c>
      <c r="O24401" t="str">
        <f t="shared" si="1147"/>
        <v/>
      </c>
      <c r="P24401" t="str">
        <f t="shared" si="1148"/>
        <v/>
      </c>
      <c r="Q24401" t="str">
        <f t="shared" si="1149"/>
        <v/>
      </c>
    </row>
    <row r="24402" spans="14:17" x14ac:dyDescent="0.25">
      <c r="N24402">
        <v>994</v>
      </c>
      <c r="O24402" t="str">
        <f t="shared" si="1147"/>
        <v/>
      </c>
      <c r="P24402" t="str">
        <f t="shared" si="1148"/>
        <v/>
      </c>
      <c r="Q24402">
        <f t="shared" si="1149"/>
        <v>994</v>
      </c>
    </row>
    <row r="24403" spans="14:17" x14ac:dyDescent="0.25">
      <c r="N24403">
        <v>797</v>
      </c>
      <c r="O24403" t="str">
        <f t="shared" si="1147"/>
        <v/>
      </c>
      <c r="P24403" t="str">
        <f t="shared" si="1148"/>
        <v/>
      </c>
      <c r="Q24403" t="str">
        <f t="shared" si="1149"/>
        <v/>
      </c>
    </row>
    <row r="24404" spans="14:17" x14ac:dyDescent="0.25">
      <c r="N24404">
        <v>6</v>
      </c>
      <c r="O24404">
        <f t="shared" si="1147"/>
        <v>6</v>
      </c>
      <c r="P24404" t="str">
        <f t="shared" si="1148"/>
        <v/>
      </c>
      <c r="Q24404" t="str">
        <f t="shared" si="1149"/>
        <v/>
      </c>
    </row>
    <row r="24405" spans="14:17" x14ac:dyDescent="0.25">
      <c r="N24405">
        <v>290</v>
      </c>
      <c r="O24405">
        <f t="shared" si="1147"/>
        <v>290</v>
      </c>
      <c r="P24405" t="str">
        <f t="shared" si="1148"/>
        <v/>
      </c>
      <c r="Q24405" t="str">
        <f t="shared" si="1149"/>
        <v/>
      </c>
    </row>
    <row r="24406" spans="14:17" x14ac:dyDescent="0.25">
      <c r="N24406">
        <v>803</v>
      </c>
      <c r="O24406" t="str">
        <f t="shared" si="1147"/>
        <v/>
      </c>
      <c r="P24406" t="str">
        <f t="shared" si="1148"/>
        <v/>
      </c>
      <c r="Q24406" t="str">
        <f t="shared" si="1149"/>
        <v/>
      </c>
    </row>
    <row r="24407" spans="14:17" x14ac:dyDescent="0.25">
      <c r="N24407">
        <v>522</v>
      </c>
      <c r="O24407">
        <f t="shared" si="1147"/>
        <v>522</v>
      </c>
      <c r="P24407" t="str">
        <f t="shared" si="1148"/>
        <v/>
      </c>
      <c r="Q24407" t="str">
        <f t="shared" si="1149"/>
        <v/>
      </c>
    </row>
    <row r="24408" spans="14:17" x14ac:dyDescent="0.25">
      <c r="N24408">
        <v>89</v>
      </c>
      <c r="O24408" t="str">
        <f t="shared" si="1147"/>
        <v/>
      </c>
      <c r="P24408" t="str">
        <f t="shared" si="1148"/>
        <v/>
      </c>
      <c r="Q24408" t="str">
        <f t="shared" si="1149"/>
        <v/>
      </c>
    </row>
    <row r="24409" spans="14:17" x14ac:dyDescent="0.25">
      <c r="N24409">
        <v>376</v>
      </c>
      <c r="O24409">
        <f t="shared" si="1147"/>
        <v>376</v>
      </c>
      <c r="P24409" t="str">
        <f t="shared" si="1148"/>
        <v/>
      </c>
      <c r="Q24409" t="str">
        <f t="shared" si="1149"/>
        <v/>
      </c>
    </row>
    <row r="24410" spans="14:17" x14ac:dyDescent="0.25">
      <c r="N24410">
        <v>722</v>
      </c>
      <c r="O24410">
        <f t="shared" si="1147"/>
        <v>722</v>
      </c>
      <c r="P24410" t="str">
        <f t="shared" si="1148"/>
        <v/>
      </c>
      <c r="Q24410" t="str">
        <f t="shared" si="1149"/>
        <v/>
      </c>
    </row>
    <row r="24411" spans="14:17" x14ac:dyDescent="0.25">
      <c r="N24411">
        <v>662</v>
      </c>
      <c r="O24411">
        <f t="shared" si="1147"/>
        <v>662</v>
      </c>
      <c r="P24411" t="str">
        <f t="shared" si="1148"/>
        <v/>
      </c>
      <c r="Q24411" t="str">
        <f t="shared" si="1149"/>
        <v/>
      </c>
    </row>
    <row r="24412" spans="14:17" x14ac:dyDescent="0.25">
      <c r="N24412">
        <v>13</v>
      </c>
      <c r="O24412" t="str">
        <f t="shared" si="1147"/>
        <v/>
      </c>
      <c r="P24412" t="str">
        <f t="shared" si="1148"/>
        <v/>
      </c>
      <c r="Q24412" t="str">
        <f t="shared" si="1149"/>
        <v/>
      </c>
    </row>
    <row r="24413" spans="14:17" x14ac:dyDescent="0.25">
      <c r="N24413">
        <v>610</v>
      </c>
      <c r="O24413">
        <f t="shared" si="1147"/>
        <v>610</v>
      </c>
      <c r="P24413" t="str">
        <f t="shared" si="1148"/>
        <v/>
      </c>
      <c r="Q24413" t="str">
        <f t="shared" si="1149"/>
        <v/>
      </c>
    </row>
    <row r="24414" spans="14:17" x14ac:dyDescent="0.25">
      <c r="N24414">
        <v>720</v>
      </c>
      <c r="O24414">
        <f t="shared" si="1147"/>
        <v>720</v>
      </c>
      <c r="P24414" t="str">
        <f t="shared" si="1148"/>
        <v/>
      </c>
      <c r="Q24414" t="str">
        <f t="shared" si="1149"/>
        <v/>
      </c>
    </row>
    <row r="24415" spans="14:17" x14ac:dyDescent="0.25">
      <c r="N24415">
        <v>160</v>
      </c>
      <c r="O24415">
        <f t="shared" si="1147"/>
        <v>160</v>
      </c>
      <c r="P24415" t="str">
        <f t="shared" si="1148"/>
        <v/>
      </c>
      <c r="Q24415" t="str">
        <f t="shared" si="1149"/>
        <v/>
      </c>
    </row>
    <row r="24416" spans="14:17" x14ac:dyDescent="0.25">
      <c r="N24416">
        <v>900</v>
      </c>
      <c r="O24416">
        <f t="shared" si="1147"/>
        <v>900</v>
      </c>
      <c r="P24416" t="str">
        <f t="shared" si="1148"/>
        <v/>
      </c>
      <c r="Q24416" t="str">
        <f t="shared" si="1149"/>
        <v/>
      </c>
    </row>
    <row r="24417" spans="14:17" x14ac:dyDescent="0.25">
      <c r="N24417">
        <v>476</v>
      </c>
      <c r="O24417" t="str">
        <f t="shared" si="1147"/>
        <v/>
      </c>
      <c r="P24417" t="str">
        <f t="shared" si="1148"/>
        <v/>
      </c>
      <c r="Q24417">
        <f t="shared" si="1149"/>
        <v>476</v>
      </c>
    </row>
    <row r="24418" spans="14:17" x14ac:dyDescent="0.25">
      <c r="N24418">
        <v>107</v>
      </c>
      <c r="O24418" t="str">
        <f t="shared" si="1147"/>
        <v/>
      </c>
      <c r="P24418" t="str">
        <f t="shared" si="1148"/>
        <v/>
      </c>
      <c r="Q24418" t="str">
        <f t="shared" si="1149"/>
        <v/>
      </c>
    </row>
    <row r="24419" spans="14:17" x14ac:dyDescent="0.25">
      <c r="N24419">
        <v>186</v>
      </c>
      <c r="O24419">
        <f t="shared" si="1147"/>
        <v>186</v>
      </c>
      <c r="P24419" t="str">
        <f t="shared" si="1148"/>
        <v/>
      </c>
      <c r="Q24419" t="str">
        <f t="shared" si="1149"/>
        <v/>
      </c>
    </row>
    <row r="24420" spans="14:17" x14ac:dyDescent="0.25">
      <c r="N24420">
        <v>211</v>
      </c>
      <c r="O24420" t="str">
        <f t="shared" si="1147"/>
        <v/>
      </c>
      <c r="P24420" t="str">
        <f t="shared" si="1148"/>
        <v/>
      </c>
      <c r="Q24420" t="str">
        <f t="shared" si="1149"/>
        <v/>
      </c>
    </row>
    <row r="24421" spans="14:17" x14ac:dyDescent="0.25">
      <c r="N24421">
        <v>879</v>
      </c>
      <c r="O24421" t="str">
        <f t="shared" si="1147"/>
        <v/>
      </c>
      <c r="P24421" t="str">
        <f t="shared" si="1148"/>
        <v/>
      </c>
      <c r="Q24421" t="str">
        <f t="shared" si="1149"/>
        <v/>
      </c>
    </row>
    <row r="24422" spans="14:17" x14ac:dyDescent="0.25">
      <c r="N24422">
        <v>685</v>
      </c>
      <c r="O24422" t="str">
        <f t="shared" si="1147"/>
        <v/>
      </c>
      <c r="P24422" t="str">
        <f t="shared" si="1148"/>
        <v/>
      </c>
      <c r="Q24422" t="str">
        <f t="shared" si="1149"/>
        <v/>
      </c>
    </row>
    <row r="24423" spans="14:17" x14ac:dyDescent="0.25">
      <c r="N24423">
        <v>115</v>
      </c>
      <c r="O24423" t="str">
        <f t="shared" si="1147"/>
        <v/>
      </c>
      <c r="P24423" t="str">
        <f t="shared" si="1148"/>
        <v/>
      </c>
      <c r="Q24423" t="str">
        <f t="shared" si="1149"/>
        <v/>
      </c>
    </row>
    <row r="24424" spans="14:17" x14ac:dyDescent="0.25">
      <c r="N24424">
        <v>484</v>
      </c>
      <c r="O24424">
        <f t="shared" si="1147"/>
        <v>484</v>
      </c>
      <c r="P24424" t="str">
        <f t="shared" si="1148"/>
        <v/>
      </c>
      <c r="Q24424" t="str">
        <f t="shared" si="1149"/>
        <v/>
      </c>
    </row>
    <row r="24425" spans="14:17" x14ac:dyDescent="0.25">
      <c r="N24425">
        <v>930</v>
      </c>
      <c r="O24425">
        <f t="shared" si="1147"/>
        <v>930</v>
      </c>
      <c r="P24425" t="str">
        <f t="shared" si="1148"/>
        <v/>
      </c>
      <c r="Q24425" t="str">
        <f t="shared" si="1149"/>
        <v/>
      </c>
    </row>
    <row r="24426" spans="14:17" x14ac:dyDescent="0.25">
      <c r="N24426">
        <v>541</v>
      </c>
      <c r="O24426" t="str">
        <f t="shared" si="1147"/>
        <v/>
      </c>
      <c r="P24426" t="str">
        <f t="shared" si="1148"/>
        <v/>
      </c>
      <c r="Q24426" t="str">
        <f t="shared" si="1149"/>
        <v/>
      </c>
    </row>
    <row r="24427" spans="14:17" x14ac:dyDescent="0.25">
      <c r="N24427">
        <v>483</v>
      </c>
      <c r="O24427" t="str">
        <f t="shared" si="1147"/>
        <v/>
      </c>
      <c r="P24427">
        <f t="shared" si="1148"/>
        <v>483</v>
      </c>
      <c r="Q24427" t="str">
        <f t="shared" si="1149"/>
        <v/>
      </c>
    </row>
    <row r="24428" spans="14:17" x14ac:dyDescent="0.25">
      <c r="N24428">
        <v>303</v>
      </c>
      <c r="O24428" t="str">
        <f t="shared" si="1147"/>
        <v/>
      </c>
      <c r="P24428" t="str">
        <f t="shared" si="1148"/>
        <v/>
      </c>
      <c r="Q24428" t="str">
        <f t="shared" si="1149"/>
        <v/>
      </c>
    </row>
    <row r="24429" spans="14:17" x14ac:dyDescent="0.25">
      <c r="N24429">
        <v>893</v>
      </c>
      <c r="O24429" t="str">
        <f t="shared" si="1147"/>
        <v/>
      </c>
      <c r="P24429" t="str">
        <f t="shared" si="1148"/>
        <v/>
      </c>
      <c r="Q24429" t="str">
        <f t="shared" si="1149"/>
        <v/>
      </c>
    </row>
    <row r="24430" spans="14:17" x14ac:dyDescent="0.25">
      <c r="N24430">
        <v>212</v>
      </c>
      <c r="O24430">
        <f t="shared" si="1147"/>
        <v>212</v>
      </c>
      <c r="P24430" t="str">
        <f t="shared" si="1148"/>
        <v/>
      </c>
      <c r="Q24430" t="str">
        <f t="shared" si="1149"/>
        <v/>
      </c>
    </row>
    <row r="24431" spans="14:17" x14ac:dyDescent="0.25">
      <c r="N24431">
        <v>849</v>
      </c>
      <c r="O24431" t="str">
        <f t="shared" si="1147"/>
        <v/>
      </c>
      <c r="P24431" t="str">
        <f t="shared" si="1148"/>
        <v/>
      </c>
      <c r="Q24431" t="str">
        <f t="shared" si="1149"/>
        <v/>
      </c>
    </row>
    <row r="24432" spans="14:17" x14ac:dyDescent="0.25">
      <c r="N24432">
        <v>935</v>
      </c>
      <c r="O24432" t="str">
        <f t="shared" si="1147"/>
        <v/>
      </c>
      <c r="P24432" t="str">
        <f t="shared" si="1148"/>
        <v/>
      </c>
      <c r="Q24432" t="str">
        <f t="shared" si="1149"/>
        <v/>
      </c>
    </row>
    <row r="24433" spans="14:17" x14ac:dyDescent="0.25">
      <c r="N24433">
        <v>515</v>
      </c>
      <c r="O24433" t="str">
        <f t="shared" si="1147"/>
        <v/>
      </c>
      <c r="P24433" t="str">
        <f t="shared" si="1148"/>
        <v/>
      </c>
      <c r="Q24433" t="str">
        <f t="shared" si="1149"/>
        <v/>
      </c>
    </row>
    <row r="24434" spans="14:17" x14ac:dyDescent="0.25">
      <c r="N24434">
        <v>304</v>
      </c>
      <c r="O24434">
        <f t="shared" si="1147"/>
        <v>304</v>
      </c>
      <c r="P24434" t="str">
        <f t="shared" si="1148"/>
        <v/>
      </c>
      <c r="Q24434" t="str">
        <f t="shared" si="1149"/>
        <v/>
      </c>
    </row>
    <row r="24435" spans="14:17" x14ac:dyDescent="0.25">
      <c r="N24435">
        <v>314</v>
      </c>
      <c r="O24435">
        <f t="shared" si="1147"/>
        <v>314</v>
      </c>
      <c r="P24435" t="str">
        <f t="shared" si="1148"/>
        <v/>
      </c>
      <c r="Q24435" t="str">
        <f t="shared" si="1149"/>
        <v/>
      </c>
    </row>
    <row r="24436" spans="14:17" x14ac:dyDescent="0.25">
      <c r="N24436">
        <v>258</v>
      </c>
      <c r="O24436">
        <f t="shared" si="1147"/>
        <v>258</v>
      </c>
      <c r="P24436" t="str">
        <f t="shared" si="1148"/>
        <v/>
      </c>
      <c r="Q24436" t="str">
        <f t="shared" si="1149"/>
        <v/>
      </c>
    </row>
    <row r="24437" spans="14:17" x14ac:dyDescent="0.25">
      <c r="N24437">
        <v>487</v>
      </c>
      <c r="O24437" t="str">
        <f t="shared" si="1147"/>
        <v/>
      </c>
      <c r="P24437" t="str">
        <f t="shared" si="1148"/>
        <v/>
      </c>
      <c r="Q24437" t="str">
        <f t="shared" si="1149"/>
        <v/>
      </c>
    </row>
    <row r="24438" spans="14:17" x14ac:dyDescent="0.25">
      <c r="N24438">
        <v>786</v>
      </c>
      <c r="O24438">
        <f t="shared" si="1147"/>
        <v>786</v>
      </c>
      <c r="P24438" t="str">
        <f t="shared" si="1148"/>
        <v/>
      </c>
      <c r="Q24438" t="str">
        <f t="shared" si="1149"/>
        <v/>
      </c>
    </row>
    <row r="24439" spans="14:17" x14ac:dyDescent="0.25">
      <c r="N24439">
        <v>396</v>
      </c>
      <c r="O24439">
        <f t="shared" si="1147"/>
        <v>396</v>
      </c>
      <c r="P24439" t="str">
        <f t="shared" si="1148"/>
        <v/>
      </c>
      <c r="Q24439" t="str">
        <f t="shared" si="1149"/>
        <v/>
      </c>
    </row>
    <row r="24440" spans="14:17" x14ac:dyDescent="0.25">
      <c r="N24440">
        <v>316</v>
      </c>
      <c r="O24440">
        <f t="shared" si="1147"/>
        <v>316</v>
      </c>
      <c r="P24440" t="str">
        <f t="shared" si="1148"/>
        <v/>
      </c>
      <c r="Q24440" t="str">
        <f t="shared" si="1149"/>
        <v/>
      </c>
    </row>
    <row r="24441" spans="14:17" x14ac:dyDescent="0.25">
      <c r="N24441">
        <v>633</v>
      </c>
      <c r="O24441" t="str">
        <f t="shared" si="1147"/>
        <v/>
      </c>
      <c r="P24441" t="str">
        <f t="shared" si="1148"/>
        <v/>
      </c>
      <c r="Q24441" t="str">
        <f t="shared" si="1149"/>
        <v/>
      </c>
    </row>
    <row r="24442" spans="14:17" x14ac:dyDescent="0.25">
      <c r="N24442">
        <v>199</v>
      </c>
      <c r="O24442" t="str">
        <f t="shared" si="1147"/>
        <v/>
      </c>
      <c r="P24442" t="str">
        <f t="shared" si="1148"/>
        <v/>
      </c>
      <c r="Q24442" t="str">
        <f t="shared" si="1149"/>
        <v/>
      </c>
    </row>
    <row r="24443" spans="14:17" x14ac:dyDescent="0.25">
      <c r="N24443">
        <v>232</v>
      </c>
      <c r="O24443">
        <f t="shared" si="1147"/>
        <v>232</v>
      </c>
      <c r="P24443" t="str">
        <f t="shared" si="1148"/>
        <v/>
      </c>
      <c r="Q24443" t="str">
        <f t="shared" si="1149"/>
        <v/>
      </c>
    </row>
    <row r="24444" spans="14:17" x14ac:dyDescent="0.25">
      <c r="N24444">
        <v>650</v>
      </c>
      <c r="O24444">
        <f t="shared" si="1147"/>
        <v>650</v>
      </c>
      <c r="P24444" t="str">
        <f t="shared" si="1148"/>
        <v/>
      </c>
      <c r="Q24444" t="str">
        <f t="shared" si="1149"/>
        <v/>
      </c>
    </row>
    <row r="24445" spans="14:17" x14ac:dyDescent="0.25">
      <c r="N24445">
        <v>753</v>
      </c>
      <c r="O24445" t="str">
        <f t="shared" si="1147"/>
        <v/>
      </c>
      <c r="P24445" t="str">
        <f t="shared" si="1148"/>
        <v/>
      </c>
      <c r="Q24445" t="str">
        <f t="shared" si="1149"/>
        <v/>
      </c>
    </row>
    <row r="24446" spans="14:17" x14ac:dyDescent="0.25">
      <c r="N24446">
        <v>266</v>
      </c>
      <c r="O24446" t="str">
        <f t="shared" si="1147"/>
        <v/>
      </c>
      <c r="P24446" t="str">
        <f t="shared" si="1148"/>
        <v/>
      </c>
      <c r="Q24446">
        <f t="shared" si="1149"/>
        <v>266</v>
      </c>
    </row>
    <row r="24447" spans="14:17" x14ac:dyDescent="0.25">
      <c r="N24447">
        <v>664</v>
      </c>
      <c r="O24447">
        <f t="shared" si="1147"/>
        <v>664</v>
      </c>
      <c r="P24447" t="str">
        <f t="shared" si="1148"/>
        <v/>
      </c>
      <c r="Q24447" t="str">
        <f t="shared" si="1149"/>
        <v/>
      </c>
    </row>
    <row r="24448" spans="14:17" x14ac:dyDescent="0.25">
      <c r="N24448">
        <v>386</v>
      </c>
      <c r="O24448">
        <f t="shared" si="1147"/>
        <v>386</v>
      </c>
      <c r="P24448" t="str">
        <f t="shared" si="1148"/>
        <v/>
      </c>
      <c r="Q24448" t="str">
        <f t="shared" si="1149"/>
        <v/>
      </c>
    </row>
    <row r="24449" spans="14:17" x14ac:dyDescent="0.25">
      <c r="N24449">
        <v>12</v>
      </c>
      <c r="O24449">
        <f t="shared" si="1147"/>
        <v>12</v>
      </c>
      <c r="P24449" t="str">
        <f t="shared" si="1148"/>
        <v/>
      </c>
      <c r="Q24449" t="str">
        <f t="shared" si="1149"/>
        <v/>
      </c>
    </row>
    <row r="24450" spans="14:17" x14ac:dyDescent="0.25">
      <c r="N24450">
        <v>257</v>
      </c>
      <c r="O24450" t="str">
        <f t="shared" si="1147"/>
        <v/>
      </c>
      <c r="P24450" t="str">
        <f t="shared" si="1148"/>
        <v/>
      </c>
      <c r="Q24450" t="str">
        <f t="shared" si="1149"/>
        <v/>
      </c>
    </row>
    <row r="24451" spans="14:17" x14ac:dyDescent="0.25">
      <c r="N24451">
        <v>71</v>
      </c>
      <c r="O24451" t="str">
        <f t="shared" si="1147"/>
        <v/>
      </c>
      <c r="P24451" t="str">
        <f t="shared" si="1148"/>
        <v/>
      </c>
      <c r="Q24451" t="str">
        <f t="shared" si="1149"/>
        <v/>
      </c>
    </row>
    <row r="24452" spans="14:17" x14ac:dyDescent="0.25">
      <c r="N24452">
        <v>992</v>
      </c>
      <c r="O24452">
        <f t="shared" ref="O24452:O24515" si="1150">IF(AND(MOD(N24452,2)=0,MOD(N24452,7) &lt;&gt; 0),N24452,"")</f>
        <v>992</v>
      </c>
      <c r="P24452" t="str">
        <f t="shared" ref="P24452:P24515" si="1151">IF(AND(MOD(N24452,7)=0,MOD(N24452,2) &lt;&gt; 0),N24452,"")</f>
        <v/>
      </c>
      <c r="Q24452" t="str">
        <f t="shared" ref="Q24452:Q24515" si="1152">IF(MOD(N24452,14)=0,N24452,"")</f>
        <v/>
      </c>
    </row>
    <row r="24453" spans="14:17" x14ac:dyDescent="0.25">
      <c r="N24453">
        <v>675</v>
      </c>
      <c r="O24453" t="str">
        <f t="shared" si="1150"/>
        <v/>
      </c>
      <c r="P24453" t="str">
        <f t="shared" si="1151"/>
        <v/>
      </c>
      <c r="Q24453" t="str">
        <f t="shared" si="1152"/>
        <v/>
      </c>
    </row>
    <row r="24454" spans="14:17" x14ac:dyDescent="0.25">
      <c r="N24454">
        <v>966</v>
      </c>
      <c r="O24454" t="str">
        <f t="shared" si="1150"/>
        <v/>
      </c>
      <c r="P24454" t="str">
        <f t="shared" si="1151"/>
        <v/>
      </c>
      <c r="Q24454">
        <f t="shared" si="1152"/>
        <v>966</v>
      </c>
    </row>
    <row r="24455" spans="14:17" x14ac:dyDescent="0.25">
      <c r="N24455">
        <v>69</v>
      </c>
      <c r="O24455" t="str">
        <f t="shared" si="1150"/>
        <v/>
      </c>
      <c r="P24455" t="str">
        <f t="shared" si="1151"/>
        <v/>
      </c>
      <c r="Q24455" t="str">
        <f t="shared" si="1152"/>
        <v/>
      </c>
    </row>
    <row r="24456" spans="14:17" x14ac:dyDescent="0.25">
      <c r="N24456">
        <v>794</v>
      </c>
      <c r="O24456">
        <f t="shared" si="1150"/>
        <v>794</v>
      </c>
      <c r="P24456" t="str">
        <f t="shared" si="1151"/>
        <v/>
      </c>
      <c r="Q24456" t="str">
        <f t="shared" si="1152"/>
        <v/>
      </c>
    </row>
    <row r="24457" spans="14:17" x14ac:dyDescent="0.25">
      <c r="N24457">
        <v>959</v>
      </c>
      <c r="O24457" t="str">
        <f t="shared" si="1150"/>
        <v/>
      </c>
      <c r="P24457">
        <f t="shared" si="1151"/>
        <v>959</v>
      </c>
      <c r="Q24457" t="str">
        <f t="shared" si="1152"/>
        <v/>
      </c>
    </row>
    <row r="24458" spans="14:17" x14ac:dyDescent="0.25">
      <c r="N24458">
        <v>869</v>
      </c>
      <c r="O24458" t="str">
        <f t="shared" si="1150"/>
        <v/>
      </c>
      <c r="P24458" t="str">
        <f t="shared" si="1151"/>
        <v/>
      </c>
      <c r="Q24458" t="str">
        <f t="shared" si="1152"/>
        <v/>
      </c>
    </row>
    <row r="24459" spans="14:17" x14ac:dyDescent="0.25">
      <c r="N24459">
        <v>417</v>
      </c>
      <c r="O24459" t="str">
        <f t="shared" si="1150"/>
        <v/>
      </c>
      <c r="P24459" t="str">
        <f t="shared" si="1151"/>
        <v/>
      </c>
      <c r="Q24459" t="str">
        <f t="shared" si="1152"/>
        <v/>
      </c>
    </row>
    <row r="24460" spans="14:17" x14ac:dyDescent="0.25">
      <c r="N24460">
        <v>71</v>
      </c>
      <c r="O24460" t="str">
        <f t="shared" si="1150"/>
        <v/>
      </c>
      <c r="P24460" t="str">
        <f t="shared" si="1151"/>
        <v/>
      </c>
      <c r="Q24460" t="str">
        <f t="shared" si="1152"/>
        <v/>
      </c>
    </row>
    <row r="24461" spans="14:17" x14ac:dyDescent="0.25">
      <c r="N24461">
        <v>968</v>
      </c>
      <c r="O24461">
        <f t="shared" si="1150"/>
        <v>968</v>
      </c>
      <c r="P24461" t="str">
        <f t="shared" si="1151"/>
        <v/>
      </c>
      <c r="Q24461" t="str">
        <f t="shared" si="1152"/>
        <v/>
      </c>
    </row>
    <row r="24462" spans="14:17" x14ac:dyDescent="0.25">
      <c r="N24462">
        <v>75</v>
      </c>
      <c r="O24462" t="str">
        <f t="shared" si="1150"/>
        <v/>
      </c>
      <c r="P24462" t="str">
        <f t="shared" si="1151"/>
        <v/>
      </c>
      <c r="Q24462" t="str">
        <f t="shared" si="1152"/>
        <v/>
      </c>
    </row>
    <row r="24463" spans="14:17" x14ac:dyDescent="0.25">
      <c r="N24463">
        <v>460</v>
      </c>
      <c r="O24463">
        <f t="shared" si="1150"/>
        <v>460</v>
      </c>
      <c r="P24463" t="str">
        <f t="shared" si="1151"/>
        <v/>
      </c>
      <c r="Q24463" t="str">
        <f t="shared" si="1152"/>
        <v/>
      </c>
    </row>
    <row r="24464" spans="14:17" x14ac:dyDescent="0.25">
      <c r="N24464">
        <v>646</v>
      </c>
      <c r="O24464">
        <f t="shared" si="1150"/>
        <v>646</v>
      </c>
      <c r="P24464" t="str">
        <f t="shared" si="1151"/>
        <v/>
      </c>
      <c r="Q24464" t="str">
        <f t="shared" si="1152"/>
        <v/>
      </c>
    </row>
    <row r="24465" spans="14:17" x14ac:dyDescent="0.25">
      <c r="N24465">
        <v>844</v>
      </c>
      <c r="O24465">
        <f t="shared" si="1150"/>
        <v>844</v>
      </c>
      <c r="P24465" t="str">
        <f t="shared" si="1151"/>
        <v/>
      </c>
      <c r="Q24465" t="str">
        <f t="shared" si="1152"/>
        <v/>
      </c>
    </row>
    <row r="24466" spans="14:17" x14ac:dyDescent="0.25">
      <c r="N24466">
        <v>403</v>
      </c>
      <c r="O24466" t="str">
        <f t="shared" si="1150"/>
        <v/>
      </c>
      <c r="P24466" t="str">
        <f t="shared" si="1151"/>
        <v/>
      </c>
      <c r="Q24466" t="str">
        <f t="shared" si="1152"/>
        <v/>
      </c>
    </row>
    <row r="24467" spans="14:17" x14ac:dyDescent="0.25">
      <c r="N24467">
        <v>836</v>
      </c>
      <c r="O24467">
        <f t="shared" si="1150"/>
        <v>836</v>
      </c>
      <c r="P24467" t="str">
        <f t="shared" si="1151"/>
        <v/>
      </c>
      <c r="Q24467" t="str">
        <f t="shared" si="1152"/>
        <v/>
      </c>
    </row>
    <row r="24468" spans="14:17" x14ac:dyDescent="0.25">
      <c r="N24468">
        <v>12</v>
      </c>
      <c r="O24468">
        <f t="shared" si="1150"/>
        <v>12</v>
      </c>
      <c r="P24468" t="str">
        <f t="shared" si="1151"/>
        <v/>
      </c>
      <c r="Q24468" t="str">
        <f t="shared" si="1152"/>
        <v/>
      </c>
    </row>
    <row r="24469" spans="14:17" x14ac:dyDescent="0.25">
      <c r="N24469">
        <v>530</v>
      </c>
      <c r="O24469">
        <f t="shared" si="1150"/>
        <v>530</v>
      </c>
      <c r="P24469" t="str">
        <f t="shared" si="1151"/>
        <v/>
      </c>
      <c r="Q24469" t="str">
        <f t="shared" si="1152"/>
        <v/>
      </c>
    </row>
    <row r="24470" spans="14:17" x14ac:dyDescent="0.25">
      <c r="N24470">
        <v>251</v>
      </c>
      <c r="O24470" t="str">
        <f t="shared" si="1150"/>
        <v/>
      </c>
      <c r="P24470" t="str">
        <f t="shared" si="1151"/>
        <v/>
      </c>
      <c r="Q24470" t="str">
        <f t="shared" si="1152"/>
        <v/>
      </c>
    </row>
    <row r="24471" spans="14:17" x14ac:dyDescent="0.25">
      <c r="N24471">
        <v>617</v>
      </c>
      <c r="O24471" t="str">
        <f t="shared" si="1150"/>
        <v/>
      </c>
      <c r="P24471" t="str">
        <f t="shared" si="1151"/>
        <v/>
      </c>
      <c r="Q24471" t="str">
        <f t="shared" si="1152"/>
        <v/>
      </c>
    </row>
    <row r="24472" spans="14:17" x14ac:dyDescent="0.25">
      <c r="N24472">
        <v>458</v>
      </c>
      <c r="O24472">
        <f t="shared" si="1150"/>
        <v>458</v>
      </c>
      <c r="P24472" t="str">
        <f t="shared" si="1151"/>
        <v/>
      </c>
      <c r="Q24472" t="str">
        <f t="shared" si="1152"/>
        <v/>
      </c>
    </row>
    <row r="24473" spans="14:17" x14ac:dyDescent="0.25">
      <c r="N24473">
        <v>747</v>
      </c>
      <c r="O24473" t="str">
        <f t="shared" si="1150"/>
        <v/>
      </c>
      <c r="P24473" t="str">
        <f t="shared" si="1151"/>
        <v/>
      </c>
      <c r="Q24473" t="str">
        <f t="shared" si="1152"/>
        <v/>
      </c>
    </row>
    <row r="24474" spans="14:17" x14ac:dyDescent="0.25">
      <c r="N24474">
        <v>674</v>
      </c>
      <c r="O24474">
        <f t="shared" si="1150"/>
        <v>674</v>
      </c>
      <c r="P24474" t="str">
        <f t="shared" si="1151"/>
        <v/>
      </c>
      <c r="Q24474" t="str">
        <f t="shared" si="1152"/>
        <v/>
      </c>
    </row>
    <row r="24475" spans="14:17" x14ac:dyDescent="0.25">
      <c r="N24475">
        <v>368</v>
      </c>
      <c r="O24475">
        <f t="shared" si="1150"/>
        <v>368</v>
      </c>
      <c r="P24475" t="str">
        <f t="shared" si="1151"/>
        <v/>
      </c>
      <c r="Q24475" t="str">
        <f t="shared" si="1152"/>
        <v/>
      </c>
    </row>
    <row r="24476" spans="14:17" x14ac:dyDescent="0.25">
      <c r="N24476">
        <v>888</v>
      </c>
      <c r="O24476">
        <f t="shared" si="1150"/>
        <v>888</v>
      </c>
      <c r="P24476" t="str">
        <f t="shared" si="1151"/>
        <v/>
      </c>
      <c r="Q24476" t="str">
        <f t="shared" si="1152"/>
        <v/>
      </c>
    </row>
    <row r="24477" spans="14:17" x14ac:dyDescent="0.25">
      <c r="N24477">
        <v>151</v>
      </c>
      <c r="O24477" t="str">
        <f t="shared" si="1150"/>
        <v/>
      </c>
      <c r="P24477" t="str">
        <f t="shared" si="1151"/>
        <v/>
      </c>
      <c r="Q24477" t="str">
        <f t="shared" si="1152"/>
        <v/>
      </c>
    </row>
    <row r="24478" spans="14:17" x14ac:dyDescent="0.25">
      <c r="N24478">
        <v>418</v>
      </c>
      <c r="O24478">
        <f t="shared" si="1150"/>
        <v>418</v>
      </c>
      <c r="P24478" t="str">
        <f t="shared" si="1151"/>
        <v/>
      </c>
      <c r="Q24478" t="str">
        <f t="shared" si="1152"/>
        <v/>
      </c>
    </row>
    <row r="24479" spans="14:17" x14ac:dyDescent="0.25">
      <c r="N24479">
        <v>814</v>
      </c>
      <c r="O24479">
        <f t="shared" si="1150"/>
        <v>814</v>
      </c>
      <c r="P24479" t="str">
        <f t="shared" si="1151"/>
        <v/>
      </c>
      <c r="Q24479" t="str">
        <f t="shared" si="1152"/>
        <v/>
      </c>
    </row>
    <row r="24480" spans="14:17" x14ac:dyDescent="0.25">
      <c r="N24480">
        <v>335</v>
      </c>
      <c r="O24480" t="str">
        <f t="shared" si="1150"/>
        <v/>
      </c>
      <c r="P24480" t="str">
        <f t="shared" si="1151"/>
        <v/>
      </c>
      <c r="Q24480" t="str">
        <f t="shared" si="1152"/>
        <v/>
      </c>
    </row>
    <row r="24481" spans="14:17" x14ac:dyDescent="0.25">
      <c r="N24481">
        <v>881</v>
      </c>
      <c r="O24481" t="str">
        <f t="shared" si="1150"/>
        <v/>
      </c>
      <c r="P24481" t="str">
        <f t="shared" si="1151"/>
        <v/>
      </c>
      <c r="Q24481" t="str">
        <f t="shared" si="1152"/>
        <v/>
      </c>
    </row>
    <row r="24482" spans="14:17" x14ac:dyDescent="0.25">
      <c r="N24482">
        <v>406</v>
      </c>
      <c r="O24482" t="str">
        <f t="shared" si="1150"/>
        <v/>
      </c>
      <c r="P24482" t="str">
        <f t="shared" si="1151"/>
        <v/>
      </c>
      <c r="Q24482">
        <f t="shared" si="1152"/>
        <v>406</v>
      </c>
    </row>
    <row r="24483" spans="14:17" x14ac:dyDescent="0.25">
      <c r="N24483">
        <v>828</v>
      </c>
      <c r="O24483">
        <f t="shared" si="1150"/>
        <v>828</v>
      </c>
      <c r="P24483" t="str">
        <f t="shared" si="1151"/>
        <v/>
      </c>
      <c r="Q24483" t="str">
        <f t="shared" si="1152"/>
        <v/>
      </c>
    </row>
    <row r="24484" spans="14:17" x14ac:dyDescent="0.25">
      <c r="N24484">
        <v>792</v>
      </c>
      <c r="O24484">
        <f t="shared" si="1150"/>
        <v>792</v>
      </c>
      <c r="P24484" t="str">
        <f t="shared" si="1151"/>
        <v/>
      </c>
      <c r="Q24484" t="str">
        <f t="shared" si="1152"/>
        <v/>
      </c>
    </row>
    <row r="24485" spans="14:17" x14ac:dyDescent="0.25">
      <c r="N24485">
        <v>284</v>
      </c>
      <c r="O24485">
        <f t="shared" si="1150"/>
        <v>284</v>
      </c>
      <c r="P24485" t="str">
        <f t="shared" si="1151"/>
        <v/>
      </c>
      <c r="Q24485" t="str">
        <f t="shared" si="1152"/>
        <v/>
      </c>
    </row>
    <row r="24486" spans="14:17" x14ac:dyDescent="0.25">
      <c r="N24486">
        <v>601</v>
      </c>
      <c r="O24486" t="str">
        <f t="shared" si="1150"/>
        <v/>
      </c>
      <c r="P24486" t="str">
        <f t="shared" si="1151"/>
        <v/>
      </c>
      <c r="Q24486" t="str">
        <f t="shared" si="1152"/>
        <v/>
      </c>
    </row>
    <row r="24487" spans="14:17" x14ac:dyDescent="0.25">
      <c r="N24487">
        <v>978</v>
      </c>
      <c r="O24487">
        <f t="shared" si="1150"/>
        <v>978</v>
      </c>
      <c r="P24487" t="str">
        <f t="shared" si="1151"/>
        <v/>
      </c>
      <c r="Q24487" t="str">
        <f t="shared" si="1152"/>
        <v/>
      </c>
    </row>
    <row r="24488" spans="14:17" x14ac:dyDescent="0.25">
      <c r="N24488">
        <v>828</v>
      </c>
      <c r="O24488">
        <f t="shared" si="1150"/>
        <v>828</v>
      </c>
      <c r="P24488" t="str">
        <f t="shared" si="1151"/>
        <v/>
      </c>
      <c r="Q24488" t="str">
        <f t="shared" si="1152"/>
        <v/>
      </c>
    </row>
    <row r="24489" spans="14:17" x14ac:dyDescent="0.25">
      <c r="N24489">
        <v>3</v>
      </c>
      <c r="O24489" t="str">
        <f t="shared" si="1150"/>
        <v/>
      </c>
      <c r="P24489" t="str">
        <f t="shared" si="1151"/>
        <v/>
      </c>
      <c r="Q24489" t="str">
        <f t="shared" si="1152"/>
        <v/>
      </c>
    </row>
    <row r="24490" spans="14:17" x14ac:dyDescent="0.25">
      <c r="N24490">
        <v>785</v>
      </c>
      <c r="O24490" t="str">
        <f t="shared" si="1150"/>
        <v/>
      </c>
      <c r="P24490" t="str">
        <f t="shared" si="1151"/>
        <v/>
      </c>
      <c r="Q24490" t="str">
        <f t="shared" si="1152"/>
        <v/>
      </c>
    </row>
    <row r="24491" spans="14:17" x14ac:dyDescent="0.25">
      <c r="N24491">
        <v>75</v>
      </c>
      <c r="O24491" t="str">
        <f t="shared" si="1150"/>
        <v/>
      </c>
      <c r="P24491" t="str">
        <f t="shared" si="1151"/>
        <v/>
      </c>
      <c r="Q24491" t="str">
        <f t="shared" si="1152"/>
        <v/>
      </c>
    </row>
    <row r="24492" spans="14:17" x14ac:dyDescent="0.25">
      <c r="N24492">
        <v>791</v>
      </c>
      <c r="O24492" t="str">
        <f t="shared" si="1150"/>
        <v/>
      </c>
      <c r="P24492">
        <f t="shared" si="1151"/>
        <v>791</v>
      </c>
      <c r="Q24492" t="str">
        <f t="shared" si="1152"/>
        <v/>
      </c>
    </row>
    <row r="24493" spans="14:17" x14ac:dyDescent="0.25">
      <c r="N24493">
        <v>597</v>
      </c>
      <c r="O24493" t="str">
        <f t="shared" si="1150"/>
        <v/>
      </c>
      <c r="P24493" t="str">
        <f t="shared" si="1151"/>
        <v/>
      </c>
      <c r="Q24493" t="str">
        <f t="shared" si="1152"/>
        <v/>
      </c>
    </row>
    <row r="24494" spans="14:17" x14ac:dyDescent="0.25">
      <c r="N24494">
        <v>636</v>
      </c>
      <c r="O24494">
        <f t="shared" si="1150"/>
        <v>636</v>
      </c>
      <c r="P24494" t="str">
        <f t="shared" si="1151"/>
        <v/>
      </c>
      <c r="Q24494" t="str">
        <f t="shared" si="1152"/>
        <v/>
      </c>
    </row>
    <row r="24495" spans="14:17" x14ac:dyDescent="0.25">
      <c r="N24495">
        <v>251</v>
      </c>
      <c r="O24495" t="str">
        <f t="shared" si="1150"/>
        <v/>
      </c>
      <c r="P24495" t="str">
        <f t="shared" si="1151"/>
        <v/>
      </c>
      <c r="Q24495" t="str">
        <f t="shared" si="1152"/>
        <v/>
      </c>
    </row>
    <row r="24496" spans="14:17" x14ac:dyDescent="0.25">
      <c r="N24496">
        <v>621</v>
      </c>
      <c r="O24496" t="str">
        <f t="shared" si="1150"/>
        <v/>
      </c>
      <c r="P24496" t="str">
        <f t="shared" si="1151"/>
        <v/>
      </c>
      <c r="Q24496" t="str">
        <f t="shared" si="1152"/>
        <v/>
      </c>
    </row>
    <row r="24497" spans="14:17" x14ac:dyDescent="0.25">
      <c r="N24497">
        <v>676</v>
      </c>
      <c r="O24497">
        <f t="shared" si="1150"/>
        <v>676</v>
      </c>
      <c r="P24497" t="str">
        <f t="shared" si="1151"/>
        <v/>
      </c>
      <c r="Q24497" t="str">
        <f t="shared" si="1152"/>
        <v/>
      </c>
    </row>
    <row r="24498" spans="14:17" x14ac:dyDescent="0.25">
      <c r="N24498">
        <v>989</v>
      </c>
      <c r="O24498" t="str">
        <f t="shared" si="1150"/>
        <v/>
      </c>
      <c r="P24498" t="str">
        <f t="shared" si="1151"/>
        <v/>
      </c>
      <c r="Q24498" t="str">
        <f t="shared" si="1152"/>
        <v/>
      </c>
    </row>
    <row r="24499" spans="14:17" x14ac:dyDescent="0.25">
      <c r="N24499">
        <v>391</v>
      </c>
      <c r="O24499" t="str">
        <f t="shared" si="1150"/>
        <v/>
      </c>
      <c r="P24499" t="str">
        <f t="shared" si="1151"/>
        <v/>
      </c>
      <c r="Q24499" t="str">
        <f t="shared" si="1152"/>
        <v/>
      </c>
    </row>
    <row r="24500" spans="14:17" x14ac:dyDescent="0.25">
      <c r="N24500">
        <v>25</v>
      </c>
      <c r="O24500" t="str">
        <f t="shared" si="1150"/>
        <v/>
      </c>
      <c r="P24500" t="str">
        <f t="shared" si="1151"/>
        <v/>
      </c>
      <c r="Q24500" t="str">
        <f t="shared" si="1152"/>
        <v/>
      </c>
    </row>
    <row r="24501" spans="14:17" x14ac:dyDescent="0.25">
      <c r="N24501">
        <v>630</v>
      </c>
      <c r="O24501" t="str">
        <f t="shared" si="1150"/>
        <v/>
      </c>
      <c r="P24501" t="str">
        <f t="shared" si="1151"/>
        <v/>
      </c>
      <c r="Q24501">
        <f t="shared" si="1152"/>
        <v>630</v>
      </c>
    </row>
    <row r="24502" spans="14:17" x14ac:dyDescent="0.25">
      <c r="N24502">
        <v>871</v>
      </c>
      <c r="O24502" t="str">
        <f t="shared" si="1150"/>
        <v/>
      </c>
      <c r="P24502" t="str">
        <f t="shared" si="1151"/>
        <v/>
      </c>
      <c r="Q24502" t="str">
        <f t="shared" si="1152"/>
        <v/>
      </c>
    </row>
    <row r="24503" spans="14:17" x14ac:dyDescent="0.25">
      <c r="N24503">
        <v>373</v>
      </c>
      <c r="O24503" t="str">
        <f t="shared" si="1150"/>
        <v/>
      </c>
      <c r="P24503" t="str">
        <f t="shared" si="1151"/>
        <v/>
      </c>
      <c r="Q24503" t="str">
        <f t="shared" si="1152"/>
        <v/>
      </c>
    </row>
    <row r="24504" spans="14:17" x14ac:dyDescent="0.25">
      <c r="N24504">
        <v>304</v>
      </c>
      <c r="O24504">
        <f t="shared" si="1150"/>
        <v>304</v>
      </c>
      <c r="P24504" t="str">
        <f t="shared" si="1151"/>
        <v/>
      </c>
      <c r="Q24504" t="str">
        <f t="shared" si="1152"/>
        <v/>
      </c>
    </row>
    <row r="24505" spans="14:17" x14ac:dyDescent="0.25">
      <c r="N24505">
        <v>9</v>
      </c>
      <c r="O24505" t="str">
        <f t="shared" si="1150"/>
        <v/>
      </c>
      <c r="P24505" t="str">
        <f t="shared" si="1151"/>
        <v/>
      </c>
      <c r="Q24505" t="str">
        <f t="shared" si="1152"/>
        <v/>
      </c>
    </row>
    <row r="24506" spans="14:17" x14ac:dyDescent="0.25">
      <c r="N24506">
        <v>779</v>
      </c>
      <c r="O24506" t="str">
        <f t="shared" si="1150"/>
        <v/>
      </c>
      <c r="P24506" t="str">
        <f t="shared" si="1151"/>
        <v/>
      </c>
      <c r="Q24506" t="str">
        <f t="shared" si="1152"/>
        <v/>
      </c>
    </row>
    <row r="24507" spans="14:17" x14ac:dyDescent="0.25">
      <c r="N24507">
        <v>54</v>
      </c>
      <c r="O24507">
        <f t="shared" si="1150"/>
        <v>54</v>
      </c>
      <c r="P24507" t="str">
        <f t="shared" si="1151"/>
        <v/>
      </c>
      <c r="Q24507" t="str">
        <f t="shared" si="1152"/>
        <v/>
      </c>
    </row>
    <row r="24508" spans="14:17" x14ac:dyDescent="0.25">
      <c r="N24508">
        <v>214</v>
      </c>
      <c r="O24508">
        <f t="shared" si="1150"/>
        <v>214</v>
      </c>
      <c r="P24508" t="str">
        <f t="shared" si="1151"/>
        <v/>
      </c>
      <c r="Q24508" t="str">
        <f t="shared" si="1152"/>
        <v/>
      </c>
    </row>
    <row r="24509" spans="14:17" x14ac:dyDescent="0.25">
      <c r="N24509">
        <v>989</v>
      </c>
      <c r="O24509" t="str">
        <f t="shared" si="1150"/>
        <v/>
      </c>
      <c r="P24509" t="str">
        <f t="shared" si="1151"/>
        <v/>
      </c>
      <c r="Q24509" t="str">
        <f t="shared" si="1152"/>
        <v/>
      </c>
    </row>
    <row r="24510" spans="14:17" x14ac:dyDescent="0.25">
      <c r="N24510">
        <v>203</v>
      </c>
      <c r="O24510" t="str">
        <f t="shared" si="1150"/>
        <v/>
      </c>
      <c r="P24510">
        <f t="shared" si="1151"/>
        <v>203</v>
      </c>
      <c r="Q24510" t="str">
        <f t="shared" si="1152"/>
        <v/>
      </c>
    </row>
    <row r="24511" spans="14:17" x14ac:dyDescent="0.25">
      <c r="N24511">
        <v>630</v>
      </c>
      <c r="O24511" t="str">
        <f t="shared" si="1150"/>
        <v/>
      </c>
      <c r="P24511" t="str">
        <f t="shared" si="1151"/>
        <v/>
      </c>
      <c r="Q24511">
        <f t="shared" si="1152"/>
        <v>630</v>
      </c>
    </row>
    <row r="24512" spans="14:17" x14ac:dyDescent="0.25">
      <c r="N24512">
        <v>499</v>
      </c>
      <c r="O24512" t="str">
        <f t="shared" si="1150"/>
        <v/>
      </c>
      <c r="P24512" t="str">
        <f t="shared" si="1151"/>
        <v/>
      </c>
      <c r="Q24512" t="str">
        <f t="shared" si="1152"/>
        <v/>
      </c>
    </row>
    <row r="24513" spans="14:17" x14ac:dyDescent="0.25">
      <c r="N24513">
        <v>231</v>
      </c>
      <c r="O24513" t="str">
        <f t="shared" si="1150"/>
        <v/>
      </c>
      <c r="P24513">
        <f t="shared" si="1151"/>
        <v>231</v>
      </c>
      <c r="Q24513" t="str">
        <f t="shared" si="1152"/>
        <v/>
      </c>
    </row>
    <row r="24514" spans="14:17" x14ac:dyDescent="0.25">
      <c r="N24514">
        <v>242</v>
      </c>
      <c r="O24514">
        <f t="shared" si="1150"/>
        <v>242</v>
      </c>
      <c r="P24514" t="str">
        <f t="shared" si="1151"/>
        <v/>
      </c>
      <c r="Q24514" t="str">
        <f t="shared" si="1152"/>
        <v/>
      </c>
    </row>
    <row r="24515" spans="14:17" x14ac:dyDescent="0.25">
      <c r="N24515">
        <v>44</v>
      </c>
      <c r="O24515">
        <f t="shared" si="1150"/>
        <v>44</v>
      </c>
      <c r="P24515" t="str">
        <f t="shared" si="1151"/>
        <v/>
      </c>
      <c r="Q24515" t="str">
        <f t="shared" si="1152"/>
        <v/>
      </c>
    </row>
    <row r="24516" spans="14:17" x14ac:dyDescent="0.25">
      <c r="N24516">
        <v>767</v>
      </c>
      <c r="O24516" t="str">
        <f t="shared" ref="O24516:O24579" si="1153">IF(AND(MOD(N24516,2)=0,MOD(N24516,7) &lt;&gt; 0),N24516,"")</f>
        <v/>
      </c>
      <c r="P24516" t="str">
        <f t="shared" ref="P24516:P24579" si="1154">IF(AND(MOD(N24516,7)=0,MOD(N24516,2) &lt;&gt; 0),N24516,"")</f>
        <v/>
      </c>
      <c r="Q24516" t="str">
        <f t="shared" ref="Q24516:Q24579" si="1155">IF(MOD(N24516,14)=0,N24516,"")</f>
        <v/>
      </c>
    </row>
    <row r="24517" spans="14:17" x14ac:dyDescent="0.25">
      <c r="N24517">
        <v>860</v>
      </c>
      <c r="O24517">
        <f t="shared" si="1153"/>
        <v>860</v>
      </c>
      <c r="P24517" t="str">
        <f t="shared" si="1154"/>
        <v/>
      </c>
      <c r="Q24517" t="str">
        <f t="shared" si="1155"/>
        <v/>
      </c>
    </row>
    <row r="24518" spans="14:17" x14ac:dyDescent="0.25">
      <c r="N24518">
        <v>230</v>
      </c>
      <c r="O24518">
        <f t="shared" si="1153"/>
        <v>230</v>
      </c>
      <c r="P24518" t="str">
        <f t="shared" si="1154"/>
        <v/>
      </c>
      <c r="Q24518" t="str">
        <f t="shared" si="1155"/>
        <v/>
      </c>
    </row>
    <row r="24519" spans="14:17" x14ac:dyDescent="0.25">
      <c r="N24519">
        <v>724</v>
      </c>
      <c r="O24519">
        <f t="shared" si="1153"/>
        <v>724</v>
      </c>
      <c r="P24519" t="str">
        <f t="shared" si="1154"/>
        <v/>
      </c>
      <c r="Q24519" t="str">
        <f t="shared" si="1155"/>
        <v/>
      </c>
    </row>
    <row r="24520" spans="14:17" x14ac:dyDescent="0.25">
      <c r="N24520">
        <v>177</v>
      </c>
      <c r="O24520" t="str">
        <f t="shared" si="1153"/>
        <v/>
      </c>
      <c r="P24520" t="str">
        <f t="shared" si="1154"/>
        <v/>
      </c>
      <c r="Q24520" t="str">
        <f t="shared" si="1155"/>
        <v/>
      </c>
    </row>
    <row r="24521" spans="14:17" x14ac:dyDescent="0.25">
      <c r="N24521">
        <v>14</v>
      </c>
      <c r="O24521" t="str">
        <f t="shared" si="1153"/>
        <v/>
      </c>
      <c r="P24521" t="str">
        <f t="shared" si="1154"/>
        <v/>
      </c>
      <c r="Q24521">
        <f t="shared" si="1155"/>
        <v>14</v>
      </c>
    </row>
    <row r="24522" spans="14:17" x14ac:dyDescent="0.25">
      <c r="N24522">
        <v>163</v>
      </c>
      <c r="O24522" t="str">
        <f t="shared" si="1153"/>
        <v/>
      </c>
      <c r="P24522" t="str">
        <f t="shared" si="1154"/>
        <v/>
      </c>
      <c r="Q24522" t="str">
        <f t="shared" si="1155"/>
        <v/>
      </c>
    </row>
    <row r="24523" spans="14:17" x14ac:dyDescent="0.25">
      <c r="N24523">
        <v>125</v>
      </c>
      <c r="O24523" t="str">
        <f t="shared" si="1153"/>
        <v/>
      </c>
      <c r="P24523" t="str">
        <f t="shared" si="1154"/>
        <v/>
      </c>
      <c r="Q24523" t="str">
        <f t="shared" si="1155"/>
        <v/>
      </c>
    </row>
    <row r="24524" spans="14:17" x14ac:dyDescent="0.25">
      <c r="N24524">
        <v>696</v>
      </c>
      <c r="O24524">
        <f t="shared" si="1153"/>
        <v>696</v>
      </c>
      <c r="P24524" t="str">
        <f t="shared" si="1154"/>
        <v/>
      </c>
      <c r="Q24524" t="str">
        <f t="shared" si="1155"/>
        <v/>
      </c>
    </row>
    <row r="24525" spans="14:17" x14ac:dyDescent="0.25">
      <c r="N24525">
        <v>870</v>
      </c>
      <c r="O24525">
        <f t="shared" si="1153"/>
        <v>870</v>
      </c>
      <c r="P24525" t="str">
        <f t="shared" si="1154"/>
        <v/>
      </c>
      <c r="Q24525" t="str">
        <f t="shared" si="1155"/>
        <v/>
      </c>
    </row>
    <row r="24526" spans="14:17" x14ac:dyDescent="0.25">
      <c r="N24526">
        <v>664</v>
      </c>
      <c r="O24526">
        <f t="shared" si="1153"/>
        <v>664</v>
      </c>
      <c r="P24526" t="str">
        <f t="shared" si="1154"/>
        <v/>
      </c>
      <c r="Q24526" t="str">
        <f t="shared" si="1155"/>
        <v/>
      </c>
    </row>
    <row r="24527" spans="14:17" x14ac:dyDescent="0.25">
      <c r="N24527">
        <v>985</v>
      </c>
      <c r="O24527" t="str">
        <f t="shared" si="1153"/>
        <v/>
      </c>
      <c r="P24527" t="str">
        <f t="shared" si="1154"/>
        <v/>
      </c>
      <c r="Q24527" t="str">
        <f t="shared" si="1155"/>
        <v/>
      </c>
    </row>
    <row r="24528" spans="14:17" x14ac:dyDescent="0.25">
      <c r="N24528">
        <v>196</v>
      </c>
      <c r="O24528" t="str">
        <f t="shared" si="1153"/>
        <v/>
      </c>
      <c r="P24528" t="str">
        <f t="shared" si="1154"/>
        <v/>
      </c>
      <c r="Q24528">
        <f t="shared" si="1155"/>
        <v>196</v>
      </c>
    </row>
    <row r="24529" spans="14:17" x14ac:dyDescent="0.25">
      <c r="N24529">
        <v>171</v>
      </c>
      <c r="O24529" t="str">
        <f t="shared" si="1153"/>
        <v/>
      </c>
      <c r="P24529" t="str">
        <f t="shared" si="1154"/>
        <v/>
      </c>
      <c r="Q24529" t="str">
        <f t="shared" si="1155"/>
        <v/>
      </c>
    </row>
    <row r="24530" spans="14:17" x14ac:dyDescent="0.25">
      <c r="N24530">
        <v>986</v>
      </c>
      <c r="O24530">
        <f t="shared" si="1153"/>
        <v>986</v>
      </c>
      <c r="P24530" t="str">
        <f t="shared" si="1154"/>
        <v/>
      </c>
      <c r="Q24530" t="str">
        <f t="shared" si="1155"/>
        <v/>
      </c>
    </row>
    <row r="24531" spans="14:17" x14ac:dyDescent="0.25">
      <c r="N24531">
        <v>18</v>
      </c>
      <c r="O24531">
        <f t="shared" si="1153"/>
        <v>18</v>
      </c>
      <c r="P24531" t="str">
        <f t="shared" si="1154"/>
        <v/>
      </c>
      <c r="Q24531" t="str">
        <f t="shared" si="1155"/>
        <v/>
      </c>
    </row>
    <row r="24532" spans="14:17" x14ac:dyDescent="0.25">
      <c r="N24532">
        <v>288</v>
      </c>
      <c r="O24532">
        <f t="shared" si="1153"/>
        <v>288</v>
      </c>
      <c r="P24532" t="str">
        <f t="shared" si="1154"/>
        <v/>
      </c>
      <c r="Q24532" t="str">
        <f t="shared" si="1155"/>
        <v/>
      </c>
    </row>
    <row r="24533" spans="14:17" x14ac:dyDescent="0.25">
      <c r="N24533">
        <v>893</v>
      </c>
      <c r="O24533" t="str">
        <f t="shared" si="1153"/>
        <v/>
      </c>
      <c r="P24533" t="str">
        <f t="shared" si="1154"/>
        <v/>
      </c>
      <c r="Q24533" t="str">
        <f t="shared" si="1155"/>
        <v/>
      </c>
    </row>
    <row r="24534" spans="14:17" x14ac:dyDescent="0.25">
      <c r="N24534">
        <v>953</v>
      </c>
      <c r="O24534" t="str">
        <f t="shared" si="1153"/>
        <v/>
      </c>
      <c r="P24534" t="str">
        <f t="shared" si="1154"/>
        <v/>
      </c>
      <c r="Q24534" t="str">
        <f t="shared" si="1155"/>
        <v/>
      </c>
    </row>
    <row r="24535" spans="14:17" x14ac:dyDescent="0.25">
      <c r="N24535">
        <v>726</v>
      </c>
      <c r="O24535">
        <f t="shared" si="1153"/>
        <v>726</v>
      </c>
      <c r="P24535" t="str">
        <f t="shared" si="1154"/>
        <v/>
      </c>
      <c r="Q24535" t="str">
        <f t="shared" si="1155"/>
        <v/>
      </c>
    </row>
    <row r="24536" spans="14:17" x14ac:dyDescent="0.25">
      <c r="N24536">
        <v>273</v>
      </c>
      <c r="O24536" t="str">
        <f t="shared" si="1153"/>
        <v/>
      </c>
      <c r="P24536">
        <f t="shared" si="1154"/>
        <v>273</v>
      </c>
      <c r="Q24536" t="str">
        <f t="shared" si="1155"/>
        <v/>
      </c>
    </row>
    <row r="24537" spans="14:17" x14ac:dyDescent="0.25">
      <c r="N24537">
        <v>697</v>
      </c>
      <c r="O24537" t="str">
        <f t="shared" si="1153"/>
        <v/>
      </c>
      <c r="P24537" t="str">
        <f t="shared" si="1154"/>
        <v/>
      </c>
      <c r="Q24537" t="str">
        <f t="shared" si="1155"/>
        <v/>
      </c>
    </row>
    <row r="24538" spans="14:17" x14ac:dyDescent="0.25">
      <c r="N24538">
        <v>266</v>
      </c>
      <c r="O24538" t="str">
        <f t="shared" si="1153"/>
        <v/>
      </c>
      <c r="P24538" t="str">
        <f t="shared" si="1154"/>
        <v/>
      </c>
      <c r="Q24538">
        <f t="shared" si="1155"/>
        <v>266</v>
      </c>
    </row>
    <row r="24539" spans="14:17" x14ac:dyDescent="0.25">
      <c r="N24539">
        <v>125</v>
      </c>
      <c r="O24539" t="str">
        <f t="shared" si="1153"/>
        <v/>
      </c>
      <c r="P24539" t="str">
        <f t="shared" si="1154"/>
        <v/>
      </c>
      <c r="Q24539" t="str">
        <f t="shared" si="1155"/>
        <v/>
      </c>
    </row>
    <row r="24540" spans="14:17" x14ac:dyDescent="0.25">
      <c r="N24540">
        <v>786</v>
      </c>
      <c r="O24540">
        <f t="shared" si="1153"/>
        <v>786</v>
      </c>
      <c r="P24540" t="str">
        <f t="shared" si="1154"/>
        <v/>
      </c>
      <c r="Q24540" t="str">
        <f t="shared" si="1155"/>
        <v/>
      </c>
    </row>
    <row r="24541" spans="14:17" x14ac:dyDescent="0.25">
      <c r="N24541">
        <v>96</v>
      </c>
      <c r="O24541">
        <f t="shared" si="1153"/>
        <v>96</v>
      </c>
      <c r="P24541" t="str">
        <f t="shared" si="1154"/>
        <v/>
      </c>
      <c r="Q24541" t="str">
        <f t="shared" si="1155"/>
        <v/>
      </c>
    </row>
    <row r="24542" spans="14:17" x14ac:dyDescent="0.25">
      <c r="N24542">
        <v>829</v>
      </c>
      <c r="O24542" t="str">
        <f t="shared" si="1153"/>
        <v/>
      </c>
      <c r="P24542" t="str">
        <f t="shared" si="1154"/>
        <v/>
      </c>
      <c r="Q24542" t="str">
        <f t="shared" si="1155"/>
        <v/>
      </c>
    </row>
    <row r="24543" spans="14:17" x14ac:dyDescent="0.25">
      <c r="N24543">
        <v>843</v>
      </c>
      <c r="O24543" t="str">
        <f t="shared" si="1153"/>
        <v/>
      </c>
      <c r="P24543" t="str">
        <f t="shared" si="1154"/>
        <v/>
      </c>
      <c r="Q24543" t="str">
        <f t="shared" si="1155"/>
        <v/>
      </c>
    </row>
    <row r="24544" spans="14:17" x14ac:dyDescent="0.25">
      <c r="N24544">
        <v>667</v>
      </c>
      <c r="O24544" t="str">
        <f t="shared" si="1153"/>
        <v/>
      </c>
      <c r="P24544" t="str">
        <f t="shared" si="1154"/>
        <v/>
      </c>
      <c r="Q24544" t="str">
        <f t="shared" si="1155"/>
        <v/>
      </c>
    </row>
    <row r="24545" spans="14:17" x14ac:dyDescent="0.25">
      <c r="N24545">
        <v>644</v>
      </c>
      <c r="O24545" t="str">
        <f t="shared" si="1153"/>
        <v/>
      </c>
      <c r="P24545" t="str">
        <f t="shared" si="1154"/>
        <v/>
      </c>
      <c r="Q24545">
        <f t="shared" si="1155"/>
        <v>644</v>
      </c>
    </row>
    <row r="24546" spans="14:17" x14ac:dyDescent="0.25">
      <c r="N24546">
        <v>480</v>
      </c>
      <c r="O24546">
        <f t="shared" si="1153"/>
        <v>480</v>
      </c>
      <c r="P24546" t="str">
        <f t="shared" si="1154"/>
        <v/>
      </c>
      <c r="Q24546" t="str">
        <f t="shared" si="1155"/>
        <v/>
      </c>
    </row>
    <row r="24547" spans="14:17" x14ac:dyDescent="0.25">
      <c r="N24547">
        <v>478</v>
      </c>
      <c r="O24547">
        <f t="shared" si="1153"/>
        <v>478</v>
      </c>
      <c r="P24547" t="str">
        <f t="shared" si="1154"/>
        <v/>
      </c>
      <c r="Q24547" t="str">
        <f t="shared" si="1155"/>
        <v/>
      </c>
    </row>
    <row r="24548" spans="14:17" x14ac:dyDescent="0.25">
      <c r="N24548">
        <v>673</v>
      </c>
      <c r="O24548" t="str">
        <f t="shared" si="1153"/>
        <v/>
      </c>
      <c r="P24548" t="str">
        <f t="shared" si="1154"/>
        <v/>
      </c>
      <c r="Q24548" t="str">
        <f t="shared" si="1155"/>
        <v/>
      </c>
    </row>
    <row r="24549" spans="14:17" x14ac:dyDescent="0.25">
      <c r="N24549">
        <v>389</v>
      </c>
      <c r="O24549" t="str">
        <f t="shared" si="1153"/>
        <v/>
      </c>
      <c r="P24549" t="str">
        <f t="shared" si="1154"/>
        <v/>
      </c>
      <c r="Q24549" t="str">
        <f t="shared" si="1155"/>
        <v/>
      </c>
    </row>
    <row r="24550" spans="14:17" x14ac:dyDescent="0.25">
      <c r="N24550">
        <v>819</v>
      </c>
      <c r="O24550" t="str">
        <f t="shared" si="1153"/>
        <v/>
      </c>
      <c r="P24550">
        <f t="shared" si="1154"/>
        <v>819</v>
      </c>
      <c r="Q24550" t="str">
        <f t="shared" si="1155"/>
        <v/>
      </c>
    </row>
    <row r="24551" spans="14:17" x14ac:dyDescent="0.25">
      <c r="N24551">
        <v>848</v>
      </c>
      <c r="O24551">
        <f t="shared" si="1153"/>
        <v>848</v>
      </c>
      <c r="P24551" t="str">
        <f t="shared" si="1154"/>
        <v/>
      </c>
      <c r="Q24551" t="str">
        <f t="shared" si="1155"/>
        <v/>
      </c>
    </row>
    <row r="24552" spans="14:17" x14ac:dyDescent="0.25">
      <c r="N24552">
        <v>405</v>
      </c>
      <c r="O24552" t="str">
        <f t="shared" si="1153"/>
        <v/>
      </c>
      <c r="P24552" t="str">
        <f t="shared" si="1154"/>
        <v/>
      </c>
      <c r="Q24552" t="str">
        <f t="shared" si="1155"/>
        <v/>
      </c>
    </row>
    <row r="24553" spans="14:17" x14ac:dyDescent="0.25">
      <c r="N24553">
        <v>786</v>
      </c>
      <c r="O24553">
        <f t="shared" si="1153"/>
        <v>786</v>
      </c>
      <c r="P24553" t="str">
        <f t="shared" si="1154"/>
        <v/>
      </c>
      <c r="Q24553" t="str">
        <f t="shared" si="1155"/>
        <v/>
      </c>
    </row>
    <row r="24554" spans="14:17" x14ac:dyDescent="0.25">
      <c r="N24554">
        <v>432</v>
      </c>
      <c r="O24554">
        <f t="shared" si="1153"/>
        <v>432</v>
      </c>
      <c r="P24554" t="str">
        <f t="shared" si="1154"/>
        <v/>
      </c>
      <c r="Q24554" t="str">
        <f t="shared" si="1155"/>
        <v/>
      </c>
    </row>
    <row r="24555" spans="14:17" x14ac:dyDescent="0.25">
      <c r="N24555">
        <v>940</v>
      </c>
      <c r="O24555">
        <f t="shared" si="1153"/>
        <v>940</v>
      </c>
      <c r="P24555" t="str">
        <f t="shared" si="1154"/>
        <v/>
      </c>
      <c r="Q24555" t="str">
        <f t="shared" si="1155"/>
        <v/>
      </c>
    </row>
    <row r="24556" spans="14:17" x14ac:dyDescent="0.25">
      <c r="N24556">
        <v>603</v>
      </c>
      <c r="O24556" t="str">
        <f t="shared" si="1153"/>
        <v/>
      </c>
      <c r="P24556" t="str">
        <f t="shared" si="1154"/>
        <v/>
      </c>
      <c r="Q24556" t="str">
        <f t="shared" si="1155"/>
        <v/>
      </c>
    </row>
    <row r="24557" spans="14:17" x14ac:dyDescent="0.25">
      <c r="N24557">
        <v>683</v>
      </c>
      <c r="O24557" t="str">
        <f t="shared" si="1153"/>
        <v/>
      </c>
      <c r="P24557" t="str">
        <f t="shared" si="1154"/>
        <v/>
      </c>
      <c r="Q24557" t="str">
        <f t="shared" si="1155"/>
        <v/>
      </c>
    </row>
    <row r="24558" spans="14:17" x14ac:dyDescent="0.25">
      <c r="N24558">
        <v>678</v>
      </c>
      <c r="O24558">
        <f t="shared" si="1153"/>
        <v>678</v>
      </c>
      <c r="P24558" t="str">
        <f t="shared" si="1154"/>
        <v/>
      </c>
      <c r="Q24558" t="str">
        <f t="shared" si="1155"/>
        <v/>
      </c>
    </row>
    <row r="24559" spans="14:17" x14ac:dyDescent="0.25">
      <c r="N24559">
        <v>815</v>
      </c>
      <c r="O24559" t="str">
        <f t="shared" si="1153"/>
        <v/>
      </c>
      <c r="P24559" t="str">
        <f t="shared" si="1154"/>
        <v/>
      </c>
      <c r="Q24559" t="str">
        <f t="shared" si="1155"/>
        <v/>
      </c>
    </row>
    <row r="24560" spans="14:17" x14ac:dyDescent="0.25">
      <c r="N24560">
        <v>351</v>
      </c>
      <c r="O24560" t="str">
        <f t="shared" si="1153"/>
        <v/>
      </c>
      <c r="P24560" t="str">
        <f t="shared" si="1154"/>
        <v/>
      </c>
      <c r="Q24560" t="str">
        <f t="shared" si="1155"/>
        <v/>
      </c>
    </row>
    <row r="24561" spans="14:17" x14ac:dyDescent="0.25">
      <c r="N24561">
        <v>952</v>
      </c>
      <c r="O24561" t="str">
        <f t="shared" si="1153"/>
        <v/>
      </c>
      <c r="P24561" t="str">
        <f t="shared" si="1154"/>
        <v/>
      </c>
      <c r="Q24561">
        <f t="shared" si="1155"/>
        <v>952</v>
      </c>
    </row>
    <row r="24562" spans="14:17" x14ac:dyDescent="0.25">
      <c r="N24562">
        <v>945</v>
      </c>
      <c r="O24562" t="str">
        <f t="shared" si="1153"/>
        <v/>
      </c>
      <c r="P24562">
        <f t="shared" si="1154"/>
        <v>945</v>
      </c>
      <c r="Q24562" t="str">
        <f t="shared" si="1155"/>
        <v/>
      </c>
    </row>
    <row r="24563" spans="14:17" x14ac:dyDescent="0.25">
      <c r="N24563">
        <v>629</v>
      </c>
      <c r="O24563" t="str">
        <f t="shared" si="1153"/>
        <v/>
      </c>
      <c r="P24563" t="str">
        <f t="shared" si="1154"/>
        <v/>
      </c>
      <c r="Q24563" t="str">
        <f t="shared" si="1155"/>
        <v/>
      </c>
    </row>
    <row r="24564" spans="14:17" x14ac:dyDescent="0.25">
      <c r="N24564">
        <v>946</v>
      </c>
      <c r="O24564">
        <f t="shared" si="1153"/>
        <v>946</v>
      </c>
      <c r="P24564" t="str">
        <f t="shared" si="1154"/>
        <v/>
      </c>
      <c r="Q24564" t="str">
        <f t="shared" si="1155"/>
        <v/>
      </c>
    </row>
    <row r="24565" spans="14:17" x14ac:dyDescent="0.25">
      <c r="N24565">
        <v>771</v>
      </c>
      <c r="O24565" t="str">
        <f t="shared" si="1153"/>
        <v/>
      </c>
      <c r="P24565" t="str">
        <f t="shared" si="1154"/>
        <v/>
      </c>
      <c r="Q24565" t="str">
        <f t="shared" si="1155"/>
        <v/>
      </c>
    </row>
    <row r="24566" spans="14:17" x14ac:dyDescent="0.25">
      <c r="N24566">
        <v>1</v>
      </c>
      <c r="O24566" t="str">
        <f t="shared" si="1153"/>
        <v/>
      </c>
      <c r="P24566" t="str">
        <f t="shared" si="1154"/>
        <v/>
      </c>
      <c r="Q24566" t="str">
        <f t="shared" si="1155"/>
        <v/>
      </c>
    </row>
    <row r="24567" spans="14:17" x14ac:dyDescent="0.25">
      <c r="N24567">
        <v>666</v>
      </c>
      <c r="O24567">
        <f t="shared" si="1153"/>
        <v>666</v>
      </c>
      <c r="P24567" t="str">
        <f t="shared" si="1154"/>
        <v/>
      </c>
      <c r="Q24567" t="str">
        <f t="shared" si="1155"/>
        <v/>
      </c>
    </row>
    <row r="24568" spans="14:17" x14ac:dyDescent="0.25">
      <c r="N24568">
        <v>282</v>
      </c>
      <c r="O24568">
        <f t="shared" si="1153"/>
        <v>282</v>
      </c>
      <c r="P24568" t="str">
        <f t="shared" si="1154"/>
        <v/>
      </c>
      <c r="Q24568" t="str">
        <f t="shared" si="1155"/>
        <v/>
      </c>
    </row>
    <row r="24569" spans="14:17" x14ac:dyDescent="0.25">
      <c r="N24569">
        <v>19</v>
      </c>
      <c r="O24569" t="str">
        <f t="shared" si="1153"/>
        <v/>
      </c>
      <c r="P24569" t="str">
        <f t="shared" si="1154"/>
        <v/>
      </c>
      <c r="Q24569" t="str">
        <f t="shared" si="1155"/>
        <v/>
      </c>
    </row>
    <row r="24570" spans="14:17" x14ac:dyDescent="0.25">
      <c r="N24570">
        <v>923</v>
      </c>
      <c r="O24570" t="str">
        <f t="shared" si="1153"/>
        <v/>
      </c>
      <c r="P24570" t="str">
        <f t="shared" si="1154"/>
        <v/>
      </c>
      <c r="Q24570" t="str">
        <f t="shared" si="1155"/>
        <v/>
      </c>
    </row>
    <row r="24571" spans="14:17" x14ac:dyDescent="0.25">
      <c r="N24571">
        <v>552</v>
      </c>
      <c r="O24571">
        <f t="shared" si="1153"/>
        <v>552</v>
      </c>
      <c r="P24571" t="str">
        <f t="shared" si="1154"/>
        <v/>
      </c>
      <c r="Q24571" t="str">
        <f t="shared" si="1155"/>
        <v/>
      </c>
    </row>
    <row r="24572" spans="14:17" x14ac:dyDescent="0.25">
      <c r="N24572">
        <v>927</v>
      </c>
      <c r="O24572" t="str">
        <f t="shared" si="1153"/>
        <v/>
      </c>
      <c r="P24572" t="str">
        <f t="shared" si="1154"/>
        <v/>
      </c>
      <c r="Q24572" t="str">
        <f t="shared" si="1155"/>
        <v/>
      </c>
    </row>
    <row r="24573" spans="14:17" x14ac:dyDescent="0.25">
      <c r="N24573">
        <v>16</v>
      </c>
      <c r="O24573">
        <f t="shared" si="1153"/>
        <v>16</v>
      </c>
      <c r="P24573" t="str">
        <f t="shared" si="1154"/>
        <v/>
      </c>
      <c r="Q24573" t="str">
        <f t="shared" si="1155"/>
        <v/>
      </c>
    </row>
    <row r="24574" spans="14:17" x14ac:dyDescent="0.25">
      <c r="N24574">
        <v>188</v>
      </c>
      <c r="O24574">
        <f t="shared" si="1153"/>
        <v>188</v>
      </c>
      <c r="P24574" t="str">
        <f t="shared" si="1154"/>
        <v/>
      </c>
      <c r="Q24574" t="str">
        <f t="shared" si="1155"/>
        <v/>
      </c>
    </row>
    <row r="24575" spans="14:17" x14ac:dyDescent="0.25">
      <c r="N24575">
        <v>999</v>
      </c>
      <c r="O24575" t="str">
        <f t="shared" si="1153"/>
        <v/>
      </c>
      <c r="P24575" t="str">
        <f t="shared" si="1154"/>
        <v/>
      </c>
      <c r="Q24575" t="str">
        <f t="shared" si="1155"/>
        <v/>
      </c>
    </row>
    <row r="24576" spans="14:17" x14ac:dyDescent="0.25">
      <c r="N24576">
        <v>928</v>
      </c>
      <c r="O24576">
        <f t="shared" si="1153"/>
        <v>928</v>
      </c>
      <c r="P24576" t="str">
        <f t="shared" si="1154"/>
        <v/>
      </c>
      <c r="Q24576" t="str">
        <f t="shared" si="1155"/>
        <v/>
      </c>
    </row>
    <row r="24577" spans="14:17" x14ac:dyDescent="0.25">
      <c r="N24577">
        <v>185</v>
      </c>
      <c r="O24577" t="str">
        <f t="shared" si="1153"/>
        <v/>
      </c>
      <c r="P24577" t="str">
        <f t="shared" si="1154"/>
        <v/>
      </c>
      <c r="Q24577" t="str">
        <f t="shared" si="1155"/>
        <v/>
      </c>
    </row>
    <row r="24578" spans="14:17" x14ac:dyDescent="0.25">
      <c r="N24578">
        <v>142</v>
      </c>
      <c r="O24578">
        <f t="shared" si="1153"/>
        <v>142</v>
      </c>
      <c r="P24578" t="str">
        <f t="shared" si="1154"/>
        <v/>
      </c>
      <c r="Q24578" t="str">
        <f t="shared" si="1155"/>
        <v/>
      </c>
    </row>
    <row r="24579" spans="14:17" x14ac:dyDescent="0.25">
      <c r="N24579">
        <v>532</v>
      </c>
      <c r="O24579" t="str">
        <f t="shared" si="1153"/>
        <v/>
      </c>
      <c r="P24579" t="str">
        <f t="shared" si="1154"/>
        <v/>
      </c>
      <c r="Q24579">
        <f t="shared" si="1155"/>
        <v>532</v>
      </c>
    </row>
    <row r="24580" spans="14:17" x14ac:dyDescent="0.25">
      <c r="N24580">
        <v>69</v>
      </c>
      <c r="O24580" t="str">
        <f t="shared" ref="O24580:O24643" si="1156">IF(AND(MOD(N24580,2)=0,MOD(N24580,7) &lt;&gt; 0),N24580,"")</f>
        <v/>
      </c>
      <c r="P24580" t="str">
        <f t="shared" ref="P24580:P24643" si="1157">IF(AND(MOD(N24580,7)=0,MOD(N24580,2) &lt;&gt; 0),N24580,"")</f>
        <v/>
      </c>
      <c r="Q24580" t="str">
        <f t="shared" ref="Q24580:Q24643" si="1158">IF(MOD(N24580,14)=0,N24580,"")</f>
        <v/>
      </c>
    </row>
    <row r="24581" spans="14:17" x14ac:dyDescent="0.25">
      <c r="N24581">
        <v>208</v>
      </c>
      <c r="O24581">
        <f t="shared" si="1156"/>
        <v>208</v>
      </c>
      <c r="P24581" t="str">
        <f t="shared" si="1157"/>
        <v/>
      </c>
      <c r="Q24581" t="str">
        <f t="shared" si="1158"/>
        <v/>
      </c>
    </row>
    <row r="24582" spans="14:17" x14ac:dyDescent="0.25">
      <c r="N24582">
        <v>48</v>
      </c>
      <c r="O24582">
        <f t="shared" si="1156"/>
        <v>48</v>
      </c>
      <c r="P24582" t="str">
        <f t="shared" si="1157"/>
        <v/>
      </c>
      <c r="Q24582" t="str">
        <f t="shared" si="1158"/>
        <v/>
      </c>
    </row>
    <row r="24583" spans="14:17" x14ac:dyDescent="0.25">
      <c r="N24583">
        <v>481</v>
      </c>
      <c r="O24583" t="str">
        <f t="shared" si="1156"/>
        <v/>
      </c>
      <c r="P24583" t="str">
        <f t="shared" si="1157"/>
        <v/>
      </c>
      <c r="Q24583" t="str">
        <f t="shared" si="1158"/>
        <v/>
      </c>
    </row>
    <row r="24584" spans="14:17" x14ac:dyDescent="0.25">
      <c r="N24584">
        <v>244</v>
      </c>
      <c r="O24584">
        <f t="shared" si="1156"/>
        <v>244</v>
      </c>
      <c r="P24584" t="str">
        <f t="shared" si="1157"/>
        <v/>
      </c>
      <c r="Q24584" t="str">
        <f t="shared" si="1158"/>
        <v/>
      </c>
    </row>
    <row r="24585" spans="14:17" x14ac:dyDescent="0.25">
      <c r="N24585">
        <v>390</v>
      </c>
      <c r="O24585">
        <f t="shared" si="1156"/>
        <v>390</v>
      </c>
      <c r="P24585" t="str">
        <f t="shared" si="1157"/>
        <v/>
      </c>
      <c r="Q24585" t="str">
        <f t="shared" si="1158"/>
        <v/>
      </c>
    </row>
    <row r="24586" spans="14:17" x14ac:dyDescent="0.25">
      <c r="N24586">
        <v>932</v>
      </c>
      <c r="O24586">
        <f t="shared" si="1156"/>
        <v>932</v>
      </c>
      <c r="P24586" t="str">
        <f t="shared" si="1157"/>
        <v/>
      </c>
      <c r="Q24586" t="str">
        <f t="shared" si="1158"/>
        <v/>
      </c>
    </row>
    <row r="24587" spans="14:17" x14ac:dyDescent="0.25">
      <c r="N24587">
        <v>394</v>
      </c>
      <c r="O24587">
        <f t="shared" si="1156"/>
        <v>394</v>
      </c>
      <c r="P24587" t="str">
        <f t="shared" si="1157"/>
        <v/>
      </c>
      <c r="Q24587" t="str">
        <f t="shared" si="1158"/>
        <v/>
      </c>
    </row>
    <row r="24588" spans="14:17" x14ac:dyDescent="0.25">
      <c r="N24588">
        <v>802</v>
      </c>
      <c r="O24588">
        <f t="shared" si="1156"/>
        <v>802</v>
      </c>
      <c r="P24588" t="str">
        <f t="shared" si="1157"/>
        <v/>
      </c>
      <c r="Q24588" t="str">
        <f t="shared" si="1158"/>
        <v/>
      </c>
    </row>
    <row r="24589" spans="14:17" x14ac:dyDescent="0.25">
      <c r="N24589">
        <v>560</v>
      </c>
      <c r="O24589" t="str">
        <f t="shared" si="1156"/>
        <v/>
      </c>
      <c r="P24589" t="str">
        <f t="shared" si="1157"/>
        <v/>
      </c>
      <c r="Q24589">
        <f t="shared" si="1158"/>
        <v>560</v>
      </c>
    </row>
    <row r="24590" spans="14:17" x14ac:dyDescent="0.25">
      <c r="N24590">
        <v>559</v>
      </c>
      <c r="O24590" t="str">
        <f t="shared" si="1156"/>
        <v/>
      </c>
      <c r="P24590" t="str">
        <f t="shared" si="1157"/>
        <v/>
      </c>
      <c r="Q24590" t="str">
        <f t="shared" si="1158"/>
        <v/>
      </c>
    </row>
    <row r="24591" spans="14:17" x14ac:dyDescent="0.25">
      <c r="N24591">
        <v>952</v>
      </c>
      <c r="O24591" t="str">
        <f t="shared" si="1156"/>
        <v/>
      </c>
      <c r="P24591" t="str">
        <f t="shared" si="1157"/>
        <v/>
      </c>
      <c r="Q24591">
        <f t="shared" si="1158"/>
        <v>952</v>
      </c>
    </row>
    <row r="24592" spans="14:17" x14ac:dyDescent="0.25">
      <c r="N24592">
        <v>224</v>
      </c>
      <c r="O24592" t="str">
        <f t="shared" si="1156"/>
        <v/>
      </c>
      <c r="P24592" t="str">
        <f t="shared" si="1157"/>
        <v/>
      </c>
      <c r="Q24592">
        <f t="shared" si="1158"/>
        <v>224</v>
      </c>
    </row>
    <row r="24593" spans="14:17" x14ac:dyDescent="0.25">
      <c r="N24593">
        <v>374</v>
      </c>
      <c r="O24593">
        <f t="shared" si="1156"/>
        <v>374</v>
      </c>
      <c r="P24593" t="str">
        <f t="shared" si="1157"/>
        <v/>
      </c>
      <c r="Q24593" t="str">
        <f t="shared" si="1158"/>
        <v/>
      </c>
    </row>
    <row r="24594" spans="14:17" x14ac:dyDescent="0.25">
      <c r="N24594">
        <v>299</v>
      </c>
      <c r="O24594" t="str">
        <f t="shared" si="1156"/>
        <v/>
      </c>
      <c r="P24594" t="str">
        <f t="shared" si="1157"/>
        <v/>
      </c>
      <c r="Q24594" t="str">
        <f t="shared" si="1158"/>
        <v/>
      </c>
    </row>
    <row r="24595" spans="14:17" x14ac:dyDescent="0.25">
      <c r="N24595">
        <v>794</v>
      </c>
      <c r="O24595">
        <f t="shared" si="1156"/>
        <v>794</v>
      </c>
      <c r="P24595" t="str">
        <f t="shared" si="1157"/>
        <v/>
      </c>
      <c r="Q24595" t="str">
        <f t="shared" si="1158"/>
        <v/>
      </c>
    </row>
    <row r="24596" spans="14:17" x14ac:dyDescent="0.25">
      <c r="N24596">
        <v>16</v>
      </c>
      <c r="O24596">
        <f t="shared" si="1156"/>
        <v>16</v>
      </c>
      <c r="P24596" t="str">
        <f t="shared" si="1157"/>
        <v/>
      </c>
      <c r="Q24596" t="str">
        <f t="shared" si="1158"/>
        <v/>
      </c>
    </row>
    <row r="24597" spans="14:17" x14ac:dyDescent="0.25">
      <c r="N24597">
        <v>51</v>
      </c>
      <c r="O24597" t="str">
        <f t="shared" si="1156"/>
        <v/>
      </c>
      <c r="P24597" t="str">
        <f t="shared" si="1157"/>
        <v/>
      </c>
      <c r="Q24597" t="str">
        <f t="shared" si="1158"/>
        <v/>
      </c>
    </row>
    <row r="24598" spans="14:17" x14ac:dyDescent="0.25">
      <c r="N24598">
        <v>3</v>
      </c>
      <c r="O24598" t="str">
        <f t="shared" si="1156"/>
        <v/>
      </c>
      <c r="P24598" t="str">
        <f t="shared" si="1157"/>
        <v/>
      </c>
      <c r="Q24598" t="str">
        <f t="shared" si="1158"/>
        <v/>
      </c>
    </row>
    <row r="24599" spans="14:17" x14ac:dyDescent="0.25">
      <c r="N24599">
        <v>910</v>
      </c>
      <c r="O24599" t="str">
        <f t="shared" si="1156"/>
        <v/>
      </c>
      <c r="P24599" t="str">
        <f t="shared" si="1157"/>
        <v/>
      </c>
      <c r="Q24599">
        <f t="shared" si="1158"/>
        <v>910</v>
      </c>
    </row>
    <row r="24600" spans="14:17" x14ac:dyDescent="0.25">
      <c r="N24600">
        <v>864</v>
      </c>
      <c r="O24600">
        <f t="shared" si="1156"/>
        <v>864</v>
      </c>
      <c r="P24600" t="str">
        <f t="shared" si="1157"/>
        <v/>
      </c>
      <c r="Q24600" t="str">
        <f t="shared" si="1158"/>
        <v/>
      </c>
    </row>
    <row r="24601" spans="14:17" x14ac:dyDescent="0.25">
      <c r="N24601">
        <v>131</v>
      </c>
      <c r="O24601" t="str">
        <f t="shared" si="1156"/>
        <v/>
      </c>
      <c r="P24601" t="str">
        <f t="shared" si="1157"/>
        <v/>
      </c>
      <c r="Q24601" t="str">
        <f t="shared" si="1158"/>
        <v/>
      </c>
    </row>
    <row r="24602" spans="14:17" x14ac:dyDescent="0.25">
      <c r="N24602">
        <v>479</v>
      </c>
      <c r="O24602" t="str">
        <f t="shared" si="1156"/>
        <v/>
      </c>
      <c r="P24602" t="str">
        <f t="shared" si="1157"/>
        <v/>
      </c>
      <c r="Q24602" t="str">
        <f t="shared" si="1158"/>
        <v/>
      </c>
    </row>
    <row r="24603" spans="14:17" x14ac:dyDescent="0.25">
      <c r="N24603">
        <v>85</v>
      </c>
      <c r="O24603" t="str">
        <f t="shared" si="1156"/>
        <v/>
      </c>
      <c r="P24603" t="str">
        <f t="shared" si="1157"/>
        <v/>
      </c>
      <c r="Q24603" t="str">
        <f t="shared" si="1158"/>
        <v/>
      </c>
    </row>
    <row r="24604" spans="14:17" x14ac:dyDescent="0.25">
      <c r="N24604">
        <v>979</v>
      </c>
      <c r="O24604" t="str">
        <f t="shared" si="1156"/>
        <v/>
      </c>
      <c r="P24604" t="str">
        <f t="shared" si="1157"/>
        <v/>
      </c>
      <c r="Q24604" t="str">
        <f t="shared" si="1158"/>
        <v/>
      </c>
    </row>
    <row r="24605" spans="14:17" x14ac:dyDescent="0.25">
      <c r="N24605">
        <v>931</v>
      </c>
      <c r="O24605" t="str">
        <f t="shared" si="1156"/>
        <v/>
      </c>
      <c r="P24605">
        <f t="shared" si="1157"/>
        <v>931</v>
      </c>
      <c r="Q24605" t="str">
        <f t="shared" si="1158"/>
        <v/>
      </c>
    </row>
    <row r="24606" spans="14:17" x14ac:dyDescent="0.25">
      <c r="N24606">
        <v>554</v>
      </c>
      <c r="O24606">
        <f t="shared" si="1156"/>
        <v>554</v>
      </c>
      <c r="P24606" t="str">
        <f t="shared" si="1157"/>
        <v/>
      </c>
      <c r="Q24606" t="str">
        <f t="shared" si="1158"/>
        <v/>
      </c>
    </row>
    <row r="24607" spans="14:17" x14ac:dyDescent="0.25">
      <c r="N24607">
        <v>643</v>
      </c>
      <c r="O24607" t="str">
        <f t="shared" si="1156"/>
        <v/>
      </c>
      <c r="P24607" t="str">
        <f t="shared" si="1157"/>
        <v/>
      </c>
      <c r="Q24607" t="str">
        <f t="shared" si="1158"/>
        <v/>
      </c>
    </row>
    <row r="24608" spans="14:17" x14ac:dyDescent="0.25">
      <c r="N24608">
        <v>714</v>
      </c>
      <c r="O24608" t="str">
        <f t="shared" si="1156"/>
        <v/>
      </c>
      <c r="P24608" t="str">
        <f t="shared" si="1157"/>
        <v/>
      </c>
      <c r="Q24608">
        <f t="shared" si="1158"/>
        <v>714</v>
      </c>
    </row>
    <row r="24609" spans="14:17" x14ac:dyDescent="0.25">
      <c r="N24609">
        <v>554</v>
      </c>
      <c r="O24609">
        <f t="shared" si="1156"/>
        <v>554</v>
      </c>
      <c r="P24609" t="str">
        <f t="shared" si="1157"/>
        <v/>
      </c>
      <c r="Q24609" t="str">
        <f t="shared" si="1158"/>
        <v/>
      </c>
    </row>
    <row r="24610" spans="14:17" x14ac:dyDescent="0.25">
      <c r="N24610">
        <v>240</v>
      </c>
      <c r="O24610">
        <f t="shared" si="1156"/>
        <v>240</v>
      </c>
      <c r="P24610" t="str">
        <f t="shared" si="1157"/>
        <v/>
      </c>
      <c r="Q24610" t="str">
        <f t="shared" si="1158"/>
        <v/>
      </c>
    </row>
    <row r="24611" spans="14:17" x14ac:dyDescent="0.25">
      <c r="N24611">
        <v>858</v>
      </c>
      <c r="O24611">
        <f t="shared" si="1156"/>
        <v>858</v>
      </c>
      <c r="P24611" t="str">
        <f t="shared" si="1157"/>
        <v/>
      </c>
      <c r="Q24611" t="str">
        <f t="shared" si="1158"/>
        <v/>
      </c>
    </row>
    <row r="24612" spans="14:17" x14ac:dyDescent="0.25">
      <c r="N24612">
        <v>978</v>
      </c>
      <c r="O24612">
        <f t="shared" si="1156"/>
        <v>978</v>
      </c>
      <c r="P24612" t="str">
        <f t="shared" si="1157"/>
        <v/>
      </c>
      <c r="Q24612" t="str">
        <f t="shared" si="1158"/>
        <v/>
      </c>
    </row>
    <row r="24613" spans="14:17" x14ac:dyDescent="0.25">
      <c r="N24613">
        <v>112</v>
      </c>
      <c r="O24613" t="str">
        <f t="shared" si="1156"/>
        <v/>
      </c>
      <c r="P24613" t="str">
        <f t="shared" si="1157"/>
        <v/>
      </c>
      <c r="Q24613">
        <f t="shared" si="1158"/>
        <v>112</v>
      </c>
    </row>
    <row r="24614" spans="14:17" x14ac:dyDescent="0.25">
      <c r="N24614">
        <v>399</v>
      </c>
      <c r="O24614" t="str">
        <f t="shared" si="1156"/>
        <v/>
      </c>
      <c r="P24614">
        <f t="shared" si="1157"/>
        <v>399</v>
      </c>
      <c r="Q24614" t="str">
        <f t="shared" si="1158"/>
        <v/>
      </c>
    </row>
    <row r="24615" spans="14:17" x14ac:dyDescent="0.25">
      <c r="N24615">
        <v>252</v>
      </c>
      <c r="O24615" t="str">
        <f t="shared" si="1156"/>
        <v/>
      </c>
      <c r="P24615" t="str">
        <f t="shared" si="1157"/>
        <v/>
      </c>
      <c r="Q24615">
        <f t="shared" si="1158"/>
        <v>252</v>
      </c>
    </row>
    <row r="24616" spans="14:17" x14ac:dyDescent="0.25">
      <c r="N24616">
        <v>790</v>
      </c>
      <c r="O24616">
        <f t="shared" si="1156"/>
        <v>790</v>
      </c>
      <c r="P24616" t="str">
        <f t="shared" si="1157"/>
        <v/>
      </c>
      <c r="Q24616" t="str">
        <f t="shared" si="1158"/>
        <v/>
      </c>
    </row>
    <row r="24617" spans="14:17" x14ac:dyDescent="0.25">
      <c r="N24617">
        <v>320</v>
      </c>
      <c r="O24617">
        <f t="shared" si="1156"/>
        <v>320</v>
      </c>
      <c r="P24617" t="str">
        <f t="shared" si="1157"/>
        <v/>
      </c>
      <c r="Q24617" t="str">
        <f t="shared" si="1158"/>
        <v/>
      </c>
    </row>
    <row r="24618" spans="14:17" x14ac:dyDescent="0.25">
      <c r="N24618">
        <v>100</v>
      </c>
      <c r="O24618">
        <f t="shared" si="1156"/>
        <v>100</v>
      </c>
      <c r="P24618" t="str">
        <f t="shared" si="1157"/>
        <v/>
      </c>
      <c r="Q24618" t="str">
        <f t="shared" si="1158"/>
        <v/>
      </c>
    </row>
    <row r="24619" spans="14:17" x14ac:dyDescent="0.25">
      <c r="N24619">
        <v>359</v>
      </c>
      <c r="O24619" t="str">
        <f t="shared" si="1156"/>
        <v/>
      </c>
      <c r="P24619" t="str">
        <f t="shared" si="1157"/>
        <v/>
      </c>
      <c r="Q24619" t="str">
        <f t="shared" si="1158"/>
        <v/>
      </c>
    </row>
    <row r="24620" spans="14:17" x14ac:dyDescent="0.25">
      <c r="N24620">
        <v>126</v>
      </c>
      <c r="O24620" t="str">
        <f t="shared" si="1156"/>
        <v/>
      </c>
      <c r="P24620" t="str">
        <f t="shared" si="1157"/>
        <v/>
      </c>
      <c r="Q24620">
        <f t="shared" si="1158"/>
        <v>126</v>
      </c>
    </row>
    <row r="24621" spans="14:17" x14ac:dyDescent="0.25">
      <c r="N24621">
        <v>934</v>
      </c>
      <c r="O24621">
        <f t="shared" si="1156"/>
        <v>934</v>
      </c>
      <c r="P24621" t="str">
        <f t="shared" si="1157"/>
        <v/>
      </c>
      <c r="Q24621" t="str">
        <f t="shared" si="1158"/>
        <v/>
      </c>
    </row>
    <row r="24622" spans="14:17" x14ac:dyDescent="0.25">
      <c r="N24622">
        <v>520</v>
      </c>
      <c r="O24622">
        <f t="shared" si="1156"/>
        <v>520</v>
      </c>
      <c r="P24622" t="str">
        <f t="shared" si="1157"/>
        <v/>
      </c>
      <c r="Q24622" t="str">
        <f t="shared" si="1158"/>
        <v/>
      </c>
    </row>
    <row r="24623" spans="14:17" x14ac:dyDescent="0.25">
      <c r="N24623">
        <v>379</v>
      </c>
      <c r="O24623" t="str">
        <f t="shared" si="1156"/>
        <v/>
      </c>
      <c r="P24623" t="str">
        <f t="shared" si="1157"/>
        <v/>
      </c>
      <c r="Q24623" t="str">
        <f t="shared" si="1158"/>
        <v/>
      </c>
    </row>
    <row r="24624" spans="14:17" x14ac:dyDescent="0.25">
      <c r="N24624">
        <v>408</v>
      </c>
      <c r="O24624">
        <f t="shared" si="1156"/>
        <v>408</v>
      </c>
      <c r="P24624" t="str">
        <f t="shared" si="1157"/>
        <v/>
      </c>
      <c r="Q24624" t="str">
        <f t="shared" si="1158"/>
        <v/>
      </c>
    </row>
    <row r="24625" spans="14:17" x14ac:dyDescent="0.25">
      <c r="N24625">
        <v>468</v>
      </c>
      <c r="O24625">
        <f t="shared" si="1156"/>
        <v>468</v>
      </c>
      <c r="P24625" t="str">
        <f t="shared" si="1157"/>
        <v/>
      </c>
      <c r="Q24625" t="str">
        <f t="shared" si="1158"/>
        <v/>
      </c>
    </row>
    <row r="24626" spans="14:17" x14ac:dyDescent="0.25">
      <c r="N24626">
        <v>90</v>
      </c>
      <c r="O24626">
        <f t="shared" si="1156"/>
        <v>90</v>
      </c>
      <c r="P24626" t="str">
        <f t="shared" si="1157"/>
        <v/>
      </c>
      <c r="Q24626" t="str">
        <f t="shared" si="1158"/>
        <v/>
      </c>
    </row>
    <row r="24627" spans="14:17" x14ac:dyDescent="0.25">
      <c r="N24627">
        <v>191</v>
      </c>
      <c r="O24627" t="str">
        <f t="shared" si="1156"/>
        <v/>
      </c>
      <c r="P24627" t="str">
        <f t="shared" si="1157"/>
        <v/>
      </c>
      <c r="Q24627" t="str">
        <f t="shared" si="1158"/>
        <v/>
      </c>
    </row>
    <row r="24628" spans="14:17" x14ac:dyDescent="0.25">
      <c r="N24628">
        <v>794</v>
      </c>
      <c r="O24628">
        <f t="shared" si="1156"/>
        <v>794</v>
      </c>
      <c r="P24628" t="str">
        <f t="shared" si="1157"/>
        <v/>
      </c>
      <c r="Q24628" t="str">
        <f t="shared" si="1158"/>
        <v/>
      </c>
    </row>
    <row r="24629" spans="14:17" x14ac:dyDescent="0.25">
      <c r="N24629">
        <v>463</v>
      </c>
      <c r="O24629" t="str">
        <f t="shared" si="1156"/>
        <v/>
      </c>
      <c r="P24629" t="str">
        <f t="shared" si="1157"/>
        <v/>
      </c>
      <c r="Q24629" t="str">
        <f t="shared" si="1158"/>
        <v/>
      </c>
    </row>
    <row r="24630" spans="14:17" x14ac:dyDescent="0.25">
      <c r="N24630">
        <v>969</v>
      </c>
      <c r="O24630" t="str">
        <f t="shared" si="1156"/>
        <v/>
      </c>
      <c r="P24630" t="str">
        <f t="shared" si="1157"/>
        <v/>
      </c>
      <c r="Q24630" t="str">
        <f t="shared" si="1158"/>
        <v/>
      </c>
    </row>
    <row r="24631" spans="14:17" x14ac:dyDescent="0.25">
      <c r="N24631">
        <v>376</v>
      </c>
      <c r="O24631">
        <f t="shared" si="1156"/>
        <v>376</v>
      </c>
      <c r="P24631" t="str">
        <f t="shared" si="1157"/>
        <v/>
      </c>
      <c r="Q24631" t="str">
        <f t="shared" si="1158"/>
        <v/>
      </c>
    </row>
    <row r="24632" spans="14:17" x14ac:dyDescent="0.25">
      <c r="N24632">
        <v>553</v>
      </c>
      <c r="O24632" t="str">
        <f t="shared" si="1156"/>
        <v/>
      </c>
      <c r="P24632">
        <f t="shared" si="1157"/>
        <v>553</v>
      </c>
      <c r="Q24632" t="str">
        <f t="shared" si="1158"/>
        <v/>
      </c>
    </row>
    <row r="24633" spans="14:17" x14ac:dyDescent="0.25">
      <c r="N24633">
        <v>955</v>
      </c>
      <c r="O24633" t="str">
        <f t="shared" si="1156"/>
        <v/>
      </c>
      <c r="P24633" t="str">
        <f t="shared" si="1157"/>
        <v/>
      </c>
      <c r="Q24633" t="str">
        <f t="shared" si="1158"/>
        <v/>
      </c>
    </row>
    <row r="24634" spans="14:17" x14ac:dyDescent="0.25">
      <c r="N24634">
        <v>683</v>
      </c>
      <c r="O24634" t="str">
        <f t="shared" si="1156"/>
        <v/>
      </c>
      <c r="P24634" t="str">
        <f t="shared" si="1157"/>
        <v/>
      </c>
      <c r="Q24634" t="str">
        <f t="shared" si="1158"/>
        <v/>
      </c>
    </row>
    <row r="24635" spans="14:17" x14ac:dyDescent="0.25">
      <c r="N24635">
        <v>970</v>
      </c>
      <c r="O24635">
        <f t="shared" si="1156"/>
        <v>970</v>
      </c>
      <c r="P24635" t="str">
        <f t="shared" si="1157"/>
        <v/>
      </c>
      <c r="Q24635" t="str">
        <f t="shared" si="1158"/>
        <v/>
      </c>
    </row>
    <row r="24636" spans="14:17" x14ac:dyDescent="0.25">
      <c r="N24636">
        <v>804</v>
      </c>
      <c r="O24636">
        <f t="shared" si="1156"/>
        <v>804</v>
      </c>
      <c r="P24636" t="str">
        <f t="shared" si="1157"/>
        <v/>
      </c>
      <c r="Q24636" t="str">
        <f t="shared" si="1158"/>
        <v/>
      </c>
    </row>
    <row r="24637" spans="14:17" x14ac:dyDescent="0.25">
      <c r="N24637">
        <v>541</v>
      </c>
      <c r="O24637" t="str">
        <f t="shared" si="1156"/>
        <v/>
      </c>
      <c r="P24637" t="str">
        <f t="shared" si="1157"/>
        <v/>
      </c>
      <c r="Q24637" t="str">
        <f t="shared" si="1158"/>
        <v/>
      </c>
    </row>
    <row r="24638" spans="14:17" x14ac:dyDescent="0.25">
      <c r="N24638">
        <v>8</v>
      </c>
      <c r="O24638">
        <f t="shared" si="1156"/>
        <v>8</v>
      </c>
      <c r="P24638" t="str">
        <f t="shared" si="1157"/>
        <v/>
      </c>
      <c r="Q24638" t="str">
        <f t="shared" si="1158"/>
        <v/>
      </c>
    </row>
    <row r="24639" spans="14:17" x14ac:dyDescent="0.25">
      <c r="N24639">
        <v>435</v>
      </c>
      <c r="O24639" t="str">
        <f t="shared" si="1156"/>
        <v/>
      </c>
      <c r="P24639" t="str">
        <f t="shared" si="1157"/>
        <v/>
      </c>
      <c r="Q24639" t="str">
        <f t="shared" si="1158"/>
        <v/>
      </c>
    </row>
    <row r="24640" spans="14:17" x14ac:dyDescent="0.25">
      <c r="N24640">
        <v>197</v>
      </c>
      <c r="O24640" t="str">
        <f t="shared" si="1156"/>
        <v/>
      </c>
      <c r="P24640" t="str">
        <f t="shared" si="1157"/>
        <v/>
      </c>
      <c r="Q24640" t="str">
        <f t="shared" si="1158"/>
        <v/>
      </c>
    </row>
    <row r="24641" spans="14:17" x14ac:dyDescent="0.25">
      <c r="N24641">
        <v>109</v>
      </c>
      <c r="O24641" t="str">
        <f t="shared" si="1156"/>
        <v/>
      </c>
      <c r="P24641" t="str">
        <f t="shared" si="1157"/>
        <v/>
      </c>
      <c r="Q24641" t="str">
        <f t="shared" si="1158"/>
        <v/>
      </c>
    </row>
    <row r="24642" spans="14:17" x14ac:dyDescent="0.25">
      <c r="N24642">
        <v>48</v>
      </c>
      <c r="O24642">
        <f t="shared" si="1156"/>
        <v>48</v>
      </c>
      <c r="P24642" t="str">
        <f t="shared" si="1157"/>
        <v/>
      </c>
      <c r="Q24642" t="str">
        <f t="shared" si="1158"/>
        <v/>
      </c>
    </row>
    <row r="24643" spans="14:17" x14ac:dyDescent="0.25">
      <c r="N24643">
        <v>555</v>
      </c>
      <c r="O24643" t="str">
        <f t="shared" si="1156"/>
        <v/>
      </c>
      <c r="P24643" t="str">
        <f t="shared" si="1157"/>
        <v/>
      </c>
      <c r="Q24643" t="str">
        <f t="shared" si="1158"/>
        <v/>
      </c>
    </row>
    <row r="24644" spans="14:17" x14ac:dyDescent="0.25">
      <c r="N24644">
        <v>800</v>
      </c>
      <c r="O24644">
        <f t="shared" ref="O24644:O24707" si="1159">IF(AND(MOD(N24644,2)=0,MOD(N24644,7) &lt;&gt; 0),N24644,"")</f>
        <v>800</v>
      </c>
      <c r="P24644" t="str">
        <f t="shared" ref="P24644:P24707" si="1160">IF(AND(MOD(N24644,7)=0,MOD(N24644,2) &lt;&gt; 0),N24644,"")</f>
        <v/>
      </c>
      <c r="Q24644" t="str">
        <f t="shared" ref="Q24644:Q24707" si="1161">IF(MOD(N24644,14)=0,N24644,"")</f>
        <v/>
      </c>
    </row>
    <row r="24645" spans="14:17" x14ac:dyDescent="0.25">
      <c r="N24645">
        <v>412</v>
      </c>
      <c r="O24645">
        <f t="shared" si="1159"/>
        <v>412</v>
      </c>
      <c r="P24645" t="str">
        <f t="shared" si="1160"/>
        <v/>
      </c>
      <c r="Q24645" t="str">
        <f t="shared" si="1161"/>
        <v/>
      </c>
    </row>
    <row r="24646" spans="14:17" x14ac:dyDescent="0.25">
      <c r="N24646">
        <v>669</v>
      </c>
      <c r="O24646" t="str">
        <f t="shared" si="1159"/>
        <v/>
      </c>
      <c r="P24646" t="str">
        <f t="shared" si="1160"/>
        <v/>
      </c>
      <c r="Q24646" t="str">
        <f t="shared" si="1161"/>
        <v/>
      </c>
    </row>
    <row r="24647" spans="14:17" x14ac:dyDescent="0.25">
      <c r="N24647">
        <v>624</v>
      </c>
      <c r="O24647">
        <f t="shared" si="1159"/>
        <v>624</v>
      </c>
      <c r="P24647" t="str">
        <f t="shared" si="1160"/>
        <v/>
      </c>
      <c r="Q24647" t="str">
        <f t="shared" si="1161"/>
        <v/>
      </c>
    </row>
    <row r="24648" spans="14:17" x14ac:dyDescent="0.25">
      <c r="N24648">
        <v>884</v>
      </c>
      <c r="O24648">
        <f t="shared" si="1159"/>
        <v>884</v>
      </c>
      <c r="P24648" t="str">
        <f t="shared" si="1160"/>
        <v/>
      </c>
      <c r="Q24648" t="str">
        <f t="shared" si="1161"/>
        <v/>
      </c>
    </row>
    <row r="24649" spans="14:17" x14ac:dyDescent="0.25">
      <c r="N24649">
        <v>209</v>
      </c>
      <c r="O24649" t="str">
        <f t="shared" si="1159"/>
        <v/>
      </c>
      <c r="P24649" t="str">
        <f t="shared" si="1160"/>
        <v/>
      </c>
      <c r="Q24649" t="str">
        <f t="shared" si="1161"/>
        <v/>
      </c>
    </row>
    <row r="24650" spans="14:17" x14ac:dyDescent="0.25">
      <c r="N24650">
        <v>94</v>
      </c>
      <c r="O24650">
        <f t="shared" si="1159"/>
        <v>94</v>
      </c>
      <c r="P24650" t="str">
        <f t="shared" si="1160"/>
        <v/>
      </c>
      <c r="Q24650" t="str">
        <f t="shared" si="1161"/>
        <v/>
      </c>
    </row>
    <row r="24651" spans="14:17" x14ac:dyDescent="0.25">
      <c r="N24651">
        <v>915</v>
      </c>
      <c r="O24651" t="str">
        <f t="shared" si="1159"/>
        <v/>
      </c>
      <c r="P24651" t="str">
        <f t="shared" si="1160"/>
        <v/>
      </c>
      <c r="Q24651" t="str">
        <f t="shared" si="1161"/>
        <v/>
      </c>
    </row>
    <row r="24652" spans="14:17" x14ac:dyDescent="0.25">
      <c r="N24652">
        <v>313</v>
      </c>
      <c r="O24652" t="str">
        <f t="shared" si="1159"/>
        <v/>
      </c>
      <c r="P24652" t="str">
        <f t="shared" si="1160"/>
        <v/>
      </c>
      <c r="Q24652" t="str">
        <f t="shared" si="1161"/>
        <v/>
      </c>
    </row>
    <row r="24653" spans="14:17" x14ac:dyDescent="0.25">
      <c r="N24653">
        <v>689</v>
      </c>
      <c r="O24653" t="str">
        <f t="shared" si="1159"/>
        <v/>
      </c>
      <c r="P24653" t="str">
        <f t="shared" si="1160"/>
        <v/>
      </c>
      <c r="Q24653" t="str">
        <f t="shared" si="1161"/>
        <v/>
      </c>
    </row>
    <row r="24654" spans="14:17" x14ac:dyDescent="0.25">
      <c r="N24654">
        <v>355</v>
      </c>
      <c r="O24654" t="str">
        <f t="shared" si="1159"/>
        <v/>
      </c>
      <c r="P24654" t="str">
        <f t="shared" si="1160"/>
        <v/>
      </c>
      <c r="Q24654" t="str">
        <f t="shared" si="1161"/>
        <v/>
      </c>
    </row>
    <row r="24655" spans="14:17" x14ac:dyDescent="0.25">
      <c r="N24655">
        <v>956</v>
      </c>
      <c r="O24655">
        <f t="shared" si="1159"/>
        <v>956</v>
      </c>
      <c r="P24655" t="str">
        <f t="shared" si="1160"/>
        <v/>
      </c>
      <c r="Q24655" t="str">
        <f t="shared" si="1161"/>
        <v/>
      </c>
    </row>
    <row r="24656" spans="14:17" x14ac:dyDescent="0.25">
      <c r="N24656">
        <v>873</v>
      </c>
      <c r="O24656" t="str">
        <f t="shared" si="1159"/>
        <v/>
      </c>
      <c r="P24656" t="str">
        <f t="shared" si="1160"/>
        <v/>
      </c>
      <c r="Q24656" t="str">
        <f t="shared" si="1161"/>
        <v/>
      </c>
    </row>
    <row r="24657" spans="14:17" x14ac:dyDescent="0.25">
      <c r="N24657">
        <v>743</v>
      </c>
      <c r="O24657" t="str">
        <f t="shared" si="1159"/>
        <v/>
      </c>
      <c r="P24657" t="str">
        <f t="shared" si="1160"/>
        <v/>
      </c>
      <c r="Q24657" t="str">
        <f t="shared" si="1161"/>
        <v/>
      </c>
    </row>
    <row r="24658" spans="14:17" x14ac:dyDescent="0.25">
      <c r="N24658">
        <v>248</v>
      </c>
      <c r="O24658">
        <f t="shared" si="1159"/>
        <v>248</v>
      </c>
      <c r="P24658" t="str">
        <f t="shared" si="1160"/>
        <v/>
      </c>
      <c r="Q24658" t="str">
        <f t="shared" si="1161"/>
        <v/>
      </c>
    </row>
    <row r="24659" spans="14:17" x14ac:dyDescent="0.25">
      <c r="N24659">
        <v>586</v>
      </c>
      <c r="O24659">
        <f t="shared" si="1159"/>
        <v>586</v>
      </c>
      <c r="P24659" t="str">
        <f t="shared" si="1160"/>
        <v/>
      </c>
      <c r="Q24659" t="str">
        <f t="shared" si="1161"/>
        <v/>
      </c>
    </row>
    <row r="24660" spans="14:17" x14ac:dyDescent="0.25">
      <c r="N24660">
        <v>784</v>
      </c>
      <c r="O24660" t="str">
        <f t="shared" si="1159"/>
        <v/>
      </c>
      <c r="P24660" t="str">
        <f t="shared" si="1160"/>
        <v/>
      </c>
      <c r="Q24660">
        <f t="shared" si="1161"/>
        <v>784</v>
      </c>
    </row>
    <row r="24661" spans="14:17" x14ac:dyDescent="0.25">
      <c r="N24661">
        <v>354</v>
      </c>
      <c r="O24661">
        <f t="shared" si="1159"/>
        <v>354</v>
      </c>
      <c r="P24661" t="str">
        <f t="shared" si="1160"/>
        <v/>
      </c>
      <c r="Q24661" t="str">
        <f t="shared" si="1161"/>
        <v/>
      </c>
    </row>
    <row r="24662" spans="14:17" x14ac:dyDescent="0.25">
      <c r="N24662">
        <v>913</v>
      </c>
      <c r="O24662" t="str">
        <f t="shared" si="1159"/>
        <v/>
      </c>
      <c r="P24662" t="str">
        <f t="shared" si="1160"/>
        <v/>
      </c>
      <c r="Q24662" t="str">
        <f t="shared" si="1161"/>
        <v/>
      </c>
    </row>
    <row r="24663" spans="14:17" x14ac:dyDescent="0.25">
      <c r="N24663">
        <v>904</v>
      </c>
      <c r="O24663">
        <f t="shared" si="1159"/>
        <v>904</v>
      </c>
      <c r="P24663" t="str">
        <f t="shared" si="1160"/>
        <v/>
      </c>
      <c r="Q24663" t="str">
        <f t="shared" si="1161"/>
        <v/>
      </c>
    </row>
    <row r="24664" spans="14:17" x14ac:dyDescent="0.25">
      <c r="N24664">
        <v>947</v>
      </c>
      <c r="O24664" t="str">
        <f t="shared" si="1159"/>
        <v/>
      </c>
      <c r="P24664" t="str">
        <f t="shared" si="1160"/>
        <v/>
      </c>
      <c r="Q24664" t="str">
        <f t="shared" si="1161"/>
        <v/>
      </c>
    </row>
    <row r="24665" spans="14:17" x14ac:dyDescent="0.25">
      <c r="N24665">
        <v>521</v>
      </c>
      <c r="O24665" t="str">
        <f t="shared" si="1159"/>
        <v/>
      </c>
      <c r="P24665" t="str">
        <f t="shared" si="1160"/>
        <v/>
      </c>
      <c r="Q24665" t="str">
        <f t="shared" si="1161"/>
        <v/>
      </c>
    </row>
    <row r="24666" spans="14:17" x14ac:dyDescent="0.25">
      <c r="N24666">
        <v>97</v>
      </c>
      <c r="O24666" t="str">
        <f t="shared" si="1159"/>
        <v/>
      </c>
      <c r="P24666" t="str">
        <f t="shared" si="1160"/>
        <v/>
      </c>
      <c r="Q24666" t="str">
        <f t="shared" si="1161"/>
        <v/>
      </c>
    </row>
    <row r="24667" spans="14:17" x14ac:dyDescent="0.25">
      <c r="N24667">
        <v>677</v>
      </c>
      <c r="O24667" t="str">
        <f t="shared" si="1159"/>
        <v/>
      </c>
      <c r="P24667" t="str">
        <f t="shared" si="1160"/>
        <v/>
      </c>
      <c r="Q24667" t="str">
        <f t="shared" si="1161"/>
        <v/>
      </c>
    </row>
    <row r="24668" spans="14:17" x14ac:dyDescent="0.25">
      <c r="N24668">
        <v>19</v>
      </c>
      <c r="O24668" t="str">
        <f t="shared" si="1159"/>
        <v/>
      </c>
      <c r="P24668" t="str">
        <f t="shared" si="1160"/>
        <v/>
      </c>
      <c r="Q24668" t="str">
        <f t="shared" si="1161"/>
        <v/>
      </c>
    </row>
    <row r="24669" spans="14:17" x14ac:dyDescent="0.25">
      <c r="N24669">
        <v>64</v>
      </c>
      <c r="O24669">
        <f t="shared" si="1159"/>
        <v>64</v>
      </c>
      <c r="P24669" t="str">
        <f t="shared" si="1160"/>
        <v/>
      </c>
      <c r="Q24669" t="str">
        <f t="shared" si="1161"/>
        <v/>
      </c>
    </row>
    <row r="24670" spans="14:17" x14ac:dyDescent="0.25">
      <c r="N24670">
        <v>74</v>
      </c>
      <c r="O24670">
        <f t="shared" si="1159"/>
        <v>74</v>
      </c>
      <c r="P24670" t="str">
        <f t="shared" si="1160"/>
        <v/>
      </c>
      <c r="Q24670" t="str">
        <f t="shared" si="1161"/>
        <v/>
      </c>
    </row>
    <row r="24671" spans="14:17" x14ac:dyDescent="0.25">
      <c r="N24671">
        <v>200</v>
      </c>
      <c r="O24671">
        <f t="shared" si="1159"/>
        <v>200</v>
      </c>
      <c r="P24671" t="str">
        <f t="shared" si="1160"/>
        <v/>
      </c>
      <c r="Q24671" t="str">
        <f t="shared" si="1161"/>
        <v/>
      </c>
    </row>
    <row r="24672" spans="14:17" x14ac:dyDescent="0.25">
      <c r="N24672">
        <v>635</v>
      </c>
      <c r="O24672" t="str">
        <f t="shared" si="1159"/>
        <v/>
      </c>
      <c r="P24672" t="str">
        <f t="shared" si="1160"/>
        <v/>
      </c>
      <c r="Q24672" t="str">
        <f t="shared" si="1161"/>
        <v/>
      </c>
    </row>
    <row r="24673" spans="14:17" x14ac:dyDescent="0.25">
      <c r="N24673">
        <v>428</v>
      </c>
      <c r="O24673">
        <f t="shared" si="1159"/>
        <v>428</v>
      </c>
      <c r="P24673" t="str">
        <f t="shared" si="1160"/>
        <v/>
      </c>
      <c r="Q24673" t="str">
        <f t="shared" si="1161"/>
        <v/>
      </c>
    </row>
    <row r="24674" spans="14:17" x14ac:dyDescent="0.25">
      <c r="N24674">
        <v>750</v>
      </c>
      <c r="O24674">
        <f t="shared" si="1159"/>
        <v>750</v>
      </c>
      <c r="P24674" t="str">
        <f t="shared" si="1160"/>
        <v/>
      </c>
      <c r="Q24674" t="str">
        <f t="shared" si="1161"/>
        <v/>
      </c>
    </row>
    <row r="24675" spans="14:17" x14ac:dyDescent="0.25">
      <c r="N24675">
        <v>24</v>
      </c>
      <c r="O24675">
        <f t="shared" si="1159"/>
        <v>24</v>
      </c>
      <c r="P24675" t="str">
        <f t="shared" si="1160"/>
        <v/>
      </c>
      <c r="Q24675" t="str">
        <f t="shared" si="1161"/>
        <v/>
      </c>
    </row>
    <row r="24676" spans="14:17" x14ac:dyDescent="0.25">
      <c r="N24676">
        <v>699</v>
      </c>
      <c r="O24676" t="str">
        <f t="shared" si="1159"/>
        <v/>
      </c>
      <c r="P24676" t="str">
        <f t="shared" si="1160"/>
        <v/>
      </c>
      <c r="Q24676" t="str">
        <f t="shared" si="1161"/>
        <v/>
      </c>
    </row>
    <row r="24677" spans="14:17" x14ac:dyDescent="0.25">
      <c r="N24677">
        <v>896</v>
      </c>
      <c r="O24677" t="str">
        <f t="shared" si="1159"/>
        <v/>
      </c>
      <c r="P24677" t="str">
        <f t="shared" si="1160"/>
        <v/>
      </c>
      <c r="Q24677">
        <f t="shared" si="1161"/>
        <v>896</v>
      </c>
    </row>
    <row r="24678" spans="14:17" x14ac:dyDescent="0.25">
      <c r="N24678">
        <v>291</v>
      </c>
      <c r="O24678" t="str">
        <f t="shared" si="1159"/>
        <v/>
      </c>
      <c r="P24678" t="str">
        <f t="shared" si="1160"/>
        <v/>
      </c>
      <c r="Q24678" t="str">
        <f t="shared" si="1161"/>
        <v/>
      </c>
    </row>
    <row r="24679" spans="14:17" x14ac:dyDescent="0.25">
      <c r="N24679">
        <v>592</v>
      </c>
      <c r="O24679">
        <f t="shared" si="1159"/>
        <v>592</v>
      </c>
      <c r="P24679" t="str">
        <f t="shared" si="1160"/>
        <v/>
      </c>
      <c r="Q24679" t="str">
        <f t="shared" si="1161"/>
        <v/>
      </c>
    </row>
    <row r="24680" spans="14:17" x14ac:dyDescent="0.25">
      <c r="N24680">
        <v>252</v>
      </c>
      <c r="O24680" t="str">
        <f t="shared" si="1159"/>
        <v/>
      </c>
      <c r="P24680" t="str">
        <f t="shared" si="1160"/>
        <v/>
      </c>
      <c r="Q24680">
        <f t="shared" si="1161"/>
        <v>252</v>
      </c>
    </row>
    <row r="24681" spans="14:17" x14ac:dyDescent="0.25">
      <c r="N24681">
        <v>417</v>
      </c>
      <c r="O24681" t="str">
        <f t="shared" si="1159"/>
        <v/>
      </c>
      <c r="P24681" t="str">
        <f t="shared" si="1160"/>
        <v/>
      </c>
      <c r="Q24681" t="str">
        <f t="shared" si="1161"/>
        <v/>
      </c>
    </row>
    <row r="24682" spans="14:17" x14ac:dyDescent="0.25">
      <c r="N24682">
        <v>743</v>
      </c>
      <c r="O24682" t="str">
        <f t="shared" si="1159"/>
        <v/>
      </c>
      <c r="P24682" t="str">
        <f t="shared" si="1160"/>
        <v/>
      </c>
      <c r="Q24682" t="str">
        <f t="shared" si="1161"/>
        <v/>
      </c>
    </row>
    <row r="24683" spans="14:17" x14ac:dyDescent="0.25">
      <c r="N24683">
        <v>559</v>
      </c>
      <c r="O24683" t="str">
        <f t="shared" si="1159"/>
        <v/>
      </c>
      <c r="P24683" t="str">
        <f t="shared" si="1160"/>
        <v/>
      </c>
      <c r="Q24683" t="str">
        <f t="shared" si="1161"/>
        <v/>
      </c>
    </row>
    <row r="24684" spans="14:17" x14ac:dyDescent="0.25">
      <c r="N24684">
        <v>452</v>
      </c>
      <c r="O24684">
        <f t="shared" si="1159"/>
        <v>452</v>
      </c>
      <c r="P24684" t="str">
        <f t="shared" si="1160"/>
        <v/>
      </c>
      <c r="Q24684" t="str">
        <f t="shared" si="1161"/>
        <v/>
      </c>
    </row>
    <row r="24685" spans="14:17" x14ac:dyDescent="0.25">
      <c r="N24685">
        <v>668</v>
      </c>
      <c r="O24685">
        <f t="shared" si="1159"/>
        <v>668</v>
      </c>
      <c r="P24685" t="str">
        <f t="shared" si="1160"/>
        <v/>
      </c>
      <c r="Q24685" t="str">
        <f t="shared" si="1161"/>
        <v/>
      </c>
    </row>
    <row r="24686" spans="14:17" x14ac:dyDescent="0.25">
      <c r="N24686">
        <v>367</v>
      </c>
      <c r="O24686" t="str">
        <f t="shared" si="1159"/>
        <v/>
      </c>
      <c r="P24686" t="str">
        <f t="shared" si="1160"/>
        <v/>
      </c>
      <c r="Q24686" t="str">
        <f t="shared" si="1161"/>
        <v/>
      </c>
    </row>
    <row r="24687" spans="14:17" x14ac:dyDescent="0.25">
      <c r="N24687">
        <v>456</v>
      </c>
      <c r="O24687">
        <f t="shared" si="1159"/>
        <v>456</v>
      </c>
      <c r="P24687" t="str">
        <f t="shared" si="1160"/>
        <v/>
      </c>
      <c r="Q24687" t="str">
        <f t="shared" si="1161"/>
        <v/>
      </c>
    </row>
    <row r="24688" spans="14:17" x14ac:dyDescent="0.25">
      <c r="N24688">
        <v>486</v>
      </c>
      <c r="O24688">
        <f t="shared" si="1159"/>
        <v>486</v>
      </c>
      <c r="P24688" t="str">
        <f t="shared" si="1160"/>
        <v/>
      </c>
      <c r="Q24688" t="str">
        <f t="shared" si="1161"/>
        <v/>
      </c>
    </row>
    <row r="24689" spans="14:17" x14ac:dyDescent="0.25">
      <c r="N24689">
        <v>442</v>
      </c>
      <c r="O24689">
        <f t="shared" si="1159"/>
        <v>442</v>
      </c>
      <c r="P24689" t="str">
        <f t="shared" si="1160"/>
        <v/>
      </c>
      <c r="Q24689" t="str">
        <f t="shared" si="1161"/>
        <v/>
      </c>
    </row>
    <row r="24690" spans="14:17" x14ac:dyDescent="0.25">
      <c r="N24690">
        <v>812</v>
      </c>
      <c r="O24690" t="str">
        <f t="shared" si="1159"/>
        <v/>
      </c>
      <c r="P24690" t="str">
        <f t="shared" si="1160"/>
        <v/>
      </c>
      <c r="Q24690">
        <f t="shared" si="1161"/>
        <v>812</v>
      </c>
    </row>
    <row r="24691" spans="14:17" x14ac:dyDescent="0.25">
      <c r="N24691">
        <v>727</v>
      </c>
      <c r="O24691" t="str">
        <f t="shared" si="1159"/>
        <v/>
      </c>
      <c r="P24691" t="str">
        <f t="shared" si="1160"/>
        <v/>
      </c>
      <c r="Q24691" t="str">
        <f t="shared" si="1161"/>
        <v/>
      </c>
    </row>
    <row r="24692" spans="14:17" x14ac:dyDescent="0.25">
      <c r="N24692">
        <v>318</v>
      </c>
      <c r="O24692">
        <f t="shared" si="1159"/>
        <v>318</v>
      </c>
      <c r="P24692" t="str">
        <f t="shared" si="1160"/>
        <v/>
      </c>
      <c r="Q24692" t="str">
        <f t="shared" si="1161"/>
        <v/>
      </c>
    </row>
    <row r="24693" spans="14:17" x14ac:dyDescent="0.25">
      <c r="N24693">
        <v>51</v>
      </c>
      <c r="O24693" t="str">
        <f t="shared" si="1159"/>
        <v/>
      </c>
      <c r="P24693" t="str">
        <f t="shared" si="1160"/>
        <v/>
      </c>
      <c r="Q24693" t="str">
        <f t="shared" si="1161"/>
        <v/>
      </c>
    </row>
    <row r="24694" spans="14:17" x14ac:dyDescent="0.25">
      <c r="N24694">
        <v>820</v>
      </c>
      <c r="O24694">
        <f t="shared" si="1159"/>
        <v>820</v>
      </c>
      <c r="P24694" t="str">
        <f t="shared" si="1160"/>
        <v/>
      </c>
      <c r="Q24694" t="str">
        <f t="shared" si="1161"/>
        <v/>
      </c>
    </row>
    <row r="24695" spans="14:17" x14ac:dyDescent="0.25">
      <c r="N24695">
        <v>481</v>
      </c>
      <c r="O24695" t="str">
        <f t="shared" si="1159"/>
        <v/>
      </c>
      <c r="P24695" t="str">
        <f t="shared" si="1160"/>
        <v/>
      </c>
      <c r="Q24695" t="str">
        <f t="shared" si="1161"/>
        <v/>
      </c>
    </row>
    <row r="24696" spans="14:17" x14ac:dyDescent="0.25">
      <c r="N24696">
        <v>437</v>
      </c>
      <c r="O24696" t="str">
        <f t="shared" si="1159"/>
        <v/>
      </c>
      <c r="P24696" t="str">
        <f t="shared" si="1160"/>
        <v/>
      </c>
      <c r="Q24696" t="str">
        <f t="shared" si="1161"/>
        <v/>
      </c>
    </row>
    <row r="24697" spans="14:17" x14ac:dyDescent="0.25">
      <c r="N24697">
        <v>498</v>
      </c>
      <c r="O24697">
        <f t="shared" si="1159"/>
        <v>498</v>
      </c>
      <c r="P24697" t="str">
        <f t="shared" si="1160"/>
        <v/>
      </c>
      <c r="Q24697" t="str">
        <f t="shared" si="1161"/>
        <v/>
      </c>
    </row>
    <row r="24698" spans="14:17" x14ac:dyDescent="0.25">
      <c r="N24698">
        <v>648</v>
      </c>
      <c r="O24698">
        <f t="shared" si="1159"/>
        <v>648</v>
      </c>
      <c r="P24698" t="str">
        <f t="shared" si="1160"/>
        <v/>
      </c>
      <c r="Q24698" t="str">
        <f t="shared" si="1161"/>
        <v/>
      </c>
    </row>
    <row r="24699" spans="14:17" x14ac:dyDescent="0.25">
      <c r="N24699">
        <v>901</v>
      </c>
      <c r="O24699" t="str">
        <f t="shared" si="1159"/>
        <v/>
      </c>
      <c r="P24699" t="str">
        <f t="shared" si="1160"/>
        <v/>
      </c>
      <c r="Q24699" t="str">
        <f t="shared" si="1161"/>
        <v/>
      </c>
    </row>
    <row r="24700" spans="14:17" x14ac:dyDescent="0.25">
      <c r="N24700">
        <v>404</v>
      </c>
      <c r="O24700">
        <f t="shared" si="1159"/>
        <v>404</v>
      </c>
      <c r="P24700" t="str">
        <f t="shared" si="1160"/>
        <v/>
      </c>
      <c r="Q24700" t="str">
        <f t="shared" si="1161"/>
        <v/>
      </c>
    </row>
    <row r="24701" spans="14:17" x14ac:dyDescent="0.25">
      <c r="N24701">
        <v>771</v>
      </c>
      <c r="O24701" t="str">
        <f t="shared" si="1159"/>
        <v/>
      </c>
      <c r="P24701" t="str">
        <f t="shared" si="1160"/>
        <v/>
      </c>
      <c r="Q24701" t="str">
        <f t="shared" si="1161"/>
        <v/>
      </c>
    </row>
    <row r="24702" spans="14:17" x14ac:dyDescent="0.25">
      <c r="N24702">
        <v>324</v>
      </c>
      <c r="O24702">
        <f t="shared" si="1159"/>
        <v>324</v>
      </c>
      <c r="P24702" t="str">
        <f t="shared" si="1160"/>
        <v/>
      </c>
      <c r="Q24702" t="str">
        <f t="shared" si="1161"/>
        <v/>
      </c>
    </row>
    <row r="24703" spans="14:17" x14ac:dyDescent="0.25">
      <c r="N24703">
        <v>660</v>
      </c>
      <c r="O24703">
        <f t="shared" si="1159"/>
        <v>660</v>
      </c>
      <c r="P24703" t="str">
        <f t="shared" si="1160"/>
        <v/>
      </c>
      <c r="Q24703" t="str">
        <f t="shared" si="1161"/>
        <v/>
      </c>
    </row>
    <row r="24704" spans="14:17" x14ac:dyDescent="0.25">
      <c r="N24704">
        <v>817</v>
      </c>
      <c r="O24704" t="str">
        <f t="shared" si="1159"/>
        <v/>
      </c>
      <c r="P24704" t="str">
        <f t="shared" si="1160"/>
        <v/>
      </c>
      <c r="Q24704" t="str">
        <f t="shared" si="1161"/>
        <v/>
      </c>
    </row>
    <row r="24705" spans="14:17" x14ac:dyDescent="0.25">
      <c r="N24705">
        <v>599</v>
      </c>
      <c r="O24705" t="str">
        <f t="shared" si="1159"/>
        <v/>
      </c>
      <c r="P24705" t="str">
        <f t="shared" si="1160"/>
        <v/>
      </c>
      <c r="Q24705" t="str">
        <f t="shared" si="1161"/>
        <v/>
      </c>
    </row>
    <row r="24706" spans="14:17" x14ac:dyDescent="0.25">
      <c r="N24706">
        <v>104</v>
      </c>
      <c r="O24706">
        <f t="shared" si="1159"/>
        <v>104</v>
      </c>
      <c r="P24706" t="str">
        <f t="shared" si="1160"/>
        <v/>
      </c>
      <c r="Q24706" t="str">
        <f t="shared" si="1161"/>
        <v/>
      </c>
    </row>
    <row r="24707" spans="14:17" x14ac:dyDescent="0.25">
      <c r="N24707">
        <v>472</v>
      </c>
      <c r="O24707">
        <f t="shared" si="1159"/>
        <v>472</v>
      </c>
      <c r="P24707" t="str">
        <f t="shared" si="1160"/>
        <v/>
      </c>
      <c r="Q24707" t="str">
        <f t="shared" si="1161"/>
        <v/>
      </c>
    </row>
    <row r="24708" spans="14:17" x14ac:dyDescent="0.25">
      <c r="N24708">
        <v>745</v>
      </c>
      <c r="O24708" t="str">
        <f t="shared" ref="O24708:O24771" si="1162">IF(AND(MOD(N24708,2)=0,MOD(N24708,7) &lt;&gt; 0),N24708,"")</f>
        <v/>
      </c>
      <c r="P24708" t="str">
        <f t="shared" ref="P24708:P24771" si="1163">IF(AND(MOD(N24708,7)=0,MOD(N24708,2) &lt;&gt; 0),N24708,"")</f>
        <v/>
      </c>
      <c r="Q24708" t="str">
        <f t="shared" ref="Q24708:Q24771" si="1164">IF(MOD(N24708,14)=0,N24708,"")</f>
        <v/>
      </c>
    </row>
    <row r="24709" spans="14:17" x14ac:dyDescent="0.25">
      <c r="N24709">
        <v>771</v>
      </c>
      <c r="O24709" t="str">
        <f t="shared" si="1162"/>
        <v/>
      </c>
      <c r="P24709" t="str">
        <f t="shared" si="1163"/>
        <v/>
      </c>
      <c r="Q24709" t="str">
        <f t="shared" si="1164"/>
        <v/>
      </c>
    </row>
    <row r="24710" spans="14:17" x14ac:dyDescent="0.25">
      <c r="N24710">
        <v>597</v>
      </c>
      <c r="O24710" t="str">
        <f t="shared" si="1162"/>
        <v/>
      </c>
      <c r="P24710" t="str">
        <f t="shared" si="1163"/>
        <v/>
      </c>
      <c r="Q24710" t="str">
        <f t="shared" si="1164"/>
        <v/>
      </c>
    </row>
    <row r="24711" spans="14:17" x14ac:dyDescent="0.25">
      <c r="N24711">
        <v>915</v>
      </c>
      <c r="O24711" t="str">
        <f t="shared" si="1162"/>
        <v/>
      </c>
      <c r="P24711" t="str">
        <f t="shared" si="1163"/>
        <v/>
      </c>
      <c r="Q24711" t="str">
        <f t="shared" si="1164"/>
        <v/>
      </c>
    </row>
    <row r="24712" spans="14:17" x14ac:dyDescent="0.25">
      <c r="N24712">
        <v>419</v>
      </c>
      <c r="O24712" t="str">
        <f t="shared" si="1162"/>
        <v/>
      </c>
      <c r="P24712" t="str">
        <f t="shared" si="1163"/>
        <v/>
      </c>
      <c r="Q24712" t="str">
        <f t="shared" si="1164"/>
        <v/>
      </c>
    </row>
    <row r="24713" spans="14:17" x14ac:dyDescent="0.25">
      <c r="N24713">
        <v>173</v>
      </c>
      <c r="O24713" t="str">
        <f t="shared" si="1162"/>
        <v/>
      </c>
      <c r="P24713" t="str">
        <f t="shared" si="1163"/>
        <v/>
      </c>
      <c r="Q24713" t="str">
        <f t="shared" si="1164"/>
        <v/>
      </c>
    </row>
    <row r="24714" spans="14:17" x14ac:dyDescent="0.25">
      <c r="N24714">
        <v>687</v>
      </c>
      <c r="O24714" t="str">
        <f t="shared" si="1162"/>
        <v/>
      </c>
      <c r="P24714" t="str">
        <f t="shared" si="1163"/>
        <v/>
      </c>
      <c r="Q24714" t="str">
        <f t="shared" si="1164"/>
        <v/>
      </c>
    </row>
    <row r="24715" spans="14:17" x14ac:dyDescent="0.25">
      <c r="N24715">
        <v>393</v>
      </c>
      <c r="O24715" t="str">
        <f t="shared" si="1162"/>
        <v/>
      </c>
      <c r="P24715" t="str">
        <f t="shared" si="1163"/>
        <v/>
      </c>
      <c r="Q24715" t="str">
        <f t="shared" si="1164"/>
        <v/>
      </c>
    </row>
    <row r="24716" spans="14:17" x14ac:dyDescent="0.25">
      <c r="N24716">
        <v>296</v>
      </c>
      <c r="O24716">
        <f t="shared" si="1162"/>
        <v>296</v>
      </c>
      <c r="P24716" t="str">
        <f t="shared" si="1163"/>
        <v/>
      </c>
      <c r="Q24716" t="str">
        <f t="shared" si="1164"/>
        <v/>
      </c>
    </row>
    <row r="24717" spans="14:17" x14ac:dyDescent="0.25">
      <c r="N24717">
        <v>578</v>
      </c>
      <c r="O24717">
        <f t="shared" si="1162"/>
        <v>578</v>
      </c>
      <c r="P24717" t="str">
        <f t="shared" si="1163"/>
        <v/>
      </c>
      <c r="Q24717" t="str">
        <f t="shared" si="1164"/>
        <v/>
      </c>
    </row>
    <row r="24718" spans="14:17" x14ac:dyDescent="0.25">
      <c r="N24718">
        <v>344</v>
      </c>
      <c r="O24718">
        <f t="shared" si="1162"/>
        <v>344</v>
      </c>
      <c r="P24718" t="str">
        <f t="shared" si="1163"/>
        <v/>
      </c>
      <c r="Q24718" t="str">
        <f t="shared" si="1164"/>
        <v/>
      </c>
    </row>
    <row r="24719" spans="14:17" x14ac:dyDescent="0.25">
      <c r="N24719">
        <v>493</v>
      </c>
      <c r="O24719" t="str">
        <f t="shared" si="1162"/>
        <v/>
      </c>
      <c r="P24719" t="str">
        <f t="shared" si="1163"/>
        <v/>
      </c>
      <c r="Q24719" t="str">
        <f t="shared" si="1164"/>
        <v/>
      </c>
    </row>
    <row r="24720" spans="14:17" x14ac:dyDescent="0.25">
      <c r="N24720">
        <v>58</v>
      </c>
      <c r="O24720">
        <f t="shared" si="1162"/>
        <v>58</v>
      </c>
      <c r="P24720" t="str">
        <f t="shared" si="1163"/>
        <v/>
      </c>
      <c r="Q24720" t="str">
        <f t="shared" si="1164"/>
        <v/>
      </c>
    </row>
    <row r="24721" spans="14:17" x14ac:dyDescent="0.25">
      <c r="N24721">
        <v>204</v>
      </c>
      <c r="O24721">
        <f t="shared" si="1162"/>
        <v>204</v>
      </c>
      <c r="P24721" t="str">
        <f t="shared" si="1163"/>
        <v/>
      </c>
      <c r="Q24721" t="str">
        <f t="shared" si="1164"/>
        <v/>
      </c>
    </row>
    <row r="24722" spans="14:17" x14ac:dyDescent="0.25">
      <c r="N24722">
        <v>932</v>
      </c>
      <c r="O24722">
        <f t="shared" si="1162"/>
        <v>932</v>
      </c>
      <c r="P24722" t="str">
        <f t="shared" si="1163"/>
        <v/>
      </c>
      <c r="Q24722" t="str">
        <f t="shared" si="1164"/>
        <v/>
      </c>
    </row>
    <row r="24723" spans="14:17" x14ac:dyDescent="0.25">
      <c r="N24723">
        <v>149</v>
      </c>
      <c r="O24723" t="str">
        <f t="shared" si="1162"/>
        <v/>
      </c>
      <c r="P24723" t="str">
        <f t="shared" si="1163"/>
        <v/>
      </c>
      <c r="Q24723" t="str">
        <f t="shared" si="1164"/>
        <v/>
      </c>
    </row>
    <row r="24724" spans="14:17" x14ac:dyDescent="0.25">
      <c r="N24724">
        <v>302</v>
      </c>
      <c r="O24724">
        <f t="shared" si="1162"/>
        <v>302</v>
      </c>
      <c r="P24724" t="str">
        <f t="shared" si="1163"/>
        <v/>
      </c>
      <c r="Q24724" t="str">
        <f t="shared" si="1164"/>
        <v/>
      </c>
    </row>
    <row r="24725" spans="14:17" x14ac:dyDescent="0.25">
      <c r="N24725">
        <v>134</v>
      </c>
      <c r="O24725">
        <f t="shared" si="1162"/>
        <v>134</v>
      </c>
      <c r="P24725" t="str">
        <f t="shared" si="1163"/>
        <v/>
      </c>
      <c r="Q24725" t="str">
        <f t="shared" si="1164"/>
        <v/>
      </c>
    </row>
    <row r="24726" spans="14:17" x14ac:dyDescent="0.25">
      <c r="N24726">
        <v>87</v>
      </c>
      <c r="O24726" t="str">
        <f t="shared" si="1162"/>
        <v/>
      </c>
      <c r="P24726" t="str">
        <f t="shared" si="1163"/>
        <v/>
      </c>
      <c r="Q24726" t="str">
        <f t="shared" si="1164"/>
        <v/>
      </c>
    </row>
    <row r="24727" spans="14:17" x14ac:dyDescent="0.25">
      <c r="N24727">
        <v>810</v>
      </c>
      <c r="O24727">
        <f t="shared" si="1162"/>
        <v>810</v>
      </c>
      <c r="P24727" t="str">
        <f t="shared" si="1163"/>
        <v/>
      </c>
      <c r="Q24727" t="str">
        <f t="shared" si="1164"/>
        <v/>
      </c>
    </row>
    <row r="24728" spans="14:17" x14ac:dyDescent="0.25">
      <c r="N24728">
        <v>159</v>
      </c>
      <c r="O24728" t="str">
        <f t="shared" si="1162"/>
        <v/>
      </c>
      <c r="P24728" t="str">
        <f t="shared" si="1163"/>
        <v/>
      </c>
      <c r="Q24728" t="str">
        <f t="shared" si="1164"/>
        <v/>
      </c>
    </row>
    <row r="24729" spans="14:17" x14ac:dyDescent="0.25">
      <c r="N24729">
        <v>804</v>
      </c>
      <c r="O24729">
        <f t="shared" si="1162"/>
        <v>804</v>
      </c>
      <c r="P24729" t="str">
        <f t="shared" si="1163"/>
        <v/>
      </c>
      <c r="Q24729" t="str">
        <f t="shared" si="1164"/>
        <v/>
      </c>
    </row>
    <row r="24730" spans="14:17" x14ac:dyDescent="0.25">
      <c r="N24730">
        <v>252</v>
      </c>
      <c r="O24730" t="str">
        <f t="shared" si="1162"/>
        <v/>
      </c>
      <c r="P24730" t="str">
        <f t="shared" si="1163"/>
        <v/>
      </c>
      <c r="Q24730">
        <f t="shared" si="1164"/>
        <v>252</v>
      </c>
    </row>
    <row r="24731" spans="14:17" x14ac:dyDescent="0.25">
      <c r="N24731">
        <v>307</v>
      </c>
      <c r="O24731" t="str">
        <f t="shared" si="1162"/>
        <v/>
      </c>
      <c r="P24731" t="str">
        <f t="shared" si="1163"/>
        <v/>
      </c>
      <c r="Q24731" t="str">
        <f t="shared" si="1164"/>
        <v/>
      </c>
    </row>
    <row r="24732" spans="14:17" x14ac:dyDescent="0.25">
      <c r="N24732">
        <v>442</v>
      </c>
      <c r="O24732">
        <f t="shared" si="1162"/>
        <v>442</v>
      </c>
      <c r="P24732" t="str">
        <f t="shared" si="1163"/>
        <v/>
      </c>
      <c r="Q24732" t="str">
        <f t="shared" si="1164"/>
        <v/>
      </c>
    </row>
    <row r="24733" spans="14:17" x14ac:dyDescent="0.25">
      <c r="N24733">
        <v>217</v>
      </c>
      <c r="O24733" t="str">
        <f t="shared" si="1162"/>
        <v/>
      </c>
      <c r="P24733">
        <f t="shared" si="1163"/>
        <v>217</v>
      </c>
      <c r="Q24733" t="str">
        <f t="shared" si="1164"/>
        <v/>
      </c>
    </row>
    <row r="24734" spans="14:17" x14ac:dyDescent="0.25">
      <c r="N24734">
        <v>32</v>
      </c>
      <c r="O24734">
        <f t="shared" si="1162"/>
        <v>32</v>
      </c>
      <c r="P24734" t="str">
        <f t="shared" si="1163"/>
        <v/>
      </c>
      <c r="Q24734" t="str">
        <f t="shared" si="1164"/>
        <v/>
      </c>
    </row>
    <row r="24735" spans="14:17" x14ac:dyDescent="0.25">
      <c r="N24735">
        <v>308</v>
      </c>
      <c r="O24735" t="str">
        <f t="shared" si="1162"/>
        <v/>
      </c>
      <c r="P24735" t="str">
        <f t="shared" si="1163"/>
        <v/>
      </c>
      <c r="Q24735">
        <f t="shared" si="1164"/>
        <v>308</v>
      </c>
    </row>
    <row r="24736" spans="14:17" x14ac:dyDescent="0.25">
      <c r="N24736">
        <v>598</v>
      </c>
      <c r="O24736">
        <f t="shared" si="1162"/>
        <v>598</v>
      </c>
      <c r="P24736" t="str">
        <f t="shared" si="1163"/>
        <v/>
      </c>
      <c r="Q24736" t="str">
        <f t="shared" si="1164"/>
        <v/>
      </c>
    </row>
    <row r="24737" spans="14:17" x14ac:dyDescent="0.25">
      <c r="N24737">
        <v>789</v>
      </c>
      <c r="O24737" t="str">
        <f t="shared" si="1162"/>
        <v/>
      </c>
      <c r="P24737" t="str">
        <f t="shared" si="1163"/>
        <v/>
      </c>
      <c r="Q24737" t="str">
        <f t="shared" si="1164"/>
        <v/>
      </c>
    </row>
    <row r="24738" spans="14:17" x14ac:dyDescent="0.25">
      <c r="N24738">
        <v>46</v>
      </c>
      <c r="O24738">
        <f t="shared" si="1162"/>
        <v>46</v>
      </c>
      <c r="P24738" t="str">
        <f t="shared" si="1163"/>
        <v/>
      </c>
      <c r="Q24738" t="str">
        <f t="shared" si="1164"/>
        <v/>
      </c>
    </row>
    <row r="24739" spans="14:17" x14ac:dyDescent="0.25">
      <c r="N24739">
        <v>888</v>
      </c>
      <c r="O24739">
        <f t="shared" si="1162"/>
        <v>888</v>
      </c>
      <c r="P24739" t="str">
        <f t="shared" si="1163"/>
        <v/>
      </c>
      <c r="Q24739" t="str">
        <f t="shared" si="1164"/>
        <v/>
      </c>
    </row>
    <row r="24740" spans="14:17" x14ac:dyDescent="0.25">
      <c r="N24740">
        <v>505</v>
      </c>
      <c r="O24740" t="str">
        <f t="shared" si="1162"/>
        <v/>
      </c>
      <c r="P24740" t="str">
        <f t="shared" si="1163"/>
        <v/>
      </c>
      <c r="Q24740" t="str">
        <f t="shared" si="1164"/>
        <v/>
      </c>
    </row>
    <row r="24741" spans="14:17" x14ac:dyDescent="0.25">
      <c r="N24741">
        <v>847</v>
      </c>
      <c r="O24741" t="str">
        <f t="shared" si="1162"/>
        <v/>
      </c>
      <c r="P24741">
        <f t="shared" si="1163"/>
        <v>847</v>
      </c>
      <c r="Q24741" t="str">
        <f t="shared" si="1164"/>
        <v/>
      </c>
    </row>
    <row r="24742" spans="14:17" x14ac:dyDescent="0.25">
      <c r="N24742">
        <v>95</v>
      </c>
      <c r="O24742" t="str">
        <f t="shared" si="1162"/>
        <v/>
      </c>
      <c r="P24742" t="str">
        <f t="shared" si="1163"/>
        <v/>
      </c>
      <c r="Q24742" t="str">
        <f t="shared" si="1164"/>
        <v/>
      </c>
    </row>
    <row r="24743" spans="14:17" x14ac:dyDescent="0.25">
      <c r="N24743">
        <v>240</v>
      </c>
      <c r="O24743">
        <f t="shared" si="1162"/>
        <v>240</v>
      </c>
      <c r="P24743" t="str">
        <f t="shared" si="1163"/>
        <v/>
      </c>
      <c r="Q24743" t="str">
        <f t="shared" si="1164"/>
        <v/>
      </c>
    </row>
    <row r="24744" spans="14:17" x14ac:dyDescent="0.25">
      <c r="N24744">
        <v>819</v>
      </c>
      <c r="O24744" t="str">
        <f t="shared" si="1162"/>
        <v/>
      </c>
      <c r="P24744">
        <f t="shared" si="1163"/>
        <v>819</v>
      </c>
      <c r="Q24744" t="str">
        <f t="shared" si="1164"/>
        <v/>
      </c>
    </row>
    <row r="24745" spans="14:17" x14ac:dyDescent="0.25">
      <c r="N24745">
        <v>302</v>
      </c>
      <c r="O24745">
        <f t="shared" si="1162"/>
        <v>302</v>
      </c>
      <c r="P24745" t="str">
        <f t="shared" si="1163"/>
        <v/>
      </c>
      <c r="Q24745" t="str">
        <f t="shared" si="1164"/>
        <v/>
      </c>
    </row>
    <row r="24746" spans="14:17" x14ac:dyDescent="0.25">
      <c r="N24746">
        <v>102</v>
      </c>
      <c r="O24746">
        <f t="shared" si="1162"/>
        <v>102</v>
      </c>
      <c r="P24746" t="str">
        <f t="shared" si="1163"/>
        <v/>
      </c>
      <c r="Q24746" t="str">
        <f t="shared" si="1164"/>
        <v/>
      </c>
    </row>
    <row r="24747" spans="14:17" x14ac:dyDescent="0.25">
      <c r="N24747">
        <v>702</v>
      </c>
      <c r="O24747">
        <f t="shared" si="1162"/>
        <v>702</v>
      </c>
      <c r="P24747" t="str">
        <f t="shared" si="1163"/>
        <v/>
      </c>
      <c r="Q24747" t="str">
        <f t="shared" si="1164"/>
        <v/>
      </c>
    </row>
    <row r="24748" spans="14:17" x14ac:dyDescent="0.25">
      <c r="N24748">
        <v>702</v>
      </c>
      <c r="O24748">
        <f t="shared" si="1162"/>
        <v>702</v>
      </c>
      <c r="P24748" t="str">
        <f t="shared" si="1163"/>
        <v/>
      </c>
      <c r="Q24748" t="str">
        <f t="shared" si="1164"/>
        <v/>
      </c>
    </row>
    <row r="24749" spans="14:17" x14ac:dyDescent="0.25">
      <c r="N24749">
        <v>733</v>
      </c>
      <c r="O24749" t="str">
        <f t="shared" si="1162"/>
        <v/>
      </c>
      <c r="P24749" t="str">
        <f t="shared" si="1163"/>
        <v/>
      </c>
      <c r="Q24749" t="str">
        <f t="shared" si="1164"/>
        <v/>
      </c>
    </row>
    <row r="24750" spans="14:17" x14ac:dyDescent="0.25">
      <c r="N24750">
        <v>292</v>
      </c>
      <c r="O24750">
        <f t="shared" si="1162"/>
        <v>292</v>
      </c>
      <c r="P24750" t="str">
        <f t="shared" si="1163"/>
        <v/>
      </c>
      <c r="Q24750" t="str">
        <f t="shared" si="1164"/>
        <v/>
      </c>
    </row>
    <row r="24751" spans="14:17" x14ac:dyDescent="0.25">
      <c r="N24751">
        <v>945</v>
      </c>
      <c r="O24751" t="str">
        <f t="shared" si="1162"/>
        <v/>
      </c>
      <c r="P24751">
        <f t="shared" si="1163"/>
        <v>945</v>
      </c>
      <c r="Q24751" t="str">
        <f t="shared" si="1164"/>
        <v/>
      </c>
    </row>
    <row r="24752" spans="14:17" x14ac:dyDescent="0.25">
      <c r="N24752">
        <v>708</v>
      </c>
      <c r="O24752">
        <f t="shared" si="1162"/>
        <v>708</v>
      </c>
      <c r="P24752" t="str">
        <f t="shared" si="1163"/>
        <v/>
      </c>
      <c r="Q24752" t="str">
        <f t="shared" si="1164"/>
        <v/>
      </c>
    </row>
    <row r="24753" spans="14:17" x14ac:dyDescent="0.25">
      <c r="N24753">
        <v>849</v>
      </c>
      <c r="O24753" t="str">
        <f t="shared" si="1162"/>
        <v/>
      </c>
      <c r="P24753" t="str">
        <f t="shared" si="1163"/>
        <v/>
      </c>
      <c r="Q24753" t="str">
        <f t="shared" si="1164"/>
        <v/>
      </c>
    </row>
    <row r="24754" spans="14:17" x14ac:dyDescent="0.25">
      <c r="N24754">
        <v>339</v>
      </c>
      <c r="O24754" t="str">
        <f t="shared" si="1162"/>
        <v/>
      </c>
      <c r="P24754" t="str">
        <f t="shared" si="1163"/>
        <v/>
      </c>
      <c r="Q24754" t="str">
        <f t="shared" si="1164"/>
        <v/>
      </c>
    </row>
    <row r="24755" spans="14:17" x14ac:dyDescent="0.25">
      <c r="N24755">
        <v>698</v>
      </c>
      <c r="O24755">
        <f t="shared" si="1162"/>
        <v>698</v>
      </c>
      <c r="P24755" t="str">
        <f t="shared" si="1163"/>
        <v/>
      </c>
      <c r="Q24755" t="str">
        <f t="shared" si="1164"/>
        <v/>
      </c>
    </row>
    <row r="24756" spans="14:17" x14ac:dyDescent="0.25">
      <c r="N24756">
        <v>351</v>
      </c>
      <c r="O24756" t="str">
        <f t="shared" si="1162"/>
        <v/>
      </c>
      <c r="P24756" t="str">
        <f t="shared" si="1163"/>
        <v/>
      </c>
      <c r="Q24756" t="str">
        <f t="shared" si="1164"/>
        <v/>
      </c>
    </row>
    <row r="24757" spans="14:17" x14ac:dyDescent="0.25">
      <c r="N24757">
        <v>30</v>
      </c>
      <c r="O24757">
        <f t="shared" si="1162"/>
        <v>30</v>
      </c>
      <c r="P24757" t="str">
        <f t="shared" si="1163"/>
        <v/>
      </c>
      <c r="Q24757" t="str">
        <f t="shared" si="1164"/>
        <v/>
      </c>
    </row>
    <row r="24758" spans="14:17" x14ac:dyDescent="0.25">
      <c r="N24758">
        <v>423</v>
      </c>
      <c r="O24758" t="str">
        <f t="shared" si="1162"/>
        <v/>
      </c>
      <c r="P24758" t="str">
        <f t="shared" si="1163"/>
        <v/>
      </c>
      <c r="Q24758" t="str">
        <f t="shared" si="1164"/>
        <v/>
      </c>
    </row>
    <row r="24759" spans="14:17" x14ac:dyDescent="0.25">
      <c r="N24759">
        <v>978</v>
      </c>
      <c r="O24759">
        <f t="shared" si="1162"/>
        <v>978</v>
      </c>
      <c r="P24759" t="str">
        <f t="shared" si="1163"/>
        <v/>
      </c>
      <c r="Q24759" t="str">
        <f t="shared" si="1164"/>
        <v/>
      </c>
    </row>
    <row r="24760" spans="14:17" x14ac:dyDescent="0.25">
      <c r="N24760">
        <v>943</v>
      </c>
      <c r="O24760" t="str">
        <f t="shared" si="1162"/>
        <v/>
      </c>
      <c r="P24760" t="str">
        <f t="shared" si="1163"/>
        <v/>
      </c>
      <c r="Q24760" t="str">
        <f t="shared" si="1164"/>
        <v/>
      </c>
    </row>
    <row r="24761" spans="14:17" x14ac:dyDescent="0.25">
      <c r="N24761">
        <v>385</v>
      </c>
      <c r="O24761" t="str">
        <f t="shared" si="1162"/>
        <v/>
      </c>
      <c r="P24761">
        <f t="shared" si="1163"/>
        <v>385</v>
      </c>
      <c r="Q24761" t="str">
        <f t="shared" si="1164"/>
        <v/>
      </c>
    </row>
    <row r="24762" spans="14:17" x14ac:dyDescent="0.25">
      <c r="N24762">
        <v>265</v>
      </c>
      <c r="O24762" t="str">
        <f t="shared" si="1162"/>
        <v/>
      </c>
      <c r="P24762" t="str">
        <f t="shared" si="1163"/>
        <v/>
      </c>
      <c r="Q24762" t="str">
        <f t="shared" si="1164"/>
        <v/>
      </c>
    </row>
    <row r="24763" spans="14:17" x14ac:dyDescent="0.25">
      <c r="N24763">
        <v>775</v>
      </c>
      <c r="O24763" t="str">
        <f t="shared" si="1162"/>
        <v/>
      </c>
      <c r="P24763" t="str">
        <f t="shared" si="1163"/>
        <v/>
      </c>
      <c r="Q24763" t="str">
        <f t="shared" si="1164"/>
        <v/>
      </c>
    </row>
    <row r="24764" spans="14:17" x14ac:dyDescent="0.25">
      <c r="N24764">
        <v>722</v>
      </c>
      <c r="O24764">
        <f t="shared" si="1162"/>
        <v>722</v>
      </c>
      <c r="P24764" t="str">
        <f t="shared" si="1163"/>
        <v/>
      </c>
      <c r="Q24764" t="str">
        <f t="shared" si="1164"/>
        <v/>
      </c>
    </row>
    <row r="24765" spans="14:17" x14ac:dyDescent="0.25">
      <c r="N24765">
        <v>760</v>
      </c>
      <c r="O24765">
        <f t="shared" si="1162"/>
        <v>760</v>
      </c>
      <c r="P24765" t="str">
        <f t="shared" si="1163"/>
        <v/>
      </c>
      <c r="Q24765" t="str">
        <f t="shared" si="1164"/>
        <v/>
      </c>
    </row>
    <row r="24766" spans="14:17" x14ac:dyDescent="0.25">
      <c r="N24766">
        <v>460</v>
      </c>
      <c r="O24766">
        <f t="shared" si="1162"/>
        <v>460</v>
      </c>
      <c r="P24766" t="str">
        <f t="shared" si="1163"/>
        <v/>
      </c>
      <c r="Q24766" t="str">
        <f t="shared" si="1164"/>
        <v/>
      </c>
    </row>
    <row r="24767" spans="14:17" x14ac:dyDescent="0.25">
      <c r="N24767">
        <v>639</v>
      </c>
      <c r="O24767" t="str">
        <f t="shared" si="1162"/>
        <v/>
      </c>
      <c r="P24767" t="str">
        <f t="shared" si="1163"/>
        <v/>
      </c>
      <c r="Q24767" t="str">
        <f t="shared" si="1164"/>
        <v/>
      </c>
    </row>
    <row r="24768" spans="14:17" x14ac:dyDescent="0.25">
      <c r="N24768">
        <v>251</v>
      </c>
      <c r="O24768" t="str">
        <f t="shared" si="1162"/>
        <v/>
      </c>
      <c r="P24768" t="str">
        <f t="shared" si="1163"/>
        <v/>
      </c>
      <c r="Q24768" t="str">
        <f t="shared" si="1164"/>
        <v/>
      </c>
    </row>
    <row r="24769" spans="14:17" x14ac:dyDescent="0.25">
      <c r="N24769">
        <v>106</v>
      </c>
      <c r="O24769">
        <f t="shared" si="1162"/>
        <v>106</v>
      </c>
      <c r="P24769" t="str">
        <f t="shared" si="1163"/>
        <v/>
      </c>
      <c r="Q24769" t="str">
        <f t="shared" si="1164"/>
        <v/>
      </c>
    </row>
    <row r="24770" spans="14:17" x14ac:dyDescent="0.25">
      <c r="N24770">
        <v>119</v>
      </c>
      <c r="O24770" t="str">
        <f t="shared" si="1162"/>
        <v/>
      </c>
      <c r="P24770">
        <f t="shared" si="1163"/>
        <v>119</v>
      </c>
      <c r="Q24770" t="str">
        <f t="shared" si="1164"/>
        <v/>
      </c>
    </row>
    <row r="24771" spans="14:17" x14ac:dyDescent="0.25">
      <c r="N24771">
        <v>42</v>
      </c>
      <c r="O24771" t="str">
        <f t="shared" si="1162"/>
        <v/>
      </c>
      <c r="P24771" t="str">
        <f t="shared" si="1163"/>
        <v/>
      </c>
      <c r="Q24771">
        <f t="shared" si="1164"/>
        <v>42</v>
      </c>
    </row>
    <row r="24772" spans="14:17" x14ac:dyDescent="0.25">
      <c r="N24772">
        <v>4</v>
      </c>
      <c r="O24772">
        <f t="shared" ref="O24772:O24835" si="1165">IF(AND(MOD(N24772,2)=0,MOD(N24772,7) &lt;&gt; 0),N24772,"")</f>
        <v>4</v>
      </c>
      <c r="P24772" t="str">
        <f t="shared" ref="P24772:P24835" si="1166">IF(AND(MOD(N24772,7)=0,MOD(N24772,2) &lt;&gt; 0),N24772,"")</f>
        <v/>
      </c>
      <c r="Q24772" t="str">
        <f t="shared" ref="Q24772:Q24835" si="1167">IF(MOD(N24772,14)=0,N24772,"")</f>
        <v/>
      </c>
    </row>
    <row r="24773" spans="14:17" x14ac:dyDescent="0.25">
      <c r="N24773">
        <v>596</v>
      </c>
      <c r="O24773">
        <f t="shared" si="1165"/>
        <v>596</v>
      </c>
      <c r="P24773" t="str">
        <f t="shared" si="1166"/>
        <v/>
      </c>
      <c r="Q24773" t="str">
        <f t="shared" si="1167"/>
        <v/>
      </c>
    </row>
    <row r="24774" spans="14:17" x14ac:dyDescent="0.25">
      <c r="N24774">
        <v>910</v>
      </c>
      <c r="O24774" t="str">
        <f t="shared" si="1165"/>
        <v/>
      </c>
      <c r="P24774" t="str">
        <f t="shared" si="1166"/>
        <v/>
      </c>
      <c r="Q24774">
        <f t="shared" si="1167"/>
        <v>910</v>
      </c>
    </row>
    <row r="24775" spans="14:17" x14ac:dyDescent="0.25">
      <c r="N24775">
        <v>859</v>
      </c>
      <c r="O24775" t="str">
        <f t="shared" si="1165"/>
        <v/>
      </c>
      <c r="P24775" t="str">
        <f t="shared" si="1166"/>
        <v/>
      </c>
      <c r="Q24775" t="str">
        <f t="shared" si="1167"/>
        <v/>
      </c>
    </row>
    <row r="24776" spans="14:17" x14ac:dyDescent="0.25">
      <c r="N24776">
        <v>669</v>
      </c>
      <c r="O24776" t="str">
        <f t="shared" si="1165"/>
        <v/>
      </c>
      <c r="P24776" t="str">
        <f t="shared" si="1166"/>
        <v/>
      </c>
      <c r="Q24776" t="str">
        <f t="shared" si="1167"/>
        <v/>
      </c>
    </row>
    <row r="24777" spans="14:17" x14ac:dyDescent="0.25">
      <c r="N24777">
        <v>645</v>
      </c>
      <c r="O24777" t="str">
        <f t="shared" si="1165"/>
        <v/>
      </c>
      <c r="P24777" t="str">
        <f t="shared" si="1166"/>
        <v/>
      </c>
      <c r="Q24777" t="str">
        <f t="shared" si="1167"/>
        <v/>
      </c>
    </row>
    <row r="24778" spans="14:17" x14ac:dyDescent="0.25">
      <c r="N24778">
        <v>925</v>
      </c>
      <c r="O24778" t="str">
        <f t="shared" si="1165"/>
        <v/>
      </c>
      <c r="P24778" t="str">
        <f t="shared" si="1166"/>
        <v/>
      </c>
      <c r="Q24778" t="str">
        <f t="shared" si="1167"/>
        <v/>
      </c>
    </row>
    <row r="24779" spans="14:17" x14ac:dyDescent="0.25">
      <c r="N24779">
        <v>336</v>
      </c>
      <c r="O24779" t="str">
        <f t="shared" si="1165"/>
        <v/>
      </c>
      <c r="P24779" t="str">
        <f t="shared" si="1166"/>
        <v/>
      </c>
      <c r="Q24779">
        <f t="shared" si="1167"/>
        <v>336</v>
      </c>
    </row>
    <row r="24780" spans="14:17" x14ac:dyDescent="0.25">
      <c r="N24780">
        <v>53</v>
      </c>
      <c r="O24780" t="str">
        <f t="shared" si="1165"/>
        <v/>
      </c>
      <c r="P24780" t="str">
        <f t="shared" si="1166"/>
        <v/>
      </c>
      <c r="Q24780" t="str">
        <f t="shared" si="1167"/>
        <v/>
      </c>
    </row>
    <row r="24781" spans="14:17" x14ac:dyDescent="0.25">
      <c r="N24781">
        <v>645</v>
      </c>
      <c r="O24781" t="str">
        <f t="shared" si="1165"/>
        <v/>
      </c>
      <c r="P24781" t="str">
        <f t="shared" si="1166"/>
        <v/>
      </c>
      <c r="Q24781" t="str">
        <f t="shared" si="1167"/>
        <v/>
      </c>
    </row>
    <row r="24782" spans="14:17" x14ac:dyDescent="0.25">
      <c r="N24782">
        <v>905</v>
      </c>
      <c r="O24782" t="str">
        <f t="shared" si="1165"/>
        <v/>
      </c>
      <c r="P24782" t="str">
        <f t="shared" si="1166"/>
        <v/>
      </c>
      <c r="Q24782" t="str">
        <f t="shared" si="1167"/>
        <v/>
      </c>
    </row>
    <row r="24783" spans="14:17" x14ac:dyDescent="0.25">
      <c r="N24783">
        <v>218</v>
      </c>
      <c r="O24783">
        <f t="shared" si="1165"/>
        <v>218</v>
      </c>
      <c r="P24783" t="str">
        <f t="shared" si="1166"/>
        <v/>
      </c>
      <c r="Q24783" t="str">
        <f t="shared" si="1167"/>
        <v/>
      </c>
    </row>
    <row r="24784" spans="14:17" x14ac:dyDescent="0.25">
      <c r="N24784">
        <v>141</v>
      </c>
      <c r="O24784" t="str">
        <f t="shared" si="1165"/>
        <v/>
      </c>
      <c r="P24784" t="str">
        <f t="shared" si="1166"/>
        <v/>
      </c>
      <c r="Q24784" t="str">
        <f t="shared" si="1167"/>
        <v/>
      </c>
    </row>
    <row r="24785" spans="14:17" x14ac:dyDescent="0.25">
      <c r="N24785">
        <v>717</v>
      </c>
      <c r="O24785" t="str">
        <f t="shared" si="1165"/>
        <v/>
      </c>
      <c r="P24785" t="str">
        <f t="shared" si="1166"/>
        <v/>
      </c>
      <c r="Q24785" t="str">
        <f t="shared" si="1167"/>
        <v/>
      </c>
    </row>
    <row r="24786" spans="14:17" x14ac:dyDescent="0.25">
      <c r="N24786">
        <v>556</v>
      </c>
      <c r="O24786">
        <f t="shared" si="1165"/>
        <v>556</v>
      </c>
      <c r="P24786" t="str">
        <f t="shared" si="1166"/>
        <v/>
      </c>
      <c r="Q24786" t="str">
        <f t="shared" si="1167"/>
        <v/>
      </c>
    </row>
    <row r="24787" spans="14:17" x14ac:dyDescent="0.25">
      <c r="N24787">
        <v>532</v>
      </c>
      <c r="O24787" t="str">
        <f t="shared" si="1165"/>
        <v/>
      </c>
      <c r="P24787" t="str">
        <f t="shared" si="1166"/>
        <v/>
      </c>
      <c r="Q24787">
        <f t="shared" si="1167"/>
        <v>532</v>
      </c>
    </row>
    <row r="24788" spans="14:17" x14ac:dyDescent="0.25">
      <c r="N24788">
        <v>885</v>
      </c>
      <c r="O24788" t="str">
        <f t="shared" si="1165"/>
        <v/>
      </c>
      <c r="P24788" t="str">
        <f t="shared" si="1166"/>
        <v/>
      </c>
      <c r="Q24788" t="str">
        <f t="shared" si="1167"/>
        <v/>
      </c>
    </row>
    <row r="24789" spans="14:17" x14ac:dyDescent="0.25">
      <c r="N24789">
        <v>520</v>
      </c>
      <c r="O24789">
        <f t="shared" si="1165"/>
        <v>520</v>
      </c>
      <c r="P24789" t="str">
        <f t="shared" si="1166"/>
        <v/>
      </c>
      <c r="Q24789" t="str">
        <f t="shared" si="1167"/>
        <v/>
      </c>
    </row>
    <row r="24790" spans="14:17" x14ac:dyDescent="0.25">
      <c r="N24790">
        <v>583</v>
      </c>
      <c r="O24790" t="str">
        <f t="shared" si="1165"/>
        <v/>
      </c>
      <c r="P24790" t="str">
        <f t="shared" si="1166"/>
        <v/>
      </c>
      <c r="Q24790" t="str">
        <f t="shared" si="1167"/>
        <v/>
      </c>
    </row>
    <row r="24791" spans="14:17" x14ac:dyDescent="0.25">
      <c r="N24791">
        <v>765</v>
      </c>
      <c r="O24791" t="str">
        <f t="shared" si="1165"/>
        <v/>
      </c>
      <c r="P24791" t="str">
        <f t="shared" si="1166"/>
        <v/>
      </c>
      <c r="Q24791" t="str">
        <f t="shared" si="1167"/>
        <v/>
      </c>
    </row>
    <row r="24792" spans="14:17" x14ac:dyDescent="0.25">
      <c r="N24792">
        <v>167</v>
      </c>
      <c r="O24792" t="str">
        <f t="shared" si="1165"/>
        <v/>
      </c>
      <c r="P24792" t="str">
        <f t="shared" si="1166"/>
        <v/>
      </c>
      <c r="Q24792" t="str">
        <f t="shared" si="1167"/>
        <v/>
      </c>
    </row>
    <row r="24793" spans="14:17" x14ac:dyDescent="0.25">
      <c r="N24793">
        <v>730</v>
      </c>
      <c r="O24793">
        <f t="shared" si="1165"/>
        <v>730</v>
      </c>
      <c r="P24793" t="str">
        <f t="shared" si="1166"/>
        <v/>
      </c>
      <c r="Q24793" t="str">
        <f t="shared" si="1167"/>
        <v/>
      </c>
    </row>
    <row r="24794" spans="14:17" x14ac:dyDescent="0.25">
      <c r="N24794">
        <v>587</v>
      </c>
      <c r="O24794" t="str">
        <f t="shared" si="1165"/>
        <v/>
      </c>
      <c r="P24794" t="str">
        <f t="shared" si="1166"/>
        <v/>
      </c>
      <c r="Q24794" t="str">
        <f t="shared" si="1167"/>
        <v/>
      </c>
    </row>
    <row r="24795" spans="14:17" x14ac:dyDescent="0.25">
      <c r="N24795">
        <v>872</v>
      </c>
      <c r="O24795">
        <f t="shared" si="1165"/>
        <v>872</v>
      </c>
      <c r="P24795" t="str">
        <f t="shared" si="1166"/>
        <v/>
      </c>
      <c r="Q24795" t="str">
        <f t="shared" si="1167"/>
        <v/>
      </c>
    </row>
    <row r="24796" spans="14:17" x14ac:dyDescent="0.25">
      <c r="N24796">
        <v>704</v>
      </c>
      <c r="O24796">
        <f t="shared" si="1165"/>
        <v>704</v>
      </c>
      <c r="P24796" t="str">
        <f t="shared" si="1166"/>
        <v/>
      </c>
      <c r="Q24796" t="str">
        <f t="shared" si="1167"/>
        <v/>
      </c>
    </row>
    <row r="24797" spans="14:17" x14ac:dyDescent="0.25">
      <c r="N24797">
        <v>189</v>
      </c>
      <c r="O24797" t="str">
        <f t="shared" si="1165"/>
        <v/>
      </c>
      <c r="P24797">
        <f t="shared" si="1166"/>
        <v>189</v>
      </c>
      <c r="Q24797" t="str">
        <f t="shared" si="1167"/>
        <v/>
      </c>
    </row>
    <row r="24798" spans="14:17" x14ac:dyDescent="0.25">
      <c r="N24798">
        <v>849</v>
      </c>
      <c r="O24798" t="str">
        <f t="shared" si="1165"/>
        <v/>
      </c>
      <c r="P24798" t="str">
        <f t="shared" si="1166"/>
        <v/>
      </c>
      <c r="Q24798" t="str">
        <f t="shared" si="1167"/>
        <v/>
      </c>
    </row>
    <row r="24799" spans="14:17" x14ac:dyDescent="0.25">
      <c r="N24799">
        <v>161</v>
      </c>
      <c r="O24799" t="str">
        <f t="shared" si="1165"/>
        <v/>
      </c>
      <c r="P24799">
        <f t="shared" si="1166"/>
        <v>161</v>
      </c>
      <c r="Q24799" t="str">
        <f t="shared" si="1167"/>
        <v/>
      </c>
    </row>
    <row r="24800" spans="14:17" x14ac:dyDescent="0.25">
      <c r="N24800">
        <v>49</v>
      </c>
      <c r="O24800" t="str">
        <f t="shared" si="1165"/>
        <v/>
      </c>
      <c r="P24800">
        <f t="shared" si="1166"/>
        <v>49</v>
      </c>
      <c r="Q24800" t="str">
        <f t="shared" si="1167"/>
        <v/>
      </c>
    </row>
    <row r="24801" spans="14:17" x14ac:dyDescent="0.25">
      <c r="N24801">
        <v>215</v>
      </c>
      <c r="O24801" t="str">
        <f t="shared" si="1165"/>
        <v/>
      </c>
      <c r="P24801" t="str">
        <f t="shared" si="1166"/>
        <v/>
      </c>
      <c r="Q24801" t="str">
        <f t="shared" si="1167"/>
        <v/>
      </c>
    </row>
    <row r="24802" spans="14:17" x14ac:dyDescent="0.25">
      <c r="N24802">
        <v>631</v>
      </c>
      <c r="O24802" t="str">
        <f t="shared" si="1165"/>
        <v/>
      </c>
      <c r="P24802" t="str">
        <f t="shared" si="1166"/>
        <v/>
      </c>
      <c r="Q24802" t="str">
        <f t="shared" si="1167"/>
        <v/>
      </c>
    </row>
    <row r="24803" spans="14:17" x14ac:dyDescent="0.25">
      <c r="N24803">
        <v>75</v>
      </c>
      <c r="O24803" t="str">
        <f t="shared" si="1165"/>
        <v/>
      </c>
      <c r="P24803" t="str">
        <f t="shared" si="1166"/>
        <v/>
      </c>
      <c r="Q24803" t="str">
        <f t="shared" si="1167"/>
        <v/>
      </c>
    </row>
    <row r="24804" spans="14:17" x14ac:dyDescent="0.25">
      <c r="N24804">
        <v>154</v>
      </c>
      <c r="O24804" t="str">
        <f t="shared" si="1165"/>
        <v/>
      </c>
      <c r="P24804" t="str">
        <f t="shared" si="1166"/>
        <v/>
      </c>
      <c r="Q24804">
        <f t="shared" si="1167"/>
        <v>154</v>
      </c>
    </row>
    <row r="24805" spans="14:17" x14ac:dyDescent="0.25">
      <c r="N24805">
        <v>718</v>
      </c>
      <c r="O24805">
        <f t="shared" si="1165"/>
        <v>718</v>
      </c>
      <c r="P24805" t="str">
        <f t="shared" si="1166"/>
        <v/>
      </c>
      <c r="Q24805" t="str">
        <f t="shared" si="1167"/>
        <v/>
      </c>
    </row>
    <row r="24806" spans="14:17" x14ac:dyDescent="0.25">
      <c r="N24806">
        <v>343</v>
      </c>
      <c r="O24806" t="str">
        <f t="shared" si="1165"/>
        <v/>
      </c>
      <c r="P24806">
        <f t="shared" si="1166"/>
        <v>343</v>
      </c>
      <c r="Q24806" t="str">
        <f t="shared" si="1167"/>
        <v/>
      </c>
    </row>
    <row r="24807" spans="14:17" x14ac:dyDescent="0.25">
      <c r="N24807">
        <v>390</v>
      </c>
      <c r="O24807">
        <f t="shared" si="1165"/>
        <v>390</v>
      </c>
      <c r="P24807" t="str">
        <f t="shared" si="1166"/>
        <v/>
      </c>
      <c r="Q24807" t="str">
        <f t="shared" si="1167"/>
        <v/>
      </c>
    </row>
    <row r="24808" spans="14:17" x14ac:dyDescent="0.25">
      <c r="N24808">
        <v>208</v>
      </c>
      <c r="O24808">
        <f t="shared" si="1165"/>
        <v>208</v>
      </c>
      <c r="P24808" t="str">
        <f t="shared" si="1166"/>
        <v/>
      </c>
      <c r="Q24808" t="str">
        <f t="shared" si="1167"/>
        <v/>
      </c>
    </row>
    <row r="24809" spans="14:17" x14ac:dyDescent="0.25">
      <c r="N24809">
        <v>633</v>
      </c>
      <c r="O24809" t="str">
        <f t="shared" si="1165"/>
        <v/>
      </c>
      <c r="P24809" t="str">
        <f t="shared" si="1166"/>
        <v/>
      </c>
      <c r="Q24809" t="str">
        <f t="shared" si="1167"/>
        <v/>
      </c>
    </row>
    <row r="24810" spans="14:17" x14ac:dyDescent="0.25">
      <c r="N24810">
        <v>802</v>
      </c>
      <c r="O24810">
        <f t="shared" si="1165"/>
        <v>802</v>
      </c>
      <c r="P24810" t="str">
        <f t="shared" si="1166"/>
        <v/>
      </c>
      <c r="Q24810" t="str">
        <f t="shared" si="1167"/>
        <v/>
      </c>
    </row>
    <row r="24811" spans="14:17" x14ac:dyDescent="0.25">
      <c r="N24811">
        <v>722</v>
      </c>
      <c r="O24811">
        <f t="shared" si="1165"/>
        <v>722</v>
      </c>
      <c r="P24811" t="str">
        <f t="shared" si="1166"/>
        <v/>
      </c>
      <c r="Q24811" t="str">
        <f t="shared" si="1167"/>
        <v/>
      </c>
    </row>
    <row r="24812" spans="14:17" x14ac:dyDescent="0.25">
      <c r="N24812">
        <v>150</v>
      </c>
      <c r="O24812">
        <f t="shared" si="1165"/>
        <v>150</v>
      </c>
      <c r="P24812" t="str">
        <f t="shared" si="1166"/>
        <v/>
      </c>
      <c r="Q24812" t="str">
        <f t="shared" si="1167"/>
        <v/>
      </c>
    </row>
    <row r="24813" spans="14:17" x14ac:dyDescent="0.25">
      <c r="N24813">
        <v>649</v>
      </c>
      <c r="O24813" t="str">
        <f t="shared" si="1165"/>
        <v/>
      </c>
      <c r="P24813" t="str">
        <f t="shared" si="1166"/>
        <v/>
      </c>
      <c r="Q24813" t="str">
        <f t="shared" si="1167"/>
        <v/>
      </c>
    </row>
    <row r="24814" spans="14:17" x14ac:dyDescent="0.25">
      <c r="N24814">
        <v>820</v>
      </c>
      <c r="O24814">
        <f t="shared" si="1165"/>
        <v>820</v>
      </c>
      <c r="P24814" t="str">
        <f t="shared" si="1166"/>
        <v/>
      </c>
      <c r="Q24814" t="str">
        <f t="shared" si="1167"/>
        <v/>
      </c>
    </row>
    <row r="24815" spans="14:17" x14ac:dyDescent="0.25">
      <c r="N24815">
        <v>868</v>
      </c>
      <c r="O24815" t="str">
        <f t="shared" si="1165"/>
        <v/>
      </c>
      <c r="P24815" t="str">
        <f t="shared" si="1166"/>
        <v/>
      </c>
      <c r="Q24815">
        <f t="shared" si="1167"/>
        <v>868</v>
      </c>
    </row>
    <row r="24816" spans="14:17" x14ac:dyDescent="0.25">
      <c r="N24816">
        <v>340</v>
      </c>
      <c r="O24816">
        <f t="shared" si="1165"/>
        <v>340</v>
      </c>
      <c r="P24816" t="str">
        <f t="shared" si="1166"/>
        <v/>
      </c>
      <c r="Q24816" t="str">
        <f t="shared" si="1167"/>
        <v/>
      </c>
    </row>
    <row r="24817" spans="14:17" x14ac:dyDescent="0.25">
      <c r="N24817">
        <v>357</v>
      </c>
      <c r="O24817" t="str">
        <f t="shared" si="1165"/>
        <v/>
      </c>
      <c r="P24817">
        <f t="shared" si="1166"/>
        <v>357</v>
      </c>
      <c r="Q24817" t="str">
        <f t="shared" si="1167"/>
        <v/>
      </c>
    </row>
    <row r="24818" spans="14:17" x14ac:dyDescent="0.25">
      <c r="N24818">
        <v>358</v>
      </c>
      <c r="O24818">
        <f t="shared" si="1165"/>
        <v>358</v>
      </c>
      <c r="P24818" t="str">
        <f t="shared" si="1166"/>
        <v/>
      </c>
      <c r="Q24818" t="str">
        <f t="shared" si="1167"/>
        <v/>
      </c>
    </row>
    <row r="24819" spans="14:17" x14ac:dyDescent="0.25">
      <c r="N24819">
        <v>437</v>
      </c>
      <c r="O24819" t="str">
        <f t="shared" si="1165"/>
        <v/>
      </c>
      <c r="P24819" t="str">
        <f t="shared" si="1166"/>
        <v/>
      </c>
      <c r="Q24819" t="str">
        <f t="shared" si="1167"/>
        <v/>
      </c>
    </row>
    <row r="24820" spans="14:17" x14ac:dyDescent="0.25">
      <c r="N24820">
        <v>869</v>
      </c>
      <c r="O24820" t="str">
        <f t="shared" si="1165"/>
        <v/>
      </c>
      <c r="P24820" t="str">
        <f t="shared" si="1166"/>
        <v/>
      </c>
      <c r="Q24820" t="str">
        <f t="shared" si="1167"/>
        <v/>
      </c>
    </row>
    <row r="24821" spans="14:17" x14ac:dyDescent="0.25">
      <c r="N24821">
        <v>240</v>
      </c>
      <c r="O24821">
        <f t="shared" si="1165"/>
        <v>240</v>
      </c>
      <c r="P24821" t="str">
        <f t="shared" si="1166"/>
        <v/>
      </c>
      <c r="Q24821" t="str">
        <f t="shared" si="1167"/>
        <v/>
      </c>
    </row>
    <row r="24822" spans="14:17" x14ac:dyDescent="0.25">
      <c r="N24822">
        <v>6</v>
      </c>
      <c r="O24822">
        <f t="shared" si="1165"/>
        <v>6</v>
      </c>
      <c r="P24822" t="str">
        <f t="shared" si="1166"/>
        <v/>
      </c>
      <c r="Q24822" t="str">
        <f t="shared" si="1167"/>
        <v/>
      </c>
    </row>
    <row r="24823" spans="14:17" x14ac:dyDescent="0.25">
      <c r="N24823">
        <v>841</v>
      </c>
      <c r="O24823" t="str">
        <f t="shared" si="1165"/>
        <v/>
      </c>
      <c r="P24823" t="str">
        <f t="shared" si="1166"/>
        <v/>
      </c>
      <c r="Q24823" t="str">
        <f t="shared" si="1167"/>
        <v/>
      </c>
    </row>
    <row r="24824" spans="14:17" x14ac:dyDescent="0.25">
      <c r="N24824">
        <v>422</v>
      </c>
      <c r="O24824">
        <f t="shared" si="1165"/>
        <v>422</v>
      </c>
      <c r="P24824" t="str">
        <f t="shared" si="1166"/>
        <v/>
      </c>
      <c r="Q24824" t="str">
        <f t="shared" si="1167"/>
        <v/>
      </c>
    </row>
    <row r="24825" spans="14:17" x14ac:dyDescent="0.25">
      <c r="N24825">
        <v>944</v>
      </c>
      <c r="O24825">
        <f t="shared" si="1165"/>
        <v>944</v>
      </c>
      <c r="P24825" t="str">
        <f t="shared" si="1166"/>
        <v/>
      </c>
      <c r="Q24825" t="str">
        <f t="shared" si="1167"/>
        <v/>
      </c>
    </row>
    <row r="24826" spans="14:17" x14ac:dyDescent="0.25">
      <c r="N24826">
        <v>825</v>
      </c>
      <c r="O24826" t="str">
        <f t="shared" si="1165"/>
        <v/>
      </c>
      <c r="P24826" t="str">
        <f t="shared" si="1166"/>
        <v/>
      </c>
      <c r="Q24826" t="str">
        <f t="shared" si="1167"/>
        <v/>
      </c>
    </row>
    <row r="24827" spans="14:17" x14ac:dyDescent="0.25">
      <c r="N24827">
        <v>81</v>
      </c>
      <c r="O24827" t="str">
        <f t="shared" si="1165"/>
        <v/>
      </c>
      <c r="P24827" t="str">
        <f t="shared" si="1166"/>
        <v/>
      </c>
      <c r="Q24827" t="str">
        <f t="shared" si="1167"/>
        <v/>
      </c>
    </row>
    <row r="24828" spans="14:17" x14ac:dyDescent="0.25">
      <c r="N24828">
        <v>207</v>
      </c>
      <c r="O24828" t="str">
        <f t="shared" si="1165"/>
        <v/>
      </c>
      <c r="P24828" t="str">
        <f t="shared" si="1166"/>
        <v/>
      </c>
      <c r="Q24828" t="str">
        <f t="shared" si="1167"/>
        <v/>
      </c>
    </row>
    <row r="24829" spans="14:17" x14ac:dyDescent="0.25">
      <c r="N24829">
        <v>269</v>
      </c>
      <c r="O24829" t="str">
        <f t="shared" si="1165"/>
        <v/>
      </c>
      <c r="P24829" t="str">
        <f t="shared" si="1166"/>
        <v/>
      </c>
      <c r="Q24829" t="str">
        <f t="shared" si="1167"/>
        <v/>
      </c>
    </row>
    <row r="24830" spans="14:17" x14ac:dyDescent="0.25">
      <c r="N24830">
        <v>518</v>
      </c>
      <c r="O24830" t="str">
        <f t="shared" si="1165"/>
        <v/>
      </c>
      <c r="P24830" t="str">
        <f t="shared" si="1166"/>
        <v/>
      </c>
      <c r="Q24830">
        <f t="shared" si="1167"/>
        <v>518</v>
      </c>
    </row>
    <row r="24831" spans="14:17" x14ac:dyDescent="0.25">
      <c r="N24831">
        <v>635</v>
      </c>
      <c r="O24831" t="str">
        <f t="shared" si="1165"/>
        <v/>
      </c>
      <c r="P24831" t="str">
        <f t="shared" si="1166"/>
        <v/>
      </c>
      <c r="Q24831" t="str">
        <f t="shared" si="1167"/>
        <v/>
      </c>
    </row>
    <row r="24832" spans="14:17" x14ac:dyDescent="0.25">
      <c r="N24832">
        <v>213</v>
      </c>
      <c r="O24832" t="str">
        <f t="shared" si="1165"/>
        <v/>
      </c>
      <c r="P24832" t="str">
        <f t="shared" si="1166"/>
        <v/>
      </c>
      <c r="Q24832" t="str">
        <f t="shared" si="1167"/>
        <v/>
      </c>
    </row>
    <row r="24833" spans="14:17" x14ac:dyDescent="0.25">
      <c r="N24833">
        <v>451</v>
      </c>
      <c r="O24833" t="str">
        <f t="shared" si="1165"/>
        <v/>
      </c>
      <c r="P24833" t="str">
        <f t="shared" si="1166"/>
        <v/>
      </c>
      <c r="Q24833" t="str">
        <f t="shared" si="1167"/>
        <v/>
      </c>
    </row>
    <row r="24834" spans="14:17" x14ac:dyDescent="0.25">
      <c r="N24834">
        <v>7</v>
      </c>
      <c r="O24834" t="str">
        <f t="shared" si="1165"/>
        <v/>
      </c>
      <c r="P24834">
        <f t="shared" si="1166"/>
        <v>7</v>
      </c>
      <c r="Q24834" t="str">
        <f t="shared" si="1167"/>
        <v/>
      </c>
    </row>
    <row r="24835" spans="14:17" x14ac:dyDescent="0.25">
      <c r="N24835">
        <v>671</v>
      </c>
      <c r="O24835" t="str">
        <f t="shared" si="1165"/>
        <v/>
      </c>
      <c r="P24835" t="str">
        <f t="shared" si="1166"/>
        <v/>
      </c>
      <c r="Q24835" t="str">
        <f t="shared" si="1167"/>
        <v/>
      </c>
    </row>
    <row r="24836" spans="14:17" x14ac:dyDescent="0.25">
      <c r="N24836">
        <v>502</v>
      </c>
      <c r="O24836">
        <f t="shared" ref="O24836:O24899" si="1168">IF(AND(MOD(N24836,2)=0,MOD(N24836,7) &lt;&gt; 0),N24836,"")</f>
        <v>502</v>
      </c>
      <c r="P24836" t="str">
        <f t="shared" ref="P24836:P24899" si="1169">IF(AND(MOD(N24836,7)=0,MOD(N24836,2) &lt;&gt; 0),N24836,"")</f>
        <v/>
      </c>
      <c r="Q24836" t="str">
        <f t="shared" ref="Q24836:Q24899" si="1170">IF(MOD(N24836,14)=0,N24836,"")</f>
        <v/>
      </c>
    </row>
    <row r="24837" spans="14:17" x14ac:dyDescent="0.25">
      <c r="N24837">
        <v>36</v>
      </c>
      <c r="O24837">
        <f t="shared" si="1168"/>
        <v>36</v>
      </c>
      <c r="P24837" t="str">
        <f t="shared" si="1169"/>
        <v/>
      </c>
      <c r="Q24837" t="str">
        <f t="shared" si="1170"/>
        <v/>
      </c>
    </row>
    <row r="24838" spans="14:17" x14ac:dyDescent="0.25">
      <c r="N24838">
        <v>64</v>
      </c>
      <c r="O24838">
        <f t="shared" si="1168"/>
        <v>64</v>
      </c>
      <c r="P24838" t="str">
        <f t="shared" si="1169"/>
        <v/>
      </c>
      <c r="Q24838" t="str">
        <f t="shared" si="1170"/>
        <v/>
      </c>
    </row>
    <row r="24839" spans="14:17" x14ac:dyDescent="0.25">
      <c r="N24839">
        <v>334</v>
      </c>
      <c r="O24839">
        <f t="shared" si="1168"/>
        <v>334</v>
      </c>
      <c r="P24839" t="str">
        <f t="shared" si="1169"/>
        <v/>
      </c>
      <c r="Q24839" t="str">
        <f t="shared" si="1170"/>
        <v/>
      </c>
    </row>
    <row r="24840" spans="14:17" x14ac:dyDescent="0.25">
      <c r="N24840">
        <v>311</v>
      </c>
      <c r="O24840" t="str">
        <f t="shared" si="1168"/>
        <v/>
      </c>
      <c r="P24840" t="str">
        <f t="shared" si="1169"/>
        <v/>
      </c>
      <c r="Q24840" t="str">
        <f t="shared" si="1170"/>
        <v/>
      </c>
    </row>
    <row r="24841" spans="14:17" x14ac:dyDescent="0.25">
      <c r="N24841">
        <v>900</v>
      </c>
      <c r="O24841">
        <f t="shared" si="1168"/>
        <v>900</v>
      </c>
      <c r="P24841" t="str">
        <f t="shared" si="1169"/>
        <v/>
      </c>
      <c r="Q24841" t="str">
        <f t="shared" si="1170"/>
        <v/>
      </c>
    </row>
    <row r="24842" spans="14:17" x14ac:dyDescent="0.25">
      <c r="N24842">
        <v>302</v>
      </c>
      <c r="O24842">
        <f t="shared" si="1168"/>
        <v>302</v>
      </c>
      <c r="P24842" t="str">
        <f t="shared" si="1169"/>
        <v/>
      </c>
      <c r="Q24842" t="str">
        <f t="shared" si="1170"/>
        <v/>
      </c>
    </row>
    <row r="24843" spans="14:17" x14ac:dyDescent="0.25">
      <c r="N24843">
        <v>702</v>
      </c>
      <c r="O24843">
        <f t="shared" si="1168"/>
        <v>702</v>
      </c>
      <c r="P24843" t="str">
        <f t="shared" si="1169"/>
        <v/>
      </c>
      <c r="Q24843" t="str">
        <f t="shared" si="1170"/>
        <v/>
      </c>
    </row>
    <row r="24844" spans="14:17" x14ac:dyDescent="0.25">
      <c r="N24844">
        <v>56</v>
      </c>
      <c r="O24844" t="str">
        <f t="shared" si="1168"/>
        <v/>
      </c>
      <c r="P24844" t="str">
        <f t="shared" si="1169"/>
        <v/>
      </c>
      <c r="Q24844">
        <f t="shared" si="1170"/>
        <v>56</v>
      </c>
    </row>
    <row r="24845" spans="14:17" x14ac:dyDescent="0.25">
      <c r="N24845">
        <v>773</v>
      </c>
      <c r="O24845" t="str">
        <f t="shared" si="1168"/>
        <v/>
      </c>
      <c r="P24845" t="str">
        <f t="shared" si="1169"/>
        <v/>
      </c>
      <c r="Q24845" t="str">
        <f t="shared" si="1170"/>
        <v/>
      </c>
    </row>
    <row r="24846" spans="14:17" x14ac:dyDescent="0.25">
      <c r="N24846">
        <v>421</v>
      </c>
      <c r="O24846" t="str">
        <f t="shared" si="1168"/>
        <v/>
      </c>
      <c r="P24846" t="str">
        <f t="shared" si="1169"/>
        <v/>
      </c>
      <c r="Q24846" t="str">
        <f t="shared" si="1170"/>
        <v/>
      </c>
    </row>
    <row r="24847" spans="14:17" x14ac:dyDescent="0.25">
      <c r="N24847">
        <v>434</v>
      </c>
      <c r="O24847" t="str">
        <f t="shared" si="1168"/>
        <v/>
      </c>
      <c r="P24847" t="str">
        <f t="shared" si="1169"/>
        <v/>
      </c>
      <c r="Q24847">
        <f t="shared" si="1170"/>
        <v>434</v>
      </c>
    </row>
    <row r="24848" spans="14:17" x14ac:dyDescent="0.25">
      <c r="N24848">
        <v>218</v>
      </c>
      <c r="O24848">
        <f t="shared" si="1168"/>
        <v>218</v>
      </c>
      <c r="P24848" t="str">
        <f t="shared" si="1169"/>
        <v/>
      </c>
      <c r="Q24848" t="str">
        <f t="shared" si="1170"/>
        <v/>
      </c>
    </row>
    <row r="24849" spans="14:17" x14ac:dyDescent="0.25">
      <c r="N24849">
        <v>428</v>
      </c>
      <c r="O24849">
        <f t="shared" si="1168"/>
        <v>428</v>
      </c>
      <c r="P24849" t="str">
        <f t="shared" si="1169"/>
        <v/>
      </c>
      <c r="Q24849" t="str">
        <f t="shared" si="1170"/>
        <v/>
      </c>
    </row>
    <row r="24850" spans="14:17" x14ac:dyDescent="0.25">
      <c r="N24850">
        <v>482</v>
      </c>
      <c r="O24850">
        <f t="shared" si="1168"/>
        <v>482</v>
      </c>
      <c r="P24850" t="str">
        <f t="shared" si="1169"/>
        <v/>
      </c>
      <c r="Q24850" t="str">
        <f t="shared" si="1170"/>
        <v/>
      </c>
    </row>
    <row r="24851" spans="14:17" x14ac:dyDescent="0.25">
      <c r="N24851">
        <v>993</v>
      </c>
      <c r="O24851" t="str">
        <f t="shared" si="1168"/>
        <v/>
      </c>
      <c r="P24851" t="str">
        <f t="shared" si="1169"/>
        <v/>
      </c>
      <c r="Q24851" t="str">
        <f t="shared" si="1170"/>
        <v/>
      </c>
    </row>
    <row r="24852" spans="14:17" x14ac:dyDescent="0.25">
      <c r="N24852">
        <v>170</v>
      </c>
      <c r="O24852">
        <f t="shared" si="1168"/>
        <v>170</v>
      </c>
      <c r="P24852" t="str">
        <f t="shared" si="1169"/>
        <v/>
      </c>
      <c r="Q24852" t="str">
        <f t="shared" si="1170"/>
        <v/>
      </c>
    </row>
    <row r="24853" spans="14:17" x14ac:dyDescent="0.25">
      <c r="N24853">
        <v>773</v>
      </c>
      <c r="O24853" t="str">
        <f t="shared" si="1168"/>
        <v/>
      </c>
      <c r="P24853" t="str">
        <f t="shared" si="1169"/>
        <v/>
      </c>
      <c r="Q24853" t="str">
        <f t="shared" si="1170"/>
        <v/>
      </c>
    </row>
    <row r="24854" spans="14:17" x14ac:dyDescent="0.25">
      <c r="N24854">
        <v>920</v>
      </c>
      <c r="O24854">
        <f t="shared" si="1168"/>
        <v>920</v>
      </c>
      <c r="P24854" t="str">
        <f t="shared" si="1169"/>
        <v/>
      </c>
      <c r="Q24854" t="str">
        <f t="shared" si="1170"/>
        <v/>
      </c>
    </row>
    <row r="24855" spans="14:17" x14ac:dyDescent="0.25">
      <c r="N24855">
        <v>966</v>
      </c>
      <c r="O24855" t="str">
        <f t="shared" si="1168"/>
        <v/>
      </c>
      <c r="P24855" t="str">
        <f t="shared" si="1169"/>
        <v/>
      </c>
      <c r="Q24855">
        <f t="shared" si="1170"/>
        <v>966</v>
      </c>
    </row>
    <row r="24856" spans="14:17" x14ac:dyDescent="0.25">
      <c r="N24856">
        <v>746</v>
      </c>
      <c r="O24856">
        <f t="shared" si="1168"/>
        <v>746</v>
      </c>
      <c r="P24856" t="str">
        <f t="shared" si="1169"/>
        <v/>
      </c>
      <c r="Q24856" t="str">
        <f t="shared" si="1170"/>
        <v/>
      </c>
    </row>
    <row r="24857" spans="14:17" x14ac:dyDescent="0.25">
      <c r="N24857">
        <v>787</v>
      </c>
      <c r="O24857" t="str">
        <f t="shared" si="1168"/>
        <v/>
      </c>
      <c r="P24857" t="str">
        <f t="shared" si="1169"/>
        <v/>
      </c>
      <c r="Q24857" t="str">
        <f t="shared" si="1170"/>
        <v/>
      </c>
    </row>
    <row r="24858" spans="14:17" x14ac:dyDescent="0.25">
      <c r="N24858">
        <v>983</v>
      </c>
      <c r="O24858" t="str">
        <f t="shared" si="1168"/>
        <v/>
      </c>
      <c r="P24858" t="str">
        <f t="shared" si="1169"/>
        <v/>
      </c>
      <c r="Q24858" t="str">
        <f t="shared" si="1170"/>
        <v/>
      </c>
    </row>
    <row r="24859" spans="14:17" x14ac:dyDescent="0.25">
      <c r="N24859">
        <v>313</v>
      </c>
      <c r="O24859" t="str">
        <f t="shared" si="1168"/>
        <v/>
      </c>
      <c r="P24859" t="str">
        <f t="shared" si="1169"/>
        <v/>
      </c>
      <c r="Q24859" t="str">
        <f t="shared" si="1170"/>
        <v/>
      </c>
    </row>
    <row r="24860" spans="14:17" x14ac:dyDescent="0.25">
      <c r="N24860">
        <v>438</v>
      </c>
      <c r="O24860">
        <f t="shared" si="1168"/>
        <v>438</v>
      </c>
      <c r="P24860" t="str">
        <f t="shared" si="1169"/>
        <v/>
      </c>
      <c r="Q24860" t="str">
        <f t="shared" si="1170"/>
        <v/>
      </c>
    </row>
    <row r="24861" spans="14:17" x14ac:dyDescent="0.25">
      <c r="N24861">
        <v>122</v>
      </c>
      <c r="O24861">
        <f t="shared" si="1168"/>
        <v>122</v>
      </c>
      <c r="P24861" t="str">
        <f t="shared" si="1169"/>
        <v/>
      </c>
      <c r="Q24861" t="str">
        <f t="shared" si="1170"/>
        <v/>
      </c>
    </row>
    <row r="24862" spans="14:17" x14ac:dyDescent="0.25">
      <c r="N24862">
        <v>544</v>
      </c>
      <c r="O24862">
        <f t="shared" si="1168"/>
        <v>544</v>
      </c>
      <c r="P24862" t="str">
        <f t="shared" si="1169"/>
        <v/>
      </c>
      <c r="Q24862" t="str">
        <f t="shared" si="1170"/>
        <v/>
      </c>
    </row>
    <row r="24863" spans="14:17" x14ac:dyDescent="0.25">
      <c r="N24863">
        <v>948</v>
      </c>
      <c r="O24863">
        <f t="shared" si="1168"/>
        <v>948</v>
      </c>
      <c r="P24863" t="str">
        <f t="shared" si="1169"/>
        <v/>
      </c>
      <c r="Q24863" t="str">
        <f t="shared" si="1170"/>
        <v/>
      </c>
    </row>
    <row r="24864" spans="14:17" x14ac:dyDescent="0.25">
      <c r="N24864">
        <v>135</v>
      </c>
      <c r="O24864" t="str">
        <f t="shared" si="1168"/>
        <v/>
      </c>
      <c r="P24864" t="str">
        <f t="shared" si="1169"/>
        <v/>
      </c>
      <c r="Q24864" t="str">
        <f t="shared" si="1170"/>
        <v/>
      </c>
    </row>
    <row r="24865" spans="14:17" x14ac:dyDescent="0.25">
      <c r="N24865">
        <v>673</v>
      </c>
      <c r="O24865" t="str">
        <f t="shared" si="1168"/>
        <v/>
      </c>
      <c r="P24865" t="str">
        <f t="shared" si="1169"/>
        <v/>
      </c>
      <c r="Q24865" t="str">
        <f t="shared" si="1170"/>
        <v/>
      </c>
    </row>
    <row r="24866" spans="14:17" x14ac:dyDescent="0.25">
      <c r="N24866">
        <v>730</v>
      </c>
      <c r="O24866">
        <f t="shared" si="1168"/>
        <v>730</v>
      </c>
      <c r="P24866" t="str">
        <f t="shared" si="1169"/>
        <v/>
      </c>
      <c r="Q24866" t="str">
        <f t="shared" si="1170"/>
        <v/>
      </c>
    </row>
    <row r="24867" spans="14:17" x14ac:dyDescent="0.25">
      <c r="N24867">
        <v>136</v>
      </c>
      <c r="O24867">
        <f t="shared" si="1168"/>
        <v>136</v>
      </c>
      <c r="P24867" t="str">
        <f t="shared" si="1169"/>
        <v/>
      </c>
      <c r="Q24867" t="str">
        <f t="shared" si="1170"/>
        <v/>
      </c>
    </row>
    <row r="24868" spans="14:17" x14ac:dyDescent="0.25">
      <c r="N24868">
        <v>959</v>
      </c>
      <c r="O24868" t="str">
        <f t="shared" si="1168"/>
        <v/>
      </c>
      <c r="P24868">
        <f t="shared" si="1169"/>
        <v>959</v>
      </c>
      <c r="Q24868" t="str">
        <f t="shared" si="1170"/>
        <v/>
      </c>
    </row>
    <row r="24869" spans="14:17" x14ac:dyDescent="0.25">
      <c r="N24869">
        <v>469</v>
      </c>
      <c r="O24869" t="str">
        <f t="shared" si="1168"/>
        <v/>
      </c>
      <c r="P24869">
        <f t="shared" si="1169"/>
        <v>469</v>
      </c>
      <c r="Q24869" t="str">
        <f t="shared" si="1170"/>
        <v/>
      </c>
    </row>
    <row r="24870" spans="14:17" x14ac:dyDescent="0.25">
      <c r="N24870">
        <v>439</v>
      </c>
      <c r="O24870" t="str">
        <f t="shared" si="1168"/>
        <v/>
      </c>
      <c r="P24870" t="str">
        <f t="shared" si="1169"/>
        <v/>
      </c>
      <c r="Q24870" t="str">
        <f t="shared" si="1170"/>
        <v/>
      </c>
    </row>
    <row r="24871" spans="14:17" x14ac:dyDescent="0.25">
      <c r="N24871">
        <v>793</v>
      </c>
      <c r="O24871" t="str">
        <f t="shared" si="1168"/>
        <v/>
      </c>
      <c r="P24871" t="str">
        <f t="shared" si="1169"/>
        <v/>
      </c>
      <c r="Q24871" t="str">
        <f t="shared" si="1170"/>
        <v/>
      </c>
    </row>
    <row r="24872" spans="14:17" x14ac:dyDescent="0.25">
      <c r="N24872">
        <v>83</v>
      </c>
      <c r="O24872" t="str">
        <f t="shared" si="1168"/>
        <v/>
      </c>
      <c r="P24872" t="str">
        <f t="shared" si="1169"/>
        <v/>
      </c>
      <c r="Q24872" t="str">
        <f t="shared" si="1170"/>
        <v/>
      </c>
    </row>
    <row r="24873" spans="14:17" x14ac:dyDescent="0.25">
      <c r="N24873">
        <v>720</v>
      </c>
      <c r="O24873">
        <f t="shared" si="1168"/>
        <v>720</v>
      </c>
      <c r="P24873" t="str">
        <f t="shared" si="1169"/>
        <v/>
      </c>
      <c r="Q24873" t="str">
        <f t="shared" si="1170"/>
        <v/>
      </c>
    </row>
    <row r="24874" spans="14:17" x14ac:dyDescent="0.25">
      <c r="N24874">
        <v>430</v>
      </c>
      <c r="O24874">
        <f t="shared" si="1168"/>
        <v>430</v>
      </c>
      <c r="P24874" t="str">
        <f t="shared" si="1169"/>
        <v/>
      </c>
      <c r="Q24874" t="str">
        <f t="shared" si="1170"/>
        <v/>
      </c>
    </row>
    <row r="24875" spans="14:17" x14ac:dyDescent="0.25">
      <c r="N24875">
        <v>347</v>
      </c>
      <c r="O24875" t="str">
        <f t="shared" si="1168"/>
        <v/>
      </c>
      <c r="P24875" t="str">
        <f t="shared" si="1169"/>
        <v/>
      </c>
      <c r="Q24875" t="str">
        <f t="shared" si="1170"/>
        <v/>
      </c>
    </row>
    <row r="24876" spans="14:17" x14ac:dyDescent="0.25">
      <c r="N24876">
        <v>647</v>
      </c>
      <c r="O24876" t="str">
        <f t="shared" si="1168"/>
        <v/>
      </c>
      <c r="P24876" t="str">
        <f t="shared" si="1169"/>
        <v/>
      </c>
      <c r="Q24876" t="str">
        <f t="shared" si="1170"/>
        <v/>
      </c>
    </row>
    <row r="24877" spans="14:17" x14ac:dyDescent="0.25">
      <c r="N24877">
        <v>347</v>
      </c>
      <c r="O24877" t="str">
        <f t="shared" si="1168"/>
        <v/>
      </c>
      <c r="P24877" t="str">
        <f t="shared" si="1169"/>
        <v/>
      </c>
      <c r="Q24877" t="str">
        <f t="shared" si="1170"/>
        <v/>
      </c>
    </row>
    <row r="24878" spans="14:17" x14ac:dyDescent="0.25">
      <c r="N24878">
        <v>315</v>
      </c>
      <c r="O24878" t="str">
        <f t="shared" si="1168"/>
        <v/>
      </c>
      <c r="P24878">
        <f t="shared" si="1169"/>
        <v>315</v>
      </c>
      <c r="Q24878" t="str">
        <f t="shared" si="1170"/>
        <v/>
      </c>
    </row>
    <row r="24879" spans="14:17" x14ac:dyDescent="0.25">
      <c r="N24879">
        <v>531</v>
      </c>
      <c r="O24879" t="str">
        <f t="shared" si="1168"/>
        <v/>
      </c>
      <c r="P24879" t="str">
        <f t="shared" si="1169"/>
        <v/>
      </c>
      <c r="Q24879" t="str">
        <f t="shared" si="1170"/>
        <v/>
      </c>
    </row>
    <row r="24880" spans="14:17" x14ac:dyDescent="0.25">
      <c r="N24880">
        <v>688</v>
      </c>
      <c r="O24880">
        <f t="shared" si="1168"/>
        <v>688</v>
      </c>
      <c r="P24880" t="str">
        <f t="shared" si="1169"/>
        <v/>
      </c>
      <c r="Q24880" t="str">
        <f t="shared" si="1170"/>
        <v/>
      </c>
    </row>
    <row r="24881" spans="14:17" x14ac:dyDescent="0.25">
      <c r="N24881">
        <v>299</v>
      </c>
      <c r="O24881" t="str">
        <f t="shared" si="1168"/>
        <v/>
      </c>
      <c r="P24881" t="str">
        <f t="shared" si="1169"/>
        <v/>
      </c>
      <c r="Q24881" t="str">
        <f t="shared" si="1170"/>
        <v/>
      </c>
    </row>
    <row r="24882" spans="14:17" x14ac:dyDescent="0.25">
      <c r="N24882">
        <v>352</v>
      </c>
      <c r="O24882">
        <f t="shared" si="1168"/>
        <v>352</v>
      </c>
      <c r="P24882" t="str">
        <f t="shared" si="1169"/>
        <v/>
      </c>
      <c r="Q24882" t="str">
        <f t="shared" si="1170"/>
        <v/>
      </c>
    </row>
    <row r="24883" spans="14:17" x14ac:dyDescent="0.25">
      <c r="N24883">
        <v>40</v>
      </c>
      <c r="O24883">
        <f t="shared" si="1168"/>
        <v>40</v>
      </c>
      <c r="P24883" t="str">
        <f t="shared" si="1169"/>
        <v/>
      </c>
      <c r="Q24883" t="str">
        <f t="shared" si="1170"/>
        <v/>
      </c>
    </row>
    <row r="24884" spans="14:17" x14ac:dyDescent="0.25">
      <c r="N24884">
        <v>639</v>
      </c>
      <c r="O24884" t="str">
        <f t="shared" si="1168"/>
        <v/>
      </c>
      <c r="P24884" t="str">
        <f t="shared" si="1169"/>
        <v/>
      </c>
      <c r="Q24884" t="str">
        <f t="shared" si="1170"/>
        <v/>
      </c>
    </row>
    <row r="24885" spans="14:17" x14ac:dyDescent="0.25">
      <c r="N24885">
        <v>364</v>
      </c>
      <c r="O24885" t="str">
        <f t="shared" si="1168"/>
        <v/>
      </c>
      <c r="P24885" t="str">
        <f t="shared" si="1169"/>
        <v/>
      </c>
      <c r="Q24885">
        <f t="shared" si="1170"/>
        <v>364</v>
      </c>
    </row>
    <row r="24886" spans="14:17" x14ac:dyDescent="0.25">
      <c r="N24886">
        <v>342</v>
      </c>
      <c r="O24886">
        <f t="shared" si="1168"/>
        <v>342</v>
      </c>
      <c r="P24886" t="str">
        <f t="shared" si="1169"/>
        <v/>
      </c>
      <c r="Q24886" t="str">
        <f t="shared" si="1170"/>
        <v/>
      </c>
    </row>
    <row r="24887" spans="14:17" x14ac:dyDescent="0.25">
      <c r="N24887">
        <v>944</v>
      </c>
      <c r="O24887">
        <f t="shared" si="1168"/>
        <v>944</v>
      </c>
      <c r="P24887" t="str">
        <f t="shared" si="1169"/>
        <v/>
      </c>
      <c r="Q24887" t="str">
        <f t="shared" si="1170"/>
        <v/>
      </c>
    </row>
    <row r="24888" spans="14:17" x14ac:dyDescent="0.25">
      <c r="N24888">
        <v>385</v>
      </c>
      <c r="O24888" t="str">
        <f t="shared" si="1168"/>
        <v/>
      </c>
      <c r="P24888">
        <f t="shared" si="1169"/>
        <v>385</v>
      </c>
      <c r="Q24888" t="str">
        <f t="shared" si="1170"/>
        <v/>
      </c>
    </row>
    <row r="24889" spans="14:17" x14ac:dyDescent="0.25">
      <c r="N24889">
        <v>615</v>
      </c>
      <c r="O24889" t="str">
        <f t="shared" si="1168"/>
        <v/>
      </c>
      <c r="P24889" t="str">
        <f t="shared" si="1169"/>
        <v/>
      </c>
      <c r="Q24889" t="str">
        <f t="shared" si="1170"/>
        <v/>
      </c>
    </row>
    <row r="24890" spans="14:17" x14ac:dyDescent="0.25">
      <c r="N24890">
        <v>664</v>
      </c>
      <c r="O24890">
        <f t="shared" si="1168"/>
        <v>664</v>
      </c>
      <c r="P24890" t="str">
        <f t="shared" si="1169"/>
        <v/>
      </c>
      <c r="Q24890" t="str">
        <f t="shared" si="1170"/>
        <v/>
      </c>
    </row>
    <row r="24891" spans="14:17" x14ac:dyDescent="0.25">
      <c r="N24891">
        <v>88</v>
      </c>
      <c r="O24891">
        <f t="shared" si="1168"/>
        <v>88</v>
      </c>
      <c r="P24891" t="str">
        <f t="shared" si="1169"/>
        <v/>
      </c>
      <c r="Q24891" t="str">
        <f t="shared" si="1170"/>
        <v/>
      </c>
    </row>
    <row r="24892" spans="14:17" x14ac:dyDescent="0.25">
      <c r="N24892">
        <v>858</v>
      </c>
      <c r="O24892">
        <f t="shared" si="1168"/>
        <v>858</v>
      </c>
      <c r="P24892" t="str">
        <f t="shared" si="1169"/>
        <v/>
      </c>
      <c r="Q24892" t="str">
        <f t="shared" si="1170"/>
        <v/>
      </c>
    </row>
    <row r="24893" spans="14:17" x14ac:dyDescent="0.25">
      <c r="N24893">
        <v>213</v>
      </c>
      <c r="O24893" t="str">
        <f t="shared" si="1168"/>
        <v/>
      </c>
      <c r="P24893" t="str">
        <f t="shared" si="1169"/>
        <v/>
      </c>
      <c r="Q24893" t="str">
        <f t="shared" si="1170"/>
        <v/>
      </c>
    </row>
    <row r="24894" spans="14:17" x14ac:dyDescent="0.25">
      <c r="N24894">
        <v>377</v>
      </c>
      <c r="O24894" t="str">
        <f t="shared" si="1168"/>
        <v/>
      </c>
      <c r="P24894" t="str">
        <f t="shared" si="1169"/>
        <v/>
      </c>
      <c r="Q24894" t="str">
        <f t="shared" si="1170"/>
        <v/>
      </c>
    </row>
    <row r="24895" spans="14:17" x14ac:dyDescent="0.25">
      <c r="N24895">
        <v>764</v>
      </c>
      <c r="O24895">
        <f t="shared" si="1168"/>
        <v>764</v>
      </c>
      <c r="P24895" t="str">
        <f t="shared" si="1169"/>
        <v/>
      </c>
      <c r="Q24895" t="str">
        <f t="shared" si="1170"/>
        <v/>
      </c>
    </row>
    <row r="24896" spans="14:17" x14ac:dyDescent="0.25">
      <c r="N24896">
        <v>432</v>
      </c>
      <c r="O24896">
        <f t="shared" si="1168"/>
        <v>432</v>
      </c>
      <c r="P24896" t="str">
        <f t="shared" si="1169"/>
        <v/>
      </c>
      <c r="Q24896" t="str">
        <f t="shared" si="1170"/>
        <v/>
      </c>
    </row>
    <row r="24897" spans="14:17" x14ac:dyDescent="0.25">
      <c r="N24897">
        <v>568</v>
      </c>
      <c r="O24897">
        <f t="shared" si="1168"/>
        <v>568</v>
      </c>
      <c r="P24897" t="str">
        <f t="shared" si="1169"/>
        <v/>
      </c>
      <c r="Q24897" t="str">
        <f t="shared" si="1170"/>
        <v/>
      </c>
    </row>
    <row r="24898" spans="14:17" x14ac:dyDescent="0.25">
      <c r="N24898">
        <v>558</v>
      </c>
      <c r="O24898">
        <f t="shared" si="1168"/>
        <v>558</v>
      </c>
      <c r="P24898" t="str">
        <f t="shared" si="1169"/>
        <v/>
      </c>
      <c r="Q24898" t="str">
        <f t="shared" si="1170"/>
        <v/>
      </c>
    </row>
    <row r="24899" spans="14:17" x14ac:dyDescent="0.25">
      <c r="N24899">
        <v>565</v>
      </c>
      <c r="O24899" t="str">
        <f t="shared" si="1168"/>
        <v/>
      </c>
      <c r="P24899" t="str">
        <f t="shared" si="1169"/>
        <v/>
      </c>
      <c r="Q24899" t="str">
        <f t="shared" si="1170"/>
        <v/>
      </c>
    </row>
    <row r="24900" spans="14:17" x14ac:dyDescent="0.25">
      <c r="N24900">
        <v>536</v>
      </c>
      <c r="O24900">
        <f t="shared" ref="O24900:O24963" si="1171">IF(AND(MOD(N24900,2)=0,MOD(N24900,7) &lt;&gt; 0),N24900,"")</f>
        <v>536</v>
      </c>
      <c r="P24900" t="str">
        <f t="shared" ref="P24900:P24963" si="1172">IF(AND(MOD(N24900,7)=0,MOD(N24900,2) &lt;&gt; 0),N24900,"")</f>
        <v/>
      </c>
      <c r="Q24900" t="str">
        <f t="shared" ref="Q24900:Q24963" si="1173">IF(MOD(N24900,14)=0,N24900,"")</f>
        <v/>
      </c>
    </row>
    <row r="24901" spans="14:17" x14ac:dyDescent="0.25">
      <c r="N24901">
        <v>977</v>
      </c>
      <c r="O24901" t="str">
        <f t="shared" si="1171"/>
        <v/>
      </c>
      <c r="P24901" t="str">
        <f t="shared" si="1172"/>
        <v/>
      </c>
      <c r="Q24901" t="str">
        <f t="shared" si="1173"/>
        <v/>
      </c>
    </row>
    <row r="24902" spans="14:17" x14ac:dyDescent="0.25">
      <c r="N24902">
        <v>960</v>
      </c>
      <c r="O24902">
        <f t="shared" si="1171"/>
        <v>960</v>
      </c>
      <c r="P24902" t="str">
        <f t="shared" si="1172"/>
        <v/>
      </c>
      <c r="Q24902" t="str">
        <f t="shared" si="1173"/>
        <v/>
      </c>
    </row>
    <row r="24903" spans="14:17" x14ac:dyDescent="0.25">
      <c r="N24903">
        <v>181</v>
      </c>
      <c r="O24903" t="str">
        <f t="shared" si="1171"/>
        <v/>
      </c>
      <c r="P24903" t="str">
        <f t="shared" si="1172"/>
        <v/>
      </c>
      <c r="Q24903" t="str">
        <f t="shared" si="1173"/>
        <v/>
      </c>
    </row>
    <row r="24904" spans="14:17" x14ac:dyDescent="0.25">
      <c r="N24904">
        <v>586</v>
      </c>
      <c r="O24904">
        <f t="shared" si="1171"/>
        <v>586</v>
      </c>
      <c r="P24904" t="str">
        <f t="shared" si="1172"/>
        <v/>
      </c>
      <c r="Q24904" t="str">
        <f t="shared" si="1173"/>
        <v/>
      </c>
    </row>
    <row r="24905" spans="14:17" x14ac:dyDescent="0.25">
      <c r="N24905">
        <v>89</v>
      </c>
      <c r="O24905" t="str">
        <f t="shared" si="1171"/>
        <v/>
      </c>
      <c r="P24905" t="str">
        <f t="shared" si="1172"/>
        <v/>
      </c>
      <c r="Q24905" t="str">
        <f t="shared" si="1173"/>
        <v/>
      </c>
    </row>
    <row r="24906" spans="14:17" x14ac:dyDescent="0.25">
      <c r="N24906">
        <v>964</v>
      </c>
      <c r="O24906">
        <f t="shared" si="1171"/>
        <v>964</v>
      </c>
      <c r="P24906" t="str">
        <f t="shared" si="1172"/>
        <v/>
      </c>
      <c r="Q24906" t="str">
        <f t="shared" si="1173"/>
        <v/>
      </c>
    </row>
    <row r="24907" spans="14:17" x14ac:dyDescent="0.25">
      <c r="N24907">
        <v>884</v>
      </c>
      <c r="O24907">
        <f t="shared" si="1171"/>
        <v>884</v>
      </c>
      <c r="P24907" t="str">
        <f t="shared" si="1172"/>
        <v/>
      </c>
      <c r="Q24907" t="str">
        <f t="shared" si="1173"/>
        <v/>
      </c>
    </row>
    <row r="24908" spans="14:17" x14ac:dyDescent="0.25">
      <c r="N24908">
        <v>559</v>
      </c>
      <c r="O24908" t="str">
        <f t="shared" si="1171"/>
        <v/>
      </c>
      <c r="P24908" t="str">
        <f t="shared" si="1172"/>
        <v/>
      </c>
      <c r="Q24908" t="str">
        <f t="shared" si="1173"/>
        <v/>
      </c>
    </row>
    <row r="24909" spans="14:17" x14ac:dyDescent="0.25">
      <c r="N24909">
        <v>63</v>
      </c>
      <c r="O24909" t="str">
        <f t="shared" si="1171"/>
        <v/>
      </c>
      <c r="P24909">
        <f t="shared" si="1172"/>
        <v>63</v>
      </c>
      <c r="Q24909" t="str">
        <f t="shared" si="1173"/>
        <v/>
      </c>
    </row>
    <row r="24910" spans="14:17" x14ac:dyDescent="0.25">
      <c r="N24910">
        <v>801</v>
      </c>
      <c r="O24910" t="str">
        <f t="shared" si="1171"/>
        <v/>
      </c>
      <c r="P24910" t="str">
        <f t="shared" si="1172"/>
        <v/>
      </c>
      <c r="Q24910" t="str">
        <f t="shared" si="1173"/>
        <v/>
      </c>
    </row>
    <row r="24911" spans="14:17" x14ac:dyDescent="0.25">
      <c r="N24911">
        <v>332</v>
      </c>
      <c r="O24911">
        <f t="shared" si="1171"/>
        <v>332</v>
      </c>
      <c r="P24911" t="str">
        <f t="shared" si="1172"/>
        <v/>
      </c>
      <c r="Q24911" t="str">
        <f t="shared" si="1173"/>
        <v/>
      </c>
    </row>
    <row r="24912" spans="14:17" x14ac:dyDescent="0.25">
      <c r="N24912">
        <v>496</v>
      </c>
      <c r="O24912">
        <f t="shared" si="1171"/>
        <v>496</v>
      </c>
      <c r="P24912" t="str">
        <f t="shared" si="1172"/>
        <v/>
      </c>
      <c r="Q24912" t="str">
        <f t="shared" si="1173"/>
        <v/>
      </c>
    </row>
    <row r="24913" spans="14:17" x14ac:dyDescent="0.25">
      <c r="N24913">
        <v>1</v>
      </c>
      <c r="O24913" t="str">
        <f t="shared" si="1171"/>
        <v/>
      </c>
      <c r="P24913" t="str">
        <f t="shared" si="1172"/>
        <v/>
      </c>
      <c r="Q24913" t="str">
        <f t="shared" si="1173"/>
        <v/>
      </c>
    </row>
    <row r="24914" spans="14:17" x14ac:dyDescent="0.25">
      <c r="N24914">
        <v>431</v>
      </c>
      <c r="O24914" t="str">
        <f t="shared" si="1171"/>
        <v/>
      </c>
      <c r="P24914" t="str">
        <f t="shared" si="1172"/>
        <v/>
      </c>
      <c r="Q24914" t="str">
        <f t="shared" si="1173"/>
        <v/>
      </c>
    </row>
    <row r="24915" spans="14:17" x14ac:dyDescent="0.25">
      <c r="N24915">
        <v>659</v>
      </c>
      <c r="O24915" t="str">
        <f t="shared" si="1171"/>
        <v/>
      </c>
      <c r="P24915" t="str">
        <f t="shared" si="1172"/>
        <v/>
      </c>
      <c r="Q24915" t="str">
        <f t="shared" si="1173"/>
        <v/>
      </c>
    </row>
    <row r="24916" spans="14:17" x14ac:dyDescent="0.25">
      <c r="N24916">
        <v>777</v>
      </c>
      <c r="O24916" t="str">
        <f t="shared" si="1171"/>
        <v/>
      </c>
      <c r="P24916">
        <f t="shared" si="1172"/>
        <v>777</v>
      </c>
      <c r="Q24916" t="str">
        <f t="shared" si="1173"/>
        <v/>
      </c>
    </row>
    <row r="24917" spans="14:17" x14ac:dyDescent="0.25">
      <c r="N24917">
        <v>249</v>
      </c>
      <c r="O24917" t="str">
        <f t="shared" si="1171"/>
        <v/>
      </c>
      <c r="P24917" t="str">
        <f t="shared" si="1172"/>
        <v/>
      </c>
      <c r="Q24917" t="str">
        <f t="shared" si="1173"/>
        <v/>
      </c>
    </row>
    <row r="24918" spans="14:17" x14ac:dyDescent="0.25">
      <c r="N24918">
        <v>601</v>
      </c>
      <c r="O24918" t="str">
        <f t="shared" si="1171"/>
        <v/>
      </c>
      <c r="P24918" t="str">
        <f t="shared" si="1172"/>
        <v/>
      </c>
      <c r="Q24918" t="str">
        <f t="shared" si="1173"/>
        <v/>
      </c>
    </row>
    <row r="24919" spans="14:17" x14ac:dyDescent="0.25">
      <c r="N24919">
        <v>819</v>
      </c>
      <c r="O24919" t="str">
        <f t="shared" si="1171"/>
        <v/>
      </c>
      <c r="P24919">
        <f t="shared" si="1172"/>
        <v>819</v>
      </c>
      <c r="Q24919" t="str">
        <f t="shared" si="1173"/>
        <v/>
      </c>
    </row>
    <row r="24920" spans="14:17" x14ac:dyDescent="0.25">
      <c r="N24920">
        <v>932</v>
      </c>
      <c r="O24920">
        <f t="shared" si="1171"/>
        <v>932</v>
      </c>
      <c r="P24920" t="str">
        <f t="shared" si="1172"/>
        <v/>
      </c>
      <c r="Q24920" t="str">
        <f t="shared" si="1173"/>
        <v/>
      </c>
    </row>
    <row r="24921" spans="14:17" x14ac:dyDescent="0.25">
      <c r="N24921">
        <v>501</v>
      </c>
      <c r="O24921" t="str">
        <f t="shared" si="1171"/>
        <v/>
      </c>
      <c r="P24921" t="str">
        <f t="shared" si="1172"/>
        <v/>
      </c>
      <c r="Q24921" t="str">
        <f t="shared" si="1173"/>
        <v/>
      </c>
    </row>
    <row r="24922" spans="14:17" x14ac:dyDescent="0.25">
      <c r="N24922">
        <v>796</v>
      </c>
      <c r="O24922">
        <f t="shared" si="1171"/>
        <v>796</v>
      </c>
      <c r="P24922" t="str">
        <f t="shared" si="1172"/>
        <v/>
      </c>
      <c r="Q24922" t="str">
        <f t="shared" si="1173"/>
        <v/>
      </c>
    </row>
    <row r="24923" spans="14:17" x14ac:dyDescent="0.25">
      <c r="N24923">
        <v>458</v>
      </c>
      <c r="O24923">
        <f t="shared" si="1171"/>
        <v>458</v>
      </c>
      <c r="P24923" t="str">
        <f t="shared" si="1172"/>
        <v/>
      </c>
      <c r="Q24923" t="str">
        <f t="shared" si="1173"/>
        <v/>
      </c>
    </row>
    <row r="24924" spans="14:17" x14ac:dyDescent="0.25">
      <c r="N24924">
        <v>908</v>
      </c>
      <c r="O24924">
        <f t="shared" si="1171"/>
        <v>908</v>
      </c>
      <c r="P24924" t="str">
        <f t="shared" si="1172"/>
        <v/>
      </c>
      <c r="Q24924" t="str">
        <f t="shared" si="1173"/>
        <v/>
      </c>
    </row>
    <row r="24925" spans="14:17" x14ac:dyDescent="0.25">
      <c r="N24925">
        <v>95</v>
      </c>
      <c r="O24925" t="str">
        <f t="shared" si="1171"/>
        <v/>
      </c>
      <c r="P24925" t="str">
        <f t="shared" si="1172"/>
        <v/>
      </c>
      <c r="Q24925" t="str">
        <f t="shared" si="1173"/>
        <v/>
      </c>
    </row>
    <row r="24926" spans="14:17" x14ac:dyDescent="0.25">
      <c r="N24926">
        <v>183</v>
      </c>
      <c r="O24926" t="str">
        <f t="shared" si="1171"/>
        <v/>
      </c>
      <c r="P24926" t="str">
        <f t="shared" si="1172"/>
        <v/>
      </c>
      <c r="Q24926" t="str">
        <f t="shared" si="1173"/>
        <v/>
      </c>
    </row>
    <row r="24927" spans="14:17" x14ac:dyDescent="0.25">
      <c r="N24927">
        <v>375</v>
      </c>
      <c r="O24927" t="str">
        <f t="shared" si="1171"/>
        <v/>
      </c>
      <c r="P24927" t="str">
        <f t="shared" si="1172"/>
        <v/>
      </c>
      <c r="Q24927" t="str">
        <f t="shared" si="1173"/>
        <v/>
      </c>
    </row>
    <row r="24928" spans="14:17" x14ac:dyDescent="0.25">
      <c r="N24928">
        <v>515</v>
      </c>
      <c r="O24928" t="str">
        <f t="shared" si="1171"/>
        <v/>
      </c>
      <c r="P24928" t="str">
        <f t="shared" si="1172"/>
        <v/>
      </c>
      <c r="Q24928" t="str">
        <f t="shared" si="1173"/>
        <v/>
      </c>
    </row>
    <row r="24929" spans="14:17" x14ac:dyDescent="0.25">
      <c r="N24929">
        <v>951</v>
      </c>
      <c r="O24929" t="str">
        <f t="shared" si="1171"/>
        <v/>
      </c>
      <c r="P24929" t="str">
        <f t="shared" si="1172"/>
        <v/>
      </c>
      <c r="Q24929" t="str">
        <f t="shared" si="1173"/>
        <v/>
      </c>
    </row>
    <row r="24930" spans="14:17" x14ac:dyDescent="0.25">
      <c r="N24930">
        <v>674</v>
      </c>
      <c r="O24930">
        <f t="shared" si="1171"/>
        <v>674</v>
      </c>
      <c r="P24930" t="str">
        <f t="shared" si="1172"/>
        <v/>
      </c>
      <c r="Q24930" t="str">
        <f t="shared" si="1173"/>
        <v/>
      </c>
    </row>
    <row r="24931" spans="14:17" x14ac:dyDescent="0.25">
      <c r="N24931">
        <v>48</v>
      </c>
      <c r="O24931">
        <f t="shared" si="1171"/>
        <v>48</v>
      </c>
      <c r="P24931" t="str">
        <f t="shared" si="1172"/>
        <v/>
      </c>
      <c r="Q24931" t="str">
        <f t="shared" si="1173"/>
        <v/>
      </c>
    </row>
    <row r="24932" spans="14:17" x14ac:dyDescent="0.25">
      <c r="N24932">
        <v>954</v>
      </c>
      <c r="O24932">
        <f t="shared" si="1171"/>
        <v>954</v>
      </c>
      <c r="P24932" t="str">
        <f t="shared" si="1172"/>
        <v/>
      </c>
      <c r="Q24932" t="str">
        <f t="shared" si="1173"/>
        <v/>
      </c>
    </row>
    <row r="24933" spans="14:17" x14ac:dyDescent="0.25">
      <c r="N24933">
        <v>214</v>
      </c>
      <c r="O24933">
        <f t="shared" si="1171"/>
        <v>214</v>
      </c>
      <c r="P24933" t="str">
        <f t="shared" si="1172"/>
        <v/>
      </c>
      <c r="Q24933" t="str">
        <f t="shared" si="1173"/>
        <v/>
      </c>
    </row>
    <row r="24934" spans="14:17" x14ac:dyDescent="0.25">
      <c r="N24934">
        <v>764</v>
      </c>
      <c r="O24934">
        <f t="shared" si="1171"/>
        <v>764</v>
      </c>
      <c r="P24934" t="str">
        <f t="shared" si="1172"/>
        <v/>
      </c>
      <c r="Q24934" t="str">
        <f t="shared" si="1173"/>
        <v/>
      </c>
    </row>
    <row r="24935" spans="14:17" x14ac:dyDescent="0.25">
      <c r="N24935">
        <v>594</v>
      </c>
      <c r="O24935">
        <f t="shared" si="1171"/>
        <v>594</v>
      </c>
      <c r="P24935" t="str">
        <f t="shared" si="1172"/>
        <v/>
      </c>
      <c r="Q24935" t="str">
        <f t="shared" si="1173"/>
        <v/>
      </c>
    </row>
    <row r="24936" spans="14:17" x14ac:dyDescent="0.25">
      <c r="N24936">
        <v>493</v>
      </c>
      <c r="O24936" t="str">
        <f t="shared" si="1171"/>
        <v/>
      </c>
      <c r="P24936" t="str">
        <f t="shared" si="1172"/>
        <v/>
      </c>
      <c r="Q24936" t="str">
        <f t="shared" si="1173"/>
        <v/>
      </c>
    </row>
    <row r="24937" spans="14:17" x14ac:dyDescent="0.25">
      <c r="N24937">
        <v>484</v>
      </c>
      <c r="O24937">
        <f t="shared" si="1171"/>
        <v>484</v>
      </c>
      <c r="P24937" t="str">
        <f t="shared" si="1172"/>
        <v/>
      </c>
      <c r="Q24937" t="str">
        <f t="shared" si="1173"/>
        <v/>
      </c>
    </row>
    <row r="24938" spans="14:17" x14ac:dyDescent="0.25">
      <c r="N24938">
        <v>742</v>
      </c>
      <c r="O24938" t="str">
        <f t="shared" si="1171"/>
        <v/>
      </c>
      <c r="P24938" t="str">
        <f t="shared" si="1172"/>
        <v/>
      </c>
      <c r="Q24938">
        <f t="shared" si="1173"/>
        <v>742</v>
      </c>
    </row>
    <row r="24939" spans="14:17" x14ac:dyDescent="0.25">
      <c r="N24939">
        <v>957</v>
      </c>
      <c r="O24939" t="str">
        <f t="shared" si="1171"/>
        <v/>
      </c>
      <c r="P24939" t="str">
        <f t="shared" si="1172"/>
        <v/>
      </c>
      <c r="Q24939" t="str">
        <f t="shared" si="1173"/>
        <v/>
      </c>
    </row>
    <row r="24940" spans="14:17" x14ac:dyDescent="0.25">
      <c r="N24940">
        <v>969</v>
      </c>
      <c r="O24940" t="str">
        <f t="shared" si="1171"/>
        <v/>
      </c>
      <c r="P24940" t="str">
        <f t="shared" si="1172"/>
        <v/>
      </c>
      <c r="Q24940" t="str">
        <f t="shared" si="1173"/>
        <v/>
      </c>
    </row>
    <row r="24941" spans="14:17" x14ac:dyDescent="0.25">
      <c r="N24941">
        <v>238</v>
      </c>
      <c r="O24941" t="str">
        <f t="shared" si="1171"/>
        <v/>
      </c>
      <c r="P24941" t="str">
        <f t="shared" si="1172"/>
        <v/>
      </c>
      <c r="Q24941">
        <f t="shared" si="1173"/>
        <v>238</v>
      </c>
    </row>
    <row r="24942" spans="14:17" x14ac:dyDescent="0.25">
      <c r="N24942">
        <v>50</v>
      </c>
      <c r="O24942">
        <f t="shared" si="1171"/>
        <v>50</v>
      </c>
      <c r="P24942" t="str">
        <f t="shared" si="1172"/>
        <v/>
      </c>
      <c r="Q24942" t="str">
        <f t="shared" si="1173"/>
        <v/>
      </c>
    </row>
    <row r="24943" spans="14:17" x14ac:dyDescent="0.25">
      <c r="N24943">
        <v>509</v>
      </c>
      <c r="O24943" t="str">
        <f t="shared" si="1171"/>
        <v/>
      </c>
      <c r="P24943" t="str">
        <f t="shared" si="1172"/>
        <v/>
      </c>
      <c r="Q24943" t="str">
        <f t="shared" si="1173"/>
        <v/>
      </c>
    </row>
    <row r="24944" spans="14:17" x14ac:dyDescent="0.25">
      <c r="N24944">
        <v>672</v>
      </c>
      <c r="O24944" t="str">
        <f t="shared" si="1171"/>
        <v/>
      </c>
      <c r="P24944" t="str">
        <f t="shared" si="1172"/>
        <v/>
      </c>
      <c r="Q24944">
        <f t="shared" si="1173"/>
        <v>672</v>
      </c>
    </row>
    <row r="24945" spans="14:17" x14ac:dyDescent="0.25">
      <c r="N24945">
        <v>784</v>
      </c>
      <c r="O24945" t="str">
        <f t="shared" si="1171"/>
        <v/>
      </c>
      <c r="P24945" t="str">
        <f t="shared" si="1172"/>
        <v/>
      </c>
      <c r="Q24945">
        <f t="shared" si="1173"/>
        <v>784</v>
      </c>
    </row>
    <row r="24946" spans="14:17" x14ac:dyDescent="0.25">
      <c r="N24946">
        <v>785</v>
      </c>
      <c r="O24946" t="str">
        <f t="shared" si="1171"/>
        <v/>
      </c>
      <c r="P24946" t="str">
        <f t="shared" si="1172"/>
        <v/>
      </c>
      <c r="Q24946" t="str">
        <f t="shared" si="1173"/>
        <v/>
      </c>
    </row>
    <row r="24947" spans="14:17" x14ac:dyDescent="0.25">
      <c r="N24947">
        <v>85</v>
      </c>
      <c r="O24947" t="str">
        <f t="shared" si="1171"/>
        <v/>
      </c>
      <c r="P24947" t="str">
        <f t="shared" si="1172"/>
        <v/>
      </c>
      <c r="Q24947" t="str">
        <f t="shared" si="1173"/>
        <v/>
      </c>
    </row>
    <row r="24948" spans="14:17" x14ac:dyDescent="0.25">
      <c r="N24948">
        <v>143</v>
      </c>
      <c r="O24948" t="str">
        <f t="shared" si="1171"/>
        <v/>
      </c>
      <c r="P24948" t="str">
        <f t="shared" si="1172"/>
        <v/>
      </c>
      <c r="Q24948" t="str">
        <f t="shared" si="1173"/>
        <v/>
      </c>
    </row>
    <row r="24949" spans="14:17" x14ac:dyDescent="0.25">
      <c r="N24949">
        <v>229</v>
      </c>
      <c r="O24949" t="str">
        <f t="shared" si="1171"/>
        <v/>
      </c>
      <c r="P24949" t="str">
        <f t="shared" si="1172"/>
        <v/>
      </c>
      <c r="Q24949" t="str">
        <f t="shared" si="1173"/>
        <v/>
      </c>
    </row>
    <row r="24950" spans="14:17" x14ac:dyDescent="0.25">
      <c r="N24950">
        <v>527</v>
      </c>
      <c r="O24950" t="str">
        <f t="shared" si="1171"/>
        <v/>
      </c>
      <c r="P24950" t="str">
        <f t="shared" si="1172"/>
        <v/>
      </c>
      <c r="Q24950" t="str">
        <f t="shared" si="1173"/>
        <v/>
      </c>
    </row>
    <row r="24951" spans="14:17" x14ac:dyDescent="0.25">
      <c r="N24951">
        <v>830</v>
      </c>
      <c r="O24951">
        <f t="shared" si="1171"/>
        <v>830</v>
      </c>
      <c r="P24951" t="str">
        <f t="shared" si="1172"/>
        <v/>
      </c>
      <c r="Q24951" t="str">
        <f t="shared" si="1173"/>
        <v/>
      </c>
    </row>
    <row r="24952" spans="14:17" x14ac:dyDescent="0.25">
      <c r="N24952">
        <v>29</v>
      </c>
      <c r="O24952" t="str">
        <f t="shared" si="1171"/>
        <v/>
      </c>
      <c r="P24952" t="str">
        <f t="shared" si="1172"/>
        <v/>
      </c>
      <c r="Q24952" t="str">
        <f t="shared" si="1173"/>
        <v/>
      </c>
    </row>
    <row r="24953" spans="14:17" x14ac:dyDescent="0.25">
      <c r="N24953">
        <v>80</v>
      </c>
      <c r="O24953">
        <f t="shared" si="1171"/>
        <v>80</v>
      </c>
      <c r="P24953" t="str">
        <f t="shared" si="1172"/>
        <v/>
      </c>
      <c r="Q24953" t="str">
        <f t="shared" si="1173"/>
        <v/>
      </c>
    </row>
    <row r="24954" spans="14:17" x14ac:dyDescent="0.25">
      <c r="N24954">
        <v>764</v>
      </c>
      <c r="O24954">
        <f t="shared" si="1171"/>
        <v>764</v>
      </c>
      <c r="P24954" t="str">
        <f t="shared" si="1172"/>
        <v/>
      </c>
      <c r="Q24954" t="str">
        <f t="shared" si="1173"/>
        <v/>
      </c>
    </row>
    <row r="24955" spans="14:17" x14ac:dyDescent="0.25">
      <c r="N24955">
        <v>947</v>
      </c>
      <c r="O24955" t="str">
        <f t="shared" si="1171"/>
        <v/>
      </c>
      <c r="P24955" t="str">
        <f t="shared" si="1172"/>
        <v/>
      </c>
      <c r="Q24955" t="str">
        <f t="shared" si="1173"/>
        <v/>
      </c>
    </row>
    <row r="24956" spans="14:17" x14ac:dyDescent="0.25">
      <c r="N24956">
        <v>934</v>
      </c>
      <c r="O24956">
        <f t="shared" si="1171"/>
        <v>934</v>
      </c>
      <c r="P24956" t="str">
        <f t="shared" si="1172"/>
        <v/>
      </c>
      <c r="Q24956" t="str">
        <f t="shared" si="1173"/>
        <v/>
      </c>
    </row>
    <row r="24957" spans="14:17" x14ac:dyDescent="0.25">
      <c r="N24957">
        <v>921</v>
      </c>
      <c r="O24957" t="str">
        <f t="shared" si="1171"/>
        <v/>
      </c>
      <c r="P24957" t="str">
        <f t="shared" si="1172"/>
        <v/>
      </c>
      <c r="Q24957" t="str">
        <f t="shared" si="1173"/>
        <v/>
      </c>
    </row>
    <row r="24958" spans="14:17" x14ac:dyDescent="0.25">
      <c r="N24958">
        <v>921</v>
      </c>
      <c r="O24958" t="str">
        <f t="shared" si="1171"/>
        <v/>
      </c>
      <c r="P24958" t="str">
        <f t="shared" si="1172"/>
        <v/>
      </c>
      <c r="Q24958" t="str">
        <f t="shared" si="1173"/>
        <v/>
      </c>
    </row>
    <row r="24959" spans="14:17" x14ac:dyDescent="0.25">
      <c r="N24959">
        <v>362</v>
      </c>
      <c r="O24959">
        <f t="shared" si="1171"/>
        <v>362</v>
      </c>
      <c r="P24959" t="str">
        <f t="shared" si="1172"/>
        <v/>
      </c>
      <c r="Q24959" t="str">
        <f t="shared" si="1173"/>
        <v/>
      </c>
    </row>
    <row r="24960" spans="14:17" x14ac:dyDescent="0.25">
      <c r="N24960">
        <v>651</v>
      </c>
      <c r="O24960" t="str">
        <f t="shared" si="1171"/>
        <v/>
      </c>
      <c r="P24960">
        <f t="shared" si="1172"/>
        <v>651</v>
      </c>
      <c r="Q24960" t="str">
        <f t="shared" si="1173"/>
        <v/>
      </c>
    </row>
    <row r="24961" spans="14:17" x14ac:dyDescent="0.25">
      <c r="N24961">
        <v>71</v>
      </c>
      <c r="O24961" t="str">
        <f t="shared" si="1171"/>
        <v/>
      </c>
      <c r="P24961" t="str">
        <f t="shared" si="1172"/>
        <v/>
      </c>
      <c r="Q24961" t="str">
        <f t="shared" si="1173"/>
        <v/>
      </c>
    </row>
    <row r="24962" spans="14:17" x14ac:dyDescent="0.25">
      <c r="N24962">
        <v>968</v>
      </c>
      <c r="O24962">
        <f t="shared" si="1171"/>
        <v>968</v>
      </c>
      <c r="P24962" t="str">
        <f t="shared" si="1172"/>
        <v/>
      </c>
      <c r="Q24962" t="str">
        <f t="shared" si="1173"/>
        <v/>
      </c>
    </row>
    <row r="24963" spans="14:17" x14ac:dyDescent="0.25">
      <c r="N24963">
        <v>834</v>
      </c>
      <c r="O24963">
        <f t="shared" si="1171"/>
        <v>834</v>
      </c>
      <c r="P24963" t="str">
        <f t="shared" si="1172"/>
        <v/>
      </c>
      <c r="Q24963" t="str">
        <f t="shared" si="1173"/>
        <v/>
      </c>
    </row>
    <row r="24964" spans="14:17" x14ac:dyDescent="0.25">
      <c r="N24964">
        <v>162</v>
      </c>
      <c r="O24964">
        <f t="shared" ref="O24964:O25027" si="1174">IF(AND(MOD(N24964,2)=0,MOD(N24964,7) &lt;&gt; 0),N24964,"")</f>
        <v>162</v>
      </c>
      <c r="P24964" t="str">
        <f t="shared" ref="P24964:P25027" si="1175">IF(AND(MOD(N24964,7)=0,MOD(N24964,2) &lt;&gt; 0),N24964,"")</f>
        <v/>
      </c>
      <c r="Q24964" t="str">
        <f t="shared" ref="Q24964:Q25027" si="1176">IF(MOD(N24964,14)=0,N24964,"")</f>
        <v/>
      </c>
    </row>
    <row r="24965" spans="14:17" x14ac:dyDescent="0.25">
      <c r="N24965">
        <v>700</v>
      </c>
      <c r="O24965" t="str">
        <f t="shared" si="1174"/>
        <v/>
      </c>
      <c r="P24965" t="str">
        <f t="shared" si="1175"/>
        <v/>
      </c>
      <c r="Q24965">
        <f t="shared" si="1176"/>
        <v>700</v>
      </c>
    </row>
    <row r="24966" spans="14:17" x14ac:dyDescent="0.25">
      <c r="N24966">
        <v>439</v>
      </c>
      <c r="O24966" t="str">
        <f t="shared" si="1174"/>
        <v/>
      </c>
      <c r="P24966" t="str">
        <f t="shared" si="1175"/>
        <v/>
      </c>
      <c r="Q24966" t="str">
        <f t="shared" si="1176"/>
        <v/>
      </c>
    </row>
    <row r="24967" spans="14:17" x14ac:dyDescent="0.25">
      <c r="N24967">
        <v>468</v>
      </c>
      <c r="O24967">
        <f t="shared" si="1174"/>
        <v>468</v>
      </c>
      <c r="P24967" t="str">
        <f t="shared" si="1175"/>
        <v/>
      </c>
      <c r="Q24967" t="str">
        <f t="shared" si="1176"/>
        <v/>
      </c>
    </row>
    <row r="24968" spans="14:17" x14ac:dyDescent="0.25">
      <c r="N24968">
        <v>936</v>
      </c>
      <c r="O24968">
        <f t="shared" si="1174"/>
        <v>936</v>
      </c>
      <c r="P24968" t="str">
        <f t="shared" si="1175"/>
        <v/>
      </c>
      <c r="Q24968" t="str">
        <f t="shared" si="1176"/>
        <v/>
      </c>
    </row>
    <row r="24969" spans="14:17" x14ac:dyDescent="0.25">
      <c r="N24969">
        <v>725</v>
      </c>
      <c r="O24969" t="str">
        <f t="shared" si="1174"/>
        <v/>
      </c>
      <c r="P24969" t="str">
        <f t="shared" si="1175"/>
        <v/>
      </c>
      <c r="Q24969" t="str">
        <f t="shared" si="1176"/>
        <v/>
      </c>
    </row>
    <row r="24970" spans="14:17" x14ac:dyDescent="0.25">
      <c r="N24970">
        <v>576</v>
      </c>
      <c r="O24970">
        <f t="shared" si="1174"/>
        <v>576</v>
      </c>
      <c r="P24970" t="str">
        <f t="shared" si="1175"/>
        <v/>
      </c>
      <c r="Q24970" t="str">
        <f t="shared" si="1176"/>
        <v/>
      </c>
    </row>
    <row r="24971" spans="14:17" x14ac:dyDescent="0.25">
      <c r="N24971">
        <v>780</v>
      </c>
      <c r="O24971">
        <f t="shared" si="1174"/>
        <v>780</v>
      </c>
      <c r="P24971" t="str">
        <f t="shared" si="1175"/>
        <v/>
      </c>
      <c r="Q24971" t="str">
        <f t="shared" si="1176"/>
        <v/>
      </c>
    </row>
    <row r="24972" spans="14:17" x14ac:dyDescent="0.25">
      <c r="N24972">
        <v>762</v>
      </c>
      <c r="O24972">
        <f t="shared" si="1174"/>
        <v>762</v>
      </c>
      <c r="P24972" t="str">
        <f t="shared" si="1175"/>
        <v/>
      </c>
      <c r="Q24972" t="str">
        <f t="shared" si="1176"/>
        <v/>
      </c>
    </row>
    <row r="24973" spans="14:17" x14ac:dyDescent="0.25">
      <c r="N24973">
        <v>219</v>
      </c>
      <c r="O24973" t="str">
        <f t="shared" si="1174"/>
        <v/>
      </c>
      <c r="P24973" t="str">
        <f t="shared" si="1175"/>
        <v/>
      </c>
      <c r="Q24973" t="str">
        <f t="shared" si="1176"/>
        <v/>
      </c>
    </row>
    <row r="24974" spans="14:17" x14ac:dyDescent="0.25">
      <c r="N24974">
        <v>309</v>
      </c>
      <c r="O24974" t="str">
        <f t="shared" si="1174"/>
        <v/>
      </c>
      <c r="P24974" t="str">
        <f t="shared" si="1175"/>
        <v/>
      </c>
      <c r="Q24974" t="str">
        <f t="shared" si="1176"/>
        <v/>
      </c>
    </row>
    <row r="24975" spans="14:17" x14ac:dyDescent="0.25">
      <c r="N24975">
        <v>974</v>
      </c>
      <c r="O24975">
        <f t="shared" si="1174"/>
        <v>974</v>
      </c>
      <c r="P24975" t="str">
        <f t="shared" si="1175"/>
        <v/>
      </c>
      <c r="Q24975" t="str">
        <f t="shared" si="1176"/>
        <v/>
      </c>
    </row>
    <row r="24976" spans="14:17" x14ac:dyDescent="0.25">
      <c r="N24976">
        <v>973</v>
      </c>
      <c r="O24976" t="str">
        <f t="shared" si="1174"/>
        <v/>
      </c>
      <c r="P24976">
        <f t="shared" si="1175"/>
        <v>973</v>
      </c>
      <c r="Q24976" t="str">
        <f t="shared" si="1176"/>
        <v/>
      </c>
    </row>
    <row r="24977" spans="14:17" x14ac:dyDescent="0.25">
      <c r="N24977">
        <v>171</v>
      </c>
      <c r="O24977" t="str">
        <f t="shared" si="1174"/>
        <v/>
      </c>
      <c r="P24977" t="str">
        <f t="shared" si="1175"/>
        <v/>
      </c>
      <c r="Q24977" t="str">
        <f t="shared" si="1176"/>
        <v/>
      </c>
    </row>
    <row r="24978" spans="14:17" x14ac:dyDescent="0.25">
      <c r="N24978">
        <v>269</v>
      </c>
      <c r="O24978" t="str">
        <f t="shared" si="1174"/>
        <v/>
      </c>
      <c r="P24978" t="str">
        <f t="shared" si="1175"/>
        <v/>
      </c>
      <c r="Q24978" t="str">
        <f t="shared" si="1176"/>
        <v/>
      </c>
    </row>
    <row r="24979" spans="14:17" x14ac:dyDescent="0.25">
      <c r="N24979">
        <v>884</v>
      </c>
      <c r="O24979">
        <f t="shared" si="1174"/>
        <v>884</v>
      </c>
      <c r="P24979" t="str">
        <f t="shared" si="1175"/>
        <v/>
      </c>
      <c r="Q24979" t="str">
        <f t="shared" si="1176"/>
        <v/>
      </c>
    </row>
    <row r="24980" spans="14:17" x14ac:dyDescent="0.25">
      <c r="N24980">
        <v>447</v>
      </c>
      <c r="O24980" t="str">
        <f t="shared" si="1174"/>
        <v/>
      </c>
      <c r="P24980" t="str">
        <f t="shared" si="1175"/>
        <v/>
      </c>
      <c r="Q24980" t="str">
        <f t="shared" si="1176"/>
        <v/>
      </c>
    </row>
    <row r="24981" spans="14:17" x14ac:dyDescent="0.25">
      <c r="N24981">
        <v>327</v>
      </c>
      <c r="O24981" t="str">
        <f t="shared" si="1174"/>
        <v/>
      </c>
      <c r="P24981" t="str">
        <f t="shared" si="1175"/>
        <v/>
      </c>
      <c r="Q24981" t="str">
        <f t="shared" si="1176"/>
        <v/>
      </c>
    </row>
    <row r="24982" spans="14:17" x14ac:dyDescent="0.25">
      <c r="N24982">
        <v>925</v>
      </c>
      <c r="O24982" t="str">
        <f t="shared" si="1174"/>
        <v/>
      </c>
      <c r="P24982" t="str">
        <f t="shared" si="1175"/>
        <v/>
      </c>
      <c r="Q24982" t="str">
        <f t="shared" si="1176"/>
        <v/>
      </c>
    </row>
    <row r="24983" spans="14:17" x14ac:dyDescent="0.25">
      <c r="N24983">
        <v>853</v>
      </c>
      <c r="O24983" t="str">
        <f t="shared" si="1174"/>
        <v/>
      </c>
      <c r="P24983" t="str">
        <f t="shared" si="1175"/>
        <v/>
      </c>
      <c r="Q24983" t="str">
        <f t="shared" si="1176"/>
        <v/>
      </c>
    </row>
    <row r="24984" spans="14:17" x14ac:dyDescent="0.25">
      <c r="N24984">
        <v>715</v>
      </c>
      <c r="O24984" t="str">
        <f t="shared" si="1174"/>
        <v/>
      </c>
      <c r="P24984" t="str">
        <f t="shared" si="1175"/>
        <v/>
      </c>
      <c r="Q24984" t="str">
        <f t="shared" si="1176"/>
        <v/>
      </c>
    </row>
    <row r="24985" spans="14:17" x14ac:dyDescent="0.25">
      <c r="N24985">
        <v>481</v>
      </c>
      <c r="O24985" t="str">
        <f t="shared" si="1174"/>
        <v/>
      </c>
      <c r="P24985" t="str">
        <f t="shared" si="1175"/>
        <v/>
      </c>
      <c r="Q24985" t="str">
        <f t="shared" si="1176"/>
        <v/>
      </c>
    </row>
    <row r="24986" spans="14:17" x14ac:dyDescent="0.25">
      <c r="N24986">
        <v>802</v>
      </c>
      <c r="O24986">
        <f t="shared" si="1174"/>
        <v>802</v>
      </c>
      <c r="P24986" t="str">
        <f t="shared" si="1175"/>
        <v/>
      </c>
      <c r="Q24986" t="str">
        <f t="shared" si="1176"/>
        <v/>
      </c>
    </row>
    <row r="24987" spans="14:17" x14ac:dyDescent="0.25">
      <c r="N24987">
        <v>26</v>
      </c>
      <c r="O24987">
        <f t="shared" si="1174"/>
        <v>26</v>
      </c>
      <c r="P24987" t="str">
        <f t="shared" si="1175"/>
        <v/>
      </c>
      <c r="Q24987" t="str">
        <f t="shared" si="1176"/>
        <v/>
      </c>
    </row>
    <row r="24988" spans="14:17" x14ac:dyDescent="0.25">
      <c r="N24988">
        <v>796</v>
      </c>
      <c r="O24988">
        <f t="shared" si="1174"/>
        <v>796</v>
      </c>
      <c r="P24988" t="str">
        <f t="shared" si="1175"/>
        <v/>
      </c>
      <c r="Q24988" t="str">
        <f t="shared" si="1176"/>
        <v/>
      </c>
    </row>
    <row r="24989" spans="14:17" x14ac:dyDescent="0.25">
      <c r="N24989">
        <v>333</v>
      </c>
      <c r="O24989" t="str">
        <f t="shared" si="1174"/>
        <v/>
      </c>
      <c r="P24989" t="str">
        <f t="shared" si="1175"/>
        <v/>
      </c>
      <c r="Q24989" t="str">
        <f t="shared" si="1176"/>
        <v/>
      </c>
    </row>
    <row r="24990" spans="14:17" x14ac:dyDescent="0.25">
      <c r="N24990">
        <v>954</v>
      </c>
      <c r="O24990">
        <f t="shared" si="1174"/>
        <v>954</v>
      </c>
      <c r="P24990" t="str">
        <f t="shared" si="1175"/>
        <v/>
      </c>
      <c r="Q24990" t="str">
        <f t="shared" si="1176"/>
        <v/>
      </c>
    </row>
    <row r="24991" spans="14:17" x14ac:dyDescent="0.25">
      <c r="N24991">
        <v>4</v>
      </c>
      <c r="O24991">
        <f t="shared" si="1174"/>
        <v>4</v>
      </c>
      <c r="P24991" t="str">
        <f t="shared" si="1175"/>
        <v/>
      </c>
      <c r="Q24991" t="str">
        <f t="shared" si="1176"/>
        <v/>
      </c>
    </row>
    <row r="24992" spans="14:17" x14ac:dyDescent="0.25">
      <c r="N24992">
        <v>197</v>
      </c>
      <c r="O24992" t="str">
        <f t="shared" si="1174"/>
        <v/>
      </c>
      <c r="P24992" t="str">
        <f t="shared" si="1175"/>
        <v/>
      </c>
      <c r="Q24992" t="str">
        <f t="shared" si="1176"/>
        <v/>
      </c>
    </row>
    <row r="24993" spans="14:17" x14ac:dyDescent="0.25">
      <c r="N24993">
        <v>349</v>
      </c>
      <c r="O24993" t="str">
        <f t="shared" si="1174"/>
        <v/>
      </c>
      <c r="P24993" t="str">
        <f t="shared" si="1175"/>
        <v/>
      </c>
      <c r="Q24993" t="str">
        <f t="shared" si="1176"/>
        <v/>
      </c>
    </row>
    <row r="24994" spans="14:17" x14ac:dyDescent="0.25">
      <c r="N24994">
        <v>775</v>
      </c>
      <c r="O24994" t="str">
        <f t="shared" si="1174"/>
        <v/>
      </c>
      <c r="P24994" t="str">
        <f t="shared" si="1175"/>
        <v/>
      </c>
      <c r="Q24994" t="str">
        <f t="shared" si="1176"/>
        <v/>
      </c>
    </row>
    <row r="24995" spans="14:17" x14ac:dyDescent="0.25">
      <c r="N24995">
        <v>942</v>
      </c>
      <c r="O24995">
        <f t="shared" si="1174"/>
        <v>942</v>
      </c>
      <c r="P24995" t="str">
        <f t="shared" si="1175"/>
        <v/>
      </c>
      <c r="Q24995" t="str">
        <f t="shared" si="1176"/>
        <v/>
      </c>
    </row>
    <row r="24996" spans="14:17" x14ac:dyDescent="0.25">
      <c r="N24996">
        <v>926</v>
      </c>
      <c r="O24996">
        <f t="shared" si="1174"/>
        <v>926</v>
      </c>
      <c r="P24996" t="str">
        <f t="shared" si="1175"/>
        <v/>
      </c>
      <c r="Q24996" t="str">
        <f t="shared" si="1176"/>
        <v/>
      </c>
    </row>
    <row r="24997" spans="14:17" x14ac:dyDescent="0.25">
      <c r="N24997">
        <v>701</v>
      </c>
      <c r="O24997" t="str">
        <f t="shared" si="1174"/>
        <v/>
      </c>
      <c r="P24997" t="str">
        <f t="shared" si="1175"/>
        <v/>
      </c>
      <c r="Q24997" t="str">
        <f t="shared" si="1176"/>
        <v/>
      </c>
    </row>
    <row r="24998" spans="14:17" x14ac:dyDescent="0.25">
      <c r="N24998">
        <v>401</v>
      </c>
      <c r="O24998" t="str">
        <f t="shared" si="1174"/>
        <v/>
      </c>
      <c r="P24998" t="str">
        <f t="shared" si="1175"/>
        <v/>
      </c>
      <c r="Q24998" t="str">
        <f t="shared" si="1176"/>
        <v/>
      </c>
    </row>
    <row r="24999" spans="14:17" x14ac:dyDescent="0.25">
      <c r="N24999">
        <v>344</v>
      </c>
      <c r="O24999">
        <f t="shared" si="1174"/>
        <v>344</v>
      </c>
      <c r="P24999" t="str">
        <f t="shared" si="1175"/>
        <v/>
      </c>
      <c r="Q24999" t="str">
        <f t="shared" si="1176"/>
        <v/>
      </c>
    </row>
    <row r="25000" spans="14:17" x14ac:dyDescent="0.25">
      <c r="N25000">
        <v>642</v>
      </c>
      <c r="O25000">
        <f t="shared" si="1174"/>
        <v>642</v>
      </c>
      <c r="P25000" t="str">
        <f t="shared" si="1175"/>
        <v/>
      </c>
      <c r="Q25000" t="str">
        <f t="shared" si="1176"/>
        <v/>
      </c>
    </row>
    <row r="25001" spans="14:17" x14ac:dyDescent="0.25">
      <c r="N25001">
        <v>552</v>
      </c>
      <c r="O25001">
        <f t="shared" si="1174"/>
        <v>552</v>
      </c>
      <c r="P25001" t="str">
        <f t="shared" si="1175"/>
        <v/>
      </c>
      <c r="Q25001" t="str">
        <f t="shared" si="1176"/>
        <v/>
      </c>
    </row>
    <row r="25002" spans="14:17" x14ac:dyDescent="0.25">
      <c r="N25002">
        <v>8</v>
      </c>
      <c r="O25002">
        <f t="shared" si="1174"/>
        <v>8</v>
      </c>
      <c r="P25002" t="str">
        <f t="shared" si="1175"/>
        <v/>
      </c>
      <c r="Q25002" t="str">
        <f t="shared" si="1176"/>
        <v/>
      </c>
    </row>
    <row r="25003" spans="14:17" x14ac:dyDescent="0.25">
      <c r="N25003">
        <v>21</v>
      </c>
      <c r="O25003" t="str">
        <f t="shared" si="1174"/>
        <v/>
      </c>
      <c r="P25003">
        <f t="shared" si="1175"/>
        <v>21</v>
      </c>
      <c r="Q25003" t="str">
        <f t="shared" si="1176"/>
        <v/>
      </c>
    </row>
    <row r="25004" spans="14:17" x14ac:dyDescent="0.25">
      <c r="N25004">
        <v>475</v>
      </c>
      <c r="O25004" t="str">
        <f t="shared" si="1174"/>
        <v/>
      </c>
      <c r="P25004" t="str">
        <f t="shared" si="1175"/>
        <v/>
      </c>
      <c r="Q25004" t="str">
        <f t="shared" si="1176"/>
        <v/>
      </c>
    </row>
    <row r="25005" spans="14:17" x14ac:dyDescent="0.25">
      <c r="N25005">
        <v>685</v>
      </c>
      <c r="O25005" t="str">
        <f t="shared" si="1174"/>
        <v/>
      </c>
      <c r="P25005" t="str">
        <f t="shared" si="1175"/>
        <v/>
      </c>
      <c r="Q25005" t="str">
        <f t="shared" si="1176"/>
        <v/>
      </c>
    </row>
    <row r="25006" spans="14:17" x14ac:dyDescent="0.25">
      <c r="N25006">
        <v>456</v>
      </c>
      <c r="O25006">
        <f t="shared" si="1174"/>
        <v>456</v>
      </c>
      <c r="P25006" t="str">
        <f t="shared" si="1175"/>
        <v/>
      </c>
      <c r="Q25006" t="str">
        <f t="shared" si="1176"/>
        <v/>
      </c>
    </row>
    <row r="25007" spans="14:17" x14ac:dyDescent="0.25">
      <c r="N25007">
        <v>620</v>
      </c>
      <c r="O25007">
        <f t="shared" si="1174"/>
        <v>620</v>
      </c>
      <c r="P25007" t="str">
        <f t="shared" si="1175"/>
        <v/>
      </c>
      <c r="Q25007" t="str">
        <f t="shared" si="1176"/>
        <v/>
      </c>
    </row>
    <row r="25008" spans="14:17" x14ac:dyDescent="0.25">
      <c r="N25008">
        <v>415</v>
      </c>
      <c r="O25008" t="str">
        <f t="shared" si="1174"/>
        <v/>
      </c>
      <c r="P25008" t="str">
        <f t="shared" si="1175"/>
        <v/>
      </c>
      <c r="Q25008" t="str">
        <f t="shared" si="1176"/>
        <v/>
      </c>
    </row>
    <row r="25009" spans="14:17" x14ac:dyDescent="0.25">
      <c r="N25009">
        <v>441</v>
      </c>
      <c r="O25009" t="str">
        <f t="shared" si="1174"/>
        <v/>
      </c>
      <c r="P25009">
        <f t="shared" si="1175"/>
        <v>441</v>
      </c>
      <c r="Q25009" t="str">
        <f t="shared" si="1176"/>
        <v/>
      </c>
    </row>
    <row r="25010" spans="14:17" x14ac:dyDescent="0.25">
      <c r="N25010">
        <v>799</v>
      </c>
      <c r="O25010" t="str">
        <f t="shared" si="1174"/>
        <v/>
      </c>
      <c r="P25010" t="str">
        <f t="shared" si="1175"/>
        <v/>
      </c>
      <c r="Q25010" t="str">
        <f t="shared" si="1176"/>
        <v/>
      </c>
    </row>
    <row r="25011" spans="14:17" x14ac:dyDescent="0.25">
      <c r="N25011">
        <v>385</v>
      </c>
      <c r="O25011" t="str">
        <f t="shared" si="1174"/>
        <v/>
      </c>
      <c r="P25011">
        <f t="shared" si="1175"/>
        <v>385</v>
      </c>
      <c r="Q25011" t="str">
        <f t="shared" si="1176"/>
        <v/>
      </c>
    </row>
    <row r="25012" spans="14:17" x14ac:dyDescent="0.25">
      <c r="N25012">
        <v>250</v>
      </c>
      <c r="O25012">
        <f t="shared" si="1174"/>
        <v>250</v>
      </c>
      <c r="P25012" t="str">
        <f t="shared" si="1175"/>
        <v/>
      </c>
      <c r="Q25012" t="str">
        <f t="shared" si="1176"/>
        <v/>
      </c>
    </row>
    <row r="25013" spans="14:17" x14ac:dyDescent="0.25">
      <c r="N25013">
        <v>935</v>
      </c>
      <c r="O25013" t="str">
        <f t="shared" si="1174"/>
        <v/>
      </c>
      <c r="P25013" t="str">
        <f t="shared" si="1175"/>
        <v/>
      </c>
      <c r="Q25013" t="str">
        <f t="shared" si="1176"/>
        <v/>
      </c>
    </row>
    <row r="25014" spans="14:17" x14ac:dyDescent="0.25">
      <c r="N25014">
        <v>293</v>
      </c>
      <c r="O25014" t="str">
        <f t="shared" si="1174"/>
        <v/>
      </c>
      <c r="P25014" t="str">
        <f t="shared" si="1175"/>
        <v/>
      </c>
      <c r="Q25014" t="str">
        <f t="shared" si="1176"/>
        <v/>
      </c>
    </row>
    <row r="25015" spans="14:17" x14ac:dyDescent="0.25">
      <c r="N25015">
        <v>510</v>
      </c>
      <c r="O25015">
        <f t="shared" si="1174"/>
        <v>510</v>
      </c>
      <c r="P25015" t="str">
        <f t="shared" si="1175"/>
        <v/>
      </c>
      <c r="Q25015" t="str">
        <f t="shared" si="1176"/>
        <v/>
      </c>
    </row>
    <row r="25016" spans="14:17" x14ac:dyDescent="0.25">
      <c r="N25016">
        <v>721</v>
      </c>
      <c r="O25016" t="str">
        <f t="shared" si="1174"/>
        <v/>
      </c>
      <c r="P25016">
        <f t="shared" si="1175"/>
        <v>721</v>
      </c>
      <c r="Q25016" t="str">
        <f t="shared" si="1176"/>
        <v/>
      </c>
    </row>
    <row r="25017" spans="14:17" x14ac:dyDescent="0.25">
      <c r="N25017">
        <v>272</v>
      </c>
      <c r="O25017">
        <f t="shared" si="1174"/>
        <v>272</v>
      </c>
      <c r="P25017" t="str">
        <f t="shared" si="1175"/>
        <v/>
      </c>
      <c r="Q25017" t="str">
        <f t="shared" si="1176"/>
        <v/>
      </c>
    </row>
    <row r="25018" spans="14:17" x14ac:dyDescent="0.25">
      <c r="N25018">
        <v>725</v>
      </c>
      <c r="O25018" t="str">
        <f t="shared" si="1174"/>
        <v/>
      </c>
      <c r="P25018" t="str">
        <f t="shared" si="1175"/>
        <v/>
      </c>
      <c r="Q25018" t="str">
        <f t="shared" si="1176"/>
        <v/>
      </c>
    </row>
    <row r="25019" spans="14:17" x14ac:dyDescent="0.25">
      <c r="N25019">
        <v>44</v>
      </c>
      <c r="O25019">
        <f t="shared" si="1174"/>
        <v>44</v>
      </c>
      <c r="P25019" t="str">
        <f t="shared" si="1175"/>
        <v/>
      </c>
      <c r="Q25019" t="str">
        <f t="shared" si="1176"/>
        <v/>
      </c>
    </row>
    <row r="25020" spans="14:17" x14ac:dyDescent="0.25">
      <c r="N25020">
        <v>440</v>
      </c>
      <c r="O25020">
        <f t="shared" si="1174"/>
        <v>440</v>
      </c>
      <c r="P25020" t="str">
        <f t="shared" si="1175"/>
        <v/>
      </c>
      <c r="Q25020" t="str">
        <f t="shared" si="1176"/>
        <v/>
      </c>
    </row>
    <row r="25021" spans="14:17" x14ac:dyDescent="0.25">
      <c r="N25021">
        <v>320</v>
      </c>
      <c r="O25021">
        <f t="shared" si="1174"/>
        <v>320</v>
      </c>
      <c r="P25021" t="str">
        <f t="shared" si="1175"/>
        <v/>
      </c>
      <c r="Q25021" t="str">
        <f t="shared" si="1176"/>
        <v/>
      </c>
    </row>
    <row r="25022" spans="14:17" x14ac:dyDescent="0.25">
      <c r="N25022">
        <v>913</v>
      </c>
      <c r="O25022" t="str">
        <f t="shared" si="1174"/>
        <v/>
      </c>
      <c r="P25022" t="str">
        <f t="shared" si="1175"/>
        <v/>
      </c>
      <c r="Q25022" t="str">
        <f t="shared" si="1176"/>
        <v/>
      </c>
    </row>
    <row r="25023" spans="14:17" x14ac:dyDescent="0.25">
      <c r="N25023">
        <v>498</v>
      </c>
      <c r="O25023">
        <f t="shared" si="1174"/>
        <v>498</v>
      </c>
      <c r="P25023" t="str">
        <f t="shared" si="1175"/>
        <v/>
      </c>
      <c r="Q25023" t="str">
        <f t="shared" si="1176"/>
        <v/>
      </c>
    </row>
    <row r="25024" spans="14:17" x14ac:dyDescent="0.25">
      <c r="N25024">
        <v>605</v>
      </c>
      <c r="O25024" t="str">
        <f t="shared" si="1174"/>
        <v/>
      </c>
      <c r="P25024" t="str">
        <f t="shared" si="1175"/>
        <v/>
      </c>
      <c r="Q25024" t="str">
        <f t="shared" si="1176"/>
        <v/>
      </c>
    </row>
    <row r="25025" spans="14:17" x14ac:dyDescent="0.25">
      <c r="N25025">
        <v>743</v>
      </c>
      <c r="O25025" t="str">
        <f t="shared" si="1174"/>
        <v/>
      </c>
      <c r="P25025" t="str">
        <f t="shared" si="1175"/>
        <v/>
      </c>
      <c r="Q25025" t="str">
        <f t="shared" si="1176"/>
        <v/>
      </c>
    </row>
    <row r="25026" spans="14:17" x14ac:dyDescent="0.25">
      <c r="N25026">
        <v>667</v>
      </c>
      <c r="O25026" t="str">
        <f t="shared" si="1174"/>
        <v/>
      </c>
      <c r="P25026" t="str">
        <f t="shared" si="1175"/>
        <v/>
      </c>
      <c r="Q25026" t="str">
        <f t="shared" si="1176"/>
        <v/>
      </c>
    </row>
    <row r="25027" spans="14:17" x14ac:dyDescent="0.25">
      <c r="N25027">
        <v>265</v>
      </c>
      <c r="O25027" t="str">
        <f t="shared" si="1174"/>
        <v/>
      </c>
      <c r="P25027" t="str">
        <f t="shared" si="1175"/>
        <v/>
      </c>
      <c r="Q25027" t="str">
        <f t="shared" si="1176"/>
        <v/>
      </c>
    </row>
    <row r="25028" spans="14:17" x14ac:dyDescent="0.25">
      <c r="N25028">
        <v>4</v>
      </c>
      <c r="O25028">
        <f t="shared" ref="O25028:O25091" si="1177">IF(AND(MOD(N25028,2)=0,MOD(N25028,7) &lt;&gt; 0),N25028,"")</f>
        <v>4</v>
      </c>
      <c r="P25028" t="str">
        <f t="shared" ref="P25028:P25091" si="1178">IF(AND(MOD(N25028,7)=0,MOD(N25028,2) &lt;&gt; 0),N25028,"")</f>
        <v/>
      </c>
      <c r="Q25028" t="str">
        <f t="shared" ref="Q25028:Q25091" si="1179">IF(MOD(N25028,14)=0,N25028,"")</f>
        <v/>
      </c>
    </row>
    <row r="25029" spans="14:17" x14ac:dyDescent="0.25">
      <c r="N25029">
        <v>557</v>
      </c>
      <c r="O25029" t="str">
        <f t="shared" si="1177"/>
        <v/>
      </c>
      <c r="P25029" t="str">
        <f t="shared" si="1178"/>
        <v/>
      </c>
      <c r="Q25029" t="str">
        <f t="shared" si="1179"/>
        <v/>
      </c>
    </row>
    <row r="25030" spans="14:17" x14ac:dyDescent="0.25">
      <c r="N25030">
        <v>70</v>
      </c>
      <c r="O25030" t="str">
        <f t="shared" si="1177"/>
        <v/>
      </c>
      <c r="P25030" t="str">
        <f t="shared" si="1178"/>
        <v/>
      </c>
      <c r="Q25030">
        <f t="shared" si="1179"/>
        <v>70</v>
      </c>
    </row>
    <row r="25031" spans="14:17" x14ac:dyDescent="0.25">
      <c r="N25031">
        <v>559</v>
      </c>
      <c r="O25031" t="str">
        <f t="shared" si="1177"/>
        <v/>
      </c>
      <c r="P25031" t="str">
        <f t="shared" si="1178"/>
        <v/>
      </c>
      <c r="Q25031" t="str">
        <f t="shared" si="1179"/>
        <v/>
      </c>
    </row>
    <row r="25032" spans="14:17" x14ac:dyDescent="0.25">
      <c r="N25032">
        <v>574</v>
      </c>
      <c r="O25032" t="str">
        <f t="shared" si="1177"/>
        <v/>
      </c>
      <c r="P25032" t="str">
        <f t="shared" si="1178"/>
        <v/>
      </c>
      <c r="Q25032">
        <f t="shared" si="1179"/>
        <v>574</v>
      </c>
    </row>
    <row r="25033" spans="14:17" x14ac:dyDescent="0.25">
      <c r="N25033">
        <v>950</v>
      </c>
      <c r="O25033">
        <f t="shared" si="1177"/>
        <v>950</v>
      </c>
      <c r="P25033" t="str">
        <f t="shared" si="1178"/>
        <v/>
      </c>
      <c r="Q25033" t="str">
        <f t="shared" si="1179"/>
        <v/>
      </c>
    </row>
    <row r="25034" spans="14:17" x14ac:dyDescent="0.25">
      <c r="N25034">
        <v>194</v>
      </c>
      <c r="O25034">
        <f t="shared" si="1177"/>
        <v>194</v>
      </c>
      <c r="P25034" t="str">
        <f t="shared" si="1178"/>
        <v/>
      </c>
      <c r="Q25034" t="str">
        <f t="shared" si="1179"/>
        <v/>
      </c>
    </row>
    <row r="25035" spans="14:17" x14ac:dyDescent="0.25">
      <c r="N25035">
        <v>195</v>
      </c>
      <c r="O25035" t="str">
        <f t="shared" si="1177"/>
        <v/>
      </c>
      <c r="P25035" t="str">
        <f t="shared" si="1178"/>
        <v/>
      </c>
      <c r="Q25035" t="str">
        <f t="shared" si="1179"/>
        <v/>
      </c>
    </row>
    <row r="25036" spans="14:17" x14ac:dyDescent="0.25">
      <c r="N25036">
        <v>973</v>
      </c>
      <c r="O25036" t="str">
        <f t="shared" si="1177"/>
        <v/>
      </c>
      <c r="P25036">
        <f t="shared" si="1178"/>
        <v>973</v>
      </c>
      <c r="Q25036" t="str">
        <f t="shared" si="1179"/>
        <v/>
      </c>
    </row>
    <row r="25037" spans="14:17" x14ac:dyDescent="0.25">
      <c r="N25037">
        <v>2</v>
      </c>
      <c r="O25037">
        <f t="shared" si="1177"/>
        <v>2</v>
      </c>
      <c r="P25037" t="str">
        <f t="shared" si="1178"/>
        <v/>
      </c>
      <c r="Q25037" t="str">
        <f t="shared" si="1179"/>
        <v/>
      </c>
    </row>
    <row r="25038" spans="14:17" x14ac:dyDescent="0.25">
      <c r="N25038">
        <v>54</v>
      </c>
      <c r="O25038">
        <f t="shared" si="1177"/>
        <v>54</v>
      </c>
      <c r="P25038" t="str">
        <f t="shared" si="1178"/>
        <v/>
      </c>
      <c r="Q25038" t="str">
        <f t="shared" si="1179"/>
        <v/>
      </c>
    </row>
    <row r="25039" spans="14:17" x14ac:dyDescent="0.25">
      <c r="N25039">
        <v>969</v>
      </c>
      <c r="O25039" t="str">
        <f t="shared" si="1177"/>
        <v/>
      </c>
      <c r="P25039" t="str">
        <f t="shared" si="1178"/>
        <v/>
      </c>
      <c r="Q25039" t="str">
        <f t="shared" si="1179"/>
        <v/>
      </c>
    </row>
    <row r="25040" spans="14:17" x14ac:dyDescent="0.25">
      <c r="N25040">
        <v>12</v>
      </c>
      <c r="O25040">
        <f t="shared" si="1177"/>
        <v>12</v>
      </c>
      <c r="P25040" t="str">
        <f t="shared" si="1178"/>
        <v/>
      </c>
      <c r="Q25040" t="str">
        <f t="shared" si="1179"/>
        <v/>
      </c>
    </row>
    <row r="25041" spans="14:17" x14ac:dyDescent="0.25">
      <c r="N25041">
        <v>72</v>
      </c>
      <c r="O25041">
        <f t="shared" si="1177"/>
        <v>72</v>
      </c>
      <c r="P25041" t="str">
        <f t="shared" si="1178"/>
        <v/>
      </c>
      <c r="Q25041" t="str">
        <f t="shared" si="1179"/>
        <v/>
      </c>
    </row>
    <row r="25042" spans="14:17" x14ac:dyDescent="0.25">
      <c r="N25042">
        <v>19</v>
      </c>
      <c r="O25042" t="str">
        <f t="shared" si="1177"/>
        <v/>
      </c>
      <c r="P25042" t="str">
        <f t="shared" si="1178"/>
        <v/>
      </c>
      <c r="Q25042" t="str">
        <f t="shared" si="1179"/>
        <v/>
      </c>
    </row>
    <row r="25043" spans="14:17" x14ac:dyDescent="0.25">
      <c r="N25043">
        <v>288</v>
      </c>
      <c r="O25043">
        <f t="shared" si="1177"/>
        <v>288</v>
      </c>
      <c r="P25043" t="str">
        <f t="shared" si="1178"/>
        <v/>
      </c>
      <c r="Q25043" t="str">
        <f t="shared" si="1179"/>
        <v/>
      </c>
    </row>
    <row r="25044" spans="14:17" x14ac:dyDescent="0.25">
      <c r="N25044">
        <v>250</v>
      </c>
      <c r="O25044">
        <f t="shared" si="1177"/>
        <v>250</v>
      </c>
      <c r="P25044" t="str">
        <f t="shared" si="1178"/>
        <v/>
      </c>
      <c r="Q25044" t="str">
        <f t="shared" si="1179"/>
        <v/>
      </c>
    </row>
    <row r="25045" spans="14:17" x14ac:dyDescent="0.25">
      <c r="N25045">
        <v>1000</v>
      </c>
      <c r="O25045">
        <f t="shared" si="1177"/>
        <v>1000</v>
      </c>
      <c r="P25045" t="str">
        <f t="shared" si="1178"/>
        <v/>
      </c>
      <c r="Q25045" t="str">
        <f t="shared" si="1179"/>
        <v/>
      </c>
    </row>
    <row r="25046" spans="14:17" x14ac:dyDescent="0.25">
      <c r="N25046">
        <v>201</v>
      </c>
      <c r="O25046" t="str">
        <f t="shared" si="1177"/>
        <v/>
      </c>
      <c r="P25046" t="str">
        <f t="shared" si="1178"/>
        <v/>
      </c>
      <c r="Q25046" t="str">
        <f t="shared" si="1179"/>
        <v/>
      </c>
    </row>
    <row r="25047" spans="14:17" x14ac:dyDescent="0.25">
      <c r="N25047">
        <v>95</v>
      </c>
      <c r="O25047" t="str">
        <f t="shared" si="1177"/>
        <v/>
      </c>
      <c r="P25047" t="str">
        <f t="shared" si="1178"/>
        <v/>
      </c>
      <c r="Q25047" t="str">
        <f t="shared" si="1179"/>
        <v/>
      </c>
    </row>
    <row r="25048" spans="14:17" x14ac:dyDescent="0.25">
      <c r="N25048">
        <v>739</v>
      </c>
      <c r="O25048" t="str">
        <f t="shared" si="1177"/>
        <v/>
      </c>
      <c r="P25048" t="str">
        <f t="shared" si="1178"/>
        <v/>
      </c>
      <c r="Q25048" t="str">
        <f t="shared" si="1179"/>
        <v/>
      </c>
    </row>
    <row r="25049" spans="14:17" x14ac:dyDescent="0.25">
      <c r="N25049">
        <v>340</v>
      </c>
      <c r="O25049">
        <f t="shared" si="1177"/>
        <v>340</v>
      </c>
      <c r="P25049" t="str">
        <f t="shared" si="1178"/>
        <v/>
      </c>
      <c r="Q25049" t="str">
        <f t="shared" si="1179"/>
        <v/>
      </c>
    </row>
    <row r="25050" spans="14:17" x14ac:dyDescent="0.25">
      <c r="N25050">
        <v>191</v>
      </c>
      <c r="O25050" t="str">
        <f t="shared" si="1177"/>
        <v/>
      </c>
      <c r="P25050" t="str">
        <f t="shared" si="1178"/>
        <v/>
      </c>
      <c r="Q25050" t="str">
        <f t="shared" si="1179"/>
        <v/>
      </c>
    </row>
    <row r="25051" spans="14:17" x14ac:dyDescent="0.25">
      <c r="N25051">
        <v>751</v>
      </c>
      <c r="O25051" t="str">
        <f t="shared" si="1177"/>
        <v/>
      </c>
      <c r="P25051" t="str">
        <f t="shared" si="1178"/>
        <v/>
      </c>
      <c r="Q25051" t="str">
        <f t="shared" si="1179"/>
        <v/>
      </c>
    </row>
    <row r="25052" spans="14:17" x14ac:dyDescent="0.25">
      <c r="N25052">
        <v>116</v>
      </c>
      <c r="O25052">
        <f t="shared" si="1177"/>
        <v>116</v>
      </c>
      <c r="P25052" t="str">
        <f t="shared" si="1178"/>
        <v/>
      </c>
      <c r="Q25052" t="str">
        <f t="shared" si="1179"/>
        <v/>
      </c>
    </row>
    <row r="25053" spans="14:17" x14ac:dyDescent="0.25">
      <c r="N25053">
        <v>591</v>
      </c>
      <c r="O25053" t="str">
        <f t="shared" si="1177"/>
        <v/>
      </c>
      <c r="P25053" t="str">
        <f t="shared" si="1178"/>
        <v/>
      </c>
      <c r="Q25053" t="str">
        <f t="shared" si="1179"/>
        <v/>
      </c>
    </row>
    <row r="25054" spans="14:17" x14ac:dyDescent="0.25">
      <c r="N25054">
        <v>826</v>
      </c>
      <c r="O25054" t="str">
        <f t="shared" si="1177"/>
        <v/>
      </c>
      <c r="P25054" t="str">
        <f t="shared" si="1178"/>
        <v/>
      </c>
      <c r="Q25054">
        <f t="shared" si="1179"/>
        <v>826</v>
      </c>
    </row>
    <row r="25055" spans="14:17" x14ac:dyDescent="0.25">
      <c r="N25055">
        <v>590</v>
      </c>
      <c r="O25055">
        <f t="shared" si="1177"/>
        <v>590</v>
      </c>
      <c r="P25055" t="str">
        <f t="shared" si="1178"/>
        <v/>
      </c>
      <c r="Q25055" t="str">
        <f t="shared" si="1179"/>
        <v/>
      </c>
    </row>
    <row r="25056" spans="14:17" x14ac:dyDescent="0.25">
      <c r="N25056">
        <v>4</v>
      </c>
      <c r="O25056">
        <f t="shared" si="1177"/>
        <v>4</v>
      </c>
      <c r="P25056" t="str">
        <f t="shared" si="1178"/>
        <v/>
      </c>
      <c r="Q25056" t="str">
        <f t="shared" si="1179"/>
        <v/>
      </c>
    </row>
    <row r="25057" spans="14:17" x14ac:dyDescent="0.25">
      <c r="N25057">
        <v>990</v>
      </c>
      <c r="O25057">
        <f t="shared" si="1177"/>
        <v>990</v>
      </c>
      <c r="P25057" t="str">
        <f t="shared" si="1178"/>
        <v/>
      </c>
      <c r="Q25057" t="str">
        <f t="shared" si="1179"/>
        <v/>
      </c>
    </row>
    <row r="25058" spans="14:17" x14ac:dyDescent="0.25">
      <c r="N25058">
        <v>411</v>
      </c>
      <c r="O25058" t="str">
        <f t="shared" si="1177"/>
        <v/>
      </c>
      <c r="P25058" t="str">
        <f t="shared" si="1178"/>
        <v/>
      </c>
      <c r="Q25058" t="str">
        <f t="shared" si="1179"/>
        <v/>
      </c>
    </row>
    <row r="25059" spans="14:17" x14ac:dyDescent="0.25">
      <c r="N25059">
        <v>351</v>
      </c>
      <c r="O25059" t="str">
        <f t="shared" si="1177"/>
        <v/>
      </c>
      <c r="P25059" t="str">
        <f t="shared" si="1178"/>
        <v/>
      </c>
      <c r="Q25059" t="str">
        <f t="shared" si="1179"/>
        <v/>
      </c>
    </row>
    <row r="25060" spans="14:17" x14ac:dyDescent="0.25">
      <c r="N25060">
        <v>57</v>
      </c>
      <c r="O25060" t="str">
        <f t="shared" si="1177"/>
        <v/>
      </c>
      <c r="P25060" t="str">
        <f t="shared" si="1178"/>
        <v/>
      </c>
      <c r="Q25060" t="str">
        <f t="shared" si="1179"/>
        <v/>
      </c>
    </row>
    <row r="25061" spans="14:17" x14ac:dyDescent="0.25">
      <c r="N25061">
        <v>109</v>
      </c>
      <c r="O25061" t="str">
        <f t="shared" si="1177"/>
        <v/>
      </c>
      <c r="P25061" t="str">
        <f t="shared" si="1178"/>
        <v/>
      </c>
      <c r="Q25061" t="str">
        <f t="shared" si="1179"/>
        <v/>
      </c>
    </row>
    <row r="25062" spans="14:17" x14ac:dyDescent="0.25">
      <c r="N25062">
        <v>904</v>
      </c>
      <c r="O25062">
        <f t="shared" si="1177"/>
        <v>904</v>
      </c>
      <c r="P25062" t="str">
        <f t="shared" si="1178"/>
        <v/>
      </c>
      <c r="Q25062" t="str">
        <f t="shared" si="1179"/>
        <v/>
      </c>
    </row>
    <row r="25063" spans="14:17" x14ac:dyDescent="0.25">
      <c r="N25063">
        <v>100</v>
      </c>
      <c r="O25063">
        <f t="shared" si="1177"/>
        <v>100</v>
      </c>
      <c r="P25063" t="str">
        <f t="shared" si="1178"/>
        <v/>
      </c>
      <c r="Q25063" t="str">
        <f t="shared" si="1179"/>
        <v/>
      </c>
    </row>
    <row r="25064" spans="14:17" x14ac:dyDescent="0.25">
      <c r="N25064">
        <v>607</v>
      </c>
      <c r="O25064" t="str">
        <f t="shared" si="1177"/>
        <v/>
      </c>
      <c r="P25064" t="str">
        <f t="shared" si="1178"/>
        <v/>
      </c>
      <c r="Q25064" t="str">
        <f t="shared" si="1179"/>
        <v/>
      </c>
    </row>
    <row r="25065" spans="14:17" x14ac:dyDescent="0.25">
      <c r="N25065">
        <v>988</v>
      </c>
      <c r="O25065">
        <f t="shared" si="1177"/>
        <v>988</v>
      </c>
      <c r="P25065" t="str">
        <f t="shared" si="1178"/>
        <v/>
      </c>
      <c r="Q25065" t="str">
        <f t="shared" si="1179"/>
        <v/>
      </c>
    </row>
    <row r="25066" spans="14:17" x14ac:dyDescent="0.25">
      <c r="N25066">
        <v>914</v>
      </c>
      <c r="O25066">
        <f t="shared" si="1177"/>
        <v>914</v>
      </c>
      <c r="P25066" t="str">
        <f t="shared" si="1178"/>
        <v/>
      </c>
      <c r="Q25066" t="str">
        <f t="shared" si="1179"/>
        <v/>
      </c>
    </row>
    <row r="25067" spans="14:17" x14ac:dyDescent="0.25">
      <c r="N25067">
        <v>299</v>
      </c>
      <c r="O25067" t="str">
        <f t="shared" si="1177"/>
        <v/>
      </c>
      <c r="P25067" t="str">
        <f t="shared" si="1178"/>
        <v/>
      </c>
      <c r="Q25067" t="str">
        <f t="shared" si="1179"/>
        <v/>
      </c>
    </row>
    <row r="25068" spans="14:17" x14ac:dyDescent="0.25">
      <c r="N25068">
        <v>97</v>
      </c>
      <c r="O25068" t="str">
        <f t="shared" si="1177"/>
        <v/>
      </c>
      <c r="P25068" t="str">
        <f t="shared" si="1178"/>
        <v/>
      </c>
      <c r="Q25068" t="str">
        <f t="shared" si="1179"/>
        <v/>
      </c>
    </row>
    <row r="25069" spans="14:17" x14ac:dyDescent="0.25">
      <c r="N25069">
        <v>352</v>
      </c>
      <c r="O25069">
        <f t="shared" si="1177"/>
        <v>352</v>
      </c>
      <c r="P25069" t="str">
        <f t="shared" si="1178"/>
        <v/>
      </c>
      <c r="Q25069" t="str">
        <f t="shared" si="1179"/>
        <v/>
      </c>
    </row>
    <row r="25070" spans="14:17" x14ac:dyDescent="0.25">
      <c r="N25070">
        <v>623</v>
      </c>
      <c r="O25070" t="str">
        <f t="shared" si="1177"/>
        <v/>
      </c>
      <c r="P25070">
        <f t="shared" si="1178"/>
        <v>623</v>
      </c>
      <c r="Q25070" t="str">
        <f t="shared" si="1179"/>
        <v/>
      </c>
    </row>
    <row r="25071" spans="14:17" x14ac:dyDescent="0.25">
      <c r="N25071">
        <v>214</v>
      </c>
      <c r="O25071">
        <f t="shared" si="1177"/>
        <v>214</v>
      </c>
      <c r="P25071" t="str">
        <f t="shared" si="1178"/>
        <v/>
      </c>
      <c r="Q25071" t="str">
        <f t="shared" si="1179"/>
        <v/>
      </c>
    </row>
    <row r="25072" spans="14:17" x14ac:dyDescent="0.25">
      <c r="N25072">
        <v>619</v>
      </c>
      <c r="O25072" t="str">
        <f t="shared" si="1177"/>
        <v/>
      </c>
      <c r="P25072" t="str">
        <f t="shared" si="1178"/>
        <v/>
      </c>
      <c r="Q25072" t="str">
        <f t="shared" si="1179"/>
        <v/>
      </c>
    </row>
    <row r="25073" spans="14:17" x14ac:dyDescent="0.25">
      <c r="N25073">
        <v>574</v>
      </c>
      <c r="O25073" t="str">
        <f t="shared" si="1177"/>
        <v/>
      </c>
      <c r="P25073" t="str">
        <f t="shared" si="1178"/>
        <v/>
      </c>
      <c r="Q25073">
        <f t="shared" si="1179"/>
        <v>574</v>
      </c>
    </row>
    <row r="25074" spans="14:17" x14ac:dyDescent="0.25">
      <c r="N25074">
        <v>854</v>
      </c>
      <c r="O25074" t="str">
        <f t="shared" si="1177"/>
        <v/>
      </c>
      <c r="P25074" t="str">
        <f t="shared" si="1178"/>
        <v/>
      </c>
      <c r="Q25074">
        <f t="shared" si="1179"/>
        <v>854</v>
      </c>
    </row>
    <row r="25075" spans="14:17" x14ac:dyDescent="0.25">
      <c r="N25075">
        <v>20</v>
      </c>
      <c r="O25075">
        <f t="shared" si="1177"/>
        <v>20</v>
      </c>
      <c r="P25075" t="str">
        <f t="shared" si="1178"/>
        <v/>
      </c>
      <c r="Q25075" t="str">
        <f t="shared" si="1179"/>
        <v/>
      </c>
    </row>
    <row r="25076" spans="14:17" x14ac:dyDescent="0.25">
      <c r="N25076">
        <v>631</v>
      </c>
      <c r="O25076" t="str">
        <f t="shared" si="1177"/>
        <v/>
      </c>
      <c r="P25076" t="str">
        <f t="shared" si="1178"/>
        <v/>
      </c>
      <c r="Q25076" t="str">
        <f t="shared" si="1179"/>
        <v/>
      </c>
    </row>
    <row r="25077" spans="14:17" x14ac:dyDescent="0.25">
      <c r="N25077">
        <v>431</v>
      </c>
      <c r="O25077" t="str">
        <f t="shared" si="1177"/>
        <v/>
      </c>
      <c r="P25077" t="str">
        <f t="shared" si="1178"/>
        <v/>
      </c>
      <c r="Q25077" t="str">
        <f t="shared" si="1179"/>
        <v/>
      </c>
    </row>
    <row r="25078" spans="14:17" x14ac:dyDescent="0.25">
      <c r="N25078">
        <v>220</v>
      </c>
      <c r="O25078">
        <f t="shared" si="1177"/>
        <v>220</v>
      </c>
      <c r="P25078" t="str">
        <f t="shared" si="1178"/>
        <v/>
      </c>
      <c r="Q25078" t="str">
        <f t="shared" si="1179"/>
        <v/>
      </c>
    </row>
    <row r="25079" spans="14:17" x14ac:dyDescent="0.25">
      <c r="N25079">
        <v>733</v>
      </c>
      <c r="O25079" t="str">
        <f t="shared" si="1177"/>
        <v/>
      </c>
      <c r="P25079" t="str">
        <f t="shared" si="1178"/>
        <v/>
      </c>
      <c r="Q25079" t="str">
        <f t="shared" si="1179"/>
        <v/>
      </c>
    </row>
    <row r="25080" spans="14:17" x14ac:dyDescent="0.25">
      <c r="N25080">
        <v>573</v>
      </c>
      <c r="O25080" t="str">
        <f t="shared" si="1177"/>
        <v/>
      </c>
      <c r="P25080" t="str">
        <f t="shared" si="1178"/>
        <v/>
      </c>
      <c r="Q25080" t="str">
        <f t="shared" si="1179"/>
        <v/>
      </c>
    </row>
    <row r="25081" spans="14:17" x14ac:dyDescent="0.25">
      <c r="N25081">
        <v>824</v>
      </c>
      <c r="O25081">
        <f t="shared" si="1177"/>
        <v>824</v>
      </c>
      <c r="P25081" t="str">
        <f t="shared" si="1178"/>
        <v/>
      </c>
      <c r="Q25081" t="str">
        <f t="shared" si="1179"/>
        <v/>
      </c>
    </row>
    <row r="25082" spans="14:17" x14ac:dyDescent="0.25">
      <c r="N25082">
        <v>957</v>
      </c>
      <c r="O25082" t="str">
        <f t="shared" si="1177"/>
        <v/>
      </c>
      <c r="P25082" t="str">
        <f t="shared" si="1178"/>
        <v/>
      </c>
      <c r="Q25082" t="str">
        <f t="shared" si="1179"/>
        <v/>
      </c>
    </row>
    <row r="25083" spans="14:17" x14ac:dyDescent="0.25">
      <c r="N25083">
        <v>141</v>
      </c>
      <c r="O25083" t="str">
        <f t="shared" si="1177"/>
        <v/>
      </c>
      <c r="P25083" t="str">
        <f t="shared" si="1178"/>
        <v/>
      </c>
      <c r="Q25083" t="str">
        <f t="shared" si="1179"/>
        <v/>
      </c>
    </row>
    <row r="25084" spans="14:17" x14ac:dyDescent="0.25">
      <c r="N25084">
        <v>670</v>
      </c>
      <c r="O25084">
        <f t="shared" si="1177"/>
        <v>670</v>
      </c>
      <c r="P25084" t="str">
        <f t="shared" si="1178"/>
        <v/>
      </c>
      <c r="Q25084" t="str">
        <f t="shared" si="1179"/>
        <v/>
      </c>
    </row>
    <row r="25085" spans="14:17" x14ac:dyDescent="0.25">
      <c r="N25085">
        <v>217</v>
      </c>
      <c r="O25085" t="str">
        <f t="shared" si="1177"/>
        <v/>
      </c>
      <c r="P25085">
        <f t="shared" si="1178"/>
        <v>217</v>
      </c>
      <c r="Q25085" t="str">
        <f t="shared" si="1179"/>
        <v/>
      </c>
    </row>
    <row r="25086" spans="14:17" x14ac:dyDescent="0.25">
      <c r="N25086">
        <v>820</v>
      </c>
      <c r="O25086">
        <f t="shared" si="1177"/>
        <v>820</v>
      </c>
      <c r="P25086" t="str">
        <f t="shared" si="1178"/>
        <v/>
      </c>
      <c r="Q25086" t="str">
        <f t="shared" si="1179"/>
        <v/>
      </c>
    </row>
    <row r="25087" spans="14:17" x14ac:dyDescent="0.25">
      <c r="N25087">
        <v>865</v>
      </c>
      <c r="O25087" t="str">
        <f t="shared" si="1177"/>
        <v/>
      </c>
      <c r="P25087" t="str">
        <f t="shared" si="1178"/>
        <v/>
      </c>
      <c r="Q25087" t="str">
        <f t="shared" si="1179"/>
        <v/>
      </c>
    </row>
    <row r="25088" spans="14:17" x14ac:dyDescent="0.25">
      <c r="N25088">
        <v>787</v>
      </c>
      <c r="O25088" t="str">
        <f t="shared" si="1177"/>
        <v/>
      </c>
      <c r="P25088" t="str">
        <f t="shared" si="1178"/>
        <v/>
      </c>
      <c r="Q25088" t="str">
        <f t="shared" si="1179"/>
        <v/>
      </c>
    </row>
    <row r="25089" spans="14:17" x14ac:dyDescent="0.25">
      <c r="N25089">
        <v>793</v>
      </c>
      <c r="O25089" t="str">
        <f t="shared" si="1177"/>
        <v/>
      </c>
      <c r="P25089" t="str">
        <f t="shared" si="1178"/>
        <v/>
      </c>
      <c r="Q25089" t="str">
        <f t="shared" si="1179"/>
        <v/>
      </c>
    </row>
    <row r="25090" spans="14:17" x14ac:dyDescent="0.25">
      <c r="N25090">
        <v>76</v>
      </c>
      <c r="O25090">
        <f t="shared" si="1177"/>
        <v>76</v>
      </c>
      <c r="P25090" t="str">
        <f t="shared" si="1178"/>
        <v/>
      </c>
      <c r="Q25090" t="str">
        <f t="shared" si="1179"/>
        <v/>
      </c>
    </row>
    <row r="25091" spans="14:17" x14ac:dyDescent="0.25">
      <c r="N25091">
        <v>67</v>
      </c>
      <c r="O25091" t="str">
        <f t="shared" si="1177"/>
        <v/>
      </c>
      <c r="P25091" t="str">
        <f t="shared" si="1178"/>
        <v/>
      </c>
      <c r="Q25091" t="str">
        <f t="shared" si="1179"/>
        <v/>
      </c>
    </row>
    <row r="25092" spans="14:17" x14ac:dyDescent="0.25">
      <c r="N25092">
        <v>244</v>
      </c>
      <c r="O25092">
        <f t="shared" ref="O25092:O25155" si="1180">IF(AND(MOD(N25092,2)=0,MOD(N25092,7) &lt;&gt; 0),N25092,"")</f>
        <v>244</v>
      </c>
      <c r="P25092" t="str">
        <f t="shared" ref="P25092:P25155" si="1181">IF(AND(MOD(N25092,7)=0,MOD(N25092,2) &lt;&gt; 0),N25092,"")</f>
        <v/>
      </c>
      <c r="Q25092" t="str">
        <f t="shared" ref="Q25092:Q25155" si="1182">IF(MOD(N25092,14)=0,N25092,"")</f>
        <v/>
      </c>
    </row>
    <row r="25093" spans="14:17" x14ac:dyDescent="0.25">
      <c r="N25093">
        <v>664</v>
      </c>
      <c r="O25093">
        <f t="shared" si="1180"/>
        <v>664</v>
      </c>
      <c r="P25093" t="str">
        <f t="shared" si="1181"/>
        <v/>
      </c>
      <c r="Q25093" t="str">
        <f t="shared" si="1182"/>
        <v/>
      </c>
    </row>
    <row r="25094" spans="14:17" x14ac:dyDescent="0.25">
      <c r="N25094">
        <v>393</v>
      </c>
      <c r="O25094" t="str">
        <f t="shared" si="1180"/>
        <v/>
      </c>
      <c r="P25094" t="str">
        <f t="shared" si="1181"/>
        <v/>
      </c>
      <c r="Q25094" t="str">
        <f t="shared" si="1182"/>
        <v/>
      </c>
    </row>
    <row r="25095" spans="14:17" x14ac:dyDescent="0.25">
      <c r="N25095">
        <v>757</v>
      </c>
      <c r="O25095" t="str">
        <f t="shared" si="1180"/>
        <v/>
      </c>
      <c r="P25095" t="str">
        <f t="shared" si="1181"/>
        <v/>
      </c>
      <c r="Q25095" t="str">
        <f t="shared" si="1182"/>
        <v/>
      </c>
    </row>
    <row r="25096" spans="14:17" x14ac:dyDescent="0.25">
      <c r="N25096">
        <v>352</v>
      </c>
      <c r="O25096">
        <f t="shared" si="1180"/>
        <v>352</v>
      </c>
      <c r="P25096" t="str">
        <f t="shared" si="1181"/>
        <v/>
      </c>
      <c r="Q25096" t="str">
        <f t="shared" si="1182"/>
        <v/>
      </c>
    </row>
    <row r="25097" spans="14:17" x14ac:dyDescent="0.25">
      <c r="N25097">
        <v>265</v>
      </c>
      <c r="O25097" t="str">
        <f t="shared" si="1180"/>
        <v/>
      </c>
      <c r="P25097" t="str">
        <f t="shared" si="1181"/>
        <v/>
      </c>
      <c r="Q25097" t="str">
        <f t="shared" si="1182"/>
        <v/>
      </c>
    </row>
    <row r="25098" spans="14:17" x14ac:dyDescent="0.25">
      <c r="N25098">
        <v>988</v>
      </c>
      <c r="O25098">
        <f t="shared" si="1180"/>
        <v>988</v>
      </c>
      <c r="P25098" t="str">
        <f t="shared" si="1181"/>
        <v/>
      </c>
      <c r="Q25098" t="str">
        <f t="shared" si="1182"/>
        <v/>
      </c>
    </row>
    <row r="25099" spans="14:17" x14ac:dyDescent="0.25">
      <c r="N25099">
        <v>556</v>
      </c>
      <c r="O25099">
        <f t="shared" si="1180"/>
        <v>556</v>
      </c>
      <c r="P25099" t="str">
        <f t="shared" si="1181"/>
        <v/>
      </c>
      <c r="Q25099" t="str">
        <f t="shared" si="1182"/>
        <v/>
      </c>
    </row>
    <row r="25100" spans="14:17" x14ac:dyDescent="0.25">
      <c r="N25100">
        <v>441</v>
      </c>
      <c r="O25100" t="str">
        <f t="shared" si="1180"/>
        <v/>
      </c>
      <c r="P25100">
        <f t="shared" si="1181"/>
        <v>441</v>
      </c>
      <c r="Q25100" t="str">
        <f t="shared" si="1182"/>
        <v/>
      </c>
    </row>
    <row r="25101" spans="14:17" x14ac:dyDescent="0.25">
      <c r="N25101">
        <v>155</v>
      </c>
      <c r="O25101" t="str">
        <f t="shared" si="1180"/>
        <v/>
      </c>
      <c r="P25101" t="str">
        <f t="shared" si="1181"/>
        <v/>
      </c>
      <c r="Q25101" t="str">
        <f t="shared" si="1182"/>
        <v/>
      </c>
    </row>
    <row r="25102" spans="14:17" x14ac:dyDescent="0.25">
      <c r="N25102">
        <v>641</v>
      </c>
      <c r="O25102" t="str">
        <f t="shared" si="1180"/>
        <v/>
      </c>
      <c r="P25102" t="str">
        <f t="shared" si="1181"/>
        <v/>
      </c>
      <c r="Q25102" t="str">
        <f t="shared" si="1182"/>
        <v/>
      </c>
    </row>
    <row r="25103" spans="14:17" x14ac:dyDescent="0.25">
      <c r="N25103">
        <v>606</v>
      </c>
      <c r="O25103">
        <f t="shared" si="1180"/>
        <v>606</v>
      </c>
      <c r="P25103" t="str">
        <f t="shared" si="1181"/>
        <v/>
      </c>
      <c r="Q25103" t="str">
        <f t="shared" si="1182"/>
        <v/>
      </c>
    </row>
    <row r="25104" spans="14:17" x14ac:dyDescent="0.25">
      <c r="N25104">
        <v>782</v>
      </c>
      <c r="O25104">
        <f t="shared" si="1180"/>
        <v>782</v>
      </c>
      <c r="P25104" t="str">
        <f t="shared" si="1181"/>
        <v/>
      </c>
      <c r="Q25104" t="str">
        <f t="shared" si="1182"/>
        <v/>
      </c>
    </row>
    <row r="25105" spans="14:17" x14ac:dyDescent="0.25">
      <c r="N25105">
        <v>293</v>
      </c>
      <c r="O25105" t="str">
        <f t="shared" si="1180"/>
        <v/>
      </c>
      <c r="P25105" t="str">
        <f t="shared" si="1181"/>
        <v/>
      </c>
      <c r="Q25105" t="str">
        <f t="shared" si="1182"/>
        <v/>
      </c>
    </row>
    <row r="25106" spans="14:17" x14ac:dyDescent="0.25">
      <c r="N25106">
        <v>84</v>
      </c>
      <c r="O25106" t="str">
        <f t="shared" si="1180"/>
        <v/>
      </c>
      <c r="P25106" t="str">
        <f t="shared" si="1181"/>
        <v/>
      </c>
      <c r="Q25106">
        <f t="shared" si="1182"/>
        <v>84</v>
      </c>
    </row>
    <row r="25107" spans="14:17" x14ac:dyDescent="0.25">
      <c r="N25107">
        <v>796</v>
      </c>
      <c r="O25107">
        <f t="shared" si="1180"/>
        <v>796</v>
      </c>
      <c r="P25107" t="str">
        <f t="shared" si="1181"/>
        <v/>
      </c>
      <c r="Q25107" t="str">
        <f t="shared" si="1182"/>
        <v/>
      </c>
    </row>
    <row r="25108" spans="14:17" x14ac:dyDescent="0.25">
      <c r="N25108">
        <v>199</v>
      </c>
      <c r="O25108" t="str">
        <f t="shared" si="1180"/>
        <v/>
      </c>
      <c r="P25108" t="str">
        <f t="shared" si="1181"/>
        <v/>
      </c>
      <c r="Q25108" t="str">
        <f t="shared" si="1182"/>
        <v/>
      </c>
    </row>
    <row r="25109" spans="14:17" x14ac:dyDescent="0.25">
      <c r="N25109">
        <v>57</v>
      </c>
      <c r="O25109" t="str">
        <f t="shared" si="1180"/>
        <v/>
      </c>
      <c r="P25109" t="str">
        <f t="shared" si="1181"/>
        <v/>
      </c>
      <c r="Q25109" t="str">
        <f t="shared" si="1182"/>
        <v/>
      </c>
    </row>
    <row r="25110" spans="14:17" x14ac:dyDescent="0.25">
      <c r="N25110">
        <v>193</v>
      </c>
      <c r="O25110" t="str">
        <f t="shared" si="1180"/>
        <v/>
      </c>
      <c r="P25110" t="str">
        <f t="shared" si="1181"/>
        <v/>
      </c>
      <c r="Q25110" t="str">
        <f t="shared" si="1182"/>
        <v/>
      </c>
    </row>
    <row r="25111" spans="14:17" x14ac:dyDescent="0.25">
      <c r="N25111">
        <v>786</v>
      </c>
      <c r="O25111">
        <f t="shared" si="1180"/>
        <v>786</v>
      </c>
      <c r="P25111" t="str">
        <f t="shared" si="1181"/>
        <v/>
      </c>
      <c r="Q25111" t="str">
        <f t="shared" si="1182"/>
        <v/>
      </c>
    </row>
    <row r="25112" spans="14:17" x14ac:dyDescent="0.25">
      <c r="N25112">
        <v>987</v>
      </c>
      <c r="O25112" t="str">
        <f t="shared" si="1180"/>
        <v/>
      </c>
      <c r="P25112">
        <f t="shared" si="1181"/>
        <v>987</v>
      </c>
      <c r="Q25112" t="str">
        <f t="shared" si="1182"/>
        <v/>
      </c>
    </row>
    <row r="25113" spans="14:17" x14ac:dyDescent="0.25">
      <c r="N25113">
        <v>818</v>
      </c>
      <c r="O25113">
        <f t="shared" si="1180"/>
        <v>818</v>
      </c>
      <c r="P25113" t="str">
        <f t="shared" si="1181"/>
        <v/>
      </c>
      <c r="Q25113" t="str">
        <f t="shared" si="1182"/>
        <v/>
      </c>
    </row>
    <row r="25114" spans="14:17" x14ac:dyDescent="0.25">
      <c r="N25114">
        <v>321</v>
      </c>
      <c r="O25114" t="str">
        <f t="shared" si="1180"/>
        <v/>
      </c>
      <c r="P25114" t="str">
        <f t="shared" si="1181"/>
        <v/>
      </c>
      <c r="Q25114" t="str">
        <f t="shared" si="1182"/>
        <v/>
      </c>
    </row>
    <row r="25115" spans="14:17" x14ac:dyDescent="0.25">
      <c r="N25115">
        <v>815</v>
      </c>
      <c r="O25115" t="str">
        <f t="shared" si="1180"/>
        <v/>
      </c>
      <c r="P25115" t="str">
        <f t="shared" si="1181"/>
        <v/>
      </c>
      <c r="Q25115" t="str">
        <f t="shared" si="1182"/>
        <v/>
      </c>
    </row>
    <row r="25116" spans="14:17" x14ac:dyDescent="0.25">
      <c r="N25116">
        <v>145</v>
      </c>
      <c r="O25116" t="str">
        <f t="shared" si="1180"/>
        <v/>
      </c>
      <c r="P25116" t="str">
        <f t="shared" si="1181"/>
        <v/>
      </c>
      <c r="Q25116" t="str">
        <f t="shared" si="1182"/>
        <v/>
      </c>
    </row>
    <row r="25117" spans="14:17" x14ac:dyDescent="0.25">
      <c r="N25117">
        <v>422</v>
      </c>
      <c r="O25117">
        <f t="shared" si="1180"/>
        <v>422</v>
      </c>
      <c r="P25117" t="str">
        <f t="shared" si="1181"/>
        <v/>
      </c>
      <c r="Q25117" t="str">
        <f t="shared" si="1182"/>
        <v/>
      </c>
    </row>
    <row r="25118" spans="14:17" x14ac:dyDescent="0.25">
      <c r="N25118">
        <v>694</v>
      </c>
      <c r="O25118">
        <f t="shared" si="1180"/>
        <v>694</v>
      </c>
      <c r="P25118" t="str">
        <f t="shared" si="1181"/>
        <v/>
      </c>
      <c r="Q25118" t="str">
        <f t="shared" si="1182"/>
        <v/>
      </c>
    </row>
    <row r="25119" spans="14:17" x14ac:dyDescent="0.25">
      <c r="N25119">
        <v>719</v>
      </c>
      <c r="O25119" t="str">
        <f t="shared" si="1180"/>
        <v/>
      </c>
      <c r="P25119" t="str">
        <f t="shared" si="1181"/>
        <v/>
      </c>
      <c r="Q25119" t="str">
        <f t="shared" si="1182"/>
        <v/>
      </c>
    </row>
    <row r="25120" spans="14:17" x14ac:dyDescent="0.25">
      <c r="N25120">
        <v>874</v>
      </c>
      <c r="O25120">
        <f t="shared" si="1180"/>
        <v>874</v>
      </c>
      <c r="P25120" t="str">
        <f t="shared" si="1181"/>
        <v/>
      </c>
      <c r="Q25120" t="str">
        <f t="shared" si="1182"/>
        <v/>
      </c>
    </row>
    <row r="25121" spans="14:17" x14ac:dyDescent="0.25">
      <c r="N25121">
        <v>803</v>
      </c>
      <c r="O25121" t="str">
        <f t="shared" si="1180"/>
        <v/>
      </c>
      <c r="P25121" t="str">
        <f t="shared" si="1181"/>
        <v/>
      </c>
      <c r="Q25121" t="str">
        <f t="shared" si="1182"/>
        <v/>
      </c>
    </row>
    <row r="25122" spans="14:17" x14ac:dyDescent="0.25">
      <c r="N25122">
        <v>645</v>
      </c>
      <c r="O25122" t="str">
        <f t="shared" si="1180"/>
        <v/>
      </c>
      <c r="P25122" t="str">
        <f t="shared" si="1181"/>
        <v/>
      </c>
      <c r="Q25122" t="str">
        <f t="shared" si="1182"/>
        <v/>
      </c>
    </row>
    <row r="25123" spans="14:17" x14ac:dyDescent="0.25">
      <c r="N25123">
        <v>513</v>
      </c>
      <c r="O25123" t="str">
        <f t="shared" si="1180"/>
        <v/>
      </c>
      <c r="P25123" t="str">
        <f t="shared" si="1181"/>
        <v/>
      </c>
      <c r="Q25123" t="str">
        <f t="shared" si="1182"/>
        <v/>
      </c>
    </row>
    <row r="25124" spans="14:17" x14ac:dyDescent="0.25">
      <c r="N25124">
        <v>737</v>
      </c>
      <c r="O25124" t="str">
        <f t="shared" si="1180"/>
        <v/>
      </c>
      <c r="P25124" t="str">
        <f t="shared" si="1181"/>
        <v/>
      </c>
      <c r="Q25124" t="str">
        <f t="shared" si="1182"/>
        <v/>
      </c>
    </row>
    <row r="25125" spans="14:17" x14ac:dyDescent="0.25">
      <c r="N25125">
        <v>397</v>
      </c>
      <c r="O25125" t="str">
        <f t="shared" si="1180"/>
        <v/>
      </c>
      <c r="P25125" t="str">
        <f t="shared" si="1181"/>
        <v/>
      </c>
      <c r="Q25125" t="str">
        <f t="shared" si="1182"/>
        <v/>
      </c>
    </row>
    <row r="25126" spans="14:17" x14ac:dyDescent="0.25">
      <c r="N25126">
        <v>947</v>
      </c>
      <c r="O25126" t="str">
        <f t="shared" si="1180"/>
        <v/>
      </c>
      <c r="P25126" t="str">
        <f t="shared" si="1181"/>
        <v/>
      </c>
      <c r="Q25126" t="str">
        <f t="shared" si="1182"/>
        <v/>
      </c>
    </row>
    <row r="25127" spans="14:17" x14ac:dyDescent="0.25">
      <c r="N25127">
        <v>808</v>
      </c>
      <c r="O25127">
        <f t="shared" si="1180"/>
        <v>808</v>
      </c>
      <c r="P25127" t="str">
        <f t="shared" si="1181"/>
        <v/>
      </c>
      <c r="Q25127" t="str">
        <f t="shared" si="1182"/>
        <v/>
      </c>
    </row>
    <row r="25128" spans="14:17" x14ac:dyDescent="0.25">
      <c r="N25128">
        <v>586</v>
      </c>
      <c r="O25128">
        <f t="shared" si="1180"/>
        <v>586</v>
      </c>
      <c r="P25128" t="str">
        <f t="shared" si="1181"/>
        <v/>
      </c>
      <c r="Q25128" t="str">
        <f t="shared" si="1182"/>
        <v/>
      </c>
    </row>
    <row r="25129" spans="14:17" x14ac:dyDescent="0.25">
      <c r="N25129">
        <v>736</v>
      </c>
      <c r="O25129">
        <f t="shared" si="1180"/>
        <v>736</v>
      </c>
      <c r="P25129" t="str">
        <f t="shared" si="1181"/>
        <v/>
      </c>
      <c r="Q25129" t="str">
        <f t="shared" si="1182"/>
        <v/>
      </c>
    </row>
    <row r="25130" spans="14:17" x14ac:dyDescent="0.25">
      <c r="N25130">
        <v>49</v>
      </c>
      <c r="O25130" t="str">
        <f t="shared" si="1180"/>
        <v/>
      </c>
      <c r="P25130">
        <f t="shared" si="1181"/>
        <v>49</v>
      </c>
      <c r="Q25130" t="str">
        <f t="shared" si="1182"/>
        <v/>
      </c>
    </row>
    <row r="25131" spans="14:17" x14ac:dyDescent="0.25">
      <c r="N25131">
        <v>447</v>
      </c>
      <c r="O25131" t="str">
        <f t="shared" si="1180"/>
        <v/>
      </c>
      <c r="P25131" t="str">
        <f t="shared" si="1181"/>
        <v/>
      </c>
      <c r="Q25131" t="str">
        <f t="shared" si="1182"/>
        <v/>
      </c>
    </row>
    <row r="25132" spans="14:17" x14ac:dyDescent="0.25">
      <c r="N25132">
        <v>37</v>
      </c>
      <c r="O25132" t="str">
        <f t="shared" si="1180"/>
        <v/>
      </c>
      <c r="P25132" t="str">
        <f t="shared" si="1181"/>
        <v/>
      </c>
      <c r="Q25132" t="str">
        <f t="shared" si="1182"/>
        <v/>
      </c>
    </row>
    <row r="25133" spans="14:17" x14ac:dyDescent="0.25">
      <c r="N25133">
        <v>426</v>
      </c>
      <c r="O25133">
        <f t="shared" si="1180"/>
        <v>426</v>
      </c>
      <c r="P25133" t="str">
        <f t="shared" si="1181"/>
        <v/>
      </c>
      <c r="Q25133" t="str">
        <f t="shared" si="1182"/>
        <v/>
      </c>
    </row>
    <row r="25134" spans="14:17" x14ac:dyDescent="0.25">
      <c r="N25134">
        <v>842</v>
      </c>
      <c r="O25134">
        <f t="shared" si="1180"/>
        <v>842</v>
      </c>
      <c r="P25134" t="str">
        <f t="shared" si="1181"/>
        <v/>
      </c>
      <c r="Q25134" t="str">
        <f t="shared" si="1182"/>
        <v/>
      </c>
    </row>
    <row r="25135" spans="14:17" x14ac:dyDescent="0.25">
      <c r="N25135">
        <v>380</v>
      </c>
      <c r="O25135">
        <f t="shared" si="1180"/>
        <v>380</v>
      </c>
      <c r="P25135" t="str">
        <f t="shared" si="1181"/>
        <v/>
      </c>
      <c r="Q25135" t="str">
        <f t="shared" si="1182"/>
        <v/>
      </c>
    </row>
    <row r="25136" spans="14:17" x14ac:dyDescent="0.25">
      <c r="N25136">
        <v>11</v>
      </c>
      <c r="O25136" t="str">
        <f t="shared" si="1180"/>
        <v/>
      </c>
      <c r="P25136" t="str">
        <f t="shared" si="1181"/>
        <v/>
      </c>
      <c r="Q25136" t="str">
        <f t="shared" si="1182"/>
        <v/>
      </c>
    </row>
    <row r="25137" spans="14:17" x14ac:dyDescent="0.25">
      <c r="N25137">
        <v>311</v>
      </c>
      <c r="O25137" t="str">
        <f t="shared" si="1180"/>
        <v/>
      </c>
      <c r="P25137" t="str">
        <f t="shared" si="1181"/>
        <v/>
      </c>
      <c r="Q25137" t="str">
        <f t="shared" si="1182"/>
        <v/>
      </c>
    </row>
    <row r="25138" spans="14:17" x14ac:dyDescent="0.25">
      <c r="N25138">
        <v>977</v>
      </c>
      <c r="O25138" t="str">
        <f t="shared" si="1180"/>
        <v/>
      </c>
      <c r="P25138" t="str">
        <f t="shared" si="1181"/>
        <v/>
      </c>
      <c r="Q25138" t="str">
        <f t="shared" si="1182"/>
        <v/>
      </c>
    </row>
    <row r="25139" spans="14:17" x14ac:dyDescent="0.25">
      <c r="N25139">
        <v>284</v>
      </c>
      <c r="O25139">
        <f t="shared" si="1180"/>
        <v>284</v>
      </c>
      <c r="P25139" t="str">
        <f t="shared" si="1181"/>
        <v/>
      </c>
      <c r="Q25139" t="str">
        <f t="shared" si="1182"/>
        <v/>
      </c>
    </row>
    <row r="25140" spans="14:17" x14ac:dyDescent="0.25">
      <c r="N25140">
        <v>180</v>
      </c>
      <c r="O25140">
        <f t="shared" si="1180"/>
        <v>180</v>
      </c>
      <c r="P25140" t="str">
        <f t="shared" si="1181"/>
        <v/>
      </c>
      <c r="Q25140" t="str">
        <f t="shared" si="1182"/>
        <v/>
      </c>
    </row>
    <row r="25141" spans="14:17" x14ac:dyDescent="0.25">
      <c r="N25141">
        <v>443</v>
      </c>
      <c r="O25141" t="str">
        <f t="shared" si="1180"/>
        <v/>
      </c>
      <c r="P25141" t="str">
        <f t="shared" si="1181"/>
        <v/>
      </c>
      <c r="Q25141" t="str">
        <f t="shared" si="1182"/>
        <v/>
      </c>
    </row>
    <row r="25142" spans="14:17" x14ac:dyDescent="0.25">
      <c r="N25142">
        <v>717</v>
      </c>
      <c r="O25142" t="str">
        <f t="shared" si="1180"/>
        <v/>
      </c>
      <c r="P25142" t="str">
        <f t="shared" si="1181"/>
        <v/>
      </c>
      <c r="Q25142" t="str">
        <f t="shared" si="1182"/>
        <v/>
      </c>
    </row>
    <row r="25143" spans="14:17" x14ac:dyDescent="0.25">
      <c r="N25143">
        <v>232</v>
      </c>
      <c r="O25143">
        <f t="shared" si="1180"/>
        <v>232</v>
      </c>
      <c r="P25143" t="str">
        <f t="shared" si="1181"/>
        <v/>
      </c>
      <c r="Q25143" t="str">
        <f t="shared" si="1182"/>
        <v/>
      </c>
    </row>
    <row r="25144" spans="14:17" x14ac:dyDescent="0.25">
      <c r="N25144">
        <v>573</v>
      </c>
      <c r="O25144" t="str">
        <f t="shared" si="1180"/>
        <v/>
      </c>
      <c r="P25144" t="str">
        <f t="shared" si="1181"/>
        <v/>
      </c>
      <c r="Q25144" t="str">
        <f t="shared" si="1182"/>
        <v/>
      </c>
    </row>
    <row r="25145" spans="14:17" x14ac:dyDescent="0.25">
      <c r="N25145">
        <v>145</v>
      </c>
      <c r="O25145" t="str">
        <f t="shared" si="1180"/>
        <v/>
      </c>
      <c r="P25145" t="str">
        <f t="shared" si="1181"/>
        <v/>
      </c>
      <c r="Q25145" t="str">
        <f t="shared" si="1182"/>
        <v/>
      </c>
    </row>
    <row r="25146" spans="14:17" x14ac:dyDescent="0.25">
      <c r="N25146">
        <v>687</v>
      </c>
      <c r="O25146" t="str">
        <f t="shared" si="1180"/>
        <v/>
      </c>
      <c r="P25146" t="str">
        <f t="shared" si="1181"/>
        <v/>
      </c>
      <c r="Q25146" t="str">
        <f t="shared" si="1182"/>
        <v/>
      </c>
    </row>
    <row r="25147" spans="14:17" x14ac:dyDescent="0.25">
      <c r="N25147">
        <v>496</v>
      </c>
      <c r="O25147">
        <f t="shared" si="1180"/>
        <v>496</v>
      </c>
      <c r="P25147" t="str">
        <f t="shared" si="1181"/>
        <v/>
      </c>
      <c r="Q25147" t="str">
        <f t="shared" si="1182"/>
        <v/>
      </c>
    </row>
    <row r="25148" spans="14:17" x14ac:dyDescent="0.25">
      <c r="N25148">
        <v>695</v>
      </c>
      <c r="O25148" t="str">
        <f t="shared" si="1180"/>
        <v/>
      </c>
      <c r="P25148" t="str">
        <f t="shared" si="1181"/>
        <v/>
      </c>
      <c r="Q25148" t="str">
        <f t="shared" si="1182"/>
        <v/>
      </c>
    </row>
    <row r="25149" spans="14:17" x14ac:dyDescent="0.25">
      <c r="N25149">
        <v>462</v>
      </c>
      <c r="O25149" t="str">
        <f t="shared" si="1180"/>
        <v/>
      </c>
      <c r="P25149" t="str">
        <f t="shared" si="1181"/>
        <v/>
      </c>
      <c r="Q25149">
        <f t="shared" si="1182"/>
        <v>462</v>
      </c>
    </row>
    <row r="25150" spans="14:17" x14ac:dyDescent="0.25">
      <c r="N25150">
        <v>351</v>
      </c>
      <c r="O25150" t="str">
        <f t="shared" si="1180"/>
        <v/>
      </c>
      <c r="P25150" t="str">
        <f t="shared" si="1181"/>
        <v/>
      </c>
      <c r="Q25150" t="str">
        <f t="shared" si="1182"/>
        <v/>
      </c>
    </row>
    <row r="25151" spans="14:17" x14ac:dyDescent="0.25">
      <c r="N25151">
        <v>724</v>
      </c>
      <c r="O25151">
        <f t="shared" si="1180"/>
        <v>724</v>
      </c>
      <c r="P25151" t="str">
        <f t="shared" si="1181"/>
        <v/>
      </c>
      <c r="Q25151" t="str">
        <f t="shared" si="1182"/>
        <v/>
      </c>
    </row>
    <row r="25152" spans="14:17" x14ac:dyDescent="0.25">
      <c r="N25152">
        <v>344</v>
      </c>
      <c r="O25152">
        <f t="shared" si="1180"/>
        <v>344</v>
      </c>
      <c r="P25152" t="str">
        <f t="shared" si="1181"/>
        <v/>
      </c>
      <c r="Q25152" t="str">
        <f t="shared" si="1182"/>
        <v/>
      </c>
    </row>
    <row r="25153" spans="14:17" x14ac:dyDescent="0.25">
      <c r="N25153">
        <v>258</v>
      </c>
      <c r="O25153">
        <f t="shared" si="1180"/>
        <v>258</v>
      </c>
      <c r="P25153" t="str">
        <f t="shared" si="1181"/>
        <v/>
      </c>
      <c r="Q25153" t="str">
        <f t="shared" si="1182"/>
        <v/>
      </c>
    </row>
    <row r="25154" spans="14:17" x14ac:dyDescent="0.25">
      <c r="N25154">
        <v>768</v>
      </c>
      <c r="O25154">
        <f t="shared" si="1180"/>
        <v>768</v>
      </c>
      <c r="P25154" t="str">
        <f t="shared" si="1181"/>
        <v/>
      </c>
      <c r="Q25154" t="str">
        <f t="shared" si="1182"/>
        <v/>
      </c>
    </row>
    <row r="25155" spans="14:17" x14ac:dyDescent="0.25">
      <c r="N25155">
        <v>459</v>
      </c>
      <c r="O25155" t="str">
        <f t="shared" si="1180"/>
        <v/>
      </c>
      <c r="P25155" t="str">
        <f t="shared" si="1181"/>
        <v/>
      </c>
      <c r="Q25155" t="str">
        <f t="shared" si="1182"/>
        <v/>
      </c>
    </row>
    <row r="25156" spans="14:17" x14ac:dyDescent="0.25">
      <c r="N25156">
        <v>688</v>
      </c>
      <c r="O25156">
        <f t="shared" ref="O25156:O25219" si="1183">IF(AND(MOD(N25156,2)=0,MOD(N25156,7) &lt;&gt; 0),N25156,"")</f>
        <v>688</v>
      </c>
      <c r="P25156" t="str">
        <f t="shared" ref="P25156:P25219" si="1184">IF(AND(MOD(N25156,7)=0,MOD(N25156,2) &lt;&gt; 0),N25156,"")</f>
        <v/>
      </c>
      <c r="Q25156" t="str">
        <f t="shared" ref="Q25156:Q25219" si="1185">IF(MOD(N25156,14)=0,N25156,"")</f>
        <v/>
      </c>
    </row>
    <row r="25157" spans="14:17" x14ac:dyDescent="0.25">
      <c r="N25157">
        <v>432</v>
      </c>
      <c r="O25157">
        <f t="shared" si="1183"/>
        <v>432</v>
      </c>
      <c r="P25157" t="str">
        <f t="shared" si="1184"/>
        <v/>
      </c>
      <c r="Q25157" t="str">
        <f t="shared" si="1185"/>
        <v/>
      </c>
    </row>
    <row r="25158" spans="14:17" x14ac:dyDescent="0.25">
      <c r="N25158">
        <v>102</v>
      </c>
      <c r="O25158">
        <f t="shared" si="1183"/>
        <v>102</v>
      </c>
      <c r="P25158" t="str">
        <f t="shared" si="1184"/>
        <v/>
      </c>
      <c r="Q25158" t="str">
        <f t="shared" si="1185"/>
        <v/>
      </c>
    </row>
    <row r="25159" spans="14:17" x14ac:dyDescent="0.25">
      <c r="N25159">
        <v>828</v>
      </c>
      <c r="O25159">
        <f t="shared" si="1183"/>
        <v>828</v>
      </c>
      <c r="P25159" t="str">
        <f t="shared" si="1184"/>
        <v/>
      </c>
      <c r="Q25159" t="str">
        <f t="shared" si="1185"/>
        <v/>
      </c>
    </row>
    <row r="25160" spans="14:17" x14ac:dyDescent="0.25">
      <c r="N25160">
        <v>406</v>
      </c>
      <c r="O25160" t="str">
        <f t="shared" si="1183"/>
        <v/>
      </c>
      <c r="P25160" t="str">
        <f t="shared" si="1184"/>
        <v/>
      </c>
      <c r="Q25160">
        <f t="shared" si="1185"/>
        <v>406</v>
      </c>
    </row>
    <row r="25161" spans="14:17" x14ac:dyDescent="0.25">
      <c r="N25161">
        <v>780</v>
      </c>
      <c r="O25161">
        <f t="shared" si="1183"/>
        <v>780</v>
      </c>
      <c r="P25161" t="str">
        <f t="shared" si="1184"/>
        <v/>
      </c>
      <c r="Q25161" t="str">
        <f t="shared" si="1185"/>
        <v/>
      </c>
    </row>
    <row r="25162" spans="14:17" x14ac:dyDescent="0.25">
      <c r="N25162">
        <v>512</v>
      </c>
      <c r="O25162">
        <f t="shared" si="1183"/>
        <v>512</v>
      </c>
      <c r="P25162" t="str">
        <f t="shared" si="1184"/>
        <v/>
      </c>
      <c r="Q25162" t="str">
        <f t="shared" si="1185"/>
        <v/>
      </c>
    </row>
    <row r="25163" spans="14:17" x14ac:dyDescent="0.25">
      <c r="N25163">
        <v>809</v>
      </c>
      <c r="O25163" t="str">
        <f t="shared" si="1183"/>
        <v/>
      </c>
      <c r="P25163" t="str">
        <f t="shared" si="1184"/>
        <v/>
      </c>
      <c r="Q25163" t="str">
        <f t="shared" si="1185"/>
        <v/>
      </c>
    </row>
    <row r="25164" spans="14:17" x14ac:dyDescent="0.25">
      <c r="N25164">
        <v>962</v>
      </c>
      <c r="O25164">
        <f t="shared" si="1183"/>
        <v>962</v>
      </c>
      <c r="P25164" t="str">
        <f t="shared" si="1184"/>
        <v/>
      </c>
      <c r="Q25164" t="str">
        <f t="shared" si="1185"/>
        <v/>
      </c>
    </row>
    <row r="25165" spans="14:17" x14ac:dyDescent="0.25">
      <c r="N25165">
        <v>73</v>
      </c>
      <c r="O25165" t="str">
        <f t="shared" si="1183"/>
        <v/>
      </c>
      <c r="P25165" t="str">
        <f t="shared" si="1184"/>
        <v/>
      </c>
      <c r="Q25165" t="str">
        <f t="shared" si="1185"/>
        <v/>
      </c>
    </row>
    <row r="25166" spans="14:17" x14ac:dyDescent="0.25">
      <c r="N25166">
        <v>980</v>
      </c>
      <c r="O25166" t="str">
        <f t="shared" si="1183"/>
        <v/>
      </c>
      <c r="P25166" t="str">
        <f t="shared" si="1184"/>
        <v/>
      </c>
      <c r="Q25166">
        <f t="shared" si="1185"/>
        <v>980</v>
      </c>
    </row>
    <row r="25167" spans="14:17" x14ac:dyDescent="0.25">
      <c r="N25167">
        <v>958</v>
      </c>
      <c r="O25167">
        <f t="shared" si="1183"/>
        <v>958</v>
      </c>
      <c r="P25167" t="str">
        <f t="shared" si="1184"/>
        <v/>
      </c>
      <c r="Q25167" t="str">
        <f t="shared" si="1185"/>
        <v/>
      </c>
    </row>
    <row r="25168" spans="14:17" x14ac:dyDescent="0.25">
      <c r="N25168">
        <v>556</v>
      </c>
      <c r="O25168">
        <f t="shared" si="1183"/>
        <v>556</v>
      </c>
      <c r="P25168" t="str">
        <f t="shared" si="1184"/>
        <v/>
      </c>
      <c r="Q25168" t="str">
        <f t="shared" si="1185"/>
        <v/>
      </c>
    </row>
    <row r="25169" spans="14:17" x14ac:dyDescent="0.25">
      <c r="N25169">
        <v>848</v>
      </c>
      <c r="O25169">
        <f t="shared" si="1183"/>
        <v>848</v>
      </c>
      <c r="P25169" t="str">
        <f t="shared" si="1184"/>
        <v/>
      </c>
      <c r="Q25169" t="str">
        <f t="shared" si="1185"/>
        <v/>
      </c>
    </row>
    <row r="25170" spans="14:17" x14ac:dyDescent="0.25">
      <c r="N25170">
        <v>667</v>
      </c>
      <c r="O25170" t="str">
        <f t="shared" si="1183"/>
        <v/>
      </c>
      <c r="P25170" t="str">
        <f t="shared" si="1184"/>
        <v/>
      </c>
      <c r="Q25170" t="str">
        <f t="shared" si="1185"/>
        <v/>
      </c>
    </row>
    <row r="25171" spans="14:17" x14ac:dyDescent="0.25">
      <c r="N25171">
        <v>684</v>
      </c>
      <c r="O25171">
        <f t="shared" si="1183"/>
        <v>684</v>
      </c>
      <c r="P25171" t="str">
        <f t="shared" si="1184"/>
        <v/>
      </c>
      <c r="Q25171" t="str">
        <f t="shared" si="1185"/>
        <v/>
      </c>
    </row>
    <row r="25172" spans="14:17" x14ac:dyDescent="0.25">
      <c r="N25172">
        <v>585</v>
      </c>
      <c r="O25172" t="str">
        <f t="shared" si="1183"/>
        <v/>
      </c>
      <c r="P25172" t="str">
        <f t="shared" si="1184"/>
        <v/>
      </c>
      <c r="Q25172" t="str">
        <f t="shared" si="1185"/>
        <v/>
      </c>
    </row>
    <row r="25173" spans="14:17" x14ac:dyDescent="0.25">
      <c r="N25173">
        <v>612</v>
      </c>
      <c r="O25173">
        <f t="shared" si="1183"/>
        <v>612</v>
      </c>
      <c r="P25173" t="str">
        <f t="shared" si="1184"/>
        <v/>
      </c>
      <c r="Q25173" t="str">
        <f t="shared" si="1185"/>
        <v/>
      </c>
    </row>
    <row r="25174" spans="14:17" x14ac:dyDescent="0.25">
      <c r="N25174">
        <v>602</v>
      </c>
      <c r="O25174" t="str">
        <f t="shared" si="1183"/>
        <v/>
      </c>
      <c r="P25174" t="str">
        <f t="shared" si="1184"/>
        <v/>
      </c>
      <c r="Q25174">
        <f t="shared" si="1185"/>
        <v>602</v>
      </c>
    </row>
    <row r="25175" spans="14:17" x14ac:dyDescent="0.25">
      <c r="N25175">
        <v>568</v>
      </c>
      <c r="O25175">
        <f t="shared" si="1183"/>
        <v>568</v>
      </c>
      <c r="P25175" t="str">
        <f t="shared" si="1184"/>
        <v/>
      </c>
      <c r="Q25175" t="str">
        <f t="shared" si="1185"/>
        <v/>
      </c>
    </row>
    <row r="25176" spans="14:17" x14ac:dyDescent="0.25">
      <c r="N25176">
        <v>517</v>
      </c>
      <c r="O25176" t="str">
        <f t="shared" si="1183"/>
        <v/>
      </c>
      <c r="P25176" t="str">
        <f t="shared" si="1184"/>
        <v/>
      </c>
      <c r="Q25176" t="str">
        <f t="shared" si="1185"/>
        <v/>
      </c>
    </row>
    <row r="25177" spans="14:17" x14ac:dyDescent="0.25">
      <c r="N25177">
        <v>56</v>
      </c>
      <c r="O25177" t="str">
        <f t="shared" si="1183"/>
        <v/>
      </c>
      <c r="P25177" t="str">
        <f t="shared" si="1184"/>
        <v/>
      </c>
      <c r="Q25177">
        <f t="shared" si="1185"/>
        <v>56</v>
      </c>
    </row>
    <row r="25178" spans="14:17" x14ac:dyDescent="0.25">
      <c r="N25178">
        <v>33</v>
      </c>
      <c r="O25178" t="str">
        <f t="shared" si="1183"/>
        <v/>
      </c>
      <c r="P25178" t="str">
        <f t="shared" si="1184"/>
        <v/>
      </c>
      <c r="Q25178" t="str">
        <f t="shared" si="1185"/>
        <v/>
      </c>
    </row>
    <row r="25179" spans="14:17" x14ac:dyDescent="0.25">
      <c r="N25179">
        <v>799</v>
      </c>
      <c r="O25179" t="str">
        <f t="shared" si="1183"/>
        <v/>
      </c>
      <c r="P25179" t="str">
        <f t="shared" si="1184"/>
        <v/>
      </c>
      <c r="Q25179" t="str">
        <f t="shared" si="1185"/>
        <v/>
      </c>
    </row>
    <row r="25180" spans="14:17" x14ac:dyDescent="0.25">
      <c r="N25180">
        <v>361</v>
      </c>
      <c r="O25180" t="str">
        <f t="shared" si="1183"/>
        <v/>
      </c>
      <c r="P25180" t="str">
        <f t="shared" si="1184"/>
        <v/>
      </c>
      <c r="Q25180" t="str">
        <f t="shared" si="1185"/>
        <v/>
      </c>
    </row>
    <row r="25181" spans="14:17" x14ac:dyDescent="0.25">
      <c r="N25181">
        <v>410</v>
      </c>
      <c r="O25181">
        <f t="shared" si="1183"/>
        <v>410</v>
      </c>
      <c r="P25181" t="str">
        <f t="shared" si="1184"/>
        <v/>
      </c>
      <c r="Q25181" t="str">
        <f t="shared" si="1185"/>
        <v/>
      </c>
    </row>
    <row r="25182" spans="14:17" x14ac:dyDescent="0.25">
      <c r="N25182">
        <v>38</v>
      </c>
      <c r="O25182">
        <f t="shared" si="1183"/>
        <v>38</v>
      </c>
      <c r="P25182" t="str">
        <f t="shared" si="1184"/>
        <v/>
      </c>
      <c r="Q25182" t="str">
        <f t="shared" si="1185"/>
        <v/>
      </c>
    </row>
    <row r="25183" spans="14:17" x14ac:dyDescent="0.25">
      <c r="N25183">
        <v>796</v>
      </c>
      <c r="O25183">
        <f t="shared" si="1183"/>
        <v>796</v>
      </c>
      <c r="P25183" t="str">
        <f t="shared" si="1184"/>
        <v/>
      </c>
      <c r="Q25183" t="str">
        <f t="shared" si="1185"/>
        <v/>
      </c>
    </row>
    <row r="25184" spans="14:17" x14ac:dyDescent="0.25">
      <c r="N25184">
        <v>40</v>
      </c>
      <c r="O25184">
        <f t="shared" si="1183"/>
        <v>40</v>
      </c>
      <c r="P25184" t="str">
        <f t="shared" si="1184"/>
        <v/>
      </c>
      <c r="Q25184" t="str">
        <f t="shared" si="1185"/>
        <v/>
      </c>
    </row>
    <row r="25185" spans="14:17" x14ac:dyDescent="0.25">
      <c r="N25185">
        <v>712</v>
      </c>
      <c r="O25185">
        <f t="shared" si="1183"/>
        <v>712</v>
      </c>
      <c r="P25185" t="str">
        <f t="shared" si="1184"/>
        <v/>
      </c>
      <c r="Q25185" t="str">
        <f t="shared" si="1185"/>
        <v/>
      </c>
    </row>
    <row r="25186" spans="14:17" x14ac:dyDescent="0.25">
      <c r="N25186">
        <v>281</v>
      </c>
      <c r="O25186" t="str">
        <f t="shared" si="1183"/>
        <v/>
      </c>
      <c r="P25186" t="str">
        <f t="shared" si="1184"/>
        <v/>
      </c>
      <c r="Q25186" t="str">
        <f t="shared" si="1185"/>
        <v/>
      </c>
    </row>
    <row r="25187" spans="14:17" x14ac:dyDescent="0.25">
      <c r="N25187">
        <v>750</v>
      </c>
      <c r="O25187">
        <f t="shared" si="1183"/>
        <v>750</v>
      </c>
      <c r="P25187" t="str">
        <f t="shared" si="1184"/>
        <v/>
      </c>
      <c r="Q25187" t="str">
        <f t="shared" si="1185"/>
        <v/>
      </c>
    </row>
    <row r="25188" spans="14:17" x14ac:dyDescent="0.25">
      <c r="N25188">
        <v>27</v>
      </c>
      <c r="O25188" t="str">
        <f t="shared" si="1183"/>
        <v/>
      </c>
      <c r="P25188" t="str">
        <f t="shared" si="1184"/>
        <v/>
      </c>
      <c r="Q25188" t="str">
        <f t="shared" si="1185"/>
        <v/>
      </c>
    </row>
    <row r="25189" spans="14:17" x14ac:dyDescent="0.25">
      <c r="N25189">
        <v>64</v>
      </c>
      <c r="O25189">
        <f t="shared" si="1183"/>
        <v>64</v>
      </c>
      <c r="P25189" t="str">
        <f t="shared" si="1184"/>
        <v/>
      </c>
      <c r="Q25189" t="str">
        <f t="shared" si="1185"/>
        <v/>
      </c>
    </row>
    <row r="25190" spans="14:17" x14ac:dyDescent="0.25">
      <c r="N25190">
        <v>993</v>
      </c>
      <c r="O25190" t="str">
        <f t="shared" si="1183"/>
        <v/>
      </c>
      <c r="P25190" t="str">
        <f t="shared" si="1184"/>
        <v/>
      </c>
      <c r="Q25190" t="str">
        <f t="shared" si="1185"/>
        <v/>
      </c>
    </row>
    <row r="25191" spans="14:17" x14ac:dyDescent="0.25">
      <c r="N25191">
        <v>578</v>
      </c>
      <c r="O25191">
        <f t="shared" si="1183"/>
        <v>578</v>
      </c>
      <c r="P25191" t="str">
        <f t="shared" si="1184"/>
        <v/>
      </c>
      <c r="Q25191" t="str">
        <f t="shared" si="1185"/>
        <v/>
      </c>
    </row>
    <row r="25192" spans="14:17" x14ac:dyDescent="0.25">
      <c r="N25192">
        <v>667</v>
      </c>
      <c r="O25192" t="str">
        <f t="shared" si="1183"/>
        <v/>
      </c>
      <c r="P25192" t="str">
        <f t="shared" si="1184"/>
        <v/>
      </c>
      <c r="Q25192" t="str">
        <f t="shared" si="1185"/>
        <v/>
      </c>
    </row>
    <row r="25193" spans="14:17" x14ac:dyDescent="0.25">
      <c r="N25193">
        <v>71</v>
      </c>
      <c r="O25193" t="str">
        <f t="shared" si="1183"/>
        <v/>
      </c>
      <c r="P25193" t="str">
        <f t="shared" si="1184"/>
        <v/>
      </c>
      <c r="Q25193" t="str">
        <f t="shared" si="1185"/>
        <v/>
      </c>
    </row>
    <row r="25194" spans="14:17" x14ac:dyDescent="0.25">
      <c r="N25194">
        <v>141</v>
      </c>
      <c r="O25194" t="str">
        <f t="shared" si="1183"/>
        <v/>
      </c>
      <c r="P25194" t="str">
        <f t="shared" si="1184"/>
        <v/>
      </c>
      <c r="Q25194" t="str">
        <f t="shared" si="1185"/>
        <v/>
      </c>
    </row>
    <row r="25195" spans="14:17" x14ac:dyDescent="0.25">
      <c r="N25195">
        <v>256</v>
      </c>
      <c r="O25195">
        <f t="shared" si="1183"/>
        <v>256</v>
      </c>
      <c r="P25195" t="str">
        <f t="shared" si="1184"/>
        <v/>
      </c>
      <c r="Q25195" t="str">
        <f t="shared" si="1185"/>
        <v/>
      </c>
    </row>
    <row r="25196" spans="14:17" x14ac:dyDescent="0.25">
      <c r="N25196">
        <v>376</v>
      </c>
      <c r="O25196">
        <f t="shared" si="1183"/>
        <v>376</v>
      </c>
      <c r="P25196" t="str">
        <f t="shared" si="1184"/>
        <v/>
      </c>
      <c r="Q25196" t="str">
        <f t="shared" si="1185"/>
        <v/>
      </c>
    </row>
    <row r="25197" spans="14:17" x14ac:dyDescent="0.25">
      <c r="N25197">
        <v>891</v>
      </c>
      <c r="O25197" t="str">
        <f t="shared" si="1183"/>
        <v/>
      </c>
      <c r="P25197" t="str">
        <f t="shared" si="1184"/>
        <v/>
      </c>
      <c r="Q25197" t="str">
        <f t="shared" si="1185"/>
        <v/>
      </c>
    </row>
    <row r="25198" spans="14:17" x14ac:dyDescent="0.25">
      <c r="N25198">
        <v>224</v>
      </c>
      <c r="O25198" t="str">
        <f t="shared" si="1183"/>
        <v/>
      </c>
      <c r="P25198" t="str">
        <f t="shared" si="1184"/>
        <v/>
      </c>
      <c r="Q25198">
        <f t="shared" si="1185"/>
        <v>224</v>
      </c>
    </row>
    <row r="25199" spans="14:17" x14ac:dyDescent="0.25">
      <c r="N25199">
        <v>566</v>
      </c>
      <c r="O25199">
        <f t="shared" si="1183"/>
        <v>566</v>
      </c>
      <c r="P25199" t="str">
        <f t="shared" si="1184"/>
        <v/>
      </c>
      <c r="Q25199" t="str">
        <f t="shared" si="1185"/>
        <v/>
      </c>
    </row>
    <row r="25200" spans="14:17" x14ac:dyDescent="0.25">
      <c r="N25200">
        <v>105</v>
      </c>
      <c r="O25200" t="str">
        <f t="shared" si="1183"/>
        <v/>
      </c>
      <c r="P25200">
        <f t="shared" si="1184"/>
        <v>105</v>
      </c>
      <c r="Q25200" t="str">
        <f t="shared" si="1185"/>
        <v/>
      </c>
    </row>
    <row r="25201" spans="14:17" x14ac:dyDescent="0.25">
      <c r="N25201">
        <v>972</v>
      </c>
      <c r="O25201">
        <f t="shared" si="1183"/>
        <v>972</v>
      </c>
      <c r="P25201" t="str">
        <f t="shared" si="1184"/>
        <v/>
      </c>
      <c r="Q25201" t="str">
        <f t="shared" si="1185"/>
        <v/>
      </c>
    </row>
    <row r="25202" spans="14:17" x14ac:dyDescent="0.25">
      <c r="N25202">
        <v>936</v>
      </c>
      <c r="O25202">
        <f t="shared" si="1183"/>
        <v>936</v>
      </c>
      <c r="P25202" t="str">
        <f t="shared" si="1184"/>
        <v/>
      </c>
      <c r="Q25202" t="str">
        <f t="shared" si="1185"/>
        <v/>
      </c>
    </row>
    <row r="25203" spans="14:17" x14ac:dyDescent="0.25">
      <c r="N25203">
        <v>848</v>
      </c>
      <c r="O25203">
        <f t="shared" si="1183"/>
        <v>848</v>
      </c>
      <c r="P25203" t="str">
        <f t="shared" si="1184"/>
        <v/>
      </c>
      <c r="Q25203" t="str">
        <f t="shared" si="1185"/>
        <v/>
      </c>
    </row>
    <row r="25204" spans="14:17" x14ac:dyDescent="0.25">
      <c r="N25204">
        <v>490</v>
      </c>
      <c r="O25204" t="str">
        <f t="shared" si="1183"/>
        <v/>
      </c>
      <c r="P25204" t="str">
        <f t="shared" si="1184"/>
        <v/>
      </c>
      <c r="Q25204">
        <f t="shared" si="1185"/>
        <v>490</v>
      </c>
    </row>
    <row r="25205" spans="14:17" x14ac:dyDescent="0.25">
      <c r="N25205">
        <v>600</v>
      </c>
      <c r="O25205">
        <f t="shared" si="1183"/>
        <v>600</v>
      </c>
      <c r="P25205" t="str">
        <f t="shared" si="1184"/>
        <v/>
      </c>
      <c r="Q25205" t="str">
        <f t="shared" si="1185"/>
        <v/>
      </c>
    </row>
    <row r="25206" spans="14:17" x14ac:dyDescent="0.25">
      <c r="N25206">
        <v>375</v>
      </c>
      <c r="O25206" t="str">
        <f t="shared" si="1183"/>
        <v/>
      </c>
      <c r="P25206" t="str">
        <f t="shared" si="1184"/>
        <v/>
      </c>
      <c r="Q25206" t="str">
        <f t="shared" si="1185"/>
        <v/>
      </c>
    </row>
    <row r="25207" spans="14:17" x14ac:dyDescent="0.25">
      <c r="N25207">
        <v>365</v>
      </c>
      <c r="O25207" t="str">
        <f t="shared" si="1183"/>
        <v/>
      </c>
      <c r="P25207" t="str">
        <f t="shared" si="1184"/>
        <v/>
      </c>
      <c r="Q25207" t="str">
        <f t="shared" si="1185"/>
        <v/>
      </c>
    </row>
    <row r="25208" spans="14:17" x14ac:dyDescent="0.25">
      <c r="N25208">
        <v>319</v>
      </c>
      <c r="O25208" t="str">
        <f t="shared" si="1183"/>
        <v/>
      </c>
      <c r="P25208" t="str">
        <f t="shared" si="1184"/>
        <v/>
      </c>
      <c r="Q25208" t="str">
        <f t="shared" si="1185"/>
        <v/>
      </c>
    </row>
    <row r="25209" spans="14:17" x14ac:dyDescent="0.25">
      <c r="N25209">
        <v>929</v>
      </c>
      <c r="O25209" t="str">
        <f t="shared" si="1183"/>
        <v/>
      </c>
      <c r="P25209" t="str">
        <f t="shared" si="1184"/>
        <v/>
      </c>
      <c r="Q25209" t="str">
        <f t="shared" si="1185"/>
        <v/>
      </c>
    </row>
    <row r="25210" spans="14:17" x14ac:dyDescent="0.25">
      <c r="N25210">
        <v>68</v>
      </c>
      <c r="O25210">
        <f t="shared" si="1183"/>
        <v>68</v>
      </c>
      <c r="P25210" t="str">
        <f t="shared" si="1184"/>
        <v/>
      </c>
      <c r="Q25210" t="str">
        <f t="shared" si="1185"/>
        <v/>
      </c>
    </row>
    <row r="25211" spans="14:17" x14ac:dyDescent="0.25">
      <c r="N25211">
        <v>507</v>
      </c>
      <c r="O25211" t="str">
        <f t="shared" si="1183"/>
        <v/>
      </c>
      <c r="P25211" t="str">
        <f t="shared" si="1184"/>
        <v/>
      </c>
      <c r="Q25211" t="str">
        <f t="shared" si="1185"/>
        <v/>
      </c>
    </row>
    <row r="25212" spans="14:17" x14ac:dyDescent="0.25">
      <c r="N25212">
        <v>440</v>
      </c>
      <c r="O25212">
        <f t="shared" si="1183"/>
        <v>440</v>
      </c>
      <c r="P25212" t="str">
        <f t="shared" si="1184"/>
        <v/>
      </c>
      <c r="Q25212" t="str">
        <f t="shared" si="1185"/>
        <v/>
      </c>
    </row>
    <row r="25213" spans="14:17" x14ac:dyDescent="0.25">
      <c r="N25213">
        <v>216</v>
      </c>
      <c r="O25213">
        <f t="shared" si="1183"/>
        <v>216</v>
      </c>
      <c r="P25213" t="str">
        <f t="shared" si="1184"/>
        <v/>
      </c>
      <c r="Q25213" t="str">
        <f t="shared" si="1185"/>
        <v/>
      </c>
    </row>
    <row r="25214" spans="14:17" x14ac:dyDescent="0.25">
      <c r="N25214">
        <v>588</v>
      </c>
      <c r="O25214" t="str">
        <f t="shared" si="1183"/>
        <v/>
      </c>
      <c r="P25214" t="str">
        <f t="shared" si="1184"/>
        <v/>
      </c>
      <c r="Q25214">
        <f t="shared" si="1185"/>
        <v>588</v>
      </c>
    </row>
    <row r="25215" spans="14:17" x14ac:dyDescent="0.25">
      <c r="N25215">
        <v>942</v>
      </c>
      <c r="O25215">
        <f t="shared" si="1183"/>
        <v>942</v>
      </c>
      <c r="P25215" t="str">
        <f t="shared" si="1184"/>
        <v/>
      </c>
      <c r="Q25215" t="str">
        <f t="shared" si="1185"/>
        <v/>
      </c>
    </row>
    <row r="25216" spans="14:17" x14ac:dyDescent="0.25">
      <c r="N25216">
        <v>318</v>
      </c>
      <c r="O25216">
        <f t="shared" si="1183"/>
        <v>318</v>
      </c>
      <c r="P25216" t="str">
        <f t="shared" si="1184"/>
        <v/>
      </c>
      <c r="Q25216" t="str">
        <f t="shared" si="1185"/>
        <v/>
      </c>
    </row>
    <row r="25217" spans="14:17" x14ac:dyDescent="0.25">
      <c r="N25217">
        <v>436</v>
      </c>
      <c r="O25217">
        <f t="shared" si="1183"/>
        <v>436</v>
      </c>
      <c r="P25217" t="str">
        <f t="shared" si="1184"/>
        <v/>
      </c>
      <c r="Q25217" t="str">
        <f t="shared" si="1185"/>
        <v/>
      </c>
    </row>
    <row r="25218" spans="14:17" x14ac:dyDescent="0.25">
      <c r="N25218">
        <v>707</v>
      </c>
      <c r="O25218" t="str">
        <f t="shared" si="1183"/>
        <v/>
      </c>
      <c r="P25218">
        <f t="shared" si="1184"/>
        <v>707</v>
      </c>
      <c r="Q25218" t="str">
        <f t="shared" si="1185"/>
        <v/>
      </c>
    </row>
    <row r="25219" spans="14:17" x14ac:dyDescent="0.25">
      <c r="N25219">
        <v>942</v>
      </c>
      <c r="O25219">
        <f t="shared" si="1183"/>
        <v>942</v>
      </c>
      <c r="P25219" t="str">
        <f t="shared" si="1184"/>
        <v/>
      </c>
      <c r="Q25219" t="str">
        <f t="shared" si="1185"/>
        <v/>
      </c>
    </row>
    <row r="25220" spans="14:17" x14ac:dyDescent="0.25">
      <c r="N25220">
        <v>39</v>
      </c>
      <c r="O25220" t="str">
        <f t="shared" ref="O25220:O25283" si="1186">IF(AND(MOD(N25220,2)=0,MOD(N25220,7) &lt;&gt; 0),N25220,"")</f>
        <v/>
      </c>
      <c r="P25220" t="str">
        <f t="shared" ref="P25220:P25283" si="1187">IF(AND(MOD(N25220,7)=0,MOD(N25220,2) &lt;&gt; 0),N25220,"")</f>
        <v/>
      </c>
      <c r="Q25220" t="str">
        <f t="shared" ref="Q25220:Q25283" si="1188">IF(MOD(N25220,14)=0,N25220,"")</f>
        <v/>
      </c>
    </row>
    <row r="25221" spans="14:17" x14ac:dyDescent="0.25">
      <c r="N25221">
        <v>926</v>
      </c>
      <c r="O25221">
        <f t="shared" si="1186"/>
        <v>926</v>
      </c>
      <c r="P25221" t="str">
        <f t="shared" si="1187"/>
        <v/>
      </c>
      <c r="Q25221" t="str">
        <f t="shared" si="1188"/>
        <v/>
      </c>
    </row>
    <row r="25222" spans="14:17" x14ac:dyDescent="0.25">
      <c r="N25222">
        <v>373</v>
      </c>
      <c r="O25222" t="str">
        <f t="shared" si="1186"/>
        <v/>
      </c>
      <c r="P25222" t="str">
        <f t="shared" si="1187"/>
        <v/>
      </c>
      <c r="Q25222" t="str">
        <f t="shared" si="1188"/>
        <v/>
      </c>
    </row>
    <row r="25223" spans="14:17" x14ac:dyDescent="0.25">
      <c r="N25223">
        <v>405</v>
      </c>
      <c r="O25223" t="str">
        <f t="shared" si="1186"/>
        <v/>
      </c>
      <c r="P25223" t="str">
        <f t="shared" si="1187"/>
        <v/>
      </c>
      <c r="Q25223" t="str">
        <f t="shared" si="1188"/>
        <v/>
      </c>
    </row>
    <row r="25224" spans="14:17" x14ac:dyDescent="0.25">
      <c r="N25224">
        <v>938</v>
      </c>
      <c r="O25224" t="str">
        <f t="shared" si="1186"/>
        <v/>
      </c>
      <c r="P25224" t="str">
        <f t="shared" si="1187"/>
        <v/>
      </c>
      <c r="Q25224">
        <f t="shared" si="1188"/>
        <v>938</v>
      </c>
    </row>
    <row r="25225" spans="14:17" x14ac:dyDescent="0.25">
      <c r="N25225">
        <v>857</v>
      </c>
      <c r="O25225" t="str">
        <f t="shared" si="1186"/>
        <v/>
      </c>
      <c r="P25225" t="str">
        <f t="shared" si="1187"/>
        <v/>
      </c>
      <c r="Q25225" t="str">
        <f t="shared" si="1188"/>
        <v/>
      </c>
    </row>
    <row r="25226" spans="14:17" x14ac:dyDescent="0.25">
      <c r="N25226">
        <v>525</v>
      </c>
      <c r="O25226" t="str">
        <f t="shared" si="1186"/>
        <v/>
      </c>
      <c r="P25226">
        <f t="shared" si="1187"/>
        <v>525</v>
      </c>
      <c r="Q25226" t="str">
        <f t="shared" si="1188"/>
        <v/>
      </c>
    </row>
    <row r="25227" spans="14:17" x14ac:dyDescent="0.25">
      <c r="N25227">
        <v>411</v>
      </c>
      <c r="O25227" t="str">
        <f t="shared" si="1186"/>
        <v/>
      </c>
      <c r="P25227" t="str">
        <f t="shared" si="1187"/>
        <v/>
      </c>
      <c r="Q25227" t="str">
        <f t="shared" si="1188"/>
        <v/>
      </c>
    </row>
    <row r="25228" spans="14:17" x14ac:dyDescent="0.25">
      <c r="N25228">
        <v>823</v>
      </c>
      <c r="O25228" t="str">
        <f t="shared" si="1186"/>
        <v/>
      </c>
      <c r="P25228" t="str">
        <f t="shared" si="1187"/>
        <v/>
      </c>
      <c r="Q25228" t="str">
        <f t="shared" si="1188"/>
        <v/>
      </c>
    </row>
    <row r="25229" spans="14:17" x14ac:dyDescent="0.25">
      <c r="N25229">
        <v>230</v>
      </c>
      <c r="O25229">
        <f t="shared" si="1186"/>
        <v>230</v>
      </c>
      <c r="P25229" t="str">
        <f t="shared" si="1187"/>
        <v/>
      </c>
      <c r="Q25229" t="str">
        <f t="shared" si="1188"/>
        <v/>
      </c>
    </row>
    <row r="25230" spans="14:17" x14ac:dyDescent="0.25">
      <c r="N25230">
        <v>145</v>
      </c>
      <c r="O25230" t="str">
        <f t="shared" si="1186"/>
        <v/>
      </c>
      <c r="P25230" t="str">
        <f t="shared" si="1187"/>
        <v/>
      </c>
      <c r="Q25230" t="str">
        <f t="shared" si="1188"/>
        <v/>
      </c>
    </row>
    <row r="25231" spans="14:17" x14ac:dyDescent="0.25">
      <c r="N25231">
        <v>400</v>
      </c>
      <c r="O25231">
        <f t="shared" si="1186"/>
        <v>400</v>
      </c>
      <c r="P25231" t="str">
        <f t="shared" si="1187"/>
        <v/>
      </c>
      <c r="Q25231" t="str">
        <f t="shared" si="1188"/>
        <v/>
      </c>
    </row>
    <row r="25232" spans="14:17" x14ac:dyDescent="0.25">
      <c r="N25232">
        <v>473</v>
      </c>
      <c r="O25232" t="str">
        <f t="shared" si="1186"/>
        <v/>
      </c>
      <c r="P25232" t="str">
        <f t="shared" si="1187"/>
        <v/>
      </c>
      <c r="Q25232" t="str">
        <f t="shared" si="1188"/>
        <v/>
      </c>
    </row>
    <row r="25233" spans="14:17" x14ac:dyDescent="0.25">
      <c r="N25233">
        <v>560</v>
      </c>
      <c r="O25233" t="str">
        <f t="shared" si="1186"/>
        <v/>
      </c>
      <c r="P25233" t="str">
        <f t="shared" si="1187"/>
        <v/>
      </c>
      <c r="Q25233">
        <f t="shared" si="1188"/>
        <v>560</v>
      </c>
    </row>
    <row r="25234" spans="14:17" x14ac:dyDescent="0.25">
      <c r="N25234">
        <v>129</v>
      </c>
      <c r="O25234" t="str">
        <f t="shared" si="1186"/>
        <v/>
      </c>
      <c r="P25234" t="str">
        <f t="shared" si="1187"/>
        <v/>
      </c>
      <c r="Q25234" t="str">
        <f t="shared" si="1188"/>
        <v/>
      </c>
    </row>
    <row r="25235" spans="14:17" x14ac:dyDescent="0.25">
      <c r="N25235">
        <v>660</v>
      </c>
      <c r="O25235">
        <f t="shared" si="1186"/>
        <v>660</v>
      </c>
      <c r="P25235" t="str">
        <f t="shared" si="1187"/>
        <v/>
      </c>
      <c r="Q25235" t="str">
        <f t="shared" si="1188"/>
        <v/>
      </c>
    </row>
    <row r="25236" spans="14:17" x14ac:dyDescent="0.25">
      <c r="N25236">
        <v>270</v>
      </c>
      <c r="O25236">
        <f t="shared" si="1186"/>
        <v>270</v>
      </c>
      <c r="P25236" t="str">
        <f t="shared" si="1187"/>
        <v/>
      </c>
      <c r="Q25236" t="str">
        <f t="shared" si="1188"/>
        <v/>
      </c>
    </row>
    <row r="25237" spans="14:17" x14ac:dyDescent="0.25">
      <c r="N25237">
        <v>997</v>
      </c>
      <c r="O25237" t="str">
        <f t="shared" si="1186"/>
        <v/>
      </c>
      <c r="P25237" t="str">
        <f t="shared" si="1187"/>
        <v/>
      </c>
      <c r="Q25237" t="str">
        <f t="shared" si="1188"/>
        <v/>
      </c>
    </row>
    <row r="25238" spans="14:17" x14ac:dyDescent="0.25">
      <c r="N25238">
        <v>364</v>
      </c>
      <c r="O25238" t="str">
        <f t="shared" si="1186"/>
        <v/>
      </c>
      <c r="P25238" t="str">
        <f t="shared" si="1187"/>
        <v/>
      </c>
      <c r="Q25238">
        <f t="shared" si="1188"/>
        <v>364</v>
      </c>
    </row>
    <row r="25239" spans="14:17" x14ac:dyDescent="0.25">
      <c r="N25239">
        <v>186</v>
      </c>
      <c r="O25239">
        <f t="shared" si="1186"/>
        <v>186</v>
      </c>
      <c r="P25239" t="str">
        <f t="shared" si="1187"/>
        <v/>
      </c>
      <c r="Q25239" t="str">
        <f t="shared" si="1188"/>
        <v/>
      </c>
    </row>
    <row r="25240" spans="14:17" x14ac:dyDescent="0.25">
      <c r="N25240">
        <v>807</v>
      </c>
      <c r="O25240" t="str">
        <f t="shared" si="1186"/>
        <v/>
      </c>
      <c r="P25240" t="str">
        <f t="shared" si="1187"/>
        <v/>
      </c>
      <c r="Q25240" t="str">
        <f t="shared" si="1188"/>
        <v/>
      </c>
    </row>
    <row r="25241" spans="14:17" x14ac:dyDescent="0.25">
      <c r="N25241">
        <v>407</v>
      </c>
      <c r="O25241" t="str">
        <f t="shared" si="1186"/>
        <v/>
      </c>
      <c r="P25241" t="str">
        <f t="shared" si="1187"/>
        <v/>
      </c>
      <c r="Q25241" t="str">
        <f t="shared" si="1188"/>
        <v/>
      </c>
    </row>
    <row r="25242" spans="14:17" x14ac:dyDescent="0.25">
      <c r="N25242">
        <v>724</v>
      </c>
      <c r="O25242">
        <f t="shared" si="1186"/>
        <v>724</v>
      </c>
      <c r="P25242" t="str">
        <f t="shared" si="1187"/>
        <v/>
      </c>
      <c r="Q25242" t="str">
        <f t="shared" si="1188"/>
        <v/>
      </c>
    </row>
    <row r="25243" spans="14:17" x14ac:dyDescent="0.25">
      <c r="N25243">
        <v>838</v>
      </c>
      <c r="O25243">
        <f t="shared" si="1186"/>
        <v>838</v>
      </c>
      <c r="P25243" t="str">
        <f t="shared" si="1187"/>
        <v/>
      </c>
      <c r="Q25243" t="str">
        <f t="shared" si="1188"/>
        <v/>
      </c>
    </row>
    <row r="25244" spans="14:17" x14ac:dyDescent="0.25">
      <c r="N25244">
        <v>814</v>
      </c>
      <c r="O25244">
        <f t="shared" si="1186"/>
        <v>814</v>
      </c>
      <c r="P25244" t="str">
        <f t="shared" si="1187"/>
        <v/>
      </c>
      <c r="Q25244" t="str">
        <f t="shared" si="1188"/>
        <v/>
      </c>
    </row>
    <row r="25245" spans="14:17" x14ac:dyDescent="0.25">
      <c r="N25245">
        <v>453</v>
      </c>
      <c r="O25245" t="str">
        <f t="shared" si="1186"/>
        <v/>
      </c>
      <c r="P25245" t="str">
        <f t="shared" si="1187"/>
        <v/>
      </c>
      <c r="Q25245" t="str">
        <f t="shared" si="1188"/>
        <v/>
      </c>
    </row>
    <row r="25246" spans="14:17" x14ac:dyDescent="0.25">
      <c r="N25246">
        <v>21</v>
      </c>
      <c r="O25246" t="str">
        <f t="shared" si="1186"/>
        <v/>
      </c>
      <c r="P25246">
        <f t="shared" si="1187"/>
        <v>21</v>
      </c>
      <c r="Q25246" t="str">
        <f t="shared" si="1188"/>
        <v/>
      </c>
    </row>
    <row r="25247" spans="14:17" x14ac:dyDescent="0.25">
      <c r="N25247">
        <v>716</v>
      </c>
      <c r="O25247">
        <f t="shared" si="1186"/>
        <v>716</v>
      </c>
      <c r="P25247" t="str">
        <f t="shared" si="1187"/>
        <v/>
      </c>
      <c r="Q25247" t="str">
        <f t="shared" si="1188"/>
        <v/>
      </c>
    </row>
    <row r="25248" spans="14:17" x14ac:dyDescent="0.25">
      <c r="N25248">
        <v>184</v>
      </c>
      <c r="O25248">
        <f t="shared" si="1186"/>
        <v>184</v>
      </c>
      <c r="P25248" t="str">
        <f t="shared" si="1187"/>
        <v/>
      </c>
      <c r="Q25248" t="str">
        <f t="shared" si="1188"/>
        <v/>
      </c>
    </row>
    <row r="25249" spans="14:17" x14ac:dyDescent="0.25">
      <c r="N25249">
        <v>942</v>
      </c>
      <c r="O25249">
        <f t="shared" si="1186"/>
        <v>942</v>
      </c>
      <c r="P25249" t="str">
        <f t="shared" si="1187"/>
        <v/>
      </c>
      <c r="Q25249" t="str">
        <f t="shared" si="1188"/>
        <v/>
      </c>
    </row>
    <row r="25250" spans="14:17" x14ac:dyDescent="0.25">
      <c r="N25250">
        <v>497</v>
      </c>
      <c r="O25250" t="str">
        <f t="shared" si="1186"/>
        <v/>
      </c>
      <c r="P25250">
        <f t="shared" si="1187"/>
        <v>497</v>
      </c>
      <c r="Q25250" t="str">
        <f t="shared" si="1188"/>
        <v/>
      </c>
    </row>
    <row r="25251" spans="14:17" x14ac:dyDescent="0.25">
      <c r="N25251">
        <v>949</v>
      </c>
      <c r="O25251" t="str">
        <f t="shared" si="1186"/>
        <v/>
      </c>
      <c r="P25251" t="str">
        <f t="shared" si="1187"/>
        <v/>
      </c>
      <c r="Q25251" t="str">
        <f t="shared" si="1188"/>
        <v/>
      </c>
    </row>
    <row r="25252" spans="14:17" x14ac:dyDescent="0.25">
      <c r="N25252">
        <v>499</v>
      </c>
      <c r="O25252" t="str">
        <f t="shared" si="1186"/>
        <v/>
      </c>
      <c r="P25252" t="str">
        <f t="shared" si="1187"/>
        <v/>
      </c>
      <c r="Q25252" t="str">
        <f t="shared" si="1188"/>
        <v/>
      </c>
    </row>
    <row r="25253" spans="14:17" x14ac:dyDescent="0.25">
      <c r="N25253">
        <v>231</v>
      </c>
      <c r="O25253" t="str">
        <f t="shared" si="1186"/>
        <v/>
      </c>
      <c r="P25253">
        <f t="shared" si="1187"/>
        <v>231</v>
      </c>
      <c r="Q25253" t="str">
        <f t="shared" si="1188"/>
        <v/>
      </c>
    </row>
    <row r="25254" spans="14:17" x14ac:dyDescent="0.25">
      <c r="N25254">
        <v>700</v>
      </c>
      <c r="O25254" t="str">
        <f t="shared" si="1186"/>
        <v/>
      </c>
      <c r="P25254" t="str">
        <f t="shared" si="1187"/>
        <v/>
      </c>
      <c r="Q25254">
        <f t="shared" si="1188"/>
        <v>700</v>
      </c>
    </row>
    <row r="25255" spans="14:17" x14ac:dyDescent="0.25">
      <c r="N25255">
        <v>535</v>
      </c>
      <c r="O25255" t="str">
        <f t="shared" si="1186"/>
        <v/>
      </c>
      <c r="P25255" t="str">
        <f t="shared" si="1187"/>
        <v/>
      </c>
      <c r="Q25255" t="str">
        <f t="shared" si="1188"/>
        <v/>
      </c>
    </row>
    <row r="25256" spans="14:17" x14ac:dyDescent="0.25">
      <c r="N25256">
        <v>868</v>
      </c>
      <c r="O25256" t="str">
        <f t="shared" si="1186"/>
        <v/>
      </c>
      <c r="P25256" t="str">
        <f t="shared" si="1187"/>
        <v/>
      </c>
      <c r="Q25256">
        <f t="shared" si="1188"/>
        <v>868</v>
      </c>
    </row>
    <row r="25257" spans="14:17" x14ac:dyDescent="0.25">
      <c r="N25257">
        <v>530</v>
      </c>
      <c r="O25257">
        <f t="shared" si="1186"/>
        <v>530</v>
      </c>
      <c r="P25257" t="str">
        <f t="shared" si="1187"/>
        <v/>
      </c>
      <c r="Q25257" t="str">
        <f t="shared" si="1188"/>
        <v/>
      </c>
    </row>
    <row r="25258" spans="14:17" x14ac:dyDescent="0.25">
      <c r="N25258">
        <v>393</v>
      </c>
      <c r="O25258" t="str">
        <f t="shared" si="1186"/>
        <v/>
      </c>
      <c r="P25258" t="str">
        <f t="shared" si="1187"/>
        <v/>
      </c>
      <c r="Q25258" t="str">
        <f t="shared" si="1188"/>
        <v/>
      </c>
    </row>
    <row r="25259" spans="14:17" x14ac:dyDescent="0.25">
      <c r="N25259">
        <v>709</v>
      </c>
      <c r="O25259" t="str">
        <f t="shared" si="1186"/>
        <v/>
      </c>
      <c r="P25259" t="str">
        <f t="shared" si="1187"/>
        <v/>
      </c>
      <c r="Q25259" t="str">
        <f t="shared" si="1188"/>
        <v/>
      </c>
    </row>
    <row r="25260" spans="14:17" x14ac:dyDescent="0.25">
      <c r="N25260">
        <v>780</v>
      </c>
      <c r="O25260">
        <f t="shared" si="1186"/>
        <v>780</v>
      </c>
      <c r="P25260" t="str">
        <f t="shared" si="1187"/>
        <v/>
      </c>
      <c r="Q25260" t="str">
        <f t="shared" si="1188"/>
        <v/>
      </c>
    </row>
    <row r="25261" spans="14:17" x14ac:dyDescent="0.25">
      <c r="N25261">
        <v>66</v>
      </c>
      <c r="O25261">
        <f t="shared" si="1186"/>
        <v>66</v>
      </c>
      <c r="P25261" t="str">
        <f t="shared" si="1187"/>
        <v/>
      </c>
      <c r="Q25261" t="str">
        <f t="shared" si="1188"/>
        <v/>
      </c>
    </row>
    <row r="25262" spans="14:17" x14ac:dyDescent="0.25">
      <c r="N25262">
        <v>339</v>
      </c>
      <c r="O25262" t="str">
        <f t="shared" si="1186"/>
        <v/>
      </c>
      <c r="P25262" t="str">
        <f t="shared" si="1187"/>
        <v/>
      </c>
      <c r="Q25262" t="str">
        <f t="shared" si="1188"/>
        <v/>
      </c>
    </row>
    <row r="25263" spans="14:17" x14ac:dyDescent="0.25">
      <c r="N25263">
        <v>650</v>
      </c>
      <c r="O25263">
        <f t="shared" si="1186"/>
        <v>650</v>
      </c>
      <c r="P25263" t="str">
        <f t="shared" si="1187"/>
        <v/>
      </c>
      <c r="Q25263" t="str">
        <f t="shared" si="1188"/>
        <v/>
      </c>
    </row>
    <row r="25264" spans="14:17" x14ac:dyDescent="0.25">
      <c r="N25264">
        <v>627</v>
      </c>
      <c r="O25264" t="str">
        <f t="shared" si="1186"/>
        <v/>
      </c>
      <c r="P25264" t="str">
        <f t="shared" si="1187"/>
        <v/>
      </c>
      <c r="Q25264" t="str">
        <f t="shared" si="1188"/>
        <v/>
      </c>
    </row>
    <row r="25265" spans="14:17" x14ac:dyDescent="0.25">
      <c r="N25265">
        <v>732</v>
      </c>
      <c r="O25265">
        <f t="shared" si="1186"/>
        <v>732</v>
      </c>
      <c r="P25265" t="str">
        <f t="shared" si="1187"/>
        <v/>
      </c>
      <c r="Q25265" t="str">
        <f t="shared" si="1188"/>
        <v/>
      </c>
    </row>
    <row r="25266" spans="14:17" x14ac:dyDescent="0.25">
      <c r="N25266">
        <v>350</v>
      </c>
      <c r="O25266" t="str">
        <f t="shared" si="1186"/>
        <v/>
      </c>
      <c r="P25266" t="str">
        <f t="shared" si="1187"/>
        <v/>
      </c>
      <c r="Q25266">
        <f t="shared" si="1188"/>
        <v>350</v>
      </c>
    </row>
    <row r="25267" spans="14:17" x14ac:dyDescent="0.25">
      <c r="N25267">
        <v>636</v>
      </c>
      <c r="O25267">
        <f t="shared" si="1186"/>
        <v>636</v>
      </c>
      <c r="P25267" t="str">
        <f t="shared" si="1187"/>
        <v/>
      </c>
      <c r="Q25267" t="str">
        <f t="shared" si="1188"/>
        <v/>
      </c>
    </row>
    <row r="25268" spans="14:17" x14ac:dyDescent="0.25">
      <c r="N25268">
        <v>784</v>
      </c>
      <c r="O25268" t="str">
        <f t="shared" si="1186"/>
        <v/>
      </c>
      <c r="P25268" t="str">
        <f t="shared" si="1187"/>
        <v/>
      </c>
      <c r="Q25268">
        <f t="shared" si="1188"/>
        <v>784</v>
      </c>
    </row>
    <row r="25269" spans="14:17" x14ac:dyDescent="0.25">
      <c r="N25269">
        <v>865</v>
      </c>
      <c r="O25269" t="str">
        <f t="shared" si="1186"/>
        <v/>
      </c>
      <c r="P25269" t="str">
        <f t="shared" si="1187"/>
        <v/>
      </c>
      <c r="Q25269" t="str">
        <f t="shared" si="1188"/>
        <v/>
      </c>
    </row>
    <row r="25270" spans="14:17" x14ac:dyDescent="0.25">
      <c r="N25270">
        <v>186</v>
      </c>
      <c r="O25270">
        <f t="shared" si="1186"/>
        <v>186</v>
      </c>
      <c r="P25270" t="str">
        <f t="shared" si="1187"/>
        <v/>
      </c>
      <c r="Q25270" t="str">
        <f t="shared" si="1188"/>
        <v/>
      </c>
    </row>
    <row r="25271" spans="14:17" x14ac:dyDescent="0.25">
      <c r="N25271">
        <v>341</v>
      </c>
      <c r="O25271" t="str">
        <f t="shared" si="1186"/>
        <v/>
      </c>
      <c r="P25271" t="str">
        <f t="shared" si="1187"/>
        <v/>
      </c>
      <c r="Q25271" t="str">
        <f t="shared" si="1188"/>
        <v/>
      </c>
    </row>
    <row r="25272" spans="14:17" x14ac:dyDescent="0.25">
      <c r="N25272">
        <v>335</v>
      </c>
      <c r="O25272" t="str">
        <f t="shared" si="1186"/>
        <v/>
      </c>
      <c r="P25272" t="str">
        <f t="shared" si="1187"/>
        <v/>
      </c>
      <c r="Q25272" t="str">
        <f t="shared" si="1188"/>
        <v/>
      </c>
    </row>
    <row r="25273" spans="14:17" x14ac:dyDescent="0.25">
      <c r="N25273">
        <v>780</v>
      </c>
      <c r="O25273">
        <f t="shared" si="1186"/>
        <v>780</v>
      </c>
      <c r="P25273" t="str">
        <f t="shared" si="1187"/>
        <v/>
      </c>
      <c r="Q25273" t="str">
        <f t="shared" si="1188"/>
        <v/>
      </c>
    </row>
    <row r="25274" spans="14:17" x14ac:dyDescent="0.25">
      <c r="N25274">
        <v>264</v>
      </c>
      <c r="O25274">
        <f t="shared" si="1186"/>
        <v>264</v>
      </c>
      <c r="P25274" t="str">
        <f t="shared" si="1187"/>
        <v/>
      </c>
      <c r="Q25274" t="str">
        <f t="shared" si="1188"/>
        <v/>
      </c>
    </row>
    <row r="25275" spans="14:17" x14ac:dyDescent="0.25">
      <c r="N25275">
        <v>265</v>
      </c>
      <c r="O25275" t="str">
        <f t="shared" si="1186"/>
        <v/>
      </c>
      <c r="P25275" t="str">
        <f t="shared" si="1187"/>
        <v/>
      </c>
      <c r="Q25275" t="str">
        <f t="shared" si="1188"/>
        <v/>
      </c>
    </row>
    <row r="25276" spans="14:17" x14ac:dyDescent="0.25">
      <c r="N25276">
        <v>107</v>
      </c>
      <c r="O25276" t="str">
        <f t="shared" si="1186"/>
        <v/>
      </c>
      <c r="P25276" t="str">
        <f t="shared" si="1187"/>
        <v/>
      </c>
      <c r="Q25276" t="str">
        <f t="shared" si="1188"/>
        <v/>
      </c>
    </row>
    <row r="25277" spans="14:17" x14ac:dyDescent="0.25">
      <c r="N25277">
        <v>26</v>
      </c>
      <c r="O25277">
        <f t="shared" si="1186"/>
        <v>26</v>
      </c>
      <c r="P25277" t="str">
        <f t="shared" si="1187"/>
        <v/>
      </c>
      <c r="Q25277" t="str">
        <f t="shared" si="1188"/>
        <v/>
      </c>
    </row>
    <row r="25278" spans="14:17" x14ac:dyDescent="0.25">
      <c r="N25278">
        <v>245</v>
      </c>
      <c r="O25278" t="str">
        <f t="shared" si="1186"/>
        <v/>
      </c>
      <c r="P25278">
        <f t="shared" si="1187"/>
        <v>245</v>
      </c>
      <c r="Q25278" t="str">
        <f t="shared" si="1188"/>
        <v/>
      </c>
    </row>
    <row r="25279" spans="14:17" x14ac:dyDescent="0.25">
      <c r="N25279">
        <v>453</v>
      </c>
      <c r="O25279" t="str">
        <f t="shared" si="1186"/>
        <v/>
      </c>
      <c r="P25279" t="str">
        <f t="shared" si="1187"/>
        <v/>
      </c>
      <c r="Q25279" t="str">
        <f t="shared" si="1188"/>
        <v/>
      </c>
    </row>
    <row r="25280" spans="14:17" x14ac:dyDescent="0.25">
      <c r="N25280">
        <v>760</v>
      </c>
      <c r="O25280">
        <f t="shared" si="1186"/>
        <v>760</v>
      </c>
      <c r="P25280" t="str">
        <f t="shared" si="1187"/>
        <v/>
      </c>
      <c r="Q25280" t="str">
        <f t="shared" si="1188"/>
        <v/>
      </c>
    </row>
    <row r="25281" spans="14:17" x14ac:dyDescent="0.25">
      <c r="N25281">
        <v>957</v>
      </c>
      <c r="O25281" t="str">
        <f t="shared" si="1186"/>
        <v/>
      </c>
      <c r="P25281" t="str">
        <f t="shared" si="1187"/>
        <v/>
      </c>
      <c r="Q25281" t="str">
        <f t="shared" si="1188"/>
        <v/>
      </c>
    </row>
    <row r="25282" spans="14:17" x14ac:dyDescent="0.25">
      <c r="N25282">
        <v>702</v>
      </c>
      <c r="O25282">
        <f t="shared" si="1186"/>
        <v>702</v>
      </c>
      <c r="P25282" t="str">
        <f t="shared" si="1187"/>
        <v/>
      </c>
      <c r="Q25282" t="str">
        <f t="shared" si="1188"/>
        <v/>
      </c>
    </row>
    <row r="25283" spans="14:17" x14ac:dyDescent="0.25">
      <c r="N25283">
        <v>487</v>
      </c>
      <c r="O25283" t="str">
        <f t="shared" si="1186"/>
        <v/>
      </c>
      <c r="P25283" t="str">
        <f t="shared" si="1187"/>
        <v/>
      </c>
      <c r="Q25283" t="str">
        <f t="shared" si="1188"/>
        <v/>
      </c>
    </row>
    <row r="25284" spans="14:17" x14ac:dyDescent="0.25">
      <c r="N25284">
        <v>162</v>
      </c>
      <c r="O25284">
        <f t="shared" ref="O25284:O25347" si="1189">IF(AND(MOD(N25284,2)=0,MOD(N25284,7) &lt;&gt; 0),N25284,"")</f>
        <v>162</v>
      </c>
      <c r="P25284" t="str">
        <f t="shared" ref="P25284:P25347" si="1190">IF(AND(MOD(N25284,7)=0,MOD(N25284,2) &lt;&gt; 0),N25284,"")</f>
        <v/>
      </c>
      <c r="Q25284" t="str">
        <f t="shared" ref="Q25284:Q25347" si="1191">IF(MOD(N25284,14)=0,N25284,"")</f>
        <v/>
      </c>
    </row>
    <row r="25285" spans="14:17" x14ac:dyDescent="0.25">
      <c r="N25285">
        <v>659</v>
      </c>
      <c r="O25285" t="str">
        <f t="shared" si="1189"/>
        <v/>
      </c>
      <c r="P25285" t="str">
        <f t="shared" si="1190"/>
        <v/>
      </c>
      <c r="Q25285" t="str">
        <f t="shared" si="1191"/>
        <v/>
      </c>
    </row>
    <row r="25286" spans="14:17" x14ac:dyDescent="0.25">
      <c r="N25286">
        <v>164</v>
      </c>
      <c r="O25286">
        <f t="shared" si="1189"/>
        <v>164</v>
      </c>
      <c r="P25286" t="str">
        <f t="shared" si="1190"/>
        <v/>
      </c>
      <c r="Q25286" t="str">
        <f t="shared" si="1191"/>
        <v/>
      </c>
    </row>
    <row r="25287" spans="14:17" x14ac:dyDescent="0.25">
      <c r="N25287">
        <v>16</v>
      </c>
      <c r="O25287">
        <f t="shared" si="1189"/>
        <v>16</v>
      </c>
      <c r="P25287" t="str">
        <f t="shared" si="1190"/>
        <v/>
      </c>
      <c r="Q25287" t="str">
        <f t="shared" si="1191"/>
        <v/>
      </c>
    </row>
    <row r="25288" spans="14:17" x14ac:dyDescent="0.25">
      <c r="N25288">
        <v>987</v>
      </c>
      <c r="O25288" t="str">
        <f t="shared" si="1189"/>
        <v/>
      </c>
      <c r="P25288">
        <f t="shared" si="1190"/>
        <v>987</v>
      </c>
      <c r="Q25288" t="str">
        <f t="shared" si="1191"/>
        <v/>
      </c>
    </row>
    <row r="25289" spans="14:17" x14ac:dyDescent="0.25">
      <c r="N25289">
        <v>847</v>
      </c>
      <c r="O25289" t="str">
        <f t="shared" si="1189"/>
        <v/>
      </c>
      <c r="P25289">
        <f t="shared" si="1190"/>
        <v>847</v>
      </c>
      <c r="Q25289" t="str">
        <f t="shared" si="1191"/>
        <v/>
      </c>
    </row>
    <row r="25290" spans="14:17" x14ac:dyDescent="0.25">
      <c r="N25290">
        <v>114</v>
      </c>
      <c r="O25290">
        <f t="shared" si="1189"/>
        <v>114</v>
      </c>
      <c r="P25290" t="str">
        <f t="shared" si="1190"/>
        <v/>
      </c>
      <c r="Q25290" t="str">
        <f t="shared" si="1191"/>
        <v/>
      </c>
    </row>
    <row r="25291" spans="14:17" x14ac:dyDescent="0.25">
      <c r="N25291">
        <v>580</v>
      </c>
      <c r="O25291">
        <f t="shared" si="1189"/>
        <v>580</v>
      </c>
      <c r="P25291" t="str">
        <f t="shared" si="1190"/>
        <v/>
      </c>
      <c r="Q25291" t="str">
        <f t="shared" si="1191"/>
        <v/>
      </c>
    </row>
    <row r="25292" spans="14:17" x14ac:dyDescent="0.25">
      <c r="N25292">
        <v>315</v>
      </c>
      <c r="O25292" t="str">
        <f t="shared" si="1189"/>
        <v/>
      </c>
      <c r="P25292">
        <f t="shared" si="1190"/>
        <v>315</v>
      </c>
      <c r="Q25292" t="str">
        <f t="shared" si="1191"/>
        <v/>
      </c>
    </row>
    <row r="25293" spans="14:17" x14ac:dyDescent="0.25">
      <c r="N25293">
        <v>286</v>
      </c>
      <c r="O25293">
        <f t="shared" si="1189"/>
        <v>286</v>
      </c>
      <c r="P25293" t="str">
        <f t="shared" si="1190"/>
        <v/>
      </c>
      <c r="Q25293" t="str">
        <f t="shared" si="1191"/>
        <v/>
      </c>
    </row>
    <row r="25294" spans="14:17" x14ac:dyDescent="0.25">
      <c r="N25294">
        <v>93</v>
      </c>
      <c r="O25294" t="str">
        <f t="shared" si="1189"/>
        <v/>
      </c>
      <c r="P25294" t="str">
        <f t="shared" si="1190"/>
        <v/>
      </c>
      <c r="Q25294" t="str">
        <f t="shared" si="1191"/>
        <v/>
      </c>
    </row>
    <row r="25295" spans="14:17" x14ac:dyDescent="0.25">
      <c r="N25295">
        <v>686</v>
      </c>
      <c r="O25295" t="str">
        <f t="shared" si="1189"/>
        <v/>
      </c>
      <c r="P25295" t="str">
        <f t="shared" si="1190"/>
        <v/>
      </c>
      <c r="Q25295">
        <f t="shared" si="1191"/>
        <v>686</v>
      </c>
    </row>
    <row r="25296" spans="14:17" x14ac:dyDescent="0.25">
      <c r="N25296">
        <v>848</v>
      </c>
      <c r="O25296">
        <f t="shared" si="1189"/>
        <v>848</v>
      </c>
      <c r="P25296" t="str">
        <f t="shared" si="1190"/>
        <v/>
      </c>
      <c r="Q25296" t="str">
        <f t="shared" si="1191"/>
        <v/>
      </c>
    </row>
    <row r="25297" spans="14:17" x14ac:dyDescent="0.25">
      <c r="N25297">
        <v>435</v>
      </c>
      <c r="O25297" t="str">
        <f t="shared" si="1189"/>
        <v/>
      </c>
      <c r="P25297" t="str">
        <f t="shared" si="1190"/>
        <v/>
      </c>
      <c r="Q25297" t="str">
        <f t="shared" si="1191"/>
        <v/>
      </c>
    </row>
    <row r="25298" spans="14:17" x14ac:dyDescent="0.25">
      <c r="N25298">
        <v>272</v>
      </c>
      <c r="O25298">
        <f t="shared" si="1189"/>
        <v>272</v>
      </c>
      <c r="P25298" t="str">
        <f t="shared" si="1190"/>
        <v/>
      </c>
      <c r="Q25298" t="str">
        <f t="shared" si="1191"/>
        <v/>
      </c>
    </row>
    <row r="25299" spans="14:17" x14ac:dyDescent="0.25">
      <c r="N25299">
        <v>762</v>
      </c>
      <c r="O25299">
        <f t="shared" si="1189"/>
        <v>762</v>
      </c>
      <c r="P25299" t="str">
        <f t="shared" si="1190"/>
        <v/>
      </c>
      <c r="Q25299" t="str">
        <f t="shared" si="1191"/>
        <v/>
      </c>
    </row>
    <row r="25300" spans="14:17" x14ac:dyDescent="0.25">
      <c r="N25300">
        <v>766</v>
      </c>
      <c r="O25300">
        <f t="shared" si="1189"/>
        <v>766</v>
      </c>
      <c r="P25300" t="str">
        <f t="shared" si="1190"/>
        <v/>
      </c>
      <c r="Q25300" t="str">
        <f t="shared" si="1191"/>
        <v/>
      </c>
    </row>
    <row r="25301" spans="14:17" x14ac:dyDescent="0.25">
      <c r="N25301">
        <v>493</v>
      </c>
      <c r="O25301" t="str">
        <f t="shared" si="1189"/>
        <v/>
      </c>
      <c r="P25301" t="str">
        <f t="shared" si="1190"/>
        <v/>
      </c>
      <c r="Q25301" t="str">
        <f t="shared" si="1191"/>
        <v/>
      </c>
    </row>
    <row r="25302" spans="14:17" x14ac:dyDescent="0.25">
      <c r="N25302">
        <v>587</v>
      </c>
      <c r="O25302" t="str">
        <f t="shared" si="1189"/>
        <v/>
      </c>
      <c r="P25302" t="str">
        <f t="shared" si="1190"/>
        <v/>
      </c>
      <c r="Q25302" t="str">
        <f t="shared" si="1191"/>
        <v/>
      </c>
    </row>
    <row r="25303" spans="14:17" x14ac:dyDescent="0.25">
      <c r="N25303">
        <v>877</v>
      </c>
      <c r="O25303" t="str">
        <f t="shared" si="1189"/>
        <v/>
      </c>
      <c r="P25303" t="str">
        <f t="shared" si="1190"/>
        <v/>
      </c>
      <c r="Q25303" t="str">
        <f t="shared" si="1191"/>
        <v/>
      </c>
    </row>
    <row r="25304" spans="14:17" x14ac:dyDescent="0.25">
      <c r="N25304">
        <v>793</v>
      </c>
      <c r="O25304" t="str">
        <f t="shared" si="1189"/>
        <v/>
      </c>
      <c r="P25304" t="str">
        <f t="shared" si="1190"/>
        <v/>
      </c>
      <c r="Q25304" t="str">
        <f t="shared" si="1191"/>
        <v/>
      </c>
    </row>
    <row r="25305" spans="14:17" x14ac:dyDescent="0.25">
      <c r="N25305">
        <v>896</v>
      </c>
      <c r="O25305" t="str">
        <f t="shared" si="1189"/>
        <v/>
      </c>
      <c r="P25305" t="str">
        <f t="shared" si="1190"/>
        <v/>
      </c>
      <c r="Q25305">
        <f t="shared" si="1191"/>
        <v>896</v>
      </c>
    </row>
    <row r="25306" spans="14:17" x14ac:dyDescent="0.25">
      <c r="N25306">
        <v>726</v>
      </c>
      <c r="O25306">
        <f t="shared" si="1189"/>
        <v>726</v>
      </c>
      <c r="P25306" t="str">
        <f t="shared" si="1190"/>
        <v/>
      </c>
      <c r="Q25306" t="str">
        <f t="shared" si="1191"/>
        <v/>
      </c>
    </row>
    <row r="25307" spans="14:17" x14ac:dyDescent="0.25">
      <c r="N25307">
        <v>161</v>
      </c>
      <c r="O25307" t="str">
        <f t="shared" si="1189"/>
        <v/>
      </c>
      <c r="P25307">
        <f t="shared" si="1190"/>
        <v>161</v>
      </c>
      <c r="Q25307" t="str">
        <f t="shared" si="1191"/>
        <v/>
      </c>
    </row>
    <row r="25308" spans="14:17" x14ac:dyDescent="0.25">
      <c r="N25308">
        <v>112</v>
      </c>
      <c r="O25308" t="str">
        <f t="shared" si="1189"/>
        <v/>
      </c>
      <c r="P25308" t="str">
        <f t="shared" si="1190"/>
        <v/>
      </c>
      <c r="Q25308">
        <f t="shared" si="1191"/>
        <v>112</v>
      </c>
    </row>
    <row r="25309" spans="14:17" x14ac:dyDescent="0.25">
      <c r="N25309">
        <v>349</v>
      </c>
      <c r="O25309" t="str">
        <f t="shared" si="1189"/>
        <v/>
      </c>
      <c r="P25309" t="str">
        <f t="shared" si="1190"/>
        <v/>
      </c>
      <c r="Q25309" t="str">
        <f t="shared" si="1191"/>
        <v/>
      </c>
    </row>
    <row r="25310" spans="14:17" x14ac:dyDescent="0.25">
      <c r="N25310">
        <v>449</v>
      </c>
      <c r="O25310" t="str">
        <f t="shared" si="1189"/>
        <v/>
      </c>
      <c r="P25310" t="str">
        <f t="shared" si="1190"/>
        <v/>
      </c>
      <c r="Q25310" t="str">
        <f t="shared" si="1191"/>
        <v/>
      </c>
    </row>
    <row r="25311" spans="14:17" x14ac:dyDescent="0.25">
      <c r="N25311">
        <v>138</v>
      </c>
      <c r="O25311">
        <f t="shared" si="1189"/>
        <v>138</v>
      </c>
      <c r="P25311" t="str">
        <f t="shared" si="1190"/>
        <v/>
      </c>
      <c r="Q25311" t="str">
        <f t="shared" si="1191"/>
        <v/>
      </c>
    </row>
    <row r="25312" spans="14:17" x14ac:dyDescent="0.25">
      <c r="N25312">
        <v>444</v>
      </c>
      <c r="O25312">
        <f t="shared" si="1189"/>
        <v>444</v>
      </c>
      <c r="P25312" t="str">
        <f t="shared" si="1190"/>
        <v/>
      </c>
      <c r="Q25312" t="str">
        <f t="shared" si="1191"/>
        <v/>
      </c>
    </row>
    <row r="25313" spans="14:17" x14ac:dyDescent="0.25">
      <c r="N25313">
        <v>22</v>
      </c>
      <c r="O25313">
        <f t="shared" si="1189"/>
        <v>22</v>
      </c>
      <c r="P25313" t="str">
        <f t="shared" si="1190"/>
        <v/>
      </c>
      <c r="Q25313" t="str">
        <f t="shared" si="1191"/>
        <v/>
      </c>
    </row>
    <row r="25314" spans="14:17" x14ac:dyDescent="0.25">
      <c r="N25314">
        <v>540</v>
      </c>
      <c r="O25314">
        <f t="shared" si="1189"/>
        <v>540</v>
      </c>
      <c r="P25314" t="str">
        <f t="shared" si="1190"/>
        <v/>
      </c>
      <c r="Q25314" t="str">
        <f t="shared" si="1191"/>
        <v/>
      </c>
    </row>
    <row r="25315" spans="14:17" x14ac:dyDescent="0.25">
      <c r="N25315">
        <v>383</v>
      </c>
      <c r="O25315" t="str">
        <f t="shared" si="1189"/>
        <v/>
      </c>
      <c r="P25315" t="str">
        <f t="shared" si="1190"/>
        <v/>
      </c>
      <c r="Q25315" t="str">
        <f t="shared" si="1191"/>
        <v/>
      </c>
    </row>
    <row r="25316" spans="14:17" x14ac:dyDescent="0.25">
      <c r="N25316">
        <v>413</v>
      </c>
      <c r="O25316" t="str">
        <f t="shared" si="1189"/>
        <v/>
      </c>
      <c r="P25316">
        <f t="shared" si="1190"/>
        <v>413</v>
      </c>
      <c r="Q25316" t="str">
        <f t="shared" si="1191"/>
        <v/>
      </c>
    </row>
    <row r="25317" spans="14:17" x14ac:dyDescent="0.25">
      <c r="N25317">
        <v>430</v>
      </c>
      <c r="O25317">
        <f t="shared" si="1189"/>
        <v>430</v>
      </c>
      <c r="P25317" t="str">
        <f t="shared" si="1190"/>
        <v/>
      </c>
      <c r="Q25317" t="str">
        <f t="shared" si="1191"/>
        <v/>
      </c>
    </row>
    <row r="25318" spans="14:17" x14ac:dyDescent="0.25">
      <c r="N25318">
        <v>82</v>
      </c>
      <c r="O25318">
        <f t="shared" si="1189"/>
        <v>82</v>
      </c>
      <c r="P25318" t="str">
        <f t="shared" si="1190"/>
        <v/>
      </c>
      <c r="Q25318" t="str">
        <f t="shared" si="1191"/>
        <v/>
      </c>
    </row>
    <row r="25319" spans="14:17" x14ac:dyDescent="0.25">
      <c r="N25319">
        <v>884</v>
      </c>
      <c r="O25319">
        <f t="shared" si="1189"/>
        <v>884</v>
      </c>
      <c r="P25319" t="str">
        <f t="shared" si="1190"/>
        <v/>
      </c>
      <c r="Q25319" t="str">
        <f t="shared" si="1191"/>
        <v/>
      </c>
    </row>
    <row r="25320" spans="14:17" x14ac:dyDescent="0.25">
      <c r="N25320">
        <v>928</v>
      </c>
      <c r="O25320">
        <f t="shared" si="1189"/>
        <v>928</v>
      </c>
      <c r="P25320" t="str">
        <f t="shared" si="1190"/>
        <v/>
      </c>
      <c r="Q25320" t="str">
        <f t="shared" si="1191"/>
        <v/>
      </c>
    </row>
    <row r="25321" spans="14:17" x14ac:dyDescent="0.25">
      <c r="N25321">
        <v>951</v>
      </c>
      <c r="O25321" t="str">
        <f t="shared" si="1189"/>
        <v/>
      </c>
      <c r="P25321" t="str">
        <f t="shared" si="1190"/>
        <v/>
      </c>
      <c r="Q25321" t="str">
        <f t="shared" si="1191"/>
        <v/>
      </c>
    </row>
    <row r="25322" spans="14:17" x14ac:dyDescent="0.25">
      <c r="N25322">
        <v>225</v>
      </c>
      <c r="O25322" t="str">
        <f t="shared" si="1189"/>
        <v/>
      </c>
      <c r="P25322" t="str">
        <f t="shared" si="1190"/>
        <v/>
      </c>
      <c r="Q25322" t="str">
        <f t="shared" si="1191"/>
        <v/>
      </c>
    </row>
    <row r="25323" spans="14:17" x14ac:dyDescent="0.25">
      <c r="N25323">
        <v>692</v>
      </c>
      <c r="O25323">
        <f t="shared" si="1189"/>
        <v>692</v>
      </c>
      <c r="P25323" t="str">
        <f t="shared" si="1190"/>
        <v/>
      </c>
      <c r="Q25323" t="str">
        <f t="shared" si="1191"/>
        <v/>
      </c>
    </row>
    <row r="25324" spans="14:17" x14ac:dyDescent="0.25">
      <c r="N25324">
        <v>327</v>
      </c>
      <c r="O25324" t="str">
        <f t="shared" si="1189"/>
        <v/>
      </c>
      <c r="P25324" t="str">
        <f t="shared" si="1190"/>
        <v/>
      </c>
      <c r="Q25324" t="str">
        <f t="shared" si="1191"/>
        <v/>
      </c>
    </row>
    <row r="25325" spans="14:17" x14ac:dyDescent="0.25">
      <c r="N25325">
        <v>557</v>
      </c>
      <c r="O25325" t="str">
        <f t="shared" si="1189"/>
        <v/>
      </c>
      <c r="P25325" t="str">
        <f t="shared" si="1190"/>
        <v/>
      </c>
      <c r="Q25325" t="str">
        <f t="shared" si="1191"/>
        <v/>
      </c>
    </row>
    <row r="25326" spans="14:17" x14ac:dyDescent="0.25">
      <c r="N25326">
        <v>63</v>
      </c>
      <c r="O25326" t="str">
        <f t="shared" si="1189"/>
        <v/>
      </c>
      <c r="P25326">
        <f t="shared" si="1190"/>
        <v>63</v>
      </c>
      <c r="Q25326" t="str">
        <f t="shared" si="1191"/>
        <v/>
      </c>
    </row>
    <row r="25327" spans="14:17" x14ac:dyDescent="0.25">
      <c r="N25327">
        <v>106</v>
      </c>
      <c r="O25327">
        <f t="shared" si="1189"/>
        <v>106</v>
      </c>
      <c r="P25327" t="str">
        <f t="shared" si="1190"/>
        <v/>
      </c>
      <c r="Q25327" t="str">
        <f t="shared" si="1191"/>
        <v/>
      </c>
    </row>
    <row r="25328" spans="14:17" x14ac:dyDescent="0.25">
      <c r="N25328">
        <v>599</v>
      </c>
      <c r="O25328" t="str">
        <f t="shared" si="1189"/>
        <v/>
      </c>
      <c r="P25328" t="str">
        <f t="shared" si="1190"/>
        <v/>
      </c>
      <c r="Q25328" t="str">
        <f t="shared" si="1191"/>
        <v/>
      </c>
    </row>
    <row r="25329" spans="14:17" x14ac:dyDescent="0.25">
      <c r="N25329">
        <v>863</v>
      </c>
      <c r="O25329" t="str">
        <f t="shared" si="1189"/>
        <v/>
      </c>
      <c r="P25329" t="str">
        <f t="shared" si="1190"/>
        <v/>
      </c>
      <c r="Q25329" t="str">
        <f t="shared" si="1191"/>
        <v/>
      </c>
    </row>
    <row r="25330" spans="14:17" x14ac:dyDescent="0.25">
      <c r="N25330">
        <v>955</v>
      </c>
      <c r="O25330" t="str">
        <f t="shared" si="1189"/>
        <v/>
      </c>
      <c r="P25330" t="str">
        <f t="shared" si="1190"/>
        <v/>
      </c>
      <c r="Q25330" t="str">
        <f t="shared" si="1191"/>
        <v/>
      </c>
    </row>
    <row r="25331" spans="14:17" x14ac:dyDescent="0.25">
      <c r="N25331">
        <v>814</v>
      </c>
      <c r="O25331">
        <f t="shared" si="1189"/>
        <v>814</v>
      </c>
      <c r="P25331" t="str">
        <f t="shared" si="1190"/>
        <v/>
      </c>
      <c r="Q25331" t="str">
        <f t="shared" si="1191"/>
        <v/>
      </c>
    </row>
    <row r="25332" spans="14:17" x14ac:dyDescent="0.25">
      <c r="N25332">
        <v>958</v>
      </c>
      <c r="O25332">
        <f t="shared" si="1189"/>
        <v>958</v>
      </c>
      <c r="P25332" t="str">
        <f t="shared" si="1190"/>
        <v/>
      </c>
      <c r="Q25332" t="str">
        <f t="shared" si="1191"/>
        <v/>
      </c>
    </row>
    <row r="25333" spans="14:17" x14ac:dyDescent="0.25">
      <c r="N25333">
        <v>410</v>
      </c>
      <c r="O25333">
        <f t="shared" si="1189"/>
        <v>410</v>
      </c>
      <c r="P25333" t="str">
        <f t="shared" si="1190"/>
        <v/>
      </c>
      <c r="Q25333" t="str">
        <f t="shared" si="1191"/>
        <v/>
      </c>
    </row>
    <row r="25334" spans="14:17" x14ac:dyDescent="0.25">
      <c r="N25334">
        <v>159</v>
      </c>
      <c r="O25334" t="str">
        <f t="shared" si="1189"/>
        <v/>
      </c>
      <c r="P25334" t="str">
        <f t="shared" si="1190"/>
        <v/>
      </c>
      <c r="Q25334" t="str">
        <f t="shared" si="1191"/>
        <v/>
      </c>
    </row>
    <row r="25335" spans="14:17" x14ac:dyDescent="0.25">
      <c r="N25335">
        <v>103</v>
      </c>
      <c r="O25335" t="str">
        <f t="shared" si="1189"/>
        <v/>
      </c>
      <c r="P25335" t="str">
        <f t="shared" si="1190"/>
        <v/>
      </c>
      <c r="Q25335" t="str">
        <f t="shared" si="1191"/>
        <v/>
      </c>
    </row>
    <row r="25336" spans="14:17" x14ac:dyDescent="0.25">
      <c r="N25336">
        <v>168</v>
      </c>
      <c r="O25336" t="str">
        <f t="shared" si="1189"/>
        <v/>
      </c>
      <c r="P25336" t="str">
        <f t="shared" si="1190"/>
        <v/>
      </c>
      <c r="Q25336">
        <f t="shared" si="1191"/>
        <v>168</v>
      </c>
    </row>
    <row r="25337" spans="14:17" x14ac:dyDescent="0.25">
      <c r="N25337">
        <v>287</v>
      </c>
      <c r="O25337" t="str">
        <f t="shared" si="1189"/>
        <v/>
      </c>
      <c r="P25337">
        <f t="shared" si="1190"/>
        <v>287</v>
      </c>
      <c r="Q25337" t="str">
        <f t="shared" si="1191"/>
        <v/>
      </c>
    </row>
    <row r="25338" spans="14:17" x14ac:dyDescent="0.25">
      <c r="N25338">
        <v>782</v>
      </c>
      <c r="O25338">
        <f t="shared" si="1189"/>
        <v>782</v>
      </c>
      <c r="P25338" t="str">
        <f t="shared" si="1190"/>
        <v/>
      </c>
      <c r="Q25338" t="str">
        <f t="shared" si="1191"/>
        <v/>
      </c>
    </row>
    <row r="25339" spans="14:17" x14ac:dyDescent="0.25">
      <c r="N25339">
        <v>622</v>
      </c>
      <c r="O25339">
        <f t="shared" si="1189"/>
        <v>622</v>
      </c>
      <c r="P25339" t="str">
        <f t="shared" si="1190"/>
        <v/>
      </c>
      <c r="Q25339" t="str">
        <f t="shared" si="1191"/>
        <v/>
      </c>
    </row>
    <row r="25340" spans="14:17" x14ac:dyDescent="0.25">
      <c r="N25340">
        <v>534</v>
      </c>
      <c r="O25340">
        <f t="shared" si="1189"/>
        <v>534</v>
      </c>
      <c r="P25340" t="str">
        <f t="shared" si="1190"/>
        <v/>
      </c>
      <c r="Q25340" t="str">
        <f t="shared" si="1191"/>
        <v/>
      </c>
    </row>
    <row r="25341" spans="14:17" x14ac:dyDescent="0.25">
      <c r="N25341">
        <v>773</v>
      </c>
      <c r="O25341" t="str">
        <f t="shared" si="1189"/>
        <v/>
      </c>
      <c r="P25341" t="str">
        <f t="shared" si="1190"/>
        <v/>
      </c>
      <c r="Q25341" t="str">
        <f t="shared" si="1191"/>
        <v/>
      </c>
    </row>
    <row r="25342" spans="14:17" x14ac:dyDescent="0.25">
      <c r="N25342">
        <v>648</v>
      </c>
      <c r="O25342">
        <f t="shared" si="1189"/>
        <v>648</v>
      </c>
      <c r="P25342" t="str">
        <f t="shared" si="1190"/>
        <v/>
      </c>
      <c r="Q25342" t="str">
        <f t="shared" si="1191"/>
        <v/>
      </c>
    </row>
    <row r="25343" spans="14:17" x14ac:dyDescent="0.25">
      <c r="N25343">
        <v>993</v>
      </c>
      <c r="O25343" t="str">
        <f t="shared" si="1189"/>
        <v/>
      </c>
      <c r="P25343" t="str">
        <f t="shared" si="1190"/>
        <v/>
      </c>
      <c r="Q25343" t="str">
        <f t="shared" si="1191"/>
        <v/>
      </c>
    </row>
    <row r="25344" spans="14:17" x14ac:dyDescent="0.25">
      <c r="N25344">
        <v>671</v>
      </c>
      <c r="O25344" t="str">
        <f t="shared" si="1189"/>
        <v/>
      </c>
      <c r="P25344" t="str">
        <f t="shared" si="1190"/>
        <v/>
      </c>
      <c r="Q25344" t="str">
        <f t="shared" si="1191"/>
        <v/>
      </c>
    </row>
    <row r="25345" spans="14:17" x14ac:dyDescent="0.25">
      <c r="N25345">
        <v>661</v>
      </c>
      <c r="O25345" t="str">
        <f t="shared" si="1189"/>
        <v/>
      </c>
      <c r="P25345" t="str">
        <f t="shared" si="1190"/>
        <v/>
      </c>
      <c r="Q25345" t="str">
        <f t="shared" si="1191"/>
        <v/>
      </c>
    </row>
    <row r="25346" spans="14:17" x14ac:dyDescent="0.25">
      <c r="N25346">
        <v>401</v>
      </c>
      <c r="O25346" t="str">
        <f t="shared" si="1189"/>
        <v/>
      </c>
      <c r="P25346" t="str">
        <f t="shared" si="1190"/>
        <v/>
      </c>
      <c r="Q25346" t="str">
        <f t="shared" si="1191"/>
        <v/>
      </c>
    </row>
    <row r="25347" spans="14:17" x14ac:dyDescent="0.25">
      <c r="N25347">
        <v>197</v>
      </c>
      <c r="O25347" t="str">
        <f t="shared" si="1189"/>
        <v/>
      </c>
      <c r="P25347" t="str">
        <f t="shared" si="1190"/>
        <v/>
      </c>
      <c r="Q25347" t="str">
        <f t="shared" si="1191"/>
        <v/>
      </c>
    </row>
    <row r="25348" spans="14:17" x14ac:dyDescent="0.25">
      <c r="N25348">
        <v>383</v>
      </c>
      <c r="O25348" t="str">
        <f t="shared" ref="O25348:O25411" si="1192">IF(AND(MOD(N25348,2)=0,MOD(N25348,7) &lt;&gt; 0),N25348,"")</f>
        <v/>
      </c>
      <c r="P25348" t="str">
        <f t="shared" ref="P25348:P25411" si="1193">IF(AND(MOD(N25348,7)=0,MOD(N25348,2) &lt;&gt; 0),N25348,"")</f>
        <v/>
      </c>
      <c r="Q25348" t="str">
        <f t="shared" ref="Q25348:Q25411" si="1194">IF(MOD(N25348,14)=0,N25348,"")</f>
        <v/>
      </c>
    </row>
    <row r="25349" spans="14:17" x14ac:dyDescent="0.25">
      <c r="N25349">
        <v>763</v>
      </c>
      <c r="O25349" t="str">
        <f t="shared" si="1192"/>
        <v/>
      </c>
      <c r="P25349">
        <f t="shared" si="1193"/>
        <v>763</v>
      </c>
      <c r="Q25349" t="str">
        <f t="shared" si="1194"/>
        <v/>
      </c>
    </row>
    <row r="25350" spans="14:17" x14ac:dyDescent="0.25">
      <c r="N25350">
        <v>284</v>
      </c>
      <c r="O25350">
        <f t="shared" si="1192"/>
        <v>284</v>
      </c>
      <c r="P25350" t="str">
        <f t="shared" si="1193"/>
        <v/>
      </c>
      <c r="Q25350" t="str">
        <f t="shared" si="1194"/>
        <v/>
      </c>
    </row>
    <row r="25351" spans="14:17" x14ac:dyDescent="0.25">
      <c r="N25351">
        <v>262</v>
      </c>
      <c r="O25351">
        <f t="shared" si="1192"/>
        <v>262</v>
      </c>
      <c r="P25351" t="str">
        <f t="shared" si="1193"/>
        <v/>
      </c>
      <c r="Q25351" t="str">
        <f t="shared" si="1194"/>
        <v/>
      </c>
    </row>
    <row r="25352" spans="14:17" x14ac:dyDescent="0.25">
      <c r="N25352">
        <v>578</v>
      </c>
      <c r="O25352">
        <f t="shared" si="1192"/>
        <v>578</v>
      </c>
      <c r="P25352" t="str">
        <f t="shared" si="1193"/>
        <v/>
      </c>
      <c r="Q25352" t="str">
        <f t="shared" si="1194"/>
        <v/>
      </c>
    </row>
    <row r="25353" spans="14:17" x14ac:dyDescent="0.25">
      <c r="N25353">
        <v>196</v>
      </c>
      <c r="O25353" t="str">
        <f t="shared" si="1192"/>
        <v/>
      </c>
      <c r="P25353" t="str">
        <f t="shared" si="1193"/>
        <v/>
      </c>
      <c r="Q25353">
        <f t="shared" si="1194"/>
        <v>196</v>
      </c>
    </row>
    <row r="25354" spans="14:17" x14ac:dyDescent="0.25">
      <c r="N25354">
        <v>792</v>
      </c>
      <c r="O25354">
        <f t="shared" si="1192"/>
        <v>792</v>
      </c>
      <c r="P25354" t="str">
        <f t="shared" si="1193"/>
        <v/>
      </c>
      <c r="Q25354" t="str">
        <f t="shared" si="1194"/>
        <v/>
      </c>
    </row>
    <row r="25355" spans="14:17" x14ac:dyDescent="0.25">
      <c r="N25355">
        <v>897</v>
      </c>
      <c r="O25355" t="str">
        <f t="shared" si="1192"/>
        <v/>
      </c>
      <c r="P25355" t="str">
        <f t="shared" si="1193"/>
        <v/>
      </c>
      <c r="Q25355" t="str">
        <f t="shared" si="1194"/>
        <v/>
      </c>
    </row>
    <row r="25356" spans="14:17" x14ac:dyDescent="0.25">
      <c r="N25356">
        <v>863</v>
      </c>
      <c r="O25356" t="str">
        <f t="shared" si="1192"/>
        <v/>
      </c>
      <c r="P25356" t="str">
        <f t="shared" si="1193"/>
        <v/>
      </c>
      <c r="Q25356" t="str">
        <f t="shared" si="1194"/>
        <v/>
      </c>
    </row>
    <row r="25357" spans="14:17" x14ac:dyDescent="0.25">
      <c r="N25357">
        <v>173</v>
      </c>
      <c r="O25357" t="str">
        <f t="shared" si="1192"/>
        <v/>
      </c>
      <c r="P25357" t="str">
        <f t="shared" si="1193"/>
        <v/>
      </c>
      <c r="Q25357" t="str">
        <f t="shared" si="1194"/>
        <v/>
      </c>
    </row>
    <row r="25358" spans="14:17" x14ac:dyDescent="0.25">
      <c r="N25358">
        <v>175</v>
      </c>
      <c r="O25358" t="str">
        <f t="shared" si="1192"/>
        <v/>
      </c>
      <c r="P25358">
        <f t="shared" si="1193"/>
        <v>175</v>
      </c>
      <c r="Q25358" t="str">
        <f t="shared" si="1194"/>
        <v/>
      </c>
    </row>
    <row r="25359" spans="14:17" x14ac:dyDescent="0.25">
      <c r="N25359">
        <v>727</v>
      </c>
      <c r="O25359" t="str">
        <f t="shared" si="1192"/>
        <v/>
      </c>
      <c r="P25359" t="str">
        <f t="shared" si="1193"/>
        <v/>
      </c>
      <c r="Q25359" t="str">
        <f t="shared" si="1194"/>
        <v/>
      </c>
    </row>
    <row r="25360" spans="14:17" x14ac:dyDescent="0.25">
      <c r="N25360">
        <v>214</v>
      </c>
      <c r="O25360">
        <f t="shared" si="1192"/>
        <v>214</v>
      </c>
      <c r="P25360" t="str">
        <f t="shared" si="1193"/>
        <v/>
      </c>
      <c r="Q25360" t="str">
        <f t="shared" si="1194"/>
        <v/>
      </c>
    </row>
    <row r="25361" spans="14:17" x14ac:dyDescent="0.25">
      <c r="N25361">
        <v>286</v>
      </c>
      <c r="O25361">
        <f t="shared" si="1192"/>
        <v>286</v>
      </c>
      <c r="P25361" t="str">
        <f t="shared" si="1193"/>
        <v/>
      </c>
      <c r="Q25361" t="str">
        <f t="shared" si="1194"/>
        <v/>
      </c>
    </row>
    <row r="25362" spans="14:17" x14ac:dyDescent="0.25">
      <c r="N25362">
        <v>918</v>
      </c>
      <c r="O25362">
        <f t="shared" si="1192"/>
        <v>918</v>
      </c>
      <c r="P25362" t="str">
        <f t="shared" si="1193"/>
        <v/>
      </c>
      <c r="Q25362" t="str">
        <f t="shared" si="1194"/>
        <v/>
      </c>
    </row>
    <row r="25363" spans="14:17" x14ac:dyDescent="0.25">
      <c r="N25363">
        <v>287</v>
      </c>
      <c r="O25363" t="str">
        <f t="shared" si="1192"/>
        <v/>
      </c>
      <c r="P25363">
        <f t="shared" si="1193"/>
        <v>287</v>
      </c>
      <c r="Q25363" t="str">
        <f t="shared" si="1194"/>
        <v/>
      </c>
    </row>
    <row r="25364" spans="14:17" x14ac:dyDescent="0.25">
      <c r="N25364">
        <v>310</v>
      </c>
      <c r="O25364">
        <f t="shared" si="1192"/>
        <v>310</v>
      </c>
      <c r="P25364" t="str">
        <f t="shared" si="1193"/>
        <v/>
      </c>
      <c r="Q25364" t="str">
        <f t="shared" si="1194"/>
        <v/>
      </c>
    </row>
    <row r="25365" spans="14:17" x14ac:dyDescent="0.25">
      <c r="N25365">
        <v>574</v>
      </c>
      <c r="O25365" t="str">
        <f t="shared" si="1192"/>
        <v/>
      </c>
      <c r="P25365" t="str">
        <f t="shared" si="1193"/>
        <v/>
      </c>
      <c r="Q25365">
        <f t="shared" si="1194"/>
        <v>574</v>
      </c>
    </row>
    <row r="25366" spans="14:17" x14ac:dyDescent="0.25">
      <c r="N25366">
        <v>929</v>
      </c>
      <c r="O25366" t="str">
        <f t="shared" si="1192"/>
        <v/>
      </c>
      <c r="P25366" t="str">
        <f t="shared" si="1193"/>
        <v/>
      </c>
      <c r="Q25366" t="str">
        <f t="shared" si="1194"/>
        <v/>
      </c>
    </row>
    <row r="25367" spans="14:17" x14ac:dyDescent="0.25">
      <c r="N25367">
        <v>743</v>
      </c>
      <c r="O25367" t="str">
        <f t="shared" si="1192"/>
        <v/>
      </c>
      <c r="P25367" t="str">
        <f t="shared" si="1193"/>
        <v/>
      </c>
      <c r="Q25367" t="str">
        <f t="shared" si="1194"/>
        <v/>
      </c>
    </row>
    <row r="25368" spans="14:17" x14ac:dyDescent="0.25">
      <c r="N25368">
        <v>633</v>
      </c>
      <c r="O25368" t="str">
        <f t="shared" si="1192"/>
        <v/>
      </c>
      <c r="P25368" t="str">
        <f t="shared" si="1193"/>
        <v/>
      </c>
      <c r="Q25368" t="str">
        <f t="shared" si="1194"/>
        <v/>
      </c>
    </row>
    <row r="25369" spans="14:17" x14ac:dyDescent="0.25">
      <c r="N25369">
        <v>620</v>
      </c>
      <c r="O25369">
        <f t="shared" si="1192"/>
        <v>620</v>
      </c>
      <c r="P25369" t="str">
        <f t="shared" si="1193"/>
        <v/>
      </c>
      <c r="Q25369" t="str">
        <f t="shared" si="1194"/>
        <v/>
      </c>
    </row>
    <row r="25370" spans="14:17" x14ac:dyDescent="0.25">
      <c r="N25370">
        <v>757</v>
      </c>
      <c r="O25370" t="str">
        <f t="shared" si="1192"/>
        <v/>
      </c>
      <c r="P25370" t="str">
        <f t="shared" si="1193"/>
        <v/>
      </c>
      <c r="Q25370" t="str">
        <f t="shared" si="1194"/>
        <v/>
      </c>
    </row>
    <row r="25371" spans="14:17" x14ac:dyDescent="0.25">
      <c r="N25371">
        <v>953</v>
      </c>
      <c r="O25371" t="str">
        <f t="shared" si="1192"/>
        <v/>
      </c>
      <c r="P25371" t="str">
        <f t="shared" si="1193"/>
        <v/>
      </c>
      <c r="Q25371" t="str">
        <f t="shared" si="1194"/>
        <v/>
      </c>
    </row>
    <row r="25372" spans="14:17" x14ac:dyDescent="0.25">
      <c r="N25372">
        <v>151</v>
      </c>
      <c r="O25372" t="str">
        <f t="shared" si="1192"/>
        <v/>
      </c>
      <c r="P25372" t="str">
        <f t="shared" si="1193"/>
        <v/>
      </c>
      <c r="Q25372" t="str">
        <f t="shared" si="1194"/>
        <v/>
      </c>
    </row>
    <row r="25373" spans="14:17" x14ac:dyDescent="0.25">
      <c r="N25373">
        <v>655</v>
      </c>
      <c r="O25373" t="str">
        <f t="shared" si="1192"/>
        <v/>
      </c>
      <c r="P25373" t="str">
        <f t="shared" si="1193"/>
        <v/>
      </c>
      <c r="Q25373" t="str">
        <f t="shared" si="1194"/>
        <v/>
      </c>
    </row>
    <row r="25374" spans="14:17" x14ac:dyDescent="0.25">
      <c r="N25374">
        <v>494</v>
      </c>
      <c r="O25374">
        <f t="shared" si="1192"/>
        <v>494</v>
      </c>
      <c r="P25374" t="str">
        <f t="shared" si="1193"/>
        <v/>
      </c>
      <c r="Q25374" t="str">
        <f t="shared" si="1194"/>
        <v/>
      </c>
    </row>
    <row r="25375" spans="14:17" x14ac:dyDescent="0.25">
      <c r="N25375">
        <v>207</v>
      </c>
      <c r="O25375" t="str">
        <f t="shared" si="1192"/>
        <v/>
      </c>
      <c r="P25375" t="str">
        <f t="shared" si="1193"/>
        <v/>
      </c>
      <c r="Q25375" t="str">
        <f t="shared" si="1194"/>
        <v/>
      </c>
    </row>
    <row r="25376" spans="14:17" x14ac:dyDescent="0.25">
      <c r="N25376">
        <v>186</v>
      </c>
      <c r="O25376">
        <f t="shared" si="1192"/>
        <v>186</v>
      </c>
      <c r="P25376" t="str">
        <f t="shared" si="1193"/>
        <v/>
      </c>
      <c r="Q25376" t="str">
        <f t="shared" si="1194"/>
        <v/>
      </c>
    </row>
    <row r="25377" spans="14:17" x14ac:dyDescent="0.25">
      <c r="N25377">
        <v>625</v>
      </c>
      <c r="O25377" t="str">
        <f t="shared" si="1192"/>
        <v/>
      </c>
      <c r="P25377" t="str">
        <f t="shared" si="1193"/>
        <v/>
      </c>
      <c r="Q25377" t="str">
        <f t="shared" si="1194"/>
        <v/>
      </c>
    </row>
    <row r="25378" spans="14:17" x14ac:dyDescent="0.25">
      <c r="N25378">
        <v>515</v>
      </c>
      <c r="O25378" t="str">
        <f t="shared" si="1192"/>
        <v/>
      </c>
      <c r="P25378" t="str">
        <f t="shared" si="1193"/>
        <v/>
      </c>
      <c r="Q25378" t="str">
        <f t="shared" si="1194"/>
        <v/>
      </c>
    </row>
    <row r="25379" spans="14:17" x14ac:dyDescent="0.25">
      <c r="N25379">
        <v>102</v>
      </c>
      <c r="O25379">
        <f t="shared" si="1192"/>
        <v>102</v>
      </c>
      <c r="P25379" t="str">
        <f t="shared" si="1193"/>
        <v/>
      </c>
      <c r="Q25379" t="str">
        <f t="shared" si="1194"/>
        <v/>
      </c>
    </row>
    <row r="25380" spans="14:17" x14ac:dyDescent="0.25">
      <c r="N25380">
        <v>109</v>
      </c>
      <c r="O25380" t="str">
        <f t="shared" si="1192"/>
        <v/>
      </c>
      <c r="P25380" t="str">
        <f t="shared" si="1193"/>
        <v/>
      </c>
      <c r="Q25380" t="str">
        <f t="shared" si="1194"/>
        <v/>
      </c>
    </row>
    <row r="25381" spans="14:17" x14ac:dyDescent="0.25">
      <c r="N25381">
        <v>552</v>
      </c>
      <c r="O25381">
        <f t="shared" si="1192"/>
        <v>552</v>
      </c>
      <c r="P25381" t="str">
        <f t="shared" si="1193"/>
        <v/>
      </c>
      <c r="Q25381" t="str">
        <f t="shared" si="1194"/>
        <v/>
      </c>
    </row>
    <row r="25382" spans="14:17" x14ac:dyDescent="0.25">
      <c r="N25382">
        <v>194</v>
      </c>
      <c r="O25382">
        <f t="shared" si="1192"/>
        <v>194</v>
      </c>
      <c r="P25382" t="str">
        <f t="shared" si="1193"/>
        <v/>
      </c>
      <c r="Q25382" t="str">
        <f t="shared" si="1194"/>
        <v/>
      </c>
    </row>
    <row r="25383" spans="14:17" x14ac:dyDescent="0.25">
      <c r="N25383">
        <v>994</v>
      </c>
      <c r="O25383" t="str">
        <f t="shared" si="1192"/>
        <v/>
      </c>
      <c r="P25383" t="str">
        <f t="shared" si="1193"/>
        <v/>
      </c>
      <c r="Q25383">
        <f t="shared" si="1194"/>
        <v>994</v>
      </c>
    </row>
    <row r="25384" spans="14:17" x14ac:dyDescent="0.25">
      <c r="N25384">
        <v>340</v>
      </c>
      <c r="O25384">
        <f t="shared" si="1192"/>
        <v>340</v>
      </c>
      <c r="P25384" t="str">
        <f t="shared" si="1193"/>
        <v/>
      </c>
      <c r="Q25384" t="str">
        <f t="shared" si="1194"/>
        <v/>
      </c>
    </row>
    <row r="25385" spans="14:17" x14ac:dyDescent="0.25">
      <c r="N25385">
        <v>631</v>
      </c>
      <c r="O25385" t="str">
        <f t="shared" si="1192"/>
        <v/>
      </c>
      <c r="P25385" t="str">
        <f t="shared" si="1193"/>
        <v/>
      </c>
      <c r="Q25385" t="str">
        <f t="shared" si="1194"/>
        <v/>
      </c>
    </row>
    <row r="25386" spans="14:17" x14ac:dyDescent="0.25">
      <c r="N25386">
        <v>524</v>
      </c>
      <c r="O25386">
        <f t="shared" si="1192"/>
        <v>524</v>
      </c>
      <c r="P25386" t="str">
        <f t="shared" si="1193"/>
        <v/>
      </c>
      <c r="Q25386" t="str">
        <f t="shared" si="1194"/>
        <v/>
      </c>
    </row>
    <row r="25387" spans="14:17" x14ac:dyDescent="0.25">
      <c r="N25387">
        <v>259</v>
      </c>
      <c r="O25387" t="str">
        <f t="shared" si="1192"/>
        <v/>
      </c>
      <c r="P25387">
        <f t="shared" si="1193"/>
        <v>259</v>
      </c>
      <c r="Q25387" t="str">
        <f t="shared" si="1194"/>
        <v/>
      </c>
    </row>
    <row r="25388" spans="14:17" x14ac:dyDescent="0.25">
      <c r="N25388">
        <v>110</v>
      </c>
      <c r="O25388">
        <f t="shared" si="1192"/>
        <v>110</v>
      </c>
      <c r="P25388" t="str">
        <f t="shared" si="1193"/>
        <v/>
      </c>
      <c r="Q25388" t="str">
        <f t="shared" si="1194"/>
        <v/>
      </c>
    </row>
    <row r="25389" spans="14:17" x14ac:dyDescent="0.25">
      <c r="N25389">
        <v>733</v>
      </c>
      <c r="O25389" t="str">
        <f t="shared" si="1192"/>
        <v/>
      </c>
      <c r="P25389" t="str">
        <f t="shared" si="1193"/>
        <v/>
      </c>
      <c r="Q25389" t="str">
        <f t="shared" si="1194"/>
        <v/>
      </c>
    </row>
    <row r="25390" spans="14:17" x14ac:dyDescent="0.25">
      <c r="N25390">
        <v>151</v>
      </c>
      <c r="O25390" t="str">
        <f t="shared" si="1192"/>
        <v/>
      </c>
      <c r="P25390" t="str">
        <f t="shared" si="1193"/>
        <v/>
      </c>
      <c r="Q25390" t="str">
        <f t="shared" si="1194"/>
        <v/>
      </c>
    </row>
    <row r="25391" spans="14:17" x14ac:dyDescent="0.25">
      <c r="N25391">
        <v>721</v>
      </c>
      <c r="O25391" t="str">
        <f t="shared" si="1192"/>
        <v/>
      </c>
      <c r="P25391">
        <f t="shared" si="1193"/>
        <v>721</v>
      </c>
      <c r="Q25391" t="str">
        <f t="shared" si="1194"/>
        <v/>
      </c>
    </row>
    <row r="25392" spans="14:17" x14ac:dyDescent="0.25">
      <c r="N25392">
        <v>651</v>
      </c>
      <c r="O25392" t="str">
        <f t="shared" si="1192"/>
        <v/>
      </c>
      <c r="P25392">
        <f t="shared" si="1193"/>
        <v>651</v>
      </c>
      <c r="Q25392" t="str">
        <f t="shared" si="1194"/>
        <v/>
      </c>
    </row>
    <row r="25393" spans="14:17" x14ac:dyDescent="0.25">
      <c r="N25393">
        <v>658</v>
      </c>
      <c r="O25393" t="str">
        <f t="shared" si="1192"/>
        <v/>
      </c>
      <c r="P25393" t="str">
        <f t="shared" si="1193"/>
        <v/>
      </c>
      <c r="Q25393">
        <f t="shared" si="1194"/>
        <v>658</v>
      </c>
    </row>
    <row r="25394" spans="14:17" x14ac:dyDescent="0.25">
      <c r="N25394">
        <v>495</v>
      </c>
      <c r="O25394" t="str">
        <f t="shared" si="1192"/>
        <v/>
      </c>
      <c r="P25394" t="str">
        <f t="shared" si="1193"/>
        <v/>
      </c>
      <c r="Q25394" t="str">
        <f t="shared" si="1194"/>
        <v/>
      </c>
    </row>
    <row r="25395" spans="14:17" x14ac:dyDescent="0.25">
      <c r="N25395">
        <v>734</v>
      </c>
      <c r="O25395">
        <f t="shared" si="1192"/>
        <v>734</v>
      </c>
      <c r="P25395" t="str">
        <f t="shared" si="1193"/>
        <v/>
      </c>
      <c r="Q25395" t="str">
        <f t="shared" si="1194"/>
        <v/>
      </c>
    </row>
    <row r="25396" spans="14:17" x14ac:dyDescent="0.25">
      <c r="N25396">
        <v>326</v>
      </c>
      <c r="O25396">
        <f t="shared" si="1192"/>
        <v>326</v>
      </c>
      <c r="P25396" t="str">
        <f t="shared" si="1193"/>
        <v/>
      </c>
      <c r="Q25396" t="str">
        <f t="shared" si="1194"/>
        <v/>
      </c>
    </row>
    <row r="25397" spans="14:17" x14ac:dyDescent="0.25">
      <c r="N25397">
        <v>569</v>
      </c>
      <c r="O25397" t="str">
        <f t="shared" si="1192"/>
        <v/>
      </c>
      <c r="P25397" t="str">
        <f t="shared" si="1193"/>
        <v/>
      </c>
      <c r="Q25397" t="str">
        <f t="shared" si="1194"/>
        <v/>
      </c>
    </row>
    <row r="25398" spans="14:17" x14ac:dyDescent="0.25">
      <c r="N25398">
        <v>124</v>
      </c>
      <c r="O25398">
        <f t="shared" si="1192"/>
        <v>124</v>
      </c>
      <c r="P25398" t="str">
        <f t="shared" si="1193"/>
        <v/>
      </c>
      <c r="Q25398" t="str">
        <f t="shared" si="1194"/>
        <v/>
      </c>
    </row>
    <row r="25399" spans="14:17" x14ac:dyDescent="0.25">
      <c r="N25399">
        <v>789</v>
      </c>
      <c r="O25399" t="str">
        <f t="shared" si="1192"/>
        <v/>
      </c>
      <c r="P25399" t="str">
        <f t="shared" si="1193"/>
        <v/>
      </c>
      <c r="Q25399" t="str">
        <f t="shared" si="1194"/>
        <v/>
      </c>
    </row>
    <row r="25400" spans="14:17" x14ac:dyDescent="0.25">
      <c r="N25400">
        <v>626</v>
      </c>
      <c r="O25400">
        <f t="shared" si="1192"/>
        <v>626</v>
      </c>
      <c r="P25400" t="str">
        <f t="shared" si="1193"/>
        <v/>
      </c>
      <c r="Q25400" t="str">
        <f t="shared" si="1194"/>
        <v/>
      </c>
    </row>
    <row r="25401" spans="14:17" x14ac:dyDescent="0.25">
      <c r="N25401">
        <v>629</v>
      </c>
      <c r="O25401" t="str">
        <f t="shared" si="1192"/>
        <v/>
      </c>
      <c r="P25401" t="str">
        <f t="shared" si="1193"/>
        <v/>
      </c>
      <c r="Q25401" t="str">
        <f t="shared" si="1194"/>
        <v/>
      </c>
    </row>
    <row r="25402" spans="14:17" x14ac:dyDescent="0.25">
      <c r="N25402">
        <v>972</v>
      </c>
      <c r="O25402">
        <f t="shared" si="1192"/>
        <v>972</v>
      </c>
      <c r="P25402" t="str">
        <f t="shared" si="1193"/>
        <v/>
      </c>
      <c r="Q25402" t="str">
        <f t="shared" si="1194"/>
        <v/>
      </c>
    </row>
    <row r="25403" spans="14:17" x14ac:dyDescent="0.25">
      <c r="N25403">
        <v>878</v>
      </c>
      <c r="O25403">
        <f t="shared" si="1192"/>
        <v>878</v>
      </c>
      <c r="P25403" t="str">
        <f t="shared" si="1193"/>
        <v/>
      </c>
      <c r="Q25403" t="str">
        <f t="shared" si="1194"/>
        <v/>
      </c>
    </row>
    <row r="25404" spans="14:17" x14ac:dyDescent="0.25">
      <c r="N25404">
        <v>906</v>
      </c>
      <c r="O25404">
        <f t="shared" si="1192"/>
        <v>906</v>
      </c>
      <c r="P25404" t="str">
        <f t="shared" si="1193"/>
        <v/>
      </c>
      <c r="Q25404" t="str">
        <f t="shared" si="1194"/>
        <v/>
      </c>
    </row>
    <row r="25405" spans="14:17" x14ac:dyDescent="0.25">
      <c r="N25405">
        <v>506</v>
      </c>
      <c r="O25405">
        <f t="shared" si="1192"/>
        <v>506</v>
      </c>
      <c r="P25405" t="str">
        <f t="shared" si="1193"/>
        <v/>
      </c>
      <c r="Q25405" t="str">
        <f t="shared" si="1194"/>
        <v/>
      </c>
    </row>
    <row r="25406" spans="14:17" x14ac:dyDescent="0.25">
      <c r="N25406">
        <v>506</v>
      </c>
      <c r="O25406">
        <f t="shared" si="1192"/>
        <v>506</v>
      </c>
      <c r="P25406" t="str">
        <f t="shared" si="1193"/>
        <v/>
      </c>
      <c r="Q25406" t="str">
        <f t="shared" si="1194"/>
        <v/>
      </c>
    </row>
    <row r="25407" spans="14:17" x14ac:dyDescent="0.25">
      <c r="N25407">
        <v>425</v>
      </c>
      <c r="O25407" t="str">
        <f t="shared" si="1192"/>
        <v/>
      </c>
      <c r="P25407" t="str">
        <f t="shared" si="1193"/>
        <v/>
      </c>
      <c r="Q25407" t="str">
        <f t="shared" si="1194"/>
        <v/>
      </c>
    </row>
    <row r="25408" spans="14:17" x14ac:dyDescent="0.25">
      <c r="N25408">
        <v>949</v>
      </c>
      <c r="O25408" t="str">
        <f t="shared" si="1192"/>
        <v/>
      </c>
      <c r="P25408" t="str">
        <f t="shared" si="1193"/>
        <v/>
      </c>
      <c r="Q25408" t="str">
        <f t="shared" si="1194"/>
        <v/>
      </c>
    </row>
    <row r="25409" spans="14:17" x14ac:dyDescent="0.25">
      <c r="N25409">
        <v>950</v>
      </c>
      <c r="O25409">
        <f t="shared" si="1192"/>
        <v>950</v>
      </c>
      <c r="P25409" t="str">
        <f t="shared" si="1193"/>
        <v/>
      </c>
      <c r="Q25409" t="str">
        <f t="shared" si="1194"/>
        <v/>
      </c>
    </row>
    <row r="25410" spans="14:17" x14ac:dyDescent="0.25">
      <c r="N25410">
        <v>667</v>
      </c>
      <c r="O25410" t="str">
        <f t="shared" si="1192"/>
        <v/>
      </c>
      <c r="P25410" t="str">
        <f t="shared" si="1193"/>
        <v/>
      </c>
      <c r="Q25410" t="str">
        <f t="shared" si="1194"/>
        <v/>
      </c>
    </row>
    <row r="25411" spans="14:17" x14ac:dyDescent="0.25">
      <c r="N25411">
        <v>100</v>
      </c>
      <c r="O25411">
        <f t="shared" si="1192"/>
        <v>100</v>
      </c>
      <c r="P25411" t="str">
        <f t="shared" si="1193"/>
        <v/>
      </c>
      <c r="Q25411" t="str">
        <f t="shared" si="1194"/>
        <v/>
      </c>
    </row>
    <row r="25412" spans="14:17" x14ac:dyDescent="0.25">
      <c r="N25412">
        <v>546</v>
      </c>
      <c r="O25412" t="str">
        <f t="shared" ref="O25412:O25475" si="1195">IF(AND(MOD(N25412,2)=0,MOD(N25412,7) &lt;&gt; 0),N25412,"")</f>
        <v/>
      </c>
      <c r="P25412" t="str">
        <f t="shared" ref="P25412:P25475" si="1196">IF(AND(MOD(N25412,7)=0,MOD(N25412,2) &lt;&gt; 0),N25412,"")</f>
        <v/>
      </c>
      <c r="Q25412">
        <f t="shared" ref="Q25412:Q25475" si="1197">IF(MOD(N25412,14)=0,N25412,"")</f>
        <v>546</v>
      </c>
    </row>
    <row r="25413" spans="14:17" x14ac:dyDescent="0.25">
      <c r="N25413">
        <v>727</v>
      </c>
      <c r="O25413" t="str">
        <f t="shared" si="1195"/>
        <v/>
      </c>
      <c r="P25413" t="str">
        <f t="shared" si="1196"/>
        <v/>
      </c>
      <c r="Q25413" t="str">
        <f t="shared" si="1197"/>
        <v/>
      </c>
    </row>
    <row r="25414" spans="14:17" x14ac:dyDescent="0.25">
      <c r="N25414">
        <v>179</v>
      </c>
      <c r="O25414" t="str">
        <f t="shared" si="1195"/>
        <v/>
      </c>
      <c r="P25414" t="str">
        <f t="shared" si="1196"/>
        <v/>
      </c>
      <c r="Q25414" t="str">
        <f t="shared" si="1197"/>
        <v/>
      </c>
    </row>
    <row r="25415" spans="14:17" x14ac:dyDescent="0.25">
      <c r="N25415">
        <v>665</v>
      </c>
      <c r="O25415" t="str">
        <f t="shared" si="1195"/>
        <v/>
      </c>
      <c r="P25415">
        <f t="shared" si="1196"/>
        <v>665</v>
      </c>
      <c r="Q25415" t="str">
        <f t="shared" si="1197"/>
        <v/>
      </c>
    </row>
    <row r="25416" spans="14:17" x14ac:dyDescent="0.25">
      <c r="N25416">
        <v>737</v>
      </c>
      <c r="O25416" t="str">
        <f t="shared" si="1195"/>
        <v/>
      </c>
      <c r="P25416" t="str">
        <f t="shared" si="1196"/>
        <v/>
      </c>
      <c r="Q25416" t="str">
        <f t="shared" si="1197"/>
        <v/>
      </c>
    </row>
    <row r="25417" spans="14:17" x14ac:dyDescent="0.25">
      <c r="N25417">
        <v>119</v>
      </c>
      <c r="O25417" t="str">
        <f t="shared" si="1195"/>
        <v/>
      </c>
      <c r="P25417">
        <f t="shared" si="1196"/>
        <v>119</v>
      </c>
      <c r="Q25417" t="str">
        <f t="shared" si="1197"/>
        <v/>
      </c>
    </row>
    <row r="25418" spans="14:17" x14ac:dyDescent="0.25">
      <c r="N25418">
        <v>229</v>
      </c>
      <c r="O25418" t="str">
        <f t="shared" si="1195"/>
        <v/>
      </c>
      <c r="P25418" t="str">
        <f t="shared" si="1196"/>
        <v/>
      </c>
      <c r="Q25418" t="str">
        <f t="shared" si="1197"/>
        <v/>
      </c>
    </row>
    <row r="25419" spans="14:17" x14ac:dyDescent="0.25">
      <c r="N25419">
        <v>219</v>
      </c>
      <c r="O25419" t="str">
        <f t="shared" si="1195"/>
        <v/>
      </c>
      <c r="P25419" t="str">
        <f t="shared" si="1196"/>
        <v/>
      </c>
      <c r="Q25419" t="str">
        <f t="shared" si="1197"/>
        <v/>
      </c>
    </row>
    <row r="25420" spans="14:17" x14ac:dyDescent="0.25">
      <c r="N25420">
        <v>82</v>
      </c>
      <c r="O25420">
        <f t="shared" si="1195"/>
        <v>82</v>
      </c>
      <c r="P25420" t="str">
        <f t="shared" si="1196"/>
        <v/>
      </c>
      <c r="Q25420" t="str">
        <f t="shared" si="1197"/>
        <v/>
      </c>
    </row>
    <row r="25421" spans="14:17" x14ac:dyDescent="0.25">
      <c r="N25421">
        <v>327</v>
      </c>
      <c r="O25421" t="str">
        <f t="shared" si="1195"/>
        <v/>
      </c>
      <c r="P25421" t="str">
        <f t="shared" si="1196"/>
        <v/>
      </c>
      <c r="Q25421" t="str">
        <f t="shared" si="1197"/>
        <v/>
      </c>
    </row>
    <row r="25422" spans="14:17" x14ac:dyDescent="0.25">
      <c r="N25422">
        <v>629</v>
      </c>
      <c r="O25422" t="str">
        <f t="shared" si="1195"/>
        <v/>
      </c>
      <c r="P25422" t="str">
        <f t="shared" si="1196"/>
        <v/>
      </c>
      <c r="Q25422" t="str">
        <f t="shared" si="1197"/>
        <v/>
      </c>
    </row>
    <row r="25423" spans="14:17" x14ac:dyDescent="0.25">
      <c r="N25423">
        <v>191</v>
      </c>
      <c r="O25423" t="str">
        <f t="shared" si="1195"/>
        <v/>
      </c>
      <c r="P25423" t="str">
        <f t="shared" si="1196"/>
        <v/>
      </c>
      <c r="Q25423" t="str">
        <f t="shared" si="1197"/>
        <v/>
      </c>
    </row>
    <row r="25424" spans="14:17" x14ac:dyDescent="0.25">
      <c r="N25424">
        <v>88</v>
      </c>
      <c r="O25424">
        <f t="shared" si="1195"/>
        <v>88</v>
      </c>
      <c r="P25424" t="str">
        <f t="shared" si="1196"/>
        <v/>
      </c>
      <c r="Q25424" t="str">
        <f t="shared" si="1197"/>
        <v/>
      </c>
    </row>
    <row r="25425" spans="14:17" x14ac:dyDescent="0.25">
      <c r="N25425">
        <v>944</v>
      </c>
      <c r="O25425">
        <f t="shared" si="1195"/>
        <v>944</v>
      </c>
      <c r="P25425" t="str">
        <f t="shared" si="1196"/>
        <v/>
      </c>
      <c r="Q25425" t="str">
        <f t="shared" si="1197"/>
        <v/>
      </c>
    </row>
    <row r="25426" spans="14:17" x14ac:dyDescent="0.25">
      <c r="N25426">
        <v>158</v>
      </c>
      <c r="O25426">
        <f t="shared" si="1195"/>
        <v>158</v>
      </c>
      <c r="P25426" t="str">
        <f t="shared" si="1196"/>
        <v/>
      </c>
      <c r="Q25426" t="str">
        <f t="shared" si="1197"/>
        <v/>
      </c>
    </row>
    <row r="25427" spans="14:17" x14ac:dyDescent="0.25">
      <c r="N25427">
        <v>376</v>
      </c>
      <c r="O25427">
        <f t="shared" si="1195"/>
        <v>376</v>
      </c>
      <c r="P25427" t="str">
        <f t="shared" si="1196"/>
        <v/>
      </c>
      <c r="Q25427" t="str">
        <f t="shared" si="1197"/>
        <v/>
      </c>
    </row>
    <row r="25428" spans="14:17" x14ac:dyDescent="0.25">
      <c r="N25428">
        <v>608</v>
      </c>
      <c r="O25428">
        <f t="shared" si="1195"/>
        <v>608</v>
      </c>
      <c r="P25428" t="str">
        <f t="shared" si="1196"/>
        <v/>
      </c>
      <c r="Q25428" t="str">
        <f t="shared" si="1197"/>
        <v/>
      </c>
    </row>
    <row r="25429" spans="14:17" x14ac:dyDescent="0.25">
      <c r="N25429">
        <v>218</v>
      </c>
      <c r="O25429">
        <f t="shared" si="1195"/>
        <v>218</v>
      </c>
      <c r="P25429" t="str">
        <f t="shared" si="1196"/>
        <v/>
      </c>
      <c r="Q25429" t="str">
        <f t="shared" si="1197"/>
        <v/>
      </c>
    </row>
    <row r="25430" spans="14:17" x14ac:dyDescent="0.25">
      <c r="N25430">
        <v>181</v>
      </c>
      <c r="O25430" t="str">
        <f t="shared" si="1195"/>
        <v/>
      </c>
      <c r="P25430" t="str">
        <f t="shared" si="1196"/>
        <v/>
      </c>
      <c r="Q25430" t="str">
        <f t="shared" si="1197"/>
        <v/>
      </c>
    </row>
    <row r="25431" spans="14:17" x14ac:dyDescent="0.25">
      <c r="N25431">
        <v>526</v>
      </c>
      <c r="O25431">
        <f t="shared" si="1195"/>
        <v>526</v>
      </c>
      <c r="P25431" t="str">
        <f t="shared" si="1196"/>
        <v/>
      </c>
      <c r="Q25431" t="str">
        <f t="shared" si="1197"/>
        <v/>
      </c>
    </row>
    <row r="25432" spans="14:17" x14ac:dyDescent="0.25">
      <c r="N25432">
        <v>692</v>
      </c>
      <c r="O25432">
        <f t="shared" si="1195"/>
        <v>692</v>
      </c>
      <c r="P25432" t="str">
        <f t="shared" si="1196"/>
        <v/>
      </c>
      <c r="Q25432" t="str">
        <f t="shared" si="1197"/>
        <v/>
      </c>
    </row>
    <row r="25433" spans="14:17" x14ac:dyDescent="0.25">
      <c r="N25433">
        <v>559</v>
      </c>
      <c r="O25433" t="str">
        <f t="shared" si="1195"/>
        <v/>
      </c>
      <c r="P25433" t="str">
        <f t="shared" si="1196"/>
        <v/>
      </c>
      <c r="Q25433" t="str">
        <f t="shared" si="1197"/>
        <v/>
      </c>
    </row>
    <row r="25434" spans="14:17" x14ac:dyDescent="0.25">
      <c r="N25434">
        <v>54</v>
      </c>
      <c r="O25434">
        <f t="shared" si="1195"/>
        <v>54</v>
      </c>
      <c r="P25434" t="str">
        <f t="shared" si="1196"/>
        <v/>
      </c>
      <c r="Q25434" t="str">
        <f t="shared" si="1197"/>
        <v/>
      </c>
    </row>
    <row r="25435" spans="14:17" x14ac:dyDescent="0.25">
      <c r="N25435">
        <v>370</v>
      </c>
      <c r="O25435">
        <f t="shared" si="1195"/>
        <v>370</v>
      </c>
      <c r="P25435" t="str">
        <f t="shared" si="1196"/>
        <v/>
      </c>
      <c r="Q25435" t="str">
        <f t="shared" si="1197"/>
        <v/>
      </c>
    </row>
    <row r="25436" spans="14:17" x14ac:dyDescent="0.25">
      <c r="N25436">
        <v>770</v>
      </c>
      <c r="O25436" t="str">
        <f t="shared" si="1195"/>
        <v/>
      </c>
      <c r="P25436" t="str">
        <f t="shared" si="1196"/>
        <v/>
      </c>
      <c r="Q25436">
        <f t="shared" si="1197"/>
        <v>770</v>
      </c>
    </row>
    <row r="25437" spans="14:17" x14ac:dyDescent="0.25">
      <c r="N25437">
        <v>796</v>
      </c>
      <c r="O25437">
        <f t="shared" si="1195"/>
        <v>796</v>
      </c>
      <c r="P25437" t="str">
        <f t="shared" si="1196"/>
        <v/>
      </c>
      <c r="Q25437" t="str">
        <f t="shared" si="1197"/>
        <v/>
      </c>
    </row>
    <row r="25438" spans="14:17" x14ac:dyDescent="0.25">
      <c r="N25438">
        <v>22</v>
      </c>
      <c r="O25438">
        <f t="shared" si="1195"/>
        <v>22</v>
      </c>
      <c r="P25438" t="str">
        <f t="shared" si="1196"/>
        <v/>
      </c>
      <c r="Q25438" t="str">
        <f t="shared" si="1197"/>
        <v/>
      </c>
    </row>
    <row r="25439" spans="14:17" x14ac:dyDescent="0.25">
      <c r="N25439">
        <v>583</v>
      </c>
      <c r="O25439" t="str">
        <f t="shared" si="1195"/>
        <v/>
      </c>
      <c r="P25439" t="str">
        <f t="shared" si="1196"/>
        <v/>
      </c>
      <c r="Q25439" t="str">
        <f t="shared" si="1197"/>
        <v/>
      </c>
    </row>
    <row r="25440" spans="14:17" x14ac:dyDescent="0.25">
      <c r="N25440">
        <v>482</v>
      </c>
      <c r="O25440">
        <f t="shared" si="1195"/>
        <v>482</v>
      </c>
      <c r="P25440" t="str">
        <f t="shared" si="1196"/>
        <v/>
      </c>
      <c r="Q25440" t="str">
        <f t="shared" si="1197"/>
        <v/>
      </c>
    </row>
    <row r="25441" spans="14:17" x14ac:dyDescent="0.25">
      <c r="N25441">
        <v>193</v>
      </c>
      <c r="O25441" t="str">
        <f t="shared" si="1195"/>
        <v/>
      </c>
      <c r="P25441" t="str">
        <f t="shared" si="1196"/>
        <v/>
      </c>
      <c r="Q25441" t="str">
        <f t="shared" si="1197"/>
        <v/>
      </c>
    </row>
    <row r="25442" spans="14:17" x14ac:dyDescent="0.25">
      <c r="N25442">
        <v>27</v>
      </c>
      <c r="O25442" t="str">
        <f t="shared" si="1195"/>
        <v/>
      </c>
      <c r="P25442" t="str">
        <f t="shared" si="1196"/>
        <v/>
      </c>
      <c r="Q25442" t="str">
        <f t="shared" si="1197"/>
        <v/>
      </c>
    </row>
    <row r="25443" spans="14:17" x14ac:dyDescent="0.25">
      <c r="N25443">
        <v>897</v>
      </c>
      <c r="O25443" t="str">
        <f t="shared" si="1195"/>
        <v/>
      </c>
      <c r="P25443" t="str">
        <f t="shared" si="1196"/>
        <v/>
      </c>
      <c r="Q25443" t="str">
        <f t="shared" si="1197"/>
        <v/>
      </c>
    </row>
    <row r="25444" spans="14:17" x14ac:dyDescent="0.25">
      <c r="N25444">
        <v>594</v>
      </c>
      <c r="O25444">
        <f t="shared" si="1195"/>
        <v>594</v>
      </c>
      <c r="P25444" t="str">
        <f t="shared" si="1196"/>
        <v/>
      </c>
      <c r="Q25444" t="str">
        <f t="shared" si="1197"/>
        <v/>
      </c>
    </row>
    <row r="25445" spans="14:17" x14ac:dyDescent="0.25">
      <c r="N25445">
        <v>767</v>
      </c>
      <c r="O25445" t="str">
        <f t="shared" si="1195"/>
        <v/>
      </c>
      <c r="P25445" t="str">
        <f t="shared" si="1196"/>
        <v/>
      </c>
      <c r="Q25445" t="str">
        <f t="shared" si="1197"/>
        <v/>
      </c>
    </row>
    <row r="25446" spans="14:17" x14ac:dyDescent="0.25">
      <c r="N25446">
        <v>399</v>
      </c>
      <c r="O25446" t="str">
        <f t="shared" si="1195"/>
        <v/>
      </c>
      <c r="P25446">
        <f t="shared" si="1196"/>
        <v>399</v>
      </c>
      <c r="Q25446" t="str">
        <f t="shared" si="1197"/>
        <v/>
      </c>
    </row>
    <row r="25447" spans="14:17" x14ac:dyDescent="0.25">
      <c r="N25447">
        <v>669</v>
      </c>
      <c r="O25447" t="str">
        <f t="shared" si="1195"/>
        <v/>
      </c>
      <c r="P25447" t="str">
        <f t="shared" si="1196"/>
        <v/>
      </c>
      <c r="Q25447" t="str">
        <f t="shared" si="1197"/>
        <v/>
      </c>
    </row>
    <row r="25448" spans="14:17" x14ac:dyDescent="0.25">
      <c r="N25448">
        <v>949</v>
      </c>
      <c r="O25448" t="str">
        <f t="shared" si="1195"/>
        <v/>
      </c>
      <c r="P25448" t="str">
        <f t="shared" si="1196"/>
        <v/>
      </c>
      <c r="Q25448" t="str">
        <f t="shared" si="1197"/>
        <v/>
      </c>
    </row>
    <row r="25449" spans="14:17" x14ac:dyDescent="0.25">
      <c r="N25449">
        <v>560</v>
      </c>
      <c r="O25449" t="str">
        <f t="shared" si="1195"/>
        <v/>
      </c>
      <c r="P25449" t="str">
        <f t="shared" si="1196"/>
        <v/>
      </c>
      <c r="Q25449">
        <f t="shared" si="1197"/>
        <v>560</v>
      </c>
    </row>
    <row r="25450" spans="14:17" x14ac:dyDescent="0.25">
      <c r="N25450">
        <v>557</v>
      </c>
      <c r="O25450" t="str">
        <f t="shared" si="1195"/>
        <v/>
      </c>
      <c r="P25450" t="str">
        <f t="shared" si="1196"/>
        <v/>
      </c>
      <c r="Q25450" t="str">
        <f t="shared" si="1197"/>
        <v/>
      </c>
    </row>
    <row r="25451" spans="14:17" x14ac:dyDescent="0.25">
      <c r="N25451">
        <v>273</v>
      </c>
      <c r="O25451" t="str">
        <f t="shared" si="1195"/>
        <v/>
      </c>
      <c r="P25451">
        <f t="shared" si="1196"/>
        <v>273</v>
      </c>
      <c r="Q25451" t="str">
        <f t="shared" si="1197"/>
        <v/>
      </c>
    </row>
    <row r="25452" spans="14:17" x14ac:dyDescent="0.25">
      <c r="N25452">
        <v>621</v>
      </c>
      <c r="O25452" t="str">
        <f t="shared" si="1195"/>
        <v/>
      </c>
      <c r="P25452" t="str">
        <f t="shared" si="1196"/>
        <v/>
      </c>
      <c r="Q25452" t="str">
        <f t="shared" si="1197"/>
        <v/>
      </c>
    </row>
    <row r="25453" spans="14:17" x14ac:dyDescent="0.25">
      <c r="N25453">
        <v>927</v>
      </c>
      <c r="O25453" t="str">
        <f t="shared" si="1195"/>
        <v/>
      </c>
      <c r="P25453" t="str">
        <f t="shared" si="1196"/>
        <v/>
      </c>
      <c r="Q25453" t="str">
        <f t="shared" si="1197"/>
        <v/>
      </c>
    </row>
    <row r="25454" spans="14:17" x14ac:dyDescent="0.25">
      <c r="N25454">
        <v>38</v>
      </c>
      <c r="O25454">
        <f t="shared" si="1195"/>
        <v>38</v>
      </c>
      <c r="P25454" t="str">
        <f t="shared" si="1196"/>
        <v/>
      </c>
      <c r="Q25454" t="str">
        <f t="shared" si="1197"/>
        <v/>
      </c>
    </row>
    <row r="25455" spans="14:17" x14ac:dyDescent="0.25">
      <c r="N25455">
        <v>2</v>
      </c>
      <c r="O25455">
        <f t="shared" si="1195"/>
        <v>2</v>
      </c>
      <c r="P25455" t="str">
        <f t="shared" si="1196"/>
        <v/>
      </c>
      <c r="Q25455" t="str">
        <f t="shared" si="1197"/>
        <v/>
      </c>
    </row>
    <row r="25456" spans="14:17" x14ac:dyDescent="0.25">
      <c r="N25456">
        <v>73</v>
      </c>
      <c r="O25456" t="str">
        <f t="shared" si="1195"/>
        <v/>
      </c>
      <c r="P25456" t="str">
        <f t="shared" si="1196"/>
        <v/>
      </c>
      <c r="Q25456" t="str">
        <f t="shared" si="1197"/>
        <v/>
      </c>
    </row>
    <row r="25457" spans="14:17" x14ac:dyDescent="0.25">
      <c r="N25457">
        <v>75</v>
      </c>
      <c r="O25457" t="str">
        <f t="shared" si="1195"/>
        <v/>
      </c>
      <c r="P25457" t="str">
        <f t="shared" si="1196"/>
        <v/>
      </c>
      <c r="Q25457" t="str">
        <f t="shared" si="1197"/>
        <v/>
      </c>
    </row>
    <row r="25458" spans="14:17" x14ac:dyDescent="0.25">
      <c r="N25458">
        <v>660</v>
      </c>
      <c r="O25458">
        <f t="shared" si="1195"/>
        <v>660</v>
      </c>
      <c r="P25458" t="str">
        <f t="shared" si="1196"/>
        <v/>
      </c>
      <c r="Q25458" t="str">
        <f t="shared" si="1197"/>
        <v/>
      </c>
    </row>
    <row r="25459" spans="14:17" x14ac:dyDescent="0.25">
      <c r="N25459">
        <v>921</v>
      </c>
      <c r="O25459" t="str">
        <f t="shared" si="1195"/>
        <v/>
      </c>
      <c r="P25459" t="str">
        <f t="shared" si="1196"/>
        <v/>
      </c>
      <c r="Q25459" t="str">
        <f t="shared" si="1197"/>
        <v/>
      </c>
    </row>
    <row r="25460" spans="14:17" x14ac:dyDescent="0.25">
      <c r="N25460">
        <v>490</v>
      </c>
      <c r="O25460" t="str">
        <f t="shared" si="1195"/>
        <v/>
      </c>
      <c r="P25460" t="str">
        <f t="shared" si="1196"/>
        <v/>
      </c>
      <c r="Q25460">
        <f t="shared" si="1197"/>
        <v>490</v>
      </c>
    </row>
    <row r="25461" spans="14:17" x14ac:dyDescent="0.25">
      <c r="N25461">
        <v>311</v>
      </c>
      <c r="O25461" t="str">
        <f t="shared" si="1195"/>
        <v/>
      </c>
      <c r="P25461" t="str">
        <f t="shared" si="1196"/>
        <v/>
      </c>
      <c r="Q25461" t="str">
        <f t="shared" si="1197"/>
        <v/>
      </c>
    </row>
    <row r="25462" spans="14:17" x14ac:dyDescent="0.25">
      <c r="N25462">
        <v>752</v>
      </c>
      <c r="O25462">
        <f t="shared" si="1195"/>
        <v>752</v>
      </c>
      <c r="P25462" t="str">
        <f t="shared" si="1196"/>
        <v/>
      </c>
      <c r="Q25462" t="str">
        <f t="shared" si="1197"/>
        <v/>
      </c>
    </row>
    <row r="25463" spans="14:17" x14ac:dyDescent="0.25">
      <c r="N25463">
        <v>703</v>
      </c>
      <c r="O25463" t="str">
        <f t="shared" si="1195"/>
        <v/>
      </c>
      <c r="P25463" t="str">
        <f t="shared" si="1196"/>
        <v/>
      </c>
      <c r="Q25463" t="str">
        <f t="shared" si="1197"/>
        <v/>
      </c>
    </row>
    <row r="25464" spans="14:17" x14ac:dyDescent="0.25">
      <c r="N25464">
        <v>586</v>
      </c>
      <c r="O25464">
        <f t="shared" si="1195"/>
        <v>586</v>
      </c>
      <c r="P25464" t="str">
        <f t="shared" si="1196"/>
        <v/>
      </c>
      <c r="Q25464" t="str">
        <f t="shared" si="1197"/>
        <v/>
      </c>
    </row>
    <row r="25465" spans="14:17" x14ac:dyDescent="0.25">
      <c r="N25465">
        <v>344</v>
      </c>
      <c r="O25465">
        <f t="shared" si="1195"/>
        <v>344</v>
      </c>
      <c r="P25465" t="str">
        <f t="shared" si="1196"/>
        <v/>
      </c>
      <c r="Q25465" t="str">
        <f t="shared" si="1197"/>
        <v/>
      </c>
    </row>
    <row r="25466" spans="14:17" x14ac:dyDescent="0.25">
      <c r="N25466">
        <v>750</v>
      </c>
      <c r="O25466">
        <f t="shared" si="1195"/>
        <v>750</v>
      </c>
      <c r="P25466" t="str">
        <f t="shared" si="1196"/>
        <v/>
      </c>
      <c r="Q25466" t="str">
        <f t="shared" si="1197"/>
        <v/>
      </c>
    </row>
    <row r="25467" spans="14:17" x14ac:dyDescent="0.25">
      <c r="N25467">
        <v>6</v>
      </c>
      <c r="O25467">
        <f t="shared" si="1195"/>
        <v>6</v>
      </c>
      <c r="P25467" t="str">
        <f t="shared" si="1196"/>
        <v/>
      </c>
      <c r="Q25467" t="str">
        <f t="shared" si="1197"/>
        <v/>
      </c>
    </row>
    <row r="25468" spans="14:17" x14ac:dyDescent="0.25">
      <c r="N25468">
        <v>919</v>
      </c>
      <c r="O25468" t="str">
        <f t="shared" si="1195"/>
        <v/>
      </c>
      <c r="P25468" t="str">
        <f t="shared" si="1196"/>
        <v/>
      </c>
      <c r="Q25468" t="str">
        <f t="shared" si="1197"/>
        <v/>
      </c>
    </row>
    <row r="25469" spans="14:17" x14ac:dyDescent="0.25">
      <c r="N25469">
        <v>708</v>
      </c>
      <c r="O25469">
        <f t="shared" si="1195"/>
        <v>708</v>
      </c>
      <c r="P25469" t="str">
        <f t="shared" si="1196"/>
        <v/>
      </c>
      <c r="Q25469" t="str">
        <f t="shared" si="1197"/>
        <v/>
      </c>
    </row>
    <row r="25470" spans="14:17" x14ac:dyDescent="0.25">
      <c r="N25470">
        <v>397</v>
      </c>
      <c r="O25470" t="str">
        <f t="shared" si="1195"/>
        <v/>
      </c>
      <c r="P25470" t="str">
        <f t="shared" si="1196"/>
        <v/>
      </c>
      <c r="Q25470" t="str">
        <f t="shared" si="1197"/>
        <v/>
      </c>
    </row>
    <row r="25471" spans="14:17" x14ac:dyDescent="0.25">
      <c r="N25471">
        <v>658</v>
      </c>
      <c r="O25471" t="str">
        <f t="shared" si="1195"/>
        <v/>
      </c>
      <c r="P25471" t="str">
        <f t="shared" si="1196"/>
        <v/>
      </c>
      <c r="Q25471">
        <f t="shared" si="1197"/>
        <v>658</v>
      </c>
    </row>
    <row r="25472" spans="14:17" x14ac:dyDescent="0.25">
      <c r="N25472">
        <v>970</v>
      </c>
      <c r="O25472">
        <f t="shared" si="1195"/>
        <v>970</v>
      </c>
      <c r="P25472" t="str">
        <f t="shared" si="1196"/>
        <v/>
      </c>
      <c r="Q25472" t="str">
        <f t="shared" si="1197"/>
        <v/>
      </c>
    </row>
    <row r="25473" spans="14:17" x14ac:dyDescent="0.25">
      <c r="N25473">
        <v>686</v>
      </c>
      <c r="O25473" t="str">
        <f t="shared" si="1195"/>
        <v/>
      </c>
      <c r="P25473" t="str">
        <f t="shared" si="1196"/>
        <v/>
      </c>
      <c r="Q25473">
        <f t="shared" si="1197"/>
        <v>686</v>
      </c>
    </row>
    <row r="25474" spans="14:17" x14ac:dyDescent="0.25">
      <c r="N25474">
        <v>586</v>
      </c>
      <c r="O25474">
        <f t="shared" si="1195"/>
        <v>586</v>
      </c>
      <c r="P25474" t="str">
        <f t="shared" si="1196"/>
        <v/>
      </c>
      <c r="Q25474" t="str">
        <f t="shared" si="1197"/>
        <v/>
      </c>
    </row>
    <row r="25475" spans="14:17" x14ac:dyDescent="0.25">
      <c r="N25475">
        <v>161</v>
      </c>
      <c r="O25475" t="str">
        <f t="shared" si="1195"/>
        <v/>
      </c>
      <c r="P25475">
        <f t="shared" si="1196"/>
        <v>161</v>
      </c>
      <c r="Q25475" t="str">
        <f t="shared" si="1197"/>
        <v/>
      </c>
    </row>
    <row r="25476" spans="14:17" x14ac:dyDescent="0.25">
      <c r="N25476">
        <v>855</v>
      </c>
      <c r="O25476" t="str">
        <f t="shared" ref="O25476:O25539" si="1198">IF(AND(MOD(N25476,2)=0,MOD(N25476,7) &lt;&gt; 0),N25476,"")</f>
        <v/>
      </c>
      <c r="P25476" t="str">
        <f t="shared" ref="P25476:P25539" si="1199">IF(AND(MOD(N25476,7)=0,MOD(N25476,2) &lt;&gt; 0),N25476,"")</f>
        <v/>
      </c>
      <c r="Q25476" t="str">
        <f t="shared" ref="Q25476:Q25539" si="1200">IF(MOD(N25476,14)=0,N25476,"")</f>
        <v/>
      </c>
    </row>
    <row r="25477" spans="14:17" x14ac:dyDescent="0.25">
      <c r="N25477">
        <v>724</v>
      </c>
      <c r="O25477">
        <f t="shared" si="1198"/>
        <v>724</v>
      </c>
      <c r="P25477" t="str">
        <f t="shared" si="1199"/>
        <v/>
      </c>
      <c r="Q25477" t="str">
        <f t="shared" si="1200"/>
        <v/>
      </c>
    </row>
    <row r="25478" spans="14:17" x14ac:dyDescent="0.25">
      <c r="N25478">
        <v>77</v>
      </c>
      <c r="O25478" t="str">
        <f t="shared" si="1198"/>
        <v/>
      </c>
      <c r="P25478">
        <f t="shared" si="1199"/>
        <v>77</v>
      </c>
      <c r="Q25478" t="str">
        <f t="shared" si="1200"/>
        <v/>
      </c>
    </row>
    <row r="25479" spans="14:17" x14ac:dyDescent="0.25">
      <c r="N25479">
        <v>33</v>
      </c>
      <c r="O25479" t="str">
        <f t="shared" si="1198"/>
        <v/>
      </c>
      <c r="P25479" t="str">
        <f t="shared" si="1199"/>
        <v/>
      </c>
      <c r="Q25479" t="str">
        <f t="shared" si="1200"/>
        <v/>
      </c>
    </row>
    <row r="25480" spans="14:17" x14ac:dyDescent="0.25">
      <c r="N25480">
        <v>602</v>
      </c>
      <c r="O25480" t="str">
        <f t="shared" si="1198"/>
        <v/>
      </c>
      <c r="P25480" t="str">
        <f t="shared" si="1199"/>
        <v/>
      </c>
      <c r="Q25480">
        <f t="shared" si="1200"/>
        <v>602</v>
      </c>
    </row>
    <row r="25481" spans="14:17" x14ac:dyDescent="0.25">
      <c r="N25481">
        <v>51</v>
      </c>
      <c r="O25481" t="str">
        <f t="shared" si="1198"/>
        <v/>
      </c>
      <c r="P25481" t="str">
        <f t="shared" si="1199"/>
        <v/>
      </c>
      <c r="Q25481" t="str">
        <f t="shared" si="1200"/>
        <v/>
      </c>
    </row>
    <row r="25482" spans="14:17" x14ac:dyDescent="0.25">
      <c r="N25482">
        <v>437</v>
      </c>
      <c r="O25482" t="str">
        <f t="shared" si="1198"/>
        <v/>
      </c>
      <c r="P25482" t="str">
        <f t="shared" si="1199"/>
        <v/>
      </c>
      <c r="Q25482" t="str">
        <f t="shared" si="1200"/>
        <v/>
      </c>
    </row>
    <row r="25483" spans="14:17" x14ac:dyDescent="0.25">
      <c r="N25483">
        <v>140</v>
      </c>
      <c r="O25483" t="str">
        <f t="shared" si="1198"/>
        <v/>
      </c>
      <c r="P25483" t="str">
        <f t="shared" si="1199"/>
        <v/>
      </c>
      <c r="Q25483">
        <f t="shared" si="1200"/>
        <v>140</v>
      </c>
    </row>
    <row r="25484" spans="14:17" x14ac:dyDescent="0.25">
      <c r="N25484">
        <v>621</v>
      </c>
      <c r="O25484" t="str">
        <f t="shared" si="1198"/>
        <v/>
      </c>
      <c r="P25484" t="str">
        <f t="shared" si="1199"/>
        <v/>
      </c>
      <c r="Q25484" t="str">
        <f t="shared" si="1200"/>
        <v/>
      </c>
    </row>
    <row r="25485" spans="14:17" x14ac:dyDescent="0.25">
      <c r="N25485">
        <v>532</v>
      </c>
      <c r="O25485" t="str">
        <f t="shared" si="1198"/>
        <v/>
      </c>
      <c r="P25485" t="str">
        <f t="shared" si="1199"/>
        <v/>
      </c>
      <c r="Q25485">
        <f t="shared" si="1200"/>
        <v>532</v>
      </c>
    </row>
    <row r="25486" spans="14:17" x14ac:dyDescent="0.25">
      <c r="N25486">
        <v>354</v>
      </c>
      <c r="O25486">
        <f t="shared" si="1198"/>
        <v>354</v>
      </c>
      <c r="P25486" t="str">
        <f t="shared" si="1199"/>
        <v/>
      </c>
      <c r="Q25486" t="str">
        <f t="shared" si="1200"/>
        <v/>
      </c>
    </row>
    <row r="25487" spans="14:17" x14ac:dyDescent="0.25">
      <c r="N25487">
        <v>114</v>
      </c>
      <c r="O25487">
        <f t="shared" si="1198"/>
        <v>114</v>
      </c>
      <c r="P25487" t="str">
        <f t="shared" si="1199"/>
        <v/>
      </c>
      <c r="Q25487" t="str">
        <f t="shared" si="1200"/>
        <v/>
      </c>
    </row>
    <row r="25488" spans="14:17" x14ac:dyDescent="0.25">
      <c r="N25488">
        <v>138</v>
      </c>
      <c r="O25488">
        <f t="shared" si="1198"/>
        <v>138</v>
      </c>
      <c r="P25488" t="str">
        <f t="shared" si="1199"/>
        <v/>
      </c>
      <c r="Q25488" t="str">
        <f t="shared" si="1200"/>
        <v/>
      </c>
    </row>
    <row r="25489" spans="14:17" x14ac:dyDescent="0.25">
      <c r="N25489">
        <v>926</v>
      </c>
      <c r="O25489">
        <f t="shared" si="1198"/>
        <v>926</v>
      </c>
      <c r="P25489" t="str">
        <f t="shared" si="1199"/>
        <v/>
      </c>
      <c r="Q25489" t="str">
        <f t="shared" si="1200"/>
        <v/>
      </c>
    </row>
    <row r="25490" spans="14:17" x14ac:dyDescent="0.25">
      <c r="N25490">
        <v>927</v>
      </c>
      <c r="O25490" t="str">
        <f t="shared" si="1198"/>
        <v/>
      </c>
      <c r="P25490" t="str">
        <f t="shared" si="1199"/>
        <v/>
      </c>
      <c r="Q25490" t="str">
        <f t="shared" si="1200"/>
        <v/>
      </c>
    </row>
    <row r="25491" spans="14:17" x14ac:dyDescent="0.25">
      <c r="N25491">
        <v>176</v>
      </c>
      <c r="O25491">
        <f t="shared" si="1198"/>
        <v>176</v>
      </c>
      <c r="P25491" t="str">
        <f t="shared" si="1199"/>
        <v/>
      </c>
      <c r="Q25491" t="str">
        <f t="shared" si="1200"/>
        <v/>
      </c>
    </row>
    <row r="25492" spans="14:17" x14ac:dyDescent="0.25">
      <c r="N25492">
        <v>521</v>
      </c>
      <c r="O25492" t="str">
        <f t="shared" si="1198"/>
        <v/>
      </c>
      <c r="P25492" t="str">
        <f t="shared" si="1199"/>
        <v/>
      </c>
      <c r="Q25492" t="str">
        <f t="shared" si="1200"/>
        <v/>
      </c>
    </row>
    <row r="25493" spans="14:17" x14ac:dyDescent="0.25">
      <c r="N25493">
        <v>832</v>
      </c>
      <c r="O25493">
        <f t="shared" si="1198"/>
        <v>832</v>
      </c>
      <c r="P25493" t="str">
        <f t="shared" si="1199"/>
        <v/>
      </c>
      <c r="Q25493" t="str">
        <f t="shared" si="1200"/>
        <v/>
      </c>
    </row>
    <row r="25494" spans="14:17" x14ac:dyDescent="0.25">
      <c r="N25494">
        <v>642</v>
      </c>
      <c r="O25494">
        <f t="shared" si="1198"/>
        <v>642</v>
      </c>
      <c r="P25494" t="str">
        <f t="shared" si="1199"/>
        <v/>
      </c>
      <c r="Q25494" t="str">
        <f t="shared" si="1200"/>
        <v/>
      </c>
    </row>
    <row r="25495" spans="14:17" x14ac:dyDescent="0.25">
      <c r="N25495">
        <v>586</v>
      </c>
      <c r="O25495">
        <f t="shared" si="1198"/>
        <v>586</v>
      </c>
      <c r="P25495" t="str">
        <f t="shared" si="1199"/>
        <v/>
      </c>
      <c r="Q25495" t="str">
        <f t="shared" si="1200"/>
        <v/>
      </c>
    </row>
    <row r="25496" spans="14:17" x14ac:dyDescent="0.25">
      <c r="N25496">
        <v>702</v>
      </c>
      <c r="O25496">
        <f t="shared" si="1198"/>
        <v>702</v>
      </c>
      <c r="P25496" t="str">
        <f t="shared" si="1199"/>
        <v/>
      </c>
      <c r="Q25496" t="str">
        <f t="shared" si="1200"/>
        <v/>
      </c>
    </row>
    <row r="25497" spans="14:17" x14ac:dyDescent="0.25">
      <c r="N25497">
        <v>755</v>
      </c>
      <c r="O25497" t="str">
        <f t="shared" si="1198"/>
        <v/>
      </c>
      <c r="P25497" t="str">
        <f t="shared" si="1199"/>
        <v/>
      </c>
      <c r="Q25497" t="str">
        <f t="shared" si="1200"/>
        <v/>
      </c>
    </row>
    <row r="25498" spans="14:17" x14ac:dyDescent="0.25">
      <c r="N25498">
        <v>82</v>
      </c>
      <c r="O25498">
        <f t="shared" si="1198"/>
        <v>82</v>
      </c>
      <c r="P25498" t="str">
        <f t="shared" si="1199"/>
        <v/>
      </c>
      <c r="Q25498" t="str">
        <f t="shared" si="1200"/>
        <v/>
      </c>
    </row>
    <row r="25499" spans="14:17" x14ac:dyDescent="0.25">
      <c r="N25499">
        <v>652</v>
      </c>
      <c r="O25499">
        <f t="shared" si="1198"/>
        <v>652</v>
      </c>
      <c r="P25499" t="str">
        <f t="shared" si="1199"/>
        <v/>
      </c>
      <c r="Q25499" t="str">
        <f t="shared" si="1200"/>
        <v/>
      </c>
    </row>
    <row r="25500" spans="14:17" x14ac:dyDescent="0.25">
      <c r="N25500">
        <v>816</v>
      </c>
      <c r="O25500">
        <f t="shared" si="1198"/>
        <v>816</v>
      </c>
      <c r="P25500" t="str">
        <f t="shared" si="1199"/>
        <v/>
      </c>
      <c r="Q25500" t="str">
        <f t="shared" si="1200"/>
        <v/>
      </c>
    </row>
    <row r="25501" spans="14:17" x14ac:dyDescent="0.25">
      <c r="N25501">
        <v>591</v>
      </c>
      <c r="O25501" t="str">
        <f t="shared" si="1198"/>
        <v/>
      </c>
      <c r="P25501" t="str">
        <f t="shared" si="1199"/>
        <v/>
      </c>
      <c r="Q25501" t="str">
        <f t="shared" si="1200"/>
        <v/>
      </c>
    </row>
    <row r="25502" spans="14:17" x14ac:dyDescent="0.25">
      <c r="N25502">
        <v>794</v>
      </c>
      <c r="O25502">
        <f t="shared" si="1198"/>
        <v>794</v>
      </c>
      <c r="P25502" t="str">
        <f t="shared" si="1199"/>
        <v/>
      </c>
      <c r="Q25502" t="str">
        <f t="shared" si="1200"/>
        <v/>
      </c>
    </row>
    <row r="25503" spans="14:17" x14ac:dyDescent="0.25">
      <c r="N25503">
        <v>917</v>
      </c>
      <c r="O25503" t="str">
        <f t="shared" si="1198"/>
        <v/>
      </c>
      <c r="P25503">
        <f t="shared" si="1199"/>
        <v>917</v>
      </c>
      <c r="Q25503" t="str">
        <f t="shared" si="1200"/>
        <v/>
      </c>
    </row>
    <row r="25504" spans="14:17" x14ac:dyDescent="0.25">
      <c r="N25504">
        <v>557</v>
      </c>
      <c r="O25504" t="str">
        <f t="shared" si="1198"/>
        <v/>
      </c>
      <c r="P25504" t="str">
        <f t="shared" si="1199"/>
        <v/>
      </c>
      <c r="Q25504" t="str">
        <f t="shared" si="1200"/>
        <v/>
      </c>
    </row>
    <row r="25505" spans="14:17" x14ac:dyDescent="0.25">
      <c r="N25505">
        <v>731</v>
      </c>
      <c r="O25505" t="str">
        <f t="shared" si="1198"/>
        <v/>
      </c>
      <c r="P25505" t="str">
        <f t="shared" si="1199"/>
        <v/>
      </c>
      <c r="Q25505" t="str">
        <f t="shared" si="1200"/>
        <v/>
      </c>
    </row>
    <row r="25506" spans="14:17" x14ac:dyDescent="0.25">
      <c r="N25506">
        <v>753</v>
      </c>
      <c r="O25506" t="str">
        <f t="shared" si="1198"/>
        <v/>
      </c>
      <c r="P25506" t="str">
        <f t="shared" si="1199"/>
        <v/>
      </c>
      <c r="Q25506" t="str">
        <f t="shared" si="1200"/>
        <v/>
      </c>
    </row>
    <row r="25507" spans="14:17" x14ac:dyDescent="0.25">
      <c r="N25507">
        <v>673</v>
      </c>
      <c r="O25507" t="str">
        <f t="shared" si="1198"/>
        <v/>
      </c>
      <c r="P25507" t="str">
        <f t="shared" si="1199"/>
        <v/>
      </c>
      <c r="Q25507" t="str">
        <f t="shared" si="1200"/>
        <v/>
      </c>
    </row>
    <row r="25508" spans="14:17" x14ac:dyDescent="0.25">
      <c r="N25508">
        <v>112</v>
      </c>
      <c r="O25508" t="str">
        <f t="shared" si="1198"/>
        <v/>
      </c>
      <c r="P25508" t="str">
        <f t="shared" si="1199"/>
        <v/>
      </c>
      <c r="Q25508">
        <f t="shared" si="1200"/>
        <v>112</v>
      </c>
    </row>
    <row r="25509" spans="14:17" x14ac:dyDescent="0.25">
      <c r="N25509">
        <v>362</v>
      </c>
      <c r="O25509">
        <f t="shared" si="1198"/>
        <v>362</v>
      </c>
      <c r="P25509" t="str">
        <f t="shared" si="1199"/>
        <v/>
      </c>
      <c r="Q25509" t="str">
        <f t="shared" si="1200"/>
        <v/>
      </c>
    </row>
    <row r="25510" spans="14:17" x14ac:dyDescent="0.25">
      <c r="N25510">
        <v>760</v>
      </c>
      <c r="O25510">
        <f t="shared" si="1198"/>
        <v>760</v>
      </c>
      <c r="P25510" t="str">
        <f t="shared" si="1199"/>
        <v/>
      </c>
      <c r="Q25510" t="str">
        <f t="shared" si="1200"/>
        <v/>
      </c>
    </row>
    <row r="25511" spans="14:17" x14ac:dyDescent="0.25">
      <c r="N25511">
        <v>404</v>
      </c>
      <c r="O25511">
        <f t="shared" si="1198"/>
        <v>404</v>
      </c>
      <c r="P25511" t="str">
        <f t="shared" si="1199"/>
        <v/>
      </c>
      <c r="Q25511" t="str">
        <f t="shared" si="1200"/>
        <v/>
      </c>
    </row>
    <row r="25512" spans="14:17" x14ac:dyDescent="0.25">
      <c r="N25512">
        <v>939</v>
      </c>
      <c r="O25512" t="str">
        <f t="shared" si="1198"/>
        <v/>
      </c>
      <c r="P25512" t="str">
        <f t="shared" si="1199"/>
        <v/>
      </c>
      <c r="Q25512" t="str">
        <f t="shared" si="1200"/>
        <v/>
      </c>
    </row>
    <row r="25513" spans="14:17" x14ac:dyDescent="0.25">
      <c r="N25513">
        <v>219</v>
      </c>
      <c r="O25513" t="str">
        <f t="shared" si="1198"/>
        <v/>
      </c>
      <c r="P25513" t="str">
        <f t="shared" si="1199"/>
        <v/>
      </c>
      <c r="Q25513" t="str">
        <f t="shared" si="1200"/>
        <v/>
      </c>
    </row>
    <row r="25514" spans="14:17" x14ac:dyDescent="0.25">
      <c r="N25514">
        <v>360</v>
      </c>
      <c r="O25514">
        <f t="shared" si="1198"/>
        <v>360</v>
      </c>
      <c r="P25514" t="str">
        <f t="shared" si="1199"/>
        <v/>
      </c>
      <c r="Q25514" t="str">
        <f t="shared" si="1200"/>
        <v/>
      </c>
    </row>
    <row r="25515" spans="14:17" x14ac:dyDescent="0.25">
      <c r="N25515">
        <v>229</v>
      </c>
      <c r="O25515" t="str">
        <f t="shared" si="1198"/>
        <v/>
      </c>
      <c r="P25515" t="str">
        <f t="shared" si="1199"/>
        <v/>
      </c>
      <c r="Q25515" t="str">
        <f t="shared" si="1200"/>
        <v/>
      </c>
    </row>
    <row r="25516" spans="14:17" x14ac:dyDescent="0.25">
      <c r="N25516">
        <v>681</v>
      </c>
      <c r="O25516" t="str">
        <f t="shared" si="1198"/>
        <v/>
      </c>
      <c r="P25516" t="str">
        <f t="shared" si="1199"/>
        <v/>
      </c>
      <c r="Q25516" t="str">
        <f t="shared" si="1200"/>
        <v/>
      </c>
    </row>
    <row r="25517" spans="14:17" x14ac:dyDescent="0.25">
      <c r="N25517">
        <v>271</v>
      </c>
      <c r="O25517" t="str">
        <f t="shared" si="1198"/>
        <v/>
      </c>
      <c r="P25517" t="str">
        <f t="shared" si="1199"/>
        <v/>
      </c>
      <c r="Q25517" t="str">
        <f t="shared" si="1200"/>
        <v/>
      </c>
    </row>
    <row r="25518" spans="14:17" x14ac:dyDescent="0.25">
      <c r="N25518">
        <v>539</v>
      </c>
      <c r="O25518" t="str">
        <f t="shared" si="1198"/>
        <v/>
      </c>
      <c r="P25518">
        <f t="shared" si="1199"/>
        <v>539</v>
      </c>
      <c r="Q25518" t="str">
        <f t="shared" si="1200"/>
        <v/>
      </c>
    </row>
    <row r="25519" spans="14:17" x14ac:dyDescent="0.25">
      <c r="N25519">
        <v>998</v>
      </c>
      <c r="O25519">
        <f t="shared" si="1198"/>
        <v>998</v>
      </c>
      <c r="P25519" t="str">
        <f t="shared" si="1199"/>
        <v/>
      </c>
      <c r="Q25519" t="str">
        <f t="shared" si="1200"/>
        <v/>
      </c>
    </row>
    <row r="25520" spans="14:17" x14ac:dyDescent="0.25">
      <c r="N25520">
        <v>417</v>
      </c>
      <c r="O25520" t="str">
        <f t="shared" si="1198"/>
        <v/>
      </c>
      <c r="P25520" t="str">
        <f t="shared" si="1199"/>
        <v/>
      </c>
      <c r="Q25520" t="str">
        <f t="shared" si="1200"/>
        <v/>
      </c>
    </row>
    <row r="25521" spans="14:17" x14ac:dyDescent="0.25">
      <c r="N25521">
        <v>110</v>
      </c>
      <c r="O25521">
        <f t="shared" si="1198"/>
        <v>110</v>
      </c>
      <c r="P25521" t="str">
        <f t="shared" si="1199"/>
        <v/>
      </c>
      <c r="Q25521" t="str">
        <f t="shared" si="1200"/>
        <v/>
      </c>
    </row>
    <row r="25522" spans="14:17" x14ac:dyDescent="0.25">
      <c r="N25522">
        <v>766</v>
      </c>
      <c r="O25522">
        <f t="shared" si="1198"/>
        <v>766</v>
      </c>
      <c r="P25522" t="str">
        <f t="shared" si="1199"/>
        <v/>
      </c>
      <c r="Q25522" t="str">
        <f t="shared" si="1200"/>
        <v/>
      </c>
    </row>
    <row r="25523" spans="14:17" x14ac:dyDescent="0.25">
      <c r="N25523">
        <v>353</v>
      </c>
      <c r="O25523" t="str">
        <f t="shared" si="1198"/>
        <v/>
      </c>
      <c r="P25523" t="str">
        <f t="shared" si="1199"/>
        <v/>
      </c>
      <c r="Q25523" t="str">
        <f t="shared" si="1200"/>
        <v/>
      </c>
    </row>
    <row r="25524" spans="14:17" x14ac:dyDescent="0.25">
      <c r="N25524">
        <v>621</v>
      </c>
      <c r="O25524" t="str">
        <f t="shared" si="1198"/>
        <v/>
      </c>
      <c r="P25524" t="str">
        <f t="shared" si="1199"/>
        <v/>
      </c>
      <c r="Q25524" t="str">
        <f t="shared" si="1200"/>
        <v/>
      </c>
    </row>
    <row r="25525" spans="14:17" x14ac:dyDescent="0.25">
      <c r="N25525">
        <v>888</v>
      </c>
      <c r="O25525">
        <f t="shared" si="1198"/>
        <v>888</v>
      </c>
      <c r="P25525" t="str">
        <f t="shared" si="1199"/>
        <v/>
      </c>
      <c r="Q25525" t="str">
        <f t="shared" si="1200"/>
        <v/>
      </c>
    </row>
    <row r="25526" spans="14:17" x14ac:dyDescent="0.25">
      <c r="N25526">
        <v>798</v>
      </c>
      <c r="O25526" t="str">
        <f t="shared" si="1198"/>
        <v/>
      </c>
      <c r="P25526" t="str">
        <f t="shared" si="1199"/>
        <v/>
      </c>
      <c r="Q25526">
        <f t="shared" si="1200"/>
        <v>798</v>
      </c>
    </row>
    <row r="25527" spans="14:17" x14ac:dyDescent="0.25">
      <c r="N25527">
        <v>74</v>
      </c>
      <c r="O25527">
        <f t="shared" si="1198"/>
        <v>74</v>
      </c>
      <c r="P25527" t="str">
        <f t="shared" si="1199"/>
        <v/>
      </c>
      <c r="Q25527" t="str">
        <f t="shared" si="1200"/>
        <v/>
      </c>
    </row>
    <row r="25528" spans="14:17" x14ac:dyDescent="0.25">
      <c r="N25528">
        <v>488</v>
      </c>
      <c r="O25528">
        <f t="shared" si="1198"/>
        <v>488</v>
      </c>
      <c r="P25528" t="str">
        <f t="shared" si="1199"/>
        <v/>
      </c>
      <c r="Q25528" t="str">
        <f t="shared" si="1200"/>
        <v/>
      </c>
    </row>
    <row r="25529" spans="14:17" x14ac:dyDescent="0.25">
      <c r="N25529">
        <v>920</v>
      </c>
      <c r="O25529">
        <f t="shared" si="1198"/>
        <v>920</v>
      </c>
      <c r="P25529" t="str">
        <f t="shared" si="1199"/>
        <v/>
      </c>
      <c r="Q25529" t="str">
        <f t="shared" si="1200"/>
        <v/>
      </c>
    </row>
    <row r="25530" spans="14:17" x14ac:dyDescent="0.25">
      <c r="N25530">
        <v>637</v>
      </c>
      <c r="O25530" t="str">
        <f t="shared" si="1198"/>
        <v/>
      </c>
      <c r="P25530">
        <f t="shared" si="1199"/>
        <v>637</v>
      </c>
      <c r="Q25530" t="str">
        <f t="shared" si="1200"/>
        <v/>
      </c>
    </row>
    <row r="25531" spans="14:17" x14ac:dyDescent="0.25">
      <c r="N25531">
        <v>413</v>
      </c>
      <c r="O25531" t="str">
        <f t="shared" si="1198"/>
        <v/>
      </c>
      <c r="P25531">
        <f t="shared" si="1199"/>
        <v>413</v>
      </c>
      <c r="Q25531" t="str">
        <f t="shared" si="1200"/>
        <v/>
      </c>
    </row>
    <row r="25532" spans="14:17" x14ac:dyDescent="0.25">
      <c r="N25532">
        <v>82</v>
      </c>
      <c r="O25532">
        <f t="shared" si="1198"/>
        <v>82</v>
      </c>
      <c r="P25532" t="str">
        <f t="shared" si="1199"/>
        <v/>
      </c>
      <c r="Q25532" t="str">
        <f t="shared" si="1200"/>
        <v/>
      </c>
    </row>
    <row r="25533" spans="14:17" x14ac:dyDescent="0.25">
      <c r="N25533">
        <v>225</v>
      </c>
      <c r="O25533" t="str">
        <f t="shared" si="1198"/>
        <v/>
      </c>
      <c r="P25533" t="str">
        <f t="shared" si="1199"/>
        <v/>
      </c>
      <c r="Q25533" t="str">
        <f t="shared" si="1200"/>
        <v/>
      </c>
    </row>
    <row r="25534" spans="14:17" x14ac:dyDescent="0.25">
      <c r="N25534">
        <v>720</v>
      </c>
      <c r="O25534">
        <f t="shared" si="1198"/>
        <v>720</v>
      </c>
      <c r="P25534" t="str">
        <f t="shared" si="1199"/>
        <v/>
      </c>
      <c r="Q25534" t="str">
        <f t="shared" si="1200"/>
        <v/>
      </c>
    </row>
    <row r="25535" spans="14:17" x14ac:dyDescent="0.25">
      <c r="N25535">
        <v>762</v>
      </c>
      <c r="O25535">
        <f t="shared" si="1198"/>
        <v>762</v>
      </c>
      <c r="P25535" t="str">
        <f t="shared" si="1199"/>
        <v/>
      </c>
      <c r="Q25535" t="str">
        <f t="shared" si="1200"/>
        <v/>
      </c>
    </row>
    <row r="25536" spans="14:17" x14ac:dyDescent="0.25">
      <c r="N25536">
        <v>943</v>
      </c>
      <c r="O25536" t="str">
        <f t="shared" si="1198"/>
        <v/>
      </c>
      <c r="P25536" t="str">
        <f t="shared" si="1199"/>
        <v/>
      </c>
      <c r="Q25536" t="str">
        <f t="shared" si="1200"/>
        <v/>
      </c>
    </row>
    <row r="25537" spans="14:17" x14ac:dyDescent="0.25">
      <c r="N25537">
        <v>723</v>
      </c>
      <c r="O25537" t="str">
        <f t="shared" si="1198"/>
        <v/>
      </c>
      <c r="P25537" t="str">
        <f t="shared" si="1199"/>
        <v/>
      </c>
      <c r="Q25537" t="str">
        <f t="shared" si="1200"/>
        <v/>
      </c>
    </row>
    <row r="25538" spans="14:17" x14ac:dyDescent="0.25">
      <c r="N25538">
        <v>506</v>
      </c>
      <c r="O25538">
        <f t="shared" si="1198"/>
        <v>506</v>
      </c>
      <c r="P25538" t="str">
        <f t="shared" si="1199"/>
        <v/>
      </c>
      <c r="Q25538" t="str">
        <f t="shared" si="1200"/>
        <v/>
      </c>
    </row>
    <row r="25539" spans="14:17" x14ac:dyDescent="0.25">
      <c r="N25539">
        <v>641</v>
      </c>
      <c r="O25539" t="str">
        <f t="shared" si="1198"/>
        <v/>
      </c>
      <c r="P25539" t="str">
        <f t="shared" si="1199"/>
        <v/>
      </c>
      <c r="Q25539" t="str">
        <f t="shared" si="1200"/>
        <v/>
      </c>
    </row>
    <row r="25540" spans="14:17" x14ac:dyDescent="0.25">
      <c r="N25540">
        <v>671</v>
      </c>
      <c r="O25540" t="str">
        <f t="shared" ref="O25540:O25603" si="1201">IF(AND(MOD(N25540,2)=0,MOD(N25540,7) &lt;&gt; 0),N25540,"")</f>
        <v/>
      </c>
      <c r="P25540" t="str">
        <f t="shared" ref="P25540:P25603" si="1202">IF(AND(MOD(N25540,7)=0,MOD(N25540,2) &lt;&gt; 0),N25540,"")</f>
        <v/>
      </c>
      <c r="Q25540" t="str">
        <f t="shared" ref="Q25540:Q25603" si="1203">IF(MOD(N25540,14)=0,N25540,"")</f>
        <v/>
      </c>
    </row>
    <row r="25541" spans="14:17" x14ac:dyDescent="0.25">
      <c r="N25541">
        <v>453</v>
      </c>
      <c r="O25541" t="str">
        <f t="shared" si="1201"/>
        <v/>
      </c>
      <c r="P25541" t="str">
        <f t="shared" si="1202"/>
        <v/>
      </c>
      <c r="Q25541" t="str">
        <f t="shared" si="1203"/>
        <v/>
      </c>
    </row>
    <row r="25542" spans="14:17" x14ac:dyDescent="0.25">
      <c r="N25542">
        <v>310</v>
      </c>
      <c r="O25542">
        <f t="shared" si="1201"/>
        <v>310</v>
      </c>
      <c r="P25542" t="str">
        <f t="shared" si="1202"/>
        <v/>
      </c>
      <c r="Q25542" t="str">
        <f t="shared" si="1203"/>
        <v/>
      </c>
    </row>
    <row r="25543" spans="14:17" x14ac:dyDescent="0.25">
      <c r="N25543">
        <v>491</v>
      </c>
      <c r="O25543" t="str">
        <f t="shared" si="1201"/>
        <v/>
      </c>
      <c r="P25543" t="str">
        <f t="shared" si="1202"/>
        <v/>
      </c>
      <c r="Q25543" t="str">
        <f t="shared" si="1203"/>
        <v/>
      </c>
    </row>
    <row r="25544" spans="14:17" x14ac:dyDescent="0.25">
      <c r="N25544">
        <v>728</v>
      </c>
      <c r="O25544" t="str">
        <f t="shared" si="1201"/>
        <v/>
      </c>
      <c r="P25544" t="str">
        <f t="shared" si="1202"/>
        <v/>
      </c>
      <c r="Q25544">
        <f t="shared" si="1203"/>
        <v>728</v>
      </c>
    </row>
    <row r="25545" spans="14:17" x14ac:dyDescent="0.25">
      <c r="N25545">
        <v>808</v>
      </c>
      <c r="O25545">
        <f t="shared" si="1201"/>
        <v>808</v>
      </c>
      <c r="P25545" t="str">
        <f t="shared" si="1202"/>
        <v/>
      </c>
      <c r="Q25545" t="str">
        <f t="shared" si="1203"/>
        <v/>
      </c>
    </row>
    <row r="25546" spans="14:17" x14ac:dyDescent="0.25">
      <c r="N25546">
        <v>642</v>
      </c>
      <c r="O25546">
        <f t="shared" si="1201"/>
        <v>642</v>
      </c>
      <c r="P25546" t="str">
        <f t="shared" si="1202"/>
        <v/>
      </c>
      <c r="Q25546" t="str">
        <f t="shared" si="1203"/>
        <v/>
      </c>
    </row>
    <row r="25547" spans="14:17" x14ac:dyDescent="0.25">
      <c r="N25547">
        <v>326</v>
      </c>
      <c r="O25547">
        <f t="shared" si="1201"/>
        <v>326</v>
      </c>
      <c r="P25547" t="str">
        <f t="shared" si="1202"/>
        <v/>
      </c>
      <c r="Q25547" t="str">
        <f t="shared" si="1203"/>
        <v/>
      </c>
    </row>
    <row r="25548" spans="14:17" x14ac:dyDescent="0.25">
      <c r="N25548">
        <v>101</v>
      </c>
      <c r="O25548" t="str">
        <f t="shared" si="1201"/>
        <v/>
      </c>
      <c r="P25548" t="str">
        <f t="shared" si="1202"/>
        <v/>
      </c>
      <c r="Q25548" t="str">
        <f t="shared" si="1203"/>
        <v/>
      </c>
    </row>
    <row r="25549" spans="14:17" x14ac:dyDescent="0.25">
      <c r="N25549">
        <v>904</v>
      </c>
      <c r="O25549">
        <f t="shared" si="1201"/>
        <v>904</v>
      </c>
      <c r="P25549" t="str">
        <f t="shared" si="1202"/>
        <v/>
      </c>
      <c r="Q25549" t="str">
        <f t="shared" si="1203"/>
        <v/>
      </c>
    </row>
    <row r="25550" spans="14:17" x14ac:dyDescent="0.25">
      <c r="N25550">
        <v>738</v>
      </c>
      <c r="O25550">
        <f t="shared" si="1201"/>
        <v>738</v>
      </c>
      <c r="P25550" t="str">
        <f t="shared" si="1202"/>
        <v/>
      </c>
      <c r="Q25550" t="str">
        <f t="shared" si="1203"/>
        <v/>
      </c>
    </row>
    <row r="25551" spans="14:17" x14ac:dyDescent="0.25">
      <c r="N25551">
        <v>367</v>
      </c>
      <c r="O25551" t="str">
        <f t="shared" si="1201"/>
        <v/>
      </c>
      <c r="P25551" t="str">
        <f t="shared" si="1202"/>
        <v/>
      </c>
      <c r="Q25551" t="str">
        <f t="shared" si="1203"/>
        <v/>
      </c>
    </row>
    <row r="25552" spans="14:17" x14ac:dyDescent="0.25">
      <c r="N25552">
        <v>746</v>
      </c>
      <c r="O25552">
        <f t="shared" si="1201"/>
        <v>746</v>
      </c>
      <c r="P25552" t="str">
        <f t="shared" si="1202"/>
        <v/>
      </c>
      <c r="Q25552" t="str">
        <f t="shared" si="1203"/>
        <v/>
      </c>
    </row>
    <row r="25553" spans="14:17" x14ac:dyDescent="0.25">
      <c r="N25553">
        <v>732</v>
      </c>
      <c r="O25553">
        <f t="shared" si="1201"/>
        <v>732</v>
      </c>
      <c r="P25553" t="str">
        <f t="shared" si="1202"/>
        <v/>
      </c>
      <c r="Q25553" t="str">
        <f t="shared" si="1203"/>
        <v/>
      </c>
    </row>
    <row r="25554" spans="14:17" x14ac:dyDescent="0.25">
      <c r="N25554">
        <v>492</v>
      </c>
      <c r="O25554">
        <f t="shared" si="1201"/>
        <v>492</v>
      </c>
      <c r="P25554" t="str">
        <f t="shared" si="1202"/>
        <v/>
      </c>
      <c r="Q25554" t="str">
        <f t="shared" si="1203"/>
        <v/>
      </c>
    </row>
    <row r="25555" spans="14:17" x14ac:dyDescent="0.25">
      <c r="N25555">
        <v>782</v>
      </c>
      <c r="O25555">
        <f t="shared" si="1201"/>
        <v>782</v>
      </c>
      <c r="P25555" t="str">
        <f t="shared" si="1202"/>
        <v/>
      </c>
      <c r="Q25555" t="str">
        <f t="shared" si="1203"/>
        <v/>
      </c>
    </row>
    <row r="25556" spans="14:17" x14ac:dyDescent="0.25">
      <c r="N25556">
        <v>353</v>
      </c>
      <c r="O25556" t="str">
        <f t="shared" si="1201"/>
        <v/>
      </c>
      <c r="P25556" t="str">
        <f t="shared" si="1202"/>
        <v/>
      </c>
      <c r="Q25556" t="str">
        <f t="shared" si="1203"/>
        <v/>
      </c>
    </row>
    <row r="25557" spans="14:17" x14ac:dyDescent="0.25">
      <c r="N25557">
        <v>627</v>
      </c>
      <c r="O25557" t="str">
        <f t="shared" si="1201"/>
        <v/>
      </c>
      <c r="P25557" t="str">
        <f t="shared" si="1202"/>
        <v/>
      </c>
      <c r="Q25557" t="str">
        <f t="shared" si="1203"/>
        <v/>
      </c>
    </row>
    <row r="25558" spans="14:17" x14ac:dyDescent="0.25">
      <c r="N25558">
        <v>751</v>
      </c>
      <c r="O25558" t="str">
        <f t="shared" si="1201"/>
        <v/>
      </c>
      <c r="P25558" t="str">
        <f t="shared" si="1202"/>
        <v/>
      </c>
      <c r="Q25558" t="str">
        <f t="shared" si="1203"/>
        <v/>
      </c>
    </row>
    <row r="25559" spans="14:17" x14ac:dyDescent="0.25">
      <c r="N25559">
        <v>10</v>
      </c>
      <c r="O25559">
        <f t="shared" si="1201"/>
        <v>10</v>
      </c>
      <c r="P25559" t="str">
        <f t="shared" si="1202"/>
        <v/>
      </c>
      <c r="Q25559" t="str">
        <f t="shared" si="1203"/>
        <v/>
      </c>
    </row>
    <row r="25560" spans="14:17" x14ac:dyDescent="0.25">
      <c r="N25560">
        <v>976</v>
      </c>
      <c r="O25560">
        <f t="shared" si="1201"/>
        <v>976</v>
      </c>
      <c r="P25560" t="str">
        <f t="shared" si="1202"/>
        <v/>
      </c>
      <c r="Q25560" t="str">
        <f t="shared" si="1203"/>
        <v/>
      </c>
    </row>
    <row r="25561" spans="14:17" x14ac:dyDescent="0.25">
      <c r="N25561">
        <v>877</v>
      </c>
      <c r="O25561" t="str">
        <f t="shared" si="1201"/>
        <v/>
      </c>
      <c r="P25561" t="str">
        <f t="shared" si="1202"/>
        <v/>
      </c>
      <c r="Q25561" t="str">
        <f t="shared" si="1203"/>
        <v/>
      </c>
    </row>
    <row r="25562" spans="14:17" x14ac:dyDescent="0.25">
      <c r="N25562">
        <v>880</v>
      </c>
      <c r="O25562">
        <f t="shared" si="1201"/>
        <v>880</v>
      </c>
      <c r="P25562" t="str">
        <f t="shared" si="1202"/>
        <v/>
      </c>
      <c r="Q25562" t="str">
        <f t="shared" si="1203"/>
        <v/>
      </c>
    </row>
    <row r="25563" spans="14:17" x14ac:dyDescent="0.25">
      <c r="N25563">
        <v>586</v>
      </c>
      <c r="O25563">
        <f t="shared" si="1201"/>
        <v>586</v>
      </c>
      <c r="P25563" t="str">
        <f t="shared" si="1202"/>
        <v/>
      </c>
      <c r="Q25563" t="str">
        <f t="shared" si="1203"/>
        <v/>
      </c>
    </row>
    <row r="25564" spans="14:17" x14ac:dyDescent="0.25">
      <c r="N25564">
        <v>1000</v>
      </c>
      <c r="O25564">
        <f t="shared" si="1201"/>
        <v>1000</v>
      </c>
      <c r="P25564" t="str">
        <f t="shared" si="1202"/>
        <v/>
      </c>
      <c r="Q25564" t="str">
        <f t="shared" si="1203"/>
        <v/>
      </c>
    </row>
    <row r="25565" spans="14:17" x14ac:dyDescent="0.25">
      <c r="N25565">
        <v>699</v>
      </c>
      <c r="O25565" t="str">
        <f t="shared" si="1201"/>
        <v/>
      </c>
      <c r="P25565" t="str">
        <f t="shared" si="1202"/>
        <v/>
      </c>
      <c r="Q25565" t="str">
        <f t="shared" si="1203"/>
        <v/>
      </c>
    </row>
    <row r="25566" spans="14:17" x14ac:dyDescent="0.25">
      <c r="N25566">
        <v>199</v>
      </c>
      <c r="O25566" t="str">
        <f t="shared" si="1201"/>
        <v/>
      </c>
      <c r="P25566" t="str">
        <f t="shared" si="1202"/>
        <v/>
      </c>
      <c r="Q25566" t="str">
        <f t="shared" si="1203"/>
        <v/>
      </c>
    </row>
    <row r="25567" spans="14:17" x14ac:dyDescent="0.25">
      <c r="N25567">
        <v>203</v>
      </c>
      <c r="O25567" t="str">
        <f t="shared" si="1201"/>
        <v/>
      </c>
      <c r="P25567">
        <f t="shared" si="1202"/>
        <v>203</v>
      </c>
      <c r="Q25567" t="str">
        <f t="shared" si="1203"/>
        <v/>
      </c>
    </row>
    <row r="25568" spans="14:17" x14ac:dyDescent="0.25">
      <c r="N25568">
        <v>948</v>
      </c>
      <c r="O25568">
        <f t="shared" si="1201"/>
        <v>948</v>
      </c>
      <c r="P25568" t="str">
        <f t="shared" si="1202"/>
        <v/>
      </c>
      <c r="Q25568" t="str">
        <f t="shared" si="1203"/>
        <v/>
      </c>
    </row>
    <row r="25569" spans="14:17" x14ac:dyDescent="0.25">
      <c r="N25569">
        <v>579</v>
      </c>
      <c r="O25569" t="str">
        <f t="shared" si="1201"/>
        <v/>
      </c>
      <c r="P25569" t="str">
        <f t="shared" si="1202"/>
        <v/>
      </c>
      <c r="Q25569" t="str">
        <f t="shared" si="1203"/>
        <v/>
      </c>
    </row>
    <row r="25570" spans="14:17" x14ac:dyDescent="0.25">
      <c r="N25570">
        <v>361</v>
      </c>
      <c r="O25570" t="str">
        <f t="shared" si="1201"/>
        <v/>
      </c>
      <c r="P25570" t="str">
        <f t="shared" si="1202"/>
        <v/>
      </c>
      <c r="Q25570" t="str">
        <f t="shared" si="1203"/>
        <v/>
      </c>
    </row>
    <row r="25571" spans="14:17" x14ac:dyDescent="0.25">
      <c r="N25571">
        <v>283</v>
      </c>
      <c r="O25571" t="str">
        <f t="shared" si="1201"/>
        <v/>
      </c>
      <c r="P25571" t="str">
        <f t="shared" si="1202"/>
        <v/>
      </c>
      <c r="Q25571" t="str">
        <f t="shared" si="1203"/>
        <v/>
      </c>
    </row>
    <row r="25572" spans="14:17" x14ac:dyDescent="0.25">
      <c r="N25572">
        <v>502</v>
      </c>
      <c r="O25572">
        <f t="shared" si="1201"/>
        <v>502</v>
      </c>
      <c r="P25572" t="str">
        <f t="shared" si="1202"/>
        <v/>
      </c>
      <c r="Q25572" t="str">
        <f t="shared" si="1203"/>
        <v/>
      </c>
    </row>
    <row r="25573" spans="14:17" x14ac:dyDescent="0.25">
      <c r="N25573">
        <v>331</v>
      </c>
      <c r="O25573" t="str">
        <f t="shared" si="1201"/>
        <v/>
      </c>
      <c r="P25573" t="str">
        <f t="shared" si="1202"/>
        <v/>
      </c>
      <c r="Q25573" t="str">
        <f t="shared" si="1203"/>
        <v/>
      </c>
    </row>
    <row r="25574" spans="14:17" x14ac:dyDescent="0.25">
      <c r="N25574">
        <v>857</v>
      </c>
      <c r="O25574" t="str">
        <f t="shared" si="1201"/>
        <v/>
      </c>
      <c r="P25574" t="str">
        <f t="shared" si="1202"/>
        <v/>
      </c>
      <c r="Q25574" t="str">
        <f t="shared" si="1203"/>
        <v/>
      </c>
    </row>
    <row r="25575" spans="14:17" x14ac:dyDescent="0.25">
      <c r="N25575">
        <v>145</v>
      </c>
      <c r="O25575" t="str">
        <f t="shared" si="1201"/>
        <v/>
      </c>
      <c r="P25575" t="str">
        <f t="shared" si="1202"/>
        <v/>
      </c>
      <c r="Q25575" t="str">
        <f t="shared" si="1203"/>
        <v/>
      </c>
    </row>
    <row r="25576" spans="14:17" x14ac:dyDescent="0.25">
      <c r="N25576">
        <v>855</v>
      </c>
      <c r="O25576" t="str">
        <f t="shared" si="1201"/>
        <v/>
      </c>
      <c r="P25576" t="str">
        <f t="shared" si="1202"/>
        <v/>
      </c>
      <c r="Q25576" t="str">
        <f t="shared" si="1203"/>
        <v/>
      </c>
    </row>
    <row r="25577" spans="14:17" x14ac:dyDescent="0.25">
      <c r="N25577">
        <v>195</v>
      </c>
      <c r="O25577" t="str">
        <f t="shared" si="1201"/>
        <v/>
      </c>
      <c r="P25577" t="str">
        <f t="shared" si="1202"/>
        <v/>
      </c>
      <c r="Q25577" t="str">
        <f t="shared" si="1203"/>
        <v/>
      </c>
    </row>
    <row r="25578" spans="14:17" x14ac:dyDescent="0.25">
      <c r="N25578">
        <v>494</v>
      </c>
      <c r="O25578">
        <f t="shared" si="1201"/>
        <v>494</v>
      </c>
      <c r="P25578" t="str">
        <f t="shared" si="1202"/>
        <v/>
      </c>
      <c r="Q25578" t="str">
        <f t="shared" si="1203"/>
        <v/>
      </c>
    </row>
    <row r="25579" spans="14:17" x14ac:dyDescent="0.25">
      <c r="N25579">
        <v>361</v>
      </c>
      <c r="O25579" t="str">
        <f t="shared" si="1201"/>
        <v/>
      </c>
      <c r="P25579" t="str">
        <f t="shared" si="1202"/>
        <v/>
      </c>
      <c r="Q25579" t="str">
        <f t="shared" si="1203"/>
        <v/>
      </c>
    </row>
    <row r="25580" spans="14:17" x14ac:dyDescent="0.25">
      <c r="N25580">
        <v>251</v>
      </c>
      <c r="O25580" t="str">
        <f t="shared" si="1201"/>
        <v/>
      </c>
      <c r="P25580" t="str">
        <f t="shared" si="1202"/>
        <v/>
      </c>
      <c r="Q25580" t="str">
        <f t="shared" si="1203"/>
        <v/>
      </c>
    </row>
    <row r="25581" spans="14:17" x14ac:dyDescent="0.25">
      <c r="N25581">
        <v>968</v>
      </c>
      <c r="O25581">
        <f t="shared" si="1201"/>
        <v>968</v>
      </c>
      <c r="P25581" t="str">
        <f t="shared" si="1202"/>
        <v/>
      </c>
      <c r="Q25581" t="str">
        <f t="shared" si="1203"/>
        <v/>
      </c>
    </row>
    <row r="25582" spans="14:17" x14ac:dyDescent="0.25">
      <c r="N25582">
        <v>78</v>
      </c>
      <c r="O25582">
        <f t="shared" si="1201"/>
        <v>78</v>
      </c>
      <c r="P25582" t="str">
        <f t="shared" si="1202"/>
        <v/>
      </c>
      <c r="Q25582" t="str">
        <f t="shared" si="1203"/>
        <v/>
      </c>
    </row>
    <row r="25583" spans="14:17" x14ac:dyDescent="0.25">
      <c r="N25583">
        <v>540</v>
      </c>
      <c r="O25583">
        <f t="shared" si="1201"/>
        <v>540</v>
      </c>
      <c r="P25583" t="str">
        <f t="shared" si="1202"/>
        <v/>
      </c>
      <c r="Q25583" t="str">
        <f t="shared" si="1203"/>
        <v/>
      </c>
    </row>
    <row r="25584" spans="14:17" x14ac:dyDescent="0.25">
      <c r="N25584">
        <v>666</v>
      </c>
      <c r="O25584">
        <f t="shared" si="1201"/>
        <v>666</v>
      </c>
      <c r="P25584" t="str">
        <f t="shared" si="1202"/>
        <v/>
      </c>
      <c r="Q25584" t="str">
        <f t="shared" si="1203"/>
        <v/>
      </c>
    </row>
    <row r="25585" spans="14:17" x14ac:dyDescent="0.25">
      <c r="N25585">
        <v>658</v>
      </c>
      <c r="O25585" t="str">
        <f t="shared" si="1201"/>
        <v/>
      </c>
      <c r="P25585" t="str">
        <f t="shared" si="1202"/>
        <v/>
      </c>
      <c r="Q25585">
        <f t="shared" si="1203"/>
        <v>658</v>
      </c>
    </row>
    <row r="25586" spans="14:17" x14ac:dyDescent="0.25">
      <c r="N25586">
        <v>322</v>
      </c>
      <c r="O25586" t="str">
        <f t="shared" si="1201"/>
        <v/>
      </c>
      <c r="P25586" t="str">
        <f t="shared" si="1202"/>
        <v/>
      </c>
      <c r="Q25586">
        <f t="shared" si="1203"/>
        <v>322</v>
      </c>
    </row>
    <row r="25587" spans="14:17" x14ac:dyDescent="0.25">
      <c r="N25587">
        <v>917</v>
      </c>
      <c r="O25587" t="str">
        <f t="shared" si="1201"/>
        <v/>
      </c>
      <c r="P25587">
        <f t="shared" si="1202"/>
        <v>917</v>
      </c>
      <c r="Q25587" t="str">
        <f t="shared" si="1203"/>
        <v/>
      </c>
    </row>
    <row r="25588" spans="14:17" x14ac:dyDescent="0.25">
      <c r="N25588">
        <v>613</v>
      </c>
      <c r="O25588" t="str">
        <f t="shared" si="1201"/>
        <v/>
      </c>
      <c r="P25588" t="str">
        <f t="shared" si="1202"/>
        <v/>
      </c>
      <c r="Q25588" t="str">
        <f t="shared" si="1203"/>
        <v/>
      </c>
    </row>
    <row r="25589" spans="14:17" x14ac:dyDescent="0.25">
      <c r="N25589">
        <v>128</v>
      </c>
      <c r="O25589">
        <f t="shared" si="1201"/>
        <v>128</v>
      </c>
      <c r="P25589" t="str">
        <f t="shared" si="1202"/>
        <v/>
      </c>
      <c r="Q25589" t="str">
        <f t="shared" si="1203"/>
        <v/>
      </c>
    </row>
    <row r="25590" spans="14:17" x14ac:dyDescent="0.25">
      <c r="N25590">
        <v>324</v>
      </c>
      <c r="O25590">
        <f t="shared" si="1201"/>
        <v>324</v>
      </c>
      <c r="P25590" t="str">
        <f t="shared" si="1202"/>
        <v/>
      </c>
      <c r="Q25590" t="str">
        <f t="shared" si="1203"/>
        <v/>
      </c>
    </row>
    <row r="25591" spans="14:17" x14ac:dyDescent="0.25">
      <c r="N25591">
        <v>298</v>
      </c>
      <c r="O25591">
        <f t="shared" si="1201"/>
        <v>298</v>
      </c>
      <c r="P25591" t="str">
        <f t="shared" si="1202"/>
        <v/>
      </c>
      <c r="Q25591" t="str">
        <f t="shared" si="1203"/>
        <v/>
      </c>
    </row>
    <row r="25592" spans="14:17" x14ac:dyDescent="0.25">
      <c r="N25592">
        <v>668</v>
      </c>
      <c r="O25592">
        <f t="shared" si="1201"/>
        <v>668</v>
      </c>
      <c r="P25592" t="str">
        <f t="shared" si="1202"/>
        <v/>
      </c>
      <c r="Q25592" t="str">
        <f t="shared" si="1203"/>
        <v/>
      </c>
    </row>
    <row r="25593" spans="14:17" x14ac:dyDescent="0.25">
      <c r="N25593">
        <v>12</v>
      </c>
      <c r="O25593">
        <f t="shared" si="1201"/>
        <v>12</v>
      </c>
      <c r="P25593" t="str">
        <f t="shared" si="1202"/>
        <v/>
      </c>
      <c r="Q25593" t="str">
        <f t="shared" si="1203"/>
        <v/>
      </c>
    </row>
    <row r="25594" spans="14:17" x14ac:dyDescent="0.25">
      <c r="N25594">
        <v>938</v>
      </c>
      <c r="O25594" t="str">
        <f t="shared" si="1201"/>
        <v/>
      </c>
      <c r="P25594" t="str">
        <f t="shared" si="1202"/>
        <v/>
      </c>
      <c r="Q25594">
        <f t="shared" si="1203"/>
        <v>938</v>
      </c>
    </row>
    <row r="25595" spans="14:17" x14ac:dyDescent="0.25">
      <c r="N25595">
        <v>91</v>
      </c>
      <c r="O25595" t="str">
        <f t="shared" si="1201"/>
        <v/>
      </c>
      <c r="P25595">
        <f t="shared" si="1202"/>
        <v>91</v>
      </c>
      <c r="Q25595" t="str">
        <f t="shared" si="1203"/>
        <v/>
      </c>
    </row>
    <row r="25596" spans="14:17" x14ac:dyDescent="0.25">
      <c r="N25596">
        <v>38</v>
      </c>
      <c r="O25596">
        <f t="shared" si="1201"/>
        <v>38</v>
      </c>
      <c r="P25596" t="str">
        <f t="shared" si="1202"/>
        <v/>
      </c>
      <c r="Q25596" t="str">
        <f t="shared" si="1203"/>
        <v/>
      </c>
    </row>
    <row r="25597" spans="14:17" x14ac:dyDescent="0.25">
      <c r="N25597">
        <v>272</v>
      </c>
      <c r="O25597">
        <f t="shared" si="1201"/>
        <v>272</v>
      </c>
      <c r="P25597" t="str">
        <f t="shared" si="1202"/>
        <v/>
      </c>
      <c r="Q25597" t="str">
        <f t="shared" si="1203"/>
        <v/>
      </c>
    </row>
    <row r="25598" spans="14:17" x14ac:dyDescent="0.25">
      <c r="N25598">
        <v>714</v>
      </c>
      <c r="O25598" t="str">
        <f t="shared" si="1201"/>
        <v/>
      </c>
      <c r="P25598" t="str">
        <f t="shared" si="1202"/>
        <v/>
      </c>
      <c r="Q25598">
        <f t="shared" si="1203"/>
        <v>714</v>
      </c>
    </row>
    <row r="25599" spans="14:17" x14ac:dyDescent="0.25">
      <c r="N25599">
        <v>895</v>
      </c>
      <c r="O25599" t="str">
        <f t="shared" si="1201"/>
        <v/>
      </c>
      <c r="P25599" t="str">
        <f t="shared" si="1202"/>
        <v/>
      </c>
      <c r="Q25599" t="str">
        <f t="shared" si="1203"/>
        <v/>
      </c>
    </row>
    <row r="25600" spans="14:17" x14ac:dyDescent="0.25">
      <c r="N25600">
        <v>748</v>
      </c>
      <c r="O25600">
        <f t="shared" si="1201"/>
        <v>748</v>
      </c>
      <c r="P25600" t="str">
        <f t="shared" si="1202"/>
        <v/>
      </c>
      <c r="Q25600" t="str">
        <f t="shared" si="1203"/>
        <v/>
      </c>
    </row>
    <row r="25601" spans="14:17" x14ac:dyDescent="0.25">
      <c r="N25601">
        <v>263</v>
      </c>
      <c r="O25601" t="str">
        <f t="shared" si="1201"/>
        <v/>
      </c>
      <c r="P25601" t="str">
        <f t="shared" si="1202"/>
        <v/>
      </c>
      <c r="Q25601" t="str">
        <f t="shared" si="1203"/>
        <v/>
      </c>
    </row>
    <row r="25602" spans="14:17" x14ac:dyDescent="0.25">
      <c r="N25602">
        <v>788</v>
      </c>
      <c r="O25602">
        <f t="shared" si="1201"/>
        <v>788</v>
      </c>
      <c r="P25602" t="str">
        <f t="shared" si="1202"/>
        <v/>
      </c>
      <c r="Q25602" t="str">
        <f t="shared" si="1203"/>
        <v/>
      </c>
    </row>
    <row r="25603" spans="14:17" x14ac:dyDescent="0.25">
      <c r="N25603">
        <v>862</v>
      </c>
      <c r="O25603">
        <f t="shared" si="1201"/>
        <v>862</v>
      </c>
      <c r="P25603" t="str">
        <f t="shared" si="1202"/>
        <v/>
      </c>
      <c r="Q25603" t="str">
        <f t="shared" si="1203"/>
        <v/>
      </c>
    </row>
    <row r="25604" spans="14:17" x14ac:dyDescent="0.25">
      <c r="N25604">
        <v>511</v>
      </c>
      <c r="O25604" t="str">
        <f t="shared" ref="O25604:O25667" si="1204">IF(AND(MOD(N25604,2)=0,MOD(N25604,7) &lt;&gt; 0),N25604,"")</f>
        <v/>
      </c>
      <c r="P25604">
        <f t="shared" ref="P25604:P25667" si="1205">IF(AND(MOD(N25604,7)=0,MOD(N25604,2) &lt;&gt; 0),N25604,"")</f>
        <v>511</v>
      </c>
      <c r="Q25604" t="str">
        <f t="shared" ref="Q25604:Q25667" si="1206">IF(MOD(N25604,14)=0,N25604,"")</f>
        <v/>
      </c>
    </row>
    <row r="25605" spans="14:17" x14ac:dyDescent="0.25">
      <c r="N25605">
        <v>664</v>
      </c>
      <c r="O25605">
        <f t="shared" si="1204"/>
        <v>664</v>
      </c>
      <c r="P25605" t="str">
        <f t="shared" si="1205"/>
        <v/>
      </c>
      <c r="Q25605" t="str">
        <f t="shared" si="1206"/>
        <v/>
      </c>
    </row>
    <row r="25606" spans="14:17" x14ac:dyDescent="0.25">
      <c r="N25606">
        <v>916</v>
      </c>
      <c r="O25606">
        <f t="shared" si="1204"/>
        <v>916</v>
      </c>
      <c r="P25606" t="str">
        <f t="shared" si="1205"/>
        <v/>
      </c>
      <c r="Q25606" t="str">
        <f t="shared" si="1206"/>
        <v/>
      </c>
    </row>
    <row r="25607" spans="14:17" x14ac:dyDescent="0.25">
      <c r="N25607">
        <v>342</v>
      </c>
      <c r="O25607">
        <f t="shared" si="1204"/>
        <v>342</v>
      </c>
      <c r="P25607" t="str">
        <f t="shared" si="1205"/>
        <v/>
      </c>
      <c r="Q25607" t="str">
        <f t="shared" si="1206"/>
        <v/>
      </c>
    </row>
    <row r="25608" spans="14:17" x14ac:dyDescent="0.25">
      <c r="N25608">
        <v>46</v>
      </c>
      <c r="O25608">
        <f t="shared" si="1204"/>
        <v>46</v>
      </c>
      <c r="P25608" t="str">
        <f t="shared" si="1205"/>
        <v/>
      </c>
      <c r="Q25608" t="str">
        <f t="shared" si="1206"/>
        <v/>
      </c>
    </row>
    <row r="25609" spans="14:17" x14ac:dyDescent="0.25">
      <c r="N25609">
        <v>719</v>
      </c>
      <c r="O25609" t="str">
        <f t="shared" si="1204"/>
        <v/>
      </c>
      <c r="P25609" t="str">
        <f t="shared" si="1205"/>
        <v/>
      </c>
      <c r="Q25609" t="str">
        <f t="shared" si="1206"/>
        <v/>
      </c>
    </row>
    <row r="25610" spans="14:17" x14ac:dyDescent="0.25">
      <c r="N25610">
        <v>780</v>
      </c>
      <c r="O25610">
        <f t="shared" si="1204"/>
        <v>780</v>
      </c>
      <c r="P25610" t="str">
        <f t="shared" si="1205"/>
        <v/>
      </c>
      <c r="Q25610" t="str">
        <f t="shared" si="1206"/>
        <v/>
      </c>
    </row>
    <row r="25611" spans="14:17" x14ac:dyDescent="0.25">
      <c r="N25611">
        <v>213</v>
      </c>
      <c r="O25611" t="str">
        <f t="shared" si="1204"/>
        <v/>
      </c>
      <c r="P25611" t="str">
        <f t="shared" si="1205"/>
        <v/>
      </c>
      <c r="Q25611" t="str">
        <f t="shared" si="1206"/>
        <v/>
      </c>
    </row>
    <row r="25612" spans="14:17" x14ac:dyDescent="0.25">
      <c r="N25612">
        <v>733</v>
      </c>
      <c r="O25612" t="str">
        <f t="shared" si="1204"/>
        <v/>
      </c>
      <c r="P25612" t="str">
        <f t="shared" si="1205"/>
        <v/>
      </c>
      <c r="Q25612" t="str">
        <f t="shared" si="1206"/>
        <v/>
      </c>
    </row>
    <row r="25613" spans="14:17" x14ac:dyDescent="0.25">
      <c r="N25613">
        <v>421</v>
      </c>
      <c r="O25613" t="str">
        <f t="shared" si="1204"/>
        <v/>
      </c>
      <c r="P25613" t="str">
        <f t="shared" si="1205"/>
        <v/>
      </c>
      <c r="Q25613" t="str">
        <f t="shared" si="1206"/>
        <v/>
      </c>
    </row>
    <row r="25614" spans="14:17" x14ac:dyDescent="0.25">
      <c r="N25614">
        <v>350</v>
      </c>
      <c r="O25614" t="str">
        <f t="shared" si="1204"/>
        <v/>
      </c>
      <c r="P25614" t="str">
        <f t="shared" si="1205"/>
        <v/>
      </c>
      <c r="Q25614">
        <f t="shared" si="1206"/>
        <v>350</v>
      </c>
    </row>
    <row r="25615" spans="14:17" x14ac:dyDescent="0.25">
      <c r="N25615">
        <v>998</v>
      </c>
      <c r="O25615">
        <f t="shared" si="1204"/>
        <v>998</v>
      </c>
      <c r="P25615" t="str">
        <f t="shared" si="1205"/>
        <v/>
      </c>
      <c r="Q25615" t="str">
        <f t="shared" si="1206"/>
        <v/>
      </c>
    </row>
    <row r="25616" spans="14:17" x14ac:dyDescent="0.25">
      <c r="N25616">
        <v>348</v>
      </c>
      <c r="O25616">
        <f t="shared" si="1204"/>
        <v>348</v>
      </c>
      <c r="P25616" t="str">
        <f t="shared" si="1205"/>
        <v/>
      </c>
      <c r="Q25616" t="str">
        <f t="shared" si="1206"/>
        <v/>
      </c>
    </row>
    <row r="25617" spans="14:17" x14ac:dyDescent="0.25">
      <c r="N25617">
        <v>780</v>
      </c>
      <c r="O25617">
        <f t="shared" si="1204"/>
        <v>780</v>
      </c>
      <c r="P25617" t="str">
        <f t="shared" si="1205"/>
        <v/>
      </c>
      <c r="Q25617" t="str">
        <f t="shared" si="1206"/>
        <v/>
      </c>
    </row>
    <row r="25618" spans="14:17" x14ac:dyDescent="0.25">
      <c r="N25618">
        <v>53</v>
      </c>
      <c r="O25618" t="str">
        <f t="shared" si="1204"/>
        <v/>
      </c>
      <c r="P25618" t="str">
        <f t="shared" si="1205"/>
        <v/>
      </c>
      <c r="Q25618" t="str">
        <f t="shared" si="1206"/>
        <v/>
      </c>
    </row>
    <row r="25619" spans="14:17" x14ac:dyDescent="0.25">
      <c r="N25619">
        <v>67</v>
      </c>
      <c r="O25619" t="str">
        <f t="shared" si="1204"/>
        <v/>
      </c>
      <c r="P25619" t="str">
        <f t="shared" si="1205"/>
        <v/>
      </c>
      <c r="Q25619" t="str">
        <f t="shared" si="1206"/>
        <v/>
      </c>
    </row>
    <row r="25620" spans="14:17" x14ac:dyDescent="0.25">
      <c r="N25620">
        <v>868</v>
      </c>
      <c r="O25620" t="str">
        <f t="shared" si="1204"/>
        <v/>
      </c>
      <c r="P25620" t="str">
        <f t="shared" si="1205"/>
        <v/>
      </c>
      <c r="Q25620">
        <f t="shared" si="1206"/>
        <v>868</v>
      </c>
    </row>
    <row r="25621" spans="14:17" x14ac:dyDescent="0.25">
      <c r="N25621">
        <v>329</v>
      </c>
      <c r="O25621" t="str">
        <f t="shared" si="1204"/>
        <v/>
      </c>
      <c r="P25621">
        <f t="shared" si="1205"/>
        <v>329</v>
      </c>
      <c r="Q25621" t="str">
        <f t="shared" si="1206"/>
        <v/>
      </c>
    </row>
    <row r="25622" spans="14:17" x14ac:dyDescent="0.25">
      <c r="N25622">
        <v>501</v>
      </c>
      <c r="O25622" t="str">
        <f t="shared" si="1204"/>
        <v/>
      </c>
      <c r="P25622" t="str">
        <f t="shared" si="1205"/>
        <v/>
      </c>
      <c r="Q25622" t="str">
        <f t="shared" si="1206"/>
        <v/>
      </c>
    </row>
    <row r="25623" spans="14:17" x14ac:dyDescent="0.25">
      <c r="N25623">
        <v>455</v>
      </c>
      <c r="O25623" t="str">
        <f t="shared" si="1204"/>
        <v/>
      </c>
      <c r="P25623">
        <f t="shared" si="1205"/>
        <v>455</v>
      </c>
      <c r="Q25623" t="str">
        <f t="shared" si="1206"/>
        <v/>
      </c>
    </row>
    <row r="25624" spans="14:17" x14ac:dyDescent="0.25">
      <c r="N25624">
        <v>123</v>
      </c>
      <c r="O25624" t="str">
        <f t="shared" si="1204"/>
        <v/>
      </c>
      <c r="P25624" t="str">
        <f t="shared" si="1205"/>
        <v/>
      </c>
      <c r="Q25624" t="str">
        <f t="shared" si="1206"/>
        <v/>
      </c>
    </row>
    <row r="25625" spans="14:17" x14ac:dyDescent="0.25">
      <c r="N25625">
        <v>531</v>
      </c>
      <c r="O25625" t="str">
        <f t="shared" si="1204"/>
        <v/>
      </c>
      <c r="P25625" t="str">
        <f t="shared" si="1205"/>
        <v/>
      </c>
      <c r="Q25625" t="str">
        <f t="shared" si="1206"/>
        <v/>
      </c>
    </row>
    <row r="25626" spans="14:17" x14ac:dyDescent="0.25">
      <c r="N25626">
        <v>242</v>
      </c>
      <c r="O25626">
        <f t="shared" si="1204"/>
        <v>242</v>
      </c>
      <c r="P25626" t="str">
        <f t="shared" si="1205"/>
        <v/>
      </c>
      <c r="Q25626" t="str">
        <f t="shared" si="1206"/>
        <v/>
      </c>
    </row>
    <row r="25627" spans="14:17" x14ac:dyDescent="0.25">
      <c r="N25627">
        <v>106</v>
      </c>
      <c r="O25627">
        <f t="shared" si="1204"/>
        <v>106</v>
      </c>
      <c r="P25627" t="str">
        <f t="shared" si="1205"/>
        <v/>
      </c>
      <c r="Q25627" t="str">
        <f t="shared" si="1206"/>
        <v/>
      </c>
    </row>
    <row r="25628" spans="14:17" x14ac:dyDescent="0.25">
      <c r="N25628">
        <v>873</v>
      </c>
      <c r="O25628" t="str">
        <f t="shared" si="1204"/>
        <v/>
      </c>
      <c r="P25628" t="str">
        <f t="shared" si="1205"/>
        <v/>
      </c>
      <c r="Q25628" t="str">
        <f t="shared" si="1206"/>
        <v/>
      </c>
    </row>
    <row r="25629" spans="14:17" x14ac:dyDescent="0.25">
      <c r="N25629">
        <v>533</v>
      </c>
      <c r="O25629" t="str">
        <f t="shared" si="1204"/>
        <v/>
      </c>
      <c r="P25629" t="str">
        <f t="shared" si="1205"/>
        <v/>
      </c>
      <c r="Q25629" t="str">
        <f t="shared" si="1206"/>
        <v/>
      </c>
    </row>
    <row r="25630" spans="14:17" x14ac:dyDescent="0.25">
      <c r="N25630">
        <v>287</v>
      </c>
      <c r="O25630" t="str">
        <f t="shared" si="1204"/>
        <v/>
      </c>
      <c r="P25630">
        <f t="shared" si="1205"/>
        <v>287</v>
      </c>
      <c r="Q25630" t="str">
        <f t="shared" si="1206"/>
        <v/>
      </c>
    </row>
    <row r="25631" spans="14:17" x14ac:dyDescent="0.25">
      <c r="N25631">
        <v>20</v>
      </c>
      <c r="O25631">
        <f t="shared" si="1204"/>
        <v>20</v>
      </c>
      <c r="P25631" t="str">
        <f t="shared" si="1205"/>
        <v/>
      </c>
      <c r="Q25631" t="str">
        <f t="shared" si="1206"/>
        <v/>
      </c>
    </row>
    <row r="25632" spans="14:17" x14ac:dyDescent="0.25">
      <c r="N25632">
        <v>492</v>
      </c>
      <c r="O25632">
        <f t="shared" si="1204"/>
        <v>492</v>
      </c>
      <c r="P25632" t="str">
        <f t="shared" si="1205"/>
        <v/>
      </c>
      <c r="Q25632" t="str">
        <f t="shared" si="1206"/>
        <v/>
      </c>
    </row>
    <row r="25633" spans="14:17" x14ac:dyDescent="0.25">
      <c r="N25633">
        <v>910</v>
      </c>
      <c r="O25633" t="str">
        <f t="shared" si="1204"/>
        <v/>
      </c>
      <c r="P25633" t="str">
        <f t="shared" si="1205"/>
        <v/>
      </c>
      <c r="Q25633">
        <f t="shared" si="1206"/>
        <v>910</v>
      </c>
    </row>
    <row r="25634" spans="14:17" x14ac:dyDescent="0.25">
      <c r="N25634">
        <v>680</v>
      </c>
      <c r="O25634">
        <f t="shared" si="1204"/>
        <v>680</v>
      </c>
      <c r="P25634" t="str">
        <f t="shared" si="1205"/>
        <v/>
      </c>
      <c r="Q25634" t="str">
        <f t="shared" si="1206"/>
        <v/>
      </c>
    </row>
    <row r="25635" spans="14:17" x14ac:dyDescent="0.25">
      <c r="N25635">
        <v>357</v>
      </c>
      <c r="O25635" t="str">
        <f t="shared" si="1204"/>
        <v/>
      </c>
      <c r="P25635">
        <f t="shared" si="1205"/>
        <v>357</v>
      </c>
      <c r="Q25635" t="str">
        <f t="shared" si="1206"/>
        <v/>
      </c>
    </row>
    <row r="25636" spans="14:17" x14ac:dyDescent="0.25">
      <c r="N25636">
        <v>233</v>
      </c>
      <c r="O25636" t="str">
        <f t="shared" si="1204"/>
        <v/>
      </c>
      <c r="P25636" t="str">
        <f t="shared" si="1205"/>
        <v/>
      </c>
      <c r="Q25636" t="str">
        <f t="shared" si="1206"/>
        <v/>
      </c>
    </row>
    <row r="25637" spans="14:17" x14ac:dyDescent="0.25">
      <c r="N25637">
        <v>807</v>
      </c>
      <c r="O25637" t="str">
        <f t="shared" si="1204"/>
        <v/>
      </c>
      <c r="P25637" t="str">
        <f t="shared" si="1205"/>
        <v/>
      </c>
      <c r="Q25637" t="str">
        <f t="shared" si="1206"/>
        <v/>
      </c>
    </row>
    <row r="25638" spans="14:17" x14ac:dyDescent="0.25">
      <c r="N25638">
        <v>413</v>
      </c>
      <c r="O25638" t="str">
        <f t="shared" si="1204"/>
        <v/>
      </c>
      <c r="P25638">
        <f t="shared" si="1205"/>
        <v>413</v>
      </c>
      <c r="Q25638" t="str">
        <f t="shared" si="1206"/>
        <v/>
      </c>
    </row>
    <row r="25639" spans="14:17" x14ac:dyDescent="0.25">
      <c r="N25639">
        <v>429</v>
      </c>
      <c r="O25639" t="str">
        <f t="shared" si="1204"/>
        <v/>
      </c>
      <c r="P25639" t="str">
        <f t="shared" si="1205"/>
        <v/>
      </c>
      <c r="Q25639" t="str">
        <f t="shared" si="1206"/>
        <v/>
      </c>
    </row>
    <row r="25640" spans="14:17" x14ac:dyDescent="0.25">
      <c r="N25640">
        <v>194</v>
      </c>
      <c r="O25640">
        <f t="shared" si="1204"/>
        <v>194</v>
      </c>
      <c r="P25640" t="str">
        <f t="shared" si="1205"/>
        <v/>
      </c>
      <c r="Q25640" t="str">
        <f t="shared" si="1206"/>
        <v/>
      </c>
    </row>
    <row r="25641" spans="14:17" x14ac:dyDescent="0.25">
      <c r="N25641">
        <v>896</v>
      </c>
      <c r="O25641" t="str">
        <f t="shared" si="1204"/>
        <v/>
      </c>
      <c r="P25641" t="str">
        <f t="shared" si="1205"/>
        <v/>
      </c>
      <c r="Q25641">
        <f t="shared" si="1206"/>
        <v>896</v>
      </c>
    </row>
    <row r="25642" spans="14:17" x14ac:dyDescent="0.25">
      <c r="N25642">
        <v>873</v>
      </c>
      <c r="O25642" t="str">
        <f t="shared" si="1204"/>
        <v/>
      </c>
      <c r="P25642" t="str">
        <f t="shared" si="1205"/>
        <v/>
      </c>
      <c r="Q25642" t="str">
        <f t="shared" si="1206"/>
        <v/>
      </c>
    </row>
    <row r="25643" spans="14:17" x14ac:dyDescent="0.25">
      <c r="N25643">
        <v>919</v>
      </c>
      <c r="O25643" t="str">
        <f t="shared" si="1204"/>
        <v/>
      </c>
      <c r="P25643" t="str">
        <f t="shared" si="1205"/>
        <v/>
      </c>
      <c r="Q25643" t="str">
        <f t="shared" si="1206"/>
        <v/>
      </c>
    </row>
    <row r="25644" spans="14:17" x14ac:dyDescent="0.25">
      <c r="N25644">
        <v>919</v>
      </c>
      <c r="O25644" t="str">
        <f t="shared" si="1204"/>
        <v/>
      </c>
      <c r="P25644" t="str">
        <f t="shared" si="1205"/>
        <v/>
      </c>
      <c r="Q25644" t="str">
        <f t="shared" si="1206"/>
        <v/>
      </c>
    </row>
    <row r="25645" spans="14:17" x14ac:dyDescent="0.25">
      <c r="N25645">
        <v>731</v>
      </c>
      <c r="O25645" t="str">
        <f t="shared" si="1204"/>
        <v/>
      </c>
      <c r="P25645" t="str">
        <f t="shared" si="1205"/>
        <v/>
      </c>
      <c r="Q25645" t="str">
        <f t="shared" si="1206"/>
        <v/>
      </c>
    </row>
    <row r="25646" spans="14:17" x14ac:dyDescent="0.25">
      <c r="N25646">
        <v>444</v>
      </c>
      <c r="O25646">
        <f t="shared" si="1204"/>
        <v>444</v>
      </c>
      <c r="P25646" t="str">
        <f t="shared" si="1205"/>
        <v/>
      </c>
      <c r="Q25646" t="str">
        <f t="shared" si="1206"/>
        <v/>
      </c>
    </row>
    <row r="25647" spans="14:17" x14ac:dyDescent="0.25">
      <c r="N25647">
        <v>381</v>
      </c>
      <c r="O25647" t="str">
        <f t="shared" si="1204"/>
        <v/>
      </c>
      <c r="P25647" t="str">
        <f t="shared" si="1205"/>
        <v/>
      </c>
      <c r="Q25647" t="str">
        <f t="shared" si="1206"/>
        <v/>
      </c>
    </row>
    <row r="25648" spans="14:17" x14ac:dyDescent="0.25">
      <c r="N25648">
        <v>192</v>
      </c>
      <c r="O25648">
        <f t="shared" si="1204"/>
        <v>192</v>
      </c>
      <c r="P25648" t="str">
        <f t="shared" si="1205"/>
        <v/>
      </c>
      <c r="Q25648" t="str">
        <f t="shared" si="1206"/>
        <v/>
      </c>
    </row>
    <row r="25649" spans="14:17" x14ac:dyDescent="0.25">
      <c r="N25649">
        <v>44</v>
      </c>
      <c r="O25649">
        <f t="shared" si="1204"/>
        <v>44</v>
      </c>
      <c r="P25649" t="str">
        <f t="shared" si="1205"/>
        <v/>
      </c>
      <c r="Q25649" t="str">
        <f t="shared" si="1206"/>
        <v/>
      </c>
    </row>
    <row r="25650" spans="14:17" x14ac:dyDescent="0.25">
      <c r="N25650">
        <v>526</v>
      </c>
      <c r="O25650">
        <f t="shared" si="1204"/>
        <v>526</v>
      </c>
      <c r="P25650" t="str">
        <f t="shared" si="1205"/>
        <v/>
      </c>
      <c r="Q25650" t="str">
        <f t="shared" si="1206"/>
        <v/>
      </c>
    </row>
    <row r="25651" spans="14:17" x14ac:dyDescent="0.25">
      <c r="N25651">
        <v>591</v>
      </c>
      <c r="O25651" t="str">
        <f t="shared" si="1204"/>
        <v/>
      </c>
      <c r="P25651" t="str">
        <f t="shared" si="1205"/>
        <v/>
      </c>
      <c r="Q25651" t="str">
        <f t="shared" si="1206"/>
        <v/>
      </c>
    </row>
    <row r="25652" spans="14:17" x14ac:dyDescent="0.25">
      <c r="N25652">
        <v>908</v>
      </c>
      <c r="O25652">
        <f t="shared" si="1204"/>
        <v>908</v>
      </c>
      <c r="P25652" t="str">
        <f t="shared" si="1205"/>
        <v/>
      </c>
      <c r="Q25652" t="str">
        <f t="shared" si="1206"/>
        <v/>
      </c>
    </row>
    <row r="25653" spans="14:17" x14ac:dyDescent="0.25">
      <c r="N25653">
        <v>111</v>
      </c>
      <c r="O25653" t="str">
        <f t="shared" si="1204"/>
        <v/>
      </c>
      <c r="P25653" t="str">
        <f t="shared" si="1205"/>
        <v/>
      </c>
      <c r="Q25653" t="str">
        <f t="shared" si="1206"/>
        <v/>
      </c>
    </row>
    <row r="25654" spans="14:17" x14ac:dyDescent="0.25">
      <c r="N25654">
        <v>509</v>
      </c>
      <c r="O25654" t="str">
        <f t="shared" si="1204"/>
        <v/>
      </c>
      <c r="P25654" t="str">
        <f t="shared" si="1205"/>
        <v/>
      </c>
      <c r="Q25654" t="str">
        <f t="shared" si="1206"/>
        <v/>
      </c>
    </row>
    <row r="25655" spans="14:17" x14ac:dyDescent="0.25">
      <c r="N25655">
        <v>190</v>
      </c>
      <c r="O25655">
        <f t="shared" si="1204"/>
        <v>190</v>
      </c>
      <c r="P25655" t="str">
        <f t="shared" si="1205"/>
        <v/>
      </c>
      <c r="Q25655" t="str">
        <f t="shared" si="1206"/>
        <v/>
      </c>
    </row>
    <row r="25656" spans="14:17" x14ac:dyDescent="0.25">
      <c r="N25656">
        <v>891</v>
      </c>
      <c r="O25656" t="str">
        <f t="shared" si="1204"/>
        <v/>
      </c>
      <c r="P25656" t="str">
        <f t="shared" si="1205"/>
        <v/>
      </c>
      <c r="Q25656" t="str">
        <f t="shared" si="1206"/>
        <v/>
      </c>
    </row>
    <row r="25657" spans="14:17" x14ac:dyDescent="0.25">
      <c r="N25657">
        <v>894</v>
      </c>
      <c r="O25657">
        <f t="shared" si="1204"/>
        <v>894</v>
      </c>
      <c r="P25657" t="str">
        <f t="shared" si="1205"/>
        <v/>
      </c>
      <c r="Q25657" t="str">
        <f t="shared" si="1206"/>
        <v/>
      </c>
    </row>
    <row r="25658" spans="14:17" x14ac:dyDescent="0.25">
      <c r="N25658">
        <v>552</v>
      </c>
      <c r="O25658">
        <f t="shared" si="1204"/>
        <v>552</v>
      </c>
      <c r="P25658" t="str">
        <f t="shared" si="1205"/>
        <v/>
      </c>
      <c r="Q25658" t="str">
        <f t="shared" si="1206"/>
        <v/>
      </c>
    </row>
    <row r="25659" spans="14:17" x14ac:dyDescent="0.25">
      <c r="N25659">
        <v>40</v>
      </c>
      <c r="O25659">
        <f t="shared" si="1204"/>
        <v>40</v>
      </c>
      <c r="P25659" t="str">
        <f t="shared" si="1205"/>
        <v/>
      </c>
      <c r="Q25659" t="str">
        <f t="shared" si="1206"/>
        <v/>
      </c>
    </row>
    <row r="25660" spans="14:17" x14ac:dyDescent="0.25">
      <c r="N25660">
        <v>833</v>
      </c>
      <c r="O25660" t="str">
        <f t="shared" si="1204"/>
        <v/>
      </c>
      <c r="P25660">
        <f t="shared" si="1205"/>
        <v>833</v>
      </c>
      <c r="Q25660" t="str">
        <f t="shared" si="1206"/>
        <v/>
      </c>
    </row>
    <row r="25661" spans="14:17" x14ac:dyDescent="0.25">
      <c r="N25661">
        <v>873</v>
      </c>
      <c r="O25661" t="str">
        <f t="shared" si="1204"/>
        <v/>
      </c>
      <c r="P25661" t="str">
        <f t="shared" si="1205"/>
        <v/>
      </c>
      <c r="Q25661" t="str">
        <f t="shared" si="1206"/>
        <v/>
      </c>
    </row>
    <row r="25662" spans="14:17" x14ac:dyDescent="0.25">
      <c r="N25662">
        <v>35</v>
      </c>
      <c r="O25662" t="str">
        <f t="shared" si="1204"/>
        <v/>
      </c>
      <c r="P25662">
        <f t="shared" si="1205"/>
        <v>35</v>
      </c>
      <c r="Q25662" t="str">
        <f t="shared" si="1206"/>
        <v/>
      </c>
    </row>
    <row r="25663" spans="14:17" x14ac:dyDescent="0.25">
      <c r="N25663">
        <v>519</v>
      </c>
      <c r="O25663" t="str">
        <f t="shared" si="1204"/>
        <v/>
      </c>
      <c r="P25663" t="str">
        <f t="shared" si="1205"/>
        <v/>
      </c>
      <c r="Q25663" t="str">
        <f t="shared" si="1206"/>
        <v/>
      </c>
    </row>
    <row r="25664" spans="14:17" x14ac:dyDescent="0.25">
      <c r="N25664">
        <v>461</v>
      </c>
      <c r="O25664" t="str">
        <f t="shared" si="1204"/>
        <v/>
      </c>
      <c r="P25664" t="str">
        <f t="shared" si="1205"/>
        <v/>
      </c>
      <c r="Q25664" t="str">
        <f t="shared" si="1206"/>
        <v/>
      </c>
    </row>
    <row r="25665" spans="14:17" x14ac:dyDescent="0.25">
      <c r="N25665">
        <v>272</v>
      </c>
      <c r="O25665">
        <f t="shared" si="1204"/>
        <v>272</v>
      </c>
      <c r="P25665" t="str">
        <f t="shared" si="1205"/>
        <v/>
      </c>
      <c r="Q25665" t="str">
        <f t="shared" si="1206"/>
        <v/>
      </c>
    </row>
    <row r="25666" spans="14:17" x14ac:dyDescent="0.25">
      <c r="N25666">
        <v>628</v>
      </c>
      <c r="O25666">
        <f t="shared" si="1204"/>
        <v>628</v>
      </c>
      <c r="P25666" t="str">
        <f t="shared" si="1205"/>
        <v/>
      </c>
      <c r="Q25666" t="str">
        <f t="shared" si="1206"/>
        <v/>
      </c>
    </row>
    <row r="25667" spans="14:17" x14ac:dyDescent="0.25">
      <c r="N25667">
        <v>805</v>
      </c>
      <c r="O25667" t="str">
        <f t="shared" si="1204"/>
        <v/>
      </c>
      <c r="P25667">
        <f t="shared" si="1205"/>
        <v>805</v>
      </c>
      <c r="Q25667" t="str">
        <f t="shared" si="1206"/>
        <v/>
      </c>
    </row>
    <row r="25668" spans="14:17" x14ac:dyDescent="0.25">
      <c r="N25668">
        <v>402</v>
      </c>
      <c r="O25668">
        <f t="shared" ref="O25668:O25731" si="1207">IF(AND(MOD(N25668,2)=0,MOD(N25668,7) &lt;&gt; 0),N25668,"")</f>
        <v>402</v>
      </c>
      <c r="P25668" t="str">
        <f t="shared" ref="P25668:P25731" si="1208">IF(AND(MOD(N25668,7)=0,MOD(N25668,2) &lt;&gt; 0),N25668,"")</f>
        <v/>
      </c>
      <c r="Q25668" t="str">
        <f t="shared" ref="Q25668:Q25731" si="1209">IF(MOD(N25668,14)=0,N25668,"")</f>
        <v/>
      </c>
    </row>
    <row r="25669" spans="14:17" x14ac:dyDescent="0.25">
      <c r="N25669">
        <v>632</v>
      </c>
      <c r="O25669">
        <f t="shared" si="1207"/>
        <v>632</v>
      </c>
      <c r="P25669" t="str">
        <f t="shared" si="1208"/>
        <v/>
      </c>
      <c r="Q25669" t="str">
        <f t="shared" si="1209"/>
        <v/>
      </c>
    </row>
    <row r="25670" spans="14:17" x14ac:dyDescent="0.25">
      <c r="N25670">
        <v>839</v>
      </c>
      <c r="O25670" t="str">
        <f t="shared" si="1207"/>
        <v/>
      </c>
      <c r="P25670" t="str">
        <f t="shared" si="1208"/>
        <v/>
      </c>
      <c r="Q25670" t="str">
        <f t="shared" si="1209"/>
        <v/>
      </c>
    </row>
    <row r="25671" spans="14:17" x14ac:dyDescent="0.25">
      <c r="N25671">
        <v>580</v>
      </c>
      <c r="O25671">
        <f t="shared" si="1207"/>
        <v>580</v>
      </c>
      <c r="P25671" t="str">
        <f t="shared" si="1208"/>
        <v/>
      </c>
      <c r="Q25671" t="str">
        <f t="shared" si="1209"/>
        <v/>
      </c>
    </row>
    <row r="25672" spans="14:17" x14ac:dyDescent="0.25">
      <c r="N25672">
        <v>447</v>
      </c>
      <c r="O25672" t="str">
        <f t="shared" si="1207"/>
        <v/>
      </c>
      <c r="P25672" t="str">
        <f t="shared" si="1208"/>
        <v/>
      </c>
      <c r="Q25672" t="str">
        <f t="shared" si="1209"/>
        <v/>
      </c>
    </row>
    <row r="25673" spans="14:17" x14ac:dyDescent="0.25">
      <c r="N25673">
        <v>138</v>
      </c>
      <c r="O25673">
        <f t="shared" si="1207"/>
        <v>138</v>
      </c>
      <c r="P25673" t="str">
        <f t="shared" si="1208"/>
        <v/>
      </c>
      <c r="Q25673" t="str">
        <f t="shared" si="1209"/>
        <v/>
      </c>
    </row>
    <row r="25674" spans="14:17" x14ac:dyDescent="0.25">
      <c r="N25674">
        <v>664</v>
      </c>
      <c r="O25674">
        <f t="shared" si="1207"/>
        <v>664</v>
      </c>
      <c r="P25674" t="str">
        <f t="shared" si="1208"/>
        <v/>
      </c>
      <c r="Q25674" t="str">
        <f t="shared" si="1209"/>
        <v/>
      </c>
    </row>
    <row r="25675" spans="14:17" x14ac:dyDescent="0.25">
      <c r="N25675">
        <v>526</v>
      </c>
      <c r="O25675">
        <f t="shared" si="1207"/>
        <v>526</v>
      </c>
      <c r="P25675" t="str">
        <f t="shared" si="1208"/>
        <v/>
      </c>
      <c r="Q25675" t="str">
        <f t="shared" si="1209"/>
        <v/>
      </c>
    </row>
    <row r="25676" spans="14:17" x14ac:dyDescent="0.25">
      <c r="N25676">
        <v>790</v>
      </c>
      <c r="O25676">
        <f t="shared" si="1207"/>
        <v>790</v>
      </c>
      <c r="P25676" t="str">
        <f t="shared" si="1208"/>
        <v/>
      </c>
      <c r="Q25676" t="str">
        <f t="shared" si="1209"/>
        <v/>
      </c>
    </row>
    <row r="25677" spans="14:17" x14ac:dyDescent="0.25">
      <c r="N25677">
        <v>472</v>
      </c>
      <c r="O25677">
        <f t="shared" si="1207"/>
        <v>472</v>
      </c>
      <c r="P25677" t="str">
        <f t="shared" si="1208"/>
        <v/>
      </c>
      <c r="Q25677" t="str">
        <f t="shared" si="1209"/>
        <v/>
      </c>
    </row>
    <row r="25678" spans="14:17" x14ac:dyDescent="0.25">
      <c r="N25678">
        <v>723</v>
      </c>
      <c r="O25678" t="str">
        <f t="shared" si="1207"/>
        <v/>
      </c>
      <c r="P25678" t="str">
        <f t="shared" si="1208"/>
        <v/>
      </c>
      <c r="Q25678" t="str">
        <f t="shared" si="1209"/>
        <v/>
      </c>
    </row>
    <row r="25679" spans="14:17" x14ac:dyDescent="0.25">
      <c r="N25679">
        <v>213</v>
      </c>
      <c r="O25679" t="str">
        <f t="shared" si="1207"/>
        <v/>
      </c>
      <c r="P25679" t="str">
        <f t="shared" si="1208"/>
        <v/>
      </c>
      <c r="Q25679" t="str">
        <f t="shared" si="1209"/>
        <v/>
      </c>
    </row>
    <row r="25680" spans="14:17" x14ac:dyDescent="0.25">
      <c r="N25680">
        <v>214</v>
      </c>
      <c r="O25680">
        <f t="shared" si="1207"/>
        <v>214</v>
      </c>
      <c r="P25680" t="str">
        <f t="shared" si="1208"/>
        <v/>
      </c>
      <c r="Q25680" t="str">
        <f t="shared" si="1209"/>
        <v/>
      </c>
    </row>
    <row r="25681" spans="14:17" x14ac:dyDescent="0.25">
      <c r="N25681">
        <v>213</v>
      </c>
      <c r="O25681" t="str">
        <f t="shared" si="1207"/>
        <v/>
      </c>
      <c r="P25681" t="str">
        <f t="shared" si="1208"/>
        <v/>
      </c>
      <c r="Q25681" t="str">
        <f t="shared" si="1209"/>
        <v/>
      </c>
    </row>
    <row r="25682" spans="14:17" x14ac:dyDescent="0.25">
      <c r="N25682">
        <v>326</v>
      </c>
      <c r="O25682">
        <f t="shared" si="1207"/>
        <v>326</v>
      </c>
      <c r="P25682" t="str">
        <f t="shared" si="1208"/>
        <v/>
      </c>
      <c r="Q25682" t="str">
        <f t="shared" si="1209"/>
        <v/>
      </c>
    </row>
    <row r="25683" spans="14:17" x14ac:dyDescent="0.25">
      <c r="N25683">
        <v>593</v>
      </c>
      <c r="O25683" t="str">
        <f t="shared" si="1207"/>
        <v/>
      </c>
      <c r="P25683" t="str">
        <f t="shared" si="1208"/>
        <v/>
      </c>
      <c r="Q25683" t="str">
        <f t="shared" si="1209"/>
        <v/>
      </c>
    </row>
    <row r="25684" spans="14:17" x14ac:dyDescent="0.25">
      <c r="N25684">
        <v>586</v>
      </c>
      <c r="O25684">
        <f t="shared" si="1207"/>
        <v>586</v>
      </c>
      <c r="P25684" t="str">
        <f t="shared" si="1208"/>
        <v/>
      </c>
      <c r="Q25684" t="str">
        <f t="shared" si="1209"/>
        <v/>
      </c>
    </row>
    <row r="25685" spans="14:17" x14ac:dyDescent="0.25">
      <c r="N25685">
        <v>646</v>
      </c>
      <c r="O25685">
        <f t="shared" si="1207"/>
        <v>646</v>
      </c>
      <c r="P25685" t="str">
        <f t="shared" si="1208"/>
        <v/>
      </c>
      <c r="Q25685" t="str">
        <f t="shared" si="1209"/>
        <v/>
      </c>
    </row>
    <row r="25686" spans="14:17" x14ac:dyDescent="0.25">
      <c r="N25686">
        <v>673</v>
      </c>
      <c r="O25686" t="str">
        <f t="shared" si="1207"/>
        <v/>
      </c>
      <c r="P25686" t="str">
        <f t="shared" si="1208"/>
        <v/>
      </c>
      <c r="Q25686" t="str">
        <f t="shared" si="1209"/>
        <v/>
      </c>
    </row>
    <row r="25687" spans="14:17" x14ac:dyDescent="0.25">
      <c r="N25687">
        <v>709</v>
      </c>
      <c r="O25687" t="str">
        <f t="shared" si="1207"/>
        <v/>
      </c>
      <c r="P25687" t="str">
        <f t="shared" si="1208"/>
        <v/>
      </c>
      <c r="Q25687" t="str">
        <f t="shared" si="1209"/>
        <v/>
      </c>
    </row>
    <row r="25688" spans="14:17" x14ac:dyDescent="0.25">
      <c r="N25688">
        <v>427</v>
      </c>
      <c r="O25688" t="str">
        <f t="shared" si="1207"/>
        <v/>
      </c>
      <c r="P25688">
        <f t="shared" si="1208"/>
        <v>427</v>
      </c>
      <c r="Q25688" t="str">
        <f t="shared" si="1209"/>
        <v/>
      </c>
    </row>
    <row r="25689" spans="14:17" x14ac:dyDescent="0.25">
      <c r="N25689">
        <v>798</v>
      </c>
      <c r="O25689" t="str">
        <f t="shared" si="1207"/>
        <v/>
      </c>
      <c r="P25689" t="str">
        <f t="shared" si="1208"/>
        <v/>
      </c>
      <c r="Q25689">
        <f t="shared" si="1209"/>
        <v>798</v>
      </c>
    </row>
    <row r="25690" spans="14:17" x14ac:dyDescent="0.25">
      <c r="N25690">
        <v>852</v>
      </c>
      <c r="O25690">
        <f t="shared" si="1207"/>
        <v>852</v>
      </c>
      <c r="P25690" t="str">
        <f t="shared" si="1208"/>
        <v/>
      </c>
      <c r="Q25690" t="str">
        <f t="shared" si="1209"/>
        <v/>
      </c>
    </row>
    <row r="25691" spans="14:17" x14ac:dyDescent="0.25">
      <c r="N25691">
        <v>242</v>
      </c>
      <c r="O25691">
        <f t="shared" si="1207"/>
        <v>242</v>
      </c>
      <c r="P25691" t="str">
        <f t="shared" si="1208"/>
        <v/>
      </c>
      <c r="Q25691" t="str">
        <f t="shared" si="1209"/>
        <v/>
      </c>
    </row>
    <row r="25692" spans="14:17" x14ac:dyDescent="0.25">
      <c r="N25692">
        <v>786</v>
      </c>
      <c r="O25692">
        <f t="shared" si="1207"/>
        <v>786</v>
      </c>
      <c r="P25692" t="str">
        <f t="shared" si="1208"/>
        <v/>
      </c>
      <c r="Q25692" t="str">
        <f t="shared" si="1209"/>
        <v/>
      </c>
    </row>
    <row r="25693" spans="14:17" x14ac:dyDescent="0.25">
      <c r="N25693">
        <v>575</v>
      </c>
      <c r="O25693" t="str">
        <f t="shared" si="1207"/>
        <v/>
      </c>
      <c r="P25693" t="str">
        <f t="shared" si="1208"/>
        <v/>
      </c>
      <c r="Q25693" t="str">
        <f t="shared" si="1209"/>
        <v/>
      </c>
    </row>
    <row r="25694" spans="14:17" x14ac:dyDescent="0.25">
      <c r="N25694">
        <v>456</v>
      </c>
      <c r="O25694">
        <f t="shared" si="1207"/>
        <v>456</v>
      </c>
      <c r="P25694" t="str">
        <f t="shared" si="1208"/>
        <v/>
      </c>
      <c r="Q25694" t="str">
        <f t="shared" si="1209"/>
        <v/>
      </c>
    </row>
    <row r="25695" spans="14:17" x14ac:dyDescent="0.25">
      <c r="N25695">
        <v>416</v>
      </c>
      <c r="O25695">
        <f t="shared" si="1207"/>
        <v>416</v>
      </c>
      <c r="P25695" t="str">
        <f t="shared" si="1208"/>
        <v/>
      </c>
      <c r="Q25695" t="str">
        <f t="shared" si="1209"/>
        <v/>
      </c>
    </row>
    <row r="25696" spans="14:17" x14ac:dyDescent="0.25">
      <c r="N25696">
        <v>549</v>
      </c>
      <c r="O25696" t="str">
        <f t="shared" si="1207"/>
        <v/>
      </c>
      <c r="P25696" t="str">
        <f t="shared" si="1208"/>
        <v/>
      </c>
      <c r="Q25696" t="str">
        <f t="shared" si="1209"/>
        <v/>
      </c>
    </row>
    <row r="25697" spans="14:17" x14ac:dyDescent="0.25">
      <c r="N25697">
        <v>942</v>
      </c>
      <c r="O25697">
        <f t="shared" si="1207"/>
        <v>942</v>
      </c>
      <c r="P25697" t="str">
        <f t="shared" si="1208"/>
        <v/>
      </c>
      <c r="Q25697" t="str">
        <f t="shared" si="1209"/>
        <v/>
      </c>
    </row>
    <row r="25698" spans="14:17" x14ac:dyDescent="0.25">
      <c r="N25698">
        <v>550</v>
      </c>
      <c r="O25698">
        <f t="shared" si="1207"/>
        <v>550</v>
      </c>
      <c r="P25698" t="str">
        <f t="shared" si="1208"/>
        <v/>
      </c>
      <c r="Q25698" t="str">
        <f t="shared" si="1209"/>
        <v/>
      </c>
    </row>
    <row r="25699" spans="14:17" x14ac:dyDescent="0.25">
      <c r="N25699">
        <v>848</v>
      </c>
      <c r="O25699">
        <f t="shared" si="1207"/>
        <v>848</v>
      </c>
      <c r="P25699" t="str">
        <f t="shared" si="1208"/>
        <v/>
      </c>
      <c r="Q25699" t="str">
        <f t="shared" si="1209"/>
        <v/>
      </c>
    </row>
    <row r="25700" spans="14:17" x14ac:dyDescent="0.25">
      <c r="N25700">
        <v>695</v>
      </c>
      <c r="O25700" t="str">
        <f t="shared" si="1207"/>
        <v/>
      </c>
      <c r="P25700" t="str">
        <f t="shared" si="1208"/>
        <v/>
      </c>
      <c r="Q25700" t="str">
        <f t="shared" si="1209"/>
        <v/>
      </c>
    </row>
    <row r="25701" spans="14:17" x14ac:dyDescent="0.25">
      <c r="N25701">
        <v>493</v>
      </c>
      <c r="O25701" t="str">
        <f t="shared" si="1207"/>
        <v/>
      </c>
      <c r="P25701" t="str">
        <f t="shared" si="1208"/>
        <v/>
      </c>
      <c r="Q25701" t="str">
        <f t="shared" si="1209"/>
        <v/>
      </c>
    </row>
    <row r="25702" spans="14:17" x14ac:dyDescent="0.25">
      <c r="N25702">
        <v>282</v>
      </c>
      <c r="O25702">
        <f t="shared" si="1207"/>
        <v>282</v>
      </c>
      <c r="P25702" t="str">
        <f t="shared" si="1208"/>
        <v/>
      </c>
      <c r="Q25702" t="str">
        <f t="shared" si="1209"/>
        <v/>
      </c>
    </row>
    <row r="25703" spans="14:17" x14ac:dyDescent="0.25">
      <c r="N25703">
        <v>999</v>
      </c>
      <c r="O25703" t="str">
        <f t="shared" si="1207"/>
        <v/>
      </c>
      <c r="P25703" t="str">
        <f t="shared" si="1208"/>
        <v/>
      </c>
      <c r="Q25703" t="str">
        <f t="shared" si="1209"/>
        <v/>
      </c>
    </row>
    <row r="25704" spans="14:17" x14ac:dyDescent="0.25">
      <c r="N25704">
        <v>342</v>
      </c>
      <c r="O25704">
        <f t="shared" si="1207"/>
        <v>342</v>
      </c>
      <c r="P25704" t="str">
        <f t="shared" si="1208"/>
        <v/>
      </c>
      <c r="Q25704" t="str">
        <f t="shared" si="1209"/>
        <v/>
      </c>
    </row>
    <row r="25705" spans="14:17" x14ac:dyDescent="0.25">
      <c r="N25705">
        <v>726</v>
      </c>
      <c r="O25705">
        <f t="shared" si="1207"/>
        <v>726</v>
      </c>
      <c r="P25705" t="str">
        <f t="shared" si="1208"/>
        <v/>
      </c>
      <c r="Q25705" t="str">
        <f t="shared" si="1209"/>
        <v/>
      </c>
    </row>
    <row r="25706" spans="14:17" x14ac:dyDescent="0.25">
      <c r="N25706">
        <v>420</v>
      </c>
      <c r="O25706" t="str">
        <f t="shared" si="1207"/>
        <v/>
      </c>
      <c r="P25706" t="str">
        <f t="shared" si="1208"/>
        <v/>
      </c>
      <c r="Q25706">
        <f t="shared" si="1209"/>
        <v>420</v>
      </c>
    </row>
    <row r="25707" spans="14:17" x14ac:dyDescent="0.25">
      <c r="N25707">
        <v>791</v>
      </c>
      <c r="O25707" t="str">
        <f t="shared" si="1207"/>
        <v/>
      </c>
      <c r="P25707">
        <f t="shared" si="1208"/>
        <v>791</v>
      </c>
      <c r="Q25707" t="str">
        <f t="shared" si="1209"/>
        <v/>
      </c>
    </row>
    <row r="25708" spans="14:17" x14ac:dyDescent="0.25">
      <c r="N25708">
        <v>665</v>
      </c>
      <c r="O25708" t="str">
        <f t="shared" si="1207"/>
        <v/>
      </c>
      <c r="P25708">
        <f t="shared" si="1208"/>
        <v>665</v>
      </c>
      <c r="Q25708" t="str">
        <f t="shared" si="1209"/>
        <v/>
      </c>
    </row>
    <row r="25709" spans="14:17" x14ac:dyDescent="0.25">
      <c r="N25709">
        <v>173</v>
      </c>
      <c r="O25709" t="str">
        <f t="shared" si="1207"/>
        <v/>
      </c>
      <c r="P25709" t="str">
        <f t="shared" si="1208"/>
        <v/>
      </c>
      <c r="Q25709" t="str">
        <f t="shared" si="1209"/>
        <v/>
      </c>
    </row>
    <row r="25710" spans="14:17" x14ac:dyDescent="0.25">
      <c r="N25710">
        <v>623</v>
      </c>
      <c r="O25710" t="str">
        <f t="shared" si="1207"/>
        <v/>
      </c>
      <c r="P25710">
        <f t="shared" si="1208"/>
        <v>623</v>
      </c>
      <c r="Q25710" t="str">
        <f t="shared" si="1209"/>
        <v/>
      </c>
    </row>
    <row r="25711" spans="14:17" x14ac:dyDescent="0.25">
      <c r="N25711">
        <v>508</v>
      </c>
      <c r="O25711">
        <f t="shared" si="1207"/>
        <v>508</v>
      </c>
      <c r="P25711" t="str">
        <f t="shared" si="1208"/>
        <v/>
      </c>
      <c r="Q25711" t="str">
        <f t="shared" si="1209"/>
        <v/>
      </c>
    </row>
    <row r="25712" spans="14:17" x14ac:dyDescent="0.25">
      <c r="N25712">
        <v>362</v>
      </c>
      <c r="O25712">
        <f t="shared" si="1207"/>
        <v>362</v>
      </c>
      <c r="P25712" t="str">
        <f t="shared" si="1208"/>
        <v/>
      </c>
      <c r="Q25712" t="str">
        <f t="shared" si="1209"/>
        <v/>
      </c>
    </row>
    <row r="25713" spans="14:17" x14ac:dyDescent="0.25">
      <c r="N25713">
        <v>43</v>
      </c>
      <c r="O25713" t="str">
        <f t="shared" si="1207"/>
        <v/>
      </c>
      <c r="P25713" t="str">
        <f t="shared" si="1208"/>
        <v/>
      </c>
      <c r="Q25713" t="str">
        <f t="shared" si="1209"/>
        <v/>
      </c>
    </row>
    <row r="25714" spans="14:17" x14ac:dyDescent="0.25">
      <c r="N25714">
        <v>153</v>
      </c>
      <c r="O25714" t="str">
        <f t="shared" si="1207"/>
        <v/>
      </c>
      <c r="P25714" t="str">
        <f t="shared" si="1208"/>
        <v/>
      </c>
      <c r="Q25714" t="str">
        <f t="shared" si="1209"/>
        <v/>
      </c>
    </row>
    <row r="25715" spans="14:17" x14ac:dyDescent="0.25">
      <c r="N25715">
        <v>248</v>
      </c>
      <c r="O25715">
        <f t="shared" si="1207"/>
        <v>248</v>
      </c>
      <c r="P25715" t="str">
        <f t="shared" si="1208"/>
        <v/>
      </c>
      <c r="Q25715" t="str">
        <f t="shared" si="1209"/>
        <v/>
      </c>
    </row>
    <row r="25716" spans="14:17" x14ac:dyDescent="0.25">
      <c r="N25716">
        <v>968</v>
      </c>
      <c r="O25716">
        <f t="shared" si="1207"/>
        <v>968</v>
      </c>
      <c r="P25716" t="str">
        <f t="shared" si="1208"/>
        <v/>
      </c>
      <c r="Q25716" t="str">
        <f t="shared" si="1209"/>
        <v/>
      </c>
    </row>
    <row r="25717" spans="14:17" x14ac:dyDescent="0.25">
      <c r="N25717">
        <v>487</v>
      </c>
      <c r="O25717" t="str">
        <f t="shared" si="1207"/>
        <v/>
      </c>
      <c r="P25717" t="str">
        <f t="shared" si="1208"/>
        <v/>
      </c>
      <c r="Q25717" t="str">
        <f t="shared" si="1209"/>
        <v/>
      </c>
    </row>
    <row r="25718" spans="14:17" x14ac:dyDescent="0.25">
      <c r="N25718">
        <v>959</v>
      </c>
      <c r="O25718" t="str">
        <f t="shared" si="1207"/>
        <v/>
      </c>
      <c r="P25718">
        <f t="shared" si="1208"/>
        <v>959</v>
      </c>
      <c r="Q25718" t="str">
        <f t="shared" si="1209"/>
        <v/>
      </c>
    </row>
    <row r="25719" spans="14:17" x14ac:dyDescent="0.25">
      <c r="N25719">
        <v>866</v>
      </c>
      <c r="O25719">
        <f t="shared" si="1207"/>
        <v>866</v>
      </c>
      <c r="P25719" t="str">
        <f t="shared" si="1208"/>
        <v/>
      </c>
      <c r="Q25719" t="str">
        <f t="shared" si="1209"/>
        <v/>
      </c>
    </row>
    <row r="25720" spans="14:17" x14ac:dyDescent="0.25">
      <c r="N25720">
        <v>993</v>
      </c>
      <c r="O25720" t="str">
        <f t="shared" si="1207"/>
        <v/>
      </c>
      <c r="P25720" t="str">
        <f t="shared" si="1208"/>
        <v/>
      </c>
      <c r="Q25720" t="str">
        <f t="shared" si="1209"/>
        <v/>
      </c>
    </row>
    <row r="25721" spans="14:17" x14ac:dyDescent="0.25">
      <c r="N25721">
        <v>823</v>
      </c>
      <c r="O25721" t="str">
        <f t="shared" si="1207"/>
        <v/>
      </c>
      <c r="P25721" t="str">
        <f t="shared" si="1208"/>
        <v/>
      </c>
      <c r="Q25721" t="str">
        <f t="shared" si="1209"/>
        <v/>
      </c>
    </row>
    <row r="25722" spans="14:17" x14ac:dyDescent="0.25">
      <c r="N25722">
        <v>95</v>
      </c>
      <c r="O25722" t="str">
        <f t="shared" si="1207"/>
        <v/>
      </c>
      <c r="P25722" t="str">
        <f t="shared" si="1208"/>
        <v/>
      </c>
      <c r="Q25722" t="str">
        <f t="shared" si="1209"/>
        <v/>
      </c>
    </row>
    <row r="25723" spans="14:17" x14ac:dyDescent="0.25">
      <c r="N25723">
        <v>677</v>
      </c>
      <c r="O25723" t="str">
        <f t="shared" si="1207"/>
        <v/>
      </c>
      <c r="P25723" t="str">
        <f t="shared" si="1208"/>
        <v/>
      </c>
      <c r="Q25723" t="str">
        <f t="shared" si="1209"/>
        <v/>
      </c>
    </row>
    <row r="25724" spans="14:17" x14ac:dyDescent="0.25">
      <c r="N25724">
        <v>747</v>
      </c>
      <c r="O25724" t="str">
        <f t="shared" si="1207"/>
        <v/>
      </c>
      <c r="P25724" t="str">
        <f t="shared" si="1208"/>
        <v/>
      </c>
      <c r="Q25724" t="str">
        <f t="shared" si="1209"/>
        <v/>
      </c>
    </row>
    <row r="25725" spans="14:17" x14ac:dyDescent="0.25">
      <c r="N25725">
        <v>12</v>
      </c>
      <c r="O25725">
        <f t="shared" si="1207"/>
        <v>12</v>
      </c>
      <c r="P25725" t="str">
        <f t="shared" si="1208"/>
        <v/>
      </c>
      <c r="Q25725" t="str">
        <f t="shared" si="1209"/>
        <v/>
      </c>
    </row>
    <row r="25726" spans="14:17" x14ac:dyDescent="0.25">
      <c r="N25726">
        <v>151</v>
      </c>
      <c r="O25726" t="str">
        <f t="shared" si="1207"/>
        <v/>
      </c>
      <c r="P25726" t="str">
        <f t="shared" si="1208"/>
        <v/>
      </c>
      <c r="Q25726" t="str">
        <f t="shared" si="1209"/>
        <v/>
      </c>
    </row>
    <row r="25727" spans="14:17" x14ac:dyDescent="0.25">
      <c r="N25727">
        <v>59</v>
      </c>
      <c r="O25727" t="str">
        <f t="shared" si="1207"/>
        <v/>
      </c>
      <c r="P25727" t="str">
        <f t="shared" si="1208"/>
        <v/>
      </c>
      <c r="Q25727" t="str">
        <f t="shared" si="1209"/>
        <v/>
      </c>
    </row>
    <row r="25728" spans="14:17" x14ac:dyDescent="0.25">
      <c r="N25728">
        <v>792</v>
      </c>
      <c r="O25728">
        <f t="shared" si="1207"/>
        <v>792</v>
      </c>
      <c r="P25728" t="str">
        <f t="shared" si="1208"/>
        <v/>
      </c>
      <c r="Q25728" t="str">
        <f t="shared" si="1209"/>
        <v/>
      </c>
    </row>
    <row r="25729" spans="14:17" x14ac:dyDescent="0.25">
      <c r="N25729">
        <v>771</v>
      </c>
      <c r="O25729" t="str">
        <f t="shared" si="1207"/>
        <v/>
      </c>
      <c r="P25729" t="str">
        <f t="shared" si="1208"/>
        <v/>
      </c>
      <c r="Q25729" t="str">
        <f t="shared" si="1209"/>
        <v/>
      </c>
    </row>
    <row r="25730" spans="14:17" x14ac:dyDescent="0.25">
      <c r="N25730">
        <v>74</v>
      </c>
      <c r="O25730">
        <f t="shared" si="1207"/>
        <v>74</v>
      </c>
      <c r="P25730" t="str">
        <f t="shared" si="1208"/>
        <v/>
      </c>
      <c r="Q25730" t="str">
        <f t="shared" si="1209"/>
        <v/>
      </c>
    </row>
    <row r="25731" spans="14:17" x14ac:dyDescent="0.25">
      <c r="N25731">
        <v>3</v>
      </c>
      <c r="O25731" t="str">
        <f t="shared" si="1207"/>
        <v/>
      </c>
      <c r="P25731" t="str">
        <f t="shared" si="1208"/>
        <v/>
      </c>
      <c r="Q25731" t="str">
        <f t="shared" si="1209"/>
        <v/>
      </c>
    </row>
    <row r="25732" spans="14:17" x14ac:dyDescent="0.25">
      <c r="N25732">
        <v>946</v>
      </c>
      <c r="O25732">
        <f t="shared" ref="O25732:O25795" si="1210">IF(AND(MOD(N25732,2)=0,MOD(N25732,7) &lt;&gt; 0),N25732,"")</f>
        <v>946</v>
      </c>
      <c r="P25732" t="str">
        <f t="shared" ref="P25732:P25795" si="1211">IF(AND(MOD(N25732,7)=0,MOD(N25732,2) &lt;&gt; 0),N25732,"")</f>
        <v/>
      </c>
      <c r="Q25732" t="str">
        <f t="shared" ref="Q25732:Q25795" si="1212">IF(MOD(N25732,14)=0,N25732,"")</f>
        <v/>
      </c>
    </row>
    <row r="25733" spans="14:17" x14ac:dyDescent="0.25">
      <c r="N25733">
        <v>527</v>
      </c>
      <c r="O25733" t="str">
        <f t="shared" si="1210"/>
        <v/>
      </c>
      <c r="P25733" t="str">
        <f t="shared" si="1211"/>
        <v/>
      </c>
      <c r="Q25733" t="str">
        <f t="shared" si="1212"/>
        <v/>
      </c>
    </row>
    <row r="25734" spans="14:17" x14ac:dyDescent="0.25">
      <c r="N25734">
        <v>814</v>
      </c>
      <c r="O25734">
        <f t="shared" si="1210"/>
        <v>814</v>
      </c>
      <c r="P25734" t="str">
        <f t="shared" si="1211"/>
        <v/>
      </c>
      <c r="Q25734" t="str">
        <f t="shared" si="1212"/>
        <v/>
      </c>
    </row>
    <row r="25735" spans="14:17" x14ac:dyDescent="0.25">
      <c r="N25735">
        <v>932</v>
      </c>
      <c r="O25735">
        <f t="shared" si="1210"/>
        <v>932</v>
      </c>
      <c r="P25735" t="str">
        <f t="shared" si="1211"/>
        <v/>
      </c>
      <c r="Q25735" t="str">
        <f t="shared" si="1212"/>
        <v/>
      </c>
    </row>
    <row r="25736" spans="14:17" x14ac:dyDescent="0.25">
      <c r="N25736">
        <v>765</v>
      </c>
      <c r="O25736" t="str">
        <f t="shared" si="1210"/>
        <v/>
      </c>
      <c r="P25736" t="str">
        <f t="shared" si="1211"/>
        <v/>
      </c>
      <c r="Q25736" t="str">
        <f t="shared" si="1212"/>
        <v/>
      </c>
    </row>
    <row r="25737" spans="14:17" x14ac:dyDescent="0.25">
      <c r="N25737">
        <v>792</v>
      </c>
      <c r="O25737">
        <f t="shared" si="1210"/>
        <v>792</v>
      </c>
      <c r="P25737" t="str">
        <f t="shared" si="1211"/>
        <v/>
      </c>
      <c r="Q25737" t="str">
        <f t="shared" si="1212"/>
        <v/>
      </c>
    </row>
    <row r="25738" spans="14:17" x14ac:dyDescent="0.25">
      <c r="N25738">
        <v>902</v>
      </c>
      <c r="O25738">
        <f t="shared" si="1210"/>
        <v>902</v>
      </c>
      <c r="P25738" t="str">
        <f t="shared" si="1211"/>
        <v/>
      </c>
      <c r="Q25738" t="str">
        <f t="shared" si="1212"/>
        <v/>
      </c>
    </row>
    <row r="25739" spans="14:17" x14ac:dyDescent="0.25">
      <c r="N25739">
        <v>824</v>
      </c>
      <c r="O25739">
        <f t="shared" si="1210"/>
        <v>824</v>
      </c>
      <c r="P25739" t="str">
        <f t="shared" si="1211"/>
        <v/>
      </c>
      <c r="Q25739" t="str">
        <f t="shared" si="1212"/>
        <v/>
      </c>
    </row>
    <row r="25740" spans="14:17" x14ac:dyDescent="0.25">
      <c r="N25740">
        <v>489</v>
      </c>
      <c r="O25740" t="str">
        <f t="shared" si="1210"/>
        <v/>
      </c>
      <c r="P25740" t="str">
        <f t="shared" si="1211"/>
        <v/>
      </c>
      <c r="Q25740" t="str">
        <f t="shared" si="1212"/>
        <v/>
      </c>
    </row>
    <row r="25741" spans="14:17" x14ac:dyDescent="0.25">
      <c r="N25741">
        <v>171</v>
      </c>
      <c r="O25741" t="str">
        <f t="shared" si="1210"/>
        <v/>
      </c>
      <c r="P25741" t="str">
        <f t="shared" si="1211"/>
        <v/>
      </c>
      <c r="Q25741" t="str">
        <f t="shared" si="1212"/>
        <v/>
      </c>
    </row>
    <row r="25742" spans="14:17" x14ac:dyDescent="0.25">
      <c r="N25742">
        <v>828</v>
      </c>
      <c r="O25742">
        <f t="shared" si="1210"/>
        <v>828</v>
      </c>
      <c r="P25742" t="str">
        <f t="shared" si="1211"/>
        <v/>
      </c>
      <c r="Q25742" t="str">
        <f t="shared" si="1212"/>
        <v/>
      </c>
    </row>
    <row r="25743" spans="14:17" x14ac:dyDescent="0.25">
      <c r="N25743">
        <v>172</v>
      </c>
      <c r="O25743">
        <f t="shared" si="1210"/>
        <v>172</v>
      </c>
      <c r="P25743" t="str">
        <f t="shared" si="1211"/>
        <v/>
      </c>
      <c r="Q25743" t="str">
        <f t="shared" si="1212"/>
        <v/>
      </c>
    </row>
    <row r="25744" spans="14:17" x14ac:dyDescent="0.25">
      <c r="N25744">
        <v>877</v>
      </c>
      <c r="O25744" t="str">
        <f t="shared" si="1210"/>
        <v/>
      </c>
      <c r="P25744" t="str">
        <f t="shared" si="1211"/>
        <v/>
      </c>
      <c r="Q25744" t="str">
        <f t="shared" si="1212"/>
        <v/>
      </c>
    </row>
    <row r="25745" spans="14:17" x14ac:dyDescent="0.25">
      <c r="N25745">
        <v>977</v>
      </c>
      <c r="O25745" t="str">
        <f t="shared" si="1210"/>
        <v/>
      </c>
      <c r="P25745" t="str">
        <f t="shared" si="1211"/>
        <v/>
      </c>
      <c r="Q25745" t="str">
        <f t="shared" si="1212"/>
        <v/>
      </c>
    </row>
    <row r="25746" spans="14:17" x14ac:dyDescent="0.25">
      <c r="N25746">
        <v>41</v>
      </c>
      <c r="O25746" t="str">
        <f t="shared" si="1210"/>
        <v/>
      </c>
      <c r="P25746" t="str">
        <f t="shared" si="1211"/>
        <v/>
      </c>
      <c r="Q25746" t="str">
        <f t="shared" si="1212"/>
        <v/>
      </c>
    </row>
    <row r="25747" spans="14:17" x14ac:dyDescent="0.25">
      <c r="N25747">
        <v>326</v>
      </c>
      <c r="O25747">
        <f t="shared" si="1210"/>
        <v>326</v>
      </c>
      <c r="P25747" t="str">
        <f t="shared" si="1211"/>
        <v/>
      </c>
      <c r="Q25747" t="str">
        <f t="shared" si="1212"/>
        <v/>
      </c>
    </row>
    <row r="25748" spans="14:17" x14ac:dyDescent="0.25">
      <c r="N25748">
        <v>640</v>
      </c>
      <c r="O25748">
        <f t="shared" si="1210"/>
        <v>640</v>
      </c>
      <c r="P25748" t="str">
        <f t="shared" si="1211"/>
        <v/>
      </c>
      <c r="Q25748" t="str">
        <f t="shared" si="1212"/>
        <v/>
      </c>
    </row>
    <row r="25749" spans="14:17" x14ac:dyDescent="0.25">
      <c r="N25749">
        <v>23</v>
      </c>
      <c r="O25749" t="str">
        <f t="shared" si="1210"/>
        <v/>
      </c>
      <c r="P25749" t="str">
        <f t="shared" si="1211"/>
        <v/>
      </c>
      <c r="Q25749" t="str">
        <f t="shared" si="1212"/>
        <v/>
      </c>
    </row>
    <row r="25750" spans="14:17" x14ac:dyDescent="0.25">
      <c r="N25750">
        <v>982</v>
      </c>
      <c r="O25750">
        <f t="shared" si="1210"/>
        <v>982</v>
      </c>
      <c r="P25750" t="str">
        <f t="shared" si="1211"/>
        <v/>
      </c>
      <c r="Q25750" t="str">
        <f t="shared" si="1212"/>
        <v/>
      </c>
    </row>
    <row r="25751" spans="14:17" x14ac:dyDescent="0.25">
      <c r="N25751">
        <v>105</v>
      </c>
      <c r="O25751" t="str">
        <f t="shared" si="1210"/>
        <v/>
      </c>
      <c r="P25751">
        <f t="shared" si="1211"/>
        <v>105</v>
      </c>
      <c r="Q25751" t="str">
        <f t="shared" si="1212"/>
        <v/>
      </c>
    </row>
    <row r="25752" spans="14:17" x14ac:dyDescent="0.25">
      <c r="N25752">
        <v>24</v>
      </c>
      <c r="O25752">
        <f t="shared" si="1210"/>
        <v>24</v>
      </c>
      <c r="P25752" t="str">
        <f t="shared" si="1211"/>
        <v/>
      </c>
      <c r="Q25752" t="str">
        <f t="shared" si="1212"/>
        <v/>
      </c>
    </row>
    <row r="25753" spans="14:17" x14ac:dyDescent="0.25">
      <c r="N25753">
        <v>291</v>
      </c>
      <c r="O25753" t="str">
        <f t="shared" si="1210"/>
        <v/>
      </c>
      <c r="P25753" t="str">
        <f t="shared" si="1211"/>
        <v/>
      </c>
      <c r="Q25753" t="str">
        <f t="shared" si="1212"/>
        <v/>
      </c>
    </row>
    <row r="25754" spans="14:17" x14ac:dyDescent="0.25">
      <c r="N25754">
        <v>499</v>
      </c>
      <c r="O25754" t="str">
        <f t="shared" si="1210"/>
        <v/>
      </c>
      <c r="P25754" t="str">
        <f t="shared" si="1211"/>
        <v/>
      </c>
      <c r="Q25754" t="str">
        <f t="shared" si="1212"/>
        <v/>
      </c>
    </row>
    <row r="25755" spans="14:17" x14ac:dyDescent="0.25">
      <c r="N25755">
        <v>517</v>
      </c>
      <c r="O25755" t="str">
        <f t="shared" si="1210"/>
        <v/>
      </c>
      <c r="P25755" t="str">
        <f t="shared" si="1211"/>
        <v/>
      </c>
      <c r="Q25755" t="str">
        <f t="shared" si="1212"/>
        <v/>
      </c>
    </row>
    <row r="25756" spans="14:17" x14ac:dyDescent="0.25">
      <c r="N25756">
        <v>293</v>
      </c>
      <c r="O25756" t="str">
        <f t="shared" si="1210"/>
        <v/>
      </c>
      <c r="P25756" t="str">
        <f t="shared" si="1211"/>
        <v/>
      </c>
      <c r="Q25756" t="str">
        <f t="shared" si="1212"/>
        <v/>
      </c>
    </row>
    <row r="25757" spans="14:17" x14ac:dyDescent="0.25">
      <c r="N25757">
        <v>812</v>
      </c>
      <c r="O25757" t="str">
        <f t="shared" si="1210"/>
        <v/>
      </c>
      <c r="P25757" t="str">
        <f t="shared" si="1211"/>
        <v/>
      </c>
      <c r="Q25757">
        <f t="shared" si="1212"/>
        <v>812</v>
      </c>
    </row>
    <row r="25758" spans="14:17" x14ac:dyDescent="0.25">
      <c r="N25758">
        <v>970</v>
      </c>
      <c r="O25758">
        <f t="shared" si="1210"/>
        <v>970</v>
      </c>
      <c r="P25758" t="str">
        <f t="shared" si="1211"/>
        <v/>
      </c>
      <c r="Q25758" t="str">
        <f t="shared" si="1212"/>
        <v/>
      </c>
    </row>
    <row r="25759" spans="14:17" x14ac:dyDescent="0.25">
      <c r="N25759">
        <v>981</v>
      </c>
      <c r="O25759" t="str">
        <f t="shared" si="1210"/>
        <v/>
      </c>
      <c r="P25759" t="str">
        <f t="shared" si="1211"/>
        <v/>
      </c>
      <c r="Q25759" t="str">
        <f t="shared" si="1212"/>
        <v/>
      </c>
    </row>
    <row r="25760" spans="14:17" x14ac:dyDescent="0.25">
      <c r="N25760">
        <v>55</v>
      </c>
      <c r="O25760" t="str">
        <f t="shared" si="1210"/>
        <v/>
      </c>
      <c r="P25760" t="str">
        <f t="shared" si="1211"/>
        <v/>
      </c>
      <c r="Q25760" t="str">
        <f t="shared" si="1212"/>
        <v/>
      </c>
    </row>
    <row r="25761" spans="14:17" x14ac:dyDescent="0.25">
      <c r="N25761">
        <v>542</v>
      </c>
      <c r="O25761">
        <f t="shared" si="1210"/>
        <v>542</v>
      </c>
      <c r="P25761" t="str">
        <f t="shared" si="1211"/>
        <v/>
      </c>
      <c r="Q25761" t="str">
        <f t="shared" si="1212"/>
        <v/>
      </c>
    </row>
    <row r="25762" spans="14:17" x14ac:dyDescent="0.25">
      <c r="N25762">
        <v>232</v>
      </c>
      <c r="O25762">
        <f t="shared" si="1210"/>
        <v>232</v>
      </c>
      <c r="P25762" t="str">
        <f t="shared" si="1211"/>
        <v/>
      </c>
      <c r="Q25762" t="str">
        <f t="shared" si="1212"/>
        <v/>
      </c>
    </row>
    <row r="25763" spans="14:17" x14ac:dyDescent="0.25">
      <c r="N25763">
        <v>892</v>
      </c>
      <c r="O25763">
        <f t="shared" si="1210"/>
        <v>892</v>
      </c>
      <c r="P25763" t="str">
        <f t="shared" si="1211"/>
        <v/>
      </c>
      <c r="Q25763" t="str">
        <f t="shared" si="1212"/>
        <v/>
      </c>
    </row>
    <row r="25764" spans="14:17" x14ac:dyDescent="0.25">
      <c r="N25764">
        <v>330</v>
      </c>
      <c r="O25764">
        <f t="shared" si="1210"/>
        <v>330</v>
      </c>
      <c r="P25764" t="str">
        <f t="shared" si="1211"/>
        <v/>
      </c>
      <c r="Q25764" t="str">
        <f t="shared" si="1212"/>
        <v/>
      </c>
    </row>
    <row r="25765" spans="14:17" x14ac:dyDescent="0.25">
      <c r="N25765">
        <v>989</v>
      </c>
      <c r="O25765" t="str">
        <f t="shared" si="1210"/>
        <v/>
      </c>
      <c r="P25765" t="str">
        <f t="shared" si="1211"/>
        <v/>
      </c>
      <c r="Q25765" t="str">
        <f t="shared" si="1212"/>
        <v/>
      </c>
    </row>
    <row r="25766" spans="14:17" x14ac:dyDescent="0.25">
      <c r="N25766">
        <v>1</v>
      </c>
      <c r="O25766" t="str">
        <f t="shared" si="1210"/>
        <v/>
      </c>
      <c r="P25766" t="str">
        <f t="shared" si="1211"/>
        <v/>
      </c>
      <c r="Q25766" t="str">
        <f t="shared" si="1212"/>
        <v/>
      </c>
    </row>
    <row r="25767" spans="14:17" x14ac:dyDescent="0.25">
      <c r="N25767">
        <v>262</v>
      </c>
      <c r="O25767">
        <f t="shared" si="1210"/>
        <v>262</v>
      </c>
      <c r="P25767" t="str">
        <f t="shared" si="1211"/>
        <v/>
      </c>
      <c r="Q25767" t="str">
        <f t="shared" si="1212"/>
        <v/>
      </c>
    </row>
    <row r="25768" spans="14:17" x14ac:dyDescent="0.25">
      <c r="N25768">
        <v>179</v>
      </c>
      <c r="O25768" t="str">
        <f t="shared" si="1210"/>
        <v/>
      </c>
      <c r="P25768" t="str">
        <f t="shared" si="1211"/>
        <v/>
      </c>
      <c r="Q25768" t="str">
        <f t="shared" si="1212"/>
        <v/>
      </c>
    </row>
    <row r="25769" spans="14:17" x14ac:dyDescent="0.25">
      <c r="N25769">
        <v>47</v>
      </c>
      <c r="O25769" t="str">
        <f t="shared" si="1210"/>
        <v/>
      </c>
      <c r="P25769" t="str">
        <f t="shared" si="1211"/>
        <v/>
      </c>
      <c r="Q25769" t="str">
        <f t="shared" si="1212"/>
        <v/>
      </c>
    </row>
    <row r="25770" spans="14:17" x14ac:dyDescent="0.25">
      <c r="N25770">
        <v>762</v>
      </c>
      <c r="O25770">
        <f t="shared" si="1210"/>
        <v>762</v>
      </c>
      <c r="P25770" t="str">
        <f t="shared" si="1211"/>
        <v/>
      </c>
      <c r="Q25770" t="str">
        <f t="shared" si="1212"/>
        <v/>
      </c>
    </row>
    <row r="25771" spans="14:17" x14ac:dyDescent="0.25">
      <c r="N25771">
        <v>823</v>
      </c>
      <c r="O25771" t="str">
        <f t="shared" si="1210"/>
        <v/>
      </c>
      <c r="P25771" t="str">
        <f t="shared" si="1211"/>
        <v/>
      </c>
      <c r="Q25771" t="str">
        <f t="shared" si="1212"/>
        <v/>
      </c>
    </row>
    <row r="25772" spans="14:17" x14ac:dyDescent="0.25">
      <c r="N25772">
        <v>570</v>
      </c>
      <c r="O25772">
        <f t="shared" si="1210"/>
        <v>570</v>
      </c>
      <c r="P25772" t="str">
        <f t="shared" si="1211"/>
        <v/>
      </c>
      <c r="Q25772" t="str">
        <f t="shared" si="1212"/>
        <v/>
      </c>
    </row>
    <row r="25773" spans="14:17" x14ac:dyDescent="0.25">
      <c r="N25773">
        <v>813</v>
      </c>
      <c r="O25773" t="str">
        <f t="shared" si="1210"/>
        <v/>
      </c>
      <c r="P25773" t="str">
        <f t="shared" si="1211"/>
        <v/>
      </c>
      <c r="Q25773" t="str">
        <f t="shared" si="1212"/>
        <v/>
      </c>
    </row>
    <row r="25774" spans="14:17" x14ac:dyDescent="0.25">
      <c r="N25774">
        <v>184</v>
      </c>
      <c r="O25774">
        <f t="shared" si="1210"/>
        <v>184</v>
      </c>
      <c r="P25774" t="str">
        <f t="shared" si="1211"/>
        <v/>
      </c>
      <c r="Q25774" t="str">
        <f t="shared" si="1212"/>
        <v/>
      </c>
    </row>
    <row r="25775" spans="14:17" x14ac:dyDescent="0.25">
      <c r="N25775">
        <v>433</v>
      </c>
      <c r="O25775" t="str">
        <f t="shared" si="1210"/>
        <v/>
      </c>
      <c r="P25775" t="str">
        <f t="shared" si="1211"/>
        <v/>
      </c>
      <c r="Q25775" t="str">
        <f t="shared" si="1212"/>
        <v/>
      </c>
    </row>
    <row r="25776" spans="14:17" x14ac:dyDescent="0.25">
      <c r="N25776">
        <v>227</v>
      </c>
      <c r="O25776" t="str">
        <f t="shared" si="1210"/>
        <v/>
      </c>
      <c r="P25776" t="str">
        <f t="shared" si="1211"/>
        <v/>
      </c>
      <c r="Q25776" t="str">
        <f t="shared" si="1212"/>
        <v/>
      </c>
    </row>
    <row r="25777" spans="14:17" x14ac:dyDescent="0.25">
      <c r="N25777">
        <v>557</v>
      </c>
      <c r="O25777" t="str">
        <f t="shared" si="1210"/>
        <v/>
      </c>
      <c r="P25777" t="str">
        <f t="shared" si="1211"/>
        <v/>
      </c>
      <c r="Q25777" t="str">
        <f t="shared" si="1212"/>
        <v/>
      </c>
    </row>
    <row r="25778" spans="14:17" x14ac:dyDescent="0.25">
      <c r="N25778">
        <v>187</v>
      </c>
      <c r="O25778" t="str">
        <f t="shared" si="1210"/>
        <v/>
      </c>
      <c r="P25778" t="str">
        <f t="shared" si="1211"/>
        <v/>
      </c>
      <c r="Q25778" t="str">
        <f t="shared" si="1212"/>
        <v/>
      </c>
    </row>
    <row r="25779" spans="14:17" x14ac:dyDescent="0.25">
      <c r="N25779">
        <v>604</v>
      </c>
      <c r="O25779">
        <f t="shared" si="1210"/>
        <v>604</v>
      </c>
      <c r="P25779" t="str">
        <f t="shared" si="1211"/>
        <v/>
      </c>
      <c r="Q25779" t="str">
        <f t="shared" si="1212"/>
        <v/>
      </c>
    </row>
    <row r="25780" spans="14:17" x14ac:dyDescent="0.25">
      <c r="N25780">
        <v>826</v>
      </c>
      <c r="O25780" t="str">
        <f t="shared" si="1210"/>
        <v/>
      </c>
      <c r="P25780" t="str">
        <f t="shared" si="1211"/>
        <v/>
      </c>
      <c r="Q25780">
        <f t="shared" si="1212"/>
        <v>826</v>
      </c>
    </row>
    <row r="25781" spans="14:17" x14ac:dyDescent="0.25">
      <c r="N25781">
        <v>399</v>
      </c>
      <c r="O25781" t="str">
        <f t="shared" si="1210"/>
        <v/>
      </c>
      <c r="P25781">
        <f t="shared" si="1211"/>
        <v>399</v>
      </c>
      <c r="Q25781" t="str">
        <f t="shared" si="1212"/>
        <v/>
      </c>
    </row>
    <row r="25782" spans="14:17" x14ac:dyDescent="0.25">
      <c r="N25782">
        <v>539</v>
      </c>
      <c r="O25782" t="str">
        <f t="shared" si="1210"/>
        <v/>
      </c>
      <c r="P25782">
        <f t="shared" si="1211"/>
        <v>539</v>
      </c>
      <c r="Q25782" t="str">
        <f t="shared" si="1212"/>
        <v/>
      </c>
    </row>
    <row r="25783" spans="14:17" x14ac:dyDescent="0.25">
      <c r="N25783">
        <v>551</v>
      </c>
      <c r="O25783" t="str">
        <f t="shared" si="1210"/>
        <v/>
      </c>
      <c r="P25783" t="str">
        <f t="shared" si="1211"/>
        <v/>
      </c>
      <c r="Q25783" t="str">
        <f t="shared" si="1212"/>
        <v/>
      </c>
    </row>
    <row r="25784" spans="14:17" x14ac:dyDescent="0.25">
      <c r="N25784">
        <v>925</v>
      </c>
      <c r="O25784" t="str">
        <f t="shared" si="1210"/>
        <v/>
      </c>
      <c r="P25784" t="str">
        <f t="shared" si="1211"/>
        <v/>
      </c>
      <c r="Q25784" t="str">
        <f t="shared" si="1212"/>
        <v/>
      </c>
    </row>
    <row r="25785" spans="14:17" x14ac:dyDescent="0.25">
      <c r="N25785">
        <v>491</v>
      </c>
      <c r="O25785" t="str">
        <f t="shared" si="1210"/>
        <v/>
      </c>
      <c r="P25785" t="str">
        <f t="shared" si="1211"/>
        <v/>
      </c>
      <c r="Q25785" t="str">
        <f t="shared" si="1212"/>
        <v/>
      </c>
    </row>
    <row r="25786" spans="14:17" x14ac:dyDescent="0.25">
      <c r="N25786">
        <v>281</v>
      </c>
      <c r="O25786" t="str">
        <f t="shared" si="1210"/>
        <v/>
      </c>
      <c r="P25786" t="str">
        <f t="shared" si="1211"/>
        <v/>
      </c>
      <c r="Q25786" t="str">
        <f t="shared" si="1212"/>
        <v/>
      </c>
    </row>
    <row r="25787" spans="14:17" x14ac:dyDescent="0.25">
      <c r="N25787">
        <v>944</v>
      </c>
      <c r="O25787">
        <f t="shared" si="1210"/>
        <v>944</v>
      </c>
      <c r="P25787" t="str">
        <f t="shared" si="1211"/>
        <v/>
      </c>
      <c r="Q25787" t="str">
        <f t="shared" si="1212"/>
        <v/>
      </c>
    </row>
    <row r="25788" spans="14:17" x14ac:dyDescent="0.25">
      <c r="N25788">
        <v>236</v>
      </c>
      <c r="O25788">
        <f t="shared" si="1210"/>
        <v>236</v>
      </c>
      <c r="P25788" t="str">
        <f t="shared" si="1211"/>
        <v/>
      </c>
      <c r="Q25788" t="str">
        <f t="shared" si="1212"/>
        <v/>
      </c>
    </row>
    <row r="25789" spans="14:17" x14ac:dyDescent="0.25">
      <c r="N25789">
        <v>167</v>
      </c>
      <c r="O25789" t="str">
        <f t="shared" si="1210"/>
        <v/>
      </c>
      <c r="P25789" t="str">
        <f t="shared" si="1211"/>
        <v/>
      </c>
      <c r="Q25789" t="str">
        <f t="shared" si="1212"/>
        <v/>
      </c>
    </row>
    <row r="25790" spans="14:17" x14ac:dyDescent="0.25">
      <c r="N25790">
        <v>766</v>
      </c>
      <c r="O25790">
        <f t="shared" si="1210"/>
        <v>766</v>
      </c>
      <c r="P25790" t="str">
        <f t="shared" si="1211"/>
        <v/>
      </c>
      <c r="Q25790" t="str">
        <f t="shared" si="1212"/>
        <v/>
      </c>
    </row>
    <row r="25791" spans="14:17" x14ac:dyDescent="0.25">
      <c r="N25791">
        <v>533</v>
      </c>
      <c r="O25791" t="str">
        <f t="shared" si="1210"/>
        <v/>
      </c>
      <c r="P25791" t="str">
        <f t="shared" si="1211"/>
        <v/>
      </c>
      <c r="Q25791" t="str">
        <f t="shared" si="1212"/>
        <v/>
      </c>
    </row>
    <row r="25792" spans="14:17" x14ac:dyDescent="0.25">
      <c r="N25792">
        <v>474</v>
      </c>
      <c r="O25792">
        <f t="shared" si="1210"/>
        <v>474</v>
      </c>
      <c r="P25792" t="str">
        <f t="shared" si="1211"/>
        <v/>
      </c>
      <c r="Q25792" t="str">
        <f t="shared" si="1212"/>
        <v/>
      </c>
    </row>
    <row r="25793" spans="14:17" x14ac:dyDescent="0.25">
      <c r="N25793">
        <v>20</v>
      </c>
      <c r="O25793">
        <f t="shared" si="1210"/>
        <v>20</v>
      </c>
      <c r="P25793" t="str">
        <f t="shared" si="1211"/>
        <v/>
      </c>
      <c r="Q25793" t="str">
        <f t="shared" si="1212"/>
        <v/>
      </c>
    </row>
    <row r="25794" spans="14:17" x14ac:dyDescent="0.25">
      <c r="N25794">
        <v>902</v>
      </c>
      <c r="O25794">
        <f t="shared" si="1210"/>
        <v>902</v>
      </c>
      <c r="P25794" t="str">
        <f t="shared" si="1211"/>
        <v/>
      </c>
      <c r="Q25794" t="str">
        <f t="shared" si="1212"/>
        <v/>
      </c>
    </row>
    <row r="25795" spans="14:17" x14ac:dyDescent="0.25">
      <c r="N25795">
        <v>676</v>
      </c>
      <c r="O25795">
        <f t="shared" si="1210"/>
        <v>676</v>
      </c>
      <c r="P25795" t="str">
        <f t="shared" si="1211"/>
        <v/>
      </c>
      <c r="Q25795" t="str">
        <f t="shared" si="1212"/>
        <v/>
      </c>
    </row>
    <row r="25796" spans="14:17" x14ac:dyDescent="0.25">
      <c r="N25796">
        <v>402</v>
      </c>
      <c r="O25796">
        <f t="shared" ref="O25796:O25859" si="1213">IF(AND(MOD(N25796,2)=0,MOD(N25796,7) &lt;&gt; 0),N25796,"")</f>
        <v>402</v>
      </c>
      <c r="P25796" t="str">
        <f t="shared" ref="P25796:P25859" si="1214">IF(AND(MOD(N25796,7)=0,MOD(N25796,2) &lt;&gt; 0),N25796,"")</f>
        <v/>
      </c>
      <c r="Q25796" t="str">
        <f t="shared" ref="Q25796:Q25859" si="1215">IF(MOD(N25796,14)=0,N25796,"")</f>
        <v/>
      </c>
    </row>
    <row r="25797" spans="14:17" x14ac:dyDescent="0.25">
      <c r="N25797">
        <v>808</v>
      </c>
      <c r="O25797">
        <f t="shared" si="1213"/>
        <v>808</v>
      </c>
      <c r="P25797" t="str">
        <f t="shared" si="1214"/>
        <v/>
      </c>
      <c r="Q25797" t="str">
        <f t="shared" si="1215"/>
        <v/>
      </c>
    </row>
    <row r="25798" spans="14:17" x14ac:dyDescent="0.25">
      <c r="N25798">
        <v>821</v>
      </c>
      <c r="O25798" t="str">
        <f t="shared" si="1213"/>
        <v/>
      </c>
      <c r="P25798" t="str">
        <f t="shared" si="1214"/>
        <v/>
      </c>
      <c r="Q25798" t="str">
        <f t="shared" si="1215"/>
        <v/>
      </c>
    </row>
    <row r="25799" spans="14:17" x14ac:dyDescent="0.25">
      <c r="N25799">
        <v>902</v>
      </c>
      <c r="O25799">
        <f t="shared" si="1213"/>
        <v>902</v>
      </c>
      <c r="P25799" t="str">
        <f t="shared" si="1214"/>
        <v/>
      </c>
      <c r="Q25799" t="str">
        <f t="shared" si="1215"/>
        <v/>
      </c>
    </row>
    <row r="25800" spans="14:17" x14ac:dyDescent="0.25">
      <c r="N25800">
        <v>801</v>
      </c>
      <c r="O25800" t="str">
        <f t="shared" si="1213"/>
        <v/>
      </c>
      <c r="P25800" t="str">
        <f t="shared" si="1214"/>
        <v/>
      </c>
      <c r="Q25800" t="str">
        <f t="shared" si="1215"/>
        <v/>
      </c>
    </row>
    <row r="25801" spans="14:17" x14ac:dyDescent="0.25">
      <c r="N25801">
        <v>635</v>
      </c>
      <c r="O25801" t="str">
        <f t="shared" si="1213"/>
        <v/>
      </c>
      <c r="P25801" t="str">
        <f t="shared" si="1214"/>
        <v/>
      </c>
      <c r="Q25801" t="str">
        <f t="shared" si="1215"/>
        <v/>
      </c>
    </row>
    <row r="25802" spans="14:17" x14ac:dyDescent="0.25">
      <c r="N25802">
        <v>88</v>
      </c>
      <c r="O25802">
        <f t="shared" si="1213"/>
        <v>88</v>
      </c>
      <c r="P25802" t="str">
        <f t="shared" si="1214"/>
        <v/>
      </c>
      <c r="Q25802" t="str">
        <f t="shared" si="1215"/>
        <v/>
      </c>
    </row>
    <row r="25803" spans="14:17" x14ac:dyDescent="0.25">
      <c r="N25803">
        <v>729</v>
      </c>
      <c r="O25803" t="str">
        <f t="shared" si="1213"/>
        <v/>
      </c>
      <c r="P25803" t="str">
        <f t="shared" si="1214"/>
        <v/>
      </c>
      <c r="Q25803" t="str">
        <f t="shared" si="1215"/>
        <v/>
      </c>
    </row>
    <row r="25804" spans="14:17" x14ac:dyDescent="0.25">
      <c r="N25804">
        <v>488</v>
      </c>
      <c r="O25804">
        <f t="shared" si="1213"/>
        <v>488</v>
      </c>
      <c r="P25804" t="str">
        <f t="shared" si="1214"/>
        <v/>
      </c>
      <c r="Q25804" t="str">
        <f t="shared" si="1215"/>
        <v/>
      </c>
    </row>
    <row r="25805" spans="14:17" x14ac:dyDescent="0.25">
      <c r="N25805">
        <v>193</v>
      </c>
      <c r="O25805" t="str">
        <f t="shared" si="1213"/>
        <v/>
      </c>
      <c r="P25805" t="str">
        <f t="shared" si="1214"/>
        <v/>
      </c>
      <c r="Q25805" t="str">
        <f t="shared" si="1215"/>
        <v/>
      </c>
    </row>
    <row r="25806" spans="14:17" x14ac:dyDescent="0.25">
      <c r="N25806">
        <v>490</v>
      </c>
      <c r="O25806" t="str">
        <f t="shared" si="1213"/>
        <v/>
      </c>
      <c r="P25806" t="str">
        <f t="shared" si="1214"/>
        <v/>
      </c>
      <c r="Q25806">
        <f t="shared" si="1215"/>
        <v>490</v>
      </c>
    </row>
    <row r="25807" spans="14:17" x14ac:dyDescent="0.25">
      <c r="N25807">
        <v>172</v>
      </c>
      <c r="O25807">
        <f t="shared" si="1213"/>
        <v>172</v>
      </c>
      <c r="P25807" t="str">
        <f t="shared" si="1214"/>
        <v/>
      </c>
      <c r="Q25807" t="str">
        <f t="shared" si="1215"/>
        <v/>
      </c>
    </row>
    <row r="25808" spans="14:17" x14ac:dyDescent="0.25">
      <c r="N25808">
        <v>958</v>
      </c>
      <c r="O25808">
        <f t="shared" si="1213"/>
        <v>958</v>
      </c>
      <c r="P25808" t="str">
        <f t="shared" si="1214"/>
        <v/>
      </c>
      <c r="Q25808" t="str">
        <f t="shared" si="1215"/>
        <v/>
      </c>
    </row>
    <row r="25809" spans="14:17" x14ac:dyDescent="0.25">
      <c r="N25809">
        <v>622</v>
      </c>
      <c r="O25809">
        <f t="shared" si="1213"/>
        <v>622</v>
      </c>
      <c r="P25809" t="str">
        <f t="shared" si="1214"/>
        <v/>
      </c>
      <c r="Q25809" t="str">
        <f t="shared" si="1215"/>
        <v/>
      </c>
    </row>
    <row r="25810" spans="14:17" x14ac:dyDescent="0.25">
      <c r="N25810">
        <v>398</v>
      </c>
      <c r="O25810">
        <f t="shared" si="1213"/>
        <v>398</v>
      </c>
      <c r="P25810" t="str">
        <f t="shared" si="1214"/>
        <v/>
      </c>
      <c r="Q25810" t="str">
        <f t="shared" si="1215"/>
        <v/>
      </c>
    </row>
    <row r="25811" spans="14:17" x14ac:dyDescent="0.25">
      <c r="N25811">
        <v>964</v>
      </c>
      <c r="O25811">
        <f t="shared" si="1213"/>
        <v>964</v>
      </c>
      <c r="P25811" t="str">
        <f t="shared" si="1214"/>
        <v/>
      </c>
      <c r="Q25811" t="str">
        <f t="shared" si="1215"/>
        <v/>
      </c>
    </row>
    <row r="25812" spans="14:17" x14ac:dyDescent="0.25">
      <c r="N25812">
        <v>274</v>
      </c>
      <c r="O25812">
        <f t="shared" si="1213"/>
        <v>274</v>
      </c>
      <c r="P25812" t="str">
        <f t="shared" si="1214"/>
        <v/>
      </c>
      <c r="Q25812" t="str">
        <f t="shared" si="1215"/>
        <v/>
      </c>
    </row>
    <row r="25813" spans="14:17" x14ac:dyDescent="0.25">
      <c r="N25813">
        <v>735</v>
      </c>
      <c r="O25813" t="str">
        <f t="shared" si="1213"/>
        <v/>
      </c>
      <c r="P25813">
        <f t="shared" si="1214"/>
        <v>735</v>
      </c>
      <c r="Q25813" t="str">
        <f t="shared" si="1215"/>
        <v/>
      </c>
    </row>
    <row r="25814" spans="14:17" x14ac:dyDescent="0.25">
      <c r="N25814">
        <v>125</v>
      </c>
      <c r="O25814" t="str">
        <f t="shared" si="1213"/>
        <v/>
      </c>
      <c r="P25814" t="str">
        <f t="shared" si="1214"/>
        <v/>
      </c>
      <c r="Q25814" t="str">
        <f t="shared" si="1215"/>
        <v/>
      </c>
    </row>
    <row r="25815" spans="14:17" x14ac:dyDescent="0.25">
      <c r="N25815">
        <v>898</v>
      </c>
      <c r="O25815">
        <f t="shared" si="1213"/>
        <v>898</v>
      </c>
      <c r="P25815" t="str">
        <f t="shared" si="1214"/>
        <v/>
      </c>
      <c r="Q25815" t="str">
        <f t="shared" si="1215"/>
        <v/>
      </c>
    </row>
    <row r="25816" spans="14:17" x14ac:dyDescent="0.25">
      <c r="N25816">
        <v>44</v>
      </c>
      <c r="O25816">
        <f t="shared" si="1213"/>
        <v>44</v>
      </c>
      <c r="P25816" t="str">
        <f t="shared" si="1214"/>
        <v/>
      </c>
      <c r="Q25816" t="str">
        <f t="shared" si="1215"/>
        <v/>
      </c>
    </row>
    <row r="25817" spans="14:17" x14ac:dyDescent="0.25">
      <c r="N25817">
        <v>321</v>
      </c>
      <c r="O25817" t="str">
        <f t="shared" si="1213"/>
        <v/>
      </c>
      <c r="P25817" t="str">
        <f t="shared" si="1214"/>
        <v/>
      </c>
      <c r="Q25817" t="str">
        <f t="shared" si="1215"/>
        <v/>
      </c>
    </row>
    <row r="25818" spans="14:17" x14ac:dyDescent="0.25">
      <c r="N25818">
        <v>815</v>
      </c>
      <c r="O25818" t="str">
        <f t="shared" si="1213"/>
        <v/>
      </c>
      <c r="P25818" t="str">
        <f t="shared" si="1214"/>
        <v/>
      </c>
      <c r="Q25818" t="str">
        <f t="shared" si="1215"/>
        <v/>
      </c>
    </row>
    <row r="25819" spans="14:17" x14ac:dyDescent="0.25">
      <c r="N25819">
        <v>298</v>
      </c>
      <c r="O25819">
        <f t="shared" si="1213"/>
        <v>298</v>
      </c>
      <c r="P25819" t="str">
        <f t="shared" si="1214"/>
        <v/>
      </c>
      <c r="Q25819" t="str">
        <f t="shared" si="1215"/>
        <v/>
      </c>
    </row>
    <row r="25820" spans="14:17" x14ac:dyDescent="0.25">
      <c r="N25820">
        <v>480</v>
      </c>
      <c r="O25820">
        <f t="shared" si="1213"/>
        <v>480</v>
      </c>
      <c r="P25820" t="str">
        <f t="shared" si="1214"/>
        <v/>
      </c>
      <c r="Q25820" t="str">
        <f t="shared" si="1215"/>
        <v/>
      </c>
    </row>
    <row r="25821" spans="14:17" x14ac:dyDescent="0.25">
      <c r="N25821">
        <v>610</v>
      </c>
      <c r="O25821">
        <f t="shared" si="1213"/>
        <v>610</v>
      </c>
      <c r="P25821" t="str">
        <f t="shared" si="1214"/>
        <v/>
      </c>
      <c r="Q25821" t="str">
        <f t="shared" si="1215"/>
        <v/>
      </c>
    </row>
    <row r="25822" spans="14:17" x14ac:dyDescent="0.25">
      <c r="N25822">
        <v>588</v>
      </c>
      <c r="O25822" t="str">
        <f t="shared" si="1213"/>
        <v/>
      </c>
      <c r="P25822" t="str">
        <f t="shared" si="1214"/>
        <v/>
      </c>
      <c r="Q25822">
        <f t="shared" si="1215"/>
        <v>588</v>
      </c>
    </row>
    <row r="25823" spans="14:17" x14ac:dyDescent="0.25">
      <c r="N25823">
        <v>328</v>
      </c>
      <c r="O25823">
        <f t="shared" si="1213"/>
        <v>328</v>
      </c>
      <c r="P25823" t="str">
        <f t="shared" si="1214"/>
        <v/>
      </c>
      <c r="Q25823" t="str">
        <f t="shared" si="1215"/>
        <v/>
      </c>
    </row>
    <row r="25824" spans="14:17" x14ac:dyDescent="0.25">
      <c r="N25824">
        <v>343</v>
      </c>
      <c r="O25824" t="str">
        <f t="shared" si="1213"/>
        <v/>
      </c>
      <c r="P25824">
        <f t="shared" si="1214"/>
        <v>343</v>
      </c>
      <c r="Q25824" t="str">
        <f t="shared" si="1215"/>
        <v/>
      </c>
    </row>
    <row r="25825" spans="14:17" x14ac:dyDescent="0.25">
      <c r="N25825">
        <v>141</v>
      </c>
      <c r="O25825" t="str">
        <f t="shared" si="1213"/>
        <v/>
      </c>
      <c r="P25825" t="str">
        <f t="shared" si="1214"/>
        <v/>
      </c>
      <c r="Q25825" t="str">
        <f t="shared" si="1215"/>
        <v/>
      </c>
    </row>
    <row r="25826" spans="14:17" x14ac:dyDescent="0.25">
      <c r="N25826">
        <v>933</v>
      </c>
      <c r="O25826" t="str">
        <f t="shared" si="1213"/>
        <v/>
      </c>
      <c r="P25826" t="str">
        <f t="shared" si="1214"/>
        <v/>
      </c>
      <c r="Q25826" t="str">
        <f t="shared" si="1215"/>
        <v/>
      </c>
    </row>
    <row r="25827" spans="14:17" x14ac:dyDescent="0.25">
      <c r="N25827">
        <v>229</v>
      </c>
      <c r="O25827" t="str">
        <f t="shared" si="1213"/>
        <v/>
      </c>
      <c r="P25827" t="str">
        <f t="shared" si="1214"/>
        <v/>
      </c>
      <c r="Q25827" t="str">
        <f t="shared" si="1215"/>
        <v/>
      </c>
    </row>
    <row r="25828" spans="14:17" x14ac:dyDescent="0.25">
      <c r="N25828">
        <v>586</v>
      </c>
      <c r="O25828">
        <f t="shared" si="1213"/>
        <v>586</v>
      </c>
      <c r="P25828" t="str">
        <f t="shared" si="1214"/>
        <v/>
      </c>
      <c r="Q25828" t="str">
        <f t="shared" si="1215"/>
        <v/>
      </c>
    </row>
    <row r="25829" spans="14:17" x14ac:dyDescent="0.25">
      <c r="N25829">
        <v>794</v>
      </c>
      <c r="O25829">
        <f t="shared" si="1213"/>
        <v>794</v>
      </c>
      <c r="P25829" t="str">
        <f t="shared" si="1214"/>
        <v/>
      </c>
      <c r="Q25829" t="str">
        <f t="shared" si="1215"/>
        <v/>
      </c>
    </row>
    <row r="25830" spans="14:17" x14ac:dyDescent="0.25">
      <c r="N25830">
        <v>56</v>
      </c>
      <c r="O25830" t="str">
        <f t="shared" si="1213"/>
        <v/>
      </c>
      <c r="P25830" t="str">
        <f t="shared" si="1214"/>
        <v/>
      </c>
      <c r="Q25830">
        <f t="shared" si="1215"/>
        <v>56</v>
      </c>
    </row>
    <row r="25831" spans="14:17" x14ac:dyDescent="0.25">
      <c r="N25831">
        <v>223</v>
      </c>
      <c r="O25831" t="str">
        <f t="shared" si="1213"/>
        <v/>
      </c>
      <c r="P25831" t="str">
        <f t="shared" si="1214"/>
        <v/>
      </c>
      <c r="Q25831" t="str">
        <f t="shared" si="1215"/>
        <v/>
      </c>
    </row>
    <row r="25832" spans="14:17" x14ac:dyDescent="0.25">
      <c r="N25832">
        <v>654</v>
      </c>
      <c r="O25832">
        <f t="shared" si="1213"/>
        <v>654</v>
      </c>
      <c r="P25832" t="str">
        <f t="shared" si="1214"/>
        <v/>
      </c>
      <c r="Q25832" t="str">
        <f t="shared" si="1215"/>
        <v/>
      </c>
    </row>
    <row r="25833" spans="14:17" x14ac:dyDescent="0.25">
      <c r="N25833">
        <v>393</v>
      </c>
      <c r="O25833" t="str">
        <f t="shared" si="1213"/>
        <v/>
      </c>
      <c r="P25833" t="str">
        <f t="shared" si="1214"/>
        <v/>
      </c>
      <c r="Q25833" t="str">
        <f t="shared" si="1215"/>
        <v/>
      </c>
    </row>
    <row r="25834" spans="14:17" x14ac:dyDescent="0.25">
      <c r="N25834">
        <v>534</v>
      </c>
      <c r="O25834">
        <f t="shared" si="1213"/>
        <v>534</v>
      </c>
      <c r="P25834" t="str">
        <f t="shared" si="1214"/>
        <v/>
      </c>
      <c r="Q25834" t="str">
        <f t="shared" si="1215"/>
        <v/>
      </c>
    </row>
    <row r="25835" spans="14:17" x14ac:dyDescent="0.25">
      <c r="N25835">
        <v>771</v>
      </c>
      <c r="O25835" t="str">
        <f t="shared" si="1213"/>
        <v/>
      </c>
      <c r="P25835" t="str">
        <f t="shared" si="1214"/>
        <v/>
      </c>
      <c r="Q25835" t="str">
        <f t="shared" si="1215"/>
        <v/>
      </c>
    </row>
    <row r="25836" spans="14:17" x14ac:dyDescent="0.25">
      <c r="N25836">
        <v>94</v>
      </c>
      <c r="O25836">
        <f t="shared" si="1213"/>
        <v>94</v>
      </c>
      <c r="P25836" t="str">
        <f t="shared" si="1214"/>
        <v/>
      </c>
      <c r="Q25836" t="str">
        <f t="shared" si="1215"/>
        <v/>
      </c>
    </row>
    <row r="25837" spans="14:17" x14ac:dyDescent="0.25">
      <c r="N25837">
        <v>440</v>
      </c>
      <c r="O25837">
        <f t="shared" si="1213"/>
        <v>440</v>
      </c>
      <c r="P25837" t="str">
        <f t="shared" si="1214"/>
        <v/>
      </c>
      <c r="Q25837" t="str">
        <f t="shared" si="1215"/>
        <v/>
      </c>
    </row>
    <row r="25838" spans="14:17" x14ac:dyDescent="0.25">
      <c r="N25838">
        <v>208</v>
      </c>
      <c r="O25838">
        <f t="shared" si="1213"/>
        <v>208</v>
      </c>
      <c r="P25838" t="str">
        <f t="shared" si="1214"/>
        <v/>
      </c>
      <c r="Q25838" t="str">
        <f t="shared" si="1215"/>
        <v/>
      </c>
    </row>
    <row r="25839" spans="14:17" x14ac:dyDescent="0.25">
      <c r="N25839">
        <v>834</v>
      </c>
      <c r="O25839">
        <f t="shared" si="1213"/>
        <v>834</v>
      </c>
      <c r="P25839" t="str">
        <f t="shared" si="1214"/>
        <v/>
      </c>
      <c r="Q25839" t="str">
        <f t="shared" si="1215"/>
        <v/>
      </c>
    </row>
    <row r="25840" spans="14:17" x14ac:dyDescent="0.25">
      <c r="N25840">
        <v>556</v>
      </c>
      <c r="O25840">
        <f t="shared" si="1213"/>
        <v>556</v>
      </c>
      <c r="P25840" t="str">
        <f t="shared" si="1214"/>
        <v/>
      </c>
      <c r="Q25840" t="str">
        <f t="shared" si="1215"/>
        <v/>
      </c>
    </row>
    <row r="25841" spans="14:17" x14ac:dyDescent="0.25">
      <c r="N25841">
        <v>63</v>
      </c>
      <c r="O25841" t="str">
        <f t="shared" si="1213"/>
        <v/>
      </c>
      <c r="P25841">
        <f t="shared" si="1214"/>
        <v>63</v>
      </c>
      <c r="Q25841" t="str">
        <f t="shared" si="1215"/>
        <v/>
      </c>
    </row>
    <row r="25842" spans="14:17" x14ac:dyDescent="0.25">
      <c r="N25842">
        <v>387</v>
      </c>
      <c r="O25842" t="str">
        <f t="shared" si="1213"/>
        <v/>
      </c>
      <c r="P25842" t="str">
        <f t="shared" si="1214"/>
        <v/>
      </c>
      <c r="Q25842" t="str">
        <f t="shared" si="1215"/>
        <v/>
      </c>
    </row>
    <row r="25843" spans="14:17" x14ac:dyDescent="0.25">
      <c r="N25843">
        <v>449</v>
      </c>
      <c r="O25843" t="str">
        <f t="shared" si="1213"/>
        <v/>
      </c>
      <c r="P25843" t="str">
        <f t="shared" si="1214"/>
        <v/>
      </c>
      <c r="Q25843" t="str">
        <f t="shared" si="1215"/>
        <v/>
      </c>
    </row>
    <row r="25844" spans="14:17" x14ac:dyDescent="0.25">
      <c r="N25844">
        <v>33</v>
      </c>
      <c r="O25844" t="str">
        <f t="shared" si="1213"/>
        <v/>
      </c>
      <c r="P25844" t="str">
        <f t="shared" si="1214"/>
        <v/>
      </c>
      <c r="Q25844" t="str">
        <f t="shared" si="1215"/>
        <v/>
      </c>
    </row>
    <row r="25845" spans="14:17" x14ac:dyDescent="0.25">
      <c r="N25845">
        <v>452</v>
      </c>
      <c r="O25845">
        <f t="shared" si="1213"/>
        <v>452</v>
      </c>
      <c r="P25845" t="str">
        <f t="shared" si="1214"/>
        <v/>
      </c>
      <c r="Q25845" t="str">
        <f t="shared" si="1215"/>
        <v/>
      </c>
    </row>
    <row r="25846" spans="14:17" x14ac:dyDescent="0.25">
      <c r="N25846">
        <v>228</v>
      </c>
      <c r="O25846">
        <f t="shared" si="1213"/>
        <v>228</v>
      </c>
      <c r="P25846" t="str">
        <f t="shared" si="1214"/>
        <v/>
      </c>
      <c r="Q25846" t="str">
        <f t="shared" si="1215"/>
        <v/>
      </c>
    </row>
    <row r="25847" spans="14:17" x14ac:dyDescent="0.25">
      <c r="N25847">
        <v>296</v>
      </c>
      <c r="O25847">
        <f t="shared" si="1213"/>
        <v>296</v>
      </c>
      <c r="P25847" t="str">
        <f t="shared" si="1214"/>
        <v/>
      </c>
      <c r="Q25847" t="str">
        <f t="shared" si="1215"/>
        <v/>
      </c>
    </row>
    <row r="25848" spans="14:17" x14ac:dyDescent="0.25">
      <c r="N25848">
        <v>895</v>
      </c>
      <c r="O25848" t="str">
        <f t="shared" si="1213"/>
        <v/>
      </c>
      <c r="P25848" t="str">
        <f t="shared" si="1214"/>
        <v/>
      </c>
      <c r="Q25848" t="str">
        <f t="shared" si="1215"/>
        <v/>
      </c>
    </row>
    <row r="25849" spans="14:17" x14ac:dyDescent="0.25">
      <c r="N25849">
        <v>888</v>
      </c>
      <c r="O25849">
        <f t="shared" si="1213"/>
        <v>888</v>
      </c>
      <c r="P25849" t="str">
        <f t="shared" si="1214"/>
        <v/>
      </c>
      <c r="Q25849" t="str">
        <f t="shared" si="1215"/>
        <v/>
      </c>
    </row>
    <row r="25850" spans="14:17" x14ac:dyDescent="0.25">
      <c r="N25850">
        <v>660</v>
      </c>
      <c r="O25850">
        <f t="shared" si="1213"/>
        <v>660</v>
      </c>
      <c r="P25850" t="str">
        <f t="shared" si="1214"/>
        <v/>
      </c>
      <c r="Q25850" t="str">
        <f t="shared" si="1215"/>
        <v/>
      </c>
    </row>
    <row r="25851" spans="14:17" x14ac:dyDescent="0.25">
      <c r="N25851">
        <v>275</v>
      </c>
      <c r="O25851" t="str">
        <f t="shared" si="1213"/>
        <v/>
      </c>
      <c r="P25851" t="str">
        <f t="shared" si="1214"/>
        <v/>
      </c>
      <c r="Q25851" t="str">
        <f t="shared" si="1215"/>
        <v/>
      </c>
    </row>
    <row r="25852" spans="14:17" x14ac:dyDescent="0.25">
      <c r="N25852">
        <v>184</v>
      </c>
      <c r="O25852">
        <f t="shared" si="1213"/>
        <v>184</v>
      </c>
      <c r="P25852" t="str">
        <f t="shared" si="1214"/>
        <v/>
      </c>
      <c r="Q25852" t="str">
        <f t="shared" si="1215"/>
        <v/>
      </c>
    </row>
    <row r="25853" spans="14:17" x14ac:dyDescent="0.25">
      <c r="N25853">
        <v>483</v>
      </c>
      <c r="O25853" t="str">
        <f t="shared" si="1213"/>
        <v/>
      </c>
      <c r="P25853">
        <f t="shared" si="1214"/>
        <v>483</v>
      </c>
      <c r="Q25853" t="str">
        <f t="shared" si="1215"/>
        <v/>
      </c>
    </row>
    <row r="25854" spans="14:17" x14ac:dyDescent="0.25">
      <c r="N25854">
        <v>934</v>
      </c>
      <c r="O25854">
        <f t="shared" si="1213"/>
        <v>934</v>
      </c>
      <c r="P25854" t="str">
        <f t="shared" si="1214"/>
        <v/>
      </c>
      <c r="Q25854" t="str">
        <f t="shared" si="1215"/>
        <v/>
      </c>
    </row>
    <row r="25855" spans="14:17" x14ac:dyDescent="0.25">
      <c r="N25855">
        <v>298</v>
      </c>
      <c r="O25855">
        <f t="shared" si="1213"/>
        <v>298</v>
      </c>
      <c r="P25855" t="str">
        <f t="shared" si="1214"/>
        <v/>
      </c>
      <c r="Q25855" t="str">
        <f t="shared" si="1215"/>
        <v/>
      </c>
    </row>
    <row r="25856" spans="14:17" x14ac:dyDescent="0.25">
      <c r="N25856">
        <v>377</v>
      </c>
      <c r="O25856" t="str">
        <f t="shared" si="1213"/>
        <v/>
      </c>
      <c r="P25856" t="str">
        <f t="shared" si="1214"/>
        <v/>
      </c>
      <c r="Q25856" t="str">
        <f t="shared" si="1215"/>
        <v/>
      </c>
    </row>
    <row r="25857" spans="14:17" x14ac:dyDescent="0.25">
      <c r="N25857">
        <v>171</v>
      </c>
      <c r="O25857" t="str">
        <f t="shared" si="1213"/>
        <v/>
      </c>
      <c r="P25857" t="str">
        <f t="shared" si="1214"/>
        <v/>
      </c>
      <c r="Q25857" t="str">
        <f t="shared" si="1215"/>
        <v/>
      </c>
    </row>
    <row r="25858" spans="14:17" x14ac:dyDescent="0.25">
      <c r="N25858">
        <v>805</v>
      </c>
      <c r="O25858" t="str">
        <f t="shared" si="1213"/>
        <v/>
      </c>
      <c r="P25858">
        <f t="shared" si="1214"/>
        <v>805</v>
      </c>
      <c r="Q25858" t="str">
        <f t="shared" si="1215"/>
        <v/>
      </c>
    </row>
    <row r="25859" spans="14:17" x14ac:dyDescent="0.25">
      <c r="N25859">
        <v>383</v>
      </c>
      <c r="O25859" t="str">
        <f t="shared" si="1213"/>
        <v/>
      </c>
      <c r="P25859" t="str">
        <f t="shared" si="1214"/>
        <v/>
      </c>
      <c r="Q25859" t="str">
        <f t="shared" si="1215"/>
        <v/>
      </c>
    </row>
    <row r="25860" spans="14:17" x14ac:dyDescent="0.25">
      <c r="N25860">
        <v>791</v>
      </c>
      <c r="O25860" t="str">
        <f t="shared" ref="O25860:O25923" si="1216">IF(AND(MOD(N25860,2)=0,MOD(N25860,7) &lt;&gt; 0),N25860,"")</f>
        <v/>
      </c>
      <c r="P25860">
        <f t="shared" ref="P25860:P25923" si="1217">IF(AND(MOD(N25860,7)=0,MOD(N25860,2) &lt;&gt; 0),N25860,"")</f>
        <v>791</v>
      </c>
      <c r="Q25860" t="str">
        <f t="shared" ref="Q25860:Q25923" si="1218">IF(MOD(N25860,14)=0,N25860,"")</f>
        <v/>
      </c>
    </row>
    <row r="25861" spans="14:17" x14ac:dyDescent="0.25">
      <c r="N25861">
        <v>62</v>
      </c>
      <c r="O25861">
        <f t="shared" si="1216"/>
        <v>62</v>
      </c>
      <c r="P25861" t="str">
        <f t="shared" si="1217"/>
        <v/>
      </c>
      <c r="Q25861" t="str">
        <f t="shared" si="1218"/>
        <v/>
      </c>
    </row>
    <row r="25862" spans="14:17" x14ac:dyDescent="0.25">
      <c r="N25862">
        <v>797</v>
      </c>
      <c r="O25862" t="str">
        <f t="shared" si="1216"/>
        <v/>
      </c>
      <c r="P25862" t="str">
        <f t="shared" si="1217"/>
        <v/>
      </c>
      <c r="Q25862" t="str">
        <f t="shared" si="1218"/>
        <v/>
      </c>
    </row>
    <row r="25863" spans="14:17" x14ac:dyDescent="0.25">
      <c r="N25863">
        <v>431</v>
      </c>
      <c r="O25863" t="str">
        <f t="shared" si="1216"/>
        <v/>
      </c>
      <c r="P25863" t="str">
        <f t="shared" si="1217"/>
        <v/>
      </c>
      <c r="Q25863" t="str">
        <f t="shared" si="1218"/>
        <v/>
      </c>
    </row>
    <row r="25864" spans="14:17" x14ac:dyDescent="0.25">
      <c r="N25864">
        <v>615</v>
      </c>
      <c r="O25864" t="str">
        <f t="shared" si="1216"/>
        <v/>
      </c>
      <c r="P25864" t="str">
        <f t="shared" si="1217"/>
        <v/>
      </c>
      <c r="Q25864" t="str">
        <f t="shared" si="1218"/>
        <v/>
      </c>
    </row>
    <row r="25865" spans="14:17" x14ac:dyDescent="0.25">
      <c r="N25865">
        <v>915</v>
      </c>
      <c r="O25865" t="str">
        <f t="shared" si="1216"/>
        <v/>
      </c>
      <c r="P25865" t="str">
        <f t="shared" si="1217"/>
        <v/>
      </c>
      <c r="Q25865" t="str">
        <f t="shared" si="1218"/>
        <v/>
      </c>
    </row>
    <row r="25866" spans="14:17" x14ac:dyDescent="0.25">
      <c r="N25866">
        <v>263</v>
      </c>
      <c r="O25866" t="str">
        <f t="shared" si="1216"/>
        <v/>
      </c>
      <c r="P25866" t="str">
        <f t="shared" si="1217"/>
        <v/>
      </c>
      <c r="Q25866" t="str">
        <f t="shared" si="1218"/>
        <v/>
      </c>
    </row>
    <row r="25867" spans="14:17" x14ac:dyDescent="0.25">
      <c r="N25867">
        <v>188</v>
      </c>
      <c r="O25867">
        <f t="shared" si="1216"/>
        <v>188</v>
      </c>
      <c r="P25867" t="str">
        <f t="shared" si="1217"/>
        <v/>
      </c>
      <c r="Q25867" t="str">
        <f t="shared" si="1218"/>
        <v/>
      </c>
    </row>
    <row r="25868" spans="14:17" x14ac:dyDescent="0.25">
      <c r="N25868">
        <v>537</v>
      </c>
      <c r="O25868" t="str">
        <f t="shared" si="1216"/>
        <v/>
      </c>
      <c r="P25868" t="str">
        <f t="shared" si="1217"/>
        <v/>
      </c>
      <c r="Q25868" t="str">
        <f t="shared" si="1218"/>
        <v/>
      </c>
    </row>
    <row r="25869" spans="14:17" x14ac:dyDescent="0.25">
      <c r="N25869">
        <v>899</v>
      </c>
      <c r="O25869" t="str">
        <f t="shared" si="1216"/>
        <v/>
      </c>
      <c r="P25869" t="str">
        <f t="shared" si="1217"/>
        <v/>
      </c>
      <c r="Q25869" t="str">
        <f t="shared" si="1218"/>
        <v/>
      </c>
    </row>
    <row r="25870" spans="14:17" x14ac:dyDescent="0.25">
      <c r="N25870">
        <v>776</v>
      </c>
      <c r="O25870">
        <f t="shared" si="1216"/>
        <v>776</v>
      </c>
      <c r="P25870" t="str">
        <f t="shared" si="1217"/>
        <v/>
      </c>
      <c r="Q25870" t="str">
        <f t="shared" si="1218"/>
        <v/>
      </c>
    </row>
    <row r="25871" spans="14:17" x14ac:dyDescent="0.25">
      <c r="N25871">
        <v>391</v>
      </c>
      <c r="O25871" t="str">
        <f t="shared" si="1216"/>
        <v/>
      </c>
      <c r="P25871" t="str">
        <f t="shared" si="1217"/>
        <v/>
      </c>
      <c r="Q25871" t="str">
        <f t="shared" si="1218"/>
        <v/>
      </c>
    </row>
    <row r="25872" spans="14:17" x14ac:dyDescent="0.25">
      <c r="N25872">
        <v>837</v>
      </c>
      <c r="O25872" t="str">
        <f t="shared" si="1216"/>
        <v/>
      </c>
      <c r="P25872" t="str">
        <f t="shared" si="1217"/>
        <v/>
      </c>
      <c r="Q25872" t="str">
        <f t="shared" si="1218"/>
        <v/>
      </c>
    </row>
    <row r="25873" spans="14:17" x14ac:dyDescent="0.25">
      <c r="N25873">
        <v>637</v>
      </c>
      <c r="O25873" t="str">
        <f t="shared" si="1216"/>
        <v/>
      </c>
      <c r="P25873">
        <f t="shared" si="1217"/>
        <v>637</v>
      </c>
      <c r="Q25873" t="str">
        <f t="shared" si="1218"/>
        <v/>
      </c>
    </row>
    <row r="25874" spans="14:17" x14ac:dyDescent="0.25">
      <c r="N25874">
        <v>737</v>
      </c>
      <c r="O25874" t="str">
        <f t="shared" si="1216"/>
        <v/>
      </c>
      <c r="P25874" t="str">
        <f t="shared" si="1217"/>
        <v/>
      </c>
      <c r="Q25874" t="str">
        <f t="shared" si="1218"/>
        <v/>
      </c>
    </row>
    <row r="25875" spans="14:17" x14ac:dyDescent="0.25">
      <c r="N25875">
        <v>64</v>
      </c>
      <c r="O25875">
        <f t="shared" si="1216"/>
        <v>64</v>
      </c>
      <c r="P25875" t="str">
        <f t="shared" si="1217"/>
        <v/>
      </c>
      <c r="Q25875" t="str">
        <f t="shared" si="1218"/>
        <v/>
      </c>
    </row>
    <row r="25876" spans="14:17" x14ac:dyDescent="0.25">
      <c r="N25876">
        <v>736</v>
      </c>
      <c r="O25876">
        <f t="shared" si="1216"/>
        <v>736</v>
      </c>
      <c r="P25876" t="str">
        <f t="shared" si="1217"/>
        <v/>
      </c>
      <c r="Q25876" t="str">
        <f t="shared" si="1218"/>
        <v/>
      </c>
    </row>
    <row r="25877" spans="14:17" x14ac:dyDescent="0.25">
      <c r="N25877">
        <v>942</v>
      </c>
      <c r="O25877">
        <f t="shared" si="1216"/>
        <v>942</v>
      </c>
      <c r="P25877" t="str">
        <f t="shared" si="1217"/>
        <v/>
      </c>
      <c r="Q25877" t="str">
        <f t="shared" si="1218"/>
        <v/>
      </c>
    </row>
    <row r="25878" spans="14:17" x14ac:dyDescent="0.25">
      <c r="N25878">
        <v>959</v>
      </c>
      <c r="O25878" t="str">
        <f t="shared" si="1216"/>
        <v/>
      </c>
      <c r="P25878">
        <f t="shared" si="1217"/>
        <v>959</v>
      </c>
      <c r="Q25878" t="str">
        <f t="shared" si="1218"/>
        <v/>
      </c>
    </row>
    <row r="25879" spans="14:17" x14ac:dyDescent="0.25">
      <c r="N25879">
        <v>418</v>
      </c>
      <c r="O25879">
        <f t="shared" si="1216"/>
        <v>418</v>
      </c>
      <c r="P25879" t="str">
        <f t="shared" si="1217"/>
        <v/>
      </c>
      <c r="Q25879" t="str">
        <f t="shared" si="1218"/>
        <v/>
      </c>
    </row>
    <row r="25880" spans="14:17" x14ac:dyDescent="0.25">
      <c r="N25880">
        <v>765</v>
      </c>
      <c r="O25880" t="str">
        <f t="shared" si="1216"/>
        <v/>
      </c>
      <c r="P25880" t="str">
        <f t="shared" si="1217"/>
        <v/>
      </c>
      <c r="Q25880" t="str">
        <f t="shared" si="1218"/>
        <v/>
      </c>
    </row>
    <row r="25881" spans="14:17" x14ac:dyDescent="0.25">
      <c r="N25881">
        <v>181</v>
      </c>
      <c r="O25881" t="str">
        <f t="shared" si="1216"/>
        <v/>
      </c>
      <c r="P25881" t="str">
        <f t="shared" si="1217"/>
        <v/>
      </c>
      <c r="Q25881" t="str">
        <f t="shared" si="1218"/>
        <v/>
      </c>
    </row>
    <row r="25882" spans="14:17" x14ac:dyDescent="0.25">
      <c r="N25882">
        <v>789</v>
      </c>
      <c r="O25882" t="str">
        <f t="shared" si="1216"/>
        <v/>
      </c>
      <c r="P25882" t="str">
        <f t="shared" si="1217"/>
        <v/>
      </c>
      <c r="Q25882" t="str">
        <f t="shared" si="1218"/>
        <v/>
      </c>
    </row>
    <row r="25883" spans="14:17" x14ac:dyDescent="0.25">
      <c r="N25883">
        <v>934</v>
      </c>
      <c r="O25883">
        <f t="shared" si="1216"/>
        <v>934</v>
      </c>
      <c r="P25883" t="str">
        <f t="shared" si="1217"/>
        <v/>
      </c>
      <c r="Q25883" t="str">
        <f t="shared" si="1218"/>
        <v/>
      </c>
    </row>
    <row r="25884" spans="14:17" x14ac:dyDescent="0.25">
      <c r="N25884">
        <v>765</v>
      </c>
      <c r="O25884" t="str">
        <f t="shared" si="1216"/>
        <v/>
      </c>
      <c r="P25884" t="str">
        <f t="shared" si="1217"/>
        <v/>
      </c>
      <c r="Q25884" t="str">
        <f t="shared" si="1218"/>
        <v/>
      </c>
    </row>
    <row r="25885" spans="14:17" x14ac:dyDescent="0.25">
      <c r="N25885">
        <v>190</v>
      </c>
      <c r="O25885">
        <f t="shared" si="1216"/>
        <v>190</v>
      </c>
      <c r="P25885" t="str">
        <f t="shared" si="1217"/>
        <v/>
      </c>
      <c r="Q25885" t="str">
        <f t="shared" si="1218"/>
        <v/>
      </c>
    </row>
    <row r="25886" spans="14:17" x14ac:dyDescent="0.25">
      <c r="N25886">
        <v>206</v>
      </c>
      <c r="O25886">
        <f t="shared" si="1216"/>
        <v>206</v>
      </c>
      <c r="P25886" t="str">
        <f t="shared" si="1217"/>
        <v/>
      </c>
      <c r="Q25886" t="str">
        <f t="shared" si="1218"/>
        <v/>
      </c>
    </row>
    <row r="25887" spans="14:17" x14ac:dyDescent="0.25">
      <c r="N25887">
        <v>893</v>
      </c>
      <c r="O25887" t="str">
        <f t="shared" si="1216"/>
        <v/>
      </c>
      <c r="P25887" t="str">
        <f t="shared" si="1217"/>
        <v/>
      </c>
      <c r="Q25887" t="str">
        <f t="shared" si="1218"/>
        <v/>
      </c>
    </row>
    <row r="25888" spans="14:17" x14ac:dyDescent="0.25">
      <c r="N25888">
        <v>598</v>
      </c>
      <c r="O25888">
        <f t="shared" si="1216"/>
        <v>598</v>
      </c>
      <c r="P25888" t="str">
        <f t="shared" si="1217"/>
        <v/>
      </c>
      <c r="Q25888" t="str">
        <f t="shared" si="1218"/>
        <v/>
      </c>
    </row>
    <row r="25889" spans="14:17" x14ac:dyDescent="0.25">
      <c r="N25889">
        <v>418</v>
      </c>
      <c r="O25889">
        <f t="shared" si="1216"/>
        <v>418</v>
      </c>
      <c r="P25889" t="str">
        <f t="shared" si="1217"/>
        <v/>
      </c>
      <c r="Q25889" t="str">
        <f t="shared" si="1218"/>
        <v/>
      </c>
    </row>
    <row r="25890" spans="14:17" x14ac:dyDescent="0.25">
      <c r="N25890">
        <v>171</v>
      </c>
      <c r="O25890" t="str">
        <f t="shared" si="1216"/>
        <v/>
      </c>
      <c r="P25890" t="str">
        <f t="shared" si="1217"/>
        <v/>
      </c>
      <c r="Q25890" t="str">
        <f t="shared" si="1218"/>
        <v/>
      </c>
    </row>
    <row r="25891" spans="14:17" x14ac:dyDescent="0.25">
      <c r="N25891">
        <v>822</v>
      </c>
      <c r="O25891">
        <f t="shared" si="1216"/>
        <v>822</v>
      </c>
      <c r="P25891" t="str">
        <f t="shared" si="1217"/>
        <v/>
      </c>
      <c r="Q25891" t="str">
        <f t="shared" si="1218"/>
        <v/>
      </c>
    </row>
    <row r="25892" spans="14:17" x14ac:dyDescent="0.25">
      <c r="N25892">
        <v>428</v>
      </c>
      <c r="O25892">
        <f t="shared" si="1216"/>
        <v>428</v>
      </c>
      <c r="P25892" t="str">
        <f t="shared" si="1217"/>
        <v/>
      </c>
      <c r="Q25892" t="str">
        <f t="shared" si="1218"/>
        <v/>
      </c>
    </row>
    <row r="25893" spans="14:17" x14ac:dyDescent="0.25">
      <c r="N25893">
        <v>940</v>
      </c>
      <c r="O25893">
        <f t="shared" si="1216"/>
        <v>940</v>
      </c>
      <c r="P25893" t="str">
        <f t="shared" si="1217"/>
        <v/>
      </c>
      <c r="Q25893" t="str">
        <f t="shared" si="1218"/>
        <v/>
      </c>
    </row>
    <row r="25894" spans="14:17" x14ac:dyDescent="0.25">
      <c r="N25894">
        <v>189</v>
      </c>
      <c r="O25894" t="str">
        <f t="shared" si="1216"/>
        <v/>
      </c>
      <c r="P25894">
        <f t="shared" si="1217"/>
        <v>189</v>
      </c>
      <c r="Q25894" t="str">
        <f t="shared" si="1218"/>
        <v/>
      </c>
    </row>
    <row r="25895" spans="14:17" x14ac:dyDescent="0.25">
      <c r="N25895">
        <v>843</v>
      </c>
      <c r="O25895" t="str">
        <f t="shared" si="1216"/>
        <v/>
      </c>
      <c r="P25895" t="str">
        <f t="shared" si="1217"/>
        <v/>
      </c>
      <c r="Q25895" t="str">
        <f t="shared" si="1218"/>
        <v/>
      </c>
    </row>
    <row r="25896" spans="14:17" x14ac:dyDescent="0.25">
      <c r="N25896">
        <v>313</v>
      </c>
      <c r="O25896" t="str">
        <f t="shared" si="1216"/>
        <v/>
      </c>
      <c r="P25896" t="str">
        <f t="shared" si="1217"/>
        <v/>
      </c>
      <c r="Q25896" t="str">
        <f t="shared" si="1218"/>
        <v/>
      </c>
    </row>
    <row r="25897" spans="14:17" x14ac:dyDescent="0.25">
      <c r="N25897">
        <v>835</v>
      </c>
      <c r="O25897" t="str">
        <f t="shared" si="1216"/>
        <v/>
      </c>
      <c r="P25897" t="str">
        <f t="shared" si="1217"/>
        <v/>
      </c>
      <c r="Q25897" t="str">
        <f t="shared" si="1218"/>
        <v/>
      </c>
    </row>
    <row r="25898" spans="14:17" x14ac:dyDescent="0.25">
      <c r="N25898">
        <v>969</v>
      </c>
      <c r="O25898" t="str">
        <f t="shared" si="1216"/>
        <v/>
      </c>
      <c r="P25898" t="str">
        <f t="shared" si="1217"/>
        <v/>
      </c>
      <c r="Q25898" t="str">
        <f t="shared" si="1218"/>
        <v/>
      </c>
    </row>
    <row r="25899" spans="14:17" x14ac:dyDescent="0.25">
      <c r="N25899">
        <v>472</v>
      </c>
      <c r="O25899">
        <f t="shared" si="1216"/>
        <v>472</v>
      </c>
      <c r="P25899" t="str">
        <f t="shared" si="1217"/>
        <v/>
      </c>
      <c r="Q25899" t="str">
        <f t="shared" si="1218"/>
        <v/>
      </c>
    </row>
    <row r="25900" spans="14:17" x14ac:dyDescent="0.25">
      <c r="N25900">
        <v>716</v>
      </c>
      <c r="O25900">
        <f t="shared" si="1216"/>
        <v>716</v>
      </c>
      <c r="P25900" t="str">
        <f t="shared" si="1217"/>
        <v/>
      </c>
      <c r="Q25900" t="str">
        <f t="shared" si="1218"/>
        <v/>
      </c>
    </row>
    <row r="25901" spans="14:17" x14ac:dyDescent="0.25">
      <c r="N25901">
        <v>326</v>
      </c>
      <c r="O25901">
        <f t="shared" si="1216"/>
        <v>326</v>
      </c>
      <c r="P25901" t="str">
        <f t="shared" si="1217"/>
        <v/>
      </c>
      <c r="Q25901" t="str">
        <f t="shared" si="1218"/>
        <v/>
      </c>
    </row>
    <row r="25902" spans="14:17" x14ac:dyDescent="0.25">
      <c r="N25902">
        <v>120</v>
      </c>
      <c r="O25902">
        <f t="shared" si="1216"/>
        <v>120</v>
      </c>
      <c r="P25902" t="str">
        <f t="shared" si="1217"/>
        <v/>
      </c>
      <c r="Q25902" t="str">
        <f t="shared" si="1218"/>
        <v/>
      </c>
    </row>
    <row r="25903" spans="14:17" x14ac:dyDescent="0.25">
      <c r="N25903">
        <v>963</v>
      </c>
      <c r="O25903" t="str">
        <f t="shared" si="1216"/>
        <v/>
      </c>
      <c r="P25903" t="str">
        <f t="shared" si="1217"/>
        <v/>
      </c>
      <c r="Q25903" t="str">
        <f t="shared" si="1218"/>
        <v/>
      </c>
    </row>
    <row r="25904" spans="14:17" x14ac:dyDescent="0.25">
      <c r="N25904">
        <v>801</v>
      </c>
      <c r="O25904" t="str">
        <f t="shared" si="1216"/>
        <v/>
      </c>
      <c r="P25904" t="str">
        <f t="shared" si="1217"/>
        <v/>
      </c>
      <c r="Q25904" t="str">
        <f t="shared" si="1218"/>
        <v/>
      </c>
    </row>
    <row r="25905" spans="14:17" x14ac:dyDescent="0.25">
      <c r="N25905">
        <v>491</v>
      </c>
      <c r="O25905" t="str">
        <f t="shared" si="1216"/>
        <v/>
      </c>
      <c r="P25905" t="str">
        <f t="shared" si="1217"/>
        <v/>
      </c>
      <c r="Q25905" t="str">
        <f t="shared" si="1218"/>
        <v/>
      </c>
    </row>
    <row r="25906" spans="14:17" x14ac:dyDescent="0.25">
      <c r="N25906">
        <v>221</v>
      </c>
      <c r="O25906" t="str">
        <f t="shared" si="1216"/>
        <v/>
      </c>
      <c r="P25906" t="str">
        <f t="shared" si="1217"/>
        <v/>
      </c>
      <c r="Q25906" t="str">
        <f t="shared" si="1218"/>
        <v/>
      </c>
    </row>
    <row r="25907" spans="14:17" x14ac:dyDescent="0.25">
      <c r="N25907">
        <v>893</v>
      </c>
      <c r="O25907" t="str">
        <f t="shared" si="1216"/>
        <v/>
      </c>
      <c r="P25907" t="str">
        <f t="shared" si="1217"/>
        <v/>
      </c>
      <c r="Q25907" t="str">
        <f t="shared" si="1218"/>
        <v/>
      </c>
    </row>
    <row r="25908" spans="14:17" x14ac:dyDescent="0.25">
      <c r="N25908">
        <v>256</v>
      </c>
      <c r="O25908">
        <f t="shared" si="1216"/>
        <v>256</v>
      </c>
      <c r="P25908" t="str">
        <f t="shared" si="1217"/>
        <v/>
      </c>
      <c r="Q25908" t="str">
        <f t="shared" si="1218"/>
        <v/>
      </c>
    </row>
    <row r="25909" spans="14:17" x14ac:dyDescent="0.25">
      <c r="N25909">
        <v>311</v>
      </c>
      <c r="O25909" t="str">
        <f t="shared" si="1216"/>
        <v/>
      </c>
      <c r="P25909" t="str">
        <f t="shared" si="1217"/>
        <v/>
      </c>
      <c r="Q25909" t="str">
        <f t="shared" si="1218"/>
        <v/>
      </c>
    </row>
    <row r="25910" spans="14:17" x14ac:dyDescent="0.25">
      <c r="N25910">
        <v>343</v>
      </c>
      <c r="O25910" t="str">
        <f t="shared" si="1216"/>
        <v/>
      </c>
      <c r="P25910">
        <f t="shared" si="1217"/>
        <v>343</v>
      </c>
      <c r="Q25910" t="str">
        <f t="shared" si="1218"/>
        <v/>
      </c>
    </row>
    <row r="25911" spans="14:17" x14ac:dyDescent="0.25">
      <c r="N25911">
        <v>808</v>
      </c>
      <c r="O25911">
        <f t="shared" si="1216"/>
        <v>808</v>
      </c>
      <c r="P25911" t="str">
        <f t="shared" si="1217"/>
        <v/>
      </c>
      <c r="Q25911" t="str">
        <f t="shared" si="1218"/>
        <v/>
      </c>
    </row>
    <row r="25912" spans="14:17" x14ac:dyDescent="0.25">
      <c r="N25912">
        <v>77</v>
      </c>
      <c r="O25912" t="str">
        <f t="shared" si="1216"/>
        <v/>
      </c>
      <c r="P25912">
        <f t="shared" si="1217"/>
        <v>77</v>
      </c>
      <c r="Q25912" t="str">
        <f t="shared" si="1218"/>
        <v/>
      </c>
    </row>
    <row r="25913" spans="14:17" x14ac:dyDescent="0.25">
      <c r="N25913">
        <v>460</v>
      </c>
      <c r="O25913">
        <f t="shared" si="1216"/>
        <v>460</v>
      </c>
      <c r="P25913" t="str">
        <f t="shared" si="1217"/>
        <v/>
      </c>
      <c r="Q25913" t="str">
        <f t="shared" si="1218"/>
        <v/>
      </c>
    </row>
    <row r="25914" spans="14:17" x14ac:dyDescent="0.25">
      <c r="N25914">
        <v>245</v>
      </c>
      <c r="O25914" t="str">
        <f t="shared" si="1216"/>
        <v/>
      </c>
      <c r="P25914">
        <f t="shared" si="1217"/>
        <v>245</v>
      </c>
      <c r="Q25914" t="str">
        <f t="shared" si="1218"/>
        <v/>
      </c>
    </row>
    <row r="25915" spans="14:17" x14ac:dyDescent="0.25">
      <c r="N25915">
        <v>164</v>
      </c>
      <c r="O25915">
        <f t="shared" si="1216"/>
        <v>164</v>
      </c>
      <c r="P25915" t="str">
        <f t="shared" si="1217"/>
        <v/>
      </c>
      <c r="Q25915" t="str">
        <f t="shared" si="1218"/>
        <v/>
      </c>
    </row>
    <row r="25916" spans="14:17" x14ac:dyDescent="0.25">
      <c r="N25916">
        <v>290</v>
      </c>
      <c r="O25916">
        <f t="shared" si="1216"/>
        <v>290</v>
      </c>
      <c r="P25916" t="str">
        <f t="shared" si="1217"/>
        <v/>
      </c>
      <c r="Q25916" t="str">
        <f t="shared" si="1218"/>
        <v/>
      </c>
    </row>
    <row r="25917" spans="14:17" x14ac:dyDescent="0.25">
      <c r="N25917">
        <v>127</v>
      </c>
      <c r="O25917" t="str">
        <f t="shared" si="1216"/>
        <v/>
      </c>
      <c r="P25917" t="str">
        <f t="shared" si="1217"/>
        <v/>
      </c>
      <c r="Q25917" t="str">
        <f t="shared" si="1218"/>
        <v/>
      </c>
    </row>
    <row r="25918" spans="14:17" x14ac:dyDescent="0.25">
      <c r="N25918">
        <v>882</v>
      </c>
      <c r="O25918" t="str">
        <f t="shared" si="1216"/>
        <v/>
      </c>
      <c r="P25918" t="str">
        <f t="shared" si="1217"/>
        <v/>
      </c>
      <c r="Q25918">
        <f t="shared" si="1218"/>
        <v>882</v>
      </c>
    </row>
    <row r="25919" spans="14:17" x14ac:dyDescent="0.25">
      <c r="N25919">
        <v>826</v>
      </c>
      <c r="O25919" t="str">
        <f t="shared" si="1216"/>
        <v/>
      </c>
      <c r="P25919" t="str">
        <f t="shared" si="1217"/>
        <v/>
      </c>
      <c r="Q25919">
        <f t="shared" si="1218"/>
        <v>826</v>
      </c>
    </row>
    <row r="25920" spans="14:17" x14ac:dyDescent="0.25">
      <c r="N25920">
        <v>53</v>
      </c>
      <c r="O25920" t="str">
        <f t="shared" si="1216"/>
        <v/>
      </c>
      <c r="P25920" t="str">
        <f t="shared" si="1217"/>
        <v/>
      </c>
      <c r="Q25920" t="str">
        <f t="shared" si="1218"/>
        <v/>
      </c>
    </row>
    <row r="25921" spans="14:17" x14ac:dyDescent="0.25">
      <c r="N25921">
        <v>863</v>
      </c>
      <c r="O25921" t="str">
        <f t="shared" si="1216"/>
        <v/>
      </c>
      <c r="P25921" t="str">
        <f t="shared" si="1217"/>
        <v/>
      </c>
      <c r="Q25921" t="str">
        <f t="shared" si="1218"/>
        <v/>
      </c>
    </row>
    <row r="25922" spans="14:17" x14ac:dyDescent="0.25">
      <c r="N25922">
        <v>207</v>
      </c>
      <c r="O25922" t="str">
        <f t="shared" si="1216"/>
        <v/>
      </c>
      <c r="P25922" t="str">
        <f t="shared" si="1217"/>
        <v/>
      </c>
      <c r="Q25922" t="str">
        <f t="shared" si="1218"/>
        <v/>
      </c>
    </row>
    <row r="25923" spans="14:17" x14ac:dyDescent="0.25">
      <c r="N25923">
        <v>207</v>
      </c>
      <c r="O25923" t="str">
        <f t="shared" si="1216"/>
        <v/>
      </c>
      <c r="P25923" t="str">
        <f t="shared" si="1217"/>
        <v/>
      </c>
      <c r="Q25923" t="str">
        <f t="shared" si="1218"/>
        <v/>
      </c>
    </row>
    <row r="25924" spans="14:17" x14ac:dyDescent="0.25">
      <c r="N25924">
        <v>166</v>
      </c>
      <c r="O25924">
        <f t="shared" ref="O25924:O25987" si="1219">IF(AND(MOD(N25924,2)=0,MOD(N25924,7) &lt;&gt; 0),N25924,"")</f>
        <v>166</v>
      </c>
      <c r="P25924" t="str">
        <f t="shared" ref="P25924:P25987" si="1220">IF(AND(MOD(N25924,7)=0,MOD(N25924,2) &lt;&gt; 0),N25924,"")</f>
        <v/>
      </c>
      <c r="Q25924" t="str">
        <f t="shared" ref="Q25924:Q25987" si="1221">IF(MOD(N25924,14)=0,N25924,"")</f>
        <v/>
      </c>
    </row>
    <row r="25925" spans="14:17" x14ac:dyDescent="0.25">
      <c r="N25925">
        <v>355</v>
      </c>
      <c r="O25925" t="str">
        <f t="shared" si="1219"/>
        <v/>
      </c>
      <c r="P25925" t="str">
        <f t="shared" si="1220"/>
        <v/>
      </c>
      <c r="Q25925" t="str">
        <f t="shared" si="1221"/>
        <v/>
      </c>
    </row>
    <row r="25926" spans="14:17" x14ac:dyDescent="0.25">
      <c r="N25926">
        <v>215</v>
      </c>
      <c r="O25926" t="str">
        <f t="shared" si="1219"/>
        <v/>
      </c>
      <c r="P25926" t="str">
        <f t="shared" si="1220"/>
        <v/>
      </c>
      <c r="Q25926" t="str">
        <f t="shared" si="1221"/>
        <v/>
      </c>
    </row>
    <row r="25927" spans="14:17" x14ac:dyDescent="0.25">
      <c r="N25927">
        <v>201</v>
      </c>
      <c r="O25927" t="str">
        <f t="shared" si="1219"/>
        <v/>
      </c>
      <c r="P25927" t="str">
        <f t="shared" si="1220"/>
        <v/>
      </c>
      <c r="Q25927" t="str">
        <f t="shared" si="1221"/>
        <v/>
      </c>
    </row>
    <row r="25928" spans="14:17" x14ac:dyDescent="0.25">
      <c r="N25928">
        <v>194</v>
      </c>
      <c r="O25928">
        <f t="shared" si="1219"/>
        <v>194</v>
      </c>
      <c r="P25928" t="str">
        <f t="shared" si="1220"/>
        <v/>
      </c>
      <c r="Q25928" t="str">
        <f t="shared" si="1221"/>
        <v/>
      </c>
    </row>
    <row r="25929" spans="14:17" x14ac:dyDescent="0.25">
      <c r="N25929">
        <v>977</v>
      </c>
      <c r="O25929" t="str">
        <f t="shared" si="1219"/>
        <v/>
      </c>
      <c r="P25929" t="str">
        <f t="shared" si="1220"/>
        <v/>
      </c>
      <c r="Q25929" t="str">
        <f t="shared" si="1221"/>
        <v/>
      </c>
    </row>
    <row r="25930" spans="14:17" x14ac:dyDescent="0.25">
      <c r="N25930">
        <v>617</v>
      </c>
      <c r="O25930" t="str">
        <f t="shared" si="1219"/>
        <v/>
      </c>
      <c r="P25930" t="str">
        <f t="shared" si="1220"/>
        <v/>
      </c>
      <c r="Q25930" t="str">
        <f t="shared" si="1221"/>
        <v/>
      </c>
    </row>
    <row r="25931" spans="14:17" x14ac:dyDescent="0.25">
      <c r="N25931">
        <v>722</v>
      </c>
      <c r="O25931">
        <f t="shared" si="1219"/>
        <v>722</v>
      </c>
      <c r="P25931" t="str">
        <f t="shared" si="1220"/>
        <v/>
      </c>
      <c r="Q25931" t="str">
        <f t="shared" si="1221"/>
        <v/>
      </c>
    </row>
    <row r="25932" spans="14:17" x14ac:dyDescent="0.25">
      <c r="N25932">
        <v>961</v>
      </c>
      <c r="O25932" t="str">
        <f t="shared" si="1219"/>
        <v/>
      </c>
      <c r="P25932" t="str">
        <f t="shared" si="1220"/>
        <v/>
      </c>
      <c r="Q25932" t="str">
        <f t="shared" si="1221"/>
        <v/>
      </c>
    </row>
    <row r="25933" spans="14:17" x14ac:dyDescent="0.25">
      <c r="N25933">
        <v>476</v>
      </c>
      <c r="O25933" t="str">
        <f t="shared" si="1219"/>
        <v/>
      </c>
      <c r="P25933" t="str">
        <f t="shared" si="1220"/>
        <v/>
      </c>
      <c r="Q25933">
        <f t="shared" si="1221"/>
        <v>476</v>
      </c>
    </row>
    <row r="25934" spans="14:17" x14ac:dyDescent="0.25">
      <c r="N25934">
        <v>3</v>
      </c>
      <c r="O25934" t="str">
        <f t="shared" si="1219"/>
        <v/>
      </c>
      <c r="P25934" t="str">
        <f t="shared" si="1220"/>
        <v/>
      </c>
      <c r="Q25934" t="str">
        <f t="shared" si="1221"/>
        <v/>
      </c>
    </row>
    <row r="25935" spans="14:17" x14ac:dyDescent="0.25">
      <c r="N25935">
        <v>778</v>
      </c>
      <c r="O25935">
        <f t="shared" si="1219"/>
        <v>778</v>
      </c>
      <c r="P25935" t="str">
        <f t="shared" si="1220"/>
        <v/>
      </c>
      <c r="Q25935" t="str">
        <f t="shared" si="1221"/>
        <v/>
      </c>
    </row>
    <row r="25936" spans="14:17" x14ac:dyDescent="0.25">
      <c r="N25936">
        <v>571</v>
      </c>
      <c r="O25936" t="str">
        <f t="shared" si="1219"/>
        <v/>
      </c>
      <c r="P25936" t="str">
        <f t="shared" si="1220"/>
        <v/>
      </c>
      <c r="Q25936" t="str">
        <f t="shared" si="1221"/>
        <v/>
      </c>
    </row>
    <row r="25937" spans="14:17" x14ac:dyDescent="0.25">
      <c r="N25937">
        <v>489</v>
      </c>
      <c r="O25937" t="str">
        <f t="shared" si="1219"/>
        <v/>
      </c>
      <c r="P25937" t="str">
        <f t="shared" si="1220"/>
        <v/>
      </c>
      <c r="Q25937" t="str">
        <f t="shared" si="1221"/>
        <v/>
      </c>
    </row>
    <row r="25938" spans="14:17" x14ac:dyDescent="0.25">
      <c r="N25938">
        <v>461</v>
      </c>
      <c r="O25938" t="str">
        <f t="shared" si="1219"/>
        <v/>
      </c>
      <c r="P25938" t="str">
        <f t="shared" si="1220"/>
        <v/>
      </c>
      <c r="Q25938" t="str">
        <f t="shared" si="1221"/>
        <v/>
      </c>
    </row>
    <row r="25939" spans="14:17" x14ac:dyDescent="0.25">
      <c r="N25939">
        <v>553</v>
      </c>
      <c r="O25939" t="str">
        <f t="shared" si="1219"/>
        <v/>
      </c>
      <c r="P25939">
        <f t="shared" si="1220"/>
        <v>553</v>
      </c>
      <c r="Q25939" t="str">
        <f t="shared" si="1221"/>
        <v/>
      </c>
    </row>
    <row r="25940" spans="14:17" x14ac:dyDescent="0.25">
      <c r="N25940">
        <v>273</v>
      </c>
      <c r="O25940" t="str">
        <f t="shared" si="1219"/>
        <v/>
      </c>
      <c r="P25940">
        <f t="shared" si="1220"/>
        <v>273</v>
      </c>
      <c r="Q25940" t="str">
        <f t="shared" si="1221"/>
        <v/>
      </c>
    </row>
    <row r="25941" spans="14:17" x14ac:dyDescent="0.25">
      <c r="N25941">
        <v>111</v>
      </c>
      <c r="O25941" t="str">
        <f t="shared" si="1219"/>
        <v/>
      </c>
      <c r="P25941" t="str">
        <f t="shared" si="1220"/>
        <v/>
      </c>
      <c r="Q25941" t="str">
        <f t="shared" si="1221"/>
        <v/>
      </c>
    </row>
    <row r="25942" spans="14:17" x14ac:dyDescent="0.25">
      <c r="N25942">
        <v>179</v>
      </c>
      <c r="O25942" t="str">
        <f t="shared" si="1219"/>
        <v/>
      </c>
      <c r="P25942" t="str">
        <f t="shared" si="1220"/>
        <v/>
      </c>
      <c r="Q25942" t="str">
        <f t="shared" si="1221"/>
        <v/>
      </c>
    </row>
    <row r="25943" spans="14:17" x14ac:dyDescent="0.25">
      <c r="N25943">
        <v>79</v>
      </c>
      <c r="O25943" t="str">
        <f t="shared" si="1219"/>
        <v/>
      </c>
      <c r="P25943" t="str">
        <f t="shared" si="1220"/>
        <v/>
      </c>
      <c r="Q25943" t="str">
        <f t="shared" si="1221"/>
        <v/>
      </c>
    </row>
    <row r="25944" spans="14:17" x14ac:dyDescent="0.25">
      <c r="N25944">
        <v>573</v>
      </c>
      <c r="O25944" t="str">
        <f t="shared" si="1219"/>
        <v/>
      </c>
      <c r="P25944" t="str">
        <f t="shared" si="1220"/>
        <v/>
      </c>
      <c r="Q25944" t="str">
        <f t="shared" si="1221"/>
        <v/>
      </c>
    </row>
    <row r="25945" spans="14:17" x14ac:dyDescent="0.25">
      <c r="N25945">
        <v>733</v>
      </c>
      <c r="O25945" t="str">
        <f t="shared" si="1219"/>
        <v/>
      </c>
      <c r="P25945" t="str">
        <f t="shared" si="1220"/>
        <v/>
      </c>
      <c r="Q25945" t="str">
        <f t="shared" si="1221"/>
        <v/>
      </c>
    </row>
    <row r="25946" spans="14:17" x14ac:dyDescent="0.25">
      <c r="N25946">
        <v>66</v>
      </c>
      <c r="O25946">
        <f t="shared" si="1219"/>
        <v>66</v>
      </c>
      <c r="P25946" t="str">
        <f t="shared" si="1220"/>
        <v/>
      </c>
      <c r="Q25946" t="str">
        <f t="shared" si="1221"/>
        <v/>
      </c>
    </row>
    <row r="25947" spans="14:17" x14ac:dyDescent="0.25">
      <c r="N25947">
        <v>650</v>
      </c>
      <c r="O25947">
        <f t="shared" si="1219"/>
        <v>650</v>
      </c>
      <c r="P25947" t="str">
        <f t="shared" si="1220"/>
        <v/>
      </c>
      <c r="Q25947" t="str">
        <f t="shared" si="1221"/>
        <v/>
      </c>
    </row>
    <row r="25948" spans="14:17" x14ac:dyDescent="0.25">
      <c r="N25948">
        <v>580</v>
      </c>
      <c r="O25948">
        <f t="shared" si="1219"/>
        <v>580</v>
      </c>
      <c r="P25948" t="str">
        <f t="shared" si="1220"/>
        <v/>
      </c>
      <c r="Q25948" t="str">
        <f t="shared" si="1221"/>
        <v/>
      </c>
    </row>
    <row r="25949" spans="14:17" x14ac:dyDescent="0.25">
      <c r="N25949">
        <v>719</v>
      </c>
      <c r="O25949" t="str">
        <f t="shared" si="1219"/>
        <v/>
      </c>
      <c r="P25949" t="str">
        <f t="shared" si="1220"/>
        <v/>
      </c>
      <c r="Q25949" t="str">
        <f t="shared" si="1221"/>
        <v/>
      </c>
    </row>
    <row r="25950" spans="14:17" x14ac:dyDescent="0.25">
      <c r="N25950">
        <v>784</v>
      </c>
      <c r="O25950" t="str">
        <f t="shared" si="1219"/>
        <v/>
      </c>
      <c r="P25950" t="str">
        <f t="shared" si="1220"/>
        <v/>
      </c>
      <c r="Q25950">
        <f t="shared" si="1221"/>
        <v>784</v>
      </c>
    </row>
    <row r="25951" spans="14:17" x14ac:dyDescent="0.25">
      <c r="N25951">
        <v>645</v>
      </c>
      <c r="O25951" t="str">
        <f t="shared" si="1219"/>
        <v/>
      </c>
      <c r="P25951" t="str">
        <f t="shared" si="1220"/>
        <v/>
      </c>
      <c r="Q25951" t="str">
        <f t="shared" si="1221"/>
        <v/>
      </c>
    </row>
    <row r="25952" spans="14:17" x14ac:dyDescent="0.25">
      <c r="N25952">
        <v>890</v>
      </c>
      <c r="O25952">
        <f t="shared" si="1219"/>
        <v>890</v>
      </c>
      <c r="P25952" t="str">
        <f t="shared" si="1220"/>
        <v/>
      </c>
      <c r="Q25952" t="str">
        <f t="shared" si="1221"/>
        <v/>
      </c>
    </row>
    <row r="25953" spans="14:17" x14ac:dyDescent="0.25">
      <c r="N25953">
        <v>944</v>
      </c>
      <c r="O25953">
        <f t="shared" si="1219"/>
        <v>944</v>
      </c>
      <c r="P25953" t="str">
        <f t="shared" si="1220"/>
        <v/>
      </c>
      <c r="Q25953" t="str">
        <f t="shared" si="1221"/>
        <v/>
      </c>
    </row>
    <row r="25954" spans="14:17" x14ac:dyDescent="0.25">
      <c r="N25954">
        <v>504</v>
      </c>
      <c r="O25954" t="str">
        <f t="shared" si="1219"/>
        <v/>
      </c>
      <c r="P25954" t="str">
        <f t="shared" si="1220"/>
        <v/>
      </c>
      <c r="Q25954">
        <f t="shared" si="1221"/>
        <v>504</v>
      </c>
    </row>
    <row r="25955" spans="14:17" x14ac:dyDescent="0.25">
      <c r="N25955">
        <v>553</v>
      </c>
      <c r="O25955" t="str">
        <f t="shared" si="1219"/>
        <v/>
      </c>
      <c r="P25955">
        <f t="shared" si="1220"/>
        <v>553</v>
      </c>
      <c r="Q25955" t="str">
        <f t="shared" si="1221"/>
        <v/>
      </c>
    </row>
    <row r="25956" spans="14:17" x14ac:dyDescent="0.25">
      <c r="N25956">
        <v>15</v>
      </c>
      <c r="O25956" t="str">
        <f t="shared" si="1219"/>
        <v/>
      </c>
      <c r="P25956" t="str">
        <f t="shared" si="1220"/>
        <v/>
      </c>
      <c r="Q25956" t="str">
        <f t="shared" si="1221"/>
        <v/>
      </c>
    </row>
    <row r="25957" spans="14:17" x14ac:dyDescent="0.25">
      <c r="N25957">
        <v>277</v>
      </c>
      <c r="O25957" t="str">
        <f t="shared" si="1219"/>
        <v/>
      </c>
      <c r="P25957" t="str">
        <f t="shared" si="1220"/>
        <v/>
      </c>
      <c r="Q25957" t="str">
        <f t="shared" si="1221"/>
        <v/>
      </c>
    </row>
    <row r="25958" spans="14:17" x14ac:dyDescent="0.25">
      <c r="N25958">
        <v>119</v>
      </c>
      <c r="O25958" t="str">
        <f t="shared" si="1219"/>
        <v/>
      </c>
      <c r="P25958">
        <f t="shared" si="1220"/>
        <v>119</v>
      </c>
      <c r="Q25958" t="str">
        <f t="shared" si="1221"/>
        <v/>
      </c>
    </row>
    <row r="25959" spans="14:17" x14ac:dyDescent="0.25">
      <c r="N25959">
        <v>273</v>
      </c>
      <c r="O25959" t="str">
        <f t="shared" si="1219"/>
        <v/>
      </c>
      <c r="P25959">
        <f t="shared" si="1220"/>
        <v>273</v>
      </c>
      <c r="Q25959" t="str">
        <f t="shared" si="1221"/>
        <v/>
      </c>
    </row>
    <row r="25960" spans="14:17" x14ac:dyDescent="0.25">
      <c r="N25960">
        <v>466</v>
      </c>
      <c r="O25960">
        <f t="shared" si="1219"/>
        <v>466</v>
      </c>
      <c r="P25960" t="str">
        <f t="shared" si="1220"/>
        <v/>
      </c>
      <c r="Q25960" t="str">
        <f t="shared" si="1221"/>
        <v/>
      </c>
    </row>
    <row r="25961" spans="14:17" x14ac:dyDescent="0.25">
      <c r="N25961">
        <v>27</v>
      </c>
      <c r="O25961" t="str">
        <f t="shared" si="1219"/>
        <v/>
      </c>
      <c r="P25961" t="str">
        <f t="shared" si="1220"/>
        <v/>
      </c>
      <c r="Q25961" t="str">
        <f t="shared" si="1221"/>
        <v/>
      </c>
    </row>
    <row r="25962" spans="14:17" x14ac:dyDescent="0.25">
      <c r="N25962">
        <v>390</v>
      </c>
      <c r="O25962">
        <f t="shared" si="1219"/>
        <v>390</v>
      </c>
      <c r="P25962" t="str">
        <f t="shared" si="1220"/>
        <v/>
      </c>
      <c r="Q25962" t="str">
        <f t="shared" si="1221"/>
        <v/>
      </c>
    </row>
    <row r="25963" spans="14:17" x14ac:dyDescent="0.25">
      <c r="N25963">
        <v>375</v>
      </c>
      <c r="O25963" t="str">
        <f t="shared" si="1219"/>
        <v/>
      </c>
      <c r="P25963" t="str">
        <f t="shared" si="1220"/>
        <v/>
      </c>
      <c r="Q25963" t="str">
        <f t="shared" si="1221"/>
        <v/>
      </c>
    </row>
    <row r="25964" spans="14:17" x14ac:dyDescent="0.25">
      <c r="N25964">
        <v>845</v>
      </c>
      <c r="O25964" t="str">
        <f t="shared" si="1219"/>
        <v/>
      </c>
      <c r="P25964" t="str">
        <f t="shared" si="1220"/>
        <v/>
      </c>
      <c r="Q25964" t="str">
        <f t="shared" si="1221"/>
        <v/>
      </c>
    </row>
    <row r="25965" spans="14:17" x14ac:dyDescent="0.25">
      <c r="N25965">
        <v>237</v>
      </c>
      <c r="O25965" t="str">
        <f t="shared" si="1219"/>
        <v/>
      </c>
      <c r="P25965" t="str">
        <f t="shared" si="1220"/>
        <v/>
      </c>
      <c r="Q25965" t="str">
        <f t="shared" si="1221"/>
        <v/>
      </c>
    </row>
    <row r="25966" spans="14:17" x14ac:dyDescent="0.25">
      <c r="N25966">
        <v>725</v>
      </c>
      <c r="O25966" t="str">
        <f t="shared" si="1219"/>
        <v/>
      </c>
      <c r="P25966" t="str">
        <f t="shared" si="1220"/>
        <v/>
      </c>
      <c r="Q25966" t="str">
        <f t="shared" si="1221"/>
        <v/>
      </c>
    </row>
    <row r="25967" spans="14:17" x14ac:dyDescent="0.25">
      <c r="N25967">
        <v>692</v>
      </c>
      <c r="O25967">
        <f t="shared" si="1219"/>
        <v>692</v>
      </c>
      <c r="P25967" t="str">
        <f t="shared" si="1220"/>
        <v/>
      </c>
      <c r="Q25967" t="str">
        <f t="shared" si="1221"/>
        <v/>
      </c>
    </row>
    <row r="25968" spans="14:17" x14ac:dyDescent="0.25">
      <c r="N25968">
        <v>204</v>
      </c>
      <c r="O25968">
        <f t="shared" si="1219"/>
        <v>204</v>
      </c>
      <c r="P25968" t="str">
        <f t="shared" si="1220"/>
        <v/>
      </c>
      <c r="Q25968" t="str">
        <f t="shared" si="1221"/>
        <v/>
      </c>
    </row>
    <row r="25969" spans="14:17" x14ac:dyDescent="0.25">
      <c r="N25969">
        <v>93</v>
      </c>
      <c r="O25969" t="str">
        <f t="shared" si="1219"/>
        <v/>
      </c>
      <c r="P25969" t="str">
        <f t="shared" si="1220"/>
        <v/>
      </c>
      <c r="Q25969" t="str">
        <f t="shared" si="1221"/>
        <v/>
      </c>
    </row>
    <row r="25970" spans="14:17" x14ac:dyDescent="0.25">
      <c r="N25970">
        <v>34</v>
      </c>
      <c r="O25970">
        <f t="shared" si="1219"/>
        <v>34</v>
      </c>
      <c r="P25970" t="str">
        <f t="shared" si="1220"/>
        <v/>
      </c>
      <c r="Q25970" t="str">
        <f t="shared" si="1221"/>
        <v/>
      </c>
    </row>
    <row r="25971" spans="14:17" x14ac:dyDescent="0.25">
      <c r="N25971">
        <v>199</v>
      </c>
      <c r="O25971" t="str">
        <f t="shared" si="1219"/>
        <v/>
      </c>
      <c r="P25971" t="str">
        <f t="shared" si="1220"/>
        <v/>
      </c>
      <c r="Q25971" t="str">
        <f t="shared" si="1221"/>
        <v/>
      </c>
    </row>
    <row r="25972" spans="14:17" x14ac:dyDescent="0.25">
      <c r="N25972">
        <v>440</v>
      </c>
      <c r="O25972">
        <f t="shared" si="1219"/>
        <v>440</v>
      </c>
      <c r="P25972" t="str">
        <f t="shared" si="1220"/>
        <v/>
      </c>
      <c r="Q25972" t="str">
        <f t="shared" si="1221"/>
        <v/>
      </c>
    </row>
    <row r="25973" spans="14:17" x14ac:dyDescent="0.25">
      <c r="N25973">
        <v>353</v>
      </c>
      <c r="O25973" t="str">
        <f t="shared" si="1219"/>
        <v/>
      </c>
      <c r="P25973" t="str">
        <f t="shared" si="1220"/>
        <v/>
      </c>
      <c r="Q25973" t="str">
        <f t="shared" si="1221"/>
        <v/>
      </c>
    </row>
    <row r="25974" spans="14:17" x14ac:dyDescent="0.25">
      <c r="N25974">
        <v>222</v>
      </c>
      <c r="O25974">
        <f t="shared" si="1219"/>
        <v>222</v>
      </c>
      <c r="P25974" t="str">
        <f t="shared" si="1220"/>
        <v/>
      </c>
      <c r="Q25974" t="str">
        <f t="shared" si="1221"/>
        <v/>
      </c>
    </row>
    <row r="25975" spans="14:17" x14ac:dyDescent="0.25">
      <c r="N25975">
        <v>266</v>
      </c>
      <c r="O25975" t="str">
        <f t="shared" si="1219"/>
        <v/>
      </c>
      <c r="P25975" t="str">
        <f t="shared" si="1220"/>
        <v/>
      </c>
      <c r="Q25975">
        <f t="shared" si="1221"/>
        <v>266</v>
      </c>
    </row>
    <row r="25976" spans="14:17" x14ac:dyDescent="0.25">
      <c r="N25976">
        <v>712</v>
      </c>
      <c r="O25976">
        <f t="shared" si="1219"/>
        <v>712</v>
      </c>
      <c r="P25976" t="str">
        <f t="shared" si="1220"/>
        <v/>
      </c>
      <c r="Q25976" t="str">
        <f t="shared" si="1221"/>
        <v/>
      </c>
    </row>
    <row r="25977" spans="14:17" x14ac:dyDescent="0.25">
      <c r="N25977">
        <v>170</v>
      </c>
      <c r="O25977">
        <f t="shared" si="1219"/>
        <v>170</v>
      </c>
      <c r="P25977" t="str">
        <f t="shared" si="1220"/>
        <v/>
      </c>
      <c r="Q25977" t="str">
        <f t="shared" si="1221"/>
        <v/>
      </c>
    </row>
    <row r="25978" spans="14:17" x14ac:dyDescent="0.25">
      <c r="N25978">
        <v>590</v>
      </c>
      <c r="O25978">
        <f t="shared" si="1219"/>
        <v>590</v>
      </c>
      <c r="P25978" t="str">
        <f t="shared" si="1220"/>
        <v/>
      </c>
      <c r="Q25978" t="str">
        <f t="shared" si="1221"/>
        <v/>
      </c>
    </row>
    <row r="25979" spans="14:17" x14ac:dyDescent="0.25">
      <c r="N25979">
        <v>283</v>
      </c>
      <c r="O25979" t="str">
        <f t="shared" si="1219"/>
        <v/>
      </c>
      <c r="P25979" t="str">
        <f t="shared" si="1220"/>
        <v/>
      </c>
      <c r="Q25979" t="str">
        <f t="shared" si="1221"/>
        <v/>
      </c>
    </row>
    <row r="25980" spans="14:17" x14ac:dyDescent="0.25">
      <c r="N25980">
        <v>853</v>
      </c>
      <c r="O25980" t="str">
        <f t="shared" si="1219"/>
        <v/>
      </c>
      <c r="P25980" t="str">
        <f t="shared" si="1220"/>
        <v/>
      </c>
      <c r="Q25980" t="str">
        <f t="shared" si="1221"/>
        <v/>
      </c>
    </row>
    <row r="25981" spans="14:17" x14ac:dyDescent="0.25">
      <c r="N25981">
        <v>707</v>
      </c>
      <c r="O25981" t="str">
        <f t="shared" si="1219"/>
        <v/>
      </c>
      <c r="P25981">
        <f t="shared" si="1220"/>
        <v>707</v>
      </c>
      <c r="Q25981" t="str">
        <f t="shared" si="1221"/>
        <v/>
      </c>
    </row>
    <row r="25982" spans="14:17" x14ac:dyDescent="0.25">
      <c r="N25982">
        <v>493</v>
      </c>
      <c r="O25982" t="str">
        <f t="shared" si="1219"/>
        <v/>
      </c>
      <c r="P25982" t="str">
        <f t="shared" si="1220"/>
        <v/>
      </c>
      <c r="Q25982" t="str">
        <f t="shared" si="1221"/>
        <v/>
      </c>
    </row>
    <row r="25983" spans="14:17" x14ac:dyDescent="0.25">
      <c r="N25983">
        <v>20</v>
      </c>
      <c r="O25983">
        <f t="shared" si="1219"/>
        <v>20</v>
      </c>
      <c r="P25983" t="str">
        <f t="shared" si="1220"/>
        <v/>
      </c>
      <c r="Q25983" t="str">
        <f t="shared" si="1221"/>
        <v/>
      </c>
    </row>
    <row r="25984" spans="14:17" x14ac:dyDescent="0.25">
      <c r="N25984">
        <v>430</v>
      </c>
      <c r="O25984">
        <f t="shared" si="1219"/>
        <v>430</v>
      </c>
      <c r="P25984" t="str">
        <f t="shared" si="1220"/>
        <v/>
      </c>
      <c r="Q25984" t="str">
        <f t="shared" si="1221"/>
        <v/>
      </c>
    </row>
    <row r="25985" spans="14:17" x14ac:dyDescent="0.25">
      <c r="N25985">
        <v>866</v>
      </c>
      <c r="O25985">
        <f t="shared" si="1219"/>
        <v>866</v>
      </c>
      <c r="P25985" t="str">
        <f t="shared" si="1220"/>
        <v/>
      </c>
      <c r="Q25985" t="str">
        <f t="shared" si="1221"/>
        <v/>
      </c>
    </row>
    <row r="25986" spans="14:17" x14ac:dyDescent="0.25">
      <c r="N25986">
        <v>960</v>
      </c>
      <c r="O25986">
        <f t="shared" si="1219"/>
        <v>960</v>
      </c>
      <c r="P25986" t="str">
        <f t="shared" si="1220"/>
        <v/>
      </c>
      <c r="Q25986" t="str">
        <f t="shared" si="1221"/>
        <v/>
      </c>
    </row>
    <row r="25987" spans="14:17" x14ac:dyDescent="0.25">
      <c r="N25987">
        <v>810</v>
      </c>
      <c r="O25987">
        <f t="shared" si="1219"/>
        <v>810</v>
      </c>
      <c r="P25987" t="str">
        <f t="shared" si="1220"/>
        <v/>
      </c>
      <c r="Q25987" t="str">
        <f t="shared" si="1221"/>
        <v/>
      </c>
    </row>
    <row r="25988" spans="14:17" x14ac:dyDescent="0.25">
      <c r="N25988">
        <v>435</v>
      </c>
      <c r="O25988" t="str">
        <f t="shared" ref="O25988:O26051" si="1222">IF(AND(MOD(N25988,2)=0,MOD(N25988,7) &lt;&gt; 0),N25988,"")</f>
        <v/>
      </c>
      <c r="P25988" t="str">
        <f t="shared" ref="P25988:P26051" si="1223">IF(AND(MOD(N25988,7)=0,MOD(N25988,2) &lt;&gt; 0),N25988,"")</f>
        <v/>
      </c>
      <c r="Q25988" t="str">
        <f t="shared" ref="Q25988:Q26051" si="1224">IF(MOD(N25988,14)=0,N25988,"")</f>
        <v/>
      </c>
    </row>
    <row r="25989" spans="14:17" x14ac:dyDescent="0.25">
      <c r="N25989">
        <v>400</v>
      </c>
      <c r="O25989">
        <f t="shared" si="1222"/>
        <v>400</v>
      </c>
      <c r="P25989" t="str">
        <f t="shared" si="1223"/>
        <v/>
      </c>
      <c r="Q25989" t="str">
        <f t="shared" si="1224"/>
        <v/>
      </c>
    </row>
    <row r="25990" spans="14:17" x14ac:dyDescent="0.25">
      <c r="N25990">
        <v>673</v>
      </c>
      <c r="O25990" t="str">
        <f t="shared" si="1222"/>
        <v/>
      </c>
      <c r="P25990" t="str">
        <f t="shared" si="1223"/>
        <v/>
      </c>
      <c r="Q25990" t="str">
        <f t="shared" si="1224"/>
        <v/>
      </c>
    </row>
    <row r="25991" spans="14:17" x14ac:dyDescent="0.25">
      <c r="N25991">
        <v>718</v>
      </c>
      <c r="O25991">
        <f t="shared" si="1222"/>
        <v>718</v>
      </c>
      <c r="P25991" t="str">
        <f t="shared" si="1223"/>
        <v/>
      </c>
      <c r="Q25991" t="str">
        <f t="shared" si="1224"/>
        <v/>
      </c>
    </row>
    <row r="25992" spans="14:17" x14ac:dyDescent="0.25">
      <c r="N25992">
        <v>49</v>
      </c>
      <c r="O25992" t="str">
        <f t="shared" si="1222"/>
        <v/>
      </c>
      <c r="P25992">
        <f t="shared" si="1223"/>
        <v>49</v>
      </c>
      <c r="Q25992" t="str">
        <f t="shared" si="1224"/>
        <v/>
      </c>
    </row>
    <row r="25993" spans="14:17" x14ac:dyDescent="0.25">
      <c r="N25993">
        <v>528</v>
      </c>
      <c r="O25993">
        <f t="shared" si="1222"/>
        <v>528</v>
      </c>
      <c r="P25993" t="str">
        <f t="shared" si="1223"/>
        <v/>
      </c>
      <c r="Q25993" t="str">
        <f t="shared" si="1224"/>
        <v/>
      </c>
    </row>
    <row r="25994" spans="14:17" x14ac:dyDescent="0.25">
      <c r="N25994">
        <v>445</v>
      </c>
      <c r="O25994" t="str">
        <f t="shared" si="1222"/>
        <v/>
      </c>
      <c r="P25994" t="str">
        <f t="shared" si="1223"/>
        <v/>
      </c>
      <c r="Q25994" t="str">
        <f t="shared" si="1224"/>
        <v/>
      </c>
    </row>
    <row r="25995" spans="14:17" x14ac:dyDescent="0.25">
      <c r="N25995">
        <v>556</v>
      </c>
      <c r="O25995">
        <f t="shared" si="1222"/>
        <v>556</v>
      </c>
      <c r="P25995" t="str">
        <f t="shared" si="1223"/>
        <v/>
      </c>
      <c r="Q25995" t="str">
        <f t="shared" si="1224"/>
        <v/>
      </c>
    </row>
    <row r="25996" spans="14:17" x14ac:dyDescent="0.25">
      <c r="N25996">
        <v>30</v>
      </c>
      <c r="O25996">
        <f t="shared" si="1222"/>
        <v>30</v>
      </c>
      <c r="P25996" t="str">
        <f t="shared" si="1223"/>
        <v/>
      </c>
      <c r="Q25996" t="str">
        <f t="shared" si="1224"/>
        <v/>
      </c>
    </row>
    <row r="25997" spans="14:17" x14ac:dyDescent="0.25">
      <c r="N25997">
        <v>40</v>
      </c>
      <c r="O25997">
        <f t="shared" si="1222"/>
        <v>40</v>
      </c>
      <c r="P25997" t="str">
        <f t="shared" si="1223"/>
        <v/>
      </c>
      <c r="Q25997" t="str">
        <f t="shared" si="1224"/>
        <v/>
      </c>
    </row>
    <row r="25998" spans="14:17" x14ac:dyDescent="0.25">
      <c r="N25998">
        <v>333</v>
      </c>
      <c r="O25998" t="str">
        <f t="shared" si="1222"/>
        <v/>
      </c>
      <c r="P25998" t="str">
        <f t="shared" si="1223"/>
        <v/>
      </c>
      <c r="Q25998" t="str">
        <f t="shared" si="1224"/>
        <v/>
      </c>
    </row>
    <row r="25999" spans="14:17" x14ac:dyDescent="0.25">
      <c r="N25999">
        <v>562</v>
      </c>
      <c r="O25999">
        <f t="shared" si="1222"/>
        <v>562</v>
      </c>
      <c r="P25999" t="str">
        <f t="shared" si="1223"/>
        <v/>
      </c>
      <c r="Q25999" t="str">
        <f t="shared" si="1224"/>
        <v/>
      </c>
    </row>
    <row r="26000" spans="14:17" x14ac:dyDescent="0.25">
      <c r="N26000">
        <v>823</v>
      </c>
      <c r="O26000" t="str">
        <f t="shared" si="1222"/>
        <v/>
      </c>
      <c r="P26000" t="str">
        <f t="shared" si="1223"/>
        <v/>
      </c>
      <c r="Q26000" t="str">
        <f t="shared" si="1224"/>
        <v/>
      </c>
    </row>
    <row r="26001" spans="14:17" x14ac:dyDescent="0.25">
      <c r="N26001">
        <v>29</v>
      </c>
      <c r="O26001" t="str">
        <f t="shared" si="1222"/>
        <v/>
      </c>
      <c r="P26001" t="str">
        <f t="shared" si="1223"/>
        <v/>
      </c>
      <c r="Q26001" t="str">
        <f t="shared" si="1224"/>
        <v/>
      </c>
    </row>
    <row r="26002" spans="14:17" x14ac:dyDescent="0.25">
      <c r="N26002">
        <v>37</v>
      </c>
      <c r="O26002" t="str">
        <f t="shared" si="1222"/>
        <v/>
      </c>
      <c r="P26002" t="str">
        <f t="shared" si="1223"/>
        <v/>
      </c>
      <c r="Q26002" t="str">
        <f t="shared" si="1224"/>
        <v/>
      </c>
    </row>
    <row r="26003" spans="14:17" x14ac:dyDescent="0.25">
      <c r="N26003">
        <v>805</v>
      </c>
      <c r="O26003" t="str">
        <f t="shared" si="1222"/>
        <v/>
      </c>
      <c r="P26003">
        <f t="shared" si="1223"/>
        <v>805</v>
      </c>
      <c r="Q26003" t="str">
        <f t="shared" si="1224"/>
        <v/>
      </c>
    </row>
    <row r="26004" spans="14:17" x14ac:dyDescent="0.25">
      <c r="N26004">
        <v>97</v>
      </c>
      <c r="O26004" t="str">
        <f t="shared" si="1222"/>
        <v/>
      </c>
      <c r="P26004" t="str">
        <f t="shared" si="1223"/>
        <v/>
      </c>
      <c r="Q26004" t="str">
        <f t="shared" si="1224"/>
        <v/>
      </c>
    </row>
    <row r="26005" spans="14:17" x14ac:dyDescent="0.25">
      <c r="N26005">
        <v>1</v>
      </c>
      <c r="O26005" t="str">
        <f t="shared" si="1222"/>
        <v/>
      </c>
      <c r="P26005" t="str">
        <f t="shared" si="1223"/>
        <v/>
      </c>
      <c r="Q26005" t="str">
        <f t="shared" si="1224"/>
        <v/>
      </c>
    </row>
    <row r="26006" spans="14:17" x14ac:dyDescent="0.25">
      <c r="N26006">
        <v>910</v>
      </c>
      <c r="O26006" t="str">
        <f t="shared" si="1222"/>
        <v/>
      </c>
      <c r="P26006" t="str">
        <f t="shared" si="1223"/>
        <v/>
      </c>
      <c r="Q26006">
        <f t="shared" si="1224"/>
        <v>910</v>
      </c>
    </row>
    <row r="26007" spans="14:17" x14ac:dyDescent="0.25">
      <c r="N26007">
        <v>292</v>
      </c>
      <c r="O26007">
        <f t="shared" si="1222"/>
        <v>292</v>
      </c>
      <c r="P26007" t="str">
        <f t="shared" si="1223"/>
        <v/>
      </c>
      <c r="Q26007" t="str">
        <f t="shared" si="1224"/>
        <v/>
      </c>
    </row>
    <row r="26008" spans="14:17" x14ac:dyDescent="0.25">
      <c r="N26008">
        <v>618</v>
      </c>
      <c r="O26008">
        <f t="shared" si="1222"/>
        <v>618</v>
      </c>
      <c r="P26008" t="str">
        <f t="shared" si="1223"/>
        <v/>
      </c>
      <c r="Q26008" t="str">
        <f t="shared" si="1224"/>
        <v/>
      </c>
    </row>
    <row r="26009" spans="14:17" x14ac:dyDescent="0.25">
      <c r="N26009">
        <v>352</v>
      </c>
      <c r="O26009">
        <f t="shared" si="1222"/>
        <v>352</v>
      </c>
      <c r="P26009" t="str">
        <f t="shared" si="1223"/>
        <v/>
      </c>
      <c r="Q26009" t="str">
        <f t="shared" si="1224"/>
        <v/>
      </c>
    </row>
    <row r="26010" spans="14:17" x14ac:dyDescent="0.25">
      <c r="N26010">
        <v>519</v>
      </c>
      <c r="O26010" t="str">
        <f t="shared" si="1222"/>
        <v/>
      </c>
      <c r="P26010" t="str">
        <f t="shared" si="1223"/>
        <v/>
      </c>
      <c r="Q26010" t="str">
        <f t="shared" si="1224"/>
        <v/>
      </c>
    </row>
    <row r="26011" spans="14:17" x14ac:dyDescent="0.25">
      <c r="N26011">
        <v>468</v>
      </c>
      <c r="O26011">
        <f t="shared" si="1222"/>
        <v>468</v>
      </c>
      <c r="P26011" t="str">
        <f t="shared" si="1223"/>
        <v/>
      </c>
      <c r="Q26011" t="str">
        <f t="shared" si="1224"/>
        <v/>
      </c>
    </row>
    <row r="26012" spans="14:17" x14ac:dyDescent="0.25">
      <c r="N26012">
        <v>699</v>
      </c>
      <c r="O26012" t="str">
        <f t="shared" si="1222"/>
        <v/>
      </c>
      <c r="P26012" t="str">
        <f t="shared" si="1223"/>
        <v/>
      </c>
      <c r="Q26012" t="str">
        <f t="shared" si="1224"/>
        <v/>
      </c>
    </row>
    <row r="26013" spans="14:17" x14ac:dyDescent="0.25">
      <c r="N26013">
        <v>540</v>
      </c>
      <c r="O26013">
        <f t="shared" si="1222"/>
        <v>540</v>
      </c>
      <c r="P26013" t="str">
        <f t="shared" si="1223"/>
        <v/>
      </c>
      <c r="Q26013" t="str">
        <f t="shared" si="1224"/>
        <v/>
      </c>
    </row>
    <row r="26014" spans="14:17" x14ac:dyDescent="0.25">
      <c r="N26014">
        <v>243</v>
      </c>
      <c r="O26014" t="str">
        <f t="shared" si="1222"/>
        <v/>
      </c>
      <c r="P26014" t="str">
        <f t="shared" si="1223"/>
        <v/>
      </c>
      <c r="Q26014" t="str">
        <f t="shared" si="1224"/>
        <v/>
      </c>
    </row>
    <row r="26015" spans="14:17" x14ac:dyDescent="0.25">
      <c r="N26015">
        <v>402</v>
      </c>
      <c r="O26015">
        <f t="shared" si="1222"/>
        <v>402</v>
      </c>
      <c r="P26015" t="str">
        <f t="shared" si="1223"/>
        <v/>
      </c>
      <c r="Q26015" t="str">
        <f t="shared" si="1224"/>
        <v/>
      </c>
    </row>
    <row r="26016" spans="14:17" x14ac:dyDescent="0.25">
      <c r="N26016">
        <v>756</v>
      </c>
      <c r="O26016" t="str">
        <f t="shared" si="1222"/>
        <v/>
      </c>
      <c r="P26016" t="str">
        <f t="shared" si="1223"/>
        <v/>
      </c>
      <c r="Q26016">
        <f t="shared" si="1224"/>
        <v>756</v>
      </c>
    </row>
    <row r="26017" spans="14:17" x14ac:dyDescent="0.25">
      <c r="N26017">
        <v>401</v>
      </c>
      <c r="O26017" t="str">
        <f t="shared" si="1222"/>
        <v/>
      </c>
      <c r="P26017" t="str">
        <f t="shared" si="1223"/>
        <v/>
      </c>
      <c r="Q26017" t="str">
        <f t="shared" si="1224"/>
        <v/>
      </c>
    </row>
    <row r="26018" spans="14:17" x14ac:dyDescent="0.25">
      <c r="N26018">
        <v>203</v>
      </c>
      <c r="O26018" t="str">
        <f t="shared" si="1222"/>
        <v/>
      </c>
      <c r="P26018">
        <f t="shared" si="1223"/>
        <v>203</v>
      </c>
      <c r="Q26018" t="str">
        <f t="shared" si="1224"/>
        <v/>
      </c>
    </row>
    <row r="26019" spans="14:17" x14ac:dyDescent="0.25">
      <c r="N26019">
        <v>327</v>
      </c>
      <c r="O26019" t="str">
        <f t="shared" si="1222"/>
        <v/>
      </c>
      <c r="P26019" t="str">
        <f t="shared" si="1223"/>
        <v/>
      </c>
      <c r="Q26019" t="str">
        <f t="shared" si="1224"/>
        <v/>
      </c>
    </row>
    <row r="26020" spans="14:17" x14ac:dyDescent="0.25">
      <c r="N26020">
        <v>80</v>
      </c>
      <c r="O26020">
        <f t="shared" si="1222"/>
        <v>80</v>
      </c>
      <c r="P26020" t="str">
        <f t="shared" si="1223"/>
        <v/>
      </c>
      <c r="Q26020" t="str">
        <f t="shared" si="1224"/>
        <v/>
      </c>
    </row>
    <row r="26021" spans="14:17" x14ac:dyDescent="0.25">
      <c r="N26021">
        <v>201</v>
      </c>
      <c r="O26021" t="str">
        <f t="shared" si="1222"/>
        <v/>
      </c>
      <c r="P26021" t="str">
        <f t="shared" si="1223"/>
        <v/>
      </c>
      <c r="Q26021" t="str">
        <f t="shared" si="1224"/>
        <v/>
      </c>
    </row>
    <row r="26022" spans="14:17" x14ac:dyDescent="0.25">
      <c r="N26022">
        <v>450</v>
      </c>
      <c r="O26022">
        <f t="shared" si="1222"/>
        <v>450</v>
      </c>
      <c r="P26022" t="str">
        <f t="shared" si="1223"/>
        <v/>
      </c>
      <c r="Q26022" t="str">
        <f t="shared" si="1224"/>
        <v/>
      </c>
    </row>
    <row r="26023" spans="14:17" x14ac:dyDescent="0.25">
      <c r="N26023">
        <v>928</v>
      </c>
      <c r="O26023">
        <f t="shared" si="1222"/>
        <v>928</v>
      </c>
      <c r="P26023" t="str">
        <f t="shared" si="1223"/>
        <v/>
      </c>
      <c r="Q26023" t="str">
        <f t="shared" si="1224"/>
        <v/>
      </c>
    </row>
    <row r="26024" spans="14:17" x14ac:dyDescent="0.25">
      <c r="N26024">
        <v>148</v>
      </c>
      <c r="O26024">
        <f t="shared" si="1222"/>
        <v>148</v>
      </c>
      <c r="P26024" t="str">
        <f t="shared" si="1223"/>
        <v/>
      </c>
      <c r="Q26024" t="str">
        <f t="shared" si="1224"/>
        <v/>
      </c>
    </row>
    <row r="26025" spans="14:17" x14ac:dyDescent="0.25">
      <c r="N26025">
        <v>720</v>
      </c>
      <c r="O26025">
        <f t="shared" si="1222"/>
        <v>720</v>
      </c>
      <c r="P26025" t="str">
        <f t="shared" si="1223"/>
        <v/>
      </c>
      <c r="Q26025" t="str">
        <f t="shared" si="1224"/>
        <v/>
      </c>
    </row>
    <row r="26026" spans="14:17" x14ac:dyDescent="0.25">
      <c r="N26026">
        <v>665</v>
      </c>
      <c r="O26026" t="str">
        <f t="shared" si="1222"/>
        <v/>
      </c>
      <c r="P26026">
        <f t="shared" si="1223"/>
        <v>665</v>
      </c>
      <c r="Q26026" t="str">
        <f t="shared" si="1224"/>
        <v/>
      </c>
    </row>
    <row r="26027" spans="14:17" x14ac:dyDescent="0.25">
      <c r="N26027">
        <v>274</v>
      </c>
      <c r="O26027">
        <f t="shared" si="1222"/>
        <v>274</v>
      </c>
      <c r="P26027" t="str">
        <f t="shared" si="1223"/>
        <v/>
      </c>
      <c r="Q26027" t="str">
        <f t="shared" si="1224"/>
        <v/>
      </c>
    </row>
    <row r="26028" spans="14:17" x14ac:dyDescent="0.25">
      <c r="N26028">
        <v>883</v>
      </c>
      <c r="O26028" t="str">
        <f t="shared" si="1222"/>
        <v/>
      </c>
      <c r="P26028" t="str">
        <f t="shared" si="1223"/>
        <v/>
      </c>
      <c r="Q26028" t="str">
        <f t="shared" si="1224"/>
        <v/>
      </c>
    </row>
    <row r="26029" spans="14:17" x14ac:dyDescent="0.25">
      <c r="N26029">
        <v>161</v>
      </c>
      <c r="O26029" t="str">
        <f t="shared" si="1222"/>
        <v/>
      </c>
      <c r="P26029">
        <f t="shared" si="1223"/>
        <v>161</v>
      </c>
      <c r="Q26029" t="str">
        <f t="shared" si="1224"/>
        <v/>
      </c>
    </row>
    <row r="26030" spans="14:17" x14ac:dyDescent="0.25">
      <c r="N26030">
        <v>756</v>
      </c>
      <c r="O26030" t="str">
        <f t="shared" si="1222"/>
        <v/>
      </c>
      <c r="P26030" t="str">
        <f t="shared" si="1223"/>
        <v/>
      </c>
      <c r="Q26030">
        <f t="shared" si="1224"/>
        <v>756</v>
      </c>
    </row>
    <row r="26031" spans="14:17" x14ac:dyDescent="0.25">
      <c r="N26031">
        <v>166</v>
      </c>
      <c r="O26031">
        <f t="shared" si="1222"/>
        <v>166</v>
      </c>
      <c r="P26031" t="str">
        <f t="shared" si="1223"/>
        <v/>
      </c>
      <c r="Q26031" t="str">
        <f t="shared" si="1224"/>
        <v/>
      </c>
    </row>
    <row r="26032" spans="14:17" x14ac:dyDescent="0.25">
      <c r="N26032">
        <v>197</v>
      </c>
      <c r="O26032" t="str">
        <f t="shared" si="1222"/>
        <v/>
      </c>
      <c r="P26032" t="str">
        <f t="shared" si="1223"/>
        <v/>
      </c>
      <c r="Q26032" t="str">
        <f t="shared" si="1224"/>
        <v/>
      </c>
    </row>
    <row r="26033" spans="14:17" x14ac:dyDescent="0.25">
      <c r="N26033">
        <v>545</v>
      </c>
      <c r="O26033" t="str">
        <f t="shared" si="1222"/>
        <v/>
      </c>
      <c r="P26033" t="str">
        <f t="shared" si="1223"/>
        <v/>
      </c>
      <c r="Q26033" t="str">
        <f t="shared" si="1224"/>
        <v/>
      </c>
    </row>
    <row r="26034" spans="14:17" x14ac:dyDescent="0.25">
      <c r="N26034">
        <v>119</v>
      </c>
      <c r="O26034" t="str">
        <f t="shared" si="1222"/>
        <v/>
      </c>
      <c r="P26034">
        <f t="shared" si="1223"/>
        <v>119</v>
      </c>
      <c r="Q26034" t="str">
        <f t="shared" si="1224"/>
        <v/>
      </c>
    </row>
    <row r="26035" spans="14:17" x14ac:dyDescent="0.25">
      <c r="N26035">
        <v>748</v>
      </c>
      <c r="O26035">
        <f t="shared" si="1222"/>
        <v>748</v>
      </c>
      <c r="P26035" t="str">
        <f t="shared" si="1223"/>
        <v/>
      </c>
      <c r="Q26035" t="str">
        <f t="shared" si="1224"/>
        <v/>
      </c>
    </row>
    <row r="26036" spans="14:17" x14ac:dyDescent="0.25">
      <c r="N26036">
        <v>921</v>
      </c>
      <c r="O26036" t="str">
        <f t="shared" si="1222"/>
        <v/>
      </c>
      <c r="P26036" t="str">
        <f t="shared" si="1223"/>
        <v/>
      </c>
      <c r="Q26036" t="str">
        <f t="shared" si="1224"/>
        <v/>
      </c>
    </row>
    <row r="26037" spans="14:17" x14ac:dyDescent="0.25">
      <c r="N26037">
        <v>550</v>
      </c>
      <c r="O26037">
        <f t="shared" si="1222"/>
        <v>550</v>
      </c>
      <c r="P26037" t="str">
        <f t="shared" si="1223"/>
        <v/>
      </c>
      <c r="Q26037" t="str">
        <f t="shared" si="1224"/>
        <v/>
      </c>
    </row>
    <row r="26038" spans="14:17" x14ac:dyDescent="0.25">
      <c r="N26038">
        <v>862</v>
      </c>
      <c r="O26038">
        <f t="shared" si="1222"/>
        <v>862</v>
      </c>
      <c r="P26038" t="str">
        <f t="shared" si="1223"/>
        <v/>
      </c>
      <c r="Q26038" t="str">
        <f t="shared" si="1224"/>
        <v/>
      </c>
    </row>
    <row r="26039" spans="14:17" x14ac:dyDescent="0.25">
      <c r="N26039">
        <v>8</v>
      </c>
      <c r="O26039">
        <f t="shared" si="1222"/>
        <v>8</v>
      </c>
      <c r="P26039" t="str">
        <f t="shared" si="1223"/>
        <v/>
      </c>
      <c r="Q26039" t="str">
        <f t="shared" si="1224"/>
        <v/>
      </c>
    </row>
    <row r="26040" spans="14:17" x14ac:dyDescent="0.25">
      <c r="N26040">
        <v>258</v>
      </c>
      <c r="O26040">
        <f t="shared" si="1222"/>
        <v>258</v>
      </c>
      <c r="P26040" t="str">
        <f t="shared" si="1223"/>
        <v/>
      </c>
      <c r="Q26040" t="str">
        <f t="shared" si="1224"/>
        <v/>
      </c>
    </row>
    <row r="26041" spans="14:17" x14ac:dyDescent="0.25">
      <c r="N26041">
        <v>916</v>
      </c>
      <c r="O26041">
        <f t="shared" si="1222"/>
        <v>916</v>
      </c>
      <c r="P26041" t="str">
        <f t="shared" si="1223"/>
        <v/>
      </c>
      <c r="Q26041" t="str">
        <f t="shared" si="1224"/>
        <v/>
      </c>
    </row>
    <row r="26042" spans="14:17" x14ac:dyDescent="0.25">
      <c r="N26042">
        <v>338</v>
      </c>
      <c r="O26042">
        <f t="shared" si="1222"/>
        <v>338</v>
      </c>
      <c r="P26042" t="str">
        <f t="shared" si="1223"/>
        <v/>
      </c>
      <c r="Q26042" t="str">
        <f t="shared" si="1224"/>
        <v/>
      </c>
    </row>
    <row r="26043" spans="14:17" x14ac:dyDescent="0.25">
      <c r="N26043">
        <v>8</v>
      </c>
      <c r="O26043">
        <f t="shared" si="1222"/>
        <v>8</v>
      </c>
      <c r="P26043" t="str">
        <f t="shared" si="1223"/>
        <v/>
      </c>
      <c r="Q26043" t="str">
        <f t="shared" si="1224"/>
        <v/>
      </c>
    </row>
    <row r="26044" spans="14:17" x14ac:dyDescent="0.25">
      <c r="N26044">
        <v>103</v>
      </c>
      <c r="O26044" t="str">
        <f t="shared" si="1222"/>
        <v/>
      </c>
      <c r="P26044" t="str">
        <f t="shared" si="1223"/>
        <v/>
      </c>
      <c r="Q26044" t="str">
        <f t="shared" si="1224"/>
        <v/>
      </c>
    </row>
    <row r="26045" spans="14:17" x14ac:dyDescent="0.25">
      <c r="N26045">
        <v>904</v>
      </c>
      <c r="O26045">
        <f t="shared" si="1222"/>
        <v>904</v>
      </c>
      <c r="P26045" t="str">
        <f t="shared" si="1223"/>
        <v/>
      </c>
      <c r="Q26045" t="str">
        <f t="shared" si="1224"/>
        <v/>
      </c>
    </row>
    <row r="26046" spans="14:17" x14ac:dyDescent="0.25">
      <c r="N26046">
        <v>978</v>
      </c>
      <c r="O26046">
        <f t="shared" si="1222"/>
        <v>978</v>
      </c>
      <c r="P26046" t="str">
        <f t="shared" si="1223"/>
        <v/>
      </c>
      <c r="Q26046" t="str">
        <f t="shared" si="1224"/>
        <v/>
      </c>
    </row>
    <row r="26047" spans="14:17" x14ac:dyDescent="0.25">
      <c r="N26047">
        <v>872</v>
      </c>
      <c r="O26047">
        <f t="shared" si="1222"/>
        <v>872</v>
      </c>
      <c r="P26047" t="str">
        <f t="shared" si="1223"/>
        <v/>
      </c>
      <c r="Q26047" t="str">
        <f t="shared" si="1224"/>
        <v/>
      </c>
    </row>
    <row r="26048" spans="14:17" x14ac:dyDescent="0.25">
      <c r="N26048">
        <v>540</v>
      </c>
      <c r="O26048">
        <f t="shared" si="1222"/>
        <v>540</v>
      </c>
      <c r="P26048" t="str">
        <f t="shared" si="1223"/>
        <v/>
      </c>
      <c r="Q26048" t="str">
        <f t="shared" si="1224"/>
        <v/>
      </c>
    </row>
    <row r="26049" spans="14:17" x14ac:dyDescent="0.25">
      <c r="N26049">
        <v>400</v>
      </c>
      <c r="O26049">
        <f t="shared" si="1222"/>
        <v>400</v>
      </c>
      <c r="P26049" t="str">
        <f t="shared" si="1223"/>
        <v/>
      </c>
      <c r="Q26049" t="str">
        <f t="shared" si="1224"/>
        <v/>
      </c>
    </row>
    <row r="26050" spans="14:17" x14ac:dyDescent="0.25">
      <c r="N26050">
        <v>384</v>
      </c>
      <c r="O26050">
        <f t="shared" si="1222"/>
        <v>384</v>
      </c>
      <c r="P26050" t="str">
        <f t="shared" si="1223"/>
        <v/>
      </c>
      <c r="Q26050" t="str">
        <f t="shared" si="1224"/>
        <v/>
      </c>
    </row>
    <row r="26051" spans="14:17" x14ac:dyDescent="0.25">
      <c r="N26051">
        <v>506</v>
      </c>
      <c r="O26051">
        <f t="shared" si="1222"/>
        <v>506</v>
      </c>
      <c r="P26051" t="str">
        <f t="shared" si="1223"/>
        <v/>
      </c>
      <c r="Q26051" t="str">
        <f t="shared" si="1224"/>
        <v/>
      </c>
    </row>
    <row r="26052" spans="14:17" x14ac:dyDescent="0.25">
      <c r="N26052">
        <v>587</v>
      </c>
      <c r="O26052" t="str">
        <f t="shared" ref="O26052:O26115" si="1225">IF(AND(MOD(N26052,2)=0,MOD(N26052,7) &lt;&gt; 0),N26052,"")</f>
        <v/>
      </c>
      <c r="P26052" t="str">
        <f t="shared" ref="P26052:P26115" si="1226">IF(AND(MOD(N26052,7)=0,MOD(N26052,2) &lt;&gt; 0),N26052,"")</f>
        <v/>
      </c>
      <c r="Q26052" t="str">
        <f t="shared" ref="Q26052:Q26115" si="1227">IF(MOD(N26052,14)=0,N26052,"")</f>
        <v/>
      </c>
    </row>
    <row r="26053" spans="14:17" x14ac:dyDescent="0.25">
      <c r="N26053">
        <v>999</v>
      </c>
      <c r="O26053" t="str">
        <f t="shared" si="1225"/>
        <v/>
      </c>
      <c r="P26053" t="str">
        <f t="shared" si="1226"/>
        <v/>
      </c>
      <c r="Q26053" t="str">
        <f t="shared" si="1227"/>
        <v/>
      </c>
    </row>
    <row r="26054" spans="14:17" x14ac:dyDescent="0.25">
      <c r="N26054">
        <v>79</v>
      </c>
      <c r="O26054" t="str">
        <f t="shared" si="1225"/>
        <v/>
      </c>
      <c r="P26054" t="str">
        <f t="shared" si="1226"/>
        <v/>
      </c>
      <c r="Q26054" t="str">
        <f t="shared" si="1227"/>
        <v/>
      </c>
    </row>
    <row r="26055" spans="14:17" x14ac:dyDescent="0.25">
      <c r="N26055">
        <v>89</v>
      </c>
      <c r="O26055" t="str">
        <f t="shared" si="1225"/>
        <v/>
      </c>
      <c r="P26055" t="str">
        <f t="shared" si="1226"/>
        <v/>
      </c>
      <c r="Q26055" t="str">
        <f t="shared" si="1227"/>
        <v/>
      </c>
    </row>
    <row r="26056" spans="14:17" x14ac:dyDescent="0.25">
      <c r="N26056">
        <v>338</v>
      </c>
      <c r="O26056">
        <f t="shared" si="1225"/>
        <v>338</v>
      </c>
      <c r="P26056" t="str">
        <f t="shared" si="1226"/>
        <v/>
      </c>
      <c r="Q26056" t="str">
        <f t="shared" si="1227"/>
        <v/>
      </c>
    </row>
    <row r="26057" spans="14:17" x14ac:dyDescent="0.25">
      <c r="N26057">
        <v>301</v>
      </c>
      <c r="O26057" t="str">
        <f t="shared" si="1225"/>
        <v/>
      </c>
      <c r="P26057">
        <f t="shared" si="1226"/>
        <v>301</v>
      </c>
      <c r="Q26057" t="str">
        <f t="shared" si="1227"/>
        <v/>
      </c>
    </row>
    <row r="26058" spans="14:17" x14ac:dyDescent="0.25">
      <c r="N26058">
        <v>646</v>
      </c>
      <c r="O26058">
        <f t="shared" si="1225"/>
        <v>646</v>
      </c>
      <c r="P26058" t="str">
        <f t="shared" si="1226"/>
        <v/>
      </c>
      <c r="Q26058" t="str">
        <f t="shared" si="1227"/>
        <v/>
      </c>
    </row>
    <row r="26059" spans="14:17" x14ac:dyDescent="0.25">
      <c r="N26059">
        <v>283</v>
      </c>
      <c r="O26059" t="str">
        <f t="shared" si="1225"/>
        <v/>
      </c>
      <c r="P26059" t="str">
        <f t="shared" si="1226"/>
        <v/>
      </c>
      <c r="Q26059" t="str">
        <f t="shared" si="1227"/>
        <v/>
      </c>
    </row>
    <row r="26060" spans="14:17" x14ac:dyDescent="0.25">
      <c r="N26060">
        <v>893</v>
      </c>
      <c r="O26060" t="str">
        <f t="shared" si="1225"/>
        <v/>
      </c>
      <c r="P26060" t="str">
        <f t="shared" si="1226"/>
        <v/>
      </c>
      <c r="Q26060" t="str">
        <f t="shared" si="1227"/>
        <v/>
      </c>
    </row>
    <row r="26061" spans="14:17" x14ac:dyDescent="0.25">
      <c r="N26061">
        <v>801</v>
      </c>
      <c r="O26061" t="str">
        <f t="shared" si="1225"/>
        <v/>
      </c>
      <c r="P26061" t="str">
        <f t="shared" si="1226"/>
        <v/>
      </c>
      <c r="Q26061" t="str">
        <f t="shared" si="1227"/>
        <v/>
      </c>
    </row>
    <row r="26062" spans="14:17" x14ac:dyDescent="0.25">
      <c r="N26062">
        <v>414</v>
      </c>
      <c r="O26062">
        <f t="shared" si="1225"/>
        <v>414</v>
      </c>
      <c r="P26062" t="str">
        <f t="shared" si="1226"/>
        <v/>
      </c>
      <c r="Q26062" t="str">
        <f t="shared" si="1227"/>
        <v/>
      </c>
    </row>
    <row r="26063" spans="14:17" x14ac:dyDescent="0.25">
      <c r="N26063">
        <v>109</v>
      </c>
      <c r="O26063" t="str">
        <f t="shared" si="1225"/>
        <v/>
      </c>
      <c r="P26063" t="str">
        <f t="shared" si="1226"/>
        <v/>
      </c>
      <c r="Q26063" t="str">
        <f t="shared" si="1227"/>
        <v/>
      </c>
    </row>
    <row r="26064" spans="14:17" x14ac:dyDescent="0.25">
      <c r="N26064">
        <v>715</v>
      </c>
      <c r="O26064" t="str">
        <f t="shared" si="1225"/>
        <v/>
      </c>
      <c r="P26064" t="str">
        <f t="shared" si="1226"/>
        <v/>
      </c>
      <c r="Q26064" t="str">
        <f t="shared" si="1227"/>
        <v/>
      </c>
    </row>
    <row r="26065" spans="14:17" x14ac:dyDescent="0.25">
      <c r="N26065">
        <v>365</v>
      </c>
      <c r="O26065" t="str">
        <f t="shared" si="1225"/>
        <v/>
      </c>
      <c r="P26065" t="str">
        <f t="shared" si="1226"/>
        <v/>
      </c>
      <c r="Q26065" t="str">
        <f t="shared" si="1227"/>
        <v/>
      </c>
    </row>
    <row r="26066" spans="14:17" x14ac:dyDescent="0.25">
      <c r="N26066">
        <v>702</v>
      </c>
      <c r="O26066">
        <f t="shared" si="1225"/>
        <v>702</v>
      </c>
      <c r="P26066" t="str">
        <f t="shared" si="1226"/>
        <v/>
      </c>
      <c r="Q26066" t="str">
        <f t="shared" si="1227"/>
        <v/>
      </c>
    </row>
    <row r="26067" spans="14:17" x14ac:dyDescent="0.25">
      <c r="N26067">
        <v>420</v>
      </c>
      <c r="O26067" t="str">
        <f t="shared" si="1225"/>
        <v/>
      </c>
      <c r="P26067" t="str">
        <f t="shared" si="1226"/>
        <v/>
      </c>
      <c r="Q26067">
        <f t="shared" si="1227"/>
        <v>420</v>
      </c>
    </row>
    <row r="26068" spans="14:17" x14ac:dyDescent="0.25">
      <c r="N26068">
        <v>1</v>
      </c>
      <c r="O26068" t="str">
        <f t="shared" si="1225"/>
        <v/>
      </c>
      <c r="P26068" t="str">
        <f t="shared" si="1226"/>
        <v/>
      </c>
      <c r="Q26068" t="str">
        <f t="shared" si="1227"/>
        <v/>
      </c>
    </row>
    <row r="26069" spans="14:17" x14ac:dyDescent="0.25">
      <c r="N26069">
        <v>405</v>
      </c>
      <c r="O26069" t="str">
        <f t="shared" si="1225"/>
        <v/>
      </c>
      <c r="P26069" t="str">
        <f t="shared" si="1226"/>
        <v/>
      </c>
      <c r="Q26069" t="str">
        <f t="shared" si="1227"/>
        <v/>
      </c>
    </row>
    <row r="26070" spans="14:17" x14ac:dyDescent="0.25">
      <c r="N26070">
        <v>279</v>
      </c>
      <c r="O26070" t="str">
        <f t="shared" si="1225"/>
        <v/>
      </c>
      <c r="P26070" t="str">
        <f t="shared" si="1226"/>
        <v/>
      </c>
      <c r="Q26070" t="str">
        <f t="shared" si="1227"/>
        <v/>
      </c>
    </row>
    <row r="26071" spans="14:17" x14ac:dyDescent="0.25">
      <c r="N26071">
        <v>85</v>
      </c>
      <c r="O26071" t="str">
        <f t="shared" si="1225"/>
        <v/>
      </c>
      <c r="P26071" t="str">
        <f t="shared" si="1226"/>
        <v/>
      </c>
      <c r="Q26071" t="str">
        <f t="shared" si="1227"/>
        <v/>
      </c>
    </row>
    <row r="26072" spans="14:17" x14ac:dyDescent="0.25">
      <c r="N26072">
        <v>701</v>
      </c>
      <c r="O26072" t="str">
        <f t="shared" si="1225"/>
        <v/>
      </c>
      <c r="P26072" t="str">
        <f t="shared" si="1226"/>
        <v/>
      </c>
      <c r="Q26072" t="str">
        <f t="shared" si="1227"/>
        <v/>
      </c>
    </row>
    <row r="26073" spans="14:17" x14ac:dyDescent="0.25">
      <c r="N26073">
        <v>975</v>
      </c>
      <c r="O26073" t="str">
        <f t="shared" si="1225"/>
        <v/>
      </c>
      <c r="P26073" t="str">
        <f t="shared" si="1226"/>
        <v/>
      </c>
      <c r="Q26073" t="str">
        <f t="shared" si="1227"/>
        <v/>
      </c>
    </row>
    <row r="26074" spans="14:17" x14ac:dyDescent="0.25">
      <c r="N26074">
        <v>779</v>
      </c>
      <c r="O26074" t="str">
        <f t="shared" si="1225"/>
        <v/>
      </c>
      <c r="P26074" t="str">
        <f t="shared" si="1226"/>
        <v/>
      </c>
      <c r="Q26074" t="str">
        <f t="shared" si="1227"/>
        <v/>
      </c>
    </row>
    <row r="26075" spans="14:17" x14ac:dyDescent="0.25">
      <c r="N26075">
        <v>411</v>
      </c>
      <c r="O26075" t="str">
        <f t="shared" si="1225"/>
        <v/>
      </c>
      <c r="P26075" t="str">
        <f t="shared" si="1226"/>
        <v/>
      </c>
      <c r="Q26075" t="str">
        <f t="shared" si="1227"/>
        <v/>
      </c>
    </row>
    <row r="26076" spans="14:17" x14ac:dyDescent="0.25">
      <c r="N26076">
        <v>858</v>
      </c>
      <c r="O26076">
        <f t="shared" si="1225"/>
        <v>858</v>
      </c>
      <c r="P26076" t="str">
        <f t="shared" si="1226"/>
        <v/>
      </c>
      <c r="Q26076" t="str">
        <f t="shared" si="1227"/>
        <v/>
      </c>
    </row>
    <row r="26077" spans="14:17" x14ac:dyDescent="0.25">
      <c r="N26077">
        <v>274</v>
      </c>
      <c r="O26077">
        <f t="shared" si="1225"/>
        <v>274</v>
      </c>
      <c r="P26077" t="str">
        <f t="shared" si="1226"/>
        <v/>
      </c>
      <c r="Q26077" t="str">
        <f t="shared" si="1227"/>
        <v/>
      </c>
    </row>
    <row r="26078" spans="14:17" x14ac:dyDescent="0.25">
      <c r="N26078">
        <v>441</v>
      </c>
      <c r="O26078" t="str">
        <f t="shared" si="1225"/>
        <v/>
      </c>
      <c r="P26078">
        <f t="shared" si="1226"/>
        <v>441</v>
      </c>
      <c r="Q26078" t="str">
        <f t="shared" si="1227"/>
        <v/>
      </c>
    </row>
    <row r="26079" spans="14:17" x14ac:dyDescent="0.25">
      <c r="N26079">
        <v>167</v>
      </c>
      <c r="O26079" t="str">
        <f t="shared" si="1225"/>
        <v/>
      </c>
      <c r="P26079" t="str">
        <f t="shared" si="1226"/>
        <v/>
      </c>
      <c r="Q26079" t="str">
        <f t="shared" si="1227"/>
        <v/>
      </c>
    </row>
    <row r="26080" spans="14:17" x14ac:dyDescent="0.25">
      <c r="N26080">
        <v>833</v>
      </c>
      <c r="O26080" t="str">
        <f t="shared" si="1225"/>
        <v/>
      </c>
      <c r="P26080">
        <f t="shared" si="1226"/>
        <v>833</v>
      </c>
      <c r="Q26080" t="str">
        <f t="shared" si="1227"/>
        <v/>
      </c>
    </row>
    <row r="26081" spans="14:17" x14ac:dyDescent="0.25">
      <c r="N26081">
        <v>87</v>
      </c>
      <c r="O26081" t="str">
        <f t="shared" si="1225"/>
        <v/>
      </c>
      <c r="P26081" t="str">
        <f t="shared" si="1226"/>
        <v/>
      </c>
      <c r="Q26081" t="str">
        <f t="shared" si="1227"/>
        <v/>
      </c>
    </row>
    <row r="26082" spans="14:17" x14ac:dyDescent="0.25">
      <c r="N26082">
        <v>856</v>
      </c>
      <c r="O26082">
        <f t="shared" si="1225"/>
        <v>856</v>
      </c>
      <c r="P26082" t="str">
        <f t="shared" si="1226"/>
        <v/>
      </c>
      <c r="Q26082" t="str">
        <f t="shared" si="1227"/>
        <v/>
      </c>
    </row>
    <row r="26083" spans="14:17" x14ac:dyDescent="0.25">
      <c r="N26083">
        <v>444</v>
      </c>
      <c r="O26083">
        <f t="shared" si="1225"/>
        <v>444</v>
      </c>
      <c r="P26083" t="str">
        <f t="shared" si="1226"/>
        <v/>
      </c>
      <c r="Q26083" t="str">
        <f t="shared" si="1227"/>
        <v/>
      </c>
    </row>
    <row r="26084" spans="14:17" x14ac:dyDescent="0.25">
      <c r="N26084">
        <v>153</v>
      </c>
      <c r="O26084" t="str">
        <f t="shared" si="1225"/>
        <v/>
      </c>
      <c r="P26084" t="str">
        <f t="shared" si="1226"/>
        <v/>
      </c>
      <c r="Q26084" t="str">
        <f t="shared" si="1227"/>
        <v/>
      </c>
    </row>
    <row r="26085" spans="14:17" x14ac:dyDescent="0.25">
      <c r="N26085">
        <v>961</v>
      </c>
      <c r="O26085" t="str">
        <f t="shared" si="1225"/>
        <v/>
      </c>
      <c r="P26085" t="str">
        <f t="shared" si="1226"/>
        <v/>
      </c>
      <c r="Q26085" t="str">
        <f t="shared" si="1227"/>
        <v/>
      </c>
    </row>
    <row r="26086" spans="14:17" x14ac:dyDescent="0.25">
      <c r="N26086">
        <v>934</v>
      </c>
      <c r="O26086">
        <f t="shared" si="1225"/>
        <v>934</v>
      </c>
      <c r="P26086" t="str">
        <f t="shared" si="1226"/>
        <v/>
      </c>
      <c r="Q26086" t="str">
        <f t="shared" si="1227"/>
        <v/>
      </c>
    </row>
    <row r="26087" spans="14:17" x14ac:dyDescent="0.25">
      <c r="N26087">
        <v>208</v>
      </c>
      <c r="O26087">
        <f t="shared" si="1225"/>
        <v>208</v>
      </c>
      <c r="P26087" t="str">
        <f t="shared" si="1226"/>
        <v/>
      </c>
      <c r="Q26087" t="str">
        <f t="shared" si="1227"/>
        <v/>
      </c>
    </row>
    <row r="26088" spans="14:17" x14ac:dyDescent="0.25">
      <c r="N26088">
        <v>225</v>
      </c>
      <c r="O26088" t="str">
        <f t="shared" si="1225"/>
        <v/>
      </c>
      <c r="P26088" t="str">
        <f t="shared" si="1226"/>
        <v/>
      </c>
      <c r="Q26088" t="str">
        <f t="shared" si="1227"/>
        <v/>
      </c>
    </row>
    <row r="26089" spans="14:17" x14ac:dyDescent="0.25">
      <c r="N26089">
        <v>934</v>
      </c>
      <c r="O26089">
        <f t="shared" si="1225"/>
        <v>934</v>
      </c>
      <c r="P26089" t="str">
        <f t="shared" si="1226"/>
        <v/>
      </c>
      <c r="Q26089" t="str">
        <f t="shared" si="1227"/>
        <v/>
      </c>
    </row>
    <row r="26090" spans="14:17" x14ac:dyDescent="0.25">
      <c r="N26090">
        <v>849</v>
      </c>
      <c r="O26090" t="str">
        <f t="shared" si="1225"/>
        <v/>
      </c>
      <c r="P26090" t="str">
        <f t="shared" si="1226"/>
        <v/>
      </c>
      <c r="Q26090" t="str">
        <f t="shared" si="1227"/>
        <v/>
      </c>
    </row>
    <row r="26091" spans="14:17" x14ac:dyDescent="0.25">
      <c r="N26091">
        <v>586</v>
      </c>
      <c r="O26091">
        <f t="shared" si="1225"/>
        <v>586</v>
      </c>
      <c r="P26091" t="str">
        <f t="shared" si="1226"/>
        <v/>
      </c>
      <c r="Q26091" t="str">
        <f t="shared" si="1227"/>
        <v/>
      </c>
    </row>
    <row r="26092" spans="14:17" x14ac:dyDescent="0.25">
      <c r="N26092">
        <v>921</v>
      </c>
      <c r="O26092" t="str">
        <f t="shared" si="1225"/>
        <v/>
      </c>
      <c r="P26092" t="str">
        <f t="shared" si="1226"/>
        <v/>
      </c>
      <c r="Q26092" t="str">
        <f t="shared" si="1227"/>
        <v/>
      </c>
    </row>
    <row r="26093" spans="14:17" x14ac:dyDescent="0.25">
      <c r="N26093">
        <v>627</v>
      </c>
      <c r="O26093" t="str">
        <f t="shared" si="1225"/>
        <v/>
      </c>
      <c r="P26093" t="str">
        <f t="shared" si="1226"/>
        <v/>
      </c>
      <c r="Q26093" t="str">
        <f t="shared" si="1227"/>
        <v/>
      </c>
    </row>
    <row r="26094" spans="14:17" x14ac:dyDescent="0.25">
      <c r="N26094">
        <v>567</v>
      </c>
      <c r="O26094" t="str">
        <f t="shared" si="1225"/>
        <v/>
      </c>
      <c r="P26094">
        <f t="shared" si="1226"/>
        <v>567</v>
      </c>
      <c r="Q26094" t="str">
        <f t="shared" si="1227"/>
        <v/>
      </c>
    </row>
    <row r="26095" spans="14:17" x14ac:dyDescent="0.25">
      <c r="N26095">
        <v>570</v>
      </c>
      <c r="O26095">
        <f t="shared" si="1225"/>
        <v>570</v>
      </c>
      <c r="P26095" t="str">
        <f t="shared" si="1226"/>
        <v/>
      </c>
      <c r="Q26095" t="str">
        <f t="shared" si="1227"/>
        <v/>
      </c>
    </row>
    <row r="26096" spans="14:17" x14ac:dyDescent="0.25">
      <c r="N26096">
        <v>318</v>
      </c>
      <c r="O26096">
        <f t="shared" si="1225"/>
        <v>318</v>
      </c>
      <c r="P26096" t="str">
        <f t="shared" si="1226"/>
        <v/>
      </c>
      <c r="Q26096" t="str">
        <f t="shared" si="1227"/>
        <v/>
      </c>
    </row>
    <row r="26097" spans="14:17" x14ac:dyDescent="0.25">
      <c r="N26097">
        <v>951</v>
      </c>
      <c r="O26097" t="str">
        <f t="shared" si="1225"/>
        <v/>
      </c>
      <c r="P26097" t="str">
        <f t="shared" si="1226"/>
        <v/>
      </c>
      <c r="Q26097" t="str">
        <f t="shared" si="1227"/>
        <v/>
      </c>
    </row>
    <row r="26098" spans="14:17" x14ac:dyDescent="0.25">
      <c r="N26098">
        <v>109</v>
      </c>
      <c r="O26098" t="str">
        <f t="shared" si="1225"/>
        <v/>
      </c>
      <c r="P26098" t="str">
        <f t="shared" si="1226"/>
        <v/>
      </c>
      <c r="Q26098" t="str">
        <f t="shared" si="1227"/>
        <v/>
      </c>
    </row>
    <row r="26099" spans="14:17" x14ac:dyDescent="0.25">
      <c r="N26099">
        <v>621</v>
      </c>
      <c r="O26099" t="str">
        <f t="shared" si="1225"/>
        <v/>
      </c>
      <c r="P26099" t="str">
        <f t="shared" si="1226"/>
        <v/>
      </c>
      <c r="Q26099" t="str">
        <f t="shared" si="1227"/>
        <v/>
      </c>
    </row>
    <row r="26100" spans="14:17" x14ac:dyDescent="0.25">
      <c r="N26100">
        <v>41</v>
      </c>
      <c r="O26100" t="str">
        <f t="shared" si="1225"/>
        <v/>
      </c>
      <c r="P26100" t="str">
        <f t="shared" si="1226"/>
        <v/>
      </c>
      <c r="Q26100" t="str">
        <f t="shared" si="1227"/>
        <v/>
      </c>
    </row>
    <row r="26101" spans="14:17" x14ac:dyDescent="0.25">
      <c r="N26101">
        <v>372</v>
      </c>
      <c r="O26101">
        <f t="shared" si="1225"/>
        <v>372</v>
      </c>
      <c r="P26101" t="str">
        <f t="shared" si="1226"/>
        <v/>
      </c>
      <c r="Q26101" t="str">
        <f t="shared" si="1227"/>
        <v/>
      </c>
    </row>
    <row r="26102" spans="14:17" x14ac:dyDescent="0.25">
      <c r="N26102">
        <v>589</v>
      </c>
      <c r="O26102" t="str">
        <f t="shared" si="1225"/>
        <v/>
      </c>
      <c r="P26102" t="str">
        <f t="shared" si="1226"/>
        <v/>
      </c>
      <c r="Q26102" t="str">
        <f t="shared" si="1227"/>
        <v/>
      </c>
    </row>
    <row r="26103" spans="14:17" x14ac:dyDescent="0.25">
      <c r="N26103">
        <v>804</v>
      </c>
      <c r="O26103">
        <f t="shared" si="1225"/>
        <v>804</v>
      </c>
      <c r="P26103" t="str">
        <f t="shared" si="1226"/>
        <v/>
      </c>
      <c r="Q26103" t="str">
        <f t="shared" si="1227"/>
        <v/>
      </c>
    </row>
    <row r="26104" spans="14:17" x14ac:dyDescent="0.25">
      <c r="N26104">
        <v>199</v>
      </c>
      <c r="O26104" t="str">
        <f t="shared" si="1225"/>
        <v/>
      </c>
      <c r="P26104" t="str">
        <f t="shared" si="1226"/>
        <v/>
      </c>
      <c r="Q26104" t="str">
        <f t="shared" si="1227"/>
        <v/>
      </c>
    </row>
    <row r="26105" spans="14:17" x14ac:dyDescent="0.25">
      <c r="N26105">
        <v>16</v>
      </c>
      <c r="O26105">
        <f t="shared" si="1225"/>
        <v>16</v>
      </c>
      <c r="P26105" t="str">
        <f t="shared" si="1226"/>
        <v/>
      </c>
      <c r="Q26105" t="str">
        <f t="shared" si="1227"/>
        <v/>
      </c>
    </row>
    <row r="26106" spans="14:17" x14ac:dyDescent="0.25">
      <c r="N26106">
        <v>847</v>
      </c>
      <c r="O26106" t="str">
        <f t="shared" si="1225"/>
        <v/>
      </c>
      <c r="P26106">
        <f t="shared" si="1226"/>
        <v>847</v>
      </c>
      <c r="Q26106" t="str">
        <f t="shared" si="1227"/>
        <v/>
      </c>
    </row>
    <row r="26107" spans="14:17" x14ac:dyDescent="0.25">
      <c r="N26107">
        <v>718</v>
      </c>
      <c r="O26107">
        <f t="shared" si="1225"/>
        <v>718</v>
      </c>
      <c r="P26107" t="str">
        <f t="shared" si="1226"/>
        <v/>
      </c>
      <c r="Q26107" t="str">
        <f t="shared" si="1227"/>
        <v/>
      </c>
    </row>
    <row r="26108" spans="14:17" x14ac:dyDescent="0.25">
      <c r="N26108">
        <v>558</v>
      </c>
      <c r="O26108">
        <f t="shared" si="1225"/>
        <v>558</v>
      </c>
      <c r="P26108" t="str">
        <f t="shared" si="1226"/>
        <v/>
      </c>
      <c r="Q26108" t="str">
        <f t="shared" si="1227"/>
        <v/>
      </c>
    </row>
    <row r="26109" spans="14:17" x14ac:dyDescent="0.25">
      <c r="N26109">
        <v>427</v>
      </c>
      <c r="O26109" t="str">
        <f t="shared" si="1225"/>
        <v/>
      </c>
      <c r="P26109">
        <f t="shared" si="1226"/>
        <v>427</v>
      </c>
      <c r="Q26109" t="str">
        <f t="shared" si="1227"/>
        <v/>
      </c>
    </row>
    <row r="26110" spans="14:17" x14ac:dyDescent="0.25">
      <c r="N26110">
        <v>546</v>
      </c>
      <c r="O26110" t="str">
        <f t="shared" si="1225"/>
        <v/>
      </c>
      <c r="P26110" t="str">
        <f t="shared" si="1226"/>
        <v/>
      </c>
      <c r="Q26110">
        <f t="shared" si="1227"/>
        <v>546</v>
      </c>
    </row>
    <row r="26111" spans="14:17" x14ac:dyDescent="0.25">
      <c r="N26111">
        <v>120</v>
      </c>
      <c r="O26111">
        <f t="shared" si="1225"/>
        <v>120</v>
      </c>
      <c r="P26111" t="str">
        <f t="shared" si="1226"/>
        <v/>
      </c>
      <c r="Q26111" t="str">
        <f t="shared" si="1227"/>
        <v/>
      </c>
    </row>
    <row r="26112" spans="14:17" x14ac:dyDescent="0.25">
      <c r="N26112">
        <v>858</v>
      </c>
      <c r="O26112">
        <f t="shared" si="1225"/>
        <v>858</v>
      </c>
      <c r="P26112" t="str">
        <f t="shared" si="1226"/>
        <v/>
      </c>
      <c r="Q26112" t="str">
        <f t="shared" si="1227"/>
        <v/>
      </c>
    </row>
    <row r="26113" spans="14:17" x14ac:dyDescent="0.25">
      <c r="N26113">
        <v>717</v>
      </c>
      <c r="O26113" t="str">
        <f t="shared" si="1225"/>
        <v/>
      </c>
      <c r="P26113" t="str">
        <f t="shared" si="1226"/>
        <v/>
      </c>
      <c r="Q26113" t="str">
        <f t="shared" si="1227"/>
        <v/>
      </c>
    </row>
    <row r="26114" spans="14:17" x14ac:dyDescent="0.25">
      <c r="N26114">
        <v>519</v>
      </c>
      <c r="O26114" t="str">
        <f t="shared" si="1225"/>
        <v/>
      </c>
      <c r="P26114" t="str">
        <f t="shared" si="1226"/>
        <v/>
      </c>
      <c r="Q26114" t="str">
        <f t="shared" si="1227"/>
        <v/>
      </c>
    </row>
    <row r="26115" spans="14:17" x14ac:dyDescent="0.25">
      <c r="N26115">
        <v>625</v>
      </c>
      <c r="O26115" t="str">
        <f t="shared" si="1225"/>
        <v/>
      </c>
      <c r="P26115" t="str">
        <f t="shared" si="1226"/>
        <v/>
      </c>
      <c r="Q26115" t="str">
        <f t="shared" si="1227"/>
        <v/>
      </c>
    </row>
    <row r="26116" spans="14:17" x14ac:dyDescent="0.25">
      <c r="N26116">
        <v>195</v>
      </c>
      <c r="O26116" t="str">
        <f t="shared" ref="O26116:O26179" si="1228">IF(AND(MOD(N26116,2)=0,MOD(N26116,7) &lt;&gt; 0),N26116,"")</f>
        <v/>
      </c>
      <c r="P26116" t="str">
        <f t="shared" ref="P26116:P26179" si="1229">IF(AND(MOD(N26116,7)=0,MOD(N26116,2) &lt;&gt; 0),N26116,"")</f>
        <v/>
      </c>
      <c r="Q26116" t="str">
        <f t="shared" ref="Q26116:Q26179" si="1230">IF(MOD(N26116,14)=0,N26116,"")</f>
        <v/>
      </c>
    </row>
    <row r="26117" spans="14:17" x14ac:dyDescent="0.25">
      <c r="N26117">
        <v>774</v>
      </c>
      <c r="O26117">
        <f t="shared" si="1228"/>
        <v>774</v>
      </c>
      <c r="P26117" t="str">
        <f t="shared" si="1229"/>
        <v/>
      </c>
      <c r="Q26117" t="str">
        <f t="shared" si="1230"/>
        <v/>
      </c>
    </row>
    <row r="26118" spans="14:17" x14ac:dyDescent="0.25">
      <c r="N26118">
        <v>570</v>
      </c>
      <c r="O26118">
        <f t="shared" si="1228"/>
        <v>570</v>
      </c>
      <c r="P26118" t="str">
        <f t="shared" si="1229"/>
        <v/>
      </c>
      <c r="Q26118" t="str">
        <f t="shared" si="1230"/>
        <v/>
      </c>
    </row>
    <row r="26119" spans="14:17" x14ac:dyDescent="0.25">
      <c r="N26119">
        <v>978</v>
      </c>
      <c r="O26119">
        <f t="shared" si="1228"/>
        <v>978</v>
      </c>
      <c r="P26119" t="str">
        <f t="shared" si="1229"/>
        <v/>
      </c>
      <c r="Q26119" t="str">
        <f t="shared" si="1230"/>
        <v/>
      </c>
    </row>
    <row r="26120" spans="14:17" x14ac:dyDescent="0.25">
      <c r="N26120">
        <v>640</v>
      </c>
      <c r="O26120">
        <f t="shared" si="1228"/>
        <v>640</v>
      </c>
      <c r="P26120" t="str">
        <f t="shared" si="1229"/>
        <v/>
      </c>
      <c r="Q26120" t="str">
        <f t="shared" si="1230"/>
        <v/>
      </c>
    </row>
    <row r="26121" spans="14:17" x14ac:dyDescent="0.25">
      <c r="N26121">
        <v>16</v>
      </c>
      <c r="O26121">
        <f t="shared" si="1228"/>
        <v>16</v>
      </c>
      <c r="P26121" t="str">
        <f t="shared" si="1229"/>
        <v/>
      </c>
      <c r="Q26121" t="str">
        <f t="shared" si="1230"/>
        <v/>
      </c>
    </row>
    <row r="26122" spans="14:17" x14ac:dyDescent="0.25">
      <c r="N26122">
        <v>806</v>
      </c>
      <c r="O26122">
        <f t="shared" si="1228"/>
        <v>806</v>
      </c>
      <c r="P26122" t="str">
        <f t="shared" si="1229"/>
        <v/>
      </c>
      <c r="Q26122" t="str">
        <f t="shared" si="1230"/>
        <v/>
      </c>
    </row>
    <row r="26123" spans="14:17" x14ac:dyDescent="0.25">
      <c r="N26123">
        <v>14</v>
      </c>
      <c r="O26123" t="str">
        <f t="shared" si="1228"/>
        <v/>
      </c>
      <c r="P26123" t="str">
        <f t="shared" si="1229"/>
        <v/>
      </c>
      <c r="Q26123">
        <f t="shared" si="1230"/>
        <v>14</v>
      </c>
    </row>
    <row r="26124" spans="14:17" x14ac:dyDescent="0.25">
      <c r="N26124">
        <v>874</v>
      </c>
      <c r="O26124">
        <f t="shared" si="1228"/>
        <v>874</v>
      </c>
      <c r="P26124" t="str">
        <f t="shared" si="1229"/>
        <v/>
      </c>
      <c r="Q26124" t="str">
        <f t="shared" si="1230"/>
        <v/>
      </c>
    </row>
    <row r="26125" spans="14:17" x14ac:dyDescent="0.25">
      <c r="N26125">
        <v>672</v>
      </c>
      <c r="O26125" t="str">
        <f t="shared" si="1228"/>
        <v/>
      </c>
      <c r="P26125" t="str">
        <f t="shared" si="1229"/>
        <v/>
      </c>
      <c r="Q26125">
        <f t="shared" si="1230"/>
        <v>672</v>
      </c>
    </row>
    <row r="26126" spans="14:17" x14ac:dyDescent="0.25">
      <c r="N26126">
        <v>839</v>
      </c>
      <c r="O26126" t="str">
        <f t="shared" si="1228"/>
        <v/>
      </c>
      <c r="P26126" t="str">
        <f t="shared" si="1229"/>
        <v/>
      </c>
      <c r="Q26126" t="str">
        <f t="shared" si="1230"/>
        <v/>
      </c>
    </row>
    <row r="26127" spans="14:17" x14ac:dyDescent="0.25">
      <c r="N26127">
        <v>182</v>
      </c>
      <c r="O26127" t="str">
        <f t="shared" si="1228"/>
        <v/>
      </c>
      <c r="P26127" t="str">
        <f t="shared" si="1229"/>
        <v/>
      </c>
      <c r="Q26127">
        <f t="shared" si="1230"/>
        <v>182</v>
      </c>
    </row>
    <row r="26128" spans="14:17" x14ac:dyDescent="0.25">
      <c r="N26128">
        <v>87</v>
      </c>
      <c r="O26128" t="str">
        <f t="shared" si="1228"/>
        <v/>
      </c>
      <c r="P26128" t="str">
        <f t="shared" si="1229"/>
        <v/>
      </c>
      <c r="Q26128" t="str">
        <f t="shared" si="1230"/>
        <v/>
      </c>
    </row>
    <row r="26129" spans="14:17" x14ac:dyDescent="0.25">
      <c r="N26129">
        <v>533</v>
      </c>
      <c r="O26129" t="str">
        <f t="shared" si="1228"/>
        <v/>
      </c>
      <c r="P26129" t="str">
        <f t="shared" si="1229"/>
        <v/>
      </c>
      <c r="Q26129" t="str">
        <f t="shared" si="1230"/>
        <v/>
      </c>
    </row>
    <row r="26130" spans="14:17" x14ac:dyDescent="0.25">
      <c r="N26130">
        <v>332</v>
      </c>
      <c r="O26130">
        <f t="shared" si="1228"/>
        <v>332</v>
      </c>
      <c r="P26130" t="str">
        <f t="shared" si="1229"/>
        <v/>
      </c>
      <c r="Q26130" t="str">
        <f t="shared" si="1230"/>
        <v/>
      </c>
    </row>
    <row r="26131" spans="14:17" x14ac:dyDescent="0.25">
      <c r="N26131">
        <v>538</v>
      </c>
      <c r="O26131">
        <f t="shared" si="1228"/>
        <v>538</v>
      </c>
      <c r="P26131" t="str">
        <f t="shared" si="1229"/>
        <v/>
      </c>
      <c r="Q26131" t="str">
        <f t="shared" si="1230"/>
        <v/>
      </c>
    </row>
    <row r="26132" spans="14:17" x14ac:dyDescent="0.25">
      <c r="N26132">
        <v>361</v>
      </c>
      <c r="O26132" t="str">
        <f t="shared" si="1228"/>
        <v/>
      </c>
      <c r="P26132" t="str">
        <f t="shared" si="1229"/>
        <v/>
      </c>
      <c r="Q26132" t="str">
        <f t="shared" si="1230"/>
        <v/>
      </c>
    </row>
    <row r="26133" spans="14:17" x14ac:dyDescent="0.25">
      <c r="N26133">
        <v>874</v>
      </c>
      <c r="O26133">
        <f t="shared" si="1228"/>
        <v>874</v>
      </c>
      <c r="P26133" t="str">
        <f t="shared" si="1229"/>
        <v/>
      </c>
      <c r="Q26133" t="str">
        <f t="shared" si="1230"/>
        <v/>
      </c>
    </row>
    <row r="26134" spans="14:17" x14ac:dyDescent="0.25">
      <c r="N26134">
        <v>631</v>
      </c>
      <c r="O26134" t="str">
        <f t="shared" si="1228"/>
        <v/>
      </c>
      <c r="P26134" t="str">
        <f t="shared" si="1229"/>
        <v/>
      </c>
      <c r="Q26134" t="str">
        <f t="shared" si="1230"/>
        <v/>
      </c>
    </row>
    <row r="26135" spans="14:17" x14ac:dyDescent="0.25">
      <c r="N26135">
        <v>124</v>
      </c>
      <c r="O26135">
        <f t="shared" si="1228"/>
        <v>124</v>
      </c>
      <c r="P26135" t="str">
        <f t="shared" si="1229"/>
        <v/>
      </c>
      <c r="Q26135" t="str">
        <f t="shared" si="1230"/>
        <v/>
      </c>
    </row>
    <row r="26136" spans="14:17" x14ac:dyDescent="0.25">
      <c r="N26136">
        <v>373</v>
      </c>
      <c r="O26136" t="str">
        <f t="shared" si="1228"/>
        <v/>
      </c>
      <c r="P26136" t="str">
        <f t="shared" si="1229"/>
        <v/>
      </c>
      <c r="Q26136" t="str">
        <f t="shared" si="1230"/>
        <v/>
      </c>
    </row>
    <row r="26137" spans="14:17" x14ac:dyDescent="0.25">
      <c r="N26137">
        <v>695</v>
      </c>
      <c r="O26137" t="str">
        <f t="shared" si="1228"/>
        <v/>
      </c>
      <c r="P26137" t="str">
        <f t="shared" si="1229"/>
        <v/>
      </c>
      <c r="Q26137" t="str">
        <f t="shared" si="1230"/>
        <v/>
      </c>
    </row>
    <row r="26138" spans="14:17" x14ac:dyDescent="0.25">
      <c r="N26138">
        <v>228</v>
      </c>
      <c r="O26138">
        <f t="shared" si="1228"/>
        <v>228</v>
      </c>
      <c r="P26138" t="str">
        <f t="shared" si="1229"/>
        <v/>
      </c>
      <c r="Q26138" t="str">
        <f t="shared" si="1230"/>
        <v/>
      </c>
    </row>
    <row r="26139" spans="14:17" x14ac:dyDescent="0.25">
      <c r="N26139">
        <v>380</v>
      </c>
      <c r="O26139">
        <f t="shared" si="1228"/>
        <v>380</v>
      </c>
      <c r="P26139" t="str">
        <f t="shared" si="1229"/>
        <v/>
      </c>
      <c r="Q26139" t="str">
        <f t="shared" si="1230"/>
        <v/>
      </c>
    </row>
    <row r="26140" spans="14:17" x14ac:dyDescent="0.25">
      <c r="N26140">
        <v>51</v>
      </c>
      <c r="O26140" t="str">
        <f t="shared" si="1228"/>
        <v/>
      </c>
      <c r="P26140" t="str">
        <f t="shared" si="1229"/>
        <v/>
      </c>
      <c r="Q26140" t="str">
        <f t="shared" si="1230"/>
        <v/>
      </c>
    </row>
    <row r="26141" spans="14:17" x14ac:dyDescent="0.25">
      <c r="N26141">
        <v>465</v>
      </c>
      <c r="O26141" t="str">
        <f t="shared" si="1228"/>
        <v/>
      </c>
      <c r="P26141" t="str">
        <f t="shared" si="1229"/>
        <v/>
      </c>
      <c r="Q26141" t="str">
        <f t="shared" si="1230"/>
        <v/>
      </c>
    </row>
    <row r="26142" spans="14:17" x14ac:dyDescent="0.25">
      <c r="N26142">
        <v>34</v>
      </c>
      <c r="O26142">
        <f t="shared" si="1228"/>
        <v>34</v>
      </c>
      <c r="P26142" t="str">
        <f t="shared" si="1229"/>
        <v/>
      </c>
      <c r="Q26142" t="str">
        <f t="shared" si="1230"/>
        <v/>
      </c>
    </row>
    <row r="26143" spans="14:17" x14ac:dyDescent="0.25">
      <c r="N26143">
        <v>363</v>
      </c>
      <c r="O26143" t="str">
        <f t="shared" si="1228"/>
        <v/>
      </c>
      <c r="P26143" t="str">
        <f t="shared" si="1229"/>
        <v/>
      </c>
      <c r="Q26143" t="str">
        <f t="shared" si="1230"/>
        <v/>
      </c>
    </row>
    <row r="26144" spans="14:17" x14ac:dyDescent="0.25">
      <c r="N26144">
        <v>391</v>
      </c>
      <c r="O26144" t="str">
        <f t="shared" si="1228"/>
        <v/>
      </c>
      <c r="P26144" t="str">
        <f t="shared" si="1229"/>
        <v/>
      </c>
      <c r="Q26144" t="str">
        <f t="shared" si="1230"/>
        <v/>
      </c>
    </row>
    <row r="26145" spans="14:17" x14ac:dyDescent="0.25">
      <c r="N26145">
        <v>744</v>
      </c>
      <c r="O26145">
        <f t="shared" si="1228"/>
        <v>744</v>
      </c>
      <c r="P26145" t="str">
        <f t="shared" si="1229"/>
        <v/>
      </c>
      <c r="Q26145" t="str">
        <f t="shared" si="1230"/>
        <v/>
      </c>
    </row>
    <row r="26146" spans="14:17" x14ac:dyDescent="0.25">
      <c r="N26146">
        <v>276</v>
      </c>
      <c r="O26146">
        <f t="shared" si="1228"/>
        <v>276</v>
      </c>
      <c r="P26146" t="str">
        <f t="shared" si="1229"/>
        <v/>
      </c>
      <c r="Q26146" t="str">
        <f t="shared" si="1230"/>
        <v/>
      </c>
    </row>
    <row r="26147" spans="14:17" x14ac:dyDescent="0.25">
      <c r="N26147">
        <v>213</v>
      </c>
      <c r="O26147" t="str">
        <f t="shared" si="1228"/>
        <v/>
      </c>
      <c r="P26147" t="str">
        <f t="shared" si="1229"/>
        <v/>
      </c>
      <c r="Q26147" t="str">
        <f t="shared" si="1230"/>
        <v/>
      </c>
    </row>
    <row r="26148" spans="14:17" x14ac:dyDescent="0.25">
      <c r="N26148">
        <v>61</v>
      </c>
      <c r="O26148" t="str">
        <f t="shared" si="1228"/>
        <v/>
      </c>
      <c r="P26148" t="str">
        <f t="shared" si="1229"/>
        <v/>
      </c>
      <c r="Q26148" t="str">
        <f t="shared" si="1230"/>
        <v/>
      </c>
    </row>
    <row r="26149" spans="14:17" x14ac:dyDescent="0.25">
      <c r="N26149">
        <v>315</v>
      </c>
      <c r="O26149" t="str">
        <f t="shared" si="1228"/>
        <v/>
      </c>
      <c r="P26149">
        <f t="shared" si="1229"/>
        <v>315</v>
      </c>
      <c r="Q26149" t="str">
        <f t="shared" si="1230"/>
        <v/>
      </c>
    </row>
    <row r="26150" spans="14:17" x14ac:dyDescent="0.25">
      <c r="N26150">
        <v>719</v>
      </c>
      <c r="O26150" t="str">
        <f t="shared" si="1228"/>
        <v/>
      </c>
      <c r="P26150" t="str">
        <f t="shared" si="1229"/>
        <v/>
      </c>
      <c r="Q26150" t="str">
        <f t="shared" si="1230"/>
        <v/>
      </c>
    </row>
    <row r="26151" spans="14:17" x14ac:dyDescent="0.25">
      <c r="N26151">
        <v>312</v>
      </c>
      <c r="O26151">
        <f t="shared" si="1228"/>
        <v>312</v>
      </c>
      <c r="P26151" t="str">
        <f t="shared" si="1229"/>
        <v/>
      </c>
      <c r="Q26151" t="str">
        <f t="shared" si="1230"/>
        <v/>
      </c>
    </row>
    <row r="26152" spans="14:17" x14ac:dyDescent="0.25">
      <c r="N26152">
        <v>821</v>
      </c>
      <c r="O26152" t="str">
        <f t="shared" si="1228"/>
        <v/>
      </c>
      <c r="P26152" t="str">
        <f t="shared" si="1229"/>
        <v/>
      </c>
      <c r="Q26152" t="str">
        <f t="shared" si="1230"/>
        <v/>
      </c>
    </row>
    <row r="26153" spans="14:17" x14ac:dyDescent="0.25">
      <c r="N26153">
        <v>855</v>
      </c>
      <c r="O26153" t="str">
        <f t="shared" si="1228"/>
        <v/>
      </c>
      <c r="P26153" t="str">
        <f t="shared" si="1229"/>
        <v/>
      </c>
      <c r="Q26153" t="str">
        <f t="shared" si="1230"/>
        <v/>
      </c>
    </row>
    <row r="26154" spans="14:17" x14ac:dyDescent="0.25">
      <c r="N26154">
        <v>747</v>
      </c>
      <c r="O26154" t="str">
        <f t="shared" si="1228"/>
        <v/>
      </c>
      <c r="P26154" t="str">
        <f t="shared" si="1229"/>
        <v/>
      </c>
      <c r="Q26154" t="str">
        <f t="shared" si="1230"/>
        <v/>
      </c>
    </row>
    <row r="26155" spans="14:17" x14ac:dyDescent="0.25">
      <c r="N26155">
        <v>266</v>
      </c>
      <c r="O26155" t="str">
        <f t="shared" si="1228"/>
        <v/>
      </c>
      <c r="P26155" t="str">
        <f t="shared" si="1229"/>
        <v/>
      </c>
      <c r="Q26155">
        <f t="shared" si="1230"/>
        <v>266</v>
      </c>
    </row>
    <row r="26156" spans="14:17" x14ac:dyDescent="0.25">
      <c r="N26156">
        <v>870</v>
      </c>
      <c r="O26156">
        <f t="shared" si="1228"/>
        <v>870</v>
      </c>
      <c r="P26156" t="str">
        <f t="shared" si="1229"/>
        <v/>
      </c>
      <c r="Q26156" t="str">
        <f t="shared" si="1230"/>
        <v/>
      </c>
    </row>
    <row r="26157" spans="14:17" x14ac:dyDescent="0.25">
      <c r="N26157">
        <v>913</v>
      </c>
      <c r="O26157" t="str">
        <f t="shared" si="1228"/>
        <v/>
      </c>
      <c r="P26157" t="str">
        <f t="shared" si="1229"/>
        <v/>
      </c>
      <c r="Q26157" t="str">
        <f t="shared" si="1230"/>
        <v/>
      </c>
    </row>
    <row r="26158" spans="14:17" x14ac:dyDescent="0.25">
      <c r="N26158">
        <v>773</v>
      </c>
      <c r="O26158" t="str">
        <f t="shared" si="1228"/>
        <v/>
      </c>
      <c r="P26158" t="str">
        <f t="shared" si="1229"/>
        <v/>
      </c>
      <c r="Q26158" t="str">
        <f t="shared" si="1230"/>
        <v/>
      </c>
    </row>
    <row r="26159" spans="14:17" x14ac:dyDescent="0.25">
      <c r="N26159">
        <v>234</v>
      </c>
      <c r="O26159">
        <f t="shared" si="1228"/>
        <v>234</v>
      </c>
      <c r="P26159" t="str">
        <f t="shared" si="1229"/>
        <v/>
      </c>
      <c r="Q26159" t="str">
        <f t="shared" si="1230"/>
        <v/>
      </c>
    </row>
    <row r="26160" spans="14:17" x14ac:dyDescent="0.25">
      <c r="N26160">
        <v>884</v>
      </c>
      <c r="O26160">
        <f t="shared" si="1228"/>
        <v>884</v>
      </c>
      <c r="P26160" t="str">
        <f t="shared" si="1229"/>
        <v/>
      </c>
      <c r="Q26160" t="str">
        <f t="shared" si="1230"/>
        <v/>
      </c>
    </row>
    <row r="26161" spans="14:17" x14ac:dyDescent="0.25">
      <c r="N26161">
        <v>734</v>
      </c>
      <c r="O26161">
        <f t="shared" si="1228"/>
        <v>734</v>
      </c>
      <c r="P26161" t="str">
        <f t="shared" si="1229"/>
        <v/>
      </c>
      <c r="Q26161" t="str">
        <f t="shared" si="1230"/>
        <v/>
      </c>
    </row>
    <row r="26162" spans="14:17" x14ac:dyDescent="0.25">
      <c r="N26162">
        <v>716</v>
      </c>
      <c r="O26162">
        <f t="shared" si="1228"/>
        <v>716</v>
      </c>
      <c r="P26162" t="str">
        <f t="shared" si="1229"/>
        <v/>
      </c>
      <c r="Q26162" t="str">
        <f t="shared" si="1230"/>
        <v/>
      </c>
    </row>
    <row r="26163" spans="14:17" x14ac:dyDescent="0.25">
      <c r="N26163">
        <v>555</v>
      </c>
      <c r="O26163" t="str">
        <f t="shared" si="1228"/>
        <v/>
      </c>
      <c r="P26163" t="str">
        <f t="shared" si="1229"/>
        <v/>
      </c>
      <c r="Q26163" t="str">
        <f t="shared" si="1230"/>
        <v/>
      </c>
    </row>
    <row r="26164" spans="14:17" x14ac:dyDescent="0.25">
      <c r="N26164">
        <v>659</v>
      </c>
      <c r="O26164" t="str">
        <f t="shared" si="1228"/>
        <v/>
      </c>
      <c r="P26164" t="str">
        <f t="shared" si="1229"/>
        <v/>
      </c>
      <c r="Q26164" t="str">
        <f t="shared" si="1230"/>
        <v/>
      </c>
    </row>
    <row r="26165" spans="14:17" x14ac:dyDescent="0.25">
      <c r="N26165">
        <v>825</v>
      </c>
      <c r="O26165" t="str">
        <f t="shared" si="1228"/>
        <v/>
      </c>
      <c r="P26165" t="str">
        <f t="shared" si="1229"/>
        <v/>
      </c>
      <c r="Q26165" t="str">
        <f t="shared" si="1230"/>
        <v/>
      </c>
    </row>
    <row r="26166" spans="14:17" x14ac:dyDescent="0.25">
      <c r="N26166">
        <v>413</v>
      </c>
      <c r="O26166" t="str">
        <f t="shared" si="1228"/>
        <v/>
      </c>
      <c r="P26166">
        <f t="shared" si="1229"/>
        <v>413</v>
      </c>
      <c r="Q26166" t="str">
        <f t="shared" si="1230"/>
        <v/>
      </c>
    </row>
    <row r="26167" spans="14:17" x14ac:dyDescent="0.25">
      <c r="N26167">
        <v>216</v>
      </c>
      <c r="O26167">
        <f t="shared" si="1228"/>
        <v>216</v>
      </c>
      <c r="P26167" t="str">
        <f t="shared" si="1229"/>
        <v/>
      </c>
      <c r="Q26167" t="str">
        <f t="shared" si="1230"/>
        <v/>
      </c>
    </row>
    <row r="26168" spans="14:17" x14ac:dyDescent="0.25">
      <c r="N26168">
        <v>159</v>
      </c>
      <c r="O26168" t="str">
        <f t="shared" si="1228"/>
        <v/>
      </c>
      <c r="P26168" t="str">
        <f t="shared" si="1229"/>
        <v/>
      </c>
      <c r="Q26168" t="str">
        <f t="shared" si="1230"/>
        <v/>
      </c>
    </row>
    <row r="26169" spans="14:17" x14ac:dyDescent="0.25">
      <c r="N26169">
        <v>845</v>
      </c>
      <c r="O26169" t="str">
        <f t="shared" si="1228"/>
        <v/>
      </c>
      <c r="P26169" t="str">
        <f t="shared" si="1229"/>
        <v/>
      </c>
      <c r="Q26169" t="str">
        <f t="shared" si="1230"/>
        <v/>
      </c>
    </row>
    <row r="26170" spans="14:17" x14ac:dyDescent="0.25">
      <c r="N26170">
        <v>885</v>
      </c>
      <c r="O26170" t="str">
        <f t="shared" si="1228"/>
        <v/>
      </c>
      <c r="P26170" t="str">
        <f t="shared" si="1229"/>
        <v/>
      </c>
      <c r="Q26170" t="str">
        <f t="shared" si="1230"/>
        <v/>
      </c>
    </row>
    <row r="26171" spans="14:17" x14ac:dyDescent="0.25">
      <c r="N26171">
        <v>89</v>
      </c>
      <c r="O26171" t="str">
        <f t="shared" si="1228"/>
        <v/>
      </c>
      <c r="P26171" t="str">
        <f t="shared" si="1229"/>
        <v/>
      </c>
      <c r="Q26171" t="str">
        <f t="shared" si="1230"/>
        <v/>
      </c>
    </row>
    <row r="26172" spans="14:17" x14ac:dyDescent="0.25">
      <c r="N26172">
        <v>697</v>
      </c>
      <c r="O26172" t="str">
        <f t="shared" si="1228"/>
        <v/>
      </c>
      <c r="P26172" t="str">
        <f t="shared" si="1229"/>
        <v/>
      </c>
      <c r="Q26172" t="str">
        <f t="shared" si="1230"/>
        <v/>
      </c>
    </row>
    <row r="26173" spans="14:17" x14ac:dyDescent="0.25">
      <c r="N26173">
        <v>426</v>
      </c>
      <c r="O26173">
        <f t="shared" si="1228"/>
        <v>426</v>
      </c>
      <c r="P26173" t="str">
        <f t="shared" si="1229"/>
        <v/>
      </c>
      <c r="Q26173" t="str">
        <f t="shared" si="1230"/>
        <v/>
      </c>
    </row>
    <row r="26174" spans="14:17" x14ac:dyDescent="0.25">
      <c r="N26174">
        <v>690</v>
      </c>
      <c r="O26174">
        <f t="shared" si="1228"/>
        <v>690</v>
      </c>
      <c r="P26174" t="str">
        <f t="shared" si="1229"/>
        <v/>
      </c>
      <c r="Q26174" t="str">
        <f t="shared" si="1230"/>
        <v/>
      </c>
    </row>
    <row r="26175" spans="14:17" x14ac:dyDescent="0.25">
      <c r="N26175">
        <v>293</v>
      </c>
      <c r="O26175" t="str">
        <f t="shared" si="1228"/>
        <v/>
      </c>
      <c r="P26175" t="str">
        <f t="shared" si="1229"/>
        <v/>
      </c>
      <c r="Q26175" t="str">
        <f t="shared" si="1230"/>
        <v/>
      </c>
    </row>
    <row r="26176" spans="14:17" x14ac:dyDescent="0.25">
      <c r="N26176">
        <v>289</v>
      </c>
      <c r="O26176" t="str">
        <f t="shared" si="1228"/>
        <v/>
      </c>
      <c r="P26176" t="str">
        <f t="shared" si="1229"/>
        <v/>
      </c>
      <c r="Q26176" t="str">
        <f t="shared" si="1230"/>
        <v/>
      </c>
    </row>
    <row r="26177" spans="14:17" x14ac:dyDescent="0.25">
      <c r="N26177">
        <v>212</v>
      </c>
      <c r="O26177">
        <f t="shared" si="1228"/>
        <v>212</v>
      </c>
      <c r="P26177" t="str">
        <f t="shared" si="1229"/>
        <v/>
      </c>
      <c r="Q26177" t="str">
        <f t="shared" si="1230"/>
        <v/>
      </c>
    </row>
    <row r="26178" spans="14:17" x14ac:dyDescent="0.25">
      <c r="N26178">
        <v>963</v>
      </c>
      <c r="O26178" t="str">
        <f t="shared" si="1228"/>
        <v/>
      </c>
      <c r="P26178" t="str">
        <f t="shared" si="1229"/>
        <v/>
      </c>
      <c r="Q26178" t="str">
        <f t="shared" si="1230"/>
        <v/>
      </c>
    </row>
    <row r="26179" spans="14:17" x14ac:dyDescent="0.25">
      <c r="N26179">
        <v>679</v>
      </c>
      <c r="O26179" t="str">
        <f t="shared" si="1228"/>
        <v/>
      </c>
      <c r="P26179">
        <f t="shared" si="1229"/>
        <v>679</v>
      </c>
      <c r="Q26179" t="str">
        <f t="shared" si="1230"/>
        <v/>
      </c>
    </row>
    <row r="26180" spans="14:17" x14ac:dyDescent="0.25">
      <c r="N26180">
        <v>563</v>
      </c>
      <c r="O26180" t="str">
        <f t="shared" ref="O26180:O26243" si="1231">IF(AND(MOD(N26180,2)=0,MOD(N26180,7) &lt;&gt; 0),N26180,"")</f>
        <v/>
      </c>
      <c r="P26180" t="str">
        <f t="shared" ref="P26180:P26243" si="1232">IF(AND(MOD(N26180,7)=0,MOD(N26180,2) &lt;&gt; 0),N26180,"")</f>
        <v/>
      </c>
      <c r="Q26180" t="str">
        <f t="shared" ref="Q26180:Q26243" si="1233">IF(MOD(N26180,14)=0,N26180,"")</f>
        <v/>
      </c>
    </row>
    <row r="26181" spans="14:17" x14ac:dyDescent="0.25">
      <c r="N26181">
        <v>885</v>
      </c>
      <c r="O26181" t="str">
        <f t="shared" si="1231"/>
        <v/>
      </c>
      <c r="P26181" t="str">
        <f t="shared" si="1232"/>
        <v/>
      </c>
      <c r="Q26181" t="str">
        <f t="shared" si="1233"/>
        <v/>
      </c>
    </row>
    <row r="26182" spans="14:17" x14ac:dyDescent="0.25">
      <c r="N26182">
        <v>819</v>
      </c>
      <c r="O26182" t="str">
        <f t="shared" si="1231"/>
        <v/>
      </c>
      <c r="P26182">
        <f t="shared" si="1232"/>
        <v>819</v>
      </c>
      <c r="Q26182" t="str">
        <f t="shared" si="1233"/>
        <v/>
      </c>
    </row>
    <row r="26183" spans="14:17" x14ac:dyDescent="0.25">
      <c r="N26183">
        <v>145</v>
      </c>
      <c r="O26183" t="str">
        <f t="shared" si="1231"/>
        <v/>
      </c>
      <c r="P26183" t="str">
        <f t="shared" si="1232"/>
        <v/>
      </c>
      <c r="Q26183" t="str">
        <f t="shared" si="1233"/>
        <v/>
      </c>
    </row>
    <row r="26184" spans="14:17" x14ac:dyDescent="0.25">
      <c r="N26184">
        <v>983</v>
      </c>
      <c r="O26184" t="str">
        <f t="shared" si="1231"/>
        <v/>
      </c>
      <c r="P26184" t="str">
        <f t="shared" si="1232"/>
        <v/>
      </c>
      <c r="Q26184" t="str">
        <f t="shared" si="1233"/>
        <v/>
      </c>
    </row>
    <row r="26185" spans="14:17" x14ac:dyDescent="0.25">
      <c r="N26185">
        <v>1000</v>
      </c>
      <c r="O26185">
        <f t="shared" si="1231"/>
        <v>1000</v>
      </c>
      <c r="P26185" t="str">
        <f t="shared" si="1232"/>
        <v/>
      </c>
      <c r="Q26185" t="str">
        <f t="shared" si="1233"/>
        <v/>
      </c>
    </row>
    <row r="26186" spans="14:17" x14ac:dyDescent="0.25">
      <c r="N26186">
        <v>63</v>
      </c>
      <c r="O26186" t="str">
        <f t="shared" si="1231"/>
        <v/>
      </c>
      <c r="P26186">
        <f t="shared" si="1232"/>
        <v>63</v>
      </c>
      <c r="Q26186" t="str">
        <f t="shared" si="1233"/>
        <v/>
      </c>
    </row>
    <row r="26187" spans="14:17" x14ac:dyDescent="0.25">
      <c r="N26187">
        <v>929</v>
      </c>
      <c r="O26187" t="str">
        <f t="shared" si="1231"/>
        <v/>
      </c>
      <c r="P26187" t="str">
        <f t="shared" si="1232"/>
        <v/>
      </c>
      <c r="Q26187" t="str">
        <f t="shared" si="1233"/>
        <v/>
      </c>
    </row>
    <row r="26188" spans="14:17" x14ac:dyDescent="0.25">
      <c r="N26188">
        <v>728</v>
      </c>
      <c r="O26188" t="str">
        <f t="shared" si="1231"/>
        <v/>
      </c>
      <c r="P26188" t="str">
        <f t="shared" si="1232"/>
        <v/>
      </c>
      <c r="Q26188">
        <f t="shared" si="1233"/>
        <v>728</v>
      </c>
    </row>
    <row r="26189" spans="14:17" x14ac:dyDescent="0.25">
      <c r="N26189">
        <v>189</v>
      </c>
      <c r="O26189" t="str">
        <f t="shared" si="1231"/>
        <v/>
      </c>
      <c r="P26189">
        <f t="shared" si="1232"/>
        <v>189</v>
      </c>
      <c r="Q26189" t="str">
        <f t="shared" si="1233"/>
        <v/>
      </c>
    </row>
    <row r="26190" spans="14:17" x14ac:dyDescent="0.25">
      <c r="N26190">
        <v>283</v>
      </c>
      <c r="O26190" t="str">
        <f t="shared" si="1231"/>
        <v/>
      </c>
      <c r="P26190" t="str">
        <f t="shared" si="1232"/>
        <v/>
      </c>
      <c r="Q26190" t="str">
        <f t="shared" si="1233"/>
        <v/>
      </c>
    </row>
    <row r="26191" spans="14:17" x14ac:dyDescent="0.25">
      <c r="N26191">
        <v>386</v>
      </c>
      <c r="O26191">
        <f t="shared" si="1231"/>
        <v>386</v>
      </c>
      <c r="P26191" t="str">
        <f t="shared" si="1232"/>
        <v/>
      </c>
      <c r="Q26191" t="str">
        <f t="shared" si="1233"/>
        <v/>
      </c>
    </row>
    <row r="26192" spans="14:17" x14ac:dyDescent="0.25">
      <c r="N26192">
        <v>366</v>
      </c>
      <c r="O26192">
        <f t="shared" si="1231"/>
        <v>366</v>
      </c>
      <c r="P26192" t="str">
        <f t="shared" si="1232"/>
        <v/>
      </c>
      <c r="Q26192" t="str">
        <f t="shared" si="1233"/>
        <v/>
      </c>
    </row>
    <row r="26193" spans="14:17" x14ac:dyDescent="0.25">
      <c r="N26193">
        <v>445</v>
      </c>
      <c r="O26193" t="str">
        <f t="shared" si="1231"/>
        <v/>
      </c>
      <c r="P26193" t="str">
        <f t="shared" si="1232"/>
        <v/>
      </c>
      <c r="Q26193" t="str">
        <f t="shared" si="1233"/>
        <v/>
      </c>
    </row>
    <row r="26194" spans="14:17" x14ac:dyDescent="0.25">
      <c r="N26194">
        <v>46</v>
      </c>
      <c r="O26194">
        <f t="shared" si="1231"/>
        <v>46</v>
      </c>
      <c r="P26194" t="str">
        <f t="shared" si="1232"/>
        <v/>
      </c>
      <c r="Q26194" t="str">
        <f t="shared" si="1233"/>
        <v/>
      </c>
    </row>
    <row r="26195" spans="14:17" x14ac:dyDescent="0.25">
      <c r="N26195">
        <v>944</v>
      </c>
      <c r="O26195">
        <f t="shared" si="1231"/>
        <v>944</v>
      </c>
      <c r="P26195" t="str">
        <f t="shared" si="1232"/>
        <v/>
      </c>
      <c r="Q26195" t="str">
        <f t="shared" si="1233"/>
        <v/>
      </c>
    </row>
    <row r="26196" spans="14:17" x14ac:dyDescent="0.25">
      <c r="N26196">
        <v>62</v>
      </c>
      <c r="O26196">
        <f t="shared" si="1231"/>
        <v>62</v>
      </c>
      <c r="P26196" t="str">
        <f t="shared" si="1232"/>
        <v/>
      </c>
      <c r="Q26196" t="str">
        <f t="shared" si="1233"/>
        <v/>
      </c>
    </row>
    <row r="26197" spans="14:17" x14ac:dyDescent="0.25">
      <c r="N26197">
        <v>936</v>
      </c>
      <c r="O26197">
        <f t="shared" si="1231"/>
        <v>936</v>
      </c>
      <c r="P26197" t="str">
        <f t="shared" si="1232"/>
        <v/>
      </c>
      <c r="Q26197" t="str">
        <f t="shared" si="1233"/>
        <v/>
      </c>
    </row>
    <row r="26198" spans="14:17" x14ac:dyDescent="0.25">
      <c r="N26198">
        <v>20</v>
      </c>
      <c r="O26198">
        <f t="shared" si="1231"/>
        <v>20</v>
      </c>
      <c r="P26198" t="str">
        <f t="shared" si="1232"/>
        <v/>
      </c>
      <c r="Q26198" t="str">
        <f t="shared" si="1233"/>
        <v/>
      </c>
    </row>
    <row r="26199" spans="14:17" x14ac:dyDescent="0.25">
      <c r="N26199">
        <v>403</v>
      </c>
      <c r="O26199" t="str">
        <f t="shared" si="1231"/>
        <v/>
      </c>
      <c r="P26199" t="str">
        <f t="shared" si="1232"/>
        <v/>
      </c>
      <c r="Q26199" t="str">
        <f t="shared" si="1233"/>
        <v/>
      </c>
    </row>
    <row r="26200" spans="14:17" x14ac:dyDescent="0.25">
      <c r="N26200">
        <v>323</v>
      </c>
      <c r="O26200" t="str">
        <f t="shared" si="1231"/>
        <v/>
      </c>
      <c r="P26200" t="str">
        <f t="shared" si="1232"/>
        <v/>
      </c>
      <c r="Q26200" t="str">
        <f t="shared" si="1233"/>
        <v/>
      </c>
    </row>
    <row r="26201" spans="14:17" x14ac:dyDescent="0.25">
      <c r="N26201">
        <v>110</v>
      </c>
      <c r="O26201">
        <f t="shared" si="1231"/>
        <v>110</v>
      </c>
      <c r="P26201" t="str">
        <f t="shared" si="1232"/>
        <v/>
      </c>
      <c r="Q26201" t="str">
        <f t="shared" si="1233"/>
        <v/>
      </c>
    </row>
    <row r="26202" spans="14:17" x14ac:dyDescent="0.25">
      <c r="N26202">
        <v>660</v>
      </c>
      <c r="O26202">
        <f t="shared" si="1231"/>
        <v>660</v>
      </c>
      <c r="P26202" t="str">
        <f t="shared" si="1232"/>
        <v/>
      </c>
      <c r="Q26202" t="str">
        <f t="shared" si="1233"/>
        <v/>
      </c>
    </row>
    <row r="26203" spans="14:17" x14ac:dyDescent="0.25">
      <c r="N26203">
        <v>736</v>
      </c>
      <c r="O26203">
        <f t="shared" si="1231"/>
        <v>736</v>
      </c>
      <c r="P26203" t="str">
        <f t="shared" si="1232"/>
        <v/>
      </c>
      <c r="Q26203" t="str">
        <f t="shared" si="1233"/>
        <v/>
      </c>
    </row>
    <row r="26204" spans="14:17" x14ac:dyDescent="0.25">
      <c r="N26204">
        <v>651</v>
      </c>
      <c r="O26204" t="str">
        <f t="shared" si="1231"/>
        <v/>
      </c>
      <c r="P26204">
        <f t="shared" si="1232"/>
        <v>651</v>
      </c>
      <c r="Q26204" t="str">
        <f t="shared" si="1233"/>
        <v/>
      </c>
    </row>
    <row r="26205" spans="14:17" x14ac:dyDescent="0.25">
      <c r="N26205">
        <v>459</v>
      </c>
      <c r="O26205" t="str">
        <f t="shared" si="1231"/>
        <v/>
      </c>
      <c r="P26205" t="str">
        <f t="shared" si="1232"/>
        <v/>
      </c>
      <c r="Q26205" t="str">
        <f t="shared" si="1233"/>
        <v/>
      </c>
    </row>
    <row r="26206" spans="14:17" x14ac:dyDescent="0.25">
      <c r="N26206">
        <v>569</v>
      </c>
      <c r="O26206" t="str">
        <f t="shared" si="1231"/>
        <v/>
      </c>
      <c r="P26206" t="str">
        <f t="shared" si="1232"/>
        <v/>
      </c>
      <c r="Q26206" t="str">
        <f t="shared" si="1233"/>
        <v/>
      </c>
    </row>
    <row r="26207" spans="14:17" x14ac:dyDescent="0.25">
      <c r="N26207">
        <v>7</v>
      </c>
      <c r="O26207" t="str">
        <f t="shared" si="1231"/>
        <v/>
      </c>
      <c r="P26207">
        <f t="shared" si="1232"/>
        <v>7</v>
      </c>
      <c r="Q26207" t="str">
        <f t="shared" si="1233"/>
        <v/>
      </c>
    </row>
    <row r="26208" spans="14:17" x14ac:dyDescent="0.25">
      <c r="N26208">
        <v>67</v>
      </c>
      <c r="O26208" t="str">
        <f t="shared" si="1231"/>
        <v/>
      </c>
      <c r="P26208" t="str">
        <f t="shared" si="1232"/>
        <v/>
      </c>
      <c r="Q26208" t="str">
        <f t="shared" si="1233"/>
        <v/>
      </c>
    </row>
    <row r="26209" spans="14:17" x14ac:dyDescent="0.25">
      <c r="N26209">
        <v>214</v>
      </c>
      <c r="O26209">
        <f t="shared" si="1231"/>
        <v>214</v>
      </c>
      <c r="P26209" t="str">
        <f t="shared" si="1232"/>
        <v/>
      </c>
      <c r="Q26209" t="str">
        <f t="shared" si="1233"/>
        <v/>
      </c>
    </row>
    <row r="26210" spans="14:17" x14ac:dyDescent="0.25">
      <c r="N26210">
        <v>806</v>
      </c>
      <c r="O26210">
        <f t="shared" si="1231"/>
        <v>806</v>
      </c>
      <c r="P26210" t="str">
        <f t="shared" si="1232"/>
        <v/>
      </c>
      <c r="Q26210" t="str">
        <f t="shared" si="1233"/>
        <v/>
      </c>
    </row>
    <row r="26211" spans="14:17" x14ac:dyDescent="0.25">
      <c r="N26211">
        <v>488</v>
      </c>
      <c r="O26211">
        <f t="shared" si="1231"/>
        <v>488</v>
      </c>
      <c r="P26211" t="str">
        <f t="shared" si="1232"/>
        <v/>
      </c>
      <c r="Q26211" t="str">
        <f t="shared" si="1233"/>
        <v/>
      </c>
    </row>
    <row r="26212" spans="14:17" x14ac:dyDescent="0.25">
      <c r="N26212">
        <v>417</v>
      </c>
      <c r="O26212" t="str">
        <f t="shared" si="1231"/>
        <v/>
      </c>
      <c r="P26212" t="str">
        <f t="shared" si="1232"/>
        <v/>
      </c>
      <c r="Q26212" t="str">
        <f t="shared" si="1233"/>
        <v/>
      </c>
    </row>
    <row r="26213" spans="14:17" x14ac:dyDescent="0.25">
      <c r="N26213">
        <v>174</v>
      </c>
      <c r="O26213">
        <f t="shared" si="1231"/>
        <v>174</v>
      </c>
      <c r="P26213" t="str">
        <f t="shared" si="1232"/>
        <v/>
      </c>
      <c r="Q26213" t="str">
        <f t="shared" si="1233"/>
        <v/>
      </c>
    </row>
    <row r="26214" spans="14:17" x14ac:dyDescent="0.25">
      <c r="N26214">
        <v>855</v>
      </c>
      <c r="O26214" t="str">
        <f t="shared" si="1231"/>
        <v/>
      </c>
      <c r="P26214" t="str">
        <f t="shared" si="1232"/>
        <v/>
      </c>
      <c r="Q26214" t="str">
        <f t="shared" si="1233"/>
        <v/>
      </c>
    </row>
    <row r="26215" spans="14:17" x14ac:dyDescent="0.25">
      <c r="N26215">
        <v>646</v>
      </c>
      <c r="O26215">
        <f t="shared" si="1231"/>
        <v>646</v>
      </c>
      <c r="P26215" t="str">
        <f t="shared" si="1232"/>
        <v/>
      </c>
      <c r="Q26215" t="str">
        <f t="shared" si="1233"/>
        <v/>
      </c>
    </row>
    <row r="26216" spans="14:17" x14ac:dyDescent="0.25">
      <c r="N26216">
        <v>169</v>
      </c>
      <c r="O26216" t="str">
        <f t="shared" si="1231"/>
        <v/>
      </c>
      <c r="P26216" t="str">
        <f t="shared" si="1232"/>
        <v/>
      </c>
      <c r="Q26216" t="str">
        <f t="shared" si="1233"/>
        <v/>
      </c>
    </row>
    <row r="26217" spans="14:17" x14ac:dyDescent="0.25">
      <c r="N26217">
        <v>202</v>
      </c>
      <c r="O26217">
        <f t="shared" si="1231"/>
        <v>202</v>
      </c>
      <c r="P26217" t="str">
        <f t="shared" si="1232"/>
        <v/>
      </c>
      <c r="Q26217" t="str">
        <f t="shared" si="1233"/>
        <v/>
      </c>
    </row>
    <row r="26218" spans="14:17" x14ac:dyDescent="0.25">
      <c r="N26218">
        <v>776</v>
      </c>
      <c r="O26218">
        <f t="shared" si="1231"/>
        <v>776</v>
      </c>
      <c r="P26218" t="str">
        <f t="shared" si="1232"/>
        <v/>
      </c>
      <c r="Q26218" t="str">
        <f t="shared" si="1233"/>
        <v/>
      </c>
    </row>
    <row r="26219" spans="14:17" x14ac:dyDescent="0.25">
      <c r="N26219">
        <v>896</v>
      </c>
      <c r="O26219" t="str">
        <f t="shared" si="1231"/>
        <v/>
      </c>
      <c r="P26219" t="str">
        <f t="shared" si="1232"/>
        <v/>
      </c>
      <c r="Q26219">
        <f t="shared" si="1233"/>
        <v>896</v>
      </c>
    </row>
    <row r="26220" spans="14:17" x14ac:dyDescent="0.25">
      <c r="N26220">
        <v>726</v>
      </c>
      <c r="O26220">
        <f t="shared" si="1231"/>
        <v>726</v>
      </c>
      <c r="P26220" t="str">
        <f t="shared" si="1232"/>
        <v/>
      </c>
      <c r="Q26220" t="str">
        <f t="shared" si="1233"/>
        <v/>
      </c>
    </row>
    <row r="26221" spans="14:17" x14ac:dyDescent="0.25">
      <c r="N26221">
        <v>331</v>
      </c>
      <c r="O26221" t="str">
        <f t="shared" si="1231"/>
        <v/>
      </c>
      <c r="P26221" t="str">
        <f t="shared" si="1232"/>
        <v/>
      </c>
      <c r="Q26221" t="str">
        <f t="shared" si="1233"/>
        <v/>
      </c>
    </row>
    <row r="26222" spans="14:17" x14ac:dyDescent="0.25">
      <c r="N26222">
        <v>817</v>
      </c>
      <c r="O26222" t="str">
        <f t="shared" si="1231"/>
        <v/>
      </c>
      <c r="P26222" t="str">
        <f t="shared" si="1232"/>
        <v/>
      </c>
      <c r="Q26222" t="str">
        <f t="shared" si="1233"/>
        <v/>
      </c>
    </row>
    <row r="26223" spans="14:17" x14ac:dyDescent="0.25">
      <c r="N26223">
        <v>780</v>
      </c>
      <c r="O26223">
        <f t="shared" si="1231"/>
        <v>780</v>
      </c>
      <c r="P26223" t="str">
        <f t="shared" si="1232"/>
        <v/>
      </c>
      <c r="Q26223" t="str">
        <f t="shared" si="1233"/>
        <v/>
      </c>
    </row>
    <row r="26224" spans="14:17" x14ac:dyDescent="0.25">
      <c r="N26224">
        <v>935</v>
      </c>
      <c r="O26224" t="str">
        <f t="shared" si="1231"/>
        <v/>
      </c>
      <c r="P26224" t="str">
        <f t="shared" si="1232"/>
        <v/>
      </c>
      <c r="Q26224" t="str">
        <f t="shared" si="1233"/>
        <v/>
      </c>
    </row>
    <row r="26225" spans="14:17" x14ac:dyDescent="0.25">
      <c r="N26225">
        <v>184</v>
      </c>
      <c r="O26225">
        <f t="shared" si="1231"/>
        <v>184</v>
      </c>
      <c r="P26225" t="str">
        <f t="shared" si="1232"/>
        <v/>
      </c>
      <c r="Q26225" t="str">
        <f t="shared" si="1233"/>
        <v/>
      </c>
    </row>
    <row r="26226" spans="14:17" x14ac:dyDescent="0.25">
      <c r="N26226">
        <v>326</v>
      </c>
      <c r="O26226">
        <f t="shared" si="1231"/>
        <v>326</v>
      </c>
      <c r="P26226" t="str">
        <f t="shared" si="1232"/>
        <v/>
      </c>
      <c r="Q26226" t="str">
        <f t="shared" si="1233"/>
        <v/>
      </c>
    </row>
    <row r="26227" spans="14:17" x14ac:dyDescent="0.25">
      <c r="N26227">
        <v>956</v>
      </c>
      <c r="O26227">
        <f t="shared" si="1231"/>
        <v>956</v>
      </c>
      <c r="P26227" t="str">
        <f t="shared" si="1232"/>
        <v/>
      </c>
      <c r="Q26227" t="str">
        <f t="shared" si="1233"/>
        <v/>
      </c>
    </row>
    <row r="26228" spans="14:17" x14ac:dyDescent="0.25">
      <c r="N26228">
        <v>820</v>
      </c>
      <c r="O26228">
        <f t="shared" si="1231"/>
        <v>820</v>
      </c>
      <c r="P26228" t="str">
        <f t="shared" si="1232"/>
        <v/>
      </c>
      <c r="Q26228" t="str">
        <f t="shared" si="1233"/>
        <v/>
      </c>
    </row>
    <row r="26229" spans="14:17" x14ac:dyDescent="0.25">
      <c r="N26229">
        <v>475</v>
      </c>
      <c r="O26229" t="str">
        <f t="shared" si="1231"/>
        <v/>
      </c>
      <c r="P26229" t="str">
        <f t="shared" si="1232"/>
        <v/>
      </c>
      <c r="Q26229" t="str">
        <f t="shared" si="1233"/>
        <v/>
      </c>
    </row>
    <row r="26230" spans="14:17" x14ac:dyDescent="0.25">
      <c r="N26230">
        <v>258</v>
      </c>
      <c r="O26230">
        <f t="shared" si="1231"/>
        <v>258</v>
      </c>
      <c r="P26230" t="str">
        <f t="shared" si="1232"/>
        <v/>
      </c>
      <c r="Q26230" t="str">
        <f t="shared" si="1233"/>
        <v/>
      </c>
    </row>
    <row r="26231" spans="14:17" x14ac:dyDescent="0.25">
      <c r="N26231">
        <v>137</v>
      </c>
      <c r="O26231" t="str">
        <f t="shared" si="1231"/>
        <v/>
      </c>
      <c r="P26231" t="str">
        <f t="shared" si="1232"/>
        <v/>
      </c>
      <c r="Q26231" t="str">
        <f t="shared" si="1233"/>
        <v/>
      </c>
    </row>
    <row r="26232" spans="14:17" x14ac:dyDescent="0.25">
      <c r="N26232">
        <v>555</v>
      </c>
      <c r="O26232" t="str">
        <f t="shared" si="1231"/>
        <v/>
      </c>
      <c r="P26232" t="str">
        <f t="shared" si="1232"/>
        <v/>
      </c>
      <c r="Q26232" t="str">
        <f t="shared" si="1233"/>
        <v/>
      </c>
    </row>
    <row r="26233" spans="14:17" x14ac:dyDescent="0.25">
      <c r="N26233">
        <v>74</v>
      </c>
      <c r="O26233">
        <f t="shared" si="1231"/>
        <v>74</v>
      </c>
      <c r="P26233" t="str">
        <f t="shared" si="1232"/>
        <v/>
      </c>
      <c r="Q26233" t="str">
        <f t="shared" si="1233"/>
        <v/>
      </c>
    </row>
    <row r="26234" spans="14:17" x14ac:dyDescent="0.25">
      <c r="N26234">
        <v>736</v>
      </c>
      <c r="O26234">
        <f t="shared" si="1231"/>
        <v>736</v>
      </c>
      <c r="P26234" t="str">
        <f t="shared" si="1232"/>
        <v/>
      </c>
      <c r="Q26234" t="str">
        <f t="shared" si="1233"/>
        <v/>
      </c>
    </row>
    <row r="26235" spans="14:17" x14ac:dyDescent="0.25">
      <c r="N26235">
        <v>736</v>
      </c>
      <c r="O26235">
        <f t="shared" si="1231"/>
        <v>736</v>
      </c>
      <c r="P26235" t="str">
        <f t="shared" si="1232"/>
        <v/>
      </c>
      <c r="Q26235" t="str">
        <f t="shared" si="1233"/>
        <v/>
      </c>
    </row>
    <row r="26236" spans="14:17" x14ac:dyDescent="0.25">
      <c r="N26236">
        <v>292</v>
      </c>
      <c r="O26236">
        <f t="shared" si="1231"/>
        <v>292</v>
      </c>
      <c r="P26236" t="str">
        <f t="shared" si="1232"/>
        <v/>
      </c>
      <c r="Q26236" t="str">
        <f t="shared" si="1233"/>
        <v/>
      </c>
    </row>
    <row r="26237" spans="14:17" x14ac:dyDescent="0.25">
      <c r="N26237">
        <v>673</v>
      </c>
      <c r="O26237" t="str">
        <f t="shared" si="1231"/>
        <v/>
      </c>
      <c r="P26237" t="str">
        <f t="shared" si="1232"/>
        <v/>
      </c>
      <c r="Q26237" t="str">
        <f t="shared" si="1233"/>
        <v/>
      </c>
    </row>
    <row r="26238" spans="14:17" x14ac:dyDescent="0.25">
      <c r="N26238">
        <v>84</v>
      </c>
      <c r="O26238" t="str">
        <f t="shared" si="1231"/>
        <v/>
      </c>
      <c r="P26238" t="str">
        <f t="shared" si="1232"/>
        <v/>
      </c>
      <c r="Q26238">
        <f t="shared" si="1233"/>
        <v>84</v>
      </c>
    </row>
    <row r="26239" spans="14:17" x14ac:dyDescent="0.25">
      <c r="N26239">
        <v>945</v>
      </c>
      <c r="O26239" t="str">
        <f t="shared" si="1231"/>
        <v/>
      </c>
      <c r="P26239">
        <f t="shared" si="1232"/>
        <v>945</v>
      </c>
      <c r="Q26239" t="str">
        <f t="shared" si="1233"/>
        <v/>
      </c>
    </row>
    <row r="26240" spans="14:17" x14ac:dyDescent="0.25">
      <c r="N26240">
        <v>897</v>
      </c>
      <c r="O26240" t="str">
        <f t="shared" si="1231"/>
        <v/>
      </c>
      <c r="P26240" t="str">
        <f t="shared" si="1232"/>
        <v/>
      </c>
      <c r="Q26240" t="str">
        <f t="shared" si="1233"/>
        <v/>
      </c>
    </row>
    <row r="26241" spans="14:17" x14ac:dyDescent="0.25">
      <c r="N26241">
        <v>382</v>
      </c>
      <c r="O26241">
        <f t="shared" si="1231"/>
        <v>382</v>
      </c>
      <c r="P26241" t="str">
        <f t="shared" si="1232"/>
        <v/>
      </c>
      <c r="Q26241" t="str">
        <f t="shared" si="1233"/>
        <v/>
      </c>
    </row>
    <row r="26242" spans="14:17" x14ac:dyDescent="0.25">
      <c r="N26242">
        <v>477</v>
      </c>
      <c r="O26242" t="str">
        <f t="shared" si="1231"/>
        <v/>
      </c>
      <c r="P26242" t="str">
        <f t="shared" si="1232"/>
        <v/>
      </c>
      <c r="Q26242" t="str">
        <f t="shared" si="1233"/>
        <v/>
      </c>
    </row>
    <row r="26243" spans="14:17" x14ac:dyDescent="0.25">
      <c r="N26243">
        <v>941</v>
      </c>
      <c r="O26243" t="str">
        <f t="shared" si="1231"/>
        <v/>
      </c>
      <c r="P26243" t="str">
        <f t="shared" si="1232"/>
        <v/>
      </c>
      <c r="Q26243" t="str">
        <f t="shared" si="1233"/>
        <v/>
      </c>
    </row>
    <row r="26244" spans="14:17" x14ac:dyDescent="0.25">
      <c r="N26244">
        <v>317</v>
      </c>
      <c r="O26244" t="str">
        <f t="shared" ref="O26244:O26307" si="1234">IF(AND(MOD(N26244,2)=0,MOD(N26244,7) &lt;&gt; 0),N26244,"")</f>
        <v/>
      </c>
      <c r="P26244" t="str">
        <f t="shared" ref="P26244:P26307" si="1235">IF(AND(MOD(N26244,7)=0,MOD(N26244,2) &lt;&gt; 0),N26244,"")</f>
        <v/>
      </c>
      <c r="Q26244" t="str">
        <f t="shared" ref="Q26244:Q26307" si="1236">IF(MOD(N26244,14)=0,N26244,"")</f>
        <v/>
      </c>
    </row>
    <row r="26245" spans="14:17" x14ac:dyDescent="0.25">
      <c r="N26245">
        <v>675</v>
      </c>
      <c r="O26245" t="str">
        <f t="shared" si="1234"/>
        <v/>
      </c>
      <c r="P26245" t="str">
        <f t="shared" si="1235"/>
        <v/>
      </c>
      <c r="Q26245" t="str">
        <f t="shared" si="1236"/>
        <v/>
      </c>
    </row>
    <row r="26246" spans="14:17" x14ac:dyDescent="0.25">
      <c r="N26246">
        <v>973</v>
      </c>
      <c r="O26246" t="str">
        <f t="shared" si="1234"/>
        <v/>
      </c>
      <c r="P26246">
        <f t="shared" si="1235"/>
        <v>973</v>
      </c>
      <c r="Q26246" t="str">
        <f t="shared" si="1236"/>
        <v/>
      </c>
    </row>
    <row r="26247" spans="14:17" x14ac:dyDescent="0.25">
      <c r="N26247">
        <v>726</v>
      </c>
      <c r="O26247">
        <f t="shared" si="1234"/>
        <v>726</v>
      </c>
      <c r="P26247" t="str">
        <f t="shared" si="1235"/>
        <v/>
      </c>
      <c r="Q26247" t="str">
        <f t="shared" si="1236"/>
        <v/>
      </c>
    </row>
    <row r="26248" spans="14:17" x14ac:dyDescent="0.25">
      <c r="N26248">
        <v>615</v>
      </c>
      <c r="O26248" t="str">
        <f t="shared" si="1234"/>
        <v/>
      </c>
      <c r="P26248" t="str">
        <f t="shared" si="1235"/>
        <v/>
      </c>
      <c r="Q26248" t="str">
        <f t="shared" si="1236"/>
        <v/>
      </c>
    </row>
    <row r="26249" spans="14:17" x14ac:dyDescent="0.25">
      <c r="N26249">
        <v>268</v>
      </c>
      <c r="O26249">
        <f t="shared" si="1234"/>
        <v>268</v>
      </c>
      <c r="P26249" t="str">
        <f t="shared" si="1235"/>
        <v/>
      </c>
      <c r="Q26249" t="str">
        <f t="shared" si="1236"/>
        <v/>
      </c>
    </row>
    <row r="26250" spans="14:17" x14ac:dyDescent="0.25">
      <c r="N26250">
        <v>571</v>
      </c>
      <c r="O26250" t="str">
        <f t="shared" si="1234"/>
        <v/>
      </c>
      <c r="P26250" t="str">
        <f t="shared" si="1235"/>
        <v/>
      </c>
      <c r="Q26250" t="str">
        <f t="shared" si="1236"/>
        <v/>
      </c>
    </row>
    <row r="26251" spans="14:17" x14ac:dyDescent="0.25">
      <c r="N26251">
        <v>437</v>
      </c>
      <c r="O26251" t="str">
        <f t="shared" si="1234"/>
        <v/>
      </c>
      <c r="P26251" t="str">
        <f t="shared" si="1235"/>
        <v/>
      </c>
      <c r="Q26251" t="str">
        <f t="shared" si="1236"/>
        <v/>
      </c>
    </row>
    <row r="26252" spans="14:17" x14ac:dyDescent="0.25">
      <c r="N26252">
        <v>304</v>
      </c>
      <c r="O26252">
        <f t="shared" si="1234"/>
        <v>304</v>
      </c>
      <c r="P26252" t="str">
        <f t="shared" si="1235"/>
        <v/>
      </c>
      <c r="Q26252" t="str">
        <f t="shared" si="1236"/>
        <v/>
      </c>
    </row>
    <row r="26253" spans="14:17" x14ac:dyDescent="0.25">
      <c r="N26253">
        <v>434</v>
      </c>
      <c r="O26253" t="str">
        <f t="shared" si="1234"/>
        <v/>
      </c>
      <c r="P26253" t="str">
        <f t="shared" si="1235"/>
        <v/>
      </c>
      <c r="Q26253">
        <f t="shared" si="1236"/>
        <v>434</v>
      </c>
    </row>
    <row r="26254" spans="14:17" x14ac:dyDescent="0.25">
      <c r="N26254">
        <v>901</v>
      </c>
      <c r="O26254" t="str">
        <f t="shared" si="1234"/>
        <v/>
      </c>
      <c r="P26254" t="str">
        <f t="shared" si="1235"/>
        <v/>
      </c>
      <c r="Q26254" t="str">
        <f t="shared" si="1236"/>
        <v/>
      </c>
    </row>
    <row r="26255" spans="14:17" x14ac:dyDescent="0.25">
      <c r="N26255">
        <v>946</v>
      </c>
      <c r="O26255">
        <f t="shared" si="1234"/>
        <v>946</v>
      </c>
      <c r="P26255" t="str">
        <f t="shared" si="1235"/>
        <v/>
      </c>
      <c r="Q26255" t="str">
        <f t="shared" si="1236"/>
        <v/>
      </c>
    </row>
    <row r="26256" spans="14:17" x14ac:dyDescent="0.25">
      <c r="N26256">
        <v>172</v>
      </c>
      <c r="O26256">
        <f t="shared" si="1234"/>
        <v>172</v>
      </c>
      <c r="P26256" t="str">
        <f t="shared" si="1235"/>
        <v/>
      </c>
      <c r="Q26256" t="str">
        <f t="shared" si="1236"/>
        <v/>
      </c>
    </row>
    <row r="26257" spans="14:17" x14ac:dyDescent="0.25">
      <c r="N26257">
        <v>11</v>
      </c>
      <c r="O26257" t="str">
        <f t="shared" si="1234"/>
        <v/>
      </c>
      <c r="P26257" t="str">
        <f t="shared" si="1235"/>
        <v/>
      </c>
      <c r="Q26257" t="str">
        <f t="shared" si="1236"/>
        <v/>
      </c>
    </row>
    <row r="26258" spans="14:17" x14ac:dyDescent="0.25">
      <c r="N26258">
        <v>158</v>
      </c>
      <c r="O26258">
        <f t="shared" si="1234"/>
        <v>158</v>
      </c>
      <c r="P26258" t="str">
        <f t="shared" si="1235"/>
        <v/>
      </c>
      <c r="Q26258" t="str">
        <f t="shared" si="1236"/>
        <v/>
      </c>
    </row>
    <row r="26259" spans="14:17" x14ac:dyDescent="0.25">
      <c r="N26259">
        <v>326</v>
      </c>
      <c r="O26259">
        <f t="shared" si="1234"/>
        <v>326</v>
      </c>
      <c r="P26259" t="str">
        <f t="shared" si="1235"/>
        <v/>
      </c>
      <c r="Q26259" t="str">
        <f t="shared" si="1236"/>
        <v/>
      </c>
    </row>
    <row r="26260" spans="14:17" x14ac:dyDescent="0.25">
      <c r="N26260">
        <v>937</v>
      </c>
      <c r="O26260" t="str">
        <f t="shared" si="1234"/>
        <v/>
      </c>
      <c r="P26260" t="str">
        <f t="shared" si="1235"/>
        <v/>
      </c>
      <c r="Q26260" t="str">
        <f t="shared" si="1236"/>
        <v/>
      </c>
    </row>
    <row r="26261" spans="14:17" x14ac:dyDescent="0.25">
      <c r="N26261">
        <v>931</v>
      </c>
      <c r="O26261" t="str">
        <f t="shared" si="1234"/>
        <v/>
      </c>
      <c r="P26261">
        <f t="shared" si="1235"/>
        <v>931</v>
      </c>
      <c r="Q26261" t="str">
        <f t="shared" si="1236"/>
        <v/>
      </c>
    </row>
    <row r="26262" spans="14:17" x14ac:dyDescent="0.25">
      <c r="N26262">
        <v>143</v>
      </c>
      <c r="O26262" t="str">
        <f t="shared" si="1234"/>
        <v/>
      </c>
      <c r="P26262" t="str">
        <f t="shared" si="1235"/>
        <v/>
      </c>
      <c r="Q26262" t="str">
        <f t="shared" si="1236"/>
        <v/>
      </c>
    </row>
    <row r="26263" spans="14:17" x14ac:dyDescent="0.25">
      <c r="N26263">
        <v>563</v>
      </c>
      <c r="O26263" t="str">
        <f t="shared" si="1234"/>
        <v/>
      </c>
      <c r="P26263" t="str">
        <f t="shared" si="1235"/>
        <v/>
      </c>
      <c r="Q26263" t="str">
        <f t="shared" si="1236"/>
        <v/>
      </c>
    </row>
    <row r="26264" spans="14:17" x14ac:dyDescent="0.25">
      <c r="N26264">
        <v>419</v>
      </c>
      <c r="O26264" t="str">
        <f t="shared" si="1234"/>
        <v/>
      </c>
      <c r="P26264" t="str">
        <f t="shared" si="1235"/>
        <v/>
      </c>
      <c r="Q26264" t="str">
        <f t="shared" si="1236"/>
        <v/>
      </c>
    </row>
    <row r="26265" spans="14:17" x14ac:dyDescent="0.25">
      <c r="N26265">
        <v>345</v>
      </c>
      <c r="O26265" t="str">
        <f t="shared" si="1234"/>
        <v/>
      </c>
      <c r="P26265" t="str">
        <f t="shared" si="1235"/>
        <v/>
      </c>
      <c r="Q26265" t="str">
        <f t="shared" si="1236"/>
        <v/>
      </c>
    </row>
    <row r="26266" spans="14:17" x14ac:dyDescent="0.25">
      <c r="N26266">
        <v>100</v>
      </c>
      <c r="O26266">
        <f t="shared" si="1234"/>
        <v>100</v>
      </c>
      <c r="P26266" t="str">
        <f t="shared" si="1235"/>
        <v/>
      </c>
      <c r="Q26266" t="str">
        <f t="shared" si="1236"/>
        <v/>
      </c>
    </row>
    <row r="26267" spans="14:17" x14ac:dyDescent="0.25">
      <c r="N26267">
        <v>967</v>
      </c>
      <c r="O26267" t="str">
        <f t="shared" si="1234"/>
        <v/>
      </c>
      <c r="P26267" t="str">
        <f t="shared" si="1235"/>
        <v/>
      </c>
      <c r="Q26267" t="str">
        <f t="shared" si="1236"/>
        <v/>
      </c>
    </row>
    <row r="26268" spans="14:17" x14ac:dyDescent="0.25">
      <c r="N26268">
        <v>467</v>
      </c>
      <c r="O26268" t="str">
        <f t="shared" si="1234"/>
        <v/>
      </c>
      <c r="P26268" t="str">
        <f t="shared" si="1235"/>
        <v/>
      </c>
      <c r="Q26268" t="str">
        <f t="shared" si="1236"/>
        <v/>
      </c>
    </row>
    <row r="26269" spans="14:17" x14ac:dyDescent="0.25">
      <c r="N26269">
        <v>848</v>
      </c>
      <c r="O26269">
        <f t="shared" si="1234"/>
        <v>848</v>
      </c>
      <c r="P26269" t="str">
        <f t="shared" si="1235"/>
        <v/>
      </c>
      <c r="Q26269" t="str">
        <f t="shared" si="1236"/>
        <v/>
      </c>
    </row>
    <row r="26270" spans="14:17" x14ac:dyDescent="0.25">
      <c r="N26270">
        <v>177</v>
      </c>
      <c r="O26270" t="str">
        <f t="shared" si="1234"/>
        <v/>
      </c>
      <c r="P26270" t="str">
        <f t="shared" si="1235"/>
        <v/>
      </c>
      <c r="Q26270" t="str">
        <f t="shared" si="1236"/>
        <v/>
      </c>
    </row>
    <row r="26271" spans="14:17" x14ac:dyDescent="0.25">
      <c r="N26271">
        <v>433</v>
      </c>
      <c r="O26271" t="str">
        <f t="shared" si="1234"/>
        <v/>
      </c>
      <c r="P26271" t="str">
        <f t="shared" si="1235"/>
        <v/>
      </c>
      <c r="Q26271" t="str">
        <f t="shared" si="1236"/>
        <v/>
      </c>
    </row>
    <row r="26272" spans="14:17" x14ac:dyDescent="0.25">
      <c r="N26272">
        <v>201</v>
      </c>
      <c r="O26272" t="str">
        <f t="shared" si="1234"/>
        <v/>
      </c>
      <c r="P26272" t="str">
        <f t="shared" si="1235"/>
        <v/>
      </c>
      <c r="Q26272" t="str">
        <f t="shared" si="1236"/>
        <v/>
      </c>
    </row>
    <row r="26273" spans="14:17" x14ac:dyDescent="0.25">
      <c r="N26273">
        <v>325</v>
      </c>
      <c r="O26273" t="str">
        <f t="shared" si="1234"/>
        <v/>
      </c>
      <c r="P26273" t="str">
        <f t="shared" si="1235"/>
        <v/>
      </c>
      <c r="Q26273" t="str">
        <f t="shared" si="1236"/>
        <v/>
      </c>
    </row>
    <row r="26274" spans="14:17" x14ac:dyDescent="0.25">
      <c r="N26274">
        <v>650</v>
      </c>
      <c r="O26274">
        <f t="shared" si="1234"/>
        <v>650</v>
      </c>
      <c r="P26274" t="str">
        <f t="shared" si="1235"/>
        <v/>
      </c>
      <c r="Q26274" t="str">
        <f t="shared" si="1236"/>
        <v/>
      </c>
    </row>
    <row r="26275" spans="14:17" x14ac:dyDescent="0.25">
      <c r="N26275">
        <v>492</v>
      </c>
      <c r="O26275">
        <f t="shared" si="1234"/>
        <v>492</v>
      </c>
      <c r="P26275" t="str">
        <f t="shared" si="1235"/>
        <v/>
      </c>
      <c r="Q26275" t="str">
        <f t="shared" si="1236"/>
        <v/>
      </c>
    </row>
    <row r="26276" spans="14:17" x14ac:dyDescent="0.25">
      <c r="N26276">
        <v>523</v>
      </c>
      <c r="O26276" t="str">
        <f t="shared" si="1234"/>
        <v/>
      </c>
      <c r="P26276" t="str">
        <f t="shared" si="1235"/>
        <v/>
      </c>
      <c r="Q26276" t="str">
        <f t="shared" si="1236"/>
        <v/>
      </c>
    </row>
    <row r="26277" spans="14:17" x14ac:dyDescent="0.25">
      <c r="N26277">
        <v>403</v>
      </c>
      <c r="O26277" t="str">
        <f t="shared" si="1234"/>
        <v/>
      </c>
      <c r="P26277" t="str">
        <f t="shared" si="1235"/>
        <v/>
      </c>
      <c r="Q26277" t="str">
        <f t="shared" si="1236"/>
        <v/>
      </c>
    </row>
    <row r="26278" spans="14:17" x14ac:dyDescent="0.25">
      <c r="N26278">
        <v>1</v>
      </c>
      <c r="O26278" t="str">
        <f t="shared" si="1234"/>
        <v/>
      </c>
      <c r="P26278" t="str">
        <f t="shared" si="1235"/>
        <v/>
      </c>
      <c r="Q26278" t="str">
        <f t="shared" si="1236"/>
        <v/>
      </c>
    </row>
    <row r="26279" spans="14:17" x14ac:dyDescent="0.25">
      <c r="N26279">
        <v>233</v>
      </c>
      <c r="O26279" t="str">
        <f t="shared" si="1234"/>
        <v/>
      </c>
      <c r="P26279" t="str">
        <f t="shared" si="1235"/>
        <v/>
      </c>
      <c r="Q26279" t="str">
        <f t="shared" si="1236"/>
        <v/>
      </c>
    </row>
    <row r="26280" spans="14:17" x14ac:dyDescent="0.25">
      <c r="N26280">
        <v>14</v>
      </c>
      <c r="O26280" t="str">
        <f t="shared" si="1234"/>
        <v/>
      </c>
      <c r="P26280" t="str">
        <f t="shared" si="1235"/>
        <v/>
      </c>
      <c r="Q26280">
        <f t="shared" si="1236"/>
        <v>14</v>
      </c>
    </row>
    <row r="26281" spans="14:17" x14ac:dyDescent="0.25">
      <c r="N26281">
        <v>43</v>
      </c>
      <c r="O26281" t="str">
        <f t="shared" si="1234"/>
        <v/>
      </c>
      <c r="P26281" t="str">
        <f t="shared" si="1235"/>
        <v/>
      </c>
      <c r="Q26281" t="str">
        <f t="shared" si="1236"/>
        <v/>
      </c>
    </row>
    <row r="26282" spans="14:17" x14ac:dyDescent="0.25">
      <c r="N26282">
        <v>337</v>
      </c>
      <c r="O26282" t="str">
        <f t="shared" si="1234"/>
        <v/>
      </c>
      <c r="P26282" t="str">
        <f t="shared" si="1235"/>
        <v/>
      </c>
      <c r="Q26282" t="str">
        <f t="shared" si="1236"/>
        <v/>
      </c>
    </row>
    <row r="26283" spans="14:17" x14ac:dyDescent="0.25">
      <c r="N26283">
        <v>341</v>
      </c>
      <c r="O26283" t="str">
        <f t="shared" si="1234"/>
        <v/>
      </c>
      <c r="P26283" t="str">
        <f t="shared" si="1235"/>
        <v/>
      </c>
      <c r="Q26283" t="str">
        <f t="shared" si="1236"/>
        <v/>
      </c>
    </row>
    <row r="26284" spans="14:17" x14ac:dyDescent="0.25">
      <c r="N26284">
        <v>687</v>
      </c>
      <c r="O26284" t="str">
        <f t="shared" si="1234"/>
        <v/>
      </c>
      <c r="P26284" t="str">
        <f t="shared" si="1235"/>
        <v/>
      </c>
      <c r="Q26284" t="str">
        <f t="shared" si="1236"/>
        <v/>
      </c>
    </row>
    <row r="26285" spans="14:17" x14ac:dyDescent="0.25">
      <c r="N26285">
        <v>526</v>
      </c>
      <c r="O26285">
        <f t="shared" si="1234"/>
        <v>526</v>
      </c>
      <c r="P26285" t="str">
        <f t="shared" si="1235"/>
        <v/>
      </c>
      <c r="Q26285" t="str">
        <f t="shared" si="1236"/>
        <v/>
      </c>
    </row>
    <row r="26286" spans="14:17" x14ac:dyDescent="0.25">
      <c r="N26286">
        <v>275</v>
      </c>
      <c r="O26286" t="str">
        <f t="shared" si="1234"/>
        <v/>
      </c>
      <c r="P26286" t="str">
        <f t="shared" si="1235"/>
        <v/>
      </c>
      <c r="Q26286" t="str">
        <f t="shared" si="1236"/>
        <v/>
      </c>
    </row>
    <row r="26287" spans="14:17" x14ac:dyDescent="0.25">
      <c r="N26287">
        <v>56</v>
      </c>
      <c r="O26287" t="str">
        <f t="shared" si="1234"/>
        <v/>
      </c>
      <c r="P26287" t="str">
        <f t="shared" si="1235"/>
        <v/>
      </c>
      <c r="Q26287">
        <f t="shared" si="1236"/>
        <v>56</v>
      </c>
    </row>
    <row r="26288" spans="14:17" x14ac:dyDescent="0.25">
      <c r="N26288">
        <v>911</v>
      </c>
      <c r="O26288" t="str">
        <f t="shared" si="1234"/>
        <v/>
      </c>
      <c r="P26288" t="str">
        <f t="shared" si="1235"/>
        <v/>
      </c>
      <c r="Q26288" t="str">
        <f t="shared" si="1236"/>
        <v/>
      </c>
    </row>
    <row r="26289" spans="14:17" x14ac:dyDescent="0.25">
      <c r="N26289">
        <v>975</v>
      </c>
      <c r="O26289" t="str">
        <f t="shared" si="1234"/>
        <v/>
      </c>
      <c r="P26289" t="str">
        <f t="shared" si="1235"/>
        <v/>
      </c>
      <c r="Q26289" t="str">
        <f t="shared" si="1236"/>
        <v/>
      </c>
    </row>
    <row r="26290" spans="14:17" x14ac:dyDescent="0.25">
      <c r="N26290">
        <v>873</v>
      </c>
      <c r="O26290" t="str">
        <f t="shared" si="1234"/>
        <v/>
      </c>
      <c r="P26290" t="str">
        <f t="shared" si="1235"/>
        <v/>
      </c>
      <c r="Q26290" t="str">
        <f t="shared" si="1236"/>
        <v/>
      </c>
    </row>
    <row r="26291" spans="14:17" x14ac:dyDescent="0.25">
      <c r="N26291">
        <v>850</v>
      </c>
      <c r="O26291">
        <f t="shared" si="1234"/>
        <v>850</v>
      </c>
      <c r="P26291" t="str">
        <f t="shared" si="1235"/>
        <v/>
      </c>
      <c r="Q26291" t="str">
        <f t="shared" si="1236"/>
        <v/>
      </c>
    </row>
    <row r="26292" spans="14:17" x14ac:dyDescent="0.25">
      <c r="N26292">
        <v>814</v>
      </c>
      <c r="O26292">
        <f t="shared" si="1234"/>
        <v>814</v>
      </c>
      <c r="P26292" t="str">
        <f t="shared" si="1235"/>
        <v/>
      </c>
      <c r="Q26292" t="str">
        <f t="shared" si="1236"/>
        <v/>
      </c>
    </row>
    <row r="26293" spans="14:17" x14ac:dyDescent="0.25">
      <c r="N26293">
        <v>618</v>
      </c>
      <c r="O26293">
        <f t="shared" si="1234"/>
        <v>618</v>
      </c>
      <c r="P26293" t="str">
        <f t="shared" si="1235"/>
        <v/>
      </c>
      <c r="Q26293" t="str">
        <f t="shared" si="1236"/>
        <v/>
      </c>
    </row>
    <row r="26294" spans="14:17" x14ac:dyDescent="0.25">
      <c r="N26294">
        <v>893</v>
      </c>
      <c r="O26294" t="str">
        <f t="shared" si="1234"/>
        <v/>
      </c>
      <c r="P26294" t="str">
        <f t="shared" si="1235"/>
        <v/>
      </c>
      <c r="Q26294" t="str">
        <f t="shared" si="1236"/>
        <v/>
      </c>
    </row>
    <row r="26295" spans="14:17" x14ac:dyDescent="0.25">
      <c r="N26295">
        <v>444</v>
      </c>
      <c r="O26295">
        <f t="shared" si="1234"/>
        <v>444</v>
      </c>
      <c r="P26295" t="str">
        <f t="shared" si="1235"/>
        <v/>
      </c>
      <c r="Q26295" t="str">
        <f t="shared" si="1236"/>
        <v/>
      </c>
    </row>
    <row r="26296" spans="14:17" x14ac:dyDescent="0.25">
      <c r="N26296">
        <v>882</v>
      </c>
      <c r="O26296" t="str">
        <f t="shared" si="1234"/>
        <v/>
      </c>
      <c r="P26296" t="str">
        <f t="shared" si="1235"/>
        <v/>
      </c>
      <c r="Q26296">
        <f t="shared" si="1236"/>
        <v>882</v>
      </c>
    </row>
    <row r="26297" spans="14:17" x14ac:dyDescent="0.25">
      <c r="N26297">
        <v>412</v>
      </c>
      <c r="O26297">
        <f t="shared" si="1234"/>
        <v>412</v>
      </c>
      <c r="P26297" t="str">
        <f t="shared" si="1235"/>
        <v/>
      </c>
      <c r="Q26297" t="str">
        <f t="shared" si="1236"/>
        <v/>
      </c>
    </row>
    <row r="26298" spans="14:17" x14ac:dyDescent="0.25">
      <c r="N26298">
        <v>730</v>
      </c>
      <c r="O26298">
        <f t="shared" si="1234"/>
        <v>730</v>
      </c>
      <c r="P26298" t="str">
        <f t="shared" si="1235"/>
        <v/>
      </c>
      <c r="Q26298" t="str">
        <f t="shared" si="1236"/>
        <v/>
      </c>
    </row>
    <row r="26299" spans="14:17" x14ac:dyDescent="0.25">
      <c r="N26299">
        <v>61</v>
      </c>
      <c r="O26299" t="str">
        <f t="shared" si="1234"/>
        <v/>
      </c>
      <c r="P26299" t="str">
        <f t="shared" si="1235"/>
        <v/>
      </c>
      <c r="Q26299" t="str">
        <f t="shared" si="1236"/>
        <v/>
      </c>
    </row>
    <row r="26300" spans="14:17" x14ac:dyDescent="0.25">
      <c r="N26300">
        <v>283</v>
      </c>
      <c r="O26300" t="str">
        <f t="shared" si="1234"/>
        <v/>
      </c>
      <c r="P26300" t="str">
        <f t="shared" si="1235"/>
        <v/>
      </c>
      <c r="Q26300" t="str">
        <f t="shared" si="1236"/>
        <v/>
      </c>
    </row>
    <row r="26301" spans="14:17" x14ac:dyDescent="0.25">
      <c r="N26301">
        <v>548</v>
      </c>
      <c r="O26301">
        <f t="shared" si="1234"/>
        <v>548</v>
      </c>
      <c r="P26301" t="str">
        <f t="shared" si="1235"/>
        <v/>
      </c>
      <c r="Q26301" t="str">
        <f t="shared" si="1236"/>
        <v/>
      </c>
    </row>
    <row r="26302" spans="14:17" x14ac:dyDescent="0.25">
      <c r="N26302">
        <v>163</v>
      </c>
      <c r="O26302" t="str">
        <f t="shared" si="1234"/>
        <v/>
      </c>
      <c r="P26302" t="str">
        <f t="shared" si="1235"/>
        <v/>
      </c>
      <c r="Q26302" t="str">
        <f t="shared" si="1236"/>
        <v/>
      </c>
    </row>
    <row r="26303" spans="14:17" x14ac:dyDescent="0.25">
      <c r="N26303">
        <v>554</v>
      </c>
      <c r="O26303">
        <f t="shared" si="1234"/>
        <v>554</v>
      </c>
      <c r="P26303" t="str">
        <f t="shared" si="1235"/>
        <v/>
      </c>
      <c r="Q26303" t="str">
        <f t="shared" si="1236"/>
        <v/>
      </c>
    </row>
    <row r="26304" spans="14:17" x14ac:dyDescent="0.25">
      <c r="N26304">
        <v>531</v>
      </c>
      <c r="O26304" t="str">
        <f t="shared" si="1234"/>
        <v/>
      </c>
      <c r="P26304" t="str">
        <f t="shared" si="1235"/>
        <v/>
      </c>
      <c r="Q26304" t="str">
        <f t="shared" si="1236"/>
        <v/>
      </c>
    </row>
    <row r="26305" spans="14:17" x14ac:dyDescent="0.25">
      <c r="N26305">
        <v>681</v>
      </c>
      <c r="O26305" t="str">
        <f t="shared" si="1234"/>
        <v/>
      </c>
      <c r="P26305" t="str">
        <f t="shared" si="1235"/>
        <v/>
      </c>
      <c r="Q26305" t="str">
        <f t="shared" si="1236"/>
        <v/>
      </c>
    </row>
    <row r="26306" spans="14:17" x14ac:dyDescent="0.25">
      <c r="N26306">
        <v>501</v>
      </c>
      <c r="O26306" t="str">
        <f t="shared" si="1234"/>
        <v/>
      </c>
      <c r="P26306" t="str">
        <f t="shared" si="1235"/>
        <v/>
      </c>
      <c r="Q26306" t="str">
        <f t="shared" si="1236"/>
        <v/>
      </c>
    </row>
    <row r="26307" spans="14:17" x14ac:dyDescent="0.25">
      <c r="N26307">
        <v>169</v>
      </c>
      <c r="O26307" t="str">
        <f t="shared" si="1234"/>
        <v/>
      </c>
      <c r="P26307" t="str">
        <f t="shared" si="1235"/>
        <v/>
      </c>
      <c r="Q26307" t="str">
        <f t="shared" si="1236"/>
        <v/>
      </c>
    </row>
    <row r="26308" spans="14:17" x14ac:dyDescent="0.25">
      <c r="N26308">
        <v>632</v>
      </c>
      <c r="O26308">
        <f t="shared" ref="O26308:O26371" si="1237">IF(AND(MOD(N26308,2)=0,MOD(N26308,7) &lt;&gt; 0),N26308,"")</f>
        <v>632</v>
      </c>
      <c r="P26308" t="str">
        <f t="shared" ref="P26308:P26371" si="1238">IF(AND(MOD(N26308,7)=0,MOD(N26308,2) &lt;&gt; 0),N26308,"")</f>
        <v/>
      </c>
      <c r="Q26308" t="str">
        <f t="shared" ref="Q26308:Q26371" si="1239">IF(MOD(N26308,14)=0,N26308,"")</f>
        <v/>
      </c>
    </row>
    <row r="26309" spans="14:17" x14ac:dyDescent="0.25">
      <c r="N26309">
        <v>763</v>
      </c>
      <c r="O26309" t="str">
        <f t="shared" si="1237"/>
        <v/>
      </c>
      <c r="P26309">
        <f t="shared" si="1238"/>
        <v>763</v>
      </c>
      <c r="Q26309" t="str">
        <f t="shared" si="1239"/>
        <v/>
      </c>
    </row>
    <row r="26310" spans="14:17" x14ac:dyDescent="0.25">
      <c r="N26310">
        <v>994</v>
      </c>
      <c r="O26310" t="str">
        <f t="shared" si="1237"/>
        <v/>
      </c>
      <c r="P26310" t="str">
        <f t="shared" si="1238"/>
        <v/>
      </c>
      <c r="Q26310">
        <f t="shared" si="1239"/>
        <v>994</v>
      </c>
    </row>
    <row r="26311" spans="14:17" x14ac:dyDescent="0.25">
      <c r="N26311">
        <v>14</v>
      </c>
      <c r="O26311" t="str">
        <f t="shared" si="1237"/>
        <v/>
      </c>
      <c r="P26311" t="str">
        <f t="shared" si="1238"/>
        <v/>
      </c>
      <c r="Q26311">
        <f t="shared" si="1239"/>
        <v>14</v>
      </c>
    </row>
    <row r="26312" spans="14:17" x14ac:dyDescent="0.25">
      <c r="N26312">
        <v>743</v>
      </c>
      <c r="O26312" t="str">
        <f t="shared" si="1237"/>
        <v/>
      </c>
      <c r="P26312" t="str">
        <f t="shared" si="1238"/>
        <v/>
      </c>
      <c r="Q26312" t="str">
        <f t="shared" si="1239"/>
        <v/>
      </c>
    </row>
    <row r="26313" spans="14:17" x14ac:dyDescent="0.25">
      <c r="N26313">
        <v>484</v>
      </c>
      <c r="O26313">
        <f t="shared" si="1237"/>
        <v>484</v>
      </c>
      <c r="P26313" t="str">
        <f t="shared" si="1238"/>
        <v/>
      </c>
      <c r="Q26313" t="str">
        <f t="shared" si="1239"/>
        <v/>
      </c>
    </row>
    <row r="26314" spans="14:17" x14ac:dyDescent="0.25">
      <c r="N26314">
        <v>927</v>
      </c>
      <c r="O26314" t="str">
        <f t="shared" si="1237"/>
        <v/>
      </c>
      <c r="P26314" t="str">
        <f t="shared" si="1238"/>
        <v/>
      </c>
      <c r="Q26314" t="str">
        <f t="shared" si="1239"/>
        <v/>
      </c>
    </row>
    <row r="26315" spans="14:17" x14ac:dyDescent="0.25">
      <c r="N26315">
        <v>543</v>
      </c>
      <c r="O26315" t="str">
        <f t="shared" si="1237"/>
        <v/>
      </c>
      <c r="P26315" t="str">
        <f t="shared" si="1238"/>
        <v/>
      </c>
      <c r="Q26315" t="str">
        <f t="shared" si="1239"/>
        <v/>
      </c>
    </row>
    <row r="26316" spans="14:17" x14ac:dyDescent="0.25">
      <c r="N26316">
        <v>542</v>
      </c>
      <c r="O26316">
        <f t="shared" si="1237"/>
        <v>542</v>
      </c>
      <c r="P26316" t="str">
        <f t="shared" si="1238"/>
        <v/>
      </c>
      <c r="Q26316" t="str">
        <f t="shared" si="1239"/>
        <v/>
      </c>
    </row>
    <row r="26317" spans="14:17" x14ac:dyDescent="0.25">
      <c r="N26317">
        <v>20</v>
      </c>
      <c r="O26317">
        <f t="shared" si="1237"/>
        <v>20</v>
      </c>
      <c r="P26317" t="str">
        <f t="shared" si="1238"/>
        <v/>
      </c>
      <c r="Q26317" t="str">
        <f t="shared" si="1239"/>
        <v/>
      </c>
    </row>
    <row r="26318" spans="14:17" x14ac:dyDescent="0.25">
      <c r="N26318">
        <v>888</v>
      </c>
      <c r="O26318">
        <f t="shared" si="1237"/>
        <v>888</v>
      </c>
      <c r="P26318" t="str">
        <f t="shared" si="1238"/>
        <v/>
      </c>
      <c r="Q26318" t="str">
        <f t="shared" si="1239"/>
        <v/>
      </c>
    </row>
    <row r="26319" spans="14:17" x14ac:dyDescent="0.25">
      <c r="N26319">
        <v>583</v>
      </c>
      <c r="O26319" t="str">
        <f t="shared" si="1237"/>
        <v/>
      </c>
      <c r="P26319" t="str">
        <f t="shared" si="1238"/>
        <v/>
      </c>
      <c r="Q26319" t="str">
        <f t="shared" si="1239"/>
        <v/>
      </c>
    </row>
    <row r="26320" spans="14:17" x14ac:dyDescent="0.25">
      <c r="N26320">
        <v>433</v>
      </c>
      <c r="O26320" t="str">
        <f t="shared" si="1237"/>
        <v/>
      </c>
      <c r="P26320" t="str">
        <f t="shared" si="1238"/>
        <v/>
      </c>
      <c r="Q26320" t="str">
        <f t="shared" si="1239"/>
        <v/>
      </c>
    </row>
    <row r="26321" spans="14:17" x14ac:dyDescent="0.25">
      <c r="N26321">
        <v>365</v>
      </c>
      <c r="O26321" t="str">
        <f t="shared" si="1237"/>
        <v/>
      </c>
      <c r="P26321" t="str">
        <f t="shared" si="1238"/>
        <v/>
      </c>
      <c r="Q26321" t="str">
        <f t="shared" si="1239"/>
        <v/>
      </c>
    </row>
    <row r="26322" spans="14:17" x14ac:dyDescent="0.25">
      <c r="N26322">
        <v>259</v>
      </c>
      <c r="O26322" t="str">
        <f t="shared" si="1237"/>
        <v/>
      </c>
      <c r="P26322">
        <f t="shared" si="1238"/>
        <v>259</v>
      </c>
      <c r="Q26322" t="str">
        <f t="shared" si="1239"/>
        <v/>
      </c>
    </row>
    <row r="26323" spans="14:17" x14ac:dyDescent="0.25">
      <c r="N26323">
        <v>234</v>
      </c>
      <c r="O26323">
        <f t="shared" si="1237"/>
        <v>234</v>
      </c>
      <c r="P26323" t="str">
        <f t="shared" si="1238"/>
        <v/>
      </c>
      <c r="Q26323" t="str">
        <f t="shared" si="1239"/>
        <v/>
      </c>
    </row>
    <row r="26324" spans="14:17" x14ac:dyDescent="0.25">
      <c r="N26324">
        <v>321</v>
      </c>
      <c r="O26324" t="str">
        <f t="shared" si="1237"/>
        <v/>
      </c>
      <c r="P26324" t="str">
        <f t="shared" si="1238"/>
        <v/>
      </c>
      <c r="Q26324" t="str">
        <f t="shared" si="1239"/>
        <v/>
      </c>
    </row>
    <row r="26325" spans="14:17" x14ac:dyDescent="0.25">
      <c r="N26325">
        <v>694</v>
      </c>
      <c r="O26325">
        <f t="shared" si="1237"/>
        <v>694</v>
      </c>
      <c r="P26325" t="str">
        <f t="shared" si="1238"/>
        <v/>
      </c>
      <c r="Q26325" t="str">
        <f t="shared" si="1239"/>
        <v/>
      </c>
    </row>
    <row r="26326" spans="14:17" x14ac:dyDescent="0.25">
      <c r="N26326">
        <v>253</v>
      </c>
      <c r="O26326" t="str">
        <f t="shared" si="1237"/>
        <v/>
      </c>
      <c r="P26326" t="str">
        <f t="shared" si="1238"/>
        <v/>
      </c>
      <c r="Q26326" t="str">
        <f t="shared" si="1239"/>
        <v/>
      </c>
    </row>
    <row r="26327" spans="14:17" x14ac:dyDescent="0.25">
      <c r="N26327">
        <v>392</v>
      </c>
      <c r="O26327" t="str">
        <f t="shared" si="1237"/>
        <v/>
      </c>
      <c r="P26327" t="str">
        <f t="shared" si="1238"/>
        <v/>
      </c>
      <c r="Q26327">
        <f t="shared" si="1239"/>
        <v>392</v>
      </c>
    </row>
    <row r="26328" spans="14:17" x14ac:dyDescent="0.25">
      <c r="N26328">
        <v>489</v>
      </c>
      <c r="O26328" t="str">
        <f t="shared" si="1237"/>
        <v/>
      </c>
      <c r="P26328" t="str">
        <f t="shared" si="1238"/>
        <v/>
      </c>
      <c r="Q26328" t="str">
        <f t="shared" si="1239"/>
        <v/>
      </c>
    </row>
    <row r="26329" spans="14:17" x14ac:dyDescent="0.25">
      <c r="N26329">
        <v>787</v>
      </c>
      <c r="O26329" t="str">
        <f t="shared" si="1237"/>
        <v/>
      </c>
      <c r="P26329" t="str">
        <f t="shared" si="1238"/>
        <v/>
      </c>
      <c r="Q26329" t="str">
        <f t="shared" si="1239"/>
        <v/>
      </c>
    </row>
    <row r="26330" spans="14:17" x14ac:dyDescent="0.25">
      <c r="N26330">
        <v>56</v>
      </c>
      <c r="O26330" t="str">
        <f t="shared" si="1237"/>
        <v/>
      </c>
      <c r="P26330" t="str">
        <f t="shared" si="1238"/>
        <v/>
      </c>
      <c r="Q26330">
        <f t="shared" si="1239"/>
        <v>56</v>
      </c>
    </row>
    <row r="26331" spans="14:17" x14ac:dyDescent="0.25">
      <c r="N26331">
        <v>701</v>
      </c>
      <c r="O26331" t="str">
        <f t="shared" si="1237"/>
        <v/>
      </c>
      <c r="P26331" t="str">
        <f t="shared" si="1238"/>
        <v/>
      </c>
      <c r="Q26331" t="str">
        <f t="shared" si="1239"/>
        <v/>
      </c>
    </row>
    <row r="26332" spans="14:17" x14ac:dyDescent="0.25">
      <c r="N26332">
        <v>931</v>
      </c>
      <c r="O26332" t="str">
        <f t="shared" si="1237"/>
        <v/>
      </c>
      <c r="P26332">
        <f t="shared" si="1238"/>
        <v>931</v>
      </c>
      <c r="Q26332" t="str">
        <f t="shared" si="1239"/>
        <v/>
      </c>
    </row>
    <row r="26333" spans="14:17" x14ac:dyDescent="0.25">
      <c r="N26333">
        <v>505</v>
      </c>
      <c r="O26333" t="str">
        <f t="shared" si="1237"/>
        <v/>
      </c>
      <c r="P26333" t="str">
        <f t="shared" si="1238"/>
        <v/>
      </c>
      <c r="Q26333" t="str">
        <f t="shared" si="1239"/>
        <v/>
      </c>
    </row>
    <row r="26334" spans="14:17" x14ac:dyDescent="0.25">
      <c r="N26334">
        <v>445</v>
      </c>
      <c r="O26334" t="str">
        <f t="shared" si="1237"/>
        <v/>
      </c>
      <c r="P26334" t="str">
        <f t="shared" si="1238"/>
        <v/>
      </c>
      <c r="Q26334" t="str">
        <f t="shared" si="1239"/>
        <v/>
      </c>
    </row>
    <row r="26335" spans="14:17" x14ac:dyDescent="0.25">
      <c r="N26335">
        <v>628</v>
      </c>
      <c r="O26335">
        <f t="shared" si="1237"/>
        <v>628</v>
      </c>
      <c r="P26335" t="str">
        <f t="shared" si="1238"/>
        <v/>
      </c>
      <c r="Q26335" t="str">
        <f t="shared" si="1239"/>
        <v/>
      </c>
    </row>
    <row r="26336" spans="14:17" x14ac:dyDescent="0.25">
      <c r="N26336">
        <v>779</v>
      </c>
      <c r="O26336" t="str">
        <f t="shared" si="1237"/>
        <v/>
      </c>
      <c r="P26336" t="str">
        <f t="shared" si="1238"/>
        <v/>
      </c>
      <c r="Q26336" t="str">
        <f t="shared" si="1239"/>
        <v/>
      </c>
    </row>
    <row r="26337" spans="14:17" x14ac:dyDescent="0.25">
      <c r="N26337">
        <v>750</v>
      </c>
      <c r="O26337">
        <f t="shared" si="1237"/>
        <v>750</v>
      </c>
      <c r="P26337" t="str">
        <f t="shared" si="1238"/>
        <v/>
      </c>
      <c r="Q26337" t="str">
        <f t="shared" si="1239"/>
        <v/>
      </c>
    </row>
    <row r="26338" spans="14:17" x14ac:dyDescent="0.25">
      <c r="N26338">
        <v>381</v>
      </c>
      <c r="O26338" t="str">
        <f t="shared" si="1237"/>
        <v/>
      </c>
      <c r="P26338" t="str">
        <f t="shared" si="1238"/>
        <v/>
      </c>
      <c r="Q26338" t="str">
        <f t="shared" si="1239"/>
        <v/>
      </c>
    </row>
    <row r="26339" spans="14:17" x14ac:dyDescent="0.25">
      <c r="N26339">
        <v>424</v>
      </c>
      <c r="O26339">
        <f t="shared" si="1237"/>
        <v>424</v>
      </c>
      <c r="P26339" t="str">
        <f t="shared" si="1238"/>
        <v/>
      </c>
      <c r="Q26339" t="str">
        <f t="shared" si="1239"/>
        <v/>
      </c>
    </row>
    <row r="26340" spans="14:17" x14ac:dyDescent="0.25">
      <c r="N26340">
        <v>70</v>
      </c>
      <c r="O26340" t="str">
        <f t="shared" si="1237"/>
        <v/>
      </c>
      <c r="P26340" t="str">
        <f t="shared" si="1238"/>
        <v/>
      </c>
      <c r="Q26340">
        <f t="shared" si="1239"/>
        <v>70</v>
      </c>
    </row>
    <row r="26341" spans="14:17" x14ac:dyDescent="0.25">
      <c r="N26341">
        <v>497</v>
      </c>
      <c r="O26341" t="str">
        <f t="shared" si="1237"/>
        <v/>
      </c>
      <c r="P26341">
        <f t="shared" si="1238"/>
        <v>497</v>
      </c>
      <c r="Q26341" t="str">
        <f t="shared" si="1239"/>
        <v/>
      </c>
    </row>
    <row r="26342" spans="14:17" x14ac:dyDescent="0.25">
      <c r="N26342">
        <v>530</v>
      </c>
      <c r="O26342">
        <f t="shared" si="1237"/>
        <v>530</v>
      </c>
      <c r="P26342" t="str">
        <f t="shared" si="1238"/>
        <v/>
      </c>
      <c r="Q26342" t="str">
        <f t="shared" si="1239"/>
        <v/>
      </c>
    </row>
    <row r="26343" spans="14:17" x14ac:dyDescent="0.25">
      <c r="N26343">
        <v>186</v>
      </c>
      <c r="O26343">
        <f t="shared" si="1237"/>
        <v>186</v>
      </c>
      <c r="P26343" t="str">
        <f t="shared" si="1238"/>
        <v/>
      </c>
      <c r="Q26343" t="str">
        <f t="shared" si="1239"/>
        <v/>
      </c>
    </row>
    <row r="26344" spans="14:17" x14ac:dyDescent="0.25">
      <c r="N26344">
        <v>354</v>
      </c>
      <c r="O26344">
        <f t="shared" si="1237"/>
        <v>354</v>
      </c>
      <c r="P26344" t="str">
        <f t="shared" si="1238"/>
        <v/>
      </c>
      <c r="Q26344" t="str">
        <f t="shared" si="1239"/>
        <v/>
      </c>
    </row>
    <row r="26345" spans="14:17" x14ac:dyDescent="0.25">
      <c r="N26345">
        <v>897</v>
      </c>
      <c r="O26345" t="str">
        <f t="shared" si="1237"/>
        <v/>
      </c>
      <c r="P26345" t="str">
        <f t="shared" si="1238"/>
        <v/>
      </c>
      <c r="Q26345" t="str">
        <f t="shared" si="1239"/>
        <v/>
      </c>
    </row>
    <row r="26346" spans="14:17" x14ac:dyDescent="0.25">
      <c r="N26346">
        <v>436</v>
      </c>
      <c r="O26346">
        <f t="shared" si="1237"/>
        <v>436</v>
      </c>
      <c r="P26346" t="str">
        <f t="shared" si="1238"/>
        <v/>
      </c>
      <c r="Q26346" t="str">
        <f t="shared" si="1239"/>
        <v/>
      </c>
    </row>
    <row r="26347" spans="14:17" x14ac:dyDescent="0.25">
      <c r="N26347">
        <v>66</v>
      </c>
      <c r="O26347">
        <f t="shared" si="1237"/>
        <v>66</v>
      </c>
      <c r="P26347" t="str">
        <f t="shared" si="1238"/>
        <v/>
      </c>
      <c r="Q26347" t="str">
        <f t="shared" si="1239"/>
        <v/>
      </c>
    </row>
    <row r="26348" spans="14:17" x14ac:dyDescent="0.25">
      <c r="N26348">
        <v>87</v>
      </c>
      <c r="O26348" t="str">
        <f t="shared" si="1237"/>
        <v/>
      </c>
      <c r="P26348" t="str">
        <f t="shared" si="1238"/>
        <v/>
      </c>
      <c r="Q26348" t="str">
        <f t="shared" si="1239"/>
        <v/>
      </c>
    </row>
    <row r="26349" spans="14:17" x14ac:dyDescent="0.25">
      <c r="N26349">
        <v>293</v>
      </c>
      <c r="O26349" t="str">
        <f t="shared" si="1237"/>
        <v/>
      </c>
      <c r="P26349" t="str">
        <f t="shared" si="1238"/>
        <v/>
      </c>
      <c r="Q26349" t="str">
        <f t="shared" si="1239"/>
        <v/>
      </c>
    </row>
    <row r="26350" spans="14:17" x14ac:dyDescent="0.25">
      <c r="N26350">
        <v>471</v>
      </c>
      <c r="O26350" t="str">
        <f t="shared" si="1237"/>
        <v/>
      </c>
      <c r="P26350" t="str">
        <f t="shared" si="1238"/>
        <v/>
      </c>
      <c r="Q26350" t="str">
        <f t="shared" si="1239"/>
        <v/>
      </c>
    </row>
    <row r="26351" spans="14:17" x14ac:dyDescent="0.25">
      <c r="N26351">
        <v>464</v>
      </c>
      <c r="O26351">
        <f t="shared" si="1237"/>
        <v>464</v>
      </c>
      <c r="P26351" t="str">
        <f t="shared" si="1238"/>
        <v/>
      </c>
      <c r="Q26351" t="str">
        <f t="shared" si="1239"/>
        <v/>
      </c>
    </row>
    <row r="26352" spans="14:17" x14ac:dyDescent="0.25">
      <c r="N26352">
        <v>406</v>
      </c>
      <c r="O26352" t="str">
        <f t="shared" si="1237"/>
        <v/>
      </c>
      <c r="P26352" t="str">
        <f t="shared" si="1238"/>
        <v/>
      </c>
      <c r="Q26352">
        <f t="shared" si="1239"/>
        <v>406</v>
      </c>
    </row>
    <row r="26353" spans="14:17" x14ac:dyDescent="0.25">
      <c r="N26353">
        <v>793</v>
      </c>
      <c r="O26353" t="str">
        <f t="shared" si="1237"/>
        <v/>
      </c>
      <c r="P26353" t="str">
        <f t="shared" si="1238"/>
        <v/>
      </c>
      <c r="Q26353" t="str">
        <f t="shared" si="1239"/>
        <v/>
      </c>
    </row>
    <row r="26354" spans="14:17" x14ac:dyDescent="0.25">
      <c r="N26354">
        <v>381</v>
      </c>
      <c r="O26354" t="str">
        <f t="shared" si="1237"/>
        <v/>
      </c>
      <c r="P26354" t="str">
        <f t="shared" si="1238"/>
        <v/>
      </c>
      <c r="Q26354" t="str">
        <f t="shared" si="1239"/>
        <v/>
      </c>
    </row>
    <row r="26355" spans="14:17" x14ac:dyDescent="0.25">
      <c r="N26355">
        <v>254</v>
      </c>
      <c r="O26355">
        <f t="shared" si="1237"/>
        <v>254</v>
      </c>
      <c r="P26355" t="str">
        <f t="shared" si="1238"/>
        <v/>
      </c>
      <c r="Q26355" t="str">
        <f t="shared" si="1239"/>
        <v/>
      </c>
    </row>
    <row r="26356" spans="14:17" x14ac:dyDescent="0.25">
      <c r="N26356">
        <v>37</v>
      </c>
      <c r="O26356" t="str">
        <f t="shared" si="1237"/>
        <v/>
      </c>
      <c r="P26356" t="str">
        <f t="shared" si="1238"/>
        <v/>
      </c>
      <c r="Q26356" t="str">
        <f t="shared" si="1239"/>
        <v/>
      </c>
    </row>
    <row r="26357" spans="14:17" x14ac:dyDescent="0.25">
      <c r="N26357">
        <v>59</v>
      </c>
      <c r="O26357" t="str">
        <f t="shared" si="1237"/>
        <v/>
      </c>
      <c r="P26357" t="str">
        <f t="shared" si="1238"/>
        <v/>
      </c>
      <c r="Q26357" t="str">
        <f t="shared" si="1239"/>
        <v/>
      </c>
    </row>
    <row r="26358" spans="14:17" x14ac:dyDescent="0.25">
      <c r="N26358">
        <v>491</v>
      </c>
      <c r="O26358" t="str">
        <f t="shared" si="1237"/>
        <v/>
      </c>
      <c r="P26358" t="str">
        <f t="shared" si="1238"/>
        <v/>
      </c>
      <c r="Q26358" t="str">
        <f t="shared" si="1239"/>
        <v/>
      </c>
    </row>
    <row r="26359" spans="14:17" x14ac:dyDescent="0.25">
      <c r="N26359">
        <v>396</v>
      </c>
      <c r="O26359">
        <f t="shared" si="1237"/>
        <v>396</v>
      </c>
      <c r="P26359" t="str">
        <f t="shared" si="1238"/>
        <v/>
      </c>
      <c r="Q26359" t="str">
        <f t="shared" si="1239"/>
        <v/>
      </c>
    </row>
    <row r="26360" spans="14:17" x14ac:dyDescent="0.25">
      <c r="N26360">
        <v>518</v>
      </c>
      <c r="O26360" t="str">
        <f t="shared" si="1237"/>
        <v/>
      </c>
      <c r="P26360" t="str">
        <f t="shared" si="1238"/>
        <v/>
      </c>
      <c r="Q26360">
        <f t="shared" si="1239"/>
        <v>518</v>
      </c>
    </row>
    <row r="26361" spans="14:17" x14ac:dyDescent="0.25">
      <c r="N26361">
        <v>490</v>
      </c>
      <c r="O26361" t="str">
        <f t="shared" si="1237"/>
        <v/>
      </c>
      <c r="P26361" t="str">
        <f t="shared" si="1238"/>
        <v/>
      </c>
      <c r="Q26361">
        <f t="shared" si="1239"/>
        <v>490</v>
      </c>
    </row>
    <row r="26362" spans="14:17" x14ac:dyDescent="0.25">
      <c r="N26362">
        <v>231</v>
      </c>
      <c r="O26362" t="str">
        <f t="shared" si="1237"/>
        <v/>
      </c>
      <c r="P26362">
        <f t="shared" si="1238"/>
        <v>231</v>
      </c>
      <c r="Q26362" t="str">
        <f t="shared" si="1239"/>
        <v/>
      </c>
    </row>
    <row r="26363" spans="14:17" x14ac:dyDescent="0.25">
      <c r="N26363">
        <v>848</v>
      </c>
      <c r="O26363">
        <f t="shared" si="1237"/>
        <v>848</v>
      </c>
      <c r="P26363" t="str">
        <f t="shared" si="1238"/>
        <v/>
      </c>
      <c r="Q26363" t="str">
        <f t="shared" si="1239"/>
        <v/>
      </c>
    </row>
    <row r="26364" spans="14:17" x14ac:dyDescent="0.25">
      <c r="N26364">
        <v>72</v>
      </c>
      <c r="O26364">
        <f t="shared" si="1237"/>
        <v>72</v>
      </c>
      <c r="P26364" t="str">
        <f t="shared" si="1238"/>
        <v/>
      </c>
      <c r="Q26364" t="str">
        <f t="shared" si="1239"/>
        <v/>
      </c>
    </row>
    <row r="26365" spans="14:17" x14ac:dyDescent="0.25">
      <c r="N26365">
        <v>503</v>
      </c>
      <c r="O26365" t="str">
        <f t="shared" si="1237"/>
        <v/>
      </c>
      <c r="P26365" t="str">
        <f t="shared" si="1238"/>
        <v/>
      </c>
      <c r="Q26365" t="str">
        <f t="shared" si="1239"/>
        <v/>
      </c>
    </row>
    <row r="26366" spans="14:17" x14ac:dyDescent="0.25">
      <c r="N26366">
        <v>180</v>
      </c>
      <c r="O26366">
        <f t="shared" si="1237"/>
        <v>180</v>
      </c>
      <c r="P26366" t="str">
        <f t="shared" si="1238"/>
        <v/>
      </c>
      <c r="Q26366" t="str">
        <f t="shared" si="1239"/>
        <v/>
      </c>
    </row>
    <row r="26367" spans="14:17" x14ac:dyDescent="0.25">
      <c r="N26367">
        <v>297</v>
      </c>
      <c r="O26367" t="str">
        <f t="shared" si="1237"/>
        <v/>
      </c>
      <c r="P26367" t="str">
        <f t="shared" si="1238"/>
        <v/>
      </c>
      <c r="Q26367" t="str">
        <f t="shared" si="1239"/>
        <v/>
      </c>
    </row>
    <row r="26368" spans="14:17" x14ac:dyDescent="0.25">
      <c r="N26368">
        <v>64</v>
      </c>
      <c r="O26368">
        <f t="shared" si="1237"/>
        <v>64</v>
      </c>
      <c r="P26368" t="str">
        <f t="shared" si="1238"/>
        <v/>
      </c>
      <c r="Q26368" t="str">
        <f t="shared" si="1239"/>
        <v/>
      </c>
    </row>
    <row r="26369" spans="14:17" x14ac:dyDescent="0.25">
      <c r="N26369">
        <v>587</v>
      </c>
      <c r="O26369" t="str">
        <f t="shared" si="1237"/>
        <v/>
      </c>
      <c r="P26369" t="str">
        <f t="shared" si="1238"/>
        <v/>
      </c>
      <c r="Q26369" t="str">
        <f t="shared" si="1239"/>
        <v/>
      </c>
    </row>
    <row r="26370" spans="14:17" x14ac:dyDescent="0.25">
      <c r="N26370">
        <v>109</v>
      </c>
      <c r="O26370" t="str">
        <f t="shared" si="1237"/>
        <v/>
      </c>
      <c r="P26370" t="str">
        <f t="shared" si="1238"/>
        <v/>
      </c>
      <c r="Q26370" t="str">
        <f t="shared" si="1239"/>
        <v/>
      </c>
    </row>
    <row r="26371" spans="14:17" x14ac:dyDescent="0.25">
      <c r="N26371">
        <v>765</v>
      </c>
      <c r="O26371" t="str">
        <f t="shared" si="1237"/>
        <v/>
      </c>
      <c r="P26371" t="str">
        <f t="shared" si="1238"/>
        <v/>
      </c>
      <c r="Q26371" t="str">
        <f t="shared" si="1239"/>
        <v/>
      </c>
    </row>
    <row r="26372" spans="14:17" x14ac:dyDescent="0.25">
      <c r="N26372">
        <v>560</v>
      </c>
      <c r="O26372" t="str">
        <f t="shared" ref="O26372:O26435" si="1240">IF(AND(MOD(N26372,2)=0,MOD(N26372,7) &lt;&gt; 0),N26372,"")</f>
        <v/>
      </c>
      <c r="P26372" t="str">
        <f t="shared" ref="P26372:P26435" si="1241">IF(AND(MOD(N26372,7)=0,MOD(N26372,2) &lt;&gt; 0),N26372,"")</f>
        <v/>
      </c>
      <c r="Q26372">
        <f t="shared" ref="Q26372:Q26435" si="1242">IF(MOD(N26372,14)=0,N26372,"")</f>
        <v>560</v>
      </c>
    </row>
    <row r="26373" spans="14:17" x14ac:dyDescent="0.25">
      <c r="N26373">
        <v>975</v>
      </c>
      <c r="O26373" t="str">
        <f t="shared" si="1240"/>
        <v/>
      </c>
      <c r="P26373" t="str">
        <f t="shared" si="1241"/>
        <v/>
      </c>
      <c r="Q26373" t="str">
        <f t="shared" si="1242"/>
        <v/>
      </c>
    </row>
    <row r="26374" spans="14:17" x14ac:dyDescent="0.25">
      <c r="N26374">
        <v>457</v>
      </c>
      <c r="O26374" t="str">
        <f t="shared" si="1240"/>
        <v/>
      </c>
      <c r="P26374" t="str">
        <f t="shared" si="1241"/>
        <v/>
      </c>
      <c r="Q26374" t="str">
        <f t="shared" si="1242"/>
        <v/>
      </c>
    </row>
    <row r="26375" spans="14:17" x14ac:dyDescent="0.25">
      <c r="N26375">
        <v>289</v>
      </c>
      <c r="O26375" t="str">
        <f t="shared" si="1240"/>
        <v/>
      </c>
      <c r="P26375" t="str">
        <f t="shared" si="1241"/>
        <v/>
      </c>
      <c r="Q26375" t="str">
        <f t="shared" si="1242"/>
        <v/>
      </c>
    </row>
    <row r="26376" spans="14:17" x14ac:dyDescent="0.25">
      <c r="N26376">
        <v>981</v>
      </c>
      <c r="O26376" t="str">
        <f t="shared" si="1240"/>
        <v/>
      </c>
      <c r="P26376" t="str">
        <f t="shared" si="1241"/>
        <v/>
      </c>
      <c r="Q26376" t="str">
        <f t="shared" si="1242"/>
        <v/>
      </c>
    </row>
    <row r="26377" spans="14:17" x14ac:dyDescent="0.25">
      <c r="N26377">
        <v>19</v>
      </c>
      <c r="O26377" t="str">
        <f t="shared" si="1240"/>
        <v/>
      </c>
      <c r="P26377" t="str">
        <f t="shared" si="1241"/>
        <v/>
      </c>
      <c r="Q26377" t="str">
        <f t="shared" si="1242"/>
        <v/>
      </c>
    </row>
    <row r="26378" spans="14:17" x14ac:dyDescent="0.25">
      <c r="N26378">
        <v>977</v>
      </c>
      <c r="O26378" t="str">
        <f t="shared" si="1240"/>
        <v/>
      </c>
      <c r="P26378" t="str">
        <f t="shared" si="1241"/>
        <v/>
      </c>
      <c r="Q26378" t="str">
        <f t="shared" si="1242"/>
        <v/>
      </c>
    </row>
    <row r="26379" spans="14:17" x14ac:dyDescent="0.25">
      <c r="N26379">
        <v>813</v>
      </c>
      <c r="O26379" t="str">
        <f t="shared" si="1240"/>
        <v/>
      </c>
      <c r="P26379" t="str">
        <f t="shared" si="1241"/>
        <v/>
      </c>
      <c r="Q26379" t="str">
        <f t="shared" si="1242"/>
        <v/>
      </c>
    </row>
    <row r="26380" spans="14:17" x14ac:dyDescent="0.25">
      <c r="N26380">
        <v>975</v>
      </c>
      <c r="O26380" t="str">
        <f t="shared" si="1240"/>
        <v/>
      </c>
      <c r="P26380" t="str">
        <f t="shared" si="1241"/>
        <v/>
      </c>
      <c r="Q26380" t="str">
        <f t="shared" si="1242"/>
        <v/>
      </c>
    </row>
    <row r="26381" spans="14:17" x14ac:dyDescent="0.25">
      <c r="N26381">
        <v>520</v>
      </c>
      <c r="O26381">
        <f t="shared" si="1240"/>
        <v>520</v>
      </c>
      <c r="P26381" t="str">
        <f t="shared" si="1241"/>
        <v/>
      </c>
      <c r="Q26381" t="str">
        <f t="shared" si="1242"/>
        <v/>
      </c>
    </row>
    <row r="26382" spans="14:17" x14ac:dyDescent="0.25">
      <c r="N26382">
        <v>655</v>
      </c>
      <c r="O26382" t="str">
        <f t="shared" si="1240"/>
        <v/>
      </c>
      <c r="P26382" t="str">
        <f t="shared" si="1241"/>
        <v/>
      </c>
      <c r="Q26382" t="str">
        <f t="shared" si="1242"/>
        <v/>
      </c>
    </row>
    <row r="26383" spans="14:17" x14ac:dyDescent="0.25">
      <c r="N26383">
        <v>644</v>
      </c>
      <c r="O26383" t="str">
        <f t="shared" si="1240"/>
        <v/>
      </c>
      <c r="P26383" t="str">
        <f t="shared" si="1241"/>
        <v/>
      </c>
      <c r="Q26383">
        <f t="shared" si="1242"/>
        <v>644</v>
      </c>
    </row>
    <row r="26384" spans="14:17" x14ac:dyDescent="0.25">
      <c r="N26384">
        <v>316</v>
      </c>
      <c r="O26384">
        <f t="shared" si="1240"/>
        <v>316</v>
      </c>
      <c r="P26384" t="str">
        <f t="shared" si="1241"/>
        <v/>
      </c>
      <c r="Q26384" t="str">
        <f t="shared" si="1242"/>
        <v/>
      </c>
    </row>
    <row r="26385" spans="14:17" x14ac:dyDescent="0.25">
      <c r="N26385">
        <v>815</v>
      </c>
      <c r="O26385" t="str">
        <f t="shared" si="1240"/>
        <v/>
      </c>
      <c r="P26385" t="str">
        <f t="shared" si="1241"/>
        <v/>
      </c>
      <c r="Q26385" t="str">
        <f t="shared" si="1242"/>
        <v/>
      </c>
    </row>
    <row r="26386" spans="14:17" x14ac:dyDescent="0.25">
      <c r="N26386">
        <v>463</v>
      </c>
      <c r="O26386" t="str">
        <f t="shared" si="1240"/>
        <v/>
      </c>
      <c r="P26386" t="str">
        <f t="shared" si="1241"/>
        <v/>
      </c>
      <c r="Q26386" t="str">
        <f t="shared" si="1242"/>
        <v/>
      </c>
    </row>
    <row r="26387" spans="14:17" x14ac:dyDescent="0.25">
      <c r="N26387">
        <v>566</v>
      </c>
      <c r="O26387">
        <f t="shared" si="1240"/>
        <v>566</v>
      </c>
      <c r="P26387" t="str">
        <f t="shared" si="1241"/>
        <v/>
      </c>
      <c r="Q26387" t="str">
        <f t="shared" si="1242"/>
        <v/>
      </c>
    </row>
    <row r="26388" spans="14:17" x14ac:dyDescent="0.25">
      <c r="N26388">
        <v>397</v>
      </c>
      <c r="O26388" t="str">
        <f t="shared" si="1240"/>
        <v/>
      </c>
      <c r="P26388" t="str">
        <f t="shared" si="1241"/>
        <v/>
      </c>
      <c r="Q26388" t="str">
        <f t="shared" si="1242"/>
        <v/>
      </c>
    </row>
    <row r="26389" spans="14:17" x14ac:dyDescent="0.25">
      <c r="N26389">
        <v>689</v>
      </c>
      <c r="O26389" t="str">
        <f t="shared" si="1240"/>
        <v/>
      </c>
      <c r="P26389" t="str">
        <f t="shared" si="1241"/>
        <v/>
      </c>
      <c r="Q26389" t="str">
        <f t="shared" si="1242"/>
        <v/>
      </c>
    </row>
    <row r="26390" spans="14:17" x14ac:dyDescent="0.25">
      <c r="N26390">
        <v>418</v>
      </c>
      <c r="O26390">
        <f t="shared" si="1240"/>
        <v>418</v>
      </c>
      <c r="P26390" t="str">
        <f t="shared" si="1241"/>
        <v/>
      </c>
      <c r="Q26390" t="str">
        <f t="shared" si="1242"/>
        <v/>
      </c>
    </row>
    <row r="26391" spans="14:17" x14ac:dyDescent="0.25">
      <c r="N26391">
        <v>781</v>
      </c>
      <c r="O26391" t="str">
        <f t="shared" si="1240"/>
        <v/>
      </c>
      <c r="P26391" t="str">
        <f t="shared" si="1241"/>
        <v/>
      </c>
      <c r="Q26391" t="str">
        <f t="shared" si="1242"/>
        <v/>
      </c>
    </row>
    <row r="26392" spans="14:17" x14ac:dyDescent="0.25">
      <c r="N26392">
        <v>751</v>
      </c>
      <c r="O26392" t="str">
        <f t="shared" si="1240"/>
        <v/>
      </c>
      <c r="P26392" t="str">
        <f t="shared" si="1241"/>
        <v/>
      </c>
      <c r="Q26392" t="str">
        <f t="shared" si="1242"/>
        <v/>
      </c>
    </row>
    <row r="26393" spans="14:17" x14ac:dyDescent="0.25">
      <c r="N26393">
        <v>687</v>
      </c>
      <c r="O26393" t="str">
        <f t="shared" si="1240"/>
        <v/>
      </c>
      <c r="P26393" t="str">
        <f t="shared" si="1241"/>
        <v/>
      </c>
      <c r="Q26393" t="str">
        <f t="shared" si="1242"/>
        <v/>
      </c>
    </row>
    <row r="26394" spans="14:17" x14ac:dyDescent="0.25">
      <c r="N26394">
        <v>413</v>
      </c>
      <c r="O26394" t="str">
        <f t="shared" si="1240"/>
        <v/>
      </c>
      <c r="P26394">
        <f t="shared" si="1241"/>
        <v>413</v>
      </c>
      <c r="Q26394" t="str">
        <f t="shared" si="1242"/>
        <v/>
      </c>
    </row>
    <row r="26395" spans="14:17" x14ac:dyDescent="0.25">
      <c r="N26395">
        <v>572</v>
      </c>
      <c r="O26395">
        <f t="shared" si="1240"/>
        <v>572</v>
      </c>
      <c r="P26395" t="str">
        <f t="shared" si="1241"/>
        <v/>
      </c>
      <c r="Q26395" t="str">
        <f t="shared" si="1242"/>
        <v/>
      </c>
    </row>
    <row r="26396" spans="14:17" x14ac:dyDescent="0.25">
      <c r="N26396">
        <v>861</v>
      </c>
      <c r="O26396" t="str">
        <f t="shared" si="1240"/>
        <v/>
      </c>
      <c r="P26396">
        <f t="shared" si="1241"/>
        <v>861</v>
      </c>
      <c r="Q26396" t="str">
        <f t="shared" si="1242"/>
        <v/>
      </c>
    </row>
    <row r="26397" spans="14:17" x14ac:dyDescent="0.25">
      <c r="N26397">
        <v>114</v>
      </c>
      <c r="O26397">
        <f t="shared" si="1240"/>
        <v>114</v>
      </c>
      <c r="P26397" t="str">
        <f t="shared" si="1241"/>
        <v/>
      </c>
      <c r="Q26397" t="str">
        <f t="shared" si="1242"/>
        <v/>
      </c>
    </row>
    <row r="26398" spans="14:17" x14ac:dyDescent="0.25">
      <c r="N26398">
        <v>234</v>
      </c>
      <c r="O26398">
        <f t="shared" si="1240"/>
        <v>234</v>
      </c>
      <c r="P26398" t="str">
        <f t="shared" si="1241"/>
        <v/>
      </c>
      <c r="Q26398" t="str">
        <f t="shared" si="1242"/>
        <v/>
      </c>
    </row>
    <row r="26399" spans="14:17" x14ac:dyDescent="0.25">
      <c r="N26399">
        <v>664</v>
      </c>
      <c r="O26399">
        <f t="shared" si="1240"/>
        <v>664</v>
      </c>
      <c r="P26399" t="str">
        <f t="shared" si="1241"/>
        <v/>
      </c>
      <c r="Q26399" t="str">
        <f t="shared" si="1242"/>
        <v/>
      </c>
    </row>
    <row r="26400" spans="14:17" x14ac:dyDescent="0.25">
      <c r="N26400">
        <v>315</v>
      </c>
      <c r="O26400" t="str">
        <f t="shared" si="1240"/>
        <v/>
      </c>
      <c r="P26400">
        <f t="shared" si="1241"/>
        <v>315</v>
      </c>
      <c r="Q26400" t="str">
        <f t="shared" si="1242"/>
        <v/>
      </c>
    </row>
    <row r="26401" spans="14:17" x14ac:dyDescent="0.25">
      <c r="N26401">
        <v>356</v>
      </c>
      <c r="O26401">
        <f t="shared" si="1240"/>
        <v>356</v>
      </c>
      <c r="P26401" t="str">
        <f t="shared" si="1241"/>
        <v/>
      </c>
      <c r="Q26401" t="str">
        <f t="shared" si="1242"/>
        <v/>
      </c>
    </row>
    <row r="26402" spans="14:17" x14ac:dyDescent="0.25">
      <c r="N26402">
        <v>181</v>
      </c>
      <c r="O26402" t="str">
        <f t="shared" si="1240"/>
        <v/>
      </c>
      <c r="P26402" t="str">
        <f t="shared" si="1241"/>
        <v/>
      </c>
      <c r="Q26402" t="str">
        <f t="shared" si="1242"/>
        <v/>
      </c>
    </row>
    <row r="26403" spans="14:17" x14ac:dyDescent="0.25">
      <c r="N26403">
        <v>58</v>
      </c>
      <c r="O26403">
        <f t="shared" si="1240"/>
        <v>58</v>
      </c>
      <c r="P26403" t="str">
        <f t="shared" si="1241"/>
        <v/>
      </c>
      <c r="Q26403" t="str">
        <f t="shared" si="1242"/>
        <v/>
      </c>
    </row>
    <row r="26404" spans="14:17" x14ac:dyDescent="0.25">
      <c r="N26404">
        <v>894</v>
      </c>
      <c r="O26404">
        <f t="shared" si="1240"/>
        <v>894</v>
      </c>
      <c r="P26404" t="str">
        <f t="shared" si="1241"/>
        <v/>
      </c>
      <c r="Q26404" t="str">
        <f t="shared" si="1242"/>
        <v/>
      </c>
    </row>
    <row r="26405" spans="14:17" x14ac:dyDescent="0.25">
      <c r="N26405">
        <v>952</v>
      </c>
      <c r="O26405" t="str">
        <f t="shared" si="1240"/>
        <v/>
      </c>
      <c r="P26405" t="str">
        <f t="shared" si="1241"/>
        <v/>
      </c>
      <c r="Q26405">
        <f t="shared" si="1242"/>
        <v>952</v>
      </c>
    </row>
    <row r="26406" spans="14:17" x14ac:dyDescent="0.25">
      <c r="N26406">
        <v>502</v>
      </c>
      <c r="O26406">
        <f t="shared" si="1240"/>
        <v>502</v>
      </c>
      <c r="P26406" t="str">
        <f t="shared" si="1241"/>
        <v/>
      </c>
      <c r="Q26406" t="str">
        <f t="shared" si="1242"/>
        <v/>
      </c>
    </row>
    <row r="26407" spans="14:17" x14ac:dyDescent="0.25">
      <c r="N26407">
        <v>553</v>
      </c>
      <c r="O26407" t="str">
        <f t="shared" si="1240"/>
        <v/>
      </c>
      <c r="P26407">
        <f t="shared" si="1241"/>
        <v>553</v>
      </c>
      <c r="Q26407" t="str">
        <f t="shared" si="1242"/>
        <v/>
      </c>
    </row>
    <row r="26408" spans="14:17" x14ac:dyDescent="0.25">
      <c r="N26408">
        <v>503</v>
      </c>
      <c r="O26408" t="str">
        <f t="shared" si="1240"/>
        <v/>
      </c>
      <c r="P26408" t="str">
        <f t="shared" si="1241"/>
        <v/>
      </c>
      <c r="Q26408" t="str">
        <f t="shared" si="1242"/>
        <v/>
      </c>
    </row>
    <row r="26409" spans="14:17" x14ac:dyDescent="0.25">
      <c r="N26409">
        <v>242</v>
      </c>
      <c r="O26409">
        <f t="shared" si="1240"/>
        <v>242</v>
      </c>
      <c r="P26409" t="str">
        <f t="shared" si="1241"/>
        <v/>
      </c>
      <c r="Q26409" t="str">
        <f t="shared" si="1242"/>
        <v/>
      </c>
    </row>
    <row r="26410" spans="14:17" x14ac:dyDescent="0.25">
      <c r="N26410">
        <v>182</v>
      </c>
      <c r="O26410" t="str">
        <f t="shared" si="1240"/>
        <v/>
      </c>
      <c r="P26410" t="str">
        <f t="shared" si="1241"/>
        <v/>
      </c>
      <c r="Q26410">
        <f t="shared" si="1242"/>
        <v>182</v>
      </c>
    </row>
    <row r="26411" spans="14:17" x14ac:dyDescent="0.25">
      <c r="N26411">
        <v>264</v>
      </c>
      <c r="O26411">
        <f t="shared" si="1240"/>
        <v>264</v>
      </c>
      <c r="P26411" t="str">
        <f t="shared" si="1241"/>
        <v/>
      </c>
      <c r="Q26411" t="str">
        <f t="shared" si="1242"/>
        <v/>
      </c>
    </row>
    <row r="26412" spans="14:17" x14ac:dyDescent="0.25">
      <c r="N26412">
        <v>81</v>
      </c>
      <c r="O26412" t="str">
        <f t="shared" si="1240"/>
        <v/>
      </c>
      <c r="P26412" t="str">
        <f t="shared" si="1241"/>
        <v/>
      </c>
      <c r="Q26412" t="str">
        <f t="shared" si="1242"/>
        <v/>
      </c>
    </row>
    <row r="26413" spans="14:17" x14ac:dyDescent="0.25">
      <c r="N26413">
        <v>111</v>
      </c>
      <c r="O26413" t="str">
        <f t="shared" si="1240"/>
        <v/>
      </c>
      <c r="P26413" t="str">
        <f t="shared" si="1241"/>
        <v/>
      </c>
      <c r="Q26413" t="str">
        <f t="shared" si="1242"/>
        <v/>
      </c>
    </row>
    <row r="26414" spans="14:17" x14ac:dyDescent="0.25">
      <c r="N26414">
        <v>79</v>
      </c>
      <c r="O26414" t="str">
        <f t="shared" si="1240"/>
        <v/>
      </c>
      <c r="P26414" t="str">
        <f t="shared" si="1241"/>
        <v/>
      </c>
      <c r="Q26414" t="str">
        <f t="shared" si="1242"/>
        <v/>
      </c>
    </row>
    <row r="26415" spans="14:17" x14ac:dyDescent="0.25">
      <c r="N26415">
        <v>843</v>
      </c>
      <c r="O26415" t="str">
        <f t="shared" si="1240"/>
        <v/>
      </c>
      <c r="P26415" t="str">
        <f t="shared" si="1241"/>
        <v/>
      </c>
      <c r="Q26415" t="str">
        <f t="shared" si="1242"/>
        <v/>
      </c>
    </row>
    <row r="26416" spans="14:17" x14ac:dyDescent="0.25">
      <c r="N26416">
        <v>720</v>
      </c>
      <c r="O26416">
        <f t="shared" si="1240"/>
        <v>720</v>
      </c>
      <c r="P26416" t="str">
        <f t="shared" si="1241"/>
        <v/>
      </c>
      <c r="Q26416" t="str">
        <f t="shared" si="1242"/>
        <v/>
      </c>
    </row>
    <row r="26417" spans="14:17" x14ac:dyDescent="0.25">
      <c r="N26417">
        <v>526</v>
      </c>
      <c r="O26417">
        <f t="shared" si="1240"/>
        <v>526</v>
      </c>
      <c r="P26417" t="str">
        <f t="shared" si="1241"/>
        <v/>
      </c>
      <c r="Q26417" t="str">
        <f t="shared" si="1242"/>
        <v/>
      </c>
    </row>
    <row r="26418" spans="14:17" x14ac:dyDescent="0.25">
      <c r="N26418">
        <v>925</v>
      </c>
      <c r="O26418" t="str">
        <f t="shared" si="1240"/>
        <v/>
      </c>
      <c r="P26418" t="str">
        <f t="shared" si="1241"/>
        <v/>
      </c>
      <c r="Q26418" t="str">
        <f t="shared" si="1242"/>
        <v/>
      </c>
    </row>
    <row r="26419" spans="14:17" x14ac:dyDescent="0.25">
      <c r="N26419">
        <v>174</v>
      </c>
      <c r="O26419">
        <f t="shared" si="1240"/>
        <v>174</v>
      </c>
      <c r="P26419" t="str">
        <f t="shared" si="1241"/>
        <v/>
      </c>
      <c r="Q26419" t="str">
        <f t="shared" si="1242"/>
        <v/>
      </c>
    </row>
    <row r="26420" spans="14:17" x14ac:dyDescent="0.25">
      <c r="N26420">
        <v>332</v>
      </c>
      <c r="O26420">
        <f t="shared" si="1240"/>
        <v>332</v>
      </c>
      <c r="P26420" t="str">
        <f t="shared" si="1241"/>
        <v/>
      </c>
      <c r="Q26420" t="str">
        <f t="shared" si="1242"/>
        <v/>
      </c>
    </row>
    <row r="26421" spans="14:17" x14ac:dyDescent="0.25">
      <c r="N26421">
        <v>852</v>
      </c>
      <c r="O26421">
        <f t="shared" si="1240"/>
        <v>852</v>
      </c>
      <c r="P26421" t="str">
        <f t="shared" si="1241"/>
        <v/>
      </c>
      <c r="Q26421" t="str">
        <f t="shared" si="1242"/>
        <v/>
      </c>
    </row>
    <row r="26422" spans="14:17" x14ac:dyDescent="0.25">
      <c r="N26422">
        <v>393</v>
      </c>
      <c r="O26422" t="str">
        <f t="shared" si="1240"/>
        <v/>
      </c>
      <c r="P26422" t="str">
        <f t="shared" si="1241"/>
        <v/>
      </c>
      <c r="Q26422" t="str">
        <f t="shared" si="1242"/>
        <v/>
      </c>
    </row>
    <row r="26423" spans="14:17" x14ac:dyDescent="0.25">
      <c r="N26423">
        <v>838</v>
      </c>
      <c r="O26423">
        <f t="shared" si="1240"/>
        <v>838</v>
      </c>
      <c r="P26423" t="str">
        <f t="shared" si="1241"/>
        <v/>
      </c>
      <c r="Q26423" t="str">
        <f t="shared" si="1242"/>
        <v/>
      </c>
    </row>
    <row r="26424" spans="14:17" x14ac:dyDescent="0.25">
      <c r="N26424">
        <v>424</v>
      </c>
      <c r="O26424">
        <f t="shared" si="1240"/>
        <v>424</v>
      </c>
      <c r="P26424" t="str">
        <f t="shared" si="1241"/>
        <v/>
      </c>
      <c r="Q26424" t="str">
        <f t="shared" si="1242"/>
        <v/>
      </c>
    </row>
    <row r="26425" spans="14:17" x14ac:dyDescent="0.25">
      <c r="N26425">
        <v>320</v>
      </c>
      <c r="O26425">
        <f t="shared" si="1240"/>
        <v>320</v>
      </c>
      <c r="P26425" t="str">
        <f t="shared" si="1241"/>
        <v/>
      </c>
      <c r="Q26425" t="str">
        <f t="shared" si="1242"/>
        <v/>
      </c>
    </row>
    <row r="26426" spans="14:17" x14ac:dyDescent="0.25">
      <c r="N26426">
        <v>449</v>
      </c>
      <c r="O26426" t="str">
        <f t="shared" si="1240"/>
        <v/>
      </c>
      <c r="P26426" t="str">
        <f t="shared" si="1241"/>
        <v/>
      </c>
      <c r="Q26426" t="str">
        <f t="shared" si="1242"/>
        <v/>
      </c>
    </row>
    <row r="26427" spans="14:17" x14ac:dyDescent="0.25">
      <c r="N26427">
        <v>314</v>
      </c>
      <c r="O26427">
        <f t="shared" si="1240"/>
        <v>314</v>
      </c>
      <c r="P26427" t="str">
        <f t="shared" si="1241"/>
        <v/>
      </c>
      <c r="Q26427" t="str">
        <f t="shared" si="1242"/>
        <v/>
      </c>
    </row>
    <row r="26428" spans="14:17" x14ac:dyDescent="0.25">
      <c r="N26428">
        <v>541</v>
      </c>
      <c r="O26428" t="str">
        <f t="shared" si="1240"/>
        <v/>
      </c>
      <c r="P26428" t="str">
        <f t="shared" si="1241"/>
        <v/>
      </c>
      <c r="Q26428" t="str">
        <f t="shared" si="1242"/>
        <v/>
      </c>
    </row>
    <row r="26429" spans="14:17" x14ac:dyDescent="0.25">
      <c r="N26429">
        <v>456</v>
      </c>
      <c r="O26429">
        <f t="shared" si="1240"/>
        <v>456</v>
      </c>
      <c r="P26429" t="str">
        <f t="shared" si="1241"/>
        <v/>
      </c>
      <c r="Q26429" t="str">
        <f t="shared" si="1242"/>
        <v/>
      </c>
    </row>
    <row r="26430" spans="14:17" x14ac:dyDescent="0.25">
      <c r="N26430">
        <v>434</v>
      </c>
      <c r="O26430" t="str">
        <f t="shared" si="1240"/>
        <v/>
      </c>
      <c r="P26430" t="str">
        <f t="shared" si="1241"/>
        <v/>
      </c>
      <c r="Q26430">
        <f t="shared" si="1242"/>
        <v>434</v>
      </c>
    </row>
    <row r="26431" spans="14:17" x14ac:dyDescent="0.25">
      <c r="N26431">
        <v>725</v>
      </c>
      <c r="O26431" t="str">
        <f t="shared" si="1240"/>
        <v/>
      </c>
      <c r="P26431" t="str">
        <f t="shared" si="1241"/>
        <v/>
      </c>
      <c r="Q26431" t="str">
        <f t="shared" si="1242"/>
        <v/>
      </c>
    </row>
    <row r="26432" spans="14:17" x14ac:dyDescent="0.25">
      <c r="N26432">
        <v>401</v>
      </c>
      <c r="O26432" t="str">
        <f t="shared" si="1240"/>
        <v/>
      </c>
      <c r="P26432" t="str">
        <f t="shared" si="1241"/>
        <v/>
      </c>
      <c r="Q26432" t="str">
        <f t="shared" si="1242"/>
        <v/>
      </c>
    </row>
    <row r="26433" spans="14:17" x14ac:dyDescent="0.25">
      <c r="N26433">
        <v>178</v>
      </c>
      <c r="O26433">
        <f t="shared" si="1240"/>
        <v>178</v>
      </c>
      <c r="P26433" t="str">
        <f t="shared" si="1241"/>
        <v/>
      </c>
      <c r="Q26433" t="str">
        <f t="shared" si="1242"/>
        <v/>
      </c>
    </row>
    <row r="26434" spans="14:17" x14ac:dyDescent="0.25">
      <c r="N26434">
        <v>464</v>
      </c>
      <c r="O26434">
        <f t="shared" si="1240"/>
        <v>464</v>
      </c>
      <c r="P26434" t="str">
        <f t="shared" si="1241"/>
        <v/>
      </c>
      <c r="Q26434" t="str">
        <f t="shared" si="1242"/>
        <v/>
      </c>
    </row>
    <row r="26435" spans="14:17" x14ac:dyDescent="0.25">
      <c r="N26435">
        <v>706</v>
      </c>
      <c r="O26435">
        <f t="shared" si="1240"/>
        <v>706</v>
      </c>
      <c r="P26435" t="str">
        <f t="shared" si="1241"/>
        <v/>
      </c>
      <c r="Q26435" t="str">
        <f t="shared" si="1242"/>
        <v/>
      </c>
    </row>
    <row r="26436" spans="14:17" x14ac:dyDescent="0.25">
      <c r="N26436">
        <v>583</v>
      </c>
      <c r="O26436" t="str">
        <f t="shared" ref="O26436:O26499" si="1243">IF(AND(MOD(N26436,2)=0,MOD(N26436,7) &lt;&gt; 0),N26436,"")</f>
        <v/>
      </c>
      <c r="P26436" t="str">
        <f t="shared" ref="P26436:P26499" si="1244">IF(AND(MOD(N26436,7)=0,MOD(N26436,2) &lt;&gt; 0),N26436,"")</f>
        <v/>
      </c>
      <c r="Q26436" t="str">
        <f t="shared" ref="Q26436:Q26499" si="1245">IF(MOD(N26436,14)=0,N26436,"")</f>
        <v/>
      </c>
    </row>
    <row r="26437" spans="14:17" x14ac:dyDescent="0.25">
      <c r="N26437">
        <v>615</v>
      </c>
      <c r="O26437" t="str">
        <f t="shared" si="1243"/>
        <v/>
      </c>
      <c r="P26437" t="str">
        <f t="shared" si="1244"/>
        <v/>
      </c>
      <c r="Q26437" t="str">
        <f t="shared" si="1245"/>
        <v/>
      </c>
    </row>
    <row r="26438" spans="14:17" x14ac:dyDescent="0.25">
      <c r="N26438">
        <v>513</v>
      </c>
      <c r="O26438" t="str">
        <f t="shared" si="1243"/>
        <v/>
      </c>
      <c r="P26438" t="str">
        <f t="shared" si="1244"/>
        <v/>
      </c>
      <c r="Q26438" t="str">
        <f t="shared" si="1245"/>
        <v/>
      </c>
    </row>
    <row r="26439" spans="14:17" x14ac:dyDescent="0.25">
      <c r="N26439">
        <v>231</v>
      </c>
      <c r="O26439" t="str">
        <f t="shared" si="1243"/>
        <v/>
      </c>
      <c r="P26439">
        <f t="shared" si="1244"/>
        <v>231</v>
      </c>
      <c r="Q26439" t="str">
        <f t="shared" si="1245"/>
        <v/>
      </c>
    </row>
    <row r="26440" spans="14:17" x14ac:dyDescent="0.25">
      <c r="N26440">
        <v>261</v>
      </c>
      <c r="O26440" t="str">
        <f t="shared" si="1243"/>
        <v/>
      </c>
      <c r="P26440" t="str">
        <f t="shared" si="1244"/>
        <v/>
      </c>
      <c r="Q26440" t="str">
        <f t="shared" si="1245"/>
        <v/>
      </c>
    </row>
    <row r="26441" spans="14:17" x14ac:dyDescent="0.25">
      <c r="N26441">
        <v>494</v>
      </c>
      <c r="O26441">
        <f t="shared" si="1243"/>
        <v>494</v>
      </c>
      <c r="P26441" t="str">
        <f t="shared" si="1244"/>
        <v/>
      </c>
      <c r="Q26441" t="str">
        <f t="shared" si="1245"/>
        <v/>
      </c>
    </row>
    <row r="26442" spans="14:17" x14ac:dyDescent="0.25">
      <c r="N26442">
        <v>927</v>
      </c>
      <c r="O26442" t="str">
        <f t="shared" si="1243"/>
        <v/>
      </c>
      <c r="P26442" t="str">
        <f t="shared" si="1244"/>
        <v/>
      </c>
      <c r="Q26442" t="str">
        <f t="shared" si="1245"/>
        <v/>
      </c>
    </row>
    <row r="26443" spans="14:17" x14ac:dyDescent="0.25">
      <c r="N26443">
        <v>811</v>
      </c>
      <c r="O26443" t="str">
        <f t="shared" si="1243"/>
        <v/>
      </c>
      <c r="P26443" t="str">
        <f t="shared" si="1244"/>
        <v/>
      </c>
      <c r="Q26443" t="str">
        <f t="shared" si="1245"/>
        <v/>
      </c>
    </row>
    <row r="26444" spans="14:17" x14ac:dyDescent="0.25">
      <c r="N26444">
        <v>755</v>
      </c>
      <c r="O26444" t="str">
        <f t="shared" si="1243"/>
        <v/>
      </c>
      <c r="P26444" t="str">
        <f t="shared" si="1244"/>
        <v/>
      </c>
      <c r="Q26444" t="str">
        <f t="shared" si="1245"/>
        <v/>
      </c>
    </row>
    <row r="26445" spans="14:17" x14ac:dyDescent="0.25">
      <c r="N26445">
        <v>119</v>
      </c>
      <c r="O26445" t="str">
        <f t="shared" si="1243"/>
        <v/>
      </c>
      <c r="P26445">
        <f t="shared" si="1244"/>
        <v>119</v>
      </c>
      <c r="Q26445" t="str">
        <f t="shared" si="1245"/>
        <v/>
      </c>
    </row>
    <row r="26446" spans="14:17" x14ac:dyDescent="0.25">
      <c r="N26446">
        <v>715</v>
      </c>
      <c r="O26446" t="str">
        <f t="shared" si="1243"/>
        <v/>
      </c>
      <c r="P26446" t="str">
        <f t="shared" si="1244"/>
        <v/>
      </c>
      <c r="Q26446" t="str">
        <f t="shared" si="1245"/>
        <v/>
      </c>
    </row>
    <row r="26447" spans="14:17" x14ac:dyDescent="0.25">
      <c r="N26447">
        <v>550</v>
      </c>
      <c r="O26447">
        <f t="shared" si="1243"/>
        <v>550</v>
      </c>
      <c r="P26447" t="str">
        <f t="shared" si="1244"/>
        <v/>
      </c>
      <c r="Q26447" t="str">
        <f t="shared" si="1245"/>
        <v/>
      </c>
    </row>
    <row r="26448" spans="14:17" x14ac:dyDescent="0.25">
      <c r="N26448">
        <v>610</v>
      </c>
      <c r="O26448">
        <f t="shared" si="1243"/>
        <v>610</v>
      </c>
      <c r="P26448" t="str">
        <f t="shared" si="1244"/>
        <v/>
      </c>
      <c r="Q26448" t="str">
        <f t="shared" si="1245"/>
        <v/>
      </c>
    </row>
    <row r="26449" spans="14:17" x14ac:dyDescent="0.25">
      <c r="N26449">
        <v>250</v>
      </c>
      <c r="O26449">
        <f t="shared" si="1243"/>
        <v>250</v>
      </c>
      <c r="P26449" t="str">
        <f t="shared" si="1244"/>
        <v/>
      </c>
      <c r="Q26449" t="str">
        <f t="shared" si="1245"/>
        <v/>
      </c>
    </row>
    <row r="26450" spans="14:17" x14ac:dyDescent="0.25">
      <c r="N26450">
        <v>322</v>
      </c>
      <c r="O26450" t="str">
        <f t="shared" si="1243"/>
        <v/>
      </c>
      <c r="P26450" t="str">
        <f t="shared" si="1244"/>
        <v/>
      </c>
      <c r="Q26450">
        <f t="shared" si="1245"/>
        <v>322</v>
      </c>
    </row>
    <row r="26451" spans="14:17" x14ac:dyDescent="0.25">
      <c r="N26451">
        <v>337</v>
      </c>
      <c r="O26451" t="str">
        <f t="shared" si="1243"/>
        <v/>
      </c>
      <c r="P26451" t="str">
        <f t="shared" si="1244"/>
        <v/>
      </c>
      <c r="Q26451" t="str">
        <f t="shared" si="1245"/>
        <v/>
      </c>
    </row>
    <row r="26452" spans="14:17" x14ac:dyDescent="0.25">
      <c r="N26452">
        <v>737</v>
      </c>
      <c r="O26452" t="str">
        <f t="shared" si="1243"/>
        <v/>
      </c>
      <c r="P26452" t="str">
        <f t="shared" si="1244"/>
        <v/>
      </c>
      <c r="Q26452" t="str">
        <f t="shared" si="1245"/>
        <v/>
      </c>
    </row>
    <row r="26453" spans="14:17" x14ac:dyDescent="0.25">
      <c r="N26453">
        <v>861</v>
      </c>
      <c r="O26453" t="str">
        <f t="shared" si="1243"/>
        <v/>
      </c>
      <c r="P26453">
        <f t="shared" si="1244"/>
        <v>861</v>
      </c>
      <c r="Q26453" t="str">
        <f t="shared" si="1245"/>
        <v/>
      </c>
    </row>
    <row r="26454" spans="14:17" x14ac:dyDescent="0.25">
      <c r="N26454">
        <v>846</v>
      </c>
      <c r="O26454">
        <f t="shared" si="1243"/>
        <v>846</v>
      </c>
      <c r="P26454" t="str">
        <f t="shared" si="1244"/>
        <v/>
      </c>
      <c r="Q26454" t="str">
        <f t="shared" si="1245"/>
        <v/>
      </c>
    </row>
    <row r="26455" spans="14:17" x14ac:dyDescent="0.25">
      <c r="N26455">
        <v>21</v>
      </c>
      <c r="O26455" t="str">
        <f t="shared" si="1243"/>
        <v/>
      </c>
      <c r="P26455">
        <f t="shared" si="1244"/>
        <v>21</v>
      </c>
      <c r="Q26455" t="str">
        <f t="shared" si="1245"/>
        <v/>
      </c>
    </row>
    <row r="26456" spans="14:17" x14ac:dyDescent="0.25">
      <c r="N26456">
        <v>390</v>
      </c>
      <c r="O26456">
        <f t="shared" si="1243"/>
        <v>390</v>
      </c>
      <c r="P26456" t="str">
        <f t="shared" si="1244"/>
        <v/>
      </c>
      <c r="Q26456" t="str">
        <f t="shared" si="1245"/>
        <v/>
      </c>
    </row>
    <row r="26457" spans="14:17" x14ac:dyDescent="0.25">
      <c r="N26457">
        <v>690</v>
      </c>
      <c r="O26457">
        <f t="shared" si="1243"/>
        <v>690</v>
      </c>
      <c r="P26457" t="str">
        <f t="shared" si="1244"/>
        <v/>
      </c>
      <c r="Q26457" t="str">
        <f t="shared" si="1245"/>
        <v/>
      </c>
    </row>
    <row r="26458" spans="14:17" x14ac:dyDescent="0.25">
      <c r="N26458">
        <v>171</v>
      </c>
      <c r="O26458" t="str">
        <f t="shared" si="1243"/>
        <v/>
      </c>
      <c r="P26458" t="str">
        <f t="shared" si="1244"/>
        <v/>
      </c>
      <c r="Q26458" t="str">
        <f t="shared" si="1245"/>
        <v/>
      </c>
    </row>
    <row r="26459" spans="14:17" x14ac:dyDescent="0.25">
      <c r="N26459">
        <v>707</v>
      </c>
      <c r="O26459" t="str">
        <f t="shared" si="1243"/>
        <v/>
      </c>
      <c r="P26459">
        <f t="shared" si="1244"/>
        <v>707</v>
      </c>
      <c r="Q26459" t="str">
        <f t="shared" si="1245"/>
        <v/>
      </c>
    </row>
    <row r="26460" spans="14:17" x14ac:dyDescent="0.25">
      <c r="N26460">
        <v>732</v>
      </c>
      <c r="O26460">
        <f t="shared" si="1243"/>
        <v>732</v>
      </c>
      <c r="P26460" t="str">
        <f t="shared" si="1244"/>
        <v/>
      </c>
      <c r="Q26460" t="str">
        <f t="shared" si="1245"/>
        <v/>
      </c>
    </row>
    <row r="26461" spans="14:17" x14ac:dyDescent="0.25">
      <c r="N26461">
        <v>753</v>
      </c>
      <c r="O26461" t="str">
        <f t="shared" si="1243"/>
        <v/>
      </c>
      <c r="P26461" t="str">
        <f t="shared" si="1244"/>
        <v/>
      </c>
      <c r="Q26461" t="str">
        <f t="shared" si="1245"/>
        <v/>
      </c>
    </row>
    <row r="26462" spans="14:17" x14ac:dyDescent="0.25">
      <c r="N26462">
        <v>734</v>
      </c>
      <c r="O26462">
        <f t="shared" si="1243"/>
        <v>734</v>
      </c>
      <c r="P26462" t="str">
        <f t="shared" si="1244"/>
        <v/>
      </c>
      <c r="Q26462" t="str">
        <f t="shared" si="1245"/>
        <v/>
      </c>
    </row>
    <row r="26463" spans="14:17" x14ac:dyDescent="0.25">
      <c r="N26463">
        <v>512</v>
      </c>
      <c r="O26463">
        <f t="shared" si="1243"/>
        <v>512</v>
      </c>
      <c r="P26463" t="str">
        <f t="shared" si="1244"/>
        <v/>
      </c>
      <c r="Q26463" t="str">
        <f t="shared" si="1245"/>
        <v/>
      </c>
    </row>
    <row r="26464" spans="14:17" x14ac:dyDescent="0.25">
      <c r="N26464">
        <v>173</v>
      </c>
      <c r="O26464" t="str">
        <f t="shared" si="1243"/>
        <v/>
      </c>
      <c r="P26464" t="str">
        <f t="shared" si="1244"/>
        <v/>
      </c>
      <c r="Q26464" t="str">
        <f t="shared" si="1245"/>
        <v/>
      </c>
    </row>
    <row r="26465" spans="14:17" x14ac:dyDescent="0.25">
      <c r="N26465">
        <v>942</v>
      </c>
      <c r="O26465">
        <f t="shared" si="1243"/>
        <v>942</v>
      </c>
      <c r="P26465" t="str">
        <f t="shared" si="1244"/>
        <v/>
      </c>
      <c r="Q26465" t="str">
        <f t="shared" si="1245"/>
        <v/>
      </c>
    </row>
    <row r="26466" spans="14:17" x14ac:dyDescent="0.25">
      <c r="N26466">
        <v>919</v>
      </c>
      <c r="O26466" t="str">
        <f t="shared" si="1243"/>
        <v/>
      </c>
      <c r="P26466" t="str">
        <f t="shared" si="1244"/>
        <v/>
      </c>
      <c r="Q26466" t="str">
        <f t="shared" si="1245"/>
        <v/>
      </c>
    </row>
    <row r="26467" spans="14:17" x14ac:dyDescent="0.25">
      <c r="N26467">
        <v>415</v>
      </c>
      <c r="O26467" t="str">
        <f t="shared" si="1243"/>
        <v/>
      </c>
      <c r="P26467" t="str">
        <f t="shared" si="1244"/>
        <v/>
      </c>
      <c r="Q26467" t="str">
        <f t="shared" si="1245"/>
        <v/>
      </c>
    </row>
    <row r="26468" spans="14:17" x14ac:dyDescent="0.25">
      <c r="N26468">
        <v>642</v>
      </c>
      <c r="O26468">
        <f t="shared" si="1243"/>
        <v>642</v>
      </c>
      <c r="P26468" t="str">
        <f t="shared" si="1244"/>
        <v/>
      </c>
      <c r="Q26468" t="str">
        <f t="shared" si="1245"/>
        <v/>
      </c>
    </row>
    <row r="26469" spans="14:17" x14ac:dyDescent="0.25">
      <c r="N26469">
        <v>113</v>
      </c>
      <c r="O26469" t="str">
        <f t="shared" si="1243"/>
        <v/>
      </c>
      <c r="P26469" t="str">
        <f t="shared" si="1244"/>
        <v/>
      </c>
      <c r="Q26469" t="str">
        <f t="shared" si="1245"/>
        <v/>
      </c>
    </row>
    <row r="26470" spans="14:17" x14ac:dyDescent="0.25">
      <c r="N26470">
        <v>374</v>
      </c>
      <c r="O26470">
        <f t="shared" si="1243"/>
        <v>374</v>
      </c>
      <c r="P26470" t="str">
        <f t="shared" si="1244"/>
        <v/>
      </c>
      <c r="Q26470" t="str">
        <f t="shared" si="1245"/>
        <v/>
      </c>
    </row>
    <row r="26471" spans="14:17" x14ac:dyDescent="0.25">
      <c r="N26471">
        <v>804</v>
      </c>
      <c r="O26471">
        <f t="shared" si="1243"/>
        <v>804</v>
      </c>
      <c r="P26471" t="str">
        <f t="shared" si="1244"/>
        <v/>
      </c>
      <c r="Q26471" t="str">
        <f t="shared" si="1245"/>
        <v/>
      </c>
    </row>
    <row r="26472" spans="14:17" x14ac:dyDescent="0.25">
      <c r="N26472">
        <v>498</v>
      </c>
      <c r="O26472">
        <f t="shared" si="1243"/>
        <v>498</v>
      </c>
      <c r="P26472" t="str">
        <f t="shared" si="1244"/>
        <v/>
      </c>
      <c r="Q26472" t="str">
        <f t="shared" si="1245"/>
        <v/>
      </c>
    </row>
    <row r="26473" spans="14:17" x14ac:dyDescent="0.25">
      <c r="N26473">
        <v>815</v>
      </c>
      <c r="O26473" t="str">
        <f t="shared" si="1243"/>
        <v/>
      </c>
      <c r="P26473" t="str">
        <f t="shared" si="1244"/>
        <v/>
      </c>
      <c r="Q26473" t="str">
        <f t="shared" si="1245"/>
        <v/>
      </c>
    </row>
    <row r="26474" spans="14:17" x14ac:dyDescent="0.25">
      <c r="N26474">
        <v>902</v>
      </c>
      <c r="O26474">
        <f t="shared" si="1243"/>
        <v>902</v>
      </c>
      <c r="P26474" t="str">
        <f t="shared" si="1244"/>
        <v/>
      </c>
      <c r="Q26474" t="str">
        <f t="shared" si="1245"/>
        <v/>
      </c>
    </row>
    <row r="26475" spans="14:17" x14ac:dyDescent="0.25">
      <c r="N26475">
        <v>178</v>
      </c>
      <c r="O26475">
        <f t="shared" si="1243"/>
        <v>178</v>
      </c>
      <c r="P26475" t="str">
        <f t="shared" si="1244"/>
        <v/>
      </c>
      <c r="Q26475" t="str">
        <f t="shared" si="1245"/>
        <v/>
      </c>
    </row>
    <row r="26476" spans="14:17" x14ac:dyDescent="0.25">
      <c r="N26476">
        <v>581</v>
      </c>
      <c r="O26476" t="str">
        <f t="shared" si="1243"/>
        <v/>
      </c>
      <c r="P26476">
        <f t="shared" si="1244"/>
        <v>581</v>
      </c>
      <c r="Q26476" t="str">
        <f t="shared" si="1245"/>
        <v/>
      </c>
    </row>
    <row r="26477" spans="14:17" x14ac:dyDescent="0.25">
      <c r="N26477">
        <v>811</v>
      </c>
      <c r="O26477" t="str">
        <f t="shared" si="1243"/>
        <v/>
      </c>
      <c r="P26477" t="str">
        <f t="shared" si="1244"/>
        <v/>
      </c>
      <c r="Q26477" t="str">
        <f t="shared" si="1245"/>
        <v/>
      </c>
    </row>
    <row r="26478" spans="14:17" x14ac:dyDescent="0.25">
      <c r="N26478">
        <v>125</v>
      </c>
      <c r="O26478" t="str">
        <f t="shared" si="1243"/>
        <v/>
      </c>
      <c r="P26478" t="str">
        <f t="shared" si="1244"/>
        <v/>
      </c>
      <c r="Q26478" t="str">
        <f t="shared" si="1245"/>
        <v/>
      </c>
    </row>
    <row r="26479" spans="14:17" x14ac:dyDescent="0.25">
      <c r="N26479">
        <v>768</v>
      </c>
      <c r="O26479">
        <f t="shared" si="1243"/>
        <v>768</v>
      </c>
      <c r="P26479" t="str">
        <f t="shared" si="1244"/>
        <v/>
      </c>
      <c r="Q26479" t="str">
        <f t="shared" si="1245"/>
        <v/>
      </c>
    </row>
    <row r="26480" spans="14:17" x14ac:dyDescent="0.25">
      <c r="N26480">
        <v>606</v>
      </c>
      <c r="O26480">
        <f t="shared" si="1243"/>
        <v>606</v>
      </c>
      <c r="P26480" t="str">
        <f t="shared" si="1244"/>
        <v/>
      </c>
      <c r="Q26480" t="str">
        <f t="shared" si="1245"/>
        <v/>
      </c>
    </row>
    <row r="26481" spans="14:17" x14ac:dyDescent="0.25">
      <c r="N26481">
        <v>22</v>
      </c>
      <c r="O26481">
        <f t="shared" si="1243"/>
        <v>22</v>
      </c>
      <c r="P26481" t="str">
        <f t="shared" si="1244"/>
        <v/>
      </c>
      <c r="Q26481" t="str">
        <f t="shared" si="1245"/>
        <v/>
      </c>
    </row>
    <row r="26482" spans="14:17" x14ac:dyDescent="0.25">
      <c r="N26482">
        <v>415</v>
      </c>
      <c r="O26482" t="str">
        <f t="shared" si="1243"/>
        <v/>
      </c>
      <c r="P26482" t="str">
        <f t="shared" si="1244"/>
        <v/>
      </c>
      <c r="Q26482" t="str">
        <f t="shared" si="1245"/>
        <v/>
      </c>
    </row>
    <row r="26483" spans="14:17" x14ac:dyDescent="0.25">
      <c r="N26483">
        <v>738</v>
      </c>
      <c r="O26483">
        <f t="shared" si="1243"/>
        <v>738</v>
      </c>
      <c r="P26483" t="str">
        <f t="shared" si="1244"/>
        <v/>
      </c>
      <c r="Q26483" t="str">
        <f t="shared" si="1245"/>
        <v/>
      </c>
    </row>
    <row r="26484" spans="14:17" x14ac:dyDescent="0.25">
      <c r="N26484">
        <v>44</v>
      </c>
      <c r="O26484">
        <f t="shared" si="1243"/>
        <v>44</v>
      </c>
      <c r="P26484" t="str">
        <f t="shared" si="1244"/>
        <v/>
      </c>
      <c r="Q26484" t="str">
        <f t="shared" si="1245"/>
        <v/>
      </c>
    </row>
    <row r="26485" spans="14:17" x14ac:dyDescent="0.25">
      <c r="N26485">
        <v>651</v>
      </c>
      <c r="O26485" t="str">
        <f t="shared" si="1243"/>
        <v/>
      </c>
      <c r="P26485">
        <f t="shared" si="1244"/>
        <v>651</v>
      </c>
      <c r="Q26485" t="str">
        <f t="shared" si="1245"/>
        <v/>
      </c>
    </row>
    <row r="26486" spans="14:17" x14ac:dyDescent="0.25">
      <c r="N26486">
        <v>58</v>
      </c>
      <c r="O26486">
        <f t="shared" si="1243"/>
        <v>58</v>
      </c>
      <c r="P26486" t="str">
        <f t="shared" si="1244"/>
        <v/>
      </c>
      <c r="Q26486" t="str">
        <f t="shared" si="1245"/>
        <v/>
      </c>
    </row>
    <row r="26487" spans="14:17" x14ac:dyDescent="0.25">
      <c r="N26487">
        <v>196</v>
      </c>
      <c r="O26487" t="str">
        <f t="shared" si="1243"/>
        <v/>
      </c>
      <c r="P26487" t="str">
        <f t="shared" si="1244"/>
        <v/>
      </c>
      <c r="Q26487">
        <f t="shared" si="1245"/>
        <v>196</v>
      </c>
    </row>
    <row r="26488" spans="14:17" x14ac:dyDescent="0.25">
      <c r="N26488">
        <v>703</v>
      </c>
      <c r="O26488" t="str">
        <f t="shared" si="1243"/>
        <v/>
      </c>
      <c r="P26488" t="str">
        <f t="shared" si="1244"/>
        <v/>
      </c>
      <c r="Q26488" t="str">
        <f t="shared" si="1245"/>
        <v/>
      </c>
    </row>
    <row r="26489" spans="14:17" x14ac:dyDescent="0.25">
      <c r="N26489">
        <v>783</v>
      </c>
      <c r="O26489" t="str">
        <f t="shared" si="1243"/>
        <v/>
      </c>
      <c r="P26489" t="str">
        <f t="shared" si="1244"/>
        <v/>
      </c>
      <c r="Q26489" t="str">
        <f t="shared" si="1245"/>
        <v/>
      </c>
    </row>
    <row r="26490" spans="14:17" x14ac:dyDescent="0.25">
      <c r="N26490">
        <v>243</v>
      </c>
      <c r="O26490" t="str">
        <f t="shared" si="1243"/>
        <v/>
      </c>
      <c r="P26490" t="str">
        <f t="shared" si="1244"/>
        <v/>
      </c>
      <c r="Q26490" t="str">
        <f t="shared" si="1245"/>
        <v/>
      </c>
    </row>
    <row r="26491" spans="14:17" x14ac:dyDescent="0.25">
      <c r="N26491">
        <v>180</v>
      </c>
      <c r="O26491">
        <f t="shared" si="1243"/>
        <v>180</v>
      </c>
      <c r="P26491" t="str">
        <f t="shared" si="1244"/>
        <v/>
      </c>
      <c r="Q26491" t="str">
        <f t="shared" si="1245"/>
        <v/>
      </c>
    </row>
    <row r="26492" spans="14:17" x14ac:dyDescent="0.25">
      <c r="N26492">
        <v>40</v>
      </c>
      <c r="O26492">
        <f t="shared" si="1243"/>
        <v>40</v>
      </c>
      <c r="P26492" t="str">
        <f t="shared" si="1244"/>
        <v/>
      </c>
      <c r="Q26492" t="str">
        <f t="shared" si="1245"/>
        <v/>
      </c>
    </row>
    <row r="26493" spans="14:17" x14ac:dyDescent="0.25">
      <c r="N26493">
        <v>133</v>
      </c>
      <c r="O26493" t="str">
        <f t="shared" si="1243"/>
        <v/>
      </c>
      <c r="P26493">
        <f t="shared" si="1244"/>
        <v>133</v>
      </c>
      <c r="Q26493" t="str">
        <f t="shared" si="1245"/>
        <v/>
      </c>
    </row>
    <row r="26494" spans="14:17" x14ac:dyDescent="0.25">
      <c r="N26494">
        <v>358</v>
      </c>
      <c r="O26494">
        <f t="shared" si="1243"/>
        <v>358</v>
      </c>
      <c r="P26494" t="str">
        <f t="shared" si="1244"/>
        <v/>
      </c>
      <c r="Q26494" t="str">
        <f t="shared" si="1245"/>
        <v/>
      </c>
    </row>
    <row r="26495" spans="14:17" x14ac:dyDescent="0.25">
      <c r="N26495">
        <v>351</v>
      </c>
      <c r="O26495" t="str">
        <f t="shared" si="1243"/>
        <v/>
      </c>
      <c r="P26495" t="str">
        <f t="shared" si="1244"/>
        <v/>
      </c>
      <c r="Q26495" t="str">
        <f t="shared" si="1245"/>
        <v/>
      </c>
    </row>
    <row r="26496" spans="14:17" x14ac:dyDescent="0.25">
      <c r="N26496">
        <v>207</v>
      </c>
      <c r="O26496" t="str">
        <f t="shared" si="1243"/>
        <v/>
      </c>
      <c r="P26496" t="str">
        <f t="shared" si="1244"/>
        <v/>
      </c>
      <c r="Q26496" t="str">
        <f t="shared" si="1245"/>
        <v/>
      </c>
    </row>
    <row r="26497" spans="14:17" x14ac:dyDescent="0.25">
      <c r="N26497">
        <v>146</v>
      </c>
      <c r="O26497">
        <f t="shared" si="1243"/>
        <v>146</v>
      </c>
      <c r="P26497" t="str">
        <f t="shared" si="1244"/>
        <v/>
      </c>
      <c r="Q26497" t="str">
        <f t="shared" si="1245"/>
        <v/>
      </c>
    </row>
    <row r="26498" spans="14:17" x14ac:dyDescent="0.25">
      <c r="N26498">
        <v>964</v>
      </c>
      <c r="O26498">
        <f t="shared" si="1243"/>
        <v>964</v>
      </c>
      <c r="P26498" t="str">
        <f t="shared" si="1244"/>
        <v/>
      </c>
      <c r="Q26498" t="str">
        <f t="shared" si="1245"/>
        <v/>
      </c>
    </row>
    <row r="26499" spans="14:17" x14ac:dyDescent="0.25">
      <c r="N26499">
        <v>29</v>
      </c>
      <c r="O26499" t="str">
        <f t="shared" si="1243"/>
        <v/>
      </c>
      <c r="P26499" t="str">
        <f t="shared" si="1244"/>
        <v/>
      </c>
      <c r="Q26499" t="str">
        <f t="shared" si="1245"/>
        <v/>
      </c>
    </row>
    <row r="26500" spans="14:17" x14ac:dyDescent="0.25">
      <c r="N26500">
        <v>371</v>
      </c>
      <c r="O26500" t="str">
        <f t="shared" ref="O26500:O26563" si="1246">IF(AND(MOD(N26500,2)=0,MOD(N26500,7) &lt;&gt; 0),N26500,"")</f>
        <v/>
      </c>
      <c r="P26500">
        <f t="shared" ref="P26500:P26563" si="1247">IF(AND(MOD(N26500,7)=0,MOD(N26500,2) &lt;&gt; 0),N26500,"")</f>
        <v>371</v>
      </c>
      <c r="Q26500" t="str">
        <f t="shared" ref="Q26500:Q26563" si="1248">IF(MOD(N26500,14)=0,N26500,"")</f>
        <v/>
      </c>
    </row>
    <row r="26501" spans="14:17" x14ac:dyDescent="0.25">
      <c r="N26501">
        <v>438</v>
      </c>
      <c r="O26501">
        <f t="shared" si="1246"/>
        <v>438</v>
      </c>
      <c r="P26501" t="str">
        <f t="shared" si="1247"/>
        <v/>
      </c>
      <c r="Q26501" t="str">
        <f t="shared" si="1248"/>
        <v/>
      </c>
    </row>
    <row r="26502" spans="14:17" x14ac:dyDescent="0.25">
      <c r="N26502">
        <v>576</v>
      </c>
      <c r="O26502">
        <f t="shared" si="1246"/>
        <v>576</v>
      </c>
      <c r="P26502" t="str">
        <f t="shared" si="1247"/>
        <v/>
      </c>
      <c r="Q26502" t="str">
        <f t="shared" si="1248"/>
        <v/>
      </c>
    </row>
    <row r="26503" spans="14:17" x14ac:dyDescent="0.25">
      <c r="N26503">
        <v>952</v>
      </c>
      <c r="O26503" t="str">
        <f t="shared" si="1246"/>
        <v/>
      </c>
      <c r="P26503" t="str">
        <f t="shared" si="1247"/>
        <v/>
      </c>
      <c r="Q26503">
        <f t="shared" si="1248"/>
        <v>952</v>
      </c>
    </row>
    <row r="26504" spans="14:17" x14ac:dyDescent="0.25">
      <c r="N26504">
        <v>353</v>
      </c>
      <c r="O26504" t="str">
        <f t="shared" si="1246"/>
        <v/>
      </c>
      <c r="P26504" t="str">
        <f t="shared" si="1247"/>
        <v/>
      </c>
      <c r="Q26504" t="str">
        <f t="shared" si="1248"/>
        <v/>
      </c>
    </row>
    <row r="26505" spans="14:17" x14ac:dyDescent="0.25">
      <c r="N26505">
        <v>909</v>
      </c>
      <c r="O26505" t="str">
        <f t="shared" si="1246"/>
        <v/>
      </c>
      <c r="P26505" t="str">
        <f t="shared" si="1247"/>
        <v/>
      </c>
      <c r="Q26505" t="str">
        <f t="shared" si="1248"/>
        <v/>
      </c>
    </row>
    <row r="26506" spans="14:17" x14ac:dyDescent="0.25">
      <c r="N26506">
        <v>661</v>
      </c>
      <c r="O26506" t="str">
        <f t="shared" si="1246"/>
        <v/>
      </c>
      <c r="P26506" t="str">
        <f t="shared" si="1247"/>
        <v/>
      </c>
      <c r="Q26506" t="str">
        <f t="shared" si="1248"/>
        <v/>
      </c>
    </row>
    <row r="26507" spans="14:17" x14ac:dyDescent="0.25">
      <c r="N26507">
        <v>103</v>
      </c>
      <c r="O26507" t="str">
        <f t="shared" si="1246"/>
        <v/>
      </c>
      <c r="P26507" t="str">
        <f t="shared" si="1247"/>
        <v/>
      </c>
      <c r="Q26507" t="str">
        <f t="shared" si="1248"/>
        <v/>
      </c>
    </row>
    <row r="26508" spans="14:17" x14ac:dyDescent="0.25">
      <c r="N26508">
        <v>60</v>
      </c>
      <c r="O26508">
        <f t="shared" si="1246"/>
        <v>60</v>
      </c>
      <c r="P26508" t="str">
        <f t="shared" si="1247"/>
        <v/>
      </c>
      <c r="Q26508" t="str">
        <f t="shared" si="1248"/>
        <v/>
      </c>
    </row>
    <row r="26509" spans="14:17" x14ac:dyDescent="0.25">
      <c r="N26509">
        <v>470</v>
      </c>
      <c r="O26509">
        <f t="shared" si="1246"/>
        <v>470</v>
      </c>
      <c r="P26509" t="str">
        <f t="shared" si="1247"/>
        <v/>
      </c>
      <c r="Q26509" t="str">
        <f t="shared" si="1248"/>
        <v/>
      </c>
    </row>
    <row r="26510" spans="14:17" x14ac:dyDescent="0.25">
      <c r="N26510">
        <v>807</v>
      </c>
      <c r="O26510" t="str">
        <f t="shared" si="1246"/>
        <v/>
      </c>
      <c r="P26510" t="str">
        <f t="shared" si="1247"/>
        <v/>
      </c>
      <c r="Q26510" t="str">
        <f t="shared" si="1248"/>
        <v/>
      </c>
    </row>
    <row r="26511" spans="14:17" x14ac:dyDescent="0.25">
      <c r="N26511">
        <v>999</v>
      </c>
      <c r="O26511" t="str">
        <f t="shared" si="1246"/>
        <v/>
      </c>
      <c r="P26511" t="str">
        <f t="shared" si="1247"/>
        <v/>
      </c>
      <c r="Q26511" t="str">
        <f t="shared" si="1248"/>
        <v/>
      </c>
    </row>
    <row r="26512" spans="14:17" x14ac:dyDescent="0.25">
      <c r="N26512">
        <v>225</v>
      </c>
      <c r="O26512" t="str">
        <f t="shared" si="1246"/>
        <v/>
      </c>
      <c r="P26512" t="str">
        <f t="shared" si="1247"/>
        <v/>
      </c>
      <c r="Q26512" t="str">
        <f t="shared" si="1248"/>
        <v/>
      </c>
    </row>
    <row r="26513" spans="14:17" x14ac:dyDescent="0.25">
      <c r="N26513">
        <v>541</v>
      </c>
      <c r="O26513" t="str">
        <f t="shared" si="1246"/>
        <v/>
      </c>
      <c r="P26513" t="str">
        <f t="shared" si="1247"/>
        <v/>
      </c>
      <c r="Q26513" t="str">
        <f t="shared" si="1248"/>
        <v/>
      </c>
    </row>
    <row r="26514" spans="14:17" x14ac:dyDescent="0.25">
      <c r="N26514">
        <v>533</v>
      </c>
      <c r="O26514" t="str">
        <f t="shared" si="1246"/>
        <v/>
      </c>
      <c r="P26514" t="str">
        <f t="shared" si="1247"/>
        <v/>
      </c>
      <c r="Q26514" t="str">
        <f t="shared" si="1248"/>
        <v/>
      </c>
    </row>
    <row r="26515" spans="14:17" x14ac:dyDescent="0.25">
      <c r="N26515">
        <v>345</v>
      </c>
      <c r="O26515" t="str">
        <f t="shared" si="1246"/>
        <v/>
      </c>
      <c r="P26515" t="str">
        <f t="shared" si="1247"/>
        <v/>
      </c>
      <c r="Q26515" t="str">
        <f t="shared" si="1248"/>
        <v/>
      </c>
    </row>
    <row r="26516" spans="14:17" x14ac:dyDescent="0.25">
      <c r="N26516">
        <v>21</v>
      </c>
      <c r="O26516" t="str">
        <f t="shared" si="1246"/>
        <v/>
      </c>
      <c r="P26516">
        <f t="shared" si="1247"/>
        <v>21</v>
      </c>
      <c r="Q26516" t="str">
        <f t="shared" si="1248"/>
        <v/>
      </c>
    </row>
    <row r="26517" spans="14:17" x14ac:dyDescent="0.25">
      <c r="N26517">
        <v>33</v>
      </c>
      <c r="O26517" t="str">
        <f t="shared" si="1246"/>
        <v/>
      </c>
      <c r="P26517" t="str">
        <f t="shared" si="1247"/>
        <v/>
      </c>
      <c r="Q26517" t="str">
        <f t="shared" si="1248"/>
        <v/>
      </c>
    </row>
    <row r="26518" spans="14:17" x14ac:dyDescent="0.25">
      <c r="N26518">
        <v>622</v>
      </c>
      <c r="O26518">
        <f t="shared" si="1246"/>
        <v>622</v>
      </c>
      <c r="P26518" t="str">
        <f t="shared" si="1247"/>
        <v/>
      </c>
      <c r="Q26518" t="str">
        <f t="shared" si="1248"/>
        <v/>
      </c>
    </row>
    <row r="26519" spans="14:17" x14ac:dyDescent="0.25">
      <c r="N26519">
        <v>915</v>
      </c>
      <c r="O26519" t="str">
        <f t="shared" si="1246"/>
        <v/>
      </c>
      <c r="P26519" t="str">
        <f t="shared" si="1247"/>
        <v/>
      </c>
      <c r="Q26519" t="str">
        <f t="shared" si="1248"/>
        <v/>
      </c>
    </row>
    <row r="26520" spans="14:17" x14ac:dyDescent="0.25">
      <c r="N26520">
        <v>804</v>
      </c>
      <c r="O26520">
        <f t="shared" si="1246"/>
        <v>804</v>
      </c>
      <c r="P26520" t="str">
        <f t="shared" si="1247"/>
        <v/>
      </c>
      <c r="Q26520" t="str">
        <f t="shared" si="1248"/>
        <v/>
      </c>
    </row>
    <row r="26521" spans="14:17" x14ac:dyDescent="0.25">
      <c r="N26521">
        <v>263</v>
      </c>
      <c r="O26521" t="str">
        <f t="shared" si="1246"/>
        <v/>
      </c>
      <c r="P26521" t="str">
        <f t="shared" si="1247"/>
        <v/>
      </c>
      <c r="Q26521" t="str">
        <f t="shared" si="1248"/>
        <v/>
      </c>
    </row>
    <row r="26522" spans="14:17" x14ac:dyDescent="0.25">
      <c r="N26522">
        <v>876</v>
      </c>
      <c r="O26522">
        <f t="shared" si="1246"/>
        <v>876</v>
      </c>
      <c r="P26522" t="str">
        <f t="shared" si="1247"/>
        <v/>
      </c>
      <c r="Q26522" t="str">
        <f t="shared" si="1248"/>
        <v/>
      </c>
    </row>
    <row r="26523" spans="14:17" x14ac:dyDescent="0.25">
      <c r="N26523">
        <v>915</v>
      </c>
      <c r="O26523" t="str">
        <f t="shared" si="1246"/>
        <v/>
      </c>
      <c r="P26523" t="str">
        <f t="shared" si="1247"/>
        <v/>
      </c>
      <c r="Q26523" t="str">
        <f t="shared" si="1248"/>
        <v/>
      </c>
    </row>
    <row r="26524" spans="14:17" x14ac:dyDescent="0.25">
      <c r="N26524">
        <v>972</v>
      </c>
      <c r="O26524">
        <f t="shared" si="1246"/>
        <v>972</v>
      </c>
      <c r="P26524" t="str">
        <f t="shared" si="1247"/>
        <v/>
      </c>
      <c r="Q26524" t="str">
        <f t="shared" si="1248"/>
        <v/>
      </c>
    </row>
    <row r="26525" spans="14:17" x14ac:dyDescent="0.25">
      <c r="N26525">
        <v>899</v>
      </c>
      <c r="O26525" t="str">
        <f t="shared" si="1246"/>
        <v/>
      </c>
      <c r="P26525" t="str">
        <f t="shared" si="1247"/>
        <v/>
      </c>
      <c r="Q26525" t="str">
        <f t="shared" si="1248"/>
        <v/>
      </c>
    </row>
    <row r="26526" spans="14:17" x14ac:dyDescent="0.25">
      <c r="N26526">
        <v>690</v>
      </c>
      <c r="O26526">
        <f t="shared" si="1246"/>
        <v>690</v>
      </c>
      <c r="P26526" t="str">
        <f t="shared" si="1247"/>
        <v/>
      </c>
      <c r="Q26526" t="str">
        <f t="shared" si="1248"/>
        <v/>
      </c>
    </row>
    <row r="26527" spans="14:17" x14ac:dyDescent="0.25">
      <c r="N26527">
        <v>439</v>
      </c>
      <c r="O26527" t="str">
        <f t="shared" si="1246"/>
        <v/>
      </c>
      <c r="P26527" t="str">
        <f t="shared" si="1247"/>
        <v/>
      </c>
      <c r="Q26527" t="str">
        <f t="shared" si="1248"/>
        <v/>
      </c>
    </row>
    <row r="26528" spans="14:17" x14ac:dyDescent="0.25">
      <c r="N26528">
        <v>613</v>
      </c>
      <c r="O26528" t="str">
        <f t="shared" si="1246"/>
        <v/>
      </c>
      <c r="P26528" t="str">
        <f t="shared" si="1247"/>
        <v/>
      </c>
      <c r="Q26528" t="str">
        <f t="shared" si="1248"/>
        <v/>
      </c>
    </row>
    <row r="26529" spans="14:17" x14ac:dyDescent="0.25">
      <c r="N26529">
        <v>533</v>
      </c>
      <c r="O26529" t="str">
        <f t="shared" si="1246"/>
        <v/>
      </c>
      <c r="P26529" t="str">
        <f t="shared" si="1247"/>
        <v/>
      </c>
      <c r="Q26529" t="str">
        <f t="shared" si="1248"/>
        <v/>
      </c>
    </row>
    <row r="26530" spans="14:17" x14ac:dyDescent="0.25">
      <c r="N26530">
        <v>6</v>
      </c>
      <c r="O26530">
        <f t="shared" si="1246"/>
        <v>6</v>
      </c>
      <c r="P26530" t="str">
        <f t="shared" si="1247"/>
        <v/>
      </c>
      <c r="Q26530" t="str">
        <f t="shared" si="1248"/>
        <v/>
      </c>
    </row>
    <row r="26531" spans="14:17" x14ac:dyDescent="0.25">
      <c r="N26531">
        <v>941</v>
      </c>
      <c r="O26531" t="str">
        <f t="shared" si="1246"/>
        <v/>
      </c>
      <c r="P26531" t="str">
        <f t="shared" si="1247"/>
        <v/>
      </c>
      <c r="Q26531" t="str">
        <f t="shared" si="1248"/>
        <v/>
      </c>
    </row>
    <row r="26532" spans="14:17" x14ac:dyDescent="0.25">
      <c r="N26532">
        <v>821</v>
      </c>
      <c r="O26532" t="str">
        <f t="shared" si="1246"/>
        <v/>
      </c>
      <c r="P26532" t="str">
        <f t="shared" si="1247"/>
        <v/>
      </c>
      <c r="Q26532" t="str">
        <f t="shared" si="1248"/>
        <v/>
      </c>
    </row>
    <row r="26533" spans="14:17" x14ac:dyDescent="0.25">
      <c r="N26533">
        <v>220</v>
      </c>
      <c r="O26533">
        <f t="shared" si="1246"/>
        <v>220</v>
      </c>
      <c r="P26533" t="str">
        <f t="shared" si="1247"/>
        <v/>
      </c>
      <c r="Q26533" t="str">
        <f t="shared" si="1248"/>
        <v/>
      </c>
    </row>
    <row r="26534" spans="14:17" x14ac:dyDescent="0.25">
      <c r="N26534">
        <v>672</v>
      </c>
      <c r="O26534" t="str">
        <f t="shared" si="1246"/>
        <v/>
      </c>
      <c r="P26534" t="str">
        <f t="shared" si="1247"/>
        <v/>
      </c>
      <c r="Q26534">
        <f t="shared" si="1248"/>
        <v>672</v>
      </c>
    </row>
    <row r="26535" spans="14:17" x14ac:dyDescent="0.25">
      <c r="N26535">
        <v>894</v>
      </c>
      <c r="O26535">
        <f t="shared" si="1246"/>
        <v>894</v>
      </c>
      <c r="P26535" t="str">
        <f t="shared" si="1247"/>
        <v/>
      </c>
      <c r="Q26535" t="str">
        <f t="shared" si="1248"/>
        <v/>
      </c>
    </row>
    <row r="26536" spans="14:17" x14ac:dyDescent="0.25">
      <c r="N26536">
        <v>22</v>
      </c>
      <c r="O26536">
        <f t="shared" si="1246"/>
        <v>22</v>
      </c>
      <c r="P26536" t="str">
        <f t="shared" si="1247"/>
        <v/>
      </c>
      <c r="Q26536" t="str">
        <f t="shared" si="1248"/>
        <v/>
      </c>
    </row>
    <row r="26537" spans="14:17" x14ac:dyDescent="0.25">
      <c r="N26537">
        <v>851</v>
      </c>
      <c r="O26537" t="str">
        <f t="shared" si="1246"/>
        <v/>
      </c>
      <c r="P26537" t="str">
        <f t="shared" si="1247"/>
        <v/>
      </c>
      <c r="Q26537" t="str">
        <f t="shared" si="1248"/>
        <v/>
      </c>
    </row>
    <row r="26538" spans="14:17" x14ac:dyDescent="0.25">
      <c r="N26538">
        <v>491</v>
      </c>
      <c r="O26538" t="str">
        <f t="shared" si="1246"/>
        <v/>
      </c>
      <c r="P26538" t="str">
        <f t="shared" si="1247"/>
        <v/>
      </c>
      <c r="Q26538" t="str">
        <f t="shared" si="1248"/>
        <v/>
      </c>
    </row>
    <row r="26539" spans="14:17" x14ac:dyDescent="0.25">
      <c r="N26539">
        <v>339</v>
      </c>
      <c r="O26539" t="str">
        <f t="shared" si="1246"/>
        <v/>
      </c>
      <c r="P26539" t="str">
        <f t="shared" si="1247"/>
        <v/>
      </c>
      <c r="Q26539" t="str">
        <f t="shared" si="1248"/>
        <v/>
      </c>
    </row>
    <row r="26540" spans="14:17" x14ac:dyDescent="0.25">
      <c r="N26540">
        <v>230</v>
      </c>
      <c r="O26540">
        <f t="shared" si="1246"/>
        <v>230</v>
      </c>
      <c r="P26540" t="str">
        <f t="shared" si="1247"/>
        <v/>
      </c>
      <c r="Q26540" t="str">
        <f t="shared" si="1248"/>
        <v/>
      </c>
    </row>
    <row r="26541" spans="14:17" x14ac:dyDescent="0.25">
      <c r="N26541">
        <v>123</v>
      </c>
      <c r="O26541" t="str">
        <f t="shared" si="1246"/>
        <v/>
      </c>
      <c r="P26541" t="str">
        <f t="shared" si="1247"/>
        <v/>
      </c>
      <c r="Q26541" t="str">
        <f t="shared" si="1248"/>
        <v/>
      </c>
    </row>
    <row r="26542" spans="14:17" x14ac:dyDescent="0.25">
      <c r="N26542">
        <v>489</v>
      </c>
      <c r="O26542" t="str">
        <f t="shared" si="1246"/>
        <v/>
      </c>
      <c r="P26542" t="str">
        <f t="shared" si="1247"/>
        <v/>
      </c>
      <c r="Q26542" t="str">
        <f t="shared" si="1248"/>
        <v/>
      </c>
    </row>
    <row r="26543" spans="14:17" x14ac:dyDescent="0.25">
      <c r="N26543">
        <v>120</v>
      </c>
      <c r="O26543">
        <f t="shared" si="1246"/>
        <v>120</v>
      </c>
      <c r="P26543" t="str">
        <f t="shared" si="1247"/>
        <v/>
      </c>
      <c r="Q26543" t="str">
        <f t="shared" si="1248"/>
        <v/>
      </c>
    </row>
    <row r="26544" spans="14:17" x14ac:dyDescent="0.25">
      <c r="N26544">
        <v>212</v>
      </c>
      <c r="O26544">
        <f t="shared" si="1246"/>
        <v>212</v>
      </c>
      <c r="P26544" t="str">
        <f t="shared" si="1247"/>
        <v/>
      </c>
      <c r="Q26544" t="str">
        <f t="shared" si="1248"/>
        <v/>
      </c>
    </row>
    <row r="26545" spans="14:17" x14ac:dyDescent="0.25">
      <c r="N26545">
        <v>14</v>
      </c>
      <c r="O26545" t="str">
        <f t="shared" si="1246"/>
        <v/>
      </c>
      <c r="P26545" t="str">
        <f t="shared" si="1247"/>
        <v/>
      </c>
      <c r="Q26545">
        <f t="shared" si="1248"/>
        <v>14</v>
      </c>
    </row>
    <row r="26546" spans="14:17" x14ac:dyDescent="0.25">
      <c r="N26546">
        <v>401</v>
      </c>
      <c r="O26546" t="str">
        <f t="shared" si="1246"/>
        <v/>
      </c>
      <c r="P26546" t="str">
        <f t="shared" si="1247"/>
        <v/>
      </c>
      <c r="Q26546" t="str">
        <f t="shared" si="1248"/>
        <v/>
      </c>
    </row>
    <row r="26547" spans="14:17" x14ac:dyDescent="0.25">
      <c r="N26547">
        <v>941</v>
      </c>
      <c r="O26547" t="str">
        <f t="shared" si="1246"/>
        <v/>
      </c>
      <c r="P26547" t="str">
        <f t="shared" si="1247"/>
        <v/>
      </c>
      <c r="Q26547" t="str">
        <f t="shared" si="1248"/>
        <v/>
      </c>
    </row>
    <row r="26548" spans="14:17" x14ac:dyDescent="0.25">
      <c r="N26548">
        <v>252</v>
      </c>
      <c r="O26548" t="str">
        <f t="shared" si="1246"/>
        <v/>
      </c>
      <c r="P26548" t="str">
        <f t="shared" si="1247"/>
        <v/>
      </c>
      <c r="Q26548">
        <f t="shared" si="1248"/>
        <v>252</v>
      </c>
    </row>
    <row r="26549" spans="14:17" x14ac:dyDescent="0.25">
      <c r="N26549">
        <v>169</v>
      </c>
      <c r="O26549" t="str">
        <f t="shared" si="1246"/>
        <v/>
      </c>
      <c r="P26549" t="str">
        <f t="shared" si="1247"/>
        <v/>
      </c>
      <c r="Q26549" t="str">
        <f t="shared" si="1248"/>
        <v/>
      </c>
    </row>
    <row r="26550" spans="14:17" x14ac:dyDescent="0.25">
      <c r="N26550">
        <v>976</v>
      </c>
      <c r="O26550">
        <f t="shared" si="1246"/>
        <v>976</v>
      </c>
      <c r="P26550" t="str">
        <f t="shared" si="1247"/>
        <v/>
      </c>
      <c r="Q26550" t="str">
        <f t="shared" si="1248"/>
        <v/>
      </c>
    </row>
    <row r="26551" spans="14:17" x14ac:dyDescent="0.25">
      <c r="N26551">
        <v>758</v>
      </c>
      <c r="O26551">
        <f t="shared" si="1246"/>
        <v>758</v>
      </c>
      <c r="P26551" t="str">
        <f t="shared" si="1247"/>
        <v/>
      </c>
      <c r="Q26551" t="str">
        <f t="shared" si="1248"/>
        <v/>
      </c>
    </row>
    <row r="26552" spans="14:17" x14ac:dyDescent="0.25">
      <c r="N26552">
        <v>409</v>
      </c>
      <c r="O26552" t="str">
        <f t="shared" si="1246"/>
        <v/>
      </c>
      <c r="P26552" t="str">
        <f t="shared" si="1247"/>
        <v/>
      </c>
      <c r="Q26552" t="str">
        <f t="shared" si="1248"/>
        <v/>
      </c>
    </row>
    <row r="26553" spans="14:17" x14ac:dyDescent="0.25">
      <c r="N26553">
        <v>858</v>
      </c>
      <c r="O26553">
        <f t="shared" si="1246"/>
        <v>858</v>
      </c>
      <c r="P26553" t="str">
        <f t="shared" si="1247"/>
        <v/>
      </c>
      <c r="Q26553" t="str">
        <f t="shared" si="1248"/>
        <v/>
      </c>
    </row>
    <row r="26554" spans="14:17" x14ac:dyDescent="0.25">
      <c r="N26554">
        <v>226</v>
      </c>
      <c r="O26554">
        <f t="shared" si="1246"/>
        <v>226</v>
      </c>
      <c r="P26554" t="str">
        <f t="shared" si="1247"/>
        <v/>
      </c>
      <c r="Q26554" t="str">
        <f t="shared" si="1248"/>
        <v/>
      </c>
    </row>
    <row r="26555" spans="14:17" x14ac:dyDescent="0.25">
      <c r="N26555">
        <v>5</v>
      </c>
      <c r="O26555" t="str">
        <f t="shared" si="1246"/>
        <v/>
      </c>
      <c r="P26555" t="str">
        <f t="shared" si="1247"/>
        <v/>
      </c>
      <c r="Q26555" t="str">
        <f t="shared" si="1248"/>
        <v/>
      </c>
    </row>
    <row r="26556" spans="14:17" x14ac:dyDescent="0.25">
      <c r="N26556">
        <v>254</v>
      </c>
      <c r="O26556">
        <f t="shared" si="1246"/>
        <v>254</v>
      </c>
      <c r="P26556" t="str">
        <f t="shared" si="1247"/>
        <v/>
      </c>
      <c r="Q26556" t="str">
        <f t="shared" si="1248"/>
        <v/>
      </c>
    </row>
    <row r="26557" spans="14:17" x14ac:dyDescent="0.25">
      <c r="N26557">
        <v>483</v>
      </c>
      <c r="O26557" t="str">
        <f t="shared" si="1246"/>
        <v/>
      </c>
      <c r="P26557">
        <f t="shared" si="1247"/>
        <v>483</v>
      </c>
      <c r="Q26557" t="str">
        <f t="shared" si="1248"/>
        <v/>
      </c>
    </row>
    <row r="26558" spans="14:17" x14ac:dyDescent="0.25">
      <c r="N26558">
        <v>868</v>
      </c>
      <c r="O26558" t="str">
        <f t="shared" si="1246"/>
        <v/>
      </c>
      <c r="P26558" t="str">
        <f t="shared" si="1247"/>
        <v/>
      </c>
      <c r="Q26558">
        <f t="shared" si="1248"/>
        <v>868</v>
      </c>
    </row>
    <row r="26559" spans="14:17" x14ac:dyDescent="0.25">
      <c r="N26559">
        <v>417</v>
      </c>
      <c r="O26559" t="str">
        <f t="shared" si="1246"/>
        <v/>
      </c>
      <c r="P26559" t="str">
        <f t="shared" si="1247"/>
        <v/>
      </c>
      <c r="Q26559" t="str">
        <f t="shared" si="1248"/>
        <v/>
      </c>
    </row>
    <row r="26560" spans="14:17" x14ac:dyDescent="0.25">
      <c r="N26560">
        <v>129</v>
      </c>
      <c r="O26560" t="str">
        <f t="shared" si="1246"/>
        <v/>
      </c>
      <c r="P26560" t="str">
        <f t="shared" si="1247"/>
        <v/>
      </c>
      <c r="Q26560" t="str">
        <f t="shared" si="1248"/>
        <v/>
      </c>
    </row>
    <row r="26561" spans="14:17" x14ac:dyDescent="0.25">
      <c r="N26561">
        <v>686</v>
      </c>
      <c r="O26561" t="str">
        <f t="shared" si="1246"/>
        <v/>
      </c>
      <c r="P26561" t="str">
        <f t="shared" si="1247"/>
        <v/>
      </c>
      <c r="Q26561">
        <f t="shared" si="1248"/>
        <v>686</v>
      </c>
    </row>
    <row r="26562" spans="14:17" x14ac:dyDescent="0.25">
      <c r="N26562">
        <v>923</v>
      </c>
      <c r="O26562" t="str">
        <f t="shared" si="1246"/>
        <v/>
      </c>
      <c r="P26562" t="str">
        <f t="shared" si="1247"/>
        <v/>
      </c>
      <c r="Q26562" t="str">
        <f t="shared" si="1248"/>
        <v/>
      </c>
    </row>
    <row r="26563" spans="14:17" x14ac:dyDescent="0.25">
      <c r="N26563">
        <v>105</v>
      </c>
      <c r="O26563" t="str">
        <f t="shared" si="1246"/>
        <v/>
      </c>
      <c r="P26563">
        <f t="shared" si="1247"/>
        <v>105</v>
      </c>
      <c r="Q26563" t="str">
        <f t="shared" si="1248"/>
        <v/>
      </c>
    </row>
    <row r="26564" spans="14:17" x14ac:dyDescent="0.25">
      <c r="N26564">
        <v>224</v>
      </c>
      <c r="O26564" t="str">
        <f t="shared" ref="O26564:O26627" si="1249">IF(AND(MOD(N26564,2)=0,MOD(N26564,7) &lt;&gt; 0),N26564,"")</f>
        <v/>
      </c>
      <c r="P26564" t="str">
        <f t="shared" ref="P26564:P26627" si="1250">IF(AND(MOD(N26564,7)=0,MOD(N26564,2) &lt;&gt; 0),N26564,"")</f>
        <v/>
      </c>
      <c r="Q26564">
        <f t="shared" ref="Q26564:Q26627" si="1251">IF(MOD(N26564,14)=0,N26564,"")</f>
        <v>224</v>
      </c>
    </row>
    <row r="26565" spans="14:17" x14ac:dyDescent="0.25">
      <c r="N26565">
        <v>343</v>
      </c>
      <c r="O26565" t="str">
        <f t="shared" si="1249"/>
        <v/>
      </c>
      <c r="P26565">
        <f t="shared" si="1250"/>
        <v>343</v>
      </c>
      <c r="Q26565" t="str">
        <f t="shared" si="1251"/>
        <v/>
      </c>
    </row>
    <row r="26566" spans="14:17" x14ac:dyDescent="0.25">
      <c r="N26566">
        <v>774</v>
      </c>
      <c r="O26566">
        <f t="shared" si="1249"/>
        <v>774</v>
      </c>
      <c r="P26566" t="str">
        <f t="shared" si="1250"/>
        <v/>
      </c>
      <c r="Q26566" t="str">
        <f t="shared" si="1251"/>
        <v/>
      </c>
    </row>
    <row r="26567" spans="14:17" x14ac:dyDescent="0.25">
      <c r="N26567">
        <v>43</v>
      </c>
      <c r="O26567" t="str">
        <f t="shared" si="1249"/>
        <v/>
      </c>
      <c r="P26567" t="str">
        <f t="shared" si="1250"/>
        <v/>
      </c>
      <c r="Q26567" t="str">
        <f t="shared" si="1251"/>
        <v/>
      </c>
    </row>
    <row r="26568" spans="14:17" x14ac:dyDescent="0.25">
      <c r="N26568">
        <v>768</v>
      </c>
      <c r="O26568">
        <f t="shared" si="1249"/>
        <v>768</v>
      </c>
      <c r="P26568" t="str">
        <f t="shared" si="1250"/>
        <v/>
      </c>
      <c r="Q26568" t="str">
        <f t="shared" si="1251"/>
        <v/>
      </c>
    </row>
    <row r="26569" spans="14:17" x14ac:dyDescent="0.25">
      <c r="N26569">
        <v>885</v>
      </c>
      <c r="O26569" t="str">
        <f t="shared" si="1249"/>
        <v/>
      </c>
      <c r="P26569" t="str">
        <f t="shared" si="1250"/>
        <v/>
      </c>
      <c r="Q26569" t="str">
        <f t="shared" si="1251"/>
        <v/>
      </c>
    </row>
    <row r="26570" spans="14:17" x14ac:dyDescent="0.25">
      <c r="N26570">
        <v>350</v>
      </c>
      <c r="O26570" t="str">
        <f t="shared" si="1249"/>
        <v/>
      </c>
      <c r="P26570" t="str">
        <f t="shared" si="1250"/>
        <v/>
      </c>
      <c r="Q26570">
        <f t="shared" si="1251"/>
        <v>350</v>
      </c>
    </row>
    <row r="26571" spans="14:17" x14ac:dyDescent="0.25">
      <c r="N26571">
        <v>718</v>
      </c>
      <c r="O26571">
        <f t="shared" si="1249"/>
        <v>718</v>
      </c>
      <c r="P26571" t="str">
        <f t="shared" si="1250"/>
        <v/>
      </c>
      <c r="Q26571" t="str">
        <f t="shared" si="1251"/>
        <v/>
      </c>
    </row>
    <row r="26572" spans="14:17" x14ac:dyDescent="0.25">
      <c r="N26572">
        <v>827</v>
      </c>
      <c r="O26572" t="str">
        <f t="shared" si="1249"/>
        <v/>
      </c>
      <c r="P26572" t="str">
        <f t="shared" si="1250"/>
        <v/>
      </c>
      <c r="Q26572" t="str">
        <f t="shared" si="1251"/>
        <v/>
      </c>
    </row>
    <row r="26573" spans="14:17" x14ac:dyDescent="0.25">
      <c r="N26573">
        <v>466</v>
      </c>
      <c r="O26573">
        <f t="shared" si="1249"/>
        <v>466</v>
      </c>
      <c r="P26573" t="str">
        <f t="shared" si="1250"/>
        <v/>
      </c>
      <c r="Q26573" t="str">
        <f t="shared" si="1251"/>
        <v/>
      </c>
    </row>
    <row r="26574" spans="14:17" x14ac:dyDescent="0.25">
      <c r="N26574">
        <v>585</v>
      </c>
      <c r="O26574" t="str">
        <f t="shared" si="1249"/>
        <v/>
      </c>
      <c r="P26574" t="str">
        <f t="shared" si="1250"/>
        <v/>
      </c>
      <c r="Q26574" t="str">
        <f t="shared" si="1251"/>
        <v/>
      </c>
    </row>
    <row r="26575" spans="14:17" x14ac:dyDescent="0.25">
      <c r="N26575">
        <v>351</v>
      </c>
      <c r="O26575" t="str">
        <f t="shared" si="1249"/>
        <v/>
      </c>
      <c r="P26575" t="str">
        <f t="shared" si="1250"/>
        <v/>
      </c>
      <c r="Q26575" t="str">
        <f t="shared" si="1251"/>
        <v/>
      </c>
    </row>
    <row r="26576" spans="14:17" x14ac:dyDescent="0.25">
      <c r="N26576">
        <v>235</v>
      </c>
      <c r="O26576" t="str">
        <f t="shared" si="1249"/>
        <v/>
      </c>
      <c r="P26576" t="str">
        <f t="shared" si="1250"/>
        <v/>
      </c>
      <c r="Q26576" t="str">
        <f t="shared" si="1251"/>
        <v/>
      </c>
    </row>
    <row r="26577" spans="14:17" x14ac:dyDescent="0.25">
      <c r="N26577">
        <v>593</v>
      </c>
      <c r="O26577" t="str">
        <f t="shared" si="1249"/>
        <v/>
      </c>
      <c r="P26577" t="str">
        <f t="shared" si="1250"/>
        <v/>
      </c>
      <c r="Q26577" t="str">
        <f t="shared" si="1251"/>
        <v/>
      </c>
    </row>
    <row r="26578" spans="14:17" x14ac:dyDescent="0.25">
      <c r="N26578">
        <v>914</v>
      </c>
      <c r="O26578">
        <f t="shared" si="1249"/>
        <v>914</v>
      </c>
      <c r="P26578" t="str">
        <f t="shared" si="1250"/>
        <v/>
      </c>
      <c r="Q26578" t="str">
        <f t="shared" si="1251"/>
        <v/>
      </c>
    </row>
    <row r="26579" spans="14:17" x14ac:dyDescent="0.25">
      <c r="N26579">
        <v>833</v>
      </c>
      <c r="O26579" t="str">
        <f t="shared" si="1249"/>
        <v/>
      </c>
      <c r="P26579">
        <f t="shared" si="1250"/>
        <v>833</v>
      </c>
      <c r="Q26579" t="str">
        <f t="shared" si="1251"/>
        <v/>
      </c>
    </row>
    <row r="26580" spans="14:17" x14ac:dyDescent="0.25">
      <c r="N26580">
        <v>422</v>
      </c>
      <c r="O26580">
        <f t="shared" si="1249"/>
        <v>422</v>
      </c>
      <c r="P26580" t="str">
        <f t="shared" si="1250"/>
        <v/>
      </c>
      <c r="Q26580" t="str">
        <f t="shared" si="1251"/>
        <v/>
      </c>
    </row>
    <row r="26581" spans="14:17" x14ac:dyDescent="0.25">
      <c r="N26581">
        <v>301</v>
      </c>
      <c r="O26581" t="str">
        <f t="shared" si="1249"/>
        <v/>
      </c>
      <c r="P26581">
        <f t="shared" si="1250"/>
        <v>301</v>
      </c>
      <c r="Q26581" t="str">
        <f t="shared" si="1251"/>
        <v/>
      </c>
    </row>
    <row r="26582" spans="14:17" x14ac:dyDescent="0.25">
      <c r="N26582">
        <v>706</v>
      </c>
      <c r="O26582">
        <f t="shared" si="1249"/>
        <v>706</v>
      </c>
      <c r="P26582" t="str">
        <f t="shared" si="1250"/>
        <v/>
      </c>
      <c r="Q26582" t="str">
        <f t="shared" si="1251"/>
        <v/>
      </c>
    </row>
    <row r="26583" spans="14:17" x14ac:dyDescent="0.25">
      <c r="N26583">
        <v>494</v>
      </c>
      <c r="O26583">
        <f t="shared" si="1249"/>
        <v>494</v>
      </c>
      <c r="P26583" t="str">
        <f t="shared" si="1250"/>
        <v/>
      </c>
      <c r="Q26583" t="str">
        <f t="shared" si="1251"/>
        <v/>
      </c>
    </row>
    <row r="26584" spans="14:17" x14ac:dyDescent="0.25">
      <c r="N26584">
        <v>217</v>
      </c>
      <c r="O26584" t="str">
        <f t="shared" si="1249"/>
        <v/>
      </c>
      <c r="P26584">
        <f t="shared" si="1250"/>
        <v>217</v>
      </c>
      <c r="Q26584" t="str">
        <f t="shared" si="1251"/>
        <v/>
      </c>
    </row>
    <row r="26585" spans="14:17" x14ac:dyDescent="0.25">
      <c r="N26585">
        <v>39</v>
      </c>
      <c r="O26585" t="str">
        <f t="shared" si="1249"/>
        <v/>
      </c>
      <c r="P26585" t="str">
        <f t="shared" si="1250"/>
        <v/>
      </c>
      <c r="Q26585" t="str">
        <f t="shared" si="1251"/>
        <v/>
      </c>
    </row>
    <row r="26586" spans="14:17" x14ac:dyDescent="0.25">
      <c r="N26586">
        <v>285</v>
      </c>
      <c r="O26586" t="str">
        <f t="shared" si="1249"/>
        <v/>
      </c>
      <c r="P26586" t="str">
        <f t="shared" si="1250"/>
        <v/>
      </c>
      <c r="Q26586" t="str">
        <f t="shared" si="1251"/>
        <v/>
      </c>
    </row>
    <row r="26587" spans="14:17" x14ac:dyDescent="0.25">
      <c r="N26587">
        <v>68</v>
      </c>
      <c r="O26587">
        <f t="shared" si="1249"/>
        <v>68</v>
      </c>
      <c r="P26587" t="str">
        <f t="shared" si="1250"/>
        <v/>
      </c>
      <c r="Q26587" t="str">
        <f t="shared" si="1251"/>
        <v/>
      </c>
    </row>
    <row r="26588" spans="14:17" x14ac:dyDescent="0.25">
      <c r="N26588">
        <v>374</v>
      </c>
      <c r="O26588">
        <f t="shared" si="1249"/>
        <v>374</v>
      </c>
      <c r="P26588" t="str">
        <f t="shared" si="1250"/>
        <v/>
      </c>
      <c r="Q26588" t="str">
        <f t="shared" si="1251"/>
        <v/>
      </c>
    </row>
    <row r="26589" spans="14:17" x14ac:dyDescent="0.25">
      <c r="N26589">
        <v>343</v>
      </c>
      <c r="O26589" t="str">
        <f t="shared" si="1249"/>
        <v/>
      </c>
      <c r="P26589">
        <f t="shared" si="1250"/>
        <v>343</v>
      </c>
      <c r="Q26589" t="str">
        <f t="shared" si="1251"/>
        <v/>
      </c>
    </row>
    <row r="26590" spans="14:17" x14ac:dyDescent="0.25">
      <c r="N26590">
        <v>523</v>
      </c>
      <c r="O26590" t="str">
        <f t="shared" si="1249"/>
        <v/>
      </c>
      <c r="P26590" t="str">
        <f t="shared" si="1250"/>
        <v/>
      </c>
      <c r="Q26590" t="str">
        <f t="shared" si="1251"/>
        <v/>
      </c>
    </row>
    <row r="26591" spans="14:17" x14ac:dyDescent="0.25">
      <c r="N26591">
        <v>434</v>
      </c>
      <c r="O26591" t="str">
        <f t="shared" si="1249"/>
        <v/>
      </c>
      <c r="P26591" t="str">
        <f t="shared" si="1250"/>
        <v/>
      </c>
      <c r="Q26591">
        <f t="shared" si="1251"/>
        <v>434</v>
      </c>
    </row>
    <row r="26592" spans="14:17" x14ac:dyDescent="0.25">
      <c r="N26592">
        <v>2</v>
      </c>
      <c r="O26592">
        <f t="shared" si="1249"/>
        <v>2</v>
      </c>
      <c r="P26592" t="str">
        <f t="shared" si="1250"/>
        <v/>
      </c>
      <c r="Q26592" t="str">
        <f t="shared" si="1251"/>
        <v/>
      </c>
    </row>
    <row r="26593" spans="14:17" x14ac:dyDescent="0.25">
      <c r="N26593">
        <v>107</v>
      </c>
      <c r="O26593" t="str">
        <f t="shared" si="1249"/>
        <v/>
      </c>
      <c r="P26593" t="str">
        <f t="shared" si="1250"/>
        <v/>
      </c>
      <c r="Q26593" t="str">
        <f t="shared" si="1251"/>
        <v/>
      </c>
    </row>
    <row r="26594" spans="14:17" x14ac:dyDescent="0.25">
      <c r="N26594">
        <v>631</v>
      </c>
      <c r="O26594" t="str">
        <f t="shared" si="1249"/>
        <v/>
      </c>
      <c r="P26594" t="str">
        <f t="shared" si="1250"/>
        <v/>
      </c>
      <c r="Q26594" t="str">
        <f t="shared" si="1251"/>
        <v/>
      </c>
    </row>
    <row r="26595" spans="14:17" x14ac:dyDescent="0.25">
      <c r="N26595">
        <v>990</v>
      </c>
      <c r="O26595">
        <f t="shared" si="1249"/>
        <v>990</v>
      </c>
      <c r="P26595" t="str">
        <f t="shared" si="1250"/>
        <v/>
      </c>
      <c r="Q26595" t="str">
        <f t="shared" si="1251"/>
        <v/>
      </c>
    </row>
    <row r="26596" spans="14:17" x14ac:dyDescent="0.25">
      <c r="N26596">
        <v>627</v>
      </c>
      <c r="O26596" t="str">
        <f t="shared" si="1249"/>
        <v/>
      </c>
      <c r="P26596" t="str">
        <f t="shared" si="1250"/>
        <v/>
      </c>
      <c r="Q26596" t="str">
        <f t="shared" si="1251"/>
        <v/>
      </c>
    </row>
    <row r="26597" spans="14:17" x14ac:dyDescent="0.25">
      <c r="N26597">
        <v>408</v>
      </c>
      <c r="O26597">
        <f t="shared" si="1249"/>
        <v>408</v>
      </c>
      <c r="P26597" t="str">
        <f t="shared" si="1250"/>
        <v/>
      </c>
      <c r="Q26597" t="str">
        <f t="shared" si="1251"/>
        <v/>
      </c>
    </row>
    <row r="26598" spans="14:17" x14ac:dyDescent="0.25">
      <c r="N26598">
        <v>727</v>
      </c>
      <c r="O26598" t="str">
        <f t="shared" si="1249"/>
        <v/>
      </c>
      <c r="P26598" t="str">
        <f t="shared" si="1250"/>
        <v/>
      </c>
      <c r="Q26598" t="str">
        <f t="shared" si="1251"/>
        <v/>
      </c>
    </row>
    <row r="26599" spans="14:17" x14ac:dyDescent="0.25">
      <c r="N26599">
        <v>918</v>
      </c>
      <c r="O26599">
        <f t="shared" si="1249"/>
        <v>918</v>
      </c>
      <c r="P26599" t="str">
        <f t="shared" si="1250"/>
        <v/>
      </c>
      <c r="Q26599" t="str">
        <f t="shared" si="1251"/>
        <v/>
      </c>
    </row>
    <row r="26600" spans="14:17" x14ac:dyDescent="0.25">
      <c r="N26600">
        <v>682</v>
      </c>
      <c r="O26600">
        <f t="shared" si="1249"/>
        <v>682</v>
      </c>
      <c r="P26600" t="str">
        <f t="shared" si="1250"/>
        <v/>
      </c>
      <c r="Q26600" t="str">
        <f t="shared" si="1251"/>
        <v/>
      </c>
    </row>
    <row r="26601" spans="14:17" x14ac:dyDescent="0.25">
      <c r="N26601">
        <v>311</v>
      </c>
      <c r="O26601" t="str">
        <f t="shared" si="1249"/>
        <v/>
      </c>
      <c r="P26601" t="str">
        <f t="shared" si="1250"/>
        <v/>
      </c>
      <c r="Q26601" t="str">
        <f t="shared" si="1251"/>
        <v/>
      </c>
    </row>
    <row r="26602" spans="14:17" x14ac:dyDescent="0.25">
      <c r="N26602">
        <v>206</v>
      </c>
      <c r="O26602">
        <f t="shared" si="1249"/>
        <v>206</v>
      </c>
      <c r="P26602" t="str">
        <f t="shared" si="1250"/>
        <v/>
      </c>
      <c r="Q26602" t="str">
        <f t="shared" si="1251"/>
        <v/>
      </c>
    </row>
    <row r="26603" spans="14:17" x14ac:dyDescent="0.25">
      <c r="N26603">
        <v>32</v>
      </c>
      <c r="O26603">
        <f t="shared" si="1249"/>
        <v>32</v>
      </c>
      <c r="P26603" t="str">
        <f t="shared" si="1250"/>
        <v/>
      </c>
      <c r="Q26603" t="str">
        <f t="shared" si="1251"/>
        <v/>
      </c>
    </row>
    <row r="26604" spans="14:17" x14ac:dyDescent="0.25">
      <c r="N26604">
        <v>24</v>
      </c>
      <c r="O26604">
        <f t="shared" si="1249"/>
        <v>24</v>
      </c>
      <c r="P26604" t="str">
        <f t="shared" si="1250"/>
        <v/>
      </c>
      <c r="Q26604" t="str">
        <f t="shared" si="1251"/>
        <v/>
      </c>
    </row>
    <row r="26605" spans="14:17" x14ac:dyDescent="0.25">
      <c r="N26605">
        <v>577</v>
      </c>
      <c r="O26605" t="str">
        <f t="shared" si="1249"/>
        <v/>
      </c>
      <c r="P26605" t="str">
        <f t="shared" si="1250"/>
        <v/>
      </c>
      <c r="Q26605" t="str">
        <f t="shared" si="1251"/>
        <v/>
      </c>
    </row>
    <row r="26606" spans="14:17" x14ac:dyDescent="0.25">
      <c r="N26606">
        <v>819</v>
      </c>
      <c r="O26606" t="str">
        <f t="shared" si="1249"/>
        <v/>
      </c>
      <c r="P26606">
        <f t="shared" si="1250"/>
        <v>819</v>
      </c>
      <c r="Q26606" t="str">
        <f t="shared" si="1251"/>
        <v/>
      </c>
    </row>
    <row r="26607" spans="14:17" x14ac:dyDescent="0.25">
      <c r="N26607">
        <v>545</v>
      </c>
      <c r="O26607" t="str">
        <f t="shared" si="1249"/>
        <v/>
      </c>
      <c r="P26607" t="str">
        <f t="shared" si="1250"/>
        <v/>
      </c>
      <c r="Q26607" t="str">
        <f t="shared" si="1251"/>
        <v/>
      </c>
    </row>
    <row r="26608" spans="14:17" x14ac:dyDescent="0.25">
      <c r="N26608">
        <v>695</v>
      </c>
      <c r="O26608" t="str">
        <f t="shared" si="1249"/>
        <v/>
      </c>
      <c r="P26608" t="str">
        <f t="shared" si="1250"/>
        <v/>
      </c>
      <c r="Q26608" t="str">
        <f t="shared" si="1251"/>
        <v/>
      </c>
    </row>
    <row r="26609" spans="14:17" x14ac:dyDescent="0.25">
      <c r="N26609">
        <v>276</v>
      </c>
      <c r="O26609">
        <f t="shared" si="1249"/>
        <v>276</v>
      </c>
      <c r="P26609" t="str">
        <f t="shared" si="1250"/>
        <v/>
      </c>
      <c r="Q26609" t="str">
        <f t="shared" si="1251"/>
        <v/>
      </c>
    </row>
    <row r="26610" spans="14:17" x14ac:dyDescent="0.25">
      <c r="N26610">
        <v>846</v>
      </c>
      <c r="O26610">
        <f t="shared" si="1249"/>
        <v>846</v>
      </c>
      <c r="P26610" t="str">
        <f t="shared" si="1250"/>
        <v/>
      </c>
      <c r="Q26610" t="str">
        <f t="shared" si="1251"/>
        <v/>
      </c>
    </row>
    <row r="26611" spans="14:17" x14ac:dyDescent="0.25">
      <c r="N26611">
        <v>494</v>
      </c>
      <c r="O26611">
        <f t="shared" si="1249"/>
        <v>494</v>
      </c>
      <c r="P26611" t="str">
        <f t="shared" si="1250"/>
        <v/>
      </c>
      <c r="Q26611" t="str">
        <f t="shared" si="1251"/>
        <v/>
      </c>
    </row>
    <row r="26612" spans="14:17" x14ac:dyDescent="0.25">
      <c r="N26612">
        <v>270</v>
      </c>
      <c r="O26612">
        <f t="shared" si="1249"/>
        <v>270</v>
      </c>
      <c r="P26612" t="str">
        <f t="shared" si="1250"/>
        <v/>
      </c>
      <c r="Q26612" t="str">
        <f t="shared" si="1251"/>
        <v/>
      </c>
    </row>
    <row r="26613" spans="14:17" x14ac:dyDescent="0.25">
      <c r="N26613">
        <v>901</v>
      </c>
      <c r="O26613" t="str">
        <f t="shared" si="1249"/>
        <v/>
      </c>
      <c r="P26613" t="str">
        <f t="shared" si="1250"/>
        <v/>
      </c>
      <c r="Q26613" t="str">
        <f t="shared" si="1251"/>
        <v/>
      </c>
    </row>
    <row r="26614" spans="14:17" x14ac:dyDescent="0.25">
      <c r="N26614">
        <v>762</v>
      </c>
      <c r="O26614">
        <f t="shared" si="1249"/>
        <v>762</v>
      </c>
      <c r="P26614" t="str">
        <f t="shared" si="1250"/>
        <v/>
      </c>
      <c r="Q26614" t="str">
        <f t="shared" si="1251"/>
        <v/>
      </c>
    </row>
    <row r="26615" spans="14:17" x14ac:dyDescent="0.25">
      <c r="N26615">
        <v>333</v>
      </c>
      <c r="O26615" t="str">
        <f t="shared" si="1249"/>
        <v/>
      </c>
      <c r="P26615" t="str">
        <f t="shared" si="1250"/>
        <v/>
      </c>
      <c r="Q26615" t="str">
        <f t="shared" si="1251"/>
        <v/>
      </c>
    </row>
    <row r="26616" spans="14:17" x14ac:dyDescent="0.25">
      <c r="N26616">
        <v>331</v>
      </c>
      <c r="O26616" t="str">
        <f t="shared" si="1249"/>
        <v/>
      </c>
      <c r="P26616" t="str">
        <f t="shared" si="1250"/>
        <v/>
      </c>
      <c r="Q26616" t="str">
        <f t="shared" si="1251"/>
        <v/>
      </c>
    </row>
    <row r="26617" spans="14:17" x14ac:dyDescent="0.25">
      <c r="N26617">
        <v>44</v>
      </c>
      <c r="O26617">
        <f t="shared" si="1249"/>
        <v>44</v>
      </c>
      <c r="P26617" t="str">
        <f t="shared" si="1250"/>
        <v/>
      </c>
      <c r="Q26617" t="str">
        <f t="shared" si="1251"/>
        <v/>
      </c>
    </row>
    <row r="26618" spans="14:17" x14ac:dyDescent="0.25">
      <c r="N26618">
        <v>977</v>
      </c>
      <c r="O26618" t="str">
        <f t="shared" si="1249"/>
        <v/>
      </c>
      <c r="P26618" t="str">
        <f t="shared" si="1250"/>
        <v/>
      </c>
      <c r="Q26618" t="str">
        <f t="shared" si="1251"/>
        <v/>
      </c>
    </row>
    <row r="26619" spans="14:17" x14ac:dyDescent="0.25">
      <c r="N26619">
        <v>225</v>
      </c>
      <c r="O26619" t="str">
        <f t="shared" si="1249"/>
        <v/>
      </c>
      <c r="P26619" t="str">
        <f t="shared" si="1250"/>
        <v/>
      </c>
      <c r="Q26619" t="str">
        <f t="shared" si="1251"/>
        <v/>
      </c>
    </row>
    <row r="26620" spans="14:17" x14ac:dyDescent="0.25">
      <c r="N26620">
        <v>556</v>
      </c>
      <c r="O26620">
        <f t="shared" si="1249"/>
        <v>556</v>
      </c>
      <c r="P26620" t="str">
        <f t="shared" si="1250"/>
        <v/>
      </c>
      <c r="Q26620" t="str">
        <f t="shared" si="1251"/>
        <v/>
      </c>
    </row>
    <row r="26621" spans="14:17" x14ac:dyDescent="0.25">
      <c r="N26621">
        <v>566</v>
      </c>
      <c r="O26621">
        <f t="shared" si="1249"/>
        <v>566</v>
      </c>
      <c r="P26621" t="str">
        <f t="shared" si="1250"/>
        <v/>
      </c>
      <c r="Q26621" t="str">
        <f t="shared" si="1251"/>
        <v/>
      </c>
    </row>
    <row r="26622" spans="14:17" x14ac:dyDescent="0.25">
      <c r="N26622">
        <v>98</v>
      </c>
      <c r="O26622" t="str">
        <f t="shared" si="1249"/>
        <v/>
      </c>
      <c r="P26622" t="str">
        <f t="shared" si="1250"/>
        <v/>
      </c>
      <c r="Q26622">
        <f t="shared" si="1251"/>
        <v>98</v>
      </c>
    </row>
    <row r="26623" spans="14:17" x14ac:dyDescent="0.25">
      <c r="N26623">
        <v>893</v>
      </c>
      <c r="O26623" t="str">
        <f t="shared" si="1249"/>
        <v/>
      </c>
      <c r="P26623" t="str">
        <f t="shared" si="1250"/>
        <v/>
      </c>
      <c r="Q26623" t="str">
        <f t="shared" si="1251"/>
        <v/>
      </c>
    </row>
    <row r="26624" spans="14:17" x14ac:dyDescent="0.25">
      <c r="N26624">
        <v>699</v>
      </c>
      <c r="O26624" t="str">
        <f t="shared" si="1249"/>
        <v/>
      </c>
      <c r="P26624" t="str">
        <f t="shared" si="1250"/>
        <v/>
      </c>
      <c r="Q26624" t="str">
        <f t="shared" si="1251"/>
        <v/>
      </c>
    </row>
    <row r="26625" spans="14:17" x14ac:dyDescent="0.25">
      <c r="N26625">
        <v>428</v>
      </c>
      <c r="O26625">
        <f t="shared" si="1249"/>
        <v>428</v>
      </c>
      <c r="P26625" t="str">
        <f t="shared" si="1250"/>
        <v/>
      </c>
      <c r="Q26625" t="str">
        <f t="shared" si="1251"/>
        <v/>
      </c>
    </row>
    <row r="26626" spans="14:17" x14ac:dyDescent="0.25">
      <c r="N26626">
        <v>928</v>
      </c>
      <c r="O26626">
        <f t="shared" si="1249"/>
        <v>928</v>
      </c>
      <c r="P26626" t="str">
        <f t="shared" si="1250"/>
        <v/>
      </c>
      <c r="Q26626" t="str">
        <f t="shared" si="1251"/>
        <v/>
      </c>
    </row>
    <row r="26627" spans="14:17" x14ac:dyDescent="0.25">
      <c r="N26627">
        <v>484</v>
      </c>
      <c r="O26627">
        <f t="shared" si="1249"/>
        <v>484</v>
      </c>
      <c r="P26627" t="str">
        <f t="shared" si="1250"/>
        <v/>
      </c>
      <c r="Q26627" t="str">
        <f t="shared" si="1251"/>
        <v/>
      </c>
    </row>
    <row r="26628" spans="14:17" x14ac:dyDescent="0.25">
      <c r="N26628">
        <v>248</v>
      </c>
      <c r="O26628">
        <f t="shared" ref="O26628:O26691" si="1252">IF(AND(MOD(N26628,2)=0,MOD(N26628,7) &lt;&gt; 0),N26628,"")</f>
        <v>248</v>
      </c>
      <c r="P26628" t="str">
        <f t="shared" ref="P26628:P26691" si="1253">IF(AND(MOD(N26628,7)=0,MOD(N26628,2) &lt;&gt; 0),N26628,"")</f>
        <v/>
      </c>
      <c r="Q26628" t="str">
        <f t="shared" ref="Q26628:Q26691" si="1254">IF(MOD(N26628,14)=0,N26628,"")</f>
        <v/>
      </c>
    </row>
    <row r="26629" spans="14:17" x14ac:dyDescent="0.25">
      <c r="N26629">
        <v>156</v>
      </c>
      <c r="O26629">
        <f t="shared" si="1252"/>
        <v>156</v>
      </c>
      <c r="P26629" t="str">
        <f t="shared" si="1253"/>
        <v/>
      </c>
      <c r="Q26629" t="str">
        <f t="shared" si="1254"/>
        <v/>
      </c>
    </row>
    <row r="26630" spans="14:17" x14ac:dyDescent="0.25">
      <c r="N26630">
        <v>496</v>
      </c>
      <c r="O26630">
        <f t="shared" si="1252"/>
        <v>496</v>
      </c>
      <c r="P26630" t="str">
        <f t="shared" si="1253"/>
        <v/>
      </c>
      <c r="Q26630" t="str">
        <f t="shared" si="1254"/>
        <v/>
      </c>
    </row>
    <row r="26631" spans="14:17" x14ac:dyDescent="0.25">
      <c r="N26631">
        <v>90</v>
      </c>
      <c r="O26631">
        <f t="shared" si="1252"/>
        <v>90</v>
      </c>
      <c r="P26631" t="str">
        <f t="shared" si="1253"/>
        <v/>
      </c>
      <c r="Q26631" t="str">
        <f t="shared" si="1254"/>
        <v/>
      </c>
    </row>
    <row r="26632" spans="14:17" x14ac:dyDescent="0.25">
      <c r="N26632">
        <v>843</v>
      </c>
      <c r="O26632" t="str">
        <f t="shared" si="1252"/>
        <v/>
      </c>
      <c r="P26632" t="str">
        <f t="shared" si="1253"/>
        <v/>
      </c>
      <c r="Q26632" t="str">
        <f t="shared" si="1254"/>
        <v/>
      </c>
    </row>
    <row r="26633" spans="14:17" x14ac:dyDescent="0.25">
      <c r="N26633">
        <v>505</v>
      </c>
      <c r="O26633" t="str">
        <f t="shared" si="1252"/>
        <v/>
      </c>
      <c r="P26633" t="str">
        <f t="shared" si="1253"/>
        <v/>
      </c>
      <c r="Q26633" t="str">
        <f t="shared" si="1254"/>
        <v/>
      </c>
    </row>
    <row r="26634" spans="14:17" x14ac:dyDescent="0.25">
      <c r="N26634">
        <v>231</v>
      </c>
      <c r="O26634" t="str">
        <f t="shared" si="1252"/>
        <v/>
      </c>
      <c r="P26634">
        <f t="shared" si="1253"/>
        <v>231</v>
      </c>
      <c r="Q26634" t="str">
        <f t="shared" si="1254"/>
        <v/>
      </c>
    </row>
    <row r="26635" spans="14:17" x14ac:dyDescent="0.25">
      <c r="N26635">
        <v>188</v>
      </c>
      <c r="O26635">
        <f t="shared" si="1252"/>
        <v>188</v>
      </c>
      <c r="P26635" t="str">
        <f t="shared" si="1253"/>
        <v/>
      </c>
      <c r="Q26635" t="str">
        <f t="shared" si="1254"/>
        <v/>
      </c>
    </row>
    <row r="26636" spans="14:17" x14ac:dyDescent="0.25">
      <c r="N26636">
        <v>355</v>
      </c>
      <c r="O26636" t="str">
        <f t="shared" si="1252"/>
        <v/>
      </c>
      <c r="P26636" t="str">
        <f t="shared" si="1253"/>
        <v/>
      </c>
      <c r="Q26636" t="str">
        <f t="shared" si="1254"/>
        <v/>
      </c>
    </row>
    <row r="26637" spans="14:17" x14ac:dyDescent="0.25">
      <c r="N26637">
        <v>230</v>
      </c>
      <c r="O26637">
        <f t="shared" si="1252"/>
        <v>230</v>
      </c>
      <c r="P26637" t="str">
        <f t="shared" si="1253"/>
        <v/>
      </c>
      <c r="Q26637" t="str">
        <f t="shared" si="1254"/>
        <v/>
      </c>
    </row>
    <row r="26638" spans="14:17" x14ac:dyDescent="0.25">
      <c r="N26638">
        <v>923</v>
      </c>
      <c r="O26638" t="str">
        <f t="shared" si="1252"/>
        <v/>
      </c>
      <c r="P26638" t="str">
        <f t="shared" si="1253"/>
        <v/>
      </c>
      <c r="Q26638" t="str">
        <f t="shared" si="1254"/>
        <v/>
      </c>
    </row>
    <row r="26639" spans="14:17" x14ac:dyDescent="0.25">
      <c r="N26639">
        <v>949</v>
      </c>
      <c r="O26639" t="str">
        <f t="shared" si="1252"/>
        <v/>
      </c>
      <c r="P26639" t="str">
        <f t="shared" si="1253"/>
        <v/>
      </c>
      <c r="Q26639" t="str">
        <f t="shared" si="1254"/>
        <v/>
      </c>
    </row>
    <row r="26640" spans="14:17" x14ac:dyDescent="0.25">
      <c r="N26640">
        <v>807</v>
      </c>
      <c r="O26640" t="str">
        <f t="shared" si="1252"/>
        <v/>
      </c>
      <c r="P26640" t="str">
        <f t="shared" si="1253"/>
        <v/>
      </c>
      <c r="Q26640" t="str">
        <f t="shared" si="1254"/>
        <v/>
      </c>
    </row>
    <row r="26641" spans="14:17" x14ac:dyDescent="0.25">
      <c r="N26641">
        <v>810</v>
      </c>
      <c r="O26641">
        <f t="shared" si="1252"/>
        <v>810</v>
      </c>
      <c r="P26641" t="str">
        <f t="shared" si="1253"/>
        <v/>
      </c>
      <c r="Q26641" t="str">
        <f t="shared" si="1254"/>
        <v/>
      </c>
    </row>
    <row r="26642" spans="14:17" x14ac:dyDescent="0.25">
      <c r="N26642">
        <v>556</v>
      </c>
      <c r="O26642">
        <f t="shared" si="1252"/>
        <v>556</v>
      </c>
      <c r="P26642" t="str">
        <f t="shared" si="1253"/>
        <v/>
      </c>
      <c r="Q26642" t="str">
        <f t="shared" si="1254"/>
        <v/>
      </c>
    </row>
    <row r="26643" spans="14:17" x14ac:dyDescent="0.25">
      <c r="N26643">
        <v>606</v>
      </c>
      <c r="O26643">
        <f t="shared" si="1252"/>
        <v>606</v>
      </c>
      <c r="P26643" t="str">
        <f t="shared" si="1253"/>
        <v/>
      </c>
      <c r="Q26643" t="str">
        <f t="shared" si="1254"/>
        <v/>
      </c>
    </row>
    <row r="26644" spans="14:17" x14ac:dyDescent="0.25">
      <c r="N26644">
        <v>888</v>
      </c>
      <c r="O26644">
        <f t="shared" si="1252"/>
        <v>888</v>
      </c>
      <c r="P26644" t="str">
        <f t="shared" si="1253"/>
        <v/>
      </c>
      <c r="Q26644" t="str">
        <f t="shared" si="1254"/>
        <v/>
      </c>
    </row>
    <row r="26645" spans="14:17" x14ac:dyDescent="0.25">
      <c r="N26645">
        <v>929</v>
      </c>
      <c r="O26645" t="str">
        <f t="shared" si="1252"/>
        <v/>
      </c>
      <c r="P26645" t="str">
        <f t="shared" si="1253"/>
        <v/>
      </c>
      <c r="Q26645" t="str">
        <f t="shared" si="1254"/>
        <v/>
      </c>
    </row>
    <row r="26646" spans="14:17" x14ac:dyDescent="0.25">
      <c r="N26646">
        <v>502</v>
      </c>
      <c r="O26646">
        <f t="shared" si="1252"/>
        <v>502</v>
      </c>
      <c r="P26646" t="str">
        <f t="shared" si="1253"/>
        <v/>
      </c>
      <c r="Q26646" t="str">
        <f t="shared" si="1254"/>
        <v/>
      </c>
    </row>
    <row r="26647" spans="14:17" x14ac:dyDescent="0.25">
      <c r="N26647">
        <v>887</v>
      </c>
      <c r="O26647" t="str">
        <f t="shared" si="1252"/>
        <v/>
      </c>
      <c r="P26647" t="str">
        <f t="shared" si="1253"/>
        <v/>
      </c>
      <c r="Q26647" t="str">
        <f t="shared" si="1254"/>
        <v/>
      </c>
    </row>
    <row r="26648" spans="14:17" x14ac:dyDescent="0.25">
      <c r="N26648">
        <v>379</v>
      </c>
      <c r="O26648" t="str">
        <f t="shared" si="1252"/>
        <v/>
      </c>
      <c r="P26648" t="str">
        <f t="shared" si="1253"/>
        <v/>
      </c>
      <c r="Q26648" t="str">
        <f t="shared" si="1254"/>
        <v/>
      </c>
    </row>
    <row r="26649" spans="14:17" x14ac:dyDescent="0.25">
      <c r="N26649">
        <v>184</v>
      </c>
      <c r="O26649">
        <f t="shared" si="1252"/>
        <v>184</v>
      </c>
      <c r="P26649" t="str">
        <f t="shared" si="1253"/>
        <v/>
      </c>
      <c r="Q26649" t="str">
        <f t="shared" si="1254"/>
        <v/>
      </c>
    </row>
    <row r="26650" spans="14:17" x14ac:dyDescent="0.25">
      <c r="N26650">
        <v>800</v>
      </c>
      <c r="O26650">
        <f t="shared" si="1252"/>
        <v>800</v>
      </c>
      <c r="P26650" t="str">
        <f t="shared" si="1253"/>
        <v/>
      </c>
      <c r="Q26650" t="str">
        <f t="shared" si="1254"/>
        <v/>
      </c>
    </row>
    <row r="26651" spans="14:17" x14ac:dyDescent="0.25">
      <c r="N26651">
        <v>789</v>
      </c>
      <c r="O26651" t="str">
        <f t="shared" si="1252"/>
        <v/>
      </c>
      <c r="P26651" t="str">
        <f t="shared" si="1253"/>
        <v/>
      </c>
      <c r="Q26651" t="str">
        <f t="shared" si="1254"/>
        <v/>
      </c>
    </row>
    <row r="26652" spans="14:17" x14ac:dyDescent="0.25">
      <c r="N26652">
        <v>711</v>
      </c>
      <c r="O26652" t="str">
        <f t="shared" si="1252"/>
        <v/>
      </c>
      <c r="P26652" t="str">
        <f t="shared" si="1253"/>
        <v/>
      </c>
      <c r="Q26652" t="str">
        <f t="shared" si="1254"/>
        <v/>
      </c>
    </row>
    <row r="26653" spans="14:17" x14ac:dyDescent="0.25">
      <c r="N26653">
        <v>590</v>
      </c>
      <c r="O26653">
        <f t="shared" si="1252"/>
        <v>590</v>
      </c>
      <c r="P26653" t="str">
        <f t="shared" si="1253"/>
        <v/>
      </c>
      <c r="Q26653" t="str">
        <f t="shared" si="1254"/>
        <v/>
      </c>
    </row>
    <row r="26654" spans="14:17" x14ac:dyDescent="0.25">
      <c r="N26654">
        <v>591</v>
      </c>
      <c r="O26654" t="str">
        <f t="shared" si="1252"/>
        <v/>
      </c>
      <c r="P26654" t="str">
        <f t="shared" si="1253"/>
        <v/>
      </c>
      <c r="Q26654" t="str">
        <f t="shared" si="1254"/>
        <v/>
      </c>
    </row>
    <row r="26655" spans="14:17" x14ac:dyDescent="0.25">
      <c r="N26655">
        <v>824</v>
      </c>
      <c r="O26655">
        <f t="shared" si="1252"/>
        <v>824</v>
      </c>
      <c r="P26655" t="str">
        <f t="shared" si="1253"/>
        <v/>
      </c>
      <c r="Q26655" t="str">
        <f t="shared" si="1254"/>
        <v/>
      </c>
    </row>
    <row r="26656" spans="14:17" x14ac:dyDescent="0.25">
      <c r="N26656">
        <v>303</v>
      </c>
      <c r="O26656" t="str">
        <f t="shared" si="1252"/>
        <v/>
      </c>
      <c r="P26656" t="str">
        <f t="shared" si="1253"/>
        <v/>
      </c>
      <c r="Q26656" t="str">
        <f t="shared" si="1254"/>
        <v/>
      </c>
    </row>
    <row r="26657" spans="14:17" x14ac:dyDescent="0.25">
      <c r="N26657">
        <v>488</v>
      </c>
      <c r="O26657">
        <f t="shared" si="1252"/>
        <v>488</v>
      </c>
      <c r="P26657" t="str">
        <f t="shared" si="1253"/>
        <v/>
      </c>
      <c r="Q26657" t="str">
        <f t="shared" si="1254"/>
        <v/>
      </c>
    </row>
    <row r="26658" spans="14:17" x14ac:dyDescent="0.25">
      <c r="N26658">
        <v>326</v>
      </c>
      <c r="O26658">
        <f t="shared" si="1252"/>
        <v>326</v>
      </c>
      <c r="P26658" t="str">
        <f t="shared" si="1253"/>
        <v/>
      </c>
      <c r="Q26658" t="str">
        <f t="shared" si="1254"/>
        <v/>
      </c>
    </row>
    <row r="26659" spans="14:17" x14ac:dyDescent="0.25">
      <c r="N26659">
        <v>22</v>
      </c>
      <c r="O26659">
        <f t="shared" si="1252"/>
        <v>22</v>
      </c>
      <c r="P26659" t="str">
        <f t="shared" si="1253"/>
        <v/>
      </c>
      <c r="Q26659" t="str">
        <f t="shared" si="1254"/>
        <v/>
      </c>
    </row>
    <row r="26660" spans="14:17" x14ac:dyDescent="0.25">
      <c r="N26660">
        <v>688</v>
      </c>
      <c r="O26660">
        <f t="shared" si="1252"/>
        <v>688</v>
      </c>
      <c r="P26660" t="str">
        <f t="shared" si="1253"/>
        <v/>
      </c>
      <c r="Q26660" t="str">
        <f t="shared" si="1254"/>
        <v/>
      </c>
    </row>
    <row r="26661" spans="14:17" x14ac:dyDescent="0.25">
      <c r="N26661">
        <v>72</v>
      </c>
      <c r="O26661">
        <f t="shared" si="1252"/>
        <v>72</v>
      </c>
      <c r="P26661" t="str">
        <f t="shared" si="1253"/>
        <v/>
      </c>
      <c r="Q26661" t="str">
        <f t="shared" si="1254"/>
        <v/>
      </c>
    </row>
    <row r="26662" spans="14:17" x14ac:dyDescent="0.25">
      <c r="N26662">
        <v>644</v>
      </c>
      <c r="O26662" t="str">
        <f t="shared" si="1252"/>
        <v/>
      </c>
      <c r="P26662" t="str">
        <f t="shared" si="1253"/>
        <v/>
      </c>
      <c r="Q26662">
        <f t="shared" si="1254"/>
        <v>644</v>
      </c>
    </row>
    <row r="26663" spans="14:17" x14ac:dyDescent="0.25">
      <c r="N26663">
        <v>253</v>
      </c>
      <c r="O26663" t="str">
        <f t="shared" si="1252"/>
        <v/>
      </c>
      <c r="P26663" t="str">
        <f t="shared" si="1253"/>
        <v/>
      </c>
      <c r="Q26663" t="str">
        <f t="shared" si="1254"/>
        <v/>
      </c>
    </row>
    <row r="26664" spans="14:17" x14ac:dyDescent="0.25">
      <c r="N26664">
        <v>116</v>
      </c>
      <c r="O26664">
        <f t="shared" si="1252"/>
        <v>116</v>
      </c>
      <c r="P26664" t="str">
        <f t="shared" si="1253"/>
        <v/>
      </c>
      <c r="Q26664" t="str">
        <f t="shared" si="1254"/>
        <v/>
      </c>
    </row>
    <row r="26665" spans="14:17" x14ac:dyDescent="0.25">
      <c r="N26665">
        <v>119</v>
      </c>
      <c r="O26665" t="str">
        <f t="shared" si="1252"/>
        <v/>
      </c>
      <c r="P26665">
        <f t="shared" si="1253"/>
        <v>119</v>
      </c>
      <c r="Q26665" t="str">
        <f t="shared" si="1254"/>
        <v/>
      </c>
    </row>
    <row r="26666" spans="14:17" x14ac:dyDescent="0.25">
      <c r="N26666">
        <v>166</v>
      </c>
      <c r="O26666">
        <f t="shared" si="1252"/>
        <v>166</v>
      </c>
      <c r="P26666" t="str">
        <f t="shared" si="1253"/>
        <v/>
      </c>
      <c r="Q26666" t="str">
        <f t="shared" si="1254"/>
        <v/>
      </c>
    </row>
    <row r="26667" spans="14:17" x14ac:dyDescent="0.25">
      <c r="N26667">
        <v>255</v>
      </c>
      <c r="O26667" t="str">
        <f t="shared" si="1252"/>
        <v/>
      </c>
      <c r="P26667" t="str">
        <f t="shared" si="1253"/>
        <v/>
      </c>
      <c r="Q26667" t="str">
        <f t="shared" si="1254"/>
        <v/>
      </c>
    </row>
    <row r="26668" spans="14:17" x14ac:dyDescent="0.25">
      <c r="N26668">
        <v>167</v>
      </c>
      <c r="O26668" t="str">
        <f t="shared" si="1252"/>
        <v/>
      </c>
      <c r="P26668" t="str">
        <f t="shared" si="1253"/>
        <v/>
      </c>
      <c r="Q26668" t="str">
        <f t="shared" si="1254"/>
        <v/>
      </c>
    </row>
    <row r="26669" spans="14:17" x14ac:dyDescent="0.25">
      <c r="N26669">
        <v>901</v>
      </c>
      <c r="O26669" t="str">
        <f t="shared" si="1252"/>
        <v/>
      </c>
      <c r="P26669" t="str">
        <f t="shared" si="1253"/>
        <v/>
      </c>
      <c r="Q26669" t="str">
        <f t="shared" si="1254"/>
        <v/>
      </c>
    </row>
    <row r="26670" spans="14:17" x14ac:dyDescent="0.25">
      <c r="N26670">
        <v>931</v>
      </c>
      <c r="O26670" t="str">
        <f t="shared" si="1252"/>
        <v/>
      </c>
      <c r="P26670">
        <f t="shared" si="1253"/>
        <v>931</v>
      </c>
      <c r="Q26670" t="str">
        <f t="shared" si="1254"/>
        <v/>
      </c>
    </row>
    <row r="26671" spans="14:17" x14ac:dyDescent="0.25">
      <c r="N26671">
        <v>503</v>
      </c>
      <c r="O26671" t="str">
        <f t="shared" si="1252"/>
        <v/>
      </c>
      <c r="P26671" t="str">
        <f t="shared" si="1253"/>
        <v/>
      </c>
      <c r="Q26671" t="str">
        <f t="shared" si="1254"/>
        <v/>
      </c>
    </row>
    <row r="26672" spans="14:17" x14ac:dyDescent="0.25">
      <c r="N26672">
        <v>562</v>
      </c>
      <c r="O26672">
        <f t="shared" si="1252"/>
        <v>562</v>
      </c>
      <c r="P26672" t="str">
        <f t="shared" si="1253"/>
        <v/>
      </c>
      <c r="Q26672" t="str">
        <f t="shared" si="1254"/>
        <v/>
      </c>
    </row>
    <row r="26673" spans="14:17" x14ac:dyDescent="0.25">
      <c r="N26673">
        <v>940</v>
      </c>
      <c r="O26673">
        <f t="shared" si="1252"/>
        <v>940</v>
      </c>
      <c r="P26673" t="str">
        <f t="shared" si="1253"/>
        <v/>
      </c>
      <c r="Q26673" t="str">
        <f t="shared" si="1254"/>
        <v/>
      </c>
    </row>
    <row r="26674" spans="14:17" x14ac:dyDescent="0.25">
      <c r="N26674">
        <v>576</v>
      </c>
      <c r="O26674">
        <f t="shared" si="1252"/>
        <v>576</v>
      </c>
      <c r="P26674" t="str">
        <f t="shared" si="1253"/>
        <v/>
      </c>
      <c r="Q26674" t="str">
        <f t="shared" si="1254"/>
        <v/>
      </c>
    </row>
    <row r="26675" spans="14:17" x14ac:dyDescent="0.25">
      <c r="N26675">
        <v>698</v>
      </c>
      <c r="O26675">
        <f t="shared" si="1252"/>
        <v>698</v>
      </c>
      <c r="P26675" t="str">
        <f t="shared" si="1253"/>
        <v/>
      </c>
      <c r="Q26675" t="str">
        <f t="shared" si="1254"/>
        <v/>
      </c>
    </row>
    <row r="26676" spans="14:17" x14ac:dyDescent="0.25">
      <c r="N26676">
        <v>918</v>
      </c>
      <c r="O26676">
        <f t="shared" si="1252"/>
        <v>918</v>
      </c>
      <c r="P26676" t="str">
        <f t="shared" si="1253"/>
        <v/>
      </c>
      <c r="Q26676" t="str">
        <f t="shared" si="1254"/>
        <v/>
      </c>
    </row>
    <row r="26677" spans="14:17" x14ac:dyDescent="0.25">
      <c r="N26677">
        <v>512</v>
      </c>
      <c r="O26677">
        <f t="shared" si="1252"/>
        <v>512</v>
      </c>
      <c r="P26677" t="str">
        <f t="shared" si="1253"/>
        <v/>
      </c>
      <c r="Q26677" t="str">
        <f t="shared" si="1254"/>
        <v/>
      </c>
    </row>
    <row r="26678" spans="14:17" x14ac:dyDescent="0.25">
      <c r="N26678">
        <v>895</v>
      </c>
      <c r="O26678" t="str">
        <f t="shared" si="1252"/>
        <v/>
      </c>
      <c r="P26678" t="str">
        <f t="shared" si="1253"/>
        <v/>
      </c>
      <c r="Q26678" t="str">
        <f t="shared" si="1254"/>
        <v/>
      </c>
    </row>
    <row r="26679" spans="14:17" x14ac:dyDescent="0.25">
      <c r="N26679">
        <v>170</v>
      </c>
      <c r="O26679">
        <f t="shared" si="1252"/>
        <v>170</v>
      </c>
      <c r="P26679" t="str">
        <f t="shared" si="1253"/>
        <v/>
      </c>
      <c r="Q26679" t="str">
        <f t="shared" si="1254"/>
        <v/>
      </c>
    </row>
    <row r="26680" spans="14:17" x14ac:dyDescent="0.25">
      <c r="N26680">
        <v>807</v>
      </c>
      <c r="O26680" t="str">
        <f t="shared" si="1252"/>
        <v/>
      </c>
      <c r="P26680" t="str">
        <f t="shared" si="1253"/>
        <v/>
      </c>
      <c r="Q26680" t="str">
        <f t="shared" si="1254"/>
        <v/>
      </c>
    </row>
    <row r="26681" spans="14:17" x14ac:dyDescent="0.25">
      <c r="N26681">
        <v>903</v>
      </c>
      <c r="O26681" t="str">
        <f t="shared" si="1252"/>
        <v/>
      </c>
      <c r="P26681">
        <f t="shared" si="1253"/>
        <v>903</v>
      </c>
      <c r="Q26681" t="str">
        <f t="shared" si="1254"/>
        <v/>
      </c>
    </row>
    <row r="26682" spans="14:17" x14ac:dyDescent="0.25">
      <c r="N26682">
        <v>357</v>
      </c>
      <c r="O26682" t="str">
        <f t="shared" si="1252"/>
        <v/>
      </c>
      <c r="P26682">
        <f t="shared" si="1253"/>
        <v>357</v>
      </c>
      <c r="Q26682" t="str">
        <f t="shared" si="1254"/>
        <v/>
      </c>
    </row>
    <row r="26683" spans="14:17" x14ac:dyDescent="0.25">
      <c r="N26683">
        <v>730</v>
      </c>
      <c r="O26683">
        <f t="shared" si="1252"/>
        <v>730</v>
      </c>
      <c r="P26683" t="str">
        <f t="shared" si="1253"/>
        <v/>
      </c>
      <c r="Q26683" t="str">
        <f t="shared" si="1254"/>
        <v/>
      </c>
    </row>
    <row r="26684" spans="14:17" x14ac:dyDescent="0.25">
      <c r="N26684">
        <v>90</v>
      </c>
      <c r="O26684">
        <f t="shared" si="1252"/>
        <v>90</v>
      </c>
      <c r="P26684" t="str">
        <f t="shared" si="1253"/>
        <v/>
      </c>
      <c r="Q26684" t="str">
        <f t="shared" si="1254"/>
        <v/>
      </c>
    </row>
    <row r="26685" spans="14:17" x14ac:dyDescent="0.25">
      <c r="N26685">
        <v>361</v>
      </c>
      <c r="O26685" t="str">
        <f t="shared" si="1252"/>
        <v/>
      </c>
      <c r="P26685" t="str">
        <f t="shared" si="1253"/>
        <v/>
      </c>
      <c r="Q26685" t="str">
        <f t="shared" si="1254"/>
        <v/>
      </c>
    </row>
    <row r="26686" spans="14:17" x14ac:dyDescent="0.25">
      <c r="N26686">
        <v>950</v>
      </c>
      <c r="O26686">
        <f t="shared" si="1252"/>
        <v>950</v>
      </c>
      <c r="P26686" t="str">
        <f t="shared" si="1253"/>
        <v/>
      </c>
      <c r="Q26686" t="str">
        <f t="shared" si="1254"/>
        <v/>
      </c>
    </row>
    <row r="26687" spans="14:17" x14ac:dyDescent="0.25">
      <c r="N26687">
        <v>413</v>
      </c>
      <c r="O26687" t="str">
        <f t="shared" si="1252"/>
        <v/>
      </c>
      <c r="P26687">
        <f t="shared" si="1253"/>
        <v>413</v>
      </c>
      <c r="Q26687" t="str">
        <f t="shared" si="1254"/>
        <v/>
      </c>
    </row>
    <row r="26688" spans="14:17" x14ac:dyDescent="0.25">
      <c r="N26688">
        <v>163</v>
      </c>
      <c r="O26688" t="str">
        <f t="shared" si="1252"/>
        <v/>
      </c>
      <c r="P26688" t="str">
        <f t="shared" si="1253"/>
        <v/>
      </c>
      <c r="Q26688" t="str">
        <f t="shared" si="1254"/>
        <v/>
      </c>
    </row>
    <row r="26689" spans="14:17" x14ac:dyDescent="0.25">
      <c r="N26689">
        <v>843</v>
      </c>
      <c r="O26689" t="str">
        <f t="shared" si="1252"/>
        <v/>
      </c>
      <c r="P26689" t="str">
        <f t="shared" si="1253"/>
        <v/>
      </c>
      <c r="Q26689" t="str">
        <f t="shared" si="1254"/>
        <v/>
      </c>
    </row>
    <row r="26690" spans="14:17" x14ac:dyDescent="0.25">
      <c r="N26690">
        <v>272</v>
      </c>
      <c r="O26690">
        <f t="shared" si="1252"/>
        <v>272</v>
      </c>
      <c r="P26690" t="str">
        <f t="shared" si="1253"/>
        <v/>
      </c>
      <c r="Q26690" t="str">
        <f t="shared" si="1254"/>
        <v/>
      </c>
    </row>
    <row r="26691" spans="14:17" x14ac:dyDescent="0.25">
      <c r="N26691">
        <v>740</v>
      </c>
      <c r="O26691">
        <f t="shared" si="1252"/>
        <v>740</v>
      </c>
      <c r="P26691" t="str">
        <f t="shared" si="1253"/>
        <v/>
      </c>
      <c r="Q26691" t="str">
        <f t="shared" si="1254"/>
        <v/>
      </c>
    </row>
    <row r="26692" spans="14:17" x14ac:dyDescent="0.25">
      <c r="N26692">
        <v>143</v>
      </c>
      <c r="O26692" t="str">
        <f t="shared" ref="O26692:O26755" si="1255">IF(AND(MOD(N26692,2)=0,MOD(N26692,7) &lt;&gt; 0),N26692,"")</f>
        <v/>
      </c>
      <c r="P26692" t="str">
        <f t="shared" ref="P26692:P26755" si="1256">IF(AND(MOD(N26692,7)=0,MOD(N26692,2) &lt;&gt; 0),N26692,"")</f>
        <v/>
      </c>
      <c r="Q26692" t="str">
        <f t="shared" ref="Q26692:Q26755" si="1257">IF(MOD(N26692,14)=0,N26692,"")</f>
        <v/>
      </c>
    </row>
    <row r="26693" spans="14:17" x14ac:dyDescent="0.25">
      <c r="N26693">
        <v>570</v>
      </c>
      <c r="O26693">
        <f t="shared" si="1255"/>
        <v>570</v>
      </c>
      <c r="P26693" t="str">
        <f t="shared" si="1256"/>
        <v/>
      </c>
      <c r="Q26693" t="str">
        <f t="shared" si="1257"/>
        <v/>
      </c>
    </row>
    <row r="26694" spans="14:17" x14ac:dyDescent="0.25">
      <c r="N26694">
        <v>968</v>
      </c>
      <c r="O26694">
        <f t="shared" si="1255"/>
        <v>968</v>
      </c>
      <c r="P26694" t="str">
        <f t="shared" si="1256"/>
        <v/>
      </c>
      <c r="Q26694" t="str">
        <f t="shared" si="1257"/>
        <v/>
      </c>
    </row>
    <row r="26695" spans="14:17" x14ac:dyDescent="0.25">
      <c r="N26695">
        <v>747</v>
      </c>
      <c r="O26695" t="str">
        <f t="shared" si="1255"/>
        <v/>
      </c>
      <c r="P26695" t="str">
        <f t="shared" si="1256"/>
        <v/>
      </c>
      <c r="Q26695" t="str">
        <f t="shared" si="1257"/>
        <v/>
      </c>
    </row>
    <row r="26696" spans="14:17" x14ac:dyDescent="0.25">
      <c r="N26696">
        <v>394</v>
      </c>
      <c r="O26696">
        <f t="shared" si="1255"/>
        <v>394</v>
      </c>
      <c r="P26696" t="str">
        <f t="shared" si="1256"/>
        <v/>
      </c>
      <c r="Q26696" t="str">
        <f t="shared" si="1257"/>
        <v/>
      </c>
    </row>
    <row r="26697" spans="14:17" x14ac:dyDescent="0.25">
      <c r="N26697">
        <v>84</v>
      </c>
      <c r="O26697" t="str">
        <f t="shared" si="1255"/>
        <v/>
      </c>
      <c r="P26697" t="str">
        <f t="shared" si="1256"/>
        <v/>
      </c>
      <c r="Q26697">
        <f t="shared" si="1257"/>
        <v>84</v>
      </c>
    </row>
    <row r="26698" spans="14:17" x14ac:dyDescent="0.25">
      <c r="N26698">
        <v>419</v>
      </c>
      <c r="O26698" t="str">
        <f t="shared" si="1255"/>
        <v/>
      </c>
      <c r="P26698" t="str">
        <f t="shared" si="1256"/>
        <v/>
      </c>
      <c r="Q26698" t="str">
        <f t="shared" si="1257"/>
        <v/>
      </c>
    </row>
    <row r="26699" spans="14:17" x14ac:dyDescent="0.25">
      <c r="N26699">
        <v>676</v>
      </c>
      <c r="O26699">
        <f t="shared" si="1255"/>
        <v>676</v>
      </c>
      <c r="P26699" t="str">
        <f t="shared" si="1256"/>
        <v/>
      </c>
      <c r="Q26699" t="str">
        <f t="shared" si="1257"/>
        <v/>
      </c>
    </row>
    <row r="26700" spans="14:17" x14ac:dyDescent="0.25">
      <c r="N26700">
        <v>58</v>
      </c>
      <c r="O26700">
        <f t="shared" si="1255"/>
        <v>58</v>
      </c>
      <c r="P26700" t="str">
        <f t="shared" si="1256"/>
        <v/>
      </c>
      <c r="Q26700" t="str">
        <f t="shared" si="1257"/>
        <v/>
      </c>
    </row>
    <row r="26701" spans="14:17" x14ac:dyDescent="0.25">
      <c r="N26701">
        <v>992</v>
      </c>
      <c r="O26701">
        <f t="shared" si="1255"/>
        <v>992</v>
      </c>
      <c r="P26701" t="str">
        <f t="shared" si="1256"/>
        <v/>
      </c>
      <c r="Q26701" t="str">
        <f t="shared" si="1257"/>
        <v/>
      </c>
    </row>
    <row r="26702" spans="14:17" x14ac:dyDescent="0.25">
      <c r="N26702">
        <v>711</v>
      </c>
      <c r="O26702" t="str">
        <f t="shared" si="1255"/>
        <v/>
      </c>
      <c r="P26702" t="str">
        <f t="shared" si="1256"/>
        <v/>
      </c>
      <c r="Q26702" t="str">
        <f t="shared" si="1257"/>
        <v/>
      </c>
    </row>
    <row r="26703" spans="14:17" x14ac:dyDescent="0.25">
      <c r="N26703">
        <v>569</v>
      </c>
      <c r="O26703" t="str">
        <f t="shared" si="1255"/>
        <v/>
      </c>
      <c r="P26703" t="str">
        <f t="shared" si="1256"/>
        <v/>
      </c>
      <c r="Q26703" t="str">
        <f t="shared" si="1257"/>
        <v/>
      </c>
    </row>
    <row r="26704" spans="14:17" x14ac:dyDescent="0.25">
      <c r="N26704">
        <v>137</v>
      </c>
      <c r="O26704" t="str">
        <f t="shared" si="1255"/>
        <v/>
      </c>
      <c r="P26704" t="str">
        <f t="shared" si="1256"/>
        <v/>
      </c>
      <c r="Q26704" t="str">
        <f t="shared" si="1257"/>
        <v/>
      </c>
    </row>
    <row r="26705" spans="14:17" x14ac:dyDescent="0.25">
      <c r="N26705">
        <v>561</v>
      </c>
      <c r="O26705" t="str">
        <f t="shared" si="1255"/>
        <v/>
      </c>
      <c r="P26705" t="str">
        <f t="shared" si="1256"/>
        <v/>
      </c>
      <c r="Q26705" t="str">
        <f t="shared" si="1257"/>
        <v/>
      </c>
    </row>
    <row r="26706" spans="14:17" x14ac:dyDescent="0.25">
      <c r="N26706">
        <v>173</v>
      </c>
      <c r="O26706" t="str">
        <f t="shared" si="1255"/>
        <v/>
      </c>
      <c r="P26706" t="str">
        <f t="shared" si="1256"/>
        <v/>
      </c>
      <c r="Q26706" t="str">
        <f t="shared" si="1257"/>
        <v/>
      </c>
    </row>
    <row r="26707" spans="14:17" x14ac:dyDescent="0.25">
      <c r="N26707">
        <v>934</v>
      </c>
      <c r="O26707">
        <f t="shared" si="1255"/>
        <v>934</v>
      </c>
      <c r="P26707" t="str">
        <f t="shared" si="1256"/>
        <v/>
      </c>
      <c r="Q26707" t="str">
        <f t="shared" si="1257"/>
        <v/>
      </c>
    </row>
    <row r="26708" spans="14:17" x14ac:dyDescent="0.25">
      <c r="N26708">
        <v>813</v>
      </c>
      <c r="O26708" t="str">
        <f t="shared" si="1255"/>
        <v/>
      </c>
      <c r="P26708" t="str">
        <f t="shared" si="1256"/>
        <v/>
      </c>
      <c r="Q26708" t="str">
        <f t="shared" si="1257"/>
        <v/>
      </c>
    </row>
    <row r="26709" spans="14:17" x14ac:dyDescent="0.25">
      <c r="N26709">
        <v>352</v>
      </c>
      <c r="O26709">
        <f t="shared" si="1255"/>
        <v>352</v>
      </c>
      <c r="P26709" t="str">
        <f t="shared" si="1256"/>
        <v/>
      </c>
      <c r="Q26709" t="str">
        <f t="shared" si="1257"/>
        <v/>
      </c>
    </row>
    <row r="26710" spans="14:17" x14ac:dyDescent="0.25">
      <c r="N26710">
        <v>313</v>
      </c>
      <c r="O26710" t="str">
        <f t="shared" si="1255"/>
        <v/>
      </c>
      <c r="P26710" t="str">
        <f t="shared" si="1256"/>
        <v/>
      </c>
      <c r="Q26710" t="str">
        <f t="shared" si="1257"/>
        <v/>
      </c>
    </row>
    <row r="26711" spans="14:17" x14ac:dyDescent="0.25">
      <c r="N26711">
        <v>800</v>
      </c>
      <c r="O26711">
        <f t="shared" si="1255"/>
        <v>800</v>
      </c>
      <c r="P26711" t="str">
        <f t="shared" si="1256"/>
        <v/>
      </c>
      <c r="Q26711" t="str">
        <f t="shared" si="1257"/>
        <v/>
      </c>
    </row>
    <row r="26712" spans="14:17" x14ac:dyDescent="0.25">
      <c r="N26712">
        <v>303</v>
      </c>
      <c r="O26712" t="str">
        <f t="shared" si="1255"/>
        <v/>
      </c>
      <c r="P26712" t="str">
        <f t="shared" si="1256"/>
        <v/>
      </c>
      <c r="Q26712" t="str">
        <f t="shared" si="1257"/>
        <v/>
      </c>
    </row>
    <row r="26713" spans="14:17" x14ac:dyDescent="0.25">
      <c r="N26713">
        <v>199</v>
      </c>
      <c r="O26713" t="str">
        <f t="shared" si="1255"/>
        <v/>
      </c>
      <c r="P26713" t="str">
        <f t="shared" si="1256"/>
        <v/>
      </c>
      <c r="Q26713" t="str">
        <f t="shared" si="1257"/>
        <v/>
      </c>
    </row>
    <row r="26714" spans="14:17" x14ac:dyDescent="0.25">
      <c r="N26714">
        <v>786</v>
      </c>
      <c r="O26714">
        <f t="shared" si="1255"/>
        <v>786</v>
      </c>
      <c r="P26714" t="str">
        <f t="shared" si="1256"/>
        <v/>
      </c>
      <c r="Q26714" t="str">
        <f t="shared" si="1257"/>
        <v/>
      </c>
    </row>
    <row r="26715" spans="14:17" x14ac:dyDescent="0.25">
      <c r="N26715">
        <v>612</v>
      </c>
      <c r="O26715">
        <f t="shared" si="1255"/>
        <v>612</v>
      </c>
      <c r="P26715" t="str">
        <f t="shared" si="1256"/>
        <v/>
      </c>
      <c r="Q26715" t="str">
        <f t="shared" si="1257"/>
        <v/>
      </c>
    </row>
    <row r="26716" spans="14:17" x14ac:dyDescent="0.25">
      <c r="N26716">
        <v>716</v>
      </c>
      <c r="O26716">
        <f t="shared" si="1255"/>
        <v>716</v>
      </c>
      <c r="P26716" t="str">
        <f t="shared" si="1256"/>
        <v/>
      </c>
      <c r="Q26716" t="str">
        <f t="shared" si="1257"/>
        <v/>
      </c>
    </row>
    <row r="26717" spans="14:17" x14ac:dyDescent="0.25">
      <c r="N26717">
        <v>416</v>
      </c>
      <c r="O26717">
        <f t="shared" si="1255"/>
        <v>416</v>
      </c>
      <c r="P26717" t="str">
        <f t="shared" si="1256"/>
        <v/>
      </c>
      <c r="Q26717" t="str">
        <f t="shared" si="1257"/>
        <v/>
      </c>
    </row>
    <row r="26718" spans="14:17" x14ac:dyDescent="0.25">
      <c r="N26718">
        <v>20</v>
      </c>
      <c r="O26718">
        <f t="shared" si="1255"/>
        <v>20</v>
      </c>
      <c r="P26718" t="str">
        <f t="shared" si="1256"/>
        <v/>
      </c>
      <c r="Q26718" t="str">
        <f t="shared" si="1257"/>
        <v/>
      </c>
    </row>
    <row r="26719" spans="14:17" x14ac:dyDescent="0.25">
      <c r="N26719">
        <v>221</v>
      </c>
      <c r="O26719" t="str">
        <f t="shared" si="1255"/>
        <v/>
      </c>
      <c r="P26719" t="str">
        <f t="shared" si="1256"/>
        <v/>
      </c>
      <c r="Q26719" t="str">
        <f t="shared" si="1257"/>
        <v/>
      </c>
    </row>
    <row r="26720" spans="14:17" x14ac:dyDescent="0.25">
      <c r="N26720">
        <v>577</v>
      </c>
      <c r="O26720" t="str">
        <f t="shared" si="1255"/>
        <v/>
      </c>
      <c r="P26720" t="str">
        <f t="shared" si="1256"/>
        <v/>
      </c>
      <c r="Q26720" t="str">
        <f t="shared" si="1257"/>
        <v/>
      </c>
    </row>
    <row r="26721" spans="14:17" x14ac:dyDescent="0.25">
      <c r="N26721">
        <v>353</v>
      </c>
      <c r="O26721" t="str">
        <f t="shared" si="1255"/>
        <v/>
      </c>
      <c r="P26721" t="str">
        <f t="shared" si="1256"/>
        <v/>
      </c>
      <c r="Q26721" t="str">
        <f t="shared" si="1257"/>
        <v/>
      </c>
    </row>
    <row r="26722" spans="14:17" x14ac:dyDescent="0.25">
      <c r="N26722">
        <v>357</v>
      </c>
      <c r="O26722" t="str">
        <f t="shared" si="1255"/>
        <v/>
      </c>
      <c r="P26722">
        <f t="shared" si="1256"/>
        <v>357</v>
      </c>
      <c r="Q26722" t="str">
        <f t="shared" si="1257"/>
        <v/>
      </c>
    </row>
    <row r="26723" spans="14:17" x14ac:dyDescent="0.25">
      <c r="N26723">
        <v>452</v>
      </c>
      <c r="O26723">
        <f t="shared" si="1255"/>
        <v>452</v>
      </c>
      <c r="P26723" t="str">
        <f t="shared" si="1256"/>
        <v/>
      </c>
      <c r="Q26723" t="str">
        <f t="shared" si="1257"/>
        <v/>
      </c>
    </row>
    <row r="26724" spans="14:17" x14ac:dyDescent="0.25">
      <c r="N26724">
        <v>299</v>
      </c>
      <c r="O26724" t="str">
        <f t="shared" si="1255"/>
        <v/>
      </c>
      <c r="P26724" t="str">
        <f t="shared" si="1256"/>
        <v/>
      </c>
      <c r="Q26724" t="str">
        <f t="shared" si="1257"/>
        <v/>
      </c>
    </row>
    <row r="26725" spans="14:17" x14ac:dyDescent="0.25">
      <c r="N26725">
        <v>879</v>
      </c>
      <c r="O26725" t="str">
        <f t="shared" si="1255"/>
        <v/>
      </c>
      <c r="P26725" t="str">
        <f t="shared" si="1256"/>
        <v/>
      </c>
      <c r="Q26725" t="str">
        <f t="shared" si="1257"/>
        <v/>
      </c>
    </row>
    <row r="26726" spans="14:17" x14ac:dyDescent="0.25">
      <c r="N26726">
        <v>677</v>
      </c>
      <c r="O26726" t="str">
        <f t="shared" si="1255"/>
        <v/>
      </c>
      <c r="P26726" t="str">
        <f t="shared" si="1256"/>
        <v/>
      </c>
      <c r="Q26726" t="str">
        <f t="shared" si="1257"/>
        <v/>
      </c>
    </row>
    <row r="26727" spans="14:17" x14ac:dyDescent="0.25">
      <c r="N26727">
        <v>652</v>
      </c>
      <c r="O26727">
        <f t="shared" si="1255"/>
        <v>652</v>
      </c>
      <c r="P26727" t="str">
        <f t="shared" si="1256"/>
        <v/>
      </c>
      <c r="Q26727" t="str">
        <f t="shared" si="1257"/>
        <v/>
      </c>
    </row>
    <row r="26728" spans="14:17" x14ac:dyDescent="0.25">
      <c r="N26728">
        <v>993</v>
      </c>
      <c r="O26728" t="str">
        <f t="shared" si="1255"/>
        <v/>
      </c>
      <c r="P26728" t="str">
        <f t="shared" si="1256"/>
        <v/>
      </c>
      <c r="Q26728" t="str">
        <f t="shared" si="1257"/>
        <v/>
      </c>
    </row>
    <row r="26729" spans="14:17" x14ac:dyDescent="0.25">
      <c r="N26729">
        <v>411</v>
      </c>
      <c r="O26729" t="str">
        <f t="shared" si="1255"/>
        <v/>
      </c>
      <c r="P26729" t="str">
        <f t="shared" si="1256"/>
        <v/>
      </c>
      <c r="Q26729" t="str">
        <f t="shared" si="1257"/>
        <v/>
      </c>
    </row>
    <row r="26730" spans="14:17" x14ac:dyDescent="0.25">
      <c r="N26730">
        <v>829</v>
      </c>
      <c r="O26730" t="str">
        <f t="shared" si="1255"/>
        <v/>
      </c>
      <c r="P26730" t="str">
        <f t="shared" si="1256"/>
        <v/>
      </c>
      <c r="Q26730" t="str">
        <f t="shared" si="1257"/>
        <v/>
      </c>
    </row>
    <row r="26731" spans="14:17" x14ac:dyDescent="0.25">
      <c r="N26731">
        <v>375</v>
      </c>
      <c r="O26731" t="str">
        <f t="shared" si="1255"/>
        <v/>
      </c>
      <c r="P26731" t="str">
        <f t="shared" si="1256"/>
        <v/>
      </c>
      <c r="Q26731" t="str">
        <f t="shared" si="1257"/>
        <v/>
      </c>
    </row>
    <row r="26732" spans="14:17" x14ac:dyDescent="0.25">
      <c r="N26732">
        <v>517</v>
      </c>
      <c r="O26732" t="str">
        <f t="shared" si="1255"/>
        <v/>
      </c>
      <c r="P26732" t="str">
        <f t="shared" si="1256"/>
        <v/>
      </c>
      <c r="Q26732" t="str">
        <f t="shared" si="1257"/>
        <v/>
      </c>
    </row>
    <row r="26733" spans="14:17" x14ac:dyDescent="0.25">
      <c r="N26733">
        <v>48</v>
      </c>
      <c r="O26733">
        <f t="shared" si="1255"/>
        <v>48</v>
      </c>
      <c r="P26733" t="str">
        <f t="shared" si="1256"/>
        <v/>
      </c>
      <c r="Q26733" t="str">
        <f t="shared" si="1257"/>
        <v/>
      </c>
    </row>
    <row r="26734" spans="14:17" x14ac:dyDescent="0.25">
      <c r="N26734">
        <v>728</v>
      </c>
      <c r="O26734" t="str">
        <f t="shared" si="1255"/>
        <v/>
      </c>
      <c r="P26734" t="str">
        <f t="shared" si="1256"/>
        <v/>
      </c>
      <c r="Q26734">
        <f t="shared" si="1257"/>
        <v>728</v>
      </c>
    </row>
    <row r="26735" spans="14:17" x14ac:dyDescent="0.25">
      <c r="N26735">
        <v>295</v>
      </c>
      <c r="O26735" t="str">
        <f t="shared" si="1255"/>
        <v/>
      </c>
      <c r="P26735" t="str">
        <f t="shared" si="1256"/>
        <v/>
      </c>
      <c r="Q26735" t="str">
        <f t="shared" si="1257"/>
        <v/>
      </c>
    </row>
    <row r="26736" spans="14:17" x14ac:dyDescent="0.25">
      <c r="N26736">
        <v>440</v>
      </c>
      <c r="O26736">
        <f t="shared" si="1255"/>
        <v>440</v>
      </c>
      <c r="P26736" t="str">
        <f t="shared" si="1256"/>
        <v/>
      </c>
      <c r="Q26736" t="str">
        <f t="shared" si="1257"/>
        <v/>
      </c>
    </row>
    <row r="26737" spans="14:17" x14ac:dyDescent="0.25">
      <c r="N26737">
        <v>523</v>
      </c>
      <c r="O26737" t="str">
        <f t="shared" si="1255"/>
        <v/>
      </c>
      <c r="P26737" t="str">
        <f t="shared" si="1256"/>
        <v/>
      </c>
      <c r="Q26737" t="str">
        <f t="shared" si="1257"/>
        <v/>
      </c>
    </row>
    <row r="26738" spans="14:17" x14ac:dyDescent="0.25">
      <c r="N26738">
        <v>217</v>
      </c>
      <c r="O26738" t="str">
        <f t="shared" si="1255"/>
        <v/>
      </c>
      <c r="P26738">
        <f t="shared" si="1256"/>
        <v>217</v>
      </c>
      <c r="Q26738" t="str">
        <f t="shared" si="1257"/>
        <v/>
      </c>
    </row>
    <row r="26739" spans="14:17" x14ac:dyDescent="0.25">
      <c r="N26739">
        <v>220</v>
      </c>
      <c r="O26739">
        <f t="shared" si="1255"/>
        <v>220</v>
      </c>
      <c r="P26739" t="str">
        <f t="shared" si="1256"/>
        <v/>
      </c>
      <c r="Q26739" t="str">
        <f t="shared" si="1257"/>
        <v/>
      </c>
    </row>
    <row r="26740" spans="14:17" x14ac:dyDescent="0.25">
      <c r="N26740">
        <v>587</v>
      </c>
      <c r="O26740" t="str">
        <f t="shared" si="1255"/>
        <v/>
      </c>
      <c r="P26740" t="str">
        <f t="shared" si="1256"/>
        <v/>
      </c>
      <c r="Q26740" t="str">
        <f t="shared" si="1257"/>
        <v/>
      </c>
    </row>
    <row r="26741" spans="14:17" x14ac:dyDescent="0.25">
      <c r="N26741">
        <v>21</v>
      </c>
      <c r="O26741" t="str">
        <f t="shared" si="1255"/>
        <v/>
      </c>
      <c r="P26741">
        <f t="shared" si="1256"/>
        <v>21</v>
      </c>
      <c r="Q26741" t="str">
        <f t="shared" si="1257"/>
        <v/>
      </c>
    </row>
    <row r="26742" spans="14:17" x14ac:dyDescent="0.25">
      <c r="N26742">
        <v>500</v>
      </c>
      <c r="O26742">
        <f t="shared" si="1255"/>
        <v>500</v>
      </c>
      <c r="P26742" t="str">
        <f t="shared" si="1256"/>
        <v/>
      </c>
      <c r="Q26742" t="str">
        <f t="shared" si="1257"/>
        <v/>
      </c>
    </row>
    <row r="26743" spans="14:17" x14ac:dyDescent="0.25">
      <c r="N26743">
        <v>862</v>
      </c>
      <c r="O26743">
        <f t="shared" si="1255"/>
        <v>862</v>
      </c>
      <c r="P26743" t="str">
        <f t="shared" si="1256"/>
        <v/>
      </c>
      <c r="Q26743" t="str">
        <f t="shared" si="1257"/>
        <v/>
      </c>
    </row>
    <row r="26744" spans="14:17" x14ac:dyDescent="0.25">
      <c r="N26744">
        <v>697</v>
      </c>
      <c r="O26744" t="str">
        <f t="shared" si="1255"/>
        <v/>
      </c>
      <c r="P26744" t="str">
        <f t="shared" si="1256"/>
        <v/>
      </c>
      <c r="Q26744" t="str">
        <f t="shared" si="1257"/>
        <v/>
      </c>
    </row>
    <row r="26745" spans="14:17" x14ac:dyDescent="0.25">
      <c r="N26745">
        <v>683</v>
      </c>
      <c r="O26745" t="str">
        <f t="shared" si="1255"/>
        <v/>
      </c>
      <c r="P26745" t="str">
        <f t="shared" si="1256"/>
        <v/>
      </c>
      <c r="Q26745" t="str">
        <f t="shared" si="1257"/>
        <v/>
      </c>
    </row>
    <row r="26746" spans="14:17" x14ac:dyDescent="0.25">
      <c r="N26746">
        <v>565</v>
      </c>
      <c r="O26746" t="str">
        <f t="shared" si="1255"/>
        <v/>
      </c>
      <c r="P26746" t="str">
        <f t="shared" si="1256"/>
        <v/>
      </c>
      <c r="Q26746" t="str">
        <f t="shared" si="1257"/>
        <v/>
      </c>
    </row>
    <row r="26747" spans="14:17" x14ac:dyDescent="0.25">
      <c r="N26747">
        <v>118</v>
      </c>
      <c r="O26747">
        <f t="shared" si="1255"/>
        <v>118</v>
      </c>
      <c r="P26747" t="str">
        <f t="shared" si="1256"/>
        <v/>
      </c>
      <c r="Q26747" t="str">
        <f t="shared" si="1257"/>
        <v/>
      </c>
    </row>
    <row r="26748" spans="14:17" x14ac:dyDescent="0.25">
      <c r="N26748">
        <v>864</v>
      </c>
      <c r="O26748">
        <f t="shared" si="1255"/>
        <v>864</v>
      </c>
      <c r="P26748" t="str">
        <f t="shared" si="1256"/>
        <v/>
      </c>
      <c r="Q26748" t="str">
        <f t="shared" si="1257"/>
        <v/>
      </c>
    </row>
    <row r="26749" spans="14:17" x14ac:dyDescent="0.25">
      <c r="N26749">
        <v>93</v>
      </c>
      <c r="O26749" t="str">
        <f t="shared" si="1255"/>
        <v/>
      </c>
      <c r="P26749" t="str">
        <f t="shared" si="1256"/>
        <v/>
      </c>
      <c r="Q26749" t="str">
        <f t="shared" si="1257"/>
        <v/>
      </c>
    </row>
    <row r="26750" spans="14:17" x14ac:dyDescent="0.25">
      <c r="N26750">
        <v>369</v>
      </c>
      <c r="O26750" t="str">
        <f t="shared" si="1255"/>
        <v/>
      </c>
      <c r="P26750" t="str">
        <f t="shared" si="1256"/>
        <v/>
      </c>
      <c r="Q26750" t="str">
        <f t="shared" si="1257"/>
        <v/>
      </c>
    </row>
    <row r="26751" spans="14:17" x14ac:dyDescent="0.25">
      <c r="N26751">
        <v>57</v>
      </c>
      <c r="O26751" t="str">
        <f t="shared" si="1255"/>
        <v/>
      </c>
      <c r="P26751" t="str">
        <f t="shared" si="1256"/>
        <v/>
      </c>
      <c r="Q26751" t="str">
        <f t="shared" si="1257"/>
        <v/>
      </c>
    </row>
    <row r="26752" spans="14:17" x14ac:dyDescent="0.25">
      <c r="N26752">
        <v>534</v>
      </c>
      <c r="O26752">
        <f t="shared" si="1255"/>
        <v>534</v>
      </c>
      <c r="P26752" t="str">
        <f t="shared" si="1256"/>
        <v/>
      </c>
      <c r="Q26752" t="str">
        <f t="shared" si="1257"/>
        <v/>
      </c>
    </row>
    <row r="26753" spans="14:17" x14ac:dyDescent="0.25">
      <c r="N26753">
        <v>734</v>
      </c>
      <c r="O26753">
        <f t="shared" si="1255"/>
        <v>734</v>
      </c>
      <c r="P26753" t="str">
        <f t="shared" si="1256"/>
        <v/>
      </c>
      <c r="Q26753" t="str">
        <f t="shared" si="1257"/>
        <v/>
      </c>
    </row>
    <row r="26754" spans="14:17" x14ac:dyDescent="0.25">
      <c r="N26754">
        <v>730</v>
      </c>
      <c r="O26754">
        <f t="shared" si="1255"/>
        <v>730</v>
      </c>
      <c r="P26754" t="str">
        <f t="shared" si="1256"/>
        <v/>
      </c>
      <c r="Q26754" t="str">
        <f t="shared" si="1257"/>
        <v/>
      </c>
    </row>
    <row r="26755" spans="14:17" x14ac:dyDescent="0.25">
      <c r="N26755">
        <v>81</v>
      </c>
      <c r="O26755" t="str">
        <f t="shared" si="1255"/>
        <v/>
      </c>
      <c r="P26755" t="str">
        <f t="shared" si="1256"/>
        <v/>
      </c>
      <c r="Q26755" t="str">
        <f t="shared" si="1257"/>
        <v/>
      </c>
    </row>
    <row r="26756" spans="14:17" x14ac:dyDescent="0.25">
      <c r="N26756">
        <v>316</v>
      </c>
      <c r="O26756">
        <f t="shared" ref="O26756:O26819" si="1258">IF(AND(MOD(N26756,2)=0,MOD(N26756,7) &lt;&gt; 0),N26756,"")</f>
        <v>316</v>
      </c>
      <c r="P26756" t="str">
        <f t="shared" ref="P26756:P26819" si="1259">IF(AND(MOD(N26756,7)=0,MOD(N26756,2) &lt;&gt; 0),N26756,"")</f>
        <v/>
      </c>
      <c r="Q26756" t="str">
        <f t="shared" ref="Q26756:Q26819" si="1260">IF(MOD(N26756,14)=0,N26756,"")</f>
        <v/>
      </c>
    </row>
    <row r="26757" spans="14:17" x14ac:dyDescent="0.25">
      <c r="N26757">
        <v>6</v>
      </c>
      <c r="O26757">
        <f t="shared" si="1258"/>
        <v>6</v>
      </c>
      <c r="P26757" t="str">
        <f t="shared" si="1259"/>
        <v/>
      </c>
      <c r="Q26757" t="str">
        <f t="shared" si="1260"/>
        <v/>
      </c>
    </row>
    <row r="26758" spans="14:17" x14ac:dyDescent="0.25">
      <c r="N26758">
        <v>356</v>
      </c>
      <c r="O26758">
        <f t="shared" si="1258"/>
        <v>356</v>
      </c>
      <c r="P26758" t="str">
        <f t="shared" si="1259"/>
        <v/>
      </c>
      <c r="Q26758" t="str">
        <f t="shared" si="1260"/>
        <v/>
      </c>
    </row>
    <row r="26759" spans="14:17" x14ac:dyDescent="0.25">
      <c r="N26759">
        <v>616</v>
      </c>
      <c r="O26759" t="str">
        <f t="shared" si="1258"/>
        <v/>
      </c>
      <c r="P26759" t="str">
        <f t="shared" si="1259"/>
        <v/>
      </c>
      <c r="Q26759">
        <f t="shared" si="1260"/>
        <v>616</v>
      </c>
    </row>
    <row r="26760" spans="14:17" x14ac:dyDescent="0.25">
      <c r="N26760">
        <v>722</v>
      </c>
      <c r="O26760">
        <f t="shared" si="1258"/>
        <v>722</v>
      </c>
      <c r="P26760" t="str">
        <f t="shared" si="1259"/>
        <v/>
      </c>
      <c r="Q26760" t="str">
        <f t="shared" si="1260"/>
        <v/>
      </c>
    </row>
    <row r="26761" spans="14:17" x14ac:dyDescent="0.25">
      <c r="N26761">
        <v>453</v>
      </c>
      <c r="O26761" t="str">
        <f t="shared" si="1258"/>
        <v/>
      </c>
      <c r="P26761" t="str">
        <f t="shared" si="1259"/>
        <v/>
      </c>
      <c r="Q26761" t="str">
        <f t="shared" si="1260"/>
        <v/>
      </c>
    </row>
    <row r="26762" spans="14:17" x14ac:dyDescent="0.25">
      <c r="N26762">
        <v>792</v>
      </c>
      <c r="O26762">
        <f t="shared" si="1258"/>
        <v>792</v>
      </c>
      <c r="P26762" t="str">
        <f t="shared" si="1259"/>
        <v/>
      </c>
      <c r="Q26762" t="str">
        <f t="shared" si="1260"/>
        <v/>
      </c>
    </row>
    <row r="26763" spans="14:17" x14ac:dyDescent="0.25">
      <c r="N26763">
        <v>814</v>
      </c>
      <c r="O26763">
        <f t="shared" si="1258"/>
        <v>814</v>
      </c>
      <c r="P26763" t="str">
        <f t="shared" si="1259"/>
        <v/>
      </c>
      <c r="Q26763" t="str">
        <f t="shared" si="1260"/>
        <v/>
      </c>
    </row>
    <row r="26764" spans="14:17" x14ac:dyDescent="0.25">
      <c r="N26764">
        <v>383</v>
      </c>
      <c r="O26764" t="str">
        <f t="shared" si="1258"/>
        <v/>
      </c>
      <c r="P26764" t="str">
        <f t="shared" si="1259"/>
        <v/>
      </c>
      <c r="Q26764" t="str">
        <f t="shared" si="1260"/>
        <v/>
      </c>
    </row>
    <row r="26765" spans="14:17" x14ac:dyDescent="0.25">
      <c r="N26765">
        <v>534</v>
      </c>
      <c r="O26765">
        <f t="shared" si="1258"/>
        <v>534</v>
      </c>
      <c r="P26765" t="str">
        <f t="shared" si="1259"/>
        <v/>
      </c>
      <c r="Q26765" t="str">
        <f t="shared" si="1260"/>
        <v/>
      </c>
    </row>
    <row r="26766" spans="14:17" x14ac:dyDescent="0.25">
      <c r="N26766">
        <v>839</v>
      </c>
      <c r="O26766" t="str">
        <f t="shared" si="1258"/>
        <v/>
      </c>
      <c r="P26766" t="str">
        <f t="shared" si="1259"/>
        <v/>
      </c>
      <c r="Q26766" t="str">
        <f t="shared" si="1260"/>
        <v/>
      </c>
    </row>
    <row r="26767" spans="14:17" x14ac:dyDescent="0.25">
      <c r="N26767">
        <v>905</v>
      </c>
      <c r="O26767" t="str">
        <f t="shared" si="1258"/>
        <v/>
      </c>
      <c r="P26767" t="str">
        <f t="shared" si="1259"/>
        <v/>
      </c>
      <c r="Q26767" t="str">
        <f t="shared" si="1260"/>
        <v/>
      </c>
    </row>
    <row r="26768" spans="14:17" x14ac:dyDescent="0.25">
      <c r="N26768">
        <v>780</v>
      </c>
      <c r="O26768">
        <f t="shared" si="1258"/>
        <v>780</v>
      </c>
      <c r="P26768" t="str">
        <f t="shared" si="1259"/>
        <v/>
      </c>
      <c r="Q26768" t="str">
        <f t="shared" si="1260"/>
        <v/>
      </c>
    </row>
    <row r="26769" spans="14:17" x14ac:dyDescent="0.25">
      <c r="N26769">
        <v>430</v>
      </c>
      <c r="O26769">
        <f t="shared" si="1258"/>
        <v>430</v>
      </c>
      <c r="P26769" t="str">
        <f t="shared" si="1259"/>
        <v/>
      </c>
      <c r="Q26769" t="str">
        <f t="shared" si="1260"/>
        <v/>
      </c>
    </row>
    <row r="26770" spans="14:17" x14ac:dyDescent="0.25">
      <c r="N26770">
        <v>587</v>
      </c>
      <c r="O26770" t="str">
        <f t="shared" si="1258"/>
        <v/>
      </c>
      <c r="P26770" t="str">
        <f t="shared" si="1259"/>
        <v/>
      </c>
      <c r="Q26770" t="str">
        <f t="shared" si="1260"/>
        <v/>
      </c>
    </row>
    <row r="26771" spans="14:17" x14ac:dyDescent="0.25">
      <c r="N26771">
        <v>249</v>
      </c>
      <c r="O26771" t="str">
        <f t="shared" si="1258"/>
        <v/>
      </c>
      <c r="P26771" t="str">
        <f t="shared" si="1259"/>
        <v/>
      </c>
      <c r="Q26771" t="str">
        <f t="shared" si="1260"/>
        <v/>
      </c>
    </row>
    <row r="26772" spans="14:17" x14ac:dyDescent="0.25">
      <c r="N26772">
        <v>875</v>
      </c>
      <c r="O26772" t="str">
        <f t="shared" si="1258"/>
        <v/>
      </c>
      <c r="P26772">
        <f t="shared" si="1259"/>
        <v>875</v>
      </c>
      <c r="Q26772" t="str">
        <f t="shared" si="1260"/>
        <v/>
      </c>
    </row>
    <row r="26773" spans="14:17" x14ac:dyDescent="0.25">
      <c r="N26773">
        <v>951</v>
      </c>
      <c r="O26773" t="str">
        <f t="shared" si="1258"/>
        <v/>
      </c>
      <c r="P26773" t="str">
        <f t="shared" si="1259"/>
        <v/>
      </c>
      <c r="Q26773" t="str">
        <f t="shared" si="1260"/>
        <v/>
      </c>
    </row>
    <row r="26774" spans="14:17" x14ac:dyDescent="0.25">
      <c r="N26774">
        <v>316</v>
      </c>
      <c r="O26774">
        <f t="shared" si="1258"/>
        <v>316</v>
      </c>
      <c r="P26774" t="str">
        <f t="shared" si="1259"/>
        <v/>
      </c>
      <c r="Q26774" t="str">
        <f t="shared" si="1260"/>
        <v/>
      </c>
    </row>
    <row r="26775" spans="14:17" x14ac:dyDescent="0.25">
      <c r="N26775">
        <v>203</v>
      </c>
      <c r="O26775" t="str">
        <f t="shared" si="1258"/>
        <v/>
      </c>
      <c r="P26775">
        <f t="shared" si="1259"/>
        <v>203</v>
      </c>
      <c r="Q26775" t="str">
        <f t="shared" si="1260"/>
        <v/>
      </c>
    </row>
    <row r="26776" spans="14:17" x14ac:dyDescent="0.25">
      <c r="N26776">
        <v>70</v>
      </c>
      <c r="O26776" t="str">
        <f t="shared" si="1258"/>
        <v/>
      </c>
      <c r="P26776" t="str">
        <f t="shared" si="1259"/>
        <v/>
      </c>
      <c r="Q26776">
        <f t="shared" si="1260"/>
        <v>70</v>
      </c>
    </row>
    <row r="26777" spans="14:17" x14ac:dyDescent="0.25">
      <c r="N26777">
        <v>67</v>
      </c>
      <c r="O26777" t="str">
        <f t="shared" si="1258"/>
        <v/>
      </c>
      <c r="P26777" t="str">
        <f t="shared" si="1259"/>
        <v/>
      </c>
      <c r="Q26777" t="str">
        <f t="shared" si="1260"/>
        <v/>
      </c>
    </row>
    <row r="26778" spans="14:17" x14ac:dyDescent="0.25">
      <c r="N26778">
        <v>63</v>
      </c>
      <c r="O26778" t="str">
        <f t="shared" si="1258"/>
        <v/>
      </c>
      <c r="P26778">
        <f t="shared" si="1259"/>
        <v>63</v>
      </c>
      <c r="Q26778" t="str">
        <f t="shared" si="1260"/>
        <v/>
      </c>
    </row>
    <row r="26779" spans="14:17" x14ac:dyDescent="0.25">
      <c r="N26779">
        <v>962</v>
      </c>
      <c r="O26779">
        <f t="shared" si="1258"/>
        <v>962</v>
      </c>
      <c r="P26779" t="str">
        <f t="shared" si="1259"/>
        <v/>
      </c>
      <c r="Q26779" t="str">
        <f t="shared" si="1260"/>
        <v/>
      </c>
    </row>
    <row r="26780" spans="14:17" x14ac:dyDescent="0.25">
      <c r="N26780">
        <v>515</v>
      </c>
      <c r="O26780" t="str">
        <f t="shared" si="1258"/>
        <v/>
      </c>
      <c r="P26780" t="str">
        <f t="shared" si="1259"/>
        <v/>
      </c>
      <c r="Q26780" t="str">
        <f t="shared" si="1260"/>
        <v/>
      </c>
    </row>
    <row r="26781" spans="14:17" x14ac:dyDescent="0.25">
      <c r="N26781">
        <v>571</v>
      </c>
      <c r="O26781" t="str">
        <f t="shared" si="1258"/>
        <v/>
      </c>
      <c r="P26781" t="str">
        <f t="shared" si="1259"/>
        <v/>
      </c>
      <c r="Q26781" t="str">
        <f t="shared" si="1260"/>
        <v/>
      </c>
    </row>
    <row r="26782" spans="14:17" x14ac:dyDescent="0.25">
      <c r="N26782">
        <v>814</v>
      </c>
      <c r="O26782">
        <f t="shared" si="1258"/>
        <v>814</v>
      </c>
      <c r="P26782" t="str">
        <f t="shared" si="1259"/>
        <v/>
      </c>
      <c r="Q26782" t="str">
        <f t="shared" si="1260"/>
        <v/>
      </c>
    </row>
    <row r="26783" spans="14:17" x14ac:dyDescent="0.25">
      <c r="N26783">
        <v>698</v>
      </c>
      <c r="O26783">
        <f t="shared" si="1258"/>
        <v>698</v>
      </c>
      <c r="P26783" t="str">
        <f t="shared" si="1259"/>
        <v/>
      </c>
      <c r="Q26783" t="str">
        <f t="shared" si="1260"/>
        <v/>
      </c>
    </row>
    <row r="26784" spans="14:17" x14ac:dyDescent="0.25">
      <c r="N26784">
        <v>585</v>
      </c>
      <c r="O26784" t="str">
        <f t="shared" si="1258"/>
        <v/>
      </c>
      <c r="P26784" t="str">
        <f t="shared" si="1259"/>
        <v/>
      </c>
      <c r="Q26784" t="str">
        <f t="shared" si="1260"/>
        <v/>
      </c>
    </row>
    <row r="26785" spans="14:17" x14ac:dyDescent="0.25">
      <c r="N26785">
        <v>995</v>
      </c>
      <c r="O26785" t="str">
        <f t="shared" si="1258"/>
        <v/>
      </c>
      <c r="P26785" t="str">
        <f t="shared" si="1259"/>
        <v/>
      </c>
      <c r="Q26785" t="str">
        <f t="shared" si="1260"/>
        <v/>
      </c>
    </row>
    <row r="26786" spans="14:17" x14ac:dyDescent="0.25">
      <c r="N26786">
        <v>934</v>
      </c>
      <c r="O26786">
        <f t="shared" si="1258"/>
        <v>934</v>
      </c>
      <c r="P26786" t="str">
        <f t="shared" si="1259"/>
        <v/>
      </c>
      <c r="Q26786" t="str">
        <f t="shared" si="1260"/>
        <v/>
      </c>
    </row>
    <row r="26787" spans="14:17" x14ac:dyDescent="0.25">
      <c r="N26787">
        <v>626</v>
      </c>
      <c r="O26787">
        <f t="shared" si="1258"/>
        <v>626</v>
      </c>
      <c r="P26787" t="str">
        <f t="shared" si="1259"/>
        <v/>
      </c>
      <c r="Q26787" t="str">
        <f t="shared" si="1260"/>
        <v/>
      </c>
    </row>
    <row r="26788" spans="14:17" x14ac:dyDescent="0.25">
      <c r="N26788">
        <v>1000</v>
      </c>
      <c r="O26788">
        <f t="shared" si="1258"/>
        <v>1000</v>
      </c>
      <c r="P26788" t="str">
        <f t="shared" si="1259"/>
        <v/>
      </c>
      <c r="Q26788" t="str">
        <f t="shared" si="1260"/>
        <v/>
      </c>
    </row>
    <row r="26789" spans="14:17" x14ac:dyDescent="0.25">
      <c r="N26789">
        <v>877</v>
      </c>
      <c r="O26789" t="str">
        <f t="shared" si="1258"/>
        <v/>
      </c>
      <c r="P26789" t="str">
        <f t="shared" si="1259"/>
        <v/>
      </c>
      <c r="Q26789" t="str">
        <f t="shared" si="1260"/>
        <v/>
      </c>
    </row>
    <row r="26790" spans="14:17" x14ac:dyDescent="0.25">
      <c r="N26790">
        <v>577</v>
      </c>
      <c r="O26790" t="str">
        <f t="shared" si="1258"/>
        <v/>
      </c>
      <c r="P26790" t="str">
        <f t="shared" si="1259"/>
        <v/>
      </c>
      <c r="Q26790" t="str">
        <f t="shared" si="1260"/>
        <v/>
      </c>
    </row>
    <row r="26791" spans="14:17" x14ac:dyDescent="0.25">
      <c r="N26791">
        <v>296</v>
      </c>
      <c r="O26791">
        <f t="shared" si="1258"/>
        <v>296</v>
      </c>
      <c r="P26791" t="str">
        <f t="shared" si="1259"/>
        <v/>
      </c>
      <c r="Q26791" t="str">
        <f t="shared" si="1260"/>
        <v/>
      </c>
    </row>
    <row r="26792" spans="14:17" x14ac:dyDescent="0.25">
      <c r="N26792">
        <v>335</v>
      </c>
      <c r="O26792" t="str">
        <f t="shared" si="1258"/>
        <v/>
      </c>
      <c r="P26792" t="str">
        <f t="shared" si="1259"/>
        <v/>
      </c>
      <c r="Q26792" t="str">
        <f t="shared" si="1260"/>
        <v/>
      </c>
    </row>
    <row r="26793" spans="14:17" x14ac:dyDescent="0.25">
      <c r="N26793">
        <v>905</v>
      </c>
      <c r="O26793" t="str">
        <f t="shared" si="1258"/>
        <v/>
      </c>
      <c r="P26793" t="str">
        <f t="shared" si="1259"/>
        <v/>
      </c>
      <c r="Q26793" t="str">
        <f t="shared" si="1260"/>
        <v/>
      </c>
    </row>
    <row r="26794" spans="14:17" x14ac:dyDescent="0.25">
      <c r="N26794">
        <v>880</v>
      </c>
      <c r="O26794">
        <f t="shared" si="1258"/>
        <v>880</v>
      </c>
      <c r="P26794" t="str">
        <f t="shared" si="1259"/>
        <v/>
      </c>
      <c r="Q26794" t="str">
        <f t="shared" si="1260"/>
        <v/>
      </c>
    </row>
    <row r="26795" spans="14:17" x14ac:dyDescent="0.25">
      <c r="N26795">
        <v>740</v>
      </c>
      <c r="O26795">
        <f t="shared" si="1258"/>
        <v>740</v>
      </c>
      <c r="P26795" t="str">
        <f t="shared" si="1259"/>
        <v/>
      </c>
      <c r="Q26795" t="str">
        <f t="shared" si="1260"/>
        <v/>
      </c>
    </row>
    <row r="26796" spans="14:17" x14ac:dyDescent="0.25">
      <c r="N26796">
        <v>138</v>
      </c>
      <c r="O26796">
        <f t="shared" si="1258"/>
        <v>138</v>
      </c>
      <c r="P26796" t="str">
        <f t="shared" si="1259"/>
        <v/>
      </c>
      <c r="Q26796" t="str">
        <f t="shared" si="1260"/>
        <v/>
      </c>
    </row>
    <row r="26797" spans="14:17" x14ac:dyDescent="0.25">
      <c r="N26797">
        <v>862</v>
      </c>
      <c r="O26797">
        <f t="shared" si="1258"/>
        <v>862</v>
      </c>
      <c r="P26797" t="str">
        <f t="shared" si="1259"/>
        <v/>
      </c>
      <c r="Q26797" t="str">
        <f t="shared" si="1260"/>
        <v/>
      </c>
    </row>
    <row r="26798" spans="14:17" x14ac:dyDescent="0.25">
      <c r="N26798">
        <v>568</v>
      </c>
      <c r="O26798">
        <f t="shared" si="1258"/>
        <v>568</v>
      </c>
      <c r="P26798" t="str">
        <f t="shared" si="1259"/>
        <v/>
      </c>
      <c r="Q26798" t="str">
        <f t="shared" si="1260"/>
        <v/>
      </c>
    </row>
    <row r="26799" spans="14:17" x14ac:dyDescent="0.25">
      <c r="N26799">
        <v>280</v>
      </c>
      <c r="O26799" t="str">
        <f t="shared" si="1258"/>
        <v/>
      </c>
      <c r="P26799" t="str">
        <f t="shared" si="1259"/>
        <v/>
      </c>
      <c r="Q26799">
        <f t="shared" si="1260"/>
        <v>280</v>
      </c>
    </row>
    <row r="26800" spans="14:17" x14ac:dyDescent="0.25">
      <c r="N26800">
        <v>348</v>
      </c>
      <c r="O26800">
        <f t="shared" si="1258"/>
        <v>348</v>
      </c>
      <c r="P26800" t="str">
        <f t="shared" si="1259"/>
        <v/>
      </c>
      <c r="Q26800" t="str">
        <f t="shared" si="1260"/>
        <v/>
      </c>
    </row>
    <row r="26801" spans="14:17" x14ac:dyDescent="0.25">
      <c r="N26801">
        <v>513</v>
      </c>
      <c r="O26801" t="str">
        <f t="shared" si="1258"/>
        <v/>
      </c>
      <c r="P26801" t="str">
        <f t="shared" si="1259"/>
        <v/>
      </c>
      <c r="Q26801" t="str">
        <f t="shared" si="1260"/>
        <v/>
      </c>
    </row>
    <row r="26802" spans="14:17" x14ac:dyDescent="0.25">
      <c r="N26802">
        <v>78</v>
      </c>
      <c r="O26802">
        <f t="shared" si="1258"/>
        <v>78</v>
      </c>
      <c r="P26802" t="str">
        <f t="shared" si="1259"/>
        <v/>
      </c>
      <c r="Q26802" t="str">
        <f t="shared" si="1260"/>
        <v/>
      </c>
    </row>
    <row r="26803" spans="14:17" x14ac:dyDescent="0.25">
      <c r="N26803">
        <v>557</v>
      </c>
      <c r="O26803" t="str">
        <f t="shared" si="1258"/>
        <v/>
      </c>
      <c r="P26803" t="str">
        <f t="shared" si="1259"/>
        <v/>
      </c>
      <c r="Q26803" t="str">
        <f t="shared" si="1260"/>
        <v/>
      </c>
    </row>
    <row r="26804" spans="14:17" x14ac:dyDescent="0.25">
      <c r="N26804">
        <v>180</v>
      </c>
      <c r="O26804">
        <f t="shared" si="1258"/>
        <v>180</v>
      </c>
      <c r="P26804" t="str">
        <f t="shared" si="1259"/>
        <v/>
      </c>
      <c r="Q26804" t="str">
        <f t="shared" si="1260"/>
        <v/>
      </c>
    </row>
    <row r="26805" spans="14:17" x14ac:dyDescent="0.25">
      <c r="N26805">
        <v>147</v>
      </c>
      <c r="O26805" t="str">
        <f t="shared" si="1258"/>
        <v/>
      </c>
      <c r="P26805">
        <f t="shared" si="1259"/>
        <v>147</v>
      </c>
      <c r="Q26805" t="str">
        <f t="shared" si="1260"/>
        <v/>
      </c>
    </row>
    <row r="26806" spans="14:17" x14ac:dyDescent="0.25">
      <c r="N26806">
        <v>905</v>
      </c>
      <c r="O26806" t="str">
        <f t="shared" si="1258"/>
        <v/>
      </c>
      <c r="P26806" t="str">
        <f t="shared" si="1259"/>
        <v/>
      </c>
      <c r="Q26806" t="str">
        <f t="shared" si="1260"/>
        <v/>
      </c>
    </row>
    <row r="26807" spans="14:17" x14ac:dyDescent="0.25">
      <c r="N26807">
        <v>350</v>
      </c>
      <c r="O26807" t="str">
        <f t="shared" si="1258"/>
        <v/>
      </c>
      <c r="P26807" t="str">
        <f t="shared" si="1259"/>
        <v/>
      </c>
      <c r="Q26807">
        <f t="shared" si="1260"/>
        <v>350</v>
      </c>
    </row>
    <row r="26808" spans="14:17" x14ac:dyDescent="0.25">
      <c r="N26808">
        <v>981</v>
      </c>
      <c r="O26808" t="str">
        <f t="shared" si="1258"/>
        <v/>
      </c>
      <c r="P26808" t="str">
        <f t="shared" si="1259"/>
        <v/>
      </c>
      <c r="Q26808" t="str">
        <f t="shared" si="1260"/>
        <v/>
      </c>
    </row>
    <row r="26809" spans="14:17" x14ac:dyDescent="0.25">
      <c r="N26809">
        <v>668</v>
      </c>
      <c r="O26809">
        <f t="shared" si="1258"/>
        <v>668</v>
      </c>
      <c r="P26809" t="str">
        <f t="shared" si="1259"/>
        <v/>
      </c>
      <c r="Q26809" t="str">
        <f t="shared" si="1260"/>
        <v/>
      </c>
    </row>
    <row r="26810" spans="14:17" x14ac:dyDescent="0.25">
      <c r="N26810">
        <v>873</v>
      </c>
      <c r="O26810" t="str">
        <f t="shared" si="1258"/>
        <v/>
      </c>
      <c r="P26810" t="str">
        <f t="shared" si="1259"/>
        <v/>
      </c>
      <c r="Q26810" t="str">
        <f t="shared" si="1260"/>
        <v/>
      </c>
    </row>
    <row r="26811" spans="14:17" x14ac:dyDescent="0.25">
      <c r="N26811">
        <v>251</v>
      </c>
      <c r="O26811" t="str">
        <f t="shared" si="1258"/>
        <v/>
      </c>
      <c r="P26811" t="str">
        <f t="shared" si="1259"/>
        <v/>
      </c>
      <c r="Q26811" t="str">
        <f t="shared" si="1260"/>
        <v/>
      </c>
    </row>
    <row r="26812" spans="14:17" x14ac:dyDescent="0.25">
      <c r="N26812">
        <v>743</v>
      </c>
      <c r="O26812" t="str">
        <f t="shared" si="1258"/>
        <v/>
      </c>
      <c r="P26812" t="str">
        <f t="shared" si="1259"/>
        <v/>
      </c>
      <c r="Q26812" t="str">
        <f t="shared" si="1260"/>
        <v/>
      </c>
    </row>
    <row r="26813" spans="14:17" x14ac:dyDescent="0.25">
      <c r="N26813">
        <v>967</v>
      </c>
      <c r="O26813" t="str">
        <f t="shared" si="1258"/>
        <v/>
      </c>
      <c r="P26813" t="str">
        <f t="shared" si="1259"/>
        <v/>
      </c>
      <c r="Q26813" t="str">
        <f t="shared" si="1260"/>
        <v/>
      </c>
    </row>
    <row r="26814" spans="14:17" x14ac:dyDescent="0.25">
      <c r="N26814">
        <v>110</v>
      </c>
      <c r="O26814">
        <f t="shared" si="1258"/>
        <v>110</v>
      </c>
      <c r="P26814" t="str">
        <f t="shared" si="1259"/>
        <v/>
      </c>
      <c r="Q26814" t="str">
        <f t="shared" si="1260"/>
        <v/>
      </c>
    </row>
    <row r="26815" spans="14:17" x14ac:dyDescent="0.25">
      <c r="N26815">
        <v>247</v>
      </c>
      <c r="O26815" t="str">
        <f t="shared" si="1258"/>
        <v/>
      </c>
      <c r="P26815" t="str">
        <f t="shared" si="1259"/>
        <v/>
      </c>
      <c r="Q26815" t="str">
        <f t="shared" si="1260"/>
        <v/>
      </c>
    </row>
    <row r="26816" spans="14:17" x14ac:dyDescent="0.25">
      <c r="N26816">
        <v>505</v>
      </c>
      <c r="O26816" t="str">
        <f t="shared" si="1258"/>
        <v/>
      </c>
      <c r="P26816" t="str">
        <f t="shared" si="1259"/>
        <v/>
      </c>
      <c r="Q26816" t="str">
        <f t="shared" si="1260"/>
        <v/>
      </c>
    </row>
    <row r="26817" spans="14:17" x14ac:dyDescent="0.25">
      <c r="N26817">
        <v>326</v>
      </c>
      <c r="O26817">
        <f t="shared" si="1258"/>
        <v>326</v>
      </c>
      <c r="P26817" t="str">
        <f t="shared" si="1259"/>
        <v/>
      </c>
      <c r="Q26817" t="str">
        <f t="shared" si="1260"/>
        <v/>
      </c>
    </row>
    <row r="26818" spans="14:17" x14ac:dyDescent="0.25">
      <c r="N26818">
        <v>943</v>
      </c>
      <c r="O26818" t="str">
        <f t="shared" si="1258"/>
        <v/>
      </c>
      <c r="P26818" t="str">
        <f t="shared" si="1259"/>
        <v/>
      </c>
      <c r="Q26818" t="str">
        <f t="shared" si="1260"/>
        <v/>
      </c>
    </row>
    <row r="26819" spans="14:17" x14ac:dyDescent="0.25">
      <c r="N26819">
        <v>986</v>
      </c>
      <c r="O26819">
        <f t="shared" si="1258"/>
        <v>986</v>
      </c>
      <c r="P26819" t="str">
        <f t="shared" si="1259"/>
        <v/>
      </c>
      <c r="Q26819" t="str">
        <f t="shared" si="1260"/>
        <v/>
      </c>
    </row>
    <row r="26820" spans="14:17" x14ac:dyDescent="0.25">
      <c r="N26820">
        <v>625</v>
      </c>
      <c r="O26820" t="str">
        <f t="shared" ref="O26820:O26883" si="1261">IF(AND(MOD(N26820,2)=0,MOD(N26820,7) &lt;&gt; 0),N26820,"")</f>
        <v/>
      </c>
      <c r="P26820" t="str">
        <f t="shared" ref="P26820:P26883" si="1262">IF(AND(MOD(N26820,7)=0,MOD(N26820,2) &lt;&gt; 0),N26820,"")</f>
        <v/>
      </c>
      <c r="Q26820" t="str">
        <f t="shared" ref="Q26820:Q26883" si="1263">IF(MOD(N26820,14)=0,N26820,"")</f>
        <v/>
      </c>
    </row>
    <row r="26821" spans="14:17" x14ac:dyDescent="0.25">
      <c r="N26821">
        <v>874</v>
      </c>
      <c r="O26821">
        <f t="shared" si="1261"/>
        <v>874</v>
      </c>
      <c r="P26821" t="str">
        <f t="shared" si="1262"/>
        <v/>
      </c>
      <c r="Q26821" t="str">
        <f t="shared" si="1263"/>
        <v/>
      </c>
    </row>
    <row r="26822" spans="14:17" x14ac:dyDescent="0.25">
      <c r="N26822">
        <v>254</v>
      </c>
      <c r="O26822">
        <f t="shared" si="1261"/>
        <v>254</v>
      </c>
      <c r="P26822" t="str">
        <f t="shared" si="1262"/>
        <v/>
      </c>
      <c r="Q26822" t="str">
        <f t="shared" si="1263"/>
        <v/>
      </c>
    </row>
    <row r="26823" spans="14:17" x14ac:dyDescent="0.25">
      <c r="N26823">
        <v>38</v>
      </c>
      <c r="O26823">
        <f t="shared" si="1261"/>
        <v>38</v>
      </c>
      <c r="P26823" t="str">
        <f t="shared" si="1262"/>
        <v/>
      </c>
      <c r="Q26823" t="str">
        <f t="shared" si="1263"/>
        <v/>
      </c>
    </row>
    <row r="26824" spans="14:17" x14ac:dyDescent="0.25">
      <c r="N26824">
        <v>208</v>
      </c>
      <c r="O26824">
        <f t="shared" si="1261"/>
        <v>208</v>
      </c>
      <c r="P26824" t="str">
        <f t="shared" si="1262"/>
        <v/>
      </c>
      <c r="Q26824" t="str">
        <f t="shared" si="1263"/>
        <v/>
      </c>
    </row>
    <row r="26825" spans="14:17" x14ac:dyDescent="0.25">
      <c r="N26825">
        <v>651</v>
      </c>
      <c r="O26825" t="str">
        <f t="shared" si="1261"/>
        <v/>
      </c>
      <c r="P26825">
        <f t="shared" si="1262"/>
        <v>651</v>
      </c>
      <c r="Q26825" t="str">
        <f t="shared" si="1263"/>
        <v/>
      </c>
    </row>
    <row r="26826" spans="14:17" x14ac:dyDescent="0.25">
      <c r="N26826">
        <v>9</v>
      </c>
      <c r="O26826" t="str">
        <f t="shared" si="1261"/>
        <v/>
      </c>
      <c r="P26826" t="str">
        <f t="shared" si="1262"/>
        <v/>
      </c>
      <c r="Q26826" t="str">
        <f t="shared" si="1263"/>
        <v/>
      </c>
    </row>
    <row r="26827" spans="14:17" x14ac:dyDescent="0.25">
      <c r="N26827">
        <v>303</v>
      </c>
      <c r="O26827" t="str">
        <f t="shared" si="1261"/>
        <v/>
      </c>
      <c r="P26827" t="str">
        <f t="shared" si="1262"/>
        <v/>
      </c>
      <c r="Q26827" t="str">
        <f t="shared" si="1263"/>
        <v/>
      </c>
    </row>
    <row r="26828" spans="14:17" x14ac:dyDescent="0.25">
      <c r="N26828">
        <v>921</v>
      </c>
      <c r="O26828" t="str">
        <f t="shared" si="1261"/>
        <v/>
      </c>
      <c r="P26828" t="str">
        <f t="shared" si="1262"/>
        <v/>
      </c>
      <c r="Q26828" t="str">
        <f t="shared" si="1263"/>
        <v/>
      </c>
    </row>
    <row r="26829" spans="14:17" x14ac:dyDescent="0.25">
      <c r="N26829">
        <v>633</v>
      </c>
      <c r="O26829" t="str">
        <f t="shared" si="1261"/>
        <v/>
      </c>
      <c r="P26829" t="str">
        <f t="shared" si="1262"/>
        <v/>
      </c>
      <c r="Q26829" t="str">
        <f t="shared" si="1263"/>
        <v/>
      </c>
    </row>
    <row r="26830" spans="14:17" x14ac:dyDescent="0.25">
      <c r="N26830">
        <v>544</v>
      </c>
      <c r="O26830">
        <f t="shared" si="1261"/>
        <v>544</v>
      </c>
      <c r="P26830" t="str">
        <f t="shared" si="1262"/>
        <v/>
      </c>
      <c r="Q26830" t="str">
        <f t="shared" si="1263"/>
        <v/>
      </c>
    </row>
    <row r="26831" spans="14:17" x14ac:dyDescent="0.25">
      <c r="N26831">
        <v>148</v>
      </c>
      <c r="O26831">
        <f t="shared" si="1261"/>
        <v>148</v>
      </c>
      <c r="P26831" t="str">
        <f t="shared" si="1262"/>
        <v/>
      </c>
      <c r="Q26831" t="str">
        <f t="shared" si="1263"/>
        <v/>
      </c>
    </row>
    <row r="26832" spans="14:17" x14ac:dyDescent="0.25">
      <c r="N26832">
        <v>74</v>
      </c>
      <c r="O26832">
        <f t="shared" si="1261"/>
        <v>74</v>
      </c>
      <c r="P26832" t="str">
        <f t="shared" si="1262"/>
        <v/>
      </c>
      <c r="Q26832" t="str">
        <f t="shared" si="1263"/>
        <v/>
      </c>
    </row>
    <row r="26833" spans="14:17" x14ac:dyDescent="0.25">
      <c r="N26833">
        <v>544</v>
      </c>
      <c r="O26833">
        <f t="shared" si="1261"/>
        <v>544</v>
      </c>
      <c r="P26833" t="str">
        <f t="shared" si="1262"/>
        <v/>
      </c>
      <c r="Q26833" t="str">
        <f t="shared" si="1263"/>
        <v/>
      </c>
    </row>
    <row r="26834" spans="14:17" x14ac:dyDescent="0.25">
      <c r="N26834">
        <v>2</v>
      </c>
      <c r="O26834">
        <f t="shared" si="1261"/>
        <v>2</v>
      </c>
      <c r="P26834" t="str">
        <f t="shared" si="1262"/>
        <v/>
      </c>
      <c r="Q26834" t="str">
        <f t="shared" si="1263"/>
        <v/>
      </c>
    </row>
    <row r="26835" spans="14:17" x14ac:dyDescent="0.25">
      <c r="N26835">
        <v>58</v>
      </c>
      <c r="O26835">
        <f t="shared" si="1261"/>
        <v>58</v>
      </c>
      <c r="P26835" t="str">
        <f t="shared" si="1262"/>
        <v/>
      </c>
      <c r="Q26835" t="str">
        <f t="shared" si="1263"/>
        <v/>
      </c>
    </row>
    <row r="26836" spans="14:17" x14ac:dyDescent="0.25">
      <c r="N26836">
        <v>746</v>
      </c>
      <c r="O26836">
        <f t="shared" si="1261"/>
        <v>746</v>
      </c>
      <c r="P26836" t="str">
        <f t="shared" si="1262"/>
        <v/>
      </c>
      <c r="Q26836" t="str">
        <f t="shared" si="1263"/>
        <v/>
      </c>
    </row>
    <row r="26837" spans="14:17" x14ac:dyDescent="0.25">
      <c r="N26837">
        <v>282</v>
      </c>
      <c r="O26837">
        <f t="shared" si="1261"/>
        <v>282</v>
      </c>
      <c r="P26837" t="str">
        <f t="shared" si="1262"/>
        <v/>
      </c>
      <c r="Q26837" t="str">
        <f t="shared" si="1263"/>
        <v/>
      </c>
    </row>
    <row r="26838" spans="14:17" x14ac:dyDescent="0.25">
      <c r="N26838">
        <v>201</v>
      </c>
      <c r="O26838" t="str">
        <f t="shared" si="1261"/>
        <v/>
      </c>
      <c r="P26838" t="str">
        <f t="shared" si="1262"/>
        <v/>
      </c>
      <c r="Q26838" t="str">
        <f t="shared" si="1263"/>
        <v/>
      </c>
    </row>
    <row r="26839" spans="14:17" x14ac:dyDescent="0.25">
      <c r="N26839">
        <v>756</v>
      </c>
      <c r="O26839" t="str">
        <f t="shared" si="1261"/>
        <v/>
      </c>
      <c r="P26839" t="str">
        <f t="shared" si="1262"/>
        <v/>
      </c>
      <c r="Q26839">
        <f t="shared" si="1263"/>
        <v>756</v>
      </c>
    </row>
    <row r="26840" spans="14:17" x14ac:dyDescent="0.25">
      <c r="N26840">
        <v>609</v>
      </c>
      <c r="O26840" t="str">
        <f t="shared" si="1261"/>
        <v/>
      </c>
      <c r="P26840">
        <f t="shared" si="1262"/>
        <v>609</v>
      </c>
      <c r="Q26840" t="str">
        <f t="shared" si="1263"/>
        <v/>
      </c>
    </row>
    <row r="26841" spans="14:17" x14ac:dyDescent="0.25">
      <c r="N26841">
        <v>510</v>
      </c>
      <c r="O26841">
        <f t="shared" si="1261"/>
        <v>510</v>
      </c>
      <c r="P26841" t="str">
        <f t="shared" si="1262"/>
        <v/>
      </c>
      <c r="Q26841" t="str">
        <f t="shared" si="1263"/>
        <v/>
      </c>
    </row>
    <row r="26842" spans="14:17" x14ac:dyDescent="0.25">
      <c r="N26842">
        <v>185</v>
      </c>
      <c r="O26842" t="str">
        <f t="shared" si="1261"/>
        <v/>
      </c>
      <c r="P26842" t="str">
        <f t="shared" si="1262"/>
        <v/>
      </c>
      <c r="Q26842" t="str">
        <f t="shared" si="1263"/>
        <v/>
      </c>
    </row>
    <row r="26843" spans="14:17" x14ac:dyDescent="0.25">
      <c r="N26843">
        <v>311</v>
      </c>
      <c r="O26843" t="str">
        <f t="shared" si="1261"/>
        <v/>
      </c>
      <c r="P26843" t="str">
        <f t="shared" si="1262"/>
        <v/>
      </c>
      <c r="Q26843" t="str">
        <f t="shared" si="1263"/>
        <v/>
      </c>
    </row>
    <row r="26844" spans="14:17" x14ac:dyDescent="0.25">
      <c r="N26844">
        <v>52</v>
      </c>
      <c r="O26844">
        <f t="shared" si="1261"/>
        <v>52</v>
      </c>
      <c r="P26844" t="str">
        <f t="shared" si="1262"/>
        <v/>
      </c>
      <c r="Q26844" t="str">
        <f t="shared" si="1263"/>
        <v/>
      </c>
    </row>
    <row r="26845" spans="14:17" x14ac:dyDescent="0.25">
      <c r="N26845">
        <v>108</v>
      </c>
      <c r="O26845">
        <f t="shared" si="1261"/>
        <v>108</v>
      </c>
      <c r="P26845" t="str">
        <f t="shared" si="1262"/>
        <v/>
      </c>
      <c r="Q26845" t="str">
        <f t="shared" si="1263"/>
        <v/>
      </c>
    </row>
    <row r="26846" spans="14:17" x14ac:dyDescent="0.25">
      <c r="N26846">
        <v>753</v>
      </c>
      <c r="O26846" t="str">
        <f t="shared" si="1261"/>
        <v/>
      </c>
      <c r="P26846" t="str">
        <f t="shared" si="1262"/>
        <v/>
      </c>
      <c r="Q26846" t="str">
        <f t="shared" si="1263"/>
        <v/>
      </c>
    </row>
    <row r="26847" spans="14:17" x14ac:dyDescent="0.25">
      <c r="N26847">
        <v>277</v>
      </c>
      <c r="O26847" t="str">
        <f t="shared" si="1261"/>
        <v/>
      </c>
      <c r="P26847" t="str">
        <f t="shared" si="1262"/>
        <v/>
      </c>
      <c r="Q26847" t="str">
        <f t="shared" si="1263"/>
        <v/>
      </c>
    </row>
    <row r="26848" spans="14:17" x14ac:dyDescent="0.25">
      <c r="N26848">
        <v>904</v>
      </c>
      <c r="O26848">
        <f t="shared" si="1261"/>
        <v>904</v>
      </c>
      <c r="P26848" t="str">
        <f t="shared" si="1262"/>
        <v/>
      </c>
      <c r="Q26848" t="str">
        <f t="shared" si="1263"/>
        <v/>
      </c>
    </row>
    <row r="26849" spans="14:17" x14ac:dyDescent="0.25">
      <c r="N26849">
        <v>18</v>
      </c>
      <c r="O26849">
        <f t="shared" si="1261"/>
        <v>18</v>
      </c>
      <c r="P26849" t="str">
        <f t="shared" si="1262"/>
        <v/>
      </c>
      <c r="Q26849" t="str">
        <f t="shared" si="1263"/>
        <v/>
      </c>
    </row>
    <row r="26850" spans="14:17" x14ac:dyDescent="0.25">
      <c r="N26850">
        <v>742</v>
      </c>
      <c r="O26850" t="str">
        <f t="shared" si="1261"/>
        <v/>
      </c>
      <c r="P26850" t="str">
        <f t="shared" si="1262"/>
        <v/>
      </c>
      <c r="Q26850">
        <f t="shared" si="1263"/>
        <v>742</v>
      </c>
    </row>
    <row r="26851" spans="14:17" x14ac:dyDescent="0.25">
      <c r="N26851">
        <v>117</v>
      </c>
      <c r="O26851" t="str">
        <f t="shared" si="1261"/>
        <v/>
      </c>
      <c r="P26851" t="str">
        <f t="shared" si="1262"/>
        <v/>
      </c>
      <c r="Q26851" t="str">
        <f t="shared" si="1263"/>
        <v/>
      </c>
    </row>
    <row r="26852" spans="14:17" x14ac:dyDescent="0.25">
      <c r="N26852">
        <v>856</v>
      </c>
      <c r="O26852">
        <f t="shared" si="1261"/>
        <v>856</v>
      </c>
      <c r="P26852" t="str">
        <f t="shared" si="1262"/>
        <v/>
      </c>
      <c r="Q26852" t="str">
        <f t="shared" si="1263"/>
        <v/>
      </c>
    </row>
    <row r="26853" spans="14:17" x14ac:dyDescent="0.25">
      <c r="N26853">
        <v>36</v>
      </c>
      <c r="O26853">
        <f t="shared" si="1261"/>
        <v>36</v>
      </c>
      <c r="P26853" t="str">
        <f t="shared" si="1262"/>
        <v/>
      </c>
      <c r="Q26853" t="str">
        <f t="shared" si="1263"/>
        <v/>
      </c>
    </row>
    <row r="26854" spans="14:17" x14ac:dyDescent="0.25">
      <c r="N26854">
        <v>964</v>
      </c>
      <c r="O26854">
        <f t="shared" si="1261"/>
        <v>964</v>
      </c>
      <c r="P26854" t="str">
        <f t="shared" si="1262"/>
        <v/>
      </c>
      <c r="Q26854" t="str">
        <f t="shared" si="1263"/>
        <v/>
      </c>
    </row>
    <row r="26855" spans="14:17" x14ac:dyDescent="0.25">
      <c r="N26855">
        <v>27</v>
      </c>
      <c r="O26855" t="str">
        <f t="shared" si="1261"/>
        <v/>
      </c>
      <c r="P26855" t="str">
        <f t="shared" si="1262"/>
        <v/>
      </c>
      <c r="Q26855" t="str">
        <f t="shared" si="1263"/>
        <v/>
      </c>
    </row>
    <row r="26856" spans="14:17" x14ac:dyDescent="0.25">
      <c r="N26856">
        <v>285</v>
      </c>
      <c r="O26856" t="str">
        <f t="shared" si="1261"/>
        <v/>
      </c>
      <c r="P26856" t="str">
        <f t="shared" si="1262"/>
        <v/>
      </c>
      <c r="Q26856" t="str">
        <f t="shared" si="1263"/>
        <v/>
      </c>
    </row>
    <row r="26857" spans="14:17" x14ac:dyDescent="0.25">
      <c r="N26857">
        <v>573</v>
      </c>
      <c r="O26857" t="str">
        <f t="shared" si="1261"/>
        <v/>
      </c>
      <c r="P26857" t="str">
        <f t="shared" si="1262"/>
        <v/>
      </c>
      <c r="Q26857" t="str">
        <f t="shared" si="1263"/>
        <v/>
      </c>
    </row>
    <row r="26858" spans="14:17" x14ac:dyDescent="0.25">
      <c r="N26858">
        <v>700</v>
      </c>
      <c r="O26858" t="str">
        <f t="shared" si="1261"/>
        <v/>
      </c>
      <c r="P26858" t="str">
        <f t="shared" si="1262"/>
        <v/>
      </c>
      <c r="Q26858">
        <f t="shared" si="1263"/>
        <v>700</v>
      </c>
    </row>
    <row r="26859" spans="14:17" x14ac:dyDescent="0.25">
      <c r="N26859">
        <v>495</v>
      </c>
      <c r="O26859" t="str">
        <f t="shared" si="1261"/>
        <v/>
      </c>
      <c r="P26859" t="str">
        <f t="shared" si="1262"/>
        <v/>
      </c>
      <c r="Q26859" t="str">
        <f t="shared" si="1263"/>
        <v/>
      </c>
    </row>
    <row r="26860" spans="14:17" x14ac:dyDescent="0.25">
      <c r="N26860">
        <v>120</v>
      </c>
      <c r="O26860">
        <f t="shared" si="1261"/>
        <v>120</v>
      </c>
      <c r="P26860" t="str">
        <f t="shared" si="1262"/>
        <v/>
      </c>
      <c r="Q26860" t="str">
        <f t="shared" si="1263"/>
        <v/>
      </c>
    </row>
    <row r="26861" spans="14:17" x14ac:dyDescent="0.25">
      <c r="N26861">
        <v>79</v>
      </c>
      <c r="O26861" t="str">
        <f t="shared" si="1261"/>
        <v/>
      </c>
      <c r="P26861" t="str">
        <f t="shared" si="1262"/>
        <v/>
      </c>
      <c r="Q26861" t="str">
        <f t="shared" si="1263"/>
        <v/>
      </c>
    </row>
    <row r="26862" spans="14:17" x14ac:dyDescent="0.25">
      <c r="N26862">
        <v>342</v>
      </c>
      <c r="O26862">
        <f t="shared" si="1261"/>
        <v>342</v>
      </c>
      <c r="P26862" t="str">
        <f t="shared" si="1262"/>
        <v/>
      </c>
      <c r="Q26862" t="str">
        <f t="shared" si="1263"/>
        <v/>
      </c>
    </row>
    <row r="26863" spans="14:17" x14ac:dyDescent="0.25">
      <c r="N26863">
        <v>812</v>
      </c>
      <c r="O26863" t="str">
        <f t="shared" si="1261"/>
        <v/>
      </c>
      <c r="P26863" t="str">
        <f t="shared" si="1262"/>
        <v/>
      </c>
      <c r="Q26863">
        <f t="shared" si="1263"/>
        <v>812</v>
      </c>
    </row>
    <row r="26864" spans="14:17" x14ac:dyDescent="0.25">
      <c r="N26864">
        <v>83</v>
      </c>
      <c r="O26864" t="str">
        <f t="shared" si="1261"/>
        <v/>
      </c>
      <c r="P26864" t="str">
        <f t="shared" si="1262"/>
        <v/>
      </c>
      <c r="Q26864" t="str">
        <f t="shared" si="1263"/>
        <v/>
      </c>
    </row>
    <row r="26865" spans="14:17" x14ac:dyDescent="0.25">
      <c r="N26865">
        <v>237</v>
      </c>
      <c r="O26865" t="str">
        <f t="shared" si="1261"/>
        <v/>
      </c>
      <c r="P26865" t="str">
        <f t="shared" si="1262"/>
        <v/>
      </c>
      <c r="Q26865" t="str">
        <f t="shared" si="1263"/>
        <v/>
      </c>
    </row>
    <row r="26866" spans="14:17" x14ac:dyDescent="0.25">
      <c r="N26866">
        <v>195</v>
      </c>
      <c r="O26866" t="str">
        <f t="shared" si="1261"/>
        <v/>
      </c>
      <c r="P26866" t="str">
        <f t="shared" si="1262"/>
        <v/>
      </c>
      <c r="Q26866" t="str">
        <f t="shared" si="1263"/>
        <v/>
      </c>
    </row>
    <row r="26867" spans="14:17" x14ac:dyDescent="0.25">
      <c r="N26867">
        <v>426</v>
      </c>
      <c r="O26867">
        <f t="shared" si="1261"/>
        <v>426</v>
      </c>
      <c r="P26867" t="str">
        <f t="shared" si="1262"/>
        <v/>
      </c>
      <c r="Q26867" t="str">
        <f t="shared" si="1263"/>
        <v/>
      </c>
    </row>
    <row r="26868" spans="14:17" x14ac:dyDescent="0.25">
      <c r="N26868">
        <v>537</v>
      </c>
      <c r="O26868" t="str">
        <f t="shared" si="1261"/>
        <v/>
      </c>
      <c r="P26868" t="str">
        <f t="shared" si="1262"/>
        <v/>
      </c>
      <c r="Q26868" t="str">
        <f t="shared" si="1263"/>
        <v/>
      </c>
    </row>
    <row r="26869" spans="14:17" x14ac:dyDescent="0.25">
      <c r="N26869">
        <v>807</v>
      </c>
      <c r="O26869" t="str">
        <f t="shared" si="1261"/>
        <v/>
      </c>
      <c r="P26869" t="str">
        <f t="shared" si="1262"/>
        <v/>
      </c>
      <c r="Q26869" t="str">
        <f t="shared" si="1263"/>
        <v/>
      </c>
    </row>
    <row r="26870" spans="14:17" x14ac:dyDescent="0.25">
      <c r="N26870">
        <v>805</v>
      </c>
      <c r="O26870" t="str">
        <f t="shared" si="1261"/>
        <v/>
      </c>
      <c r="P26870">
        <f t="shared" si="1262"/>
        <v>805</v>
      </c>
      <c r="Q26870" t="str">
        <f t="shared" si="1263"/>
        <v/>
      </c>
    </row>
    <row r="26871" spans="14:17" x14ac:dyDescent="0.25">
      <c r="N26871">
        <v>582</v>
      </c>
      <c r="O26871">
        <f t="shared" si="1261"/>
        <v>582</v>
      </c>
      <c r="P26871" t="str">
        <f t="shared" si="1262"/>
        <v/>
      </c>
      <c r="Q26871" t="str">
        <f t="shared" si="1263"/>
        <v/>
      </c>
    </row>
    <row r="26872" spans="14:17" x14ac:dyDescent="0.25">
      <c r="N26872">
        <v>45</v>
      </c>
      <c r="O26872" t="str">
        <f t="shared" si="1261"/>
        <v/>
      </c>
      <c r="P26872" t="str">
        <f t="shared" si="1262"/>
        <v/>
      </c>
      <c r="Q26872" t="str">
        <f t="shared" si="1263"/>
        <v/>
      </c>
    </row>
    <row r="26873" spans="14:17" x14ac:dyDescent="0.25">
      <c r="N26873">
        <v>638</v>
      </c>
      <c r="O26873">
        <f t="shared" si="1261"/>
        <v>638</v>
      </c>
      <c r="P26873" t="str">
        <f t="shared" si="1262"/>
        <v/>
      </c>
      <c r="Q26873" t="str">
        <f t="shared" si="1263"/>
        <v/>
      </c>
    </row>
    <row r="26874" spans="14:17" x14ac:dyDescent="0.25">
      <c r="N26874">
        <v>910</v>
      </c>
      <c r="O26874" t="str">
        <f t="shared" si="1261"/>
        <v/>
      </c>
      <c r="P26874" t="str">
        <f t="shared" si="1262"/>
        <v/>
      </c>
      <c r="Q26874">
        <f t="shared" si="1263"/>
        <v>910</v>
      </c>
    </row>
    <row r="26875" spans="14:17" x14ac:dyDescent="0.25">
      <c r="N26875">
        <v>122</v>
      </c>
      <c r="O26875">
        <f t="shared" si="1261"/>
        <v>122</v>
      </c>
      <c r="P26875" t="str">
        <f t="shared" si="1262"/>
        <v/>
      </c>
      <c r="Q26875" t="str">
        <f t="shared" si="1263"/>
        <v/>
      </c>
    </row>
    <row r="26876" spans="14:17" x14ac:dyDescent="0.25">
      <c r="N26876">
        <v>751</v>
      </c>
      <c r="O26876" t="str">
        <f t="shared" si="1261"/>
        <v/>
      </c>
      <c r="P26876" t="str">
        <f t="shared" si="1262"/>
        <v/>
      </c>
      <c r="Q26876" t="str">
        <f t="shared" si="1263"/>
        <v/>
      </c>
    </row>
    <row r="26877" spans="14:17" x14ac:dyDescent="0.25">
      <c r="N26877">
        <v>359</v>
      </c>
      <c r="O26877" t="str">
        <f t="shared" si="1261"/>
        <v/>
      </c>
      <c r="P26877" t="str">
        <f t="shared" si="1262"/>
        <v/>
      </c>
      <c r="Q26877" t="str">
        <f t="shared" si="1263"/>
        <v/>
      </c>
    </row>
    <row r="26878" spans="14:17" x14ac:dyDescent="0.25">
      <c r="N26878">
        <v>424</v>
      </c>
      <c r="O26878">
        <f t="shared" si="1261"/>
        <v>424</v>
      </c>
      <c r="P26878" t="str">
        <f t="shared" si="1262"/>
        <v/>
      </c>
      <c r="Q26878" t="str">
        <f t="shared" si="1263"/>
        <v/>
      </c>
    </row>
    <row r="26879" spans="14:17" x14ac:dyDescent="0.25">
      <c r="N26879">
        <v>284</v>
      </c>
      <c r="O26879">
        <f t="shared" si="1261"/>
        <v>284</v>
      </c>
      <c r="P26879" t="str">
        <f t="shared" si="1262"/>
        <v/>
      </c>
      <c r="Q26879" t="str">
        <f t="shared" si="1263"/>
        <v/>
      </c>
    </row>
    <row r="26880" spans="14:17" x14ac:dyDescent="0.25">
      <c r="N26880">
        <v>539</v>
      </c>
      <c r="O26880" t="str">
        <f t="shared" si="1261"/>
        <v/>
      </c>
      <c r="P26880">
        <f t="shared" si="1262"/>
        <v>539</v>
      </c>
      <c r="Q26880" t="str">
        <f t="shared" si="1263"/>
        <v/>
      </c>
    </row>
    <row r="26881" spans="14:17" x14ac:dyDescent="0.25">
      <c r="N26881">
        <v>320</v>
      </c>
      <c r="O26881">
        <f t="shared" si="1261"/>
        <v>320</v>
      </c>
      <c r="P26881" t="str">
        <f t="shared" si="1262"/>
        <v/>
      </c>
      <c r="Q26881" t="str">
        <f t="shared" si="1263"/>
        <v/>
      </c>
    </row>
    <row r="26882" spans="14:17" x14ac:dyDescent="0.25">
      <c r="N26882">
        <v>582</v>
      </c>
      <c r="O26882">
        <f t="shared" si="1261"/>
        <v>582</v>
      </c>
      <c r="P26882" t="str">
        <f t="shared" si="1262"/>
        <v/>
      </c>
      <c r="Q26882" t="str">
        <f t="shared" si="1263"/>
        <v/>
      </c>
    </row>
    <row r="26883" spans="14:17" x14ac:dyDescent="0.25">
      <c r="N26883">
        <v>713</v>
      </c>
      <c r="O26883" t="str">
        <f t="shared" si="1261"/>
        <v/>
      </c>
      <c r="P26883" t="str">
        <f t="shared" si="1262"/>
        <v/>
      </c>
      <c r="Q26883" t="str">
        <f t="shared" si="1263"/>
        <v/>
      </c>
    </row>
    <row r="26884" spans="14:17" x14ac:dyDescent="0.25">
      <c r="N26884">
        <v>385</v>
      </c>
      <c r="O26884" t="str">
        <f t="shared" ref="O26884:O26947" si="1264">IF(AND(MOD(N26884,2)=0,MOD(N26884,7) &lt;&gt; 0),N26884,"")</f>
        <v/>
      </c>
      <c r="P26884">
        <f t="shared" ref="P26884:P26947" si="1265">IF(AND(MOD(N26884,7)=0,MOD(N26884,2) &lt;&gt; 0),N26884,"")</f>
        <v>385</v>
      </c>
      <c r="Q26884" t="str">
        <f t="shared" ref="Q26884:Q26947" si="1266">IF(MOD(N26884,14)=0,N26884,"")</f>
        <v/>
      </c>
    </row>
    <row r="26885" spans="14:17" x14ac:dyDescent="0.25">
      <c r="N26885">
        <v>301</v>
      </c>
      <c r="O26885" t="str">
        <f t="shared" si="1264"/>
        <v/>
      </c>
      <c r="P26885">
        <f t="shared" si="1265"/>
        <v>301</v>
      </c>
      <c r="Q26885" t="str">
        <f t="shared" si="1266"/>
        <v/>
      </c>
    </row>
    <row r="26886" spans="14:17" x14ac:dyDescent="0.25">
      <c r="N26886">
        <v>665</v>
      </c>
      <c r="O26886" t="str">
        <f t="shared" si="1264"/>
        <v/>
      </c>
      <c r="P26886">
        <f t="shared" si="1265"/>
        <v>665</v>
      </c>
      <c r="Q26886" t="str">
        <f t="shared" si="1266"/>
        <v/>
      </c>
    </row>
    <row r="26887" spans="14:17" x14ac:dyDescent="0.25">
      <c r="N26887">
        <v>546</v>
      </c>
      <c r="O26887" t="str">
        <f t="shared" si="1264"/>
        <v/>
      </c>
      <c r="P26887" t="str">
        <f t="shared" si="1265"/>
        <v/>
      </c>
      <c r="Q26887">
        <f t="shared" si="1266"/>
        <v>546</v>
      </c>
    </row>
    <row r="26888" spans="14:17" x14ac:dyDescent="0.25">
      <c r="N26888">
        <v>913</v>
      </c>
      <c r="O26888" t="str">
        <f t="shared" si="1264"/>
        <v/>
      </c>
      <c r="P26888" t="str">
        <f t="shared" si="1265"/>
        <v/>
      </c>
      <c r="Q26888" t="str">
        <f t="shared" si="1266"/>
        <v/>
      </c>
    </row>
    <row r="26889" spans="14:17" x14ac:dyDescent="0.25">
      <c r="N26889">
        <v>502</v>
      </c>
      <c r="O26889">
        <f t="shared" si="1264"/>
        <v>502</v>
      </c>
      <c r="P26889" t="str">
        <f t="shared" si="1265"/>
        <v/>
      </c>
      <c r="Q26889" t="str">
        <f t="shared" si="1266"/>
        <v/>
      </c>
    </row>
    <row r="26890" spans="14:17" x14ac:dyDescent="0.25">
      <c r="N26890">
        <v>123</v>
      </c>
      <c r="O26890" t="str">
        <f t="shared" si="1264"/>
        <v/>
      </c>
      <c r="P26890" t="str">
        <f t="shared" si="1265"/>
        <v/>
      </c>
      <c r="Q26890" t="str">
        <f t="shared" si="1266"/>
        <v/>
      </c>
    </row>
    <row r="26891" spans="14:17" x14ac:dyDescent="0.25">
      <c r="N26891">
        <v>725</v>
      </c>
      <c r="O26891" t="str">
        <f t="shared" si="1264"/>
        <v/>
      </c>
      <c r="P26891" t="str">
        <f t="shared" si="1265"/>
        <v/>
      </c>
      <c r="Q26891" t="str">
        <f t="shared" si="1266"/>
        <v/>
      </c>
    </row>
    <row r="26892" spans="14:17" x14ac:dyDescent="0.25">
      <c r="N26892">
        <v>563</v>
      </c>
      <c r="O26892" t="str">
        <f t="shared" si="1264"/>
        <v/>
      </c>
      <c r="P26892" t="str">
        <f t="shared" si="1265"/>
        <v/>
      </c>
      <c r="Q26892" t="str">
        <f t="shared" si="1266"/>
        <v/>
      </c>
    </row>
    <row r="26893" spans="14:17" x14ac:dyDescent="0.25">
      <c r="N26893">
        <v>254</v>
      </c>
      <c r="O26893">
        <f t="shared" si="1264"/>
        <v>254</v>
      </c>
      <c r="P26893" t="str">
        <f t="shared" si="1265"/>
        <v/>
      </c>
      <c r="Q26893" t="str">
        <f t="shared" si="1266"/>
        <v/>
      </c>
    </row>
    <row r="26894" spans="14:17" x14ac:dyDescent="0.25">
      <c r="N26894">
        <v>270</v>
      </c>
      <c r="O26894">
        <f t="shared" si="1264"/>
        <v>270</v>
      </c>
      <c r="P26894" t="str">
        <f t="shared" si="1265"/>
        <v/>
      </c>
      <c r="Q26894" t="str">
        <f t="shared" si="1266"/>
        <v/>
      </c>
    </row>
    <row r="26895" spans="14:17" x14ac:dyDescent="0.25">
      <c r="N26895">
        <v>139</v>
      </c>
      <c r="O26895" t="str">
        <f t="shared" si="1264"/>
        <v/>
      </c>
      <c r="P26895" t="str">
        <f t="shared" si="1265"/>
        <v/>
      </c>
      <c r="Q26895" t="str">
        <f t="shared" si="1266"/>
        <v/>
      </c>
    </row>
    <row r="26896" spans="14:17" x14ac:dyDescent="0.25">
      <c r="N26896">
        <v>436</v>
      </c>
      <c r="O26896">
        <f t="shared" si="1264"/>
        <v>436</v>
      </c>
      <c r="P26896" t="str">
        <f t="shared" si="1265"/>
        <v/>
      </c>
      <c r="Q26896" t="str">
        <f t="shared" si="1266"/>
        <v/>
      </c>
    </row>
    <row r="26897" spans="14:17" x14ac:dyDescent="0.25">
      <c r="N26897">
        <v>675</v>
      </c>
      <c r="O26897" t="str">
        <f t="shared" si="1264"/>
        <v/>
      </c>
      <c r="P26897" t="str">
        <f t="shared" si="1265"/>
        <v/>
      </c>
      <c r="Q26897" t="str">
        <f t="shared" si="1266"/>
        <v/>
      </c>
    </row>
    <row r="26898" spans="14:17" x14ac:dyDescent="0.25">
      <c r="N26898">
        <v>148</v>
      </c>
      <c r="O26898">
        <f t="shared" si="1264"/>
        <v>148</v>
      </c>
      <c r="P26898" t="str">
        <f t="shared" si="1265"/>
        <v/>
      </c>
      <c r="Q26898" t="str">
        <f t="shared" si="1266"/>
        <v/>
      </c>
    </row>
    <row r="26899" spans="14:17" x14ac:dyDescent="0.25">
      <c r="N26899">
        <v>229</v>
      </c>
      <c r="O26899" t="str">
        <f t="shared" si="1264"/>
        <v/>
      </c>
      <c r="P26899" t="str">
        <f t="shared" si="1265"/>
        <v/>
      </c>
      <c r="Q26899" t="str">
        <f t="shared" si="1266"/>
        <v/>
      </c>
    </row>
    <row r="26900" spans="14:17" x14ac:dyDescent="0.25">
      <c r="N26900">
        <v>269</v>
      </c>
      <c r="O26900" t="str">
        <f t="shared" si="1264"/>
        <v/>
      </c>
      <c r="P26900" t="str">
        <f t="shared" si="1265"/>
        <v/>
      </c>
      <c r="Q26900" t="str">
        <f t="shared" si="1266"/>
        <v/>
      </c>
    </row>
    <row r="26901" spans="14:17" x14ac:dyDescent="0.25">
      <c r="N26901">
        <v>850</v>
      </c>
      <c r="O26901">
        <f t="shared" si="1264"/>
        <v>850</v>
      </c>
      <c r="P26901" t="str">
        <f t="shared" si="1265"/>
        <v/>
      </c>
      <c r="Q26901" t="str">
        <f t="shared" si="1266"/>
        <v/>
      </c>
    </row>
    <row r="26902" spans="14:17" x14ac:dyDescent="0.25">
      <c r="N26902">
        <v>876</v>
      </c>
      <c r="O26902">
        <f t="shared" si="1264"/>
        <v>876</v>
      </c>
      <c r="P26902" t="str">
        <f t="shared" si="1265"/>
        <v/>
      </c>
      <c r="Q26902" t="str">
        <f t="shared" si="1266"/>
        <v/>
      </c>
    </row>
    <row r="26903" spans="14:17" x14ac:dyDescent="0.25">
      <c r="N26903">
        <v>245</v>
      </c>
      <c r="O26903" t="str">
        <f t="shared" si="1264"/>
        <v/>
      </c>
      <c r="P26903">
        <f t="shared" si="1265"/>
        <v>245</v>
      </c>
      <c r="Q26903" t="str">
        <f t="shared" si="1266"/>
        <v/>
      </c>
    </row>
    <row r="26904" spans="14:17" x14ac:dyDescent="0.25">
      <c r="N26904">
        <v>976</v>
      </c>
      <c r="O26904">
        <f t="shared" si="1264"/>
        <v>976</v>
      </c>
      <c r="P26904" t="str">
        <f t="shared" si="1265"/>
        <v/>
      </c>
      <c r="Q26904" t="str">
        <f t="shared" si="1266"/>
        <v/>
      </c>
    </row>
    <row r="26905" spans="14:17" x14ac:dyDescent="0.25">
      <c r="N26905">
        <v>477</v>
      </c>
      <c r="O26905" t="str">
        <f t="shared" si="1264"/>
        <v/>
      </c>
      <c r="P26905" t="str">
        <f t="shared" si="1265"/>
        <v/>
      </c>
      <c r="Q26905" t="str">
        <f t="shared" si="1266"/>
        <v/>
      </c>
    </row>
    <row r="26906" spans="14:17" x14ac:dyDescent="0.25">
      <c r="N26906">
        <v>914</v>
      </c>
      <c r="O26906">
        <f t="shared" si="1264"/>
        <v>914</v>
      </c>
      <c r="P26906" t="str">
        <f t="shared" si="1265"/>
        <v/>
      </c>
      <c r="Q26906" t="str">
        <f t="shared" si="1266"/>
        <v/>
      </c>
    </row>
    <row r="26907" spans="14:17" x14ac:dyDescent="0.25">
      <c r="N26907">
        <v>779</v>
      </c>
      <c r="O26907" t="str">
        <f t="shared" si="1264"/>
        <v/>
      </c>
      <c r="P26907" t="str">
        <f t="shared" si="1265"/>
        <v/>
      </c>
      <c r="Q26907" t="str">
        <f t="shared" si="1266"/>
        <v/>
      </c>
    </row>
    <row r="26908" spans="14:17" x14ac:dyDescent="0.25">
      <c r="N26908">
        <v>886</v>
      </c>
      <c r="O26908">
        <f t="shared" si="1264"/>
        <v>886</v>
      </c>
      <c r="P26908" t="str">
        <f t="shared" si="1265"/>
        <v/>
      </c>
      <c r="Q26908" t="str">
        <f t="shared" si="1266"/>
        <v/>
      </c>
    </row>
    <row r="26909" spans="14:17" x14ac:dyDescent="0.25">
      <c r="N26909">
        <v>661</v>
      </c>
      <c r="O26909" t="str">
        <f t="shared" si="1264"/>
        <v/>
      </c>
      <c r="P26909" t="str">
        <f t="shared" si="1265"/>
        <v/>
      </c>
      <c r="Q26909" t="str">
        <f t="shared" si="1266"/>
        <v/>
      </c>
    </row>
    <row r="26910" spans="14:17" x14ac:dyDescent="0.25">
      <c r="N26910">
        <v>278</v>
      </c>
      <c r="O26910">
        <f t="shared" si="1264"/>
        <v>278</v>
      </c>
      <c r="P26910" t="str">
        <f t="shared" si="1265"/>
        <v/>
      </c>
      <c r="Q26910" t="str">
        <f t="shared" si="1266"/>
        <v/>
      </c>
    </row>
    <row r="26911" spans="14:17" x14ac:dyDescent="0.25">
      <c r="N26911">
        <v>638</v>
      </c>
      <c r="O26911">
        <f t="shared" si="1264"/>
        <v>638</v>
      </c>
      <c r="P26911" t="str">
        <f t="shared" si="1265"/>
        <v/>
      </c>
      <c r="Q26911" t="str">
        <f t="shared" si="1266"/>
        <v/>
      </c>
    </row>
    <row r="26912" spans="14:17" x14ac:dyDescent="0.25">
      <c r="N26912">
        <v>823</v>
      </c>
      <c r="O26912" t="str">
        <f t="shared" si="1264"/>
        <v/>
      </c>
      <c r="P26912" t="str">
        <f t="shared" si="1265"/>
        <v/>
      </c>
      <c r="Q26912" t="str">
        <f t="shared" si="1266"/>
        <v/>
      </c>
    </row>
    <row r="26913" spans="14:17" x14ac:dyDescent="0.25">
      <c r="N26913">
        <v>741</v>
      </c>
      <c r="O26913" t="str">
        <f t="shared" si="1264"/>
        <v/>
      </c>
      <c r="P26913" t="str">
        <f t="shared" si="1265"/>
        <v/>
      </c>
      <c r="Q26913" t="str">
        <f t="shared" si="1266"/>
        <v/>
      </c>
    </row>
    <row r="26914" spans="14:17" x14ac:dyDescent="0.25">
      <c r="N26914">
        <v>810</v>
      </c>
      <c r="O26914">
        <f t="shared" si="1264"/>
        <v>810</v>
      </c>
      <c r="P26914" t="str">
        <f t="shared" si="1265"/>
        <v/>
      </c>
      <c r="Q26914" t="str">
        <f t="shared" si="1266"/>
        <v/>
      </c>
    </row>
    <row r="26915" spans="14:17" x14ac:dyDescent="0.25">
      <c r="N26915">
        <v>498</v>
      </c>
      <c r="O26915">
        <f t="shared" si="1264"/>
        <v>498</v>
      </c>
      <c r="P26915" t="str">
        <f t="shared" si="1265"/>
        <v/>
      </c>
      <c r="Q26915" t="str">
        <f t="shared" si="1266"/>
        <v/>
      </c>
    </row>
    <row r="26916" spans="14:17" x14ac:dyDescent="0.25">
      <c r="N26916">
        <v>76</v>
      </c>
      <c r="O26916">
        <f t="shared" si="1264"/>
        <v>76</v>
      </c>
      <c r="P26916" t="str">
        <f t="shared" si="1265"/>
        <v/>
      </c>
      <c r="Q26916" t="str">
        <f t="shared" si="1266"/>
        <v/>
      </c>
    </row>
    <row r="26917" spans="14:17" x14ac:dyDescent="0.25">
      <c r="N26917">
        <v>751</v>
      </c>
      <c r="O26917" t="str">
        <f t="shared" si="1264"/>
        <v/>
      </c>
      <c r="P26917" t="str">
        <f t="shared" si="1265"/>
        <v/>
      </c>
      <c r="Q26917" t="str">
        <f t="shared" si="1266"/>
        <v/>
      </c>
    </row>
    <row r="26918" spans="14:17" x14ac:dyDescent="0.25">
      <c r="N26918">
        <v>167</v>
      </c>
      <c r="O26918" t="str">
        <f t="shared" si="1264"/>
        <v/>
      </c>
      <c r="P26918" t="str">
        <f t="shared" si="1265"/>
        <v/>
      </c>
      <c r="Q26918" t="str">
        <f t="shared" si="1266"/>
        <v/>
      </c>
    </row>
    <row r="26919" spans="14:17" x14ac:dyDescent="0.25">
      <c r="N26919">
        <v>880</v>
      </c>
      <c r="O26919">
        <f t="shared" si="1264"/>
        <v>880</v>
      </c>
      <c r="P26919" t="str">
        <f t="shared" si="1265"/>
        <v/>
      </c>
      <c r="Q26919" t="str">
        <f t="shared" si="1266"/>
        <v/>
      </c>
    </row>
    <row r="26920" spans="14:17" x14ac:dyDescent="0.25">
      <c r="N26920">
        <v>362</v>
      </c>
      <c r="O26920">
        <f t="shared" si="1264"/>
        <v>362</v>
      </c>
      <c r="P26920" t="str">
        <f t="shared" si="1265"/>
        <v/>
      </c>
      <c r="Q26920" t="str">
        <f t="shared" si="1266"/>
        <v/>
      </c>
    </row>
    <row r="26921" spans="14:17" x14ac:dyDescent="0.25">
      <c r="N26921">
        <v>713</v>
      </c>
      <c r="O26921" t="str">
        <f t="shared" si="1264"/>
        <v/>
      </c>
      <c r="P26921" t="str">
        <f t="shared" si="1265"/>
        <v/>
      </c>
      <c r="Q26921" t="str">
        <f t="shared" si="1266"/>
        <v/>
      </c>
    </row>
    <row r="26922" spans="14:17" x14ac:dyDescent="0.25">
      <c r="N26922">
        <v>134</v>
      </c>
      <c r="O26922">
        <f t="shared" si="1264"/>
        <v>134</v>
      </c>
      <c r="P26922" t="str">
        <f t="shared" si="1265"/>
        <v/>
      </c>
      <c r="Q26922" t="str">
        <f t="shared" si="1266"/>
        <v/>
      </c>
    </row>
    <row r="26923" spans="14:17" x14ac:dyDescent="0.25">
      <c r="N26923">
        <v>907</v>
      </c>
      <c r="O26923" t="str">
        <f t="shared" si="1264"/>
        <v/>
      </c>
      <c r="P26923" t="str">
        <f t="shared" si="1265"/>
        <v/>
      </c>
      <c r="Q26923" t="str">
        <f t="shared" si="1266"/>
        <v/>
      </c>
    </row>
    <row r="26924" spans="14:17" x14ac:dyDescent="0.25">
      <c r="N26924">
        <v>840</v>
      </c>
      <c r="O26924" t="str">
        <f t="shared" si="1264"/>
        <v/>
      </c>
      <c r="P26924" t="str">
        <f t="shared" si="1265"/>
        <v/>
      </c>
      <c r="Q26924">
        <f t="shared" si="1266"/>
        <v>840</v>
      </c>
    </row>
    <row r="26925" spans="14:17" x14ac:dyDescent="0.25">
      <c r="N26925">
        <v>647</v>
      </c>
      <c r="O26925" t="str">
        <f t="shared" si="1264"/>
        <v/>
      </c>
      <c r="P26925" t="str">
        <f t="shared" si="1265"/>
        <v/>
      </c>
      <c r="Q26925" t="str">
        <f t="shared" si="1266"/>
        <v/>
      </c>
    </row>
    <row r="26926" spans="14:17" x14ac:dyDescent="0.25">
      <c r="N26926">
        <v>330</v>
      </c>
      <c r="O26926">
        <f t="shared" si="1264"/>
        <v>330</v>
      </c>
      <c r="P26926" t="str">
        <f t="shared" si="1265"/>
        <v/>
      </c>
      <c r="Q26926" t="str">
        <f t="shared" si="1266"/>
        <v/>
      </c>
    </row>
    <row r="26927" spans="14:17" x14ac:dyDescent="0.25">
      <c r="N26927">
        <v>669</v>
      </c>
      <c r="O26927" t="str">
        <f t="shared" si="1264"/>
        <v/>
      </c>
      <c r="P26927" t="str">
        <f t="shared" si="1265"/>
        <v/>
      </c>
      <c r="Q26927" t="str">
        <f t="shared" si="1266"/>
        <v/>
      </c>
    </row>
    <row r="26928" spans="14:17" x14ac:dyDescent="0.25">
      <c r="N26928">
        <v>569</v>
      </c>
      <c r="O26928" t="str">
        <f t="shared" si="1264"/>
        <v/>
      </c>
      <c r="P26928" t="str">
        <f t="shared" si="1265"/>
        <v/>
      </c>
      <c r="Q26928" t="str">
        <f t="shared" si="1266"/>
        <v/>
      </c>
    </row>
    <row r="26929" spans="14:17" x14ac:dyDescent="0.25">
      <c r="N26929">
        <v>64</v>
      </c>
      <c r="O26929">
        <f t="shared" si="1264"/>
        <v>64</v>
      </c>
      <c r="P26929" t="str">
        <f t="shared" si="1265"/>
        <v/>
      </c>
      <c r="Q26929" t="str">
        <f t="shared" si="1266"/>
        <v/>
      </c>
    </row>
    <row r="26930" spans="14:17" x14ac:dyDescent="0.25">
      <c r="N26930">
        <v>299</v>
      </c>
      <c r="O26930" t="str">
        <f t="shared" si="1264"/>
        <v/>
      </c>
      <c r="P26930" t="str">
        <f t="shared" si="1265"/>
        <v/>
      </c>
      <c r="Q26930" t="str">
        <f t="shared" si="1266"/>
        <v/>
      </c>
    </row>
    <row r="26931" spans="14:17" x14ac:dyDescent="0.25">
      <c r="N26931">
        <v>575</v>
      </c>
      <c r="O26931" t="str">
        <f t="shared" si="1264"/>
        <v/>
      </c>
      <c r="P26931" t="str">
        <f t="shared" si="1265"/>
        <v/>
      </c>
      <c r="Q26931" t="str">
        <f t="shared" si="1266"/>
        <v/>
      </c>
    </row>
    <row r="26932" spans="14:17" x14ac:dyDescent="0.25">
      <c r="N26932">
        <v>969</v>
      </c>
      <c r="O26932" t="str">
        <f t="shared" si="1264"/>
        <v/>
      </c>
      <c r="P26932" t="str">
        <f t="shared" si="1265"/>
        <v/>
      </c>
      <c r="Q26932" t="str">
        <f t="shared" si="1266"/>
        <v/>
      </c>
    </row>
    <row r="26933" spans="14:17" x14ac:dyDescent="0.25">
      <c r="N26933">
        <v>886</v>
      </c>
      <c r="O26933">
        <f t="shared" si="1264"/>
        <v>886</v>
      </c>
      <c r="P26933" t="str">
        <f t="shared" si="1265"/>
        <v/>
      </c>
      <c r="Q26933" t="str">
        <f t="shared" si="1266"/>
        <v/>
      </c>
    </row>
    <row r="26934" spans="14:17" x14ac:dyDescent="0.25">
      <c r="N26934">
        <v>831</v>
      </c>
      <c r="O26934" t="str">
        <f t="shared" si="1264"/>
        <v/>
      </c>
      <c r="P26934" t="str">
        <f t="shared" si="1265"/>
        <v/>
      </c>
      <c r="Q26934" t="str">
        <f t="shared" si="1266"/>
        <v/>
      </c>
    </row>
    <row r="26935" spans="14:17" x14ac:dyDescent="0.25">
      <c r="N26935">
        <v>859</v>
      </c>
      <c r="O26935" t="str">
        <f t="shared" si="1264"/>
        <v/>
      </c>
      <c r="P26935" t="str">
        <f t="shared" si="1265"/>
        <v/>
      </c>
      <c r="Q26935" t="str">
        <f t="shared" si="1266"/>
        <v/>
      </c>
    </row>
    <row r="26936" spans="14:17" x14ac:dyDescent="0.25">
      <c r="N26936">
        <v>257</v>
      </c>
      <c r="O26936" t="str">
        <f t="shared" si="1264"/>
        <v/>
      </c>
      <c r="P26936" t="str">
        <f t="shared" si="1265"/>
        <v/>
      </c>
      <c r="Q26936" t="str">
        <f t="shared" si="1266"/>
        <v/>
      </c>
    </row>
    <row r="26937" spans="14:17" x14ac:dyDescent="0.25">
      <c r="N26937">
        <v>674</v>
      </c>
      <c r="O26937">
        <f t="shared" si="1264"/>
        <v>674</v>
      </c>
      <c r="P26937" t="str">
        <f t="shared" si="1265"/>
        <v/>
      </c>
      <c r="Q26937" t="str">
        <f t="shared" si="1266"/>
        <v/>
      </c>
    </row>
    <row r="26938" spans="14:17" x14ac:dyDescent="0.25">
      <c r="N26938">
        <v>942</v>
      </c>
      <c r="O26938">
        <f t="shared" si="1264"/>
        <v>942</v>
      </c>
      <c r="P26938" t="str">
        <f t="shared" si="1265"/>
        <v/>
      </c>
      <c r="Q26938" t="str">
        <f t="shared" si="1266"/>
        <v/>
      </c>
    </row>
    <row r="26939" spans="14:17" x14ac:dyDescent="0.25">
      <c r="N26939">
        <v>483</v>
      </c>
      <c r="O26939" t="str">
        <f t="shared" si="1264"/>
        <v/>
      </c>
      <c r="P26939">
        <f t="shared" si="1265"/>
        <v>483</v>
      </c>
      <c r="Q26939" t="str">
        <f t="shared" si="1266"/>
        <v/>
      </c>
    </row>
    <row r="26940" spans="14:17" x14ac:dyDescent="0.25">
      <c r="N26940">
        <v>662</v>
      </c>
      <c r="O26940">
        <f t="shared" si="1264"/>
        <v>662</v>
      </c>
      <c r="P26940" t="str">
        <f t="shared" si="1265"/>
        <v/>
      </c>
      <c r="Q26940" t="str">
        <f t="shared" si="1266"/>
        <v/>
      </c>
    </row>
    <row r="26941" spans="14:17" x14ac:dyDescent="0.25">
      <c r="N26941">
        <v>211</v>
      </c>
      <c r="O26941" t="str">
        <f t="shared" si="1264"/>
        <v/>
      </c>
      <c r="P26941" t="str">
        <f t="shared" si="1265"/>
        <v/>
      </c>
      <c r="Q26941" t="str">
        <f t="shared" si="1266"/>
        <v/>
      </c>
    </row>
    <row r="26942" spans="14:17" x14ac:dyDescent="0.25">
      <c r="N26942">
        <v>876</v>
      </c>
      <c r="O26942">
        <f t="shared" si="1264"/>
        <v>876</v>
      </c>
      <c r="P26942" t="str">
        <f t="shared" si="1265"/>
        <v/>
      </c>
      <c r="Q26942" t="str">
        <f t="shared" si="1266"/>
        <v/>
      </c>
    </row>
    <row r="26943" spans="14:17" x14ac:dyDescent="0.25">
      <c r="N26943">
        <v>832</v>
      </c>
      <c r="O26943">
        <f t="shared" si="1264"/>
        <v>832</v>
      </c>
      <c r="P26943" t="str">
        <f t="shared" si="1265"/>
        <v/>
      </c>
      <c r="Q26943" t="str">
        <f t="shared" si="1266"/>
        <v/>
      </c>
    </row>
    <row r="26944" spans="14:17" x14ac:dyDescent="0.25">
      <c r="N26944">
        <v>454</v>
      </c>
      <c r="O26944">
        <f t="shared" si="1264"/>
        <v>454</v>
      </c>
      <c r="P26944" t="str">
        <f t="shared" si="1265"/>
        <v/>
      </c>
      <c r="Q26944" t="str">
        <f t="shared" si="1266"/>
        <v/>
      </c>
    </row>
    <row r="26945" spans="14:17" x14ac:dyDescent="0.25">
      <c r="N26945">
        <v>434</v>
      </c>
      <c r="O26945" t="str">
        <f t="shared" si="1264"/>
        <v/>
      </c>
      <c r="P26945" t="str">
        <f t="shared" si="1265"/>
        <v/>
      </c>
      <c r="Q26945">
        <f t="shared" si="1266"/>
        <v>434</v>
      </c>
    </row>
    <row r="26946" spans="14:17" x14ac:dyDescent="0.25">
      <c r="N26946">
        <v>178</v>
      </c>
      <c r="O26946">
        <f t="shared" si="1264"/>
        <v>178</v>
      </c>
      <c r="P26946" t="str">
        <f t="shared" si="1265"/>
        <v/>
      </c>
      <c r="Q26946" t="str">
        <f t="shared" si="1266"/>
        <v/>
      </c>
    </row>
    <row r="26947" spans="14:17" x14ac:dyDescent="0.25">
      <c r="N26947">
        <v>341</v>
      </c>
      <c r="O26947" t="str">
        <f t="shared" si="1264"/>
        <v/>
      </c>
      <c r="P26947" t="str">
        <f t="shared" si="1265"/>
        <v/>
      </c>
      <c r="Q26947" t="str">
        <f t="shared" si="1266"/>
        <v/>
      </c>
    </row>
    <row r="26948" spans="14:17" x14ac:dyDescent="0.25">
      <c r="N26948">
        <v>175</v>
      </c>
      <c r="O26948" t="str">
        <f t="shared" ref="O26948:O27011" si="1267">IF(AND(MOD(N26948,2)=0,MOD(N26948,7) &lt;&gt; 0),N26948,"")</f>
        <v/>
      </c>
      <c r="P26948">
        <f t="shared" ref="P26948:P27011" si="1268">IF(AND(MOD(N26948,7)=0,MOD(N26948,2) &lt;&gt; 0),N26948,"")</f>
        <v>175</v>
      </c>
      <c r="Q26948" t="str">
        <f t="shared" ref="Q26948:Q27011" si="1269">IF(MOD(N26948,14)=0,N26948,"")</f>
        <v/>
      </c>
    </row>
    <row r="26949" spans="14:17" x14ac:dyDescent="0.25">
      <c r="N26949">
        <v>736</v>
      </c>
      <c r="O26949">
        <f t="shared" si="1267"/>
        <v>736</v>
      </c>
      <c r="P26949" t="str">
        <f t="shared" si="1268"/>
        <v/>
      </c>
      <c r="Q26949" t="str">
        <f t="shared" si="1269"/>
        <v/>
      </c>
    </row>
    <row r="26950" spans="14:17" x14ac:dyDescent="0.25">
      <c r="N26950">
        <v>613</v>
      </c>
      <c r="O26950" t="str">
        <f t="shared" si="1267"/>
        <v/>
      </c>
      <c r="P26950" t="str">
        <f t="shared" si="1268"/>
        <v/>
      </c>
      <c r="Q26950" t="str">
        <f t="shared" si="1269"/>
        <v/>
      </c>
    </row>
    <row r="26951" spans="14:17" x14ac:dyDescent="0.25">
      <c r="N26951">
        <v>647</v>
      </c>
      <c r="O26951" t="str">
        <f t="shared" si="1267"/>
        <v/>
      </c>
      <c r="P26951" t="str">
        <f t="shared" si="1268"/>
        <v/>
      </c>
      <c r="Q26951" t="str">
        <f t="shared" si="1269"/>
        <v/>
      </c>
    </row>
    <row r="26952" spans="14:17" x14ac:dyDescent="0.25">
      <c r="N26952">
        <v>583</v>
      </c>
      <c r="O26952" t="str">
        <f t="shared" si="1267"/>
        <v/>
      </c>
      <c r="P26952" t="str">
        <f t="shared" si="1268"/>
        <v/>
      </c>
      <c r="Q26952" t="str">
        <f t="shared" si="1269"/>
        <v/>
      </c>
    </row>
    <row r="26953" spans="14:17" x14ac:dyDescent="0.25">
      <c r="N26953">
        <v>121</v>
      </c>
      <c r="O26953" t="str">
        <f t="shared" si="1267"/>
        <v/>
      </c>
      <c r="P26953" t="str">
        <f t="shared" si="1268"/>
        <v/>
      </c>
      <c r="Q26953" t="str">
        <f t="shared" si="1269"/>
        <v/>
      </c>
    </row>
    <row r="26954" spans="14:17" x14ac:dyDescent="0.25">
      <c r="N26954">
        <v>287</v>
      </c>
      <c r="O26954" t="str">
        <f t="shared" si="1267"/>
        <v/>
      </c>
      <c r="P26954">
        <f t="shared" si="1268"/>
        <v>287</v>
      </c>
      <c r="Q26954" t="str">
        <f t="shared" si="1269"/>
        <v/>
      </c>
    </row>
    <row r="26955" spans="14:17" x14ac:dyDescent="0.25">
      <c r="N26955">
        <v>614</v>
      </c>
      <c r="O26955">
        <f t="shared" si="1267"/>
        <v>614</v>
      </c>
      <c r="P26955" t="str">
        <f t="shared" si="1268"/>
        <v/>
      </c>
      <c r="Q26955" t="str">
        <f t="shared" si="1269"/>
        <v/>
      </c>
    </row>
    <row r="26956" spans="14:17" x14ac:dyDescent="0.25">
      <c r="N26956">
        <v>812</v>
      </c>
      <c r="O26956" t="str">
        <f t="shared" si="1267"/>
        <v/>
      </c>
      <c r="P26956" t="str">
        <f t="shared" si="1268"/>
        <v/>
      </c>
      <c r="Q26956">
        <f t="shared" si="1269"/>
        <v>812</v>
      </c>
    </row>
    <row r="26957" spans="14:17" x14ac:dyDescent="0.25">
      <c r="N26957">
        <v>406</v>
      </c>
      <c r="O26957" t="str">
        <f t="shared" si="1267"/>
        <v/>
      </c>
      <c r="P26957" t="str">
        <f t="shared" si="1268"/>
        <v/>
      </c>
      <c r="Q26957">
        <f t="shared" si="1269"/>
        <v>406</v>
      </c>
    </row>
    <row r="26958" spans="14:17" x14ac:dyDescent="0.25">
      <c r="N26958">
        <v>934</v>
      </c>
      <c r="O26958">
        <f t="shared" si="1267"/>
        <v>934</v>
      </c>
      <c r="P26958" t="str">
        <f t="shared" si="1268"/>
        <v/>
      </c>
      <c r="Q26958" t="str">
        <f t="shared" si="1269"/>
        <v/>
      </c>
    </row>
    <row r="26959" spans="14:17" x14ac:dyDescent="0.25">
      <c r="N26959">
        <v>913</v>
      </c>
      <c r="O26959" t="str">
        <f t="shared" si="1267"/>
        <v/>
      </c>
      <c r="P26959" t="str">
        <f t="shared" si="1268"/>
        <v/>
      </c>
      <c r="Q26959" t="str">
        <f t="shared" si="1269"/>
        <v/>
      </c>
    </row>
    <row r="26960" spans="14:17" x14ac:dyDescent="0.25">
      <c r="N26960">
        <v>969</v>
      </c>
      <c r="O26960" t="str">
        <f t="shared" si="1267"/>
        <v/>
      </c>
      <c r="P26960" t="str">
        <f t="shared" si="1268"/>
        <v/>
      </c>
      <c r="Q26960" t="str">
        <f t="shared" si="1269"/>
        <v/>
      </c>
    </row>
    <row r="26961" spans="14:17" x14ac:dyDescent="0.25">
      <c r="N26961">
        <v>216</v>
      </c>
      <c r="O26961">
        <f t="shared" si="1267"/>
        <v>216</v>
      </c>
      <c r="P26961" t="str">
        <f t="shared" si="1268"/>
        <v/>
      </c>
      <c r="Q26961" t="str">
        <f t="shared" si="1269"/>
        <v/>
      </c>
    </row>
    <row r="26962" spans="14:17" x14ac:dyDescent="0.25">
      <c r="N26962">
        <v>980</v>
      </c>
      <c r="O26962" t="str">
        <f t="shared" si="1267"/>
        <v/>
      </c>
      <c r="P26962" t="str">
        <f t="shared" si="1268"/>
        <v/>
      </c>
      <c r="Q26962">
        <f t="shared" si="1269"/>
        <v>980</v>
      </c>
    </row>
    <row r="26963" spans="14:17" x14ac:dyDescent="0.25">
      <c r="N26963">
        <v>967</v>
      </c>
      <c r="O26963" t="str">
        <f t="shared" si="1267"/>
        <v/>
      </c>
      <c r="P26963" t="str">
        <f t="shared" si="1268"/>
        <v/>
      </c>
      <c r="Q26963" t="str">
        <f t="shared" si="1269"/>
        <v/>
      </c>
    </row>
    <row r="26964" spans="14:17" x14ac:dyDescent="0.25">
      <c r="N26964">
        <v>350</v>
      </c>
      <c r="O26964" t="str">
        <f t="shared" si="1267"/>
        <v/>
      </c>
      <c r="P26964" t="str">
        <f t="shared" si="1268"/>
        <v/>
      </c>
      <c r="Q26964">
        <f t="shared" si="1269"/>
        <v>350</v>
      </c>
    </row>
    <row r="26965" spans="14:17" x14ac:dyDescent="0.25">
      <c r="N26965">
        <v>160</v>
      </c>
      <c r="O26965">
        <f t="shared" si="1267"/>
        <v>160</v>
      </c>
      <c r="P26965" t="str">
        <f t="shared" si="1268"/>
        <v/>
      </c>
      <c r="Q26965" t="str">
        <f t="shared" si="1269"/>
        <v/>
      </c>
    </row>
    <row r="26966" spans="14:17" x14ac:dyDescent="0.25">
      <c r="N26966">
        <v>535</v>
      </c>
      <c r="O26966" t="str">
        <f t="shared" si="1267"/>
        <v/>
      </c>
      <c r="P26966" t="str">
        <f t="shared" si="1268"/>
        <v/>
      </c>
      <c r="Q26966" t="str">
        <f t="shared" si="1269"/>
        <v/>
      </c>
    </row>
    <row r="26967" spans="14:17" x14ac:dyDescent="0.25">
      <c r="N26967">
        <v>725</v>
      </c>
      <c r="O26967" t="str">
        <f t="shared" si="1267"/>
        <v/>
      </c>
      <c r="P26967" t="str">
        <f t="shared" si="1268"/>
        <v/>
      </c>
      <c r="Q26967" t="str">
        <f t="shared" si="1269"/>
        <v/>
      </c>
    </row>
    <row r="26968" spans="14:17" x14ac:dyDescent="0.25">
      <c r="N26968">
        <v>865</v>
      </c>
      <c r="O26968" t="str">
        <f t="shared" si="1267"/>
        <v/>
      </c>
      <c r="P26968" t="str">
        <f t="shared" si="1268"/>
        <v/>
      </c>
      <c r="Q26968" t="str">
        <f t="shared" si="1269"/>
        <v/>
      </c>
    </row>
    <row r="26969" spans="14:17" x14ac:dyDescent="0.25">
      <c r="N26969">
        <v>5</v>
      </c>
      <c r="O26969" t="str">
        <f t="shared" si="1267"/>
        <v/>
      </c>
      <c r="P26969" t="str">
        <f t="shared" si="1268"/>
        <v/>
      </c>
      <c r="Q26969" t="str">
        <f t="shared" si="1269"/>
        <v/>
      </c>
    </row>
    <row r="26970" spans="14:17" x14ac:dyDescent="0.25">
      <c r="N26970">
        <v>452</v>
      </c>
      <c r="O26970">
        <f t="shared" si="1267"/>
        <v>452</v>
      </c>
      <c r="P26970" t="str">
        <f t="shared" si="1268"/>
        <v/>
      </c>
      <c r="Q26970" t="str">
        <f t="shared" si="1269"/>
        <v/>
      </c>
    </row>
    <row r="26971" spans="14:17" x14ac:dyDescent="0.25">
      <c r="N26971">
        <v>446</v>
      </c>
      <c r="O26971">
        <f t="shared" si="1267"/>
        <v>446</v>
      </c>
      <c r="P26971" t="str">
        <f t="shared" si="1268"/>
        <v/>
      </c>
      <c r="Q26971" t="str">
        <f t="shared" si="1269"/>
        <v/>
      </c>
    </row>
    <row r="26972" spans="14:17" x14ac:dyDescent="0.25">
      <c r="N26972">
        <v>503</v>
      </c>
      <c r="O26972" t="str">
        <f t="shared" si="1267"/>
        <v/>
      </c>
      <c r="P26972" t="str">
        <f t="shared" si="1268"/>
        <v/>
      </c>
      <c r="Q26972" t="str">
        <f t="shared" si="1269"/>
        <v/>
      </c>
    </row>
    <row r="26973" spans="14:17" x14ac:dyDescent="0.25">
      <c r="N26973">
        <v>712</v>
      </c>
      <c r="O26973">
        <f t="shared" si="1267"/>
        <v>712</v>
      </c>
      <c r="P26973" t="str">
        <f t="shared" si="1268"/>
        <v/>
      </c>
      <c r="Q26973" t="str">
        <f t="shared" si="1269"/>
        <v/>
      </c>
    </row>
    <row r="26974" spans="14:17" x14ac:dyDescent="0.25">
      <c r="N26974">
        <v>529</v>
      </c>
      <c r="O26974" t="str">
        <f t="shared" si="1267"/>
        <v/>
      </c>
      <c r="P26974" t="str">
        <f t="shared" si="1268"/>
        <v/>
      </c>
      <c r="Q26974" t="str">
        <f t="shared" si="1269"/>
        <v/>
      </c>
    </row>
    <row r="26975" spans="14:17" x14ac:dyDescent="0.25">
      <c r="N26975">
        <v>58</v>
      </c>
      <c r="O26975">
        <f t="shared" si="1267"/>
        <v>58</v>
      </c>
      <c r="P26975" t="str">
        <f t="shared" si="1268"/>
        <v/>
      </c>
      <c r="Q26975" t="str">
        <f t="shared" si="1269"/>
        <v/>
      </c>
    </row>
    <row r="26976" spans="14:17" x14ac:dyDescent="0.25">
      <c r="N26976">
        <v>110</v>
      </c>
      <c r="O26976">
        <f t="shared" si="1267"/>
        <v>110</v>
      </c>
      <c r="P26976" t="str">
        <f t="shared" si="1268"/>
        <v/>
      </c>
      <c r="Q26976" t="str">
        <f t="shared" si="1269"/>
        <v/>
      </c>
    </row>
    <row r="26977" spans="14:17" x14ac:dyDescent="0.25">
      <c r="N26977">
        <v>359</v>
      </c>
      <c r="O26977" t="str">
        <f t="shared" si="1267"/>
        <v/>
      </c>
      <c r="P26977" t="str">
        <f t="shared" si="1268"/>
        <v/>
      </c>
      <c r="Q26977" t="str">
        <f t="shared" si="1269"/>
        <v/>
      </c>
    </row>
    <row r="26978" spans="14:17" x14ac:dyDescent="0.25">
      <c r="N26978">
        <v>308</v>
      </c>
      <c r="O26978" t="str">
        <f t="shared" si="1267"/>
        <v/>
      </c>
      <c r="P26978" t="str">
        <f t="shared" si="1268"/>
        <v/>
      </c>
      <c r="Q26978">
        <f t="shared" si="1269"/>
        <v>308</v>
      </c>
    </row>
    <row r="26979" spans="14:17" x14ac:dyDescent="0.25">
      <c r="N26979">
        <v>627</v>
      </c>
      <c r="O26979" t="str">
        <f t="shared" si="1267"/>
        <v/>
      </c>
      <c r="P26979" t="str">
        <f t="shared" si="1268"/>
        <v/>
      </c>
      <c r="Q26979" t="str">
        <f t="shared" si="1269"/>
        <v/>
      </c>
    </row>
    <row r="26980" spans="14:17" x14ac:dyDescent="0.25">
      <c r="N26980">
        <v>915</v>
      </c>
      <c r="O26980" t="str">
        <f t="shared" si="1267"/>
        <v/>
      </c>
      <c r="P26980" t="str">
        <f t="shared" si="1268"/>
        <v/>
      </c>
      <c r="Q26980" t="str">
        <f t="shared" si="1269"/>
        <v/>
      </c>
    </row>
    <row r="26981" spans="14:17" x14ac:dyDescent="0.25">
      <c r="N26981">
        <v>695</v>
      </c>
      <c r="O26981" t="str">
        <f t="shared" si="1267"/>
        <v/>
      </c>
      <c r="P26981" t="str">
        <f t="shared" si="1268"/>
        <v/>
      </c>
      <c r="Q26981" t="str">
        <f t="shared" si="1269"/>
        <v/>
      </c>
    </row>
    <row r="26982" spans="14:17" x14ac:dyDescent="0.25">
      <c r="N26982">
        <v>323</v>
      </c>
      <c r="O26982" t="str">
        <f t="shared" si="1267"/>
        <v/>
      </c>
      <c r="P26982" t="str">
        <f t="shared" si="1268"/>
        <v/>
      </c>
      <c r="Q26982" t="str">
        <f t="shared" si="1269"/>
        <v/>
      </c>
    </row>
    <row r="26983" spans="14:17" x14ac:dyDescent="0.25">
      <c r="N26983">
        <v>17</v>
      </c>
      <c r="O26983" t="str">
        <f t="shared" si="1267"/>
        <v/>
      </c>
      <c r="P26983" t="str">
        <f t="shared" si="1268"/>
        <v/>
      </c>
      <c r="Q26983" t="str">
        <f t="shared" si="1269"/>
        <v/>
      </c>
    </row>
    <row r="26984" spans="14:17" x14ac:dyDescent="0.25">
      <c r="N26984">
        <v>287</v>
      </c>
      <c r="O26984" t="str">
        <f t="shared" si="1267"/>
        <v/>
      </c>
      <c r="P26984">
        <f t="shared" si="1268"/>
        <v>287</v>
      </c>
      <c r="Q26984" t="str">
        <f t="shared" si="1269"/>
        <v/>
      </c>
    </row>
    <row r="26985" spans="14:17" x14ac:dyDescent="0.25">
      <c r="N26985">
        <v>660</v>
      </c>
      <c r="O26985">
        <f t="shared" si="1267"/>
        <v>660</v>
      </c>
      <c r="P26985" t="str">
        <f t="shared" si="1268"/>
        <v/>
      </c>
      <c r="Q26985" t="str">
        <f t="shared" si="1269"/>
        <v/>
      </c>
    </row>
    <row r="26986" spans="14:17" x14ac:dyDescent="0.25">
      <c r="N26986">
        <v>75</v>
      </c>
      <c r="O26986" t="str">
        <f t="shared" si="1267"/>
        <v/>
      </c>
      <c r="P26986" t="str">
        <f t="shared" si="1268"/>
        <v/>
      </c>
      <c r="Q26986" t="str">
        <f t="shared" si="1269"/>
        <v/>
      </c>
    </row>
    <row r="26987" spans="14:17" x14ac:dyDescent="0.25">
      <c r="N26987">
        <v>704</v>
      </c>
      <c r="O26987">
        <f t="shared" si="1267"/>
        <v>704</v>
      </c>
      <c r="P26987" t="str">
        <f t="shared" si="1268"/>
        <v/>
      </c>
      <c r="Q26987" t="str">
        <f t="shared" si="1269"/>
        <v/>
      </c>
    </row>
    <row r="26988" spans="14:17" x14ac:dyDescent="0.25">
      <c r="N26988">
        <v>850</v>
      </c>
      <c r="O26988">
        <f t="shared" si="1267"/>
        <v>850</v>
      </c>
      <c r="P26988" t="str">
        <f t="shared" si="1268"/>
        <v/>
      </c>
      <c r="Q26988" t="str">
        <f t="shared" si="1269"/>
        <v/>
      </c>
    </row>
    <row r="26989" spans="14:17" x14ac:dyDescent="0.25">
      <c r="N26989">
        <v>460</v>
      </c>
      <c r="O26989">
        <f t="shared" si="1267"/>
        <v>460</v>
      </c>
      <c r="P26989" t="str">
        <f t="shared" si="1268"/>
        <v/>
      </c>
      <c r="Q26989" t="str">
        <f t="shared" si="1269"/>
        <v/>
      </c>
    </row>
    <row r="26990" spans="14:17" x14ac:dyDescent="0.25">
      <c r="N26990">
        <v>447</v>
      </c>
      <c r="O26990" t="str">
        <f t="shared" si="1267"/>
        <v/>
      </c>
      <c r="P26990" t="str">
        <f t="shared" si="1268"/>
        <v/>
      </c>
      <c r="Q26990" t="str">
        <f t="shared" si="1269"/>
        <v/>
      </c>
    </row>
    <row r="26991" spans="14:17" x14ac:dyDescent="0.25">
      <c r="N26991">
        <v>792</v>
      </c>
      <c r="O26991">
        <f t="shared" si="1267"/>
        <v>792</v>
      </c>
      <c r="P26991" t="str">
        <f t="shared" si="1268"/>
        <v/>
      </c>
      <c r="Q26991" t="str">
        <f t="shared" si="1269"/>
        <v/>
      </c>
    </row>
    <row r="26992" spans="14:17" x14ac:dyDescent="0.25">
      <c r="N26992">
        <v>971</v>
      </c>
      <c r="O26992" t="str">
        <f t="shared" si="1267"/>
        <v/>
      </c>
      <c r="P26992" t="str">
        <f t="shared" si="1268"/>
        <v/>
      </c>
      <c r="Q26992" t="str">
        <f t="shared" si="1269"/>
        <v/>
      </c>
    </row>
    <row r="26993" spans="14:17" x14ac:dyDescent="0.25">
      <c r="N26993">
        <v>741</v>
      </c>
      <c r="O26993" t="str">
        <f t="shared" si="1267"/>
        <v/>
      </c>
      <c r="P26993" t="str">
        <f t="shared" si="1268"/>
        <v/>
      </c>
      <c r="Q26993" t="str">
        <f t="shared" si="1269"/>
        <v/>
      </c>
    </row>
    <row r="26994" spans="14:17" x14ac:dyDescent="0.25">
      <c r="N26994">
        <v>677</v>
      </c>
      <c r="O26994" t="str">
        <f t="shared" si="1267"/>
        <v/>
      </c>
      <c r="P26994" t="str">
        <f t="shared" si="1268"/>
        <v/>
      </c>
      <c r="Q26994" t="str">
        <f t="shared" si="1269"/>
        <v/>
      </c>
    </row>
    <row r="26995" spans="14:17" x14ac:dyDescent="0.25">
      <c r="N26995">
        <v>390</v>
      </c>
      <c r="O26995">
        <f t="shared" si="1267"/>
        <v>390</v>
      </c>
      <c r="P26995" t="str">
        <f t="shared" si="1268"/>
        <v/>
      </c>
      <c r="Q26995" t="str">
        <f t="shared" si="1269"/>
        <v/>
      </c>
    </row>
    <row r="26996" spans="14:17" x14ac:dyDescent="0.25">
      <c r="N26996">
        <v>66</v>
      </c>
      <c r="O26996">
        <f t="shared" si="1267"/>
        <v>66</v>
      </c>
      <c r="P26996" t="str">
        <f t="shared" si="1268"/>
        <v/>
      </c>
      <c r="Q26996" t="str">
        <f t="shared" si="1269"/>
        <v/>
      </c>
    </row>
    <row r="26997" spans="14:17" x14ac:dyDescent="0.25">
      <c r="N26997">
        <v>261</v>
      </c>
      <c r="O26997" t="str">
        <f t="shared" si="1267"/>
        <v/>
      </c>
      <c r="P26997" t="str">
        <f t="shared" si="1268"/>
        <v/>
      </c>
      <c r="Q26997" t="str">
        <f t="shared" si="1269"/>
        <v/>
      </c>
    </row>
    <row r="26998" spans="14:17" x14ac:dyDescent="0.25">
      <c r="N26998">
        <v>482</v>
      </c>
      <c r="O26998">
        <f t="shared" si="1267"/>
        <v>482</v>
      </c>
      <c r="P26998" t="str">
        <f t="shared" si="1268"/>
        <v/>
      </c>
      <c r="Q26998" t="str">
        <f t="shared" si="1269"/>
        <v/>
      </c>
    </row>
    <row r="26999" spans="14:17" x14ac:dyDescent="0.25">
      <c r="N26999">
        <v>225</v>
      </c>
      <c r="O26999" t="str">
        <f t="shared" si="1267"/>
        <v/>
      </c>
      <c r="P26999" t="str">
        <f t="shared" si="1268"/>
        <v/>
      </c>
      <c r="Q26999" t="str">
        <f t="shared" si="1269"/>
        <v/>
      </c>
    </row>
    <row r="27000" spans="14:17" x14ac:dyDescent="0.25">
      <c r="N27000">
        <v>884</v>
      </c>
      <c r="O27000">
        <f t="shared" si="1267"/>
        <v>884</v>
      </c>
      <c r="P27000" t="str">
        <f t="shared" si="1268"/>
        <v/>
      </c>
      <c r="Q27000" t="str">
        <f t="shared" si="1269"/>
        <v/>
      </c>
    </row>
    <row r="27001" spans="14:17" x14ac:dyDescent="0.25">
      <c r="N27001">
        <v>165</v>
      </c>
      <c r="O27001" t="str">
        <f t="shared" si="1267"/>
        <v/>
      </c>
      <c r="P27001" t="str">
        <f t="shared" si="1268"/>
        <v/>
      </c>
      <c r="Q27001" t="str">
        <f t="shared" si="1269"/>
        <v/>
      </c>
    </row>
    <row r="27002" spans="14:17" x14ac:dyDescent="0.25">
      <c r="N27002">
        <v>283</v>
      </c>
      <c r="O27002" t="str">
        <f t="shared" si="1267"/>
        <v/>
      </c>
      <c r="P27002" t="str">
        <f t="shared" si="1268"/>
        <v/>
      </c>
      <c r="Q27002" t="str">
        <f t="shared" si="1269"/>
        <v/>
      </c>
    </row>
    <row r="27003" spans="14:17" x14ac:dyDescent="0.25">
      <c r="N27003">
        <v>910</v>
      </c>
      <c r="O27003" t="str">
        <f t="shared" si="1267"/>
        <v/>
      </c>
      <c r="P27003" t="str">
        <f t="shared" si="1268"/>
        <v/>
      </c>
      <c r="Q27003">
        <f t="shared" si="1269"/>
        <v>910</v>
      </c>
    </row>
    <row r="27004" spans="14:17" x14ac:dyDescent="0.25">
      <c r="N27004">
        <v>866</v>
      </c>
      <c r="O27004">
        <f t="shared" si="1267"/>
        <v>866</v>
      </c>
      <c r="P27004" t="str">
        <f t="shared" si="1268"/>
        <v/>
      </c>
      <c r="Q27004" t="str">
        <f t="shared" si="1269"/>
        <v/>
      </c>
    </row>
    <row r="27005" spans="14:17" x14ac:dyDescent="0.25">
      <c r="N27005">
        <v>792</v>
      </c>
      <c r="O27005">
        <f t="shared" si="1267"/>
        <v>792</v>
      </c>
      <c r="P27005" t="str">
        <f t="shared" si="1268"/>
        <v/>
      </c>
      <c r="Q27005" t="str">
        <f t="shared" si="1269"/>
        <v/>
      </c>
    </row>
    <row r="27006" spans="14:17" x14ac:dyDescent="0.25">
      <c r="N27006">
        <v>836</v>
      </c>
      <c r="O27006">
        <f t="shared" si="1267"/>
        <v>836</v>
      </c>
      <c r="P27006" t="str">
        <f t="shared" si="1268"/>
        <v/>
      </c>
      <c r="Q27006" t="str">
        <f t="shared" si="1269"/>
        <v/>
      </c>
    </row>
    <row r="27007" spans="14:17" x14ac:dyDescent="0.25">
      <c r="N27007">
        <v>549</v>
      </c>
      <c r="O27007" t="str">
        <f t="shared" si="1267"/>
        <v/>
      </c>
      <c r="P27007" t="str">
        <f t="shared" si="1268"/>
        <v/>
      </c>
      <c r="Q27007" t="str">
        <f t="shared" si="1269"/>
        <v/>
      </c>
    </row>
    <row r="27008" spans="14:17" x14ac:dyDescent="0.25">
      <c r="N27008">
        <v>260</v>
      </c>
      <c r="O27008">
        <f t="shared" si="1267"/>
        <v>260</v>
      </c>
      <c r="P27008" t="str">
        <f t="shared" si="1268"/>
        <v/>
      </c>
      <c r="Q27008" t="str">
        <f t="shared" si="1269"/>
        <v/>
      </c>
    </row>
    <row r="27009" spans="14:17" x14ac:dyDescent="0.25">
      <c r="N27009">
        <v>987</v>
      </c>
      <c r="O27009" t="str">
        <f t="shared" si="1267"/>
        <v/>
      </c>
      <c r="P27009">
        <f t="shared" si="1268"/>
        <v>987</v>
      </c>
      <c r="Q27009" t="str">
        <f t="shared" si="1269"/>
        <v/>
      </c>
    </row>
    <row r="27010" spans="14:17" x14ac:dyDescent="0.25">
      <c r="N27010">
        <v>136</v>
      </c>
      <c r="O27010">
        <f t="shared" si="1267"/>
        <v>136</v>
      </c>
      <c r="P27010" t="str">
        <f t="shared" si="1268"/>
        <v/>
      </c>
      <c r="Q27010" t="str">
        <f t="shared" si="1269"/>
        <v/>
      </c>
    </row>
    <row r="27011" spans="14:17" x14ac:dyDescent="0.25">
      <c r="N27011">
        <v>551</v>
      </c>
      <c r="O27011" t="str">
        <f t="shared" si="1267"/>
        <v/>
      </c>
      <c r="P27011" t="str">
        <f t="shared" si="1268"/>
        <v/>
      </c>
      <c r="Q27011" t="str">
        <f t="shared" si="1269"/>
        <v/>
      </c>
    </row>
    <row r="27012" spans="14:17" x14ac:dyDescent="0.25">
      <c r="N27012">
        <v>704</v>
      </c>
      <c r="O27012">
        <f t="shared" ref="O27012:O27075" si="1270">IF(AND(MOD(N27012,2)=0,MOD(N27012,7) &lt;&gt; 0),N27012,"")</f>
        <v>704</v>
      </c>
      <c r="P27012" t="str">
        <f t="shared" ref="P27012:P27075" si="1271">IF(AND(MOD(N27012,7)=0,MOD(N27012,2) &lt;&gt; 0),N27012,"")</f>
        <v/>
      </c>
      <c r="Q27012" t="str">
        <f t="shared" ref="Q27012:Q27075" si="1272">IF(MOD(N27012,14)=0,N27012,"")</f>
        <v/>
      </c>
    </row>
    <row r="27013" spans="14:17" x14ac:dyDescent="0.25">
      <c r="N27013">
        <v>343</v>
      </c>
      <c r="O27013" t="str">
        <f t="shared" si="1270"/>
        <v/>
      </c>
      <c r="P27013">
        <f t="shared" si="1271"/>
        <v>343</v>
      </c>
      <c r="Q27013" t="str">
        <f t="shared" si="1272"/>
        <v/>
      </c>
    </row>
    <row r="27014" spans="14:17" x14ac:dyDescent="0.25">
      <c r="N27014">
        <v>813</v>
      </c>
      <c r="O27014" t="str">
        <f t="shared" si="1270"/>
        <v/>
      </c>
      <c r="P27014" t="str">
        <f t="shared" si="1271"/>
        <v/>
      </c>
      <c r="Q27014" t="str">
        <f t="shared" si="1272"/>
        <v/>
      </c>
    </row>
    <row r="27015" spans="14:17" x14ac:dyDescent="0.25">
      <c r="N27015">
        <v>582</v>
      </c>
      <c r="O27015">
        <f t="shared" si="1270"/>
        <v>582</v>
      </c>
      <c r="P27015" t="str">
        <f t="shared" si="1271"/>
        <v/>
      </c>
      <c r="Q27015" t="str">
        <f t="shared" si="1272"/>
        <v/>
      </c>
    </row>
    <row r="27016" spans="14:17" x14ac:dyDescent="0.25">
      <c r="N27016">
        <v>599</v>
      </c>
      <c r="O27016" t="str">
        <f t="shared" si="1270"/>
        <v/>
      </c>
      <c r="P27016" t="str">
        <f t="shared" si="1271"/>
        <v/>
      </c>
      <c r="Q27016" t="str">
        <f t="shared" si="1272"/>
        <v/>
      </c>
    </row>
    <row r="27017" spans="14:17" x14ac:dyDescent="0.25">
      <c r="N27017">
        <v>995</v>
      </c>
      <c r="O27017" t="str">
        <f t="shared" si="1270"/>
        <v/>
      </c>
      <c r="P27017" t="str">
        <f t="shared" si="1271"/>
        <v/>
      </c>
      <c r="Q27017" t="str">
        <f t="shared" si="1272"/>
        <v/>
      </c>
    </row>
    <row r="27018" spans="14:17" x14ac:dyDescent="0.25">
      <c r="N27018">
        <v>103</v>
      </c>
      <c r="O27018" t="str">
        <f t="shared" si="1270"/>
        <v/>
      </c>
      <c r="P27018" t="str">
        <f t="shared" si="1271"/>
        <v/>
      </c>
      <c r="Q27018" t="str">
        <f t="shared" si="1272"/>
        <v/>
      </c>
    </row>
    <row r="27019" spans="14:17" x14ac:dyDescent="0.25">
      <c r="N27019">
        <v>21</v>
      </c>
      <c r="O27019" t="str">
        <f t="shared" si="1270"/>
        <v/>
      </c>
      <c r="P27019">
        <f t="shared" si="1271"/>
        <v>21</v>
      </c>
      <c r="Q27019" t="str">
        <f t="shared" si="1272"/>
        <v/>
      </c>
    </row>
    <row r="27020" spans="14:17" x14ac:dyDescent="0.25">
      <c r="N27020">
        <v>840</v>
      </c>
      <c r="O27020" t="str">
        <f t="shared" si="1270"/>
        <v/>
      </c>
      <c r="P27020" t="str">
        <f t="shared" si="1271"/>
        <v/>
      </c>
      <c r="Q27020">
        <f t="shared" si="1272"/>
        <v>840</v>
      </c>
    </row>
    <row r="27021" spans="14:17" x14ac:dyDescent="0.25">
      <c r="N27021">
        <v>588</v>
      </c>
      <c r="O27021" t="str">
        <f t="shared" si="1270"/>
        <v/>
      </c>
      <c r="P27021" t="str">
        <f t="shared" si="1271"/>
        <v/>
      </c>
      <c r="Q27021">
        <f t="shared" si="1272"/>
        <v>588</v>
      </c>
    </row>
    <row r="27022" spans="14:17" x14ac:dyDescent="0.25">
      <c r="N27022">
        <v>910</v>
      </c>
      <c r="O27022" t="str">
        <f t="shared" si="1270"/>
        <v/>
      </c>
      <c r="P27022" t="str">
        <f t="shared" si="1271"/>
        <v/>
      </c>
      <c r="Q27022">
        <f t="shared" si="1272"/>
        <v>910</v>
      </c>
    </row>
    <row r="27023" spans="14:17" x14ac:dyDescent="0.25">
      <c r="N27023">
        <v>951</v>
      </c>
      <c r="O27023" t="str">
        <f t="shared" si="1270"/>
        <v/>
      </c>
      <c r="P27023" t="str">
        <f t="shared" si="1271"/>
        <v/>
      </c>
      <c r="Q27023" t="str">
        <f t="shared" si="1272"/>
        <v/>
      </c>
    </row>
    <row r="27024" spans="14:17" x14ac:dyDescent="0.25">
      <c r="N27024">
        <v>811</v>
      </c>
      <c r="O27024" t="str">
        <f t="shared" si="1270"/>
        <v/>
      </c>
      <c r="P27024" t="str">
        <f t="shared" si="1271"/>
        <v/>
      </c>
      <c r="Q27024" t="str">
        <f t="shared" si="1272"/>
        <v/>
      </c>
    </row>
    <row r="27025" spans="14:17" x14ac:dyDescent="0.25">
      <c r="N27025">
        <v>942</v>
      </c>
      <c r="O27025">
        <f t="shared" si="1270"/>
        <v>942</v>
      </c>
      <c r="P27025" t="str">
        <f t="shared" si="1271"/>
        <v/>
      </c>
      <c r="Q27025" t="str">
        <f t="shared" si="1272"/>
        <v/>
      </c>
    </row>
    <row r="27026" spans="14:17" x14ac:dyDescent="0.25">
      <c r="N27026">
        <v>284</v>
      </c>
      <c r="O27026">
        <f t="shared" si="1270"/>
        <v>284</v>
      </c>
      <c r="P27026" t="str">
        <f t="shared" si="1271"/>
        <v/>
      </c>
      <c r="Q27026" t="str">
        <f t="shared" si="1272"/>
        <v/>
      </c>
    </row>
    <row r="27027" spans="14:17" x14ac:dyDescent="0.25">
      <c r="N27027">
        <v>37</v>
      </c>
      <c r="O27027" t="str">
        <f t="shared" si="1270"/>
        <v/>
      </c>
      <c r="P27027" t="str">
        <f t="shared" si="1271"/>
        <v/>
      </c>
      <c r="Q27027" t="str">
        <f t="shared" si="1272"/>
        <v/>
      </c>
    </row>
    <row r="27028" spans="14:17" x14ac:dyDescent="0.25">
      <c r="N27028">
        <v>257</v>
      </c>
      <c r="O27028" t="str">
        <f t="shared" si="1270"/>
        <v/>
      </c>
      <c r="P27028" t="str">
        <f t="shared" si="1271"/>
        <v/>
      </c>
      <c r="Q27028" t="str">
        <f t="shared" si="1272"/>
        <v/>
      </c>
    </row>
    <row r="27029" spans="14:17" x14ac:dyDescent="0.25">
      <c r="N27029">
        <v>276</v>
      </c>
      <c r="O27029">
        <f t="shared" si="1270"/>
        <v>276</v>
      </c>
      <c r="P27029" t="str">
        <f t="shared" si="1271"/>
        <v/>
      </c>
      <c r="Q27029" t="str">
        <f t="shared" si="1272"/>
        <v/>
      </c>
    </row>
    <row r="27030" spans="14:17" x14ac:dyDescent="0.25">
      <c r="N27030">
        <v>900</v>
      </c>
      <c r="O27030">
        <f t="shared" si="1270"/>
        <v>900</v>
      </c>
      <c r="P27030" t="str">
        <f t="shared" si="1271"/>
        <v/>
      </c>
      <c r="Q27030" t="str">
        <f t="shared" si="1272"/>
        <v/>
      </c>
    </row>
    <row r="27031" spans="14:17" x14ac:dyDescent="0.25">
      <c r="N27031">
        <v>234</v>
      </c>
      <c r="O27031">
        <f t="shared" si="1270"/>
        <v>234</v>
      </c>
      <c r="P27031" t="str">
        <f t="shared" si="1271"/>
        <v/>
      </c>
      <c r="Q27031" t="str">
        <f t="shared" si="1272"/>
        <v/>
      </c>
    </row>
    <row r="27032" spans="14:17" x14ac:dyDescent="0.25">
      <c r="N27032">
        <v>23</v>
      </c>
      <c r="O27032" t="str">
        <f t="shared" si="1270"/>
        <v/>
      </c>
      <c r="P27032" t="str">
        <f t="shared" si="1271"/>
        <v/>
      </c>
      <c r="Q27032" t="str">
        <f t="shared" si="1272"/>
        <v/>
      </c>
    </row>
    <row r="27033" spans="14:17" x14ac:dyDescent="0.25">
      <c r="N27033">
        <v>170</v>
      </c>
      <c r="O27033">
        <f t="shared" si="1270"/>
        <v>170</v>
      </c>
      <c r="P27033" t="str">
        <f t="shared" si="1271"/>
        <v/>
      </c>
      <c r="Q27033" t="str">
        <f t="shared" si="1272"/>
        <v/>
      </c>
    </row>
    <row r="27034" spans="14:17" x14ac:dyDescent="0.25">
      <c r="N27034">
        <v>202</v>
      </c>
      <c r="O27034">
        <f t="shared" si="1270"/>
        <v>202</v>
      </c>
      <c r="P27034" t="str">
        <f t="shared" si="1271"/>
        <v/>
      </c>
      <c r="Q27034" t="str">
        <f t="shared" si="1272"/>
        <v/>
      </c>
    </row>
    <row r="27035" spans="14:17" x14ac:dyDescent="0.25">
      <c r="N27035">
        <v>188</v>
      </c>
      <c r="O27035">
        <f t="shared" si="1270"/>
        <v>188</v>
      </c>
      <c r="P27035" t="str">
        <f t="shared" si="1271"/>
        <v/>
      </c>
      <c r="Q27035" t="str">
        <f t="shared" si="1272"/>
        <v/>
      </c>
    </row>
    <row r="27036" spans="14:17" x14ac:dyDescent="0.25">
      <c r="N27036">
        <v>519</v>
      </c>
      <c r="O27036" t="str">
        <f t="shared" si="1270"/>
        <v/>
      </c>
      <c r="P27036" t="str">
        <f t="shared" si="1271"/>
        <v/>
      </c>
      <c r="Q27036" t="str">
        <f t="shared" si="1272"/>
        <v/>
      </c>
    </row>
    <row r="27037" spans="14:17" x14ac:dyDescent="0.25">
      <c r="N27037">
        <v>473</v>
      </c>
      <c r="O27037" t="str">
        <f t="shared" si="1270"/>
        <v/>
      </c>
      <c r="P27037" t="str">
        <f t="shared" si="1271"/>
        <v/>
      </c>
      <c r="Q27037" t="str">
        <f t="shared" si="1272"/>
        <v/>
      </c>
    </row>
    <row r="27038" spans="14:17" x14ac:dyDescent="0.25">
      <c r="N27038">
        <v>367</v>
      </c>
      <c r="O27038" t="str">
        <f t="shared" si="1270"/>
        <v/>
      </c>
      <c r="P27038" t="str">
        <f t="shared" si="1271"/>
        <v/>
      </c>
      <c r="Q27038" t="str">
        <f t="shared" si="1272"/>
        <v/>
      </c>
    </row>
    <row r="27039" spans="14:17" x14ac:dyDescent="0.25">
      <c r="N27039">
        <v>67</v>
      </c>
      <c r="O27039" t="str">
        <f t="shared" si="1270"/>
        <v/>
      </c>
      <c r="P27039" t="str">
        <f t="shared" si="1271"/>
        <v/>
      </c>
      <c r="Q27039" t="str">
        <f t="shared" si="1272"/>
        <v/>
      </c>
    </row>
    <row r="27040" spans="14:17" x14ac:dyDescent="0.25">
      <c r="N27040">
        <v>145</v>
      </c>
      <c r="O27040" t="str">
        <f t="shared" si="1270"/>
        <v/>
      </c>
      <c r="P27040" t="str">
        <f t="shared" si="1271"/>
        <v/>
      </c>
      <c r="Q27040" t="str">
        <f t="shared" si="1272"/>
        <v/>
      </c>
    </row>
    <row r="27041" spans="14:17" x14ac:dyDescent="0.25">
      <c r="N27041">
        <v>248</v>
      </c>
      <c r="O27041">
        <f t="shared" si="1270"/>
        <v>248</v>
      </c>
      <c r="P27041" t="str">
        <f t="shared" si="1271"/>
        <v/>
      </c>
      <c r="Q27041" t="str">
        <f t="shared" si="1272"/>
        <v/>
      </c>
    </row>
    <row r="27042" spans="14:17" x14ac:dyDescent="0.25">
      <c r="N27042">
        <v>967</v>
      </c>
      <c r="O27042" t="str">
        <f t="shared" si="1270"/>
        <v/>
      </c>
      <c r="P27042" t="str">
        <f t="shared" si="1271"/>
        <v/>
      </c>
      <c r="Q27042" t="str">
        <f t="shared" si="1272"/>
        <v/>
      </c>
    </row>
    <row r="27043" spans="14:17" x14ac:dyDescent="0.25">
      <c r="N27043">
        <v>51</v>
      </c>
      <c r="O27043" t="str">
        <f t="shared" si="1270"/>
        <v/>
      </c>
      <c r="P27043" t="str">
        <f t="shared" si="1271"/>
        <v/>
      </c>
      <c r="Q27043" t="str">
        <f t="shared" si="1272"/>
        <v/>
      </c>
    </row>
    <row r="27044" spans="14:17" x14ac:dyDescent="0.25">
      <c r="N27044">
        <v>236</v>
      </c>
      <c r="O27044">
        <f t="shared" si="1270"/>
        <v>236</v>
      </c>
      <c r="P27044" t="str">
        <f t="shared" si="1271"/>
        <v/>
      </c>
      <c r="Q27044" t="str">
        <f t="shared" si="1272"/>
        <v/>
      </c>
    </row>
    <row r="27045" spans="14:17" x14ac:dyDescent="0.25">
      <c r="N27045">
        <v>581</v>
      </c>
      <c r="O27045" t="str">
        <f t="shared" si="1270"/>
        <v/>
      </c>
      <c r="P27045">
        <f t="shared" si="1271"/>
        <v>581</v>
      </c>
      <c r="Q27045" t="str">
        <f t="shared" si="1272"/>
        <v/>
      </c>
    </row>
    <row r="27046" spans="14:17" x14ac:dyDescent="0.25">
      <c r="N27046">
        <v>183</v>
      </c>
      <c r="O27046" t="str">
        <f t="shared" si="1270"/>
        <v/>
      </c>
      <c r="P27046" t="str">
        <f t="shared" si="1271"/>
        <v/>
      </c>
      <c r="Q27046" t="str">
        <f t="shared" si="1272"/>
        <v/>
      </c>
    </row>
    <row r="27047" spans="14:17" x14ac:dyDescent="0.25">
      <c r="N27047">
        <v>784</v>
      </c>
      <c r="O27047" t="str">
        <f t="shared" si="1270"/>
        <v/>
      </c>
      <c r="P27047" t="str">
        <f t="shared" si="1271"/>
        <v/>
      </c>
      <c r="Q27047">
        <f t="shared" si="1272"/>
        <v>784</v>
      </c>
    </row>
    <row r="27048" spans="14:17" x14ac:dyDescent="0.25">
      <c r="N27048">
        <v>195</v>
      </c>
      <c r="O27048" t="str">
        <f t="shared" si="1270"/>
        <v/>
      </c>
      <c r="P27048" t="str">
        <f t="shared" si="1271"/>
        <v/>
      </c>
      <c r="Q27048" t="str">
        <f t="shared" si="1272"/>
        <v/>
      </c>
    </row>
    <row r="27049" spans="14:17" x14ac:dyDescent="0.25">
      <c r="N27049">
        <v>526</v>
      </c>
      <c r="O27049">
        <f t="shared" si="1270"/>
        <v>526</v>
      </c>
      <c r="P27049" t="str">
        <f t="shared" si="1271"/>
        <v/>
      </c>
      <c r="Q27049" t="str">
        <f t="shared" si="1272"/>
        <v/>
      </c>
    </row>
    <row r="27050" spans="14:17" x14ac:dyDescent="0.25">
      <c r="N27050">
        <v>449</v>
      </c>
      <c r="O27050" t="str">
        <f t="shared" si="1270"/>
        <v/>
      </c>
      <c r="P27050" t="str">
        <f t="shared" si="1271"/>
        <v/>
      </c>
      <c r="Q27050" t="str">
        <f t="shared" si="1272"/>
        <v/>
      </c>
    </row>
    <row r="27051" spans="14:17" x14ac:dyDescent="0.25">
      <c r="N27051">
        <v>920</v>
      </c>
      <c r="O27051">
        <f t="shared" si="1270"/>
        <v>920</v>
      </c>
      <c r="P27051" t="str">
        <f t="shared" si="1271"/>
        <v/>
      </c>
      <c r="Q27051" t="str">
        <f t="shared" si="1272"/>
        <v/>
      </c>
    </row>
    <row r="27052" spans="14:17" x14ac:dyDescent="0.25">
      <c r="N27052">
        <v>263</v>
      </c>
      <c r="O27052" t="str">
        <f t="shared" si="1270"/>
        <v/>
      </c>
      <c r="P27052" t="str">
        <f t="shared" si="1271"/>
        <v/>
      </c>
      <c r="Q27052" t="str">
        <f t="shared" si="1272"/>
        <v/>
      </c>
    </row>
    <row r="27053" spans="14:17" x14ac:dyDescent="0.25">
      <c r="N27053">
        <v>797</v>
      </c>
      <c r="O27053" t="str">
        <f t="shared" si="1270"/>
        <v/>
      </c>
      <c r="P27053" t="str">
        <f t="shared" si="1271"/>
        <v/>
      </c>
      <c r="Q27053" t="str">
        <f t="shared" si="1272"/>
        <v/>
      </c>
    </row>
    <row r="27054" spans="14:17" x14ac:dyDescent="0.25">
      <c r="N27054">
        <v>623</v>
      </c>
      <c r="O27054" t="str">
        <f t="shared" si="1270"/>
        <v/>
      </c>
      <c r="P27054">
        <f t="shared" si="1271"/>
        <v>623</v>
      </c>
      <c r="Q27054" t="str">
        <f t="shared" si="1272"/>
        <v/>
      </c>
    </row>
    <row r="27055" spans="14:17" x14ac:dyDescent="0.25">
      <c r="N27055">
        <v>871</v>
      </c>
      <c r="O27055" t="str">
        <f t="shared" si="1270"/>
        <v/>
      </c>
      <c r="P27055" t="str">
        <f t="shared" si="1271"/>
        <v/>
      </c>
      <c r="Q27055" t="str">
        <f t="shared" si="1272"/>
        <v/>
      </c>
    </row>
    <row r="27056" spans="14:17" x14ac:dyDescent="0.25">
      <c r="N27056">
        <v>894</v>
      </c>
      <c r="O27056">
        <f t="shared" si="1270"/>
        <v>894</v>
      </c>
      <c r="P27056" t="str">
        <f t="shared" si="1271"/>
        <v/>
      </c>
      <c r="Q27056" t="str">
        <f t="shared" si="1272"/>
        <v/>
      </c>
    </row>
    <row r="27057" spans="14:17" x14ac:dyDescent="0.25">
      <c r="N27057">
        <v>675</v>
      </c>
      <c r="O27057" t="str">
        <f t="shared" si="1270"/>
        <v/>
      </c>
      <c r="P27057" t="str">
        <f t="shared" si="1271"/>
        <v/>
      </c>
      <c r="Q27057" t="str">
        <f t="shared" si="1272"/>
        <v/>
      </c>
    </row>
    <row r="27058" spans="14:17" x14ac:dyDescent="0.25">
      <c r="N27058">
        <v>232</v>
      </c>
      <c r="O27058">
        <f t="shared" si="1270"/>
        <v>232</v>
      </c>
      <c r="P27058" t="str">
        <f t="shared" si="1271"/>
        <v/>
      </c>
      <c r="Q27058" t="str">
        <f t="shared" si="1272"/>
        <v/>
      </c>
    </row>
    <row r="27059" spans="14:17" x14ac:dyDescent="0.25">
      <c r="N27059">
        <v>707</v>
      </c>
      <c r="O27059" t="str">
        <f t="shared" si="1270"/>
        <v/>
      </c>
      <c r="P27059">
        <f t="shared" si="1271"/>
        <v>707</v>
      </c>
      <c r="Q27059" t="str">
        <f t="shared" si="1272"/>
        <v/>
      </c>
    </row>
    <row r="27060" spans="14:17" x14ac:dyDescent="0.25">
      <c r="N27060">
        <v>149</v>
      </c>
      <c r="O27060" t="str">
        <f t="shared" si="1270"/>
        <v/>
      </c>
      <c r="P27060" t="str">
        <f t="shared" si="1271"/>
        <v/>
      </c>
      <c r="Q27060" t="str">
        <f t="shared" si="1272"/>
        <v/>
      </c>
    </row>
    <row r="27061" spans="14:17" x14ac:dyDescent="0.25">
      <c r="N27061">
        <v>538</v>
      </c>
      <c r="O27061">
        <f t="shared" si="1270"/>
        <v>538</v>
      </c>
      <c r="P27061" t="str">
        <f t="shared" si="1271"/>
        <v/>
      </c>
      <c r="Q27061" t="str">
        <f t="shared" si="1272"/>
        <v/>
      </c>
    </row>
    <row r="27062" spans="14:17" x14ac:dyDescent="0.25">
      <c r="N27062">
        <v>595</v>
      </c>
      <c r="O27062" t="str">
        <f t="shared" si="1270"/>
        <v/>
      </c>
      <c r="P27062">
        <f t="shared" si="1271"/>
        <v>595</v>
      </c>
      <c r="Q27062" t="str">
        <f t="shared" si="1272"/>
        <v/>
      </c>
    </row>
    <row r="27063" spans="14:17" x14ac:dyDescent="0.25">
      <c r="N27063">
        <v>589</v>
      </c>
      <c r="O27063" t="str">
        <f t="shared" si="1270"/>
        <v/>
      </c>
      <c r="P27063" t="str">
        <f t="shared" si="1271"/>
        <v/>
      </c>
      <c r="Q27063" t="str">
        <f t="shared" si="1272"/>
        <v/>
      </c>
    </row>
    <row r="27064" spans="14:17" x14ac:dyDescent="0.25">
      <c r="N27064">
        <v>860</v>
      </c>
      <c r="O27064">
        <f t="shared" si="1270"/>
        <v>860</v>
      </c>
      <c r="P27064" t="str">
        <f t="shared" si="1271"/>
        <v/>
      </c>
      <c r="Q27064" t="str">
        <f t="shared" si="1272"/>
        <v/>
      </c>
    </row>
    <row r="27065" spans="14:17" x14ac:dyDescent="0.25">
      <c r="N27065">
        <v>338</v>
      </c>
      <c r="O27065">
        <f t="shared" si="1270"/>
        <v>338</v>
      </c>
      <c r="P27065" t="str">
        <f t="shared" si="1271"/>
        <v/>
      </c>
      <c r="Q27065" t="str">
        <f t="shared" si="1272"/>
        <v/>
      </c>
    </row>
    <row r="27066" spans="14:17" x14ac:dyDescent="0.25">
      <c r="N27066">
        <v>960</v>
      </c>
      <c r="O27066">
        <f t="shared" si="1270"/>
        <v>960</v>
      </c>
      <c r="P27066" t="str">
        <f t="shared" si="1271"/>
        <v/>
      </c>
      <c r="Q27066" t="str">
        <f t="shared" si="1272"/>
        <v/>
      </c>
    </row>
    <row r="27067" spans="14:17" x14ac:dyDescent="0.25">
      <c r="N27067">
        <v>25</v>
      </c>
      <c r="O27067" t="str">
        <f t="shared" si="1270"/>
        <v/>
      </c>
      <c r="P27067" t="str">
        <f t="shared" si="1271"/>
        <v/>
      </c>
      <c r="Q27067" t="str">
        <f t="shared" si="1272"/>
        <v/>
      </c>
    </row>
    <row r="27068" spans="14:17" x14ac:dyDescent="0.25">
      <c r="N27068">
        <v>736</v>
      </c>
      <c r="O27068">
        <f t="shared" si="1270"/>
        <v>736</v>
      </c>
      <c r="P27068" t="str">
        <f t="shared" si="1271"/>
        <v/>
      </c>
      <c r="Q27068" t="str">
        <f t="shared" si="1272"/>
        <v/>
      </c>
    </row>
    <row r="27069" spans="14:17" x14ac:dyDescent="0.25">
      <c r="N27069">
        <v>186</v>
      </c>
      <c r="O27069">
        <f t="shared" si="1270"/>
        <v>186</v>
      </c>
      <c r="P27069" t="str">
        <f t="shared" si="1271"/>
        <v/>
      </c>
      <c r="Q27069" t="str">
        <f t="shared" si="1272"/>
        <v/>
      </c>
    </row>
    <row r="27070" spans="14:17" x14ac:dyDescent="0.25">
      <c r="N27070">
        <v>151</v>
      </c>
      <c r="O27070" t="str">
        <f t="shared" si="1270"/>
        <v/>
      </c>
      <c r="P27070" t="str">
        <f t="shared" si="1271"/>
        <v/>
      </c>
      <c r="Q27070" t="str">
        <f t="shared" si="1272"/>
        <v/>
      </c>
    </row>
    <row r="27071" spans="14:17" x14ac:dyDescent="0.25">
      <c r="N27071">
        <v>783</v>
      </c>
      <c r="O27071" t="str">
        <f t="shared" si="1270"/>
        <v/>
      </c>
      <c r="P27071" t="str">
        <f t="shared" si="1271"/>
        <v/>
      </c>
      <c r="Q27071" t="str">
        <f t="shared" si="1272"/>
        <v/>
      </c>
    </row>
    <row r="27072" spans="14:17" x14ac:dyDescent="0.25">
      <c r="N27072">
        <v>914</v>
      </c>
      <c r="O27072">
        <f t="shared" si="1270"/>
        <v>914</v>
      </c>
      <c r="P27072" t="str">
        <f t="shared" si="1271"/>
        <v/>
      </c>
      <c r="Q27072" t="str">
        <f t="shared" si="1272"/>
        <v/>
      </c>
    </row>
    <row r="27073" spans="14:17" x14ac:dyDescent="0.25">
      <c r="N27073">
        <v>581</v>
      </c>
      <c r="O27073" t="str">
        <f t="shared" si="1270"/>
        <v/>
      </c>
      <c r="P27073">
        <f t="shared" si="1271"/>
        <v>581</v>
      </c>
      <c r="Q27073" t="str">
        <f t="shared" si="1272"/>
        <v/>
      </c>
    </row>
    <row r="27074" spans="14:17" x14ac:dyDescent="0.25">
      <c r="N27074">
        <v>479</v>
      </c>
      <c r="O27074" t="str">
        <f t="shared" si="1270"/>
        <v/>
      </c>
      <c r="P27074" t="str">
        <f t="shared" si="1271"/>
        <v/>
      </c>
      <c r="Q27074" t="str">
        <f t="shared" si="1272"/>
        <v/>
      </c>
    </row>
    <row r="27075" spans="14:17" x14ac:dyDescent="0.25">
      <c r="N27075">
        <v>955</v>
      </c>
      <c r="O27075" t="str">
        <f t="shared" si="1270"/>
        <v/>
      </c>
      <c r="P27075" t="str">
        <f t="shared" si="1271"/>
        <v/>
      </c>
      <c r="Q27075" t="str">
        <f t="shared" si="1272"/>
        <v/>
      </c>
    </row>
    <row r="27076" spans="14:17" x14ac:dyDescent="0.25">
      <c r="N27076">
        <v>490</v>
      </c>
      <c r="O27076" t="str">
        <f t="shared" ref="O27076:O27139" si="1273">IF(AND(MOD(N27076,2)=0,MOD(N27076,7) &lt;&gt; 0),N27076,"")</f>
        <v/>
      </c>
      <c r="P27076" t="str">
        <f t="shared" ref="P27076:P27139" si="1274">IF(AND(MOD(N27076,7)=0,MOD(N27076,2) &lt;&gt; 0),N27076,"")</f>
        <v/>
      </c>
      <c r="Q27076">
        <f t="shared" ref="Q27076:Q27139" si="1275">IF(MOD(N27076,14)=0,N27076,"")</f>
        <v>490</v>
      </c>
    </row>
    <row r="27077" spans="14:17" x14ac:dyDescent="0.25">
      <c r="N27077">
        <v>198</v>
      </c>
      <c r="O27077">
        <f t="shared" si="1273"/>
        <v>198</v>
      </c>
      <c r="P27077" t="str">
        <f t="shared" si="1274"/>
        <v/>
      </c>
      <c r="Q27077" t="str">
        <f t="shared" si="1275"/>
        <v/>
      </c>
    </row>
    <row r="27078" spans="14:17" x14ac:dyDescent="0.25">
      <c r="N27078">
        <v>14</v>
      </c>
      <c r="O27078" t="str">
        <f t="shared" si="1273"/>
        <v/>
      </c>
      <c r="P27078" t="str">
        <f t="shared" si="1274"/>
        <v/>
      </c>
      <c r="Q27078">
        <f t="shared" si="1275"/>
        <v>14</v>
      </c>
    </row>
    <row r="27079" spans="14:17" x14ac:dyDescent="0.25">
      <c r="N27079">
        <v>78</v>
      </c>
      <c r="O27079">
        <f t="shared" si="1273"/>
        <v>78</v>
      </c>
      <c r="P27079" t="str">
        <f t="shared" si="1274"/>
        <v/>
      </c>
      <c r="Q27079" t="str">
        <f t="shared" si="1275"/>
        <v/>
      </c>
    </row>
    <row r="27080" spans="14:17" x14ac:dyDescent="0.25">
      <c r="N27080">
        <v>938</v>
      </c>
      <c r="O27080" t="str">
        <f t="shared" si="1273"/>
        <v/>
      </c>
      <c r="P27080" t="str">
        <f t="shared" si="1274"/>
        <v/>
      </c>
      <c r="Q27080">
        <f t="shared" si="1275"/>
        <v>938</v>
      </c>
    </row>
    <row r="27081" spans="14:17" x14ac:dyDescent="0.25">
      <c r="N27081">
        <v>310</v>
      </c>
      <c r="O27081">
        <f t="shared" si="1273"/>
        <v>310</v>
      </c>
      <c r="P27081" t="str">
        <f t="shared" si="1274"/>
        <v/>
      </c>
      <c r="Q27081" t="str">
        <f t="shared" si="1275"/>
        <v/>
      </c>
    </row>
    <row r="27082" spans="14:17" x14ac:dyDescent="0.25">
      <c r="N27082">
        <v>231</v>
      </c>
      <c r="O27082" t="str">
        <f t="shared" si="1273"/>
        <v/>
      </c>
      <c r="P27082">
        <f t="shared" si="1274"/>
        <v>231</v>
      </c>
      <c r="Q27082" t="str">
        <f t="shared" si="1275"/>
        <v/>
      </c>
    </row>
    <row r="27083" spans="14:17" x14ac:dyDescent="0.25">
      <c r="N27083">
        <v>815</v>
      </c>
      <c r="O27083" t="str">
        <f t="shared" si="1273"/>
        <v/>
      </c>
      <c r="P27083" t="str">
        <f t="shared" si="1274"/>
        <v/>
      </c>
      <c r="Q27083" t="str">
        <f t="shared" si="1275"/>
        <v/>
      </c>
    </row>
    <row r="27084" spans="14:17" x14ac:dyDescent="0.25">
      <c r="N27084">
        <v>202</v>
      </c>
      <c r="O27084">
        <f t="shared" si="1273"/>
        <v>202</v>
      </c>
      <c r="P27084" t="str">
        <f t="shared" si="1274"/>
        <v/>
      </c>
      <c r="Q27084" t="str">
        <f t="shared" si="1275"/>
        <v/>
      </c>
    </row>
    <row r="27085" spans="14:17" x14ac:dyDescent="0.25">
      <c r="N27085">
        <v>131</v>
      </c>
      <c r="O27085" t="str">
        <f t="shared" si="1273"/>
        <v/>
      </c>
      <c r="P27085" t="str">
        <f t="shared" si="1274"/>
        <v/>
      </c>
      <c r="Q27085" t="str">
        <f t="shared" si="1275"/>
        <v/>
      </c>
    </row>
    <row r="27086" spans="14:17" x14ac:dyDescent="0.25">
      <c r="N27086">
        <v>155</v>
      </c>
      <c r="O27086" t="str">
        <f t="shared" si="1273"/>
        <v/>
      </c>
      <c r="P27086" t="str">
        <f t="shared" si="1274"/>
        <v/>
      </c>
      <c r="Q27086" t="str">
        <f t="shared" si="1275"/>
        <v/>
      </c>
    </row>
    <row r="27087" spans="14:17" x14ac:dyDescent="0.25">
      <c r="N27087">
        <v>983</v>
      </c>
      <c r="O27087" t="str">
        <f t="shared" si="1273"/>
        <v/>
      </c>
      <c r="P27087" t="str">
        <f t="shared" si="1274"/>
        <v/>
      </c>
      <c r="Q27087" t="str">
        <f t="shared" si="1275"/>
        <v/>
      </c>
    </row>
    <row r="27088" spans="14:17" x14ac:dyDescent="0.25">
      <c r="N27088">
        <v>870</v>
      </c>
      <c r="O27088">
        <f t="shared" si="1273"/>
        <v>870</v>
      </c>
      <c r="P27088" t="str">
        <f t="shared" si="1274"/>
        <v/>
      </c>
      <c r="Q27088" t="str">
        <f t="shared" si="1275"/>
        <v/>
      </c>
    </row>
    <row r="27089" spans="14:17" x14ac:dyDescent="0.25">
      <c r="N27089">
        <v>458</v>
      </c>
      <c r="O27089">
        <f t="shared" si="1273"/>
        <v>458</v>
      </c>
      <c r="P27089" t="str">
        <f t="shared" si="1274"/>
        <v/>
      </c>
      <c r="Q27089" t="str">
        <f t="shared" si="1275"/>
        <v/>
      </c>
    </row>
    <row r="27090" spans="14:17" x14ac:dyDescent="0.25">
      <c r="N27090">
        <v>785</v>
      </c>
      <c r="O27090" t="str">
        <f t="shared" si="1273"/>
        <v/>
      </c>
      <c r="P27090" t="str">
        <f t="shared" si="1274"/>
        <v/>
      </c>
      <c r="Q27090" t="str">
        <f t="shared" si="1275"/>
        <v/>
      </c>
    </row>
    <row r="27091" spans="14:17" x14ac:dyDescent="0.25">
      <c r="N27091">
        <v>944</v>
      </c>
      <c r="O27091">
        <f t="shared" si="1273"/>
        <v>944</v>
      </c>
      <c r="P27091" t="str">
        <f t="shared" si="1274"/>
        <v/>
      </c>
      <c r="Q27091" t="str">
        <f t="shared" si="1275"/>
        <v/>
      </c>
    </row>
    <row r="27092" spans="14:17" x14ac:dyDescent="0.25">
      <c r="N27092">
        <v>464</v>
      </c>
      <c r="O27092">
        <f t="shared" si="1273"/>
        <v>464</v>
      </c>
      <c r="P27092" t="str">
        <f t="shared" si="1274"/>
        <v/>
      </c>
      <c r="Q27092" t="str">
        <f t="shared" si="1275"/>
        <v/>
      </c>
    </row>
    <row r="27093" spans="14:17" x14ac:dyDescent="0.25">
      <c r="N27093">
        <v>256</v>
      </c>
      <c r="O27093">
        <f t="shared" si="1273"/>
        <v>256</v>
      </c>
      <c r="P27093" t="str">
        <f t="shared" si="1274"/>
        <v/>
      </c>
      <c r="Q27093" t="str">
        <f t="shared" si="1275"/>
        <v/>
      </c>
    </row>
    <row r="27094" spans="14:17" x14ac:dyDescent="0.25">
      <c r="N27094">
        <v>506</v>
      </c>
      <c r="O27094">
        <f t="shared" si="1273"/>
        <v>506</v>
      </c>
      <c r="P27094" t="str">
        <f t="shared" si="1274"/>
        <v/>
      </c>
      <c r="Q27094" t="str">
        <f t="shared" si="1275"/>
        <v/>
      </c>
    </row>
    <row r="27095" spans="14:17" x14ac:dyDescent="0.25">
      <c r="N27095">
        <v>640</v>
      </c>
      <c r="O27095">
        <f t="shared" si="1273"/>
        <v>640</v>
      </c>
      <c r="P27095" t="str">
        <f t="shared" si="1274"/>
        <v/>
      </c>
      <c r="Q27095" t="str">
        <f t="shared" si="1275"/>
        <v/>
      </c>
    </row>
    <row r="27096" spans="14:17" x14ac:dyDescent="0.25">
      <c r="N27096">
        <v>870</v>
      </c>
      <c r="O27096">
        <f t="shared" si="1273"/>
        <v>870</v>
      </c>
      <c r="P27096" t="str">
        <f t="shared" si="1274"/>
        <v/>
      </c>
      <c r="Q27096" t="str">
        <f t="shared" si="1275"/>
        <v/>
      </c>
    </row>
    <row r="27097" spans="14:17" x14ac:dyDescent="0.25">
      <c r="N27097">
        <v>446</v>
      </c>
      <c r="O27097">
        <f t="shared" si="1273"/>
        <v>446</v>
      </c>
      <c r="P27097" t="str">
        <f t="shared" si="1274"/>
        <v/>
      </c>
      <c r="Q27097" t="str">
        <f t="shared" si="1275"/>
        <v/>
      </c>
    </row>
    <row r="27098" spans="14:17" x14ac:dyDescent="0.25">
      <c r="N27098">
        <v>446</v>
      </c>
      <c r="O27098">
        <f t="shared" si="1273"/>
        <v>446</v>
      </c>
      <c r="P27098" t="str">
        <f t="shared" si="1274"/>
        <v/>
      </c>
      <c r="Q27098" t="str">
        <f t="shared" si="1275"/>
        <v/>
      </c>
    </row>
    <row r="27099" spans="14:17" x14ac:dyDescent="0.25">
      <c r="N27099">
        <v>259</v>
      </c>
      <c r="O27099" t="str">
        <f t="shared" si="1273"/>
        <v/>
      </c>
      <c r="P27099">
        <f t="shared" si="1274"/>
        <v>259</v>
      </c>
      <c r="Q27099" t="str">
        <f t="shared" si="1275"/>
        <v/>
      </c>
    </row>
    <row r="27100" spans="14:17" x14ac:dyDescent="0.25">
      <c r="N27100">
        <v>385</v>
      </c>
      <c r="O27100" t="str">
        <f t="shared" si="1273"/>
        <v/>
      </c>
      <c r="P27100">
        <f t="shared" si="1274"/>
        <v>385</v>
      </c>
      <c r="Q27100" t="str">
        <f t="shared" si="1275"/>
        <v/>
      </c>
    </row>
    <row r="27101" spans="14:17" x14ac:dyDescent="0.25">
      <c r="N27101">
        <v>845</v>
      </c>
      <c r="O27101" t="str">
        <f t="shared" si="1273"/>
        <v/>
      </c>
      <c r="P27101" t="str">
        <f t="shared" si="1274"/>
        <v/>
      </c>
      <c r="Q27101" t="str">
        <f t="shared" si="1275"/>
        <v/>
      </c>
    </row>
    <row r="27102" spans="14:17" x14ac:dyDescent="0.25">
      <c r="N27102">
        <v>911</v>
      </c>
      <c r="O27102" t="str">
        <f t="shared" si="1273"/>
        <v/>
      </c>
      <c r="P27102" t="str">
        <f t="shared" si="1274"/>
        <v/>
      </c>
      <c r="Q27102" t="str">
        <f t="shared" si="1275"/>
        <v/>
      </c>
    </row>
    <row r="27103" spans="14:17" x14ac:dyDescent="0.25">
      <c r="N27103">
        <v>741</v>
      </c>
      <c r="O27103" t="str">
        <f t="shared" si="1273"/>
        <v/>
      </c>
      <c r="P27103" t="str">
        <f t="shared" si="1274"/>
        <v/>
      </c>
      <c r="Q27103" t="str">
        <f t="shared" si="1275"/>
        <v/>
      </c>
    </row>
    <row r="27104" spans="14:17" x14ac:dyDescent="0.25">
      <c r="N27104">
        <v>625</v>
      </c>
      <c r="O27104" t="str">
        <f t="shared" si="1273"/>
        <v/>
      </c>
      <c r="P27104" t="str">
        <f t="shared" si="1274"/>
        <v/>
      </c>
      <c r="Q27104" t="str">
        <f t="shared" si="1275"/>
        <v/>
      </c>
    </row>
    <row r="27105" spans="14:17" x14ac:dyDescent="0.25">
      <c r="N27105">
        <v>16</v>
      </c>
      <c r="O27105">
        <f t="shared" si="1273"/>
        <v>16</v>
      </c>
      <c r="P27105" t="str">
        <f t="shared" si="1274"/>
        <v/>
      </c>
      <c r="Q27105" t="str">
        <f t="shared" si="1275"/>
        <v/>
      </c>
    </row>
    <row r="27106" spans="14:17" x14ac:dyDescent="0.25">
      <c r="N27106">
        <v>861</v>
      </c>
      <c r="O27106" t="str">
        <f t="shared" si="1273"/>
        <v/>
      </c>
      <c r="P27106">
        <f t="shared" si="1274"/>
        <v>861</v>
      </c>
      <c r="Q27106" t="str">
        <f t="shared" si="1275"/>
        <v/>
      </c>
    </row>
    <row r="27107" spans="14:17" x14ac:dyDescent="0.25">
      <c r="N27107">
        <v>618</v>
      </c>
      <c r="O27107">
        <f t="shared" si="1273"/>
        <v>618</v>
      </c>
      <c r="P27107" t="str">
        <f t="shared" si="1274"/>
        <v/>
      </c>
      <c r="Q27107" t="str">
        <f t="shared" si="1275"/>
        <v/>
      </c>
    </row>
    <row r="27108" spans="14:17" x14ac:dyDescent="0.25">
      <c r="N27108">
        <v>433</v>
      </c>
      <c r="O27108" t="str">
        <f t="shared" si="1273"/>
        <v/>
      </c>
      <c r="P27108" t="str">
        <f t="shared" si="1274"/>
        <v/>
      </c>
      <c r="Q27108" t="str">
        <f t="shared" si="1275"/>
        <v/>
      </c>
    </row>
    <row r="27109" spans="14:17" x14ac:dyDescent="0.25">
      <c r="N27109">
        <v>690</v>
      </c>
      <c r="O27109">
        <f t="shared" si="1273"/>
        <v>690</v>
      </c>
      <c r="P27109" t="str">
        <f t="shared" si="1274"/>
        <v/>
      </c>
      <c r="Q27109" t="str">
        <f t="shared" si="1275"/>
        <v/>
      </c>
    </row>
    <row r="27110" spans="14:17" x14ac:dyDescent="0.25">
      <c r="N27110">
        <v>823</v>
      </c>
      <c r="O27110" t="str">
        <f t="shared" si="1273"/>
        <v/>
      </c>
      <c r="P27110" t="str">
        <f t="shared" si="1274"/>
        <v/>
      </c>
      <c r="Q27110" t="str">
        <f t="shared" si="1275"/>
        <v/>
      </c>
    </row>
    <row r="27111" spans="14:17" x14ac:dyDescent="0.25">
      <c r="N27111">
        <v>994</v>
      </c>
      <c r="O27111" t="str">
        <f t="shared" si="1273"/>
        <v/>
      </c>
      <c r="P27111" t="str">
        <f t="shared" si="1274"/>
        <v/>
      </c>
      <c r="Q27111">
        <f t="shared" si="1275"/>
        <v>994</v>
      </c>
    </row>
    <row r="27112" spans="14:17" x14ac:dyDescent="0.25">
      <c r="N27112">
        <v>403</v>
      </c>
      <c r="O27112" t="str">
        <f t="shared" si="1273"/>
        <v/>
      </c>
      <c r="P27112" t="str">
        <f t="shared" si="1274"/>
        <v/>
      </c>
      <c r="Q27112" t="str">
        <f t="shared" si="1275"/>
        <v/>
      </c>
    </row>
    <row r="27113" spans="14:17" x14ac:dyDescent="0.25">
      <c r="N27113">
        <v>220</v>
      </c>
      <c r="O27113">
        <f t="shared" si="1273"/>
        <v>220</v>
      </c>
      <c r="P27113" t="str">
        <f t="shared" si="1274"/>
        <v/>
      </c>
      <c r="Q27113" t="str">
        <f t="shared" si="1275"/>
        <v/>
      </c>
    </row>
    <row r="27114" spans="14:17" x14ac:dyDescent="0.25">
      <c r="N27114">
        <v>552</v>
      </c>
      <c r="O27114">
        <f t="shared" si="1273"/>
        <v>552</v>
      </c>
      <c r="P27114" t="str">
        <f t="shared" si="1274"/>
        <v/>
      </c>
      <c r="Q27114" t="str">
        <f t="shared" si="1275"/>
        <v/>
      </c>
    </row>
    <row r="27115" spans="14:17" x14ac:dyDescent="0.25">
      <c r="N27115">
        <v>474</v>
      </c>
      <c r="O27115">
        <f t="shared" si="1273"/>
        <v>474</v>
      </c>
      <c r="P27115" t="str">
        <f t="shared" si="1274"/>
        <v/>
      </c>
      <c r="Q27115" t="str">
        <f t="shared" si="1275"/>
        <v/>
      </c>
    </row>
    <row r="27116" spans="14:17" x14ac:dyDescent="0.25">
      <c r="N27116">
        <v>412</v>
      </c>
      <c r="O27116">
        <f t="shared" si="1273"/>
        <v>412</v>
      </c>
      <c r="P27116" t="str">
        <f t="shared" si="1274"/>
        <v/>
      </c>
      <c r="Q27116" t="str">
        <f t="shared" si="1275"/>
        <v/>
      </c>
    </row>
    <row r="27117" spans="14:17" x14ac:dyDescent="0.25">
      <c r="N27117">
        <v>791</v>
      </c>
      <c r="O27117" t="str">
        <f t="shared" si="1273"/>
        <v/>
      </c>
      <c r="P27117">
        <f t="shared" si="1274"/>
        <v>791</v>
      </c>
      <c r="Q27117" t="str">
        <f t="shared" si="1275"/>
        <v/>
      </c>
    </row>
    <row r="27118" spans="14:17" x14ac:dyDescent="0.25">
      <c r="N27118">
        <v>125</v>
      </c>
      <c r="O27118" t="str">
        <f t="shared" si="1273"/>
        <v/>
      </c>
      <c r="P27118" t="str">
        <f t="shared" si="1274"/>
        <v/>
      </c>
      <c r="Q27118" t="str">
        <f t="shared" si="1275"/>
        <v/>
      </c>
    </row>
    <row r="27119" spans="14:17" x14ac:dyDescent="0.25">
      <c r="N27119">
        <v>614</v>
      </c>
      <c r="O27119">
        <f t="shared" si="1273"/>
        <v>614</v>
      </c>
      <c r="P27119" t="str">
        <f t="shared" si="1274"/>
        <v/>
      </c>
      <c r="Q27119" t="str">
        <f t="shared" si="1275"/>
        <v/>
      </c>
    </row>
    <row r="27120" spans="14:17" x14ac:dyDescent="0.25">
      <c r="N27120">
        <v>45</v>
      </c>
      <c r="O27120" t="str">
        <f t="shared" si="1273"/>
        <v/>
      </c>
      <c r="P27120" t="str">
        <f t="shared" si="1274"/>
        <v/>
      </c>
      <c r="Q27120" t="str">
        <f t="shared" si="1275"/>
        <v/>
      </c>
    </row>
    <row r="27121" spans="14:17" x14ac:dyDescent="0.25">
      <c r="N27121">
        <v>727</v>
      </c>
      <c r="O27121" t="str">
        <f t="shared" si="1273"/>
        <v/>
      </c>
      <c r="P27121" t="str">
        <f t="shared" si="1274"/>
        <v/>
      </c>
      <c r="Q27121" t="str">
        <f t="shared" si="1275"/>
        <v/>
      </c>
    </row>
    <row r="27122" spans="14:17" x14ac:dyDescent="0.25">
      <c r="N27122">
        <v>643</v>
      </c>
      <c r="O27122" t="str">
        <f t="shared" si="1273"/>
        <v/>
      </c>
      <c r="P27122" t="str">
        <f t="shared" si="1274"/>
        <v/>
      </c>
      <c r="Q27122" t="str">
        <f t="shared" si="1275"/>
        <v/>
      </c>
    </row>
    <row r="27123" spans="14:17" x14ac:dyDescent="0.25">
      <c r="N27123">
        <v>772</v>
      </c>
      <c r="O27123">
        <f t="shared" si="1273"/>
        <v>772</v>
      </c>
      <c r="P27123" t="str">
        <f t="shared" si="1274"/>
        <v/>
      </c>
      <c r="Q27123" t="str">
        <f t="shared" si="1275"/>
        <v/>
      </c>
    </row>
    <row r="27124" spans="14:17" x14ac:dyDescent="0.25">
      <c r="N27124">
        <v>721</v>
      </c>
      <c r="O27124" t="str">
        <f t="shared" si="1273"/>
        <v/>
      </c>
      <c r="P27124">
        <f t="shared" si="1274"/>
        <v>721</v>
      </c>
      <c r="Q27124" t="str">
        <f t="shared" si="1275"/>
        <v/>
      </c>
    </row>
    <row r="27125" spans="14:17" x14ac:dyDescent="0.25">
      <c r="N27125">
        <v>200</v>
      </c>
      <c r="O27125">
        <f t="shared" si="1273"/>
        <v>200</v>
      </c>
      <c r="P27125" t="str">
        <f t="shared" si="1274"/>
        <v/>
      </c>
      <c r="Q27125" t="str">
        <f t="shared" si="1275"/>
        <v/>
      </c>
    </row>
    <row r="27126" spans="14:17" x14ac:dyDescent="0.25">
      <c r="N27126">
        <v>835</v>
      </c>
      <c r="O27126" t="str">
        <f t="shared" si="1273"/>
        <v/>
      </c>
      <c r="P27126" t="str">
        <f t="shared" si="1274"/>
        <v/>
      </c>
      <c r="Q27126" t="str">
        <f t="shared" si="1275"/>
        <v/>
      </c>
    </row>
    <row r="27127" spans="14:17" x14ac:dyDescent="0.25">
      <c r="N27127">
        <v>190</v>
      </c>
      <c r="O27127">
        <f t="shared" si="1273"/>
        <v>190</v>
      </c>
      <c r="P27127" t="str">
        <f t="shared" si="1274"/>
        <v/>
      </c>
      <c r="Q27127" t="str">
        <f t="shared" si="1275"/>
        <v/>
      </c>
    </row>
    <row r="27128" spans="14:17" x14ac:dyDescent="0.25">
      <c r="N27128">
        <v>760</v>
      </c>
      <c r="O27128">
        <f t="shared" si="1273"/>
        <v>760</v>
      </c>
      <c r="P27128" t="str">
        <f t="shared" si="1274"/>
        <v/>
      </c>
      <c r="Q27128" t="str">
        <f t="shared" si="1275"/>
        <v/>
      </c>
    </row>
    <row r="27129" spans="14:17" x14ac:dyDescent="0.25">
      <c r="N27129">
        <v>682</v>
      </c>
      <c r="O27129">
        <f t="shared" si="1273"/>
        <v>682</v>
      </c>
      <c r="P27129" t="str">
        <f t="shared" si="1274"/>
        <v/>
      </c>
      <c r="Q27129" t="str">
        <f t="shared" si="1275"/>
        <v/>
      </c>
    </row>
    <row r="27130" spans="14:17" x14ac:dyDescent="0.25">
      <c r="N27130">
        <v>470</v>
      </c>
      <c r="O27130">
        <f t="shared" si="1273"/>
        <v>470</v>
      </c>
      <c r="P27130" t="str">
        <f t="shared" si="1274"/>
        <v/>
      </c>
      <c r="Q27130" t="str">
        <f t="shared" si="1275"/>
        <v/>
      </c>
    </row>
    <row r="27131" spans="14:17" x14ac:dyDescent="0.25">
      <c r="N27131">
        <v>56</v>
      </c>
      <c r="O27131" t="str">
        <f t="shared" si="1273"/>
        <v/>
      </c>
      <c r="P27131" t="str">
        <f t="shared" si="1274"/>
        <v/>
      </c>
      <c r="Q27131">
        <f t="shared" si="1275"/>
        <v>56</v>
      </c>
    </row>
    <row r="27132" spans="14:17" x14ac:dyDescent="0.25">
      <c r="N27132">
        <v>710</v>
      </c>
      <c r="O27132">
        <f t="shared" si="1273"/>
        <v>710</v>
      </c>
      <c r="P27132" t="str">
        <f t="shared" si="1274"/>
        <v/>
      </c>
      <c r="Q27132" t="str">
        <f t="shared" si="1275"/>
        <v/>
      </c>
    </row>
    <row r="27133" spans="14:17" x14ac:dyDescent="0.25">
      <c r="N27133">
        <v>613</v>
      </c>
      <c r="O27133" t="str">
        <f t="shared" si="1273"/>
        <v/>
      </c>
      <c r="P27133" t="str">
        <f t="shared" si="1274"/>
        <v/>
      </c>
      <c r="Q27133" t="str">
        <f t="shared" si="1275"/>
        <v/>
      </c>
    </row>
    <row r="27134" spans="14:17" x14ac:dyDescent="0.25">
      <c r="N27134">
        <v>117</v>
      </c>
      <c r="O27134" t="str">
        <f t="shared" si="1273"/>
        <v/>
      </c>
      <c r="P27134" t="str">
        <f t="shared" si="1274"/>
        <v/>
      </c>
      <c r="Q27134" t="str">
        <f t="shared" si="1275"/>
        <v/>
      </c>
    </row>
    <row r="27135" spans="14:17" x14ac:dyDescent="0.25">
      <c r="N27135">
        <v>119</v>
      </c>
      <c r="O27135" t="str">
        <f t="shared" si="1273"/>
        <v/>
      </c>
      <c r="P27135">
        <f t="shared" si="1274"/>
        <v>119</v>
      </c>
      <c r="Q27135" t="str">
        <f t="shared" si="1275"/>
        <v/>
      </c>
    </row>
    <row r="27136" spans="14:17" x14ac:dyDescent="0.25">
      <c r="N27136">
        <v>165</v>
      </c>
      <c r="O27136" t="str">
        <f t="shared" si="1273"/>
        <v/>
      </c>
      <c r="P27136" t="str">
        <f t="shared" si="1274"/>
        <v/>
      </c>
      <c r="Q27136" t="str">
        <f t="shared" si="1275"/>
        <v/>
      </c>
    </row>
    <row r="27137" spans="14:17" x14ac:dyDescent="0.25">
      <c r="N27137">
        <v>886</v>
      </c>
      <c r="O27137">
        <f t="shared" si="1273"/>
        <v>886</v>
      </c>
      <c r="P27137" t="str">
        <f t="shared" si="1274"/>
        <v/>
      </c>
      <c r="Q27137" t="str">
        <f t="shared" si="1275"/>
        <v/>
      </c>
    </row>
    <row r="27138" spans="14:17" x14ac:dyDescent="0.25">
      <c r="N27138">
        <v>103</v>
      </c>
      <c r="O27138" t="str">
        <f t="shared" si="1273"/>
        <v/>
      </c>
      <c r="P27138" t="str">
        <f t="shared" si="1274"/>
        <v/>
      </c>
      <c r="Q27138" t="str">
        <f t="shared" si="1275"/>
        <v/>
      </c>
    </row>
    <row r="27139" spans="14:17" x14ac:dyDescent="0.25">
      <c r="N27139">
        <v>271</v>
      </c>
      <c r="O27139" t="str">
        <f t="shared" si="1273"/>
        <v/>
      </c>
      <c r="P27139" t="str">
        <f t="shared" si="1274"/>
        <v/>
      </c>
      <c r="Q27139" t="str">
        <f t="shared" si="1275"/>
        <v/>
      </c>
    </row>
    <row r="27140" spans="14:17" x14ac:dyDescent="0.25">
      <c r="N27140">
        <v>889</v>
      </c>
      <c r="O27140" t="str">
        <f t="shared" ref="O27140:O27203" si="1276">IF(AND(MOD(N27140,2)=0,MOD(N27140,7) &lt;&gt; 0),N27140,"")</f>
        <v/>
      </c>
      <c r="P27140">
        <f t="shared" ref="P27140:P27203" si="1277">IF(AND(MOD(N27140,7)=0,MOD(N27140,2) &lt;&gt; 0),N27140,"")</f>
        <v>889</v>
      </c>
      <c r="Q27140" t="str">
        <f t="shared" ref="Q27140:Q27203" si="1278">IF(MOD(N27140,14)=0,N27140,"")</f>
        <v/>
      </c>
    </row>
    <row r="27141" spans="14:17" x14ac:dyDescent="0.25">
      <c r="N27141">
        <v>227</v>
      </c>
      <c r="O27141" t="str">
        <f t="shared" si="1276"/>
        <v/>
      </c>
      <c r="P27141" t="str">
        <f t="shared" si="1277"/>
        <v/>
      </c>
      <c r="Q27141" t="str">
        <f t="shared" si="1278"/>
        <v/>
      </c>
    </row>
    <row r="27142" spans="14:17" x14ac:dyDescent="0.25">
      <c r="N27142">
        <v>674</v>
      </c>
      <c r="O27142">
        <f t="shared" si="1276"/>
        <v>674</v>
      </c>
      <c r="P27142" t="str">
        <f t="shared" si="1277"/>
        <v/>
      </c>
      <c r="Q27142" t="str">
        <f t="shared" si="1278"/>
        <v/>
      </c>
    </row>
    <row r="27143" spans="14:17" x14ac:dyDescent="0.25">
      <c r="N27143">
        <v>243</v>
      </c>
      <c r="O27143" t="str">
        <f t="shared" si="1276"/>
        <v/>
      </c>
      <c r="P27143" t="str">
        <f t="shared" si="1277"/>
        <v/>
      </c>
      <c r="Q27143" t="str">
        <f t="shared" si="1278"/>
        <v/>
      </c>
    </row>
    <row r="27144" spans="14:17" x14ac:dyDescent="0.25">
      <c r="N27144">
        <v>377</v>
      </c>
      <c r="O27144" t="str">
        <f t="shared" si="1276"/>
        <v/>
      </c>
      <c r="P27144" t="str">
        <f t="shared" si="1277"/>
        <v/>
      </c>
      <c r="Q27144" t="str">
        <f t="shared" si="1278"/>
        <v/>
      </c>
    </row>
    <row r="27145" spans="14:17" x14ac:dyDescent="0.25">
      <c r="N27145">
        <v>614</v>
      </c>
      <c r="O27145">
        <f t="shared" si="1276"/>
        <v>614</v>
      </c>
      <c r="P27145" t="str">
        <f t="shared" si="1277"/>
        <v/>
      </c>
      <c r="Q27145" t="str">
        <f t="shared" si="1278"/>
        <v/>
      </c>
    </row>
    <row r="27146" spans="14:17" x14ac:dyDescent="0.25">
      <c r="N27146">
        <v>198</v>
      </c>
      <c r="O27146">
        <f t="shared" si="1276"/>
        <v>198</v>
      </c>
      <c r="P27146" t="str">
        <f t="shared" si="1277"/>
        <v/>
      </c>
      <c r="Q27146" t="str">
        <f t="shared" si="1278"/>
        <v/>
      </c>
    </row>
    <row r="27147" spans="14:17" x14ac:dyDescent="0.25">
      <c r="N27147">
        <v>630</v>
      </c>
      <c r="O27147" t="str">
        <f t="shared" si="1276"/>
        <v/>
      </c>
      <c r="P27147" t="str">
        <f t="shared" si="1277"/>
        <v/>
      </c>
      <c r="Q27147">
        <f t="shared" si="1278"/>
        <v>630</v>
      </c>
    </row>
    <row r="27148" spans="14:17" x14ac:dyDescent="0.25">
      <c r="N27148">
        <v>859</v>
      </c>
      <c r="O27148" t="str">
        <f t="shared" si="1276"/>
        <v/>
      </c>
      <c r="P27148" t="str">
        <f t="shared" si="1277"/>
        <v/>
      </c>
      <c r="Q27148" t="str">
        <f t="shared" si="1278"/>
        <v/>
      </c>
    </row>
    <row r="27149" spans="14:17" x14ac:dyDescent="0.25">
      <c r="N27149">
        <v>498</v>
      </c>
      <c r="O27149">
        <f t="shared" si="1276"/>
        <v>498</v>
      </c>
      <c r="P27149" t="str">
        <f t="shared" si="1277"/>
        <v/>
      </c>
      <c r="Q27149" t="str">
        <f t="shared" si="1278"/>
        <v/>
      </c>
    </row>
    <row r="27150" spans="14:17" x14ac:dyDescent="0.25">
      <c r="N27150">
        <v>897</v>
      </c>
      <c r="O27150" t="str">
        <f t="shared" si="1276"/>
        <v/>
      </c>
      <c r="P27150" t="str">
        <f t="shared" si="1277"/>
        <v/>
      </c>
      <c r="Q27150" t="str">
        <f t="shared" si="1278"/>
        <v/>
      </c>
    </row>
    <row r="27151" spans="14:17" x14ac:dyDescent="0.25">
      <c r="N27151">
        <v>443</v>
      </c>
      <c r="O27151" t="str">
        <f t="shared" si="1276"/>
        <v/>
      </c>
      <c r="P27151" t="str">
        <f t="shared" si="1277"/>
        <v/>
      </c>
      <c r="Q27151" t="str">
        <f t="shared" si="1278"/>
        <v/>
      </c>
    </row>
    <row r="27152" spans="14:17" x14ac:dyDescent="0.25">
      <c r="N27152">
        <v>704</v>
      </c>
      <c r="O27152">
        <f t="shared" si="1276"/>
        <v>704</v>
      </c>
      <c r="P27152" t="str">
        <f t="shared" si="1277"/>
        <v/>
      </c>
      <c r="Q27152" t="str">
        <f t="shared" si="1278"/>
        <v/>
      </c>
    </row>
    <row r="27153" spans="14:17" x14ac:dyDescent="0.25">
      <c r="N27153">
        <v>179</v>
      </c>
      <c r="O27153" t="str">
        <f t="shared" si="1276"/>
        <v/>
      </c>
      <c r="P27153" t="str">
        <f t="shared" si="1277"/>
        <v/>
      </c>
      <c r="Q27153" t="str">
        <f t="shared" si="1278"/>
        <v/>
      </c>
    </row>
    <row r="27154" spans="14:17" x14ac:dyDescent="0.25">
      <c r="N27154">
        <v>939</v>
      </c>
      <c r="O27154" t="str">
        <f t="shared" si="1276"/>
        <v/>
      </c>
      <c r="P27154" t="str">
        <f t="shared" si="1277"/>
        <v/>
      </c>
      <c r="Q27154" t="str">
        <f t="shared" si="1278"/>
        <v/>
      </c>
    </row>
    <row r="27155" spans="14:17" x14ac:dyDescent="0.25">
      <c r="N27155">
        <v>170</v>
      </c>
      <c r="O27155">
        <f t="shared" si="1276"/>
        <v>170</v>
      </c>
      <c r="P27155" t="str">
        <f t="shared" si="1277"/>
        <v/>
      </c>
      <c r="Q27155" t="str">
        <f t="shared" si="1278"/>
        <v/>
      </c>
    </row>
    <row r="27156" spans="14:17" x14ac:dyDescent="0.25">
      <c r="N27156">
        <v>895</v>
      </c>
      <c r="O27156" t="str">
        <f t="shared" si="1276"/>
        <v/>
      </c>
      <c r="P27156" t="str">
        <f t="shared" si="1277"/>
        <v/>
      </c>
      <c r="Q27156" t="str">
        <f t="shared" si="1278"/>
        <v/>
      </c>
    </row>
    <row r="27157" spans="14:17" x14ac:dyDescent="0.25">
      <c r="N27157">
        <v>831</v>
      </c>
      <c r="O27157" t="str">
        <f t="shared" si="1276"/>
        <v/>
      </c>
      <c r="P27157" t="str">
        <f t="shared" si="1277"/>
        <v/>
      </c>
      <c r="Q27157" t="str">
        <f t="shared" si="1278"/>
        <v/>
      </c>
    </row>
    <row r="27158" spans="14:17" x14ac:dyDescent="0.25">
      <c r="N27158">
        <v>545</v>
      </c>
      <c r="O27158" t="str">
        <f t="shared" si="1276"/>
        <v/>
      </c>
      <c r="P27158" t="str">
        <f t="shared" si="1277"/>
        <v/>
      </c>
      <c r="Q27158" t="str">
        <f t="shared" si="1278"/>
        <v/>
      </c>
    </row>
    <row r="27159" spans="14:17" x14ac:dyDescent="0.25">
      <c r="N27159">
        <v>653</v>
      </c>
      <c r="O27159" t="str">
        <f t="shared" si="1276"/>
        <v/>
      </c>
      <c r="P27159" t="str">
        <f t="shared" si="1277"/>
        <v/>
      </c>
      <c r="Q27159" t="str">
        <f t="shared" si="1278"/>
        <v/>
      </c>
    </row>
    <row r="27160" spans="14:17" x14ac:dyDescent="0.25">
      <c r="N27160">
        <v>797</v>
      </c>
      <c r="O27160" t="str">
        <f t="shared" si="1276"/>
        <v/>
      </c>
      <c r="P27160" t="str">
        <f t="shared" si="1277"/>
        <v/>
      </c>
      <c r="Q27160" t="str">
        <f t="shared" si="1278"/>
        <v/>
      </c>
    </row>
    <row r="27161" spans="14:17" x14ac:dyDescent="0.25">
      <c r="N27161">
        <v>801</v>
      </c>
      <c r="O27161" t="str">
        <f t="shared" si="1276"/>
        <v/>
      </c>
      <c r="P27161" t="str">
        <f t="shared" si="1277"/>
        <v/>
      </c>
      <c r="Q27161" t="str">
        <f t="shared" si="1278"/>
        <v/>
      </c>
    </row>
    <row r="27162" spans="14:17" x14ac:dyDescent="0.25">
      <c r="N27162">
        <v>148</v>
      </c>
      <c r="O27162">
        <f t="shared" si="1276"/>
        <v>148</v>
      </c>
      <c r="P27162" t="str">
        <f t="shared" si="1277"/>
        <v/>
      </c>
      <c r="Q27162" t="str">
        <f t="shared" si="1278"/>
        <v/>
      </c>
    </row>
    <row r="27163" spans="14:17" x14ac:dyDescent="0.25">
      <c r="N27163">
        <v>916</v>
      </c>
      <c r="O27163">
        <f t="shared" si="1276"/>
        <v>916</v>
      </c>
      <c r="P27163" t="str">
        <f t="shared" si="1277"/>
        <v/>
      </c>
      <c r="Q27163" t="str">
        <f t="shared" si="1278"/>
        <v/>
      </c>
    </row>
    <row r="27164" spans="14:17" x14ac:dyDescent="0.25">
      <c r="N27164">
        <v>648</v>
      </c>
      <c r="O27164">
        <f t="shared" si="1276"/>
        <v>648</v>
      </c>
      <c r="P27164" t="str">
        <f t="shared" si="1277"/>
        <v/>
      </c>
      <c r="Q27164" t="str">
        <f t="shared" si="1278"/>
        <v/>
      </c>
    </row>
    <row r="27165" spans="14:17" x14ac:dyDescent="0.25">
      <c r="N27165">
        <v>682</v>
      </c>
      <c r="O27165">
        <f t="shared" si="1276"/>
        <v>682</v>
      </c>
      <c r="P27165" t="str">
        <f t="shared" si="1277"/>
        <v/>
      </c>
      <c r="Q27165" t="str">
        <f t="shared" si="1278"/>
        <v/>
      </c>
    </row>
    <row r="27166" spans="14:17" x14ac:dyDescent="0.25">
      <c r="N27166">
        <v>314</v>
      </c>
      <c r="O27166">
        <f t="shared" si="1276"/>
        <v>314</v>
      </c>
      <c r="P27166" t="str">
        <f t="shared" si="1277"/>
        <v/>
      </c>
      <c r="Q27166" t="str">
        <f t="shared" si="1278"/>
        <v/>
      </c>
    </row>
    <row r="27167" spans="14:17" x14ac:dyDescent="0.25">
      <c r="N27167">
        <v>187</v>
      </c>
      <c r="O27167" t="str">
        <f t="shared" si="1276"/>
        <v/>
      </c>
      <c r="P27167" t="str">
        <f t="shared" si="1277"/>
        <v/>
      </c>
      <c r="Q27167" t="str">
        <f t="shared" si="1278"/>
        <v/>
      </c>
    </row>
    <row r="27168" spans="14:17" x14ac:dyDescent="0.25">
      <c r="N27168">
        <v>953</v>
      </c>
      <c r="O27168" t="str">
        <f t="shared" si="1276"/>
        <v/>
      </c>
      <c r="P27168" t="str">
        <f t="shared" si="1277"/>
        <v/>
      </c>
      <c r="Q27168" t="str">
        <f t="shared" si="1278"/>
        <v/>
      </c>
    </row>
    <row r="27169" spans="14:17" x14ac:dyDescent="0.25">
      <c r="N27169">
        <v>733</v>
      </c>
      <c r="O27169" t="str">
        <f t="shared" si="1276"/>
        <v/>
      </c>
      <c r="P27169" t="str">
        <f t="shared" si="1277"/>
        <v/>
      </c>
      <c r="Q27169" t="str">
        <f t="shared" si="1278"/>
        <v/>
      </c>
    </row>
    <row r="27170" spans="14:17" x14ac:dyDescent="0.25">
      <c r="N27170">
        <v>391</v>
      </c>
      <c r="O27170" t="str">
        <f t="shared" si="1276"/>
        <v/>
      </c>
      <c r="P27170" t="str">
        <f t="shared" si="1277"/>
        <v/>
      </c>
      <c r="Q27170" t="str">
        <f t="shared" si="1278"/>
        <v/>
      </c>
    </row>
    <row r="27171" spans="14:17" x14ac:dyDescent="0.25">
      <c r="N27171">
        <v>831</v>
      </c>
      <c r="O27171" t="str">
        <f t="shared" si="1276"/>
        <v/>
      </c>
      <c r="P27171" t="str">
        <f t="shared" si="1277"/>
        <v/>
      </c>
      <c r="Q27171" t="str">
        <f t="shared" si="1278"/>
        <v/>
      </c>
    </row>
    <row r="27172" spans="14:17" x14ac:dyDescent="0.25">
      <c r="N27172">
        <v>434</v>
      </c>
      <c r="O27172" t="str">
        <f t="shared" si="1276"/>
        <v/>
      </c>
      <c r="P27172" t="str">
        <f t="shared" si="1277"/>
        <v/>
      </c>
      <c r="Q27172">
        <f t="shared" si="1278"/>
        <v>434</v>
      </c>
    </row>
    <row r="27173" spans="14:17" x14ac:dyDescent="0.25">
      <c r="N27173">
        <v>50</v>
      </c>
      <c r="O27173">
        <f t="shared" si="1276"/>
        <v>50</v>
      </c>
      <c r="P27173" t="str">
        <f t="shared" si="1277"/>
        <v/>
      </c>
      <c r="Q27173" t="str">
        <f t="shared" si="1278"/>
        <v/>
      </c>
    </row>
    <row r="27174" spans="14:17" x14ac:dyDescent="0.25">
      <c r="N27174">
        <v>682</v>
      </c>
      <c r="O27174">
        <f t="shared" si="1276"/>
        <v>682</v>
      </c>
      <c r="P27174" t="str">
        <f t="shared" si="1277"/>
        <v/>
      </c>
      <c r="Q27174" t="str">
        <f t="shared" si="1278"/>
        <v/>
      </c>
    </row>
    <row r="27175" spans="14:17" x14ac:dyDescent="0.25">
      <c r="N27175">
        <v>298</v>
      </c>
      <c r="O27175">
        <f t="shared" si="1276"/>
        <v>298</v>
      </c>
      <c r="P27175" t="str">
        <f t="shared" si="1277"/>
        <v/>
      </c>
      <c r="Q27175" t="str">
        <f t="shared" si="1278"/>
        <v/>
      </c>
    </row>
    <row r="27176" spans="14:17" x14ac:dyDescent="0.25">
      <c r="N27176">
        <v>518</v>
      </c>
      <c r="O27176" t="str">
        <f t="shared" si="1276"/>
        <v/>
      </c>
      <c r="P27176" t="str">
        <f t="shared" si="1277"/>
        <v/>
      </c>
      <c r="Q27176">
        <f t="shared" si="1278"/>
        <v>518</v>
      </c>
    </row>
    <row r="27177" spans="14:17" x14ac:dyDescent="0.25">
      <c r="N27177">
        <v>261</v>
      </c>
      <c r="O27177" t="str">
        <f t="shared" si="1276"/>
        <v/>
      </c>
      <c r="P27177" t="str">
        <f t="shared" si="1277"/>
        <v/>
      </c>
      <c r="Q27177" t="str">
        <f t="shared" si="1278"/>
        <v/>
      </c>
    </row>
    <row r="27178" spans="14:17" x14ac:dyDescent="0.25">
      <c r="N27178">
        <v>46</v>
      </c>
      <c r="O27178">
        <f t="shared" si="1276"/>
        <v>46</v>
      </c>
      <c r="P27178" t="str">
        <f t="shared" si="1277"/>
        <v/>
      </c>
      <c r="Q27178" t="str">
        <f t="shared" si="1278"/>
        <v/>
      </c>
    </row>
    <row r="27179" spans="14:17" x14ac:dyDescent="0.25">
      <c r="N27179">
        <v>390</v>
      </c>
      <c r="O27179">
        <f t="shared" si="1276"/>
        <v>390</v>
      </c>
      <c r="P27179" t="str">
        <f t="shared" si="1277"/>
        <v/>
      </c>
      <c r="Q27179" t="str">
        <f t="shared" si="1278"/>
        <v/>
      </c>
    </row>
    <row r="27180" spans="14:17" x14ac:dyDescent="0.25">
      <c r="N27180">
        <v>539</v>
      </c>
      <c r="O27180" t="str">
        <f t="shared" si="1276"/>
        <v/>
      </c>
      <c r="P27180">
        <f t="shared" si="1277"/>
        <v>539</v>
      </c>
      <c r="Q27180" t="str">
        <f t="shared" si="1278"/>
        <v/>
      </c>
    </row>
    <row r="27181" spans="14:17" x14ac:dyDescent="0.25">
      <c r="N27181">
        <v>298</v>
      </c>
      <c r="O27181">
        <f t="shared" si="1276"/>
        <v>298</v>
      </c>
      <c r="P27181" t="str">
        <f t="shared" si="1277"/>
        <v/>
      </c>
      <c r="Q27181" t="str">
        <f t="shared" si="1278"/>
        <v/>
      </c>
    </row>
    <row r="27182" spans="14:17" x14ac:dyDescent="0.25">
      <c r="N27182">
        <v>154</v>
      </c>
      <c r="O27182" t="str">
        <f t="shared" si="1276"/>
        <v/>
      </c>
      <c r="P27182" t="str">
        <f t="shared" si="1277"/>
        <v/>
      </c>
      <c r="Q27182">
        <f t="shared" si="1278"/>
        <v>154</v>
      </c>
    </row>
    <row r="27183" spans="14:17" x14ac:dyDescent="0.25">
      <c r="N27183">
        <v>88</v>
      </c>
      <c r="O27183">
        <f t="shared" si="1276"/>
        <v>88</v>
      </c>
      <c r="P27183" t="str">
        <f t="shared" si="1277"/>
        <v/>
      </c>
      <c r="Q27183" t="str">
        <f t="shared" si="1278"/>
        <v/>
      </c>
    </row>
    <row r="27184" spans="14:17" x14ac:dyDescent="0.25">
      <c r="N27184">
        <v>162</v>
      </c>
      <c r="O27184">
        <f t="shared" si="1276"/>
        <v>162</v>
      </c>
      <c r="P27184" t="str">
        <f t="shared" si="1277"/>
        <v/>
      </c>
      <c r="Q27184" t="str">
        <f t="shared" si="1278"/>
        <v/>
      </c>
    </row>
    <row r="27185" spans="14:17" x14ac:dyDescent="0.25">
      <c r="N27185">
        <v>762</v>
      </c>
      <c r="O27185">
        <f t="shared" si="1276"/>
        <v>762</v>
      </c>
      <c r="P27185" t="str">
        <f t="shared" si="1277"/>
        <v/>
      </c>
      <c r="Q27185" t="str">
        <f t="shared" si="1278"/>
        <v/>
      </c>
    </row>
    <row r="27186" spans="14:17" x14ac:dyDescent="0.25">
      <c r="N27186">
        <v>167</v>
      </c>
      <c r="O27186" t="str">
        <f t="shared" si="1276"/>
        <v/>
      </c>
      <c r="P27186" t="str">
        <f t="shared" si="1277"/>
        <v/>
      </c>
      <c r="Q27186" t="str">
        <f t="shared" si="1278"/>
        <v/>
      </c>
    </row>
    <row r="27187" spans="14:17" x14ac:dyDescent="0.25">
      <c r="N27187">
        <v>894</v>
      </c>
      <c r="O27187">
        <f t="shared" si="1276"/>
        <v>894</v>
      </c>
      <c r="P27187" t="str">
        <f t="shared" si="1277"/>
        <v/>
      </c>
      <c r="Q27187" t="str">
        <f t="shared" si="1278"/>
        <v/>
      </c>
    </row>
    <row r="27188" spans="14:17" x14ac:dyDescent="0.25">
      <c r="N27188">
        <v>84</v>
      </c>
      <c r="O27188" t="str">
        <f t="shared" si="1276"/>
        <v/>
      </c>
      <c r="P27188" t="str">
        <f t="shared" si="1277"/>
        <v/>
      </c>
      <c r="Q27188">
        <f t="shared" si="1278"/>
        <v>84</v>
      </c>
    </row>
    <row r="27189" spans="14:17" x14ac:dyDescent="0.25">
      <c r="N27189">
        <v>988</v>
      </c>
      <c r="O27189">
        <f t="shared" si="1276"/>
        <v>988</v>
      </c>
      <c r="P27189" t="str">
        <f t="shared" si="1277"/>
        <v/>
      </c>
      <c r="Q27189" t="str">
        <f t="shared" si="1278"/>
        <v/>
      </c>
    </row>
    <row r="27190" spans="14:17" x14ac:dyDescent="0.25">
      <c r="N27190">
        <v>65</v>
      </c>
      <c r="O27190" t="str">
        <f t="shared" si="1276"/>
        <v/>
      </c>
      <c r="P27190" t="str">
        <f t="shared" si="1277"/>
        <v/>
      </c>
      <c r="Q27190" t="str">
        <f t="shared" si="1278"/>
        <v/>
      </c>
    </row>
    <row r="27191" spans="14:17" x14ac:dyDescent="0.25">
      <c r="N27191">
        <v>775</v>
      </c>
      <c r="O27191" t="str">
        <f t="shared" si="1276"/>
        <v/>
      </c>
      <c r="P27191" t="str">
        <f t="shared" si="1277"/>
        <v/>
      </c>
      <c r="Q27191" t="str">
        <f t="shared" si="1278"/>
        <v/>
      </c>
    </row>
    <row r="27192" spans="14:17" x14ac:dyDescent="0.25">
      <c r="N27192">
        <v>837</v>
      </c>
      <c r="O27192" t="str">
        <f t="shared" si="1276"/>
        <v/>
      </c>
      <c r="P27192" t="str">
        <f t="shared" si="1277"/>
        <v/>
      </c>
      <c r="Q27192" t="str">
        <f t="shared" si="1278"/>
        <v/>
      </c>
    </row>
    <row r="27193" spans="14:17" x14ac:dyDescent="0.25">
      <c r="N27193">
        <v>786</v>
      </c>
      <c r="O27193">
        <f t="shared" si="1276"/>
        <v>786</v>
      </c>
      <c r="P27193" t="str">
        <f t="shared" si="1277"/>
        <v/>
      </c>
      <c r="Q27193" t="str">
        <f t="shared" si="1278"/>
        <v/>
      </c>
    </row>
    <row r="27194" spans="14:17" x14ac:dyDescent="0.25">
      <c r="N27194">
        <v>599</v>
      </c>
      <c r="O27194" t="str">
        <f t="shared" si="1276"/>
        <v/>
      </c>
      <c r="P27194" t="str">
        <f t="shared" si="1277"/>
        <v/>
      </c>
      <c r="Q27194" t="str">
        <f t="shared" si="1278"/>
        <v/>
      </c>
    </row>
    <row r="27195" spans="14:17" x14ac:dyDescent="0.25">
      <c r="N27195">
        <v>129</v>
      </c>
      <c r="O27195" t="str">
        <f t="shared" si="1276"/>
        <v/>
      </c>
      <c r="P27195" t="str">
        <f t="shared" si="1277"/>
        <v/>
      </c>
      <c r="Q27195" t="str">
        <f t="shared" si="1278"/>
        <v/>
      </c>
    </row>
    <row r="27196" spans="14:17" x14ac:dyDescent="0.25">
      <c r="N27196">
        <v>736</v>
      </c>
      <c r="O27196">
        <f t="shared" si="1276"/>
        <v>736</v>
      </c>
      <c r="P27196" t="str">
        <f t="shared" si="1277"/>
        <v/>
      </c>
      <c r="Q27196" t="str">
        <f t="shared" si="1278"/>
        <v/>
      </c>
    </row>
    <row r="27197" spans="14:17" x14ac:dyDescent="0.25">
      <c r="N27197">
        <v>426</v>
      </c>
      <c r="O27197">
        <f t="shared" si="1276"/>
        <v>426</v>
      </c>
      <c r="P27197" t="str">
        <f t="shared" si="1277"/>
        <v/>
      </c>
      <c r="Q27197" t="str">
        <f t="shared" si="1278"/>
        <v/>
      </c>
    </row>
    <row r="27198" spans="14:17" x14ac:dyDescent="0.25">
      <c r="N27198">
        <v>617</v>
      </c>
      <c r="O27198" t="str">
        <f t="shared" si="1276"/>
        <v/>
      </c>
      <c r="P27198" t="str">
        <f t="shared" si="1277"/>
        <v/>
      </c>
      <c r="Q27198" t="str">
        <f t="shared" si="1278"/>
        <v/>
      </c>
    </row>
    <row r="27199" spans="14:17" x14ac:dyDescent="0.25">
      <c r="N27199">
        <v>340</v>
      </c>
      <c r="O27199">
        <f t="shared" si="1276"/>
        <v>340</v>
      </c>
      <c r="P27199" t="str">
        <f t="shared" si="1277"/>
        <v/>
      </c>
      <c r="Q27199" t="str">
        <f t="shared" si="1278"/>
        <v/>
      </c>
    </row>
    <row r="27200" spans="14:17" x14ac:dyDescent="0.25">
      <c r="N27200">
        <v>539</v>
      </c>
      <c r="O27200" t="str">
        <f t="shared" si="1276"/>
        <v/>
      </c>
      <c r="P27200">
        <f t="shared" si="1277"/>
        <v>539</v>
      </c>
      <c r="Q27200" t="str">
        <f t="shared" si="1278"/>
        <v/>
      </c>
    </row>
    <row r="27201" spans="14:17" x14ac:dyDescent="0.25">
      <c r="N27201">
        <v>616</v>
      </c>
      <c r="O27201" t="str">
        <f t="shared" si="1276"/>
        <v/>
      </c>
      <c r="P27201" t="str">
        <f t="shared" si="1277"/>
        <v/>
      </c>
      <c r="Q27201">
        <f t="shared" si="1278"/>
        <v>616</v>
      </c>
    </row>
    <row r="27202" spans="14:17" x14ac:dyDescent="0.25">
      <c r="N27202">
        <v>187</v>
      </c>
      <c r="O27202" t="str">
        <f t="shared" si="1276"/>
        <v/>
      </c>
      <c r="P27202" t="str">
        <f t="shared" si="1277"/>
        <v/>
      </c>
      <c r="Q27202" t="str">
        <f t="shared" si="1278"/>
        <v/>
      </c>
    </row>
    <row r="27203" spans="14:17" x14ac:dyDescent="0.25">
      <c r="N27203">
        <v>249</v>
      </c>
      <c r="O27203" t="str">
        <f t="shared" si="1276"/>
        <v/>
      </c>
      <c r="P27203" t="str">
        <f t="shared" si="1277"/>
        <v/>
      </c>
      <c r="Q27203" t="str">
        <f t="shared" si="1278"/>
        <v/>
      </c>
    </row>
    <row r="27204" spans="14:17" x14ac:dyDescent="0.25">
      <c r="N27204">
        <v>492</v>
      </c>
      <c r="O27204">
        <f t="shared" ref="O27204:O27267" si="1279">IF(AND(MOD(N27204,2)=0,MOD(N27204,7) &lt;&gt; 0),N27204,"")</f>
        <v>492</v>
      </c>
      <c r="P27204" t="str">
        <f t="shared" ref="P27204:P27267" si="1280">IF(AND(MOD(N27204,7)=0,MOD(N27204,2) &lt;&gt; 0),N27204,"")</f>
        <v/>
      </c>
      <c r="Q27204" t="str">
        <f t="shared" ref="Q27204:Q27267" si="1281">IF(MOD(N27204,14)=0,N27204,"")</f>
        <v/>
      </c>
    </row>
    <row r="27205" spans="14:17" x14ac:dyDescent="0.25">
      <c r="N27205">
        <v>136</v>
      </c>
      <c r="O27205">
        <f t="shared" si="1279"/>
        <v>136</v>
      </c>
      <c r="P27205" t="str">
        <f t="shared" si="1280"/>
        <v/>
      </c>
      <c r="Q27205" t="str">
        <f t="shared" si="1281"/>
        <v/>
      </c>
    </row>
    <row r="27206" spans="14:17" x14ac:dyDescent="0.25">
      <c r="N27206">
        <v>679</v>
      </c>
      <c r="O27206" t="str">
        <f t="shared" si="1279"/>
        <v/>
      </c>
      <c r="P27206">
        <f t="shared" si="1280"/>
        <v>679</v>
      </c>
      <c r="Q27206" t="str">
        <f t="shared" si="1281"/>
        <v/>
      </c>
    </row>
    <row r="27207" spans="14:17" x14ac:dyDescent="0.25">
      <c r="N27207">
        <v>433</v>
      </c>
      <c r="O27207" t="str">
        <f t="shared" si="1279"/>
        <v/>
      </c>
      <c r="P27207" t="str">
        <f t="shared" si="1280"/>
        <v/>
      </c>
      <c r="Q27207" t="str">
        <f t="shared" si="1281"/>
        <v/>
      </c>
    </row>
    <row r="27208" spans="14:17" x14ac:dyDescent="0.25">
      <c r="N27208">
        <v>28</v>
      </c>
      <c r="O27208" t="str">
        <f t="shared" si="1279"/>
        <v/>
      </c>
      <c r="P27208" t="str">
        <f t="shared" si="1280"/>
        <v/>
      </c>
      <c r="Q27208">
        <f t="shared" si="1281"/>
        <v>28</v>
      </c>
    </row>
    <row r="27209" spans="14:17" x14ac:dyDescent="0.25">
      <c r="N27209">
        <v>569</v>
      </c>
      <c r="O27209" t="str">
        <f t="shared" si="1279"/>
        <v/>
      </c>
      <c r="P27209" t="str">
        <f t="shared" si="1280"/>
        <v/>
      </c>
      <c r="Q27209" t="str">
        <f t="shared" si="1281"/>
        <v/>
      </c>
    </row>
    <row r="27210" spans="14:17" x14ac:dyDescent="0.25">
      <c r="N27210">
        <v>623</v>
      </c>
      <c r="O27210" t="str">
        <f t="shared" si="1279"/>
        <v/>
      </c>
      <c r="P27210">
        <f t="shared" si="1280"/>
        <v>623</v>
      </c>
      <c r="Q27210" t="str">
        <f t="shared" si="1281"/>
        <v/>
      </c>
    </row>
    <row r="27211" spans="14:17" x14ac:dyDescent="0.25">
      <c r="N27211">
        <v>161</v>
      </c>
      <c r="O27211" t="str">
        <f t="shared" si="1279"/>
        <v/>
      </c>
      <c r="P27211">
        <f t="shared" si="1280"/>
        <v>161</v>
      </c>
      <c r="Q27211" t="str">
        <f t="shared" si="1281"/>
        <v/>
      </c>
    </row>
    <row r="27212" spans="14:17" x14ac:dyDescent="0.25">
      <c r="N27212">
        <v>160</v>
      </c>
      <c r="O27212">
        <f t="shared" si="1279"/>
        <v>160</v>
      </c>
      <c r="P27212" t="str">
        <f t="shared" si="1280"/>
        <v/>
      </c>
      <c r="Q27212" t="str">
        <f t="shared" si="1281"/>
        <v/>
      </c>
    </row>
    <row r="27213" spans="14:17" x14ac:dyDescent="0.25">
      <c r="N27213">
        <v>96</v>
      </c>
      <c r="O27213">
        <f t="shared" si="1279"/>
        <v>96</v>
      </c>
      <c r="P27213" t="str">
        <f t="shared" si="1280"/>
        <v/>
      </c>
      <c r="Q27213" t="str">
        <f t="shared" si="1281"/>
        <v/>
      </c>
    </row>
    <row r="27214" spans="14:17" x14ac:dyDescent="0.25">
      <c r="N27214">
        <v>444</v>
      </c>
      <c r="O27214">
        <f t="shared" si="1279"/>
        <v>444</v>
      </c>
      <c r="P27214" t="str">
        <f t="shared" si="1280"/>
        <v/>
      </c>
      <c r="Q27214" t="str">
        <f t="shared" si="1281"/>
        <v/>
      </c>
    </row>
    <row r="27215" spans="14:17" x14ac:dyDescent="0.25">
      <c r="N27215">
        <v>926</v>
      </c>
      <c r="O27215">
        <f t="shared" si="1279"/>
        <v>926</v>
      </c>
      <c r="P27215" t="str">
        <f t="shared" si="1280"/>
        <v/>
      </c>
      <c r="Q27215" t="str">
        <f t="shared" si="1281"/>
        <v/>
      </c>
    </row>
    <row r="27216" spans="14:17" x14ac:dyDescent="0.25">
      <c r="N27216">
        <v>947</v>
      </c>
      <c r="O27216" t="str">
        <f t="shared" si="1279"/>
        <v/>
      </c>
      <c r="P27216" t="str">
        <f t="shared" si="1280"/>
        <v/>
      </c>
      <c r="Q27216" t="str">
        <f t="shared" si="1281"/>
        <v/>
      </c>
    </row>
    <row r="27217" spans="14:17" x14ac:dyDescent="0.25">
      <c r="N27217">
        <v>634</v>
      </c>
      <c r="O27217">
        <f t="shared" si="1279"/>
        <v>634</v>
      </c>
      <c r="P27217" t="str">
        <f t="shared" si="1280"/>
        <v/>
      </c>
      <c r="Q27217" t="str">
        <f t="shared" si="1281"/>
        <v/>
      </c>
    </row>
    <row r="27218" spans="14:17" x14ac:dyDescent="0.25">
      <c r="N27218">
        <v>85</v>
      </c>
      <c r="O27218" t="str">
        <f t="shared" si="1279"/>
        <v/>
      </c>
      <c r="P27218" t="str">
        <f t="shared" si="1280"/>
        <v/>
      </c>
      <c r="Q27218" t="str">
        <f t="shared" si="1281"/>
        <v/>
      </c>
    </row>
    <row r="27219" spans="14:17" x14ac:dyDescent="0.25">
      <c r="N27219">
        <v>737</v>
      </c>
      <c r="O27219" t="str">
        <f t="shared" si="1279"/>
        <v/>
      </c>
      <c r="P27219" t="str">
        <f t="shared" si="1280"/>
        <v/>
      </c>
      <c r="Q27219" t="str">
        <f t="shared" si="1281"/>
        <v/>
      </c>
    </row>
    <row r="27220" spans="14:17" x14ac:dyDescent="0.25">
      <c r="N27220">
        <v>827</v>
      </c>
      <c r="O27220" t="str">
        <f t="shared" si="1279"/>
        <v/>
      </c>
      <c r="P27220" t="str">
        <f t="shared" si="1280"/>
        <v/>
      </c>
      <c r="Q27220" t="str">
        <f t="shared" si="1281"/>
        <v/>
      </c>
    </row>
    <row r="27221" spans="14:17" x14ac:dyDescent="0.25">
      <c r="N27221">
        <v>330</v>
      </c>
      <c r="O27221">
        <f t="shared" si="1279"/>
        <v>330</v>
      </c>
      <c r="P27221" t="str">
        <f t="shared" si="1280"/>
        <v/>
      </c>
      <c r="Q27221" t="str">
        <f t="shared" si="1281"/>
        <v/>
      </c>
    </row>
    <row r="27222" spans="14:17" x14ac:dyDescent="0.25">
      <c r="N27222">
        <v>173</v>
      </c>
      <c r="O27222" t="str">
        <f t="shared" si="1279"/>
        <v/>
      </c>
      <c r="P27222" t="str">
        <f t="shared" si="1280"/>
        <v/>
      </c>
      <c r="Q27222" t="str">
        <f t="shared" si="1281"/>
        <v/>
      </c>
    </row>
    <row r="27223" spans="14:17" x14ac:dyDescent="0.25">
      <c r="N27223">
        <v>277</v>
      </c>
      <c r="O27223" t="str">
        <f t="shared" si="1279"/>
        <v/>
      </c>
      <c r="P27223" t="str">
        <f t="shared" si="1280"/>
        <v/>
      </c>
      <c r="Q27223" t="str">
        <f t="shared" si="1281"/>
        <v/>
      </c>
    </row>
    <row r="27224" spans="14:17" x14ac:dyDescent="0.25">
      <c r="N27224">
        <v>183</v>
      </c>
      <c r="O27224" t="str">
        <f t="shared" si="1279"/>
        <v/>
      </c>
      <c r="P27224" t="str">
        <f t="shared" si="1280"/>
        <v/>
      </c>
      <c r="Q27224" t="str">
        <f t="shared" si="1281"/>
        <v/>
      </c>
    </row>
    <row r="27225" spans="14:17" x14ac:dyDescent="0.25">
      <c r="N27225">
        <v>290</v>
      </c>
      <c r="O27225">
        <f t="shared" si="1279"/>
        <v>290</v>
      </c>
      <c r="P27225" t="str">
        <f t="shared" si="1280"/>
        <v/>
      </c>
      <c r="Q27225" t="str">
        <f t="shared" si="1281"/>
        <v/>
      </c>
    </row>
    <row r="27226" spans="14:17" x14ac:dyDescent="0.25">
      <c r="N27226">
        <v>460</v>
      </c>
      <c r="O27226">
        <f t="shared" si="1279"/>
        <v>460</v>
      </c>
      <c r="P27226" t="str">
        <f t="shared" si="1280"/>
        <v/>
      </c>
      <c r="Q27226" t="str">
        <f t="shared" si="1281"/>
        <v/>
      </c>
    </row>
    <row r="27227" spans="14:17" x14ac:dyDescent="0.25">
      <c r="N27227">
        <v>717</v>
      </c>
      <c r="O27227" t="str">
        <f t="shared" si="1279"/>
        <v/>
      </c>
      <c r="P27227" t="str">
        <f t="shared" si="1280"/>
        <v/>
      </c>
      <c r="Q27227" t="str">
        <f t="shared" si="1281"/>
        <v/>
      </c>
    </row>
    <row r="27228" spans="14:17" x14ac:dyDescent="0.25">
      <c r="N27228">
        <v>714</v>
      </c>
      <c r="O27228" t="str">
        <f t="shared" si="1279"/>
        <v/>
      </c>
      <c r="P27228" t="str">
        <f t="shared" si="1280"/>
        <v/>
      </c>
      <c r="Q27228">
        <f t="shared" si="1281"/>
        <v>714</v>
      </c>
    </row>
    <row r="27229" spans="14:17" x14ac:dyDescent="0.25">
      <c r="N27229">
        <v>794</v>
      </c>
      <c r="O27229">
        <f t="shared" si="1279"/>
        <v>794</v>
      </c>
      <c r="P27229" t="str">
        <f t="shared" si="1280"/>
        <v/>
      </c>
      <c r="Q27229" t="str">
        <f t="shared" si="1281"/>
        <v/>
      </c>
    </row>
    <row r="27230" spans="14:17" x14ac:dyDescent="0.25">
      <c r="N27230">
        <v>782</v>
      </c>
      <c r="O27230">
        <f t="shared" si="1279"/>
        <v>782</v>
      </c>
      <c r="P27230" t="str">
        <f t="shared" si="1280"/>
        <v/>
      </c>
      <c r="Q27230" t="str">
        <f t="shared" si="1281"/>
        <v/>
      </c>
    </row>
    <row r="27231" spans="14:17" x14ac:dyDescent="0.25">
      <c r="N27231">
        <v>451</v>
      </c>
      <c r="O27231" t="str">
        <f t="shared" si="1279"/>
        <v/>
      </c>
      <c r="P27231" t="str">
        <f t="shared" si="1280"/>
        <v/>
      </c>
      <c r="Q27231" t="str">
        <f t="shared" si="1281"/>
        <v/>
      </c>
    </row>
    <row r="27232" spans="14:17" x14ac:dyDescent="0.25">
      <c r="N27232">
        <v>999</v>
      </c>
      <c r="O27232" t="str">
        <f t="shared" si="1279"/>
        <v/>
      </c>
      <c r="P27232" t="str">
        <f t="shared" si="1280"/>
        <v/>
      </c>
      <c r="Q27232" t="str">
        <f t="shared" si="1281"/>
        <v/>
      </c>
    </row>
    <row r="27233" spans="14:17" x14ac:dyDescent="0.25">
      <c r="N27233">
        <v>439</v>
      </c>
      <c r="O27233" t="str">
        <f t="shared" si="1279"/>
        <v/>
      </c>
      <c r="P27233" t="str">
        <f t="shared" si="1280"/>
        <v/>
      </c>
      <c r="Q27233" t="str">
        <f t="shared" si="1281"/>
        <v/>
      </c>
    </row>
    <row r="27234" spans="14:17" x14ac:dyDescent="0.25">
      <c r="N27234">
        <v>236</v>
      </c>
      <c r="O27234">
        <f t="shared" si="1279"/>
        <v>236</v>
      </c>
      <c r="P27234" t="str">
        <f t="shared" si="1280"/>
        <v/>
      </c>
      <c r="Q27234" t="str">
        <f t="shared" si="1281"/>
        <v/>
      </c>
    </row>
    <row r="27235" spans="14:17" x14ac:dyDescent="0.25">
      <c r="N27235">
        <v>327</v>
      </c>
      <c r="O27235" t="str">
        <f t="shared" si="1279"/>
        <v/>
      </c>
      <c r="P27235" t="str">
        <f t="shared" si="1280"/>
        <v/>
      </c>
      <c r="Q27235" t="str">
        <f t="shared" si="1281"/>
        <v/>
      </c>
    </row>
    <row r="27236" spans="14:17" x14ac:dyDescent="0.25">
      <c r="N27236">
        <v>495</v>
      </c>
      <c r="O27236" t="str">
        <f t="shared" si="1279"/>
        <v/>
      </c>
      <c r="P27236" t="str">
        <f t="shared" si="1280"/>
        <v/>
      </c>
      <c r="Q27236" t="str">
        <f t="shared" si="1281"/>
        <v/>
      </c>
    </row>
    <row r="27237" spans="14:17" x14ac:dyDescent="0.25">
      <c r="N27237">
        <v>551</v>
      </c>
      <c r="O27237" t="str">
        <f t="shared" si="1279"/>
        <v/>
      </c>
      <c r="P27237" t="str">
        <f t="shared" si="1280"/>
        <v/>
      </c>
      <c r="Q27237" t="str">
        <f t="shared" si="1281"/>
        <v/>
      </c>
    </row>
    <row r="27238" spans="14:17" x14ac:dyDescent="0.25">
      <c r="N27238">
        <v>228</v>
      </c>
      <c r="O27238">
        <f t="shared" si="1279"/>
        <v>228</v>
      </c>
      <c r="P27238" t="str">
        <f t="shared" si="1280"/>
        <v/>
      </c>
      <c r="Q27238" t="str">
        <f t="shared" si="1281"/>
        <v/>
      </c>
    </row>
    <row r="27239" spans="14:17" x14ac:dyDescent="0.25">
      <c r="N27239">
        <v>89</v>
      </c>
      <c r="O27239" t="str">
        <f t="shared" si="1279"/>
        <v/>
      </c>
      <c r="P27239" t="str">
        <f t="shared" si="1280"/>
        <v/>
      </c>
      <c r="Q27239" t="str">
        <f t="shared" si="1281"/>
        <v/>
      </c>
    </row>
    <row r="27240" spans="14:17" x14ac:dyDescent="0.25">
      <c r="N27240">
        <v>341</v>
      </c>
      <c r="O27240" t="str">
        <f t="shared" si="1279"/>
        <v/>
      </c>
      <c r="P27240" t="str">
        <f t="shared" si="1280"/>
        <v/>
      </c>
      <c r="Q27240" t="str">
        <f t="shared" si="1281"/>
        <v/>
      </c>
    </row>
    <row r="27241" spans="14:17" x14ac:dyDescent="0.25">
      <c r="N27241">
        <v>201</v>
      </c>
      <c r="O27241" t="str">
        <f t="shared" si="1279"/>
        <v/>
      </c>
      <c r="P27241" t="str">
        <f t="shared" si="1280"/>
        <v/>
      </c>
      <c r="Q27241" t="str">
        <f t="shared" si="1281"/>
        <v/>
      </c>
    </row>
    <row r="27242" spans="14:17" x14ac:dyDescent="0.25">
      <c r="N27242">
        <v>300</v>
      </c>
      <c r="O27242">
        <f t="shared" si="1279"/>
        <v>300</v>
      </c>
      <c r="P27242" t="str">
        <f t="shared" si="1280"/>
        <v/>
      </c>
      <c r="Q27242" t="str">
        <f t="shared" si="1281"/>
        <v/>
      </c>
    </row>
    <row r="27243" spans="14:17" x14ac:dyDescent="0.25">
      <c r="N27243">
        <v>758</v>
      </c>
      <c r="O27243">
        <f t="shared" si="1279"/>
        <v>758</v>
      </c>
      <c r="P27243" t="str">
        <f t="shared" si="1280"/>
        <v/>
      </c>
      <c r="Q27243" t="str">
        <f t="shared" si="1281"/>
        <v/>
      </c>
    </row>
    <row r="27244" spans="14:17" x14ac:dyDescent="0.25">
      <c r="N27244">
        <v>916</v>
      </c>
      <c r="O27244">
        <f t="shared" si="1279"/>
        <v>916</v>
      </c>
      <c r="P27244" t="str">
        <f t="shared" si="1280"/>
        <v/>
      </c>
      <c r="Q27244" t="str">
        <f t="shared" si="1281"/>
        <v/>
      </c>
    </row>
    <row r="27245" spans="14:17" x14ac:dyDescent="0.25">
      <c r="N27245">
        <v>822</v>
      </c>
      <c r="O27245">
        <f t="shared" si="1279"/>
        <v>822</v>
      </c>
      <c r="P27245" t="str">
        <f t="shared" si="1280"/>
        <v/>
      </c>
      <c r="Q27245" t="str">
        <f t="shared" si="1281"/>
        <v/>
      </c>
    </row>
    <row r="27246" spans="14:17" x14ac:dyDescent="0.25">
      <c r="N27246">
        <v>398</v>
      </c>
      <c r="O27246">
        <f t="shared" si="1279"/>
        <v>398</v>
      </c>
      <c r="P27246" t="str">
        <f t="shared" si="1280"/>
        <v/>
      </c>
      <c r="Q27246" t="str">
        <f t="shared" si="1281"/>
        <v/>
      </c>
    </row>
    <row r="27247" spans="14:17" x14ac:dyDescent="0.25">
      <c r="N27247">
        <v>699</v>
      </c>
      <c r="O27247" t="str">
        <f t="shared" si="1279"/>
        <v/>
      </c>
      <c r="P27247" t="str">
        <f t="shared" si="1280"/>
        <v/>
      </c>
      <c r="Q27247" t="str">
        <f t="shared" si="1281"/>
        <v/>
      </c>
    </row>
    <row r="27248" spans="14:17" x14ac:dyDescent="0.25">
      <c r="N27248">
        <v>324</v>
      </c>
      <c r="O27248">
        <f t="shared" si="1279"/>
        <v>324</v>
      </c>
      <c r="P27248" t="str">
        <f t="shared" si="1280"/>
        <v/>
      </c>
      <c r="Q27248" t="str">
        <f t="shared" si="1281"/>
        <v/>
      </c>
    </row>
    <row r="27249" spans="14:17" x14ac:dyDescent="0.25">
      <c r="N27249">
        <v>884</v>
      </c>
      <c r="O27249">
        <f t="shared" si="1279"/>
        <v>884</v>
      </c>
      <c r="P27249" t="str">
        <f t="shared" si="1280"/>
        <v/>
      </c>
      <c r="Q27249" t="str">
        <f t="shared" si="1281"/>
        <v/>
      </c>
    </row>
    <row r="27250" spans="14:17" x14ac:dyDescent="0.25">
      <c r="N27250">
        <v>160</v>
      </c>
      <c r="O27250">
        <f t="shared" si="1279"/>
        <v>160</v>
      </c>
      <c r="P27250" t="str">
        <f t="shared" si="1280"/>
        <v/>
      </c>
      <c r="Q27250" t="str">
        <f t="shared" si="1281"/>
        <v/>
      </c>
    </row>
    <row r="27251" spans="14:17" x14ac:dyDescent="0.25">
      <c r="N27251">
        <v>603</v>
      </c>
      <c r="O27251" t="str">
        <f t="shared" si="1279"/>
        <v/>
      </c>
      <c r="P27251" t="str">
        <f t="shared" si="1280"/>
        <v/>
      </c>
      <c r="Q27251" t="str">
        <f t="shared" si="1281"/>
        <v/>
      </c>
    </row>
    <row r="27252" spans="14:17" x14ac:dyDescent="0.25">
      <c r="N27252">
        <v>92</v>
      </c>
      <c r="O27252">
        <f t="shared" si="1279"/>
        <v>92</v>
      </c>
      <c r="P27252" t="str">
        <f t="shared" si="1280"/>
        <v/>
      </c>
      <c r="Q27252" t="str">
        <f t="shared" si="1281"/>
        <v/>
      </c>
    </row>
    <row r="27253" spans="14:17" x14ac:dyDescent="0.25">
      <c r="N27253">
        <v>865</v>
      </c>
      <c r="O27253" t="str">
        <f t="shared" si="1279"/>
        <v/>
      </c>
      <c r="P27253" t="str">
        <f t="shared" si="1280"/>
        <v/>
      </c>
      <c r="Q27253" t="str">
        <f t="shared" si="1281"/>
        <v/>
      </c>
    </row>
    <row r="27254" spans="14:17" x14ac:dyDescent="0.25">
      <c r="N27254">
        <v>371</v>
      </c>
      <c r="O27254" t="str">
        <f t="shared" si="1279"/>
        <v/>
      </c>
      <c r="P27254">
        <f t="shared" si="1280"/>
        <v>371</v>
      </c>
      <c r="Q27254" t="str">
        <f t="shared" si="1281"/>
        <v/>
      </c>
    </row>
    <row r="27255" spans="14:17" x14ac:dyDescent="0.25">
      <c r="N27255">
        <v>357</v>
      </c>
      <c r="O27255" t="str">
        <f t="shared" si="1279"/>
        <v/>
      </c>
      <c r="P27255">
        <f t="shared" si="1280"/>
        <v>357</v>
      </c>
      <c r="Q27255" t="str">
        <f t="shared" si="1281"/>
        <v/>
      </c>
    </row>
    <row r="27256" spans="14:17" x14ac:dyDescent="0.25">
      <c r="N27256">
        <v>527</v>
      </c>
      <c r="O27256" t="str">
        <f t="shared" si="1279"/>
        <v/>
      </c>
      <c r="P27256" t="str">
        <f t="shared" si="1280"/>
        <v/>
      </c>
      <c r="Q27256" t="str">
        <f t="shared" si="1281"/>
        <v/>
      </c>
    </row>
    <row r="27257" spans="14:17" x14ac:dyDescent="0.25">
      <c r="N27257">
        <v>666</v>
      </c>
      <c r="O27257">
        <f t="shared" si="1279"/>
        <v>666</v>
      </c>
      <c r="P27257" t="str">
        <f t="shared" si="1280"/>
        <v/>
      </c>
      <c r="Q27257" t="str">
        <f t="shared" si="1281"/>
        <v/>
      </c>
    </row>
    <row r="27258" spans="14:17" x14ac:dyDescent="0.25">
      <c r="N27258">
        <v>713</v>
      </c>
      <c r="O27258" t="str">
        <f t="shared" si="1279"/>
        <v/>
      </c>
      <c r="P27258" t="str">
        <f t="shared" si="1280"/>
        <v/>
      </c>
      <c r="Q27258" t="str">
        <f t="shared" si="1281"/>
        <v/>
      </c>
    </row>
    <row r="27259" spans="14:17" x14ac:dyDescent="0.25">
      <c r="N27259">
        <v>698</v>
      </c>
      <c r="O27259">
        <f t="shared" si="1279"/>
        <v>698</v>
      </c>
      <c r="P27259" t="str">
        <f t="shared" si="1280"/>
        <v/>
      </c>
      <c r="Q27259" t="str">
        <f t="shared" si="1281"/>
        <v/>
      </c>
    </row>
    <row r="27260" spans="14:17" x14ac:dyDescent="0.25">
      <c r="N27260">
        <v>568</v>
      </c>
      <c r="O27260">
        <f t="shared" si="1279"/>
        <v>568</v>
      </c>
      <c r="P27260" t="str">
        <f t="shared" si="1280"/>
        <v/>
      </c>
      <c r="Q27260" t="str">
        <f t="shared" si="1281"/>
        <v/>
      </c>
    </row>
    <row r="27261" spans="14:17" x14ac:dyDescent="0.25">
      <c r="N27261">
        <v>420</v>
      </c>
      <c r="O27261" t="str">
        <f t="shared" si="1279"/>
        <v/>
      </c>
      <c r="P27261" t="str">
        <f t="shared" si="1280"/>
        <v/>
      </c>
      <c r="Q27261">
        <f t="shared" si="1281"/>
        <v>420</v>
      </c>
    </row>
    <row r="27262" spans="14:17" x14ac:dyDescent="0.25">
      <c r="N27262">
        <v>661</v>
      </c>
      <c r="O27262" t="str">
        <f t="shared" si="1279"/>
        <v/>
      </c>
      <c r="P27262" t="str">
        <f t="shared" si="1280"/>
        <v/>
      </c>
      <c r="Q27262" t="str">
        <f t="shared" si="1281"/>
        <v/>
      </c>
    </row>
    <row r="27263" spans="14:17" x14ac:dyDescent="0.25">
      <c r="N27263">
        <v>722</v>
      </c>
      <c r="O27263">
        <f t="shared" si="1279"/>
        <v>722</v>
      </c>
      <c r="P27263" t="str">
        <f t="shared" si="1280"/>
        <v/>
      </c>
      <c r="Q27263" t="str">
        <f t="shared" si="1281"/>
        <v/>
      </c>
    </row>
    <row r="27264" spans="14:17" x14ac:dyDescent="0.25">
      <c r="N27264">
        <v>189</v>
      </c>
      <c r="O27264" t="str">
        <f t="shared" si="1279"/>
        <v/>
      </c>
      <c r="P27264">
        <f t="shared" si="1280"/>
        <v>189</v>
      </c>
      <c r="Q27264" t="str">
        <f t="shared" si="1281"/>
        <v/>
      </c>
    </row>
    <row r="27265" spans="14:17" x14ac:dyDescent="0.25">
      <c r="N27265">
        <v>798</v>
      </c>
      <c r="O27265" t="str">
        <f t="shared" si="1279"/>
        <v/>
      </c>
      <c r="P27265" t="str">
        <f t="shared" si="1280"/>
        <v/>
      </c>
      <c r="Q27265">
        <f t="shared" si="1281"/>
        <v>798</v>
      </c>
    </row>
    <row r="27266" spans="14:17" x14ac:dyDescent="0.25">
      <c r="N27266">
        <v>252</v>
      </c>
      <c r="O27266" t="str">
        <f t="shared" si="1279"/>
        <v/>
      </c>
      <c r="P27266" t="str">
        <f t="shared" si="1280"/>
        <v/>
      </c>
      <c r="Q27266">
        <f t="shared" si="1281"/>
        <v>252</v>
      </c>
    </row>
    <row r="27267" spans="14:17" x14ac:dyDescent="0.25">
      <c r="N27267">
        <v>150</v>
      </c>
      <c r="O27267">
        <f t="shared" si="1279"/>
        <v>150</v>
      </c>
      <c r="P27267" t="str">
        <f t="shared" si="1280"/>
        <v/>
      </c>
      <c r="Q27267" t="str">
        <f t="shared" si="1281"/>
        <v/>
      </c>
    </row>
    <row r="27268" spans="14:17" x14ac:dyDescent="0.25">
      <c r="N27268">
        <v>931</v>
      </c>
      <c r="O27268" t="str">
        <f t="shared" ref="O27268:O27331" si="1282">IF(AND(MOD(N27268,2)=0,MOD(N27268,7) &lt;&gt; 0),N27268,"")</f>
        <v/>
      </c>
      <c r="P27268">
        <f t="shared" ref="P27268:P27331" si="1283">IF(AND(MOD(N27268,7)=0,MOD(N27268,2) &lt;&gt; 0),N27268,"")</f>
        <v>931</v>
      </c>
      <c r="Q27268" t="str">
        <f t="shared" ref="Q27268:Q27331" si="1284">IF(MOD(N27268,14)=0,N27268,"")</f>
        <v/>
      </c>
    </row>
    <row r="27269" spans="14:17" x14ac:dyDescent="0.25">
      <c r="N27269">
        <v>194</v>
      </c>
      <c r="O27269">
        <f t="shared" si="1282"/>
        <v>194</v>
      </c>
      <c r="P27269" t="str">
        <f t="shared" si="1283"/>
        <v/>
      </c>
      <c r="Q27269" t="str">
        <f t="shared" si="1284"/>
        <v/>
      </c>
    </row>
    <row r="27270" spans="14:17" x14ac:dyDescent="0.25">
      <c r="N27270">
        <v>423</v>
      </c>
      <c r="O27270" t="str">
        <f t="shared" si="1282"/>
        <v/>
      </c>
      <c r="P27270" t="str">
        <f t="shared" si="1283"/>
        <v/>
      </c>
      <c r="Q27270" t="str">
        <f t="shared" si="1284"/>
        <v/>
      </c>
    </row>
    <row r="27271" spans="14:17" x14ac:dyDescent="0.25">
      <c r="N27271">
        <v>121</v>
      </c>
      <c r="O27271" t="str">
        <f t="shared" si="1282"/>
        <v/>
      </c>
      <c r="P27271" t="str">
        <f t="shared" si="1283"/>
        <v/>
      </c>
      <c r="Q27271" t="str">
        <f t="shared" si="1284"/>
        <v/>
      </c>
    </row>
    <row r="27272" spans="14:17" x14ac:dyDescent="0.25">
      <c r="N27272">
        <v>376</v>
      </c>
      <c r="O27272">
        <f t="shared" si="1282"/>
        <v>376</v>
      </c>
      <c r="P27272" t="str">
        <f t="shared" si="1283"/>
        <v/>
      </c>
      <c r="Q27272" t="str">
        <f t="shared" si="1284"/>
        <v/>
      </c>
    </row>
    <row r="27273" spans="14:17" x14ac:dyDescent="0.25">
      <c r="N27273">
        <v>644</v>
      </c>
      <c r="O27273" t="str">
        <f t="shared" si="1282"/>
        <v/>
      </c>
      <c r="P27273" t="str">
        <f t="shared" si="1283"/>
        <v/>
      </c>
      <c r="Q27273">
        <f t="shared" si="1284"/>
        <v>644</v>
      </c>
    </row>
    <row r="27274" spans="14:17" x14ac:dyDescent="0.25">
      <c r="N27274">
        <v>260</v>
      </c>
      <c r="O27274">
        <f t="shared" si="1282"/>
        <v>260</v>
      </c>
      <c r="P27274" t="str">
        <f t="shared" si="1283"/>
        <v/>
      </c>
      <c r="Q27274" t="str">
        <f t="shared" si="1284"/>
        <v/>
      </c>
    </row>
    <row r="27275" spans="14:17" x14ac:dyDescent="0.25">
      <c r="N27275">
        <v>694</v>
      </c>
      <c r="O27275">
        <f t="shared" si="1282"/>
        <v>694</v>
      </c>
      <c r="P27275" t="str">
        <f t="shared" si="1283"/>
        <v/>
      </c>
      <c r="Q27275" t="str">
        <f t="shared" si="1284"/>
        <v/>
      </c>
    </row>
    <row r="27276" spans="14:17" x14ac:dyDescent="0.25">
      <c r="N27276">
        <v>96</v>
      </c>
      <c r="O27276">
        <f t="shared" si="1282"/>
        <v>96</v>
      </c>
      <c r="P27276" t="str">
        <f t="shared" si="1283"/>
        <v/>
      </c>
      <c r="Q27276" t="str">
        <f t="shared" si="1284"/>
        <v/>
      </c>
    </row>
    <row r="27277" spans="14:17" x14ac:dyDescent="0.25">
      <c r="N27277">
        <v>963</v>
      </c>
      <c r="O27277" t="str">
        <f t="shared" si="1282"/>
        <v/>
      </c>
      <c r="P27277" t="str">
        <f t="shared" si="1283"/>
        <v/>
      </c>
      <c r="Q27277" t="str">
        <f t="shared" si="1284"/>
        <v/>
      </c>
    </row>
    <row r="27278" spans="14:17" x14ac:dyDescent="0.25">
      <c r="N27278">
        <v>321</v>
      </c>
      <c r="O27278" t="str">
        <f t="shared" si="1282"/>
        <v/>
      </c>
      <c r="P27278" t="str">
        <f t="shared" si="1283"/>
        <v/>
      </c>
      <c r="Q27278" t="str">
        <f t="shared" si="1284"/>
        <v/>
      </c>
    </row>
    <row r="27279" spans="14:17" x14ac:dyDescent="0.25">
      <c r="N27279">
        <v>259</v>
      </c>
      <c r="O27279" t="str">
        <f t="shared" si="1282"/>
        <v/>
      </c>
      <c r="P27279">
        <f t="shared" si="1283"/>
        <v>259</v>
      </c>
      <c r="Q27279" t="str">
        <f t="shared" si="1284"/>
        <v/>
      </c>
    </row>
    <row r="27280" spans="14:17" x14ac:dyDescent="0.25">
      <c r="N27280">
        <v>58</v>
      </c>
      <c r="O27280">
        <f t="shared" si="1282"/>
        <v>58</v>
      </c>
      <c r="P27280" t="str">
        <f t="shared" si="1283"/>
        <v/>
      </c>
      <c r="Q27280" t="str">
        <f t="shared" si="1284"/>
        <v/>
      </c>
    </row>
    <row r="27281" spans="14:17" x14ac:dyDescent="0.25">
      <c r="N27281">
        <v>143</v>
      </c>
      <c r="O27281" t="str">
        <f t="shared" si="1282"/>
        <v/>
      </c>
      <c r="P27281" t="str">
        <f t="shared" si="1283"/>
        <v/>
      </c>
      <c r="Q27281" t="str">
        <f t="shared" si="1284"/>
        <v/>
      </c>
    </row>
    <row r="27282" spans="14:17" x14ac:dyDescent="0.25">
      <c r="N27282">
        <v>95</v>
      </c>
      <c r="O27282" t="str">
        <f t="shared" si="1282"/>
        <v/>
      </c>
      <c r="P27282" t="str">
        <f t="shared" si="1283"/>
        <v/>
      </c>
      <c r="Q27282" t="str">
        <f t="shared" si="1284"/>
        <v/>
      </c>
    </row>
    <row r="27283" spans="14:17" x14ac:dyDescent="0.25">
      <c r="N27283">
        <v>362</v>
      </c>
      <c r="O27283">
        <f t="shared" si="1282"/>
        <v>362</v>
      </c>
      <c r="P27283" t="str">
        <f t="shared" si="1283"/>
        <v/>
      </c>
      <c r="Q27283" t="str">
        <f t="shared" si="1284"/>
        <v/>
      </c>
    </row>
    <row r="27284" spans="14:17" x14ac:dyDescent="0.25">
      <c r="N27284">
        <v>741</v>
      </c>
      <c r="O27284" t="str">
        <f t="shared" si="1282"/>
        <v/>
      </c>
      <c r="P27284" t="str">
        <f t="shared" si="1283"/>
        <v/>
      </c>
      <c r="Q27284" t="str">
        <f t="shared" si="1284"/>
        <v/>
      </c>
    </row>
    <row r="27285" spans="14:17" x14ac:dyDescent="0.25">
      <c r="N27285">
        <v>631</v>
      </c>
      <c r="O27285" t="str">
        <f t="shared" si="1282"/>
        <v/>
      </c>
      <c r="P27285" t="str">
        <f t="shared" si="1283"/>
        <v/>
      </c>
      <c r="Q27285" t="str">
        <f t="shared" si="1284"/>
        <v/>
      </c>
    </row>
    <row r="27286" spans="14:17" x14ac:dyDescent="0.25">
      <c r="N27286">
        <v>965</v>
      </c>
      <c r="O27286" t="str">
        <f t="shared" si="1282"/>
        <v/>
      </c>
      <c r="P27286" t="str">
        <f t="shared" si="1283"/>
        <v/>
      </c>
      <c r="Q27286" t="str">
        <f t="shared" si="1284"/>
        <v/>
      </c>
    </row>
    <row r="27287" spans="14:17" x14ac:dyDescent="0.25">
      <c r="N27287">
        <v>111</v>
      </c>
      <c r="O27287" t="str">
        <f t="shared" si="1282"/>
        <v/>
      </c>
      <c r="P27287" t="str">
        <f t="shared" si="1283"/>
        <v/>
      </c>
      <c r="Q27287" t="str">
        <f t="shared" si="1284"/>
        <v/>
      </c>
    </row>
    <row r="27288" spans="14:17" x14ac:dyDescent="0.25">
      <c r="N27288">
        <v>372</v>
      </c>
      <c r="O27288">
        <f t="shared" si="1282"/>
        <v>372</v>
      </c>
      <c r="P27288" t="str">
        <f t="shared" si="1283"/>
        <v/>
      </c>
      <c r="Q27288" t="str">
        <f t="shared" si="1284"/>
        <v/>
      </c>
    </row>
    <row r="27289" spans="14:17" x14ac:dyDescent="0.25">
      <c r="N27289">
        <v>363</v>
      </c>
      <c r="O27289" t="str">
        <f t="shared" si="1282"/>
        <v/>
      </c>
      <c r="P27289" t="str">
        <f t="shared" si="1283"/>
        <v/>
      </c>
      <c r="Q27289" t="str">
        <f t="shared" si="1284"/>
        <v/>
      </c>
    </row>
    <row r="27290" spans="14:17" x14ac:dyDescent="0.25">
      <c r="N27290">
        <v>441</v>
      </c>
      <c r="O27290" t="str">
        <f t="shared" si="1282"/>
        <v/>
      </c>
      <c r="P27290">
        <f t="shared" si="1283"/>
        <v>441</v>
      </c>
      <c r="Q27290" t="str">
        <f t="shared" si="1284"/>
        <v/>
      </c>
    </row>
    <row r="27291" spans="14:17" x14ac:dyDescent="0.25">
      <c r="N27291">
        <v>903</v>
      </c>
      <c r="O27291" t="str">
        <f t="shared" si="1282"/>
        <v/>
      </c>
      <c r="P27291">
        <f t="shared" si="1283"/>
        <v>903</v>
      </c>
      <c r="Q27291" t="str">
        <f t="shared" si="1284"/>
        <v/>
      </c>
    </row>
    <row r="27292" spans="14:17" x14ac:dyDescent="0.25">
      <c r="N27292">
        <v>197</v>
      </c>
      <c r="O27292" t="str">
        <f t="shared" si="1282"/>
        <v/>
      </c>
      <c r="P27292" t="str">
        <f t="shared" si="1283"/>
        <v/>
      </c>
      <c r="Q27292" t="str">
        <f t="shared" si="1284"/>
        <v/>
      </c>
    </row>
    <row r="27293" spans="14:17" x14ac:dyDescent="0.25">
      <c r="N27293">
        <v>922</v>
      </c>
      <c r="O27293">
        <f t="shared" si="1282"/>
        <v>922</v>
      </c>
      <c r="P27293" t="str">
        <f t="shared" si="1283"/>
        <v/>
      </c>
      <c r="Q27293" t="str">
        <f t="shared" si="1284"/>
        <v/>
      </c>
    </row>
    <row r="27294" spans="14:17" x14ac:dyDescent="0.25">
      <c r="N27294">
        <v>222</v>
      </c>
      <c r="O27294">
        <f t="shared" si="1282"/>
        <v>222</v>
      </c>
      <c r="P27294" t="str">
        <f t="shared" si="1283"/>
        <v/>
      </c>
      <c r="Q27294" t="str">
        <f t="shared" si="1284"/>
        <v/>
      </c>
    </row>
    <row r="27295" spans="14:17" x14ac:dyDescent="0.25">
      <c r="N27295">
        <v>269</v>
      </c>
      <c r="O27295" t="str">
        <f t="shared" si="1282"/>
        <v/>
      </c>
      <c r="P27295" t="str">
        <f t="shared" si="1283"/>
        <v/>
      </c>
      <c r="Q27295" t="str">
        <f t="shared" si="1284"/>
        <v/>
      </c>
    </row>
    <row r="27296" spans="14:17" x14ac:dyDescent="0.25">
      <c r="N27296">
        <v>387</v>
      </c>
      <c r="O27296" t="str">
        <f t="shared" si="1282"/>
        <v/>
      </c>
      <c r="P27296" t="str">
        <f t="shared" si="1283"/>
        <v/>
      </c>
      <c r="Q27296" t="str">
        <f t="shared" si="1284"/>
        <v/>
      </c>
    </row>
    <row r="27297" spans="14:17" x14ac:dyDescent="0.25">
      <c r="N27297">
        <v>791</v>
      </c>
      <c r="O27297" t="str">
        <f t="shared" si="1282"/>
        <v/>
      </c>
      <c r="P27297">
        <f t="shared" si="1283"/>
        <v>791</v>
      </c>
      <c r="Q27297" t="str">
        <f t="shared" si="1284"/>
        <v/>
      </c>
    </row>
    <row r="27298" spans="14:17" x14ac:dyDescent="0.25">
      <c r="N27298">
        <v>243</v>
      </c>
      <c r="O27298" t="str">
        <f t="shared" si="1282"/>
        <v/>
      </c>
      <c r="P27298" t="str">
        <f t="shared" si="1283"/>
        <v/>
      </c>
      <c r="Q27298" t="str">
        <f t="shared" si="1284"/>
        <v/>
      </c>
    </row>
    <row r="27299" spans="14:17" x14ac:dyDescent="0.25">
      <c r="N27299">
        <v>389</v>
      </c>
      <c r="O27299" t="str">
        <f t="shared" si="1282"/>
        <v/>
      </c>
      <c r="P27299" t="str">
        <f t="shared" si="1283"/>
        <v/>
      </c>
      <c r="Q27299" t="str">
        <f t="shared" si="1284"/>
        <v/>
      </c>
    </row>
    <row r="27300" spans="14:17" x14ac:dyDescent="0.25">
      <c r="N27300">
        <v>427</v>
      </c>
      <c r="O27300" t="str">
        <f t="shared" si="1282"/>
        <v/>
      </c>
      <c r="P27300">
        <f t="shared" si="1283"/>
        <v>427</v>
      </c>
      <c r="Q27300" t="str">
        <f t="shared" si="1284"/>
        <v/>
      </c>
    </row>
    <row r="27301" spans="14:17" x14ac:dyDescent="0.25">
      <c r="N27301">
        <v>211</v>
      </c>
      <c r="O27301" t="str">
        <f t="shared" si="1282"/>
        <v/>
      </c>
      <c r="P27301" t="str">
        <f t="shared" si="1283"/>
        <v/>
      </c>
      <c r="Q27301" t="str">
        <f t="shared" si="1284"/>
        <v/>
      </c>
    </row>
    <row r="27302" spans="14:17" x14ac:dyDescent="0.25">
      <c r="N27302">
        <v>165</v>
      </c>
      <c r="O27302" t="str">
        <f t="shared" si="1282"/>
        <v/>
      </c>
      <c r="P27302" t="str">
        <f t="shared" si="1283"/>
        <v/>
      </c>
      <c r="Q27302" t="str">
        <f t="shared" si="1284"/>
        <v/>
      </c>
    </row>
    <row r="27303" spans="14:17" x14ac:dyDescent="0.25">
      <c r="N27303">
        <v>81</v>
      </c>
      <c r="O27303" t="str">
        <f t="shared" si="1282"/>
        <v/>
      </c>
      <c r="P27303" t="str">
        <f t="shared" si="1283"/>
        <v/>
      </c>
      <c r="Q27303" t="str">
        <f t="shared" si="1284"/>
        <v/>
      </c>
    </row>
    <row r="27304" spans="14:17" x14ac:dyDescent="0.25">
      <c r="N27304">
        <v>438</v>
      </c>
      <c r="O27304">
        <f t="shared" si="1282"/>
        <v>438</v>
      </c>
      <c r="P27304" t="str">
        <f t="shared" si="1283"/>
        <v/>
      </c>
      <c r="Q27304" t="str">
        <f t="shared" si="1284"/>
        <v/>
      </c>
    </row>
    <row r="27305" spans="14:17" x14ac:dyDescent="0.25">
      <c r="N27305">
        <v>865</v>
      </c>
      <c r="O27305" t="str">
        <f t="shared" si="1282"/>
        <v/>
      </c>
      <c r="P27305" t="str">
        <f t="shared" si="1283"/>
        <v/>
      </c>
      <c r="Q27305" t="str">
        <f t="shared" si="1284"/>
        <v/>
      </c>
    </row>
    <row r="27306" spans="14:17" x14ac:dyDescent="0.25">
      <c r="N27306">
        <v>437</v>
      </c>
      <c r="O27306" t="str">
        <f t="shared" si="1282"/>
        <v/>
      </c>
      <c r="P27306" t="str">
        <f t="shared" si="1283"/>
        <v/>
      </c>
      <c r="Q27306" t="str">
        <f t="shared" si="1284"/>
        <v/>
      </c>
    </row>
    <row r="27307" spans="14:17" x14ac:dyDescent="0.25">
      <c r="N27307">
        <v>772</v>
      </c>
      <c r="O27307">
        <f t="shared" si="1282"/>
        <v>772</v>
      </c>
      <c r="P27307" t="str">
        <f t="shared" si="1283"/>
        <v/>
      </c>
      <c r="Q27307" t="str">
        <f t="shared" si="1284"/>
        <v/>
      </c>
    </row>
    <row r="27308" spans="14:17" x14ac:dyDescent="0.25">
      <c r="N27308">
        <v>380</v>
      </c>
      <c r="O27308">
        <f t="shared" si="1282"/>
        <v>380</v>
      </c>
      <c r="P27308" t="str">
        <f t="shared" si="1283"/>
        <v/>
      </c>
      <c r="Q27308" t="str">
        <f t="shared" si="1284"/>
        <v/>
      </c>
    </row>
    <row r="27309" spans="14:17" x14ac:dyDescent="0.25">
      <c r="N27309">
        <v>989</v>
      </c>
      <c r="O27309" t="str">
        <f t="shared" si="1282"/>
        <v/>
      </c>
      <c r="P27309" t="str">
        <f t="shared" si="1283"/>
        <v/>
      </c>
      <c r="Q27309" t="str">
        <f t="shared" si="1284"/>
        <v/>
      </c>
    </row>
    <row r="27310" spans="14:17" x14ac:dyDescent="0.25">
      <c r="N27310">
        <v>989</v>
      </c>
      <c r="O27310" t="str">
        <f t="shared" si="1282"/>
        <v/>
      </c>
      <c r="P27310" t="str">
        <f t="shared" si="1283"/>
        <v/>
      </c>
      <c r="Q27310" t="str">
        <f t="shared" si="1284"/>
        <v/>
      </c>
    </row>
    <row r="27311" spans="14:17" x14ac:dyDescent="0.25">
      <c r="N27311">
        <v>324</v>
      </c>
      <c r="O27311">
        <f t="shared" si="1282"/>
        <v>324</v>
      </c>
      <c r="P27311" t="str">
        <f t="shared" si="1283"/>
        <v/>
      </c>
      <c r="Q27311" t="str">
        <f t="shared" si="1284"/>
        <v/>
      </c>
    </row>
    <row r="27312" spans="14:17" x14ac:dyDescent="0.25">
      <c r="N27312">
        <v>292</v>
      </c>
      <c r="O27312">
        <f t="shared" si="1282"/>
        <v>292</v>
      </c>
      <c r="P27312" t="str">
        <f t="shared" si="1283"/>
        <v/>
      </c>
      <c r="Q27312" t="str">
        <f t="shared" si="1284"/>
        <v/>
      </c>
    </row>
    <row r="27313" spans="14:17" x14ac:dyDescent="0.25">
      <c r="N27313">
        <v>813</v>
      </c>
      <c r="O27313" t="str">
        <f t="shared" si="1282"/>
        <v/>
      </c>
      <c r="P27313" t="str">
        <f t="shared" si="1283"/>
        <v/>
      </c>
      <c r="Q27313" t="str">
        <f t="shared" si="1284"/>
        <v/>
      </c>
    </row>
    <row r="27314" spans="14:17" x14ac:dyDescent="0.25">
      <c r="N27314">
        <v>997</v>
      </c>
      <c r="O27314" t="str">
        <f t="shared" si="1282"/>
        <v/>
      </c>
      <c r="P27314" t="str">
        <f t="shared" si="1283"/>
        <v/>
      </c>
      <c r="Q27314" t="str">
        <f t="shared" si="1284"/>
        <v/>
      </c>
    </row>
    <row r="27315" spans="14:17" x14ac:dyDescent="0.25">
      <c r="N27315">
        <v>819</v>
      </c>
      <c r="O27315" t="str">
        <f t="shared" si="1282"/>
        <v/>
      </c>
      <c r="P27315">
        <f t="shared" si="1283"/>
        <v>819</v>
      </c>
      <c r="Q27315" t="str">
        <f t="shared" si="1284"/>
        <v/>
      </c>
    </row>
    <row r="27316" spans="14:17" x14ac:dyDescent="0.25">
      <c r="N27316">
        <v>208</v>
      </c>
      <c r="O27316">
        <f t="shared" si="1282"/>
        <v>208</v>
      </c>
      <c r="P27316" t="str">
        <f t="shared" si="1283"/>
        <v/>
      </c>
      <c r="Q27316" t="str">
        <f t="shared" si="1284"/>
        <v/>
      </c>
    </row>
    <row r="27317" spans="14:17" x14ac:dyDescent="0.25">
      <c r="N27317">
        <v>286</v>
      </c>
      <c r="O27317">
        <f t="shared" si="1282"/>
        <v>286</v>
      </c>
      <c r="P27317" t="str">
        <f t="shared" si="1283"/>
        <v/>
      </c>
      <c r="Q27317" t="str">
        <f t="shared" si="1284"/>
        <v/>
      </c>
    </row>
    <row r="27318" spans="14:17" x14ac:dyDescent="0.25">
      <c r="N27318">
        <v>387</v>
      </c>
      <c r="O27318" t="str">
        <f t="shared" si="1282"/>
        <v/>
      </c>
      <c r="P27318" t="str">
        <f t="shared" si="1283"/>
        <v/>
      </c>
      <c r="Q27318" t="str">
        <f t="shared" si="1284"/>
        <v/>
      </c>
    </row>
    <row r="27319" spans="14:17" x14ac:dyDescent="0.25">
      <c r="N27319">
        <v>53</v>
      </c>
      <c r="O27319" t="str">
        <f t="shared" si="1282"/>
        <v/>
      </c>
      <c r="P27319" t="str">
        <f t="shared" si="1283"/>
        <v/>
      </c>
      <c r="Q27319" t="str">
        <f t="shared" si="1284"/>
        <v/>
      </c>
    </row>
    <row r="27320" spans="14:17" x14ac:dyDescent="0.25">
      <c r="N27320">
        <v>963</v>
      </c>
      <c r="O27320" t="str">
        <f t="shared" si="1282"/>
        <v/>
      </c>
      <c r="P27320" t="str">
        <f t="shared" si="1283"/>
        <v/>
      </c>
      <c r="Q27320" t="str">
        <f t="shared" si="1284"/>
        <v/>
      </c>
    </row>
    <row r="27321" spans="14:17" x14ac:dyDescent="0.25">
      <c r="N27321">
        <v>15</v>
      </c>
      <c r="O27321" t="str">
        <f t="shared" si="1282"/>
        <v/>
      </c>
      <c r="P27321" t="str">
        <f t="shared" si="1283"/>
        <v/>
      </c>
      <c r="Q27321" t="str">
        <f t="shared" si="1284"/>
        <v/>
      </c>
    </row>
    <row r="27322" spans="14:17" x14ac:dyDescent="0.25">
      <c r="N27322">
        <v>280</v>
      </c>
      <c r="O27322" t="str">
        <f t="shared" si="1282"/>
        <v/>
      </c>
      <c r="P27322" t="str">
        <f t="shared" si="1283"/>
        <v/>
      </c>
      <c r="Q27322">
        <f t="shared" si="1284"/>
        <v>280</v>
      </c>
    </row>
    <row r="27323" spans="14:17" x14ac:dyDescent="0.25">
      <c r="N27323">
        <v>379</v>
      </c>
      <c r="O27323" t="str">
        <f t="shared" si="1282"/>
        <v/>
      </c>
      <c r="P27323" t="str">
        <f t="shared" si="1283"/>
        <v/>
      </c>
      <c r="Q27323" t="str">
        <f t="shared" si="1284"/>
        <v/>
      </c>
    </row>
    <row r="27324" spans="14:17" x14ac:dyDescent="0.25">
      <c r="N27324">
        <v>922</v>
      </c>
      <c r="O27324">
        <f t="shared" si="1282"/>
        <v>922</v>
      </c>
      <c r="P27324" t="str">
        <f t="shared" si="1283"/>
        <v/>
      </c>
      <c r="Q27324" t="str">
        <f t="shared" si="1284"/>
        <v/>
      </c>
    </row>
    <row r="27325" spans="14:17" x14ac:dyDescent="0.25">
      <c r="N27325">
        <v>373</v>
      </c>
      <c r="O27325" t="str">
        <f t="shared" si="1282"/>
        <v/>
      </c>
      <c r="P27325" t="str">
        <f t="shared" si="1283"/>
        <v/>
      </c>
      <c r="Q27325" t="str">
        <f t="shared" si="1284"/>
        <v/>
      </c>
    </row>
    <row r="27326" spans="14:17" x14ac:dyDescent="0.25">
      <c r="N27326">
        <v>132</v>
      </c>
      <c r="O27326">
        <f t="shared" si="1282"/>
        <v>132</v>
      </c>
      <c r="P27326" t="str">
        <f t="shared" si="1283"/>
        <v/>
      </c>
      <c r="Q27326" t="str">
        <f t="shared" si="1284"/>
        <v/>
      </c>
    </row>
    <row r="27327" spans="14:17" x14ac:dyDescent="0.25">
      <c r="N27327">
        <v>427</v>
      </c>
      <c r="O27327" t="str">
        <f t="shared" si="1282"/>
        <v/>
      </c>
      <c r="P27327">
        <f t="shared" si="1283"/>
        <v>427</v>
      </c>
      <c r="Q27327" t="str">
        <f t="shared" si="1284"/>
        <v/>
      </c>
    </row>
    <row r="27328" spans="14:17" x14ac:dyDescent="0.25">
      <c r="N27328">
        <v>917</v>
      </c>
      <c r="O27328" t="str">
        <f t="shared" si="1282"/>
        <v/>
      </c>
      <c r="P27328">
        <f t="shared" si="1283"/>
        <v>917</v>
      </c>
      <c r="Q27328" t="str">
        <f t="shared" si="1284"/>
        <v/>
      </c>
    </row>
    <row r="27329" spans="14:17" x14ac:dyDescent="0.25">
      <c r="N27329">
        <v>717</v>
      </c>
      <c r="O27329" t="str">
        <f t="shared" si="1282"/>
        <v/>
      </c>
      <c r="P27329" t="str">
        <f t="shared" si="1283"/>
        <v/>
      </c>
      <c r="Q27329" t="str">
        <f t="shared" si="1284"/>
        <v/>
      </c>
    </row>
    <row r="27330" spans="14:17" x14ac:dyDescent="0.25">
      <c r="N27330">
        <v>365</v>
      </c>
      <c r="O27330" t="str">
        <f t="shared" si="1282"/>
        <v/>
      </c>
      <c r="P27330" t="str">
        <f t="shared" si="1283"/>
        <v/>
      </c>
      <c r="Q27330" t="str">
        <f t="shared" si="1284"/>
        <v/>
      </c>
    </row>
    <row r="27331" spans="14:17" x14ac:dyDescent="0.25">
      <c r="N27331">
        <v>294</v>
      </c>
      <c r="O27331" t="str">
        <f t="shared" si="1282"/>
        <v/>
      </c>
      <c r="P27331" t="str">
        <f t="shared" si="1283"/>
        <v/>
      </c>
      <c r="Q27331">
        <f t="shared" si="1284"/>
        <v>294</v>
      </c>
    </row>
    <row r="27332" spans="14:17" x14ac:dyDescent="0.25">
      <c r="N27332">
        <v>361</v>
      </c>
      <c r="O27332" t="str">
        <f t="shared" ref="O27332:O27395" si="1285">IF(AND(MOD(N27332,2)=0,MOD(N27332,7) &lt;&gt; 0),N27332,"")</f>
        <v/>
      </c>
      <c r="P27332" t="str">
        <f t="shared" ref="P27332:P27395" si="1286">IF(AND(MOD(N27332,7)=0,MOD(N27332,2) &lt;&gt; 0),N27332,"")</f>
        <v/>
      </c>
      <c r="Q27332" t="str">
        <f t="shared" ref="Q27332:Q27395" si="1287">IF(MOD(N27332,14)=0,N27332,"")</f>
        <v/>
      </c>
    </row>
    <row r="27333" spans="14:17" x14ac:dyDescent="0.25">
      <c r="N27333">
        <v>164</v>
      </c>
      <c r="O27333">
        <f t="shared" si="1285"/>
        <v>164</v>
      </c>
      <c r="P27333" t="str">
        <f t="shared" si="1286"/>
        <v/>
      </c>
      <c r="Q27333" t="str">
        <f t="shared" si="1287"/>
        <v/>
      </c>
    </row>
    <row r="27334" spans="14:17" x14ac:dyDescent="0.25">
      <c r="N27334">
        <v>771</v>
      </c>
      <c r="O27334" t="str">
        <f t="shared" si="1285"/>
        <v/>
      </c>
      <c r="P27334" t="str">
        <f t="shared" si="1286"/>
        <v/>
      </c>
      <c r="Q27334" t="str">
        <f t="shared" si="1287"/>
        <v/>
      </c>
    </row>
    <row r="27335" spans="14:17" x14ac:dyDescent="0.25">
      <c r="N27335">
        <v>496</v>
      </c>
      <c r="O27335">
        <f t="shared" si="1285"/>
        <v>496</v>
      </c>
      <c r="P27335" t="str">
        <f t="shared" si="1286"/>
        <v/>
      </c>
      <c r="Q27335" t="str">
        <f t="shared" si="1287"/>
        <v/>
      </c>
    </row>
    <row r="27336" spans="14:17" x14ac:dyDescent="0.25">
      <c r="N27336">
        <v>957</v>
      </c>
      <c r="O27336" t="str">
        <f t="shared" si="1285"/>
        <v/>
      </c>
      <c r="P27336" t="str">
        <f t="shared" si="1286"/>
        <v/>
      </c>
      <c r="Q27336" t="str">
        <f t="shared" si="1287"/>
        <v/>
      </c>
    </row>
    <row r="27337" spans="14:17" x14ac:dyDescent="0.25">
      <c r="N27337">
        <v>973</v>
      </c>
      <c r="O27337" t="str">
        <f t="shared" si="1285"/>
        <v/>
      </c>
      <c r="P27337">
        <f t="shared" si="1286"/>
        <v>973</v>
      </c>
      <c r="Q27337" t="str">
        <f t="shared" si="1287"/>
        <v/>
      </c>
    </row>
    <row r="27338" spans="14:17" x14ac:dyDescent="0.25">
      <c r="N27338">
        <v>152</v>
      </c>
      <c r="O27338">
        <f t="shared" si="1285"/>
        <v>152</v>
      </c>
      <c r="P27338" t="str">
        <f t="shared" si="1286"/>
        <v/>
      </c>
      <c r="Q27338" t="str">
        <f t="shared" si="1287"/>
        <v/>
      </c>
    </row>
    <row r="27339" spans="14:17" x14ac:dyDescent="0.25">
      <c r="N27339">
        <v>469</v>
      </c>
      <c r="O27339" t="str">
        <f t="shared" si="1285"/>
        <v/>
      </c>
      <c r="P27339">
        <f t="shared" si="1286"/>
        <v>469</v>
      </c>
      <c r="Q27339" t="str">
        <f t="shared" si="1287"/>
        <v/>
      </c>
    </row>
    <row r="27340" spans="14:17" x14ac:dyDescent="0.25">
      <c r="N27340">
        <v>335</v>
      </c>
      <c r="O27340" t="str">
        <f t="shared" si="1285"/>
        <v/>
      </c>
      <c r="P27340" t="str">
        <f t="shared" si="1286"/>
        <v/>
      </c>
      <c r="Q27340" t="str">
        <f t="shared" si="1287"/>
        <v/>
      </c>
    </row>
    <row r="27341" spans="14:17" x14ac:dyDescent="0.25">
      <c r="N27341">
        <v>308</v>
      </c>
      <c r="O27341" t="str">
        <f t="shared" si="1285"/>
        <v/>
      </c>
      <c r="P27341" t="str">
        <f t="shared" si="1286"/>
        <v/>
      </c>
      <c r="Q27341">
        <f t="shared" si="1287"/>
        <v>308</v>
      </c>
    </row>
    <row r="27342" spans="14:17" x14ac:dyDescent="0.25">
      <c r="N27342">
        <v>593</v>
      </c>
      <c r="O27342" t="str">
        <f t="shared" si="1285"/>
        <v/>
      </c>
      <c r="P27342" t="str">
        <f t="shared" si="1286"/>
        <v/>
      </c>
      <c r="Q27342" t="str">
        <f t="shared" si="1287"/>
        <v/>
      </c>
    </row>
    <row r="27343" spans="14:17" x14ac:dyDescent="0.25">
      <c r="N27343">
        <v>227</v>
      </c>
      <c r="O27343" t="str">
        <f t="shared" si="1285"/>
        <v/>
      </c>
      <c r="P27343" t="str">
        <f t="shared" si="1286"/>
        <v/>
      </c>
      <c r="Q27343" t="str">
        <f t="shared" si="1287"/>
        <v/>
      </c>
    </row>
    <row r="27344" spans="14:17" x14ac:dyDescent="0.25">
      <c r="N27344">
        <v>539</v>
      </c>
      <c r="O27344" t="str">
        <f t="shared" si="1285"/>
        <v/>
      </c>
      <c r="P27344">
        <f t="shared" si="1286"/>
        <v>539</v>
      </c>
      <c r="Q27344" t="str">
        <f t="shared" si="1287"/>
        <v/>
      </c>
    </row>
    <row r="27345" spans="14:17" x14ac:dyDescent="0.25">
      <c r="N27345">
        <v>576</v>
      </c>
      <c r="O27345">
        <f t="shared" si="1285"/>
        <v>576</v>
      </c>
      <c r="P27345" t="str">
        <f t="shared" si="1286"/>
        <v/>
      </c>
      <c r="Q27345" t="str">
        <f t="shared" si="1287"/>
        <v/>
      </c>
    </row>
    <row r="27346" spans="14:17" x14ac:dyDescent="0.25">
      <c r="N27346">
        <v>697</v>
      </c>
      <c r="O27346" t="str">
        <f t="shared" si="1285"/>
        <v/>
      </c>
      <c r="P27346" t="str">
        <f t="shared" si="1286"/>
        <v/>
      </c>
      <c r="Q27346" t="str">
        <f t="shared" si="1287"/>
        <v/>
      </c>
    </row>
    <row r="27347" spans="14:17" x14ac:dyDescent="0.25">
      <c r="N27347">
        <v>576</v>
      </c>
      <c r="O27347">
        <f t="shared" si="1285"/>
        <v>576</v>
      </c>
      <c r="P27347" t="str">
        <f t="shared" si="1286"/>
        <v/>
      </c>
      <c r="Q27347" t="str">
        <f t="shared" si="1287"/>
        <v/>
      </c>
    </row>
    <row r="27348" spans="14:17" x14ac:dyDescent="0.25">
      <c r="N27348">
        <v>652</v>
      </c>
      <c r="O27348">
        <f t="shared" si="1285"/>
        <v>652</v>
      </c>
      <c r="P27348" t="str">
        <f t="shared" si="1286"/>
        <v/>
      </c>
      <c r="Q27348" t="str">
        <f t="shared" si="1287"/>
        <v/>
      </c>
    </row>
    <row r="27349" spans="14:17" x14ac:dyDescent="0.25">
      <c r="N27349">
        <v>662</v>
      </c>
      <c r="O27349">
        <f t="shared" si="1285"/>
        <v>662</v>
      </c>
      <c r="P27349" t="str">
        <f t="shared" si="1286"/>
        <v/>
      </c>
      <c r="Q27349" t="str">
        <f t="shared" si="1287"/>
        <v/>
      </c>
    </row>
    <row r="27350" spans="14:17" x14ac:dyDescent="0.25">
      <c r="N27350">
        <v>244</v>
      </c>
      <c r="O27350">
        <f t="shared" si="1285"/>
        <v>244</v>
      </c>
      <c r="P27350" t="str">
        <f t="shared" si="1286"/>
        <v/>
      </c>
      <c r="Q27350" t="str">
        <f t="shared" si="1287"/>
        <v/>
      </c>
    </row>
    <row r="27351" spans="14:17" x14ac:dyDescent="0.25">
      <c r="N27351">
        <v>420</v>
      </c>
      <c r="O27351" t="str">
        <f t="shared" si="1285"/>
        <v/>
      </c>
      <c r="P27351" t="str">
        <f t="shared" si="1286"/>
        <v/>
      </c>
      <c r="Q27351">
        <f t="shared" si="1287"/>
        <v>420</v>
      </c>
    </row>
    <row r="27352" spans="14:17" x14ac:dyDescent="0.25">
      <c r="N27352">
        <v>334</v>
      </c>
      <c r="O27352">
        <f t="shared" si="1285"/>
        <v>334</v>
      </c>
      <c r="P27352" t="str">
        <f t="shared" si="1286"/>
        <v/>
      </c>
      <c r="Q27352" t="str">
        <f t="shared" si="1287"/>
        <v/>
      </c>
    </row>
    <row r="27353" spans="14:17" x14ac:dyDescent="0.25">
      <c r="N27353">
        <v>929</v>
      </c>
      <c r="O27353" t="str">
        <f t="shared" si="1285"/>
        <v/>
      </c>
      <c r="P27353" t="str">
        <f t="shared" si="1286"/>
        <v/>
      </c>
      <c r="Q27353" t="str">
        <f t="shared" si="1287"/>
        <v/>
      </c>
    </row>
    <row r="27354" spans="14:17" x14ac:dyDescent="0.25">
      <c r="N27354">
        <v>742</v>
      </c>
      <c r="O27354" t="str">
        <f t="shared" si="1285"/>
        <v/>
      </c>
      <c r="P27354" t="str">
        <f t="shared" si="1286"/>
        <v/>
      </c>
      <c r="Q27354">
        <f t="shared" si="1287"/>
        <v>742</v>
      </c>
    </row>
    <row r="27355" spans="14:17" x14ac:dyDescent="0.25">
      <c r="N27355">
        <v>534</v>
      </c>
      <c r="O27355">
        <f t="shared" si="1285"/>
        <v>534</v>
      </c>
      <c r="P27355" t="str">
        <f t="shared" si="1286"/>
        <v/>
      </c>
      <c r="Q27355" t="str">
        <f t="shared" si="1287"/>
        <v/>
      </c>
    </row>
    <row r="27356" spans="14:17" x14ac:dyDescent="0.25">
      <c r="N27356">
        <v>436</v>
      </c>
      <c r="O27356">
        <f t="shared" si="1285"/>
        <v>436</v>
      </c>
      <c r="P27356" t="str">
        <f t="shared" si="1286"/>
        <v/>
      </c>
      <c r="Q27356" t="str">
        <f t="shared" si="1287"/>
        <v/>
      </c>
    </row>
    <row r="27357" spans="14:17" x14ac:dyDescent="0.25">
      <c r="N27357">
        <v>921</v>
      </c>
      <c r="O27357" t="str">
        <f t="shared" si="1285"/>
        <v/>
      </c>
      <c r="P27357" t="str">
        <f t="shared" si="1286"/>
        <v/>
      </c>
      <c r="Q27357" t="str">
        <f t="shared" si="1287"/>
        <v/>
      </c>
    </row>
    <row r="27358" spans="14:17" x14ac:dyDescent="0.25">
      <c r="N27358">
        <v>563</v>
      </c>
      <c r="O27358" t="str">
        <f t="shared" si="1285"/>
        <v/>
      </c>
      <c r="P27358" t="str">
        <f t="shared" si="1286"/>
        <v/>
      </c>
      <c r="Q27358" t="str">
        <f t="shared" si="1287"/>
        <v/>
      </c>
    </row>
    <row r="27359" spans="14:17" x14ac:dyDescent="0.25">
      <c r="N27359">
        <v>648</v>
      </c>
      <c r="O27359">
        <f t="shared" si="1285"/>
        <v>648</v>
      </c>
      <c r="P27359" t="str">
        <f t="shared" si="1286"/>
        <v/>
      </c>
      <c r="Q27359" t="str">
        <f t="shared" si="1287"/>
        <v/>
      </c>
    </row>
    <row r="27360" spans="14:17" x14ac:dyDescent="0.25">
      <c r="N27360">
        <v>180</v>
      </c>
      <c r="O27360">
        <f t="shared" si="1285"/>
        <v>180</v>
      </c>
      <c r="P27360" t="str">
        <f t="shared" si="1286"/>
        <v/>
      </c>
      <c r="Q27360" t="str">
        <f t="shared" si="1287"/>
        <v/>
      </c>
    </row>
    <row r="27361" spans="14:17" x14ac:dyDescent="0.25">
      <c r="N27361">
        <v>887</v>
      </c>
      <c r="O27361" t="str">
        <f t="shared" si="1285"/>
        <v/>
      </c>
      <c r="P27361" t="str">
        <f t="shared" si="1286"/>
        <v/>
      </c>
      <c r="Q27361" t="str">
        <f t="shared" si="1287"/>
        <v/>
      </c>
    </row>
    <row r="27362" spans="14:17" x14ac:dyDescent="0.25">
      <c r="N27362">
        <v>610</v>
      </c>
      <c r="O27362">
        <f t="shared" si="1285"/>
        <v>610</v>
      </c>
      <c r="P27362" t="str">
        <f t="shared" si="1286"/>
        <v/>
      </c>
      <c r="Q27362" t="str">
        <f t="shared" si="1287"/>
        <v/>
      </c>
    </row>
    <row r="27363" spans="14:17" x14ac:dyDescent="0.25">
      <c r="N27363">
        <v>463</v>
      </c>
      <c r="O27363" t="str">
        <f t="shared" si="1285"/>
        <v/>
      </c>
      <c r="P27363" t="str">
        <f t="shared" si="1286"/>
        <v/>
      </c>
      <c r="Q27363" t="str">
        <f t="shared" si="1287"/>
        <v/>
      </c>
    </row>
    <row r="27364" spans="14:17" x14ac:dyDescent="0.25">
      <c r="N27364">
        <v>107</v>
      </c>
      <c r="O27364" t="str">
        <f t="shared" si="1285"/>
        <v/>
      </c>
      <c r="P27364" t="str">
        <f t="shared" si="1286"/>
        <v/>
      </c>
      <c r="Q27364" t="str">
        <f t="shared" si="1287"/>
        <v/>
      </c>
    </row>
    <row r="27365" spans="14:17" x14ac:dyDescent="0.25">
      <c r="N27365">
        <v>820</v>
      </c>
      <c r="O27365">
        <f t="shared" si="1285"/>
        <v>820</v>
      </c>
      <c r="P27365" t="str">
        <f t="shared" si="1286"/>
        <v/>
      </c>
      <c r="Q27365" t="str">
        <f t="shared" si="1287"/>
        <v/>
      </c>
    </row>
    <row r="27366" spans="14:17" x14ac:dyDescent="0.25">
      <c r="N27366">
        <v>938</v>
      </c>
      <c r="O27366" t="str">
        <f t="shared" si="1285"/>
        <v/>
      </c>
      <c r="P27366" t="str">
        <f t="shared" si="1286"/>
        <v/>
      </c>
      <c r="Q27366">
        <f t="shared" si="1287"/>
        <v>938</v>
      </c>
    </row>
    <row r="27367" spans="14:17" x14ac:dyDescent="0.25">
      <c r="N27367">
        <v>630</v>
      </c>
      <c r="O27367" t="str">
        <f t="shared" si="1285"/>
        <v/>
      </c>
      <c r="P27367" t="str">
        <f t="shared" si="1286"/>
        <v/>
      </c>
      <c r="Q27367">
        <f t="shared" si="1287"/>
        <v>630</v>
      </c>
    </row>
    <row r="27368" spans="14:17" x14ac:dyDescent="0.25">
      <c r="N27368">
        <v>121</v>
      </c>
      <c r="O27368" t="str">
        <f t="shared" si="1285"/>
        <v/>
      </c>
      <c r="P27368" t="str">
        <f t="shared" si="1286"/>
        <v/>
      </c>
      <c r="Q27368" t="str">
        <f t="shared" si="1287"/>
        <v/>
      </c>
    </row>
    <row r="27369" spans="14:17" x14ac:dyDescent="0.25">
      <c r="N27369">
        <v>307</v>
      </c>
      <c r="O27369" t="str">
        <f t="shared" si="1285"/>
        <v/>
      </c>
      <c r="P27369" t="str">
        <f t="shared" si="1286"/>
        <v/>
      </c>
      <c r="Q27369" t="str">
        <f t="shared" si="1287"/>
        <v/>
      </c>
    </row>
    <row r="27370" spans="14:17" x14ac:dyDescent="0.25">
      <c r="N27370">
        <v>392</v>
      </c>
      <c r="O27370" t="str">
        <f t="shared" si="1285"/>
        <v/>
      </c>
      <c r="P27370" t="str">
        <f t="shared" si="1286"/>
        <v/>
      </c>
      <c r="Q27370">
        <f t="shared" si="1287"/>
        <v>392</v>
      </c>
    </row>
    <row r="27371" spans="14:17" x14ac:dyDescent="0.25">
      <c r="N27371">
        <v>840</v>
      </c>
      <c r="O27371" t="str">
        <f t="shared" si="1285"/>
        <v/>
      </c>
      <c r="P27371" t="str">
        <f t="shared" si="1286"/>
        <v/>
      </c>
      <c r="Q27371">
        <f t="shared" si="1287"/>
        <v>840</v>
      </c>
    </row>
    <row r="27372" spans="14:17" x14ac:dyDescent="0.25">
      <c r="N27372">
        <v>505</v>
      </c>
      <c r="O27372" t="str">
        <f t="shared" si="1285"/>
        <v/>
      </c>
      <c r="P27372" t="str">
        <f t="shared" si="1286"/>
        <v/>
      </c>
      <c r="Q27372" t="str">
        <f t="shared" si="1287"/>
        <v/>
      </c>
    </row>
    <row r="27373" spans="14:17" x14ac:dyDescent="0.25">
      <c r="N27373">
        <v>646</v>
      </c>
      <c r="O27373">
        <f t="shared" si="1285"/>
        <v>646</v>
      </c>
      <c r="P27373" t="str">
        <f t="shared" si="1286"/>
        <v/>
      </c>
      <c r="Q27373" t="str">
        <f t="shared" si="1287"/>
        <v/>
      </c>
    </row>
    <row r="27374" spans="14:17" x14ac:dyDescent="0.25">
      <c r="N27374">
        <v>665</v>
      </c>
      <c r="O27374" t="str">
        <f t="shared" si="1285"/>
        <v/>
      </c>
      <c r="P27374">
        <f t="shared" si="1286"/>
        <v>665</v>
      </c>
      <c r="Q27374" t="str">
        <f t="shared" si="1287"/>
        <v/>
      </c>
    </row>
    <row r="27375" spans="14:17" x14ac:dyDescent="0.25">
      <c r="N27375">
        <v>901</v>
      </c>
      <c r="O27375" t="str">
        <f t="shared" si="1285"/>
        <v/>
      </c>
      <c r="P27375" t="str">
        <f t="shared" si="1286"/>
        <v/>
      </c>
      <c r="Q27375" t="str">
        <f t="shared" si="1287"/>
        <v/>
      </c>
    </row>
    <row r="27376" spans="14:17" x14ac:dyDescent="0.25">
      <c r="N27376">
        <v>184</v>
      </c>
      <c r="O27376">
        <f t="shared" si="1285"/>
        <v>184</v>
      </c>
      <c r="P27376" t="str">
        <f t="shared" si="1286"/>
        <v/>
      </c>
      <c r="Q27376" t="str">
        <f t="shared" si="1287"/>
        <v/>
      </c>
    </row>
    <row r="27377" spans="14:17" x14ac:dyDescent="0.25">
      <c r="N27377">
        <v>765</v>
      </c>
      <c r="O27377" t="str">
        <f t="shared" si="1285"/>
        <v/>
      </c>
      <c r="P27377" t="str">
        <f t="shared" si="1286"/>
        <v/>
      </c>
      <c r="Q27377" t="str">
        <f t="shared" si="1287"/>
        <v/>
      </c>
    </row>
    <row r="27378" spans="14:17" x14ac:dyDescent="0.25">
      <c r="N27378">
        <v>71</v>
      </c>
      <c r="O27378" t="str">
        <f t="shared" si="1285"/>
        <v/>
      </c>
      <c r="P27378" t="str">
        <f t="shared" si="1286"/>
        <v/>
      </c>
      <c r="Q27378" t="str">
        <f t="shared" si="1287"/>
        <v/>
      </c>
    </row>
    <row r="27379" spans="14:17" x14ac:dyDescent="0.25">
      <c r="N27379">
        <v>358</v>
      </c>
      <c r="O27379">
        <f t="shared" si="1285"/>
        <v>358</v>
      </c>
      <c r="P27379" t="str">
        <f t="shared" si="1286"/>
        <v/>
      </c>
      <c r="Q27379" t="str">
        <f t="shared" si="1287"/>
        <v/>
      </c>
    </row>
    <row r="27380" spans="14:17" x14ac:dyDescent="0.25">
      <c r="N27380">
        <v>249</v>
      </c>
      <c r="O27380" t="str">
        <f t="shared" si="1285"/>
        <v/>
      </c>
      <c r="P27380" t="str">
        <f t="shared" si="1286"/>
        <v/>
      </c>
      <c r="Q27380" t="str">
        <f t="shared" si="1287"/>
        <v/>
      </c>
    </row>
    <row r="27381" spans="14:17" x14ac:dyDescent="0.25">
      <c r="N27381">
        <v>905</v>
      </c>
      <c r="O27381" t="str">
        <f t="shared" si="1285"/>
        <v/>
      </c>
      <c r="P27381" t="str">
        <f t="shared" si="1286"/>
        <v/>
      </c>
      <c r="Q27381" t="str">
        <f t="shared" si="1287"/>
        <v/>
      </c>
    </row>
    <row r="27382" spans="14:17" x14ac:dyDescent="0.25">
      <c r="N27382">
        <v>730</v>
      </c>
      <c r="O27382">
        <f t="shared" si="1285"/>
        <v>730</v>
      </c>
      <c r="P27382" t="str">
        <f t="shared" si="1286"/>
        <v/>
      </c>
      <c r="Q27382" t="str">
        <f t="shared" si="1287"/>
        <v/>
      </c>
    </row>
    <row r="27383" spans="14:17" x14ac:dyDescent="0.25">
      <c r="N27383">
        <v>444</v>
      </c>
      <c r="O27383">
        <f t="shared" si="1285"/>
        <v>444</v>
      </c>
      <c r="P27383" t="str">
        <f t="shared" si="1286"/>
        <v/>
      </c>
      <c r="Q27383" t="str">
        <f t="shared" si="1287"/>
        <v/>
      </c>
    </row>
    <row r="27384" spans="14:17" x14ac:dyDescent="0.25">
      <c r="N27384">
        <v>47</v>
      </c>
      <c r="O27384" t="str">
        <f t="shared" si="1285"/>
        <v/>
      </c>
      <c r="P27384" t="str">
        <f t="shared" si="1286"/>
        <v/>
      </c>
      <c r="Q27384" t="str">
        <f t="shared" si="1287"/>
        <v/>
      </c>
    </row>
    <row r="27385" spans="14:17" x14ac:dyDescent="0.25">
      <c r="N27385">
        <v>993</v>
      </c>
      <c r="O27385" t="str">
        <f t="shared" si="1285"/>
        <v/>
      </c>
      <c r="P27385" t="str">
        <f t="shared" si="1286"/>
        <v/>
      </c>
      <c r="Q27385" t="str">
        <f t="shared" si="1287"/>
        <v/>
      </c>
    </row>
    <row r="27386" spans="14:17" x14ac:dyDescent="0.25">
      <c r="N27386">
        <v>643</v>
      </c>
      <c r="O27386" t="str">
        <f t="shared" si="1285"/>
        <v/>
      </c>
      <c r="P27386" t="str">
        <f t="shared" si="1286"/>
        <v/>
      </c>
      <c r="Q27386" t="str">
        <f t="shared" si="1287"/>
        <v/>
      </c>
    </row>
    <row r="27387" spans="14:17" x14ac:dyDescent="0.25">
      <c r="N27387">
        <v>620</v>
      </c>
      <c r="O27387">
        <f t="shared" si="1285"/>
        <v>620</v>
      </c>
      <c r="P27387" t="str">
        <f t="shared" si="1286"/>
        <v/>
      </c>
      <c r="Q27387" t="str">
        <f t="shared" si="1287"/>
        <v/>
      </c>
    </row>
    <row r="27388" spans="14:17" x14ac:dyDescent="0.25">
      <c r="N27388">
        <v>709</v>
      </c>
      <c r="O27388" t="str">
        <f t="shared" si="1285"/>
        <v/>
      </c>
      <c r="P27388" t="str">
        <f t="shared" si="1286"/>
        <v/>
      </c>
      <c r="Q27388" t="str">
        <f t="shared" si="1287"/>
        <v/>
      </c>
    </row>
    <row r="27389" spans="14:17" x14ac:dyDescent="0.25">
      <c r="N27389">
        <v>6</v>
      </c>
      <c r="O27389">
        <f t="shared" si="1285"/>
        <v>6</v>
      </c>
      <c r="P27389" t="str">
        <f t="shared" si="1286"/>
        <v/>
      </c>
      <c r="Q27389" t="str">
        <f t="shared" si="1287"/>
        <v/>
      </c>
    </row>
    <row r="27390" spans="14:17" x14ac:dyDescent="0.25">
      <c r="N27390">
        <v>237</v>
      </c>
      <c r="O27390" t="str">
        <f t="shared" si="1285"/>
        <v/>
      </c>
      <c r="P27390" t="str">
        <f t="shared" si="1286"/>
        <v/>
      </c>
      <c r="Q27390" t="str">
        <f t="shared" si="1287"/>
        <v/>
      </c>
    </row>
    <row r="27391" spans="14:17" x14ac:dyDescent="0.25">
      <c r="N27391">
        <v>617</v>
      </c>
      <c r="O27391" t="str">
        <f t="shared" si="1285"/>
        <v/>
      </c>
      <c r="P27391" t="str">
        <f t="shared" si="1286"/>
        <v/>
      </c>
      <c r="Q27391" t="str">
        <f t="shared" si="1287"/>
        <v/>
      </c>
    </row>
    <row r="27392" spans="14:17" x14ac:dyDescent="0.25">
      <c r="N27392">
        <v>102</v>
      </c>
      <c r="O27392">
        <f t="shared" si="1285"/>
        <v>102</v>
      </c>
      <c r="P27392" t="str">
        <f t="shared" si="1286"/>
        <v/>
      </c>
      <c r="Q27392" t="str">
        <f t="shared" si="1287"/>
        <v/>
      </c>
    </row>
    <row r="27393" spans="14:17" x14ac:dyDescent="0.25">
      <c r="N27393">
        <v>584</v>
      </c>
      <c r="O27393">
        <f t="shared" si="1285"/>
        <v>584</v>
      </c>
      <c r="P27393" t="str">
        <f t="shared" si="1286"/>
        <v/>
      </c>
      <c r="Q27393" t="str">
        <f t="shared" si="1287"/>
        <v/>
      </c>
    </row>
    <row r="27394" spans="14:17" x14ac:dyDescent="0.25">
      <c r="N27394">
        <v>247</v>
      </c>
      <c r="O27394" t="str">
        <f t="shared" si="1285"/>
        <v/>
      </c>
      <c r="P27394" t="str">
        <f t="shared" si="1286"/>
        <v/>
      </c>
      <c r="Q27394" t="str">
        <f t="shared" si="1287"/>
        <v/>
      </c>
    </row>
    <row r="27395" spans="14:17" x14ac:dyDescent="0.25">
      <c r="N27395">
        <v>776</v>
      </c>
      <c r="O27395">
        <f t="shared" si="1285"/>
        <v>776</v>
      </c>
      <c r="P27395" t="str">
        <f t="shared" si="1286"/>
        <v/>
      </c>
      <c r="Q27395" t="str">
        <f t="shared" si="1287"/>
        <v/>
      </c>
    </row>
    <row r="27396" spans="14:17" x14ac:dyDescent="0.25">
      <c r="N27396">
        <v>891</v>
      </c>
      <c r="O27396" t="str">
        <f t="shared" ref="O27396:O27459" si="1288">IF(AND(MOD(N27396,2)=0,MOD(N27396,7) &lt;&gt; 0),N27396,"")</f>
        <v/>
      </c>
      <c r="P27396" t="str">
        <f t="shared" ref="P27396:P27459" si="1289">IF(AND(MOD(N27396,7)=0,MOD(N27396,2) &lt;&gt; 0),N27396,"")</f>
        <v/>
      </c>
      <c r="Q27396" t="str">
        <f t="shared" ref="Q27396:Q27459" si="1290">IF(MOD(N27396,14)=0,N27396,"")</f>
        <v/>
      </c>
    </row>
    <row r="27397" spans="14:17" x14ac:dyDescent="0.25">
      <c r="N27397">
        <v>832</v>
      </c>
      <c r="O27397">
        <f t="shared" si="1288"/>
        <v>832</v>
      </c>
      <c r="P27397" t="str">
        <f t="shared" si="1289"/>
        <v/>
      </c>
      <c r="Q27397" t="str">
        <f t="shared" si="1290"/>
        <v/>
      </c>
    </row>
    <row r="27398" spans="14:17" x14ac:dyDescent="0.25">
      <c r="N27398">
        <v>50</v>
      </c>
      <c r="O27398">
        <f t="shared" si="1288"/>
        <v>50</v>
      </c>
      <c r="P27398" t="str">
        <f t="shared" si="1289"/>
        <v/>
      </c>
      <c r="Q27398" t="str">
        <f t="shared" si="1290"/>
        <v/>
      </c>
    </row>
    <row r="27399" spans="14:17" x14ac:dyDescent="0.25">
      <c r="N27399">
        <v>983</v>
      </c>
      <c r="O27399" t="str">
        <f t="shared" si="1288"/>
        <v/>
      </c>
      <c r="P27399" t="str">
        <f t="shared" si="1289"/>
        <v/>
      </c>
      <c r="Q27399" t="str">
        <f t="shared" si="1290"/>
        <v/>
      </c>
    </row>
    <row r="27400" spans="14:17" x14ac:dyDescent="0.25">
      <c r="N27400">
        <v>612</v>
      </c>
      <c r="O27400">
        <f t="shared" si="1288"/>
        <v>612</v>
      </c>
      <c r="P27400" t="str">
        <f t="shared" si="1289"/>
        <v/>
      </c>
      <c r="Q27400" t="str">
        <f t="shared" si="1290"/>
        <v/>
      </c>
    </row>
    <row r="27401" spans="14:17" x14ac:dyDescent="0.25">
      <c r="N27401">
        <v>915</v>
      </c>
      <c r="O27401" t="str">
        <f t="shared" si="1288"/>
        <v/>
      </c>
      <c r="P27401" t="str">
        <f t="shared" si="1289"/>
        <v/>
      </c>
      <c r="Q27401" t="str">
        <f t="shared" si="1290"/>
        <v/>
      </c>
    </row>
    <row r="27402" spans="14:17" x14ac:dyDescent="0.25">
      <c r="N27402">
        <v>221</v>
      </c>
      <c r="O27402" t="str">
        <f t="shared" si="1288"/>
        <v/>
      </c>
      <c r="P27402" t="str">
        <f t="shared" si="1289"/>
        <v/>
      </c>
      <c r="Q27402" t="str">
        <f t="shared" si="1290"/>
        <v/>
      </c>
    </row>
    <row r="27403" spans="14:17" x14ac:dyDescent="0.25">
      <c r="N27403">
        <v>218</v>
      </c>
      <c r="O27403">
        <f t="shared" si="1288"/>
        <v>218</v>
      </c>
      <c r="P27403" t="str">
        <f t="shared" si="1289"/>
        <v/>
      </c>
      <c r="Q27403" t="str">
        <f t="shared" si="1290"/>
        <v/>
      </c>
    </row>
    <row r="27404" spans="14:17" x14ac:dyDescent="0.25">
      <c r="N27404">
        <v>145</v>
      </c>
      <c r="O27404" t="str">
        <f t="shared" si="1288"/>
        <v/>
      </c>
      <c r="P27404" t="str">
        <f t="shared" si="1289"/>
        <v/>
      </c>
      <c r="Q27404" t="str">
        <f t="shared" si="1290"/>
        <v/>
      </c>
    </row>
    <row r="27405" spans="14:17" x14ac:dyDescent="0.25">
      <c r="N27405">
        <v>447</v>
      </c>
      <c r="O27405" t="str">
        <f t="shared" si="1288"/>
        <v/>
      </c>
      <c r="P27405" t="str">
        <f t="shared" si="1289"/>
        <v/>
      </c>
      <c r="Q27405" t="str">
        <f t="shared" si="1290"/>
        <v/>
      </c>
    </row>
    <row r="27406" spans="14:17" x14ac:dyDescent="0.25">
      <c r="N27406">
        <v>150</v>
      </c>
      <c r="O27406">
        <f t="shared" si="1288"/>
        <v>150</v>
      </c>
      <c r="P27406" t="str">
        <f t="shared" si="1289"/>
        <v/>
      </c>
      <c r="Q27406" t="str">
        <f t="shared" si="1290"/>
        <v/>
      </c>
    </row>
    <row r="27407" spans="14:17" x14ac:dyDescent="0.25">
      <c r="N27407">
        <v>567</v>
      </c>
      <c r="O27407" t="str">
        <f t="shared" si="1288"/>
        <v/>
      </c>
      <c r="P27407">
        <f t="shared" si="1289"/>
        <v>567</v>
      </c>
      <c r="Q27407" t="str">
        <f t="shared" si="1290"/>
        <v/>
      </c>
    </row>
    <row r="27408" spans="14:17" x14ac:dyDescent="0.25">
      <c r="N27408">
        <v>376</v>
      </c>
      <c r="O27408">
        <f t="shared" si="1288"/>
        <v>376</v>
      </c>
      <c r="P27408" t="str">
        <f t="shared" si="1289"/>
        <v/>
      </c>
      <c r="Q27408" t="str">
        <f t="shared" si="1290"/>
        <v/>
      </c>
    </row>
    <row r="27409" spans="14:17" x14ac:dyDescent="0.25">
      <c r="N27409">
        <v>876</v>
      </c>
      <c r="O27409">
        <f t="shared" si="1288"/>
        <v>876</v>
      </c>
      <c r="P27409" t="str">
        <f t="shared" si="1289"/>
        <v/>
      </c>
      <c r="Q27409" t="str">
        <f t="shared" si="1290"/>
        <v/>
      </c>
    </row>
    <row r="27410" spans="14:17" x14ac:dyDescent="0.25">
      <c r="N27410">
        <v>383</v>
      </c>
      <c r="O27410" t="str">
        <f t="shared" si="1288"/>
        <v/>
      </c>
      <c r="P27410" t="str">
        <f t="shared" si="1289"/>
        <v/>
      </c>
      <c r="Q27410" t="str">
        <f t="shared" si="1290"/>
        <v/>
      </c>
    </row>
    <row r="27411" spans="14:17" x14ac:dyDescent="0.25">
      <c r="N27411">
        <v>55</v>
      </c>
      <c r="O27411" t="str">
        <f t="shared" si="1288"/>
        <v/>
      </c>
      <c r="P27411" t="str">
        <f t="shared" si="1289"/>
        <v/>
      </c>
      <c r="Q27411" t="str">
        <f t="shared" si="1290"/>
        <v/>
      </c>
    </row>
    <row r="27412" spans="14:17" x14ac:dyDescent="0.25">
      <c r="N27412">
        <v>306</v>
      </c>
      <c r="O27412">
        <f t="shared" si="1288"/>
        <v>306</v>
      </c>
      <c r="P27412" t="str">
        <f t="shared" si="1289"/>
        <v/>
      </c>
      <c r="Q27412" t="str">
        <f t="shared" si="1290"/>
        <v/>
      </c>
    </row>
    <row r="27413" spans="14:17" x14ac:dyDescent="0.25">
      <c r="N27413">
        <v>244</v>
      </c>
      <c r="O27413">
        <f t="shared" si="1288"/>
        <v>244</v>
      </c>
      <c r="P27413" t="str">
        <f t="shared" si="1289"/>
        <v/>
      </c>
      <c r="Q27413" t="str">
        <f t="shared" si="1290"/>
        <v/>
      </c>
    </row>
    <row r="27414" spans="14:17" x14ac:dyDescent="0.25">
      <c r="N27414">
        <v>45</v>
      </c>
      <c r="O27414" t="str">
        <f t="shared" si="1288"/>
        <v/>
      </c>
      <c r="P27414" t="str">
        <f t="shared" si="1289"/>
        <v/>
      </c>
      <c r="Q27414" t="str">
        <f t="shared" si="1290"/>
        <v/>
      </c>
    </row>
    <row r="27415" spans="14:17" x14ac:dyDescent="0.25">
      <c r="N27415">
        <v>217</v>
      </c>
      <c r="O27415" t="str">
        <f t="shared" si="1288"/>
        <v/>
      </c>
      <c r="P27415">
        <f t="shared" si="1289"/>
        <v>217</v>
      </c>
      <c r="Q27415" t="str">
        <f t="shared" si="1290"/>
        <v/>
      </c>
    </row>
    <row r="27416" spans="14:17" x14ac:dyDescent="0.25">
      <c r="N27416">
        <v>803</v>
      </c>
      <c r="O27416" t="str">
        <f t="shared" si="1288"/>
        <v/>
      </c>
      <c r="P27416" t="str">
        <f t="shared" si="1289"/>
        <v/>
      </c>
      <c r="Q27416" t="str">
        <f t="shared" si="1290"/>
        <v/>
      </c>
    </row>
    <row r="27417" spans="14:17" x14ac:dyDescent="0.25">
      <c r="N27417">
        <v>939</v>
      </c>
      <c r="O27417" t="str">
        <f t="shared" si="1288"/>
        <v/>
      </c>
      <c r="P27417" t="str">
        <f t="shared" si="1289"/>
        <v/>
      </c>
      <c r="Q27417" t="str">
        <f t="shared" si="1290"/>
        <v/>
      </c>
    </row>
    <row r="27418" spans="14:17" x14ac:dyDescent="0.25">
      <c r="N27418">
        <v>538</v>
      </c>
      <c r="O27418">
        <f t="shared" si="1288"/>
        <v>538</v>
      </c>
      <c r="P27418" t="str">
        <f t="shared" si="1289"/>
        <v/>
      </c>
      <c r="Q27418" t="str">
        <f t="shared" si="1290"/>
        <v/>
      </c>
    </row>
    <row r="27419" spans="14:17" x14ac:dyDescent="0.25">
      <c r="N27419">
        <v>369</v>
      </c>
      <c r="O27419" t="str">
        <f t="shared" si="1288"/>
        <v/>
      </c>
      <c r="P27419" t="str">
        <f t="shared" si="1289"/>
        <v/>
      </c>
      <c r="Q27419" t="str">
        <f t="shared" si="1290"/>
        <v/>
      </c>
    </row>
    <row r="27420" spans="14:17" x14ac:dyDescent="0.25">
      <c r="N27420">
        <v>517</v>
      </c>
      <c r="O27420" t="str">
        <f t="shared" si="1288"/>
        <v/>
      </c>
      <c r="P27420" t="str">
        <f t="shared" si="1289"/>
        <v/>
      </c>
      <c r="Q27420" t="str">
        <f t="shared" si="1290"/>
        <v/>
      </c>
    </row>
    <row r="27421" spans="14:17" x14ac:dyDescent="0.25">
      <c r="N27421">
        <v>511</v>
      </c>
      <c r="O27421" t="str">
        <f t="shared" si="1288"/>
        <v/>
      </c>
      <c r="P27421">
        <f t="shared" si="1289"/>
        <v>511</v>
      </c>
      <c r="Q27421" t="str">
        <f t="shared" si="1290"/>
        <v/>
      </c>
    </row>
    <row r="27422" spans="14:17" x14ac:dyDescent="0.25">
      <c r="N27422">
        <v>686</v>
      </c>
      <c r="O27422" t="str">
        <f t="shared" si="1288"/>
        <v/>
      </c>
      <c r="P27422" t="str">
        <f t="shared" si="1289"/>
        <v/>
      </c>
      <c r="Q27422">
        <f t="shared" si="1290"/>
        <v>686</v>
      </c>
    </row>
    <row r="27423" spans="14:17" x14ac:dyDescent="0.25">
      <c r="N27423">
        <v>310</v>
      </c>
      <c r="O27423">
        <f t="shared" si="1288"/>
        <v>310</v>
      </c>
      <c r="P27423" t="str">
        <f t="shared" si="1289"/>
        <v/>
      </c>
      <c r="Q27423" t="str">
        <f t="shared" si="1290"/>
        <v/>
      </c>
    </row>
    <row r="27424" spans="14:17" x14ac:dyDescent="0.25">
      <c r="N27424">
        <v>517</v>
      </c>
      <c r="O27424" t="str">
        <f t="shared" si="1288"/>
        <v/>
      </c>
      <c r="P27424" t="str">
        <f t="shared" si="1289"/>
        <v/>
      </c>
      <c r="Q27424" t="str">
        <f t="shared" si="1290"/>
        <v/>
      </c>
    </row>
    <row r="27425" spans="14:17" x14ac:dyDescent="0.25">
      <c r="N27425">
        <v>522</v>
      </c>
      <c r="O27425">
        <f t="shared" si="1288"/>
        <v>522</v>
      </c>
      <c r="P27425" t="str">
        <f t="shared" si="1289"/>
        <v/>
      </c>
      <c r="Q27425" t="str">
        <f t="shared" si="1290"/>
        <v/>
      </c>
    </row>
    <row r="27426" spans="14:17" x14ac:dyDescent="0.25">
      <c r="N27426">
        <v>152</v>
      </c>
      <c r="O27426">
        <f t="shared" si="1288"/>
        <v>152</v>
      </c>
      <c r="P27426" t="str">
        <f t="shared" si="1289"/>
        <v/>
      </c>
      <c r="Q27426" t="str">
        <f t="shared" si="1290"/>
        <v/>
      </c>
    </row>
    <row r="27427" spans="14:17" x14ac:dyDescent="0.25">
      <c r="N27427">
        <v>255</v>
      </c>
      <c r="O27427" t="str">
        <f t="shared" si="1288"/>
        <v/>
      </c>
      <c r="P27427" t="str">
        <f t="shared" si="1289"/>
        <v/>
      </c>
      <c r="Q27427" t="str">
        <f t="shared" si="1290"/>
        <v/>
      </c>
    </row>
    <row r="27428" spans="14:17" x14ac:dyDescent="0.25">
      <c r="N27428">
        <v>378</v>
      </c>
      <c r="O27428" t="str">
        <f t="shared" si="1288"/>
        <v/>
      </c>
      <c r="P27428" t="str">
        <f t="shared" si="1289"/>
        <v/>
      </c>
      <c r="Q27428">
        <f t="shared" si="1290"/>
        <v>378</v>
      </c>
    </row>
    <row r="27429" spans="14:17" x14ac:dyDescent="0.25">
      <c r="N27429">
        <v>322</v>
      </c>
      <c r="O27429" t="str">
        <f t="shared" si="1288"/>
        <v/>
      </c>
      <c r="P27429" t="str">
        <f t="shared" si="1289"/>
        <v/>
      </c>
      <c r="Q27429">
        <f t="shared" si="1290"/>
        <v>322</v>
      </c>
    </row>
    <row r="27430" spans="14:17" x14ac:dyDescent="0.25">
      <c r="N27430">
        <v>625</v>
      </c>
      <c r="O27430" t="str">
        <f t="shared" si="1288"/>
        <v/>
      </c>
      <c r="P27430" t="str">
        <f t="shared" si="1289"/>
        <v/>
      </c>
      <c r="Q27430" t="str">
        <f t="shared" si="1290"/>
        <v/>
      </c>
    </row>
    <row r="27431" spans="14:17" x14ac:dyDescent="0.25">
      <c r="N27431">
        <v>763</v>
      </c>
      <c r="O27431" t="str">
        <f t="shared" si="1288"/>
        <v/>
      </c>
      <c r="P27431">
        <f t="shared" si="1289"/>
        <v>763</v>
      </c>
      <c r="Q27431" t="str">
        <f t="shared" si="1290"/>
        <v/>
      </c>
    </row>
    <row r="27432" spans="14:17" x14ac:dyDescent="0.25">
      <c r="N27432">
        <v>816</v>
      </c>
      <c r="O27432">
        <f t="shared" si="1288"/>
        <v>816</v>
      </c>
      <c r="P27432" t="str">
        <f t="shared" si="1289"/>
        <v/>
      </c>
      <c r="Q27432" t="str">
        <f t="shared" si="1290"/>
        <v/>
      </c>
    </row>
    <row r="27433" spans="14:17" x14ac:dyDescent="0.25">
      <c r="N27433">
        <v>630</v>
      </c>
      <c r="O27433" t="str">
        <f t="shared" si="1288"/>
        <v/>
      </c>
      <c r="P27433" t="str">
        <f t="shared" si="1289"/>
        <v/>
      </c>
      <c r="Q27433">
        <f t="shared" si="1290"/>
        <v>630</v>
      </c>
    </row>
    <row r="27434" spans="14:17" x14ac:dyDescent="0.25">
      <c r="N27434">
        <v>413</v>
      </c>
      <c r="O27434" t="str">
        <f t="shared" si="1288"/>
        <v/>
      </c>
      <c r="P27434">
        <f t="shared" si="1289"/>
        <v>413</v>
      </c>
      <c r="Q27434" t="str">
        <f t="shared" si="1290"/>
        <v/>
      </c>
    </row>
    <row r="27435" spans="14:17" x14ac:dyDescent="0.25">
      <c r="N27435">
        <v>363</v>
      </c>
      <c r="O27435" t="str">
        <f t="shared" si="1288"/>
        <v/>
      </c>
      <c r="P27435" t="str">
        <f t="shared" si="1289"/>
        <v/>
      </c>
      <c r="Q27435" t="str">
        <f t="shared" si="1290"/>
        <v/>
      </c>
    </row>
    <row r="27436" spans="14:17" x14ac:dyDescent="0.25">
      <c r="N27436">
        <v>285</v>
      </c>
      <c r="O27436" t="str">
        <f t="shared" si="1288"/>
        <v/>
      </c>
      <c r="P27436" t="str">
        <f t="shared" si="1289"/>
        <v/>
      </c>
      <c r="Q27436" t="str">
        <f t="shared" si="1290"/>
        <v/>
      </c>
    </row>
    <row r="27437" spans="14:17" x14ac:dyDescent="0.25">
      <c r="N27437">
        <v>77</v>
      </c>
      <c r="O27437" t="str">
        <f t="shared" si="1288"/>
        <v/>
      </c>
      <c r="P27437">
        <f t="shared" si="1289"/>
        <v>77</v>
      </c>
      <c r="Q27437" t="str">
        <f t="shared" si="1290"/>
        <v/>
      </c>
    </row>
    <row r="27438" spans="14:17" x14ac:dyDescent="0.25">
      <c r="N27438">
        <v>55</v>
      </c>
      <c r="O27438" t="str">
        <f t="shared" si="1288"/>
        <v/>
      </c>
      <c r="P27438" t="str">
        <f t="shared" si="1289"/>
        <v/>
      </c>
      <c r="Q27438" t="str">
        <f t="shared" si="1290"/>
        <v/>
      </c>
    </row>
    <row r="27439" spans="14:17" x14ac:dyDescent="0.25">
      <c r="N27439">
        <v>77</v>
      </c>
      <c r="O27439" t="str">
        <f t="shared" si="1288"/>
        <v/>
      </c>
      <c r="P27439">
        <f t="shared" si="1289"/>
        <v>77</v>
      </c>
      <c r="Q27439" t="str">
        <f t="shared" si="1290"/>
        <v/>
      </c>
    </row>
    <row r="27440" spans="14:17" x14ac:dyDescent="0.25">
      <c r="N27440">
        <v>40</v>
      </c>
      <c r="O27440">
        <f t="shared" si="1288"/>
        <v>40</v>
      </c>
      <c r="P27440" t="str">
        <f t="shared" si="1289"/>
        <v/>
      </c>
      <c r="Q27440" t="str">
        <f t="shared" si="1290"/>
        <v/>
      </c>
    </row>
    <row r="27441" spans="14:17" x14ac:dyDescent="0.25">
      <c r="N27441">
        <v>995</v>
      </c>
      <c r="O27441" t="str">
        <f t="shared" si="1288"/>
        <v/>
      </c>
      <c r="P27441" t="str">
        <f t="shared" si="1289"/>
        <v/>
      </c>
      <c r="Q27441" t="str">
        <f t="shared" si="1290"/>
        <v/>
      </c>
    </row>
    <row r="27442" spans="14:17" x14ac:dyDescent="0.25">
      <c r="N27442">
        <v>119</v>
      </c>
      <c r="O27442" t="str">
        <f t="shared" si="1288"/>
        <v/>
      </c>
      <c r="P27442">
        <f t="shared" si="1289"/>
        <v>119</v>
      </c>
      <c r="Q27442" t="str">
        <f t="shared" si="1290"/>
        <v/>
      </c>
    </row>
    <row r="27443" spans="14:17" x14ac:dyDescent="0.25">
      <c r="N27443">
        <v>386</v>
      </c>
      <c r="O27443">
        <f t="shared" si="1288"/>
        <v>386</v>
      </c>
      <c r="P27443" t="str">
        <f t="shared" si="1289"/>
        <v/>
      </c>
      <c r="Q27443" t="str">
        <f t="shared" si="1290"/>
        <v/>
      </c>
    </row>
    <row r="27444" spans="14:17" x14ac:dyDescent="0.25">
      <c r="N27444">
        <v>767</v>
      </c>
      <c r="O27444" t="str">
        <f t="shared" si="1288"/>
        <v/>
      </c>
      <c r="P27444" t="str">
        <f t="shared" si="1289"/>
        <v/>
      </c>
      <c r="Q27444" t="str">
        <f t="shared" si="1290"/>
        <v/>
      </c>
    </row>
    <row r="27445" spans="14:17" x14ac:dyDescent="0.25">
      <c r="N27445">
        <v>166</v>
      </c>
      <c r="O27445">
        <f t="shared" si="1288"/>
        <v>166</v>
      </c>
      <c r="P27445" t="str">
        <f t="shared" si="1289"/>
        <v/>
      </c>
      <c r="Q27445" t="str">
        <f t="shared" si="1290"/>
        <v/>
      </c>
    </row>
    <row r="27446" spans="14:17" x14ac:dyDescent="0.25">
      <c r="N27446">
        <v>175</v>
      </c>
      <c r="O27446" t="str">
        <f t="shared" si="1288"/>
        <v/>
      </c>
      <c r="P27446">
        <f t="shared" si="1289"/>
        <v>175</v>
      </c>
      <c r="Q27446" t="str">
        <f t="shared" si="1290"/>
        <v/>
      </c>
    </row>
    <row r="27447" spans="14:17" x14ac:dyDescent="0.25">
      <c r="N27447">
        <v>32</v>
      </c>
      <c r="O27447">
        <f t="shared" si="1288"/>
        <v>32</v>
      </c>
      <c r="P27447" t="str">
        <f t="shared" si="1289"/>
        <v/>
      </c>
      <c r="Q27447" t="str">
        <f t="shared" si="1290"/>
        <v/>
      </c>
    </row>
    <row r="27448" spans="14:17" x14ac:dyDescent="0.25">
      <c r="N27448">
        <v>557</v>
      </c>
      <c r="O27448" t="str">
        <f t="shared" si="1288"/>
        <v/>
      </c>
      <c r="P27448" t="str">
        <f t="shared" si="1289"/>
        <v/>
      </c>
      <c r="Q27448" t="str">
        <f t="shared" si="1290"/>
        <v/>
      </c>
    </row>
    <row r="27449" spans="14:17" x14ac:dyDescent="0.25">
      <c r="N27449">
        <v>31</v>
      </c>
      <c r="O27449" t="str">
        <f t="shared" si="1288"/>
        <v/>
      </c>
      <c r="P27449" t="str">
        <f t="shared" si="1289"/>
        <v/>
      </c>
      <c r="Q27449" t="str">
        <f t="shared" si="1290"/>
        <v/>
      </c>
    </row>
    <row r="27450" spans="14:17" x14ac:dyDescent="0.25">
      <c r="N27450">
        <v>1</v>
      </c>
      <c r="O27450" t="str">
        <f t="shared" si="1288"/>
        <v/>
      </c>
      <c r="P27450" t="str">
        <f t="shared" si="1289"/>
        <v/>
      </c>
      <c r="Q27450" t="str">
        <f t="shared" si="1290"/>
        <v/>
      </c>
    </row>
    <row r="27451" spans="14:17" x14ac:dyDescent="0.25">
      <c r="N27451">
        <v>161</v>
      </c>
      <c r="O27451" t="str">
        <f t="shared" si="1288"/>
        <v/>
      </c>
      <c r="P27451">
        <f t="shared" si="1289"/>
        <v>161</v>
      </c>
      <c r="Q27451" t="str">
        <f t="shared" si="1290"/>
        <v/>
      </c>
    </row>
    <row r="27452" spans="14:17" x14ac:dyDescent="0.25">
      <c r="N27452">
        <v>900</v>
      </c>
      <c r="O27452">
        <f t="shared" si="1288"/>
        <v>900</v>
      </c>
      <c r="P27452" t="str">
        <f t="shared" si="1289"/>
        <v/>
      </c>
      <c r="Q27452" t="str">
        <f t="shared" si="1290"/>
        <v/>
      </c>
    </row>
    <row r="27453" spans="14:17" x14ac:dyDescent="0.25">
      <c r="N27453">
        <v>525</v>
      </c>
      <c r="O27453" t="str">
        <f t="shared" si="1288"/>
        <v/>
      </c>
      <c r="P27453">
        <f t="shared" si="1289"/>
        <v>525</v>
      </c>
      <c r="Q27453" t="str">
        <f t="shared" si="1290"/>
        <v/>
      </c>
    </row>
    <row r="27454" spans="14:17" x14ac:dyDescent="0.25">
      <c r="N27454">
        <v>790</v>
      </c>
      <c r="O27454">
        <f t="shared" si="1288"/>
        <v>790</v>
      </c>
      <c r="P27454" t="str">
        <f t="shared" si="1289"/>
        <v/>
      </c>
      <c r="Q27454" t="str">
        <f t="shared" si="1290"/>
        <v/>
      </c>
    </row>
    <row r="27455" spans="14:17" x14ac:dyDescent="0.25">
      <c r="N27455">
        <v>165</v>
      </c>
      <c r="O27455" t="str">
        <f t="shared" si="1288"/>
        <v/>
      </c>
      <c r="P27455" t="str">
        <f t="shared" si="1289"/>
        <v/>
      </c>
      <c r="Q27455" t="str">
        <f t="shared" si="1290"/>
        <v/>
      </c>
    </row>
    <row r="27456" spans="14:17" x14ac:dyDescent="0.25">
      <c r="N27456">
        <v>169</v>
      </c>
      <c r="O27456" t="str">
        <f t="shared" si="1288"/>
        <v/>
      </c>
      <c r="P27456" t="str">
        <f t="shared" si="1289"/>
        <v/>
      </c>
      <c r="Q27456" t="str">
        <f t="shared" si="1290"/>
        <v/>
      </c>
    </row>
    <row r="27457" spans="14:17" x14ac:dyDescent="0.25">
      <c r="N27457">
        <v>230</v>
      </c>
      <c r="O27457">
        <f t="shared" si="1288"/>
        <v>230</v>
      </c>
      <c r="P27457" t="str">
        <f t="shared" si="1289"/>
        <v/>
      </c>
      <c r="Q27457" t="str">
        <f t="shared" si="1290"/>
        <v/>
      </c>
    </row>
    <row r="27458" spans="14:17" x14ac:dyDescent="0.25">
      <c r="N27458">
        <v>398</v>
      </c>
      <c r="O27458">
        <f t="shared" si="1288"/>
        <v>398</v>
      </c>
      <c r="P27458" t="str">
        <f t="shared" si="1289"/>
        <v/>
      </c>
      <c r="Q27458" t="str">
        <f t="shared" si="1290"/>
        <v/>
      </c>
    </row>
    <row r="27459" spans="14:17" x14ac:dyDescent="0.25">
      <c r="N27459">
        <v>524</v>
      </c>
      <c r="O27459">
        <f t="shared" si="1288"/>
        <v>524</v>
      </c>
      <c r="P27459" t="str">
        <f t="shared" si="1289"/>
        <v/>
      </c>
      <c r="Q27459" t="str">
        <f t="shared" si="1290"/>
        <v/>
      </c>
    </row>
    <row r="27460" spans="14:17" x14ac:dyDescent="0.25">
      <c r="N27460">
        <v>623</v>
      </c>
      <c r="O27460" t="str">
        <f t="shared" ref="O27460:O27523" si="1291">IF(AND(MOD(N27460,2)=0,MOD(N27460,7) &lt;&gt; 0),N27460,"")</f>
        <v/>
      </c>
      <c r="P27460">
        <f t="shared" ref="P27460:P27523" si="1292">IF(AND(MOD(N27460,7)=0,MOD(N27460,2) &lt;&gt; 0),N27460,"")</f>
        <v>623</v>
      </c>
      <c r="Q27460" t="str">
        <f t="shared" ref="Q27460:Q27523" si="1293">IF(MOD(N27460,14)=0,N27460,"")</f>
        <v/>
      </c>
    </row>
    <row r="27461" spans="14:17" x14ac:dyDescent="0.25">
      <c r="N27461">
        <v>104</v>
      </c>
      <c r="O27461">
        <f t="shared" si="1291"/>
        <v>104</v>
      </c>
      <c r="P27461" t="str">
        <f t="shared" si="1292"/>
        <v/>
      </c>
      <c r="Q27461" t="str">
        <f t="shared" si="1293"/>
        <v/>
      </c>
    </row>
    <row r="27462" spans="14:17" x14ac:dyDescent="0.25">
      <c r="N27462">
        <v>254</v>
      </c>
      <c r="O27462">
        <f t="shared" si="1291"/>
        <v>254</v>
      </c>
      <c r="P27462" t="str">
        <f t="shared" si="1292"/>
        <v/>
      </c>
      <c r="Q27462" t="str">
        <f t="shared" si="1293"/>
        <v/>
      </c>
    </row>
    <row r="27463" spans="14:17" x14ac:dyDescent="0.25">
      <c r="N27463">
        <v>313</v>
      </c>
      <c r="O27463" t="str">
        <f t="shared" si="1291"/>
        <v/>
      </c>
      <c r="P27463" t="str">
        <f t="shared" si="1292"/>
        <v/>
      </c>
      <c r="Q27463" t="str">
        <f t="shared" si="1293"/>
        <v/>
      </c>
    </row>
    <row r="27464" spans="14:17" x14ac:dyDescent="0.25">
      <c r="N27464">
        <v>21</v>
      </c>
      <c r="O27464" t="str">
        <f t="shared" si="1291"/>
        <v/>
      </c>
      <c r="P27464">
        <f t="shared" si="1292"/>
        <v>21</v>
      </c>
      <c r="Q27464" t="str">
        <f t="shared" si="1293"/>
        <v/>
      </c>
    </row>
    <row r="27465" spans="14:17" x14ac:dyDescent="0.25">
      <c r="N27465">
        <v>291</v>
      </c>
      <c r="O27465" t="str">
        <f t="shared" si="1291"/>
        <v/>
      </c>
      <c r="P27465" t="str">
        <f t="shared" si="1292"/>
        <v/>
      </c>
      <c r="Q27465" t="str">
        <f t="shared" si="1293"/>
        <v/>
      </c>
    </row>
    <row r="27466" spans="14:17" x14ac:dyDescent="0.25">
      <c r="N27466">
        <v>568</v>
      </c>
      <c r="O27466">
        <f t="shared" si="1291"/>
        <v>568</v>
      </c>
      <c r="P27466" t="str">
        <f t="shared" si="1292"/>
        <v/>
      </c>
      <c r="Q27466" t="str">
        <f t="shared" si="1293"/>
        <v/>
      </c>
    </row>
    <row r="27467" spans="14:17" x14ac:dyDescent="0.25">
      <c r="N27467">
        <v>80</v>
      </c>
      <c r="O27467">
        <f t="shared" si="1291"/>
        <v>80</v>
      </c>
      <c r="P27467" t="str">
        <f t="shared" si="1292"/>
        <v/>
      </c>
      <c r="Q27467" t="str">
        <f t="shared" si="1293"/>
        <v/>
      </c>
    </row>
    <row r="27468" spans="14:17" x14ac:dyDescent="0.25">
      <c r="N27468">
        <v>781</v>
      </c>
      <c r="O27468" t="str">
        <f t="shared" si="1291"/>
        <v/>
      </c>
      <c r="P27468" t="str">
        <f t="shared" si="1292"/>
        <v/>
      </c>
      <c r="Q27468" t="str">
        <f t="shared" si="1293"/>
        <v/>
      </c>
    </row>
    <row r="27469" spans="14:17" x14ac:dyDescent="0.25">
      <c r="N27469">
        <v>79</v>
      </c>
      <c r="O27469" t="str">
        <f t="shared" si="1291"/>
        <v/>
      </c>
      <c r="P27469" t="str">
        <f t="shared" si="1292"/>
        <v/>
      </c>
      <c r="Q27469" t="str">
        <f t="shared" si="1293"/>
        <v/>
      </c>
    </row>
    <row r="27470" spans="14:17" x14ac:dyDescent="0.25">
      <c r="N27470">
        <v>282</v>
      </c>
      <c r="O27470">
        <f t="shared" si="1291"/>
        <v>282</v>
      </c>
      <c r="P27470" t="str">
        <f t="shared" si="1292"/>
        <v/>
      </c>
      <c r="Q27470" t="str">
        <f t="shared" si="1293"/>
        <v/>
      </c>
    </row>
    <row r="27471" spans="14:17" x14ac:dyDescent="0.25">
      <c r="N27471">
        <v>733</v>
      </c>
      <c r="O27471" t="str">
        <f t="shared" si="1291"/>
        <v/>
      </c>
      <c r="P27471" t="str">
        <f t="shared" si="1292"/>
        <v/>
      </c>
      <c r="Q27471" t="str">
        <f t="shared" si="1293"/>
        <v/>
      </c>
    </row>
    <row r="27472" spans="14:17" x14ac:dyDescent="0.25">
      <c r="N27472">
        <v>940</v>
      </c>
      <c r="O27472">
        <f t="shared" si="1291"/>
        <v>940</v>
      </c>
      <c r="P27472" t="str">
        <f t="shared" si="1292"/>
        <v/>
      </c>
      <c r="Q27472" t="str">
        <f t="shared" si="1293"/>
        <v/>
      </c>
    </row>
    <row r="27473" spans="14:17" x14ac:dyDescent="0.25">
      <c r="N27473">
        <v>415</v>
      </c>
      <c r="O27473" t="str">
        <f t="shared" si="1291"/>
        <v/>
      </c>
      <c r="P27473" t="str">
        <f t="shared" si="1292"/>
        <v/>
      </c>
      <c r="Q27473" t="str">
        <f t="shared" si="1293"/>
        <v/>
      </c>
    </row>
    <row r="27474" spans="14:17" x14ac:dyDescent="0.25">
      <c r="N27474">
        <v>244</v>
      </c>
      <c r="O27474">
        <f t="shared" si="1291"/>
        <v>244</v>
      </c>
      <c r="P27474" t="str">
        <f t="shared" si="1292"/>
        <v/>
      </c>
      <c r="Q27474" t="str">
        <f t="shared" si="1293"/>
        <v/>
      </c>
    </row>
    <row r="27475" spans="14:17" x14ac:dyDescent="0.25">
      <c r="N27475">
        <v>661</v>
      </c>
      <c r="O27475" t="str">
        <f t="shared" si="1291"/>
        <v/>
      </c>
      <c r="P27475" t="str">
        <f t="shared" si="1292"/>
        <v/>
      </c>
      <c r="Q27475" t="str">
        <f t="shared" si="1293"/>
        <v/>
      </c>
    </row>
    <row r="27476" spans="14:17" x14ac:dyDescent="0.25">
      <c r="N27476">
        <v>615</v>
      </c>
      <c r="O27476" t="str">
        <f t="shared" si="1291"/>
        <v/>
      </c>
      <c r="P27476" t="str">
        <f t="shared" si="1292"/>
        <v/>
      </c>
      <c r="Q27476" t="str">
        <f t="shared" si="1293"/>
        <v/>
      </c>
    </row>
    <row r="27477" spans="14:17" x14ac:dyDescent="0.25">
      <c r="N27477">
        <v>779</v>
      </c>
      <c r="O27477" t="str">
        <f t="shared" si="1291"/>
        <v/>
      </c>
      <c r="P27477" t="str">
        <f t="shared" si="1292"/>
        <v/>
      </c>
      <c r="Q27477" t="str">
        <f t="shared" si="1293"/>
        <v/>
      </c>
    </row>
    <row r="27478" spans="14:17" x14ac:dyDescent="0.25">
      <c r="N27478">
        <v>354</v>
      </c>
      <c r="O27478">
        <f t="shared" si="1291"/>
        <v>354</v>
      </c>
      <c r="P27478" t="str">
        <f t="shared" si="1292"/>
        <v/>
      </c>
      <c r="Q27478" t="str">
        <f t="shared" si="1293"/>
        <v/>
      </c>
    </row>
    <row r="27479" spans="14:17" x14ac:dyDescent="0.25">
      <c r="N27479">
        <v>943</v>
      </c>
      <c r="O27479" t="str">
        <f t="shared" si="1291"/>
        <v/>
      </c>
      <c r="P27479" t="str">
        <f t="shared" si="1292"/>
        <v/>
      </c>
      <c r="Q27479" t="str">
        <f t="shared" si="1293"/>
        <v/>
      </c>
    </row>
    <row r="27480" spans="14:17" x14ac:dyDescent="0.25">
      <c r="N27480">
        <v>13</v>
      </c>
      <c r="O27480" t="str">
        <f t="shared" si="1291"/>
        <v/>
      </c>
      <c r="P27480" t="str">
        <f t="shared" si="1292"/>
        <v/>
      </c>
      <c r="Q27480" t="str">
        <f t="shared" si="1293"/>
        <v/>
      </c>
    </row>
    <row r="27481" spans="14:17" x14ac:dyDescent="0.25">
      <c r="N27481">
        <v>628</v>
      </c>
      <c r="O27481">
        <f t="shared" si="1291"/>
        <v>628</v>
      </c>
      <c r="P27481" t="str">
        <f t="shared" si="1292"/>
        <v/>
      </c>
      <c r="Q27481" t="str">
        <f t="shared" si="1293"/>
        <v/>
      </c>
    </row>
    <row r="27482" spans="14:17" x14ac:dyDescent="0.25">
      <c r="N27482">
        <v>314</v>
      </c>
      <c r="O27482">
        <f t="shared" si="1291"/>
        <v>314</v>
      </c>
      <c r="P27482" t="str">
        <f t="shared" si="1292"/>
        <v/>
      </c>
      <c r="Q27482" t="str">
        <f t="shared" si="1293"/>
        <v/>
      </c>
    </row>
    <row r="27483" spans="14:17" x14ac:dyDescent="0.25">
      <c r="N27483">
        <v>497</v>
      </c>
      <c r="O27483" t="str">
        <f t="shared" si="1291"/>
        <v/>
      </c>
      <c r="P27483">
        <f t="shared" si="1292"/>
        <v>497</v>
      </c>
      <c r="Q27483" t="str">
        <f t="shared" si="1293"/>
        <v/>
      </c>
    </row>
    <row r="27484" spans="14:17" x14ac:dyDescent="0.25">
      <c r="N27484">
        <v>665</v>
      </c>
      <c r="O27484" t="str">
        <f t="shared" si="1291"/>
        <v/>
      </c>
      <c r="P27484">
        <f t="shared" si="1292"/>
        <v>665</v>
      </c>
      <c r="Q27484" t="str">
        <f t="shared" si="1293"/>
        <v/>
      </c>
    </row>
    <row r="27485" spans="14:17" x14ac:dyDescent="0.25">
      <c r="N27485">
        <v>725</v>
      </c>
      <c r="O27485" t="str">
        <f t="shared" si="1291"/>
        <v/>
      </c>
      <c r="P27485" t="str">
        <f t="shared" si="1292"/>
        <v/>
      </c>
      <c r="Q27485" t="str">
        <f t="shared" si="1293"/>
        <v/>
      </c>
    </row>
    <row r="27486" spans="14:17" x14ac:dyDescent="0.25">
      <c r="N27486">
        <v>17</v>
      </c>
      <c r="O27486" t="str">
        <f t="shared" si="1291"/>
        <v/>
      </c>
      <c r="P27486" t="str">
        <f t="shared" si="1292"/>
        <v/>
      </c>
      <c r="Q27486" t="str">
        <f t="shared" si="1293"/>
        <v/>
      </c>
    </row>
    <row r="27487" spans="14:17" x14ac:dyDescent="0.25">
      <c r="N27487">
        <v>839</v>
      </c>
      <c r="O27487" t="str">
        <f t="shared" si="1291"/>
        <v/>
      </c>
      <c r="P27487" t="str">
        <f t="shared" si="1292"/>
        <v/>
      </c>
      <c r="Q27487" t="str">
        <f t="shared" si="1293"/>
        <v/>
      </c>
    </row>
    <row r="27488" spans="14:17" x14ac:dyDescent="0.25">
      <c r="N27488">
        <v>678</v>
      </c>
      <c r="O27488">
        <f t="shared" si="1291"/>
        <v>678</v>
      </c>
      <c r="P27488" t="str">
        <f t="shared" si="1292"/>
        <v/>
      </c>
      <c r="Q27488" t="str">
        <f t="shared" si="1293"/>
        <v/>
      </c>
    </row>
    <row r="27489" spans="14:17" x14ac:dyDescent="0.25">
      <c r="N27489">
        <v>488</v>
      </c>
      <c r="O27489">
        <f t="shared" si="1291"/>
        <v>488</v>
      </c>
      <c r="P27489" t="str">
        <f t="shared" si="1292"/>
        <v/>
      </c>
      <c r="Q27489" t="str">
        <f t="shared" si="1293"/>
        <v/>
      </c>
    </row>
    <row r="27490" spans="14:17" x14ac:dyDescent="0.25">
      <c r="N27490">
        <v>449</v>
      </c>
      <c r="O27490" t="str">
        <f t="shared" si="1291"/>
        <v/>
      </c>
      <c r="P27490" t="str">
        <f t="shared" si="1292"/>
        <v/>
      </c>
      <c r="Q27490" t="str">
        <f t="shared" si="1293"/>
        <v/>
      </c>
    </row>
    <row r="27491" spans="14:17" x14ac:dyDescent="0.25">
      <c r="N27491">
        <v>26</v>
      </c>
      <c r="O27491">
        <f t="shared" si="1291"/>
        <v>26</v>
      </c>
      <c r="P27491" t="str">
        <f t="shared" si="1292"/>
        <v/>
      </c>
      <c r="Q27491" t="str">
        <f t="shared" si="1293"/>
        <v/>
      </c>
    </row>
    <row r="27492" spans="14:17" x14ac:dyDescent="0.25">
      <c r="N27492">
        <v>34</v>
      </c>
      <c r="O27492">
        <f t="shared" si="1291"/>
        <v>34</v>
      </c>
      <c r="P27492" t="str">
        <f t="shared" si="1292"/>
        <v/>
      </c>
      <c r="Q27492" t="str">
        <f t="shared" si="1293"/>
        <v/>
      </c>
    </row>
    <row r="27493" spans="14:17" x14ac:dyDescent="0.25">
      <c r="N27493">
        <v>874</v>
      </c>
      <c r="O27493">
        <f t="shared" si="1291"/>
        <v>874</v>
      </c>
      <c r="P27493" t="str">
        <f t="shared" si="1292"/>
        <v/>
      </c>
      <c r="Q27493" t="str">
        <f t="shared" si="1293"/>
        <v/>
      </c>
    </row>
    <row r="27494" spans="14:17" x14ac:dyDescent="0.25">
      <c r="N27494">
        <v>93</v>
      </c>
      <c r="O27494" t="str">
        <f t="shared" si="1291"/>
        <v/>
      </c>
      <c r="P27494" t="str">
        <f t="shared" si="1292"/>
        <v/>
      </c>
      <c r="Q27494" t="str">
        <f t="shared" si="1293"/>
        <v/>
      </c>
    </row>
    <row r="27495" spans="14:17" x14ac:dyDescent="0.25">
      <c r="N27495">
        <v>195</v>
      </c>
      <c r="O27495" t="str">
        <f t="shared" si="1291"/>
        <v/>
      </c>
      <c r="P27495" t="str">
        <f t="shared" si="1292"/>
        <v/>
      </c>
      <c r="Q27495" t="str">
        <f t="shared" si="1293"/>
        <v/>
      </c>
    </row>
    <row r="27496" spans="14:17" x14ac:dyDescent="0.25">
      <c r="N27496">
        <v>173</v>
      </c>
      <c r="O27496" t="str">
        <f t="shared" si="1291"/>
        <v/>
      </c>
      <c r="P27496" t="str">
        <f t="shared" si="1292"/>
        <v/>
      </c>
      <c r="Q27496" t="str">
        <f t="shared" si="1293"/>
        <v/>
      </c>
    </row>
    <row r="27497" spans="14:17" x14ac:dyDescent="0.25">
      <c r="N27497">
        <v>962</v>
      </c>
      <c r="O27497">
        <f t="shared" si="1291"/>
        <v>962</v>
      </c>
      <c r="P27497" t="str">
        <f t="shared" si="1292"/>
        <v/>
      </c>
      <c r="Q27497" t="str">
        <f t="shared" si="1293"/>
        <v/>
      </c>
    </row>
    <row r="27498" spans="14:17" x14ac:dyDescent="0.25">
      <c r="N27498">
        <v>188</v>
      </c>
      <c r="O27498">
        <f t="shared" si="1291"/>
        <v>188</v>
      </c>
      <c r="P27498" t="str">
        <f t="shared" si="1292"/>
        <v/>
      </c>
      <c r="Q27498" t="str">
        <f t="shared" si="1293"/>
        <v/>
      </c>
    </row>
    <row r="27499" spans="14:17" x14ac:dyDescent="0.25">
      <c r="N27499">
        <v>832</v>
      </c>
      <c r="O27499">
        <f t="shared" si="1291"/>
        <v>832</v>
      </c>
      <c r="P27499" t="str">
        <f t="shared" si="1292"/>
        <v/>
      </c>
      <c r="Q27499" t="str">
        <f t="shared" si="1293"/>
        <v/>
      </c>
    </row>
    <row r="27500" spans="14:17" x14ac:dyDescent="0.25">
      <c r="N27500">
        <v>285</v>
      </c>
      <c r="O27500" t="str">
        <f t="shared" si="1291"/>
        <v/>
      </c>
      <c r="P27500" t="str">
        <f t="shared" si="1292"/>
        <v/>
      </c>
      <c r="Q27500" t="str">
        <f t="shared" si="1293"/>
        <v/>
      </c>
    </row>
    <row r="27501" spans="14:17" x14ac:dyDescent="0.25">
      <c r="N27501">
        <v>819</v>
      </c>
      <c r="O27501" t="str">
        <f t="shared" si="1291"/>
        <v/>
      </c>
      <c r="P27501">
        <f t="shared" si="1292"/>
        <v>819</v>
      </c>
      <c r="Q27501" t="str">
        <f t="shared" si="1293"/>
        <v/>
      </c>
    </row>
    <row r="27502" spans="14:17" x14ac:dyDescent="0.25">
      <c r="N27502">
        <v>563</v>
      </c>
      <c r="O27502" t="str">
        <f t="shared" si="1291"/>
        <v/>
      </c>
      <c r="P27502" t="str">
        <f t="shared" si="1292"/>
        <v/>
      </c>
      <c r="Q27502" t="str">
        <f t="shared" si="1293"/>
        <v/>
      </c>
    </row>
    <row r="27503" spans="14:17" x14ac:dyDescent="0.25">
      <c r="N27503">
        <v>426</v>
      </c>
      <c r="O27503">
        <f t="shared" si="1291"/>
        <v>426</v>
      </c>
      <c r="P27503" t="str">
        <f t="shared" si="1292"/>
        <v/>
      </c>
      <c r="Q27503" t="str">
        <f t="shared" si="1293"/>
        <v/>
      </c>
    </row>
    <row r="27504" spans="14:17" x14ac:dyDescent="0.25">
      <c r="N27504">
        <v>908</v>
      </c>
      <c r="O27504">
        <f t="shared" si="1291"/>
        <v>908</v>
      </c>
      <c r="P27504" t="str">
        <f t="shared" si="1292"/>
        <v/>
      </c>
      <c r="Q27504" t="str">
        <f t="shared" si="1293"/>
        <v/>
      </c>
    </row>
    <row r="27505" spans="14:17" x14ac:dyDescent="0.25">
      <c r="N27505">
        <v>722</v>
      </c>
      <c r="O27505">
        <f t="shared" si="1291"/>
        <v>722</v>
      </c>
      <c r="P27505" t="str">
        <f t="shared" si="1292"/>
        <v/>
      </c>
      <c r="Q27505" t="str">
        <f t="shared" si="1293"/>
        <v/>
      </c>
    </row>
    <row r="27506" spans="14:17" x14ac:dyDescent="0.25">
      <c r="N27506">
        <v>946</v>
      </c>
      <c r="O27506">
        <f t="shared" si="1291"/>
        <v>946</v>
      </c>
      <c r="P27506" t="str">
        <f t="shared" si="1292"/>
        <v/>
      </c>
      <c r="Q27506" t="str">
        <f t="shared" si="1293"/>
        <v/>
      </c>
    </row>
    <row r="27507" spans="14:17" x14ac:dyDescent="0.25">
      <c r="N27507">
        <v>694</v>
      </c>
      <c r="O27507">
        <f t="shared" si="1291"/>
        <v>694</v>
      </c>
      <c r="P27507" t="str">
        <f t="shared" si="1292"/>
        <v/>
      </c>
      <c r="Q27507" t="str">
        <f t="shared" si="1293"/>
        <v/>
      </c>
    </row>
    <row r="27508" spans="14:17" x14ac:dyDescent="0.25">
      <c r="N27508">
        <v>943</v>
      </c>
      <c r="O27508" t="str">
        <f t="shared" si="1291"/>
        <v/>
      </c>
      <c r="P27508" t="str">
        <f t="shared" si="1292"/>
        <v/>
      </c>
      <c r="Q27508" t="str">
        <f t="shared" si="1293"/>
        <v/>
      </c>
    </row>
    <row r="27509" spans="14:17" x14ac:dyDescent="0.25">
      <c r="N27509">
        <v>955</v>
      </c>
      <c r="O27509" t="str">
        <f t="shared" si="1291"/>
        <v/>
      </c>
      <c r="P27509" t="str">
        <f t="shared" si="1292"/>
        <v/>
      </c>
      <c r="Q27509" t="str">
        <f t="shared" si="1293"/>
        <v/>
      </c>
    </row>
    <row r="27510" spans="14:17" x14ac:dyDescent="0.25">
      <c r="N27510">
        <v>340</v>
      </c>
      <c r="O27510">
        <f t="shared" si="1291"/>
        <v>340</v>
      </c>
      <c r="P27510" t="str">
        <f t="shared" si="1292"/>
        <v/>
      </c>
      <c r="Q27510" t="str">
        <f t="shared" si="1293"/>
        <v/>
      </c>
    </row>
    <row r="27511" spans="14:17" x14ac:dyDescent="0.25">
      <c r="N27511">
        <v>772</v>
      </c>
      <c r="O27511">
        <f t="shared" si="1291"/>
        <v>772</v>
      </c>
      <c r="P27511" t="str">
        <f t="shared" si="1292"/>
        <v/>
      </c>
      <c r="Q27511" t="str">
        <f t="shared" si="1293"/>
        <v/>
      </c>
    </row>
    <row r="27512" spans="14:17" x14ac:dyDescent="0.25">
      <c r="N27512">
        <v>954</v>
      </c>
      <c r="O27512">
        <f t="shared" si="1291"/>
        <v>954</v>
      </c>
      <c r="P27512" t="str">
        <f t="shared" si="1292"/>
        <v/>
      </c>
      <c r="Q27512" t="str">
        <f t="shared" si="1293"/>
        <v/>
      </c>
    </row>
    <row r="27513" spans="14:17" x14ac:dyDescent="0.25">
      <c r="N27513">
        <v>532</v>
      </c>
      <c r="O27513" t="str">
        <f t="shared" si="1291"/>
        <v/>
      </c>
      <c r="P27513" t="str">
        <f t="shared" si="1292"/>
        <v/>
      </c>
      <c r="Q27513">
        <f t="shared" si="1293"/>
        <v>532</v>
      </c>
    </row>
    <row r="27514" spans="14:17" x14ac:dyDescent="0.25">
      <c r="N27514">
        <v>605</v>
      </c>
      <c r="O27514" t="str">
        <f t="shared" si="1291"/>
        <v/>
      </c>
      <c r="P27514" t="str">
        <f t="shared" si="1292"/>
        <v/>
      </c>
      <c r="Q27514" t="str">
        <f t="shared" si="1293"/>
        <v/>
      </c>
    </row>
    <row r="27515" spans="14:17" x14ac:dyDescent="0.25">
      <c r="N27515">
        <v>540</v>
      </c>
      <c r="O27515">
        <f t="shared" si="1291"/>
        <v>540</v>
      </c>
      <c r="P27515" t="str">
        <f t="shared" si="1292"/>
        <v/>
      </c>
      <c r="Q27515" t="str">
        <f t="shared" si="1293"/>
        <v/>
      </c>
    </row>
    <row r="27516" spans="14:17" x14ac:dyDescent="0.25">
      <c r="N27516">
        <v>62</v>
      </c>
      <c r="O27516">
        <f t="shared" si="1291"/>
        <v>62</v>
      </c>
      <c r="P27516" t="str">
        <f t="shared" si="1292"/>
        <v/>
      </c>
      <c r="Q27516" t="str">
        <f t="shared" si="1293"/>
        <v/>
      </c>
    </row>
    <row r="27517" spans="14:17" x14ac:dyDescent="0.25">
      <c r="N27517">
        <v>82</v>
      </c>
      <c r="O27517">
        <f t="shared" si="1291"/>
        <v>82</v>
      </c>
      <c r="P27517" t="str">
        <f t="shared" si="1292"/>
        <v/>
      </c>
      <c r="Q27517" t="str">
        <f t="shared" si="1293"/>
        <v/>
      </c>
    </row>
    <row r="27518" spans="14:17" x14ac:dyDescent="0.25">
      <c r="N27518">
        <v>397</v>
      </c>
      <c r="O27518" t="str">
        <f t="shared" si="1291"/>
        <v/>
      </c>
      <c r="P27518" t="str">
        <f t="shared" si="1292"/>
        <v/>
      </c>
      <c r="Q27518" t="str">
        <f t="shared" si="1293"/>
        <v/>
      </c>
    </row>
    <row r="27519" spans="14:17" x14ac:dyDescent="0.25">
      <c r="N27519">
        <v>342</v>
      </c>
      <c r="O27519">
        <f t="shared" si="1291"/>
        <v>342</v>
      </c>
      <c r="P27519" t="str">
        <f t="shared" si="1292"/>
        <v/>
      </c>
      <c r="Q27519" t="str">
        <f t="shared" si="1293"/>
        <v/>
      </c>
    </row>
    <row r="27520" spans="14:17" x14ac:dyDescent="0.25">
      <c r="N27520">
        <v>650</v>
      </c>
      <c r="O27520">
        <f t="shared" si="1291"/>
        <v>650</v>
      </c>
      <c r="P27520" t="str">
        <f t="shared" si="1292"/>
        <v/>
      </c>
      <c r="Q27520" t="str">
        <f t="shared" si="1293"/>
        <v/>
      </c>
    </row>
    <row r="27521" spans="14:17" x14ac:dyDescent="0.25">
      <c r="N27521">
        <v>489</v>
      </c>
      <c r="O27521" t="str">
        <f t="shared" si="1291"/>
        <v/>
      </c>
      <c r="P27521" t="str">
        <f t="shared" si="1292"/>
        <v/>
      </c>
      <c r="Q27521" t="str">
        <f t="shared" si="1293"/>
        <v/>
      </c>
    </row>
    <row r="27522" spans="14:17" x14ac:dyDescent="0.25">
      <c r="N27522">
        <v>982</v>
      </c>
      <c r="O27522">
        <f t="shared" si="1291"/>
        <v>982</v>
      </c>
      <c r="P27522" t="str">
        <f t="shared" si="1292"/>
        <v/>
      </c>
      <c r="Q27522" t="str">
        <f t="shared" si="1293"/>
        <v/>
      </c>
    </row>
    <row r="27523" spans="14:17" x14ac:dyDescent="0.25">
      <c r="N27523">
        <v>896</v>
      </c>
      <c r="O27523" t="str">
        <f t="shared" si="1291"/>
        <v/>
      </c>
      <c r="P27523" t="str">
        <f t="shared" si="1292"/>
        <v/>
      </c>
      <c r="Q27523">
        <f t="shared" si="1293"/>
        <v>896</v>
      </c>
    </row>
    <row r="27524" spans="14:17" x14ac:dyDescent="0.25">
      <c r="N27524">
        <v>222</v>
      </c>
      <c r="O27524">
        <f t="shared" ref="O27524:O27587" si="1294">IF(AND(MOD(N27524,2)=0,MOD(N27524,7) &lt;&gt; 0),N27524,"")</f>
        <v>222</v>
      </c>
      <c r="P27524" t="str">
        <f t="shared" ref="P27524:P27587" si="1295">IF(AND(MOD(N27524,7)=0,MOD(N27524,2) &lt;&gt; 0),N27524,"")</f>
        <v/>
      </c>
      <c r="Q27524" t="str">
        <f t="shared" ref="Q27524:Q27587" si="1296">IF(MOD(N27524,14)=0,N27524,"")</f>
        <v/>
      </c>
    </row>
    <row r="27525" spans="14:17" x14ac:dyDescent="0.25">
      <c r="N27525">
        <v>118</v>
      </c>
      <c r="O27525">
        <f t="shared" si="1294"/>
        <v>118</v>
      </c>
      <c r="P27525" t="str">
        <f t="shared" si="1295"/>
        <v/>
      </c>
      <c r="Q27525" t="str">
        <f t="shared" si="1296"/>
        <v/>
      </c>
    </row>
    <row r="27526" spans="14:17" x14ac:dyDescent="0.25">
      <c r="N27526">
        <v>157</v>
      </c>
      <c r="O27526" t="str">
        <f t="shared" si="1294"/>
        <v/>
      </c>
      <c r="P27526" t="str">
        <f t="shared" si="1295"/>
        <v/>
      </c>
      <c r="Q27526" t="str">
        <f t="shared" si="1296"/>
        <v/>
      </c>
    </row>
    <row r="27527" spans="14:17" x14ac:dyDescent="0.25">
      <c r="N27527">
        <v>109</v>
      </c>
      <c r="O27527" t="str">
        <f t="shared" si="1294"/>
        <v/>
      </c>
      <c r="P27527" t="str">
        <f t="shared" si="1295"/>
        <v/>
      </c>
      <c r="Q27527" t="str">
        <f t="shared" si="1296"/>
        <v/>
      </c>
    </row>
    <row r="27528" spans="14:17" x14ac:dyDescent="0.25">
      <c r="N27528">
        <v>808</v>
      </c>
      <c r="O27528">
        <f t="shared" si="1294"/>
        <v>808</v>
      </c>
      <c r="P27528" t="str">
        <f t="shared" si="1295"/>
        <v/>
      </c>
      <c r="Q27528" t="str">
        <f t="shared" si="1296"/>
        <v/>
      </c>
    </row>
    <row r="27529" spans="14:17" x14ac:dyDescent="0.25">
      <c r="N27529">
        <v>477</v>
      </c>
      <c r="O27529" t="str">
        <f t="shared" si="1294"/>
        <v/>
      </c>
      <c r="P27529" t="str">
        <f t="shared" si="1295"/>
        <v/>
      </c>
      <c r="Q27529" t="str">
        <f t="shared" si="1296"/>
        <v/>
      </c>
    </row>
    <row r="27530" spans="14:17" x14ac:dyDescent="0.25">
      <c r="N27530">
        <v>352</v>
      </c>
      <c r="O27530">
        <f t="shared" si="1294"/>
        <v>352</v>
      </c>
      <c r="P27530" t="str">
        <f t="shared" si="1295"/>
        <v/>
      </c>
      <c r="Q27530" t="str">
        <f t="shared" si="1296"/>
        <v/>
      </c>
    </row>
    <row r="27531" spans="14:17" x14ac:dyDescent="0.25">
      <c r="N27531">
        <v>880</v>
      </c>
      <c r="O27531">
        <f t="shared" si="1294"/>
        <v>880</v>
      </c>
      <c r="P27531" t="str">
        <f t="shared" si="1295"/>
        <v/>
      </c>
      <c r="Q27531" t="str">
        <f t="shared" si="1296"/>
        <v/>
      </c>
    </row>
    <row r="27532" spans="14:17" x14ac:dyDescent="0.25">
      <c r="N27532">
        <v>677</v>
      </c>
      <c r="O27532" t="str">
        <f t="shared" si="1294"/>
        <v/>
      </c>
      <c r="P27532" t="str">
        <f t="shared" si="1295"/>
        <v/>
      </c>
      <c r="Q27532" t="str">
        <f t="shared" si="1296"/>
        <v/>
      </c>
    </row>
    <row r="27533" spans="14:17" x14ac:dyDescent="0.25">
      <c r="N27533">
        <v>157</v>
      </c>
      <c r="O27533" t="str">
        <f t="shared" si="1294"/>
        <v/>
      </c>
      <c r="P27533" t="str">
        <f t="shared" si="1295"/>
        <v/>
      </c>
      <c r="Q27533" t="str">
        <f t="shared" si="1296"/>
        <v/>
      </c>
    </row>
    <row r="27534" spans="14:17" x14ac:dyDescent="0.25">
      <c r="N27534">
        <v>737</v>
      </c>
      <c r="O27534" t="str">
        <f t="shared" si="1294"/>
        <v/>
      </c>
      <c r="P27534" t="str">
        <f t="shared" si="1295"/>
        <v/>
      </c>
      <c r="Q27534" t="str">
        <f t="shared" si="1296"/>
        <v/>
      </c>
    </row>
    <row r="27535" spans="14:17" x14ac:dyDescent="0.25">
      <c r="N27535">
        <v>615</v>
      </c>
      <c r="O27535" t="str">
        <f t="shared" si="1294"/>
        <v/>
      </c>
      <c r="P27535" t="str">
        <f t="shared" si="1295"/>
        <v/>
      </c>
      <c r="Q27535" t="str">
        <f t="shared" si="1296"/>
        <v/>
      </c>
    </row>
    <row r="27536" spans="14:17" x14ac:dyDescent="0.25">
      <c r="N27536">
        <v>964</v>
      </c>
      <c r="O27536">
        <f t="shared" si="1294"/>
        <v>964</v>
      </c>
      <c r="P27536" t="str">
        <f t="shared" si="1295"/>
        <v/>
      </c>
      <c r="Q27536" t="str">
        <f t="shared" si="1296"/>
        <v/>
      </c>
    </row>
    <row r="27537" spans="14:17" x14ac:dyDescent="0.25">
      <c r="N27537">
        <v>676</v>
      </c>
      <c r="O27537">
        <f t="shared" si="1294"/>
        <v>676</v>
      </c>
      <c r="P27537" t="str">
        <f t="shared" si="1295"/>
        <v/>
      </c>
      <c r="Q27537" t="str">
        <f t="shared" si="1296"/>
        <v/>
      </c>
    </row>
    <row r="27538" spans="14:17" x14ac:dyDescent="0.25">
      <c r="N27538">
        <v>419</v>
      </c>
      <c r="O27538" t="str">
        <f t="shared" si="1294"/>
        <v/>
      </c>
      <c r="P27538" t="str">
        <f t="shared" si="1295"/>
        <v/>
      </c>
      <c r="Q27538" t="str">
        <f t="shared" si="1296"/>
        <v/>
      </c>
    </row>
    <row r="27539" spans="14:17" x14ac:dyDescent="0.25">
      <c r="N27539">
        <v>280</v>
      </c>
      <c r="O27539" t="str">
        <f t="shared" si="1294"/>
        <v/>
      </c>
      <c r="P27539" t="str">
        <f t="shared" si="1295"/>
        <v/>
      </c>
      <c r="Q27539">
        <f t="shared" si="1296"/>
        <v>280</v>
      </c>
    </row>
    <row r="27540" spans="14:17" x14ac:dyDescent="0.25">
      <c r="N27540">
        <v>892</v>
      </c>
      <c r="O27540">
        <f t="shared" si="1294"/>
        <v>892</v>
      </c>
      <c r="P27540" t="str">
        <f t="shared" si="1295"/>
        <v/>
      </c>
      <c r="Q27540" t="str">
        <f t="shared" si="1296"/>
        <v/>
      </c>
    </row>
    <row r="27541" spans="14:17" x14ac:dyDescent="0.25">
      <c r="N27541">
        <v>544</v>
      </c>
      <c r="O27541">
        <f t="shared" si="1294"/>
        <v>544</v>
      </c>
      <c r="P27541" t="str">
        <f t="shared" si="1295"/>
        <v/>
      </c>
      <c r="Q27541" t="str">
        <f t="shared" si="1296"/>
        <v/>
      </c>
    </row>
    <row r="27542" spans="14:17" x14ac:dyDescent="0.25">
      <c r="N27542">
        <v>135</v>
      </c>
      <c r="O27542" t="str">
        <f t="shared" si="1294"/>
        <v/>
      </c>
      <c r="P27542" t="str">
        <f t="shared" si="1295"/>
        <v/>
      </c>
      <c r="Q27542" t="str">
        <f t="shared" si="1296"/>
        <v/>
      </c>
    </row>
    <row r="27543" spans="14:17" x14ac:dyDescent="0.25">
      <c r="N27543">
        <v>252</v>
      </c>
      <c r="O27543" t="str">
        <f t="shared" si="1294"/>
        <v/>
      </c>
      <c r="P27543" t="str">
        <f t="shared" si="1295"/>
        <v/>
      </c>
      <c r="Q27543">
        <f t="shared" si="1296"/>
        <v>252</v>
      </c>
    </row>
    <row r="27544" spans="14:17" x14ac:dyDescent="0.25">
      <c r="N27544">
        <v>771</v>
      </c>
      <c r="O27544" t="str">
        <f t="shared" si="1294"/>
        <v/>
      </c>
      <c r="P27544" t="str">
        <f t="shared" si="1295"/>
        <v/>
      </c>
      <c r="Q27544" t="str">
        <f t="shared" si="1296"/>
        <v/>
      </c>
    </row>
    <row r="27545" spans="14:17" x14ac:dyDescent="0.25">
      <c r="N27545">
        <v>86</v>
      </c>
      <c r="O27545">
        <f t="shared" si="1294"/>
        <v>86</v>
      </c>
      <c r="P27545" t="str">
        <f t="shared" si="1295"/>
        <v/>
      </c>
      <c r="Q27545" t="str">
        <f t="shared" si="1296"/>
        <v/>
      </c>
    </row>
    <row r="27546" spans="14:17" x14ac:dyDescent="0.25">
      <c r="N27546">
        <v>519</v>
      </c>
      <c r="O27546" t="str">
        <f t="shared" si="1294"/>
        <v/>
      </c>
      <c r="P27546" t="str">
        <f t="shared" si="1295"/>
        <v/>
      </c>
      <c r="Q27546" t="str">
        <f t="shared" si="1296"/>
        <v/>
      </c>
    </row>
    <row r="27547" spans="14:17" x14ac:dyDescent="0.25">
      <c r="N27547">
        <v>517</v>
      </c>
      <c r="O27547" t="str">
        <f t="shared" si="1294"/>
        <v/>
      </c>
      <c r="P27547" t="str">
        <f t="shared" si="1295"/>
        <v/>
      </c>
      <c r="Q27547" t="str">
        <f t="shared" si="1296"/>
        <v/>
      </c>
    </row>
    <row r="27548" spans="14:17" x14ac:dyDescent="0.25">
      <c r="N27548">
        <v>134</v>
      </c>
      <c r="O27548">
        <f t="shared" si="1294"/>
        <v>134</v>
      </c>
      <c r="P27548" t="str">
        <f t="shared" si="1295"/>
        <v/>
      </c>
      <c r="Q27548" t="str">
        <f t="shared" si="1296"/>
        <v/>
      </c>
    </row>
    <row r="27549" spans="14:17" x14ac:dyDescent="0.25">
      <c r="N27549">
        <v>498</v>
      </c>
      <c r="O27549">
        <f t="shared" si="1294"/>
        <v>498</v>
      </c>
      <c r="P27549" t="str">
        <f t="shared" si="1295"/>
        <v/>
      </c>
      <c r="Q27549" t="str">
        <f t="shared" si="1296"/>
        <v/>
      </c>
    </row>
    <row r="27550" spans="14:17" x14ac:dyDescent="0.25">
      <c r="N27550">
        <v>147</v>
      </c>
      <c r="O27550" t="str">
        <f t="shared" si="1294"/>
        <v/>
      </c>
      <c r="P27550">
        <f t="shared" si="1295"/>
        <v>147</v>
      </c>
      <c r="Q27550" t="str">
        <f t="shared" si="1296"/>
        <v/>
      </c>
    </row>
    <row r="27551" spans="14:17" x14ac:dyDescent="0.25">
      <c r="N27551">
        <v>589</v>
      </c>
      <c r="O27551" t="str">
        <f t="shared" si="1294"/>
        <v/>
      </c>
      <c r="P27551" t="str">
        <f t="shared" si="1295"/>
        <v/>
      </c>
      <c r="Q27551" t="str">
        <f t="shared" si="1296"/>
        <v/>
      </c>
    </row>
    <row r="27552" spans="14:17" x14ac:dyDescent="0.25">
      <c r="N27552">
        <v>807</v>
      </c>
      <c r="O27552" t="str">
        <f t="shared" si="1294"/>
        <v/>
      </c>
      <c r="P27552" t="str">
        <f t="shared" si="1295"/>
        <v/>
      </c>
      <c r="Q27552" t="str">
        <f t="shared" si="1296"/>
        <v/>
      </c>
    </row>
    <row r="27553" spans="14:17" x14ac:dyDescent="0.25">
      <c r="N27553">
        <v>616</v>
      </c>
      <c r="O27553" t="str">
        <f t="shared" si="1294"/>
        <v/>
      </c>
      <c r="P27553" t="str">
        <f t="shared" si="1295"/>
        <v/>
      </c>
      <c r="Q27553">
        <f t="shared" si="1296"/>
        <v>616</v>
      </c>
    </row>
    <row r="27554" spans="14:17" x14ac:dyDescent="0.25">
      <c r="N27554">
        <v>198</v>
      </c>
      <c r="O27554">
        <f t="shared" si="1294"/>
        <v>198</v>
      </c>
      <c r="P27554" t="str">
        <f t="shared" si="1295"/>
        <v/>
      </c>
      <c r="Q27554" t="str">
        <f t="shared" si="1296"/>
        <v/>
      </c>
    </row>
    <row r="27555" spans="14:17" x14ac:dyDescent="0.25">
      <c r="N27555">
        <v>131</v>
      </c>
      <c r="O27555" t="str">
        <f t="shared" si="1294"/>
        <v/>
      </c>
      <c r="P27555" t="str">
        <f t="shared" si="1295"/>
        <v/>
      </c>
      <c r="Q27555" t="str">
        <f t="shared" si="1296"/>
        <v/>
      </c>
    </row>
    <row r="27556" spans="14:17" x14ac:dyDescent="0.25">
      <c r="N27556">
        <v>821</v>
      </c>
      <c r="O27556" t="str">
        <f t="shared" si="1294"/>
        <v/>
      </c>
      <c r="P27556" t="str">
        <f t="shared" si="1295"/>
        <v/>
      </c>
      <c r="Q27556" t="str">
        <f t="shared" si="1296"/>
        <v/>
      </c>
    </row>
    <row r="27557" spans="14:17" x14ac:dyDescent="0.25">
      <c r="N27557">
        <v>485</v>
      </c>
      <c r="O27557" t="str">
        <f t="shared" si="1294"/>
        <v/>
      </c>
      <c r="P27557" t="str">
        <f t="shared" si="1295"/>
        <v/>
      </c>
      <c r="Q27557" t="str">
        <f t="shared" si="1296"/>
        <v/>
      </c>
    </row>
    <row r="27558" spans="14:17" x14ac:dyDescent="0.25">
      <c r="N27558">
        <v>642</v>
      </c>
      <c r="O27558">
        <f t="shared" si="1294"/>
        <v>642</v>
      </c>
      <c r="P27558" t="str">
        <f t="shared" si="1295"/>
        <v/>
      </c>
      <c r="Q27558" t="str">
        <f t="shared" si="1296"/>
        <v/>
      </c>
    </row>
    <row r="27559" spans="14:17" x14ac:dyDescent="0.25">
      <c r="N27559">
        <v>127</v>
      </c>
      <c r="O27559" t="str">
        <f t="shared" si="1294"/>
        <v/>
      </c>
      <c r="P27559" t="str">
        <f t="shared" si="1295"/>
        <v/>
      </c>
      <c r="Q27559" t="str">
        <f t="shared" si="1296"/>
        <v/>
      </c>
    </row>
    <row r="27560" spans="14:17" x14ac:dyDescent="0.25">
      <c r="N27560">
        <v>944</v>
      </c>
      <c r="O27560">
        <f t="shared" si="1294"/>
        <v>944</v>
      </c>
      <c r="P27560" t="str">
        <f t="shared" si="1295"/>
        <v/>
      </c>
      <c r="Q27560" t="str">
        <f t="shared" si="1296"/>
        <v/>
      </c>
    </row>
    <row r="27561" spans="14:17" x14ac:dyDescent="0.25">
      <c r="N27561">
        <v>346</v>
      </c>
      <c r="O27561">
        <f t="shared" si="1294"/>
        <v>346</v>
      </c>
      <c r="P27561" t="str">
        <f t="shared" si="1295"/>
        <v/>
      </c>
      <c r="Q27561" t="str">
        <f t="shared" si="1296"/>
        <v/>
      </c>
    </row>
    <row r="27562" spans="14:17" x14ac:dyDescent="0.25">
      <c r="N27562">
        <v>881</v>
      </c>
      <c r="O27562" t="str">
        <f t="shared" si="1294"/>
        <v/>
      </c>
      <c r="P27562" t="str">
        <f t="shared" si="1295"/>
        <v/>
      </c>
      <c r="Q27562" t="str">
        <f t="shared" si="1296"/>
        <v/>
      </c>
    </row>
    <row r="27563" spans="14:17" x14ac:dyDescent="0.25">
      <c r="N27563">
        <v>406</v>
      </c>
      <c r="O27563" t="str">
        <f t="shared" si="1294"/>
        <v/>
      </c>
      <c r="P27563" t="str">
        <f t="shared" si="1295"/>
        <v/>
      </c>
      <c r="Q27563">
        <f t="shared" si="1296"/>
        <v>406</v>
      </c>
    </row>
    <row r="27564" spans="14:17" x14ac:dyDescent="0.25">
      <c r="N27564">
        <v>414</v>
      </c>
      <c r="O27564">
        <f t="shared" si="1294"/>
        <v>414</v>
      </c>
      <c r="P27564" t="str">
        <f t="shared" si="1295"/>
        <v/>
      </c>
      <c r="Q27564" t="str">
        <f t="shared" si="1296"/>
        <v/>
      </c>
    </row>
    <row r="27565" spans="14:17" x14ac:dyDescent="0.25">
      <c r="N27565">
        <v>928</v>
      </c>
      <c r="O27565">
        <f t="shared" si="1294"/>
        <v>928</v>
      </c>
      <c r="P27565" t="str">
        <f t="shared" si="1295"/>
        <v/>
      </c>
      <c r="Q27565" t="str">
        <f t="shared" si="1296"/>
        <v/>
      </c>
    </row>
    <row r="27566" spans="14:17" x14ac:dyDescent="0.25">
      <c r="N27566">
        <v>75</v>
      </c>
      <c r="O27566" t="str">
        <f t="shared" si="1294"/>
        <v/>
      </c>
      <c r="P27566" t="str">
        <f t="shared" si="1295"/>
        <v/>
      </c>
      <c r="Q27566" t="str">
        <f t="shared" si="1296"/>
        <v/>
      </c>
    </row>
    <row r="27567" spans="14:17" x14ac:dyDescent="0.25">
      <c r="N27567">
        <v>385</v>
      </c>
      <c r="O27567" t="str">
        <f t="shared" si="1294"/>
        <v/>
      </c>
      <c r="P27567">
        <f t="shared" si="1295"/>
        <v>385</v>
      </c>
      <c r="Q27567" t="str">
        <f t="shared" si="1296"/>
        <v/>
      </c>
    </row>
    <row r="27568" spans="14:17" x14ac:dyDescent="0.25">
      <c r="N27568">
        <v>478</v>
      </c>
      <c r="O27568">
        <f t="shared" si="1294"/>
        <v>478</v>
      </c>
      <c r="P27568" t="str">
        <f t="shared" si="1295"/>
        <v/>
      </c>
      <c r="Q27568" t="str">
        <f t="shared" si="1296"/>
        <v/>
      </c>
    </row>
    <row r="27569" spans="14:17" x14ac:dyDescent="0.25">
      <c r="N27569">
        <v>851</v>
      </c>
      <c r="O27569" t="str">
        <f t="shared" si="1294"/>
        <v/>
      </c>
      <c r="P27569" t="str">
        <f t="shared" si="1295"/>
        <v/>
      </c>
      <c r="Q27569" t="str">
        <f t="shared" si="1296"/>
        <v/>
      </c>
    </row>
    <row r="27570" spans="14:17" x14ac:dyDescent="0.25">
      <c r="N27570">
        <v>522</v>
      </c>
      <c r="O27570">
        <f t="shared" si="1294"/>
        <v>522</v>
      </c>
      <c r="P27570" t="str">
        <f t="shared" si="1295"/>
        <v/>
      </c>
      <c r="Q27570" t="str">
        <f t="shared" si="1296"/>
        <v/>
      </c>
    </row>
    <row r="27571" spans="14:17" x14ac:dyDescent="0.25">
      <c r="N27571">
        <v>393</v>
      </c>
      <c r="O27571" t="str">
        <f t="shared" si="1294"/>
        <v/>
      </c>
      <c r="P27571" t="str">
        <f t="shared" si="1295"/>
        <v/>
      </c>
      <c r="Q27571" t="str">
        <f t="shared" si="1296"/>
        <v/>
      </c>
    </row>
    <row r="27572" spans="14:17" x14ac:dyDescent="0.25">
      <c r="N27572">
        <v>614</v>
      </c>
      <c r="O27572">
        <f t="shared" si="1294"/>
        <v>614</v>
      </c>
      <c r="P27572" t="str">
        <f t="shared" si="1295"/>
        <v/>
      </c>
      <c r="Q27572" t="str">
        <f t="shared" si="1296"/>
        <v/>
      </c>
    </row>
    <row r="27573" spans="14:17" x14ac:dyDescent="0.25">
      <c r="N27573">
        <v>609</v>
      </c>
      <c r="O27573" t="str">
        <f t="shared" si="1294"/>
        <v/>
      </c>
      <c r="P27573">
        <f t="shared" si="1295"/>
        <v>609</v>
      </c>
      <c r="Q27573" t="str">
        <f t="shared" si="1296"/>
        <v/>
      </c>
    </row>
    <row r="27574" spans="14:17" x14ac:dyDescent="0.25">
      <c r="N27574">
        <v>755</v>
      </c>
      <c r="O27574" t="str">
        <f t="shared" si="1294"/>
        <v/>
      </c>
      <c r="P27574" t="str">
        <f t="shared" si="1295"/>
        <v/>
      </c>
      <c r="Q27574" t="str">
        <f t="shared" si="1296"/>
        <v/>
      </c>
    </row>
    <row r="27575" spans="14:17" x14ac:dyDescent="0.25">
      <c r="N27575">
        <v>625</v>
      </c>
      <c r="O27575" t="str">
        <f t="shared" si="1294"/>
        <v/>
      </c>
      <c r="P27575" t="str">
        <f t="shared" si="1295"/>
        <v/>
      </c>
      <c r="Q27575" t="str">
        <f t="shared" si="1296"/>
        <v/>
      </c>
    </row>
    <row r="27576" spans="14:17" x14ac:dyDescent="0.25">
      <c r="N27576">
        <v>454</v>
      </c>
      <c r="O27576">
        <f t="shared" si="1294"/>
        <v>454</v>
      </c>
      <c r="P27576" t="str">
        <f t="shared" si="1295"/>
        <v/>
      </c>
      <c r="Q27576" t="str">
        <f t="shared" si="1296"/>
        <v/>
      </c>
    </row>
    <row r="27577" spans="14:17" x14ac:dyDescent="0.25">
      <c r="N27577">
        <v>775</v>
      </c>
      <c r="O27577" t="str">
        <f t="shared" si="1294"/>
        <v/>
      </c>
      <c r="P27577" t="str">
        <f t="shared" si="1295"/>
        <v/>
      </c>
      <c r="Q27577" t="str">
        <f t="shared" si="1296"/>
        <v/>
      </c>
    </row>
    <row r="27578" spans="14:17" x14ac:dyDescent="0.25">
      <c r="N27578">
        <v>320</v>
      </c>
      <c r="O27578">
        <f t="shared" si="1294"/>
        <v>320</v>
      </c>
      <c r="P27578" t="str">
        <f t="shared" si="1295"/>
        <v/>
      </c>
      <c r="Q27578" t="str">
        <f t="shared" si="1296"/>
        <v/>
      </c>
    </row>
    <row r="27579" spans="14:17" x14ac:dyDescent="0.25">
      <c r="N27579">
        <v>77</v>
      </c>
      <c r="O27579" t="str">
        <f t="shared" si="1294"/>
        <v/>
      </c>
      <c r="P27579">
        <f t="shared" si="1295"/>
        <v>77</v>
      </c>
      <c r="Q27579" t="str">
        <f t="shared" si="1296"/>
        <v/>
      </c>
    </row>
    <row r="27580" spans="14:17" x14ac:dyDescent="0.25">
      <c r="N27580">
        <v>230</v>
      </c>
      <c r="O27580">
        <f t="shared" si="1294"/>
        <v>230</v>
      </c>
      <c r="P27580" t="str">
        <f t="shared" si="1295"/>
        <v/>
      </c>
      <c r="Q27580" t="str">
        <f t="shared" si="1296"/>
        <v/>
      </c>
    </row>
    <row r="27581" spans="14:17" x14ac:dyDescent="0.25">
      <c r="N27581">
        <v>644</v>
      </c>
      <c r="O27581" t="str">
        <f t="shared" si="1294"/>
        <v/>
      </c>
      <c r="P27581" t="str">
        <f t="shared" si="1295"/>
        <v/>
      </c>
      <c r="Q27581">
        <f t="shared" si="1296"/>
        <v>644</v>
      </c>
    </row>
    <row r="27582" spans="14:17" x14ac:dyDescent="0.25">
      <c r="N27582">
        <v>573</v>
      </c>
      <c r="O27582" t="str">
        <f t="shared" si="1294"/>
        <v/>
      </c>
      <c r="P27582" t="str">
        <f t="shared" si="1295"/>
        <v/>
      </c>
      <c r="Q27582" t="str">
        <f t="shared" si="1296"/>
        <v/>
      </c>
    </row>
    <row r="27583" spans="14:17" x14ac:dyDescent="0.25">
      <c r="N27583">
        <v>797</v>
      </c>
      <c r="O27583" t="str">
        <f t="shared" si="1294"/>
        <v/>
      </c>
      <c r="P27583" t="str">
        <f t="shared" si="1295"/>
        <v/>
      </c>
      <c r="Q27583" t="str">
        <f t="shared" si="1296"/>
        <v/>
      </c>
    </row>
    <row r="27584" spans="14:17" x14ac:dyDescent="0.25">
      <c r="N27584">
        <v>951</v>
      </c>
      <c r="O27584" t="str">
        <f t="shared" si="1294"/>
        <v/>
      </c>
      <c r="P27584" t="str">
        <f t="shared" si="1295"/>
        <v/>
      </c>
      <c r="Q27584" t="str">
        <f t="shared" si="1296"/>
        <v/>
      </c>
    </row>
    <row r="27585" spans="14:17" x14ac:dyDescent="0.25">
      <c r="N27585">
        <v>446</v>
      </c>
      <c r="O27585">
        <f t="shared" si="1294"/>
        <v>446</v>
      </c>
      <c r="P27585" t="str">
        <f t="shared" si="1295"/>
        <v/>
      </c>
      <c r="Q27585" t="str">
        <f t="shared" si="1296"/>
        <v/>
      </c>
    </row>
    <row r="27586" spans="14:17" x14ac:dyDescent="0.25">
      <c r="N27586">
        <v>640</v>
      </c>
      <c r="O27586">
        <f t="shared" si="1294"/>
        <v>640</v>
      </c>
      <c r="P27586" t="str">
        <f t="shared" si="1295"/>
        <v/>
      </c>
      <c r="Q27586" t="str">
        <f t="shared" si="1296"/>
        <v/>
      </c>
    </row>
    <row r="27587" spans="14:17" x14ac:dyDescent="0.25">
      <c r="N27587">
        <v>30</v>
      </c>
      <c r="O27587">
        <f t="shared" si="1294"/>
        <v>30</v>
      </c>
      <c r="P27587" t="str">
        <f t="shared" si="1295"/>
        <v/>
      </c>
      <c r="Q27587" t="str">
        <f t="shared" si="1296"/>
        <v/>
      </c>
    </row>
    <row r="27588" spans="14:17" x14ac:dyDescent="0.25">
      <c r="N27588">
        <v>113</v>
      </c>
      <c r="O27588" t="str">
        <f t="shared" ref="O27588:O27651" si="1297">IF(AND(MOD(N27588,2)=0,MOD(N27588,7) &lt;&gt; 0),N27588,"")</f>
        <v/>
      </c>
      <c r="P27588" t="str">
        <f t="shared" ref="P27588:P27651" si="1298">IF(AND(MOD(N27588,7)=0,MOD(N27588,2) &lt;&gt; 0),N27588,"")</f>
        <v/>
      </c>
      <c r="Q27588" t="str">
        <f t="shared" ref="Q27588:Q27651" si="1299">IF(MOD(N27588,14)=0,N27588,"")</f>
        <v/>
      </c>
    </row>
    <row r="27589" spans="14:17" x14ac:dyDescent="0.25">
      <c r="N27589">
        <v>694</v>
      </c>
      <c r="O27589">
        <f t="shared" si="1297"/>
        <v>694</v>
      </c>
      <c r="P27589" t="str">
        <f t="shared" si="1298"/>
        <v/>
      </c>
      <c r="Q27589" t="str">
        <f t="shared" si="1299"/>
        <v/>
      </c>
    </row>
    <row r="27590" spans="14:17" x14ac:dyDescent="0.25">
      <c r="N27590">
        <v>239</v>
      </c>
      <c r="O27590" t="str">
        <f t="shared" si="1297"/>
        <v/>
      </c>
      <c r="P27590" t="str">
        <f t="shared" si="1298"/>
        <v/>
      </c>
      <c r="Q27590" t="str">
        <f t="shared" si="1299"/>
        <v/>
      </c>
    </row>
    <row r="27591" spans="14:17" x14ac:dyDescent="0.25">
      <c r="N27591">
        <v>785</v>
      </c>
      <c r="O27591" t="str">
        <f t="shared" si="1297"/>
        <v/>
      </c>
      <c r="P27591" t="str">
        <f t="shared" si="1298"/>
        <v/>
      </c>
      <c r="Q27591" t="str">
        <f t="shared" si="1299"/>
        <v/>
      </c>
    </row>
    <row r="27592" spans="14:17" x14ac:dyDescent="0.25">
      <c r="N27592">
        <v>873</v>
      </c>
      <c r="O27592" t="str">
        <f t="shared" si="1297"/>
        <v/>
      </c>
      <c r="P27592" t="str">
        <f t="shared" si="1298"/>
        <v/>
      </c>
      <c r="Q27592" t="str">
        <f t="shared" si="1299"/>
        <v/>
      </c>
    </row>
    <row r="27593" spans="14:17" x14ac:dyDescent="0.25">
      <c r="N27593">
        <v>693</v>
      </c>
      <c r="O27593" t="str">
        <f t="shared" si="1297"/>
        <v/>
      </c>
      <c r="P27593">
        <f t="shared" si="1298"/>
        <v>693</v>
      </c>
      <c r="Q27593" t="str">
        <f t="shared" si="1299"/>
        <v/>
      </c>
    </row>
    <row r="27594" spans="14:17" x14ac:dyDescent="0.25">
      <c r="N27594">
        <v>347</v>
      </c>
      <c r="O27594" t="str">
        <f t="shared" si="1297"/>
        <v/>
      </c>
      <c r="P27594" t="str">
        <f t="shared" si="1298"/>
        <v/>
      </c>
      <c r="Q27594" t="str">
        <f t="shared" si="1299"/>
        <v/>
      </c>
    </row>
    <row r="27595" spans="14:17" x14ac:dyDescent="0.25">
      <c r="N27595">
        <v>756</v>
      </c>
      <c r="O27595" t="str">
        <f t="shared" si="1297"/>
        <v/>
      </c>
      <c r="P27595" t="str">
        <f t="shared" si="1298"/>
        <v/>
      </c>
      <c r="Q27595">
        <f t="shared" si="1299"/>
        <v>756</v>
      </c>
    </row>
    <row r="27596" spans="14:17" x14ac:dyDescent="0.25">
      <c r="N27596">
        <v>310</v>
      </c>
      <c r="O27596">
        <f t="shared" si="1297"/>
        <v>310</v>
      </c>
      <c r="P27596" t="str">
        <f t="shared" si="1298"/>
        <v/>
      </c>
      <c r="Q27596" t="str">
        <f t="shared" si="1299"/>
        <v/>
      </c>
    </row>
    <row r="27597" spans="14:17" x14ac:dyDescent="0.25">
      <c r="N27597">
        <v>383</v>
      </c>
      <c r="O27597" t="str">
        <f t="shared" si="1297"/>
        <v/>
      </c>
      <c r="P27597" t="str">
        <f t="shared" si="1298"/>
        <v/>
      </c>
      <c r="Q27597" t="str">
        <f t="shared" si="1299"/>
        <v/>
      </c>
    </row>
    <row r="27598" spans="14:17" x14ac:dyDescent="0.25">
      <c r="N27598">
        <v>708</v>
      </c>
      <c r="O27598">
        <f t="shared" si="1297"/>
        <v>708</v>
      </c>
      <c r="P27598" t="str">
        <f t="shared" si="1298"/>
        <v/>
      </c>
      <c r="Q27598" t="str">
        <f t="shared" si="1299"/>
        <v/>
      </c>
    </row>
    <row r="27599" spans="14:17" x14ac:dyDescent="0.25">
      <c r="N27599">
        <v>194</v>
      </c>
      <c r="O27599">
        <f t="shared" si="1297"/>
        <v>194</v>
      </c>
      <c r="P27599" t="str">
        <f t="shared" si="1298"/>
        <v/>
      </c>
      <c r="Q27599" t="str">
        <f t="shared" si="1299"/>
        <v/>
      </c>
    </row>
    <row r="27600" spans="14:17" x14ac:dyDescent="0.25">
      <c r="N27600">
        <v>334</v>
      </c>
      <c r="O27600">
        <f t="shared" si="1297"/>
        <v>334</v>
      </c>
      <c r="P27600" t="str">
        <f t="shared" si="1298"/>
        <v/>
      </c>
      <c r="Q27600" t="str">
        <f t="shared" si="1299"/>
        <v/>
      </c>
    </row>
    <row r="27601" spans="14:17" x14ac:dyDescent="0.25">
      <c r="N27601">
        <v>335</v>
      </c>
      <c r="O27601" t="str">
        <f t="shared" si="1297"/>
        <v/>
      </c>
      <c r="P27601" t="str">
        <f t="shared" si="1298"/>
        <v/>
      </c>
      <c r="Q27601" t="str">
        <f t="shared" si="1299"/>
        <v/>
      </c>
    </row>
    <row r="27602" spans="14:17" x14ac:dyDescent="0.25">
      <c r="N27602">
        <v>277</v>
      </c>
      <c r="O27602" t="str">
        <f t="shared" si="1297"/>
        <v/>
      </c>
      <c r="P27602" t="str">
        <f t="shared" si="1298"/>
        <v/>
      </c>
      <c r="Q27602" t="str">
        <f t="shared" si="1299"/>
        <v/>
      </c>
    </row>
    <row r="27603" spans="14:17" x14ac:dyDescent="0.25">
      <c r="N27603">
        <v>528</v>
      </c>
      <c r="O27603">
        <f t="shared" si="1297"/>
        <v>528</v>
      </c>
      <c r="P27603" t="str">
        <f t="shared" si="1298"/>
        <v/>
      </c>
      <c r="Q27603" t="str">
        <f t="shared" si="1299"/>
        <v/>
      </c>
    </row>
    <row r="27604" spans="14:17" x14ac:dyDescent="0.25">
      <c r="N27604">
        <v>653</v>
      </c>
      <c r="O27604" t="str">
        <f t="shared" si="1297"/>
        <v/>
      </c>
      <c r="P27604" t="str">
        <f t="shared" si="1298"/>
        <v/>
      </c>
      <c r="Q27604" t="str">
        <f t="shared" si="1299"/>
        <v/>
      </c>
    </row>
    <row r="27605" spans="14:17" x14ac:dyDescent="0.25">
      <c r="N27605">
        <v>713</v>
      </c>
      <c r="O27605" t="str">
        <f t="shared" si="1297"/>
        <v/>
      </c>
      <c r="P27605" t="str">
        <f t="shared" si="1298"/>
        <v/>
      </c>
      <c r="Q27605" t="str">
        <f t="shared" si="1299"/>
        <v/>
      </c>
    </row>
    <row r="27606" spans="14:17" x14ac:dyDescent="0.25">
      <c r="N27606">
        <v>730</v>
      </c>
      <c r="O27606">
        <f t="shared" si="1297"/>
        <v>730</v>
      </c>
      <c r="P27606" t="str">
        <f t="shared" si="1298"/>
        <v/>
      </c>
      <c r="Q27606" t="str">
        <f t="shared" si="1299"/>
        <v/>
      </c>
    </row>
    <row r="27607" spans="14:17" x14ac:dyDescent="0.25">
      <c r="N27607">
        <v>414</v>
      </c>
      <c r="O27607">
        <f t="shared" si="1297"/>
        <v>414</v>
      </c>
      <c r="P27607" t="str">
        <f t="shared" si="1298"/>
        <v/>
      </c>
      <c r="Q27607" t="str">
        <f t="shared" si="1299"/>
        <v/>
      </c>
    </row>
    <row r="27608" spans="14:17" x14ac:dyDescent="0.25">
      <c r="N27608">
        <v>566</v>
      </c>
      <c r="O27608">
        <f t="shared" si="1297"/>
        <v>566</v>
      </c>
      <c r="P27608" t="str">
        <f t="shared" si="1298"/>
        <v/>
      </c>
      <c r="Q27608" t="str">
        <f t="shared" si="1299"/>
        <v/>
      </c>
    </row>
    <row r="27609" spans="14:17" x14ac:dyDescent="0.25">
      <c r="N27609">
        <v>688</v>
      </c>
      <c r="O27609">
        <f t="shared" si="1297"/>
        <v>688</v>
      </c>
      <c r="P27609" t="str">
        <f t="shared" si="1298"/>
        <v/>
      </c>
      <c r="Q27609" t="str">
        <f t="shared" si="1299"/>
        <v/>
      </c>
    </row>
    <row r="27610" spans="14:17" x14ac:dyDescent="0.25">
      <c r="N27610">
        <v>543</v>
      </c>
      <c r="O27610" t="str">
        <f t="shared" si="1297"/>
        <v/>
      </c>
      <c r="P27610" t="str">
        <f t="shared" si="1298"/>
        <v/>
      </c>
      <c r="Q27610" t="str">
        <f t="shared" si="1299"/>
        <v/>
      </c>
    </row>
    <row r="27611" spans="14:17" x14ac:dyDescent="0.25">
      <c r="N27611">
        <v>170</v>
      </c>
      <c r="O27611">
        <f t="shared" si="1297"/>
        <v>170</v>
      </c>
      <c r="P27611" t="str">
        <f t="shared" si="1298"/>
        <v/>
      </c>
      <c r="Q27611" t="str">
        <f t="shared" si="1299"/>
        <v/>
      </c>
    </row>
    <row r="27612" spans="14:17" x14ac:dyDescent="0.25">
      <c r="N27612">
        <v>90</v>
      </c>
      <c r="O27612">
        <f t="shared" si="1297"/>
        <v>90</v>
      </c>
      <c r="P27612" t="str">
        <f t="shared" si="1298"/>
        <v/>
      </c>
      <c r="Q27612" t="str">
        <f t="shared" si="1299"/>
        <v/>
      </c>
    </row>
    <row r="27613" spans="14:17" x14ac:dyDescent="0.25">
      <c r="N27613">
        <v>608</v>
      </c>
      <c r="O27613">
        <f t="shared" si="1297"/>
        <v>608</v>
      </c>
      <c r="P27613" t="str">
        <f t="shared" si="1298"/>
        <v/>
      </c>
      <c r="Q27613" t="str">
        <f t="shared" si="1299"/>
        <v/>
      </c>
    </row>
    <row r="27614" spans="14:17" x14ac:dyDescent="0.25">
      <c r="N27614">
        <v>932</v>
      </c>
      <c r="O27614">
        <f t="shared" si="1297"/>
        <v>932</v>
      </c>
      <c r="P27614" t="str">
        <f t="shared" si="1298"/>
        <v/>
      </c>
      <c r="Q27614" t="str">
        <f t="shared" si="1299"/>
        <v/>
      </c>
    </row>
    <row r="27615" spans="14:17" x14ac:dyDescent="0.25">
      <c r="N27615">
        <v>756</v>
      </c>
      <c r="O27615" t="str">
        <f t="shared" si="1297"/>
        <v/>
      </c>
      <c r="P27615" t="str">
        <f t="shared" si="1298"/>
        <v/>
      </c>
      <c r="Q27615">
        <f t="shared" si="1299"/>
        <v>756</v>
      </c>
    </row>
    <row r="27616" spans="14:17" x14ac:dyDescent="0.25">
      <c r="N27616">
        <v>85</v>
      </c>
      <c r="O27616" t="str">
        <f t="shared" si="1297"/>
        <v/>
      </c>
      <c r="P27616" t="str">
        <f t="shared" si="1298"/>
        <v/>
      </c>
      <c r="Q27616" t="str">
        <f t="shared" si="1299"/>
        <v/>
      </c>
    </row>
    <row r="27617" spans="14:17" x14ac:dyDescent="0.25">
      <c r="N27617">
        <v>828</v>
      </c>
      <c r="O27617">
        <f t="shared" si="1297"/>
        <v>828</v>
      </c>
      <c r="P27617" t="str">
        <f t="shared" si="1298"/>
        <v/>
      </c>
      <c r="Q27617" t="str">
        <f t="shared" si="1299"/>
        <v/>
      </c>
    </row>
    <row r="27618" spans="14:17" x14ac:dyDescent="0.25">
      <c r="N27618">
        <v>498</v>
      </c>
      <c r="O27618">
        <f t="shared" si="1297"/>
        <v>498</v>
      </c>
      <c r="P27618" t="str">
        <f t="shared" si="1298"/>
        <v/>
      </c>
      <c r="Q27618" t="str">
        <f t="shared" si="1299"/>
        <v/>
      </c>
    </row>
    <row r="27619" spans="14:17" x14ac:dyDescent="0.25">
      <c r="N27619">
        <v>474</v>
      </c>
      <c r="O27619">
        <f t="shared" si="1297"/>
        <v>474</v>
      </c>
      <c r="P27619" t="str">
        <f t="shared" si="1298"/>
        <v/>
      </c>
      <c r="Q27619" t="str">
        <f t="shared" si="1299"/>
        <v/>
      </c>
    </row>
    <row r="27620" spans="14:17" x14ac:dyDescent="0.25">
      <c r="N27620">
        <v>181</v>
      </c>
      <c r="O27620" t="str">
        <f t="shared" si="1297"/>
        <v/>
      </c>
      <c r="P27620" t="str">
        <f t="shared" si="1298"/>
        <v/>
      </c>
      <c r="Q27620" t="str">
        <f t="shared" si="1299"/>
        <v/>
      </c>
    </row>
    <row r="27621" spans="14:17" x14ac:dyDescent="0.25">
      <c r="N27621">
        <v>235</v>
      </c>
      <c r="O27621" t="str">
        <f t="shared" si="1297"/>
        <v/>
      </c>
      <c r="P27621" t="str">
        <f t="shared" si="1298"/>
        <v/>
      </c>
      <c r="Q27621" t="str">
        <f t="shared" si="1299"/>
        <v/>
      </c>
    </row>
    <row r="27622" spans="14:17" x14ac:dyDescent="0.25">
      <c r="N27622">
        <v>630</v>
      </c>
      <c r="O27622" t="str">
        <f t="shared" si="1297"/>
        <v/>
      </c>
      <c r="P27622" t="str">
        <f t="shared" si="1298"/>
        <v/>
      </c>
      <c r="Q27622">
        <f t="shared" si="1299"/>
        <v>630</v>
      </c>
    </row>
    <row r="27623" spans="14:17" x14ac:dyDescent="0.25">
      <c r="N27623">
        <v>531</v>
      </c>
      <c r="O27623" t="str">
        <f t="shared" si="1297"/>
        <v/>
      </c>
      <c r="P27623" t="str">
        <f t="shared" si="1298"/>
        <v/>
      </c>
      <c r="Q27623" t="str">
        <f t="shared" si="1299"/>
        <v/>
      </c>
    </row>
    <row r="27624" spans="14:17" x14ac:dyDescent="0.25">
      <c r="N27624">
        <v>68</v>
      </c>
      <c r="O27624">
        <f t="shared" si="1297"/>
        <v>68</v>
      </c>
      <c r="P27624" t="str">
        <f t="shared" si="1298"/>
        <v/>
      </c>
      <c r="Q27624" t="str">
        <f t="shared" si="1299"/>
        <v/>
      </c>
    </row>
    <row r="27625" spans="14:17" x14ac:dyDescent="0.25">
      <c r="N27625">
        <v>730</v>
      </c>
      <c r="O27625">
        <f t="shared" si="1297"/>
        <v>730</v>
      </c>
      <c r="P27625" t="str">
        <f t="shared" si="1298"/>
        <v/>
      </c>
      <c r="Q27625" t="str">
        <f t="shared" si="1299"/>
        <v/>
      </c>
    </row>
    <row r="27626" spans="14:17" x14ac:dyDescent="0.25">
      <c r="N27626">
        <v>745</v>
      </c>
      <c r="O27626" t="str">
        <f t="shared" si="1297"/>
        <v/>
      </c>
      <c r="P27626" t="str">
        <f t="shared" si="1298"/>
        <v/>
      </c>
      <c r="Q27626" t="str">
        <f t="shared" si="1299"/>
        <v/>
      </c>
    </row>
    <row r="27627" spans="14:17" x14ac:dyDescent="0.25">
      <c r="N27627">
        <v>331</v>
      </c>
      <c r="O27627" t="str">
        <f t="shared" si="1297"/>
        <v/>
      </c>
      <c r="P27627" t="str">
        <f t="shared" si="1298"/>
        <v/>
      </c>
      <c r="Q27627" t="str">
        <f t="shared" si="1299"/>
        <v/>
      </c>
    </row>
    <row r="27628" spans="14:17" x14ac:dyDescent="0.25">
      <c r="N27628">
        <v>656</v>
      </c>
      <c r="O27628">
        <f t="shared" si="1297"/>
        <v>656</v>
      </c>
      <c r="P27628" t="str">
        <f t="shared" si="1298"/>
        <v/>
      </c>
      <c r="Q27628" t="str">
        <f t="shared" si="1299"/>
        <v/>
      </c>
    </row>
    <row r="27629" spans="14:17" x14ac:dyDescent="0.25">
      <c r="N27629">
        <v>300</v>
      </c>
      <c r="O27629">
        <f t="shared" si="1297"/>
        <v>300</v>
      </c>
      <c r="P27629" t="str">
        <f t="shared" si="1298"/>
        <v/>
      </c>
      <c r="Q27629" t="str">
        <f t="shared" si="1299"/>
        <v/>
      </c>
    </row>
    <row r="27630" spans="14:17" x14ac:dyDescent="0.25">
      <c r="N27630">
        <v>538</v>
      </c>
      <c r="O27630">
        <f t="shared" si="1297"/>
        <v>538</v>
      </c>
      <c r="P27630" t="str">
        <f t="shared" si="1298"/>
        <v/>
      </c>
      <c r="Q27630" t="str">
        <f t="shared" si="1299"/>
        <v/>
      </c>
    </row>
    <row r="27631" spans="14:17" x14ac:dyDescent="0.25">
      <c r="N27631">
        <v>143</v>
      </c>
      <c r="O27631" t="str">
        <f t="shared" si="1297"/>
        <v/>
      </c>
      <c r="P27631" t="str">
        <f t="shared" si="1298"/>
        <v/>
      </c>
      <c r="Q27631" t="str">
        <f t="shared" si="1299"/>
        <v/>
      </c>
    </row>
    <row r="27632" spans="14:17" x14ac:dyDescent="0.25">
      <c r="N27632">
        <v>170</v>
      </c>
      <c r="O27632">
        <f t="shared" si="1297"/>
        <v>170</v>
      </c>
      <c r="P27632" t="str">
        <f t="shared" si="1298"/>
        <v/>
      </c>
      <c r="Q27632" t="str">
        <f t="shared" si="1299"/>
        <v/>
      </c>
    </row>
    <row r="27633" spans="14:17" x14ac:dyDescent="0.25">
      <c r="N27633">
        <v>710</v>
      </c>
      <c r="O27633">
        <f t="shared" si="1297"/>
        <v>710</v>
      </c>
      <c r="P27633" t="str">
        <f t="shared" si="1298"/>
        <v/>
      </c>
      <c r="Q27633" t="str">
        <f t="shared" si="1299"/>
        <v/>
      </c>
    </row>
    <row r="27634" spans="14:17" x14ac:dyDescent="0.25">
      <c r="N27634">
        <v>723</v>
      </c>
      <c r="O27634" t="str">
        <f t="shared" si="1297"/>
        <v/>
      </c>
      <c r="P27634" t="str">
        <f t="shared" si="1298"/>
        <v/>
      </c>
      <c r="Q27634" t="str">
        <f t="shared" si="1299"/>
        <v/>
      </c>
    </row>
    <row r="27635" spans="14:17" x14ac:dyDescent="0.25">
      <c r="N27635">
        <v>179</v>
      </c>
      <c r="O27635" t="str">
        <f t="shared" si="1297"/>
        <v/>
      </c>
      <c r="P27635" t="str">
        <f t="shared" si="1298"/>
        <v/>
      </c>
      <c r="Q27635" t="str">
        <f t="shared" si="1299"/>
        <v/>
      </c>
    </row>
    <row r="27636" spans="14:17" x14ac:dyDescent="0.25">
      <c r="N27636">
        <v>696</v>
      </c>
      <c r="O27636">
        <f t="shared" si="1297"/>
        <v>696</v>
      </c>
      <c r="P27636" t="str">
        <f t="shared" si="1298"/>
        <v/>
      </c>
      <c r="Q27636" t="str">
        <f t="shared" si="1299"/>
        <v/>
      </c>
    </row>
    <row r="27637" spans="14:17" x14ac:dyDescent="0.25">
      <c r="N27637">
        <v>839</v>
      </c>
      <c r="O27637" t="str">
        <f t="shared" si="1297"/>
        <v/>
      </c>
      <c r="P27637" t="str">
        <f t="shared" si="1298"/>
        <v/>
      </c>
      <c r="Q27637" t="str">
        <f t="shared" si="1299"/>
        <v/>
      </c>
    </row>
    <row r="27638" spans="14:17" x14ac:dyDescent="0.25">
      <c r="N27638">
        <v>499</v>
      </c>
      <c r="O27638" t="str">
        <f t="shared" si="1297"/>
        <v/>
      </c>
      <c r="P27638" t="str">
        <f t="shared" si="1298"/>
        <v/>
      </c>
      <c r="Q27638" t="str">
        <f t="shared" si="1299"/>
        <v/>
      </c>
    </row>
    <row r="27639" spans="14:17" x14ac:dyDescent="0.25">
      <c r="N27639">
        <v>232</v>
      </c>
      <c r="O27639">
        <f t="shared" si="1297"/>
        <v>232</v>
      </c>
      <c r="P27639" t="str">
        <f t="shared" si="1298"/>
        <v/>
      </c>
      <c r="Q27639" t="str">
        <f t="shared" si="1299"/>
        <v/>
      </c>
    </row>
    <row r="27640" spans="14:17" x14ac:dyDescent="0.25">
      <c r="N27640">
        <v>241</v>
      </c>
      <c r="O27640" t="str">
        <f t="shared" si="1297"/>
        <v/>
      </c>
      <c r="P27640" t="str">
        <f t="shared" si="1298"/>
        <v/>
      </c>
      <c r="Q27640" t="str">
        <f t="shared" si="1299"/>
        <v/>
      </c>
    </row>
    <row r="27641" spans="14:17" x14ac:dyDescent="0.25">
      <c r="N27641">
        <v>839</v>
      </c>
      <c r="O27641" t="str">
        <f t="shared" si="1297"/>
        <v/>
      </c>
      <c r="P27641" t="str">
        <f t="shared" si="1298"/>
        <v/>
      </c>
      <c r="Q27641" t="str">
        <f t="shared" si="1299"/>
        <v/>
      </c>
    </row>
    <row r="27642" spans="14:17" x14ac:dyDescent="0.25">
      <c r="N27642">
        <v>709</v>
      </c>
      <c r="O27642" t="str">
        <f t="shared" si="1297"/>
        <v/>
      </c>
      <c r="P27642" t="str">
        <f t="shared" si="1298"/>
        <v/>
      </c>
      <c r="Q27642" t="str">
        <f t="shared" si="1299"/>
        <v/>
      </c>
    </row>
    <row r="27643" spans="14:17" x14ac:dyDescent="0.25">
      <c r="N27643">
        <v>354</v>
      </c>
      <c r="O27643">
        <f t="shared" si="1297"/>
        <v>354</v>
      </c>
      <c r="P27643" t="str">
        <f t="shared" si="1298"/>
        <v/>
      </c>
      <c r="Q27643" t="str">
        <f t="shared" si="1299"/>
        <v/>
      </c>
    </row>
    <row r="27644" spans="14:17" x14ac:dyDescent="0.25">
      <c r="N27644">
        <v>14</v>
      </c>
      <c r="O27644" t="str">
        <f t="shared" si="1297"/>
        <v/>
      </c>
      <c r="P27644" t="str">
        <f t="shared" si="1298"/>
        <v/>
      </c>
      <c r="Q27644">
        <f t="shared" si="1299"/>
        <v>14</v>
      </c>
    </row>
    <row r="27645" spans="14:17" x14ac:dyDescent="0.25">
      <c r="N27645">
        <v>993</v>
      </c>
      <c r="O27645" t="str">
        <f t="shared" si="1297"/>
        <v/>
      </c>
      <c r="P27645" t="str">
        <f t="shared" si="1298"/>
        <v/>
      </c>
      <c r="Q27645" t="str">
        <f t="shared" si="1299"/>
        <v/>
      </c>
    </row>
    <row r="27646" spans="14:17" x14ac:dyDescent="0.25">
      <c r="N27646">
        <v>314</v>
      </c>
      <c r="O27646">
        <f t="shared" si="1297"/>
        <v>314</v>
      </c>
      <c r="P27646" t="str">
        <f t="shared" si="1298"/>
        <v/>
      </c>
      <c r="Q27646" t="str">
        <f t="shared" si="1299"/>
        <v/>
      </c>
    </row>
    <row r="27647" spans="14:17" x14ac:dyDescent="0.25">
      <c r="N27647">
        <v>751</v>
      </c>
      <c r="O27647" t="str">
        <f t="shared" si="1297"/>
        <v/>
      </c>
      <c r="P27647" t="str">
        <f t="shared" si="1298"/>
        <v/>
      </c>
      <c r="Q27647" t="str">
        <f t="shared" si="1299"/>
        <v/>
      </c>
    </row>
    <row r="27648" spans="14:17" x14ac:dyDescent="0.25">
      <c r="N27648">
        <v>879</v>
      </c>
      <c r="O27648" t="str">
        <f t="shared" si="1297"/>
        <v/>
      </c>
      <c r="P27648" t="str">
        <f t="shared" si="1298"/>
        <v/>
      </c>
      <c r="Q27648" t="str">
        <f t="shared" si="1299"/>
        <v/>
      </c>
    </row>
    <row r="27649" spans="14:17" x14ac:dyDescent="0.25">
      <c r="N27649">
        <v>11</v>
      </c>
      <c r="O27649" t="str">
        <f t="shared" si="1297"/>
        <v/>
      </c>
      <c r="P27649" t="str">
        <f t="shared" si="1298"/>
        <v/>
      </c>
      <c r="Q27649" t="str">
        <f t="shared" si="1299"/>
        <v/>
      </c>
    </row>
    <row r="27650" spans="14:17" x14ac:dyDescent="0.25">
      <c r="N27650">
        <v>570</v>
      </c>
      <c r="O27650">
        <f t="shared" si="1297"/>
        <v>570</v>
      </c>
      <c r="P27650" t="str">
        <f t="shared" si="1298"/>
        <v/>
      </c>
      <c r="Q27650" t="str">
        <f t="shared" si="1299"/>
        <v/>
      </c>
    </row>
    <row r="27651" spans="14:17" x14ac:dyDescent="0.25">
      <c r="N27651">
        <v>421</v>
      </c>
      <c r="O27651" t="str">
        <f t="shared" si="1297"/>
        <v/>
      </c>
      <c r="P27651" t="str">
        <f t="shared" si="1298"/>
        <v/>
      </c>
      <c r="Q27651" t="str">
        <f t="shared" si="1299"/>
        <v/>
      </c>
    </row>
    <row r="27652" spans="14:17" x14ac:dyDescent="0.25">
      <c r="N27652">
        <v>448</v>
      </c>
      <c r="O27652" t="str">
        <f t="shared" ref="O27652:O27715" si="1300">IF(AND(MOD(N27652,2)=0,MOD(N27652,7) &lt;&gt; 0),N27652,"")</f>
        <v/>
      </c>
      <c r="P27652" t="str">
        <f t="shared" ref="P27652:P27715" si="1301">IF(AND(MOD(N27652,7)=0,MOD(N27652,2) &lt;&gt; 0),N27652,"")</f>
        <v/>
      </c>
      <c r="Q27652">
        <f t="shared" ref="Q27652:Q27715" si="1302">IF(MOD(N27652,14)=0,N27652,"")</f>
        <v>448</v>
      </c>
    </row>
    <row r="27653" spans="14:17" x14ac:dyDescent="0.25">
      <c r="N27653">
        <v>147</v>
      </c>
      <c r="O27653" t="str">
        <f t="shared" si="1300"/>
        <v/>
      </c>
      <c r="P27653">
        <f t="shared" si="1301"/>
        <v>147</v>
      </c>
      <c r="Q27653" t="str">
        <f t="shared" si="1302"/>
        <v/>
      </c>
    </row>
    <row r="27654" spans="14:17" x14ac:dyDescent="0.25">
      <c r="N27654">
        <v>20</v>
      </c>
      <c r="O27654">
        <f t="shared" si="1300"/>
        <v>20</v>
      </c>
      <c r="P27654" t="str">
        <f t="shared" si="1301"/>
        <v/>
      </c>
      <c r="Q27654" t="str">
        <f t="shared" si="1302"/>
        <v/>
      </c>
    </row>
    <row r="27655" spans="14:17" x14ac:dyDescent="0.25">
      <c r="N27655">
        <v>844</v>
      </c>
      <c r="O27655">
        <f t="shared" si="1300"/>
        <v>844</v>
      </c>
      <c r="P27655" t="str">
        <f t="shared" si="1301"/>
        <v/>
      </c>
      <c r="Q27655" t="str">
        <f t="shared" si="1302"/>
        <v/>
      </c>
    </row>
    <row r="27656" spans="14:17" x14ac:dyDescent="0.25">
      <c r="N27656">
        <v>996</v>
      </c>
      <c r="O27656">
        <f t="shared" si="1300"/>
        <v>996</v>
      </c>
      <c r="P27656" t="str">
        <f t="shared" si="1301"/>
        <v/>
      </c>
      <c r="Q27656" t="str">
        <f t="shared" si="1302"/>
        <v/>
      </c>
    </row>
    <row r="27657" spans="14:17" x14ac:dyDescent="0.25">
      <c r="N27657">
        <v>195</v>
      </c>
      <c r="O27657" t="str">
        <f t="shared" si="1300"/>
        <v/>
      </c>
      <c r="P27657" t="str">
        <f t="shared" si="1301"/>
        <v/>
      </c>
      <c r="Q27657" t="str">
        <f t="shared" si="1302"/>
        <v/>
      </c>
    </row>
    <row r="27658" spans="14:17" x14ac:dyDescent="0.25">
      <c r="N27658">
        <v>319</v>
      </c>
      <c r="O27658" t="str">
        <f t="shared" si="1300"/>
        <v/>
      </c>
      <c r="P27658" t="str">
        <f t="shared" si="1301"/>
        <v/>
      </c>
      <c r="Q27658" t="str">
        <f t="shared" si="1302"/>
        <v/>
      </c>
    </row>
    <row r="27659" spans="14:17" x14ac:dyDescent="0.25">
      <c r="N27659">
        <v>508</v>
      </c>
      <c r="O27659">
        <f t="shared" si="1300"/>
        <v>508</v>
      </c>
      <c r="P27659" t="str">
        <f t="shared" si="1301"/>
        <v/>
      </c>
      <c r="Q27659" t="str">
        <f t="shared" si="1302"/>
        <v/>
      </c>
    </row>
    <row r="27660" spans="14:17" x14ac:dyDescent="0.25">
      <c r="N27660">
        <v>518</v>
      </c>
      <c r="O27660" t="str">
        <f t="shared" si="1300"/>
        <v/>
      </c>
      <c r="P27660" t="str">
        <f t="shared" si="1301"/>
        <v/>
      </c>
      <c r="Q27660">
        <f t="shared" si="1302"/>
        <v>518</v>
      </c>
    </row>
    <row r="27661" spans="14:17" x14ac:dyDescent="0.25">
      <c r="N27661">
        <v>767</v>
      </c>
      <c r="O27661" t="str">
        <f t="shared" si="1300"/>
        <v/>
      </c>
      <c r="P27661" t="str">
        <f t="shared" si="1301"/>
        <v/>
      </c>
      <c r="Q27661" t="str">
        <f t="shared" si="1302"/>
        <v/>
      </c>
    </row>
    <row r="27662" spans="14:17" x14ac:dyDescent="0.25">
      <c r="N27662">
        <v>628</v>
      </c>
      <c r="O27662">
        <f t="shared" si="1300"/>
        <v>628</v>
      </c>
      <c r="P27662" t="str">
        <f t="shared" si="1301"/>
        <v/>
      </c>
      <c r="Q27662" t="str">
        <f t="shared" si="1302"/>
        <v/>
      </c>
    </row>
    <row r="27663" spans="14:17" x14ac:dyDescent="0.25">
      <c r="N27663">
        <v>242</v>
      </c>
      <c r="O27663">
        <f t="shared" si="1300"/>
        <v>242</v>
      </c>
      <c r="P27663" t="str">
        <f t="shared" si="1301"/>
        <v/>
      </c>
      <c r="Q27663" t="str">
        <f t="shared" si="1302"/>
        <v/>
      </c>
    </row>
    <row r="27664" spans="14:17" x14ac:dyDescent="0.25">
      <c r="N27664">
        <v>992</v>
      </c>
      <c r="O27664">
        <f t="shared" si="1300"/>
        <v>992</v>
      </c>
      <c r="P27664" t="str">
        <f t="shared" si="1301"/>
        <v/>
      </c>
      <c r="Q27664" t="str">
        <f t="shared" si="1302"/>
        <v/>
      </c>
    </row>
    <row r="27665" spans="14:17" x14ac:dyDescent="0.25">
      <c r="N27665">
        <v>172</v>
      </c>
      <c r="O27665">
        <f t="shared" si="1300"/>
        <v>172</v>
      </c>
      <c r="P27665" t="str">
        <f t="shared" si="1301"/>
        <v/>
      </c>
      <c r="Q27665" t="str">
        <f t="shared" si="1302"/>
        <v/>
      </c>
    </row>
    <row r="27666" spans="14:17" x14ac:dyDescent="0.25">
      <c r="N27666">
        <v>908</v>
      </c>
      <c r="O27666">
        <f t="shared" si="1300"/>
        <v>908</v>
      </c>
      <c r="P27666" t="str">
        <f t="shared" si="1301"/>
        <v/>
      </c>
      <c r="Q27666" t="str">
        <f t="shared" si="1302"/>
        <v/>
      </c>
    </row>
    <row r="27667" spans="14:17" x14ac:dyDescent="0.25">
      <c r="N27667">
        <v>618</v>
      </c>
      <c r="O27667">
        <f t="shared" si="1300"/>
        <v>618</v>
      </c>
      <c r="P27667" t="str">
        <f t="shared" si="1301"/>
        <v/>
      </c>
      <c r="Q27667" t="str">
        <f t="shared" si="1302"/>
        <v/>
      </c>
    </row>
    <row r="27668" spans="14:17" x14ac:dyDescent="0.25">
      <c r="N27668">
        <v>620</v>
      </c>
      <c r="O27668">
        <f t="shared" si="1300"/>
        <v>620</v>
      </c>
      <c r="P27668" t="str">
        <f t="shared" si="1301"/>
        <v/>
      </c>
      <c r="Q27668" t="str">
        <f t="shared" si="1302"/>
        <v/>
      </c>
    </row>
    <row r="27669" spans="14:17" x14ac:dyDescent="0.25">
      <c r="N27669">
        <v>635</v>
      </c>
      <c r="O27669" t="str">
        <f t="shared" si="1300"/>
        <v/>
      </c>
      <c r="P27669" t="str">
        <f t="shared" si="1301"/>
        <v/>
      </c>
      <c r="Q27669" t="str">
        <f t="shared" si="1302"/>
        <v/>
      </c>
    </row>
    <row r="27670" spans="14:17" x14ac:dyDescent="0.25">
      <c r="N27670">
        <v>833</v>
      </c>
      <c r="O27670" t="str">
        <f t="shared" si="1300"/>
        <v/>
      </c>
      <c r="P27670">
        <f t="shared" si="1301"/>
        <v>833</v>
      </c>
      <c r="Q27670" t="str">
        <f t="shared" si="1302"/>
        <v/>
      </c>
    </row>
    <row r="27671" spans="14:17" x14ac:dyDescent="0.25">
      <c r="N27671">
        <v>240</v>
      </c>
      <c r="O27671">
        <f t="shared" si="1300"/>
        <v>240</v>
      </c>
      <c r="P27671" t="str">
        <f t="shared" si="1301"/>
        <v/>
      </c>
      <c r="Q27671" t="str">
        <f t="shared" si="1302"/>
        <v/>
      </c>
    </row>
    <row r="27672" spans="14:17" x14ac:dyDescent="0.25">
      <c r="N27672">
        <v>909</v>
      </c>
      <c r="O27672" t="str">
        <f t="shared" si="1300"/>
        <v/>
      </c>
      <c r="P27672" t="str">
        <f t="shared" si="1301"/>
        <v/>
      </c>
      <c r="Q27672" t="str">
        <f t="shared" si="1302"/>
        <v/>
      </c>
    </row>
    <row r="27673" spans="14:17" x14ac:dyDescent="0.25">
      <c r="N27673">
        <v>545</v>
      </c>
      <c r="O27673" t="str">
        <f t="shared" si="1300"/>
        <v/>
      </c>
      <c r="P27673" t="str">
        <f t="shared" si="1301"/>
        <v/>
      </c>
      <c r="Q27673" t="str">
        <f t="shared" si="1302"/>
        <v/>
      </c>
    </row>
    <row r="27674" spans="14:17" x14ac:dyDescent="0.25">
      <c r="N27674">
        <v>843</v>
      </c>
      <c r="O27674" t="str">
        <f t="shared" si="1300"/>
        <v/>
      </c>
      <c r="P27674" t="str">
        <f t="shared" si="1301"/>
        <v/>
      </c>
      <c r="Q27674" t="str">
        <f t="shared" si="1302"/>
        <v/>
      </c>
    </row>
    <row r="27675" spans="14:17" x14ac:dyDescent="0.25">
      <c r="N27675">
        <v>326</v>
      </c>
      <c r="O27675">
        <f t="shared" si="1300"/>
        <v>326</v>
      </c>
      <c r="P27675" t="str">
        <f t="shared" si="1301"/>
        <v/>
      </c>
      <c r="Q27675" t="str">
        <f t="shared" si="1302"/>
        <v/>
      </c>
    </row>
    <row r="27676" spans="14:17" x14ac:dyDescent="0.25">
      <c r="N27676">
        <v>972</v>
      </c>
      <c r="O27676">
        <f t="shared" si="1300"/>
        <v>972</v>
      </c>
      <c r="P27676" t="str">
        <f t="shared" si="1301"/>
        <v/>
      </c>
      <c r="Q27676" t="str">
        <f t="shared" si="1302"/>
        <v/>
      </c>
    </row>
    <row r="27677" spans="14:17" x14ac:dyDescent="0.25">
      <c r="N27677">
        <v>449</v>
      </c>
      <c r="O27677" t="str">
        <f t="shared" si="1300"/>
        <v/>
      </c>
      <c r="P27677" t="str">
        <f t="shared" si="1301"/>
        <v/>
      </c>
      <c r="Q27677" t="str">
        <f t="shared" si="1302"/>
        <v/>
      </c>
    </row>
    <row r="27678" spans="14:17" x14ac:dyDescent="0.25">
      <c r="N27678">
        <v>701</v>
      </c>
      <c r="O27678" t="str">
        <f t="shared" si="1300"/>
        <v/>
      </c>
      <c r="P27678" t="str">
        <f t="shared" si="1301"/>
        <v/>
      </c>
      <c r="Q27678" t="str">
        <f t="shared" si="1302"/>
        <v/>
      </c>
    </row>
    <row r="27679" spans="14:17" x14ac:dyDescent="0.25">
      <c r="N27679">
        <v>570</v>
      </c>
      <c r="O27679">
        <f t="shared" si="1300"/>
        <v>570</v>
      </c>
      <c r="P27679" t="str">
        <f t="shared" si="1301"/>
        <v/>
      </c>
      <c r="Q27679" t="str">
        <f t="shared" si="1302"/>
        <v/>
      </c>
    </row>
    <row r="27680" spans="14:17" x14ac:dyDescent="0.25">
      <c r="N27680">
        <v>796</v>
      </c>
      <c r="O27680">
        <f t="shared" si="1300"/>
        <v>796</v>
      </c>
      <c r="P27680" t="str">
        <f t="shared" si="1301"/>
        <v/>
      </c>
      <c r="Q27680" t="str">
        <f t="shared" si="1302"/>
        <v/>
      </c>
    </row>
    <row r="27681" spans="14:17" x14ac:dyDescent="0.25">
      <c r="N27681">
        <v>708</v>
      </c>
      <c r="O27681">
        <f t="shared" si="1300"/>
        <v>708</v>
      </c>
      <c r="P27681" t="str">
        <f t="shared" si="1301"/>
        <v/>
      </c>
      <c r="Q27681" t="str">
        <f t="shared" si="1302"/>
        <v/>
      </c>
    </row>
    <row r="27682" spans="14:17" x14ac:dyDescent="0.25">
      <c r="N27682">
        <v>1000</v>
      </c>
      <c r="O27682">
        <f t="shared" si="1300"/>
        <v>1000</v>
      </c>
      <c r="P27682" t="str">
        <f t="shared" si="1301"/>
        <v/>
      </c>
      <c r="Q27682" t="str">
        <f t="shared" si="1302"/>
        <v/>
      </c>
    </row>
    <row r="27683" spans="14:17" x14ac:dyDescent="0.25">
      <c r="N27683">
        <v>695</v>
      </c>
      <c r="O27683" t="str">
        <f t="shared" si="1300"/>
        <v/>
      </c>
      <c r="P27683" t="str">
        <f t="shared" si="1301"/>
        <v/>
      </c>
      <c r="Q27683" t="str">
        <f t="shared" si="1302"/>
        <v/>
      </c>
    </row>
    <row r="27684" spans="14:17" x14ac:dyDescent="0.25">
      <c r="N27684">
        <v>463</v>
      </c>
      <c r="O27684" t="str">
        <f t="shared" si="1300"/>
        <v/>
      </c>
      <c r="P27684" t="str">
        <f t="shared" si="1301"/>
        <v/>
      </c>
      <c r="Q27684" t="str">
        <f t="shared" si="1302"/>
        <v/>
      </c>
    </row>
    <row r="27685" spans="14:17" x14ac:dyDescent="0.25">
      <c r="N27685">
        <v>705</v>
      </c>
      <c r="O27685" t="str">
        <f t="shared" si="1300"/>
        <v/>
      </c>
      <c r="P27685" t="str">
        <f t="shared" si="1301"/>
        <v/>
      </c>
      <c r="Q27685" t="str">
        <f t="shared" si="1302"/>
        <v/>
      </c>
    </row>
    <row r="27686" spans="14:17" x14ac:dyDescent="0.25">
      <c r="N27686">
        <v>903</v>
      </c>
      <c r="O27686" t="str">
        <f t="shared" si="1300"/>
        <v/>
      </c>
      <c r="P27686">
        <f t="shared" si="1301"/>
        <v>903</v>
      </c>
      <c r="Q27686" t="str">
        <f t="shared" si="1302"/>
        <v/>
      </c>
    </row>
    <row r="27687" spans="14:17" x14ac:dyDescent="0.25">
      <c r="N27687">
        <v>171</v>
      </c>
      <c r="O27687" t="str">
        <f t="shared" si="1300"/>
        <v/>
      </c>
      <c r="P27687" t="str">
        <f t="shared" si="1301"/>
        <v/>
      </c>
      <c r="Q27687" t="str">
        <f t="shared" si="1302"/>
        <v/>
      </c>
    </row>
    <row r="27688" spans="14:17" x14ac:dyDescent="0.25">
      <c r="N27688">
        <v>154</v>
      </c>
      <c r="O27688" t="str">
        <f t="shared" si="1300"/>
        <v/>
      </c>
      <c r="P27688" t="str">
        <f t="shared" si="1301"/>
        <v/>
      </c>
      <c r="Q27688">
        <f t="shared" si="1302"/>
        <v>154</v>
      </c>
    </row>
    <row r="27689" spans="14:17" x14ac:dyDescent="0.25">
      <c r="N27689">
        <v>157</v>
      </c>
      <c r="O27689" t="str">
        <f t="shared" si="1300"/>
        <v/>
      </c>
      <c r="P27689" t="str">
        <f t="shared" si="1301"/>
        <v/>
      </c>
      <c r="Q27689" t="str">
        <f t="shared" si="1302"/>
        <v/>
      </c>
    </row>
    <row r="27690" spans="14:17" x14ac:dyDescent="0.25">
      <c r="N27690">
        <v>776</v>
      </c>
      <c r="O27690">
        <f t="shared" si="1300"/>
        <v>776</v>
      </c>
      <c r="P27690" t="str">
        <f t="shared" si="1301"/>
        <v/>
      </c>
      <c r="Q27690" t="str">
        <f t="shared" si="1302"/>
        <v/>
      </c>
    </row>
    <row r="27691" spans="14:17" x14ac:dyDescent="0.25">
      <c r="N27691">
        <v>491</v>
      </c>
      <c r="O27691" t="str">
        <f t="shared" si="1300"/>
        <v/>
      </c>
      <c r="P27691" t="str">
        <f t="shared" si="1301"/>
        <v/>
      </c>
      <c r="Q27691" t="str">
        <f t="shared" si="1302"/>
        <v/>
      </c>
    </row>
    <row r="27692" spans="14:17" x14ac:dyDescent="0.25">
      <c r="N27692">
        <v>737</v>
      </c>
      <c r="O27692" t="str">
        <f t="shared" si="1300"/>
        <v/>
      </c>
      <c r="P27692" t="str">
        <f t="shared" si="1301"/>
        <v/>
      </c>
      <c r="Q27692" t="str">
        <f t="shared" si="1302"/>
        <v/>
      </c>
    </row>
    <row r="27693" spans="14:17" x14ac:dyDescent="0.25">
      <c r="N27693">
        <v>853</v>
      </c>
      <c r="O27693" t="str">
        <f t="shared" si="1300"/>
        <v/>
      </c>
      <c r="P27693" t="str">
        <f t="shared" si="1301"/>
        <v/>
      </c>
      <c r="Q27693" t="str">
        <f t="shared" si="1302"/>
        <v/>
      </c>
    </row>
    <row r="27694" spans="14:17" x14ac:dyDescent="0.25">
      <c r="N27694">
        <v>458</v>
      </c>
      <c r="O27694">
        <f t="shared" si="1300"/>
        <v>458</v>
      </c>
      <c r="P27694" t="str">
        <f t="shared" si="1301"/>
        <v/>
      </c>
      <c r="Q27694" t="str">
        <f t="shared" si="1302"/>
        <v/>
      </c>
    </row>
    <row r="27695" spans="14:17" x14ac:dyDescent="0.25">
      <c r="N27695">
        <v>748</v>
      </c>
      <c r="O27695">
        <f t="shared" si="1300"/>
        <v>748</v>
      </c>
      <c r="P27695" t="str">
        <f t="shared" si="1301"/>
        <v/>
      </c>
      <c r="Q27695" t="str">
        <f t="shared" si="1302"/>
        <v/>
      </c>
    </row>
    <row r="27696" spans="14:17" x14ac:dyDescent="0.25">
      <c r="N27696">
        <v>481</v>
      </c>
      <c r="O27696" t="str">
        <f t="shared" si="1300"/>
        <v/>
      </c>
      <c r="P27696" t="str">
        <f t="shared" si="1301"/>
        <v/>
      </c>
      <c r="Q27696" t="str">
        <f t="shared" si="1302"/>
        <v/>
      </c>
    </row>
    <row r="27697" spans="14:17" x14ac:dyDescent="0.25">
      <c r="N27697">
        <v>652</v>
      </c>
      <c r="O27697">
        <f t="shared" si="1300"/>
        <v>652</v>
      </c>
      <c r="P27697" t="str">
        <f t="shared" si="1301"/>
        <v/>
      </c>
      <c r="Q27697" t="str">
        <f t="shared" si="1302"/>
        <v/>
      </c>
    </row>
    <row r="27698" spans="14:17" x14ac:dyDescent="0.25">
      <c r="N27698">
        <v>624</v>
      </c>
      <c r="O27698">
        <f t="shared" si="1300"/>
        <v>624</v>
      </c>
      <c r="P27698" t="str">
        <f t="shared" si="1301"/>
        <v/>
      </c>
      <c r="Q27698" t="str">
        <f t="shared" si="1302"/>
        <v/>
      </c>
    </row>
    <row r="27699" spans="14:17" x14ac:dyDescent="0.25">
      <c r="N27699">
        <v>596</v>
      </c>
      <c r="O27699">
        <f t="shared" si="1300"/>
        <v>596</v>
      </c>
      <c r="P27699" t="str">
        <f t="shared" si="1301"/>
        <v/>
      </c>
      <c r="Q27699" t="str">
        <f t="shared" si="1302"/>
        <v/>
      </c>
    </row>
    <row r="27700" spans="14:17" x14ac:dyDescent="0.25">
      <c r="N27700">
        <v>795</v>
      </c>
      <c r="O27700" t="str">
        <f t="shared" si="1300"/>
        <v/>
      </c>
      <c r="P27700" t="str">
        <f t="shared" si="1301"/>
        <v/>
      </c>
      <c r="Q27700" t="str">
        <f t="shared" si="1302"/>
        <v/>
      </c>
    </row>
    <row r="27701" spans="14:17" x14ac:dyDescent="0.25">
      <c r="N27701">
        <v>407</v>
      </c>
      <c r="O27701" t="str">
        <f t="shared" si="1300"/>
        <v/>
      </c>
      <c r="P27701" t="str">
        <f t="shared" si="1301"/>
        <v/>
      </c>
      <c r="Q27701" t="str">
        <f t="shared" si="1302"/>
        <v/>
      </c>
    </row>
    <row r="27702" spans="14:17" x14ac:dyDescent="0.25">
      <c r="N27702">
        <v>763</v>
      </c>
      <c r="O27702" t="str">
        <f t="shared" si="1300"/>
        <v/>
      </c>
      <c r="P27702">
        <f t="shared" si="1301"/>
        <v>763</v>
      </c>
      <c r="Q27702" t="str">
        <f t="shared" si="1302"/>
        <v/>
      </c>
    </row>
    <row r="27703" spans="14:17" x14ac:dyDescent="0.25">
      <c r="N27703">
        <v>102</v>
      </c>
      <c r="O27703">
        <f t="shared" si="1300"/>
        <v>102</v>
      </c>
      <c r="P27703" t="str">
        <f t="shared" si="1301"/>
        <v/>
      </c>
      <c r="Q27703" t="str">
        <f t="shared" si="1302"/>
        <v/>
      </c>
    </row>
    <row r="27704" spans="14:17" x14ac:dyDescent="0.25">
      <c r="N27704">
        <v>503</v>
      </c>
      <c r="O27704" t="str">
        <f t="shared" si="1300"/>
        <v/>
      </c>
      <c r="P27704" t="str">
        <f t="shared" si="1301"/>
        <v/>
      </c>
      <c r="Q27704" t="str">
        <f t="shared" si="1302"/>
        <v/>
      </c>
    </row>
    <row r="27705" spans="14:17" x14ac:dyDescent="0.25">
      <c r="N27705">
        <v>586</v>
      </c>
      <c r="O27705">
        <f t="shared" si="1300"/>
        <v>586</v>
      </c>
      <c r="P27705" t="str">
        <f t="shared" si="1301"/>
        <v/>
      </c>
      <c r="Q27705" t="str">
        <f t="shared" si="1302"/>
        <v/>
      </c>
    </row>
    <row r="27706" spans="14:17" x14ac:dyDescent="0.25">
      <c r="N27706">
        <v>555</v>
      </c>
      <c r="O27706" t="str">
        <f t="shared" si="1300"/>
        <v/>
      </c>
      <c r="P27706" t="str">
        <f t="shared" si="1301"/>
        <v/>
      </c>
      <c r="Q27706" t="str">
        <f t="shared" si="1302"/>
        <v/>
      </c>
    </row>
    <row r="27707" spans="14:17" x14ac:dyDescent="0.25">
      <c r="N27707">
        <v>137</v>
      </c>
      <c r="O27707" t="str">
        <f t="shared" si="1300"/>
        <v/>
      </c>
      <c r="P27707" t="str">
        <f t="shared" si="1301"/>
        <v/>
      </c>
      <c r="Q27707" t="str">
        <f t="shared" si="1302"/>
        <v/>
      </c>
    </row>
    <row r="27708" spans="14:17" x14ac:dyDescent="0.25">
      <c r="N27708">
        <v>713</v>
      </c>
      <c r="O27708" t="str">
        <f t="shared" si="1300"/>
        <v/>
      </c>
      <c r="P27708" t="str">
        <f t="shared" si="1301"/>
        <v/>
      </c>
      <c r="Q27708" t="str">
        <f t="shared" si="1302"/>
        <v/>
      </c>
    </row>
    <row r="27709" spans="14:17" x14ac:dyDescent="0.25">
      <c r="N27709">
        <v>529</v>
      </c>
      <c r="O27709" t="str">
        <f t="shared" si="1300"/>
        <v/>
      </c>
      <c r="P27709" t="str">
        <f t="shared" si="1301"/>
        <v/>
      </c>
      <c r="Q27709" t="str">
        <f t="shared" si="1302"/>
        <v/>
      </c>
    </row>
    <row r="27710" spans="14:17" x14ac:dyDescent="0.25">
      <c r="N27710">
        <v>89</v>
      </c>
      <c r="O27710" t="str">
        <f t="shared" si="1300"/>
        <v/>
      </c>
      <c r="P27710" t="str">
        <f t="shared" si="1301"/>
        <v/>
      </c>
      <c r="Q27710" t="str">
        <f t="shared" si="1302"/>
        <v/>
      </c>
    </row>
    <row r="27711" spans="14:17" x14ac:dyDescent="0.25">
      <c r="N27711">
        <v>848</v>
      </c>
      <c r="O27711">
        <f t="shared" si="1300"/>
        <v>848</v>
      </c>
      <c r="P27711" t="str">
        <f t="shared" si="1301"/>
        <v/>
      </c>
      <c r="Q27711" t="str">
        <f t="shared" si="1302"/>
        <v/>
      </c>
    </row>
    <row r="27712" spans="14:17" x14ac:dyDescent="0.25">
      <c r="N27712">
        <v>883</v>
      </c>
      <c r="O27712" t="str">
        <f t="shared" si="1300"/>
        <v/>
      </c>
      <c r="P27712" t="str">
        <f t="shared" si="1301"/>
        <v/>
      </c>
      <c r="Q27712" t="str">
        <f t="shared" si="1302"/>
        <v/>
      </c>
    </row>
    <row r="27713" spans="14:17" x14ac:dyDescent="0.25">
      <c r="N27713">
        <v>65</v>
      </c>
      <c r="O27713" t="str">
        <f t="shared" si="1300"/>
        <v/>
      </c>
      <c r="P27713" t="str">
        <f t="shared" si="1301"/>
        <v/>
      </c>
      <c r="Q27713" t="str">
        <f t="shared" si="1302"/>
        <v/>
      </c>
    </row>
    <row r="27714" spans="14:17" x14ac:dyDescent="0.25">
      <c r="N27714">
        <v>552</v>
      </c>
      <c r="O27714">
        <f t="shared" si="1300"/>
        <v>552</v>
      </c>
      <c r="P27714" t="str">
        <f t="shared" si="1301"/>
        <v/>
      </c>
      <c r="Q27714" t="str">
        <f t="shared" si="1302"/>
        <v/>
      </c>
    </row>
    <row r="27715" spans="14:17" x14ac:dyDescent="0.25">
      <c r="N27715">
        <v>618</v>
      </c>
      <c r="O27715">
        <f t="shared" si="1300"/>
        <v>618</v>
      </c>
      <c r="P27715" t="str">
        <f t="shared" si="1301"/>
        <v/>
      </c>
      <c r="Q27715" t="str">
        <f t="shared" si="1302"/>
        <v/>
      </c>
    </row>
    <row r="27716" spans="14:17" x14ac:dyDescent="0.25">
      <c r="N27716">
        <v>104</v>
      </c>
      <c r="O27716">
        <f t="shared" ref="O27716:O27779" si="1303">IF(AND(MOD(N27716,2)=0,MOD(N27716,7) &lt;&gt; 0),N27716,"")</f>
        <v>104</v>
      </c>
      <c r="P27716" t="str">
        <f t="shared" ref="P27716:P27779" si="1304">IF(AND(MOD(N27716,7)=0,MOD(N27716,2) &lt;&gt; 0),N27716,"")</f>
        <v/>
      </c>
      <c r="Q27716" t="str">
        <f t="shared" ref="Q27716:Q27779" si="1305">IF(MOD(N27716,14)=0,N27716,"")</f>
        <v/>
      </c>
    </row>
    <row r="27717" spans="14:17" x14ac:dyDescent="0.25">
      <c r="N27717">
        <v>262</v>
      </c>
      <c r="O27717">
        <f t="shared" si="1303"/>
        <v>262</v>
      </c>
      <c r="P27717" t="str">
        <f t="shared" si="1304"/>
        <v/>
      </c>
      <c r="Q27717" t="str">
        <f t="shared" si="1305"/>
        <v/>
      </c>
    </row>
    <row r="27718" spans="14:17" x14ac:dyDescent="0.25">
      <c r="N27718">
        <v>51</v>
      </c>
      <c r="O27718" t="str">
        <f t="shared" si="1303"/>
        <v/>
      </c>
      <c r="P27718" t="str">
        <f t="shared" si="1304"/>
        <v/>
      </c>
      <c r="Q27718" t="str">
        <f t="shared" si="1305"/>
        <v/>
      </c>
    </row>
    <row r="27719" spans="14:17" x14ac:dyDescent="0.25">
      <c r="N27719">
        <v>459</v>
      </c>
      <c r="O27719" t="str">
        <f t="shared" si="1303"/>
        <v/>
      </c>
      <c r="P27719" t="str">
        <f t="shared" si="1304"/>
        <v/>
      </c>
      <c r="Q27719" t="str">
        <f t="shared" si="1305"/>
        <v/>
      </c>
    </row>
    <row r="27720" spans="14:17" x14ac:dyDescent="0.25">
      <c r="N27720">
        <v>62</v>
      </c>
      <c r="O27720">
        <f t="shared" si="1303"/>
        <v>62</v>
      </c>
      <c r="P27720" t="str">
        <f t="shared" si="1304"/>
        <v/>
      </c>
      <c r="Q27720" t="str">
        <f t="shared" si="1305"/>
        <v/>
      </c>
    </row>
    <row r="27721" spans="14:17" x14ac:dyDescent="0.25">
      <c r="N27721">
        <v>899</v>
      </c>
      <c r="O27721" t="str">
        <f t="shared" si="1303"/>
        <v/>
      </c>
      <c r="P27721" t="str">
        <f t="shared" si="1304"/>
        <v/>
      </c>
      <c r="Q27721" t="str">
        <f t="shared" si="1305"/>
        <v/>
      </c>
    </row>
    <row r="27722" spans="14:17" x14ac:dyDescent="0.25">
      <c r="N27722">
        <v>805</v>
      </c>
      <c r="O27722" t="str">
        <f t="shared" si="1303"/>
        <v/>
      </c>
      <c r="P27722">
        <f t="shared" si="1304"/>
        <v>805</v>
      </c>
      <c r="Q27722" t="str">
        <f t="shared" si="1305"/>
        <v/>
      </c>
    </row>
    <row r="27723" spans="14:17" x14ac:dyDescent="0.25">
      <c r="N27723">
        <v>315</v>
      </c>
      <c r="O27723" t="str">
        <f t="shared" si="1303"/>
        <v/>
      </c>
      <c r="P27723">
        <f t="shared" si="1304"/>
        <v>315</v>
      </c>
      <c r="Q27723" t="str">
        <f t="shared" si="1305"/>
        <v/>
      </c>
    </row>
    <row r="27724" spans="14:17" x14ac:dyDescent="0.25">
      <c r="N27724">
        <v>408</v>
      </c>
      <c r="O27724">
        <f t="shared" si="1303"/>
        <v>408</v>
      </c>
      <c r="P27724" t="str">
        <f t="shared" si="1304"/>
        <v/>
      </c>
      <c r="Q27724" t="str">
        <f t="shared" si="1305"/>
        <v/>
      </c>
    </row>
    <row r="27725" spans="14:17" x14ac:dyDescent="0.25">
      <c r="N27725">
        <v>268</v>
      </c>
      <c r="O27725">
        <f t="shared" si="1303"/>
        <v>268</v>
      </c>
      <c r="P27725" t="str">
        <f t="shared" si="1304"/>
        <v/>
      </c>
      <c r="Q27725" t="str">
        <f t="shared" si="1305"/>
        <v/>
      </c>
    </row>
    <row r="27726" spans="14:17" x14ac:dyDescent="0.25">
      <c r="N27726">
        <v>272</v>
      </c>
      <c r="O27726">
        <f t="shared" si="1303"/>
        <v>272</v>
      </c>
      <c r="P27726" t="str">
        <f t="shared" si="1304"/>
        <v/>
      </c>
      <c r="Q27726" t="str">
        <f t="shared" si="1305"/>
        <v/>
      </c>
    </row>
    <row r="27727" spans="14:17" x14ac:dyDescent="0.25">
      <c r="N27727">
        <v>939</v>
      </c>
      <c r="O27727" t="str">
        <f t="shared" si="1303"/>
        <v/>
      </c>
      <c r="P27727" t="str">
        <f t="shared" si="1304"/>
        <v/>
      </c>
      <c r="Q27727" t="str">
        <f t="shared" si="1305"/>
        <v/>
      </c>
    </row>
    <row r="27728" spans="14:17" x14ac:dyDescent="0.25">
      <c r="N27728">
        <v>34</v>
      </c>
      <c r="O27728">
        <f t="shared" si="1303"/>
        <v>34</v>
      </c>
      <c r="P27728" t="str">
        <f t="shared" si="1304"/>
        <v/>
      </c>
      <c r="Q27728" t="str">
        <f t="shared" si="1305"/>
        <v/>
      </c>
    </row>
    <row r="27729" spans="14:17" x14ac:dyDescent="0.25">
      <c r="N27729">
        <v>503</v>
      </c>
      <c r="O27729" t="str">
        <f t="shared" si="1303"/>
        <v/>
      </c>
      <c r="P27729" t="str">
        <f t="shared" si="1304"/>
        <v/>
      </c>
      <c r="Q27729" t="str">
        <f t="shared" si="1305"/>
        <v/>
      </c>
    </row>
    <row r="27730" spans="14:17" x14ac:dyDescent="0.25">
      <c r="N27730">
        <v>613</v>
      </c>
      <c r="O27730" t="str">
        <f t="shared" si="1303"/>
        <v/>
      </c>
      <c r="P27730" t="str">
        <f t="shared" si="1304"/>
        <v/>
      </c>
      <c r="Q27730" t="str">
        <f t="shared" si="1305"/>
        <v/>
      </c>
    </row>
    <row r="27731" spans="14:17" x14ac:dyDescent="0.25">
      <c r="N27731">
        <v>799</v>
      </c>
      <c r="O27731" t="str">
        <f t="shared" si="1303"/>
        <v/>
      </c>
      <c r="P27731" t="str">
        <f t="shared" si="1304"/>
        <v/>
      </c>
      <c r="Q27731" t="str">
        <f t="shared" si="1305"/>
        <v/>
      </c>
    </row>
    <row r="27732" spans="14:17" x14ac:dyDescent="0.25">
      <c r="N27732">
        <v>142</v>
      </c>
      <c r="O27732">
        <f t="shared" si="1303"/>
        <v>142</v>
      </c>
      <c r="P27732" t="str">
        <f t="shared" si="1304"/>
        <v/>
      </c>
      <c r="Q27732" t="str">
        <f t="shared" si="1305"/>
        <v/>
      </c>
    </row>
    <row r="27733" spans="14:17" x14ac:dyDescent="0.25">
      <c r="N27733">
        <v>753</v>
      </c>
      <c r="O27733" t="str">
        <f t="shared" si="1303"/>
        <v/>
      </c>
      <c r="P27733" t="str">
        <f t="shared" si="1304"/>
        <v/>
      </c>
      <c r="Q27733" t="str">
        <f t="shared" si="1305"/>
        <v/>
      </c>
    </row>
    <row r="27734" spans="14:17" x14ac:dyDescent="0.25">
      <c r="N27734">
        <v>596</v>
      </c>
      <c r="O27734">
        <f t="shared" si="1303"/>
        <v>596</v>
      </c>
      <c r="P27734" t="str">
        <f t="shared" si="1304"/>
        <v/>
      </c>
      <c r="Q27734" t="str">
        <f t="shared" si="1305"/>
        <v/>
      </c>
    </row>
    <row r="27735" spans="14:17" x14ac:dyDescent="0.25">
      <c r="N27735">
        <v>337</v>
      </c>
      <c r="O27735" t="str">
        <f t="shared" si="1303"/>
        <v/>
      </c>
      <c r="P27735" t="str">
        <f t="shared" si="1304"/>
        <v/>
      </c>
      <c r="Q27735" t="str">
        <f t="shared" si="1305"/>
        <v/>
      </c>
    </row>
    <row r="27736" spans="14:17" x14ac:dyDescent="0.25">
      <c r="N27736">
        <v>682</v>
      </c>
      <c r="O27736">
        <f t="shared" si="1303"/>
        <v>682</v>
      </c>
      <c r="P27736" t="str">
        <f t="shared" si="1304"/>
        <v/>
      </c>
      <c r="Q27736" t="str">
        <f t="shared" si="1305"/>
        <v/>
      </c>
    </row>
    <row r="27737" spans="14:17" x14ac:dyDescent="0.25">
      <c r="N27737">
        <v>197</v>
      </c>
      <c r="O27737" t="str">
        <f t="shared" si="1303"/>
        <v/>
      </c>
      <c r="P27737" t="str">
        <f t="shared" si="1304"/>
        <v/>
      </c>
      <c r="Q27737" t="str">
        <f t="shared" si="1305"/>
        <v/>
      </c>
    </row>
    <row r="27738" spans="14:17" x14ac:dyDescent="0.25">
      <c r="N27738">
        <v>876</v>
      </c>
      <c r="O27738">
        <f t="shared" si="1303"/>
        <v>876</v>
      </c>
      <c r="P27738" t="str">
        <f t="shared" si="1304"/>
        <v/>
      </c>
      <c r="Q27738" t="str">
        <f t="shared" si="1305"/>
        <v/>
      </c>
    </row>
    <row r="27739" spans="14:17" x14ac:dyDescent="0.25">
      <c r="N27739">
        <v>352</v>
      </c>
      <c r="O27739">
        <f t="shared" si="1303"/>
        <v>352</v>
      </c>
      <c r="P27739" t="str">
        <f t="shared" si="1304"/>
        <v/>
      </c>
      <c r="Q27739" t="str">
        <f t="shared" si="1305"/>
        <v/>
      </c>
    </row>
    <row r="27740" spans="14:17" x14ac:dyDescent="0.25">
      <c r="N27740">
        <v>561</v>
      </c>
      <c r="O27740" t="str">
        <f t="shared" si="1303"/>
        <v/>
      </c>
      <c r="P27740" t="str">
        <f t="shared" si="1304"/>
        <v/>
      </c>
      <c r="Q27740" t="str">
        <f t="shared" si="1305"/>
        <v/>
      </c>
    </row>
    <row r="27741" spans="14:17" x14ac:dyDescent="0.25">
      <c r="N27741">
        <v>556</v>
      </c>
      <c r="O27741">
        <f t="shared" si="1303"/>
        <v>556</v>
      </c>
      <c r="P27741" t="str">
        <f t="shared" si="1304"/>
        <v/>
      </c>
      <c r="Q27741" t="str">
        <f t="shared" si="1305"/>
        <v/>
      </c>
    </row>
    <row r="27742" spans="14:17" x14ac:dyDescent="0.25">
      <c r="N27742">
        <v>344</v>
      </c>
      <c r="O27742">
        <f t="shared" si="1303"/>
        <v>344</v>
      </c>
      <c r="P27742" t="str">
        <f t="shared" si="1304"/>
        <v/>
      </c>
      <c r="Q27742" t="str">
        <f t="shared" si="1305"/>
        <v/>
      </c>
    </row>
    <row r="27743" spans="14:17" x14ac:dyDescent="0.25">
      <c r="N27743">
        <v>132</v>
      </c>
      <c r="O27743">
        <f t="shared" si="1303"/>
        <v>132</v>
      </c>
      <c r="P27743" t="str">
        <f t="shared" si="1304"/>
        <v/>
      </c>
      <c r="Q27743" t="str">
        <f t="shared" si="1305"/>
        <v/>
      </c>
    </row>
    <row r="27744" spans="14:17" x14ac:dyDescent="0.25">
      <c r="N27744">
        <v>877</v>
      </c>
      <c r="O27744" t="str">
        <f t="shared" si="1303"/>
        <v/>
      </c>
      <c r="P27744" t="str">
        <f t="shared" si="1304"/>
        <v/>
      </c>
      <c r="Q27744" t="str">
        <f t="shared" si="1305"/>
        <v/>
      </c>
    </row>
    <row r="27745" spans="14:17" x14ac:dyDescent="0.25">
      <c r="N27745">
        <v>401</v>
      </c>
      <c r="O27745" t="str">
        <f t="shared" si="1303"/>
        <v/>
      </c>
      <c r="P27745" t="str">
        <f t="shared" si="1304"/>
        <v/>
      </c>
      <c r="Q27745" t="str">
        <f t="shared" si="1305"/>
        <v/>
      </c>
    </row>
    <row r="27746" spans="14:17" x14ac:dyDescent="0.25">
      <c r="N27746">
        <v>451</v>
      </c>
      <c r="O27746" t="str">
        <f t="shared" si="1303"/>
        <v/>
      </c>
      <c r="P27746" t="str">
        <f t="shared" si="1304"/>
        <v/>
      </c>
      <c r="Q27746" t="str">
        <f t="shared" si="1305"/>
        <v/>
      </c>
    </row>
    <row r="27747" spans="14:17" x14ac:dyDescent="0.25">
      <c r="N27747">
        <v>15</v>
      </c>
      <c r="O27747" t="str">
        <f t="shared" si="1303"/>
        <v/>
      </c>
      <c r="P27747" t="str">
        <f t="shared" si="1304"/>
        <v/>
      </c>
      <c r="Q27747" t="str">
        <f t="shared" si="1305"/>
        <v/>
      </c>
    </row>
    <row r="27748" spans="14:17" x14ac:dyDescent="0.25">
      <c r="N27748">
        <v>843</v>
      </c>
      <c r="O27748" t="str">
        <f t="shared" si="1303"/>
        <v/>
      </c>
      <c r="P27748" t="str">
        <f t="shared" si="1304"/>
        <v/>
      </c>
      <c r="Q27748" t="str">
        <f t="shared" si="1305"/>
        <v/>
      </c>
    </row>
    <row r="27749" spans="14:17" x14ac:dyDescent="0.25">
      <c r="N27749">
        <v>285</v>
      </c>
      <c r="O27749" t="str">
        <f t="shared" si="1303"/>
        <v/>
      </c>
      <c r="P27749" t="str">
        <f t="shared" si="1304"/>
        <v/>
      </c>
      <c r="Q27749" t="str">
        <f t="shared" si="1305"/>
        <v/>
      </c>
    </row>
    <row r="27750" spans="14:17" x14ac:dyDescent="0.25">
      <c r="N27750">
        <v>288</v>
      </c>
      <c r="O27750">
        <f t="shared" si="1303"/>
        <v>288</v>
      </c>
      <c r="P27750" t="str">
        <f t="shared" si="1304"/>
        <v/>
      </c>
      <c r="Q27750" t="str">
        <f t="shared" si="1305"/>
        <v/>
      </c>
    </row>
    <row r="27751" spans="14:17" x14ac:dyDescent="0.25">
      <c r="N27751">
        <v>940</v>
      </c>
      <c r="O27751">
        <f t="shared" si="1303"/>
        <v>940</v>
      </c>
      <c r="P27751" t="str">
        <f t="shared" si="1304"/>
        <v/>
      </c>
      <c r="Q27751" t="str">
        <f t="shared" si="1305"/>
        <v/>
      </c>
    </row>
    <row r="27752" spans="14:17" x14ac:dyDescent="0.25">
      <c r="N27752">
        <v>723</v>
      </c>
      <c r="O27752" t="str">
        <f t="shared" si="1303"/>
        <v/>
      </c>
      <c r="P27752" t="str">
        <f t="shared" si="1304"/>
        <v/>
      </c>
      <c r="Q27752" t="str">
        <f t="shared" si="1305"/>
        <v/>
      </c>
    </row>
    <row r="27753" spans="14:17" x14ac:dyDescent="0.25">
      <c r="N27753">
        <v>39</v>
      </c>
      <c r="O27753" t="str">
        <f t="shared" si="1303"/>
        <v/>
      </c>
      <c r="P27753" t="str">
        <f t="shared" si="1304"/>
        <v/>
      </c>
      <c r="Q27753" t="str">
        <f t="shared" si="1305"/>
        <v/>
      </c>
    </row>
    <row r="27754" spans="14:17" x14ac:dyDescent="0.25">
      <c r="N27754">
        <v>307</v>
      </c>
      <c r="O27754" t="str">
        <f t="shared" si="1303"/>
        <v/>
      </c>
      <c r="P27754" t="str">
        <f t="shared" si="1304"/>
        <v/>
      </c>
      <c r="Q27754" t="str">
        <f t="shared" si="1305"/>
        <v/>
      </c>
    </row>
    <row r="27755" spans="14:17" x14ac:dyDescent="0.25">
      <c r="N27755">
        <v>161</v>
      </c>
      <c r="O27755" t="str">
        <f t="shared" si="1303"/>
        <v/>
      </c>
      <c r="P27755">
        <f t="shared" si="1304"/>
        <v>161</v>
      </c>
      <c r="Q27755" t="str">
        <f t="shared" si="1305"/>
        <v/>
      </c>
    </row>
    <row r="27756" spans="14:17" x14ac:dyDescent="0.25">
      <c r="N27756">
        <v>964</v>
      </c>
      <c r="O27756">
        <f t="shared" si="1303"/>
        <v>964</v>
      </c>
      <c r="P27756" t="str">
        <f t="shared" si="1304"/>
        <v/>
      </c>
      <c r="Q27756" t="str">
        <f t="shared" si="1305"/>
        <v/>
      </c>
    </row>
    <row r="27757" spans="14:17" x14ac:dyDescent="0.25">
      <c r="N27757">
        <v>355</v>
      </c>
      <c r="O27757" t="str">
        <f t="shared" si="1303"/>
        <v/>
      </c>
      <c r="P27757" t="str">
        <f t="shared" si="1304"/>
        <v/>
      </c>
      <c r="Q27757" t="str">
        <f t="shared" si="1305"/>
        <v/>
      </c>
    </row>
    <row r="27758" spans="14:17" x14ac:dyDescent="0.25">
      <c r="N27758">
        <v>541</v>
      </c>
      <c r="O27758" t="str">
        <f t="shared" si="1303"/>
        <v/>
      </c>
      <c r="P27758" t="str">
        <f t="shared" si="1304"/>
        <v/>
      </c>
      <c r="Q27758" t="str">
        <f t="shared" si="1305"/>
        <v/>
      </c>
    </row>
    <row r="27759" spans="14:17" x14ac:dyDescent="0.25">
      <c r="N27759">
        <v>266</v>
      </c>
      <c r="O27759" t="str">
        <f t="shared" si="1303"/>
        <v/>
      </c>
      <c r="P27759" t="str">
        <f t="shared" si="1304"/>
        <v/>
      </c>
      <c r="Q27759">
        <f t="shared" si="1305"/>
        <v>266</v>
      </c>
    </row>
    <row r="27760" spans="14:17" x14ac:dyDescent="0.25">
      <c r="N27760">
        <v>451</v>
      </c>
      <c r="O27760" t="str">
        <f t="shared" si="1303"/>
        <v/>
      </c>
      <c r="P27760" t="str">
        <f t="shared" si="1304"/>
        <v/>
      </c>
      <c r="Q27760" t="str">
        <f t="shared" si="1305"/>
        <v/>
      </c>
    </row>
    <row r="27761" spans="14:17" x14ac:dyDescent="0.25">
      <c r="N27761">
        <v>272</v>
      </c>
      <c r="O27761">
        <f t="shared" si="1303"/>
        <v>272</v>
      </c>
      <c r="P27761" t="str">
        <f t="shared" si="1304"/>
        <v/>
      </c>
      <c r="Q27761" t="str">
        <f t="shared" si="1305"/>
        <v/>
      </c>
    </row>
    <row r="27762" spans="14:17" x14ac:dyDescent="0.25">
      <c r="N27762">
        <v>823</v>
      </c>
      <c r="O27762" t="str">
        <f t="shared" si="1303"/>
        <v/>
      </c>
      <c r="P27762" t="str">
        <f t="shared" si="1304"/>
        <v/>
      </c>
      <c r="Q27762" t="str">
        <f t="shared" si="1305"/>
        <v/>
      </c>
    </row>
    <row r="27763" spans="14:17" x14ac:dyDescent="0.25">
      <c r="N27763">
        <v>302</v>
      </c>
      <c r="O27763">
        <f t="shared" si="1303"/>
        <v>302</v>
      </c>
      <c r="P27763" t="str">
        <f t="shared" si="1304"/>
        <v/>
      </c>
      <c r="Q27763" t="str">
        <f t="shared" si="1305"/>
        <v/>
      </c>
    </row>
    <row r="27764" spans="14:17" x14ac:dyDescent="0.25">
      <c r="N27764">
        <v>822</v>
      </c>
      <c r="O27764">
        <f t="shared" si="1303"/>
        <v>822</v>
      </c>
      <c r="P27764" t="str">
        <f t="shared" si="1304"/>
        <v/>
      </c>
      <c r="Q27764" t="str">
        <f t="shared" si="1305"/>
        <v/>
      </c>
    </row>
    <row r="27765" spans="14:17" x14ac:dyDescent="0.25">
      <c r="N27765">
        <v>630</v>
      </c>
      <c r="O27765" t="str">
        <f t="shared" si="1303"/>
        <v/>
      </c>
      <c r="P27765" t="str">
        <f t="shared" si="1304"/>
        <v/>
      </c>
      <c r="Q27765">
        <f t="shared" si="1305"/>
        <v>630</v>
      </c>
    </row>
    <row r="27766" spans="14:17" x14ac:dyDescent="0.25">
      <c r="N27766">
        <v>78</v>
      </c>
      <c r="O27766">
        <f t="shared" si="1303"/>
        <v>78</v>
      </c>
      <c r="P27766" t="str">
        <f t="shared" si="1304"/>
        <v/>
      </c>
      <c r="Q27766" t="str">
        <f t="shared" si="1305"/>
        <v/>
      </c>
    </row>
    <row r="27767" spans="14:17" x14ac:dyDescent="0.25">
      <c r="N27767">
        <v>191</v>
      </c>
      <c r="O27767" t="str">
        <f t="shared" si="1303"/>
        <v/>
      </c>
      <c r="P27767" t="str">
        <f t="shared" si="1304"/>
        <v/>
      </c>
      <c r="Q27767" t="str">
        <f t="shared" si="1305"/>
        <v/>
      </c>
    </row>
    <row r="27768" spans="14:17" x14ac:dyDescent="0.25">
      <c r="N27768">
        <v>989</v>
      </c>
      <c r="O27768" t="str">
        <f t="shared" si="1303"/>
        <v/>
      </c>
      <c r="P27768" t="str">
        <f t="shared" si="1304"/>
        <v/>
      </c>
      <c r="Q27768" t="str">
        <f t="shared" si="1305"/>
        <v/>
      </c>
    </row>
    <row r="27769" spans="14:17" x14ac:dyDescent="0.25">
      <c r="N27769">
        <v>326</v>
      </c>
      <c r="O27769">
        <f t="shared" si="1303"/>
        <v>326</v>
      </c>
      <c r="P27769" t="str">
        <f t="shared" si="1304"/>
        <v/>
      </c>
      <c r="Q27769" t="str">
        <f t="shared" si="1305"/>
        <v/>
      </c>
    </row>
    <row r="27770" spans="14:17" x14ac:dyDescent="0.25">
      <c r="N27770">
        <v>964</v>
      </c>
      <c r="O27770">
        <f t="shared" si="1303"/>
        <v>964</v>
      </c>
      <c r="P27770" t="str">
        <f t="shared" si="1304"/>
        <v/>
      </c>
      <c r="Q27770" t="str">
        <f t="shared" si="1305"/>
        <v/>
      </c>
    </row>
    <row r="27771" spans="14:17" x14ac:dyDescent="0.25">
      <c r="N27771">
        <v>845</v>
      </c>
      <c r="O27771" t="str">
        <f t="shared" si="1303"/>
        <v/>
      </c>
      <c r="P27771" t="str">
        <f t="shared" si="1304"/>
        <v/>
      </c>
      <c r="Q27771" t="str">
        <f t="shared" si="1305"/>
        <v/>
      </c>
    </row>
    <row r="27772" spans="14:17" x14ac:dyDescent="0.25">
      <c r="N27772">
        <v>447</v>
      </c>
      <c r="O27772" t="str">
        <f t="shared" si="1303"/>
        <v/>
      </c>
      <c r="P27772" t="str">
        <f t="shared" si="1304"/>
        <v/>
      </c>
      <c r="Q27772" t="str">
        <f t="shared" si="1305"/>
        <v/>
      </c>
    </row>
    <row r="27773" spans="14:17" x14ac:dyDescent="0.25">
      <c r="N27773">
        <v>10</v>
      </c>
      <c r="O27773">
        <f t="shared" si="1303"/>
        <v>10</v>
      </c>
      <c r="P27773" t="str">
        <f t="shared" si="1304"/>
        <v/>
      </c>
      <c r="Q27773" t="str">
        <f t="shared" si="1305"/>
        <v/>
      </c>
    </row>
    <row r="27774" spans="14:17" x14ac:dyDescent="0.25">
      <c r="N27774">
        <v>412</v>
      </c>
      <c r="O27774">
        <f t="shared" si="1303"/>
        <v>412</v>
      </c>
      <c r="P27774" t="str">
        <f t="shared" si="1304"/>
        <v/>
      </c>
      <c r="Q27774" t="str">
        <f t="shared" si="1305"/>
        <v/>
      </c>
    </row>
    <row r="27775" spans="14:17" x14ac:dyDescent="0.25">
      <c r="N27775">
        <v>152</v>
      </c>
      <c r="O27775">
        <f t="shared" si="1303"/>
        <v>152</v>
      </c>
      <c r="P27775" t="str">
        <f t="shared" si="1304"/>
        <v/>
      </c>
      <c r="Q27775" t="str">
        <f t="shared" si="1305"/>
        <v/>
      </c>
    </row>
    <row r="27776" spans="14:17" x14ac:dyDescent="0.25">
      <c r="N27776">
        <v>423</v>
      </c>
      <c r="O27776" t="str">
        <f t="shared" si="1303"/>
        <v/>
      </c>
      <c r="P27776" t="str">
        <f t="shared" si="1304"/>
        <v/>
      </c>
      <c r="Q27776" t="str">
        <f t="shared" si="1305"/>
        <v/>
      </c>
    </row>
    <row r="27777" spans="14:17" x14ac:dyDescent="0.25">
      <c r="N27777">
        <v>418</v>
      </c>
      <c r="O27777">
        <f t="shared" si="1303"/>
        <v>418</v>
      </c>
      <c r="P27777" t="str">
        <f t="shared" si="1304"/>
        <v/>
      </c>
      <c r="Q27777" t="str">
        <f t="shared" si="1305"/>
        <v/>
      </c>
    </row>
    <row r="27778" spans="14:17" x14ac:dyDescent="0.25">
      <c r="N27778">
        <v>686</v>
      </c>
      <c r="O27778" t="str">
        <f t="shared" si="1303"/>
        <v/>
      </c>
      <c r="P27778" t="str">
        <f t="shared" si="1304"/>
        <v/>
      </c>
      <c r="Q27778">
        <f t="shared" si="1305"/>
        <v>686</v>
      </c>
    </row>
    <row r="27779" spans="14:17" x14ac:dyDescent="0.25">
      <c r="N27779">
        <v>37</v>
      </c>
      <c r="O27779" t="str">
        <f t="shared" si="1303"/>
        <v/>
      </c>
      <c r="P27779" t="str">
        <f t="shared" si="1304"/>
        <v/>
      </c>
      <c r="Q27779" t="str">
        <f t="shared" si="1305"/>
        <v/>
      </c>
    </row>
    <row r="27780" spans="14:17" x14ac:dyDescent="0.25">
      <c r="N27780">
        <v>434</v>
      </c>
      <c r="O27780" t="str">
        <f t="shared" ref="O27780:O27843" si="1306">IF(AND(MOD(N27780,2)=0,MOD(N27780,7) &lt;&gt; 0),N27780,"")</f>
        <v/>
      </c>
      <c r="P27780" t="str">
        <f t="shared" ref="P27780:P27843" si="1307">IF(AND(MOD(N27780,7)=0,MOD(N27780,2) &lt;&gt; 0),N27780,"")</f>
        <v/>
      </c>
      <c r="Q27780">
        <f t="shared" ref="Q27780:Q27843" si="1308">IF(MOD(N27780,14)=0,N27780,"")</f>
        <v>434</v>
      </c>
    </row>
    <row r="27781" spans="14:17" x14ac:dyDescent="0.25">
      <c r="N27781">
        <v>665</v>
      </c>
      <c r="O27781" t="str">
        <f t="shared" si="1306"/>
        <v/>
      </c>
      <c r="P27781">
        <f t="shared" si="1307"/>
        <v>665</v>
      </c>
      <c r="Q27781" t="str">
        <f t="shared" si="1308"/>
        <v/>
      </c>
    </row>
    <row r="27782" spans="14:17" x14ac:dyDescent="0.25">
      <c r="N27782">
        <v>476</v>
      </c>
      <c r="O27782" t="str">
        <f t="shared" si="1306"/>
        <v/>
      </c>
      <c r="P27782" t="str">
        <f t="shared" si="1307"/>
        <v/>
      </c>
      <c r="Q27782">
        <f t="shared" si="1308"/>
        <v>476</v>
      </c>
    </row>
    <row r="27783" spans="14:17" x14ac:dyDescent="0.25">
      <c r="N27783">
        <v>719</v>
      </c>
      <c r="O27783" t="str">
        <f t="shared" si="1306"/>
        <v/>
      </c>
      <c r="P27783" t="str">
        <f t="shared" si="1307"/>
        <v/>
      </c>
      <c r="Q27783" t="str">
        <f t="shared" si="1308"/>
        <v/>
      </c>
    </row>
    <row r="27784" spans="14:17" x14ac:dyDescent="0.25">
      <c r="N27784">
        <v>612</v>
      </c>
      <c r="O27784">
        <f t="shared" si="1306"/>
        <v>612</v>
      </c>
      <c r="P27784" t="str">
        <f t="shared" si="1307"/>
        <v/>
      </c>
      <c r="Q27784" t="str">
        <f t="shared" si="1308"/>
        <v/>
      </c>
    </row>
    <row r="27785" spans="14:17" x14ac:dyDescent="0.25">
      <c r="N27785">
        <v>816</v>
      </c>
      <c r="O27785">
        <f t="shared" si="1306"/>
        <v>816</v>
      </c>
      <c r="P27785" t="str">
        <f t="shared" si="1307"/>
        <v/>
      </c>
      <c r="Q27785" t="str">
        <f t="shared" si="1308"/>
        <v/>
      </c>
    </row>
    <row r="27786" spans="14:17" x14ac:dyDescent="0.25">
      <c r="N27786">
        <v>41</v>
      </c>
      <c r="O27786" t="str">
        <f t="shared" si="1306"/>
        <v/>
      </c>
      <c r="P27786" t="str">
        <f t="shared" si="1307"/>
        <v/>
      </c>
      <c r="Q27786" t="str">
        <f t="shared" si="1308"/>
        <v/>
      </c>
    </row>
    <row r="27787" spans="14:17" x14ac:dyDescent="0.25">
      <c r="N27787">
        <v>148</v>
      </c>
      <c r="O27787">
        <f t="shared" si="1306"/>
        <v>148</v>
      </c>
      <c r="P27787" t="str">
        <f t="shared" si="1307"/>
        <v/>
      </c>
      <c r="Q27787" t="str">
        <f t="shared" si="1308"/>
        <v/>
      </c>
    </row>
    <row r="27788" spans="14:17" x14ac:dyDescent="0.25">
      <c r="N27788">
        <v>481</v>
      </c>
      <c r="O27788" t="str">
        <f t="shared" si="1306"/>
        <v/>
      </c>
      <c r="P27788" t="str">
        <f t="shared" si="1307"/>
        <v/>
      </c>
      <c r="Q27788" t="str">
        <f t="shared" si="1308"/>
        <v/>
      </c>
    </row>
    <row r="27789" spans="14:17" x14ac:dyDescent="0.25">
      <c r="N27789">
        <v>989</v>
      </c>
      <c r="O27789" t="str">
        <f t="shared" si="1306"/>
        <v/>
      </c>
      <c r="P27789" t="str">
        <f t="shared" si="1307"/>
        <v/>
      </c>
      <c r="Q27789" t="str">
        <f t="shared" si="1308"/>
        <v/>
      </c>
    </row>
    <row r="27790" spans="14:17" x14ac:dyDescent="0.25">
      <c r="N27790">
        <v>762</v>
      </c>
      <c r="O27790">
        <f t="shared" si="1306"/>
        <v>762</v>
      </c>
      <c r="P27790" t="str">
        <f t="shared" si="1307"/>
        <v/>
      </c>
      <c r="Q27790" t="str">
        <f t="shared" si="1308"/>
        <v/>
      </c>
    </row>
    <row r="27791" spans="14:17" x14ac:dyDescent="0.25">
      <c r="N27791">
        <v>339</v>
      </c>
      <c r="O27791" t="str">
        <f t="shared" si="1306"/>
        <v/>
      </c>
      <c r="P27791" t="str">
        <f t="shared" si="1307"/>
        <v/>
      </c>
      <c r="Q27791" t="str">
        <f t="shared" si="1308"/>
        <v/>
      </c>
    </row>
    <row r="27792" spans="14:17" x14ac:dyDescent="0.25">
      <c r="N27792">
        <v>885</v>
      </c>
      <c r="O27792" t="str">
        <f t="shared" si="1306"/>
        <v/>
      </c>
      <c r="P27792" t="str">
        <f t="shared" si="1307"/>
        <v/>
      </c>
      <c r="Q27792" t="str">
        <f t="shared" si="1308"/>
        <v/>
      </c>
    </row>
    <row r="27793" spans="14:17" x14ac:dyDescent="0.25">
      <c r="N27793">
        <v>834</v>
      </c>
      <c r="O27793">
        <f t="shared" si="1306"/>
        <v>834</v>
      </c>
      <c r="P27793" t="str">
        <f t="shared" si="1307"/>
        <v/>
      </c>
      <c r="Q27793" t="str">
        <f t="shared" si="1308"/>
        <v/>
      </c>
    </row>
    <row r="27794" spans="14:17" x14ac:dyDescent="0.25">
      <c r="N27794">
        <v>664</v>
      </c>
      <c r="O27794">
        <f t="shared" si="1306"/>
        <v>664</v>
      </c>
      <c r="P27794" t="str">
        <f t="shared" si="1307"/>
        <v/>
      </c>
      <c r="Q27794" t="str">
        <f t="shared" si="1308"/>
        <v/>
      </c>
    </row>
    <row r="27795" spans="14:17" x14ac:dyDescent="0.25">
      <c r="N27795">
        <v>660</v>
      </c>
      <c r="O27795">
        <f t="shared" si="1306"/>
        <v>660</v>
      </c>
      <c r="P27795" t="str">
        <f t="shared" si="1307"/>
        <v/>
      </c>
      <c r="Q27795" t="str">
        <f t="shared" si="1308"/>
        <v/>
      </c>
    </row>
    <row r="27796" spans="14:17" x14ac:dyDescent="0.25">
      <c r="N27796">
        <v>342</v>
      </c>
      <c r="O27796">
        <f t="shared" si="1306"/>
        <v>342</v>
      </c>
      <c r="P27796" t="str">
        <f t="shared" si="1307"/>
        <v/>
      </c>
      <c r="Q27796" t="str">
        <f t="shared" si="1308"/>
        <v/>
      </c>
    </row>
    <row r="27797" spans="14:17" x14ac:dyDescent="0.25">
      <c r="N27797">
        <v>917</v>
      </c>
      <c r="O27797" t="str">
        <f t="shared" si="1306"/>
        <v/>
      </c>
      <c r="P27797">
        <f t="shared" si="1307"/>
        <v>917</v>
      </c>
      <c r="Q27797" t="str">
        <f t="shared" si="1308"/>
        <v/>
      </c>
    </row>
    <row r="27798" spans="14:17" x14ac:dyDescent="0.25">
      <c r="N27798">
        <v>654</v>
      </c>
      <c r="O27798">
        <f t="shared" si="1306"/>
        <v>654</v>
      </c>
      <c r="P27798" t="str">
        <f t="shared" si="1307"/>
        <v/>
      </c>
      <c r="Q27798" t="str">
        <f t="shared" si="1308"/>
        <v/>
      </c>
    </row>
    <row r="27799" spans="14:17" x14ac:dyDescent="0.25">
      <c r="N27799">
        <v>805</v>
      </c>
      <c r="O27799" t="str">
        <f t="shared" si="1306"/>
        <v/>
      </c>
      <c r="P27799">
        <f t="shared" si="1307"/>
        <v>805</v>
      </c>
      <c r="Q27799" t="str">
        <f t="shared" si="1308"/>
        <v/>
      </c>
    </row>
    <row r="27800" spans="14:17" x14ac:dyDescent="0.25">
      <c r="N27800">
        <v>576</v>
      </c>
      <c r="O27800">
        <f t="shared" si="1306"/>
        <v>576</v>
      </c>
      <c r="P27800" t="str">
        <f t="shared" si="1307"/>
        <v/>
      </c>
      <c r="Q27800" t="str">
        <f t="shared" si="1308"/>
        <v/>
      </c>
    </row>
    <row r="27801" spans="14:17" x14ac:dyDescent="0.25">
      <c r="N27801">
        <v>294</v>
      </c>
      <c r="O27801" t="str">
        <f t="shared" si="1306"/>
        <v/>
      </c>
      <c r="P27801" t="str">
        <f t="shared" si="1307"/>
        <v/>
      </c>
      <c r="Q27801">
        <f t="shared" si="1308"/>
        <v>294</v>
      </c>
    </row>
    <row r="27802" spans="14:17" x14ac:dyDescent="0.25">
      <c r="N27802">
        <v>575</v>
      </c>
      <c r="O27802" t="str">
        <f t="shared" si="1306"/>
        <v/>
      </c>
      <c r="P27802" t="str">
        <f t="shared" si="1307"/>
        <v/>
      </c>
      <c r="Q27802" t="str">
        <f t="shared" si="1308"/>
        <v/>
      </c>
    </row>
    <row r="27803" spans="14:17" x14ac:dyDescent="0.25">
      <c r="N27803">
        <v>736</v>
      </c>
      <c r="O27803">
        <f t="shared" si="1306"/>
        <v>736</v>
      </c>
      <c r="P27803" t="str">
        <f t="shared" si="1307"/>
        <v/>
      </c>
      <c r="Q27803" t="str">
        <f t="shared" si="1308"/>
        <v/>
      </c>
    </row>
    <row r="27804" spans="14:17" x14ac:dyDescent="0.25">
      <c r="N27804">
        <v>142</v>
      </c>
      <c r="O27804">
        <f t="shared" si="1306"/>
        <v>142</v>
      </c>
      <c r="P27804" t="str">
        <f t="shared" si="1307"/>
        <v/>
      </c>
      <c r="Q27804" t="str">
        <f t="shared" si="1308"/>
        <v/>
      </c>
    </row>
    <row r="27805" spans="14:17" x14ac:dyDescent="0.25">
      <c r="N27805">
        <v>62</v>
      </c>
      <c r="O27805">
        <f t="shared" si="1306"/>
        <v>62</v>
      </c>
      <c r="P27805" t="str">
        <f t="shared" si="1307"/>
        <v/>
      </c>
      <c r="Q27805" t="str">
        <f t="shared" si="1308"/>
        <v/>
      </c>
    </row>
    <row r="27806" spans="14:17" x14ac:dyDescent="0.25">
      <c r="N27806">
        <v>753</v>
      </c>
      <c r="O27806" t="str">
        <f t="shared" si="1306"/>
        <v/>
      </c>
      <c r="P27806" t="str">
        <f t="shared" si="1307"/>
        <v/>
      </c>
      <c r="Q27806" t="str">
        <f t="shared" si="1308"/>
        <v/>
      </c>
    </row>
    <row r="27807" spans="14:17" x14ac:dyDescent="0.25">
      <c r="N27807">
        <v>699</v>
      </c>
      <c r="O27807" t="str">
        <f t="shared" si="1306"/>
        <v/>
      </c>
      <c r="P27807" t="str">
        <f t="shared" si="1307"/>
        <v/>
      </c>
      <c r="Q27807" t="str">
        <f t="shared" si="1308"/>
        <v/>
      </c>
    </row>
    <row r="27808" spans="14:17" x14ac:dyDescent="0.25">
      <c r="N27808">
        <v>986</v>
      </c>
      <c r="O27808">
        <f t="shared" si="1306"/>
        <v>986</v>
      </c>
      <c r="P27808" t="str">
        <f t="shared" si="1307"/>
        <v/>
      </c>
      <c r="Q27808" t="str">
        <f t="shared" si="1308"/>
        <v/>
      </c>
    </row>
    <row r="27809" spans="14:17" x14ac:dyDescent="0.25">
      <c r="N27809">
        <v>82</v>
      </c>
      <c r="O27809">
        <f t="shared" si="1306"/>
        <v>82</v>
      </c>
      <c r="P27809" t="str">
        <f t="shared" si="1307"/>
        <v/>
      </c>
      <c r="Q27809" t="str">
        <f t="shared" si="1308"/>
        <v/>
      </c>
    </row>
    <row r="27810" spans="14:17" x14ac:dyDescent="0.25">
      <c r="N27810">
        <v>992</v>
      </c>
      <c r="O27810">
        <f t="shared" si="1306"/>
        <v>992</v>
      </c>
      <c r="P27810" t="str">
        <f t="shared" si="1307"/>
        <v/>
      </c>
      <c r="Q27810" t="str">
        <f t="shared" si="1308"/>
        <v/>
      </c>
    </row>
    <row r="27811" spans="14:17" x14ac:dyDescent="0.25">
      <c r="N27811">
        <v>303</v>
      </c>
      <c r="O27811" t="str">
        <f t="shared" si="1306"/>
        <v/>
      </c>
      <c r="P27811" t="str">
        <f t="shared" si="1307"/>
        <v/>
      </c>
      <c r="Q27811" t="str">
        <f t="shared" si="1308"/>
        <v/>
      </c>
    </row>
    <row r="27812" spans="14:17" x14ac:dyDescent="0.25">
      <c r="N27812">
        <v>352</v>
      </c>
      <c r="O27812">
        <f t="shared" si="1306"/>
        <v>352</v>
      </c>
      <c r="P27812" t="str">
        <f t="shared" si="1307"/>
        <v/>
      </c>
      <c r="Q27812" t="str">
        <f t="shared" si="1308"/>
        <v/>
      </c>
    </row>
    <row r="27813" spans="14:17" x14ac:dyDescent="0.25">
      <c r="N27813">
        <v>41</v>
      </c>
      <c r="O27813" t="str">
        <f t="shared" si="1306"/>
        <v/>
      </c>
      <c r="P27813" t="str">
        <f t="shared" si="1307"/>
        <v/>
      </c>
      <c r="Q27813" t="str">
        <f t="shared" si="1308"/>
        <v/>
      </c>
    </row>
    <row r="27814" spans="14:17" x14ac:dyDescent="0.25">
      <c r="N27814">
        <v>936</v>
      </c>
      <c r="O27814">
        <f t="shared" si="1306"/>
        <v>936</v>
      </c>
      <c r="P27814" t="str">
        <f t="shared" si="1307"/>
        <v/>
      </c>
      <c r="Q27814" t="str">
        <f t="shared" si="1308"/>
        <v/>
      </c>
    </row>
    <row r="27815" spans="14:17" x14ac:dyDescent="0.25">
      <c r="N27815">
        <v>847</v>
      </c>
      <c r="O27815" t="str">
        <f t="shared" si="1306"/>
        <v/>
      </c>
      <c r="P27815">
        <f t="shared" si="1307"/>
        <v>847</v>
      </c>
      <c r="Q27815" t="str">
        <f t="shared" si="1308"/>
        <v/>
      </c>
    </row>
    <row r="27816" spans="14:17" x14ac:dyDescent="0.25">
      <c r="N27816">
        <v>303</v>
      </c>
      <c r="O27816" t="str">
        <f t="shared" si="1306"/>
        <v/>
      </c>
      <c r="P27816" t="str">
        <f t="shared" si="1307"/>
        <v/>
      </c>
      <c r="Q27816" t="str">
        <f t="shared" si="1308"/>
        <v/>
      </c>
    </row>
    <row r="27817" spans="14:17" x14ac:dyDescent="0.25">
      <c r="N27817">
        <v>242</v>
      </c>
      <c r="O27817">
        <f t="shared" si="1306"/>
        <v>242</v>
      </c>
      <c r="P27817" t="str">
        <f t="shared" si="1307"/>
        <v/>
      </c>
      <c r="Q27817" t="str">
        <f t="shared" si="1308"/>
        <v/>
      </c>
    </row>
    <row r="27818" spans="14:17" x14ac:dyDescent="0.25">
      <c r="N27818">
        <v>546</v>
      </c>
      <c r="O27818" t="str">
        <f t="shared" si="1306"/>
        <v/>
      </c>
      <c r="P27818" t="str">
        <f t="shared" si="1307"/>
        <v/>
      </c>
      <c r="Q27818">
        <f t="shared" si="1308"/>
        <v>546</v>
      </c>
    </row>
    <row r="27819" spans="14:17" x14ac:dyDescent="0.25">
      <c r="N27819">
        <v>971</v>
      </c>
      <c r="O27819" t="str">
        <f t="shared" si="1306"/>
        <v/>
      </c>
      <c r="P27819" t="str">
        <f t="shared" si="1307"/>
        <v/>
      </c>
      <c r="Q27819" t="str">
        <f t="shared" si="1308"/>
        <v/>
      </c>
    </row>
    <row r="27820" spans="14:17" x14ac:dyDescent="0.25">
      <c r="N27820">
        <v>688</v>
      </c>
      <c r="O27820">
        <f t="shared" si="1306"/>
        <v>688</v>
      </c>
      <c r="P27820" t="str">
        <f t="shared" si="1307"/>
        <v/>
      </c>
      <c r="Q27820" t="str">
        <f t="shared" si="1308"/>
        <v/>
      </c>
    </row>
    <row r="27821" spans="14:17" x14ac:dyDescent="0.25">
      <c r="N27821">
        <v>25</v>
      </c>
      <c r="O27821" t="str">
        <f t="shared" si="1306"/>
        <v/>
      </c>
      <c r="P27821" t="str">
        <f t="shared" si="1307"/>
        <v/>
      </c>
      <c r="Q27821" t="str">
        <f t="shared" si="1308"/>
        <v/>
      </c>
    </row>
    <row r="27822" spans="14:17" x14ac:dyDescent="0.25">
      <c r="N27822">
        <v>318</v>
      </c>
      <c r="O27822">
        <f t="shared" si="1306"/>
        <v>318</v>
      </c>
      <c r="P27822" t="str">
        <f t="shared" si="1307"/>
        <v/>
      </c>
      <c r="Q27822" t="str">
        <f t="shared" si="1308"/>
        <v/>
      </c>
    </row>
    <row r="27823" spans="14:17" x14ac:dyDescent="0.25">
      <c r="N27823">
        <v>807</v>
      </c>
      <c r="O27823" t="str">
        <f t="shared" si="1306"/>
        <v/>
      </c>
      <c r="P27823" t="str">
        <f t="shared" si="1307"/>
        <v/>
      </c>
      <c r="Q27823" t="str">
        <f t="shared" si="1308"/>
        <v/>
      </c>
    </row>
    <row r="27824" spans="14:17" x14ac:dyDescent="0.25">
      <c r="N27824">
        <v>104</v>
      </c>
      <c r="O27824">
        <f t="shared" si="1306"/>
        <v>104</v>
      </c>
      <c r="P27824" t="str">
        <f t="shared" si="1307"/>
        <v/>
      </c>
      <c r="Q27824" t="str">
        <f t="shared" si="1308"/>
        <v/>
      </c>
    </row>
    <row r="27825" spans="14:17" x14ac:dyDescent="0.25">
      <c r="N27825">
        <v>249</v>
      </c>
      <c r="O27825" t="str">
        <f t="shared" si="1306"/>
        <v/>
      </c>
      <c r="P27825" t="str">
        <f t="shared" si="1307"/>
        <v/>
      </c>
      <c r="Q27825" t="str">
        <f t="shared" si="1308"/>
        <v/>
      </c>
    </row>
    <row r="27826" spans="14:17" x14ac:dyDescent="0.25">
      <c r="N27826">
        <v>445</v>
      </c>
      <c r="O27826" t="str">
        <f t="shared" si="1306"/>
        <v/>
      </c>
      <c r="P27826" t="str">
        <f t="shared" si="1307"/>
        <v/>
      </c>
      <c r="Q27826" t="str">
        <f t="shared" si="1308"/>
        <v/>
      </c>
    </row>
    <row r="27827" spans="14:17" x14ac:dyDescent="0.25">
      <c r="N27827">
        <v>271</v>
      </c>
      <c r="O27827" t="str">
        <f t="shared" si="1306"/>
        <v/>
      </c>
      <c r="P27827" t="str">
        <f t="shared" si="1307"/>
        <v/>
      </c>
      <c r="Q27827" t="str">
        <f t="shared" si="1308"/>
        <v/>
      </c>
    </row>
    <row r="27828" spans="14:17" x14ac:dyDescent="0.25">
      <c r="N27828">
        <v>210</v>
      </c>
      <c r="O27828" t="str">
        <f t="shared" si="1306"/>
        <v/>
      </c>
      <c r="P27828" t="str">
        <f t="shared" si="1307"/>
        <v/>
      </c>
      <c r="Q27828">
        <f t="shared" si="1308"/>
        <v>210</v>
      </c>
    </row>
    <row r="27829" spans="14:17" x14ac:dyDescent="0.25">
      <c r="N27829">
        <v>543</v>
      </c>
      <c r="O27829" t="str">
        <f t="shared" si="1306"/>
        <v/>
      </c>
      <c r="P27829" t="str">
        <f t="shared" si="1307"/>
        <v/>
      </c>
      <c r="Q27829" t="str">
        <f t="shared" si="1308"/>
        <v/>
      </c>
    </row>
    <row r="27830" spans="14:17" x14ac:dyDescent="0.25">
      <c r="N27830">
        <v>105</v>
      </c>
      <c r="O27830" t="str">
        <f t="shared" si="1306"/>
        <v/>
      </c>
      <c r="P27830">
        <f t="shared" si="1307"/>
        <v>105</v>
      </c>
      <c r="Q27830" t="str">
        <f t="shared" si="1308"/>
        <v/>
      </c>
    </row>
    <row r="27831" spans="14:17" x14ac:dyDescent="0.25">
      <c r="N27831">
        <v>396</v>
      </c>
      <c r="O27831">
        <f t="shared" si="1306"/>
        <v>396</v>
      </c>
      <c r="P27831" t="str">
        <f t="shared" si="1307"/>
        <v/>
      </c>
      <c r="Q27831" t="str">
        <f t="shared" si="1308"/>
        <v/>
      </c>
    </row>
    <row r="27832" spans="14:17" x14ac:dyDescent="0.25">
      <c r="N27832">
        <v>311</v>
      </c>
      <c r="O27832" t="str">
        <f t="shared" si="1306"/>
        <v/>
      </c>
      <c r="P27832" t="str">
        <f t="shared" si="1307"/>
        <v/>
      </c>
      <c r="Q27832" t="str">
        <f t="shared" si="1308"/>
        <v/>
      </c>
    </row>
    <row r="27833" spans="14:17" x14ac:dyDescent="0.25">
      <c r="N27833">
        <v>937</v>
      </c>
      <c r="O27833" t="str">
        <f t="shared" si="1306"/>
        <v/>
      </c>
      <c r="P27833" t="str">
        <f t="shared" si="1307"/>
        <v/>
      </c>
      <c r="Q27833" t="str">
        <f t="shared" si="1308"/>
        <v/>
      </c>
    </row>
    <row r="27834" spans="14:17" x14ac:dyDescent="0.25">
      <c r="N27834">
        <v>657</v>
      </c>
      <c r="O27834" t="str">
        <f t="shared" si="1306"/>
        <v/>
      </c>
      <c r="P27834" t="str">
        <f t="shared" si="1307"/>
        <v/>
      </c>
      <c r="Q27834" t="str">
        <f t="shared" si="1308"/>
        <v/>
      </c>
    </row>
    <row r="27835" spans="14:17" x14ac:dyDescent="0.25">
      <c r="N27835">
        <v>336</v>
      </c>
      <c r="O27835" t="str">
        <f t="shared" si="1306"/>
        <v/>
      </c>
      <c r="P27835" t="str">
        <f t="shared" si="1307"/>
        <v/>
      </c>
      <c r="Q27835">
        <f t="shared" si="1308"/>
        <v>336</v>
      </c>
    </row>
    <row r="27836" spans="14:17" x14ac:dyDescent="0.25">
      <c r="N27836">
        <v>66</v>
      </c>
      <c r="O27836">
        <f t="shared" si="1306"/>
        <v>66</v>
      </c>
      <c r="P27836" t="str">
        <f t="shared" si="1307"/>
        <v/>
      </c>
      <c r="Q27836" t="str">
        <f t="shared" si="1308"/>
        <v/>
      </c>
    </row>
    <row r="27837" spans="14:17" x14ac:dyDescent="0.25">
      <c r="N27837">
        <v>937</v>
      </c>
      <c r="O27837" t="str">
        <f t="shared" si="1306"/>
        <v/>
      </c>
      <c r="P27837" t="str">
        <f t="shared" si="1307"/>
        <v/>
      </c>
      <c r="Q27837" t="str">
        <f t="shared" si="1308"/>
        <v/>
      </c>
    </row>
    <row r="27838" spans="14:17" x14ac:dyDescent="0.25">
      <c r="N27838">
        <v>884</v>
      </c>
      <c r="O27838">
        <f t="shared" si="1306"/>
        <v>884</v>
      </c>
      <c r="P27838" t="str">
        <f t="shared" si="1307"/>
        <v/>
      </c>
      <c r="Q27838" t="str">
        <f t="shared" si="1308"/>
        <v/>
      </c>
    </row>
    <row r="27839" spans="14:17" x14ac:dyDescent="0.25">
      <c r="N27839">
        <v>654</v>
      </c>
      <c r="O27839">
        <f t="shared" si="1306"/>
        <v>654</v>
      </c>
      <c r="P27839" t="str">
        <f t="shared" si="1307"/>
        <v/>
      </c>
      <c r="Q27839" t="str">
        <f t="shared" si="1308"/>
        <v/>
      </c>
    </row>
    <row r="27840" spans="14:17" x14ac:dyDescent="0.25">
      <c r="N27840">
        <v>715</v>
      </c>
      <c r="O27840" t="str">
        <f t="shared" si="1306"/>
        <v/>
      </c>
      <c r="P27840" t="str">
        <f t="shared" si="1307"/>
        <v/>
      </c>
      <c r="Q27840" t="str">
        <f t="shared" si="1308"/>
        <v/>
      </c>
    </row>
    <row r="27841" spans="14:17" x14ac:dyDescent="0.25">
      <c r="N27841">
        <v>617</v>
      </c>
      <c r="O27841" t="str">
        <f t="shared" si="1306"/>
        <v/>
      </c>
      <c r="P27841" t="str">
        <f t="shared" si="1307"/>
        <v/>
      </c>
      <c r="Q27841" t="str">
        <f t="shared" si="1308"/>
        <v/>
      </c>
    </row>
    <row r="27842" spans="14:17" x14ac:dyDescent="0.25">
      <c r="N27842">
        <v>905</v>
      </c>
      <c r="O27842" t="str">
        <f t="shared" si="1306"/>
        <v/>
      </c>
      <c r="P27842" t="str">
        <f t="shared" si="1307"/>
        <v/>
      </c>
      <c r="Q27842" t="str">
        <f t="shared" si="1308"/>
        <v/>
      </c>
    </row>
    <row r="27843" spans="14:17" x14ac:dyDescent="0.25">
      <c r="N27843">
        <v>384</v>
      </c>
      <c r="O27843">
        <f t="shared" si="1306"/>
        <v>384</v>
      </c>
      <c r="P27843" t="str">
        <f t="shared" si="1307"/>
        <v/>
      </c>
      <c r="Q27843" t="str">
        <f t="shared" si="1308"/>
        <v/>
      </c>
    </row>
    <row r="27844" spans="14:17" x14ac:dyDescent="0.25">
      <c r="N27844">
        <v>921</v>
      </c>
      <c r="O27844" t="str">
        <f t="shared" ref="O27844:O27907" si="1309">IF(AND(MOD(N27844,2)=0,MOD(N27844,7) &lt;&gt; 0),N27844,"")</f>
        <v/>
      </c>
      <c r="P27844" t="str">
        <f t="shared" ref="P27844:P27907" si="1310">IF(AND(MOD(N27844,7)=0,MOD(N27844,2) &lt;&gt; 0),N27844,"")</f>
        <v/>
      </c>
      <c r="Q27844" t="str">
        <f t="shared" ref="Q27844:Q27907" si="1311">IF(MOD(N27844,14)=0,N27844,"")</f>
        <v/>
      </c>
    </row>
    <row r="27845" spans="14:17" x14ac:dyDescent="0.25">
      <c r="N27845">
        <v>754</v>
      </c>
      <c r="O27845">
        <f t="shared" si="1309"/>
        <v>754</v>
      </c>
      <c r="P27845" t="str">
        <f t="shared" si="1310"/>
        <v/>
      </c>
      <c r="Q27845" t="str">
        <f t="shared" si="1311"/>
        <v/>
      </c>
    </row>
    <row r="27846" spans="14:17" x14ac:dyDescent="0.25">
      <c r="N27846">
        <v>656</v>
      </c>
      <c r="O27846">
        <f t="shared" si="1309"/>
        <v>656</v>
      </c>
      <c r="P27846" t="str">
        <f t="shared" si="1310"/>
        <v/>
      </c>
      <c r="Q27846" t="str">
        <f t="shared" si="1311"/>
        <v/>
      </c>
    </row>
    <row r="27847" spans="14:17" x14ac:dyDescent="0.25">
      <c r="N27847">
        <v>217</v>
      </c>
      <c r="O27847" t="str">
        <f t="shared" si="1309"/>
        <v/>
      </c>
      <c r="P27847">
        <f t="shared" si="1310"/>
        <v>217</v>
      </c>
      <c r="Q27847" t="str">
        <f t="shared" si="1311"/>
        <v/>
      </c>
    </row>
    <row r="27848" spans="14:17" x14ac:dyDescent="0.25">
      <c r="N27848">
        <v>891</v>
      </c>
      <c r="O27848" t="str">
        <f t="shared" si="1309"/>
        <v/>
      </c>
      <c r="P27848" t="str">
        <f t="shared" si="1310"/>
        <v/>
      </c>
      <c r="Q27848" t="str">
        <f t="shared" si="1311"/>
        <v/>
      </c>
    </row>
    <row r="27849" spans="14:17" x14ac:dyDescent="0.25">
      <c r="N27849">
        <v>98</v>
      </c>
      <c r="O27849" t="str">
        <f t="shared" si="1309"/>
        <v/>
      </c>
      <c r="P27849" t="str">
        <f t="shared" si="1310"/>
        <v/>
      </c>
      <c r="Q27849">
        <f t="shared" si="1311"/>
        <v>98</v>
      </c>
    </row>
    <row r="27850" spans="14:17" x14ac:dyDescent="0.25">
      <c r="N27850">
        <v>337</v>
      </c>
      <c r="O27850" t="str">
        <f t="shared" si="1309"/>
        <v/>
      </c>
      <c r="P27850" t="str">
        <f t="shared" si="1310"/>
        <v/>
      </c>
      <c r="Q27850" t="str">
        <f t="shared" si="1311"/>
        <v/>
      </c>
    </row>
    <row r="27851" spans="14:17" x14ac:dyDescent="0.25">
      <c r="N27851">
        <v>471</v>
      </c>
      <c r="O27851" t="str">
        <f t="shared" si="1309"/>
        <v/>
      </c>
      <c r="P27851" t="str">
        <f t="shared" si="1310"/>
        <v/>
      </c>
      <c r="Q27851" t="str">
        <f t="shared" si="1311"/>
        <v/>
      </c>
    </row>
    <row r="27852" spans="14:17" x14ac:dyDescent="0.25">
      <c r="N27852">
        <v>745</v>
      </c>
      <c r="O27852" t="str">
        <f t="shared" si="1309"/>
        <v/>
      </c>
      <c r="P27852" t="str">
        <f t="shared" si="1310"/>
        <v/>
      </c>
      <c r="Q27852" t="str">
        <f t="shared" si="1311"/>
        <v/>
      </c>
    </row>
    <row r="27853" spans="14:17" x14ac:dyDescent="0.25">
      <c r="N27853">
        <v>734</v>
      </c>
      <c r="O27853">
        <f t="shared" si="1309"/>
        <v>734</v>
      </c>
      <c r="P27853" t="str">
        <f t="shared" si="1310"/>
        <v/>
      </c>
      <c r="Q27853" t="str">
        <f t="shared" si="1311"/>
        <v/>
      </c>
    </row>
    <row r="27854" spans="14:17" x14ac:dyDescent="0.25">
      <c r="N27854">
        <v>555</v>
      </c>
      <c r="O27854" t="str">
        <f t="shared" si="1309"/>
        <v/>
      </c>
      <c r="P27854" t="str">
        <f t="shared" si="1310"/>
        <v/>
      </c>
      <c r="Q27854" t="str">
        <f t="shared" si="1311"/>
        <v/>
      </c>
    </row>
    <row r="27855" spans="14:17" x14ac:dyDescent="0.25">
      <c r="N27855">
        <v>500</v>
      </c>
      <c r="O27855">
        <f t="shared" si="1309"/>
        <v>500</v>
      </c>
      <c r="P27855" t="str">
        <f t="shared" si="1310"/>
        <v/>
      </c>
      <c r="Q27855" t="str">
        <f t="shared" si="1311"/>
        <v/>
      </c>
    </row>
    <row r="27856" spans="14:17" x14ac:dyDescent="0.25">
      <c r="N27856">
        <v>94</v>
      </c>
      <c r="O27856">
        <f t="shared" si="1309"/>
        <v>94</v>
      </c>
      <c r="P27856" t="str">
        <f t="shared" si="1310"/>
        <v/>
      </c>
      <c r="Q27856" t="str">
        <f t="shared" si="1311"/>
        <v/>
      </c>
    </row>
    <row r="27857" spans="14:17" x14ac:dyDescent="0.25">
      <c r="N27857">
        <v>715</v>
      </c>
      <c r="O27857" t="str">
        <f t="shared" si="1309"/>
        <v/>
      </c>
      <c r="P27857" t="str">
        <f t="shared" si="1310"/>
        <v/>
      </c>
      <c r="Q27857" t="str">
        <f t="shared" si="1311"/>
        <v/>
      </c>
    </row>
    <row r="27858" spans="14:17" x14ac:dyDescent="0.25">
      <c r="N27858">
        <v>986</v>
      </c>
      <c r="O27858">
        <f t="shared" si="1309"/>
        <v>986</v>
      </c>
      <c r="P27858" t="str">
        <f t="shared" si="1310"/>
        <v/>
      </c>
      <c r="Q27858" t="str">
        <f t="shared" si="1311"/>
        <v/>
      </c>
    </row>
    <row r="27859" spans="14:17" x14ac:dyDescent="0.25">
      <c r="N27859">
        <v>134</v>
      </c>
      <c r="O27859">
        <f t="shared" si="1309"/>
        <v>134</v>
      </c>
      <c r="P27859" t="str">
        <f t="shared" si="1310"/>
        <v/>
      </c>
      <c r="Q27859" t="str">
        <f t="shared" si="1311"/>
        <v/>
      </c>
    </row>
    <row r="27860" spans="14:17" x14ac:dyDescent="0.25">
      <c r="N27860">
        <v>968</v>
      </c>
      <c r="O27860">
        <f t="shared" si="1309"/>
        <v>968</v>
      </c>
      <c r="P27860" t="str">
        <f t="shared" si="1310"/>
        <v/>
      </c>
      <c r="Q27860" t="str">
        <f t="shared" si="1311"/>
        <v/>
      </c>
    </row>
    <row r="27861" spans="14:17" x14ac:dyDescent="0.25">
      <c r="N27861">
        <v>243</v>
      </c>
      <c r="O27861" t="str">
        <f t="shared" si="1309"/>
        <v/>
      </c>
      <c r="P27861" t="str">
        <f t="shared" si="1310"/>
        <v/>
      </c>
      <c r="Q27861" t="str">
        <f t="shared" si="1311"/>
        <v/>
      </c>
    </row>
    <row r="27862" spans="14:17" x14ac:dyDescent="0.25">
      <c r="N27862">
        <v>68</v>
      </c>
      <c r="O27862">
        <f t="shared" si="1309"/>
        <v>68</v>
      </c>
      <c r="P27862" t="str">
        <f t="shared" si="1310"/>
        <v/>
      </c>
      <c r="Q27862" t="str">
        <f t="shared" si="1311"/>
        <v/>
      </c>
    </row>
    <row r="27863" spans="14:17" x14ac:dyDescent="0.25">
      <c r="N27863">
        <v>77</v>
      </c>
      <c r="O27863" t="str">
        <f t="shared" si="1309"/>
        <v/>
      </c>
      <c r="P27863">
        <f t="shared" si="1310"/>
        <v>77</v>
      </c>
      <c r="Q27863" t="str">
        <f t="shared" si="1311"/>
        <v/>
      </c>
    </row>
    <row r="27864" spans="14:17" x14ac:dyDescent="0.25">
      <c r="N27864">
        <v>225</v>
      </c>
      <c r="O27864" t="str">
        <f t="shared" si="1309"/>
        <v/>
      </c>
      <c r="P27864" t="str">
        <f t="shared" si="1310"/>
        <v/>
      </c>
      <c r="Q27864" t="str">
        <f t="shared" si="1311"/>
        <v/>
      </c>
    </row>
    <row r="27865" spans="14:17" x14ac:dyDescent="0.25">
      <c r="N27865">
        <v>128</v>
      </c>
      <c r="O27865">
        <f t="shared" si="1309"/>
        <v>128</v>
      </c>
      <c r="P27865" t="str">
        <f t="shared" si="1310"/>
        <v/>
      </c>
      <c r="Q27865" t="str">
        <f t="shared" si="1311"/>
        <v/>
      </c>
    </row>
    <row r="27866" spans="14:17" x14ac:dyDescent="0.25">
      <c r="N27866">
        <v>447</v>
      </c>
      <c r="O27866" t="str">
        <f t="shared" si="1309"/>
        <v/>
      </c>
      <c r="P27866" t="str">
        <f t="shared" si="1310"/>
        <v/>
      </c>
      <c r="Q27866" t="str">
        <f t="shared" si="1311"/>
        <v/>
      </c>
    </row>
    <row r="27867" spans="14:17" x14ac:dyDescent="0.25">
      <c r="N27867">
        <v>320</v>
      </c>
      <c r="O27867">
        <f t="shared" si="1309"/>
        <v>320</v>
      </c>
      <c r="P27867" t="str">
        <f t="shared" si="1310"/>
        <v/>
      </c>
      <c r="Q27867" t="str">
        <f t="shared" si="1311"/>
        <v/>
      </c>
    </row>
    <row r="27868" spans="14:17" x14ac:dyDescent="0.25">
      <c r="N27868">
        <v>233</v>
      </c>
      <c r="O27868" t="str">
        <f t="shared" si="1309"/>
        <v/>
      </c>
      <c r="P27868" t="str">
        <f t="shared" si="1310"/>
        <v/>
      </c>
      <c r="Q27868" t="str">
        <f t="shared" si="1311"/>
        <v/>
      </c>
    </row>
    <row r="27869" spans="14:17" x14ac:dyDescent="0.25">
      <c r="N27869">
        <v>857</v>
      </c>
      <c r="O27869" t="str">
        <f t="shared" si="1309"/>
        <v/>
      </c>
      <c r="P27869" t="str">
        <f t="shared" si="1310"/>
        <v/>
      </c>
      <c r="Q27869" t="str">
        <f t="shared" si="1311"/>
        <v/>
      </c>
    </row>
    <row r="27870" spans="14:17" x14ac:dyDescent="0.25">
      <c r="N27870">
        <v>529</v>
      </c>
      <c r="O27870" t="str">
        <f t="shared" si="1309"/>
        <v/>
      </c>
      <c r="P27870" t="str">
        <f t="shared" si="1310"/>
        <v/>
      </c>
      <c r="Q27870" t="str">
        <f t="shared" si="1311"/>
        <v/>
      </c>
    </row>
    <row r="27871" spans="14:17" x14ac:dyDescent="0.25">
      <c r="N27871">
        <v>609</v>
      </c>
      <c r="O27871" t="str">
        <f t="shared" si="1309"/>
        <v/>
      </c>
      <c r="P27871">
        <f t="shared" si="1310"/>
        <v>609</v>
      </c>
      <c r="Q27871" t="str">
        <f t="shared" si="1311"/>
        <v/>
      </c>
    </row>
    <row r="27872" spans="14:17" x14ac:dyDescent="0.25">
      <c r="N27872">
        <v>871</v>
      </c>
      <c r="O27872" t="str">
        <f t="shared" si="1309"/>
        <v/>
      </c>
      <c r="P27872" t="str">
        <f t="shared" si="1310"/>
        <v/>
      </c>
      <c r="Q27872" t="str">
        <f t="shared" si="1311"/>
        <v/>
      </c>
    </row>
    <row r="27873" spans="14:17" x14ac:dyDescent="0.25">
      <c r="N27873">
        <v>258</v>
      </c>
      <c r="O27873">
        <f t="shared" si="1309"/>
        <v>258</v>
      </c>
      <c r="P27873" t="str">
        <f t="shared" si="1310"/>
        <v/>
      </c>
      <c r="Q27873" t="str">
        <f t="shared" si="1311"/>
        <v/>
      </c>
    </row>
    <row r="27874" spans="14:17" x14ac:dyDescent="0.25">
      <c r="N27874">
        <v>709</v>
      </c>
      <c r="O27874" t="str">
        <f t="shared" si="1309"/>
        <v/>
      </c>
      <c r="P27874" t="str">
        <f t="shared" si="1310"/>
        <v/>
      </c>
      <c r="Q27874" t="str">
        <f t="shared" si="1311"/>
        <v/>
      </c>
    </row>
    <row r="27875" spans="14:17" x14ac:dyDescent="0.25">
      <c r="N27875">
        <v>725</v>
      </c>
      <c r="O27875" t="str">
        <f t="shared" si="1309"/>
        <v/>
      </c>
      <c r="P27875" t="str">
        <f t="shared" si="1310"/>
        <v/>
      </c>
      <c r="Q27875" t="str">
        <f t="shared" si="1311"/>
        <v/>
      </c>
    </row>
    <row r="27876" spans="14:17" x14ac:dyDescent="0.25">
      <c r="N27876">
        <v>317</v>
      </c>
      <c r="O27876" t="str">
        <f t="shared" si="1309"/>
        <v/>
      </c>
      <c r="P27876" t="str">
        <f t="shared" si="1310"/>
        <v/>
      </c>
      <c r="Q27876" t="str">
        <f t="shared" si="1311"/>
        <v/>
      </c>
    </row>
    <row r="27877" spans="14:17" x14ac:dyDescent="0.25">
      <c r="N27877">
        <v>525</v>
      </c>
      <c r="O27877" t="str">
        <f t="shared" si="1309"/>
        <v/>
      </c>
      <c r="P27877">
        <f t="shared" si="1310"/>
        <v>525</v>
      </c>
      <c r="Q27877" t="str">
        <f t="shared" si="1311"/>
        <v/>
      </c>
    </row>
    <row r="27878" spans="14:17" x14ac:dyDescent="0.25">
      <c r="N27878">
        <v>689</v>
      </c>
      <c r="O27878" t="str">
        <f t="shared" si="1309"/>
        <v/>
      </c>
      <c r="P27878" t="str">
        <f t="shared" si="1310"/>
        <v/>
      </c>
      <c r="Q27878" t="str">
        <f t="shared" si="1311"/>
        <v/>
      </c>
    </row>
    <row r="27879" spans="14:17" x14ac:dyDescent="0.25">
      <c r="N27879">
        <v>403</v>
      </c>
      <c r="O27879" t="str">
        <f t="shared" si="1309"/>
        <v/>
      </c>
      <c r="P27879" t="str">
        <f t="shared" si="1310"/>
        <v/>
      </c>
      <c r="Q27879" t="str">
        <f t="shared" si="1311"/>
        <v/>
      </c>
    </row>
    <row r="27880" spans="14:17" x14ac:dyDescent="0.25">
      <c r="N27880">
        <v>119</v>
      </c>
      <c r="O27880" t="str">
        <f t="shared" si="1309"/>
        <v/>
      </c>
      <c r="P27880">
        <f t="shared" si="1310"/>
        <v>119</v>
      </c>
      <c r="Q27880" t="str">
        <f t="shared" si="1311"/>
        <v/>
      </c>
    </row>
    <row r="27881" spans="14:17" x14ac:dyDescent="0.25">
      <c r="N27881">
        <v>909</v>
      </c>
      <c r="O27881" t="str">
        <f t="shared" si="1309"/>
        <v/>
      </c>
      <c r="P27881" t="str">
        <f t="shared" si="1310"/>
        <v/>
      </c>
      <c r="Q27881" t="str">
        <f t="shared" si="1311"/>
        <v/>
      </c>
    </row>
    <row r="27882" spans="14:17" x14ac:dyDescent="0.25">
      <c r="N27882">
        <v>579</v>
      </c>
      <c r="O27882" t="str">
        <f t="shared" si="1309"/>
        <v/>
      </c>
      <c r="P27882" t="str">
        <f t="shared" si="1310"/>
        <v/>
      </c>
      <c r="Q27882" t="str">
        <f t="shared" si="1311"/>
        <v/>
      </c>
    </row>
    <row r="27883" spans="14:17" x14ac:dyDescent="0.25">
      <c r="N27883">
        <v>614</v>
      </c>
      <c r="O27883">
        <f t="shared" si="1309"/>
        <v>614</v>
      </c>
      <c r="P27883" t="str">
        <f t="shared" si="1310"/>
        <v/>
      </c>
      <c r="Q27883" t="str">
        <f t="shared" si="1311"/>
        <v/>
      </c>
    </row>
    <row r="27884" spans="14:17" x14ac:dyDescent="0.25">
      <c r="N27884">
        <v>358</v>
      </c>
      <c r="O27884">
        <f t="shared" si="1309"/>
        <v>358</v>
      </c>
      <c r="P27884" t="str">
        <f t="shared" si="1310"/>
        <v/>
      </c>
      <c r="Q27884" t="str">
        <f t="shared" si="1311"/>
        <v/>
      </c>
    </row>
    <row r="27885" spans="14:17" x14ac:dyDescent="0.25">
      <c r="N27885">
        <v>191</v>
      </c>
      <c r="O27885" t="str">
        <f t="shared" si="1309"/>
        <v/>
      </c>
      <c r="P27885" t="str">
        <f t="shared" si="1310"/>
        <v/>
      </c>
      <c r="Q27885" t="str">
        <f t="shared" si="1311"/>
        <v/>
      </c>
    </row>
    <row r="27886" spans="14:17" x14ac:dyDescent="0.25">
      <c r="N27886">
        <v>742</v>
      </c>
      <c r="O27886" t="str">
        <f t="shared" si="1309"/>
        <v/>
      </c>
      <c r="P27886" t="str">
        <f t="shared" si="1310"/>
        <v/>
      </c>
      <c r="Q27886">
        <f t="shared" si="1311"/>
        <v>742</v>
      </c>
    </row>
    <row r="27887" spans="14:17" x14ac:dyDescent="0.25">
      <c r="N27887">
        <v>247</v>
      </c>
      <c r="O27887" t="str">
        <f t="shared" si="1309"/>
        <v/>
      </c>
      <c r="P27887" t="str">
        <f t="shared" si="1310"/>
        <v/>
      </c>
      <c r="Q27887" t="str">
        <f t="shared" si="1311"/>
        <v/>
      </c>
    </row>
    <row r="27888" spans="14:17" x14ac:dyDescent="0.25">
      <c r="N27888">
        <v>845</v>
      </c>
      <c r="O27888" t="str">
        <f t="shared" si="1309"/>
        <v/>
      </c>
      <c r="P27888" t="str">
        <f t="shared" si="1310"/>
        <v/>
      </c>
      <c r="Q27888" t="str">
        <f t="shared" si="1311"/>
        <v/>
      </c>
    </row>
    <row r="27889" spans="14:17" x14ac:dyDescent="0.25">
      <c r="N27889">
        <v>684</v>
      </c>
      <c r="O27889">
        <f t="shared" si="1309"/>
        <v>684</v>
      </c>
      <c r="P27889" t="str">
        <f t="shared" si="1310"/>
        <v/>
      </c>
      <c r="Q27889" t="str">
        <f t="shared" si="1311"/>
        <v/>
      </c>
    </row>
    <row r="27890" spans="14:17" x14ac:dyDescent="0.25">
      <c r="N27890">
        <v>779</v>
      </c>
      <c r="O27890" t="str">
        <f t="shared" si="1309"/>
        <v/>
      </c>
      <c r="P27890" t="str">
        <f t="shared" si="1310"/>
        <v/>
      </c>
      <c r="Q27890" t="str">
        <f t="shared" si="1311"/>
        <v/>
      </c>
    </row>
    <row r="27891" spans="14:17" x14ac:dyDescent="0.25">
      <c r="N27891">
        <v>998</v>
      </c>
      <c r="O27891">
        <f t="shared" si="1309"/>
        <v>998</v>
      </c>
      <c r="P27891" t="str">
        <f t="shared" si="1310"/>
        <v/>
      </c>
      <c r="Q27891" t="str">
        <f t="shared" si="1311"/>
        <v/>
      </c>
    </row>
    <row r="27892" spans="14:17" x14ac:dyDescent="0.25">
      <c r="N27892">
        <v>382</v>
      </c>
      <c r="O27892">
        <f t="shared" si="1309"/>
        <v>382</v>
      </c>
      <c r="P27892" t="str">
        <f t="shared" si="1310"/>
        <v/>
      </c>
      <c r="Q27892" t="str">
        <f t="shared" si="1311"/>
        <v/>
      </c>
    </row>
    <row r="27893" spans="14:17" x14ac:dyDescent="0.25">
      <c r="N27893">
        <v>117</v>
      </c>
      <c r="O27893" t="str">
        <f t="shared" si="1309"/>
        <v/>
      </c>
      <c r="P27893" t="str">
        <f t="shared" si="1310"/>
        <v/>
      </c>
      <c r="Q27893" t="str">
        <f t="shared" si="1311"/>
        <v/>
      </c>
    </row>
    <row r="27894" spans="14:17" x14ac:dyDescent="0.25">
      <c r="N27894">
        <v>431</v>
      </c>
      <c r="O27894" t="str">
        <f t="shared" si="1309"/>
        <v/>
      </c>
      <c r="P27894" t="str">
        <f t="shared" si="1310"/>
        <v/>
      </c>
      <c r="Q27894" t="str">
        <f t="shared" si="1311"/>
        <v/>
      </c>
    </row>
    <row r="27895" spans="14:17" x14ac:dyDescent="0.25">
      <c r="N27895">
        <v>721</v>
      </c>
      <c r="O27895" t="str">
        <f t="shared" si="1309"/>
        <v/>
      </c>
      <c r="P27895">
        <f t="shared" si="1310"/>
        <v>721</v>
      </c>
      <c r="Q27895" t="str">
        <f t="shared" si="1311"/>
        <v/>
      </c>
    </row>
    <row r="27896" spans="14:17" x14ac:dyDescent="0.25">
      <c r="N27896">
        <v>129</v>
      </c>
      <c r="O27896" t="str">
        <f t="shared" si="1309"/>
        <v/>
      </c>
      <c r="P27896" t="str">
        <f t="shared" si="1310"/>
        <v/>
      </c>
      <c r="Q27896" t="str">
        <f t="shared" si="1311"/>
        <v/>
      </c>
    </row>
    <row r="27897" spans="14:17" x14ac:dyDescent="0.25">
      <c r="N27897">
        <v>170</v>
      </c>
      <c r="O27897">
        <f t="shared" si="1309"/>
        <v>170</v>
      </c>
      <c r="P27897" t="str">
        <f t="shared" si="1310"/>
        <v/>
      </c>
      <c r="Q27897" t="str">
        <f t="shared" si="1311"/>
        <v/>
      </c>
    </row>
    <row r="27898" spans="14:17" x14ac:dyDescent="0.25">
      <c r="N27898">
        <v>834</v>
      </c>
      <c r="O27898">
        <f t="shared" si="1309"/>
        <v>834</v>
      </c>
      <c r="P27898" t="str">
        <f t="shared" si="1310"/>
        <v/>
      </c>
      <c r="Q27898" t="str">
        <f t="shared" si="1311"/>
        <v/>
      </c>
    </row>
    <row r="27899" spans="14:17" x14ac:dyDescent="0.25">
      <c r="N27899">
        <v>984</v>
      </c>
      <c r="O27899">
        <f t="shared" si="1309"/>
        <v>984</v>
      </c>
      <c r="P27899" t="str">
        <f t="shared" si="1310"/>
        <v/>
      </c>
      <c r="Q27899" t="str">
        <f t="shared" si="1311"/>
        <v/>
      </c>
    </row>
    <row r="27900" spans="14:17" x14ac:dyDescent="0.25">
      <c r="N27900">
        <v>34</v>
      </c>
      <c r="O27900">
        <f t="shared" si="1309"/>
        <v>34</v>
      </c>
      <c r="P27900" t="str">
        <f t="shared" si="1310"/>
        <v/>
      </c>
      <c r="Q27900" t="str">
        <f t="shared" si="1311"/>
        <v/>
      </c>
    </row>
    <row r="27901" spans="14:17" x14ac:dyDescent="0.25">
      <c r="N27901">
        <v>138</v>
      </c>
      <c r="O27901">
        <f t="shared" si="1309"/>
        <v>138</v>
      </c>
      <c r="P27901" t="str">
        <f t="shared" si="1310"/>
        <v/>
      </c>
      <c r="Q27901" t="str">
        <f t="shared" si="1311"/>
        <v/>
      </c>
    </row>
    <row r="27902" spans="14:17" x14ac:dyDescent="0.25">
      <c r="N27902">
        <v>176</v>
      </c>
      <c r="O27902">
        <f t="shared" si="1309"/>
        <v>176</v>
      </c>
      <c r="P27902" t="str">
        <f t="shared" si="1310"/>
        <v/>
      </c>
      <c r="Q27902" t="str">
        <f t="shared" si="1311"/>
        <v/>
      </c>
    </row>
    <row r="27903" spans="14:17" x14ac:dyDescent="0.25">
      <c r="N27903">
        <v>534</v>
      </c>
      <c r="O27903">
        <f t="shared" si="1309"/>
        <v>534</v>
      </c>
      <c r="P27903" t="str">
        <f t="shared" si="1310"/>
        <v/>
      </c>
      <c r="Q27903" t="str">
        <f t="shared" si="1311"/>
        <v/>
      </c>
    </row>
    <row r="27904" spans="14:17" x14ac:dyDescent="0.25">
      <c r="N27904">
        <v>561</v>
      </c>
      <c r="O27904" t="str">
        <f t="shared" si="1309"/>
        <v/>
      </c>
      <c r="P27904" t="str">
        <f t="shared" si="1310"/>
        <v/>
      </c>
      <c r="Q27904" t="str">
        <f t="shared" si="1311"/>
        <v/>
      </c>
    </row>
    <row r="27905" spans="14:17" x14ac:dyDescent="0.25">
      <c r="N27905">
        <v>497</v>
      </c>
      <c r="O27905" t="str">
        <f t="shared" si="1309"/>
        <v/>
      </c>
      <c r="P27905">
        <f t="shared" si="1310"/>
        <v>497</v>
      </c>
      <c r="Q27905" t="str">
        <f t="shared" si="1311"/>
        <v/>
      </c>
    </row>
    <row r="27906" spans="14:17" x14ac:dyDescent="0.25">
      <c r="N27906">
        <v>197</v>
      </c>
      <c r="O27906" t="str">
        <f t="shared" si="1309"/>
        <v/>
      </c>
      <c r="P27906" t="str">
        <f t="shared" si="1310"/>
        <v/>
      </c>
      <c r="Q27906" t="str">
        <f t="shared" si="1311"/>
        <v/>
      </c>
    </row>
    <row r="27907" spans="14:17" x14ac:dyDescent="0.25">
      <c r="N27907">
        <v>827</v>
      </c>
      <c r="O27907" t="str">
        <f t="shared" si="1309"/>
        <v/>
      </c>
      <c r="P27907" t="str">
        <f t="shared" si="1310"/>
        <v/>
      </c>
      <c r="Q27907" t="str">
        <f t="shared" si="1311"/>
        <v/>
      </c>
    </row>
    <row r="27908" spans="14:17" x14ac:dyDescent="0.25">
      <c r="N27908">
        <v>205</v>
      </c>
      <c r="O27908" t="str">
        <f t="shared" ref="O27908:O27971" si="1312">IF(AND(MOD(N27908,2)=0,MOD(N27908,7) &lt;&gt; 0),N27908,"")</f>
        <v/>
      </c>
      <c r="P27908" t="str">
        <f t="shared" ref="P27908:P27971" si="1313">IF(AND(MOD(N27908,7)=0,MOD(N27908,2) &lt;&gt; 0),N27908,"")</f>
        <v/>
      </c>
      <c r="Q27908" t="str">
        <f t="shared" ref="Q27908:Q27971" si="1314">IF(MOD(N27908,14)=0,N27908,"")</f>
        <v/>
      </c>
    </row>
    <row r="27909" spans="14:17" x14ac:dyDescent="0.25">
      <c r="N27909">
        <v>765</v>
      </c>
      <c r="O27909" t="str">
        <f t="shared" si="1312"/>
        <v/>
      </c>
      <c r="P27909" t="str">
        <f t="shared" si="1313"/>
        <v/>
      </c>
      <c r="Q27909" t="str">
        <f t="shared" si="1314"/>
        <v/>
      </c>
    </row>
    <row r="27910" spans="14:17" x14ac:dyDescent="0.25">
      <c r="N27910">
        <v>875</v>
      </c>
      <c r="O27910" t="str">
        <f t="shared" si="1312"/>
        <v/>
      </c>
      <c r="P27910">
        <f t="shared" si="1313"/>
        <v>875</v>
      </c>
      <c r="Q27910" t="str">
        <f t="shared" si="1314"/>
        <v/>
      </c>
    </row>
    <row r="27911" spans="14:17" x14ac:dyDescent="0.25">
      <c r="N27911">
        <v>719</v>
      </c>
      <c r="O27911" t="str">
        <f t="shared" si="1312"/>
        <v/>
      </c>
      <c r="P27911" t="str">
        <f t="shared" si="1313"/>
        <v/>
      </c>
      <c r="Q27911" t="str">
        <f t="shared" si="1314"/>
        <v/>
      </c>
    </row>
    <row r="27912" spans="14:17" x14ac:dyDescent="0.25">
      <c r="N27912">
        <v>399</v>
      </c>
      <c r="O27912" t="str">
        <f t="shared" si="1312"/>
        <v/>
      </c>
      <c r="P27912">
        <f t="shared" si="1313"/>
        <v>399</v>
      </c>
      <c r="Q27912" t="str">
        <f t="shared" si="1314"/>
        <v/>
      </c>
    </row>
    <row r="27913" spans="14:17" x14ac:dyDescent="0.25">
      <c r="N27913">
        <v>714</v>
      </c>
      <c r="O27913" t="str">
        <f t="shared" si="1312"/>
        <v/>
      </c>
      <c r="P27913" t="str">
        <f t="shared" si="1313"/>
        <v/>
      </c>
      <c r="Q27913">
        <f t="shared" si="1314"/>
        <v>714</v>
      </c>
    </row>
    <row r="27914" spans="14:17" x14ac:dyDescent="0.25">
      <c r="N27914">
        <v>288</v>
      </c>
      <c r="O27914">
        <f t="shared" si="1312"/>
        <v>288</v>
      </c>
      <c r="P27914" t="str">
        <f t="shared" si="1313"/>
        <v/>
      </c>
      <c r="Q27914" t="str">
        <f t="shared" si="1314"/>
        <v/>
      </c>
    </row>
    <row r="27915" spans="14:17" x14ac:dyDescent="0.25">
      <c r="N27915">
        <v>322</v>
      </c>
      <c r="O27915" t="str">
        <f t="shared" si="1312"/>
        <v/>
      </c>
      <c r="P27915" t="str">
        <f t="shared" si="1313"/>
        <v/>
      </c>
      <c r="Q27915">
        <f t="shared" si="1314"/>
        <v>322</v>
      </c>
    </row>
    <row r="27916" spans="14:17" x14ac:dyDescent="0.25">
      <c r="N27916">
        <v>422</v>
      </c>
      <c r="O27916">
        <f t="shared" si="1312"/>
        <v>422</v>
      </c>
      <c r="P27916" t="str">
        <f t="shared" si="1313"/>
        <v/>
      </c>
      <c r="Q27916" t="str">
        <f t="shared" si="1314"/>
        <v/>
      </c>
    </row>
    <row r="27917" spans="14:17" x14ac:dyDescent="0.25">
      <c r="N27917">
        <v>126</v>
      </c>
      <c r="O27917" t="str">
        <f t="shared" si="1312"/>
        <v/>
      </c>
      <c r="P27917" t="str">
        <f t="shared" si="1313"/>
        <v/>
      </c>
      <c r="Q27917">
        <f t="shared" si="1314"/>
        <v>126</v>
      </c>
    </row>
    <row r="27918" spans="14:17" x14ac:dyDescent="0.25">
      <c r="N27918">
        <v>750</v>
      </c>
      <c r="O27918">
        <f t="shared" si="1312"/>
        <v>750</v>
      </c>
      <c r="P27918" t="str">
        <f t="shared" si="1313"/>
        <v/>
      </c>
      <c r="Q27918" t="str">
        <f t="shared" si="1314"/>
        <v/>
      </c>
    </row>
    <row r="27919" spans="14:17" x14ac:dyDescent="0.25">
      <c r="N27919">
        <v>5</v>
      </c>
      <c r="O27919" t="str">
        <f t="shared" si="1312"/>
        <v/>
      </c>
      <c r="P27919" t="str">
        <f t="shared" si="1313"/>
        <v/>
      </c>
      <c r="Q27919" t="str">
        <f t="shared" si="1314"/>
        <v/>
      </c>
    </row>
    <row r="27920" spans="14:17" x14ac:dyDescent="0.25">
      <c r="N27920">
        <v>453</v>
      </c>
      <c r="O27920" t="str">
        <f t="shared" si="1312"/>
        <v/>
      </c>
      <c r="P27920" t="str">
        <f t="shared" si="1313"/>
        <v/>
      </c>
      <c r="Q27920" t="str">
        <f t="shared" si="1314"/>
        <v/>
      </c>
    </row>
    <row r="27921" spans="14:17" x14ac:dyDescent="0.25">
      <c r="N27921">
        <v>381</v>
      </c>
      <c r="O27921" t="str">
        <f t="shared" si="1312"/>
        <v/>
      </c>
      <c r="P27921" t="str">
        <f t="shared" si="1313"/>
        <v/>
      </c>
      <c r="Q27921" t="str">
        <f t="shared" si="1314"/>
        <v/>
      </c>
    </row>
    <row r="27922" spans="14:17" x14ac:dyDescent="0.25">
      <c r="N27922">
        <v>26</v>
      </c>
      <c r="O27922">
        <f t="shared" si="1312"/>
        <v>26</v>
      </c>
      <c r="P27922" t="str">
        <f t="shared" si="1313"/>
        <v/>
      </c>
      <c r="Q27922" t="str">
        <f t="shared" si="1314"/>
        <v/>
      </c>
    </row>
    <row r="27923" spans="14:17" x14ac:dyDescent="0.25">
      <c r="N27923">
        <v>84</v>
      </c>
      <c r="O27923" t="str">
        <f t="shared" si="1312"/>
        <v/>
      </c>
      <c r="P27923" t="str">
        <f t="shared" si="1313"/>
        <v/>
      </c>
      <c r="Q27923">
        <f t="shared" si="1314"/>
        <v>84</v>
      </c>
    </row>
    <row r="27924" spans="14:17" x14ac:dyDescent="0.25">
      <c r="N27924">
        <v>359</v>
      </c>
      <c r="O27924" t="str">
        <f t="shared" si="1312"/>
        <v/>
      </c>
      <c r="P27924" t="str">
        <f t="shared" si="1313"/>
        <v/>
      </c>
      <c r="Q27924" t="str">
        <f t="shared" si="1314"/>
        <v/>
      </c>
    </row>
    <row r="27925" spans="14:17" x14ac:dyDescent="0.25">
      <c r="N27925">
        <v>911</v>
      </c>
      <c r="O27925" t="str">
        <f t="shared" si="1312"/>
        <v/>
      </c>
      <c r="P27925" t="str">
        <f t="shared" si="1313"/>
        <v/>
      </c>
      <c r="Q27925" t="str">
        <f t="shared" si="1314"/>
        <v/>
      </c>
    </row>
    <row r="27926" spans="14:17" x14ac:dyDescent="0.25">
      <c r="N27926">
        <v>956</v>
      </c>
      <c r="O27926">
        <f t="shared" si="1312"/>
        <v>956</v>
      </c>
      <c r="P27926" t="str">
        <f t="shared" si="1313"/>
        <v/>
      </c>
      <c r="Q27926" t="str">
        <f t="shared" si="1314"/>
        <v/>
      </c>
    </row>
    <row r="27927" spans="14:17" x14ac:dyDescent="0.25">
      <c r="N27927">
        <v>486</v>
      </c>
      <c r="O27927">
        <f t="shared" si="1312"/>
        <v>486</v>
      </c>
      <c r="P27927" t="str">
        <f t="shared" si="1313"/>
        <v/>
      </c>
      <c r="Q27927" t="str">
        <f t="shared" si="1314"/>
        <v/>
      </c>
    </row>
    <row r="27928" spans="14:17" x14ac:dyDescent="0.25">
      <c r="N27928">
        <v>297</v>
      </c>
      <c r="O27928" t="str">
        <f t="shared" si="1312"/>
        <v/>
      </c>
      <c r="P27928" t="str">
        <f t="shared" si="1313"/>
        <v/>
      </c>
      <c r="Q27928" t="str">
        <f t="shared" si="1314"/>
        <v/>
      </c>
    </row>
    <row r="27929" spans="14:17" x14ac:dyDescent="0.25">
      <c r="N27929">
        <v>832</v>
      </c>
      <c r="O27929">
        <f t="shared" si="1312"/>
        <v>832</v>
      </c>
      <c r="P27929" t="str">
        <f t="shared" si="1313"/>
        <v/>
      </c>
      <c r="Q27929" t="str">
        <f t="shared" si="1314"/>
        <v/>
      </c>
    </row>
    <row r="27930" spans="14:17" x14ac:dyDescent="0.25">
      <c r="N27930">
        <v>840</v>
      </c>
      <c r="O27930" t="str">
        <f t="shared" si="1312"/>
        <v/>
      </c>
      <c r="P27930" t="str">
        <f t="shared" si="1313"/>
        <v/>
      </c>
      <c r="Q27930">
        <f t="shared" si="1314"/>
        <v>840</v>
      </c>
    </row>
    <row r="27931" spans="14:17" x14ac:dyDescent="0.25">
      <c r="N27931">
        <v>280</v>
      </c>
      <c r="O27931" t="str">
        <f t="shared" si="1312"/>
        <v/>
      </c>
      <c r="P27931" t="str">
        <f t="shared" si="1313"/>
        <v/>
      </c>
      <c r="Q27931">
        <f t="shared" si="1314"/>
        <v>280</v>
      </c>
    </row>
    <row r="27932" spans="14:17" x14ac:dyDescent="0.25">
      <c r="N27932">
        <v>837</v>
      </c>
      <c r="O27932" t="str">
        <f t="shared" si="1312"/>
        <v/>
      </c>
      <c r="P27932" t="str">
        <f t="shared" si="1313"/>
        <v/>
      </c>
      <c r="Q27932" t="str">
        <f t="shared" si="1314"/>
        <v/>
      </c>
    </row>
    <row r="27933" spans="14:17" x14ac:dyDescent="0.25">
      <c r="N27933">
        <v>703</v>
      </c>
      <c r="O27933" t="str">
        <f t="shared" si="1312"/>
        <v/>
      </c>
      <c r="P27933" t="str">
        <f t="shared" si="1313"/>
        <v/>
      </c>
      <c r="Q27933" t="str">
        <f t="shared" si="1314"/>
        <v/>
      </c>
    </row>
    <row r="27934" spans="14:17" x14ac:dyDescent="0.25">
      <c r="N27934">
        <v>354</v>
      </c>
      <c r="O27934">
        <f t="shared" si="1312"/>
        <v>354</v>
      </c>
      <c r="P27934" t="str">
        <f t="shared" si="1313"/>
        <v/>
      </c>
      <c r="Q27934" t="str">
        <f t="shared" si="1314"/>
        <v/>
      </c>
    </row>
    <row r="27935" spans="14:17" x14ac:dyDescent="0.25">
      <c r="N27935">
        <v>720</v>
      </c>
      <c r="O27935">
        <f t="shared" si="1312"/>
        <v>720</v>
      </c>
      <c r="P27935" t="str">
        <f t="shared" si="1313"/>
        <v/>
      </c>
      <c r="Q27935" t="str">
        <f t="shared" si="1314"/>
        <v/>
      </c>
    </row>
    <row r="27936" spans="14:17" x14ac:dyDescent="0.25">
      <c r="N27936">
        <v>330</v>
      </c>
      <c r="O27936">
        <f t="shared" si="1312"/>
        <v>330</v>
      </c>
      <c r="P27936" t="str">
        <f t="shared" si="1313"/>
        <v/>
      </c>
      <c r="Q27936" t="str">
        <f t="shared" si="1314"/>
        <v/>
      </c>
    </row>
    <row r="27937" spans="14:17" x14ac:dyDescent="0.25">
      <c r="N27937">
        <v>363</v>
      </c>
      <c r="O27937" t="str">
        <f t="shared" si="1312"/>
        <v/>
      </c>
      <c r="P27937" t="str">
        <f t="shared" si="1313"/>
        <v/>
      </c>
      <c r="Q27937" t="str">
        <f t="shared" si="1314"/>
        <v/>
      </c>
    </row>
    <row r="27938" spans="14:17" x14ac:dyDescent="0.25">
      <c r="N27938">
        <v>955</v>
      </c>
      <c r="O27938" t="str">
        <f t="shared" si="1312"/>
        <v/>
      </c>
      <c r="P27938" t="str">
        <f t="shared" si="1313"/>
        <v/>
      </c>
      <c r="Q27938" t="str">
        <f t="shared" si="1314"/>
        <v/>
      </c>
    </row>
    <row r="27939" spans="14:17" x14ac:dyDescent="0.25">
      <c r="N27939">
        <v>176</v>
      </c>
      <c r="O27939">
        <f t="shared" si="1312"/>
        <v>176</v>
      </c>
      <c r="P27939" t="str">
        <f t="shared" si="1313"/>
        <v/>
      </c>
      <c r="Q27939" t="str">
        <f t="shared" si="1314"/>
        <v/>
      </c>
    </row>
    <row r="27940" spans="14:17" x14ac:dyDescent="0.25">
      <c r="N27940">
        <v>440</v>
      </c>
      <c r="O27940">
        <f t="shared" si="1312"/>
        <v>440</v>
      </c>
      <c r="P27940" t="str">
        <f t="shared" si="1313"/>
        <v/>
      </c>
      <c r="Q27940" t="str">
        <f t="shared" si="1314"/>
        <v/>
      </c>
    </row>
    <row r="27941" spans="14:17" x14ac:dyDescent="0.25">
      <c r="N27941">
        <v>437</v>
      </c>
      <c r="O27941" t="str">
        <f t="shared" si="1312"/>
        <v/>
      </c>
      <c r="P27941" t="str">
        <f t="shared" si="1313"/>
        <v/>
      </c>
      <c r="Q27941" t="str">
        <f t="shared" si="1314"/>
        <v/>
      </c>
    </row>
    <row r="27942" spans="14:17" x14ac:dyDescent="0.25">
      <c r="N27942">
        <v>532</v>
      </c>
      <c r="O27942" t="str">
        <f t="shared" si="1312"/>
        <v/>
      </c>
      <c r="P27942" t="str">
        <f t="shared" si="1313"/>
        <v/>
      </c>
      <c r="Q27942">
        <f t="shared" si="1314"/>
        <v>532</v>
      </c>
    </row>
    <row r="27943" spans="14:17" x14ac:dyDescent="0.25">
      <c r="N27943">
        <v>215</v>
      </c>
      <c r="O27943" t="str">
        <f t="shared" si="1312"/>
        <v/>
      </c>
      <c r="P27943" t="str">
        <f t="shared" si="1313"/>
        <v/>
      </c>
      <c r="Q27943" t="str">
        <f t="shared" si="1314"/>
        <v/>
      </c>
    </row>
    <row r="27944" spans="14:17" x14ac:dyDescent="0.25">
      <c r="N27944">
        <v>293</v>
      </c>
      <c r="O27944" t="str">
        <f t="shared" si="1312"/>
        <v/>
      </c>
      <c r="P27944" t="str">
        <f t="shared" si="1313"/>
        <v/>
      </c>
      <c r="Q27944" t="str">
        <f t="shared" si="1314"/>
        <v/>
      </c>
    </row>
    <row r="27945" spans="14:17" x14ac:dyDescent="0.25">
      <c r="N27945">
        <v>861</v>
      </c>
      <c r="O27945" t="str">
        <f t="shared" si="1312"/>
        <v/>
      </c>
      <c r="P27945">
        <f t="shared" si="1313"/>
        <v>861</v>
      </c>
      <c r="Q27945" t="str">
        <f t="shared" si="1314"/>
        <v/>
      </c>
    </row>
    <row r="27946" spans="14:17" x14ac:dyDescent="0.25">
      <c r="N27946">
        <v>924</v>
      </c>
      <c r="O27946" t="str">
        <f t="shared" si="1312"/>
        <v/>
      </c>
      <c r="P27946" t="str">
        <f t="shared" si="1313"/>
        <v/>
      </c>
      <c r="Q27946">
        <f t="shared" si="1314"/>
        <v>924</v>
      </c>
    </row>
    <row r="27947" spans="14:17" x14ac:dyDescent="0.25">
      <c r="N27947">
        <v>315</v>
      </c>
      <c r="O27947" t="str">
        <f t="shared" si="1312"/>
        <v/>
      </c>
      <c r="P27947">
        <f t="shared" si="1313"/>
        <v>315</v>
      </c>
      <c r="Q27947" t="str">
        <f t="shared" si="1314"/>
        <v/>
      </c>
    </row>
    <row r="27948" spans="14:17" x14ac:dyDescent="0.25">
      <c r="N27948">
        <v>919</v>
      </c>
      <c r="O27948" t="str">
        <f t="shared" si="1312"/>
        <v/>
      </c>
      <c r="P27948" t="str">
        <f t="shared" si="1313"/>
        <v/>
      </c>
      <c r="Q27948" t="str">
        <f t="shared" si="1314"/>
        <v/>
      </c>
    </row>
    <row r="27949" spans="14:17" x14ac:dyDescent="0.25">
      <c r="N27949">
        <v>376</v>
      </c>
      <c r="O27949">
        <f t="shared" si="1312"/>
        <v>376</v>
      </c>
      <c r="P27949" t="str">
        <f t="shared" si="1313"/>
        <v/>
      </c>
      <c r="Q27949" t="str">
        <f t="shared" si="1314"/>
        <v/>
      </c>
    </row>
    <row r="27950" spans="14:17" x14ac:dyDescent="0.25">
      <c r="N27950">
        <v>52</v>
      </c>
      <c r="O27950">
        <f t="shared" si="1312"/>
        <v>52</v>
      </c>
      <c r="P27950" t="str">
        <f t="shared" si="1313"/>
        <v/>
      </c>
      <c r="Q27950" t="str">
        <f t="shared" si="1314"/>
        <v/>
      </c>
    </row>
    <row r="27951" spans="14:17" x14ac:dyDescent="0.25">
      <c r="N27951">
        <v>68</v>
      </c>
      <c r="O27951">
        <f t="shared" si="1312"/>
        <v>68</v>
      </c>
      <c r="P27951" t="str">
        <f t="shared" si="1313"/>
        <v/>
      </c>
      <c r="Q27951" t="str">
        <f t="shared" si="1314"/>
        <v/>
      </c>
    </row>
    <row r="27952" spans="14:17" x14ac:dyDescent="0.25">
      <c r="N27952">
        <v>967</v>
      </c>
      <c r="O27952" t="str">
        <f t="shared" si="1312"/>
        <v/>
      </c>
      <c r="P27952" t="str">
        <f t="shared" si="1313"/>
        <v/>
      </c>
      <c r="Q27952" t="str">
        <f t="shared" si="1314"/>
        <v/>
      </c>
    </row>
    <row r="27953" spans="14:17" x14ac:dyDescent="0.25">
      <c r="N27953">
        <v>919</v>
      </c>
      <c r="O27953" t="str">
        <f t="shared" si="1312"/>
        <v/>
      </c>
      <c r="P27953" t="str">
        <f t="shared" si="1313"/>
        <v/>
      </c>
      <c r="Q27953" t="str">
        <f t="shared" si="1314"/>
        <v/>
      </c>
    </row>
    <row r="27954" spans="14:17" x14ac:dyDescent="0.25">
      <c r="N27954">
        <v>964</v>
      </c>
      <c r="O27954">
        <f t="shared" si="1312"/>
        <v>964</v>
      </c>
      <c r="P27954" t="str">
        <f t="shared" si="1313"/>
        <v/>
      </c>
      <c r="Q27954" t="str">
        <f t="shared" si="1314"/>
        <v/>
      </c>
    </row>
    <row r="27955" spans="14:17" x14ac:dyDescent="0.25">
      <c r="N27955">
        <v>82</v>
      </c>
      <c r="O27955">
        <f t="shared" si="1312"/>
        <v>82</v>
      </c>
      <c r="P27955" t="str">
        <f t="shared" si="1313"/>
        <v/>
      </c>
      <c r="Q27955" t="str">
        <f t="shared" si="1314"/>
        <v/>
      </c>
    </row>
    <row r="27956" spans="14:17" x14ac:dyDescent="0.25">
      <c r="N27956">
        <v>21</v>
      </c>
      <c r="O27956" t="str">
        <f t="shared" si="1312"/>
        <v/>
      </c>
      <c r="P27956">
        <f t="shared" si="1313"/>
        <v>21</v>
      </c>
      <c r="Q27956" t="str">
        <f t="shared" si="1314"/>
        <v/>
      </c>
    </row>
    <row r="27957" spans="14:17" x14ac:dyDescent="0.25">
      <c r="N27957">
        <v>680</v>
      </c>
      <c r="O27957">
        <f t="shared" si="1312"/>
        <v>680</v>
      </c>
      <c r="P27957" t="str">
        <f t="shared" si="1313"/>
        <v/>
      </c>
      <c r="Q27957" t="str">
        <f t="shared" si="1314"/>
        <v/>
      </c>
    </row>
    <row r="27958" spans="14:17" x14ac:dyDescent="0.25">
      <c r="N27958">
        <v>174</v>
      </c>
      <c r="O27958">
        <f t="shared" si="1312"/>
        <v>174</v>
      </c>
      <c r="P27958" t="str">
        <f t="shared" si="1313"/>
        <v/>
      </c>
      <c r="Q27958" t="str">
        <f t="shared" si="1314"/>
        <v/>
      </c>
    </row>
    <row r="27959" spans="14:17" x14ac:dyDescent="0.25">
      <c r="N27959">
        <v>235</v>
      </c>
      <c r="O27959" t="str">
        <f t="shared" si="1312"/>
        <v/>
      </c>
      <c r="P27959" t="str">
        <f t="shared" si="1313"/>
        <v/>
      </c>
      <c r="Q27959" t="str">
        <f t="shared" si="1314"/>
        <v/>
      </c>
    </row>
    <row r="27960" spans="14:17" x14ac:dyDescent="0.25">
      <c r="N27960">
        <v>239</v>
      </c>
      <c r="O27960" t="str">
        <f t="shared" si="1312"/>
        <v/>
      </c>
      <c r="P27960" t="str">
        <f t="shared" si="1313"/>
        <v/>
      </c>
      <c r="Q27960" t="str">
        <f t="shared" si="1314"/>
        <v/>
      </c>
    </row>
    <row r="27961" spans="14:17" x14ac:dyDescent="0.25">
      <c r="N27961">
        <v>837</v>
      </c>
      <c r="O27961" t="str">
        <f t="shared" si="1312"/>
        <v/>
      </c>
      <c r="P27961" t="str">
        <f t="shared" si="1313"/>
        <v/>
      </c>
      <c r="Q27961" t="str">
        <f t="shared" si="1314"/>
        <v/>
      </c>
    </row>
    <row r="27962" spans="14:17" x14ac:dyDescent="0.25">
      <c r="N27962">
        <v>590</v>
      </c>
      <c r="O27962">
        <f t="shared" si="1312"/>
        <v>590</v>
      </c>
      <c r="P27962" t="str">
        <f t="shared" si="1313"/>
        <v/>
      </c>
      <c r="Q27962" t="str">
        <f t="shared" si="1314"/>
        <v/>
      </c>
    </row>
    <row r="27963" spans="14:17" x14ac:dyDescent="0.25">
      <c r="N27963">
        <v>377</v>
      </c>
      <c r="O27963" t="str">
        <f t="shared" si="1312"/>
        <v/>
      </c>
      <c r="P27963" t="str">
        <f t="shared" si="1313"/>
        <v/>
      </c>
      <c r="Q27963" t="str">
        <f t="shared" si="1314"/>
        <v/>
      </c>
    </row>
    <row r="27964" spans="14:17" x14ac:dyDescent="0.25">
      <c r="N27964">
        <v>774</v>
      </c>
      <c r="O27964">
        <f t="shared" si="1312"/>
        <v>774</v>
      </c>
      <c r="P27964" t="str">
        <f t="shared" si="1313"/>
        <v/>
      </c>
      <c r="Q27964" t="str">
        <f t="shared" si="1314"/>
        <v/>
      </c>
    </row>
    <row r="27965" spans="14:17" x14ac:dyDescent="0.25">
      <c r="N27965">
        <v>317</v>
      </c>
      <c r="O27965" t="str">
        <f t="shared" si="1312"/>
        <v/>
      </c>
      <c r="P27965" t="str">
        <f t="shared" si="1313"/>
        <v/>
      </c>
      <c r="Q27965" t="str">
        <f t="shared" si="1314"/>
        <v/>
      </c>
    </row>
    <row r="27966" spans="14:17" x14ac:dyDescent="0.25">
      <c r="N27966">
        <v>857</v>
      </c>
      <c r="O27966" t="str">
        <f t="shared" si="1312"/>
        <v/>
      </c>
      <c r="P27966" t="str">
        <f t="shared" si="1313"/>
        <v/>
      </c>
      <c r="Q27966" t="str">
        <f t="shared" si="1314"/>
        <v/>
      </c>
    </row>
    <row r="27967" spans="14:17" x14ac:dyDescent="0.25">
      <c r="N27967">
        <v>262</v>
      </c>
      <c r="O27967">
        <f t="shared" si="1312"/>
        <v>262</v>
      </c>
      <c r="P27967" t="str">
        <f t="shared" si="1313"/>
        <v/>
      </c>
      <c r="Q27967" t="str">
        <f t="shared" si="1314"/>
        <v/>
      </c>
    </row>
    <row r="27968" spans="14:17" x14ac:dyDescent="0.25">
      <c r="N27968">
        <v>187</v>
      </c>
      <c r="O27968" t="str">
        <f t="shared" si="1312"/>
        <v/>
      </c>
      <c r="P27968" t="str">
        <f t="shared" si="1313"/>
        <v/>
      </c>
      <c r="Q27968" t="str">
        <f t="shared" si="1314"/>
        <v/>
      </c>
    </row>
    <row r="27969" spans="14:17" x14ac:dyDescent="0.25">
      <c r="N27969">
        <v>700</v>
      </c>
      <c r="O27969" t="str">
        <f t="shared" si="1312"/>
        <v/>
      </c>
      <c r="P27969" t="str">
        <f t="shared" si="1313"/>
        <v/>
      </c>
      <c r="Q27969">
        <f t="shared" si="1314"/>
        <v>700</v>
      </c>
    </row>
    <row r="27970" spans="14:17" x14ac:dyDescent="0.25">
      <c r="N27970">
        <v>126</v>
      </c>
      <c r="O27970" t="str">
        <f t="shared" si="1312"/>
        <v/>
      </c>
      <c r="P27970" t="str">
        <f t="shared" si="1313"/>
        <v/>
      </c>
      <c r="Q27970">
        <f t="shared" si="1314"/>
        <v>126</v>
      </c>
    </row>
    <row r="27971" spans="14:17" x14ac:dyDescent="0.25">
      <c r="N27971">
        <v>449</v>
      </c>
      <c r="O27971" t="str">
        <f t="shared" si="1312"/>
        <v/>
      </c>
      <c r="P27971" t="str">
        <f t="shared" si="1313"/>
        <v/>
      </c>
      <c r="Q27971" t="str">
        <f t="shared" si="1314"/>
        <v/>
      </c>
    </row>
    <row r="27972" spans="14:17" x14ac:dyDescent="0.25">
      <c r="N27972">
        <v>307</v>
      </c>
      <c r="O27972" t="str">
        <f t="shared" ref="O27972:O28035" si="1315">IF(AND(MOD(N27972,2)=0,MOD(N27972,7) &lt;&gt; 0),N27972,"")</f>
        <v/>
      </c>
      <c r="P27972" t="str">
        <f t="shared" ref="P27972:P28035" si="1316">IF(AND(MOD(N27972,7)=0,MOD(N27972,2) &lt;&gt; 0),N27972,"")</f>
        <v/>
      </c>
      <c r="Q27972" t="str">
        <f t="shared" ref="Q27972:Q28035" si="1317">IF(MOD(N27972,14)=0,N27972,"")</f>
        <v/>
      </c>
    </row>
    <row r="27973" spans="14:17" x14ac:dyDescent="0.25">
      <c r="N27973">
        <v>779</v>
      </c>
      <c r="O27973" t="str">
        <f t="shared" si="1315"/>
        <v/>
      </c>
      <c r="P27973" t="str">
        <f t="shared" si="1316"/>
        <v/>
      </c>
      <c r="Q27973" t="str">
        <f t="shared" si="1317"/>
        <v/>
      </c>
    </row>
    <row r="27974" spans="14:17" x14ac:dyDescent="0.25">
      <c r="N27974">
        <v>687</v>
      </c>
      <c r="O27974" t="str">
        <f t="shared" si="1315"/>
        <v/>
      </c>
      <c r="P27974" t="str">
        <f t="shared" si="1316"/>
        <v/>
      </c>
      <c r="Q27974" t="str">
        <f t="shared" si="1317"/>
        <v/>
      </c>
    </row>
    <row r="27975" spans="14:17" x14ac:dyDescent="0.25">
      <c r="N27975">
        <v>969</v>
      </c>
      <c r="O27975" t="str">
        <f t="shared" si="1315"/>
        <v/>
      </c>
      <c r="P27975" t="str">
        <f t="shared" si="1316"/>
        <v/>
      </c>
      <c r="Q27975" t="str">
        <f t="shared" si="1317"/>
        <v/>
      </c>
    </row>
    <row r="27976" spans="14:17" x14ac:dyDescent="0.25">
      <c r="N27976">
        <v>214</v>
      </c>
      <c r="O27976">
        <f t="shared" si="1315"/>
        <v>214</v>
      </c>
      <c r="P27976" t="str">
        <f t="shared" si="1316"/>
        <v/>
      </c>
      <c r="Q27976" t="str">
        <f t="shared" si="1317"/>
        <v/>
      </c>
    </row>
    <row r="27977" spans="14:17" x14ac:dyDescent="0.25">
      <c r="N27977">
        <v>70</v>
      </c>
      <c r="O27977" t="str">
        <f t="shared" si="1315"/>
        <v/>
      </c>
      <c r="P27977" t="str">
        <f t="shared" si="1316"/>
        <v/>
      </c>
      <c r="Q27977">
        <f t="shared" si="1317"/>
        <v>70</v>
      </c>
    </row>
    <row r="27978" spans="14:17" x14ac:dyDescent="0.25">
      <c r="N27978">
        <v>570</v>
      </c>
      <c r="O27978">
        <f t="shared" si="1315"/>
        <v>570</v>
      </c>
      <c r="P27978" t="str">
        <f t="shared" si="1316"/>
        <v/>
      </c>
      <c r="Q27978" t="str">
        <f t="shared" si="1317"/>
        <v/>
      </c>
    </row>
    <row r="27979" spans="14:17" x14ac:dyDescent="0.25">
      <c r="N27979">
        <v>101</v>
      </c>
      <c r="O27979" t="str">
        <f t="shared" si="1315"/>
        <v/>
      </c>
      <c r="P27979" t="str">
        <f t="shared" si="1316"/>
        <v/>
      </c>
      <c r="Q27979" t="str">
        <f t="shared" si="1317"/>
        <v/>
      </c>
    </row>
    <row r="27980" spans="14:17" x14ac:dyDescent="0.25">
      <c r="N27980">
        <v>712</v>
      </c>
      <c r="O27980">
        <f t="shared" si="1315"/>
        <v>712</v>
      </c>
      <c r="P27980" t="str">
        <f t="shared" si="1316"/>
        <v/>
      </c>
      <c r="Q27980" t="str">
        <f t="shared" si="1317"/>
        <v/>
      </c>
    </row>
    <row r="27981" spans="14:17" x14ac:dyDescent="0.25">
      <c r="N27981">
        <v>110</v>
      </c>
      <c r="O27981">
        <f t="shared" si="1315"/>
        <v>110</v>
      </c>
      <c r="P27981" t="str">
        <f t="shared" si="1316"/>
        <v/>
      </c>
      <c r="Q27981" t="str">
        <f t="shared" si="1317"/>
        <v/>
      </c>
    </row>
    <row r="27982" spans="14:17" x14ac:dyDescent="0.25">
      <c r="N27982">
        <v>71</v>
      </c>
      <c r="O27982" t="str">
        <f t="shared" si="1315"/>
        <v/>
      </c>
      <c r="P27982" t="str">
        <f t="shared" si="1316"/>
        <v/>
      </c>
      <c r="Q27982" t="str">
        <f t="shared" si="1317"/>
        <v/>
      </c>
    </row>
    <row r="27983" spans="14:17" x14ac:dyDescent="0.25">
      <c r="N27983">
        <v>12</v>
      </c>
      <c r="O27983">
        <f t="shared" si="1315"/>
        <v>12</v>
      </c>
      <c r="P27983" t="str">
        <f t="shared" si="1316"/>
        <v/>
      </c>
      <c r="Q27983" t="str">
        <f t="shared" si="1317"/>
        <v/>
      </c>
    </row>
    <row r="27984" spans="14:17" x14ac:dyDescent="0.25">
      <c r="N27984">
        <v>143</v>
      </c>
      <c r="O27984" t="str">
        <f t="shared" si="1315"/>
        <v/>
      </c>
      <c r="P27984" t="str">
        <f t="shared" si="1316"/>
        <v/>
      </c>
      <c r="Q27984" t="str">
        <f t="shared" si="1317"/>
        <v/>
      </c>
    </row>
    <row r="27985" spans="14:17" x14ac:dyDescent="0.25">
      <c r="N27985">
        <v>271</v>
      </c>
      <c r="O27985" t="str">
        <f t="shared" si="1315"/>
        <v/>
      </c>
      <c r="P27985" t="str">
        <f t="shared" si="1316"/>
        <v/>
      </c>
      <c r="Q27985" t="str">
        <f t="shared" si="1317"/>
        <v/>
      </c>
    </row>
    <row r="27986" spans="14:17" x14ac:dyDescent="0.25">
      <c r="N27986">
        <v>253</v>
      </c>
      <c r="O27986" t="str">
        <f t="shared" si="1315"/>
        <v/>
      </c>
      <c r="P27986" t="str">
        <f t="shared" si="1316"/>
        <v/>
      </c>
      <c r="Q27986" t="str">
        <f t="shared" si="1317"/>
        <v/>
      </c>
    </row>
    <row r="27987" spans="14:17" x14ac:dyDescent="0.25">
      <c r="N27987">
        <v>251</v>
      </c>
      <c r="O27987" t="str">
        <f t="shared" si="1315"/>
        <v/>
      </c>
      <c r="P27987" t="str">
        <f t="shared" si="1316"/>
        <v/>
      </c>
      <c r="Q27987" t="str">
        <f t="shared" si="1317"/>
        <v/>
      </c>
    </row>
    <row r="27988" spans="14:17" x14ac:dyDescent="0.25">
      <c r="N27988">
        <v>598</v>
      </c>
      <c r="O27988">
        <f t="shared" si="1315"/>
        <v>598</v>
      </c>
      <c r="P27988" t="str">
        <f t="shared" si="1316"/>
        <v/>
      </c>
      <c r="Q27988" t="str">
        <f t="shared" si="1317"/>
        <v/>
      </c>
    </row>
    <row r="27989" spans="14:17" x14ac:dyDescent="0.25">
      <c r="N27989">
        <v>525</v>
      </c>
      <c r="O27989" t="str">
        <f t="shared" si="1315"/>
        <v/>
      </c>
      <c r="P27989">
        <f t="shared" si="1316"/>
        <v>525</v>
      </c>
      <c r="Q27989" t="str">
        <f t="shared" si="1317"/>
        <v/>
      </c>
    </row>
    <row r="27990" spans="14:17" x14ac:dyDescent="0.25">
      <c r="N27990">
        <v>907</v>
      </c>
      <c r="O27990" t="str">
        <f t="shared" si="1315"/>
        <v/>
      </c>
      <c r="P27990" t="str">
        <f t="shared" si="1316"/>
        <v/>
      </c>
      <c r="Q27990" t="str">
        <f t="shared" si="1317"/>
        <v/>
      </c>
    </row>
    <row r="27991" spans="14:17" x14ac:dyDescent="0.25">
      <c r="N27991">
        <v>385</v>
      </c>
      <c r="O27991" t="str">
        <f t="shared" si="1315"/>
        <v/>
      </c>
      <c r="P27991">
        <f t="shared" si="1316"/>
        <v>385</v>
      </c>
      <c r="Q27991" t="str">
        <f t="shared" si="1317"/>
        <v/>
      </c>
    </row>
    <row r="27992" spans="14:17" x14ac:dyDescent="0.25">
      <c r="N27992">
        <v>856</v>
      </c>
      <c r="O27992">
        <f t="shared" si="1315"/>
        <v>856</v>
      </c>
      <c r="P27992" t="str">
        <f t="shared" si="1316"/>
        <v/>
      </c>
      <c r="Q27992" t="str">
        <f t="shared" si="1317"/>
        <v/>
      </c>
    </row>
    <row r="27993" spans="14:17" x14ac:dyDescent="0.25">
      <c r="N27993">
        <v>939</v>
      </c>
      <c r="O27993" t="str">
        <f t="shared" si="1315"/>
        <v/>
      </c>
      <c r="P27993" t="str">
        <f t="shared" si="1316"/>
        <v/>
      </c>
      <c r="Q27993" t="str">
        <f t="shared" si="1317"/>
        <v/>
      </c>
    </row>
    <row r="27994" spans="14:17" x14ac:dyDescent="0.25">
      <c r="N27994">
        <v>247</v>
      </c>
      <c r="O27994" t="str">
        <f t="shared" si="1315"/>
        <v/>
      </c>
      <c r="P27994" t="str">
        <f t="shared" si="1316"/>
        <v/>
      </c>
      <c r="Q27994" t="str">
        <f t="shared" si="1317"/>
        <v/>
      </c>
    </row>
    <row r="27995" spans="14:17" x14ac:dyDescent="0.25">
      <c r="N27995">
        <v>226</v>
      </c>
      <c r="O27995">
        <f t="shared" si="1315"/>
        <v>226</v>
      </c>
      <c r="P27995" t="str">
        <f t="shared" si="1316"/>
        <v/>
      </c>
      <c r="Q27995" t="str">
        <f t="shared" si="1317"/>
        <v/>
      </c>
    </row>
    <row r="27996" spans="14:17" x14ac:dyDescent="0.25">
      <c r="N27996">
        <v>277</v>
      </c>
      <c r="O27996" t="str">
        <f t="shared" si="1315"/>
        <v/>
      </c>
      <c r="P27996" t="str">
        <f t="shared" si="1316"/>
        <v/>
      </c>
      <c r="Q27996" t="str">
        <f t="shared" si="1317"/>
        <v/>
      </c>
    </row>
    <row r="27997" spans="14:17" x14ac:dyDescent="0.25">
      <c r="N27997">
        <v>133</v>
      </c>
      <c r="O27997" t="str">
        <f t="shared" si="1315"/>
        <v/>
      </c>
      <c r="P27997">
        <f t="shared" si="1316"/>
        <v>133</v>
      </c>
      <c r="Q27997" t="str">
        <f t="shared" si="1317"/>
        <v/>
      </c>
    </row>
    <row r="27998" spans="14:17" x14ac:dyDescent="0.25">
      <c r="N27998">
        <v>246</v>
      </c>
      <c r="O27998">
        <f t="shared" si="1315"/>
        <v>246</v>
      </c>
      <c r="P27998" t="str">
        <f t="shared" si="1316"/>
        <v/>
      </c>
      <c r="Q27998" t="str">
        <f t="shared" si="1317"/>
        <v/>
      </c>
    </row>
    <row r="27999" spans="14:17" x14ac:dyDescent="0.25">
      <c r="N27999">
        <v>115</v>
      </c>
      <c r="O27999" t="str">
        <f t="shared" si="1315"/>
        <v/>
      </c>
      <c r="P27999" t="str">
        <f t="shared" si="1316"/>
        <v/>
      </c>
      <c r="Q27999" t="str">
        <f t="shared" si="1317"/>
        <v/>
      </c>
    </row>
    <row r="28000" spans="14:17" x14ac:dyDescent="0.25">
      <c r="N28000">
        <v>970</v>
      </c>
      <c r="O28000">
        <f t="shared" si="1315"/>
        <v>970</v>
      </c>
      <c r="P28000" t="str">
        <f t="shared" si="1316"/>
        <v/>
      </c>
      <c r="Q28000" t="str">
        <f t="shared" si="1317"/>
        <v/>
      </c>
    </row>
    <row r="28001" spans="14:17" x14ac:dyDescent="0.25">
      <c r="N28001">
        <v>704</v>
      </c>
      <c r="O28001">
        <f t="shared" si="1315"/>
        <v>704</v>
      </c>
      <c r="P28001" t="str">
        <f t="shared" si="1316"/>
        <v/>
      </c>
      <c r="Q28001" t="str">
        <f t="shared" si="1317"/>
        <v/>
      </c>
    </row>
    <row r="28002" spans="14:17" x14ac:dyDescent="0.25">
      <c r="N28002">
        <v>648</v>
      </c>
      <c r="O28002">
        <f t="shared" si="1315"/>
        <v>648</v>
      </c>
      <c r="P28002" t="str">
        <f t="shared" si="1316"/>
        <v/>
      </c>
      <c r="Q28002" t="str">
        <f t="shared" si="1317"/>
        <v/>
      </c>
    </row>
    <row r="28003" spans="14:17" x14ac:dyDescent="0.25">
      <c r="N28003">
        <v>998</v>
      </c>
      <c r="O28003">
        <f t="shared" si="1315"/>
        <v>998</v>
      </c>
      <c r="P28003" t="str">
        <f t="shared" si="1316"/>
        <v/>
      </c>
      <c r="Q28003" t="str">
        <f t="shared" si="1317"/>
        <v/>
      </c>
    </row>
    <row r="28004" spans="14:17" x14ac:dyDescent="0.25">
      <c r="N28004">
        <v>427</v>
      </c>
      <c r="O28004" t="str">
        <f t="shared" si="1315"/>
        <v/>
      </c>
      <c r="P28004">
        <f t="shared" si="1316"/>
        <v>427</v>
      </c>
      <c r="Q28004" t="str">
        <f t="shared" si="1317"/>
        <v/>
      </c>
    </row>
    <row r="28005" spans="14:17" x14ac:dyDescent="0.25">
      <c r="N28005">
        <v>780</v>
      </c>
      <c r="O28005">
        <f t="shared" si="1315"/>
        <v>780</v>
      </c>
      <c r="P28005" t="str">
        <f t="shared" si="1316"/>
        <v/>
      </c>
      <c r="Q28005" t="str">
        <f t="shared" si="1317"/>
        <v/>
      </c>
    </row>
    <row r="28006" spans="14:17" x14ac:dyDescent="0.25">
      <c r="N28006">
        <v>362</v>
      </c>
      <c r="O28006">
        <f t="shared" si="1315"/>
        <v>362</v>
      </c>
      <c r="P28006" t="str">
        <f t="shared" si="1316"/>
        <v/>
      </c>
      <c r="Q28006" t="str">
        <f t="shared" si="1317"/>
        <v/>
      </c>
    </row>
    <row r="28007" spans="14:17" x14ac:dyDescent="0.25">
      <c r="N28007">
        <v>20</v>
      </c>
      <c r="O28007">
        <f t="shared" si="1315"/>
        <v>20</v>
      </c>
      <c r="P28007" t="str">
        <f t="shared" si="1316"/>
        <v/>
      </c>
      <c r="Q28007" t="str">
        <f t="shared" si="1317"/>
        <v/>
      </c>
    </row>
    <row r="28008" spans="14:17" x14ac:dyDescent="0.25">
      <c r="N28008">
        <v>673</v>
      </c>
      <c r="O28008" t="str">
        <f t="shared" si="1315"/>
        <v/>
      </c>
      <c r="P28008" t="str">
        <f t="shared" si="1316"/>
        <v/>
      </c>
      <c r="Q28008" t="str">
        <f t="shared" si="1317"/>
        <v/>
      </c>
    </row>
    <row r="28009" spans="14:17" x14ac:dyDescent="0.25">
      <c r="N28009">
        <v>272</v>
      </c>
      <c r="O28009">
        <f t="shared" si="1315"/>
        <v>272</v>
      </c>
      <c r="P28009" t="str">
        <f t="shared" si="1316"/>
        <v/>
      </c>
      <c r="Q28009" t="str">
        <f t="shared" si="1317"/>
        <v/>
      </c>
    </row>
    <row r="28010" spans="14:17" x14ac:dyDescent="0.25">
      <c r="N28010">
        <v>939</v>
      </c>
      <c r="O28010" t="str">
        <f t="shared" si="1315"/>
        <v/>
      </c>
      <c r="P28010" t="str">
        <f t="shared" si="1316"/>
        <v/>
      </c>
      <c r="Q28010" t="str">
        <f t="shared" si="1317"/>
        <v/>
      </c>
    </row>
    <row r="28011" spans="14:17" x14ac:dyDescent="0.25">
      <c r="N28011">
        <v>484</v>
      </c>
      <c r="O28011">
        <f t="shared" si="1315"/>
        <v>484</v>
      </c>
      <c r="P28011" t="str">
        <f t="shared" si="1316"/>
        <v/>
      </c>
      <c r="Q28011" t="str">
        <f t="shared" si="1317"/>
        <v/>
      </c>
    </row>
    <row r="28012" spans="14:17" x14ac:dyDescent="0.25">
      <c r="N28012">
        <v>555</v>
      </c>
      <c r="O28012" t="str">
        <f t="shared" si="1315"/>
        <v/>
      </c>
      <c r="P28012" t="str">
        <f t="shared" si="1316"/>
        <v/>
      </c>
      <c r="Q28012" t="str">
        <f t="shared" si="1317"/>
        <v/>
      </c>
    </row>
    <row r="28013" spans="14:17" x14ac:dyDescent="0.25">
      <c r="N28013">
        <v>422</v>
      </c>
      <c r="O28013">
        <f t="shared" si="1315"/>
        <v>422</v>
      </c>
      <c r="P28013" t="str">
        <f t="shared" si="1316"/>
        <v/>
      </c>
      <c r="Q28013" t="str">
        <f t="shared" si="1317"/>
        <v/>
      </c>
    </row>
    <row r="28014" spans="14:17" x14ac:dyDescent="0.25">
      <c r="N28014">
        <v>369</v>
      </c>
      <c r="O28014" t="str">
        <f t="shared" si="1315"/>
        <v/>
      </c>
      <c r="P28014" t="str">
        <f t="shared" si="1316"/>
        <v/>
      </c>
      <c r="Q28014" t="str">
        <f t="shared" si="1317"/>
        <v/>
      </c>
    </row>
    <row r="28015" spans="14:17" x14ac:dyDescent="0.25">
      <c r="N28015">
        <v>931</v>
      </c>
      <c r="O28015" t="str">
        <f t="shared" si="1315"/>
        <v/>
      </c>
      <c r="P28015">
        <f t="shared" si="1316"/>
        <v>931</v>
      </c>
      <c r="Q28015" t="str">
        <f t="shared" si="1317"/>
        <v/>
      </c>
    </row>
    <row r="28016" spans="14:17" x14ac:dyDescent="0.25">
      <c r="N28016">
        <v>70</v>
      </c>
      <c r="O28016" t="str">
        <f t="shared" si="1315"/>
        <v/>
      </c>
      <c r="P28016" t="str">
        <f t="shared" si="1316"/>
        <v/>
      </c>
      <c r="Q28016">
        <f t="shared" si="1317"/>
        <v>70</v>
      </c>
    </row>
    <row r="28017" spans="14:17" x14ac:dyDescent="0.25">
      <c r="N28017">
        <v>297</v>
      </c>
      <c r="O28017" t="str">
        <f t="shared" si="1315"/>
        <v/>
      </c>
      <c r="P28017" t="str">
        <f t="shared" si="1316"/>
        <v/>
      </c>
      <c r="Q28017" t="str">
        <f t="shared" si="1317"/>
        <v/>
      </c>
    </row>
    <row r="28018" spans="14:17" x14ac:dyDescent="0.25">
      <c r="N28018">
        <v>819</v>
      </c>
      <c r="O28018" t="str">
        <f t="shared" si="1315"/>
        <v/>
      </c>
      <c r="P28018">
        <f t="shared" si="1316"/>
        <v>819</v>
      </c>
      <c r="Q28018" t="str">
        <f t="shared" si="1317"/>
        <v/>
      </c>
    </row>
    <row r="28019" spans="14:17" x14ac:dyDescent="0.25">
      <c r="N28019">
        <v>345</v>
      </c>
      <c r="O28019" t="str">
        <f t="shared" si="1315"/>
        <v/>
      </c>
      <c r="P28019" t="str">
        <f t="shared" si="1316"/>
        <v/>
      </c>
      <c r="Q28019" t="str">
        <f t="shared" si="1317"/>
        <v/>
      </c>
    </row>
    <row r="28020" spans="14:17" x14ac:dyDescent="0.25">
      <c r="N28020">
        <v>692</v>
      </c>
      <c r="O28020">
        <f t="shared" si="1315"/>
        <v>692</v>
      </c>
      <c r="P28020" t="str">
        <f t="shared" si="1316"/>
        <v/>
      </c>
      <c r="Q28020" t="str">
        <f t="shared" si="1317"/>
        <v/>
      </c>
    </row>
    <row r="28021" spans="14:17" x14ac:dyDescent="0.25">
      <c r="N28021">
        <v>761</v>
      </c>
      <c r="O28021" t="str">
        <f t="shared" si="1315"/>
        <v/>
      </c>
      <c r="P28021" t="str">
        <f t="shared" si="1316"/>
        <v/>
      </c>
      <c r="Q28021" t="str">
        <f t="shared" si="1317"/>
        <v/>
      </c>
    </row>
    <row r="28022" spans="14:17" x14ac:dyDescent="0.25">
      <c r="N28022">
        <v>833</v>
      </c>
      <c r="O28022" t="str">
        <f t="shared" si="1315"/>
        <v/>
      </c>
      <c r="P28022">
        <f t="shared" si="1316"/>
        <v>833</v>
      </c>
      <c r="Q28022" t="str">
        <f t="shared" si="1317"/>
        <v/>
      </c>
    </row>
    <row r="28023" spans="14:17" x14ac:dyDescent="0.25">
      <c r="N28023">
        <v>792</v>
      </c>
      <c r="O28023">
        <f t="shared" si="1315"/>
        <v>792</v>
      </c>
      <c r="P28023" t="str">
        <f t="shared" si="1316"/>
        <v/>
      </c>
      <c r="Q28023" t="str">
        <f t="shared" si="1317"/>
        <v/>
      </c>
    </row>
    <row r="28024" spans="14:17" x14ac:dyDescent="0.25">
      <c r="N28024">
        <v>179</v>
      </c>
      <c r="O28024" t="str">
        <f t="shared" si="1315"/>
        <v/>
      </c>
      <c r="P28024" t="str">
        <f t="shared" si="1316"/>
        <v/>
      </c>
      <c r="Q28024" t="str">
        <f t="shared" si="1317"/>
        <v/>
      </c>
    </row>
    <row r="28025" spans="14:17" x14ac:dyDescent="0.25">
      <c r="N28025">
        <v>483</v>
      </c>
      <c r="O28025" t="str">
        <f t="shared" si="1315"/>
        <v/>
      </c>
      <c r="P28025">
        <f t="shared" si="1316"/>
        <v>483</v>
      </c>
      <c r="Q28025" t="str">
        <f t="shared" si="1317"/>
        <v/>
      </c>
    </row>
    <row r="28026" spans="14:17" x14ac:dyDescent="0.25">
      <c r="N28026">
        <v>642</v>
      </c>
      <c r="O28026">
        <f t="shared" si="1315"/>
        <v>642</v>
      </c>
      <c r="P28026" t="str">
        <f t="shared" si="1316"/>
        <v/>
      </c>
      <c r="Q28026" t="str">
        <f t="shared" si="1317"/>
        <v/>
      </c>
    </row>
    <row r="28027" spans="14:17" x14ac:dyDescent="0.25">
      <c r="N28027">
        <v>1</v>
      </c>
      <c r="O28027" t="str">
        <f t="shared" si="1315"/>
        <v/>
      </c>
      <c r="P28027" t="str">
        <f t="shared" si="1316"/>
        <v/>
      </c>
      <c r="Q28027" t="str">
        <f t="shared" si="1317"/>
        <v/>
      </c>
    </row>
    <row r="28028" spans="14:17" x14ac:dyDescent="0.25">
      <c r="N28028">
        <v>137</v>
      </c>
      <c r="O28028" t="str">
        <f t="shared" si="1315"/>
        <v/>
      </c>
      <c r="P28028" t="str">
        <f t="shared" si="1316"/>
        <v/>
      </c>
      <c r="Q28028" t="str">
        <f t="shared" si="1317"/>
        <v/>
      </c>
    </row>
    <row r="28029" spans="14:17" x14ac:dyDescent="0.25">
      <c r="N28029">
        <v>862</v>
      </c>
      <c r="O28029">
        <f t="shared" si="1315"/>
        <v>862</v>
      </c>
      <c r="P28029" t="str">
        <f t="shared" si="1316"/>
        <v/>
      </c>
      <c r="Q28029" t="str">
        <f t="shared" si="1317"/>
        <v/>
      </c>
    </row>
    <row r="28030" spans="14:17" x14ac:dyDescent="0.25">
      <c r="N28030">
        <v>146</v>
      </c>
      <c r="O28030">
        <f t="shared" si="1315"/>
        <v>146</v>
      </c>
      <c r="P28030" t="str">
        <f t="shared" si="1316"/>
        <v/>
      </c>
      <c r="Q28030" t="str">
        <f t="shared" si="1317"/>
        <v/>
      </c>
    </row>
    <row r="28031" spans="14:17" x14ac:dyDescent="0.25">
      <c r="N28031">
        <v>333</v>
      </c>
      <c r="O28031" t="str">
        <f t="shared" si="1315"/>
        <v/>
      </c>
      <c r="P28031" t="str">
        <f t="shared" si="1316"/>
        <v/>
      </c>
      <c r="Q28031" t="str">
        <f t="shared" si="1317"/>
        <v/>
      </c>
    </row>
    <row r="28032" spans="14:17" x14ac:dyDescent="0.25">
      <c r="N28032">
        <v>16</v>
      </c>
      <c r="O28032">
        <f t="shared" si="1315"/>
        <v>16</v>
      </c>
      <c r="P28032" t="str">
        <f t="shared" si="1316"/>
        <v/>
      </c>
      <c r="Q28032" t="str">
        <f t="shared" si="1317"/>
        <v/>
      </c>
    </row>
    <row r="28033" spans="14:17" x14ac:dyDescent="0.25">
      <c r="N28033">
        <v>9</v>
      </c>
      <c r="O28033" t="str">
        <f t="shared" si="1315"/>
        <v/>
      </c>
      <c r="P28033" t="str">
        <f t="shared" si="1316"/>
        <v/>
      </c>
      <c r="Q28033" t="str">
        <f t="shared" si="1317"/>
        <v/>
      </c>
    </row>
    <row r="28034" spans="14:17" x14ac:dyDescent="0.25">
      <c r="N28034">
        <v>344</v>
      </c>
      <c r="O28034">
        <f t="shared" si="1315"/>
        <v>344</v>
      </c>
      <c r="P28034" t="str">
        <f t="shared" si="1316"/>
        <v/>
      </c>
      <c r="Q28034" t="str">
        <f t="shared" si="1317"/>
        <v/>
      </c>
    </row>
    <row r="28035" spans="14:17" x14ac:dyDescent="0.25">
      <c r="N28035">
        <v>875</v>
      </c>
      <c r="O28035" t="str">
        <f t="shared" si="1315"/>
        <v/>
      </c>
      <c r="P28035">
        <f t="shared" si="1316"/>
        <v>875</v>
      </c>
      <c r="Q28035" t="str">
        <f t="shared" si="1317"/>
        <v/>
      </c>
    </row>
    <row r="28036" spans="14:17" x14ac:dyDescent="0.25">
      <c r="N28036">
        <v>751</v>
      </c>
      <c r="O28036" t="str">
        <f t="shared" ref="O28036:O28099" si="1318">IF(AND(MOD(N28036,2)=0,MOD(N28036,7) &lt;&gt; 0),N28036,"")</f>
        <v/>
      </c>
      <c r="P28036" t="str">
        <f t="shared" ref="P28036:P28099" si="1319">IF(AND(MOD(N28036,7)=0,MOD(N28036,2) &lt;&gt; 0),N28036,"")</f>
        <v/>
      </c>
      <c r="Q28036" t="str">
        <f t="shared" ref="Q28036:Q28099" si="1320">IF(MOD(N28036,14)=0,N28036,"")</f>
        <v/>
      </c>
    </row>
    <row r="28037" spans="14:17" x14ac:dyDescent="0.25">
      <c r="N28037">
        <v>644</v>
      </c>
      <c r="O28037" t="str">
        <f t="shared" si="1318"/>
        <v/>
      </c>
      <c r="P28037" t="str">
        <f t="shared" si="1319"/>
        <v/>
      </c>
      <c r="Q28037">
        <f t="shared" si="1320"/>
        <v>644</v>
      </c>
    </row>
    <row r="28038" spans="14:17" x14ac:dyDescent="0.25">
      <c r="N28038">
        <v>287</v>
      </c>
      <c r="O28038" t="str">
        <f t="shared" si="1318"/>
        <v/>
      </c>
      <c r="P28038">
        <f t="shared" si="1319"/>
        <v>287</v>
      </c>
      <c r="Q28038" t="str">
        <f t="shared" si="1320"/>
        <v/>
      </c>
    </row>
    <row r="28039" spans="14:17" x14ac:dyDescent="0.25">
      <c r="N28039">
        <v>736</v>
      </c>
      <c r="O28039">
        <f t="shared" si="1318"/>
        <v>736</v>
      </c>
      <c r="P28039" t="str">
        <f t="shared" si="1319"/>
        <v/>
      </c>
      <c r="Q28039" t="str">
        <f t="shared" si="1320"/>
        <v/>
      </c>
    </row>
    <row r="28040" spans="14:17" x14ac:dyDescent="0.25">
      <c r="N28040">
        <v>750</v>
      </c>
      <c r="O28040">
        <f t="shared" si="1318"/>
        <v>750</v>
      </c>
      <c r="P28040" t="str">
        <f t="shared" si="1319"/>
        <v/>
      </c>
      <c r="Q28040" t="str">
        <f t="shared" si="1320"/>
        <v/>
      </c>
    </row>
    <row r="28041" spans="14:17" x14ac:dyDescent="0.25">
      <c r="N28041">
        <v>265</v>
      </c>
      <c r="O28041" t="str">
        <f t="shared" si="1318"/>
        <v/>
      </c>
      <c r="P28041" t="str">
        <f t="shared" si="1319"/>
        <v/>
      </c>
      <c r="Q28041" t="str">
        <f t="shared" si="1320"/>
        <v/>
      </c>
    </row>
    <row r="28042" spans="14:17" x14ac:dyDescent="0.25">
      <c r="N28042">
        <v>405</v>
      </c>
      <c r="O28042" t="str">
        <f t="shared" si="1318"/>
        <v/>
      </c>
      <c r="P28042" t="str">
        <f t="shared" si="1319"/>
        <v/>
      </c>
      <c r="Q28042" t="str">
        <f t="shared" si="1320"/>
        <v/>
      </c>
    </row>
    <row r="28043" spans="14:17" x14ac:dyDescent="0.25">
      <c r="N28043">
        <v>437</v>
      </c>
      <c r="O28043" t="str">
        <f t="shared" si="1318"/>
        <v/>
      </c>
      <c r="P28043" t="str">
        <f t="shared" si="1319"/>
        <v/>
      </c>
      <c r="Q28043" t="str">
        <f t="shared" si="1320"/>
        <v/>
      </c>
    </row>
    <row r="28044" spans="14:17" x14ac:dyDescent="0.25">
      <c r="N28044">
        <v>905</v>
      </c>
      <c r="O28044" t="str">
        <f t="shared" si="1318"/>
        <v/>
      </c>
      <c r="P28044" t="str">
        <f t="shared" si="1319"/>
        <v/>
      </c>
      <c r="Q28044" t="str">
        <f t="shared" si="1320"/>
        <v/>
      </c>
    </row>
    <row r="28045" spans="14:17" x14ac:dyDescent="0.25">
      <c r="N28045">
        <v>645</v>
      </c>
      <c r="O28045" t="str">
        <f t="shared" si="1318"/>
        <v/>
      </c>
      <c r="P28045" t="str">
        <f t="shared" si="1319"/>
        <v/>
      </c>
      <c r="Q28045" t="str">
        <f t="shared" si="1320"/>
        <v/>
      </c>
    </row>
    <row r="28046" spans="14:17" x14ac:dyDescent="0.25">
      <c r="N28046">
        <v>153</v>
      </c>
      <c r="O28046" t="str">
        <f t="shared" si="1318"/>
        <v/>
      </c>
      <c r="P28046" t="str">
        <f t="shared" si="1319"/>
        <v/>
      </c>
      <c r="Q28046" t="str">
        <f t="shared" si="1320"/>
        <v/>
      </c>
    </row>
    <row r="28047" spans="14:17" x14ac:dyDescent="0.25">
      <c r="N28047">
        <v>388</v>
      </c>
      <c r="O28047">
        <f t="shared" si="1318"/>
        <v>388</v>
      </c>
      <c r="P28047" t="str">
        <f t="shared" si="1319"/>
        <v/>
      </c>
      <c r="Q28047" t="str">
        <f t="shared" si="1320"/>
        <v/>
      </c>
    </row>
    <row r="28048" spans="14:17" x14ac:dyDescent="0.25">
      <c r="N28048">
        <v>875</v>
      </c>
      <c r="O28048" t="str">
        <f t="shared" si="1318"/>
        <v/>
      </c>
      <c r="P28048">
        <f t="shared" si="1319"/>
        <v>875</v>
      </c>
      <c r="Q28048" t="str">
        <f t="shared" si="1320"/>
        <v/>
      </c>
    </row>
    <row r="28049" spans="14:17" x14ac:dyDescent="0.25">
      <c r="N28049">
        <v>402</v>
      </c>
      <c r="O28049">
        <f t="shared" si="1318"/>
        <v>402</v>
      </c>
      <c r="P28049" t="str">
        <f t="shared" si="1319"/>
        <v/>
      </c>
      <c r="Q28049" t="str">
        <f t="shared" si="1320"/>
        <v/>
      </c>
    </row>
    <row r="28050" spans="14:17" x14ac:dyDescent="0.25">
      <c r="N28050">
        <v>249</v>
      </c>
      <c r="O28050" t="str">
        <f t="shared" si="1318"/>
        <v/>
      </c>
      <c r="P28050" t="str">
        <f t="shared" si="1319"/>
        <v/>
      </c>
      <c r="Q28050" t="str">
        <f t="shared" si="1320"/>
        <v/>
      </c>
    </row>
    <row r="28051" spans="14:17" x14ac:dyDescent="0.25">
      <c r="N28051">
        <v>931</v>
      </c>
      <c r="O28051" t="str">
        <f t="shared" si="1318"/>
        <v/>
      </c>
      <c r="P28051">
        <f t="shared" si="1319"/>
        <v>931</v>
      </c>
      <c r="Q28051" t="str">
        <f t="shared" si="1320"/>
        <v/>
      </c>
    </row>
    <row r="28052" spans="14:17" x14ac:dyDescent="0.25">
      <c r="N28052">
        <v>494</v>
      </c>
      <c r="O28052">
        <f t="shared" si="1318"/>
        <v>494</v>
      </c>
      <c r="P28052" t="str">
        <f t="shared" si="1319"/>
        <v/>
      </c>
      <c r="Q28052" t="str">
        <f t="shared" si="1320"/>
        <v/>
      </c>
    </row>
    <row r="28053" spans="14:17" x14ac:dyDescent="0.25">
      <c r="N28053">
        <v>28</v>
      </c>
      <c r="O28053" t="str">
        <f t="shared" si="1318"/>
        <v/>
      </c>
      <c r="P28053" t="str">
        <f t="shared" si="1319"/>
        <v/>
      </c>
      <c r="Q28053">
        <f t="shared" si="1320"/>
        <v>28</v>
      </c>
    </row>
    <row r="28054" spans="14:17" x14ac:dyDescent="0.25">
      <c r="N28054">
        <v>214</v>
      </c>
      <c r="O28054">
        <f t="shared" si="1318"/>
        <v>214</v>
      </c>
      <c r="P28054" t="str">
        <f t="shared" si="1319"/>
        <v/>
      </c>
      <c r="Q28054" t="str">
        <f t="shared" si="1320"/>
        <v/>
      </c>
    </row>
    <row r="28055" spans="14:17" x14ac:dyDescent="0.25">
      <c r="N28055">
        <v>781</v>
      </c>
      <c r="O28055" t="str">
        <f t="shared" si="1318"/>
        <v/>
      </c>
      <c r="P28055" t="str">
        <f t="shared" si="1319"/>
        <v/>
      </c>
      <c r="Q28055" t="str">
        <f t="shared" si="1320"/>
        <v/>
      </c>
    </row>
    <row r="28056" spans="14:17" x14ac:dyDescent="0.25">
      <c r="N28056">
        <v>232</v>
      </c>
      <c r="O28056">
        <f t="shared" si="1318"/>
        <v>232</v>
      </c>
      <c r="P28056" t="str">
        <f t="shared" si="1319"/>
        <v/>
      </c>
      <c r="Q28056" t="str">
        <f t="shared" si="1320"/>
        <v/>
      </c>
    </row>
    <row r="28057" spans="14:17" x14ac:dyDescent="0.25">
      <c r="N28057">
        <v>490</v>
      </c>
      <c r="O28057" t="str">
        <f t="shared" si="1318"/>
        <v/>
      </c>
      <c r="P28057" t="str">
        <f t="shared" si="1319"/>
        <v/>
      </c>
      <c r="Q28057">
        <f t="shared" si="1320"/>
        <v>490</v>
      </c>
    </row>
    <row r="28058" spans="14:17" x14ac:dyDescent="0.25">
      <c r="N28058">
        <v>133</v>
      </c>
      <c r="O28058" t="str">
        <f t="shared" si="1318"/>
        <v/>
      </c>
      <c r="P28058">
        <f t="shared" si="1319"/>
        <v>133</v>
      </c>
      <c r="Q28058" t="str">
        <f t="shared" si="1320"/>
        <v/>
      </c>
    </row>
    <row r="28059" spans="14:17" x14ac:dyDescent="0.25">
      <c r="N28059">
        <v>898</v>
      </c>
      <c r="O28059">
        <f t="shared" si="1318"/>
        <v>898</v>
      </c>
      <c r="P28059" t="str">
        <f t="shared" si="1319"/>
        <v/>
      </c>
      <c r="Q28059" t="str">
        <f t="shared" si="1320"/>
        <v/>
      </c>
    </row>
    <row r="28060" spans="14:17" x14ac:dyDescent="0.25">
      <c r="N28060">
        <v>546</v>
      </c>
      <c r="O28060" t="str">
        <f t="shared" si="1318"/>
        <v/>
      </c>
      <c r="P28060" t="str">
        <f t="shared" si="1319"/>
        <v/>
      </c>
      <c r="Q28060">
        <f t="shared" si="1320"/>
        <v>546</v>
      </c>
    </row>
    <row r="28061" spans="14:17" x14ac:dyDescent="0.25">
      <c r="N28061">
        <v>394</v>
      </c>
      <c r="O28061">
        <f t="shared" si="1318"/>
        <v>394</v>
      </c>
      <c r="P28061" t="str">
        <f t="shared" si="1319"/>
        <v/>
      </c>
      <c r="Q28061" t="str">
        <f t="shared" si="1320"/>
        <v/>
      </c>
    </row>
    <row r="28062" spans="14:17" x14ac:dyDescent="0.25">
      <c r="N28062">
        <v>262</v>
      </c>
      <c r="O28062">
        <f t="shared" si="1318"/>
        <v>262</v>
      </c>
      <c r="P28062" t="str">
        <f t="shared" si="1319"/>
        <v/>
      </c>
      <c r="Q28062" t="str">
        <f t="shared" si="1320"/>
        <v/>
      </c>
    </row>
    <row r="28063" spans="14:17" x14ac:dyDescent="0.25">
      <c r="N28063">
        <v>933</v>
      </c>
      <c r="O28063" t="str">
        <f t="shared" si="1318"/>
        <v/>
      </c>
      <c r="P28063" t="str">
        <f t="shared" si="1319"/>
        <v/>
      </c>
      <c r="Q28063" t="str">
        <f t="shared" si="1320"/>
        <v/>
      </c>
    </row>
    <row r="28064" spans="14:17" x14ac:dyDescent="0.25">
      <c r="N28064">
        <v>819</v>
      </c>
      <c r="O28064" t="str">
        <f t="shared" si="1318"/>
        <v/>
      </c>
      <c r="P28064">
        <f t="shared" si="1319"/>
        <v>819</v>
      </c>
      <c r="Q28064" t="str">
        <f t="shared" si="1320"/>
        <v/>
      </c>
    </row>
    <row r="28065" spans="14:17" x14ac:dyDescent="0.25">
      <c r="N28065">
        <v>181</v>
      </c>
      <c r="O28065" t="str">
        <f t="shared" si="1318"/>
        <v/>
      </c>
      <c r="P28065" t="str">
        <f t="shared" si="1319"/>
        <v/>
      </c>
      <c r="Q28065" t="str">
        <f t="shared" si="1320"/>
        <v/>
      </c>
    </row>
    <row r="28066" spans="14:17" x14ac:dyDescent="0.25">
      <c r="N28066">
        <v>816</v>
      </c>
      <c r="O28066">
        <f t="shared" si="1318"/>
        <v>816</v>
      </c>
      <c r="P28066" t="str">
        <f t="shared" si="1319"/>
        <v/>
      </c>
      <c r="Q28066" t="str">
        <f t="shared" si="1320"/>
        <v/>
      </c>
    </row>
    <row r="28067" spans="14:17" x14ac:dyDescent="0.25">
      <c r="N28067">
        <v>218</v>
      </c>
      <c r="O28067">
        <f t="shared" si="1318"/>
        <v>218</v>
      </c>
      <c r="P28067" t="str">
        <f t="shared" si="1319"/>
        <v/>
      </c>
      <c r="Q28067" t="str">
        <f t="shared" si="1320"/>
        <v/>
      </c>
    </row>
    <row r="28068" spans="14:17" x14ac:dyDescent="0.25">
      <c r="N28068">
        <v>21</v>
      </c>
      <c r="O28068" t="str">
        <f t="shared" si="1318"/>
        <v/>
      </c>
      <c r="P28068">
        <f t="shared" si="1319"/>
        <v>21</v>
      </c>
      <c r="Q28068" t="str">
        <f t="shared" si="1320"/>
        <v/>
      </c>
    </row>
    <row r="28069" spans="14:17" x14ac:dyDescent="0.25">
      <c r="N28069">
        <v>419</v>
      </c>
      <c r="O28069" t="str">
        <f t="shared" si="1318"/>
        <v/>
      </c>
      <c r="P28069" t="str">
        <f t="shared" si="1319"/>
        <v/>
      </c>
      <c r="Q28069" t="str">
        <f t="shared" si="1320"/>
        <v/>
      </c>
    </row>
    <row r="28070" spans="14:17" x14ac:dyDescent="0.25">
      <c r="N28070">
        <v>992</v>
      </c>
      <c r="O28070">
        <f t="shared" si="1318"/>
        <v>992</v>
      </c>
      <c r="P28070" t="str">
        <f t="shared" si="1319"/>
        <v/>
      </c>
      <c r="Q28070" t="str">
        <f t="shared" si="1320"/>
        <v/>
      </c>
    </row>
    <row r="28071" spans="14:17" x14ac:dyDescent="0.25">
      <c r="N28071">
        <v>450</v>
      </c>
      <c r="O28071">
        <f t="shared" si="1318"/>
        <v>450</v>
      </c>
      <c r="P28071" t="str">
        <f t="shared" si="1319"/>
        <v/>
      </c>
      <c r="Q28071" t="str">
        <f t="shared" si="1320"/>
        <v/>
      </c>
    </row>
    <row r="28072" spans="14:17" x14ac:dyDescent="0.25">
      <c r="N28072">
        <v>231</v>
      </c>
      <c r="O28072" t="str">
        <f t="shared" si="1318"/>
        <v/>
      </c>
      <c r="P28072">
        <f t="shared" si="1319"/>
        <v>231</v>
      </c>
      <c r="Q28072" t="str">
        <f t="shared" si="1320"/>
        <v/>
      </c>
    </row>
    <row r="28073" spans="14:17" x14ac:dyDescent="0.25">
      <c r="N28073">
        <v>906</v>
      </c>
      <c r="O28073">
        <f t="shared" si="1318"/>
        <v>906</v>
      </c>
      <c r="P28073" t="str">
        <f t="shared" si="1319"/>
        <v/>
      </c>
      <c r="Q28073" t="str">
        <f t="shared" si="1320"/>
        <v/>
      </c>
    </row>
    <row r="28074" spans="14:17" x14ac:dyDescent="0.25">
      <c r="N28074">
        <v>541</v>
      </c>
      <c r="O28074" t="str">
        <f t="shared" si="1318"/>
        <v/>
      </c>
      <c r="P28074" t="str">
        <f t="shared" si="1319"/>
        <v/>
      </c>
      <c r="Q28074" t="str">
        <f t="shared" si="1320"/>
        <v/>
      </c>
    </row>
    <row r="28075" spans="14:17" x14ac:dyDescent="0.25">
      <c r="N28075">
        <v>164</v>
      </c>
      <c r="O28075">
        <f t="shared" si="1318"/>
        <v>164</v>
      </c>
      <c r="P28075" t="str">
        <f t="shared" si="1319"/>
        <v/>
      </c>
      <c r="Q28075" t="str">
        <f t="shared" si="1320"/>
        <v/>
      </c>
    </row>
    <row r="28076" spans="14:17" x14ac:dyDescent="0.25">
      <c r="N28076">
        <v>413</v>
      </c>
      <c r="O28076" t="str">
        <f t="shared" si="1318"/>
        <v/>
      </c>
      <c r="P28076">
        <f t="shared" si="1319"/>
        <v>413</v>
      </c>
      <c r="Q28076" t="str">
        <f t="shared" si="1320"/>
        <v/>
      </c>
    </row>
    <row r="28077" spans="14:17" x14ac:dyDescent="0.25">
      <c r="N28077">
        <v>739</v>
      </c>
      <c r="O28077" t="str">
        <f t="shared" si="1318"/>
        <v/>
      </c>
      <c r="P28077" t="str">
        <f t="shared" si="1319"/>
        <v/>
      </c>
      <c r="Q28077" t="str">
        <f t="shared" si="1320"/>
        <v/>
      </c>
    </row>
    <row r="28078" spans="14:17" x14ac:dyDescent="0.25">
      <c r="N28078">
        <v>147</v>
      </c>
      <c r="O28078" t="str">
        <f t="shared" si="1318"/>
        <v/>
      </c>
      <c r="P28078">
        <f t="shared" si="1319"/>
        <v>147</v>
      </c>
      <c r="Q28078" t="str">
        <f t="shared" si="1320"/>
        <v/>
      </c>
    </row>
    <row r="28079" spans="14:17" x14ac:dyDescent="0.25">
      <c r="N28079">
        <v>747</v>
      </c>
      <c r="O28079" t="str">
        <f t="shared" si="1318"/>
        <v/>
      </c>
      <c r="P28079" t="str">
        <f t="shared" si="1319"/>
        <v/>
      </c>
      <c r="Q28079" t="str">
        <f t="shared" si="1320"/>
        <v/>
      </c>
    </row>
    <row r="28080" spans="14:17" x14ac:dyDescent="0.25">
      <c r="N28080">
        <v>785</v>
      </c>
      <c r="O28080" t="str">
        <f t="shared" si="1318"/>
        <v/>
      </c>
      <c r="P28080" t="str">
        <f t="shared" si="1319"/>
        <v/>
      </c>
      <c r="Q28080" t="str">
        <f t="shared" si="1320"/>
        <v/>
      </c>
    </row>
    <row r="28081" spans="14:17" x14ac:dyDescent="0.25">
      <c r="N28081">
        <v>907</v>
      </c>
      <c r="O28081" t="str">
        <f t="shared" si="1318"/>
        <v/>
      </c>
      <c r="P28081" t="str">
        <f t="shared" si="1319"/>
        <v/>
      </c>
      <c r="Q28081" t="str">
        <f t="shared" si="1320"/>
        <v/>
      </c>
    </row>
    <row r="28082" spans="14:17" x14ac:dyDescent="0.25">
      <c r="N28082">
        <v>553</v>
      </c>
      <c r="O28082" t="str">
        <f t="shared" si="1318"/>
        <v/>
      </c>
      <c r="P28082">
        <f t="shared" si="1319"/>
        <v>553</v>
      </c>
      <c r="Q28082" t="str">
        <f t="shared" si="1320"/>
        <v/>
      </c>
    </row>
    <row r="28083" spans="14:17" x14ac:dyDescent="0.25">
      <c r="N28083">
        <v>613</v>
      </c>
      <c r="O28083" t="str">
        <f t="shared" si="1318"/>
        <v/>
      </c>
      <c r="P28083" t="str">
        <f t="shared" si="1319"/>
        <v/>
      </c>
      <c r="Q28083" t="str">
        <f t="shared" si="1320"/>
        <v/>
      </c>
    </row>
    <row r="28084" spans="14:17" x14ac:dyDescent="0.25">
      <c r="N28084">
        <v>713</v>
      </c>
      <c r="O28084" t="str">
        <f t="shared" si="1318"/>
        <v/>
      </c>
      <c r="P28084" t="str">
        <f t="shared" si="1319"/>
        <v/>
      </c>
      <c r="Q28084" t="str">
        <f t="shared" si="1320"/>
        <v/>
      </c>
    </row>
    <row r="28085" spans="14:17" x14ac:dyDescent="0.25">
      <c r="N28085">
        <v>246</v>
      </c>
      <c r="O28085">
        <f t="shared" si="1318"/>
        <v>246</v>
      </c>
      <c r="P28085" t="str">
        <f t="shared" si="1319"/>
        <v/>
      </c>
      <c r="Q28085" t="str">
        <f t="shared" si="1320"/>
        <v/>
      </c>
    </row>
    <row r="28086" spans="14:17" x14ac:dyDescent="0.25">
      <c r="N28086">
        <v>84</v>
      </c>
      <c r="O28086" t="str">
        <f t="shared" si="1318"/>
        <v/>
      </c>
      <c r="P28086" t="str">
        <f t="shared" si="1319"/>
        <v/>
      </c>
      <c r="Q28086">
        <f t="shared" si="1320"/>
        <v>84</v>
      </c>
    </row>
    <row r="28087" spans="14:17" x14ac:dyDescent="0.25">
      <c r="N28087">
        <v>974</v>
      </c>
      <c r="O28087">
        <f t="shared" si="1318"/>
        <v>974</v>
      </c>
      <c r="P28087" t="str">
        <f t="shared" si="1319"/>
        <v/>
      </c>
      <c r="Q28087" t="str">
        <f t="shared" si="1320"/>
        <v/>
      </c>
    </row>
    <row r="28088" spans="14:17" x14ac:dyDescent="0.25">
      <c r="N28088">
        <v>80</v>
      </c>
      <c r="O28088">
        <f t="shared" si="1318"/>
        <v>80</v>
      </c>
      <c r="P28088" t="str">
        <f t="shared" si="1319"/>
        <v/>
      </c>
      <c r="Q28088" t="str">
        <f t="shared" si="1320"/>
        <v/>
      </c>
    </row>
    <row r="28089" spans="14:17" x14ac:dyDescent="0.25">
      <c r="N28089">
        <v>203</v>
      </c>
      <c r="O28089" t="str">
        <f t="shared" si="1318"/>
        <v/>
      </c>
      <c r="P28089">
        <f t="shared" si="1319"/>
        <v>203</v>
      </c>
      <c r="Q28089" t="str">
        <f t="shared" si="1320"/>
        <v/>
      </c>
    </row>
    <row r="28090" spans="14:17" x14ac:dyDescent="0.25">
      <c r="N28090">
        <v>413</v>
      </c>
      <c r="O28090" t="str">
        <f t="shared" si="1318"/>
        <v/>
      </c>
      <c r="P28090">
        <f t="shared" si="1319"/>
        <v>413</v>
      </c>
      <c r="Q28090" t="str">
        <f t="shared" si="1320"/>
        <v/>
      </c>
    </row>
    <row r="28091" spans="14:17" x14ac:dyDescent="0.25">
      <c r="N28091">
        <v>866</v>
      </c>
      <c r="O28091">
        <f t="shared" si="1318"/>
        <v>866</v>
      </c>
      <c r="P28091" t="str">
        <f t="shared" si="1319"/>
        <v/>
      </c>
      <c r="Q28091" t="str">
        <f t="shared" si="1320"/>
        <v/>
      </c>
    </row>
    <row r="28092" spans="14:17" x14ac:dyDescent="0.25">
      <c r="N28092">
        <v>63</v>
      </c>
      <c r="O28092" t="str">
        <f t="shared" si="1318"/>
        <v/>
      </c>
      <c r="P28092">
        <f t="shared" si="1319"/>
        <v>63</v>
      </c>
      <c r="Q28092" t="str">
        <f t="shared" si="1320"/>
        <v/>
      </c>
    </row>
    <row r="28093" spans="14:17" x14ac:dyDescent="0.25">
      <c r="N28093">
        <v>850</v>
      </c>
      <c r="O28093">
        <f t="shared" si="1318"/>
        <v>850</v>
      </c>
      <c r="P28093" t="str">
        <f t="shared" si="1319"/>
        <v/>
      </c>
      <c r="Q28093" t="str">
        <f t="shared" si="1320"/>
        <v/>
      </c>
    </row>
    <row r="28094" spans="14:17" x14ac:dyDescent="0.25">
      <c r="N28094">
        <v>37</v>
      </c>
      <c r="O28094" t="str">
        <f t="shared" si="1318"/>
        <v/>
      </c>
      <c r="P28094" t="str">
        <f t="shared" si="1319"/>
        <v/>
      </c>
      <c r="Q28094" t="str">
        <f t="shared" si="1320"/>
        <v/>
      </c>
    </row>
    <row r="28095" spans="14:17" x14ac:dyDescent="0.25">
      <c r="N28095">
        <v>727</v>
      </c>
      <c r="O28095" t="str">
        <f t="shared" si="1318"/>
        <v/>
      </c>
      <c r="P28095" t="str">
        <f t="shared" si="1319"/>
        <v/>
      </c>
      <c r="Q28095" t="str">
        <f t="shared" si="1320"/>
        <v/>
      </c>
    </row>
    <row r="28096" spans="14:17" x14ac:dyDescent="0.25">
      <c r="N28096">
        <v>630</v>
      </c>
      <c r="O28096" t="str">
        <f t="shared" si="1318"/>
        <v/>
      </c>
      <c r="P28096" t="str">
        <f t="shared" si="1319"/>
        <v/>
      </c>
      <c r="Q28096">
        <f t="shared" si="1320"/>
        <v>630</v>
      </c>
    </row>
    <row r="28097" spans="14:17" x14ac:dyDescent="0.25">
      <c r="N28097">
        <v>518</v>
      </c>
      <c r="O28097" t="str">
        <f t="shared" si="1318"/>
        <v/>
      </c>
      <c r="P28097" t="str">
        <f t="shared" si="1319"/>
        <v/>
      </c>
      <c r="Q28097">
        <f t="shared" si="1320"/>
        <v>518</v>
      </c>
    </row>
    <row r="28098" spans="14:17" x14ac:dyDescent="0.25">
      <c r="N28098">
        <v>824</v>
      </c>
      <c r="O28098">
        <f t="shared" si="1318"/>
        <v>824</v>
      </c>
      <c r="P28098" t="str">
        <f t="shared" si="1319"/>
        <v/>
      </c>
      <c r="Q28098" t="str">
        <f t="shared" si="1320"/>
        <v/>
      </c>
    </row>
    <row r="28099" spans="14:17" x14ac:dyDescent="0.25">
      <c r="N28099">
        <v>356</v>
      </c>
      <c r="O28099">
        <f t="shared" si="1318"/>
        <v>356</v>
      </c>
      <c r="P28099" t="str">
        <f t="shared" si="1319"/>
        <v/>
      </c>
      <c r="Q28099" t="str">
        <f t="shared" si="1320"/>
        <v/>
      </c>
    </row>
    <row r="28100" spans="14:17" x14ac:dyDescent="0.25">
      <c r="N28100">
        <v>484</v>
      </c>
      <c r="O28100">
        <f t="shared" ref="O28100:O28163" si="1321">IF(AND(MOD(N28100,2)=0,MOD(N28100,7) &lt;&gt; 0),N28100,"")</f>
        <v>484</v>
      </c>
      <c r="P28100" t="str">
        <f t="shared" ref="P28100:P28163" si="1322">IF(AND(MOD(N28100,7)=0,MOD(N28100,2) &lt;&gt; 0),N28100,"")</f>
        <v/>
      </c>
      <c r="Q28100" t="str">
        <f t="shared" ref="Q28100:Q28163" si="1323">IF(MOD(N28100,14)=0,N28100,"")</f>
        <v/>
      </c>
    </row>
    <row r="28101" spans="14:17" x14ac:dyDescent="0.25">
      <c r="N28101">
        <v>447</v>
      </c>
      <c r="O28101" t="str">
        <f t="shared" si="1321"/>
        <v/>
      </c>
      <c r="P28101" t="str">
        <f t="shared" si="1322"/>
        <v/>
      </c>
      <c r="Q28101" t="str">
        <f t="shared" si="1323"/>
        <v/>
      </c>
    </row>
    <row r="28102" spans="14:17" x14ac:dyDescent="0.25">
      <c r="N28102">
        <v>576</v>
      </c>
      <c r="O28102">
        <f t="shared" si="1321"/>
        <v>576</v>
      </c>
      <c r="P28102" t="str">
        <f t="shared" si="1322"/>
        <v/>
      </c>
      <c r="Q28102" t="str">
        <f t="shared" si="1323"/>
        <v/>
      </c>
    </row>
    <row r="28103" spans="14:17" x14ac:dyDescent="0.25">
      <c r="N28103">
        <v>981</v>
      </c>
      <c r="O28103" t="str">
        <f t="shared" si="1321"/>
        <v/>
      </c>
      <c r="P28103" t="str">
        <f t="shared" si="1322"/>
        <v/>
      </c>
      <c r="Q28103" t="str">
        <f t="shared" si="1323"/>
        <v/>
      </c>
    </row>
    <row r="28104" spans="14:17" x14ac:dyDescent="0.25">
      <c r="N28104">
        <v>427</v>
      </c>
      <c r="O28104" t="str">
        <f t="shared" si="1321"/>
        <v/>
      </c>
      <c r="P28104">
        <f t="shared" si="1322"/>
        <v>427</v>
      </c>
      <c r="Q28104" t="str">
        <f t="shared" si="1323"/>
        <v/>
      </c>
    </row>
    <row r="28105" spans="14:17" x14ac:dyDescent="0.25">
      <c r="N28105">
        <v>269</v>
      </c>
      <c r="O28105" t="str">
        <f t="shared" si="1321"/>
        <v/>
      </c>
      <c r="P28105" t="str">
        <f t="shared" si="1322"/>
        <v/>
      </c>
      <c r="Q28105" t="str">
        <f t="shared" si="1323"/>
        <v/>
      </c>
    </row>
    <row r="28106" spans="14:17" x14ac:dyDescent="0.25">
      <c r="N28106">
        <v>377</v>
      </c>
      <c r="O28106" t="str">
        <f t="shared" si="1321"/>
        <v/>
      </c>
      <c r="P28106" t="str">
        <f t="shared" si="1322"/>
        <v/>
      </c>
      <c r="Q28106" t="str">
        <f t="shared" si="1323"/>
        <v/>
      </c>
    </row>
    <row r="28107" spans="14:17" x14ac:dyDescent="0.25">
      <c r="N28107">
        <v>844</v>
      </c>
      <c r="O28107">
        <f t="shared" si="1321"/>
        <v>844</v>
      </c>
      <c r="P28107" t="str">
        <f t="shared" si="1322"/>
        <v/>
      </c>
      <c r="Q28107" t="str">
        <f t="shared" si="1323"/>
        <v/>
      </c>
    </row>
    <row r="28108" spans="14:17" x14ac:dyDescent="0.25">
      <c r="N28108">
        <v>587</v>
      </c>
      <c r="O28108" t="str">
        <f t="shared" si="1321"/>
        <v/>
      </c>
      <c r="P28108" t="str">
        <f t="shared" si="1322"/>
        <v/>
      </c>
      <c r="Q28108" t="str">
        <f t="shared" si="1323"/>
        <v/>
      </c>
    </row>
    <row r="28109" spans="14:17" x14ac:dyDescent="0.25">
      <c r="N28109">
        <v>578</v>
      </c>
      <c r="O28109">
        <f t="shared" si="1321"/>
        <v>578</v>
      </c>
      <c r="P28109" t="str">
        <f t="shared" si="1322"/>
        <v/>
      </c>
      <c r="Q28109" t="str">
        <f t="shared" si="1323"/>
        <v/>
      </c>
    </row>
    <row r="28110" spans="14:17" x14ac:dyDescent="0.25">
      <c r="N28110">
        <v>283</v>
      </c>
      <c r="O28110" t="str">
        <f t="shared" si="1321"/>
        <v/>
      </c>
      <c r="P28110" t="str">
        <f t="shared" si="1322"/>
        <v/>
      </c>
      <c r="Q28110" t="str">
        <f t="shared" si="1323"/>
        <v/>
      </c>
    </row>
    <row r="28111" spans="14:17" x14ac:dyDescent="0.25">
      <c r="N28111">
        <v>907</v>
      </c>
      <c r="O28111" t="str">
        <f t="shared" si="1321"/>
        <v/>
      </c>
      <c r="P28111" t="str">
        <f t="shared" si="1322"/>
        <v/>
      </c>
      <c r="Q28111" t="str">
        <f t="shared" si="1323"/>
        <v/>
      </c>
    </row>
    <row r="28112" spans="14:17" x14ac:dyDescent="0.25">
      <c r="N28112">
        <v>506</v>
      </c>
      <c r="O28112">
        <f t="shared" si="1321"/>
        <v>506</v>
      </c>
      <c r="P28112" t="str">
        <f t="shared" si="1322"/>
        <v/>
      </c>
      <c r="Q28112" t="str">
        <f t="shared" si="1323"/>
        <v/>
      </c>
    </row>
    <row r="28113" spans="14:17" x14ac:dyDescent="0.25">
      <c r="N28113">
        <v>63</v>
      </c>
      <c r="O28113" t="str">
        <f t="shared" si="1321"/>
        <v/>
      </c>
      <c r="P28113">
        <f t="shared" si="1322"/>
        <v>63</v>
      </c>
      <c r="Q28113" t="str">
        <f t="shared" si="1323"/>
        <v/>
      </c>
    </row>
    <row r="28114" spans="14:17" x14ac:dyDescent="0.25">
      <c r="N28114">
        <v>775</v>
      </c>
      <c r="O28114" t="str">
        <f t="shared" si="1321"/>
        <v/>
      </c>
      <c r="P28114" t="str">
        <f t="shared" si="1322"/>
        <v/>
      </c>
      <c r="Q28114" t="str">
        <f t="shared" si="1323"/>
        <v/>
      </c>
    </row>
    <row r="28115" spans="14:17" x14ac:dyDescent="0.25">
      <c r="N28115">
        <v>843</v>
      </c>
      <c r="O28115" t="str">
        <f t="shared" si="1321"/>
        <v/>
      </c>
      <c r="P28115" t="str">
        <f t="shared" si="1322"/>
        <v/>
      </c>
      <c r="Q28115" t="str">
        <f t="shared" si="1323"/>
        <v/>
      </c>
    </row>
    <row r="28116" spans="14:17" x14ac:dyDescent="0.25">
      <c r="N28116">
        <v>461</v>
      </c>
      <c r="O28116" t="str">
        <f t="shared" si="1321"/>
        <v/>
      </c>
      <c r="P28116" t="str">
        <f t="shared" si="1322"/>
        <v/>
      </c>
      <c r="Q28116" t="str">
        <f t="shared" si="1323"/>
        <v/>
      </c>
    </row>
    <row r="28117" spans="14:17" x14ac:dyDescent="0.25">
      <c r="N28117">
        <v>93</v>
      </c>
      <c r="O28117" t="str">
        <f t="shared" si="1321"/>
        <v/>
      </c>
      <c r="P28117" t="str">
        <f t="shared" si="1322"/>
        <v/>
      </c>
      <c r="Q28117" t="str">
        <f t="shared" si="1323"/>
        <v/>
      </c>
    </row>
    <row r="28118" spans="14:17" x14ac:dyDescent="0.25">
      <c r="N28118">
        <v>222</v>
      </c>
      <c r="O28118">
        <f t="shared" si="1321"/>
        <v>222</v>
      </c>
      <c r="P28118" t="str">
        <f t="shared" si="1322"/>
        <v/>
      </c>
      <c r="Q28118" t="str">
        <f t="shared" si="1323"/>
        <v/>
      </c>
    </row>
    <row r="28119" spans="14:17" x14ac:dyDescent="0.25">
      <c r="N28119">
        <v>147</v>
      </c>
      <c r="O28119" t="str">
        <f t="shared" si="1321"/>
        <v/>
      </c>
      <c r="P28119">
        <f t="shared" si="1322"/>
        <v>147</v>
      </c>
      <c r="Q28119" t="str">
        <f t="shared" si="1323"/>
        <v/>
      </c>
    </row>
    <row r="28120" spans="14:17" x14ac:dyDescent="0.25">
      <c r="N28120">
        <v>37</v>
      </c>
      <c r="O28120" t="str">
        <f t="shared" si="1321"/>
        <v/>
      </c>
      <c r="P28120" t="str">
        <f t="shared" si="1322"/>
        <v/>
      </c>
      <c r="Q28120" t="str">
        <f t="shared" si="1323"/>
        <v/>
      </c>
    </row>
    <row r="28121" spans="14:17" x14ac:dyDescent="0.25">
      <c r="N28121">
        <v>407</v>
      </c>
      <c r="O28121" t="str">
        <f t="shared" si="1321"/>
        <v/>
      </c>
      <c r="P28121" t="str">
        <f t="shared" si="1322"/>
        <v/>
      </c>
      <c r="Q28121" t="str">
        <f t="shared" si="1323"/>
        <v/>
      </c>
    </row>
    <row r="28122" spans="14:17" x14ac:dyDescent="0.25">
      <c r="N28122">
        <v>638</v>
      </c>
      <c r="O28122">
        <f t="shared" si="1321"/>
        <v>638</v>
      </c>
      <c r="P28122" t="str">
        <f t="shared" si="1322"/>
        <v/>
      </c>
      <c r="Q28122" t="str">
        <f t="shared" si="1323"/>
        <v/>
      </c>
    </row>
    <row r="28123" spans="14:17" x14ac:dyDescent="0.25">
      <c r="N28123">
        <v>561</v>
      </c>
      <c r="O28123" t="str">
        <f t="shared" si="1321"/>
        <v/>
      </c>
      <c r="P28123" t="str">
        <f t="shared" si="1322"/>
        <v/>
      </c>
      <c r="Q28123" t="str">
        <f t="shared" si="1323"/>
        <v/>
      </c>
    </row>
    <row r="28124" spans="14:17" x14ac:dyDescent="0.25">
      <c r="N28124">
        <v>786</v>
      </c>
      <c r="O28124">
        <f t="shared" si="1321"/>
        <v>786</v>
      </c>
      <c r="P28124" t="str">
        <f t="shared" si="1322"/>
        <v/>
      </c>
      <c r="Q28124" t="str">
        <f t="shared" si="1323"/>
        <v/>
      </c>
    </row>
    <row r="28125" spans="14:17" x14ac:dyDescent="0.25">
      <c r="N28125">
        <v>564</v>
      </c>
      <c r="O28125">
        <f t="shared" si="1321"/>
        <v>564</v>
      </c>
      <c r="P28125" t="str">
        <f t="shared" si="1322"/>
        <v/>
      </c>
      <c r="Q28125" t="str">
        <f t="shared" si="1323"/>
        <v/>
      </c>
    </row>
    <row r="28126" spans="14:17" x14ac:dyDescent="0.25">
      <c r="N28126">
        <v>557</v>
      </c>
      <c r="O28126" t="str">
        <f t="shared" si="1321"/>
        <v/>
      </c>
      <c r="P28126" t="str">
        <f t="shared" si="1322"/>
        <v/>
      </c>
      <c r="Q28126" t="str">
        <f t="shared" si="1323"/>
        <v/>
      </c>
    </row>
    <row r="28127" spans="14:17" x14ac:dyDescent="0.25">
      <c r="N28127">
        <v>800</v>
      </c>
      <c r="O28127">
        <f t="shared" si="1321"/>
        <v>800</v>
      </c>
      <c r="P28127" t="str">
        <f t="shared" si="1322"/>
        <v/>
      </c>
      <c r="Q28127" t="str">
        <f t="shared" si="1323"/>
        <v/>
      </c>
    </row>
    <row r="28128" spans="14:17" x14ac:dyDescent="0.25">
      <c r="N28128">
        <v>895</v>
      </c>
      <c r="O28128" t="str">
        <f t="shared" si="1321"/>
        <v/>
      </c>
      <c r="P28128" t="str">
        <f t="shared" si="1322"/>
        <v/>
      </c>
      <c r="Q28128" t="str">
        <f t="shared" si="1323"/>
        <v/>
      </c>
    </row>
    <row r="28129" spans="14:17" x14ac:dyDescent="0.25">
      <c r="N28129">
        <v>562</v>
      </c>
      <c r="O28129">
        <f t="shared" si="1321"/>
        <v>562</v>
      </c>
      <c r="P28129" t="str">
        <f t="shared" si="1322"/>
        <v/>
      </c>
      <c r="Q28129" t="str">
        <f t="shared" si="1323"/>
        <v/>
      </c>
    </row>
    <row r="28130" spans="14:17" x14ac:dyDescent="0.25">
      <c r="N28130">
        <v>203</v>
      </c>
      <c r="O28130" t="str">
        <f t="shared" si="1321"/>
        <v/>
      </c>
      <c r="P28130">
        <f t="shared" si="1322"/>
        <v>203</v>
      </c>
      <c r="Q28130" t="str">
        <f t="shared" si="1323"/>
        <v/>
      </c>
    </row>
    <row r="28131" spans="14:17" x14ac:dyDescent="0.25">
      <c r="N28131">
        <v>495</v>
      </c>
      <c r="O28131" t="str">
        <f t="shared" si="1321"/>
        <v/>
      </c>
      <c r="P28131" t="str">
        <f t="shared" si="1322"/>
        <v/>
      </c>
      <c r="Q28131" t="str">
        <f t="shared" si="1323"/>
        <v/>
      </c>
    </row>
    <row r="28132" spans="14:17" x14ac:dyDescent="0.25">
      <c r="N28132">
        <v>534</v>
      </c>
      <c r="O28132">
        <f t="shared" si="1321"/>
        <v>534</v>
      </c>
      <c r="P28132" t="str">
        <f t="shared" si="1322"/>
        <v/>
      </c>
      <c r="Q28132" t="str">
        <f t="shared" si="1323"/>
        <v/>
      </c>
    </row>
    <row r="28133" spans="14:17" x14ac:dyDescent="0.25">
      <c r="N28133">
        <v>978</v>
      </c>
      <c r="O28133">
        <f t="shared" si="1321"/>
        <v>978</v>
      </c>
      <c r="P28133" t="str">
        <f t="shared" si="1322"/>
        <v/>
      </c>
      <c r="Q28133" t="str">
        <f t="shared" si="1323"/>
        <v/>
      </c>
    </row>
    <row r="28134" spans="14:17" x14ac:dyDescent="0.25">
      <c r="N28134">
        <v>875</v>
      </c>
      <c r="O28134" t="str">
        <f t="shared" si="1321"/>
        <v/>
      </c>
      <c r="P28134">
        <f t="shared" si="1322"/>
        <v>875</v>
      </c>
      <c r="Q28134" t="str">
        <f t="shared" si="1323"/>
        <v/>
      </c>
    </row>
    <row r="28135" spans="14:17" x14ac:dyDescent="0.25">
      <c r="N28135">
        <v>658</v>
      </c>
      <c r="O28135" t="str">
        <f t="shared" si="1321"/>
        <v/>
      </c>
      <c r="P28135" t="str">
        <f t="shared" si="1322"/>
        <v/>
      </c>
      <c r="Q28135">
        <f t="shared" si="1323"/>
        <v>658</v>
      </c>
    </row>
    <row r="28136" spans="14:17" x14ac:dyDescent="0.25">
      <c r="N28136">
        <v>408</v>
      </c>
      <c r="O28136">
        <f t="shared" si="1321"/>
        <v>408</v>
      </c>
      <c r="P28136" t="str">
        <f t="shared" si="1322"/>
        <v/>
      </c>
      <c r="Q28136" t="str">
        <f t="shared" si="1323"/>
        <v/>
      </c>
    </row>
    <row r="28137" spans="14:17" x14ac:dyDescent="0.25">
      <c r="N28137">
        <v>174</v>
      </c>
      <c r="O28137">
        <f t="shared" si="1321"/>
        <v>174</v>
      </c>
      <c r="P28137" t="str">
        <f t="shared" si="1322"/>
        <v/>
      </c>
      <c r="Q28137" t="str">
        <f t="shared" si="1323"/>
        <v/>
      </c>
    </row>
    <row r="28138" spans="14:17" x14ac:dyDescent="0.25">
      <c r="N28138">
        <v>76</v>
      </c>
      <c r="O28138">
        <f t="shared" si="1321"/>
        <v>76</v>
      </c>
      <c r="P28138" t="str">
        <f t="shared" si="1322"/>
        <v/>
      </c>
      <c r="Q28138" t="str">
        <f t="shared" si="1323"/>
        <v/>
      </c>
    </row>
    <row r="28139" spans="14:17" x14ac:dyDescent="0.25">
      <c r="N28139">
        <v>317</v>
      </c>
      <c r="O28139" t="str">
        <f t="shared" si="1321"/>
        <v/>
      </c>
      <c r="P28139" t="str">
        <f t="shared" si="1322"/>
        <v/>
      </c>
      <c r="Q28139" t="str">
        <f t="shared" si="1323"/>
        <v/>
      </c>
    </row>
    <row r="28140" spans="14:17" x14ac:dyDescent="0.25">
      <c r="N28140">
        <v>143</v>
      </c>
      <c r="O28140" t="str">
        <f t="shared" si="1321"/>
        <v/>
      </c>
      <c r="P28140" t="str">
        <f t="shared" si="1322"/>
        <v/>
      </c>
      <c r="Q28140" t="str">
        <f t="shared" si="1323"/>
        <v/>
      </c>
    </row>
    <row r="28141" spans="14:17" x14ac:dyDescent="0.25">
      <c r="N28141">
        <v>156</v>
      </c>
      <c r="O28141">
        <f t="shared" si="1321"/>
        <v>156</v>
      </c>
      <c r="P28141" t="str">
        <f t="shared" si="1322"/>
        <v/>
      </c>
      <c r="Q28141" t="str">
        <f t="shared" si="1323"/>
        <v/>
      </c>
    </row>
    <row r="28142" spans="14:17" x14ac:dyDescent="0.25">
      <c r="N28142">
        <v>690</v>
      </c>
      <c r="O28142">
        <f t="shared" si="1321"/>
        <v>690</v>
      </c>
      <c r="P28142" t="str">
        <f t="shared" si="1322"/>
        <v/>
      </c>
      <c r="Q28142" t="str">
        <f t="shared" si="1323"/>
        <v/>
      </c>
    </row>
    <row r="28143" spans="14:17" x14ac:dyDescent="0.25">
      <c r="N28143">
        <v>235</v>
      </c>
      <c r="O28143" t="str">
        <f t="shared" si="1321"/>
        <v/>
      </c>
      <c r="P28143" t="str">
        <f t="shared" si="1322"/>
        <v/>
      </c>
      <c r="Q28143" t="str">
        <f t="shared" si="1323"/>
        <v/>
      </c>
    </row>
    <row r="28144" spans="14:17" x14ac:dyDescent="0.25">
      <c r="N28144">
        <v>210</v>
      </c>
      <c r="O28144" t="str">
        <f t="shared" si="1321"/>
        <v/>
      </c>
      <c r="P28144" t="str">
        <f t="shared" si="1322"/>
        <v/>
      </c>
      <c r="Q28144">
        <f t="shared" si="1323"/>
        <v>210</v>
      </c>
    </row>
    <row r="28145" spans="14:17" x14ac:dyDescent="0.25">
      <c r="N28145">
        <v>897</v>
      </c>
      <c r="O28145" t="str">
        <f t="shared" si="1321"/>
        <v/>
      </c>
      <c r="P28145" t="str">
        <f t="shared" si="1322"/>
        <v/>
      </c>
      <c r="Q28145" t="str">
        <f t="shared" si="1323"/>
        <v/>
      </c>
    </row>
    <row r="28146" spans="14:17" x14ac:dyDescent="0.25">
      <c r="N28146">
        <v>832</v>
      </c>
      <c r="O28146">
        <f t="shared" si="1321"/>
        <v>832</v>
      </c>
      <c r="P28146" t="str">
        <f t="shared" si="1322"/>
        <v/>
      </c>
      <c r="Q28146" t="str">
        <f t="shared" si="1323"/>
        <v/>
      </c>
    </row>
    <row r="28147" spans="14:17" x14ac:dyDescent="0.25">
      <c r="N28147">
        <v>242</v>
      </c>
      <c r="O28147">
        <f t="shared" si="1321"/>
        <v>242</v>
      </c>
      <c r="P28147" t="str">
        <f t="shared" si="1322"/>
        <v/>
      </c>
      <c r="Q28147" t="str">
        <f t="shared" si="1323"/>
        <v/>
      </c>
    </row>
    <row r="28148" spans="14:17" x14ac:dyDescent="0.25">
      <c r="N28148">
        <v>82</v>
      </c>
      <c r="O28148">
        <f t="shared" si="1321"/>
        <v>82</v>
      </c>
      <c r="P28148" t="str">
        <f t="shared" si="1322"/>
        <v/>
      </c>
      <c r="Q28148" t="str">
        <f t="shared" si="1323"/>
        <v/>
      </c>
    </row>
    <row r="28149" spans="14:17" x14ac:dyDescent="0.25">
      <c r="N28149">
        <v>82</v>
      </c>
      <c r="O28149">
        <f t="shared" si="1321"/>
        <v>82</v>
      </c>
      <c r="P28149" t="str">
        <f t="shared" si="1322"/>
        <v/>
      </c>
      <c r="Q28149" t="str">
        <f t="shared" si="1323"/>
        <v/>
      </c>
    </row>
    <row r="28150" spans="14:17" x14ac:dyDescent="0.25">
      <c r="N28150">
        <v>59</v>
      </c>
      <c r="O28150" t="str">
        <f t="shared" si="1321"/>
        <v/>
      </c>
      <c r="P28150" t="str">
        <f t="shared" si="1322"/>
        <v/>
      </c>
      <c r="Q28150" t="str">
        <f t="shared" si="1323"/>
        <v/>
      </c>
    </row>
    <row r="28151" spans="14:17" x14ac:dyDescent="0.25">
      <c r="N28151">
        <v>471</v>
      </c>
      <c r="O28151" t="str">
        <f t="shared" si="1321"/>
        <v/>
      </c>
      <c r="P28151" t="str">
        <f t="shared" si="1322"/>
        <v/>
      </c>
      <c r="Q28151" t="str">
        <f t="shared" si="1323"/>
        <v/>
      </c>
    </row>
    <row r="28152" spans="14:17" x14ac:dyDescent="0.25">
      <c r="N28152">
        <v>96</v>
      </c>
      <c r="O28152">
        <f t="shared" si="1321"/>
        <v>96</v>
      </c>
      <c r="P28152" t="str">
        <f t="shared" si="1322"/>
        <v/>
      </c>
      <c r="Q28152" t="str">
        <f t="shared" si="1323"/>
        <v/>
      </c>
    </row>
    <row r="28153" spans="14:17" x14ac:dyDescent="0.25">
      <c r="N28153">
        <v>710</v>
      </c>
      <c r="O28153">
        <f t="shared" si="1321"/>
        <v>710</v>
      </c>
      <c r="P28153" t="str">
        <f t="shared" si="1322"/>
        <v/>
      </c>
      <c r="Q28153" t="str">
        <f t="shared" si="1323"/>
        <v/>
      </c>
    </row>
    <row r="28154" spans="14:17" x14ac:dyDescent="0.25">
      <c r="N28154">
        <v>725</v>
      </c>
      <c r="O28154" t="str">
        <f t="shared" si="1321"/>
        <v/>
      </c>
      <c r="P28154" t="str">
        <f t="shared" si="1322"/>
        <v/>
      </c>
      <c r="Q28154" t="str">
        <f t="shared" si="1323"/>
        <v/>
      </c>
    </row>
    <row r="28155" spans="14:17" x14ac:dyDescent="0.25">
      <c r="N28155">
        <v>585</v>
      </c>
      <c r="O28155" t="str">
        <f t="shared" si="1321"/>
        <v/>
      </c>
      <c r="P28155" t="str">
        <f t="shared" si="1322"/>
        <v/>
      </c>
      <c r="Q28155" t="str">
        <f t="shared" si="1323"/>
        <v/>
      </c>
    </row>
    <row r="28156" spans="14:17" x14ac:dyDescent="0.25">
      <c r="N28156">
        <v>437</v>
      </c>
      <c r="O28156" t="str">
        <f t="shared" si="1321"/>
        <v/>
      </c>
      <c r="P28156" t="str">
        <f t="shared" si="1322"/>
        <v/>
      </c>
      <c r="Q28156" t="str">
        <f t="shared" si="1323"/>
        <v/>
      </c>
    </row>
    <row r="28157" spans="14:17" x14ac:dyDescent="0.25">
      <c r="N28157">
        <v>58</v>
      </c>
      <c r="O28157">
        <f t="shared" si="1321"/>
        <v>58</v>
      </c>
      <c r="P28157" t="str">
        <f t="shared" si="1322"/>
        <v/>
      </c>
      <c r="Q28157" t="str">
        <f t="shared" si="1323"/>
        <v/>
      </c>
    </row>
    <row r="28158" spans="14:17" x14ac:dyDescent="0.25">
      <c r="N28158">
        <v>246</v>
      </c>
      <c r="O28158">
        <f t="shared" si="1321"/>
        <v>246</v>
      </c>
      <c r="P28158" t="str">
        <f t="shared" si="1322"/>
        <v/>
      </c>
      <c r="Q28158" t="str">
        <f t="shared" si="1323"/>
        <v/>
      </c>
    </row>
    <row r="28159" spans="14:17" x14ac:dyDescent="0.25">
      <c r="N28159">
        <v>672</v>
      </c>
      <c r="O28159" t="str">
        <f t="shared" si="1321"/>
        <v/>
      </c>
      <c r="P28159" t="str">
        <f t="shared" si="1322"/>
        <v/>
      </c>
      <c r="Q28159">
        <f t="shared" si="1323"/>
        <v>672</v>
      </c>
    </row>
    <row r="28160" spans="14:17" x14ac:dyDescent="0.25">
      <c r="N28160">
        <v>186</v>
      </c>
      <c r="O28160">
        <f t="shared" si="1321"/>
        <v>186</v>
      </c>
      <c r="P28160" t="str">
        <f t="shared" si="1322"/>
        <v/>
      </c>
      <c r="Q28160" t="str">
        <f t="shared" si="1323"/>
        <v/>
      </c>
    </row>
    <row r="28161" spans="14:17" x14ac:dyDescent="0.25">
      <c r="N28161">
        <v>835</v>
      </c>
      <c r="O28161" t="str">
        <f t="shared" si="1321"/>
        <v/>
      </c>
      <c r="P28161" t="str">
        <f t="shared" si="1322"/>
        <v/>
      </c>
      <c r="Q28161" t="str">
        <f t="shared" si="1323"/>
        <v/>
      </c>
    </row>
    <row r="28162" spans="14:17" x14ac:dyDescent="0.25">
      <c r="N28162">
        <v>372</v>
      </c>
      <c r="O28162">
        <f t="shared" si="1321"/>
        <v>372</v>
      </c>
      <c r="P28162" t="str">
        <f t="shared" si="1322"/>
        <v/>
      </c>
      <c r="Q28162" t="str">
        <f t="shared" si="1323"/>
        <v/>
      </c>
    </row>
    <row r="28163" spans="14:17" x14ac:dyDescent="0.25">
      <c r="N28163">
        <v>121</v>
      </c>
      <c r="O28163" t="str">
        <f t="shared" si="1321"/>
        <v/>
      </c>
      <c r="P28163" t="str">
        <f t="shared" si="1322"/>
        <v/>
      </c>
      <c r="Q28163" t="str">
        <f t="shared" si="1323"/>
        <v/>
      </c>
    </row>
    <row r="28164" spans="14:17" x14ac:dyDescent="0.25">
      <c r="N28164">
        <v>172</v>
      </c>
      <c r="O28164">
        <f t="shared" ref="O28164:O28227" si="1324">IF(AND(MOD(N28164,2)=0,MOD(N28164,7) &lt;&gt; 0),N28164,"")</f>
        <v>172</v>
      </c>
      <c r="P28164" t="str">
        <f t="shared" ref="P28164:P28227" si="1325">IF(AND(MOD(N28164,7)=0,MOD(N28164,2) &lt;&gt; 0),N28164,"")</f>
        <v/>
      </c>
      <c r="Q28164" t="str">
        <f t="shared" ref="Q28164:Q28227" si="1326">IF(MOD(N28164,14)=0,N28164,"")</f>
        <v/>
      </c>
    </row>
    <row r="28165" spans="14:17" x14ac:dyDescent="0.25">
      <c r="N28165">
        <v>792</v>
      </c>
      <c r="O28165">
        <f t="shared" si="1324"/>
        <v>792</v>
      </c>
      <c r="P28165" t="str">
        <f t="shared" si="1325"/>
        <v/>
      </c>
      <c r="Q28165" t="str">
        <f t="shared" si="1326"/>
        <v/>
      </c>
    </row>
    <row r="28166" spans="14:17" x14ac:dyDescent="0.25">
      <c r="N28166">
        <v>55</v>
      </c>
      <c r="O28166" t="str">
        <f t="shared" si="1324"/>
        <v/>
      </c>
      <c r="P28166" t="str">
        <f t="shared" si="1325"/>
        <v/>
      </c>
      <c r="Q28166" t="str">
        <f t="shared" si="1326"/>
        <v/>
      </c>
    </row>
    <row r="28167" spans="14:17" x14ac:dyDescent="0.25">
      <c r="N28167">
        <v>620</v>
      </c>
      <c r="O28167">
        <f t="shared" si="1324"/>
        <v>620</v>
      </c>
      <c r="P28167" t="str">
        <f t="shared" si="1325"/>
        <v/>
      </c>
      <c r="Q28167" t="str">
        <f t="shared" si="1326"/>
        <v/>
      </c>
    </row>
    <row r="28168" spans="14:17" x14ac:dyDescent="0.25">
      <c r="N28168">
        <v>746</v>
      </c>
      <c r="O28168">
        <f t="shared" si="1324"/>
        <v>746</v>
      </c>
      <c r="P28168" t="str">
        <f t="shared" si="1325"/>
        <v/>
      </c>
      <c r="Q28168" t="str">
        <f t="shared" si="1326"/>
        <v/>
      </c>
    </row>
    <row r="28169" spans="14:17" x14ac:dyDescent="0.25">
      <c r="N28169">
        <v>701</v>
      </c>
      <c r="O28169" t="str">
        <f t="shared" si="1324"/>
        <v/>
      </c>
      <c r="P28169" t="str">
        <f t="shared" si="1325"/>
        <v/>
      </c>
      <c r="Q28169" t="str">
        <f t="shared" si="1326"/>
        <v/>
      </c>
    </row>
    <row r="28170" spans="14:17" x14ac:dyDescent="0.25">
      <c r="N28170">
        <v>993</v>
      </c>
      <c r="O28170" t="str">
        <f t="shared" si="1324"/>
        <v/>
      </c>
      <c r="P28170" t="str">
        <f t="shared" si="1325"/>
        <v/>
      </c>
      <c r="Q28170" t="str">
        <f t="shared" si="1326"/>
        <v/>
      </c>
    </row>
    <row r="28171" spans="14:17" x14ac:dyDescent="0.25">
      <c r="N28171">
        <v>245</v>
      </c>
      <c r="O28171" t="str">
        <f t="shared" si="1324"/>
        <v/>
      </c>
      <c r="P28171">
        <f t="shared" si="1325"/>
        <v>245</v>
      </c>
      <c r="Q28171" t="str">
        <f t="shared" si="1326"/>
        <v/>
      </c>
    </row>
    <row r="28172" spans="14:17" x14ac:dyDescent="0.25">
      <c r="N28172">
        <v>852</v>
      </c>
      <c r="O28172">
        <f t="shared" si="1324"/>
        <v>852</v>
      </c>
      <c r="P28172" t="str">
        <f t="shared" si="1325"/>
        <v/>
      </c>
      <c r="Q28172" t="str">
        <f t="shared" si="1326"/>
        <v/>
      </c>
    </row>
    <row r="28173" spans="14:17" x14ac:dyDescent="0.25">
      <c r="N28173">
        <v>431</v>
      </c>
      <c r="O28173" t="str">
        <f t="shared" si="1324"/>
        <v/>
      </c>
      <c r="P28173" t="str">
        <f t="shared" si="1325"/>
        <v/>
      </c>
      <c r="Q28173" t="str">
        <f t="shared" si="1326"/>
        <v/>
      </c>
    </row>
    <row r="28174" spans="14:17" x14ac:dyDescent="0.25">
      <c r="N28174">
        <v>976</v>
      </c>
      <c r="O28174">
        <f t="shared" si="1324"/>
        <v>976</v>
      </c>
      <c r="P28174" t="str">
        <f t="shared" si="1325"/>
        <v/>
      </c>
      <c r="Q28174" t="str">
        <f t="shared" si="1326"/>
        <v/>
      </c>
    </row>
    <row r="28175" spans="14:17" x14ac:dyDescent="0.25">
      <c r="N28175">
        <v>33</v>
      </c>
      <c r="O28175" t="str">
        <f t="shared" si="1324"/>
        <v/>
      </c>
      <c r="P28175" t="str">
        <f t="shared" si="1325"/>
        <v/>
      </c>
      <c r="Q28175" t="str">
        <f t="shared" si="1326"/>
        <v/>
      </c>
    </row>
    <row r="28176" spans="14:17" x14ac:dyDescent="0.25">
      <c r="N28176">
        <v>289</v>
      </c>
      <c r="O28176" t="str">
        <f t="shared" si="1324"/>
        <v/>
      </c>
      <c r="P28176" t="str">
        <f t="shared" si="1325"/>
        <v/>
      </c>
      <c r="Q28176" t="str">
        <f t="shared" si="1326"/>
        <v/>
      </c>
    </row>
    <row r="28177" spans="14:17" x14ac:dyDescent="0.25">
      <c r="N28177">
        <v>7</v>
      </c>
      <c r="O28177" t="str">
        <f t="shared" si="1324"/>
        <v/>
      </c>
      <c r="P28177">
        <f t="shared" si="1325"/>
        <v>7</v>
      </c>
      <c r="Q28177" t="str">
        <f t="shared" si="1326"/>
        <v/>
      </c>
    </row>
    <row r="28178" spans="14:17" x14ac:dyDescent="0.25">
      <c r="N28178">
        <v>137</v>
      </c>
      <c r="O28178" t="str">
        <f t="shared" si="1324"/>
        <v/>
      </c>
      <c r="P28178" t="str">
        <f t="shared" si="1325"/>
        <v/>
      </c>
      <c r="Q28178" t="str">
        <f t="shared" si="1326"/>
        <v/>
      </c>
    </row>
    <row r="28179" spans="14:17" x14ac:dyDescent="0.25">
      <c r="N28179">
        <v>267</v>
      </c>
      <c r="O28179" t="str">
        <f t="shared" si="1324"/>
        <v/>
      </c>
      <c r="P28179" t="str">
        <f t="shared" si="1325"/>
        <v/>
      </c>
      <c r="Q28179" t="str">
        <f t="shared" si="1326"/>
        <v/>
      </c>
    </row>
    <row r="28180" spans="14:17" x14ac:dyDescent="0.25">
      <c r="N28180">
        <v>225</v>
      </c>
      <c r="O28180" t="str">
        <f t="shared" si="1324"/>
        <v/>
      </c>
      <c r="P28180" t="str">
        <f t="shared" si="1325"/>
        <v/>
      </c>
      <c r="Q28180" t="str">
        <f t="shared" si="1326"/>
        <v/>
      </c>
    </row>
    <row r="28181" spans="14:17" x14ac:dyDescent="0.25">
      <c r="N28181">
        <v>868</v>
      </c>
      <c r="O28181" t="str">
        <f t="shared" si="1324"/>
        <v/>
      </c>
      <c r="P28181" t="str">
        <f t="shared" si="1325"/>
        <v/>
      </c>
      <c r="Q28181">
        <f t="shared" si="1326"/>
        <v>868</v>
      </c>
    </row>
    <row r="28182" spans="14:17" x14ac:dyDescent="0.25">
      <c r="N28182">
        <v>407</v>
      </c>
      <c r="O28182" t="str">
        <f t="shared" si="1324"/>
        <v/>
      </c>
      <c r="P28182" t="str">
        <f t="shared" si="1325"/>
        <v/>
      </c>
      <c r="Q28182" t="str">
        <f t="shared" si="1326"/>
        <v/>
      </c>
    </row>
    <row r="28183" spans="14:17" x14ac:dyDescent="0.25">
      <c r="N28183">
        <v>981</v>
      </c>
      <c r="O28183" t="str">
        <f t="shared" si="1324"/>
        <v/>
      </c>
      <c r="P28183" t="str">
        <f t="shared" si="1325"/>
        <v/>
      </c>
      <c r="Q28183" t="str">
        <f t="shared" si="1326"/>
        <v/>
      </c>
    </row>
    <row r="28184" spans="14:17" x14ac:dyDescent="0.25">
      <c r="N28184">
        <v>404</v>
      </c>
      <c r="O28184">
        <f t="shared" si="1324"/>
        <v>404</v>
      </c>
      <c r="P28184" t="str">
        <f t="shared" si="1325"/>
        <v/>
      </c>
      <c r="Q28184" t="str">
        <f t="shared" si="1326"/>
        <v/>
      </c>
    </row>
    <row r="28185" spans="14:17" x14ac:dyDescent="0.25">
      <c r="N28185">
        <v>480</v>
      </c>
      <c r="O28185">
        <f t="shared" si="1324"/>
        <v>480</v>
      </c>
      <c r="P28185" t="str">
        <f t="shared" si="1325"/>
        <v/>
      </c>
      <c r="Q28185" t="str">
        <f t="shared" si="1326"/>
        <v/>
      </c>
    </row>
    <row r="28186" spans="14:17" x14ac:dyDescent="0.25">
      <c r="N28186">
        <v>692</v>
      </c>
      <c r="O28186">
        <f t="shared" si="1324"/>
        <v>692</v>
      </c>
      <c r="P28186" t="str">
        <f t="shared" si="1325"/>
        <v/>
      </c>
      <c r="Q28186" t="str">
        <f t="shared" si="1326"/>
        <v/>
      </c>
    </row>
    <row r="28187" spans="14:17" x14ac:dyDescent="0.25">
      <c r="N28187">
        <v>449</v>
      </c>
      <c r="O28187" t="str">
        <f t="shared" si="1324"/>
        <v/>
      </c>
      <c r="P28187" t="str">
        <f t="shared" si="1325"/>
        <v/>
      </c>
      <c r="Q28187" t="str">
        <f t="shared" si="1326"/>
        <v/>
      </c>
    </row>
    <row r="28188" spans="14:17" x14ac:dyDescent="0.25">
      <c r="N28188">
        <v>152</v>
      </c>
      <c r="O28188">
        <f t="shared" si="1324"/>
        <v>152</v>
      </c>
      <c r="P28188" t="str">
        <f t="shared" si="1325"/>
        <v/>
      </c>
      <c r="Q28188" t="str">
        <f t="shared" si="1326"/>
        <v/>
      </c>
    </row>
    <row r="28189" spans="14:17" x14ac:dyDescent="0.25">
      <c r="N28189">
        <v>173</v>
      </c>
      <c r="O28189" t="str">
        <f t="shared" si="1324"/>
        <v/>
      </c>
      <c r="P28189" t="str">
        <f t="shared" si="1325"/>
        <v/>
      </c>
      <c r="Q28189" t="str">
        <f t="shared" si="1326"/>
        <v/>
      </c>
    </row>
    <row r="28190" spans="14:17" x14ac:dyDescent="0.25">
      <c r="N28190">
        <v>313</v>
      </c>
      <c r="O28190" t="str">
        <f t="shared" si="1324"/>
        <v/>
      </c>
      <c r="P28190" t="str">
        <f t="shared" si="1325"/>
        <v/>
      </c>
      <c r="Q28190" t="str">
        <f t="shared" si="1326"/>
        <v/>
      </c>
    </row>
    <row r="28191" spans="14:17" x14ac:dyDescent="0.25">
      <c r="N28191">
        <v>161</v>
      </c>
      <c r="O28191" t="str">
        <f t="shared" si="1324"/>
        <v/>
      </c>
      <c r="P28191">
        <f t="shared" si="1325"/>
        <v>161</v>
      </c>
      <c r="Q28191" t="str">
        <f t="shared" si="1326"/>
        <v/>
      </c>
    </row>
    <row r="28192" spans="14:17" x14ac:dyDescent="0.25">
      <c r="N28192">
        <v>872</v>
      </c>
      <c r="O28192">
        <f t="shared" si="1324"/>
        <v>872</v>
      </c>
      <c r="P28192" t="str">
        <f t="shared" si="1325"/>
        <v/>
      </c>
      <c r="Q28192" t="str">
        <f t="shared" si="1326"/>
        <v/>
      </c>
    </row>
    <row r="28193" spans="14:17" x14ac:dyDescent="0.25">
      <c r="N28193">
        <v>59</v>
      </c>
      <c r="O28193" t="str">
        <f t="shared" si="1324"/>
        <v/>
      </c>
      <c r="P28193" t="str">
        <f t="shared" si="1325"/>
        <v/>
      </c>
      <c r="Q28193" t="str">
        <f t="shared" si="1326"/>
        <v/>
      </c>
    </row>
    <row r="28194" spans="14:17" x14ac:dyDescent="0.25">
      <c r="N28194">
        <v>217</v>
      </c>
      <c r="O28194" t="str">
        <f t="shared" si="1324"/>
        <v/>
      </c>
      <c r="P28194">
        <f t="shared" si="1325"/>
        <v>217</v>
      </c>
      <c r="Q28194" t="str">
        <f t="shared" si="1326"/>
        <v/>
      </c>
    </row>
    <row r="28195" spans="14:17" x14ac:dyDescent="0.25">
      <c r="N28195">
        <v>635</v>
      </c>
      <c r="O28195" t="str">
        <f t="shared" si="1324"/>
        <v/>
      </c>
      <c r="P28195" t="str">
        <f t="shared" si="1325"/>
        <v/>
      </c>
      <c r="Q28195" t="str">
        <f t="shared" si="1326"/>
        <v/>
      </c>
    </row>
    <row r="28196" spans="14:17" x14ac:dyDescent="0.25">
      <c r="N28196">
        <v>186</v>
      </c>
      <c r="O28196">
        <f t="shared" si="1324"/>
        <v>186</v>
      </c>
      <c r="P28196" t="str">
        <f t="shared" si="1325"/>
        <v/>
      </c>
      <c r="Q28196" t="str">
        <f t="shared" si="1326"/>
        <v/>
      </c>
    </row>
    <row r="28197" spans="14:17" x14ac:dyDescent="0.25">
      <c r="N28197">
        <v>585</v>
      </c>
      <c r="O28197" t="str">
        <f t="shared" si="1324"/>
        <v/>
      </c>
      <c r="P28197" t="str">
        <f t="shared" si="1325"/>
        <v/>
      </c>
      <c r="Q28197" t="str">
        <f t="shared" si="1326"/>
        <v/>
      </c>
    </row>
    <row r="28198" spans="14:17" x14ac:dyDescent="0.25">
      <c r="N28198">
        <v>746</v>
      </c>
      <c r="O28198">
        <f t="shared" si="1324"/>
        <v>746</v>
      </c>
      <c r="P28198" t="str">
        <f t="shared" si="1325"/>
        <v/>
      </c>
      <c r="Q28198" t="str">
        <f t="shared" si="1326"/>
        <v/>
      </c>
    </row>
    <row r="28199" spans="14:17" x14ac:dyDescent="0.25">
      <c r="N28199">
        <v>984</v>
      </c>
      <c r="O28199">
        <f t="shared" si="1324"/>
        <v>984</v>
      </c>
      <c r="P28199" t="str">
        <f t="shared" si="1325"/>
        <v/>
      </c>
      <c r="Q28199" t="str">
        <f t="shared" si="1326"/>
        <v/>
      </c>
    </row>
    <row r="28200" spans="14:17" x14ac:dyDescent="0.25">
      <c r="N28200">
        <v>716</v>
      </c>
      <c r="O28200">
        <f t="shared" si="1324"/>
        <v>716</v>
      </c>
      <c r="P28200" t="str">
        <f t="shared" si="1325"/>
        <v/>
      </c>
      <c r="Q28200" t="str">
        <f t="shared" si="1326"/>
        <v/>
      </c>
    </row>
    <row r="28201" spans="14:17" x14ac:dyDescent="0.25">
      <c r="N28201">
        <v>865</v>
      </c>
      <c r="O28201" t="str">
        <f t="shared" si="1324"/>
        <v/>
      </c>
      <c r="P28201" t="str">
        <f t="shared" si="1325"/>
        <v/>
      </c>
      <c r="Q28201" t="str">
        <f t="shared" si="1326"/>
        <v/>
      </c>
    </row>
    <row r="28202" spans="14:17" x14ac:dyDescent="0.25">
      <c r="N28202">
        <v>587</v>
      </c>
      <c r="O28202" t="str">
        <f t="shared" si="1324"/>
        <v/>
      </c>
      <c r="P28202" t="str">
        <f t="shared" si="1325"/>
        <v/>
      </c>
      <c r="Q28202" t="str">
        <f t="shared" si="1326"/>
        <v/>
      </c>
    </row>
    <row r="28203" spans="14:17" x14ac:dyDescent="0.25">
      <c r="N28203">
        <v>968</v>
      </c>
      <c r="O28203">
        <f t="shared" si="1324"/>
        <v>968</v>
      </c>
      <c r="P28203" t="str">
        <f t="shared" si="1325"/>
        <v/>
      </c>
      <c r="Q28203" t="str">
        <f t="shared" si="1326"/>
        <v/>
      </c>
    </row>
    <row r="28204" spans="14:17" x14ac:dyDescent="0.25">
      <c r="N28204">
        <v>949</v>
      </c>
      <c r="O28204" t="str">
        <f t="shared" si="1324"/>
        <v/>
      </c>
      <c r="P28204" t="str">
        <f t="shared" si="1325"/>
        <v/>
      </c>
      <c r="Q28204" t="str">
        <f t="shared" si="1326"/>
        <v/>
      </c>
    </row>
    <row r="28205" spans="14:17" x14ac:dyDescent="0.25">
      <c r="N28205">
        <v>282</v>
      </c>
      <c r="O28205">
        <f t="shared" si="1324"/>
        <v>282</v>
      </c>
      <c r="P28205" t="str">
        <f t="shared" si="1325"/>
        <v/>
      </c>
      <c r="Q28205" t="str">
        <f t="shared" si="1326"/>
        <v/>
      </c>
    </row>
    <row r="28206" spans="14:17" x14ac:dyDescent="0.25">
      <c r="N28206">
        <v>739</v>
      </c>
      <c r="O28206" t="str">
        <f t="shared" si="1324"/>
        <v/>
      </c>
      <c r="P28206" t="str">
        <f t="shared" si="1325"/>
        <v/>
      </c>
      <c r="Q28206" t="str">
        <f t="shared" si="1326"/>
        <v/>
      </c>
    </row>
    <row r="28207" spans="14:17" x14ac:dyDescent="0.25">
      <c r="N28207">
        <v>756</v>
      </c>
      <c r="O28207" t="str">
        <f t="shared" si="1324"/>
        <v/>
      </c>
      <c r="P28207" t="str">
        <f t="shared" si="1325"/>
        <v/>
      </c>
      <c r="Q28207">
        <f t="shared" si="1326"/>
        <v>756</v>
      </c>
    </row>
    <row r="28208" spans="14:17" x14ac:dyDescent="0.25">
      <c r="N28208">
        <v>433</v>
      </c>
      <c r="O28208" t="str">
        <f t="shared" si="1324"/>
        <v/>
      </c>
      <c r="P28208" t="str">
        <f t="shared" si="1325"/>
        <v/>
      </c>
      <c r="Q28208" t="str">
        <f t="shared" si="1326"/>
        <v/>
      </c>
    </row>
    <row r="28209" spans="14:17" x14ac:dyDescent="0.25">
      <c r="N28209">
        <v>226</v>
      </c>
      <c r="O28209">
        <f t="shared" si="1324"/>
        <v>226</v>
      </c>
      <c r="P28209" t="str">
        <f t="shared" si="1325"/>
        <v/>
      </c>
      <c r="Q28209" t="str">
        <f t="shared" si="1326"/>
        <v/>
      </c>
    </row>
    <row r="28210" spans="14:17" x14ac:dyDescent="0.25">
      <c r="N28210">
        <v>812</v>
      </c>
      <c r="O28210" t="str">
        <f t="shared" si="1324"/>
        <v/>
      </c>
      <c r="P28210" t="str">
        <f t="shared" si="1325"/>
        <v/>
      </c>
      <c r="Q28210">
        <f t="shared" si="1326"/>
        <v>812</v>
      </c>
    </row>
    <row r="28211" spans="14:17" x14ac:dyDescent="0.25">
      <c r="N28211">
        <v>295</v>
      </c>
      <c r="O28211" t="str">
        <f t="shared" si="1324"/>
        <v/>
      </c>
      <c r="P28211" t="str">
        <f t="shared" si="1325"/>
        <v/>
      </c>
      <c r="Q28211" t="str">
        <f t="shared" si="1326"/>
        <v/>
      </c>
    </row>
    <row r="28212" spans="14:17" x14ac:dyDescent="0.25">
      <c r="N28212">
        <v>588</v>
      </c>
      <c r="O28212" t="str">
        <f t="shared" si="1324"/>
        <v/>
      </c>
      <c r="P28212" t="str">
        <f t="shared" si="1325"/>
        <v/>
      </c>
      <c r="Q28212">
        <f t="shared" si="1326"/>
        <v>588</v>
      </c>
    </row>
    <row r="28213" spans="14:17" x14ac:dyDescent="0.25">
      <c r="N28213">
        <v>305</v>
      </c>
      <c r="O28213" t="str">
        <f t="shared" si="1324"/>
        <v/>
      </c>
      <c r="P28213" t="str">
        <f t="shared" si="1325"/>
        <v/>
      </c>
      <c r="Q28213" t="str">
        <f t="shared" si="1326"/>
        <v/>
      </c>
    </row>
    <row r="28214" spans="14:17" x14ac:dyDescent="0.25">
      <c r="N28214">
        <v>609</v>
      </c>
      <c r="O28214" t="str">
        <f t="shared" si="1324"/>
        <v/>
      </c>
      <c r="P28214">
        <f t="shared" si="1325"/>
        <v>609</v>
      </c>
      <c r="Q28214" t="str">
        <f t="shared" si="1326"/>
        <v/>
      </c>
    </row>
    <row r="28215" spans="14:17" x14ac:dyDescent="0.25">
      <c r="N28215">
        <v>392</v>
      </c>
      <c r="O28215" t="str">
        <f t="shared" si="1324"/>
        <v/>
      </c>
      <c r="P28215" t="str">
        <f t="shared" si="1325"/>
        <v/>
      </c>
      <c r="Q28215">
        <f t="shared" si="1326"/>
        <v>392</v>
      </c>
    </row>
    <row r="28216" spans="14:17" x14ac:dyDescent="0.25">
      <c r="N28216">
        <v>235</v>
      </c>
      <c r="O28216" t="str">
        <f t="shared" si="1324"/>
        <v/>
      </c>
      <c r="P28216" t="str">
        <f t="shared" si="1325"/>
        <v/>
      </c>
      <c r="Q28216" t="str">
        <f t="shared" si="1326"/>
        <v/>
      </c>
    </row>
    <row r="28217" spans="14:17" x14ac:dyDescent="0.25">
      <c r="N28217">
        <v>261</v>
      </c>
      <c r="O28217" t="str">
        <f t="shared" si="1324"/>
        <v/>
      </c>
      <c r="P28217" t="str">
        <f t="shared" si="1325"/>
        <v/>
      </c>
      <c r="Q28217" t="str">
        <f t="shared" si="1326"/>
        <v/>
      </c>
    </row>
    <row r="28218" spans="14:17" x14ac:dyDescent="0.25">
      <c r="N28218">
        <v>164</v>
      </c>
      <c r="O28218">
        <f t="shared" si="1324"/>
        <v>164</v>
      </c>
      <c r="P28218" t="str">
        <f t="shared" si="1325"/>
        <v/>
      </c>
      <c r="Q28218" t="str">
        <f t="shared" si="1326"/>
        <v/>
      </c>
    </row>
    <row r="28219" spans="14:17" x14ac:dyDescent="0.25">
      <c r="N28219">
        <v>222</v>
      </c>
      <c r="O28219">
        <f t="shared" si="1324"/>
        <v>222</v>
      </c>
      <c r="P28219" t="str">
        <f t="shared" si="1325"/>
        <v/>
      </c>
      <c r="Q28219" t="str">
        <f t="shared" si="1326"/>
        <v/>
      </c>
    </row>
    <row r="28220" spans="14:17" x14ac:dyDescent="0.25">
      <c r="N28220">
        <v>43</v>
      </c>
      <c r="O28220" t="str">
        <f t="shared" si="1324"/>
        <v/>
      </c>
      <c r="P28220" t="str">
        <f t="shared" si="1325"/>
        <v/>
      </c>
      <c r="Q28220" t="str">
        <f t="shared" si="1326"/>
        <v/>
      </c>
    </row>
    <row r="28221" spans="14:17" x14ac:dyDescent="0.25">
      <c r="N28221">
        <v>190</v>
      </c>
      <c r="O28221">
        <f t="shared" si="1324"/>
        <v>190</v>
      </c>
      <c r="P28221" t="str">
        <f t="shared" si="1325"/>
        <v/>
      </c>
      <c r="Q28221" t="str">
        <f t="shared" si="1326"/>
        <v/>
      </c>
    </row>
    <row r="28222" spans="14:17" x14ac:dyDescent="0.25">
      <c r="N28222">
        <v>744</v>
      </c>
      <c r="O28222">
        <f t="shared" si="1324"/>
        <v>744</v>
      </c>
      <c r="P28222" t="str">
        <f t="shared" si="1325"/>
        <v/>
      </c>
      <c r="Q28222" t="str">
        <f t="shared" si="1326"/>
        <v/>
      </c>
    </row>
    <row r="28223" spans="14:17" x14ac:dyDescent="0.25">
      <c r="N28223">
        <v>548</v>
      </c>
      <c r="O28223">
        <f t="shared" si="1324"/>
        <v>548</v>
      </c>
      <c r="P28223" t="str">
        <f t="shared" si="1325"/>
        <v/>
      </c>
      <c r="Q28223" t="str">
        <f t="shared" si="1326"/>
        <v/>
      </c>
    </row>
    <row r="28224" spans="14:17" x14ac:dyDescent="0.25">
      <c r="N28224">
        <v>477</v>
      </c>
      <c r="O28224" t="str">
        <f t="shared" si="1324"/>
        <v/>
      </c>
      <c r="P28224" t="str">
        <f t="shared" si="1325"/>
        <v/>
      </c>
      <c r="Q28224" t="str">
        <f t="shared" si="1326"/>
        <v/>
      </c>
    </row>
    <row r="28225" spans="14:17" x14ac:dyDescent="0.25">
      <c r="N28225">
        <v>839</v>
      </c>
      <c r="O28225" t="str">
        <f t="shared" si="1324"/>
        <v/>
      </c>
      <c r="P28225" t="str">
        <f t="shared" si="1325"/>
        <v/>
      </c>
      <c r="Q28225" t="str">
        <f t="shared" si="1326"/>
        <v/>
      </c>
    </row>
    <row r="28226" spans="14:17" x14ac:dyDescent="0.25">
      <c r="N28226">
        <v>372</v>
      </c>
      <c r="O28226">
        <f t="shared" si="1324"/>
        <v>372</v>
      </c>
      <c r="P28226" t="str">
        <f t="shared" si="1325"/>
        <v/>
      </c>
      <c r="Q28226" t="str">
        <f t="shared" si="1326"/>
        <v/>
      </c>
    </row>
    <row r="28227" spans="14:17" x14ac:dyDescent="0.25">
      <c r="N28227">
        <v>562</v>
      </c>
      <c r="O28227">
        <f t="shared" si="1324"/>
        <v>562</v>
      </c>
      <c r="P28227" t="str">
        <f t="shared" si="1325"/>
        <v/>
      </c>
      <c r="Q28227" t="str">
        <f t="shared" si="1326"/>
        <v/>
      </c>
    </row>
    <row r="28228" spans="14:17" x14ac:dyDescent="0.25">
      <c r="N28228">
        <v>382</v>
      </c>
      <c r="O28228">
        <f t="shared" ref="O28228:O28291" si="1327">IF(AND(MOD(N28228,2)=0,MOD(N28228,7) &lt;&gt; 0),N28228,"")</f>
        <v>382</v>
      </c>
      <c r="P28228" t="str">
        <f t="shared" ref="P28228:P28291" si="1328">IF(AND(MOD(N28228,7)=0,MOD(N28228,2) &lt;&gt; 0),N28228,"")</f>
        <v/>
      </c>
      <c r="Q28228" t="str">
        <f t="shared" ref="Q28228:Q28291" si="1329">IF(MOD(N28228,14)=0,N28228,"")</f>
        <v/>
      </c>
    </row>
    <row r="28229" spans="14:17" x14ac:dyDescent="0.25">
      <c r="N28229">
        <v>108</v>
      </c>
      <c r="O28229">
        <f t="shared" si="1327"/>
        <v>108</v>
      </c>
      <c r="P28229" t="str">
        <f t="shared" si="1328"/>
        <v/>
      </c>
      <c r="Q28229" t="str">
        <f t="shared" si="1329"/>
        <v/>
      </c>
    </row>
    <row r="28230" spans="14:17" x14ac:dyDescent="0.25">
      <c r="N28230">
        <v>534</v>
      </c>
      <c r="O28230">
        <f t="shared" si="1327"/>
        <v>534</v>
      </c>
      <c r="P28230" t="str">
        <f t="shared" si="1328"/>
        <v/>
      </c>
      <c r="Q28230" t="str">
        <f t="shared" si="1329"/>
        <v/>
      </c>
    </row>
    <row r="28231" spans="14:17" x14ac:dyDescent="0.25">
      <c r="N28231">
        <v>237</v>
      </c>
      <c r="O28231" t="str">
        <f t="shared" si="1327"/>
        <v/>
      </c>
      <c r="P28231" t="str">
        <f t="shared" si="1328"/>
        <v/>
      </c>
      <c r="Q28231" t="str">
        <f t="shared" si="1329"/>
        <v/>
      </c>
    </row>
    <row r="28232" spans="14:17" x14ac:dyDescent="0.25">
      <c r="N28232">
        <v>756</v>
      </c>
      <c r="O28232" t="str">
        <f t="shared" si="1327"/>
        <v/>
      </c>
      <c r="P28232" t="str">
        <f t="shared" si="1328"/>
        <v/>
      </c>
      <c r="Q28232">
        <f t="shared" si="1329"/>
        <v>756</v>
      </c>
    </row>
    <row r="28233" spans="14:17" x14ac:dyDescent="0.25">
      <c r="N28233">
        <v>205</v>
      </c>
      <c r="O28233" t="str">
        <f t="shared" si="1327"/>
        <v/>
      </c>
      <c r="P28233" t="str">
        <f t="shared" si="1328"/>
        <v/>
      </c>
      <c r="Q28233" t="str">
        <f t="shared" si="1329"/>
        <v/>
      </c>
    </row>
    <row r="28234" spans="14:17" x14ac:dyDescent="0.25">
      <c r="N28234">
        <v>498</v>
      </c>
      <c r="O28234">
        <f t="shared" si="1327"/>
        <v>498</v>
      </c>
      <c r="P28234" t="str">
        <f t="shared" si="1328"/>
        <v/>
      </c>
      <c r="Q28234" t="str">
        <f t="shared" si="1329"/>
        <v/>
      </c>
    </row>
    <row r="28235" spans="14:17" x14ac:dyDescent="0.25">
      <c r="N28235">
        <v>51</v>
      </c>
      <c r="O28235" t="str">
        <f t="shared" si="1327"/>
        <v/>
      </c>
      <c r="P28235" t="str">
        <f t="shared" si="1328"/>
        <v/>
      </c>
      <c r="Q28235" t="str">
        <f t="shared" si="1329"/>
        <v/>
      </c>
    </row>
    <row r="28236" spans="14:17" x14ac:dyDescent="0.25">
      <c r="N28236">
        <v>822</v>
      </c>
      <c r="O28236">
        <f t="shared" si="1327"/>
        <v>822</v>
      </c>
      <c r="P28236" t="str">
        <f t="shared" si="1328"/>
        <v/>
      </c>
      <c r="Q28236" t="str">
        <f t="shared" si="1329"/>
        <v/>
      </c>
    </row>
    <row r="28237" spans="14:17" x14ac:dyDescent="0.25">
      <c r="N28237">
        <v>613</v>
      </c>
      <c r="O28237" t="str">
        <f t="shared" si="1327"/>
        <v/>
      </c>
      <c r="P28237" t="str">
        <f t="shared" si="1328"/>
        <v/>
      </c>
      <c r="Q28237" t="str">
        <f t="shared" si="1329"/>
        <v/>
      </c>
    </row>
    <row r="28238" spans="14:17" x14ac:dyDescent="0.25">
      <c r="N28238">
        <v>713</v>
      </c>
      <c r="O28238" t="str">
        <f t="shared" si="1327"/>
        <v/>
      </c>
      <c r="P28238" t="str">
        <f t="shared" si="1328"/>
        <v/>
      </c>
      <c r="Q28238" t="str">
        <f t="shared" si="1329"/>
        <v/>
      </c>
    </row>
    <row r="28239" spans="14:17" x14ac:dyDescent="0.25">
      <c r="N28239">
        <v>91</v>
      </c>
      <c r="O28239" t="str">
        <f t="shared" si="1327"/>
        <v/>
      </c>
      <c r="P28239">
        <f t="shared" si="1328"/>
        <v>91</v>
      </c>
      <c r="Q28239" t="str">
        <f t="shared" si="1329"/>
        <v/>
      </c>
    </row>
    <row r="28240" spans="14:17" x14ac:dyDescent="0.25">
      <c r="N28240">
        <v>820</v>
      </c>
      <c r="O28240">
        <f t="shared" si="1327"/>
        <v>820</v>
      </c>
      <c r="P28240" t="str">
        <f t="shared" si="1328"/>
        <v/>
      </c>
      <c r="Q28240" t="str">
        <f t="shared" si="1329"/>
        <v/>
      </c>
    </row>
    <row r="28241" spans="14:17" x14ac:dyDescent="0.25">
      <c r="N28241">
        <v>686</v>
      </c>
      <c r="O28241" t="str">
        <f t="shared" si="1327"/>
        <v/>
      </c>
      <c r="P28241" t="str">
        <f t="shared" si="1328"/>
        <v/>
      </c>
      <c r="Q28241">
        <f t="shared" si="1329"/>
        <v>686</v>
      </c>
    </row>
    <row r="28242" spans="14:17" x14ac:dyDescent="0.25">
      <c r="N28242">
        <v>240</v>
      </c>
      <c r="O28242">
        <f t="shared" si="1327"/>
        <v>240</v>
      </c>
      <c r="P28242" t="str">
        <f t="shared" si="1328"/>
        <v/>
      </c>
      <c r="Q28242" t="str">
        <f t="shared" si="1329"/>
        <v/>
      </c>
    </row>
    <row r="28243" spans="14:17" x14ac:dyDescent="0.25">
      <c r="N28243">
        <v>655</v>
      </c>
      <c r="O28243" t="str">
        <f t="shared" si="1327"/>
        <v/>
      </c>
      <c r="P28243" t="str">
        <f t="shared" si="1328"/>
        <v/>
      </c>
      <c r="Q28243" t="str">
        <f t="shared" si="1329"/>
        <v/>
      </c>
    </row>
    <row r="28244" spans="14:17" x14ac:dyDescent="0.25">
      <c r="N28244">
        <v>98</v>
      </c>
      <c r="O28244" t="str">
        <f t="shared" si="1327"/>
        <v/>
      </c>
      <c r="P28244" t="str">
        <f t="shared" si="1328"/>
        <v/>
      </c>
      <c r="Q28244">
        <f t="shared" si="1329"/>
        <v>98</v>
      </c>
    </row>
    <row r="28245" spans="14:17" x14ac:dyDescent="0.25">
      <c r="N28245">
        <v>172</v>
      </c>
      <c r="O28245">
        <f t="shared" si="1327"/>
        <v>172</v>
      </c>
      <c r="P28245" t="str">
        <f t="shared" si="1328"/>
        <v/>
      </c>
      <c r="Q28245" t="str">
        <f t="shared" si="1329"/>
        <v/>
      </c>
    </row>
    <row r="28246" spans="14:17" x14ac:dyDescent="0.25">
      <c r="N28246">
        <v>240</v>
      </c>
      <c r="O28246">
        <f t="shared" si="1327"/>
        <v>240</v>
      </c>
      <c r="P28246" t="str">
        <f t="shared" si="1328"/>
        <v/>
      </c>
      <c r="Q28246" t="str">
        <f t="shared" si="1329"/>
        <v/>
      </c>
    </row>
    <row r="28247" spans="14:17" x14ac:dyDescent="0.25">
      <c r="N28247">
        <v>411</v>
      </c>
      <c r="O28247" t="str">
        <f t="shared" si="1327"/>
        <v/>
      </c>
      <c r="P28247" t="str">
        <f t="shared" si="1328"/>
        <v/>
      </c>
      <c r="Q28247" t="str">
        <f t="shared" si="1329"/>
        <v/>
      </c>
    </row>
    <row r="28248" spans="14:17" x14ac:dyDescent="0.25">
      <c r="N28248">
        <v>520</v>
      </c>
      <c r="O28248">
        <f t="shared" si="1327"/>
        <v>520</v>
      </c>
      <c r="P28248" t="str">
        <f t="shared" si="1328"/>
        <v/>
      </c>
      <c r="Q28248" t="str">
        <f t="shared" si="1329"/>
        <v/>
      </c>
    </row>
    <row r="28249" spans="14:17" x14ac:dyDescent="0.25">
      <c r="N28249">
        <v>252</v>
      </c>
      <c r="O28249" t="str">
        <f t="shared" si="1327"/>
        <v/>
      </c>
      <c r="P28249" t="str">
        <f t="shared" si="1328"/>
        <v/>
      </c>
      <c r="Q28249">
        <f t="shared" si="1329"/>
        <v>252</v>
      </c>
    </row>
    <row r="28250" spans="14:17" x14ac:dyDescent="0.25">
      <c r="N28250">
        <v>41</v>
      </c>
      <c r="O28250" t="str">
        <f t="shared" si="1327"/>
        <v/>
      </c>
      <c r="P28250" t="str">
        <f t="shared" si="1328"/>
        <v/>
      </c>
      <c r="Q28250" t="str">
        <f t="shared" si="1329"/>
        <v/>
      </c>
    </row>
    <row r="28251" spans="14:17" x14ac:dyDescent="0.25">
      <c r="N28251">
        <v>378</v>
      </c>
      <c r="O28251" t="str">
        <f t="shared" si="1327"/>
        <v/>
      </c>
      <c r="P28251" t="str">
        <f t="shared" si="1328"/>
        <v/>
      </c>
      <c r="Q28251">
        <f t="shared" si="1329"/>
        <v>378</v>
      </c>
    </row>
    <row r="28252" spans="14:17" x14ac:dyDescent="0.25">
      <c r="N28252">
        <v>302</v>
      </c>
      <c r="O28252">
        <f t="shared" si="1327"/>
        <v>302</v>
      </c>
      <c r="P28252" t="str">
        <f t="shared" si="1328"/>
        <v/>
      </c>
      <c r="Q28252" t="str">
        <f t="shared" si="1329"/>
        <v/>
      </c>
    </row>
    <row r="28253" spans="14:17" x14ac:dyDescent="0.25">
      <c r="N28253">
        <v>326</v>
      </c>
      <c r="O28253">
        <f t="shared" si="1327"/>
        <v>326</v>
      </c>
      <c r="P28253" t="str">
        <f t="shared" si="1328"/>
        <v/>
      </c>
      <c r="Q28253" t="str">
        <f t="shared" si="1329"/>
        <v/>
      </c>
    </row>
    <row r="28254" spans="14:17" x14ac:dyDescent="0.25">
      <c r="N28254">
        <v>358</v>
      </c>
      <c r="O28254">
        <f t="shared" si="1327"/>
        <v>358</v>
      </c>
      <c r="P28254" t="str">
        <f t="shared" si="1328"/>
        <v/>
      </c>
      <c r="Q28254" t="str">
        <f t="shared" si="1329"/>
        <v/>
      </c>
    </row>
    <row r="28255" spans="14:17" x14ac:dyDescent="0.25">
      <c r="N28255">
        <v>468</v>
      </c>
      <c r="O28255">
        <f t="shared" si="1327"/>
        <v>468</v>
      </c>
      <c r="P28255" t="str">
        <f t="shared" si="1328"/>
        <v/>
      </c>
      <c r="Q28255" t="str">
        <f t="shared" si="1329"/>
        <v/>
      </c>
    </row>
    <row r="28256" spans="14:17" x14ac:dyDescent="0.25">
      <c r="N28256">
        <v>641</v>
      </c>
      <c r="O28256" t="str">
        <f t="shared" si="1327"/>
        <v/>
      </c>
      <c r="P28256" t="str">
        <f t="shared" si="1328"/>
        <v/>
      </c>
      <c r="Q28256" t="str">
        <f t="shared" si="1329"/>
        <v/>
      </c>
    </row>
    <row r="28257" spans="14:17" x14ac:dyDescent="0.25">
      <c r="N28257">
        <v>670</v>
      </c>
      <c r="O28257">
        <f t="shared" si="1327"/>
        <v>670</v>
      </c>
      <c r="P28257" t="str">
        <f t="shared" si="1328"/>
        <v/>
      </c>
      <c r="Q28257" t="str">
        <f t="shared" si="1329"/>
        <v/>
      </c>
    </row>
    <row r="28258" spans="14:17" x14ac:dyDescent="0.25">
      <c r="N28258">
        <v>609</v>
      </c>
      <c r="O28258" t="str">
        <f t="shared" si="1327"/>
        <v/>
      </c>
      <c r="P28258">
        <f t="shared" si="1328"/>
        <v>609</v>
      </c>
      <c r="Q28258" t="str">
        <f t="shared" si="1329"/>
        <v/>
      </c>
    </row>
    <row r="28259" spans="14:17" x14ac:dyDescent="0.25">
      <c r="N28259">
        <v>762</v>
      </c>
      <c r="O28259">
        <f t="shared" si="1327"/>
        <v>762</v>
      </c>
      <c r="P28259" t="str">
        <f t="shared" si="1328"/>
        <v/>
      </c>
      <c r="Q28259" t="str">
        <f t="shared" si="1329"/>
        <v/>
      </c>
    </row>
    <row r="28260" spans="14:17" x14ac:dyDescent="0.25">
      <c r="N28260">
        <v>293</v>
      </c>
      <c r="O28260" t="str">
        <f t="shared" si="1327"/>
        <v/>
      </c>
      <c r="P28260" t="str">
        <f t="shared" si="1328"/>
        <v/>
      </c>
      <c r="Q28260" t="str">
        <f t="shared" si="1329"/>
        <v/>
      </c>
    </row>
    <row r="28261" spans="14:17" x14ac:dyDescent="0.25">
      <c r="N28261">
        <v>655</v>
      </c>
      <c r="O28261" t="str">
        <f t="shared" si="1327"/>
        <v/>
      </c>
      <c r="P28261" t="str">
        <f t="shared" si="1328"/>
        <v/>
      </c>
      <c r="Q28261" t="str">
        <f t="shared" si="1329"/>
        <v/>
      </c>
    </row>
    <row r="28262" spans="14:17" x14ac:dyDescent="0.25">
      <c r="N28262">
        <v>934</v>
      </c>
      <c r="O28262">
        <f t="shared" si="1327"/>
        <v>934</v>
      </c>
      <c r="P28262" t="str">
        <f t="shared" si="1328"/>
        <v/>
      </c>
      <c r="Q28262" t="str">
        <f t="shared" si="1329"/>
        <v/>
      </c>
    </row>
    <row r="28263" spans="14:17" x14ac:dyDescent="0.25">
      <c r="N28263">
        <v>902</v>
      </c>
      <c r="O28263">
        <f t="shared" si="1327"/>
        <v>902</v>
      </c>
      <c r="P28263" t="str">
        <f t="shared" si="1328"/>
        <v/>
      </c>
      <c r="Q28263" t="str">
        <f t="shared" si="1329"/>
        <v/>
      </c>
    </row>
    <row r="28264" spans="14:17" x14ac:dyDescent="0.25">
      <c r="N28264">
        <v>430</v>
      </c>
      <c r="O28264">
        <f t="shared" si="1327"/>
        <v>430</v>
      </c>
      <c r="P28264" t="str">
        <f t="shared" si="1328"/>
        <v/>
      </c>
      <c r="Q28264" t="str">
        <f t="shared" si="1329"/>
        <v/>
      </c>
    </row>
    <row r="28265" spans="14:17" x14ac:dyDescent="0.25">
      <c r="N28265">
        <v>600</v>
      </c>
      <c r="O28265">
        <f t="shared" si="1327"/>
        <v>600</v>
      </c>
      <c r="P28265" t="str">
        <f t="shared" si="1328"/>
        <v/>
      </c>
      <c r="Q28265" t="str">
        <f t="shared" si="1329"/>
        <v/>
      </c>
    </row>
    <row r="28266" spans="14:17" x14ac:dyDescent="0.25">
      <c r="N28266">
        <v>643</v>
      </c>
      <c r="O28266" t="str">
        <f t="shared" si="1327"/>
        <v/>
      </c>
      <c r="P28266" t="str">
        <f t="shared" si="1328"/>
        <v/>
      </c>
      <c r="Q28266" t="str">
        <f t="shared" si="1329"/>
        <v/>
      </c>
    </row>
    <row r="28267" spans="14:17" x14ac:dyDescent="0.25">
      <c r="N28267">
        <v>271</v>
      </c>
      <c r="O28267" t="str">
        <f t="shared" si="1327"/>
        <v/>
      </c>
      <c r="P28267" t="str">
        <f t="shared" si="1328"/>
        <v/>
      </c>
      <c r="Q28267" t="str">
        <f t="shared" si="1329"/>
        <v/>
      </c>
    </row>
    <row r="28268" spans="14:17" x14ac:dyDescent="0.25">
      <c r="N28268">
        <v>322</v>
      </c>
      <c r="O28268" t="str">
        <f t="shared" si="1327"/>
        <v/>
      </c>
      <c r="P28268" t="str">
        <f t="shared" si="1328"/>
        <v/>
      </c>
      <c r="Q28268">
        <f t="shared" si="1329"/>
        <v>322</v>
      </c>
    </row>
    <row r="28269" spans="14:17" x14ac:dyDescent="0.25">
      <c r="N28269">
        <v>422</v>
      </c>
      <c r="O28269">
        <f t="shared" si="1327"/>
        <v>422</v>
      </c>
      <c r="P28269" t="str">
        <f t="shared" si="1328"/>
        <v/>
      </c>
      <c r="Q28269" t="str">
        <f t="shared" si="1329"/>
        <v/>
      </c>
    </row>
    <row r="28270" spans="14:17" x14ac:dyDescent="0.25">
      <c r="N28270">
        <v>443</v>
      </c>
      <c r="O28270" t="str">
        <f t="shared" si="1327"/>
        <v/>
      </c>
      <c r="P28270" t="str">
        <f t="shared" si="1328"/>
        <v/>
      </c>
      <c r="Q28270" t="str">
        <f t="shared" si="1329"/>
        <v/>
      </c>
    </row>
    <row r="28271" spans="14:17" x14ac:dyDescent="0.25">
      <c r="N28271">
        <v>63</v>
      </c>
      <c r="O28271" t="str">
        <f t="shared" si="1327"/>
        <v/>
      </c>
      <c r="P28271">
        <f t="shared" si="1328"/>
        <v>63</v>
      </c>
      <c r="Q28271" t="str">
        <f t="shared" si="1329"/>
        <v/>
      </c>
    </row>
    <row r="28272" spans="14:17" x14ac:dyDescent="0.25">
      <c r="N28272">
        <v>366</v>
      </c>
      <c r="O28272">
        <f t="shared" si="1327"/>
        <v>366</v>
      </c>
      <c r="P28272" t="str">
        <f t="shared" si="1328"/>
        <v/>
      </c>
      <c r="Q28272" t="str">
        <f t="shared" si="1329"/>
        <v/>
      </c>
    </row>
    <row r="28273" spans="14:17" x14ac:dyDescent="0.25">
      <c r="N28273">
        <v>458</v>
      </c>
      <c r="O28273">
        <f t="shared" si="1327"/>
        <v>458</v>
      </c>
      <c r="P28273" t="str">
        <f t="shared" si="1328"/>
        <v/>
      </c>
      <c r="Q28273" t="str">
        <f t="shared" si="1329"/>
        <v/>
      </c>
    </row>
    <row r="28274" spans="14:17" x14ac:dyDescent="0.25">
      <c r="N28274">
        <v>799</v>
      </c>
      <c r="O28274" t="str">
        <f t="shared" si="1327"/>
        <v/>
      </c>
      <c r="P28274" t="str">
        <f t="shared" si="1328"/>
        <v/>
      </c>
      <c r="Q28274" t="str">
        <f t="shared" si="1329"/>
        <v/>
      </c>
    </row>
    <row r="28275" spans="14:17" x14ac:dyDescent="0.25">
      <c r="N28275">
        <v>889</v>
      </c>
      <c r="O28275" t="str">
        <f t="shared" si="1327"/>
        <v/>
      </c>
      <c r="P28275">
        <f t="shared" si="1328"/>
        <v>889</v>
      </c>
      <c r="Q28275" t="str">
        <f t="shared" si="1329"/>
        <v/>
      </c>
    </row>
    <row r="28276" spans="14:17" x14ac:dyDescent="0.25">
      <c r="N28276">
        <v>865</v>
      </c>
      <c r="O28276" t="str">
        <f t="shared" si="1327"/>
        <v/>
      </c>
      <c r="P28276" t="str">
        <f t="shared" si="1328"/>
        <v/>
      </c>
      <c r="Q28276" t="str">
        <f t="shared" si="1329"/>
        <v/>
      </c>
    </row>
    <row r="28277" spans="14:17" x14ac:dyDescent="0.25">
      <c r="N28277">
        <v>951</v>
      </c>
      <c r="O28277" t="str">
        <f t="shared" si="1327"/>
        <v/>
      </c>
      <c r="P28277" t="str">
        <f t="shared" si="1328"/>
        <v/>
      </c>
      <c r="Q28277" t="str">
        <f t="shared" si="1329"/>
        <v/>
      </c>
    </row>
    <row r="28278" spans="14:17" x14ac:dyDescent="0.25">
      <c r="N28278">
        <v>992</v>
      </c>
      <c r="O28278">
        <f t="shared" si="1327"/>
        <v>992</v>
      </c>
      <c r="P28278" t="str">
        <f t="shared" si="1328"/>
        <v/>
      </c>
      <c r="Q28278" t="str">
        <f t="shared" si="1329"/>
        <v/>
      </c>
    </row>
    <row r="28279" spans="14:17" x14ac:dyDescent="0.25">
      <c r="N28279">
        <v>551</v>
      </c>
      <c r="O28279" t="str">
        <f t="shared" si="1327"/>
        <v/>
      </c>
      <c r="P28279" t="str">
        <f t="shared" si="1328"/>
        <v/>
      </c>
      <c r="Q28279" t="str">
        <f t="shared" si="1329"/>
        <v/>
      </c>
    </row>
    <row r="28280" spans="14:17" x14ac:dyDescent="0.25">
      <c r="N28280">
        <v>83</v>
      </c>
      <c r="O28280" t="str">
        <f t="shared" si="1327"/>
        <v/>
      </c>
      <c r="P28280" t="str">
        <f t="shared" si="1328"/>
        <v/>
      </c>
      <c r="Q28280" t="str">
        <f t="shared" si="1329"/>
        <v/>
      </c>
    </row>
    <row r="28281" spans="14:17" x14ac:dyDescent="0.25">
      <c r="N28281">
        <v>25</v>
      </c>
      <c r="O28281" t="str">
        <f t="shared" si="1327"/>
        <v/>
      </c>
      <c r="P28281" t="str">
        <f t="shared" si="1328"/>
        <v/>
      </c>
      <c r="Q28281" t="str">
        <f t="shared" si="1329"/>
        <v/>
      </c>
    </row>
    <row r="28282" spans="14:17" x14ac:dyDescent="0.25">
      <c r="N28282">
        <v>261</v>
      </c>
      <c r="O28282" t="str">
        <f t="shared" si="1327"/>
        <v/>
      </c>
      <c r="P28282" t="str">
        <f t="shared" si="1328"/>
        <v/>
      </c>
      <c r="Q28282" t="str">
        <f t="shared" si="1329"/>
        <v/>
      </c>
    </row>
    <row r="28283" spans="14:17" x14ac:dyDescent="0.25">
      <c r="N28283">
        <v>757</v>
      </c>
      <c r="O28283" t="str">
        <f t="shared" si="1327"/>
        <v/>
      </c>
      <c r="P28283" t="str">
        <f t="shared" si="1328"/>
        <v/>
      </c>
      <c r="Q28283" t="str">
        <f t="shared" si="1329"/>
        <v/>
      </c>
    </row>
    <row r="28284" spans="14:17" x14ac:dyDescent="0.25">
      <c r="N28284">
        <v>96</v>
      </c>
      <c r="O28284">
        <f t="shared" si="1327"/>
        <v>96</v>
      </c>
      <c r="P28284" t="str">
        <f t="shared" si="1328"/>
        <v/>
      </c>
      <c r="Q28284" t="str">
        <f t="shared" si="1329"/>
        <v/>
      </c>
    </row>
    <row r="28285" spans="14:17" x14ac:dyDescent="0.25">
      <c r="N28285">
        <v>31</v>
      </c>
      <c r="O28285" t="str">
        <f t="shared" si="1327"/>
        <v/>
      </c>
      <c r="P28285" t="str">
        <f t="shared" si="1328"/>
        <v/>
      </c>
      <c r="Q28285" t="str">
        <f t="shared" si="1329"/>
        <v/>
      </c>
    </row>
    <row r="28286" spans="14:17" x14ac:dyDescent="0.25">
      <c r="N28286">
        <v>197</v>
      </c>
      <c r="O28286" t="str">
        <f t="shared" si="1327"/>
        <v/>
      </c>
      <c r="P28286" t="str">
        <f t="shared" si="1328"/>
        <v/>
      </c>
      <c r="Q28286" t="str">
        <f t="shared" si="1329"/>
        <v/>
      </c>
    </row>
    <row r="28287" spans="14:17" x14ac:dyDescent="0.25">
      <c r="N28287">
        <v>844</v>
      </c>
      <c r="O28287">
        <f t="shared" si="1327"/>
        <v>844</v>
      </c>
      <c r="P28287" t="str">
        <f t="shared" si="1328"/>
        <v/>
      </c>
      <c r="Q28287" t="str">
        <f t="shared" si="1329"/>
        <v/>
      </c>
    </row>
    <row r="28288" spans="14:17" x14ac:dyDescent="0.25">
      <c r="N28288">
        <v>72</v>
      </c>
      <c r="O28288">
        <f t="shared" si="1327"/>
        <v>72</v>
      </c>
      <c r="P28288" t="str">
        <f t="shared" si="1328"/>
        <v/>
      </c>
      <c r="Q28288" t="str">
        <f t="shared" si="1329"/>
        <v/>
      </c>
    </row>
    <row r="28289" spans="14:17" x14ac:dyDescent="0.25">
      <c r="N28289">
        <v>314</v>
      </c>
      <c r="O28289">
        <f t="shared" si="1327"/>
        <v>314</v>
      </c>
      <c r="P28289" t="str">
        <f t="shared" si="1328"/>
        <v/>
      </c>
      <c r="Q28289" t="str">
        <f t="shared" si="1329"/>
        <v/>
      </c>
    </row>
    <row r="28290" spans="14:17" x14ac:dyDescent="0.25">
      <c r="N28290">
        <v>614</v>
      </c>
      <c r="O28290">
        <f t="shared" si="1327"/>
        <v>614</v>
      </c>
      <c r="P28290" t="str">
        <f t="shared" si="1328"/>
        <v/>
      </c>
      <c r="Q28290" t="str">
        <f t="shared" si="1329"/>
        <v/>
      </c>
    </row>
    <row r="28291" spans="14:17" x14ac:dyDescent="0.25">
      <c r="N28291">
        <v>257</v>
      </c>
      <c r="O28291" t="str">
        <f t="shared" si="1327"/>
        <v/>
      </c>
      <c r="P28291" t="str">
        <f t="shared" si="1328"/>
        <v/>
      </c>
      <c r="Q28291" t="str">
        <f t="shared" si="1329"/>
        <v/>
      </c>
    </row>
    <row r="28292" spans="14:17" x14ac:dyDescent="0.25">
      <c r="N28292">
        <v>939</v>
      </c>
      <c r="O28292" t="str">
        <f t="shared" ref="O28292:O28355" si="1330">IF(AND(MOD(N28292,2)=0,MOD(N28292,7) &lt;&gt; 0),N28292,"")</f>
        <v/>
      </c>
      <c r="P28292" t="str">
        <f t="shared" ref="P28292:P28355" si="1331">IF(AND(MOD(N28292,7)=0,MOD(N28292,2) &lt;&gt; 0),N28292,"")</f>
        <v/>
      </c>
      <c r="Q28292" t="str">
        <f t="shared" ref="Q28292:Q28355" si="1332">IF(MOD(N28292,14)=0,N28292,"")</f>
        <v/>
      </c>
    </row>
    <row r="28293" spans="14:17" x14ac:dyDescent="0.25">
      <c r="N28293">
        <v>11</v>
      </c>
      <c r="O28293" t="str">
        <f t="shared" si="1330"/>
        <v/>
      </c>
      <c r="P28293" t="str">
        <f t="shared" si="1331"/>
        <v/>
      </c>
      <c r="Q28293" t="str">
        <f t="shared" si="1332"/>
        <v/>
      </c>
    </row>
    <row r="28294" spans="14:17" x14ac:dyDescent="0.25">
      <c r="N28294">
        <v>269</v>
      </c>
      <c r="O28294" t="str">
        <f t="shared" si="1330"/>
        <v/>
      </c>
      <c r="P28294" t="str">
        <f t="shared" si="1331"/>
        <v/>
      </c>
      <c r="Q28294" t="str">
        <f t="shared" si="1332"/>
        <v/>
      </c>
    </row>
    <row r="28295" spans="14:17" x14ac:dyDescent="0.25">
      <c r="N28295">
        <v>331</v>
      </c>
      <c r="O28295" t="str">
        <f t="shared" si="1330"/>
        <v/>
      </c>
      <c r="P28295" t="str">
        <f t="shared" si="1331"/>
        <v/>
      </c>
      <c r="Q28295" t="str">
        <f t="shared" si="1332"/>
        <v/>
      </c>
    </row>
    <row r="28296" spans="14:17" x14ac:dyDescent="0.25">
      <c r="N28296">
        <v>910</v>
      </c>
      <c r="O28296" t="str">
        <f t="shared" si="1330"/>
        <v/>
      </c>
      <c r="P28296" t="str">
        <f t="shared" si="1331"/>
        <v/>
      </c>
      <c r="Q28296">
        <f t="shared" si="1332"/>
        <v>910</v>
      </c>
    </row>
    <row r="28297" spans="14:17" x14ac:dyDescent="0.25">
      <c r="N28297">
        <v>841</v>
      </c>
      <c r="O28297" t="str">
        <f t="shared" si="1330"/>
        <v/>
      </c>
      <c r="P28297" t="str">
        <f t="shared" si="1331"/>
        <v/>
      </c>
      <c r="Q28297" t="str">
        <f t="shared" si="1332"/>
        <v/>
      </c>
    </row>
    <row r="28298" spans="14:17" x14ac:dyDescent="0.25">
      <c r="N28298">
        <v>308</v>
      </c>
      <c r="O28298" t="str">
        <f t="shared" si="1330"/>
        <v/>
      </c>
      <c r="P28298" t="str">
        <f t="shared" si="1331"/>
        <v/>
      </c>
      <c r="Q28298">
        <f t="shared" si="1332"/>
        <v>308</v>
      </c>
    </row>
    <row r="28299" spans="14:17" x14ac:dyDescent="0.25">
      <c r="N28299">
        <v>355</v>
      </c>
      <c r="O28299" t="str">
        <f t="shared" si="1330"/>
        <v/>
      </c>
      <c r="P28299" t="str">
        <f t="shared" si="1331"/>
        <v/>
      </c>
      <c r="Q28299" t="str">
        <f t="shared" si="1332"/>
        <v/>
      </c>
    </row>
    <row r="28300" spans="14:17" x14ac:dyDescent="0.25">
      <c r="N28300">
        <v>925</v>
      </c>
      <c r="O28300" t="str">
        <f t="shared" si="1330"/>
        <v/>
      </c>
      <c r="P28300" t="str">
        <f t="shared" si="1331"/>
        <v/>
      </c>
      <c r="Q28300" t="str">
        <f t="shared" si="1332"/>
        <v/>
      </c>
    </row>
    <row r="28301" spans="14:17" x14ac:dyDescent="0.25">
      <c r="N28301">
        <v>893</v>
      </c>
      <c r="O28301" t="str">
        <f t="shared" si="1330"/>
        <v/>
      </c>
      <c r="P28301" t="str">
        <f t="shared" si="1331"/>
        <v/>
      </c>
      <c r="Q28301" t="str">
        <f t="shared" si="1332"/>
        <v/>
      </c>
    </row>
    <row r="28302" spans="14:17" x14ac:dyDescent="0.25">
      <c r="N28302">
        <v>484</v>
      </c>
      <c r="O28302">
        <f t="shared" si="1330"/>
        <v>484</v>
      </c>
      <c r="P28302" t="str">
        <f t="shared" si="1331"/>
        <v/>
      </c>
      <c r="Q28302" t="str">
        <f t="shared" si="1332"/>
        <v/>
      </c>
    </row>
    <row r="28303" spans="14:17" x14ac:dyDescent="0.25">
      <c r="N28303">
        <v>258</v>
      </c>
      <c r="O28303">
        <f t="shared" si="1330"/>
        <v>258</v>
      </c>
      <c r="P28303" t="str">
        <f t="shared" si="1331"/>
        <v/>
      </c>
      <c r="Q28303" t="str">
        <f t="shared" si="1332"/>
        <v/>
      </c>
    </row>
    <row r="28304" spans="14:17" x14ac:dyDescent="0.25">
      <c r="N28304">
        <v>493</v>
      </c>
      <c r="O28304" t="str">
        <f t="shared" si="1330"/>
        <v/>
      </c>
      <c r="P28304" t="str">
        <f t="shared" si="1331"/>
        <v/>
      </c>
      <c r="Q28304" t="str">
        <f t="shared" si="1332"/>
        <v/>
      </c>
    </row>
    <row r="28305" spans="14:17" x14ac:dyDescent="0.25">
      <c r="N28305">
        <v>356</v>
      </c>
      <c r="O28305">
        <f t="shared" si="1330"/>
        <v>356</v>
      </c>
      <c r="P28305" t="str">
        <f t="shared" si="1331"/>
        <v/>
      </c>
      <c r="Q28305" t="str">
        <f t="shared" si="1332"/>
        <v/>
      </c>
    </row>
    <row r="28306" spans="14:17" x14ac:dyDescent="0.25">
      <c r="N28306">
        <v>785</v>
      </c>
      <c r="O28306" t="str">
        <f t="shared" si="1330"/>
        <v/>
      </c>
      <c r="P28306" t="str">
        <f t="shared" si="1331"/>
        <v/>
      </c>
      <c r="Q28306" t="str">
        <f t="shared" si="1332"/>
        <v/>
      </c>
    </row>
    <row r="28307" spans="14:17" x14ac:dyDescent="0.25">
      <c r="N28307">
        <v>825</v>
      </c>
      <c r="O28307" t="str">
        <f t="shared" si="1330"/>
        <v/>
      </c>
      <c r="P28307" t="str">
        <f t="shared" si="1331"/>
        <v/>
      </c>
      <c r="Q28307" t="str">
        <f t="shared" si="1332"/>
        <v/>
      </c>
    </row>
    <row r="28308" spans="14:17" x14ac:dyDescent="0.25">
      <c r="N28308">
        <v>186</v>
      </c>
      <c r="O28308">
        <f t="shared" si="1330"/>
        <v>186</v>
      </c>
      <c r="P28308" t="str">
        <f t="shared" si="1331"/>
        <v/>
      </c>
      <c r="Q28308" t="str">
        <f t="shared" si="1332"/>
        <v/>
      </c>
    </row>
    <row r="28309" spans="14:17" x14ac:dyDescent="0.25">
      <c r="N28309">
        <v>467</v>
      </c>
      <c r="O28309" t="str">
        <f t="shared" si="1330"/>
        <v/>
      </c>
      <c r="P28309" t="str">
        <f t="shared" si="1331"/>
        <v/>
      </c>
      <c r="Q28309" t="str">
        <f t="shared" si="1332"/>
        <v/>
      </c>
    </row>
    <row r="28310" spans="14:17" x14ac:dyDescent="0.25">
      <c r="N28310">
        <v>452</v>
      </c>
      <c r="O28310">
        <f t="shared" si="1330"/>
        <v>452</v>
      </c>
      <c r="P28310" t="str">
        <f t="shared" si="1331"/>
        <v/>
      </c>
      <c r="Q28310" t="str">
        <f t="shared" si="1332"/>
        <v/>
      </c>
    </row>
    <row r="28311" spans="14:17" x14ac:dyDescent="0.25">
      <c r="N28311">
        <v>201</v>
      </c>
      <c r="O28311" t="str">
        <f t="shared" si="1330"/>
        <v/>
      </c>
      <c r="P28311" t="str">
        <f t="shared" si="1331"/>
        <v/>
      </c>
      <c r="Q28311" t="str">
        <f t="shared" si="1332"/>
        <v/>
      </c>
    </row>
    <row r="28312" spans="14:17" x14ac:dyDescent="0.25">
      <c r="N28312">
        <v>825</v>
      </c>
      <c r="O28312" t="str">
        <f t="shared" si="1330"/>
        <v/>
      </c>
      <c r="P28312" t="str">
        <f t="shared" si="1331"/>
        <v/>
      </c>
      <c r="Q28312" t="str">
        <f t="shared" si="1332"/>
        <v/>
      </c>
    </row>
    <row r="28313" spans="14:17" x14ac:dyDescent="0.25">
      <c r="N28313">
        <v>745</v>
      </c>
      <c r="O28313" t="str">
        <f t="shared" si="1330"/>
        <v/>
      </c>
      <c r="P28313" t="str">
        <f t="shared" si="1331"/>
        <v/>
      </c>
      <c r="Q28313" t="str">
        <f t="shared" si="1332"/>
        <v/>
      </c>
    </row>
    <row r="28314" spans="14:17" x14ac:dyDescent="0.25">
      <c r="N28314">
        <v>2</v>
      </c>
      <c r="O28314">
        <f t="shared" si="1330"/>
        <v>2</v>
      </c>
      <c r="P28314" t="str">
        <f t="shared" si="1331"/>
        <v/>
      </c>
      <c r="Q28314" t="str">
        <f t="shared" si="1332"/>
        <v/>
      </c>
    </row>
    <row r="28315" spans="14:17" x14ac:dyDescent="0.25">
      <c r="N28315">
        <v>400</v>
      </c>
      <c r="O28315">
        <f t="shared" si="1330"/>
        <v>400</v>
      </c>
      <c r="P28315" t="str">
        <f t="shared" si="1331"/>
        <v/>
      </c>
      <c r="Q28315" t="str">
        <f t="shared" si="1332"/>
        <v/>
      </c>
    </row>
    <row r="28316" spans="14:17" x14ac:dyDescent="0.25">
      <c r="N28316">
        <v>745</v>
      </c>
      <c r="O28316" t="str">
        <f t="shared" si="1330"/>
        <v/>
      </c>
      <c r="P28316" t="str">
        <f t="shared" si="1331"/>
        <v/>
      </c>
      <c r="Q28316" t="str">
        <f t="shared" si="1332"/>
        <v/>
      </c>
    </row>
    <row r="28317" spans="14:17" x14ac:dyDescent="0.25">
      <c r="N28317">
        <v>664</v>
      </c>
      <c r="O28317">
        <f t="shared" si="1330"/>
        <v>664</v>
      </c>
      <c r="P28317" t="str">
        <f t="shared" si="1331"/>
        <v/>
      </c>
      <c r="Q28317" t="str">
        <f t="shared" si="1332"/>
        <v/>
      </c>
    </row>
    <row r="28318" spans="14:17" x14ac:dyDescent="0.25">
      <c r="N28318">
        <v>127</v>
      </c>
      <c r="O28318" t="str">
        <f t="shared" si="1330"/>
        <v/>
      </c>
      <c r="P28318" t="str">
        <f t="shared" si="1331"/>
        <v/>
      </c>
      <c r="Q28318" t="str">
        <f t="shared" si="1332"/>
        <v/>
      </c>
    </row>
    <row r="28319" spans="14:17" x14ac:dyDescent="0.25">
      <c r="N28319">
        <v>832</v>
      </c>
      <c r="O28319">
        <f t="shared" si="1330"/>
        <v>832</v>
      </c>
      <c r="P28319" t="str">
        <f t="shared" si="1331"/>
        <v/>
      </c>
      <c r="Q28319" t="str">
        <f t="shared" si="1332"/>
        <v/>
      </c>
    </row>
    <row r="28320" spans="14:17" x14ac:dyDescent="0.25">
      <c r="N28320">
        <v>982</v>
      </c>
      <c r="O28320">
        <f t="shared" si="1330"/>
        <v>982</v>
      </c>
      <c r="P28320" t="str">
        <f t="shared" si="1331"/>
        <v/>
      </c>
      <c r="Q28320" t="str">
        <f t="shared" si="1332"/>
        <v/>
      </c>
    </row>
    <row r="28321" spans="14:17" x14ac:dyDescent="0.25">
      <c r="N28321">
        <v>603</v>
      </c>
      <c r="O28321" t="str">
        <f t="shared" si="1330"/>
        <v/>
      </c>
      <c r="P28321" t="str">
        <f t="shared" si="1331"/>
        <v/>
      </c>
      <c r="Q28321" t="str">
        <f t="shared" si="1332"/>
        <v/>
      </c>
    </row>
    <row r="28322" spans="14:17" x14ac:dyDescent="0.25">
      <c r="N28322">
        <v>982</v>
      </c>
      <c r="O28322">
        <f t="shared" si="1330"/>
        <v>982</v>
      </c>
      <c r="P28322" t="str">
        <f t="shared" si="1331"/>
        <v/>
      </c>
      <c r="Q28322" t="str">
        <f t="shared" si="1332"/>
        <v/>
      </c>
    </row>
    <row r="28323" spans="14:17" x14ac:dyDescent="0.25">
      <c r="N28323">
        <v>990</v>
      </c>
      <c r="O28323">
        <f t="shared" si="1330"/>
        <v>990</v>
      </c>
      <c r="P28323" t="str">
        <f t="shared" si="1331"/>
        <v/>
      </c>
      <c r="Q28323" t="str">
        <f t="shared" si="1332"/>
        <v/>
      </c>
    </row>
    <row r="28324" spans="14:17" x14ac:dyDescent="0.25">
      <c r="N28324">
        <v>808</v>
      </c>
      <c r="O28324">
        <f t="shared" si="1330"/>
        <v>808</v>
      </c>
      <c r="P28324" t="str">
        <f t="shared" si="1331"/>
        <v/>
      </c>
      <c r="Q28324" t="str">
        <f t="shared" si="1332"/>
        <v/>
      </c>
    </row>
    <row r="28325" spans="14:17" x14ac:dyDescent="0.25">
      <c r="N28325">
        <v>34</v>
      </c>
      <c r="O28325">
        <f t="shared" si="1330"/>
        <v>34</v>
      </c>
      <c r="P28325" t="str">
        <f t="shared" si="1331"/>
        <v/>
      </c>
      <c r="Q28325" t="str">
        <f t="shared" si="1332"/>
        <v/>
      </c>
    </row>
    <row r="28326" spans="14:17" x14ac:dyDescent="0.25">
      <c r="N28326">
        <v>812</v>
      </c>
      <c r="O28326" t="str">
        <f t="shared" si="1330"/>
        <v/>
      </c>
      <c r="P28326" t="str">
        <f t="shared" si="1331"/>
        <v/>
      </c>
      <c r="Q28326">
        <f t="shared" si="1332"/>
        <v>812</v>
      </c>
    </row>
    <row r="28327" spans="14:17" x14ac:dyDescent="0.25">
      <c r="N28327">
        <v>521</v>
      </c>
      <c r="O28327" t="str">
        <f t="shared" si="1330"/>
        <v/>
      </c>
      <c r="P28327" t="str">
        <f t="shared" si="1331"/>
        <v/>
      </c>
      <c r="Q28327" t="str">
        <f t="shared" si="1332"/>
        <v/>
      </c>
    </row>
    <row r="28328" spans="14:17" x14ac:dyDescent="0.25">
      <c r="N28328">
        <v>828</v>
      </c>
      <c r="O28328">
        <f t="shared" si="1330"/>
        <v>828</v>
      </c>
      <c r="P28328" t="str">
        <f t="shared" si="1331"/>
        <v/>
      </c>
      <c r="Q28328" t="str">
        <f t="shared" si="1332"/>
        <v/>
      </c>
    </row>
    <row r="28329" spans="14:17" x14ac:dyDescent="0.25">
      <c r="N28329">
        <v>790</v>
      </c>
      <c r="O28329">
        <f t="shared" si="1330"/>
        <v>790</v>
      </c>
      <c r="P28329" t="str">
        <f t="shared" si="1331"/>
        <v/>
      </c>
      <c r="Q28329" t="str">
        <f t="shared" si="1332"/>
        <v/>
      </c>
    </row>
    <row r="28330" spans="14:17" x14ac:dyDescent="0.25">
      <c r="N28330">
        <v>14</v>
      </c>
      <c r="O28330" t="str">
        <f t="shared" si="1330"/>
        <v/>
      </c>
      <c r="P28330" t="str">
        <f t="shared" si="1331"/>
        <v/>
      </c>
      <c r="Q28330">
        <f t="shared" si="1332"/>
        <v>14</v>
      </c>
    </row>
    <row r="28331" spans="14:17" x14ac:dyDescent="0.25">
      <c r="N28331">
        <v>809</v>
      </c>
      <c r="O28331" t="str">
        <f t="shared" si="1330"/>
        <v/>
      </c>
      <c r="P28331" t="str">
        <f t="shared" si="1331"/>
        <v/>
      </c>
      <c r="Q28331" t="str">
        <f t="shared" si="1332"/>
        <v/>
      </c>
    </row>
    <row r="28332" spans="14:17" x14ac:dyDescent="0.25">
      <c r="N28332">
        <v>312</v>
      </c>
      <c r="O28332">
        <f t="shared" si="1330"/>
        <v>312</v>
      </c>
      <c r="P28332" t="str">
        <f t="shared" si="1331"/>
        <v/>
      </c>
      <c r="Q28332" t="str">
        <f t="shared" si="1332"/>
        <v/>
      </c>
    </row>
    <row r="28333" spans="14:17" x14ac:dyDescent="0.25">
      <c r="N28333">
        <v>156</v>
      </c>
      <c r="O28333">
        <f t="shared" si="1330"/>
        <v>156</v>
      </c>
      <c r="P28333" t="str">
        <f t="shared" si="1331"/>
        <v/>
      </c>
      <c r="Q28333" t="str">
        <f t="shared" si="1332"/>
        <v/>
      </c>
    </row>
    <row r="28334" spans="14:17" x14ac:dyDescent="0.25">
      <c r="N28334">
        <v>602</v>
      </c>
      <c r="O28334" t="str">
        <f t="shared" si="1330"/>
        <v/>
      </c>
      <c r="P28334" t="str">
        <f t="shared" si="1331"/>
        <v/>
      </c>
      <c r="Q28334">
        <f t="shared" si="1332"/>
        <v>602</v>
      </c>
    </row>
    <row r="28335" spans="14:17" x14ac:dyDescent="0.25">
      <c r="N28335">
        <v>944</v>
      </c>
      <c r="O28335">
        <f t="shared" si="1330"/>
        <v>944</v>
      </c>
      <c r="P28335" t="str">
        <f t="shared" si="1331"/>
        <v/>
      </c>
      <c r="Q28335" t="str">
        <f t="shared" si="1332"/>
        <v/>
      </c>
    </row>
    <row r="28336" spans="14:17" x14ac:dyDescent="0.25">
      <c r="N28336">
        <v>476</v>
      </c>
      <c r="O28336" t="str">
        <f t="shared" si="1330"/>
        <v/>
      </c>
      <c r="P28336" t="str">
        <f t="shared" si="1331"/>
        <v/>
      </c>
      <c r="Q28336">
        <f t="shared" si="1332"/>
        <v>476</v>
      </c>
    </row>
    <row r="28337" spans="14:17" x14ac:dyDescent="0.25">
      <c r="N28337">
        <v>812</v>
      </c>
      <c r="O28337" t="str">
        <f t="shared" si="1330"/>
        <v/>
      </c>
      <c r="P28337" t="str">
        <f t="shared" si="1331"/>
        <v/>
      </c>
      <c r="Q28337">
        <f t="shared" si="1332"/>
        <v>812</v>
      </c>
    </row>
    <row r="28338" spans="14:17" x14ac:dyDescent="0.25">
      <c r="N28338">
        <v>569</v>
      </c>
      <c r="O28338" t="str">
        <f t="shared" si="1330"/>
        <v/>
      </c>
      <c r="P28338" t="str">
        <f t="shared" si="1331"/>
        <v/>
      </c>
      <c r="Q28338" t="str">
        <f t="shared" si="1332"/>
        <v/>
      </c>
    </row>
    <row r="28339" spans="14:17" x14ac:dyDescent="0.25">
      <c r="N28339">
        <v>685</v>
      </c>
      <c r="O28339" t="str">
        <f t="shared" si="1330"/>
        <v/>
      </c>
      <c r="P28339" t="str">
        <f t="shared" si="1331"/>
        <v/>
      </c>
      <c r="Q28339" t="str">
        <f t="shared" si="1332"/>
        <v/>
      </c>
    </row>
    <row r="28340" spans="14:17" x14ac:dyDescent="0.25">
      <c r="N28340">
        <v>433</v>
      </c>
      <c r="O28340" t="str">
        <f t="shared" si="1330"/>
        <v/>
      </c>
      <c r="P28340" t="str">
        <f t="shared" si="1331"/>
        <v/>
      </c>
      <c r="Q28340" t="str">
        <f t="shared" si="1332"/>
        <v/>
      </c>
    </row>
    <row r="28341" spans="14:17" x14ac:dyDescent="0.25">
      <c r="N28341">
        <v>528</v>
      </c>
      <c r="O28341">
        <f t="shared" si="1330"/>
        <v>528</v>
      </c>
      <c r="P28341" t="str">
        <f t="shared" si="1331"/>
        <v/>
      </c>
      <c r="Q28341" t="str">
        <f t="shared" si="1332"/>
        <v/>
      </c>
    </row>
    <row r="28342" spans="14:17" x14ac:dyDescent="0.25">
      <c r="N28342">
        <v>357</v>
      </c>
      <c r="O28342" t="str">
        <f t="shared" si="1330"/>
        <v/>
      </c>
      <c r="P28342">
        <f t="shared" si="1331"/>
        <v>357</v>
      </c>
      <c r="Q28342" t="str">
        <f t="shared" si="1332"/>
        <v/>
      </c>
    </row>
    <row r="28343" spans="14:17" x14ac:dyDescent="0.25">
      <c r="N28343">
        <v>519</v>
      </c>
      <c r="O28343" t="str">
        <f t="shared" si="1330"/>
        <v/>
      </c>
      <c r="P28343" t="str">
        <f t="shared" si="1331"/>
        <v/>
      </c>
      <c r="Q28343" t="str">
        <f t="shared" si="1332"/>
        <v/>
      </c>
    </row>
    <row r="28344" spans="14:17" x14ac:dyDescent="0.25">
      <c r="N28344">
        <v>937</v>
      </c>
      <c r="O28344" t="str">
        <f t="shared" si="1330"/>
        <v/>
      </c>
      <c r="P28344" t="str">
        <f t="shared" si="1331"/>
        <v/>
      </c>
      <c r="Q28344" t="str">
        <f t="shared" si="1332"/>
        <v/>
      </c>
    </row>
    <row r="28345" spans="14:17" x14ac:dyDescent="0.25">
      <c r="N28345">
        <v>1000</v>
      </c>
      <c r="O28345">
        <f t="shared" si="1330"/>
        <v>1000</v>
      </c>
      <c r="P28345" t="str">
        <f t="shared" si="1331"/>
        <v/>
      </c>
      <c r="Q28345" t="str">
        <f t="shared" si="1332"/>
        <v/>
      </c>
    </row>
    <row r="28346" spans="14:17" x14ac:dyDescent="0.25">
      <c r="N28346">
        <v>521</v>
      </c>
      <c r="O28346" t="str">
        <f t="shared" si="1330"/>
        <v/>
      </c>
      <c r="P28346" t="str">
        <f t="shared" si="1331"/>
        <v/>
      </c>
      <c r="Q28346" t="str">
        <f t="shared" si="1332"/>
        <v/>
      </c>
    </row>
    <row r="28347" spans="14:17" x14ac:dyDescent="0.25">
      <c r="N28347">
        <v>581</v>
      </c>
      <c r="O28347" t="str">
        <f t="shared" si="1330"/>
        <v/>
      </c>
      <c r="P28347">
        <f t="shared" si="1331"/>
        <v>581</v>
      </c>
      <c r="Q28347" t="str">
        <f t="shared" si="1332"/>
        <v/>
      </c>
    </row>
    <row r="28348" spans="14:17" x14ac:dyDescent="0.25">
      <c r="N28348">
        <v>324</v>
      </c>
      <c r="O28348">
        <f t="shared" si="1330"/>
        <v>324</v>
      </c>
      <c r="P28348" t="str">
        <f t="shared" si="1331"/>
        <v/>
      </c>
      <c r="Q28348" t="str">
        <f t="shared" si="1332"/>
        <v/>
      </c>
    </row>
    <row r="28349" spans="14:17" x14ac:dyDescent="0.25">
      <c r="N28349">
        <v>206</v>
      </c>
      <c r="O28349">
        <f t="shared" si="1330"/>
        <v>206</v>
      </c>
      <c r="P28349" t="str">
        <f t="shared" si="1331"/>
        <v/>
      </c>
      <c r="Q28349" t="str">
        <f t="shared" si="1332"/>
        <v/>
      </c>
    </row>
    <row r="28350" spans="14:17" x14ac:dyDescent="0.25">
      <c r="N28350">
        <v>936</v>
      </c>
      <c r="O28350">
        <f t="shared" si="1330"/>
        <v>936</v>
      </c>
      <c r="P28350" t="str">
        <f t="shared" si="1331"/>
        <v/>
      </c>
      <c r="Q28350" t="str">
        <f t="shared" si="1332"/>
        <v/>
      </c>
    </row>
    <row r="28351" spans="14:17" x14ac:dyDescent="0.25">
      <c r="N28351">
        <v>345</v>
      </c>
      <c r="O28351" t="str">
        <f t="shared" si="1330"/>
        <v/>
      </c>
      <c r="P28351" t="str">
        <f t="shared" si="1331"/>
        <v/>
      </c>
      <c r="Q28351" t="str">
        <f t="shared" si="1332"/>
        <v/>
      </c>
    </row>
    <row r="28352" spans="14:17" x14ac:dyDescent="0.25">
      <c r="N28352">
        <v>430</v>
      </c>
      <c r="O28352">
        <f t="shared" si="1330"/>
        <v>430</v>
      </c>
      <c r="P28352" t="str">
        <f t="shared" si="1331"/>
        <v/>
      </c>
      <c r="Q28352" t="str">
        <f t="shared" si="1332"/>
        <v/>
      </c>
    </row>
    <row r="28353" spans="14:17" x14ac:dyDescent="0.25">
      <c r="N28353">
        <v>455</v>
      </c>
      <c r="O28353" t="str">
        <f t="shared" si="1330"/>
        <v/>
      </c>
      <c r="P28353">
        <f t="shared" si="1331"/>
        <v>455</v>
      </c>
      <c r="Q28353" t="str">
        <f t="shared" si="1332"/>
        <v/>
      </c>
    </row>
    <row r="28354" spans="14:17" x14ac:dyDescent="0.25">
      <c r="N28354">
        <v>161</v>
      </c>
      <c r="O28354" t="str">
        <f t="shared" si="1330"/>
        <v/>
      </c>
      <c r="P28354">
        <f t="shared" si="1331"/>
        <v>161</v>
      </c>
      <c r="Q28354" t="str">
        <f t="shared" si="1332"/>
        <v/>
      </c>
    </row>
    <row r="28355" spans="14:17" x14ac:dyDescent="0.25">
      <c r="N28355">
        <v>739</v>
      </c>
      <c r="O28355" t="str">
        <f t="shared" si="1330"/>
        <v/>
      </c>
      <c r="P28355" t="str">
        <f t="shared" si="1331"/>
        <v/>
      </c>
      <c r="Q28355" t="str">
        <f t="shared" si="1332"/>
        <v/>
      </c>
    </row>
    <row r="28356" spans="14:17" x14ac:dyDescent="0.25">
      <c r="N28356">
        <v>223</v>
      </c>
      <c r="O28356" t="str">
        <f t="shared" ref="O28356:O28419" si="1333">IF(AND(MOD(N28356,2)=0,MOD(N28356,7) &lt;&gt; 0),N28356,"")</f>
        <v/>
      </c>
      <c r="P28356" t="str">
        <f t="shared" ref="P28356:P28419" si="1334">IF(AND(MOD(N28356,7)=0,MOD(N28356,2) &lt;&gt; 0),N28356,"")</f>
        <v/>
      </c>
      <c r="Q28356" t="str">
        <f t="shared" ref="Q28356:Q28419" si="1335">IF(MOD(N28356,14)=0,N28356,"")</f>
        <v/>
      </c>
    </row>
    <row r="28357" spans="14:17" x14ac:dyDescent="0.25">
      <c r="N28357">
        <v>232</v>
      </c>
      <c r="O28357">
        <f t="shared" si="1333"/>
        <v>232</v>
      </c>
      <c r="P28357" t="str">
        <f t="shared" si="1334"/>
        <v/>
      </c>
      <c r="Q28357" t="str">
        <f t="shared" si="1335"/>
        <v/>
      </c>
    </row>
    <row r="28358" spans="14:17" x14ac:dyDescent="0.25">
      <c r="N28358">
        <v>581</v>
      </c>
      <c r="O28358" t="str">
        <f t="shared" si="1333"/>
        <v/>
      </c>
      <c r="P28358">
        <f t="shared" si="1334"/>
        <v>581</v>
      </c>
      <c r="Q28358" t="str">
        <f t="shared" si="1335"/>
        <v/>
      </c>
    </row>
    <row r="28359" spans="14:17" x14ac:dyDescent="0.25">
      <c r="N28359">
        <v>833</v>
      </c>
      <c r="O28359" t="str">
        <f t="shared" si="1333"/>
        <v/>
      </c>
      <c r="P28359">
        <f t="shared" si="1334"/>
        <v>833</v>
      </c>
      <c r="Q28359" t="str">
        <f t="shared" si="1335"/>
        <v/>
      </c>
    </row>
    <row r="28360" spans="14:17" x14ac:dyDescent="0.25">
      <c r="N28360">
        <v>429</v>
      </c>
      <c r="O28360" t="str">
        <f t="shared" si="1333"/>
        <v/>
      </c>
      <c r="P28360" t="str">
        <f t="shared" si="1334"/>
        <v/>
      </c>
      <c r="Q28360" t="str">
        <f t="shared" si="1335"/>
        <v/>
      </c>
    </row>
    <row r="28361" spans="14:17" x14ac:dyDescent="0.25">
      <c r="N28361">
        <v>651</v>
      </c>
      <c r="O28361" t="str">
        <f t="shared" si="1333"/>
        <v/>
      </c>
      <c r="P28361">
        <f t="shared" si="1334"/>
        <v>651</v>
      </c>
      <c r="Q28361" t="str">
        <f t="shared" si="1335"/>
        <v/>
      </c>
    </row>
    <row r="28362" spans="14:17" x14ac:dyDescent="0.25">
      <c r="N28362">
        <v>789</v>
      </c>
      <c r="O28362" t="str">
        <f t="shared" si="1333"/>
        <v/>
      </c>
      <c r="P28362" t="str">
        <f t="shared" si="1334"/>
        <v/>
      </c>
      <c r="Q28362" t="str">
        <f t="shared" si="1335"/>
        <v/>
      </c>
    </row>
    <row r="28363" spans="14:17" x14ac:dyDescent="0.25">
      <c r="N28363">
        <v>538</v>
      </c>
      <c r="O28363">
        <f t="shared" si="1333"/>
        <v>538</v>
      </c>
      <c r="P28363" t="str">
        <f t="shared" si="1334"/>
        <v/>
      </c>
      <c r="Q28363" t="str">
        <f t="shared" si="1335"/>
        <v/>
      </c>
    </row>
    <row r="28364" spans="14:17" x14ac:dyDescent="0.25">
      <c r="N28364">
        <v>688</v>
      </c>
      <c r="O28364">
        <f t="shared" si="1333"/>
        <v>688</v>
      </c>
      <c r="P28364" t="str">
        <f t="shared" si="1334"/>
        <v/>
      </c>
      <c r="Q28364" t="str">
        <f t="shared" si="1335"/>
        <v/>
      </c>
    </row>
    <row r="28365" spans="14:17" x14ac:dyDescent="0.25">
      <c r="N28365">
        <v>411</v>
      </c>
      <c r="O28365" t="str">
        <f t="shared" si="1333"/>
        <v/>
      </c>
      <c r="P28365" t="str">
        <f t="shared" si="1334"/>
        <v/>
      </c>
      <c r="Q28365" t="str">
        <f t="shared" si="1335"/>
        <v/>
      </c>
    </row>
    <row r="28366" spans="14:17" x14ac:dyDescent="0.25">
      <c r="N28366">
        <v>150</v>
      </c>
      <c r="O28366">
        <f t="shared" si="1333"/>
        <v>150</v>
      </c>
      <c r="P28366" t="str">
        <f t="shared" si="1334"/>
        <v/>
      </c>
      <c r="Q28366" t="str">
        <f t="shared" si="1335"/>
        <v/>
      </c>
    </row>
    <row r="28367" spans="14:17" x14ac:dyDescent="0.25">
      <c r="N28367">
        <v>801</v>
      </c>
      <c r="O28367" t="str">
        <f t="shared" si="1333"/>
        <v/>
      </c>
      <c r="P28367" t="str">
        <f t="shared" si="1334"/>
        <v/>
      </c>
      <c r="Q28367" t="str">
        <f t="shared" si="1335"/>
        <v/>
      </c>
    </row>
    <row r="28368" spans="14:17" x14ac:dyDescent="0.25">
      <c r="N28368">
        <v>358</v>
      </c>
      <c r="O28368">
        <f t="shared" si="1333"/>
        <v>358</v>
      </c>
      <c r="P28368" t="str">
        <f t="shared" si="1334"/>
        <v/>
      </c>
      <c r="Q28368" t="str">
        <f t="shared" si="1335"/>
        <v/>
      </c>
    </row>
    <row r="28369" spans="14:17" x14ac:dyDescent="0.25">
      <c r="N28369">
        <v>412</v>
      </c>
      <c r="O28369">
        <f t="shared" si="1333"/>
        <v>412</v>
      </c>
      <c r="P28369" t="str">
        <f t="shared" si="1334"/>
        <v/>
      </c>
      <c r="Q28369" t="str">
        <f t="shared" si="1335"/>
        <v/>
      </c>
    </row>
    <row r="28370" spans="14:17" x14ac:dyDescent="0.25">
      <c r="N28370">
        <v>814</v>
      </c>
      <c r="O28370">
        <f t="shared" si="1333"/>
        <v>814</v>
      </c>
      <c r="P28370" t="str">
        <f t="shared" si="1334"/>
        <v/>
      </c>
      <c r="Q28370" t="str">
        <f t="shared" si="1335"/>
        <v/>
      </c>
    </row>
    <row r="28371" spans="14:17" x14ac:dyDescent="0.25">
      <c r="N28371">
        <v>878</v>
      </c>
      <c r="O28371">
        <f t="shared" si="1333"/>
        <v>878</v>
      </c>
      <c r="P28371" t="str">
        <f t="shared" si="1334"/>
        <v/>
      </c>
      <c r="Q28371" t="str">
        <f t="shared" si="1335"/>
        <v/>
      </c>
    </row>
    <row r="28372" spans="14:17" x14ac:dyDescent="0.25">
      <c r="N28372">
        <v>346</v>
      </c>
      <c r="O28372">
        <f t="shared" si="1333"/>
        <v>346</v>
      </c>
      <c r="P28372" t="str">
        <f t="shared" si="1334"/>
        <v/>
      </c>
      <c r="Q28372" t="str">
        <f t="shared" si="1335"/>
        <v/>
      </c>
    </row>
    <row r="28373" spans="14:17" x14ac:dyDescent="0.25">
      <c r="N28373">
        <v>249</v>
      </c>
      <c r="O28373" t="str">
        <f t="shared" si="1333"/>
        <v/>
      </c>
      <c r="P28373" t="str">
        <f t="shared" si="1334"/>
        <v/>
      </c>
      <c r="Q28373" t="str">
        <f t="shared" si="1335"/>
        <v/>
      </c>
    </row>
    <row r="28374" spans="14:17" x14ac:dyDescent="0.25">
      <c r="N28374">
        <v>345</v>
      </c>
      <c r="O28374" t="str">
        <f t="shared" si="1333"/>
        <v/>
      </c>
      <c r="P28374" t="str">
        <f t="shared" si="1334"/>
        <v/>
      </c>
      <c r="Q28374" t="str">
        <f t="shared" si="1335"/>
        <v/>
      </c>
    </row>
    <row r="28375" spans="14:17" x14ac:dyDescent="0.25">
      <c r="N28375">
        <v>585</v>
      </c>
      <c r="O28375" t="str">
        <f t="shared" si="1333"/>
        <v/>
      </c>
      <c r="P28375" t="str">
        <f t="shared" si="1334"/>
        <v/>
      </c>
      <c r="Q28375" t="str">
        <f t="shared" si="1335"/>
        <v/>
      </c>
    </row>
    <row r="28376" spans="14:17" x14ac:dyDescent="0.25">
      <c r="N28376">
        <v>184</v>
      </c>
      <c r="O28376">
        <f t="shared" si="1333"/>
        <v>184</v>
      </c>
      <c r="P28376" t="str">
        <f t="shared" si="1334"/>
        <v/>
      </c>
      <c r="Q28376" t="str">
        <f t="shared" si="1335"/>
        <v/>
      </c>
    </row>
    <row r="28377" spans="14:17" x14ac:dyDescent="0.25">
      <c r="N28377">
        <v>858</v>
      </c>
      <c r="O28377">
        <f t="shared" si="1333"/>
        <v>858</v>
      </c>
      <c r="P28377" t="str">
        <f t="shared" si="1334"/>
        <v/>
      </c>
      <c r="Q28377" t="str">
        <f t="shared" si="1335"/>
        <v/>
      </c>
    </row>
    <row r="28378" spans="14:17" x14ac:dyDescent="0.25">
      <c r="N28378">
        <v>765</v>
      </c>
      <c r="O28378" t="str">
        <f t="shared" si="1333"/>
        <v/>
      </c>
      <c r="P28378" t="str">
        <f t="shared" si="1334"/>
        <v/>
      </c>
      <c r="Q28378" t="str">
        <f t="shared" si="1335"/>
        <v/>
      </c>
    </row>
    <row r="28379" spans="14:17" x14ac:dyDescent="0.25">
      <c r="N28379">
        <v>978</v>
      </c>
      <c r="O28379">
        <f t="shared" si="1333"/>
        <v>978</v>
      </c>
      <c r="P28379" t="str">
        <f t="shared" si="1334"/>
        <v/>
      </c>
      <c r="Q28379" t="str">
        <f t="shared" si="1335"/>
        <v/>
      </c>
    </row>
    <row r="28380" spans="14:17" x14ac:dyDescent="0.25">
      <c r="N28380">
        <v>731</v>
      </c>
      <c r="O28380" t="str">
        <f t="shared" si="1333"/>
        <v/>
      </c>
      <c r="P28380" t="str">
        <f t="shared" si="1334"/>
        <v/>
      </c>
      <c r="Q28380" t="str">
        <f t="shared" si="1335"/>
        <v/>
      </c>
    </row>
    <row r="28381" spans="14:17" x14ac:dyDescent="0.25">
      <c r="N28381">
        <v>125</v>
      </c>
      <c r="O28381" t="str">
        <f t="shared" si="1333"/>
        <v/>
      </c>
      <c r="P28381" t="str">
        <f t="shared" si="1334"/>
        <v/>
      </c>
      <c r="Q28381" t="str">
        <f t="shared" si="1335"/>
        <v/>
      </c>
    </row>
    <row r="28382" spans="14:17" x14ac:dyDescent="0.25">
      <c r="N28382">
        <v>884</v>
      </c>
      <c r="O28382">
        <f t="shared" si="1333"/>
        <v>884</v>
      </c>
      <c r="P28382" t="str">
        <f t="shared" si="1334"/>
        <v/>
      </c>
      <c r="Q28382" t="str">
        <f t="shared" si="1335"/>
        <v/>
      </c>
    </row>
    <row r="28383" spans="14:17" x14ac:dyDescent="0.25">
      <c r="N28383">
        <v>820</v>
      </c>
      <c r="O28383">
        <f t="shared" si="1333"/>
        <v>820</v>
      </c>
      <c r="P28383" t="str">
        <f t="shared" si="1334"/>
        <v/>
      </c>
      <c r="Q28383" t="str">
        <f t="shared" si="1335"/>
        <v/>
      </c>
    </row>
    <row r="28384" spans="14:17" x14ac:dyDescent="0.25">
      <c r="N28384">
        <v>649</v>
      </c>
      <c r="O28384" t="str">
        <f t="shared" si="1333"/>
        <v/>
      </c>
      <c r="P28384" t="str">
        <f t="shared" si="1334"/>
        <v/>
      </c>
      <c r="Q28384" t="str">
        <f t="shared" si="1335"/>
        <v/>
      </c>
    </row>
    <row r="28385" spans="14:17" x14ac:dyDescent="0.25">
      <c r="N28385">
        <v>669</v>
      </c>
      <c r="O28385" t="str">
        <f t="shared" si="1333"/>
        <v/>
      </c>
      <c r="P28385" t="str">
        <f t="shared" si="1334"/>
        <v/>
      </c>
      <c r="Q28385" t="str">
        <f t="shared" si="1335"/>
        <v/>
      </c>
    </row>
    <row r="28386" spans="14:17" x14ac:dyDescent="0.25">
      <c r="N28386">
        <v>528</v>
      </c>
      <c r="O28386">
        <f t="shared" si="1333"/>
        <v>528</v>
      </c>
      <c r="P28386" t="str">
        <f t="shared" si="1334"/>
        <v/>
      </c>
      <c r="Q28386" t="str">
        <f t="shared" si="1335"/>
        <v/>
      </c>
    </row>
    <row r="28387" spans="14:17" x14ac:dyDescent="0.25">
      <c r="N28387">
        <v>674</v>
      </c>
      <c r="O28387">
        <f t="shared" si="1333"/>
        <v>674</v>
      </c>
      <c r="P28387" t="str">
        <f t="shared" si="1334"/>
        <v/>
      </c>
      <c r="Q28387" t="str">
        <f t="shared" si="1335"/>
        <v/>
      </c>
    </row>
    <row r="28388" spans="14:17" x14ac:dyDescent="0.25">
      <c r="N28388">
        <v>624</v>
      </c>
      <c r="O28388">
        <f t="shared" si="1333"/>
        <v>624</v>
      </c>
      <c r="P28388" t="str">
        <f t="shared" si="1334"/>
        <v/>
      </c>
      <c r="Q28388" t="str">
        <f t="shared" si="1335"/>
        <v/>
      </c>
    </row>
    <row r="28389" spans="14:17" x14ac:dyDescent="0.25">
      <c r="N28389">
        <v>202</v>
      </c>
      <c r="O28389">
        <f t="shared" si="1333"/>
        <v>202</v>
      </c>
      <c r="P28389" t="str">
        <f t="shared" si="1334"/>
        <v/>
      </c>
      <c r="Q28389" t="str">
        <f t="shared" si="1335"/>
        <v/>
      </c>
    </row>
    <row r="28390" spans="14:17" x14ac:dyDescent="0.25">
      <c r="N28390">
        <v>965</v>
      </c>
      <c r="O28390" t="str">
        <f t="shared" si="1333"/>
        <v/>
      </c>
      <c r="P28390" t="str">
        <f t="shared" si="1334"/>
        <v/>
      </c>
      <c r="Q28390" t="str">
        <f t="shared" si="1335"/>
        <v/>
      </c>
    </row>
    <row r="28391" spans="14:17" x14ac:dyDescent="0.25">
      <c r="N28391">
        <v>960</v>
      </c>
      <c r="O28391">
        <f t="shared" si="1333"/>
        <v>960</v>
      </c>
      <c r="P28391" t="str">
        <f t="shared" si="1334"/>
        <v/>
      </c>
      <c r="Q28391" t="str">
        <f t="shared" si="1335"/>
        <v/>
      </c>
    </row>
    <row r="28392" spans="14:17" x14ac:dyDescent="0.25">
      <c r="N28392">
        <v>204</v>
      </c>
      <c r="O28392">
        <f t="shared" si="1333"/>
        <v>204</v>
      </c>
      <c r="P28392" t="str">
        <f t="shared" si="1334"/>
        <v/>
      </c>
      <c r="Q28392" t="str">
        <f t="shared" si="1335"/>
        <v/>
      </c>
    </row>
    <row r="28393" spans="14:17" x14ac:dyDescent="0.25">
      <c r="N28393">
        <v>179</v>
      </c>
      <c r="O28393" t="str">
        <f t="shared" si="1333"/>
        <v/>
      </c>
      <c r="P28393" t="str">
        <f t="shared" si="1334"/>
        <v/>
      </c>
      <c r="Q28393" t="str">
        <f t="shared" si="1335"/>
        <v/>
      </c>
    </row>
    <row r="28394" spans="14:17" x14ac:dyDescent="0.25">
      <c r="N28394">
        <v>72</v>
      </c>
      <c r="O28394">
        <f t="shared" si="1333"/>
        <v>72</v>
      </c>
      <c r="P28394" t="str">
        <f t="shared" si="1334"/>
        <v/>
      </c>
      <c r="Q28394" t="str">
        <f t="shared" si="1335"/>
        <v/>
      </c>
    </row>
    <row r="28395" spans="14:17" x14ac:dyDescent="0.25">
      <c r="N28395">
        <v>343</v>
      </c>
      <c r="O28395" t="str">
        <f t="shared" si="1333"/>
        <v/>
      </c>
      <c r="P28395">
        <f t="shared" si="1334"/>
        <v>343</v>
      </c>
      <c r="Q28395" t="str">
        <f t="shared" si="1335"/>
        <v/>
      </c>
    </row>
    <row r="28396" spans="14:17" x14ac:dyDescent="0.25">
      <c r="N28396">
        <v>519</v>
      </c>
      <c r="O28396" t="str">
        <f t="shared" si="1333"/>
        <v/>
      </c>
      <c r="P28396" t="str">
        <f t="shared" si="1334"/>
        <v/>
      </c>
      <c r="Q28396" t="str">
        <f t="shared" si="1335"/>
        <v/>
      </c>
    </row>
    <row r="28397" spans="14:17" x14ac:dyDescent="0.25">
      <c r="N28397">
        <v>344</v>
      </c>
      <c r="O28397">
        <f t="shared" si="1333"/>
        <v>344</v>
      </c>
      <c r="P28397" t="str">
        <f t="shared" si="1334"/>
        <v/>
      </c>
      <c r="Q28397" t="str">
        <f t="shared" si="1335"/>
        <v/>
      </c>
    </row>
    <row r="28398" spans="14:17" x14ac:dyDescent="0.25">
      <c r="N28398">
        <v>719</v>
      </c>
      <c r="O28398" t="str">
        <f t="shared" si="1333"/>
        <v/>
      </c>
      <c r="P28398" t="str">
        <f t="shared" si="1334"/>
        <v/>
      </c>
      <c r="Q28398" t="str">
        <f t="shared" si="1335"/>
        <v/>
      </c>
    </row>
    <row r="28399" spans="14:17" x14ac:dyDescent="0.25">
      <c r="N28399">
        <v>167</v>
      </c>
      <c r="O28399" t="str">
        <f t="shared" si="1333"/>
        <v/>
      </c>
      <c r="P28399" t="str">
        <f t="shared" si="1334"/>
        <v/>
      </c>
      <c r="Q28399" t="str">
        <f t="shared" si="1335"/>
        <v/>
      </c>
    </row>
    <row r="28400" spans="14:17" x14ac:dyDescent="0.25">
      <c r="N28400">
        <v>30</v>
      </c>
      <c r="O28400">
        <f t="shared" si="1333"/>
        <v>30</v>
      </c>
      <c r="P28400" t="str">
        <f t="shared" si="1334"/>
        <v/>
      </c>
      <c r="Q28400" t="str">
        <f t="shared" si="1335"/>
        <v/>
      </c>
    </row>
    <row r="28401" spans="14:17" x14ac:dyDescent="0.25">
      <c r="N28401">
        <v>523</v>
      </c>
      <c r="O28401" t="str">
        <f t="shared" si="1333"/>
        <v/>
      </c>
      <c r="P28401" t="str">
        <f t="shared" si="1334"/>
        <v/>
      </c>
      <c r="Q28401" t="str">
        <f t="shared" si="1335"/>
        <v/>
      </c>
    </row>
    <row r="28402" spans="14:17" x14ac:dyDescent="0.25">
      <c r="N28402">
        <v>358</v>
      </c>
      <c r="O28402">
        <f t="shared" si="1333"/>
        <v>358</v>
      </c>
      <c r="P28402" t="str">
        <f t="shared" si="1334"/>
        <v/>
      </c>
      <c r="Q28402" t="str">
        <f t="shared" si="1335"/>
        <v/>
      </c>
    </row>
    <row r="28403" spans="14:17" x14ac:dyDescent="0.25">
      <c r="N28403">
        <v>644</v>
      </c>
      <c r="O28403" t="str">
        <f t="shared" si="1333"/>
        <v/>
      </c>
      <c r="P28403" t="str">
        <f t="shared" si="1334"/>
        <v/>
      </c>
      <c r="Q28403">
        <f t="shared" si="1335"/>
        <v>644</v>
      </c>
    </row>
    <row r="28404" spans="14:17" x14ac:dyDescent="0.25">
      <c r="N28404">
        <v>809</v>
      </c>
      <c r="O28404" t="str">
        <f t="shared" si="1333"/>
        <v/>
      </c>
      <c r="P28404" t="str">
        <f t="shared" si="1334"/>
        <v/>
      </c>
      <c r="Q28404" t="str">
        <f t="shared" si="1335"/>
        <v/>
      </c>
    </row>
    <row r="28405" spans="14:17" x14ac:dyDescent="0.25">
      <c r="N28405">
        <v>249</v>
      </c>
      <c r="O28405" t="str">
        <f t="shared" si="1333"/>
        <v/>
      </c>
      <c r="P28405" t="str">
        <f t="shared" si="1334"/>
        <v/>
      </c>
      <c r="Q28405" t="str">
        <f t="shared" si="1335"/>
        <v/>
      </c>
    </row>
    <row r="28406" spans="14:17" x14ac:dyDescent="0.25">
      <c r="N28406">
        <v>89</v>
      </c>
      <c r="O28406" t="str">
        <f t="shared" si="1333"/>
        <v/>
      </c>
      <c r="P28406" t="str">
        <f t="shared" si="1334"/>
        <v/>
      </c>
      <c r="Q28406" t="str">
        <f t="shared" si="1335"/>
        <v/>
      </c>
    </row>
    <row r="28407" spans="14:17" x14ac:dyDescent="0.25">
      <c r="N28407">
        <v>906</v>
      </c>
      <c r="O28407">
        <f t="shared" si="1333"/>
        <v>906</v>
      </c>
      <c r="P28407" t="str">
        <f t="shared" si="1334"/>
        <v/>
      </c>
      <c r="Q28407" t="str">
        <f t="shared" si="1335"/>
        <v/>
      </c>
    </row>
    <row r="28408" spans="14:17" x14ac:dyDescent="0.25">
      <c r="N28408">
        <v>738</v>
      </c>
      <c r="O28408">
        <f t="shared" si="1333"/>
        <v>738</v>
      </c>
      <c r="P28408" t="str">
        <f t="shared" si="1334"/>
        <v/>
      </c>
      <c r="Q28408" t="str">
        <f t="shared" si="1335"/>
        <v/>
      </c>
    </row>
    <row r="28409" spans="14:17" x14ac:dyDescent="0.25">
      <c r="N28409">
        <v>710</v>
      </c>
      <c r="O28409">
        <f t="shared" si="1333"/>
        <v>710</v>
      </c>
      <c r="P28409" t="str">
        <f t="shared" si="1334"/>
        <v/>
      </c>
      <c r="Q28409" t="str">
        <f t="shared" si="1335"/>
        <v/>
      </c>
    </row>
    <row r="28410" spans="14:17" x14ac:dyDescent="0.25">
      <c r="N28410">
        <v>132</v>
      </c>
      <c r="O28410">
        <f t="shared" si="1333"/>
        <v>132</v>
      </c>
      <c r="P28410" t="str">
        <f t="shared" si="1334"/>
        <v/>
      </c>
      <c r="Q28410" t="str">
        <f t="shared" si="1335"/>
        <v/>
      </c>
    </row>
    <row r="28411" spans="14:17" x14ac:dyDescent="0.25">
      <c r="N28411">
        <v>247</v>
      </c>
      <c r="O28411" t="str">
        <f t="shared" si="1333"/>
        <v/>
      </c>
      <c r="P28411" t="str">
        <f t="shared" si="1334"/>
        <v/>
      </c>
      <c r="Q28411" t="str">
        <f t="shared" si="1335"/>
        <v/>
      </c>
    </row>
    <row r="28412" spans="14:17" x14ac:dyDescent="0.25">
      <c r="N28412">
        <v>287</v>
      </c>
      <c r="O28412" t="str">
        <f t="shared" si="1333"/>
        <v/>
      </c>
      <c r="P28412">
        <f t="shared" si="1334"/>
        <v>287</v>
      </c>
      <c r="Q28412" t="str">
        <f t="shared" si="1335"/>
        <v/>
      </c>
    </row>
    <row r="28413" spans="14:17" x14ac:dyDescent="0.25">
      <c r="N28413">
        <v>968</v>
      </c>
      <c r="O28413">
        <f t="shared" si="1333"/>
        <v>968</v>
      </c>
      <c r="P28413" t="str">
        <f t="shared" si="1334"/>
        <v/>
      </c>
      <c r="Q28413" t="str">
        <f t="shared" si="1335"/>
        <v/>
      </c>
    </row>
    <row r="28414" spans="14:17" x14ac:dyDescent="0.25">
      <c r="N28414">
        <v>360</v>
      </c>
      <c r="O28414">
        <f t="shared" si="1333"/>
        <v>360</v>
      </c>
      <c r="P28414" t="str">
        <f t="shared" si="1334"/>
        <v/>
      </c>
      <c r="Q28414" t="str">
        <f t="shared" si="1335"/>
        <v/>
      </c>
    </row>
    <row r="28415" spans="14:17" x14ac:dyDescent="0.25">
      <c r="N28415">
        <v>748</v>
      </c>
      <c r="O28415">
        <f t="shared" si="1333"/>
        <v>748</v>
      </c>
      <c r="P28415" t="str">
        <f t="shared" si="1334"/>
        <v/>
      </c>
      <c r="Q28415" t="str">
        <f t="shared" si="1335"/>
        <v/>
      </c>
    </row>
    <row r="28416" spans="14:17" x14ac:dyDescent="0.25">
      <c r="N28416">
        <v>205</v>
      </c>
      <c r="O28416" t="str">
        <f t="shared" si="1333"/>
        <v/>
      </c>
      <c r="P28416" t="str">
        <f t="shared" si="1334"/>
        <v/>
      </c>
      <c r="Q28416" t="str">
        <f t="shared" si="1335"/>
        <v/>
      </c>
    </row>
    <row r="28417" spans="14:17" x14ac:dyDescent="0.25">
      <c r="N28417">
        <v>810</v>
      </c>
      <c r="O28417">
        <f t="shared" si="1333"/>
        <v>810</v>
      </c>
      <c r="P28417" t="str">
        <f t="shared" si="1334"/>
        <v/>
      </c>
      <c r="Q28417" t="str">
        <f t="shared" si="1335"/>
        <v/>
      </c>
    </row>
    <row r="28418" spans="14:17" x14ac:dyDescent="0.25">
      <c r="N28418">
        <v>397</v>
      </c>
      <c r="O28418" t="str">
        <f t="shared" si="1333"/>
        <v/>
      </c>
      <c r="P28418" t="str">
        <f t="shared" si="1334"/>
        <v/>
      </c>
      <c r="Q28418" t="str">
        <f t="shared" si="1335"/>
        <v/>
      </c>
    </row>
    <row r="28419" spans="14:17" x14ac:dyDescent="0.25">
      <c r="N28419">
        <v>585</v>
      </c>
      <c r="O28419" t="str">
        <f t="shared" si="1333"/>
        <v/>
      </c>
      <c r="P28419" t="str">
        <f t="shared" si="1334"/>
        <v/>
      </c>
      <c r="Q28419" t="str">
        <f t="shared" si="1335"/>
        <v/>
      </c>
    </row>
    <row r="28420" spans="14:17" x14ac:dyDescent="0.25">
      <c r="N28420">
        <v>368</v>
      </c>
      <c r="O28420">
        <f t="shared" ref="O28420:O28483" si="1336">IF(AND(MOD(N28420,2)=0,MOD(N28420,7) &lt;&gt; 0),N28420,"")</f>
        <v>368</v>
      </c>
      <c r="P28420" t="str">
        <f t="shared" ref="P28420:P28483" si="1337">IF(AND(MOD(N28420,7)=0,MOD(N28420,2) &lt;&gt; 0),N28420,"")</f>
        <v/>
      </c>
      <c r="Q28420" t="str">
        <f t="shared" ref="Q28420:Q28483" si="1338">IF(MOD(N28420,14)=0,N28420,"")</f>
        <v/>
      </c>
    </row>
    <row r="28421" spans="14:17" x14ac:dyDescent="0.25">
      <c r="N28421">
        <v>437</v>
      </c>
      <c r="O28421" t="str">
        <f t="shared" si="1336"/>
        <v/>
      </c>
      <c r="P28421" t="str">
        <f t="shared" si="1337"/>
        <v/>
      </c>
      <c r="Q28421" t="str">
        <f t="shared" si="1338"/>
        <v/>
      </c>
    </row>
    <row r="28422" spans="14:17" x14ac:dyDescent="0.25">
      <c r="N28422">
        <v>674</v>
      </c>
      <c r="O28422">
        <f t="shared" si="1336"/>
        <v>674</v>
      </c>
      <c r="P28422" t="str">
        <f t="shared" si="1337"/>
        <v/>
      </c>
      <c r="Q28422" t="str">
        <f t="shared" si="1338"/>
        <v/>
      </c>
    </row>
    <row r="28423" spans="14:17" x14ac:dyDescent="0.25">
      <c r="N28423">
        <v>969</v>
      </c>
      <c r="O28423" t="str">
        <f t="shared" si="1336"/>
        <v/>
      </c>
      <c r="P28423" t="str">
        <f t="shared" si="1337"/>
        <v/>
      </c>
      <c r="Q28423" t="str">
        <f t="shared" si="1338"/>
        <v/>
      </c>
    </row>
    <row r="28424" spans="14:17" x14ac:dyDescent="0.25">
      <c r="N28424">
        <v>893</v>
      </c>
      <c r="O28424" t="str">
        <f t="shared" si="1336"/>
        <v/>
      </c>
      <c r="P28424" t="str">
        <f t="shared" si="1337"/>
        <v/>
      </c>
      <c r="Q28424" t="str">
        <f t="shared" si="1338"/>
        <v/>
      </c>
    </row>
    <row r="28425" spans="14:17" x14ac:dyDescent="0.25">
      <c r="N28425">
        <v>809</v>
      </c>
      <c r="O28425" t="str">
        <f t="shared" si="1336"/>
        <v/>
      </c>
      <c r="P28425" t="str">
        <f t="shared" si="1337"/>
        <v/>
      </c>
      <c r="Q28425" t="str">
        <f t="shared" si="1338"/>
        <v/>
      </c>
    </row>
    <row r="28426" spans="14:17" x14ac:dyDescent="0.25">
      <c r="N28426">
        <v>377</v>
      </c>
      <c r="O28426" t="str">
        <f t="shared" si="1336"/>
        <v/>
      </c>
      <c r="P28426" t="str">
        <f t="shared" si="1337"/>
        <v/>
      </c>
      <c r="Q28426" t="str">
        <f t="shared" si="1338"/>
        <v/>
      </c>
    </row>
    <row r="28427" spans="14:17" x14ac:dyDescent="0.25">
      <c r="N28427">
        <v>685</v>
      </c>
      <c r="O28427" t="str">
        <f t="shared" si="1336"/>
        <v/>
      </c>
      <c r="P28427" t="str">
        <f t="shared" si="1337"/>
        <v/>
      </c>
      <c r="Q28427" t="str">
        <f t="shared" si="1338"/>
        <v/>
      </c>
    </row>
    <row r="28428" spans="14:17" x14ac:dyDescent="0.25">
      <c r="N28428">
        <v>334</v>
      </c>
      <c r="O28428">
        <f t="shared" si="1336"/>
        <v>334</v>
      </c>
      <c r="P28428" t="str">
        <f t="shared" si="1337"/>
        <v/>
      </c>
      <c r="Q28428" t="str">
        <f t="shared" si="1338"/>
        <v/>
      </c>
    </row>
    <row r="28429" spans="14:17" x14ac:dyDescent="0.25">
      <c r="N28429">
        <v>667</v>
      </c>
      <c r="O28429" t="str">
        <f t="shared" si="1336"/>
        <v/>
      </c>
      <c r="P28429" t="str">
        <f t="shared" si="1337"/>
        <v/>
      </c>
      <c r="Q28429" t="str">
        <f t="shared" si="1338"/>
        <v/>
      </c>
    </row>
    <row r="28430" spans="14:17" x14ac:dyDescent="0.25">
      <c r="N28430">
        <v>116</v>
      </c>
      <c r="O28430">
        <f t="shared" si="1336"/>
        <v>116</v>
      </c>
      <c r="P28430" t="str">
        <f t="shared" si="1337"/>
        <v/>
      </c>
      <c r="Q28430" t="str">
        <f t="shared" si="1338"/>
        <v/>
      </c>
    </row>
    <row r="28431" spans="14:17" x14ac:dyDescent="0.25">
      <c r="N28431">
        <v>818</v>
      </c>
      <c r="O28431">
        <f t="shared" si="1336"/>
        <v>818</v>
      </c>
      <c r="P28431" t="str">
        <f t="shared" si="1337"/>
        <v/>
      </c>
      <c r="Q28431" t="str">
        <f t="shared" si="1338"/>
        <v/>
      </c>
    </row>
    <row r="28432" spans="14:17" x14ac:dyDescent="0.25">
      <c r="N28432">
        <v>557</v>
      </c>
      <c r="O28432" t="str">
        <f t="shared" si="1336"/>
        <v/>
      </c>
      <c r="P28432" t="str">
        <f t="shared" si="1337"/>
        <v/>
      </c>
      <c r="Q28432" t="str">
        <f t="shared" si="1338"/>
        <v/>
      </c>
    </row>
    <row r="28433" spans="14:17" x14ac:dyDescent="0.25">
      <c r="N28433">
        <v>605</v>
      </c>
      <c r="O28433" t="str">
        <f t="shared" si="1336"/>
        <v/>
      </c>
      <c r="P28433" t="str">
        <f t="shared" si="1337"/>
        <v/>
      </c>
      <c r="Q28433" t="str">
        <f t="shared" si="1338"/>
        <v/>
      </c>
    </row>
    <row r="28434" spans="14:17" x14ac:dyDescent="0.25">
      <c r="N28434">
        <v>677</v>
      </c>
      <c r="O28434" t="str">
        <f t="shared" si="1336"/>
        <v/>
      </c>
      <c r="P28434" t="str">
        <f t="shared" si="1337"/>
        <v/>
      </c>
      <c r="Q28434" t="str">
        <f t="shared" si="1338"/>
        <v/>
      </c>
    </row>
    <row r="28435" spans="14:17" x14ac:dyDescent="0.25">
      <c r="N28435">
        <v>878</v>
      </c>
      <c r="O28435">
        <f t="shared" si="1336"/>
        <v>878</v>
      </c>
      <c r="P28435" t="str">
        <f t="shared" si="1337"/>
        <v/>
      </c>
      <c r="Q28435" t="str">
        <f t="shared" si="1338"/>
        <v/>
      </c>
    </row>
    <row r="28436" spans="14:17" x14ac:dyDescent="0.25">
      <c r="N28436">
        <v>519</v>
      </c>
      <c r="O28436" t="str">
        <f t="shared" si="1336"/>
        <v/>
      </c>
      <c r="P28436" t="str">
        <f t="shared" si="1337"/>
        <v/>
      </c>
      <c r="Q28436" t="str">
        <f t="shared" si="1338"/>
        <v/>
      </c>
    </row>
    <row r="28437" spans="14:17" x14ac:dyDescent="0.25">
      <c r="N28437">
        <v>846</v>
      </c>
      <c r="O28437">
        <f t="shared" si="1336"/>
        <v>846</v>
      </c>
      <c r="P28437" t="str">
        <f t="shared" si="1337"/>
        <v/>
      </c>
      <c r="Q28437" t="str">
        <f t="shared" si="1338"/>
        <v/>
      </c>
    </row>
    <row r="28438" spans="14:17" x14ac:dyDescent="0.25">
      <c r="N28438">
        <v>377</v>
      </c>
      <c r="O28438" t="str">
        <f t="shared" si="1336"/>
        <v/>
      </c>
      <c r="P28438" t="str">
        <f t="shared" si="1337"/>
        <v/>
      </c>
      <c r="Q28438" t="str">
        <f t="shared" si="1338"/>
        <v/>
      </c>
    </row>
    <row r="28439" spans="14:17" x14ac:dyDescent="0.25">
      <c r="N28439">
        <v>797</v>
      </c>
      <c r="O28439" t="str">
        <f t="shared" si="1336"/>
        <v/>
      </c>
      <c r="P28439" t="str">
        <f t="shared" si="1337"/>
        <v/>
      </c>
      <c r="Q28439" t="str">
        <f t="shared" si="1338"/>
        <v/>
      </c>
    </row>
    <row r="28440" spans="14:17" x14ac:dyDescent="0.25">
      <c r="N28440">
        <v>943</v>
      </c>
      <c r="O28440" t="str">
        <f t="shared" si="1336"/>
        <v/>
      </c>
      <c r="P28440" t="str">
        <f t="shared" si="1337"/>
        <v/>
      </c>
      <c r="Q28440" t="str">
        <f t="shared" si="1338"/>
        <v/>
      </c>
    </row>
    <row r="28441" spans="14:17" x14ac:dyDescent="0.25">
      <c r="N28441">
        <v>697</v>
      </c>
      <c r="O28441" t="str">
        <f t="shared" si="1336"/>
        <v/>
      </c>
      <c r="P28441" t="str">
        <f t="shared" si="1337"/>
        <v/>
      </c>
      <c r="Q28441" t="str">
        <f t="shared" si="1338"/>
        <v/>
      </c>
    </row>
    <row r="28442" spans="14:17" x14ac:dyDescent="0.25">
      <c r="N28442">
        <v>680</v>
      </c>
      <c r="O28442">
        <f t="shared" si="1336"/>
        <v>680</v>
      </c>
      <c r="P28442" t="str">
        <f t="shared" si="1337"/>
        <v/>
      </c>
      <c r="Q28442" t="str">
        <f t="shared" si="1338"/>
        <v/>
      </c>
    </row>
    <row r="28443" spans="14:17" x14ac:dyDescent="0.25">
      <c r="N28443">
        <v>487</v>
      </c>
      <c r="O28443" t="str">
        <f t="shared" si="1336"/>
        <v/>
      </c>
      <c r="P28443" t="str">
        <f t="shared" si="1337"/>
        <v/>
      </c>
      <c r="Q28443" t="str">
        <f t="shared" si="1338"/>
        <v/>
      </c>
    </row>
    <row r="28444" spans="14:17" x14ac:dyDescent="0.25">
      <c r="N28444">
        <v>704</v>
      </c>
      <c r="O28444">
        <f t="shared" si="1336"/>
        <v>704</v>
      </c>
      <c r="P28444" t="str">
        <f t="shared" si="1337"/>
        <v/>
      </c>
      <c r="Q28444" t="str">
        <f t="shared" si="1338"/>
        <v/>
      </c>
    </row>
    <row r="28445" spans="14:17" x14ac:dyDescent="0.25">
      <c r="N28445">
        <v>5</v>
      </c>
      <c r="O28445" t="str">
        <f t="shared" si="1336"/>
        <v/>
      </c>
      <c r="P28445" t="str">
        <f t="shared" si="1337"/>
        <v/>
      </c>
      <c r="Q28445" t="str">
        <f t="shared" si="1338"/>
        <v/>
      </c>
    </row>
    <row r="28446" spans="14:17" x14ac:dyDescent="0.25">
      <c r="N28446">
        <v>391</v>
      </c>
      <c r="O28446" t="str">
        <f t="shared" si="1336"/>
        <v/>
      </c>
      <c r="P28446" t="str">
        <f t="shared" si="1337"/>
        <v/>
      </c>
      <c r="Q28446" t="str">
        <f t="shared" si="1338"/>
        <v/>
      </c>
    </row>
    <row r="28447" spans="14:17" x14ac:dyDescent="0.25">
      <c r="N28447">
        <v>293</v>
      </c>
      <c r="O28447" t="str">
        <f t="shared" si="1336"/>
        <v/>
      </c>
      <c r="P28447" t="str">
        <f t="shared" si="1337"/>
        <v/>
      </c>
      <c r="Q28447" t="str">
        <f t="shared" si="1338"/>
        <v/>
      </c>
    </row>
    <row r="28448" spans="14:17" x14ac:dyDescent="0.25">
      <c r="N28448">
        <v>391</v>
      </c>
      <c r="O28448" t="str">
        <f t="shared" si="1336"/>
        <v/>
      </c>
      <c r="P28448" t="str">
        <f t="shared" si="1337"/>
        <v/>
      </c>
      <c r="Q28448" t="str">
        <f t="shared" si="1338"/>
        <v/>
      </c>
    </row>
    <row r="28449" spans="14:17" x14ac:dyDescent="0.25">
      <c r="N28449">
        <v>764</v>
      </c>
      <c r="O28449">
        <f t="shared" si="1336"/>
        <v>764</v>
      </c>
      <c r="P28449" t="str">
        <f t="shared" si="1337"/>
        <v/>
      </c>
      <c r="Q28449" t="str">
        <f t="shared" si="1338"/>
        <v/>
      </c>
    </row>
    <row r="28450" spans="14:17" x14ac:dyDescent="0.25">
      <c r="N28450">
        <v>592</v>
      </c>
      <c r="O28450">
        <f t="shared" si="1336"/>
        <v>592</v>
      </c>
      <c r="P28450" t="str">
        <f t="shared" si="1337"/>
        <v/>
      </c>
      <c r="Q28450" t="str">
        <f t="shared" si="1338"/>
        <v/>
      </c>
    </row>
    <row r="28451" spans="14:17" x14ac:dyDescent="0.25">
      <c r="N28451">
        <v>880</v>
      </c>
      <c r="O28451">
        <f t="shared" si="1336"/>
        <v>880</v>
      </c>
      <c r="P28451" t="str">
        <f t="shared" si="1337"/>
        <v/>
      </c>
      <c r="Q28451" t="str">
        <f t="shared" si="1338"/>
        <v/>
      </c>
    </row>
    <row r="28452" spans="14:17" x14ac:dyDescent="0.25">
      <c r="N28452">
        <v>840</v>
      </c>
      <c r="O28452" t="str">
        <f t="shared" si="1336"/>
        <v/>
      </c>
      <c r="P28452" t="str">
        <f t="shared" si="1337"/>
        <v/>
      </c>
      <c r="Q28452">
        <f t="shared" si="1338"/>
        <v>840</v>
      </c>
    </row>
    <row r="28453" spans="14:17" x14ac:dyDescent="0.25">
      <c r="N28453">
        <v>698</v>
      </c>
      <c r="O28453">
        <f t="shared" si="1336"/>
        <v>698</v>
      </c>
      <c r="P28453" t="str">
        <f t="shared" si="1337"/>
        <v/>
      </c>
      <c r="Q28453" t="str">
        <f t="shared" si="1338"/>
        <v/>
      </c>
    </row>
    <row r="28454" spans="14:17" x14ac:dyDescent="0.25">
      <c r="N28454">
        <v>170</v>
      </c>
      <c r="O28454">
        <f t="shared" si="1336"/>
        <v>170</v>
      </c>
      <c r="P28454" t="str">
        <f t="shared" si="1337"/>
        <v/>
      </c>
      <c r="Q28454" t="str">
        <f t="shared" si="1338"/>
        <v/>
      </c>
    </row>
    <row r="28455" spans="14:17" x14ac:dyDescent="0.25">
      <c r="N28455">
        <v>390</v>
      </c>
      <c r="O28455">
        <f t="shared" si="1336"/>
        <v>390</v>
      </c>
      <c r="P28455" t="str">
        <f t="shared" si="1337"/>
        <v/>
      </c>
      <c r="Q28455" t="str">
        <f t="shared" si="1338"/>
        <v/>
      </c>
    </row>
    <row r="28456" spans="14:17" x14ac:dyDescent="0.25">
      <c r="N28456">
        <v>720</v>
      </c>
      <c r="O28456">
        <f t="shared" si="1336"/>
        <v>720</v>
      </c>
      <c r="P28456" t="str">
        <f t="shared" si="1337"/>
        <v/>
      </c>
      <c r="Q28456" t="str">
        <f t="shared" si="1338"/>
        <v/>
      </c>
    </row>
    <row r="28457" spans="14:17" x14ac:dyDescent="0.25">
      <c r="N28457">
        <v>440</v>
      </c>
      <c r="O28457">
        <f t="shared" si="1336"/>
        <v>440</v>
      </c>
      <c r="P28457" t="str">
        <f t="shared" si="1337"/>
        <v/>
      </c>
      <c r="Q28457" t="str">
        <f t="shared" si="1338"/>
        <v/>
      </c>
    </row>
    <row r="28458" spans="14:17" x14ac:dyDescent="0.25">
      <c r="N28458">
        <v>849</v>
      </c>
      <c r="O28458" t="str">
        <f t="shared" si="1336"/>
        <v/>
      </c>
      <c r="P28458" t="str">
        <f t="shared" si="1337"/>
        <v/>
      </c>
      <c r="Q28458" t="str">
        <f t="shared" si="1338"/>
        <v/>
      </c>
    </row>
    <row r="28459" spans="14:17" x14ac:dyDescent="0.25">
      <c r="N28459">
        <v>382</v>
      </c>
      <c r="O28459">
        <f t="shared" si="1336"/>
        <v>382</v>
      </c>
      <c r="P28459" t="str">
        <f t="shared" si="1337"/>
        <v/>
      </c>
      <c r="Q28459" t="str">
        <f t="shared" si="1338"/>
        <v/>
      </c>
    </row>
    <row r="28460" spans="14:17" x14ac:dyDescent="0.25">
      <c r="N28460">
        <v>600</v>
      </c>
      <c r="O28460">
        <f t="shared" si="1336"/>
        <v>600</v>
      </c>
      <c r="P28460" t="str">
        <f t="shared" si="1337"/>
        <v/>
      </c>
      <c r="Q28460" t="str">
        <f t="shared" si="1338"/>
        <v/>
      </c>
    </row>
    <row r="28461" spans="14:17" x14ac:dyDescent="0.25">
      <c r="N28461">
        <v>265</v>
      </c>
      <c r="O28461" t="str">
        <f t="shared" si="1336"/>
        <v/>
      </c>
      <c r="P28461" t="str">
        <f t="shared" si="1337"/>
        <v/>
      </c>
      <c r="Q28461" t="str">
        <f t="shared" si="1338"/>
        <v/>
      </c>
    </row>
    <row r="28462" spans="14:17" x14ac:dyDescent="0.25">
      <c r="N28462">
        <v>339</v>
      </c>
      <c r="O28462" t="str">
        <f t="shared" si="1336"/>
        <v/>
      </c>
      <c r="P28462" t="str">
        <f t="shared" si="1337"/>
        <v/>
      </c>
      <c r="Q28462" t="str">
        <f t="shared" si="1338"/>
        <v/>
      </c>
    </row>
    <row r="28463" spans="14:17" x14ac:dyDescent="0.25">
      <c r="N28463">
        <v>649</v>
      </c>
      <c r="O28463" t="str">
        <f t="shared" si="1336"/>
        <v/>
      </c>
      <c r="P28463" t="str">
        <f t="shared" si="1337"/>
        <v/>
      </c>
      <c r="Q28463" t="str">
        <f t="shared" si="1338"/>
        <v/>
      </c>
    </row>
    <row r="28464" spans="14:17" x14ac:dyDescent="0.25">
      <c r="N28464">
        <v>222</v>
      </c>
      <c r="O28464">
        <f t="shared" si="1336"/>
        <v>222</v>
      </c>
      <c r="P28464" t="str">
        <f t="shared" si="1337"/>
        <v/>
      </c>
      <c r="Q28464" t="str">
        <f t="shared" si="1338"/>
        <v/>
      </c>
    </row>
    <row r="28465" spans="14:17" x14ac:dyDescent="0.25">
      <c r="N28465">
        <v>527</v>
      </c>
      <c r="O28465" t="str">
        <f t="shared" si="1336"/>
        <v/>
      </c>
      <c r="P28465" t="str">
        <f t="shared" si="1337"/>
        <v/>
      </c>
      <c r="Q28465" t="str">
        <f t="shared" si="1338"/>
        <v/>
      </c>
    </row>
    <row r="28466" spans="14:17" x14ac:dyDescent="0.25">
      <c r="N28466">
        <v>731</v>
      </c>
      <c r="O28466" t="str">
        <f t="shared" si="1336"/>
        <v/>
      </c>
      <c r="P28466" t="str">
        <f t="shared" si="1337"/>
        <v/>
      </c>
      <c r="Q28466" t="str">
        <f t="shared" si="1338"/>
        <v/>
      </c>
    </row>
    <row r="28467" spans="14:17" x14ac:dyDescent="0.25">
      <c r="N28467">
        <v>120</v>
      </c>
      <c r="O28467">
        <f t="shared" si="1336"/>
        <v>120</v>
      </c>
      <c r="P28467" t="str">
        <f t="shared" si="1337"/>
        <v/>
      </c>
      <c r="Q28467" t="str">
        <f t="shared" si="1338"/>
        <v/>
      </c>
    </row>
    <row r="28468" spans="14:17" x14ac:dyDescent="0.25">
      <c r="N28468">
        <v>195</v>
      </c>
      <c r="O28468" t="str">
        <f t="shared" si="1336"/>
        <v/>
      </c>
      <c r="P28468" t="str">
        <f t="shared" si="1337"/>
        <v/>
      </c>
      <c r="Q28468" t="str">
        <f t="shared" si="1338"/>
        <v/>
      </c>
    </row>
    <row r="28469" spans="14:17" x14ac:dyDescent="0.25">
      <c r="N28469">
        <v>789</v>
      </c>
      <c r="O28469" t="str">
        <f t="shared" si="1336"/>
        <v/>
      </c>
      <c r="P28469" t="str">
        <f t="shared" si="1337"/>
        <v/>
      </c>
      <c r="Q28469" t="str">
        <f t="shared" si="1338"/>
        <v/>
      </c>
    </row>
    <row r="28470" spans="14:17" x14ac:dyDescent="0.25">
      <c r="N28470">
        <v>666</v>
      </c>
      <c r="O28470">
        <f t="shared" si="1336"/>
        <v>666</v>
      </c>
      <c r="P28470" t="str">
        <f t="shared" si="1337"/>
        <v/>
      </c>
      <c r="Q28470" t="str">
        <f t="shared" si="1338"/>
        <v/>
      </c>
    </row>
    <row r="28471" spans="14:17" x14ac:dyDescent="0.25">
      <c r="N28471">
        <v>607</v>
      </c>
      <c r="O28471" t="str">
        <f t="shared" si="1336"/>
        <v/>
      </c>
      <c r="P28471" t="str">
        <f t="shared" si="1337"/>
        <v/>
      </c>
      <c r="Q28471" t="str">
        <f t="shared" si="1338"/>
        <v/>
      </c>
    </row>
    <row r="28472" spans="14:17" x14ac:dyDescent="0.25">
      <c r="N28472">
        <v>383</v>
      </c>
      <c r="O28472" t="str">
        <f t="shared" si="1336"/>
        <v/>
      </c>
      <c r="P28472" t="str">
        <f t="shared" si="1337"/>
        <v/>
      </c>
      <c r="Q28472" t="str">
        <f t="shared" si="1338"/>
        <v/>
      </c>
    </row>
    <row r="28473" spans="14:17" x14ac:dyDescent="0.25">
      <c r="N28473">
        <v>182</v>
      </c>
      <c r="O28473" t="str">
        <f t="shared" si="1336"/>
        <v/>
      </c>
      <c r="P28473" t="str">
        <f t="shared" si="1337"/>
        <v/>
      </c>
      <c r="Q28473">
        <f t="shared" si="1338"/>
        <v>182</v>
      </c>
    </row>
    <row r="28474" spans="14:17" x14ac:dyDescent="0.25">
      <c r="N28474">
        <v>591</v>
      </c>
      <c r="O28474" t="str">
        <f t="shared" si="1336"/>
        <v/>
      </c>
      <c r="P28474" t="str">
        <f t="shared" si="1337"/>
        <v/>
      </c>
      <c r="Q28474" t="str">
        <f t="shared" si="1338"/>
        <v/>
      </c>
    </row>
    <row r="28475" spans="14:17" x14ac:dyDescent="0.25">
      <c r="N28475">
        <v>435</v>
      </c>
      <c r="O28475" t="str">
        <f t="shared" si="1336"/>
        <v/>
      </c>
      <c r="P28475" t="str">
        <f t="shared" si="1337"/>
        <v/>
      </c>
      <c r="Q28475" t="str">
        <f t="shared" si="1338"/>
        <v/>
      </c>
    </row>
    <row r="28476" spans="14:17" x14ac:dyDescent="0.25">
      <c r="N28476">
        <v>409</v>
      </c>
      <c r="O28476" t="str">
        <f t="shared" si="1336"/>
        <v/>
      </c>
      <c r="P28476" t="str">
        <f t="shared" si="1337"/>
        <v/>
      </c>
      <c r="Q28476" t="str">
        <f t="shared" si="1338"/>
        <v/>
      </c>
    </row>
    <row r="28477" spans="14:17" x14ac:dyDescent="0.25">
      <c r="N28477">
        <v>591</v>
      </c>
      <c r="O28477" t="str">
        <f t="shared" si="1336"/>
        <v/>
      </c>
      <c r="P28477" t="str">
        <f t="shared" si="1337"/>
        <v/>
      </c>
      <c r="Q28477" t="str">
        <f t="shared" si="1338"/>
        <v/>
      </c>
    </row>
    <row r="28478" spans="14:17" x14ac:dyDescent="0.25">
      <c r="N28478">
        <v>828</v>
      </c>
      <c r="O28478">
        <f t="shared" si="1336"/>
        <v>828</v>
      </c>
      <c r="P28478" t="str">
        <f t="shared" si="1337"/>
        <v/>
      </c>
      <c r="Q28478" t="str">
        <f t="shared" si="1338"/>
        <v/>
      </c>
    </row>
    <row r="28479" spans="14:17" x14ac:dyDescent="0.25">
      <c r="N28479">
        <v>484</v>
      </c>
      <c r="O28479">
        <f t="shared" si="1336"/>
        <v>484</v>
      </c>
      <c r="P28479" t="str">
        <f t="shared" si="1337"/>
        <v/>
      </c>
      <c r="Q28479" t="str">
        <f t="shared" si="1338"/>
        <v/>
      </c>
    </row>
    <row r="28480" spans="14:17" x14ac:dyDescent="0.25">
      <c r="N28480">
        <v>299</v>
      </c>
      <c r="O28480" t="str">
        <f t="shared" si="1336"/>
        <v/>
      </c>
      <c r="P28480" t="str">
        <f t="shared" si="1337"/>
        <v/>
      </c>
      <c r="Q28480" t="str">
        <f t="shared" si="1338"/>
        <v/>
      </c>
    </row>
    <row r="28481" spans="14:17" x14ac:dyDescent="0.25">
      <c r="N28481">
        <v>223</v>
      </c>
      <c r="O28481" t="str">
        <f t="shared" si="1336"/>
        <v/>
      </c>
      <c r="P28481" t="str">
        <f t="shared" si="1337"/>
        <v/>
      </c>
      <c r="Q28481" t="str">
        <f t="shared" si="1338"/>
        <v/>
      </c>
    </row>
    <row r="28482" spans="14:17" x14ac:dyDescent="0.25">
      <c r="N28482">
        <v>851</v>
      </c>
      <c r="O28482" t="str">
        <f t="shared" si="1336"/>
        <v/>
      </c>
      <c r="P28482" t="str">
        <f t="shared" si="1337"/>
        <v/>
      </c>
      <c r="Q28482" t="str">
        <f t="shared" si="1338"/>
        <v/>
      </c>
    </row>
    <row r="28483" spans="14:17" x14ac:dyDescent="0.25">
      <c r="N28483">
        <v>550</v>
      </c>
      <c r="O28483">
        <f t="shared" si="1336"/>
        <v>550</v>
      </c>
      <c r="P28483" t="str">
        <f t="shared" si="1337"/>
        <v/>
      </c>
      <c r="Q28483" t="str">
        <f t="shared" si="1338"/>
        <v/>
      </c>
    </row>
    <row r="28484" spans="14:17" x14ac:dyDescent="0.25">
      <c r="N28484">
        <v>487</v>
      </c>
      <c r="O28484" t="str">
        <f t="shared" ref="O28484:O28547" si="1339">IF(AND(MOD(N28484,2)=0,MOD(N28484,7) &lt;&gt; 0),N28484,"")</f>
        <v/>
      </c>
      <c r="P28484" t="str">
        <f t="shared" ref="P28484:P28547" si="1340">IF(AND(MOD(N28484,7)=0,MOD(N28484,2) &lt;&gt; 0),N28484,"")</f>
        <v/>
      </c>
      <c r="Q28484" t="str">
        <f t="shared" ref="Q28484:Q28547" si="1341">IF(MOD(N28484,14)=0,N28484,"")</f>
        <v/>
      </c>
    </row>
    <row r="28485" spans="14:17" x14ac:dyDescent="0.25">
      <c r="N28485">
        <v>742</v>
      </c>
      <c r="O28485" t="str">
        <f t="shared" si="1339"/>
        <v/>
      </c>
      <c r="P28485" t="str">
        <f t="shared" si="1340"/>
        <v/>
      </c>
      <c r="Q28485">
        <f t="shared" si="1341"/>
        <v>742</v>
      </c>
    </row>
    <row r="28486" spans="14:17" x14ac:dyDescent="0.25">
      <c r="N28486">
        <v>553</v>
      </c>
      <c r="O28486" t="str">
        <f t="shared" si="1339"/>
        <v/>
      </c>
      <c r="P28486">
        <f t="shared" si="1340"/>
        <v>553</v>
      </c>
      <c r="Q28486" t="str">
        <f t="shared" si="1341"/>
        <v/>
      </c>
    </row>
    <row r="28487" spans="14:17" x14ac:dyDescent="0.25">
      <c r="N28487">
        <v>38</v>
      </c>
      <c r="O28487">
        <f t="shared" si="1339"/>
        <v>38</v>
      </c>
      <c r="P28487" t="str">
        <f t="shared" si="1340"/>
        <v/>
      </c>
      <c r="Q28487" t="str">
        <f t="shared" si="1341"/>
        <v/>
      </c>
    </row>
    <row r="28488" spans="14:17" x14ac:dyDescent="0.25">
      <c r="N28488">
        <v>899</v>
      </c>
      <c r="O28488" t="str">
        <f t="shared" si="1339"/>
        <v/>
      </c>
      <c r="P28488" t="str">
        <f t="shared" si="1340"/>
        <v/>
      </c>
      <c r="Q28488" t="str">
        <f t="shared" si="1341"/>
        <v/>
      </c>
    </row>
    <row r="28489" spans="14:17" x14ac:dyDescent="0.25">
      <c r="N28489">
        <v>267</v>
      </c>
      <c r="O28489" t="str">
        <f t="shared" si="1339"/>
        <v/>
      </c>
      <c r="P28489" t="str">
        <f t="shared" si="1340"/>
        <v/>
      </c>
      <c r="Q28489" t="str">
        <f t="shared" si="1341"/>
        <v/>
      </c>
    </row>
    <row r="28490" spans="14:17" x14ac:dyDescent="0.25">
      <c r="N28490">
        <v>839</v>
      </c>
      <c r="O28490" t="str">
        <f t="shared" si="1339"/>
        <v/>
      </c>
      <c r="P28490" t="str">
        <f t="shared" si="1340"/>
        <v/>
      </c>
      <c r="Q28490" t="str">
        <f t="shared" si="1341"/>
        <v/>
      </c>
    </row>
    <row r="28491" spans="14:17" x14ac:dyDescent="0.25">
      <c r="N28491">
        <v>921</v>
      </c>
      <c r="O28491" t="str">
        <f t="shared" si="1339"/>
        <v/>
      </c>
      <c r="P28491" t="str">
        <f t="shared" si="1340"/>
        <v/>
      </c>
      <c r="Q28491" t="str">
        <f t="shared" si="1341"/>
        <v/>
      </c>
    </row>
    <row r="28492" spans="14:17" x14ac:dyDescent="0.25">
      <c r="N28492">
        <v>767</v>
      </c>
      <c r="O28492" t="str">
        <f t="shared" si="1339"/>
        <v/>
      </c>
      <c r="P28492" t="str">
        <f t="shared" si="1340"/>
        <v/>
      </c>
      <c r="Q28492" t="str">
        <f t="shared" si="1341"/>
        <v/>
      </c>
    </row>
    <row r="28493" spans="14:17" x14ac:dyDescent="0.25">
      <c r="N28493">
        <v>383</v>
      </c>
      <c r="O28493" t="str">
        <f t="shared" si="1339"/>
        <v/>
      </c>
      <c r="P28493" t="str">
        <f t="shared" si="1340"/>
        <v/>
      </c>
      <c r="Q28493" t="str">
        <f t="shared" si="1341"/>
        <v/>
      </c>
    </row>
    <row r="28494" spans="14:17" x14ac:dyDescent="0.25">
      <c r="N28494">
        <v>580</v>
      </c>
      <c r="O28494">
        <f t="shared" si="1339"/>
        <v>580</v>
      </c>
      <c r="P28494" t="str">
        <f t="shared" si="1340"/>
        <v/>
      </c>
      <c r="Q28494" t="str">
        <f t="shared" si="1341"/>
        <v/>
      </c>
    </row>
    <row r="28495" spans="14:17" x14ac:dyDescent="0.25">
      <c r="N28495">
        <v>538</v>
      </c>
      <c r="O28495">
        <f t="shared" si="1339"/>
        <v>538</v>
      </c>
      <c r="P28495" t="str">
        <f t="shared" si="1340"/>
        <v/>
      </c>
      <c r="Q28495" t="str">
        <f t="shared" si="1341"/>
        <v/>
      </c>
    </row>
    <row r="28496" spans="14:17" x14ac:dyDescent="0.25">
      <c r="N28496">
        <v>655</v>
      </c>
      <c r="O28496" t="str">
        <f t="shared" si="1339"/>
        <v/>
      </c>
      <c r="P28496" t="str">
        <f t="shared" si="1340"/>
        <v/>
      </c>
      <c r="Q28496" t="str">
        <f t="shared" si="1341"/>
        <v/>
      </c>
    </row>
    <row r="28497" spans="14:17" x14ac:dyDescent="0.25">
      <c r="N28497">
        <v>555</v>
      </c>
      <c r="O28497" t="str">
        <f t="shared" si="1339"/>
        <v/>
      </c>
      <c r="P28497" t="str">
        <f t="shared" si="1340"/>
        <v/>
      </c>
      <c r="Q28497" t="str">
        <f t="shared" si="1341"/>
        <v/>
      </c>
    </row>
    <row r="28498" spans="14:17" x14ac:dyDescent="0.25">
      <c r="N28498">
        <v>781</v>
      </c>
      <c r="O28498" t="str">
        <f t="shared" si="1339"/>
        <v/>
      </c>
      <c r="P28498" t="str">
        <f t="shared" si="1340"/>
        <v/>
      </c>
      <c r="Q28498" t="str">
        <f t="shared" si="1341"/>
        <v/>
      </c>
    </row>
    <row r="28499" spans="14:17" x14ac:dyDescent="0.25">
      <c r="N28499">
        <v>276</v>
      </c>
      <c r="O28499">
        <f t="shared" si="1339"/>
        <v>276</v>
      </c>
      <c r="P28499" t="str">
        <f t="shared" si="1340"/>
        <v/>
      </c>
      <c r="Q28499" t="str">
        <f t="shared" si="1341"/>
        <v/>
      </c>
    </row>
    <row r="28500" spans="14:17" x14ac:dyDescent="0.25">
      <c r="N28500">
        <v>984</v>
      </c>
      <c r="O28500">
        <f t="shared" si="1339"/>
        <v>984</v>
      </c>
      <c r="P28500" t="str">
        <f t="shared" si="1340"/>
        <v/>
      </c>
      <c r="Q28500" t="str">
        <f t="shared" si="1341"/>
        <v/>
      </c>
    </row>
    <row r="28501" spans="14:17" x14ac:dyDescent="0.25">
      <c r="N28501">
        <v>357</v>
      </c>
      <c r="O28501" t="str">
        <f t="shared" si="1339"/>
        <v/>
      </c>
      <c r="P28501">
        <f t="shared" si="1340"/>
        <v>357</v>
      </c>
      <c r="Q28501" t="str">
        <f t="shared" si="1341"/>
        <v/>
      </c>
    </row>
    <row r="28502" spans="14:17" x14ac:dyDescent="0.25">
      <c r="N28502">
        <v>945</v>
      </c>
      <c r="O28502" t="str">
        <f t="shared" si="1339"/>
        <v/>
      </c>
      <c r="P28502">
        <f t="shared" si="1340"/>
        <v>945</v>
      </c>
      <c r="Q28502" t="str">
        <f t="shared" si="1341"/>
        <v/>
      </c>
    </row>
    <row r="28503" spans="14:17" x14ac:dyDescent="0.25">
      <c r="N28503">
        <v>786</v>
      </c>
      <c r="O28503">
        <f t="shared" si="1339"/>
        <v>786</v>
      </c>
      <c r="P28503" t="str">
        <f t="shared" si="1340"/>
        <v/>
      </c>
      <c r="Q28503" t="str">
        <f t="shared" si="1341"/>
        <v/>
      </c>
    </row>
    <row r="28504" spans="14:17" x14ac:dyDescent="0.25">
      <c r="N28504">
        <v>424</v>
      </c>
      <c r="O28504">
        <f t="shared" si="1339"/>
        <v>424</v>
      </c>
      <c r="P28504" t="str">
        <f t="shared" si="1340"/>
        <v/>
      </c>
      <c r="Q28504" t="str">
        <f t="shared" si="1341"/>
        <v/>
      </c>
    </row>
    <row r="28505" spans="14:17" x14ac:dyDescent="0.25">
      <c r="N28505">
        <v>173</v>
      </c>
      <c r="O28505" t="str">
        <f t="shared" si="1339"/>
        <v/>
      </c>
      <c r="P28505" t="str">
        <f t="shared" si="1340"/>
        <v/>
      </c>
      <c r="Q28505" t="str">
        <f t="shared" si="1341"/>
        <v/>
      </c>
    </row>
    <row r="28506" spans="14:17" x14ac:dyDescent="0.25">
      <c r="N28506">
        <v>559</v>
      </c>
      <c r="O28506" t="str">
        <f t="shared" si="1339"/>
        <v/>
      </c>
      <c r="P28506" t="str">
        <f t="shared" si="1340"/>
        <v/>
      </c>
      <c r="Q28506" t="str">
        <f t="shared" si="1341"/>
        <v/>
      </c>
    </row>
    <row r="28507" spans="14:17" x14ac:dyDescent="0.25">
      <c r="N28507">
        <v>36</v>
      </c>
      <c r="O28507">
        <f t="shared" si="1339"/>
        <v>36</v>
      </c>
      <c r="P28507" t="str">
        <f t="shared" si="1340"/>
        <v/>
      </c>
      <c r="Q28507" t="str">
        <f t="shared" si="1341"/>
        <v/>
      </c>
    </row>
    <row r="28508" spans="14:17" x14ac:dyDescent="0.25">
      <c r="N28508">
        <v>523</v>
      </c>
      <c r="O28508" t="str">
        <f t="shared" si="1339"/>
        <v/>
      </c>
      <c r="P28508" t="str">
        <f t="shared" si="1340"/>
        <v/>
      </c>
      <c r="Q28508" t="str">
        <f t="shared" si="1341"/>
        <v/>
      </c>
    </row>
    <row r="28509" spans="14:17" x14ac:dyDescent="0.25">
      <c r="N28509">
        <v>839</v>
      </c>
      <c r="O28509" t="str">
        <f t="shared" si="1339"/>
        <v/>
      </c>
      <c r="P28509" t="str">
        <f t="shared" si="1340"/>
        <v/>
      </c>
      <c r="Q28509" t="str">
        <f t="shared" si="1341"/>
        <v/>
      </c>
    </row>
    <row r="28510" spans="14:17" x14ac:dyDescent="0.25">
      <c r="N28510">
        <v>753</v>
      </c>
      <c r="O28510" t="str">
        <f t="shared" si="1339"/>
        <v/>
      </c>
      <c r="P28510" t="str">
        <f t="shared" si="1340"/>
        <v/>
      </c>
      <c r="Q28510" t="str">
        <f t="shared" si="1341"/>
        <v/>
      </c>
    </row>
    <row r="28511" spans="14:17" x14ac:dyDescent="0.25">
      <c r="N28511">
        <v>476</v>
      </c>
      <c r="O28511" t="str">
        <f t="shared" si="1339"/>
        <v/>
      </c>
      <c r="P28511" t="str">
        <f t="shared" si="1340"/>
        <v/>
      </c>
      <c r="Q28511">
        <f t="shared" si="1341"/>
        <v>476</v>
      </c>
    </row>
    <row r="28512" spans="14:17" x14ac:dyDescent="0.25">
      <c r="N28512">
        <v>194</v>
      </c>
      <c r="O28512">
        <f t="shared" si="1339"/>
        <v>194</v>
      </c>
      <c r="P28512" t="str">
        <f t="shared" si="1340"/>
        <v/>
      </c>
      <c r="Q28512" t="str">
        <f t="shared" si="1341"/>
        <v/>
      </c>
    </row>
    <row r="28513" spans="14:17" x14ac:dyDescent="0.25">
      <c r="N28513">
        <v>345</v>
      </c>
      <c r="O28513" t="str">
        <f t="shared" si="1339"/>
        <v/>
      </c>
      <c r="P28513" t="str">
        <f t="shared" si="1340"/>
        <v/>
      </c>
      <c r="Q28513" t="str">
        <f t="shared" si="1341"/>
        <v/>
      </c>
    </row>
    <row r="28514" spans="14:17" x14ac:dyDescent="0.25">
      <c r="N28514">
        <v>221</v>
      </c>
      <c r="O28514" t="str">
        <f t="shared" si="1339"/>
        <v/>
      </c>
      <c r="P28514" t="str">
        <f t="shared" si="1340"/>
        <v/>
      </c>
      <c r="Q28514" t="str">
        <f t="shared" si="1341"/>
        <v/>
      </c>
    </row>
    <row r="28515" spans="14:17" x14ac:dyDescent="0.25">
      <c r="N28515">
        <v>355</v>
      </c>
      <c r="O28515" t="str">
        <f t="shared" si="1339"/>
        <v/>
      </c>
      <c r="P28515" t="str">
        <f t="shared" si="1340"/>
        <v/>
      </c>
      <c r="Q28515" t="str">
        <f t="shared" si="1341"/>
        <v/>
      </c>
    </row>
    <row r="28516" spans="14:17" x14ac:dyDescent="0.25">
      <c r="N28516">
        <v>110</v>
      </c>
      <c r="O28516">
        <f t="shared" si="1339"/>
        <v>110</v>
      </c>
      <c r="P28516" t="str">
        <f t="shared" si="1340"/>
        <v/>
      </c>
      <c r="Q28516" t="str">
        <f t="shared" si="1341"/>
        <v/>
      </c>
    </row>
    <row r="28517" spans="14:17" x14ac:dyDescent="0.25">
      <c r="N28517">
        <v>21</v>
      </c>
      <c r="O28517" t="str">
        <f t="shared" si="1339"/>
        <v/>
      </c>
      <c r="P28517">
        <f t="shared" si="1340"/>
        <v>21</v>
      </c>
      <c r="Q28517" t="str">
        <f t="shared" si="1341"/>
        <v/>
      </c>
    </row>
    <row r="28518" spans="14:17" x14ac:dyDescent="0.25">
      <c r="N28518">
        <v>201</v>
      </c>
      <c r="O28518" t="str">
        <f t="shared" si="1339"/>
        <v/>
      </c>
      <c r="P28518" t="str">
        <f t="shared" si="1340"/>
        <v/>
      </c>
      <c r="Q28518" t="str">
        <f t="shared" si="1341"/>
        <v/>
      </c>
    </row>
    <row r="28519" spans="14:17" x14ac:dyDescent="0.25">
      <c r="N28519">
        <v>526</v>
      </c>
      <c r="O28519">
        <f t="shared" si="1339"/>
        <v>526</v>
      </c>
      <c r="P28519" t="str">
        <f t="shared" si="1340"/>
        <v/>
      </c>
      <c r="Q28519" t="str">
        <f t="shared" si="1341"/>
        <v/>
      </c>
    </row>
    <row r="28520" spans="14:17" x14ac:dyDescent="0.25">
      <c r="N28520">
        <v>872</v>
      </c>
      <c r="O28520">
        <f t="shared" si="1339"/>
        <v>872</v>
      </c>
      <c r="P28520" t="str">
        <f t="shared" si="1340"/>
        <v/>
      </c>
      <c r="Q28520" t="str">
        <f t="shared" si="1341"/>
        <v/>
      </c>
    </row>
    <row r="28521" spans="14:17" x14ac:dyDescent="0.25">
      <c r="N28521">
        <v>151</v>
      </c>
      <c r="O28521" t="str">
        <f t="shared" si="1339"/>
        <v/>
      </c>
      <c r="P28521" t="str">
        <f t="shared" si="1340"/>
        <v/>
      </c>
      <c r="Q28521" t="str">
        <f t="shared" si="1341"/>
        <v/>
      </c>
    </row>
    <row r="28522" spans="14:17" x14ac:dyDescent="0.25">
      <c r="N28522">
        <v>709</v>
      </c>
      <c r="O28522" t="str">
        <f t="shared" si="1339"/>
        <v/>
      </c>
      <c r="P28522" t="str">
        <f t="shared" si="1340"/>
        <v/>
      </c>
      <c r="Q28522" t="str">
        <f t="shared" si="1341"/>
        <v/>
      </c>
    </row>
    <row r="28523" spans="14:17" x14ac:dyDescent="0.25">
      <c r="N28523">
        <v>462</v>
      </c>
      <c r="O28523" t="str">
        <f t="shared" si="1339"/>
        <v/>
      </c>
      <c r="P28523" t="str">
        <f t="shared" si="1340"/>
        <v/>
      </c>
      <c r="Q28523">
        <f t="shared" si="1341"/>
        <v>462</v>
      </c>
    </row>
    <row r="28524" spans="14:17" x14ac:dyDescent="0.25">
      <c r="N28524">
        <v>110</v>
      </c>
      <c r="O28524">
        <f t="shared" si="1339"/>
        <v>110</v>
      </c>
      <c r="P28524" t="str">
        <f t="shared" si="1340"/>
        <v/>
      </c>
      <c r="Q28524" t="str">
        <f t="shared" si="1341"/>
        <v/>
      </c>
    </row>
    <row r="28525" spans="14:17" x14ac:dyDescent="0.25">
      <c r="N28525">
        <v>339</v>
      </c>
      <c r="O28525" t="str">
        <f t="shared" si="1339"/>
        <v/>
      </c>
      <c r="P28525" t="str">
        <f t="shared" si="1340"/>
        <v/>
      </c>
      <c r="Q28525" t="str">
        <f t="shared" si="1341"/>
        <v/>
      </c>
    </row>
    <row r="28526" spans="14:17" x14ac:dyDescent="0.25">
      <c r="N28526">
        <v>908</v>
      </c>
      <c r="O28526">
        <f t="shared" si="1339"/>
        <v>908</v>
      </c>
      <c r="P28526" t="str">
        <f t="shared" si="1340"/>
        <v/>
      </c>
      <c r="Q28526" t="str">
        <f t="shared" si="1341"/>
        <v/>
      </c>
    </row>
    <row r="28527" spans="14:17" x14ac:dyDescent="0.25">
      <c r="N28527">
        <v>94</v>
      </c>
      <c r="O28527">
        <f t="shared" si="1339"/>
        <v>94</v>
      </c>
      <c r="P28527" t="str">
        <f t="shared" si="1340"/>
        <v/>
      </c>
      <c r="Q28527" t="str">
        <f t="shared" si="1341"/>
        <v/>
      </c>
    </row>
    <row r="28528" spans="14:17" x14ac:dyDescent="0.25">
      <c r="N28528">
        <v>706</v>
      </c>
      <c r="O28528">
        <f t="shared" si="1339"/>
        <v>706</v>
      </c>
      <c r="P28528" t="str">
        <f t="shared" si="1340"/>
        <v/>
      </c>
      <c r="Q28528" t="str">
        <f t="shared" si="1341"/>
        <v/>
      </c>
    </row>
    <row r="28529" spans="14:17" x14ac:dyDescent="0.25">
      <c r="N28529">
        <v>275</v>
      </c>
      <c r="O28529" t="str">
        <f t="shared" si="1339"/>
        <v/>
      </c>
      <c r="P28529" t="str">
        <f t="shared" si="1340"/>
        <v/>
      </c>
      <c r="Q28529" t="str">
        <f t="shared" si="1341"/>
        <v/>
      </c>
    </row>
    <row r="28530" spans="14:17" x14ac:dyDescent="0.25">
      <c r="N28530">
        <v>892</v>
      </c>
      <c r="O28530">
        <f t="shared" si="1339"/>
        <v>892</v>
      </c>
      <c r="P28530" t="str">
        <f t="shared" si="1340"/>
        <v/>
      </c>
      <c r="Q28530" t="str">
        <f t="shared" si="1341"/>
        <v/>
      </c>
    </row>
    <row r="28531" spans="14:17" x14ac:dyDescent="0.25">
      <c r="N28531">
        <v>155</v>
      </c>
      <c r="O28531" t="str">
        <f t="shared" si="1339"/>
        <v/>
      </c>
      <c r="P28531" t="str">
        <f t="shared" si="1340"/>
        <v/>
      </c>
      <c r="Q28531" t="str">
        <f t="shared" si="1341"/>
        <v/>
      </c>
    </row>
    <row r="28532" spans="14:17" x14ac:dyDescent="0.25">
      <c r="N28532">
        <v>419</v>
      </c>
      <c r="O28532" t="str">
        <f t="shared" si="1339"/>
        <v/>
      </c>
      <c r="P28532" t="str">
        <f t="shared" si="1340"/>
        <v/>
      </c>
      <c r="Q28532" t="str">
        <f t="shared" si="1341"/>
        <v/>
      </c>
    </row>
    <row r="28533" spans="14:17" x14ac:dyDescent="0.25">
      <c r="N28533">
        <v>593</v>
      </c>
      <c r="O28533" t="str">
        <f t="shared" si="1339"/>
        <v/>
      </c>
      <c r="P28533" t="str">
        <f t="shared" si="1340"/>
        <v/>
      </c>
      <c r="Q28533" t="str">
        <f t="shared" si="1341"/>
        <v/>
      </c>
    </row>
    <row r="28534" spans="14:17" x14ac:dyDescent="0.25">
      <c r="N28534">
        <v>542</v>
      </c>
      <c r="O28534">
        <f t="shared" si="1339"/>
        <v>542</v>
      </c>
      <c r="P28534" t="str">
        <f t="shared" si="1340"/>
        <v/>
      </c>
      <c r="Q28534" t="str">
        <f t="shared" si="1341"/>
        <v/>
      </c>
    </row>
    <row r="28535" spans="14:17" x14ac:dyDescent="0.25">
      <c r="N28535">
        <v>125</v>
      </c>
      <c r="O28535" t="str">
        <f t="shared" si="1339"/>
        <v/>
      </c>
      <c r="P28535" t="str">
        <f t="shared" si="1340"/>
        <v/>
      </c>
      <c r="Q28535" t="str">
        <f t="shared" si="1341"/>
        <v/>
      </c>
    </row>
    <row r="28536" spans="14:17" x14ac:dyDescent="0.25">
      <c r="N28536">
        <v>611</v>
      </c>
      <c r="O28536" t="str">
        <f t="shared" si="1339"/>
        <v/>
      </c>
      <c r="P28536" t="str">
        <f t="shared" si="1340"/>
        <v/>
      </c>
      <c r="Q28536" t="str">
        <f t="shared" si="1341"/>
        <v/>
      </c>
    </row>
    <row r="28537" spans="14:17" x14ac:dyDescent="0.25">
      <c r="N28537">
        <v>474</v>
      </c>
      <c r="O28537">
        <f t="shared" si="1339"/>
        <v>474</v>
      </c>
      <c r="P28537" t="str">
        <f t="shared" si="1340"/>
        <v/>
      </c>
      <c r="Q28537" t="str">
        <f t="shared" si="1341"/>
        <v/>
      </c>
    </row>
    <row r="28538" spans="14:17" x14ac:dyDescent="0.25">
      <c r="N28538">
        <v>841</v>
      </c>
      <c r="O28538" t="str">
        <f t="shared" si="1339"/>
        <v/>
      </c>
      <c r="P28538" t="str">
        <f t="shared" si="1340"/>
        <v/>
      </c>
      <c r="Q28538" t="str">
        <f t="shared" si="1341"/>
        <v/>
      </c>
    </row>
    <row r="28539" spans="14:17" x14ac:dyDescent="0.25">
      <c r="N28539">
        <v>558</v>
      </c>
      <c r="O28539">
        <f t="shared" si="1339"/>
        <v>558</v>
      </c>
      <c r="P28539" t="str">
        <f t="shared" si="1340"/>
        <v/>
      </c>
      <c r="Q28539" t="str">
        <f t="shared" si="1341"/>
        <v/>
      </c>
    </row>
    <row r="28540" spans="14:17" x14ac:dyDescent="0.25">
      <c r="N28540">
        <v>91</v>
      </c>
      <c r="O28540" t="str">
        <f t="shared" si="1339"/>
        <v/>
      </c>
      <c r="P28540">
        <f t="shared" si="1340"/>
        <v>91</v>
      </c>
      <c r="Q28540" t="str">
        <f t="shared" si="1341"/>
        <v/>
      </c>
    </row>
    <row r="28541" spans="14:17" x14ac:dyDescent="0.25">
      <c r="N28541">
        <v>75</v>
      </c>
      <c r="O28541" t="str">
        <f t="shared" si="1339"/>
        <v/>
      </c>
      <c r="P28541" t="str">
        <f t="shared" si="1340"/>
        <v/>
      </c>
      <c r="Q28541" t="str">
        <f t="shared" si="1341"/>
        <v/>
      </c>
    </row>
    <row r="28542" spans="14:17" x14ac:dyDescent="0.25">
      <c r="N28542">
        <v>296</v>
      </c>
      <c r="O28542">
        <f t="shared" si="1339"/>
        <v>296</v>
      </c>
      <c r="P28542" t="str">
        <f t="shared" si="1340"/>
        <v/>
      </c>
      <c r="Q28542" t="str">
        <f t="shared" si="1341"/>
        <v/>
      </c>
    </row>
    <row r="28543" spans="14:17" x14ac:dyDescent="0.25">
      <c r="N28543">
        <v>820</v>
      </c>
      <c r="O28543">
        <f t="shared" si="1339"/>
        <v>820</v>
      </c>
      <c r="P28543" t="str">
        <f t="shared" si="1340"/>
        <v/>
      </c>
      <c r="Q28543" t="str">
        <f t="shared" si="1341"/>
        <v/>
      </c>
    </row>
    <row r="28544" spans="14:17" x14ac:dyDescent="0.25">
      <c r="N28544">
        <v>750</v>
      </c>
      <c r="O28544">
        <f t="shared" si="1339"/>
        <v>750</v>
      </c>
      <c r="P28544" t="str">
        <f t="shared" si="1340"/>
        <v/>
      </c>
      <c r="Q28544" t="str">
        <f t="shared" si="1341"/>
        <v/>
      </c>
    </row>
    <row r="28545" spans="14:17" x14ac:dyDescent="0.25">
      <c r="N28545">
        <v>174</v>
      </c>
      <c r="O28545">
        <f t="shared" si="1339"/>
        <v>174</v>
      </c>
      <c r="P28545" t="str">
        <f t="shared" si="1340"/>
        <v/>
      </c>
      <c r="Q28545" t="str">
        <f t="shared" si="1341"/>
        <v/>
      </c>
    </row>
    <row r="28546" spans="14:17" x14ac:dyDescent="0.25">
      <c r="N28546">
        <v>462</v>
      </c>
      <c r="O28546" t="str">
        <f t="shared" si="1339"/>
        <v/>
      </c>
      <c r="P28546" t="str">
        <f t="shared" si="1340"/>
        <v/>
      </c>
      <c r="Q28546">
        <f t="shared" si="1341"/>
        <v>462</v>
      </c>
    </row>
    <row r="28547" spans="14:17" x14ac:dyDescent="0.25">
      <c r="N28547">
        <v>997</v>
      </c>
      <c r="O28547" t="str">
        <f t="shared" si="1339"/>
        <v/>
      </c>
      <c r="P28547" t="str">
        <f t="shared" si="1340"/>
        <v/>
      </c>
      <c r="Q28547" t="str">
        <f t="shared" si="1341"/>
        <v/>
      </c>
    </row>
    <row r="28548" spans="14:17" x14ac:dyDescent="0.25">
      <c r="N28548">
        <v>431</v>
      </c>
      <c r="O28548" t="str">
        <f t="shared" ref="O28548:O28611" si="1342">IF(AND(MOD(N28548,2)=0,MOD(N28548,7) &lt;&gt; 0),N28548,"")</f>
        <v/>
      </c>
      <c r="P28548" t="str">
        <f t="shared" ref="P28548:P28611" si="1343">IF(AND(MOD(N28548,7)=0,MOD(N28548,2) &lt;&gt; 0),N28548,"")</f>
        <v/>
      </c>
      <c r="Q28548" t="str">
        <f t="shared" ref="Q28548:Q28611" si="1344">IF(MOD(N28548,14)=0,N28548,"")</f>
        <v/>
      </c>
    </row>
    <row r="28549" spans="14:17" x14ac:dyDescent="0.25">
      <c r="N28549">
        <v>758</v>
      </c>
      <c r="O28549">
        <f t="shared" si="1342"/>
        <v>758</v>
      </c>
      <c r="P28549" t="str">
        <f t="shared" si="1343"/>
        <v/>
      </c>
      <c r="Q28549" t="str">
        <f t="shared" si="1344"/>
        <v/>
      </c>
    </row>
    <row r="28550" spans="14:17" x14ac:dyDescent="0.25">
      <c r="N28550">
        <v>566</v>
      </c>
      <c r="O28550">
        <f t="shared" si="1342"/>
        <v>566</v>
      </c>
      <c r="P28550" t="str">
        <f t="shared" si="1343"/>
        <v/>
      </c>
      <c r="Q28550" t="str">
        <f t="shared" si="1344"/>
        <v/>
      </c>
    </row>
    <row r="28551" spans="14:17" x14ac:dyDescent="0.25">
      <c r="N28551">
        <v>313</v>
      </c>
      <c r="O28551" t="str">
        <f t="shared" si="1342"/>
        <v/>
      </c>
      <c r="P28551" t="str">
        <f t="shared" si="1343"/>
        <v/>
      </c>
      <c r="Q28551" t="str">
        <f t="shared" si="1344"/>
        <v/>
      </c>
    </row>
    <row r="28552" spans="14:17" x14ac:dyDescent="0.25">
      <c r="N28552">
        <v>665</v>
      </c>
      <c r="O28552" t="str">
        <f t="shared" si="1342"/>
        <v/>
      </c>
      <c r="P28552">
        <f t="shared" si="1343"/>
        <v>665</v>
      </c>
      <c r="Q28552" t="str">
        <f t="shared" si="1344"/>
        <v/>
      </c>
    </row>
    <row r="28553" spans="14:17" x14ac:dyDescent="0.25">
      <c r="N28553">
        <v>397</v>
      </c>
      <c r="O28553" t="str">
        <f t="shared" si="1342"/>
        <v/>
      </c>
      <c r="P28553" t="str">
        <f t="shared" si="1343"/>
        <v/>
      </c>
      <c r="Q28553" t="str">
        <f t="shared" si="1344"/>
        <v/>
      </c>
    </row>
    <row r="28554" spans="14:17" x14ac:dyDescent="0.25">
      <c r="N28554">
        <v>207</v>
      </c>
      <c r="O28554" t="str">
        <f t="shared" si="1342"/>
        <v/>
      </c>
      <c r="P28554" t="str">
        <f t="shared" si="1343"/>
        <v/>
      </c>
      <c r="Q28554" t="str">
        <f t="shared" si="1344"/>
        <v/>
      </c>
    </row>
    <row r="28555" spans="14:17" x14ac:dyDescent="0.25">
      <c r="N28555">
        <v>622</v>
      </c>
      <c r="O28555">
        <f t="shared" si="1342"/>
        <v>622</v>
      </c>
      <c r="P28555" t="str">
        <f t="shared" si="1343"/>
        <v/>
      </c>
      <c r="Q28555" t="str">
        <f t="shared" si="1344"/>
        <v/>
      </c>
    </row>
    <row r="28556" spans="14:17" x14ac:dyDescent="0.25">
      <c r="N28556">
        <v>246</v>
      </c>
      <c r="O28556">
        <f t="shared" si="1342"/>
        <v>246</v>
      </c>
      <c r="P28556" t="str">
        <f t="shared" si="1343"/>
        <v/>
      </c>
      <c r="Q28556" t="str">
        <f t="shared" si="1344"/>
        <v/>
      </c>
    </row>
    <row r="28557" spans="14:17" x14ac:dyDescent="0.25">
      <c r="N28557">
        <v>513</v>
      </c>
      <c r="O28557" t="str">
        <f t="shared" si="1342"/>
        <v/>
      </c>
      <c r="P28557" t="str">
        <f t="shared" si="1343"/>
        <v/>
      </c>
      <c r="Q28557" t="str">
        <f t="shared" si="1344"/>
        <v/>
      </c>
    </row>
    <row r="28558" spans="14:17" x14ac:dyDescent="0.25">
      <c r="N28558">
        <v>646</v>
      </c>
      <c r="O28558">
        <f t="shared" si="1342"/>
        <v>646</v>
      </c>
      <c r="P28558" t="str">
        <f t="shared" si="1343"/>
        <v/>
      </c>
      <c r="Q28558" t="str">
        <f t="shared" si="1344"/>
        <v/>
      </c>
    </row>
    <row r="28559" spans="14:17" x14ac:dyDescent="0.25">
      <c r="N28559">
        <v>679</v>
      </c>
      <c r="O28559" t="str">
        <f t="shared" si="1342"/>
        <v/>
      </c>
      <c r="P28559">
        <f t="shared" si="1343"/>
        <v>679</v>
      </c>
      <c r="Q28559" t="str">
        <f t="shared" si="1344"/>
        <v/>
      </c>
    </row>
    <row r="28560" spans="14:17" x14ac:dyDescent="0.25">
      <c r="N28560">
        <v>923</v>
      </c>
      <c r="O28560" t="str">
        <f t="shared" si="1342"/>
        <v/>
      </c>
      <c r="P28560" t="str">
        <f t="shared" si="1343"/>
        <v/>
      </c>
      <c r="Q28560" t="str">
        <f t="shared" si="1344"/>
        <v/>
      </c>
    </row>
    <row r="28561" spans="14:17" x14ac:dyDescent="0.25">
      <c r="N28561">
        <v>634</v>
      </c>
      <c r="O28561">
        <f t="shared" si="1342"/>
        <v>634</v>
      </c>
      <c r="P28561" t="str">
        <f t="shared" si="1343"/>
        <v/>
      </c>
      <c r="Q28561" t="str">
        <f t="shared" si="1344"/>
        <v/>
      </c>
    </row>
    <row r="28562" spans="14:17" x14ac:dyDescent="0.25">
      <c r="N28562">
        <v>743</v>
      </c>
      <c r="O28562" t="str">
        <f t="shared" si="1342"/>
        <v/>
      </c>
      <c r="P28562" t="str">
        <f t="shared" si="1343"/>
        <v/>
      </c>
      <c r="Q28562" t="str">
        <f t="shared" si="1344"/>
        <v/>
      </c>
    </row>
    <row r="28563" spans="14:17" x14ac:dyDescent="0.25">
      <c r="N28563">
        <v>372</v>
      </c>
      <c r="O28563">
        <f t="shared" si="1342"/>
        <v>372</v>
      </c>
      <c r="P28563" t="str">
        <f t="shared" si="1343"/>
        <v/>
      </c>
      <c r="Q28563" t="str">
        <f t="shared" si="1344"/>
        <v/>
      </c>
    </row>
    <row r="28564" spans="14:17" x14ac:dyDescent="0.25">
      <c r="N28564">
        <v>223</v>
      </c>
      <c r="O28564" t="str">
        <f t="shared" si="1342"/>
        <v/>
      </c>
      <c r="P28564" t="str">
        <f t="shared" si="1343"/>
        <v/>
      </c>
      <c r="Q28564" t="str">
        <f t="shared" si="1344"/>
        <v/>
      </c>
    </row>
    <row r="28565" spans="14:17" x14ac:dyDescent="0.25">
      <c r="N28565">
        <v>518</v>
      </c>
      <c r="O28565" t="str">
        <f t="shared" si="1342"/>
        <v/>
      </c>
      <c r="P28565" t="str">
        <f t="shared" si="1343"/>
        <v/>
      </c>
      <c r="Q28565">
        <f t="shared" si="1344"/>
        <v>518</v>
      </c>
    </row>
    <row r="28566" spans="14:17" x14ac:dyDescent="0.25">
      <c r="N28566">
        <v>612</v>
      </c>
      <c r="O28566">
        <f t="shared" si="1342"/>
        <v>612</v>
      </c>
      <c r="P28566" t="str">
        <f t="shared" si="1343"/>
        <v/>
      </c>
      <c r="Q28566" t="str">
        <f t="shared" si="1344"/>
        <v/>
      </c>
    </row>
    <row r="28567" spans="14:17" x14ac:dyDescent="0.25">
      <c r="N28567">
        <v>546</v>
      </c>
      <c r="O28567" t="str">
        <f t="shared" si="1342"/>
        <v/>
      </c>
      <c r="P28567" t="str">
        <f t="shared" si="1343"/>
        <v/>
      </c>
      <c r="Q28567">
        <f t="shared" si="1344"/>
        <v>546</v>
      </c>
    </row>
    <row r="28568" spans="14:17" x14ac:dyDescent="0.25">
      <c r="N28568">
        <v>176</v>
      </c>
      <c r="O28568">
        <f t="shared" si="1342"/>
        <v>176</v>
      </c>
      <c r="P28568" t="str">
        <f t="shared" si="1343"/>
        <v/>
      </c>
      <c r="Q28568" t="str">
        <f t="shared" si="1344"/>
        <v/>
      </c>
    </row>
    <row r="28569" spans="14:17" x14ac:dyDescent="0.25">
      <c r="N28569">
        <v>967</v>
      </c>
      <c r="O28569" t="str">
        <f t="shared" si="1342"/>
        <v/>
      </c>
      <c r="P28569" t="str">
        <f t="shared" si="1343"/>
        <v/>
      </c>
      <c r="Q28569" t="str">
        <f t="shared" si="1344"/>
        <v/>
      </c>
    </row>
    <row r="28570" spans="14:17" x14ac:dyDescent="0.25">
      <c r="N28570">
        <v>468</v>
      </c>
      <c r="O28570">
        <f t="shared" si="1342"/>
        <v>468</v>
      </c>
      <c r="P28570" t="str">
        <f t="shared" si="1343"/>
        <v/>
      </c>
      <c r="Q28570" t="str">
        <f t="shared" si="1344"/>
        <v/>
      </c>
    </row>
    <row r="28571" spans="14:17" x14ac:dyDescent="0.25">
      <c r="N28571">
        <v>64</v>
      </c>
      <c r="O28571">
        <f t="shared" si="1342"/>
        <v>64</v>
      </c>
      <c r="P28571" t="str">
        <f t="shared" si="1343"/>
        <v/>
      </c>
      <c r="Q28571" t="str">
        <f t="shared" si="1344"/>
        <v/>
      </c>
    </row>
    <row r="28572" spans="14:17" x14ac:dyDescent="0.25">
      <c r="N28572">
        <v>550</v>
      </c>
      <c r="O28572">
        <f t="shared" si="1342"/>
        <v>550</v>
      </c>
      <c r="P28572" t="str">
        <f t="shared" si="1343"/>
        <v/>
      </c>
      <c r="Q28572" t="str">
        <f t="shared" si="1344"/>
        <v/>
      </c>
    </row>
    <row r="28573" spans="14:17" x14ac:dyDescent="0.25">
      <c r="N28573">
        <v>625</v>
      </c>
      <c r="O28573" t="str">
        <f t="shared" si="1342"/>
        <v/>
      </c>
      <c r="P28573" t="str">
        <f t="shared" si="1343"/>
        <v/>
      </c>
      <c r="Q28573" t="str">
        <f t="shared" si="1344"/>
        <v/>
      </c>
    </row>
    <row r="28574" spans="14:17" x14ac:dyDescent="0.25">
      <c r="N28574">
        <v>890</v>
      </c>
      <c r="O28574">
        <f t="shared" si="1342"/>
        <v>890</v>
      </c>
      <c r="P28574" t="str">
        <f t="shared" si="1343"/>
        <v/>
      </c>
      <c r="Q28574" t="str">
        <f t="shared" si="1344"/>
        <v/>
      </c>
    </row>
    <row r="28575" spans="14:17" x14ac:dyDescent="0.25">
      <c r="N28575">
        <v>163</v>
      </c>
      <c r="O28575" t="str">
        <f t="shared" si="1342"/>
        <v/>
      </c>
      <c r="P28575" t="str">
        <f t="shared" si="1343"/>
        <v/>
      </c>
      <c r="Q28575" t="str">
        <f t="shared" si="1344"/>
        <v/>
      </c>
    </row>
    <row r="28576" spans="14:17" x14ac:dyDescent="0.25">
      <c r="N28576">
        <v>829</v>
      </c>
      <c r="O28576" t="str">
        <f t="shared" si="1342"/>
        <v/>
      </c>
      <c r="P28576" t="str">
        <f t="shared" si="1343"/>
        <v/>
      </c>
      <c r="Q28576" t="str">
        <f t="shared" si="1344"/>
        <v/>
      </c>
    </row>
    <row r="28577" spans="14:17" x14ac:dyDescent="0.25">
      <c r="N28577">
        <v>35</v>
      </c>
      <c r="O28577" t="str">
        <f t="shared" si="1342"/>
        <v/>
      </c>
      <c r="P28577">
        <f t="shared" si="1343"/>
        <v>35</v>
      </c>
      <c r="Q28577" t="str">
        <f t="shared" si="1344"/>
        <v/>
      </c>
    </row>
    <row r="28578" spans="14:17" x14ac:dyDescent="0.25">
      <c r="N28578">
        <v>506</v>
      </c>
      <c r="O28578">
        <f t="shared" si="1342"/>
        <v>506</v>
      </c>
      <c r="P28578" t="str">
        <f t="shared" si="1343"/>
        <v/>
      </c>
      <c r="Q28578" t="str">
        <f t="shared" si="1344"/>
        <v/>
      </c>
    </row>
    <row r="28579" spans="14:17" x14ac:dyDescent="0.25">
      <c r="N28579">
        <v>956</v>
      </c>
      <c r="O28579">
        <f t="shared" si="1342"/>
        <v>956</v>
      </c>
      <c r="P28579" t="str">
        <f t="shared" si="1343"/>
        <v/>
      </c>
      <c r="Q28579" t="str">
        <f t="shared" si="1344"/>
        <v/>
      </c>
    </row>
    <row r="28580" spans="14:17" x14ac:dyDescent="0.25">
      <c r="N28580">
        <v>610</v>
      </c>
      <c r="O28580">
        <f t="shared" si="1342"/>
        <v>610</v>
      </c>
      <c r="P28580" t="str">
        <f t="shared" si="1343"/>
        <v/>
      </c>
      <c r="Q28580" t="str">
        <f t="shared" si="1344"/>
        <v/>
      </c>
    </row>
    <row r="28581" spans="14:17" x14ac:dyDescent="0.25">
      <c r="N28581">
        <v>914</v>
      </c>
      <c r="O28581">
        <f t="shared" si="1342"/>
        <v>914</v>
      </c>
      <c r="P28581" t="str">
        <f t="shared" si="1343"/>
        <v/>
      </c>
      <c r="Q28581" t="str">
        <f t="shared" si="1344"/>
        <v/>
      </c>
    </row>
    <row r="28582" spans="14:17" x14ac:dyDescent="0.25">
      <c r="N28582">
        <v>939</v>
      </c>
      <c r="O28582" t="str">
        <f t="shared" si="1342"/>
        <v/>
      </c>
      <c r="P28582" t="str">
        <f t="shared" si="1343"/>
        <v/>
      </c>
      <c r="Q28582" t="str">
        <f t="shared" si="1344"/>
        <v/>
      </c>
    </row>
    <row r="28583" spans="14:17" x14ac:dyDescent="0.25">
      <c r="N28583">
        <v>310</v>
      </c>
      <c r="O28583">
        <f t="shared" si="1342"/>
        <v>310</v>
      </c>
      <c r="P28583" t="str">
        <f t="shared" si="1343"/>
        <v/>
      </c>
      <c r="Q28583" t="str">
        <f t="shared" si="1344"/>
        <v/>
      </c>
    </row>
    <row r="28584" spans="14:17" x14ac:dyDescent="0.25">
      <c r="N28584">
        <v>88</v>
      </c>
      <c r="O28584">
        <f t="shared" si="1342"/>
        <v>88</v>
      </c>
      <c r="P28584" t="str">
        <f t="shared" si="1343"/>
        <v/>
      </c>
      <c r="Q28584" t="str">
        <f t="shared" si="1344"/>
        <v/>
      </c>
    </row>
    <row r="28585" spans="14:17" x14ac:dyDescent="0.25">
      <c r="N28585">
        <v>708</v>
      </c>
      <c r="O28585">
        <f t="shared" si="1342"/>
        <v>708</v>
      </c>
      <c r="P28585" t="str">
        <f t="shared" si="1343"/>
        <v/>
      </c>
      <c r="Q28585" t="str">
        <f t="shared" si="1344"/>
        <v/>
      </c>
    </row>
    <row r="28586" spans="14:17" x14ac:dyDescent="0.25">
      <c r="N28586">
        <v>654</v>
      </c>
      <c r="O28586">
        <f t="shared" si="1342"/>
        <v>654</v>
      </c>
      <c r="P28586" t="str">
        <f t="shared" si="1343"/>
        <v/>
      </c>
      <c r="Q28586" t="str">
        <f t="shared" si="1344"/>
        <v/>
      </c>
    </row>
    <row r="28587" spans="14:17" x14ac:dyDescent="0.25">
      <c r="N28587">
        <v>379</v>
      </c>
      <c r="O28587" t="str">
        <f t="shared" si="1342"/>
        <v/>
      </c>
      <c r="P28587" t="str">
        <f t="shared" si="1343"/>
        <v/>
      </c>
      <c r="Q28587" t="str">
        <f t="shared" si="1344"/>
        <v/>
      </c>
    </row>
    <row r="28588" spans="14:17" x14ac:dyDescent="0.25">
      <c r="N28588">
        <v>501</v>
      </c>
      <c r="O28588" t="str">
        <f t="shared" si="1342"/>
        <v/>
      </c>
      <c r="P28588" t="str">
        <f t="shared" si="1343"/>
        <v/>
      </c>
      <c r="Q28588" t="str">
        <f t="shared" si="1344"/>
        <v/>
      </c>
    </row>
    <row r="28589" spans="14:17" x14ac:dyDescent="0.25">
      <c r="N28589">
        <v>968</v>
      </c>
      <c r="O28589">
        <f t="shared" si="1342"/>
        <v>968</v>
      </c>
      <c r="P28589" t="str">
        <f t="shared" si="1343"/>
        <v/>
      </c>
      <c r="Q28589" t="str">
        <f t="shared" si="1344"/>
        <v/>
      </c>
    </row>
    <row r="28590" spans="14:17" x14ac:dyDescent="0.25">
      <c r="N28590">
        <v>976</v>
      </c>
      <c r="O28590">
        <f t="shared" si="1342"/>
        <v>976</v>
      </c>
      <c r="P28590" t="str">
        <f t="shared" si="1343"/>
        <v/>
      </c>
      <c r="Q28590" t="str">
        <f t="shared" si="1344"/>
        <v/>
      </c>
    </row>
    <row r="28591" spans="14:17" x14ac:dyDescent="0.25">
      <c r="N28591">
        <v>309</v>
      </c>
      <c r="O28591" t="str">
        <f t="shared" si="1342"/>
        <v/>
      </c>
      <c r="P28591" t="str">
        <f t="shared" si="1343"/>
        <v/>
      </c>
      <c r="Q28591" t="str">
        <f t="shared" si="1344"/>
        <v/>
      </c>
    </row>
    <row r="28592" spans="14:17" x14ac:dyDescent="0.25">
      <c r="N28592">
        <v>398</v>
      </c>
      <c r="O28592">
        <f t="shared" si="1342"/>
        <v>398</v>
      </c>
      <c r="P28592" t="str">
        <f t="shared" si="1343"/>
        <v/>
      </c>
      <c r="Q28592" t="str">
        <f t="shared" si="1344"/>
        <v/>
      </c>
    </row>
    <row r="28593" spans="14:17" x14ac:dyDescent="0.25">
      <c r="N28593">
        <v>893</v>
      </c>
      <c r="O28593" t="str">
        <f t="shared" si="1342"/>
        <v/>
      </c>
      <c r="P28593" t="str">
        <f t="shared" si="1343"/>
        <v/>
      </c>
      <c r="Q28593" t="str">
        <f t="shared" si="1344"/>
        <v/>
      </c>
    </row>
    <row r="28594" spans="14:17" x14ac:dyDescent="0.25">
      <c r="N28594">
        <v>911</v>
      </c>
      <c r="O28594" t="str">
        <f t="shared" si="1342"/>
        <v/>
      </c>
      <c r="P28594" t="str">
        <f t="shared" si="1343"/>
        <v/>
      </c>
      <c r="Q28594" t="str">
        <f t="shared" si="1344"/>
        <v/>
      </c>
    </row>
    <row r="28595" spans="14:17" x14ac:dyDescent="0.25">
      <c r="N28595">
        <v>950</v>
      </c>
      <c r="O28595">
        <f t="shared" si="1342"/>
        <v>950</v>
      </c>
      <c r="P28595" t="str">
        <f t="shared" si="1343"/>
        <v/>
      </c>
      <c r="Q28595" t="str">
        <f t="shared" si="1344"/>
        <v/>
      </c>
    </row>
    <row r="28596" spans="14:17" x14ac:dyDescent="0.25">
      <c r="N28596">
        <v>503</v>
      </c>
      <c r="O28596" t="str">
        <f t="shared" si="1342"/>
        <v/>
      </c>
      <c r="P28596" t="str">
        <f t="shared" si="1343"/>
        <v/>
      </c>
      <c r="Q28596" t="str">
        <f t="shared" si="1344"/>
        <v/>
      </c>
    </row>
    <row r="28597" spans="14:17" x14ac:dyDescent="0.25">
      <c r="N28597">
        <v>551</v>
      </c>
      <c r="O28597" t="str">
        <f t="shared" si="1342"/>
        <v/>
      </c>
      <c r="P28597" t="str">
        <f t="shared" si="1343"/>
        <v/>
      </c>
      <c r="Q28597" t="str">
        <f t="shared" si="1344"/>
        <v/>
      </c>
    </row>
    <row r="28598" spans="14:17" x14ac:dyDescent="0.25">
      <c r="N28598">
        <v>142</v>
      </c>
      <c r="O28598">
        <f t="shared" si="1342"/>
        <v>142</v>
      </c>
      <c r="P28598" t="str">
        <f t="shared" si="1343"/>
        <v/>
      </c>
      <c r="Q28598" t="str">
        <f t="shared" si="1344"/>
        <v/>
      </c>
    </row>
    <row r="28599" spans="14:17" x14ac:dyDescent="0.25">
      <c r="N28599">
        <v>893</v>
      </c>
      <c r="O28599" t="str">
        <f t="shared" si="1342"/>
        <v/>
      </c>
      <c r="P28599" t="str">
        <f t="shared" si="1343"/>
        <v/>
      </c>
      <c r="Q28599" t="str">
        <f t="shared" si="1344"/>
        <v/>
      </c>
    </row>
    <row r="28600" spans="14:17" x14ac:dyDescent="0.25">
      <c r="N28600">
        <v>7</v>
      </c>
      <c r="O28600" t="str">
        <f t="shared" si="1342"/>
        <v/>
      </c>
      <c r="P28600">
        <f t="shared" si="1343"/>
        <v>7</v>
      </c>
      <c r="Q28600" t="str">
        <f t="shared" si="1344"/>
        <v/>
      </c>
    </row>
    <row r="28601" spans="14:17" x14ac:dyDescent="0.25">
      <c r="N28601">
        <v>581</v>
      </c>
      <c r="O28601" t="str">
        <f t="shared" si="1342"/>
        <v/>
      </c>
      <c r="P28601">
        <f t="shared" si="1343"/>
        <v>581</v>
      </c>
      <c r="Q28601" t="str">
        <f t="shared" si="1344"/>
        <v/>
      </c>
    </row>
    <row r="28602" spans="14:17" x14ac:dyDescent="0.25">
      <c r="N28602">
        <v>234</v>
      </c>
      <c r="O28602">
        <f t="shared" si="1342"/>
        <v>234</v>
      </c>
      <c r="P28602" t="str">
        <f t="shared" si="1343"/>
        <v/>
      </c>
      <c r="Q28602" t="str">
        <f t="shared" si="1344"/>
        <v/>
      </c>
    </row>
    <row r="28603" spans="14:17" x14ac:dyDescent="0.25">
      <c r="N28603">
        <v>886</v>
      </c>
      <c r="O28603">
        <f t="shared" si="1342"/>
        <v>886</v>
      </c>
      <c r="P28603" t="str">
        <f t="shared" si="1343"/>
        <v/>
      </c>
      <c r="Q28603" t="str">
        <f t="shared" si="1344"/>
        <v/>
      </c>
    </row>
    <row r="28604" spans="14:17" x14ac:dyDescent="0.25">
      <c r="N28604">
        <v>179</v>
      </c>
      <c r="O28604" t="str">
        <f t="shared" si="1342"/>
        <v/>
      </c>
      <c r="P28604" t="str">
        <f t="shared" si="1343"/>
        <v/>
      </c>
      <c r="Q28604" t="str">
        <f t="shared" si="1344"/>
        <v/>
      </c>
    </row>
    <row r="28605" spans="14:17" x14ac:dyDescent="0.25">
      <c r="N28605">
        <v>376</v>
      </c>
      <c r="O28605">
        <f t="shared" si="1342"/>
        <v>376</v>
      </c>
      <c r="P28605" t="str">
        <f t="shared" si="1343"/>
        <v/>
      </c>
      <c r="Q28605" t="str">
        <f t="shared" si="1344"/>
        <v/>
      </c>
    </row>
    <row r="28606" spans="14:17" x14ac:dyDescent="0.25">
      <c r="N28606">
        <v>389</v>
      </c>
      <c r="O28606" t="str">
        <f t="shared" si="1342"/>
        <v/>
      </c>
      <c r="P28606" t="str">
        <f t="shared" si="1343"/>
        <v/>
      </c>
      <c r="Q28606" t="str">
        <f t="shared" si="1344"/>
        <v/>
      </c>
    </row>
    <row r="28607" spans="14:17" x14ac:dyDescent="0.25">
      <c r="N28607">
        <v>439</v>
      </c>
      <c r="O28607" t="str">
        <f t="shared" si="1342"/>
        <v/>
      </c>
      <c r="P28607" t="str">
        <f t="shared" si="1343"/>
        <v/>
      </c>
      <c r="Q28607" t="str">
        <f t="shared" si="1344"/>
        <v/>
      </c>
    </row>
    <row r="28608" spans="14:17" x14ac:dyDescent="0.25">
      <c r="N28608">
        <v>127</v>
      </c>
      <c r="O28608" t="str">
        <f t="shared" si="1342"/>
        <v/>
      </c>
      <c r="P28608" t="str">
        <f t="shared" si="1343"/>
        <v/>
      </c>
      <c r="Q28608" t="str">
        <f t="shared" si="1344"/>
        <v/>
      </c>
    </row>
    <row r="28609" spans="14:17" x14ac:dyDescent="0.25">
      <c r="N28609">
        <v>465</v>
      </c>
      <c r="O28609" t="str">
        <f t="shared" si="1342"/>
        <v/>
      </c>
      <c r="P28609" t="str">
        <f t="shared" si="1343"/>
        <v/>
      </c>
      <c r="Q28609" t="str">
        <f t="shared" si="1344"/>
        <v/>
      </c>
    </row>
    <row r="28610" spans="14:17" x14ac:dyDescent="0.25">
      <c r="N28610">
        <v>491</v>
      </c>
      <c r="O28610" t="str">
        <f t="shared" si="1342"/>
        <v/>
      </c>
      <c r="P28610" t="str">
        <f t="shared" si="1343"/>
        <v/>
      </c>
      <c r="Q28610" t="str">
        <f t="shared" si="1344"/>
        <v/>
      </c>
    </row>
    <row r="28611" spans="14:17" x14ac:dyDescent="0.25">
      <c r="N28611">
        <v>456</v>
      </c>
      <c r="O28611">
        <f t="shared" si="1342"/>
        <v>456</v>
      </c>
      <c r="P28611" t="str">
        <f t="shared" si="1343"/>
        <v/>
      </c>
      <c r="Q28611" t="str">
        <f t="shared" si="1344"/>
        <v/>
      </c>
    </row>
    <row r="28612" spans="14:17" x14ac:dyDescent="0.25">
      <c r="N28612">
        <v>785</v>
      </c>
      <c r="O28612" t="str">
        <f t="shared" ref="O28612:O28675" si="1345">IF(AND(MOD(N28612,2)=0,MOD(N28612,7) &lt;&gt; 0),N28612,"")</f>
        <v/>
      </c>
      <c r="P28612" t="str">
        <f t="shared" ref="P28612:P28675" si="1346">IF(AND(MOD(N28612,7)=0,MOD(N28612,2) &lt;&gt; 0),N28612,"")</f>
        <v/>
      </c>
      <c r="Q28612" t="str">
        <f t="shared" ref="Q28612:Q28675" si="1347">IF(MOD(N28612,14)=0,N28612,"")</f>
        <v/>
      </c>
    </row>
    <row r="28613" spans="14:17" x14ac:dyDescent="0.25">
      <c r="N28613">
        <v>759</v>
      </c>
      <c r="O28613" t="str">
        <f t="shared" si="1345"/>
        <v/>
      </c>
      <c r="P28613" t="str">
        <f t="shared" si="1346"/>
        <v/>
      </c>
      <c r="Q28613" t="str">
        <f t="shared" si="1347"/>
        <v/>
      </c>
    </row>
    <row r="28614" spans="14:17" x14ac:dyDescent="0.25">
      <c r="N28614">
        <v>699</v>
      </c>
      <c r="O28614" t="str">
        <f t="shared" si="1345"/>
        <v/>
      </c>
      <c r="P28614" t="str">
        <f t="shared" si="1346"/>
        <v/>
      </c>
      <c r="Q28614" t="str">
        <f t="shared" si="1347"/>
        <v/>
      </c>
    </row>
    <row r="28615" spans="14:17" x14ac:dyDescent="0.25">
      <c r="N28615">
        <v>313</v>
      </c>
      <c r="O28615" t="str">
        <f t="shared" si="1345"/>
        <v/>
      </c>
      <c r="P28615" t="str">
        <f t="shared" si="1346"/>
        <v/>
      </c>
      <c r="Q28615" t="str">
        <f t="shared" si="1347"/>
        <v/>
      </c>
    </row>
    <row r="28616" spans="14:17" x14ac:dyDescent="0.25">
      <c r="N28616">
        <v>249</v>
      </c>
      <c r="O28616" t="str">
        <f t="shared" si="1345"/>
        <v/>
      </c>
      <c r="P28616" t="str">
        <f t="shared" si="1346"/>
        <v/>
      </c>
      <c r="Q28616" t="str">
        <f t="shared" si="1347"/>
        <v/>
      </c>
    </row>
    <row r="28617" spans="14:17" x14ac:dyDescent="0.25">
      <c r="N28617">
        <v>146</v>
      </c>
      <c r="O28617">
        <f t="shared" si="1345"/>
        <v>146</v>
      </c>
      <c r="P28617" t="str">
        <f t="shared" si="1346"/>
        <v/>
      </c>
      <c r="Q28617" t="str">
        <f t="shared" si="1347"/>
        <v/>
      </c>
    </row>
    <row r="28618" spans="14:17" x14ac:dyDescent="0.25">
      <c r="N28618">
        <v>887</v>
      </c>
      <c r="O28618" t="str">
        <f t="shared" si="1345"/>
        <v/>
      </c>
      <c r="P28618" t="str">
        <f t="shared" si="1346"/>
        <v/>
      </c>
      <c r="Q28618" t="str">
        <f t="shared" si="1347"/>
        <v/>
      </c>
    </row>
    <row r="28619" spans="14:17" x14ac:dyDescent="0.25">
      <c r="N28619">
        <v>13</v>
      </c>
      <c r="O28619" t="str">
        <f t="shared" si="1345"/>
        <v/>
      </c>
      <c r="P28619" t="str">
        <f t="shared" si="1346"/>
        <v/>
      </c>
      <c r="Q28619" t="str">
        <f t="shared" si="1347"/>
        <v/>
      </c>
    </row>
    <row r="28620" spans="14:17" x14ac:dyDescent="0.25">
      <c r="N28620">
        <v>197</v>
      </c>
      <c r="O28620" t="str">
        <f t="shared" si="1345"/>
        <v/>
      </c>
      <c r="P28620" t="str">
        <f t="shared" si="1346"/>
        <v/>
      </c>
      <c r="Q28620" t="str">
        <f t="shared" si="1347"/>
        <v/>
      </c>
    </row>
    <row r="28621" spans="14:17" x14ac:dyDescent="0.25">
      <c r="N28621">
        <v>814</v>
      </c>
      <c r="O28621">
        <f t="shared" si="1345"/>
        <v>814</v>
      </c>
      <c r="P28621" t="str">
        <f t="shared" si="1346"/>
        <v/>
      </c>
      <c r="Q28621" t="str">
        <f t="shared" si="1347"/>
        <v/>
      </c>
    </row>
    <row r="28622" spans="14:17" x14ac:dyDescent="0.25">
      <c r="N28622">
        <v>217</v>
      </c>
      <c r="O28622" t="str">
        <f t="shared" si="1345"/>
        <v/>
      </c>
      <c r="P28622">
        <f t="shared" si="1346"/>
        <v>217</v>
      </c>
      <c r="Q28622" t="str">
        <f t="shared" si="1347"/>
        <v/>
      </c>
    </row>
    <row r="28623" spans="14:17" x14ac:dyDescent="0.25">
      <c r="N28623">
        <v>884</v>
      </c>
      <c r="O28623">
        <f t="shared" si="1345"/>
        <v>884</v>
      </c>
      <c r="P28623" t="str">
        <f t="shared" si="1346"/>
        <v/>
      </c>
      <c r="Q28623" t="str">
        <f t="shared" si="1347"/>
        <v/>
      </c>
    </row>
    <row r="28624" spans="14:17" x14ac:dyDescent="0.25">
      <c r="N28624">
        <v>899</v>
      </c>
      <c r="O28624" t="str">
        <f t="shared" si="1345"/>
        <v/>
      </c>
      <c r="P28624" t="str">
        <f t="shared" si="1346"/>
        <v/>
      </c>
      <c r="Q28624" t="str">
        <f t="shared" si="1347"/>
        <v/>
      </c>
    </row>
    <row r="28625" spans="14:17" x14ac:dyDescent="0.25">
      <c r="N28625">
        <v>727</v>
      </c>
      <c r="O28625" t="str">
        <f t="shared" si="1345"/>
        <v/>
      </c>
      <c r="P28625" t="str">
        <f t="shared" si="1346"/>
        <v/>
      </c>
      <c r="Q28625" t="str">
        <f t="shared" si="1347"/>
        <v/>
      </c>
    </row>
    <row r="28626" spans="14:17" x14ac:dyDescent="0.25">
      <c r="N28626">
        <v>300</v>
      </c>
      <c r="O28626">
        <f t="shared" si="1345"/>
        <v>300</v>
      </c>
      <c r="P28626" t="str">
        <f t="shared" si="1346"/>
        <v/>
      </c>
      <c r="Q28626" t="str">
        <f t="shared" si="1347"/>
        <v/>
      </c>
    </row>
    <row r="28627" spans="14:17" x14ac:dyDescent="0.25">
      <c r="N28627">
        <v>795</v>
      </c>
      <c r="O28627" t="str">
        <f t="shared" si="1345"/>
        <v/>
      </c>
      <c r="P28627" t="str">
        <f t="shared" si="1346"/>
        <v/>
      </c>
      <c r="Q28627" t="str">
        <f t="shared" si="1347"/>
        <v/>
      </c>
    </row>
    <row r="28628" spans="14:17" x14ac:dyDescent="0.25">
      <c r="N28628">
        <v>125</v>
      </c>
      <c r="O28628" t="str">
        <f t="shared" si="1345"/>
        <v/>
      </c>
      <c r="P28628" t="str">
        <f t="shared" si="1346"/>
        <v/>
      </c>
      <c r="Q28628" t="str">
        <f t="shared" si="1347"/>
        <v/>
      </c>
    </row>
    <row r="28629" spans="14:17" x14ac:dyDescent="0.25">
      <c r="N28629">
        <v>37</v>
      </c>
      <c r="O28629" t="str">
        <f t="shared" si="1345"/>
        <v/>
      </c>
      <c r="P28629" t="str">
        <f t="shared" si="1346"/>
        <v/>
      </c>
      <c r="Q28629" t="str">
        <f t="shared" si="1347"/>
        <v/>
      </c>
    </row>
    <row r="28630" spans="14:17" x14ac:dyDescent="0.25">
      <c r="N28630">
        <v>362</v>
      </c>
      <c r="O28630">
        <f t="shared" si="1345"/>
        <v>362</v>
      </c>
      <c r="P28630" t="str">
        <f t="shared" si="1346"/>
        <v/>
      </c>
      <c r="Q28630" t="str">
        <f t="shared" si="1347"/>
        <v/>
      </c>
    </row>
    <row r="28631" spans="14:17" x14ac:dyDescent="0.25">
      <c r="N28631">
        <v>464</v>
      </c>
      <c r="O28631">
        <f t="shared" si="1345"/>
        <v>464</v>
      </c>
      <c r="P28631" t="str">
        <f t="shared" si="1346"/>
        <v/>
      </c>
      <c r="Q28631" t="str">
        <f t="shared" si="1347"/>
        <v/>
      </c>
    </row>
    <row r="28632" spans="14:17" x14ac:dyDescent="0.25">
      <c r="N28632">
        <v>98</v>
      </c>
      <c r="O28632" t="str">
        <f t="shared" si="1345"/>
        <v/>
      </c>
      <c r="P28632" t="str">
        <f t="shared" si="1346"/>
        <v/>
      </c>
      <c r="Q28632">
        <f t="shared" si="1347"/>
        <v>98</v>
      </c>
    </row>
    <row r="28633" spans="14:17" x14ac:dyDescent="0.25">
      <c r="N28633">
        <v>856</v>
      </c>
      <c r="O28633">
        <f t="shared" si="1345"/>
        <v>856</v>
      </c>
      <c r="P28633" t="str">
        <f t="shared" si="1346"/>
        <v/>
      </c>
      <c r="Q28633" t="str">
        <f t="shared" si="1347"/>
        <v/>
      </c>
    </row>
    <row r="28634" spans="14:17" x14ac:dyDescent="0.25">
      <c r="N28634">
        <v>531</v>
      </c>
      <c r="O28634" t="str">
        <f t="shared" si="1345"/>
        <v/>
      </c>
      <c r="P28634" t="str">
        <f t="shared" si="1346"/>
        <v/>
      </c>
      <c r="Q28634" t="str">
        <f t="shared" si="1347"/>
        <v/>
      </c>
    </row>
    <row r="28635" spans="14:17" x14ac:dyDescent="0.25">
      <c r="N28635">
        <v>171</v>
      </c>
      <c r="O28635" t="str">
        <f t="shared" si="1345"/>
        <v/>
      </c>
      <c r="P28635" t="str">
        <f t="shared" si="1346"/>
        <v/>
      </c>
      <c r="Q28635" t="str">
        <f t="shared" si="1347"/>
        <v/>
      </c>
    </row>
    <row r="28636" spans="14:17" x14ac:dyDescent="0.25">
      <c r="N28636">
        <v>235</v>
      </c>
      <c r="O28636" t="str">
        <f t="shared" si="1345"/>
        <v/>
      </c>
      <c r="P28636" t="str">
        <f t="shared" si="1346"/>
        <v/>
      </c>
      <c r="Q28636" t="str">
        <f t="shared" si="1347"/>
        <v/>
      </c>
    </row>
    <row r="28637" spans="14:17" x14ac:dyDescent="0.25">
      <c r="N28637">
        <v>979</v>
      </c>
      <c r="O28637" t="str">
        <f t="shared" si="1345"/>
        <v/>
      </c>
      <c r="P28637" t="str">
        <f t="shared" si="1346"/>
        <v/>
      </c>
      <c r="Q28637" t="str">
        <f t="shared" si="1347"/>
        <v/>
      </c>
    </row>
    <row r="28638" spans="14:17" x14ac:dyDescent="0.25">
      <c r="N28638">
        <v>970</v>
      </c>
      <c r="O28638">
        <f t="shared" si="1345"/>
        <v>970</v>
      </c>
      <c r="P28638" t="str">
        <f t="shared" si="1346"/>
        <v/>
      </c>
      <c r="Q28638" t="str">
        <f t="shared" si="1347"/>
        <v/>
      </c>
    </row>
    <row r="28639" spans="14:17" x14ac:dyDescent="0.25">
      <c r="N28639">
        <v>850</v>
      </c>
      <c r="O28639">
        <f t="shared" si="1345"/>
        <v>850</v>
      </c>
      <c r="P28639" t="str">
        <f t="shared" si="1346"/>
        <v/>
      </c>
      <c r="Q28639" t="str">
        <f t="shared" si="1347"/>
        <v/>
      </c>
    </row>
    <row r="28640" spans="14:17" x14ac:dyDescent="0.25">
      <c r="N28640">
        <v>496</v>
      </c>
      <c r="O28640">
        <f t="shared" si="1345"/>
        <v>496</v>
      </c>
      <c r="P28640" t="str">
        <f t="shared" si="1346"/>
        <v/>
      </c>
      <c r="Q28640" t="str">
        <f t="shared" si="1347"/>
        <v/>
      </c>
    </row>
    <row r="28641" spans="14:17" x14ac:dyDescent="0.25">
      <c r="N28641">
        <v>211</v>
      </c>
      <c r="O28641" t="str">
        <f t="shared" si="1345"/>
        <v/>
      </c>
      <c r="P28641" t="str">
        <f t="shared" si="1346"/>
        <v/>
      </c>
      <c r="Q28641" t="str">
        <f t="shared" si="1347"/>
        <v/>
      </c>
    </row>
    <row r="28642" spans="14:17" x14ac:dyDescent="0.25">
      <c r="N28642">
        <v>695</v>
      </c>
      <c r="O28642" t="str">
        <f t="shared" si="1345"/>
        <v/>
      </c>
      <c r="P28642" t="str">
        <f t="shared" si="1346"/>
        <v/>
      </c>
      <c r="Q28642" t="str">
        <f t="shared" si="1347"/>
        <v/>
      </c>
    </row>
    <row r="28643" spans="14:17" x14ac:dyDescent="0.25">
      <c r="N28643">
        <v>785</v>
      </c>
      <c r="O28643" t="str">
        <f t="shared" si="1345"/>
        <v/>
      </c>
      <c r="P28643" t="str">
        <f t="shared" si="1346"/>
        <v/>
      </c>
      <c r="Q28643" t="str">
        <f t="shared" si="1347"/>
        <v/>
      </c>
    </row>
    <row r="28644" spans="14:17" x14ac:dyDescent="0.25">
      <c r="N28644">
        <v>769</v>
      </c>
      <c r="O28644" t="str">
        <f t="shared" si="1345"/>
        <v/>
      </c>
      <c r="P28644" t="str">
        <f t="shared" si="1346"/>
        <v/>
      </c>
      <c r="Q28644" t="str">
        <f t="shared" si="1347"/>
        <v/>
      </c>
    </row>
    <row r="28645" spans="14:17" x14ac:dyDescent="0.25">
      <c r="N28645">
        <v>863</v>
      </c>
      <c r="O28645" t="str">
        <f t="shared" si="1345"/>
        <v/>
      </c>
      <c r="P28645" t="str">
        <f t="shared" si="1346"/>
        <v/>
      </c>
      <c r="Q28645" t="str">
        <f t="shared" si="1347"/>
        <v/>
      </c>
    </row>
    <row r="28646" spans="14:17" x14ac:dyDescent="0.25">
      <c r="N28646">
        <v>638</v>
      </c>
      <c r="O28646">
        <f t="shared" si="1345"/>
        <v>638</v>
      </c>
      <c r="P28646" t="str">
        <f t="shared" si="1346"/>
        <v/>
      </c>
      <c r="Q28646" t="str">
        <f t="shared" si="1347"/>
        <v/>
      </c>
    </row>
    <row r="28647" spans="14:17" x14ac:dyDescent="0.25">
      <c r="N28647">
        <v>789</v>
      </c>
      <c r="O28647" t="str">
        <f t="shared" si="1345"/>
        <v/>
      </c>
      <c r="P28647" t="str">
        <f t="shared" si="1346"/>
        <v/>
      </c>
      <c r="Q28647" t="str">
        <f t="shared" si="1347"/>
        <v/>
      </c>
    </row>
    <row r="28648" spans="14:17" x14ac:dyDescent="0.25">
      <c r="N28648">
        <v>231</v>
      </c>
      <c r="O28648" t="str">
        <f t="shared" si="1345"/>
        <v/>
      </c>
      <c r="P28648">
        <f t="shared" si="1346"/>
        <v>231</v>
      </c>
      <c r="Q28648" t="str">
        <f t="shared" si="1347"/>
        <v/>
      </c>
    </row>
    <row r="28649" spans="14:17" x14ac:dyDescent="0.25">
      <c r="N28649">
        <v>348</v>
      </c>
      <c r="O28649">
        <f t="shared" si="1345"/>
        <v>348</v>
      </c>
      <c r="P28649" t="str">
        <f t="shared" si="1346"/>
        <v/>
      </c>
      <c r="Q28649" t="str">
        <f t="shared" si="1347"/>
        <v/>
      </c>
    </row>
    <row r="28650" spans="14:17" x14ac:dyDescent="0.25">
      <c r="N28650">
        <v>822</v>
      </c>
      <c r="O28650">
        <f t="shared" si="1345"/>
        <v>822</v>
      </c>
      <c r="P28650" t="str">
        <f t="shared" si="1346"/>
        <v/>
      </c>
      <c r="Q28650" t="str">
        <f t="shared" si="1347"/>
        <v/>
      </c>
    </row>
    <row r="28651" spans="14:17" x14ac:dyDescent="0.25">
      <c r="N28651">
        <v>183</v>
      </c>
      <c r="O28651" t="str">
        <f t="shared" si="1345"/>
        <v/>
      </c>
      <c r="P28651" t="str">
        <f t="shared" si="1346"/>
        <v/>
      </c>
      <c r="Q28651" t="str">
        <f t="shared" si="1347"/>
        <v/>
      </c>
    </row>
    <row r="28652" spans="14:17" x14ac:dyDescent="0.25">
      <c r="N28652">
        <v>838</v>
      </c>
      <c r="O28652">
        <f t="shared" si="1345"/>
        <v>838</v>
      </c>
      <c r="P28652" t="str">
        <f t="shared" si="1346"/>
        <v/>
      </c>
      <c r="Q28652" t="str">
        <f t="shared" si="1347"/>
        <v/>
      </c>
    </row>
    <row r="28653" spans="14:17" x14ac:dyDescent="0.25">
      <c r="N28653">
        <v>502</v>
      </c>
      <c r="O28653">
        <f t="shared" si="1345"/>
        <v>502</v>
      </c>
      <c r="P28653" t="str">
        <f t="shared" si="1346"/>
        <v/>
      </c>
      <c r="Q28653" t="str">
        <f t="shared" si="1347"/>
        <v/>
      </c>
    </row>
    <row r="28654" spans="14:17" x14ac:dyDescent="0.25">
      <c r="N28654">
        <v>457</v>
      </c>
      <c r="O28654" t="str">
        <f t="shared" si="1345"/>
        <v/>
      </c>
      <c r="P28654" t="str">
        <f t="shared" si="1346"/>
        <v/>
      </c>
      <c r="Q28654" t="str">
        <f t="shared" si="1347"/>
        <v/>
      </c>
    </row>
    <row r="28655" spans="14:17" x14ac:dyDescent="0.25">
      <c r="N28655">
        <v>415</v>
      </c>
      <c r="O28655" t="str">
        <f t="shared" si="1345"/>
        <v/>
      </c>
      <c r="P28655" t="str">
        <f t="shared" si="1346"/>
        <v/>
      </c>
      <c r="Q28655" t="str">
        <f t="shared" si="1347"/>
        <v/>
      </c>
    </row>
    <row r="28656" spans="14:17" x14ac:dyDescent="0.25">
      <c r="N28656">
        <v>269</v>
      </c>
      <c r="O28656" t="str">
        <f t="shared" si="1345"/>
        <v/>
      </c>
      <c r="P28656" t="str">
        <f t="shared" si="1346"/>
        <v/>
      </c>
      <c r="Q28656" t="str">
        <f t="shared" si="1347"/>
        <v/>
      </c>
    </row>
    <row r="28657" spans="14:17" x14ac:dyDescent="0.25">
      <c r="N28657">
        <v>137</v>
      </c>
      <c r="O28657" t="str">
        <f t="shared" si="1345"/>
        <v/>
      </c>
      <c r="P28657" t="str">
        <f t="shared" si="1346"/>
        <v/>
      </c>
      <c r="Q28657" t="str">
        <f t="shared" si="1347"/>
        <v/>
      </c>
    </row>
    <row r="28658" spans="14:17" x14ac:dyDescent="0.25">
      <c r="N28658">
        <v>495</v>
      </c>
      <c r="O28658" t="str">
        <f t="shared" si="1345"/>
        <v/>
      </c>
      <c r="P28658" t="str">
        <f t="shared" si="1346"/>
        <v/>
      </c>
      <c r="Q28658" t="str">
        <f t="shared" si="1347"/>
        <v/>
      </c>
    </row>
    <row r="28659" spans="14:17" x14ac:dyDescent="0.25">
      <c r="N28659">
        <v>696</v>
      </c>
      <c r="O28659">
        <f t="shared" si="1345"/>
        <v>696</v>
      </c>
      <c r="P28659" t="str">
        <f t="shared" si="1346"/>
        <v/>
      </c>
      <c r="Q28659" t="str">
        <f t="shared" si="1347"/>
        <v/>
      </c>
    </row>
    <row r="28660" spans="14:17" x14ac:dyDescent="0.25">
      <c r="N28660">
        <v>57</v>
      </c>
      <c r="O28660" t="str">
        <f t="shared" si="1345"/>
        <v/>
      </c>
      <c r="P28660" t="str">
        <f t="shared" si="1346"/>
        <v/>
      </c>
      <c r="Q28660" t="str">
        <f t="shared" si="1347"/>
        <v/>
      </c>
    </row>
    <row r="28661" spans="14:17" x14ac:dyDescent="0.25">
      <c r="N28661">
        <v>44</v>
      </c>
      <c r="O28661">
        <f t="shared" si="1345"/>
        <v>44</v>
      </c>
      <c r="P28661" t="str">
        <f t="shared" si="1346"/>
        <v/>
      </c>
      <c r="Q28661" t="str">
        <f t="shared" si="1347"/>
        <v/>
      </c>
    </row>
    <row r="28662" spans="14:17" x14ac:dyDescent="0.25">
      <c r="N28662">
        <v>518</v>
      </c>
      <c r="O28662" t="str">
        <f t="shared" si="1345"/>
        <v/>
      </c>
      <c r="P28662" t="str">
        <f t="shared" si="1346"/>
        <v/>
      </c>
      <c r="Q28662">
        <f t="shared" si="1347"/>
        <v>518</v>
      </c>
    </row>
    <row r="28663" spans="14:17" x14ac:dyDescent="0.25">
      <c r="N28663">
        <v>159</v>
      </c>
      <c r="O28663" t="str">
        <f t="shared" si="1345"/>
        <v/>
      </c>
      <c r="P28663" t="str">
        <f t="shared" si="1346"/>
        <v/>
      </c>
      <c r="Q28663" t="str">
        <f t="shared" si="1347"/>
        <v/>
      </c>
    </row>
    <row r="28664" spans="14:17" x14ac:dyDescent="0.25">
      <c r="N28664">
        <v>350</v>
      </c>
      <c r="O28664" t="str">
        <f t="shared" si="1345"/>
        <v/>
      </c>
      <c r="P28664" t="str">
        <f t="shared" si="1346"/>
        <v/>
      </c>
      <c r="Q28664">
        <f t="shared" si="1347"/>
        <v>350</v>
      </c>
    </row>
    <row r="28665" spans="14:17" x14ac:dyDescent="0.25">
      <c r="N28665">
        <v>97</v>
      </c>
      <c r="O28665" t="str">
        <f t="shared" si="1345"/>
        <v/>
      </c>
      <c r="P28665" t="str">
        <f t="shared" si="1346"/>
        <v/>
      </c>
      <c r="Q28665" t="str">
        <f t="shared" si="1347"/>
        <v/>
      </c>
    </row>
    <row r="28666" spans="14:17" x14ac:dyDescent="0.25">
      <c r="N28666">
        <v>755</v>
      </c>
      <c r="O28666" t="str">
        <f t="shared" si="1345"/>
        <v/>
      </c>
      <c r="P28666" t="str">
        <f t="shared" si="1346"/>
        <v/>
      </c>
      <c r="Q28666" t="str">
        <f t="shared" si="1347"/>
        <v/>
      </c>
    </row>
    <row r="28667" spans="14:17" x14ac:dyDescent="0.25">
      <c r="N28667">
        <v>279</v>
      </c>
      <c r="O28667" t="str">
        <f t="shared" si="1345"/>
        <v/>
      </c>
      <c r="P28667" t="str">
        <f t="shared" si="1346"/>
        <v/>
      </c>
      <c r="Q28667" t="str">
        <f t="shared" si="1347"/>
        <v/>
      </c>
    </row>
    <row r="28668" spans="14:17" x14ac:dyDescent="0.25">
      <c r="N28668">
        <v>404</v>
      </c>
      <c r="O28668">
        <f t="shared" si="1345"/>
        <v>404</v>
      </c>
      <c r="P28668" t="str">
        <f t="shared" si="1346"/>
        <v/>
      </c>
      <c r="Q28668" t="str">
        <f t="shared" si="1347"/>
        <v/>
      </c>
    </row>
    <row r="28669" spans="14:17" x14ac:dyDescent="0.25">
      <c r="N28669">
        <v>763</v>
      </c>
      <c r="O28669" t="str">
        <f t="shared" si="1345"/>
        <v/>
      </c>
      <c r="P28669">
        <f t="shared" si="1346"/>
        <v>763</v>
      </c>
      <c r="Q28669" t="str">
        <f t="shared" si="1347"/>
        <v/>
      </c>
    </row>
    <row r="28670" spans="14:17" x14ac:dyDescent="0.25">
      <c r="N28670">
        <v>12</v>
      </c>
      <c r="O28670">
        <f t="shared" si="1345"/>
        <v>12</v>
      </c>
      <c r="P28670" t="str">
        <f t="shared" si="1346"/>
        <v/>
      </c>
      <c r="Q28670" t="str">
        <f t="shared" si="1347"/>
        <v/>
      </c>
    </row>
    <row r="28671" spans="14:17" x14ac:dyDescent="0.25">
      <c r="N28671">
        <v>176</v>
      </c>
      <c r="O28671">
        <f t="shared" si="1345"/>
        <v>176</v>
      </c>
      <c r="P28671" t="str">
        <f t="shared" si="1346"/>
        <v/>
      </c>
      <c r="Q28671" t="str">
        <f t="shared" si="1347"/>
        <v/>
      </c>
    </row>
    <row r="28672" spans="14:17" x14ac:dyDescent="0.25">
      <c r="N28672">
        <v>487</v>
      </c>
      <c r="O28672" t="str">
        <f t="shared" si="1345"/>
        <v/>
      </c>
      <c r="P28672" t="str">
        <f t="shared" si="1346"/>
        <v/>
      </c>
      <c r="Q28672" t="str">
        <f t="shared" si="1347"/>
        <v/>
      </c>
    </row>
    <row r="28673" spans="14:17" x14ac:dyDescent="0.25">
      <c r="N28673">
        <v>651</v>
      </c>
      <c r="O28673" t="str">
        <f t="shared" si="1345"/>
        <v/>
      </c>
      <c r="P28673">
        <f t="shared" si="1346"/>
        <v>651</v>
      </c>
      <c r="Q28673" t="str">
        <f t="shared" si="1347"/>
        <v/>
      </c>
    </row>
    <row r="28674" spans="14:17" x14ac:dyDescent="0.25">
      <c r="N28674">
        <v>763</v>
      </c>
      <c r="O28674" t="str">
        <f t="shared" si="1345"/>
        <v/>
      </c>
      <c r="P28674">
        <f t="shared" si="1346"/>
        <v>763</v>
      </c>
      <c r="Q28674" t="str">
        <f t="shared" si="1347"/>
        <v/>
      </c>
    </row>
    <row r="28675" spans="14:17" x14ac:dyDescent="0.25">
      <c r="N28675">
        <v>836</v>
      </c>
      <c r="O28675">
        <f t="shared" si="1345"/>
        <v>836</v>
      </c>
      <c r="P28675" t="str">
        <f t="shared" si="1346"/>
        <v/>
      </c>
      <c r="Q28675" t="str">
        <f t="shared" si="1347"/>
        <v/>
      </c>
    </row>
    <row r="28676" spans="14:17" x14ac:dyDescent="0.25">
      <c r="N28676">
        <v>782</v>
      </c>
      <c r="O28676">
        <f t="shared" ref="O28676:O28739" si="1348">IF(AND(MOD(N28676,2)=0,MOD(N28676,7) &lt;&gt; 0),N28676,"")</f>
        <v>782</v>
      </c>
      <c r="P28676" t="str">
        <f t="shared" ref="P28676:P28739" si="1349">IF(AND(MOD(N28676,7)=0,MOD(N28676,2) &lt;&gt; 0),N28676,"")</f>
        <v/>
      </c>
      <c r="Q28676" t="str">
        <f t="shared" ref="Q28676:Q28739" si="1350">IF(MOD(N28676,14)=0,N28676,"")</f>
        <v/>
      </c>
    </row>
    <row r="28677" spans="14:17" x14ac:dyDescent="0.25">
      <c r="N28677">
        <v>554</v>
      </c>
      <c r="O28677">
        <f t="shared" si="1348"/>
        <v>554</v>
      </c>
      <c r="P28677" t="str">
        <f t="shared" si="1349"/>
        <v/>
      </c>
      <c r="Q28677" t="str">
        <f t="shared" si="1350"/>
        <v/>
      </c>
    </row>
    <row r="28678" spans="14:17" x14ac:dyDescent="0.25">
      <c r="N28678">
        <v>330</v>
      </c>
      <c r="O28678">
        <f t="shared" si="1348"/>
        <v>330</v>
      </c>
      <c r="P28678" t="str">
        <f t="shared" si="1349"/>
        <v/>
      </c>
      <c r="Q28678" t="str">
        <f t="shared" si="1350"/>
        <v/>
      </c>
    </row>
    <row r="28679" spans="14:17" x14ac:dyDescent="0.25">
      <c r="N28679">
        <v>331</v>
      </c>
      <c r="O28679" t="str">
        <f t="shared" si="1348"/>
        <v/>
      </c>
      <c r="P28679" t="str">
        <f t="shared" si="1349"/>
        <v/>
      </c>
      <c r="Q28679" t="str">
        <f t="shared" si="1350"/>
        <v/>
      </c>
    </row>
    <row r="28680" spans="14:17" x14ac:dyDescent="0.25">
      <c r="N28680">
        <v>208</v>
      </c>
      <c r="O28680">
        <f t="shared" si="1348"/>
        <v>208</v>
      </c>
      <c r="P28680" t="str">
        <f t="shared" si="1349"/>
        <v/>
      </c>
      <c r="Q28680" t="str">
        <f t="shared" si="1350"/>
        <v/>
      </c>
    </row>
    <row r="28681" spans="14:17" x14ac:dyDescent="0.25">
      <c r="N28681">
        <v>220</v>
      </c>
      <c r="O28681">
        <f t="shared" si="1348"/>
        <v>220</v>
      </c>
      <c r="P28681" t="str">
        <f t="shared" si="1349"/>
        <v/>
      </c>
      <c r="Q28681" t="str">
        <f t="shared" si="1350"/>
        <v/>
      </c>
    </row>
    <row r="28682" spans="14:17" x14ac:dyDescent="0.25">
      <c r="N28682">
        <v>318</v>
      </c>
      <c r="O28682">
        <f t="shared" si="1348"/>
        <v>318</v>
      </c>
      <c r="P28682" t="str">
        <f t="shared" si="1349"/>
        <v/>
      </c>
      <c r="Q28682" t="str">
        <f t="shared" si="1350"/>
        <v/>
      </c>
    </row>
    <row r="28683" spans="14:17" x14ac:dyDescent="0.25">
      <c r="N28683">
        <v>745</v>
      </c>
      <c r="O28683" t="str">
        <f t="shared" si="1348"/>
        <v/>
      </c>
      <c r="P28683" t="str">
        <f t="shared" si="1349"/>
        <v/>
      </c>
      <c r="Q28683" t="str">
        <f t="shared" si="1350"/>
        <v/>
      </c>
    </row>
    <row r="28684" spans="14:17" x14ac:dyDescent="0.25">
      <c r="N28684">
        <v>763</v>
      </c>
      <c r="O28684" t="str">
        <f t="shared" si="1348"/>
        <v/>
      </c>
      <c r="P28684">
        <f t="shared" si="1349"/>
        <v>763</v>
      </c>
      <c r="Q28684" t="str">
        <f t="shared" si="1350"/>
        <v/>
      </c>
    </row>
    <row r="28685" spans="14:17" x14ac:dyDescent="0.25">
      <c r="N28685">
        <v>881</v>
      </c>
      <c r="O28685" t="str">
        <f t="shared" si="1348"/>
        <v/>
      </c>
      <c r="P28685" t="str">
        <f t="shared" si="1349"/>
        <v/>
      </c>
      <c r="Q28685" t="str">
        <f t="shared" si="1350"/>
        <v/>
      </c>
    </row>
    <row r="28686" spans="14:17" x14ac:dyDescent="0.25">
      <c r="N28686">
        <v>637</v>
      </c>
      <c r="O28686" t="str">
        <f t="shared" si="1348"/>
        <v/>
      </c>
      <c r="P28686">
        <f t="shared" si="1349"/>
        <v>637</v>
      </c>
      <c r="Q28686" t="str">
        <f t="shared" si="1350"/>
        <v/>
      </c>
    </row>
    <row r="28687" spans="14:17" x14ac:dyDescent="0.25">
      <c r="N28687">
        <v>221</v>
      </c>
      <c r="O28687" t="str">
        <f t="shared" si="1348"/>
        <v/>
      </c>
      <c r="P28687" t="str">
        <f t="shared" si="1349"/>
        <v/>
      </c>
      <c r="Q28687" t="str">
        <f t="shared" si="1350"/>
        <v/>
      </c>
    </row>
    <row r="28688" spans="14:17" x14ac:dyDescent="0.25">
      <c r="N28688">
        <v>241</v>
      </c>
      <c r="O28688" t="str">
        <f t="shared" si="1348"/>
        <v/>
      </c>
      <c r="P28688" t="str">
        <f t="shared" si="1349"/>
        <v/>
      </c>
      <c r="Q28688" t="str">
        <f t="shared" si="1350"/>
        <v/>
      </c>
    </row>
    <row r="28689" spans="14:17" x14ac:dyDescent="0.25">
      <c r="N28689">
        <v>368</v>
      </c>
      <c r="O28689">
        <f t="shared" si="1348"/>
        <v>368</v>
      </c>
      <c r="P28689" t="str">
        <f t="shared" si="1349"/>
        <v/>
      </c>
      <c r="Q28689" t="str">
        <f t="shared" si="1350"/>
        <v/>
      </c>
    </row>
    <row r="28690" spans="14:17" x14ac:dyDescent="0.25">
      <c r="N28690">
        <v>982</v>
      </c>
      <c r="O28690">
        <f t="shared" si="1348"/>
        <v>982</v>
      </c>
      <c r="P28690" t="str">
        <f t="shared" si="1349"/>
        <v/>
      </c>
      <c r="Q28690" t="str">
        <f t="shared" si="1350"/>
        <v/>
      </c>
    </row>
    <row r="28691" spans="14:17" x14ac:dyDescent="0.25">
      <c r="N28691">
        <v>899</v>
      </c>
      <c r="O28691" t="str">
        <f t="shared" si="1348"/>
        <v/>
      </c>
      <c r="P28691" t="str">
        <f t="shared" si="1349"/>
        <v/>
      </c>
      <c r="Q28691" t="str">
        <f t="shared" si="1350"/>
        <v/>
      </c>
    </row>
    <row r="28692" spans="14:17" x14ac:dyDescent="0.25">
      <c r="N28692">
        <v>96</v>
      </c>
      <c r="O28692">
        <f t="shared" si="1348"/>
        <v>96</v>
      </c>
      <c r="P28692" t="str">
        <f t="shared" si="1349"/>
        <v/>
      </c>
      <c r="Q28692" t="str">
        <f t="shared" si="1350"/>
        <v/>
      </c>
    </row>
    <row r="28693" spans="14:17" x14ac:dyDescent="0.25">
      <c r="N28693">
        <v>904</v>
      </c>
      <c r="O28693">
        <f t="shared" si="1348"/>
        <v>904</v>
      </c>
      <c r="P28693" t="str">
        <f t="shared" si="1349"/>
        <v/>
      </c>
      <c r="Q28693" t="str">
        <f t="shared" si="1350"/>
        <v/>
      </c>
    </row>
    <row r="28694" spans="14:17" x14ac:dyDescent="0.25">
      <c r="N28694">
        <v>595</v>
      </c>
      <c r="O28694" t="str">
        <f t="shared" si="1348"/>
        <v/>
      </c>
      <c r="P28694">
        <f t="shared" si="1349"/>
        <v>595</v>
      </c>
      <c r="Q28694" t="str">
        <f t="shared" si="1350"/>
        <v/>
      </c>
    </row>
    <row r="28695" spans="14:17" x14ac:dyDescent="0.25">
      <c r="N28695">
        <v>840</v>
      </c>
      <c r="O28695" t="str">
        <f t="shared" si="1348"/>
        <v/>
      </c>
      <c r="P28695" t="str">
        <f t="shared" si="1349"/>
        <v/>
      </c>
      <c r="Q28695">
        <f t="shared" si="1350"/>
        <v>840</v>
      </c>
    </row>
    <row r="28696" spans="14:17" x14ac:dyDescent="0.25">
      <c r="N28696">
        <v>570</v>
      </c>
      <c r="O28696">
        <f t="shared" si="1348"/>
        <v>570</v>
      </c>
      <c r="P28696" t="str">
        <f t="shared" si="1349"/>
        <v/>
      </c>
      <c r="Q28696" t="str">
        <f t="shared" si="1350"/>
        <v/>
      </c>
    </row>
    <row r="28697" spans="14:17" x14ac:dyDescent="0.25">
      <c r="N28697">
        <v>935</v>
      </c>
      <c r="O28697" t="str">
        <f t="shared" si="1348"/>
        <v/>
      </c>
      <c r="P28697" t="str">
        <f t="shared" si="1349"/>
        <v/>
      </c>
      <c r="Q28697" t="str">
        <f t="shared" si="1350"/>
        <v/>
      </c>
    </row>
    <row r="28698" spans="14:17" x14ac:dyDescent="0.25">
      <c r="N28698">
        <v>162</v>
      </c>
      <c r="O28698">
        <f t="shared" si="1348"/>
        <v>162</v>
      </c>
      <c r="P28698" t="str">
        <f t="shared" si="1349"/>
        <v/>
      </c>
      <c r="Q28698" t="str">
        <f t="shared" si="1350"/>
        <v/>
      </c>
    </row>
    <row r="28699" spans="14:17" x14ac:dyDescent="0.25">
      <c r="N28699">
        <v>432</v>
      </c>
      <c r="O28699">
        <f t="shared" si="1348"/>
        <v>432</v>
      </c>
      <c r="P28699" t="str">
        <f t="shared" si="1349"/>
        <v/>
      </c>
      <c r="Q28699" t="str">
        <f t="shared" si="1350"/>
        <v/>
      </c>
    </row>
    <row r="28700" spans="14:17" x14ac:dyDescent="0.25">
      <c r="N28700">
        <v>387</v>
      </c>
      <c r="O28700" t="str">
        <f t="shared" si="1348"/>
        <v/>
      </c>
      <c r="P28700" t="str">
        <f t="shared" si="1349"/>
        <v/>
      </c>
      <c r="Q28700" t="str">
        <f t="shared" si="1350"/>
        <v/>
      </c>
    </row>
    <row r="28701" spans="14:17" x14ac:dyDescent="0.25">
      <c r="N28701">
        <v>206</v>
      </c>
      <c r="O28701">
        <f t="shared" si="1348"/>
        <v>206</v>
      </c>
      <c r="P28701" t="str">
        <f t="shared" si="1349"/>
        <v/>
      </c>
      <c r="Q28701" t="str">
        <f t="shared" si="1350"/>
        <v/>
      </c>
    </row>
    <row r="28702" spans="14:17" x14ac:dyDescent="0.25">
      <c r="N28702">
        <v>875</v>
      </c>
      <c r="O28702" t="str">
        <f t="shared" si="1348"/>
        <v/>
      </c>
      <c r="P28702">
        <f t="shared" si="1349"/>
        <v>875</v>
      </c>
      <c r="Q28702" t="str">
        <f t="shared" si="1350"/>
        <v/>
      </c>
    </row>
    <row r="28703" spans="14:17" x14ac:dyDescent="0.25">
      <c r="N28703">
        <v>273</v>
      </c>
      <c r="O28703" t="str">
        <f t="shared" si="1348"/>
        <v/>
      </c>
      <c r="P28703">
        <f t="shared" si="1349"/>
        <v>273</v>
      </c>
      <c r="Q28703" t="str">
        <f t="shared" si="1350"/>
        <v/>
      </c>
    </row>
    <row r="28704" spans="14:17" x14ac:dyDescent="0.25">
      <c r="N28704">
        <v>691</v>
      </c>
      <c r="O28704" t="str">
        <f t="shared" si="1348"/>
        <v/>
      </c>
      <c r="P28704" t="str">
        <f t="shared" si="1349"/>
        <v/>
      </c>
      <c r="Q28704" t="str">
        <f t="shared" si="1350"/>
        <v/>
      </c>
    </row>
    <row r="28705" spans="14:17" x14ac:dyDescent="0.25">
      <c r="N28705">
        <v>559</v>
      </c>
      <c r="O28705" t="str">
        <f t="shared" si="1348"/>
        <v/>
      </c>
      <c r="P28705" t="str">
        <f t="shared" si="1349"/>
        <v/>
      </c>
      <c r="Q28705" t="str">
        <f t="shared" si="1350"/>
        <v/>
      </c>
    </row>
    <row r="28706" spans="14:17" x14ac:dyDescent="0.25">
      <c r="N28706">
        <v>100</v>
      </c>
      <c r="O28706">
        <f t="shared" si="1348"/>
        <v>100</v>
      </c>
      <c r="P28706" t="str">
        <f t="shared" si="1349"/>
        <v/>
      </c>
      <c r="Q28706" t="str">
        <f t="shared" si="1350"/>
        <v/>
      </c>
    </row>
    <row r="28707" spans="14:17" x14ac:dyDescent="0.25">
      <c r="N28707">
        <v>739</v>
      </c>
      <c r="O28707" t="str">
        <f t="shared" si="1348"/>
        <v/>
      </c>
      <c r="P28707" t="str">
        <f t="shared" si="1349"/>
        <v/>
      </c>
      <c r="Q28707" t="str">
        <f t="shared" si="1350"/>
        <v/>
      </c>
    </row>
    <row r="28708" spans="14:17" x14ac:dyDescent="0.25">
      <c r="N28708">
        <v>796</v>
      </c>
      <c r="O28708">
        <f t="shared" si="1348"/>
        <v>796</v>
      </c>
      <c r="P28708" t="str">
        <f t="shared" si="1349"/>
        <v/>
      </c>
      <c r="Q28708" t="str">
        <f t="shared" si="1350"/>
        <v/>
      </c>
    </row>
    <row r="28709" spans="14:17" x14ac:dyDescent="0.25">
      <c r="N28709">
        <v>91</v>
      </c>
      <c r="O28709" t="str">
        <f t="shared" si="1348"/>
        <v/>
      </c>
      <c r="P28709">
        <f t="shared" si="1349"/>
        <v>91</v>
      </c>
      <c r="Q28709" t="str">
        <f t="shared" si="1350"/>
        <v/>
      </c>
    </row>
    <row r="28710" spans="14:17" x14ac:dyDescent="0.25">
      <c r="N28710">
        <v>150</v>
      </c>
      <c r="O28710">
        <f t="shared" si="1348"/>
        <v>150</v>
      </c>
      <c r="P28710" t="str">
        <f t="shared" si="1349"/>
        <v/>
      </c>
      <c r="Q28710" t="str">
        <f t="shared" si="1350"/>
        <v/>
      </c>
    </row>
    <row r="28711" spans="14:17" x14ac:dyDescent="0.25">
      <c r="N28711">
        <v>274</v>
      </c>
      <c r="O28711">
        <f t="shared" si="1348"/>
        <v>274</v>
      </c>
      <c r="P28711" t="str">
        <f t="shared" si="1349"/>
        <v/>
      </c>
      <c r="Q28711" t="str">
        <f t="shared" si="1350"/>
        <v/>
      </c>
    </row>
    <row r="28712" spans="14:17" x14ac:dyDescent="0.25">
      <c r="N28712">
        <v>626</v>
      </c>
      <c r="O28712">
        <f t="shared" si="1348"/>
        <v>626</v>
      </c>
      <c r="P28712" t="str">
        <f t="shared" si="1349"/>
        <v/>
      </c>
      <c r="Q28712" t="str">
        <f t="shared" si="1350"/>
        <v/>
      </c>
    </row>
    <row r="28713" spans="14:17" x14ac:dyDescent="0.25">
      <c r="N28713">
        <v>649</v>
      </c>
      <c r="O28713" t="str">
        <f t="shared" si="1348"/>
        <v/>
      </c>
      <c r="P28713" t="str">
        <f t="shared" si="1349"/>
        <v/>
      </c>
      <c r="Q28713" t="str">
        <f t="shared" si="1350"/>
        <v/>
      </c>
    </row>
    <row r="28714" spans="14:17" x14ac:dyDescent="0.25">
      <c r="N28714">
        <v>29</v>
      </c>
      <c r="O28714" t="str">
        <f t="shared" si="1348"/>
        <v/>
      </c>
      <c r="P28714" t="str">
        <f t="shared" si="1349"/>
        <v/>
      </c>
      <c r="Q28714" t="str">
        <f t="shared" si="1350"/>
        <v/>
      </c>
    </row>
    <row r="28715" spans="14:17" x14ac:dyDescent="0.25">
      <c r="N28715">
        <v>595</v>
      </c>
      <c r="O28715" t="str">
        <f t="shared" si="1348"/>
        <v/>
      </c>
      <c r="P28715">
        <f t="shared" si="1349"/>
        <v>595</v>
      </c>
      <c r="Q28715" t="str">
        <f t="shared" si="1350"/>
        <v/>
      </c>
    </row>
    <row r="28716" spans="14:17" x14ac:dyDescent="0.25">
      <c r="N28716">
        <v>41</v>
      </c>
      <c r="O28716" t="str">
        <f t="shared" si="1348"/>
        <v/>
      </c>
      <c r="P28716" t="str">
        <f t="shared" si="1349"/>
        <v/>
      </c>
      <c r="Q28716" t="str">
        <f t="shared" si="1350"/>
        <v/>
      </c>
    </row>
    <row r="28717" spans="14:17" x14ac:dyDescent="0.25">
      <c r="N28717">
        <v>936</v>
      </c>
      <c r="O28717">
        <f t="shared" si="1348"/>
        <v>936</v>
      </c>
      <c r="P28717" t="str">
        <f t="shared" si="1349"/>
        <v/>
      </c>
      <c r="Q28717" t="str">
        <f t="shared" si="1350"/>
        <v/>
      </c>
    </row>
    <row r="28718" spans="14:17" x14ac:dyDescent="0.25">
      <c r="N28718">
        <v>304</v>
      </c>
      <c r="O28718">
        <f t="shared" si="1348"/>
        <v>304</v>
      </c>
      <c r="P28718" t="str">
        <f t="shared" si="1349"/>
        <v/>
      </c>
      <c r="Q28718" t="str">
        <f t="shared" si="1350"/>
        <v/>
      </c>
    </row>
    <row r="28719" spans="14:17" x14ac:dyDescent="0.25">
      <c r="N28719">
        <v>709</v>
      </c>
      <c r="O28719" t="str">
        <f t="shared" si="1348"/>
        <v/>
      </c>
      <c r="P28719" t="str">
        <f t="shared" si="1349"/>
        <v/>
      </c>
      <c r="Q28719" t="str">
        <f t="shared" si="1350"/>
        <v/>
      </c>
    </row>
    <row r="28720" spans="14:17" x14ac:dyDescent="0.25">
      <c r="N28720">
        <v>460</v>
      </c>
      <c r="O28720">
        <f t="shared" si="1348"/>
        <v>460</v>
      </c>
      <c r="P28720" t="str">
        <f t="shared" si="1349"/>
        <v/>
      </c>
      <c r="Q28720" t="str">
        <f t="shared" si="1350"/>
        <v/>
      </c>
    </row>
    <row r="28721" spans="14:17" x14ac:dyDescent="0.25">
      <c r="N28721">
        <v>126</v>
      </c>
      <c r="O28721" t="str">
        <f t="shared" si="1348"/>
        <v/>
      </c>
      <c r="P28721" t="str">
        <f t="shared" si="1349"/>
        <v/>
      </c>
      <c r="Q28721">
        <f t="shared" si="1350"/>
        <v>126</v>
      </c>
    </row>
    <row r="28722" spans="14:17" x14ac:dyDescent="0.25">
      <c r="N28722">
        <v>824</v>
      </c>
      <c r="O28722">
        <f t="shared" si="1348"/>
        <v>824</v>
      </c>
      <c r="P28722" t="str">
        <f t="shared" si="1349"/>
        <v/>
      </c>
      <c r="Q28722" t="str">
        <f t="shared" si="1350"/>
        <v/>
      </c>
    </row>
    <row r="28723" spans="14:17" x14ac:dyDescent="0.25">
      <c r="N28723">
        <v>637</v>
      </c>
      <c r="O28723" t="str">
        <f t="shared" si="1348"/>
        <v/>
      </c>
      <c r="P28723">
        <f t="shared" si="1349"/>
        <v>637</v>
      </c>
      <c r="Q28723" t="str">
        <f t="shared" si="1350"/>
        <v/>
      </c>
    </row>
    <row r="28724" spans="14:17" x14ac:dyDescent="0.25">
      <c r="N28724">
        <v>162</v>
      </c>
      <c r="O28724">
        <f t="shared" si="1348"/>
        <v>162</v>
      </c>
      <c r="P28724" t="str">
        <f t="shared" si="1349"/>
        <v/>
      </c>
      <c r="Q28724" t="str">
        <f t="shared" si="1350"/>
        <v/>
      </c>
    </row>
    <row r="28725" spans="14:17" x14ac:dyDescent="0.25">
      <c r="N28725">
        <v>807</v>
      </c>
      <c r="O28725" t="str">
        <f t="shared" si="1348"/>
        <v/>
      </c>
      <c r="P28725" t="str">
        <f t="shared" si="1349"/>
        <v/>
      </c>
      <c r="Q28725" t="str">
        <f t="shared" si="1350"/>
        <v/>
      </c>
    </row>
    <row r="28726" spans="14:17" x14ac:dyDescent="0.25">
      <c r="N28726">
        <v>466</v>
      </c>
      <c r="O28726">
        <f t="shared" si="1348"/>
        <v>466</v>
      </c>
      <c r="P28726" t="str">
        <f t="shared" si="1349"/>
        <v/>
      </c>
      <c r="Q28726" t="str">
        <f t="shared" si="1350"/>
        <v/>
      </c>
    </row>
    <row r="28727" spans="14:17" x14ac:dyDescent="0.25">
      <c r="N28727">
        <v>109</v>
      </c>
      <c r="O28727" t="str">
        <f t="shared" si="1348"/>
        <v/>
      </c>
      <c r="P28727" t="str">
        <f t="shared" si="1349"/>
        <v/>
      </c>
      <c r="Q28727" t="str">
        <f t="shared" si="1350"/>
        <v/>
      </c>
    </row>
    <row r="28728" spans="14:17" x14ac:dyDescent="0.25">
      <c r="N28728">
        <v>653</v>
      </c>
      <c r="O28728" t="str">
        <f t="shared" si="1348"/>
        <v/>
      </c>
      <c r="P28728" t="str">
        <f t="shared" si="1349"/>
        <v/>
      </c>
      <c r="Q28728" t="str">
        <f t="shared" si="1350"/>
        <v/>
      </c>
    </row>
    <row r="28729" spans="14:17" x14ac:dyDescent="0.25">
      <c r="N28729">
        <v>19</v>
      </c>
      <c r="O28729" t="str">
        <f t="shared" si="1348"/>
        <v/>
      </c>
      <c r="P28729" t="str">
        <f t="shared" si="1349"/>
        <v/>
      </c>
      <c r="Q28729" t="str">
        <f t="shared" si="1350"/>
        <v/>
      </c>
    </row>
    <row r="28730" spans="14:17" x14ac:dyDescent="0.25">
      <c r="N28730">
        <v>828</v>
      </c>
      <c r="O28730">
        <f t="shared" si="1348"/>
        <v>828</v>
      </c>
      <c r="P28730" t="str">
        <f t="shared" si="1349"/>
        <v/>
      </c>
      <c r="Q28730" t="str">
        <f t="shared" si="1350"/>
        <v/>
      </c>
    </row>
    <row r="28731" spans="14:17" x14ac:dyDescent="0.25">
      <c r="N28731">
        <v>522</v>
      </c>
      <c r="O28731">
        <f t="shared" si="1348"/>
        <v>522</v>
      </c>
      <c r="P28731" t="str">
        <f t="shared" si="1349"/>
        <v/>
      </c>
      <c r="Q28731" t="str">
        <f t="shared" si="1350"/>
        <v/>
      </c>
    </row>
    <row r="28732" spans="14:17" x14ac:dyDescent="0.25">
      <c r="N28732">
        <v>904</v>
      </c>
      <c r="O28732">
        <f t="shared" si="1348"/>
        <v>904</v>
      </c>
      <c r="P28732" t="str">
        <f t="shared" si="1349"/>
        <v/>
      </c>
      <c r="Q28732" t="str">
        <f t="shared" si="1350"/>
        <v/>
      </c>
    </row>
    <row r="28733" spans="14:17" x14ac:dyDescent="0.25">
      <c r="N28733">
        <v>573</v>
      </c>
      <c r="O28733" t="str">
        <f t="shared" si="1348"/>
        <v/>
      </c>
      <c r="P28733" t="str">
        <f t="shared" si="1349"/>
        <v/>
      </c>
      <c r="Q28733" t="str">
        <f t="shared" si="1350"/>
        <v/>
      </c>
    </row>
    <row r="28734" spans="14:17" x14ac:dyDescent="0.25">
      <c r="N28734">
        <v>110</v>
      </c>
      <c r="O28734">
        <f t="shared" si="1348"/>
        <v>110</v>
      </c>
      <c r="P28734" t="str">
        <f t="shared" si="1349"/>
        <v/>
      </c>
      <c r="Q28734" t="str">
        <f t="shared" si="1350"/>
        <v/>
      </c>
    </row>
    <row r="28735" spans="14:17" x14ac:dyDescent="0.25">
      <c r="N28735">
        <v>996</v>
      </c>
      <c r="O28735">
        <f t="shared" si="1348"/>
        <v>996</v>
      </c>
      <c r="P28735" t="str">
        <f t="shared" si="1349"/>
        <v/>
      </c>
      <c r="Q28735" t="str">
        <f t="shared" si="1350"/>
        <v/>
      </c>
    </row>
    <row r="28736" spans="14:17" x14ac:dyDescent="0.25">
      <c r="N28736">
        <v>379</v>
      </c>
      <c r="O28736" t="str">
        <f t="shared" si="1348"/>
        <v/>
      </c>
      <c r="P28736" t="str">
        <f t="shared" si="1349"/>
        <v/>
      </c>
      <c r="Q28736" t="str">
        <f t="shared" si="1350"/>
        <v/>
      </c>
    </row>
    <row r="28737" spans="14:17" x14ac:dyDescent="0.25">
      <c r="N28737">
        <v>464</v>
      </c>
      <c r="O28737">
        <f t="shared" si="1348"/>
        <v>464</v>
      </c>
      <c r="P28737" t="str">
        <f t="shared" si="1349"/>
        <v/>
      </c>
      <c r="Q28737" t="str">
        <f t="shared" si="1350"/>
        <v/>
      </c>
    </row>
    <row r="28738" spans="14:17" x14ac:dyDescent="0.25">
      <c r="N28738">
        <v>694</v>
      </c>
      <c r="O28738">
        <f t="shared" si="1348"/>
        <v>694</v>
      </c>
      <c r="P28738" t="str">
        <f t="shared" si="1349"/>
        <v/>
      </c>
      <c r="Q28738" t="str">
        <f t="shared" si="1350"/>
        <v/>
      </c>
    </row>
    <row r="28739" spans="14:17" x14ac:dyDescent="0.25">
      <c r="N28739">
        <v>411</v>
      </c>
      <c r="O28739" t="str">
        <f t="shared" si="1348"/>
        <v/>
      </c>
      <c r="P28739" t="str">
        <f t="shared" si="1349"/>
        <v/>
      </c>
      <c r="Q28739" t="str">
        <f t="shared" si="1350"/>
        <v/>
      </c>
    </row>
    <row r="28740" spans="14:17" x14ac:dyDescent="0.25">
      <c r="N28740">
        <v>528</v>
      </c>
      <c r="O28740">
        <f t="shared" ref="O28740:O28803" si="1351">IF(AND(MOD(N28740,2)=0,MOD(N28740,7) &lt;&gt; 0),N28740,"")</f>
        <v>528</v>
      </c>
      <c r="P28740" t="str">
        <f t="shared" ref="P28740:P28803" si="1352">IF(AND(MOD(N28740,7)=0,MOD(N28740,2) &lt;&gt; 0),N28740,"")</f>
        <v/>
      </c>
      <c r="Q28740" t="str">
        <f t="shared" ref="Q28740:Q28803" si="1353">IF(MOD(N28740,14)=0,N28740,"")</f>
        <v/>
      </c>
    </row>
    <row r="28741" spans="14:17" x14ac:dyDescent="0.25">
      <c r="N28741">
        <v>638</v>
      </c>
      <c r="O28741">
        <f t="shared" si="1351"/>
        <v>638</v>
      </c>
      <c r="P28741" t="str">
        <f t="shared" si="1352"/>
        <v/>
      </c>
      <c r="Q28741" t="str">
        <f t="shared" si="1353"/>
        <v/>
      </c>
    </row>
    <row r="28742" spans="14:17" x14ac:dyDescent="0.25">
      <c r="N28742">
        <v>987</v>
      </c>
      <c r="O28742" t="str">
        <f t="shared" si="1351"/>
        <v/>
      </c>
      <c r="P28742">
        <f t="shared" si="1352"/>
        <v>987</v>
      </c>
      <c r="Q28742" t="str">
        <f t="shared" si="1353"/>
        <v/>
      </c>
    </row>
    <row r="28743" spans="14:17" x14ac:dyDescent="0.25">
      <c r="N28743">
        <v>55</v>
      </c>
      <c r="O28743" t="str">
        <f t="shared" si="1351"/>
        <v/>
      </c>
      <c r="P28743" t="str">
        <f t="shared" si="1352"/>
        <v/>
      </c>
      <c r="Q28743" t="str">
        <f t="shared" si="1353"/>
        <v/>
      </c>
    </row>
    <row r="28744" spans="14:17" x14ac:dyDescent="0.25">
      <c r="N28744">
        <v>907</v>
      </c>
      <c r="O28744" t="str">
        <f t="shared" si="1351"/>
        <v/>
      </c>
      <c r="P28744" t="str">
        <f t="shared" si="1352"/>
        <v/>
      </c>
      <c r="Q28744" t="str">
        <f t="shared" si="1353"/>
        <v/>
      </c>
    </row>
    <row r="28745" spans="14:17" x14ac:dyDescent="0.25">
      <c r="N28745">
        <v>27</v>
      </c>
      <c r="O28745" t="str">
        <f t="shared" si="1351"/>
        <v/>
      </c>
      <c r="P28745" t="str">
        <f t="shared" si="1352"/>
        <v/>
      </c>
      <c r="Q28745" t="str">
        <f t="shared" si="1353"/>
        <v/>
      </c>
    </row>
    <row r="28746" spans="14:17" x14ac:dyDescent="0.25">
      <c r="N28746">
        <v>323</v>
      </c>
      <c r="O28746" t="str">
        <f t="shared" si="1351"/>
        <v/>
      </c>
      <c r="P28746" t="str">
        <f t="shared" si="1352"/>
        <v/>
      </c>
      <c r="Q28746" t="str">
        <f t="shared" si="1353"/>
        <v/>
      </c>
    </row>
    <row r="28747" spans="14:17" x14ac:dyDescent="0.25">
      <c r="N28747">
        <v>208</v>
      </c>
      <c r="O28747">
        <f t="shared" si="1351"/>
        <v>208</v>
      </c>
      <c r="P28747" t="str">
        <f t="shared" si="1352"/>
        <v/>
      </c>
      <c r="Q28747" t="str">
        <f t="shared" si="1353"/>
        <v/>
      </c>
    </row>
    <row r="28748" spans="14:17" x14ac:dyDescent="0.25">
      <c r="N28748">
        <v>721</v>
      </c>
      <c r="O28748" t="str">
        <f t="shared" si="1351"/>
        <v/>
      </c>
      <c r="P28748">
        <f t="shared" si="1352"/>
        <v>721</v>
      </c>
      <c r="Q28748" t="str">
        <f t="shared" si="1353"/>
        <v/>
      </c>
    </row>
    <row r="28749" spans="14:17" x14ac:dyDescent="0.25">
      <c r="N28749">
        <v>651</v>
      </c>
      <c r="O28749" t="str">
        <f t="shared" si="1351"/>
        <v/>
      </c>
      <c r="P28749">
        <f t="shared" si="1352"/>
        <v>651</v>
      </c>
      <c r="Q28749" t="str">
        <f t="shared" si="1353"/>
        <v/>
      </c>
    </row>
    <row r="28750" spans="14:17" x14ac:dyDescent="0.25">
      <c r="N28750">
        <v>750</v>
      </c>
      <c r="O28750">
        <f t="shared" si="1351"/>
        <v>750</v>
      </c>
      <c r="P28750" t="str">
        <f t="shared" si="1352"/>
        <v/>
      </c>
      <c r="Q28750" t="str">
        <f t="shared" si="1353"/>
        <v/>
      </c>
    </row>
    <row r="28751" spans="14:17" x14ac:dyDescent="0.25">
      <c r="N28751">
        <v>54</v>
      </c>
      <c r="O28751">
        <f t="shared" si="1351"/>
        <v>54</v>
      </c>
      <c r="P28751" t="str">
        <f t="shared" si="1352"/>
        <v/>
      </c>
      <c r="Q28751" t="str">
        <f t="shared" si="1353"/>
        <v/>
      </c>
    </row>
    <row r="28752" spans="14:17" x14ac:dyDescent="0.25">
      <c r="N28752">
        <v>670</v>
      </c>
      <c r="O28752">
        <f t="shared" si="1351"/>
        <v>670</v>
      </c>
      <c r="P28752" t="str">
        <f t="shared" si="1352"/>
        <v/>
      </c>
      <c r="Q28752" t="str">
        <f t="shared" si="1353"/>
        <v/>
      </c>
    </row>
    <row r="28753" spans="14:17" x14ac:dyDescent="0.25">
      <c r="N28753">
        <v>464</v>
      </c>
      <c r="O28753">
        <f t="shared" si="1351"/>
        <v>464</v>
      </c>
      <c r="P28753" t="str">
        <f t="shared" si="1352"/>
        <v/>
      </c>
      <c r="Q28753" t="str">
        <f t="shared" si="1353"/>
        <v/>
      </c>
    </row>
    <row r="28754" spans="14:17" x14ac:dyDescent="0.25">
      <c r="N28754">
        <v>337</v>
      </c>
      <c r="O28754" t="str">
        <f t="shared" si="1351"/>
        <v/>
      </c>
      <c r="P28754" t="str">
        <f t="shared" si="1352"/>
        <v/>
      </c>
      <c r="Q28754" t="str">
        <f t="shared" si="1353"/>
        <v/>
      </c>
    </row>
    <row r="28755" spans="14:17" x14ac:dyDescent="0.25">
      <c r="N28755">
        <v>36</v>
      </c>
      <c r="O28755">
        <f t="shared" si="1351"/>
        <v>36</v>
      </c>
      <c r="P28755" t="str">
        <f t="shared" si="1352"/>
        <v/>
      </c>
      <c r="Q28755" t="str">
        <f t="shared" si="1353"/>
        <v/>
      </c>
    </row>
    <row r="28756" spans="14:17" x14ac:dyDescent="0.25">
      <c r="N28756">
        <v>102</v>
      </c>
      <c r="O28756">
        <f t="shared" si="1351"/>
        <v>102</v>
      </c>
      <c r="P28756" t="str">
        <f t="shared" si="1352"/>
        <v/>
      </c>
      <c r="Q28756" t="str">
        <f t="shared" si="1353"/>
        <v/>
      </c>
    </row>
    <row r="28757" spans="14:17" x14ac:dyDescent="0.25">
      <c r="N28757">
        <v>393</v>
      </c>
      <c r="O28757" t="str">
        <f t="shared" si="1351"/>
        <v/>
      </c>
      <c r="P28757" t="str">
        <f t="shared" si="1352"/>
        <v/>
      </c>
      <c r="Q28757" t="str">
        <f t="shared" si="1353"/>
        <v/>
      </c>
    </row>
    <row r="28758" spans="14:17" x14ac:dyDescent="0.25">
      <c r="N28758">
        <v>546</v>
      </c>
      <c r="O28758" t="str">
        <f t="shared" si="1351"/>
        <v/>
      </c>
      <c r="P28758" t="str">
        <f t="shared" si="1352"/>
        <v/>
      </c>
      <c r="Q28758">
        <f t="shared" si="1353"/>
        <v>546</v>
      </c>
    </row>
    <row r="28759" spans="14:17" x14ac:dyDescent="0.25">
      <c r="N28759">
        <v>826</v>
      </c>
      <c r="O28759" t="str">
        <f t="shared" si="1351"/>
        <v/>
      </c>
      <c r="P28759" t="str">
        <f t="shared" si="1352"/>
        <v/>
      </c>
      <c r="Q28759">
        <f t="shared" si="1353"/>
        <v>826</v>
      </c>
    </row>
    <row r="28760" spans="14:17" x14ac:dyDescent="0.25">
      <c r="N28760">
        <v>25</v>
      </c>
      <c r="O28760" t="str">
        <f t="shared" si="1351"/>
        <v/>
      </c>
      <c r="P28760" t="str">
        <f t="shared" si="1352"/>
        <v/>
      </c>
      <c r="Q28760" t="str">
        <f t="shared" si="1353"/>
        <v/>
      </c>
    </row>
    <row r="28761" spans="14:17" x14ac:dyDescent="0.25">
      <c r="N28761">
        <v>97</v>
      </c>
      <c r="O28761" t="str">
        <f t="shared" si="1351"/>
        <v/>
      </c>
      <c r="P28761" t="str">
        <f t="shared" si="1352"/>
        <v/>
      </c>
      <c r="Q28761" t="str">
        <f t="shared" si="1353"/>
        <v/>
      </c>
    </row>
    <row r="28762" spans="14:17" x14ac:dyDescent="0.25">
      <c r="N28762">
        <v>292</v>
      </c>
      <c r="O28762">
        <f t="shared" si="1351"/>
        <v>292</v>
      </c>
      <c r="P28762" t="str">
        <f t="shared" si="1352"/>
        <v/>
      </c>
      <c r="Q28762" t="str">
        <f t="shared" si="1353"/>
        <v/>
      </c>
    </row>
    <row r="28763" spans="14:17" x14ac:dyDescent="0.25">
      <c r="N28763">
        <v>818</v>
      </c>
      <c r="O28763">
        <f t="shared" si="1351"/>
        <v>818</v>
      </c>
      <c r="P28763" t="str">
        <f t="shared" si="1352"/>
        <v/>
      </c>
      <c r="Q28763" t="str">
        <f t="shared" si="1353"/>
        <v/>
      </c>
    </row>
    <row r="28764" spans="14:17" x14ac:dyDescent="0.25">
      <c r="N28764">
        <v>428</v>
      </c>
      <c r="O28764">
        <f t="shared" si="1351"/>
        <v>428</v>
      </c>
      <c r="P28764" t="str">
        <f t="shared" si="1352"/>
        <v/>
      </c>
      <c r="Q28764" t="str">
        <f t="shared" si="1353"/>
        <v/>
      </c>
    </row>
    <row r="28765" spans="14:17" x14ac:dyDescent="0.25">
      <c r="N28765">
        <v>832</v>
      </c>
      <c r="O28765">
        <f t="shared" si="1351"/>
        <v>832</v>
      </c>
      <c r="P28765" t="str">
        <f t="shared" si="1352"/>
        <v/>
      </c>
      <c r="Q28765" t="str">
        <f t="shared" si="1353"/>
        <v/>
      </c>
    </row>
    <row r="28766" spans="14:17" x14ac:dyDescent="0.25">
      <c r="N28766">
        <v>614</v>
      </c>
      <c r="O28766">
        <f t="shared" si="1351"/>
        <v>614</v>
      </c>
      <c r="P28766" t="str">
        <f t="shared" si="1352"/>
        <v/>
      </c>
      <c r="Q28766" t="str">
        <f t="shared" si="1353"/>
        <v/>
      </c>
    </row>
    <row r="28767" spans="14:17" x14ac:dyDescent="0.25">
      <c r="N28767">
        <v>743</v>
      </c>
      <c r="O28767" t="str">
        <f t="shared" si="1351"/>
        <v/>
      </c>
      <c r="P28767" t="str">
        <f t="shared" si="1352"/>
        <v/>
      </c>
      <c r="Q28767" t="str">
        <f t="shared" si="1353"/>
        <v/>
      </c>
    </row>
    <row r="28768" spans="14:17" x14ac:dyDescent="0.25">
      <c r="N28768">
        <v>561</v>
      </c>
      <c r="O28768" t="str">
        <f t="shared" si="1351"/>
        <v/>
      </c>
      <c r="P28768" t="str">
        <f t="shared" si="1352"/>
        <v/>
      </c>
      <c r="Q28768" t="str">
        <f t="shared" si="1353"/>
        <v/>
      </c>
    </row>
    <row r="28769" spans="14:17" x14ac:dyDescent="0.25">
      <c r="N28769">
        <v>874</v>
      </c>
      <c r="O28769">
        <f t="shared" si="1351"/>
        <v>874</v>
      </c>
      <c r="P28769" t="str">
        <f t="shared" si="1352"/>
        <v/>
      </c>
      <c r="Q28769" t="str">
        <f t="shared" si="1353"/>
        <v/>
      </c>
    </row>
    <row r="28770" spans="14:17" x14ac:dyDescent="0.25">
      <c r="N28770">
        <v>6</v>
      </c>
      <c r="O28770">
        <f t="shared" si="1351"/>
        <v>6</v>
      </c>
      <c r="P28770" t="str">
        <f t="shared" si="1352"/>
        <v/>
      </c>
      <c r="Q28770" t="str">
        <f t="shared" si="1353"/>
        <v/>
      </c>
    </row>
    <row r="28771" spans="14:17" x14ac:dyDescent="0.25">
      <c r="N28771">
        <v>739</v>
      </c>
      <c r="O28771" t="str">
        <f t="shared" si="1351"/>
        <v/>
      </c>
      <c r="P28771" t="str">
        <f t="shared" si="1352"/>
        <v/>
      </c>
      <c r="Q28771" t="str">
        <f t="shared" si="1353"/>
        <v/>
      </c>
    </row>
    <row r="28772" spans="14:17" x14ac:dyDescent="0.25">
      <c r="N28772">
        <v>32</v>
      </c>
      <c r="O28772">
        <f t="shared" si="1351"/>
        <v>32</v>
      </c>
      <c r="P28772" t="str">
        <f t="shared" si="1352"/>
        <v/>
      </c>
      <c r="Q28772" t="str">
        <f t="shared" si="1353"/>
        <v/>
      </c>
    </row>
    <row r="28773" spans="14:17" x14ac:dyDescent="0.25">
      <c r="N28773">
        <v>71</v>
      </c>
      <c r="O28773" t="str">
        <f t="shared" si="1351"/>
        <v/>
      </c>
      <c r="P28773" t="str">
        <f t="shared" si="1352"/>
        <v/>
      </c>
      <c r="Q28773" t="str">
        <f t="shared" si="1353"/>
        <v/>
      </c>
    </row>
    <row r="28774" spans="14:17" x14ac:dyDescent="0.25">
      <c r="N28774">
        <v>404</v>
      </c>
      <c r="O28774">
        <f t="shared" si="1351"/>
        <v>404</v>
      </c>
      <c r="P28774" t="str">
        <f t="shared" si="1352"/>
        <v/>
      </c>
      <c r="Q28774" t="str">
        <f t="shared" si="1353"/>
        <v/>
      </c>
    </row>
    <row r="28775" spans="14:17" x14ac:dyDescent="0.25">
      <c r="N28775">
        <v>34</v>
      </c>
      <c r="O28775">
        <f t="shared" si="1351"/>
        <v>34</v>
      </c>
      <c r="P28775" t="str">
        <f t="shared" si="1352"/>
        <v/>
      </c>
      <c r="Q28775" t="str">
        <f t="shared" si="1353"/>
        <v/>
      </c>
    </row>
    <row r="28776" spans="14:17" x14ac:dyDescent="0.25">
      <c r="N28776">
        <v>135</v>
      </c>
      <c r="O28776" t="str">
        <f t="shared" si="1351"/>
        <v/>
      </c>
      <c r="P28776" t="str">
        <f t="shared" si="1352"/>
        <v/>
      </c>
      <c r="Q28776" t="str">
        <f t="shared" si="1353"/>
        <v/>
      </c>
    </row>
    <row r="28777" spans="14:17" x14ac:dyDescent="0.25">
      <c r="N28777">
        <v>586</v>
      </c>
      <c r="O28777">
        <f t="shared" si="1351"/>
        <v>586</v>
      </c>
      <c r="P28777" t="str">
        <f t="shared" si="1352"/>
        <v/>
      </c>
      <c r="Q28777" t="str">
        <f t="shared" si="1353"/>
        <v/>
      </c>
    </row>
    <row r="28778" spans="14:17" x14ac:dyDescent="0.25">
      <c r="N28778">
        <v>268</v>
      </c>
      <c r="O28778">
        <f t="shared" si="1351"/>
        <v>268</v>
      </c>
      <c r="P28778" t="str">
        <f t="shared" si="1352"/>
        <v/>
      </c>
      <c r="Q28778" t="str">
        <f t="shared" si="1353"/>
        <v/>
      </c>
    </row>
    <row r="28779" spans="14:17" x14ac:dyDescent="0.25">
      <c r="N28779">
        <v>542</v>
      </c>
      <c r="O28779">
        <f t="shared" si="1351"/>
        <v>542</v>
      </c>
      <c r="P28779" t="str">
        <f t="shared" si="1352"/>
        <v/>
      </c>
      <c r="Q28779" t="str">
        <f t="shared" si="1353"/>
        <v/>
      </c>
    </row>
    <row r="28780" spans="14:17" x14ac:dyDescent="0.25">
      <c r="N28780">
        <v>306</v>
      </c>
      <c r="O28780">
        <f t="shared" si="1351"/>
        <v>306</v>
      </c>
      <c r="P28780" t="str">
        <f t="shared" si="1352"/>
        <v/>
      </c>
      <c r="Q28780" t="str">
        <f t="shared" si="1353"/>
        <v/>
      </c>
    </row>
    <row r="28781" spans="14:17" x14ac:dyDescent="0.25">
      <c r="N28781">
        <v>929</v>
      </c>
      <c r="O28781" t="str">
        <f t="shared" si="1351"/>
        <v/>
      </c>
      <c r="P28781" t="str">
        <f t="shared" si="1352"/>
        <v/>
      </c>
      <c r="Q28781" t="str">
        <f t="shared" si="1353"/>
        <v/>
      </c>
    </row>
    <row r="28782" spans="14:17" x14ac:dyDescent="0.25">
      <c r="N28782">
        <v>721</v>
      </c>
      <c r="O28782" t="str">
        <f t="shared" si="1351"/>
        <v/>
      </c>
      <c r="P28782">
        <f t="shared" si="1352"/>
        <v>721</v>
      </c>
      <c r="Q28782" t="str">
        <f t="shared" si="1353"/>
        <v/>
      </c>
    </row>
    <row r="28783" spans="14:17" x14ac:dyDescent="0.25">
      <c r="N28783">
        <v>483</v>
      </c>
      <c r="O28783" t="str">
        <f t="shared" si="1351"/>
        <v/>
      </c>
      <c r="P28783">
        <f t="shared" si="1352"/>
        <v>483</v>
      </c>
      <c r="Q28783" t="str">
        <f t="shared" si="1353"/>
        <v/>
      </c>
    </row>
    <row r="28784" spans="14:17" x14ac:dyDescent="0.25">
      <c r="N28784">
        <v>625</v>
      </c>
      <c r="O28784" t="str">
        <f t="shared" si="1351"/>
        <v/>
      </c>
      <c r="P28784" t="str">
        <f t="shared" si="1352"/>
        <v/>
      </c>
      <c r="Q28784" t="str">
        <f t="shared" si="1353"/>
        <v/>
      </c>
    </row>
    <row r="28785" spans="14:17" x14ac:dyDescent="0.25">
      <c r="N28785">
        <v>565</v>
      </c>
      <c r="O28785" t="str">
        <f t="shared" si="1351"/>
        <v/>
      </c>
      <c r="P28785" t="str">
        <f t="shared" si="1352"/>
        <v/>
      </c>
      <c r="Q28785" t="str">
        <f t="shared" si="1353"/>
        <v/>
      </c>
    </row>
    <row r="28786" spans="14:17" x14ac:dyDescent="0.25">
      <c r="N28786">
        <v>642</v>
      </c>
      <c r="O28786">
        <f t="shared" si="1351"/>
        <v>642</v>
      </c>
      <c r="P28786" t="str">
        <f t="shared" si="1352"/>
        <v/>
      </c>
      <c r="Q28786" t="str">
        <f t="shared" si="1353"/>
        <v/>
      </c>
    </row>
    <row r="28787" spans="14:17" x14ac:dyDescent="0.25">
      <c r="N28787">
        <v>420</v>
      </c>
      <c r="O28787" t="str">
        <f t="shared" si="1351"/>
        <v/>
      </c>
      <c r="P28787" t="str">
        <f t="shared" si="1352"/>
        <v/>
      </c>
      <c r="Q28787">
        <f t="shared" si="1353"/>
        <v>420</v>
      </c>
    </row>
    <row r="28788" spans="14:17" x14ac:dyDescent="0.25">
      <c r="N28788">
        <v>679</v>
      </c>
      <c r="O28788" t="str">
        <f t="shared" si="1351"/>
        <v/>
      </c>
      <c r="P28788">
        <f t="shared" si="1352"/>
        <v>679</v>
      </c>
      <c r="Q28788" t="str">
        <f t="shared" si="1353"/>
        <v/>
      </c>
    </row>
    <row r="28789" spans="14:17" x14ac:dyDescent="0.25">
      <c r="N28789">
        <v>450</v>
      </c>
      <c r="O28789">
        <f t="shared" si="1351"/>
        <v>450</v>
      </c>
      <c r="P28789" t="str">
        <f t="shared" si="1352"/>
        <v/>
      </c>
      <c r="Q28789" t="str">
        <f t="shared" si="1353"/>
        <v/>
      </c>
    </row>
    <row r="28790" spans="14:17" x14ac:dyDescent="0.25">
      <c r="N28790">
        <v>185</v>
      </c>
      <c r="O28790" t="str">
        <f t="shared" si="1351"/>
        <v/>
      </c>
      <c r="P28790" t="str">
        <f t="shared" si="1352"/>
        <v/>
      </c>
      <c r="Q28790" t="str">
        <f t="shared" si="1353"/>
        <v/>
      </c>
    </row>
    <row r="28791" spans="14:17" x14ac:dyDescent="0.25">
      <c r="N28791">
        <v>853</v>
      </c>
      <c r="O28791" t="str">
        <f t="shared" si="1351"/>
        <v/>
      </c>
      <c r="P28791" t="str">
        <f t="shared" si="1352"/>
        <v/>
      </c>
      <c r="Q28791" t="str">
        <f t="shared" si="1353"/>
        <v/>
      </c>
    </row>
    <row r="28792" spans="14:17" x14ac:dyDescent="0.25">
      <c r="N28792">
        <v>36</v>
      </c>
      <c r="O28792">
        <f t="shared" si="1351"/>
        <v>36</v>
      </c>
      <c r="P28792" t="str">
        <f t="shared" si="1352"/>
        <v/>
      </c>
      <c r="Q28792" t="str">
        <f t="shared" si="1353"/>
        <v/>
      </c>
    </row>
    <row r="28793" spans="14:17" x14ac:dyDescent="0.25">
      <c r="N28793">
        <v>830</v>
      </c>
      <c r="O28793">
        <f t="shared" si="1351"/>
        <v>830</v>
      </c>
      <c r="P28793" t="str">
        <f t="shared" si="1352"/>
        <v/>
      </c>
      <c r="Q28793" t="str">
        <f t="shared" si="1353"/>
        <v/>
      </c>
    </row>
    <row r="28794" spans="14:17" x14ac:dyDescent="0.25">
      <c r="N28794">
        <v>319</v>
      </c>
      <c r="O28794" t="str">
        <f t="shared" si="1351"/>
        <v/>
      </c>
      <c r="P28794" t="str">
        <f t="shared" si="1352"/>
        <v/>
      </c>
      <c r="Q28794" t="str">
        <f t="shared" si="1353"/>
        <v/>
      </c>
    </row>
    <row r="28795" spans="14:17" x14ac:dyDescent="0.25">
      <c r="N28795">
        <v>623</v>
      </c>
      <c r="O28795" t="str">
        <f t="shared" si="1351"/>
        <v/>
      </c>
      <c r="P28795">
        <f t="shared" si="1352"/>
        <v>623</v>
      </c>
      <c r="Q28795" t="str">
        <f t="shared" si="1353"/>
        <v/>
      </c>
    </row>
    <row r="28796" spans="14:17" x14ac:dyDescent="0.25">
      <c r="N28796">
        <v>648</v>
      </c>
      <c r="O28796">
        <f t="shared" si="1351"/>
        <v>648</v>
      </c>
      <c r="P28796" t="str">
        <f t="shared" si="1352"/>
        <v/>
      </c>
      <c r="Q28796" t="str">
        <f t="shared" si="1353"/>
        <v/>
      </c>
    </row>
    <row r="28797" spans="14:17" x14ac:dyDescent="0.25">
      <c r="N28797">
        <v>210</v>
      </c>
      <c r="O28797" t="str">
        <f t="shared" si="1351"/>
        <v/>
      </c>
      <c r="P28797" t="str">
        <f t="shared" si="1352"/>
        <v/>
      </c>
      <c r="Q28797">
        <f t="shared" si="1353"/>
        <v>210</v>
      </c>
    </row>
    <row r="28798" spans="14:17" x14ac:dyDescent="0.25">
      <c r="N28798">
        <v>717</v>
      </c>
      <c r="O28798" t="str">
        <f t="shared" si="1351"/>
        <v/>
      </c>
      <c r="P28798" t="str">
        <f t="shared" si="1352"/>
        <v/>
      </c>
      <c r="Q28798" t="str">
        <f t="shared" si="1353"/>
        <v/>
      </c>
    </row>
    <row r="28799" spans="14:17" x14ac:dyDescent="0.25">
      <c r="N28799">
        <v>693</v>
      </c>
      <c r="O28799" t="str">
        <f t="shared" si="1351"/>
        <v/>
      </c>
      <c r="P28799">
        <f t="shared" si="1352"/>
        <v>693</v>
      </c>
      <c r="Q28799" t="str">
        <f t="shared" si="1353"/>
        <v/>
      </c>
    </row>
    <row r="28800" spans="14:17" x14ac:dyDescent="0.25">
      <c r="N28800">
        <v>321</v>
      </c>
      <c r="O28800" t="str">
        <f t="shared" si="1351"/>
        <v/>
      </c>
      <c r="P28800" t="str">
        <f t="shared" si="1352"/>
        <v/>
      </c>
      <c r="Q28800" t="str">
        <f t="shared" si="1353"/>
        <v/>
      </c>
    </row>
    <row r="28801" spans="14:17" x14ac:dyDescent="0.25">
      <c r="N28801">
        <v>386</v>
      </c>
      <c r="O28801">
        <f t="shared" si="1351"/>
        <v>386</v>
      </c>
      <c r="P28801" t="str">
        <f t="shared" si="1352"/>
        <v/>
      </c>
      <c r="Q28801" t="str">
        <f t="shared" si="1353"/>
        <v/>
      </c>
    </row>
    <row r="28802" spans="14:17" x14ac:dyDescent="0.25">
      <c r="N28802">
        <v>420</v>
      </c>
      <c r="O28802" t="str">
        <f t="shared" si="1351"/>
        <v/>
      </c>
      <c r="P28802" t="str">
        <f t="shared" si="1352"/>
        <v/>
      </c>
      <c r="Q28802">
        <f t="shared" si="1353"/>
        <v>420</v>
      </c>
    </row>
    <row r="28803" spans="14:17" x14ac:dyDescent="0.25">
      <c r="N28803">
        <v>637</v>
      </c>
      <c r="O28803" t="str">
        <f t="shared" si="1351"/>
        <v/>
      </c>
      <c r="P28803">
        <f t="shared" si="1352"/>
        <v>637</v>
      </c>
      <c r="Q28803" t="str">
        <f t="shared" si="1353"/>
        <v/>
      </c>
    </row>
    <row r="28804" spans="14:17" x14ac:dyDescent="0.25">
      <c r="N28804">
        <v>125</v>
      </c>
      <c r="O28804" t="str">
        <f t="shared" ref="O28804:O28867" si="1354">IF(AND(MOD(N28804,2)=0,MOD(N28804,7) &lt;&gt; 0),N28804,"")</f>
        <v/>
      </c>
      <c r="P28804" t="str">
        <f t="shared" ref="P28804:P28867" si="1355">IF(AND(MOD(N28804,7)=0,MOD(N28804,2) &lt;&gt; 0),N28804,"")</f>
        <v/>
      </c>
      <c r="Q28804" t="str">
        <f t="shared" ref="Q28804:Q28867" si="1356">IF(MOD(N28804,14)=0,N28804,"")</f>
        <v/>
      </c>
    </row>
    <row r="28805" spans="14:17" x14ac:dyDescent="0.25">
      <c r="N28805">
        <v>938</v>
      </c>
      <c r="O28805" t="str">
        <f t="shared" si="1354"/>
        <v/>
      </c>
      <c r="P28805" t="str">
        <f t="shared" si="1355"/>
        <v/>
      </c>
      <c r="Q28805">
        <f t="shared" si="1356"/>
        <v>938</v>
      </c>
    </row>
    <row r="28806" spans="14:17" x14ac:dyDescent="0.25">
      <c r="N28806">
        <v>709</v>
      </c>
      <c r="O28806" t="str">
        <f t="shared" si="1354"/>
        <v/>
      </c>
      <c r="P28806" t="str">
        <f t="shared" si="1355"/>
        <v/>
      </c>
      <c r="Q28806" t="str">
        <f t="shared" si="1356"/>
        <v/>
      </c>
    </row>
    <row r="28807" spans="14:17" x14ac:dyDescent="0.25">
      <c r="N28807">
        <v>156</v>
      </c>
      <c r="O28807">
        <f t="shared" si="1354"/>
        <v>156</v>
      </c>
      <c r="P28807" t="str">
        <f t="shared" si="1355"/>
        <v/>
      </c>
      <c r="Q28807" t="str">
        <f t="shared" si="1356"/>
        <v/>
      </c>
    </row>
    <row r="28808" spans="14:17" x14ac:dyDescent="0.25">
      <c r="N28808">
        <v>383</v>
      </c>
      <c r="O28808" t="str">
        <f t="shared" si="1354"/>
        <v/>
      </c>
      <c r="P28808" t="str">
        <f t="shared" si="1355"/>
        <v/>
      </c>
      <c r="Q28808" t="str">
        <f t="shared" si="1356"/>
        <v/>
      </c>
    </row>
    <row r="28809" spans="14:17" x14ac:dyDescent="0.25">
      <c r="N28809">
        <v>938</v>
      </c>
      <c r="O28809" t="str">
        <f t="shared" si="1354"/>
        <v/>
      </c>
      <c r="P28809" t="str">
        <f t="shared" si="1355"/>
        <v/>
      </c>
      <c r="Q28809">
        <f t="shared" si="1356"/>
        <v>938</v>
      </c>
    </row>
    <row r="28810" spans="14:17" x14ac:dyDescent="0.25">
      <c r="N28810">
        <v>748</v>
      </c>
      <c r="O28810">
        <f t="shared" si="1354"/>
        <v>748</v>
      </c>
      <c r="P28810" t="str">
        <f t="shared" si="1355"/>
        <v/>
      </c>
      <c r="Q28810" t="str">
        <f t="shared" si="1356"/>
        <v/>
      </c>
    </row>
    <row r="28811" spans="14:17" x14ac:dyDescent="0.25">
      <c r="N28811">
        <v>712</v>
      </c>
      <c r="O28811">
        <f t="shared" si="1354"/>
        <v>712</v>
      </c>
      <c r="P28811" t="str">
        <f t="shared" si="1355"/>
        <v/>
      </c>
      <c r="Q28811" t="str">
        <f t="shared" si="1356"/>
        <v/>
      </c>
    </row>
    <row r="28812" spans="14:17" x14ac:dyDescent="0.25">
      <c r="N28812">
        <v>979</v>
      </c>
      <c r="O28812" t="str">
        <f t="shared" si="1354"/>
        <v/>
      </c>
      <c r="P28812" t="str">
        <f t="shared" si="1355"/>
        <v/>
      </c>
      <c r="Q28812" t="str">
        <f t="shared" si="1356"/>
        <v/>
      </c>
    </row>
    <row r="28813" spans="14:17" x14ac:dyDescent="0.25">
      <c r="N28813">
        <v>339</v>
      </c>
      <c r="O28813" t="str">
        <f t="shared" si="1354"/>
        <v/>
      </c>
      <c r="P28813" t="str">
        <f t="shared" si="1355"/>
        <v/>
      </c>
      <c r="Q28813" t="str">
        <f t="shared" si="1356"/>
        <v/>
      </c>
    </row>
    <row r="28814" spans="14:17" x14ac:dyDescent="0.25">
      <c r="N28814">
        <v>256</v>
      </c>
      <c r="O28814">
        <f t="shared" si="1354"/>
        <v>256</v>
      </c>
      <c r="P28814" t="str">
        <f t="shared" si="1355"/>
        <v/>
      </c>
      <c r="Q28814" t="str">
        <f t="shared" si="1356"/>
        <v/>
      </c>
    </row>
    <row r="28815" spans="14:17" x14ac:dyDescent="0.25">
      <c r="N28815">
        <v>794</v>
      </c>
      <c r="O28815">
        <f t="shared" si="1354"/>
        <v>794</v>
      </c>
      <c r="P28815" t="str">
        <f t="shared" si="1355"/>
        <v/>
      </c>
      <c r="Q28815" t="str">
        <f t="shared" si="1356"/>
        <v/>
      </c>
    </row>
    <row r="28816" spans="14:17" x14ac:dyDescent="0.25">
      <c r="N28816">
        <v>217</v>
      </c>
      <c r="O28816" t="str">
        <f t="shared" si="1354"/>
        <v/>
      </c>
      <c r="P28816">
        <f t="shared" si="1355"/>
        <v>217</v>
      </c>
      <c r="Q28816" t="str">
        <f t="shared" si="1356"/>
        <v/>
      </c>
    </row>
    <row r="28817" spans="14:17" x14ac:dyDescent="0.25">
      <c r="N28817">
        <v>233</v>
      </c>
      <c r="O28817" t="str">
        <f t="shared" si="1354"/>
        <v/>
      </c>
      <c r="P28817" t="str">
        <f t="shared" si="1355"/>
        <v/>
      </c>
      <c r="Q28817" t="str">
        <f t="shared" si="1356"/>
        <v/>
      </c>
    </row>
    <row r="28818" spans="14:17" x14ac:dyDescent="0.25">
      <c r="N28818">
        <v>323</v>
      </c>
      <c r="O28818" t="str">
        <f t="shared" si="1354"/>
        <v/>
      </c>
      <c r="P28818" t="str">
        <f t="shared" si="1355"/>
        <v/>
      </c>
      <c r="Q28818" t="str">
        <f t="shared" si="1356"/>
        <v/>
      </c>
    </row>
    <row r="28819" spans="14:17" x14ac:dyDescent="0.25">
      <c r="N28819">
        <v>91</v>
      </c>
      <c r="O28819" t="str">
        <f t="shared" si="1354"/>
        <v/>
      </c>
      <c r="P28819">
        <f t="shared" si="1355"/>
        <v>91</v>
      </c>
      <c r="Q28819" t="str">
        <f t="shared" si="1356"/>
        <v/>
      </c>
    </row>
    <row r="28820" spans="14:17" x14ac:dyDescent="0.25">
      <c r="N28820">
        <v>31</v>
      </c>
      <c r="O28820" t="str">
        <f t="shared" si="1354"/>
        <v/>
      </c>
      <c r="P28820" t="str">
        <f t="shared" si="1355"/>
        <v/>
      </c>
      <c r="Q28820" t="str">
        <f t="shared" si="1356"/>
        <v/>
      </c>
    </row>
    <row r="28821" spans="14:17" x14ac:dyDescent="0.25">
      <c r="N28821">
        <v>12</v>
      </c>
      <c r="O28821">
        <f t="shared" si="1354"/>
        <v>12</v>
      </c>
      <c r="P28821" t="str">
        <f t="shared" si="1355"/>
        <v/>
      </c>
      <c r="Q28821" t="str">
        <f t="shared" si="1356"/>
        <v/>
      </c>
    </row>
    <row r="28822" spans="14:17" x14ac:dyDescent="0.25">
      <c r="N28822">
        <v>784</v>
      </c>
      <c r="O28822" t="str">
        <f t="shared" si="1354"/>
        <v/>
      </c>
      <c r="P28822" t="str">
        <f t="shared" si="1355"/>
        <v/>
      </c>
      <c r="Q28822">
        <f t="shared" si="1356"/>
        <v>784</v>
      </c>
    </row>
    <row r="28823" spans="14:17" x14ac:dyDescent="0.25">
      <c r="N28823">
        <v>525</v>
      </c>
      <c r="O28823" t="str">
        <f t="shared" si="1354"/>
        <v/>
      </c>
      <c r="P28823">
        <f t="shared" si="1355"/>
        <v>525</v>
      </c>
      <c r="Q28823" t="str">
        <f t="shared" si="1356"/>
        <v/>
      </c>
    </row>
    <row r="28824" spans="14:17" x14ac:dyDescent="0.25">
      <c r="N28824">
        <v>431</v>
      </c>
      <c r="O28824" t="str">
        <f t="shared" si="1354"/>
        <v/>
      </c>
      <c r="P28824" t="str">
        <f t="shared" si="1355"/>
        <v/>
      </c>
      <c r="Q28824" t="str">
        <f t="shared" si="1356"/>
        <v/>
      </c>
    </row>
    <row r="28825" spans="14:17" x14ac:dyDescent="0.25">
      <c r="N28825">
        <v>627</v>
      </c>
      <c r="O28825" t="str">
        <f t="shared" si="1354"/>
        <v/>
      </c>
      <c r="P28825" t="str">
        <f t="shared" si="1355"/>
        <v/>
      </c>
      <c r="Q28825" t="str">
        <f t="shared" si="1356"/>
        <v/>
      </c>
    </row>
    <row r="28826" spans="14:17" x14ac:dyDescent="0.25">
      <c r="N28826">
        <v>993</v>
      </c>
      <c r="O28826" t="str">
        <f t="shared" si="1354"/>
        <v/>
      </c>
      <c r="P28826" t="str">
        <f t="shared" si="1355"/>
        <v/>
      </c>
      <c r="Q28826" t="str">
        <f t="shared" si="1356"/>
        <v/>
      </c>
    </row>
    <row r="28827" spans="14:17" x14ac:dyDescent="0.25">
      <c r="N28827">
        <v>872</v>
      </c>
      <c r="O28827">
        <f t="shared" si="1354"/>
        <v>872</v>
      </c>
      <c r="P28827" t="str">
        <f t="shared" si="1355"/>
        <v/>
      </c>
      <c r="Q28827" t="str">
        <f t="shared" si="1356"/>
        <v/>
      </c>
    </row>
    <row r="28828" spans="14:17" x14ac:dyDescent="0.25">
      <c r="N28828">
        <v>262</v>
      </c>
      <c r="O28828">
        <f t="shared" si="1354"/>
        <v>262</v>
      </c>
      <c r="P28828" t="str">
        <f t="shared" si="1355"/>
        <v/>
      </c>
      <c r="Q28828" t="str">
        <f t="shared" si="1356"/>
        <v/>
      </c>
    </row>
    <row r="28829" spans="14:17" x14ac:dyDescent="0.25">
      <c r="N28829">
        <v>955</v>
      </c>
      <c r="O28829" t="str">
        <f t="shared" si="1354"/>
        <v/>
      </c>
      <c r="P28829" t="str">
        <f t="shared" si="1355"/>
        <v/>
      </c>
      <c r="Q28829" t="str">
        <f t="shared" si="1356"/>
        <v/>
      </c>
    </row>
    <row r="28830" spans="14:17" x14ac:dyDescent="0.25">
      <c r="N28830">
        <v>329</v>
      </c>
      <c r="O28830" t="str">
        <f t="shared" si="1354"/>
        <v/>
      </c>
      <c r="P28830">
        <f t="shared" si="1355"/>
        <v>329</v>
      </c>
      <c r="Q28830" t="str">
        <f t="shared" si="1356"/>
        <v/>
      </c>
    </row>
    <row r="28831" spans="14:17" x14ac:dyDescent="0.25">
      <c r="N28831">
        <v>774</v>
      </c>
      <c r="O28831">
        <f t="shared" si="1354"/>
        <v>774</v>
      </c>
      <c r="P28831" t="str">
        <f t="shared" si="1355"/>
        <v/>
      </c>
      <c r="Q28831" t="str">
        <f t="shared" si="1356"/>
        <v/>
      </c>
    </row>
    <row r="28832" spans="14:17" x14ac:dyDescent="0.25">
      <c r="N28832">
        <v>141</v>
      </c>
      <c r="O28832" t="str">
        <f t="shared" si="1354"/>
        <v/>
      </c>
      <c r="P28832" t="str">
        <f t="shared" si="1355"/>
        <v/>
      </c>
      <c r="Q28832" t="str">
        <f t="shared" si="1356"/>
        <v/>
      </c>
    </row>
    <row r="28833" spans="14:17" x14ac:dyDescent="0.25">
      <c r="N28833">
        <v>718</v>
      </c>
      <c r="O28833">
        <f t="shared" si="1354"/>
        <v>718</v>
      </c>
      <c r="P28833" t="str">
        <f t="shared" si="1355"/>
        <v/>
      </c>
      <c r="Q28833" t="str">
        <f t="shared" si="1356"/>
        <v/>
      </c>
    </row>
    <row r="28834" spans="14:17" x14ac:dyDescent="0.25">
      <c r="N28834">
        <v>778</v>
      </c>
      <c r="O28834">
        <f t="shared" si="1354"/>
        <v>778</v>
      </c>
      <c r="P28834" t="str">
        <f t="shared" si="1355"/>
        <v/>
      </c>
      <c r="Q28834" t="str">
        <f t="shared" si="1356"/>
        <v/>
      </c>
    </row>
    <row r="28835" spans="14:17" x14ac:dyDescent="0.25">
      <c r="N28835">
        <v>777</v>
      </c>
      <c r="O28835" t="str">
        <f t="shared" si="1354"/>
        <v/>
      </c>
      <c r="P28835">
        <f t="shared" si="1355"/>
        <v>777</v>
      </c>
      <c r="Q28835" t="str">
        <f t="shared" si="1356"/>
        <v/>
      </c>
    </row>
    <row r="28836" spans="14:17" x14ac:dyDescent="0.25">
      <c r="N28836">
        <v>652</v>
      </c>
      <c r="O28836">
        <f t="shared" si="1354"/>
        <v>652</v>
      </c>
      <c r="P28836" t="str">
        <f t="shared" si="1355"/>
        <v/>
      </c>
      <c r="Q28836" t="str">
        <f t="shared" si="1356"/>
        <v/>
      </c>
    </row>
    <row r="28837" spans="14:17" x14ac:dyDescent="0.25">
      <c r="N28837">
        <v>226</v>
      </c>
      <c r="O28837">
        <f t="shared" si="1354"/>
        <v>226</v>
      </c>
      <c r="P28837" t="str">
        <f t="shared" si="1355"/>
        <v/>
      </c>
      <c r="Q28837" t="str">
        <f t="shared" si="1356"/>
        <v/>
      </c>
    </row>
    <row r="28838" spans="14:17" x14ac:dyDescent="0.25">
      <c r="N28838">
        <v>983</v>
      </c>
      <c r="O28838" t="str">
        <f t="shared" si="1354"/>
        <v/>
      </c>
      <c r="P28838" t="str">
        <f t="shared" si="1355"/>
        <v/>
      </c>
      <c r="Q28838" t="str">
        <f t="shared" si="1356"/>
        <v/>
      </c>
    </row>
    <row r="28839" spans="14:17" x14ac:dyDescent="0.25">
      <c r="N28839">
        <v>316</v>
      </c>
      <c r="O28839">
        <f t="shared" si="1354"/>
        <v>316</v>
      </c>
      <c r="P28839" t="str">
        <f t="shared" si="1355"/>
        <v/>
      </c>
      <c r="Q28839" t="str">
        <f t="shared" si="1356"/>
        <v/>
      </c>
    </row>
    <row r="28840" spans="14:17" x14ac:dyDescent="0.25">
      <c r="N28840">
        <v>899</v>
      </c>
      <c r="O28840" t="str">
        <f t="shared" si="1354"/>
        <v/>
      </c>
      <c r="P28840" t="str">
        <f t="shared" si="1355"/>
        <v/>
      </c>
      <c r="Q28840" t="str">
        <f t="shared" si="1356"/>
        <v/>
      </c>
    </row>
    <row r="28841" spans="14:17" x14ac:dyDescent="0.25">
      <c r="N28841">
        <v>651</v>
      </c>
      <c r="O28841" t="str">
        <f t="shared" si="1354"/>
        <v/>
      </c>
      <c r="P28841">
        <f t="shared" si="1355"/>
        <v>651</v>
      </c>
      <c r="Q28841" t="str">
        <f t="shared" si="1356"/>
        <v/>
      </c>
    </row>
    <row r="28842" spans="14:17" x14ac:dyDescent="0.25">
      <c r="N28842">
        <v>108</v>
      </c>
      <c r="O28842">
        <f t="shared" si="1354"/>
        <v>108</v>
      </c>
      <c r="P28842" t="str">
        <f t="shared" si="1355"/>
        <v/>
      </c>
      <c r="Q28842" t="str">
        <f t="shared" si="1356"/>
        <v/>
      </c>
    </row>
    <row r="28843" spans="14:17" x14ac:dyDescent="0.25">
      <c r="N28843">
        <v>825</v>
      </c>
      <c r="O28843" t="str">
        <f t="shared" si="1354"/>
        <v/>
      </c>
      <c r="P28843" t="str">
        <f t="shared" si="1355"/>
        <v/>
      </c>
      <c r="Q28843" t="str">
        <f t="shared" si="1356"/>
        <v/>
      </c>
    </row>
    <row r="28844" spans="14:17" x14ac:dyDescent="0.25">
      <c r="N28844">
        <v>932</v>
      </c>
      <c r="O28844">
        <f t="shared" si="1354"/>
        <v>932</v>
      </c>
      <c r="P28844" t="str">
        <f t="shared" si="1355"/>
        <v/>
      </c>
      <c r="Q28844" t="str">
        <f t="shared" si="1356"/>
        <v/>
      </c>
    </row>
    <row r="28845" spans="14:17" x14ac:dyDescent="0.25">
      <c r="N28845">
        <v>151</v>
      </c>
      <c r="O28845" t="str">
        <f t="shared" si="1354"/>
        <v/>
      </c>
      <c r="P28845" t="str">
        <f t="shared" si="1355"/>
        <v/>
      </c>
      <c r="Q28845" t="str">
        <f t="shared" si="1356"/>
        <v/>
      </c>
    </row>
    <row r="28846" spans="14:17" x14ac:dyDescent="0.25">
      <c r="N28846">
        <v>813</v>
      </c>
      <c r="O28846" t="str">
        <f t="shared" si="1354"/>
        <v/>
      </c>
      <c r="P28846" t="str">
        <f t="shared" si="1355"/>
        <v/>
      </c>
      <c r="Q28846" t="str">
        <f t="shared" si="1356"/>
        <v/>
      </c>
    </row>
    <row r="28847" spans="14:17" x14ac:dyDescent="0.25">
      <c r="N28847">
        <v>886</v>
      </c>
      <c r="O28847">
        <f t="shared" si="1354"/>
        <v>886</v>
      </c>
      <c r="P28847" t="str">
        <f t="shared" si="1355"/>
        <v/>
      </c>
      <c r="Q28847" t="str">
        <f t="shared" si="1356"/>
        <v/>
      </c>
    </row>
    <row r="28848" spans="14:17" x14ac:dyDescent="0.25">
      <c r="N28848">
        <v>171</v>
      </c>
      <c r="O28848" t="str">
        <f t="shared" si="1354"/>
        <v/>
      </c>
      <c r="P28848" t="str">
        <f t="shared" si="1355"/>
        <v/>
      </c>
      <c r="Q28848" t="str">
        <f t="shared" si="1356"/>
        <v/>
      </c>
    </row>
    <row r="28849" spans="14:17" x14ac:dyDescent="0.25">
      <c r="N28849">
        <v>662</v>
      </c>
      <c r="O28849">
        <f t="shared" si="1354"/>
        <v>662</v>
      </c>
      <c r="P28849" t="str">
        <f t="shared" si="1355"/>
        <v/>
      </c>
      <c r="Q28849" t="str">
        <f t="shared" si="1356"/>
        <v/>
      </c>
    </row>
    <row r="28850" spans="14:17" x14ac:dyDescent="0.25">
      <c r="N28850">
        <v>48</v>
      </c>
      <c r="O28850">
        <f t="shared" si="1354"/>
        <v>48</v>
      </c>
      <c r="P28850" t="str">
        <f t="shared" si="1355"/>
        <v/>
      </c>
      <c r="Q28850" t="str">
        <f t="shared" si="1356"/>
        <v/>
      </c>
    </row>
    <row r="28851" spans="14:17" x14ac:dyDescent="0.25">
      <c r="N28851">
        <v>401</v>
      </c>
      <c r="O28851" t="str">
        <f t="shared" si="1354"/>
        <v/>
      </c>
      <c r="P28851" t="str">
        <f t="shared" si="1355"/>
        <v/>
      </c>
      <c r="Q28851" t="str">
        <f t="shared" si="1356"/>
        <v/>
      </c>
    </row>
    <row r="28852" spans="14:17" x14ac:dyDescent="0.25">
      <c r="N28852">
        <v>33</v>
      </c>
      <c r="O28852" t="str">
        <f t="shared" si="1354"/>
        <v/>
      </c>
      <c r="P28852" t="str">
        <f t="shared" si="1355"/>
        <v/>
      </c>
      <c r="Q28852" t="str">
        <f t="shared" si="1356"/>
        <v/>
      </c>
    </row>
    <row r="28853" spans="14:17" x14ac:dyDescent="0.25">
      <c r="N28853">
        <v>75</v>
      </c>
      <c r="O28853" t="str">
        <f t="shared" si="1354"/>
        <v/>
      </c>
      <c r="P28853" t="str">
        <f t="shared" si="1355"/>
        <v/>
      </c>
      <c r="Q28853" t="str">
        <f t="shared" si="1356"/>
        <v/>
      </c>
    </row>
    <row r="28854" spans="14:17" x14ac:dyDescent="0.25">
      <c r="N28854">
        <v>456</v>
      </c>
      <c r="O28854">
        <f t="shared" si="1354"/>
        <v>456</v>
      </c>
      <c r="P28854" t="str">
        <f t="shared" si="1355"/>
        <v/>
      </c>
      <c r="Q28854" t="str">
        <f t="shared" si="1356"/>
        <v/>
      </c>
    </row>
    <row r="28855" spans="14:17" x14ac:dyDescent="0.25">
      <c r="N28855">
        <v>997</v>
      </c>
      <c r="O28855" t="str">
        <f t="shared" si="1354"/>
        <v/>
      </c>
      <c r="P28855" t="str">
        <f t="shared" si="1355"/>
        <v/>
      </c>
      <c r="Q28855" t="str">
        <f t="shared" si="1356"/>
        <v/>
      </c>
    </row>
    <row r="28856" spans="14:17" x14ac:dyDescent="0.25">
      <c r="N28856">
        <v>377</v>
      </c>
      <c r="O28856" t="str">
        <f t="shared" si="1354"/>
        <v/>
      </c>
      <c r="P28856" t="str">
        <f t="shared" si="1355"/>
        <v/>
      </c>
      <c r="Q28856" t="str">
        <f t="shared" si="1356"/>
        <v/>
      </c>
    </row>
    <row r="28857" spans="14:17" x14ac:dyDescent="0.25">
      <c r="N28857">
        <v>825</v>
      </c>
      <c r="O28857" t="str">
        <f t="shared" si="1354"/>
        <v/>
      </c>
      <c r="P28857" t="str">
        <f t="shared" si="1355"/>
        <v/>
      </c>
      <c r="Q28857" t="str">
        <f t="shared" si="1356"/>
        <v/>
      </c>
    </row>
    <row r="28858" spans="14:17" x14ac:dyDescent="0.25">
      <c r="N28858">
        <v>633</v>
      </c>
      <c r="O28858" t="str">
        <f t="shared" si="1354"/>
        <v/>
      </c>
      <c r="P28858" t="str">
        <f t="shared" si="1355"/>
        <v/>
      </c>
      <c r="Q28858" t="str">
        <f t="shared" si="1356"/>
        <v/>
      </c>
    </row>
    <row r="28859" spans="14:17" x14ac:dyDescent="0.25">
      <c r="N28859">
        <v>549</v>
      </c>
      <c r="O28859" t="str">
        <f t="shared" si="1354"/>
        <v/>
      </c>
      <c r="P28859" t="str">
        <f t="shared" si="1355"/>
        <v/>
      </c>
      <c r="Q28859" t="str">
        <f t="shared" si="1356"/>
        <v/>
      </c>
    </row>
    <row r="28860" spans="14:17" x14ac:dyDescent="0.25">
      <c r="N28860">
        <v>145</v>
      </c>
      <c r="O28860" t="str">
        <f t="shared" si="1354"/>
        <v/>
      </c>
      <c r="P28860" t="str">
        <f t="shared" si="1355"/>
        <v/>
      </c>
      <c r="Q28860" t="str">
        <f t="shared" si="1356"/>
        <v/>
      </c>
    </row>
    <row r="28861" spans="14:17" x14ac:dyDescent="0.25">
      <c r="N28861">
        <v>831</v>
      </c>
      <c r="O28861" t="str">
        <f t="shared" si="1354"/>
        <v/>
      </c>
      <c r="P28861" t="str">
        <f t="shared" si="1355"/>
        <v/>
      </c>
      <c r="Q28861" t="str">
        <f t="shared" si="1356"/>
        <v/>
      </c>
    </row>
    <row r="28862" spans="14:17" x14ac:dyDescent="0.25">
      <c r="N28862">
        <v>532</v>
      </c>
      <c r="O28862" t="str">
        <f t="shared" si="1354"/>
        <v/>
      </c>
      <c r="P28862" t="str">
        <f t="shared" si="1355"/>
        <v/>
      </c>
      <c r="Q28862">
        <f t="shared" si="1356"/>
        <v>532</v>
      </c>
    </row>
    <row r="28863" spans="14:17" x14ac:dyDescent="0.25">
      <c r="N28863">
        <v>72</v>
      </c>
      <c r="O28863">
        <f t="shared" si="1354"/>
        <v>72</v>
      </c>
      <c r="P28863" t="str">
        <f t="shared" si="1355"/>
        <v/>
      </c>
      <c r="Q28863" t="str">
        <f t="shared" si="1356"/>
        <v/>
      </c>
    </row>
    <row r="28864" spans="14:17" x14ac:dyDescent="0.25">
      <c r="N28864">
        <v>726</v>
      </c>
      <c r="O28864">
        <f t="shared" si="1354"/>
        <v>726</v>
      </c>
      <c r="P28864" t="str">
        <f t="shared" si="1355"/>
        <v/>
      </c>
      <c r="Q28864" t="str">
        <f t="shared" si="1356"/>
        <v/>
      </c>
    </row>
    <row r="28865" spans="14:17" x14ac:dyDescent="0.25">
      <c r="N28865">
        <v>355</v>
      </c>
      <c r="O28865" t="str">
        <f t="shared" si="1354"/>
        <v/>
      </c>
      <c r="P28865" t="str">
        <f t="shared" si="1355"/>
        <v/>
      </c>
      <c r="Q28865" t="str">
        <f t="shared" si="1356"/>
        <v/>
      </c>
    </row>
    <row r="28866" spans="14:17" x14ac:dyDescent="0.25">
      <c r="N28866">
        <v>563</v>
      </c>
      <c r="O28866" t="str">
        <f t="shared" si="1354"/>
        <v/>
      </c>
      <c r="P28866" t="str">
        <f t="shared" si="1355"/>
        <v/>
      </c>
      <c r="Q28866" t="str">
        <f t="shared" si="1356"/>
        <v/>
      </c>
    </row>
    <row r="28867" spans="14:17" x14ac:dyDescent="0.25">
      <c r="N28867">
        <v>38</v>
      </c>
      <c r="O28867">
        <f t="shared" si="1354"/>
        <v>38</v>
      </c>
      <c r="P28867" t="str">
        <f t="shared" si="1355"/>
        <v/>
      </c>
      <c r="Q28867" t="str">
        <f t="shared" si="1356"/>
        <v/>
      </c>
    </row>
    <row r="28868" spans="14:17" x14ac:dyDescent="0.25">
      <c r="N28868">
        <v>549</v>
      </c>
      <c r="O28868" t="str">
        <f t="shared" ref="O28868:O28931" si="1357">IF(AND(MOD(N28868,2)=0,MOD(N28868,7) &lt;&gt; 0),N28868,"")</f>
        <v/>
      </c>
      <c r="P28868" t="str">
        <f t="shared" ref="P28868:P28931" si="1358">IF(AND(MOD(N28868,7)=0,MOD(N28868,2) &lt;&gt; 0),N28868,"")</f>
        <v/>
      </c>
      <c r="Q28868" t="str">
        <f t="shared" ref="Q28868:Q28931" si="1359">IF(MOD(N28868,14)=0,N28868,"")</f>
        <v/>
      </c>
    </row>
    <row r="28869" spans="14:17" x14ac:dyDescent="0.25">
      <c r="N28869">
        <v>919</v>
      </c>
      <c r="O28869" t="str">
        <f t="shared" si="1357"/>
        <v/>
      </c>
      <c r="P28869" t="str">
        <f t="shared" si="1358"/>
        <v/>
      </c>
      <c r="Q28869" t="str">
        <f t="shared" si="1359"/>
        <v/>
      </c>
    </row>
    <row r="28870" spans="14:17" x14ac:dyDescent="0.25">
      <c r="N28870">
        <v>1</v>
      </c>
      <c r="O28870" t="str">
        <f t="shared" si="1357"/>
        <v/>
      </c>
      <c r="P28870" t="str">
        <f t="shared" si="1358"/>
        <v/>
      </c>
      <c r="Q28870" t="str">
        <f t="shared" si="1359"/>
        <v/>
      </c>
    </row>
    <row r="28871" spans="14:17" x14ac:dyDescent="0.25">
      <c r="N28871">
        <v>932</v>
      </c>
      <c r="O28871">
        <f t="shared" si="1357"/>
        <v>932</v>
      </c>
      <c r="P28871" t="str">
        <f t="shared" si="1358"/>
        <v/>
      </c>
      <c r="Q28871" t="str">
        <f t="shared" si="1359"/>
        <v/>
      </c>
    </row>
    <row r="28872" spans="14:17" x14ac:dyDescent="0.25">
      <c r="N28872">
        <v>114</v>
      </c>
      <c r="O28872">
        <f t="shared" si="1357"/>
        <v>114</v>
      </c>
      <c r="P28872" t="str">
        <f t="shared" si="1358"/>
        <v/>
      </c>
      <c r="Q28872" t="str">
        <f t="shared" si="1359"/>
        <v/>
      </c>
    </row>
    <row r="28873" spans="14:17" x14ac:dyDescent="0.25">
      <c r="N28873">
        <v>404</v>
      </c>
      <c r="O28873">
        <f t="shared" si="1357"/>
        <v>404</v>
      </c>
      <c r="P28873" t="str">
        <f t="shared" si="1358"/>
        <v/>
      </c>
      <c r="Q28873" t="str">
        <f t="shared" si="1359"/>
        <v/>
      </c>
    </row>
    <row r="28874" spans="14:17" x14ac:dyDescent="0.25">
      <c r="N28874">
        <v>95</v>
      </c>
      <c r="O28874" t="str">
        <f t="shared" si="1357"/>
        <v/>
      </c>
      <c r="P28874" t="str">
        <f t="shared" si="1358"/>
        <v/>
      </c>
      <c r="Q28874" t="str">
        <f t="shared" si="1359"/>
        <v/>
      </c>
    </row>
    <row r="28875" spans="14:17" x14ac:dyDescent="0.25">
      <c r="N28875">
        <v>137</v>
      </c>
      <c r="O28875" t="str">
        <f t="shared" si="1357"/>
        <v/>
      </c>
      <c r="P28875" t="str">
        <f t="shared" si="1358"/>
        <v/>
      </c>
      <c r="Q28875" t="str">
        <f t="shared" si="1359"/>
        <v/>
      </c>
    </row>
    <row r="28876" spans="14:17" x14ac:dyDescent="0.25">
      <c r="N28876">
        <v>405</v>
      </c>
      <c r="O28876" t="str">
        <f t="shared" si="1357"/>
        <v/>
      </c>
      <c r="P28876" t="str">
        <f t="shared" si="1358"/>
        <v/>
      </c>
      <c r="Q28876" t="str">
        <f t="shared" si="1359"/>
        <v/>
      </c>
    </row>
    <row r="28877" spans="14:17" x14ac:dyDescent="0.25">
      <c r="N28877">
        <v>303</v>
      </c>
      <c r="O28877" t="str">
        <f t="shared" si="1357"/>
        <v/>
      </c>
      <c r="P28877" t="str">
        <f t="shared" si="1358"/>
        <v/>
      </c>
      <c r="Q28877" t="str">
        <f t="shared" si="1359"/>
        <v/>
      </c>
    </row>
    <row r="28878" spans="14:17" x14ac:dyDescent="0.25">
      <c r="N28878">
        <v>339</v>
      </c>
      <c r="O28878" t="str">
        <f t="shared" si="1357"/>
        <v/>
      </c>
      <c r="P28878" t="str">
        <f t="shared" si="1358"/>
        <v/>
      </c>
      <c r="Q28878" t="str">
        <f t="shared" si="1359"/>
        <v/>
      </c>
    </row>
    <row r="28879" spans="14:17" x14ac:dyDescent="0.25">
      <c r="N28879">
        <v>159</v>
      </c>
      <c r="O28879" t="str">
        <f t="shared" si="1357"/>
        <v/>
      </c>
      <c r="P28879" t="str">
        <f t="shared" si="1358"/>
        <v/>
      </c>
      <c r="Q28879" t="str">
        <f t="shared" si="1359"/>
        <v/>
      </c>
    </row>
    <row r="28880" spans="14:17" x14ac:dyDescent="0.25">
      <c r="N28880">
        <v>587</v>
      </c>
      <c r="O28880" t="str">
        <f t="shared" si="1357"/>
        <v/>
      </c>
      <c r="P28880" t="str">
        <f t="shared" si="1358"/>
        <v/>
      </c>
      <c r="Q28880" t="str">
        <f t="shared" si="1359"/>
        <v/>
      </c>
    </row>
    <row r="28881" spans="14:17" x14ac:dyDescent="0.25">
      <c r="N28881">
        <v>500</v>
      </c>
      <c r="O28881">
        <f t="shared" si="1357"/>
        <v>500</v>
      </c>
      <c r="P28881" t="str">
        <f t="shared" si="1358"/>
        <v/>
      </c>
      <c r="Q28881" t="str">
        <f t="shared" si="1359"/>
        <v/>
      </c>
    </row>
    <row r="28882" spans="14:17" x14ac:dyDescent="0.25">
      <c r="N28882">
        <v>763</v>
      </c>
      <c r="O28882" t="str">
        <f t="shared" si="1357"/>
        <v/>
      </c>
      <c r="P28882">
        <f t="shared" si="1358"/>
        <v>763</v>
      </c>
      <c r="Q28882" t="str">
        <f t="shared" si="1359"/>
        <v/>
      </c>
    </row>
    <row r="28883" spans="14:17" x14ac:dyDescent="0.25">
      <c r="N28883">
        <v>588</v>
      </c>
      <c r="O28883" t="str">
        <f t="shared" si="1357"/>
        <v/>
      </c>
      <c r="P28883" t="str">
        <f t="shared" si="1358"/>
        <v/>
      </c>
      <c r="Q28883">
        <f t="shared" si="1359"/>
        <v>588</v>
      </c>
    </row>
    <row r="28884" spans="14:17" x14ac:dyDescent="0.25">
      <c r="N28884">
        <v>580</v>
      </c>
      <c r="O28884">
        <f t="shared" si="1357"/>
        <v>580</v>
      </c>
      <c r="P28884" t="str">
        <f t="shared" si="1358"/>
        <v/>
      </c>
      <c r="Q28884" t="str">
        <f t="shared" si="1359"/>
        <v/>
      </c>
    </row>
    <row r="28885" spans="14:17" x14ac:dyDescent="0.25">
      <c r="N28885">
        <v>168</v>
      </c>
      <c r="O28885" t="str">
        <f t="shared" si="1357"/>
        <v/>
      </c>
      <c r="P28885" t="str">
        <f t="shared" si="1358"/>
        <v/>
      </c>
      <c r="Q28885">
        <f t="shared" si="1359"/>
        <v>168</v>
      </c>
    </row>
    <row r="28886" spans="14:17" x14ac:dyDescent="0.25">
      <c r="N28886">
        <v>394</v>
      </c>
      <c r="O28886">
        <f t="shared" si="1357"/>
        <v>394</v>
      </c>
      <c r="P28886" t="str">
        <f t="shared" si="1358"/>
        <v/>
      </c>
      <c r="Q28886" t="str">
        <f t="shared" si="1359"/>
        <v/>
      </c>
    </row>
    <row r="28887" spans="14:17" x14ac:dyDescent="0.25">
      <c r="N28887">
        <v>545</v>
      </c>
      <c r="O28887" t="str">
        <f t="shared" si="1357"/>
        <v/>
      </c>
      <c r="P28887" t="str">
        <f t="shared" si="1358"/>
        <v/>
      </c>
      <c r="Q28887" t="str">
        <f t="shared" si="1359"/>
        <v/>
      </c>
    </row>
    <row r="28888" spans="14:17" x14ac:dyDescent="0.25">
      <c r="N28888">
        <v>493</v>
      </c>
      <c r="O28888" t="str">
        <f t="shared" si="1357"/>
        <v/>
      </c>
      <c r="P28888" t="str">
        <f t="shared" si="1358"/>
        <v/>
      </c>
      <c r="Q28888" t="str">
        <f t="shared" si="1359"/>
        <v/>
      </c>
    </row>
    <row r="28889" spans="14:17" x14ac:dyDescent="0.25">
      <c r="N28889">
        <v>776</v>
      </c>
      <c r="O28889">
        <f t="shared" si="1357"/>
        <v>776</v>
      </c>
      <c r="P28889" t="str">
        <f t="shared" si="1358"/>
        <v/>
      </c>
      <c r="Q28889" t="str">
        <f t="shared" si="1359"/>
        <v/>
      </c>
    </row>
    <row r="28890" spans="14:17" x14ac:dyDescent="0.25">
      <c r="N28890">
        <v>765</v>
      </c>
      <c r="O28890" t="str">
        <f t="shared" si="1357"/>
        <v/>
      </c>
      <c r="P28890" t="str">
        <f t="shared" si="1358"/>
        <v/>
      </c>
      <c r="Q28890" t="str">
        <f t="shared" si="1359"/>
        <v/>
      </c>
    </row>
    <row r="28891" spans="14:17" x14ac:dyDescent="0.25">
      <c r="N28891">
        <v>14</v>
      </c>
      <c r="O28891" t="str">
        <f t="shared" si="1357"/>
        <v/>
      </c>
      <c r="P28891" t="str">
        <f t="shared" si="1358"/>
        <v/>
      </c>
      <c r="Q28891">
        <f t="shared" si="1359"/>
        <v>14</v>
      </c>
    </row>
    <row r="28892" spans="14:17" x14ac:dyDescent="0.25">
      <c r="N28892">
        <v>381</v>
      </c>
      <c r="O28892" t="str">
        <f t="shared" si="1357"/>
        <v/>
      </c>
      <c r="P28892" t="str">
        <f t="shared" si="1358"/>
        <v/>
      </c>
      <c r="Q28892" t="str">
        <f t="shared" si="1359"/>
        <v/>
      </c>
    </row>
    <row r="28893" spans="14:17" x14ac:dyDescent="0.25">
      <c r="N28893">
        <v>612</v>
      </c>
      <c r="O28893">
        <f t="shared" si="1357"/>
        <v>612</v>
      </c>
      <c r="P28893" t="str">
        <f t="shared" si="1358"/>
        <v/>
      </c>
      <c r="Q28893" t="str">
        <f t="shared" si="1359"/>
        <v/>
      </c>
    </row>
    <row r="28894" spans="14:17" x14ac:dyDescent="0.25">
      <c r="N28894">
        <v>410</v>
      </c>
      <c r="O28894">
        <f t="shared" si="1357"/>
        <v>410</v>
      </c>
      <c r="P28894" t="str">
        <f t="shared" si="1358"/>
        <v/>
      </c>
      <c r="Q28894" t="str">
        <f t="shared" si="1359"/>
        <v/>
      </c>
    </row>
    <row r="28895" spans="14:17" x14ac:dyDescent="0.25">
      <c r="N28895">
        <v>685</v>
      </c>
      <c r="O28895" t="str">
        <f t="shared" si="1357"/>
        <v/>
      </c>
      <c r="P28895" t="str">
        <f t="shared" si="1358"/>
        <v/>
      </c>
      <c r="Q28895" t="str">
        <f t="shared" si="1359"/>
        <v/>
      </c>
    </row>
    <row r="28896" spans="14:17" x14ac:dyDescent="0.25">
      <c r="N28896">
        <v>786</v>
      </c>
      <c r="O28896">
        <f t="shared" si="1357"/>
        <v>786</v>
      </c>
      <c r="P28896" t="str">
        <f t="shared" si="1358"/>
        <v/>
      </c>
      <c r="Q28896" t="str">
        <f t="shared" si="1359"/>
        <v/>
      </c>
    </row>
    <row r="28897" spans="14:17" x14ac:dyDescent="0.25">
      <c r="N28897">
        <v>451</v>
      </c>
      <c r="O28897" t="str">
        <f t="shared" si="1357"/>
        <v/>
      </c>
      <c r="P28897" t="str">
        <f t="shared" si="1358"/>
        <v/>
      </c>
      <c r="Q28897" t="str">
        <f t="shared" si="1359"/>
        <v/>
      </c>
    </row>
    <row r="28898" spans="14:17" x14ac:dyDescent="0.25">
      <c r="N28898">
        <v>925</v>
      </c>
      <c r="O28898" t="str">
        <f t="shared" si="1357"/>
        <v/>
      </c>
      <c r="P28898" t="str">
        <f t="shared" si="1358"/>
        <v/>
      </c>
      <c r="Q28898" t="str">
        <f t="shared" si="1359"/>
        <v/>
      </c>
    </row>
    <row r="28899" spans="14:17" x14ac:dyDescent="0.25">
      <c r="N28899">
        <v>397</v>
      </c>
      <c r="O28899" t="str">
        <f t="shared" si="1357"/>
        <v/>
      </c>
      <c r="P28899" t="str">
        <f t="shared" si="1358"/>
        <v/>
      </c>
      <c r="Q28899" t="str">
        <f t="shared" si="1359"/>
        <v/>
      </c>
    </row>
    <row r="28900" spans="14:17" x14ac:dyDescent="0.25">
      <c r="N28900">
        <v>71</v>
      </c>
      <c r="O28900" t="str">
        <f t="shared" si="1357"/>
        <v/>
      </c>
      <c r="P28900" t="str">
        <f t="shared" si="1358"/>
        <v/>
      </c>
      <c r="Q28900" t="str">
        <f t="shared" si="1359"/>
        <v/>
      </c>
    </row>
    <row r="28901" spans="14:17" x14ac:dyDescent="0.25">
      <c r="N28901">
        <v>744</v>
      </c>
      <c r="O28901">
        <f t="shared" si="1357"/>
        <v>744</v>
      </c>
      <c r="P28901" t="str">
        <f t="shared" si="1358"/>
        <v/>
      </c>
      <c r="Q28901" t="str">
        <f t="shared" si="1359"/>
        <v/>
      </c>
    </row>
    <row r="28902" spans="14:17" x14ac:dyDescent="0.25">
      <c r="N28902">
        <v>705</v>
      </c>
      <c r="O28902" t="str">
        <f t="shared" si="1357"/>
        <v/>
      </c>
      <c r="P28902" t="str">
        <f t="shared" si="1358"/>
        <v/>
      </c>
      <c r="Q28902" t="str">
        <f t="shared" si="1359"/>
        <v/>
      </c>
    </row>
    <row r="28903" spans="14:17" x14ac:dyDescent="0.25">
      <c r="N28903">
        <v>351</v>
      </c>
      <c r="O28903" t="str">
        <f t="shared" si="1357"/>
        <v/>
      </c>
      <c r="P28903" t="str">
        <f t="shared" si="1358"/>
        <v/>
      </c>
      <c r="Q28903" t="str">
        <f t="shared" si="1359"/>
        <v/>
      </c>
    </row>
    <row r="28904" spans="14:17" x14ac:dyDescent="0.25">
      <c r="N28904">
        <v>882</v>
      </c>
      <c r="O28904" t="str">
        <f t="shared" si="1357"/>
        <v/>
      </c>
      <c r="P28904" t="str">
        <f t="shared" si="1358"/>
        <v/>
      </c>
      <c r="Q28904">
        <f t="shared" si="1359"/>
        <v>882</v>
      </c>
    </row>
    <row r="28905" spans="14:17" x14ac:dyDescent="0.25">
      <c r="N28905">
        <v>871</v>
      </c>
      <c r="O28905" t="str">
        <f t="shared" si="1357"/>
        <v/>
      </c>
      <c r="P28905" t="str">
        <f t="shared" si="1358"/>
        <v/>
      </c>
      <c r="Q28905" t="str">
        <f t="shared" si="1359"/>
        <v/>
      </c>
    </row>
    <row r="28906" spans="14:17" x14ac:dyDescent="0.25">
      <c r="N28906">
        <v>42</v>
      </c>
      <c r="O28906" t="str">
        <f t="shared" si="1357"/>
        <v/>
      </c>
      <c r="P28906" t="str">
        <f t="shared" si="1358"/>
        <v/>
      </c>
      <c r="Q28906">
        <f t="shared" si="1359"/>
        <v>42</v>
      </c>
    </row>
    <row r="28907" spans="14:17" x14ac:dyDescent="0.25">
      <c r="N28907">
        <v>263</v>
      </c>
      <c r="O28907" t="str">
        <f t="shared" si="1357"/>
        <v/>
      </c>
      <c r="P28907" t="str">
        <f t="shared" si="1358"/>
        <v/>
      </c>
      <c r="Q28907" t="str">
        <f t="shared" si="1359"/>
        <v/>
      </c>
    </row>
    <row r="28908" spans="14:17" x14ac:dyDescent="0.25">
      <c r="N28908">
        <v>324</v>
      </c>
      <c r="O28908">
        <f t="shared" si="1357"/>
        <v>324</v>
      </c>
      <c r="P28908" t="str">
        <f t="shared" si="1358"/>
        <v/>
      </c>
      <c r="Q28908" t="str">
        <f t="shared" si="1359"/>
        <v/>
      </c>
    </row>
    <row r="28909" spans="14:17" x14ac:dyDescent="0.25">
      <c r="N28909">
        <v>871</v>
      </c>
      <c r="O28909" t="str">
        <f t="shared" si="1357"/>
        <v/>
      </c>
      <c r="P28909" t="str">
        <f t="shared" si="1358"/>
        <v/>
      </c>
      <c r="Q28909" t="str">
        <f t="shared" si="1359"/>
        <v/>
      </c>
    </row>
    <row r="28910" spans="14:17" x14ac:dyDescent="0.25">
      <c r="N28910">
        <v>825</v>
      </c>
      <c r="O28910" t="str">
        <f t="shared" si="1357"/>
        <v/>
      </c>
      <c r="P28910" t="str">
        <f t="shared" si="1358"/>
        <v/>
      </c>
      <c r="Q28910" t="str">
        <f t="shared" si="1359"/>
        <v/>
      </c>
    </row>
    <row r="28911" spans="14:17" x14ac:dyDescent="0.25">
      <c r="N28911">
        <v>484</v>
      </c>
      <c r="O28911">
        <f t="shared" si="1357"/>
        <v>484</v>
      </c>
      <c r="P28911" t="str">
        <f t="shared" si="1358"/>
        <v/>
      </c>
      <c r="Q28911" t="str">
        <f t="shared" si="1359"/>
        <v/>
      </c>
    </row>
    <row r="28912" spans="14:17" x14ac:dyDescent="0.25">
      <c r="N28912">
        <v>533</v>
      </c>
      <c r="O28912" t="str">
        <f t="shared" si="1357"/>
        <v/>
      </c>
      <c r="P28912" t="str">
        <f t="shared" si="1358"/>
        <v/>
      </c>
      <c r="Q28912" t="str">
        <f t="shared" si="1359"/>
        <v/>
      </c>
    </row>
    <row r="28913" spans="14:17" x14ac:dyDescent="0.25">
      <c r="N28913">
        <v>352</v>
      </c>
      <c r="O28913">
        <f t="shared" si="1357"/>
        <v>352</v>
      </c>
      <c r="P28913" t="str">
        <f t="shared" si="1358"/>
        <v/>
      </c>
      <c r="Q28913" t="str">
        <f t="shared" si="1359"/>
        <v/>
      </c>
    </row>
    <row r="28914" spans="14:17" x14ac:dyDescent="0.25">
      <c r="N28914">
        <v>75</v>
      </c>
      <c r="O28914" t="str">
        <f t="shared" si="1357"/>
        <v/>
      </c>
      <c r="P28914" t="str">
        <f t="shared" si="1358"/>
        <v/>
      </c>
      <c r="Q28914" t="str">
        <f t="shared" si="1359"/>
        <v/>
      </c>
    </row>
    <row r="28915" spans="14:17" x14ac:dyDescent="0.25">
      <c r="N28915">
        <v>595</v>
      </c>
      <c r="O28915" t="str">
        <f t="shared" si="1357"/>
        <v/>
      </c>
      <c r="P28915">
        <f t="shared" si="1358"/>
        <v>595</v>
      </c>
      <c r="Q28915" t="str">
        <f t="shared" si="1359"/>
        <v/>
      </c>
    </row>
    <row r="28916" spans="14:17" x14ac:dyDescent="0.25">
      <c r="N28916">
        <v>335</v>
      </c>
      <c r="O28916" t="str">
        <f t="shared" si="1357"/>
        <v/>
      </c>
      <c r="P28916" t="str">
        <f t="shared" si="1358"/>
        <v/>
      </c>
      <c r="Q28916" t="str">
        <f t="shared" si="1359"/>
        <v/>
      </c>
    </row>
    <row r="28917" spans="14:17" x14ac:dyDescent="0.25">
      <c r="N28917">
        <v>495</v>
      </c>
      <c r="O28917" t="str">
        <f t="shared" si="1357"/>
        <v/>
      </c>
      <c r="P28917" t="str">
        <f t="shared" si="1358"/>
        <v/>
      </c>
      <c r="Q28917" t="str">
        <f t="shared" si="1359"/>
        <v/>
      </c>
    </row>
    <row r="28918" spans="14:17" x14ac:dyDescent="0.25">
      <c r="N28918">
        <v>264</v>
      </c>
      <c r="O28918">
        <f t="shared" si="1357"/>
        <v>264</v>
      </c>
      <c r="P28918" t="str">
        <f t="shared" si="1358"/>
        <v/>
      </c>
      <c r="Q28918" t="str">
        <f t="shared" si="1359"/>
        <v/>
      </c>
    </row>
    <row r="28919" spans="14:17" x14ac:dyDescent="0.25">
      <c r="N28919">
        <v>27</v>
      </c>
      <c r="O28919" t="str">
        <f t="shared" si="1357"/>
        <v/>
      </c>
      <c r="P28919" t="str">
        <f t="shared" si="1358"/>
        <v/>
      </c>
      <c r="Q28919" t="str">
        <f t="shared" si="1359"/>
        <v/>
      </c>
    </row>
    <row r="28920" spans="14:17" x14ac:dyDescent="0.25">
      <c r="N28920">
        <v>565</v>
      </c>
      <c r="O28920" t="str">
        <f t="shared" si="1357"/>
        <v/>
      </c>
      <c r="P28920" t="str">
        <f t="shared" si="1358"/>
        <v/>
      </c>
      <c r="Q28920" t="str">
        <f t="shared" si="1359"/>
        <v/>
      </c>
    </row>
    <row r="28921" spans="14:17" x14ac:dyDescent="0.25">
      <c r="N28921">
        <v>268</v>
      </c>
      <c r="O28921">
        <f t="shared" si="1357"/>
        <v>268</v>
      </c>
      <c r="P28921" t="str">
        <f t="shared" si="1358"/>
        <v/>
      </c>
      <c r="Q28921" t="str">
        <f t="shared" si="1359"/>
        <v/>
      </c>
    </row>
    <row r="28922" spans="14:17" x14ac:dyDescent="0.25">
      <c r="N28922">
        <v>511</v>
      </c>
      <c r="O28922" t="str">
        <f t="shared" si="1357"/>
        <v/>
      </c>
      <c r="P28922">
        <f t="shared" si="1358"/>
        <v>511</v>
      </c>
      <c r="Q28922" t="str">
        <f t="shared" si="1359"/>
        <v/>
      </c>
    </row>
    <row r="28923" spans="14:17" x14ac:dyDescent="0.25">
      <c r="N28923">
        <v>951</v>
      </c>
      <c r="O28923" t="str">
        <f t="shared" si="1357"/>
        <v/>
      </c>
      <c r="P28923" t="str">
        <f t="shared" si="1358"/>
        <v/>
      </c>
      <c r="Q28923" t="str">
        <f t="shared" si="1359"/>
        <v/>
      </c>
    </row>
    <row r="28924" spans="14:17" x14ac:dyDescent="0.25">
      <c r="N28924">
        <v>277</v>
      </c>
      <c r="O28924" t="str">
        <f t="shared" si="1357"/>
        <v/>
      </c>
      <c r="P28924" t="str">
        <f t="shared" si="1358"/>
        <v/>
      </c>
      <c r="Q28924" t="str">
        <f t="shared" si="1359"/>
        <v/>
      </c>
    </row>
    <row r="28925" spans="14:17" x14ac:dyDescent="0.25">
      <c r="N28925">
        <v>174</v>
      </c>
      <c r="O28925">
        <f t="shared" si="1357"/>
        <v>174</v>
      </c>
      <c r="P28925" t="str">
        <f t="shared" si="1358"/>
        <v/>
      </c>
      <c r="Q28925" t="str">
        <f t="shared" si="1359"/>
        <v/>
      </c>
    </row>
    <row r="28926" spans="14:17" x14ac:dyDescent="0.25">
      <c r="N28926">
        <v>568</v>
      </c>
      <c r="O28926">
        <f t="shared" si="1357"/>
        <v>568</v>
      </c>
      <c r="P28926" t="str">
        <f t="shared" si="1358"/>
        <v/>
      </c>
      <c r="Q28926" t="str">
        <f t="shared" si="1359"/>
        <v/>
      </c>
    </row>
    <row r="28927" spans="14:17" x14ac:dyDescent="0.25">
      <c r="N28927">
        <v>602</v>
      </c>
      <c r="O28927" t="str">
        <f t="shared" si="1357"/>
        <v/>
      </c>
      <c r="P28927" t="str">
        <f t="shared" si="1358"/>
        <v/>
      </c>
      <c r="Q28927">
        <f t="shared" si="1359"/>
        <v>602</v>
      </c>
    </row>
    <row r="28928" spans="14:17" x14ac:dyDescent="0.25">
      <c r="N28928">
        <v>757</v>
      </c>
      <c r="O28928" t="str">
        <f t="shared" si="1357"/>
        <v/>
      </c>
      <c r="P28928" t="str">
        <f t="shared" si="1358"/>
        <v/>
      </c>
      <c r="Q28928" t="str">
        <f t="shared" si="1359"/>
        <v/>
      </c>
    </row>
    <row r="28929" spans="14:17" x14ac:dyDescent="0.25">
      <c r="N28929">
        <v>959</v>
      </c>
      <c r="O28929" t="str">
        <f t="shared" si="1357"/>
        <v/>
      </c>
      <c r="P28929">
        <f t="shared" si="1358"/>
        <v>959</v>
      </c>
      <c r="Q28929" t="str">
        <f t="shared" si="1359"/>
        <v/>
      </c>
    </row>
    <row r="28930" spans="14:17" x14ac:dyDescent="0.25">
      <c r="N28930">
        <v>180</v>
      </c>
      <c r="O28930">
        <f t="shared" si="1357"/>
        <v>180</v>
      </c>
      <c r="P28930" t="str">
        <f t="shared" si="1358"/>
        <v/>
      </c>
      <c r="Q28930" t="str">
        <f t="shared" si="1359"/>
        <v/>
      </c>
    </row>
    <row r="28931" spans="14:17" x14ac:dyDescent="0.25">
      <c r="N28931">
        <v>260</v>
      </c>
      <c r="O28931">
        <f t="shared" si="1357"/>
        <v>260</v>
      </c>
      <c r="P28931" t="str">
        <f t="shared" si="1358"/>
        <v/>
      </c>
      <c r="Q28931" t="str">
        <f t="shared" si="1359"/>
        <v/>
      </c>
    </row>
    <row r="28932" spans="14:17" x14ac:dyDescent="0.25">
      <c r="N28932">
        <v>659</v>
      </c>
      <c r="O28932" t="str">
        <f t="shared" ref="O28932:O28995" si="1360">IF(AND(MOD(N28932,2)=0,MOD(N28932,7) &lt;&gt; 0),N28932,"")</f>
        <v/>
      </c>
      <c r="P28932" t="str">
        <f t="shared" ref="P28932:P28995" si="1361">IF(AND(MOD(N28932,7)=0,MOD(N28932,2) &lt;&gt; 0),N28932,"")</f>
        <v/>
      </c>
      <c r="Q28932" t="str">
        <f t="shared" ref="Q28932:Q28995" si="1362">IF(MOD(N28932,14)=0,N28932,"")</f>
        <v/>
      </c>
    </row>
    <row r="28933" spans="14:17" x14ac:dyDescent="0.25">
      <c r="N28933">
        <v>14</v>
      </c>
      <c r="O28933" t="str">
        <f t="shared" si="1360"/>
        <v/>
      </c>
      <c r="P28933" t="str">
        <f t="shared" si="1361"/>
        <v/>
      </c>
      <c r="Q28933">
        <f t="shared" si="1362"/>
        <v>14</v>
      </c>
    </row>
    <row r="28934" spans="14:17" x14ac:dyDescent="0.25">
      <c r="N28934">
        <v>680</v>
      </c>
      <c r="O28934">
        <f t="shared" si="1360"/>
        <v>680</v>
      </c>
      <c r="P28934" t="str">
        <f t="shared" si="1361"/>
        <v/>
      </c>
      <c r="Q28934" t="str">
        <f t="shared" si="1362"/>
        <v/>
      </c>
    </row>
    <row r="28935" spans="14:17" x14ac:dyDescent="0.25">
      <c r="N28935">
        <v>84</v>
      </c>
      <c r="O28935" t="str">
        <f t="shared" si="1360"/>
        <v/>
      </c>
      <c r="P28935" t="str">
        <f t="shared" si="1361"/>
        <v/>
      </c>
      <c r="Q28935">
        <f t="shared" si="1362"/>
        <v>84</v>
      </c>
    </row>
    <row r="28936" spans="14:17" x14ac:dyDescent="0.25">
      <c r="N28936">
        <v>585</v>
      </c>
      <c r="O28936" t="str">
        <f t="shared" si="1360"/>
        <v/>
      </c>
      <c r="P28936" t="str">
        <f t="shared" si="1361"/>
        <v/>
      </c>
      <c r="Q28936" t="str">
        <f t="shared" si="1362"/>
        <v/>
      </c>
    </row>
    <row r="28937" spans="14:17" x14ac:dyDescent="0.25">
      <c r="N28937">
        <v>316</v>
      </c>
      <c r="O28937">
        <f t="shared" si="1360"/>
        <v>316</v>
      </c>
      <c r="P28937" t="str">
        <f t="shared" si="1361"/>
        <v/>
      </c>
      <c r="Q28937" t="str">
        <f t="shared" si="1362"/>
        <v/>
      </c>
    </row>
    <row r="28938" spans="14:17" x14ac:dyDescent="0.25">
      <c r="N28938">
        <v>565</v>
      </c>
      <c r="O28938" t="str">
        <f t="shared" si="1360"/>
        <v/>
      </c>
      <c r="P28938" t="str">
        <f t="shared" si="1361"/>
        <v/>
      </c>
      <c r="Q28938" t="str">
        <f t="shared" si="1362"/>
        <v/>
      </c>
    </row>
    <row r="28939" spans="14:17" x14ac:dyDescent="0.25">
      <c r="N28939">
        <v>654</v>
      </c>
      <c r="O28939">
        <f t="shared" si="1360"/>
        <v>654</v>
      </c>
      <c r="P28939" t="str">
        <f t="shared" si="1361"/>
        <v/>
      </c>
      <c r="Q28939" t="str">
        <f t="shared" si="1362"/>
        <v/>
      </c>
    </row>
    <row r="28940" spans="14:17" x14ac:dyDescent="0.25">
      <c r="N28940">
        <v>781</v>
      </c>
      <c r="O28940" t="str">
        <f t="shared" si="1360"/>
        <v/>
      </c>
      <c r="P28940" t="str">
        <f t="shared" si="1361"/>
        <v/>
      </c>
      <c r="Q28940" t="str">
        <f t="shared" si="1362"/>
        <v/>
      </c>
    </row>
    <row r="28941" spans="14:17" x14ac:dyDescent="0.25">
      <c r="N28941">
        <v>381</v>
      </c>
      <c r="O28941" t="str">
        <f t="shared" si="1360"/>
        <v/>
      </c>
      <c r="P28941" t="str">
        <f t="shared" si="1361"/>
        <v/>
      </c>
      <c r="Q28941" t="str">
        <f t="shared" si="1362"/>
        <v/>
      </c>
    </row>
    <row r="28942" spans="14:17" x14ac:dyDescent="0.25">
      <c r="N28942">
        <v>775</v>
      </c>
      <c r="O28942" t="str">
        <f t="shared" si="1360"/>
        <v/>
      </c>
      <c r="P28942" t="str">
        <f t="shared" si="1361"/>
        <v/>
      </c>
      <c r="Q28942" t="str">
        <f t="shared" si="1362"/>
        <v/>
      </c>
    </row>
    <row r="28943" spans="14:17" x14ac:dyDescent="0.25">
      <c r="N28943">
        <v>288</v>
      </c>
      <c r="O28943">
        <f t="shared" si="1360"/>
        <v>288</v>
      </c>
      <c r="P28943" t="str">
        <f t="shared" si="1361"/>
        <v/>
      </c>
      <c r="Q28943" t="str">
        <f t="shared" si="1362"/>
        <v/>
      </c>
    </row>
    <row r="28944" spans="14:17" x14ac:dyDescent="0.25">
      <c r="N28944">
        <v>424</v>
      </c>
      <c r="O28944">
        <f t="shared" si="1360"/>
        <v>424</v>
      </c>
      <c r="P28944" t="str">
        <f t="shared" si="1361"/>
        <v/>
      </c>
      <c r="Q28944" t="str">
        <f t="shared" si="1362"/>
        <v/>
      </c>
    </row>
    <row r="28945" spans="14:17" x14ac:dyDescent="0.25">
      <c r="N28945">
        <v>940</v>
      </c>
      <c r="O28945">
        <f t="shared" si="1360"/>
        <v>940</v>
      </c>
      <c r="P28945" t="str">
        <f t="shared" si="1361"/>
        <v/>
      </c>
      <c r="Q28945" t="str">
        <f t="shared" si="1362"/>
        <v/>
      </c>
    </row>
    <row r="28946" spans="14:17" x14ac:dyDescent="0.25">
      <c r="N28946">
        <v>358</v>
      </c>
      <c r="O28946">
        <f t="shared" si="1360"/>
        <v>358</v>
      </c>
      <c r="P28946" t="str">
        <f t="shared" si="1361"/>
        <v/>
      </c>
      <c r="Q28946" t="str">
        <f t="shared" si="1362"/>
        <v/>
      </c>
    </row>
    <row r="28947" spans="14:17" x14ac:dyDescent="0.25">
      <c r="N28947">
        <v>174</v>
      </c>
      <c r="O28947">
        <f t="shared" si="1360"/>
        <v>174</v>
      </c>
      <c r="P28947" t="str">
        <f t="shared" si="1361"/>
        <v/>
      </c>
      <c r="Q28947" t="str">
        <f t="shared" si="1362"/>
        <v/>
      </c>
    </row>
    <row r="28948" spans="14:17" x14ac:dyDescent="0.25">
      <c r="N28948">
        <v>848</v>
      </c>
      <c r="O28948">
        <f t="shared" si="1360"/>
        <v>848</v>
      </c>
      <c r="P28948" t="str">
        <f t="shared" si="1361"/>
        <v/>
      </c>
      <c r="Q28948" t="str">
        <f t="shared" si="1362"/>
        <v/>
      </c>
    </row>
    <row r="28949" spans="14:17" x14ac:dyDescent="0.25">
      <c r="N28949">
        <v>809</v>
      </c>
      <c r="O28949" t="str">
        <f t="shared" si="1360"/>
        <v/>
      </c>
      <c r="P28949" t="str">
        <f t="shared" si="1361"/>
        <v/>
      </c>
      <c r="Q28949" t="str">
        <f t="shared" si="1362"/>
        <v/>
      </c>
    </row>
    <row r="28950" spans="14:17" x14ac:dyDescent="0.25">
      <c r="N28950">
        <v>301</v>
      </c>
      <c r="O28950" t="str">
        <f t="shared" si="1360"/>
        <v/>
      </c>
      <c r="P28950">
        <f t="shared" si="1361"/>
        <v>301</v>
      </c>
      <c r="Q28950" t="str">
        <f t="shared" si="1362"/>
        <v/>
      </c>
    </row>
    <row r="28951" spans="14:17" x14ac:dyDescent="0.25">
      <c r="N28951">
        <v>296</v>
      </c>
      <c r="O28951">
        <f t="shared" si="1360"/>
        <v>296</v>
      </c>
      <c r="P28951" t="str">
        <f t="shared" si="1361"/>
        <v/>
      </c>
      <c r="Q28951" t="str">
        <f t="shared" si="1362"/>
        <v/>
      </c>
    </row>
    <row r="28952" spans="14:17" x14ac:dyDescent="0.25">
      <c r="N28952">
        <v>287</v>
      </c>
      <c r="O28952" t="str">
        <f t="shared" si="1360"/>
        <v/>
      </c>
      <c r="P28952">
        <f t="shared" si="1361"/>
        <v>287</v>
      </c>
      <c r="Q28952" t="str">
        <f t="shared" si="1362"/>
        <v/>
      </c>
    </row>
    <row r="28953" spans="14:17" x14ac:dyDescent="0.25">
      <c r="N28953">
        <v>384</v>
      </c>
      <c r="O28953">
        <f t="shared" si="1360"/>
        <v>384</v>
      </c>
      <c r="P28953" t="str">
        <f t="shared" si="1361"/>
        <v/>
      </c>
      <c r="Q28953" t="str">
        <f t="shared" si="1362"/>
        <v/>
      </c>
    </row>
    <row r="28954" spans="14:17" x14ac:dyDescent="0.25">
      <c r="N28954">
        <v>245</v>
      </c>
      <c r="O28954" t="str">
        <f t="shared" si="1360"/>
        <v/>
      </c>
      <c r="P28954">
        <f t="shared" si="1361"/>
        <v>245</v>
      </c>
      <c r="Q28954" t="str">
        <f t="shared" si="1362"/>
        <v/>
      </c>
    </row>
    <row r="28955" spans="14:17" x14ac:dyDescent="0.25">
      <c r="N28955">
        <v>484</v>
      </c>
      <c r="O28955">
        <f t="shared" si="1360"/>
        <v>484</v>
      </c>
      <c r="P28955" t="str">
        <f t="shared" si="1361"/>
        <v/>
      </c>
      <c r="Q28955" t="str">
        <f t="shared" si="1362"/>
        <v/>
      </c>
    </row>
    <row r="28956" spans="14:17" x14ac:dyDescent="0.25">
      <c r="N28956">
        <v>525</v>
      </c>
      <c r="O28956" t="str">
        <f t="shared" si="1360"/>
        <v/>
      </c>
      <c r="P28956">
        <f t="shared" si="1361"/>
        <v>525</v>
      </c>
      <c r="Q28956" t="str">
        <f t="shared" si="1362"/>
        <v/>
      </c>
    </row>
    <row r="28957" spans="14:17" x14ac:dyDescent="0.25">
      <c r="N28957">
        <v>487</v>
      </c>
      <c r="O28957" t="str">
        <f t="shared" si="1360"/>
        <v/>
      </c>
      <c r="P28957" t="str">
        <f t="shared" si="1361"/>
        <v/>
      </c>
      <c r="Q28957" t="str">
        <f t="shared" si="1362"/>
        <v/>
      </c>
    </row>
    <row r="28958" spans="14:17" x14ac:dyDescent="0.25">
      <c r="N28958">
        <v>822</v>
      </c>
      <c r="O28958">
        <f t="shared" si="1360"/>
        <v>822</v>
      </c>
      <c r="P28958" t="str">
        <f t="shared" si="1361"/>
        <v/>
      </c>
      <c r="Q28958" t="str">
        <f t="shared" si="1362"/>
        <v/>
      </c>
    </row>
    <row r="28959" spans="14:17" x14ac:dyDescent="0.25">
      <c r="N28959">
        <v>725</v>
      </c>
      <c r="O28959" t="str">
        <f t="shared" si="1360"/>
        <v/>
      </c>
      <c r="P28959" t="str">
        <f t="shared" si="1361"/>
        <v/>
      </c>
      <c r="Q28959" t="str">
        <f t="shared" si="1362"/>
        <v/>
      </c>
    </row>
    <row r="28960" spans="14:17" x14ac:dyDescent="0.25">
      <c r="N28960">
        <v>265</v>
      </c>
      <c r="O28960" t="str">
        <f t="shared" si="1360"/>
        <v/>
      </c>
      <c r="P28960" t="str">
        <f t="shared" si="1361"/>
        <v/>
      </c>
      <c r="Q28960" t="str">
        <f t="shared" si="1362"/>
        <v/>
      </c>
    </row>
    <row r="28961" spans="14:17" x14ac:dyDescent="0.25">
      <c r="N28961">
        <v>85</v>
      </c>
      <c r="O28961" t="str">
        <f t="shared" si="1360"/>
        <v/>
      </c>
      <c r="P28961" t="str">
        <f t="shared" si="1361"/>
        <v/>
      </c>
      <c r="Q28961" t="str">
        <f t="shared" si="1362"/>
        <v/>
      </c>
    </row>
    <row r="28962" spans="14:17" x14ac:dyDescent="0.25">
      <c r="N28962">
        <v>387</v>
      </c>
      <c r="O28962" t="str">
        <f t="shared" si="1360"/>
        <v/>
      </c>
      <c r="P28962" t="str">
        <f t="shared" si="1361"/>
        <v/>
      </c>
      <c r="Q28962" t="str">
        <f t="shared" si="1362"/>
        <v/>
      </c>
    </row>
    <row r="28963" spans="14:17" x14ac:dyDescent="0.25">
      <c r="N28963">
        <v>197</v>
      </c>
      <c r="O28963" t="str">
        <f t="shared" si="1360"/>
        <v/>
      </c>
      <c r="P28963" t="str">
        <f t="shared" si="1361"/>
        <v/>
      </c>
      <c r="Q28963" t="str">
        <f t="shared" si="1362"/>
        <v/>
      </c>
    </row>
    <row r="28964" spans="14:17" x14ac:dyDescent="0.25">
      <c r="N28964">
        <v>897</v>
      </c>
      <c r="O28964" t="str">
        <f t="shared" si="1360"/>
        <v/>
      </c>
      <c r="P28964" t="str">
        <f t="shared" si="1361"/>
        <v/>
      </c>
      <c r="Q28964" t="str">
        <f t="shared" si="1362"/>
        <v/>
      </c>
    </row>
    <row r="28965" spans="14:17" x14ac:dyDescent="0.25">
      <c r="N28965">
        <v>223</v>
      </c>
      <c r="O28965" t="str">
        <f t="shared" si="1360"/>
        <v/>
      </c>
      <c r="P28965" t="str">
        <f t="shared" si="1361"/>
        <v/>
      </c>
      <c r="Q28965" t="str">
        <f t="shared" si="1362"/>
        <v/>
      </c>
    </row>
    <row r="28966" spans="14:17" x14ac:dyDescent="0.25">
      <c r="N28966">
        <v>592</v>
      </c>
      <c r="O28966">
        <f t="shared" si="1360"/>
        <v>592</v>
      </c>
      <c r="P28966" t="str">
        <f t="shared" si="1361"/>
        <v/>
      </c>
      <c r="Q28966" t="str">
        <f t="shared" si="1362"/>
        <v/>
      </c>
    </row>
    <row r="28967" spans="14:17" x14ac:dyDescent="0.25">
      <c r="N28967">
        <v>856</v>
      </c>
      <c r="O28967">
        <f t="shared" si="1360"/>
        <v>856</v>
      </c>
      <c r="P28967" t="str">
        <f t="shared" si="1361"/>
        <v/>
      </c>
      <c r="Q28967" t="str">
        <f t="shared" si="1362"/>
        <v/>
      </c>
    </row>
    <row r="28968" spans="14:17" x14ac:dyDescent="0.25">
      <c r="N28968">
        <v>184</v>
      </c>
      <c r="O28968">
        <f t="shared" si="1360"/>
        <v>184</v>
      </c>
      <c r="P28968" t="str">
        <f t="shared" si="1361"/>
        <v/>
      </c>
      <c r="Q28968" t="str">
        <f t="shared" si="1362"/>
        <v/>
      </c>
    </row>
    <row r="28969" spans="14:17" x14ac:dyDescent="0.25">
      <c r="N28969">
        <v>330</v>
      </c>
      <c r="O28969">
        <f t="shared" si="1360"/>
        <v>330</v>
      </c>
      <c r="P28969" t="str">
        <f t="shared" si="1361"/>
        <v/>
      </c>
      <c r="Q28969" t="str">
        <f t="shared" si="1362"/>
        <v/>
      </c>
    </row>
    <row r="28970" spans="14:17" x14ac:dyDescent="0.25">
      <c r="N28970">
        <v>984</v>
      </c>
      <c r="O28970">
        <f t="shared" si="1360"/>
        <v>984</v>
      </c>
      <c r="P28970" t="str">
        <f t="shared" si="1361"/>
        <v/>
      </c>
      <c r="Q28970" t="str">
        <f t="shared" si="1362"/>
        <v/>
      </c>
    </row>
    <row r="28971" spans="14:17" x14ac:dyDescent="0.25">
      <c r="N28971">
        <v>234</v>
      </c>
      <c r="O28971">
        <f t="shared" si="1360"/>
        <v>234</v>
      </c>
      <c r="P28971" t="str">
        <f t="shared" si="1361"/>
        <v/>
      </c>
      <c r="Q28971" t="str">
        <f t="shared" si="1362"/>
        <v/>
      </c>
    </row>
    <row r="28972" spans="14:17" x14ac:dyDescent="0.25">
      <c r="N28972">
        <v>993</v>
      </c>
      <c r="O28972" t="str">
        <f t="shared" si="1360"/>
        <v/>
      </c>
      <c r="P28972" t="str">
        <f t="shared" si="1361"/>
        <v/>
      </c>
      <c r="Q28972" t="str">
        <f t="shared" si="1362"/>
        <v/>
      </c>
    </row>
    <row r="28973" spans="14:17" x14ac:dyDescent="0.25">
      <c r="N28973">
        <v>85</v>
      </c>
      <c r="O28973" t="str">
        <f t="shared" si="1360"/>
        <v/>
      </c>
      <c r="P28973" t="str">
        <f t="shared" si="1361"/>
        <v/>
      </c>
      <c r="Q28973" t="str">
        <f t="shared" si="1362"/>
        <v/>
      </c>
    </row>
    <row r="28974" spans="14:17" x14ac:dyDescent="0.25">
      <c r="N28974">
        <v>817</v>
      </c>
      <c r="O28974" t="str">
        <f t="shared" si="1360"/>
        <v/>
      </c>
      <c r="P28974" t="str">
        <f t="shared" si="1361"/>
        <v/>
      </c>
      <c r="Q28974" t="str">
        <f t="shared" si="1362"/>
        <v/>
      </c>
    </row>
    <row r="28975" spans="14:17" x14ac:dyDescent="0.25">
      <c r="N28975">
        <v>524</v>
      </c>
      <c r="O28975">
        <f t="shared" si="1360"/>
        <v>524</v>
      </c>
      <c r="P28975" t="str">
        <f t="shared" si="1361"/>
        <v/>
      </c>
      <c r="Q28975" t="str">
        <f t="shared" si="1362"/>
        <v/>
      </c>
    </row>
    <row r="28976" spans="14:17" x14ac:dyDescent="0.25">
      <c r="N28976">
        <v>802</v>
      </c>
      <c r="O28976">
        <f t="shared" si="1360"/>
        <v>802</v>
      </c>
      <c r="P28976" t="str">
        <f t="shared" si="1361"/>
        <v/>
      </c>
      <c r="Q28976" t="str">
        <f t="shared" si="1362"/>
        <v/>
      </c>
    </row>
    <row r="28977" spans="14:17" x14ac:dyDescent="0.25">
      <c r="N28977">
        <v>625</v>
      </c>
      <c r="O28977" t="str">
        <f t="shared" si="1360"/>
        <v/>
      </c>
      <c r="P28977" t="str">
        <f t="shared" si="1361"/>
        <v/>
      </c>
      <c r="Q28977" t="str">
        <f t="shared" si="1362"/>
        <v/>
      </c>
    </row>
    <row r="28978" spans="14:17" x14ac:dyDescent="0.25">
      <c r="N28978">
        <v>309</v>
      </c>
      <c r="O28978" t="str">
        <f t="shared" si="1360"/>
        <v/>
      </c>
      <c r="P28978" t="str">
        <f t="shared" si="1361"/>
        <v/>
      </c>
      <c r="Q28978" t="str">
        <f t="shared" si="1362"/>
        <v/>
      </c>
    </row>
    <row r="28979" spans="14:17" x14ac:dyDescent="0.25">
      <c r="N28979">
        <v>461</v>
      </c>
      <c r="O28979" t="str">
        <f t="shared" si="1360"/>
        <v/>
      </c>
      <c r="P28979" t="str">
        <f t="shared" si="1361"/>
        <v/>
      </c>
      <c r="Q28979" t="str">
        <f t="shared" si="1362"/>
        <v/>
      </c>
    </row>
    <row r="28980" spans="14:17" x14ac:dyDescent="0.25">
      <c r="N28980">
        <v>129</v>
      </c>
      <c r="O28980" t="str">
        <f t="shared" si="1360"/>
        <v/>
      </c>
      <c r="P28980" t="str">
        <f t="shared" si="1361"/>
        <v/>
      </c>
      <c r="Q28980" t="str">
        <f t="shared" si="1362"/>
        <v/>
      </c>
    </row>
    <row r="28981" spans="14:17" x14ac:dyDescent="0.25">
      <c r="N28981">
        <v>837</v>
      </c>
      <c r="O28981" t="str">
        <f t="shared" si="1360"/>
        <v/>
      </c>
      <c r="P28981" t="str">
        <f t="shared" si="1361"/>
        <v/>
      </c>
      <c r="Q28981" t="str">
        <f t="shared" si="1362"/>
        <v/>
      </c>
    </row>
    <row r="28982" spans="14:17" x14ac:dyDescent="0.25">
      <c r="N28982">
        <v>998</v>
      </c>
      <c r="O28982">
        <f t="shared" si="1360"/>
        <v>998</v>
      </c>
      <c r="P28982" t="str">
        <f t="shared" si="1361"/>
        <v/>
      </c>
      <c r="Q28982" t="str">
        <f t="shared" si="1362"/>
        <v/>
      </c>
    </row>
    <row r="28983" spans="14:17" x14ac:dyDescent="0.25">
      <c r="N28983">
        <v>516</v>
      </c>
      <c r="O28983">
        <f t="shared" si="1360"/>
        <v>516</v>
      </c>
      <c r="P28983" t="str">
        <f t="shared" si="1361"/>
        <v/>
      </c>
      <c r="Q28983" t="str">
        <f t="shared" si="1362"/>
        <v/>
      </c>
    </row>
    <row r="28984" spans="14:17" x14ac:dyDescent="0.25">
      <c r="N28984">
        <v>268</v>
      </c>
      <c r="O28984">
        <f t="shared" si="1360"/>
        <v>268</v>
      </c>
      <c r="P28984" t="str">
        <f t="shared" si="1361"/>
        <v/>
      </c>
      <c r="Q28984" t="str">
        <f t="shared" si="1362"/>
        <v/>
      </c>
    </row>
    <row r="28985" spans="14:17" x14ac:dyDescent="0.25">
      <c r="N28985">
        <v>978</v>
      </c>
      <c r="O28985">
        <f t="shared" si="1360"/>
        <v>978</v>
      </c>
      <c r="P28985" t="str">
        <f t="shared" si="1361"/>
        <v/>
      </c>
      <c r="Q28985" t="str">
        <f t="shared" si="1362"/>
        <v/>
      </c>
    </row>
    <row r="28986" spans="14:17" x14ac:dyDescent="0.25">
      <c r="N28986">
        <v>638</v>
      </c>
      <c r="O28986">
        <f t="shared" si="1360"/>
        <v>638</v>
      </c>
      <c r="P28986" t="str">
        <f t="shared" si="1361"/>
        <v/>
      </c>
      <c r="Q28986" t="str">
        <f t="shared" si="1362"/>
        <v/>
      </c>
    </row>
    <row r="28987" spans="14:17" x14ac:dyDescent="0.25">
      <c r="N28987">
        <v>94</v>
      </c>
      <c r="O28987">
        <f t="shared" si="1360"/>
        <v>94</v>
      </c>
      <c r="P28987" t="str">
        <f t="shared" si="1361"/>
        <v/>
      </c>
      <c r="Q28987" t="str">
        <f t="shared" si="1362"/>
        <v/>
      </c>
    </row>
    <row r="28988" spans="14:17" x14ac:dyDescent="0.25">
      <c r="N28988">
        <v>63</v>
      </c>
      <c r="O28988" t="str">
        <f t="shared" si="1360"/>
        <v/>
      </c>
      <c r="P28988">
        <f t="shared" si="1361"/>
        <v>63</v>
      </c>
      <c r="Q28988" t="str">
        <f t="shared" si="1362"/>
        <v/>
      </c>
    </row>
    <row r="28989" spans="14:17" x14ac:dyDescent="0.25">
      <c r="N28989">
        <v>911</v>
      </c>
      <c r="O28989" t="str">
        <f t="shared" si="1360"/>
        <v/>
      </c>
      <c r="P28989" t="str">
        <f t="shared" si="1361"/>
        <v/>
      </c>
      <c r="Q28989" t="str">
        <f t="shared" si="1362"/>
        <v/>
      </c>
    </row>
    <row r="28990" spans="14:17" x14ac:dyDescent="0.25">
      <c r="N28990">
        <v>101</v>
      </c>
      <c r="O28990" t="str">
        <f t="shared" si="1360"/>
        <v/>
      </c>
      <c r="P28990" t="str">
        <f t="shared" si="1361"/>
        <v/>
      </c>
      <c r="Q28990" t="str">
        <f t="shared" si="1362"/>
        <v/>
      </c>
    </row>
    <row r="28991" spans="14:17" x14ac:dyDescent="0.25">
      <c r="N28991">
        <v>526</v>
      </c>
      <c r="O28991">
        <f t="shared" si="1360"/>
        <v>526</v>
      </c>
      <c r="P28991" t="str">
        <f t="shared" si="1361"/>
        <v/>
      </c>
      <c r="Q28991" t="str">
        <f t="shared" si="1362"/>
        <v/>
      </c>
    </row>
    <row r="28992" spans="14:17" x14ac:dyDescent="0.25">
      <c r="N28992">
        <v>711</v>
      </c>
      <c r="O28992" t="str">
        <f t="shared" si="1360"/>
        <v/>
      </c>
      <c r="P28992" t="str">
        <f t="shared" si="1361"/>
        <v/>
      </c>
      <c r="Q28992" t="str">
        <f t="shared" si="1362"/>
        <v/>
      </c>
    </row>
    <row r="28993" spans="14:17" x14ac:dyDescent="0.25">
      <c r="N28993">
        <v>723</v>
      </c>
      <c r="O28993" t="str">
        <f t="shared" si="1360"/>
        <v/>
      </c>
      <c r="P28993" t="str">
        <f t="shared" si="1361"/>
        <v/>
      </c>
      <c r="Q28993" t="str">
        <f t="shared" si="1362"/>
        <v/>
      </c>
    </row>
    <row r="28994" spans="14:17" x14ac:dyDescent="0.25">
      <c r="N28994">
        <v>643</v>
      </c>
      <c r="O28994" t="str">
        <f t="shared" si="1360"/>
        <v/>
      </c>
      <c r="P28994" t="str">
        <f t="shared" si="1361"/>
        <v/>
      </c>
      <c r="Q28994" t="str">
        <f t="shared" si="1362"/>
        <v/>
      </c>
    </row>
    <row r="28995" spans="14:17" x14ac:dyDescent="0.25">
      <c r="N28995">
        <v>474</v>
      </c>
      <c r="O28995">
        <f t="shared" si="1360"/>
        <v>474</v>
      </c>
      <c r="P28995" t="str">
        <f t="shared" si="1361"/>
        <v/>
      </c>
      <c r="Q28995" t="str">
        <f t="shared" si="1362"/>
        <v/>
      </c>
    </row>
    <row r="28996" spans="14:17" x14ac:dyDescent="0.25">
      <c r="N28996">
        <v>888</v>
      </c>
      <c r="O28996">
        <f t="shared" ref="O28996:O29059" si="1363">IF(AND(MOD(N28996,2)=0,MOD(N28996,7) &lt;&gt; 0),N28996,"")</f>
        <v>888</v>
      </c>
      <c r="P28996" t="str">
        <f t="shared" ref="P28996:P29059" si="1364">IF(AND(MOD(N28996,7)=0,MOD(N28996,2) &lt;&gt; 0),N28996,"")</f>
        <v/>
      </c>
      <c r="Q28996" t="str">
        <f t="shared" ref="Q28996:Q29059" si="1365">IF(MOD(N28996,14)=0,N28996,"")</f>
        <v/>
      </c>
    </row>
    <row r="28997" spans="14:17" x14ac:dyDescent="0.25">
      <c r="N28997">
        <v>598</v>
      </c>
      <c r="O28997">
        <f t="shared" si="1363"/>
        <v>598</v>
      </c>
      <c r="P28997" t="str">
        <f t="shared" si="1364"/>
        <v/>
      </c>
      <c r="Q28997" t="str">
        <f t="shared" si="1365"/>
        <v/>
      </c>
    </row>
    <row r="28998" spans="14:17" x14ac:dyDescent="0.25">
      <c r="N28998">
        <v>45</v>
      </c>
      <c r="O28998" t="str">
        <f t="shared" si="1363"/>
        <v/>
      </c>
      <c r="P28998" t="str">
        <f t="shared" si="1364"/>
        <v/>
      </c>
      <c r="Q28998" t="str">
        <f t="shared" si="1365"/>
        <v/>
      </c>
    </row>
    <row r="28999" spans="14:17" x14ac:dyDescent="0.25">
      <c r="N28999">
        <v>831</v>
      </c>
      <c r="O28999" t="str">
        <f t="shared" si="1363"/>
        <v/>
      </c>
      <c r="P28999" t="str">
        <f t="shared" si="1364"/>
        <v/>
      </c>
      <c r="Q28999" t="str">
        <f t="shared" si="1365"/>
        <v/>
      </c>
    </row>
    <row r="29000" spans="14:17" x14ac:dyDescent="0.25">
      <c r="N29000">
        <v>936</v>
      </c>
      <c r="O29000">
        <f t="shared" si="1363"/>
        <v>936</v>
      </c>
      <c r="P29000" t="str">
        <f t="shared" si="1364"/>
        <v/>
      </c>
      <c r="Q29000" t="str">
        <f t="shared" si="1365"/>
        <v/>
      </c>
    </row>
    <row r="29001" spans="14:17" x14ac:dyDescent="0.25">
      <c r="N29001">
        <v>992</v>
      </c>
      <c r="O29001">
        <f t="shared" si="1363"/>
        <v>992</v>
      </c>
      <c r="P29001" t="str">
        <f t="shared" si="1364"/>
        <v/>
      </c>
      <c r="Q29001" t="str">
        <f t="shared" si="1365"/>
        <v/>
      </c>
    </row>
    <row r="29002" spans="14:17" x14ac:dyDescent="0.25">
      <c r="N29002">
        <v>740</v>
      </c>
      <c r="O29002">
        <f t="shared" si="1363"/>
        <v>740</v>
      </c>
      <c r="P29002" t="str">
        <f t="shared" si="1364"/>
        <v/>
      </c>
      <c r="Q29002" t="str">
        <f t="shared" si="1365"/>
        <v/>
      </c>
    </row>
    <row r="29003" spans="14:17" x14ac:dyDescent="0.25">
      <c r="N29003">
        <v>405</v>
      </c>
      <c r="O29003" t="str">
        <f t="shared" si="1363"/>
        <v/>
      </c>
      <c r="P29003" t="str">
        <f t="shared" si="1364"/>
        <v/>
      </c>
      <c r="Q29003" t="str">
        <f t="shared" si="1365"/>
        <v/>
      </c>
    </row>
    <row r="29004" spans="14:17" x14ac:dyDescent="0.25">
      <c r="N29004">
        <v>71</v>
      </c>
      <c r="O29004" t="str">
        <f t="shared" si="1363"/>
        <v/>
      </c>
      <c r="P29004" t="str">
        <f t="shared" si="1364"/>
        <v/>
      </c>
      <c r="Q29004" t="str">
        <f t="shared" si="1365"/>
        <v/>
      </c>
    </row>
    <row r="29005" spans="14:17" x14ac:dyDescent="0.25">
      <c r="N29005">
        <v>261</v>
      </c>
      <c r="O29005" t="str">
        <f t="shared" si="1363"/>
        <v/>
      </c>
      <c r="P29005" t="str">
        <f t="shared" si="1364"/>
        <v/>
      </c>
      <c r="Q29005" t="str">
        <f t="shared" si="1365"/>
        <v/>
      </c>
    </row>
    <row r="29006" spans="14:17" x14ac:dyDescent="0.25">
      <c r="N29006">
        <v>432</v>
      </c>
      <c r="O29006">
        <f t="shared" si="1363"/>
        <v>432</v>
      </c>
      <c r="P29006" t="str">
        <f t="shared" si="1364"/>
        <v/>
      </c>
      <c r="Q29006" t="str">
        <f t="shared" si="1365"/>
        <v/>
      </c>
    </row>
    <row r="29007" spans="14:17" x14ac:dyDescent="0.25">
      <c r="N29007">
        <v>425</v>
      </c>
      <c r="O29007" t="str">
        <f t="shared" si="1363"/>
        <v/>
      </c>
      <c r="P29007" t="str">
        <f t="shared" si="1364"/>
        <v/>
      </c>
      <c r="Q29007" t="str">
        <f t="shared" si="1365"/>
        <v/>
      </c>
    </row>
    <row r="29008" spans="14:17" x14ac:dyDescent="0.25">
      <c r="N29008">
        <v>597</v>
      </c>
      <c r="O29008" t="str">
        <f t="shared" si="1363"/>
        <v/>
      </c>
      <c r="P29008" t="str">
        <f t="shared" si="1364"/>
        <v/>
      </c>
      <c r="Q29008" t="str">
        <f t="shared" si="1365"/>
        <v/>
      </c>
    </row>
    <row r="29009" spans="14:17" x14ac:dyDescent="0.25">
      <c r="N29009">
        <v>952</v>
      </c>
      <c r="O29009" t="str">
        <f t="shared" si="1363"/>
        <v/>
      </c>
      <c r="P29009" t="str">
        <f t="shared" si="1364"/>
        <v/>
      </c>
      <c r="Q29009">
        <f t="shared" si="1365"/>
        <v>952</v>
      </c>
    </row>
    <row r="29010" spans="14:17" x14ac:dyDescent="0.25">
      <c r="N29010">
        <v>309</v>
      </c>
      <c r="O29010" t="str">
        <f t="shared" si="1363"/>
        <v/>
      </c>
      <c r="P29010" t="str">
        <f t="shared" si="1364"/>
        <v/>
      </c>
      <c r="Q29010" t="str">
        <f t="shared" si="1365"/>
        <v/>
      </c>
    </row>
    <row r="29011" spans="14:17" x14ac:dyDescent="0.25">
      <c r="N29011">
        <v>499</v>
      </c>
      <c r="O29011" t="str">
        <f t="shared" si="1363"/>
        <v/>
      </c>
      <c r="P29011" t="str">
        <f t="shared" si="1364"/>
        <v/>
      </c>
      <c r="Q29011" t="str">
        <f t="shared" si="1365"/>
        <v/>
      </c>
    </row>
    <row r="29012" spans="14:17" x14ac:dyDescent="0.25">
      <c r="N29012">
        <v>400</v>
      </c>
      <c r="O29012">
        <f t="shared" si="1363"/>
        <v>400</v>
      </c>
      <c r="P29012" t="str">
        <f t="shared" si="1364"/>
        <v/>
      </c>
      <c r="Q29012" t="str">
        <f t="shared" si="1365"/>
        <v/>
      </c>
    </row>
    <row r="29013" spans="14:17" x14ac:dyDescent="0.25">
      <c r="N29013">
        <v>487</v>
      </c>
      <c r="O29013" t="str">
        <f t="shared" si="1363"/>
        <v/>
      </c>
      <c r="P29013" t="str">
        <f t="shared" si="1364"/>
        <v/>
      </c>
      <c r="Q29013" t="str">
        <f t="shared" si="1365"/>
        <v/>
      </c>
    </row>
    <row r="29014" spans="14:17" x14ac:dyDescent="0.25">
      <c r="N29014">
        <v>843</v>
      </c>
      <c r="O29014" t="str">
        <f t="shared" si="1363"/>
        <v/>
      </c>
      <c r="P29014" t="str">
        <f t="shared" si="1364"/>
        <v/>
      </c>
      <c r="Q29014" t="str">
        <f t="shared" si="1365"/>
        <v/>
      </c>
    </row>
    <row r="29015" spans="14:17" x14ac:dyDescent="0.25">
      <c r="N29015">
        <v>676</v>
      </c>
      <c r="O29015">
        <f t="shared" si="1363"/>
        <v>676</v>
      </c>
      <c r="P29015" t="str">
        <f t="shared" si="1364"/>
        <v/>
      </c>
      <c r="Q29015" t="str">
        <f t="shared" si="1365"/>
        <v/>
      </c>
    </row>
    <row r="29016" spans="14:17" x14ac:dyDescent="0.25">
      <c r="N29016">
        <v>223</v>
      </c>
      <c r="O29016" t="str">
        <f t="shared" si="1363"/>
        <v/>
      </c>
      <c r="P29016" t="str">
        <f t="shared" si="1364"/>
        <v/>
      </c>
      <c r="Q29016" t="str">
        <f t="shared" si="1365"/>
        <v/>
      </c>
    </row>
    <row r="29017" spans="14:17" x14ac:dyDescent="0.25">
      <c r="N29017">
        <v>648</v>
      </c>
      <c r="O29017">
        <f t="shared" si="1363"/>
        <v>648</v>
      </c>
      <c r="P29017" t="str">
        <f t="shared" si="1364"/>
        <v/>
      </c>
      <c r="Q29017" t="str">
        <f t="shared" si="1365"/>
        <v/>
      </c>
    </row>
    <row r="29018" spans="14:17" x14ac:dyDescent="0.25">
      <c r="N29018">
        <v>804</v>
      </c>
      <c r="O29018">
        <f t="shared" si="1363"/>
        <v>804</v>
      </c>
      <c r="P29018" t="str">
        <f t="shared" si="1364"/>
        <v/>
      </c>
      <c r="Q29018" t="str">
        <f t="shared" si="1365"/>
        <v/>
      </c>
    </row>
    <row r="29019" spans="14:17" x14ac:dyDescent="0.25">
      <c r="N29019">
        <v>404</v>
      </c>
      <c r="O29019">
        <f t="shared" si="1363"/>
        <v>404</v>
      </c>
      <c r="P29019" t="str">
        <f t="shared" si="1364"/>
        <v/>
      </c>
      <c r="Q29019" t="str">
        <f t="shared" si="1365"/>
        <v/>
      </c>
    </row>
    <row r="29020" spans="14:17" x14ac:dyDescent="0.25">
      <c r="N29020">
        <v>776</v>
      </c>
      <c r="O29020">
        <f t="shared" si="1363"/>
        <v>776</v>
      </c>
      <c r="P29020" t="str">
        <f t="shared" si="1364"/>
        <v/>
      </c>
      <c r="Q29020" t="str">
        <f t="shared" si="1365"/>
        <v/>
      </c>
    </row>
    <row r="29021" spans="14:17" x14ac:dyDescent="0.25">
      <c r="N29021">
        <v>771</v>
      </c>
      <c r="O29021" t="str">
        <f t="shared" si="1363"/>
        <v/>
      </c>
      <c r="P29021" t="str">
        <f t="shared" si="1364"/>
        <v/>
      </c>
      <c r="Q29021" t="str">
        <f t="shared" si="1365"/>
        <v/>
      </c>
    </row>
    <row r="29022" spans="14:17" x14ac:dyDescent="0.25">
      <c r="N29022">
        <v>81</v>
      </c>
      <c r="O29022" t="str">
        <f t="shared" si="1363"/>
        <v/>
      </c>
      <c r="P29022" t="str">
        <f t="shared" si="1364"/>
        <v/>
      </c>
      <c r="Q29022" t="str">
        <f t="shared" si="1365"/>
        <v/>
      </c>
    </row>
    <row r="29023" spans="14:17" x14ac:dyDescent="0.25">
      <c r="N29023">
        <v>565</v>
      </c>
      <c r="O29023" t="str">
        <f t="shared" si="1363"/>
        <v/>
      </c>
      <c r="P29023" t="str">
        <f t="shared" si="1364"/>
        <v/>
      </c>
      <c r="Q29023" t="str">
        <f t="shared" si="1365"/>
        <v/>
      </c>
    </row>
    <row r="29024" spans="14:17" x14ac:dyDescent="0.25">
      <c r="N29024">
        <v>473</v>
      </c>
      <c r="O29024" t="str">
        <f t="shared" si="1363"/>
        <v/>
      </c>
      <c r="P29024" t="str">
        <f t="shared" si="1364"/>
        <v/>
      </c>
      <c r="Q29024" t="str">
        <f t="shared" si="1365"/>
        <v/>
      </c>
    </row>
    <row r="29025" spans="14:17" x14ac:dyDescent="0.25">
      <c r="N29025">
        <v>699</v>
      </c>
      <c r="O29025" t="str">
        <f t="shared" si="1363"/>
        <v/>
      </c>
      <c r="P29025" t="str">
        <f t="shared" si="1364"/>
        <v/>
      </c>
      <c r="Q29025" t="str">
        <f t="shared" si="1365"/>
        <v/>
      </c>
    </row>
    <row r="29026" spans="14:17" x14ac:dyDescent="0.25">
      <c r="N29026">
        <v>454</v>
      </c>
      <c r="O29026">
        <f t="shared" si="1363"/>
        <v>454</v>
      </c>
      <c r="P29026" t="str">
        <f t="shared" si="1364"/>
        <v/>
      </c>
      <c r="Q29026" t="str">
        <f t="shared" si="1365"/>
        <v/>
      </c>
    </row>
    <row r="29027" spans="14:17" x14ac:dyDescent="0.25">
      <c r="N29027">
        <v>163</v>
      </c>
      <c r="O29027" t="str">
        <f t="shared" si="1363"/>
        <v/>
      </c>
      <c r="P29027" t="str">
        <f t="shared" si="1364"/>
        <v/>
      </c>
      <c r="Q29027" t="str">
        <f t="shared" si="1365"/>
        <v/>
      </c>
    </row>
    <row r="29028" spans="14:17" x14ac:dyDescent="0.25">
      <c r="N29028">
        <v>203</v>
      </c>
      <c r="O29028" t="str">
        <f t="shared" si="1363"/>
        <v/>
      </c>
      <c r="P29028">
        <f t="shared" si="1364"/>
        <v>203</v>
      </c>
      <c r="Q29028" t="str">
        <f t="shared" si="1365"/>
        <v/>
      </c>
    </row>
    <row r="29029" spans="14:17" x14ac:dyDescent="0.25">
      <c r="N29029">
        <v>224</v>
      </c>
      <c r="O29029" t="str">
        <f t="shared" si="1363"/>
        <v/>
      </c>
      <c r="P29029" t="str">
        <f t="shared" si="1364"/>
        <v/>
      </c>
      <c r="Q29029">
        <f t="shared" si="1365"/>
        <v>224</v>
      </c>
    </row>
    <row r="29030" spans="14:17" x14ac:dyDescent="0.25">
      <c r="N29030">
        <v>182</v>
      </c>
      <c r="O29030" t="str">
        <f t="shared" si="1363"/>
        <v/>
      </c>
      <c r="P29030" t="str">
        <f t="shared" si="1364"/>
        <v/>
      </c>
      <c r="Q29030">
        <f t="shared" si="1365"/>
        <v>182</v>
      </c>
    </row>
    <row r="29031" spans="14:17" x14ac:dyDescent="0.25">
      <c r="N29031">
        <v>611</v>
      </c>
      <c r="O29031" t="str">
        <f t="shared" si="1363"/>
        <v/>
      </c>
      <c r="P29031" t="str">
        <f t="shared" si="1364"/>
        <v/>
      </c>
      <c r="Q29031" t="str">
        <f t="shared" si="1365"/>
        <v/>
      </c>
    </row>
    <row r="29032" spans="14:17" x14ac:dyDescent="0.25">
      <c r="N29032">
        <v>66</v>
      </c>
      <c r="O29032">
        <f t="shared" si="1363"/>
        <v>66</v>
      </c>
      <c r="P29032" t="str">
        <f t="shared" si="1364"/>
        <v/>
      </c>
      <c r="Q29032" t="str">
        <f t="shared" si="1365"/>
        <v/>
      </c>
    </row>
    <row r="29033" spans="14:17" x14ac:dyDescent="0.25">
      <c r="N29033">
        <v>994</v>
      </c>
      <c r="O29033" t="str">
        <f t="shared" si="1363"/>
        <v/>
      </c>
      <c r="P29033" t="str">
        <f t="shared" si="1364"/>
        <v/>
      </c>
      <c r="Q29033">
        <f t="shared" si="1365"/>
        <v>994</v>
      </c>
    </row>
    <row r="29034" spans="14:17" x14ac:dyDescent="0.25">
      <c r="N29034">
        <v>404</v>
      </c>
      <c r="O29034">
        <f t="shared" si="1363"/>
        <v>404</v>
      </c>
      <c r="P29034" t="str">
        <f t="shared" si="1364"/>
        <v/>
      </c>
      <c r="Q29034" t="str">
        <f t="shared" si="1365"/>
        <v/>
      </c>
    </row>
    <row r="29035" spans="14:17" x14ac:dyDescent="0.25">
      <c r="N29035">
        <v>733</v>
      </c>
      <c r="O29035" t="str">
        <f t="shared" si="1363"/>
        <v/>
      </c>
      <c r="P29035" t="str">
        <f t="shared" si="1364"/>
        <v/>
      </c>
      <c r="Q29035" t="str">
        <f t="shared" si="1365"/>
        <v/>
      </c>
    </row>
    <row r="29036" spans="14:17" x14ac:dyDescent="0.25">
      <c r="N29036">
        <v>344</v>
      </c>
      <c r="O29036">
        <f t="shared" si="1363"/>
        <v>344</v>
      </c>
      <c r="P29036" t="str">
        <f t="shared" si="1364"/>
        <v/>
      </c>
      <c r="Q29036" t="str">
        <f t="shared" si="1365"/>
        <v/>
      </c>
    </row>
    <row r="29037" spans="14:17" x14ac:dyDescent="0.25">
      <c r="N29037">
        <v>778</v>
      </c>
      <c r="O29037">
        <f t="shared" si="1363"/>
        <v>778</v>
      </c>
      <c r="P29037" t="str">
        <f t="shared" si="1364"/>
        <v/>
      </c>
      <c r="Q29037" t="str">
        <f t="shared" si="1365"/>
        <v/>
      </c>
    </row>
    <row r="29038" spans="14:17" x14ac:dyDescent="0.25">
      <c r="N29038">
        <v>298</v>
      </c>
      <c r="O29038">
        <f t="shared" si="1363"/>
        <v>298</v>
      </c>
      <c r="P29038" t="str">
        <f t="shared" si="1364"/>
        <v/>
      </c>
      <c r="Q29038" t="str">
        <f t="shared" si="1365"/>
        <v/>
      </c>
    </row>
    <row r="29039" spans="14:17" x14ac:dyDescent="0.25">
      <c r="N29039">
        <v>398</v>
      </c>
      <c r="O29039">
        <f t="shared" si="1363"/>
        <v>398</v>
      </c>
      <c r="P29039" t="str">
        <f t="shared" si="1364"/>
        <v/>
      </c>
      <c r="Q29039" t="str">
        <f t="shared" si="1365"/>
        <v/>
      </c>
    </row>
    <row r="29040" spans="14:17" x14ac:dyDescent="0.25">
      <c r="N29040">
        <v>639</v>
      </c>
      <c r="O29040" t="str">
        <f t="shared" si="1363"/>
        <v/>
      </c>
      <c r="P29040" t="str">
        <f t="shared" si="1364"/>
        <v/>
      </c>
      <c r="Q29040" t="str">
        <f t="shared" si="1365"/>
        <v/>
      </c>
    </row>
    <row r="29041" spans="14:17" x14ac:dyDescent="0.25">
      <c r="N29041">
        <v>93</v>
      </c>
      <c r="O29041" t="str">
        <f t="shared" si="1363"/>
        <v/>
      </c>
      <c r="P29041" t="str">
        <f t="shared" si="1364"/>
        <v/>
      </c>
      <c r="Q29041" t="str">
        <f t="shared" si="1365"/>
        <v/>
      </c>
    </row>
    <row r="29042" spans="14:17" x14ac:dyDescent="0.25">
      <c r="N29042">
        <v>405</v>
      </c>
      <c r="O29042" t="str">
        <f t="shared" si="1363"/>
        <v/>
      </c>
      <c r="P29042" t="str">
        <f t="shared" si="1364"/>
        <v/>
      </c>
      <c r="Q29042" t="str">
        <f t="shared" si="1365"/>
        <v/>
      </c>
    </row>
    <row r="29043" spans="14:17" x14ac:dyDescent="0.25">
      <c r="N29043">
        <v>3</v>
      </c>
      <c r="O29043" t="str">
        <f t="shared" si="1363"/>
        <v/>
      </c>
      <c r="P29043" t="str">
        <f t="shared" si="1364"/>
        <v/>
      </c>
      <c r="Q29043" t="str">
        <f t="shared" si="1365"/>
        <v/>
      </c>
    </row>
    <row r="29044" spans="14:17" x14ac:dyDescent="0.25">
      <c r="N29044">
        <v>210</v>
      </c>
      <c r="O29044" t="str">
        <f t="shared" si="1363"/>
        <v/>
      </c>
      <c r="P29044" t="str">
        <f t="shared" si="1364"/>
        <v/>
      </c>
      <c r="Q29044">
        <f t="shared" si="1365"/>
        <v>210</v>
      </c>
    </row>
    <row r="29045" spans="14:17" x14ac:dyDescent="0.25">
      <c r="N29045">
        <v>562</v>
      </c>
      <c r="O29045">
        <f t="shared" si="1363"/>
        <v>562</v>
      </c>
      <c r="P29045" t="str">
        <f t="shared" si="1364"/>
        <v/>
      </c>
      <c r="Q29045" t="str">
        <f t="shared" si="1365"/>
        <v/>
      </c>
    </row>
    <row r="29046" spans="14:17" x14ac:dyDescent="0.25">
      <c r="N29046">
        <v>507</v>
      </c>
      <c r="O29046" t="str">
        <f t="shared" si="1363"/>
        <v/>
      </c>
      <c r="P29046" t="str">
        <f t="shared" si="1364"/>
        <v/>
      </c>
      <c r="Q29046" t="str">
        <f t="shared" si="1365"/>
        <v/>
      </c>
    </row>
    <row r="29047" spans="14:17" x14ac:dyDescent="0.25">
      <c r="N29047">
        <v>5</v>
      </c>
      <c r="O29047" t="str">
        <f t="shared" si="1363"/>
        <v/>
      </c>
      <c r="P29047" t="str">
        <f t="shared" si="1364"/>
        <v/>
      </c>
      <c r="Q29047" t="str">
        <f t="shared" si="1365"/>
        <v/>
      </c>
    </row>
    <row r="29048" spans="14:17" x14ac:dyDescent="0.25">
      <c r="N29048">
        <v>795</v>
      </c>
      <c r="O29048" t="str">
        <f t="shared" si="1363"/>
        <v/>
      </c>
      <c r="P29048" t="str">
        <f t="shared" si="1364"/>
        <v/>
      </c>
      <c r="Q29048" t="str">
        <f t="shared" si="1365"/>
        <v/>
      </c>
    </row>
    <row r="29049" spans="14:17" x14ac:dyDescent="0.25">
      <c r="N29049">
        <v>137</v>
      </c>
      <c r="O29049" t="str">
        <f t="shared" si="1363"/>
        <v/>
      </c>
      <c r="P29049" t="str">
        <f t="shared" si="1364"/>
        <v/>
      </c>
      <c r="Q29049" t="str">
        <f t="shared" si="1365"/>
        <v/>
      </c>
    </row>
    <row r="29050" spans="14:17" x14ac:dyDescent="0.25">
      <c r="N29050">
        <v>977</v>
      </c>
      <c r="O29050" t="str">
        <f t="shared" si="1363"/>
        <v/>
      </c>
      <c r="P29050" t="str">
        <f t="shared" si="1364"/>
        <v/>
      </c>
      <c r="Q29050" t="str">
        <f t="shared" si="1365"/>
        <v/>
      </c>
    </row>
    <row r="29051" spans="14:17" x14ac:dyDescent="0.25">
      <c r="N29051">
        <v>598</v>
      </c>
      <c r="O29051">
        <f t="shared" si="1363"/>
        <v>598</v>
      </c>
      <c r="P29051" t="str">
        <f t="shared" si="1364"/>
        <v/>
      </c>
      <c r="Q29051" t="str">
        <f t="shared" si="1365"/>
        <v/>
      </c>
    </row>
    <row r="29052" spans="14:17" x14ac:dyDescent="0.25">
      <c r="N29052">
        <v>316</v>
      </c>
      <c r="O29052">
        <f t="shared" si="1363"/>
        <v>316</v>
      </c>
      <c r="P29052" t="str">
        <f t="shared" si="1364"/>
        <v/>
      </c>
      <c r="Q29052" t="str">
        <f t="shared" si="1365"/>
        <v/>
      </c>
    </row>
    <row r="29053" spans="14:17" x14ac:dyDescent="0.25">
      <c r="N29053">
        <v>596</v>
      </c>
      <c r="O29053">
        <f t="shared" si="1363"/>
        <v>596</v>
      </c>
      <c r="P29053" t="str">
        <f t="shared" si="1364"/>
        <v/>
      </c>
      <c r="Q29053" t="str">
        <f t="shared" si="1365"/>
        <v/>
      </c>
    </row>
    <row r="29054" spans="14:17" x14ac:dyDescent="0.25">
      <c r="N29054">
        <v>514</v>
      </c>
      <c r="O29054">
        <f t="shared" si="1363"/>
        <v>514</v>
      </c>
      <c r="P29054" t="str">
        <f t="shared" si="1364"/>
        <v/>
      </c>
      <c r="Q29054" t="str">
        <f t="shared" si="1365"/>
        <v/>
      </c>
    </row>
    <row r="29055" spans="14:17" x14ac:dyDescent="0.25">
      <c r="N29055">
        <v>212</v>
      </c>
      <c r="O29055">
        <f t="shared" si="1363"/>
        <v>212</v>
      </c>
      <c r="P29055" t="str">
        <f t="shared" si="1364"/>
        <v/>
      </c>
      <c r="Q29055" t="str">
        <f t="shared" si="1365"/>
        <v/>
      </c>
    </row>
    <row r="29056" spans="14:17" x14ac:dyDescent="0.25">
      <c r="N29056">
        <v>584</v>
      </c>
      <c r="O29056">
        <f t="shared" si="1363"/>
        <v>584</v>
      </c>
      <c r="P29056" t="str">
        <f t="shared" si="1364"/>
        <v/>
      </c>
      <c r="Q29056" t="str">
        <f t="shared" si="1365"/>
        <v/>
      </c>
    </row>
    <row r="29057" spans="14:17" x14ac:dyDescent="0.25">
      <c r="N29057">
        <v>205</v>
      </c>
      <c r="O29057" t="str">
        <f t="shared" si="1363"/>
        <v/>
      </c>
      <c r="P29057" t="str">
        <f t="shared" si="1364"/>
        <v/>
      </c>
      <c r="Q29057" t="str">
        <f t="shared" si="1365"/>
        <v/>
      </c>
    </row>
    <row r="29058" spans="14:17" x14ac:dyDescent="0.25">
      <c r="N29058">
        <v>54</v>
      </c>
      <c r="O29058">
        <f t="shared" si="1363"/>
        <v>54</v>
      </c>
      <c r="P29058" t="str">
        <f t="shared" si="1364"/>
        <v/>
      </c>
      <c r="Q29058" t="str">
        <f t="shared" si="1365"/>
        <v/>
      </c>
    </row>
    <row r="29059" spans="14:17" x14ac:dyDescent="0.25">
      <c r="N29059">
        <v>972</v>
      </c>
      <c r="O29059">
        <f t="shared" si="1363"/>
        <v>972</v>
      </c>
      <c r="P29059" t="str">
        <f t="shared" si="1364"/>
        <v/>
      </c>
      <c r="Q29059" t="str">
        <f t="shared" si="1365"/>
        <v/>
      </c>
    </row>
    <row r="29060" spans="14:17" x14ac:dyDescent="0.25">
      <c r="N29060">
        <v>572</v>
      </c>
      <c r="O29060">
        <f t="shared" ref="O29060:O29123" si="1366">IF(AND(MOD(N29060,2)=0,MOD(N29060,7) &lt;&gt; 0),N29060,"")</f>
        <v>572</v>
      </c>
      <c r="P29060" t="str">
        <f t="shared" ref="P29060:P29123" si="1367">IF(AND(MOD(N29060,7)=0,MOD(N29060,2) &lt;&gt; 0),N29060,"")</f>
        <v/>
      </c>
      <c r="Q29060" t="str">
        <f t="shared" ref="Q29060:Q29123" si="1368">IF(MOD(N29060,14)=0,N29060,"")</f>
        <v/>
      </c>
    </row>
    <row r="29061" spans="14:17" x14ac:dyDescent="0.25">
      <c r="N29061">
        <v>212</v>
      </c>
      <c r="O29061">
        <f t="shared" si="1366"/>
        <v>212</v>
      </c>
      <c r="P29061" t="str">
        <f t="shared" si="1367"/>
        <v/>
      </c>
      <c r="Q29061" t="str">
        <f t="shared" si="1368"/>
        <v/>
      </c>
    </row>
    <row r="29062" spans="14:17" x14ac:dyDescent="0.25">
      <c r="N29062">
        <v>645</v>
      </c>
      <c r="O29062" t="str">
        <f t="shared" si="1366"/>
        <v/>
      </c>
      <c r="P29062" t="str">
        <f t="shared" si="1367"/>
        <v/>
      </c>
      <c r="Q29062" t="str">
        <f t="shared" si="1368"/>
        <v/>
      </c>
    </row>
    <row r="29063" spans="14:17" x14ac:dyDescent="0.25">
      <c r="N29063">
        <v>198</v>
      </c>
      <c r="O29063">
        <f t="shared" si="1366"/>
        <v>198</v>
      </c>
      <c r="P29063" t="str">
        <f t="shared" si="1367"/>
        <v/>
      </c>
      <c r="Q29063" t="str">
        <f t="shared" si="1368"/>
        <v/>
      </c>
    </row>
    <row r="29064" spans="14:17" x14ac:dyDescent="0.25">
      <c r="N29064">
        <v>357</v>
      </c>
      <c r="O29064" t="str">
        <f t="shared" si="1366"/>
        <v/>
      </c>
      <c r="P29064">
        <f t="shared" si="1367"/>
        <v>357</v>
      </c>
      <c r="Q29064" t="str">
        <f t="shared" si="1368"/>
        <v/>
      </c>
    </row>
    <row r="29065" spans="14:17" x14ac:dyDescent="0.25">
      <c r="N29065">
        <v>191</v>
      </c>
      <c r="O29065" t="str">
        <f t="shared" si="1366"/>
        <v/>
      </c>
      <c r="P29065" t="str">
        <f t="shared" si="1367"/>
        <v/>
      </c>
      <c r="Q29065" t="str">
        <f t="shared" si="1368"/>
        <v/>
      </c>
    </row>
    <row r="29066" spans="14:17" x14ac:dyDescent="0.25">
      <c r="N29066">
        <v>786</v>
      </c>
      <c r="O29066">
        <f t="shared" si="1366"/>
        <v>786</v>
      </c>
      <c r="P29066" t="str">
        <f t="shared" si="1367"/>
        <v/>
      </c>
      <c r="Q29066" t="str">
        <f t="shared" si="1368"/>
        <v/>
      </c>
    </row>
    <row r="29067" spans="14:17" x14ac:dyDescent="0.25">
      <c r="N29067">
        <v>120</v>
      </c>
      <c r="O29067">
        <f t="shared" si="1366"/>
        <v>120</v>
      </c>
      <c r="P29067" t="str">
        <f t="shared" si="1367"/>
        <v/>
      </c>
      <c r="Q29067" t="str">
        <f t="shared" si="1368"/>
        <v/>
      </c>
    </row>
    <row r="29068" spans="14:17" x14ac:dyDescent="0.25">
      <c r="N29068">
        <v>670</v>
      </c>
      <c r="O29068">
        <f t="shared" si="1366"/>
        <v>670</v>
      </c>
      <c r="P29068" t="str">
        <f t="shared" si="1367"/>
        <v/>
      </c>
      <c r="Q29068" t="str">
        <f t="shared" si="1368"/>
        <v/>
      </c>
    </row>
    <row r="29069" spans="14:17" x14ac:dyDescent="0.25">
      <c r="N29069">
        <v>385</v>
      </c>
      <c r="O29069" t="str">
        <f t="shared" si="1366"/>
        <v/>
      </c>
      <c r="P29069">
        <f t="shared" si="1367"/>
        <v>385</v>
      </c>
      <c r="Q29069" t="str">
        <f t="shared" si="1368"/>
        <v/>
      </c>
    </row>
    <row r="29070" spans="14:17" x14ac:dyDescent="0.25">
      <c r="N29070">
        <v>533</v>
      </c>
      <c r="O29070" t="str">
        <f t="shared" si="1366"/>
        <v/>
      </c>
      <c r="P29070" t="str">
        <f t="shared" si="1367"/>
        <v/>
      </c>
      <c r="Q29070" t="str">
        <f t="shared" si="1368"/>
        <v/>
      </c>
    </row>
    <row r="29071" spans="14:17" x14ac:dyDescent="0.25">
      <c r="N29071">
        <v>12</v>
      </c>
      <c r="O29071">
        <f t="shared" si="1366"/>
        <v>12</v>
      </c>
      <c r="P29071" t="str">
        <f t="shared" si="1367"/>
        <v/>
      </c>
      <c r="Q29071" t="str">
        <f t="shared" si="1368"/>
        <v/>
      </c>
    </row>
    <row r="29072" spans="14:17" x14ac:dyDescent="0.25">
      <c r="N29072">
        <v>486</v>
      </c>
      <c r="O29072">
        <f t="shared" si="1366"/>
        <v>486</v>
      </c>
      <c r="P29072" t="str">
        <f t="shared" si="1367"/>
        <v/>
      </c>
      <c r="Q29072" t="str">
        <f t="shared" si="1368"/>
        <v/>
      </c>
    </row>
    <row r="29073" spans="14:17" x14ac:dyDescent="0.25">
      <c r="N29073">
        <v>180</v>
      </c>
      <c r="O29073">
        <f t="shared" si="1366"/>
        <v>180</v>
      </c>
      <c r="P29073" t="str">
        <f t="shared" si="1367"/>
        <v/>
      </c>
      <c r="Q29073" t="str">
        <f t="shared" si="1368"/>
        <v/>
      </c>
    </row>
    <row r="29074" spans="14:17" x14ac:dyDescent="0.25">
      <c r="N29074">
        <v>770</v>
      </c>
      <c r="O29074" t="str">
        <f t="shared" si="1366"/>
        <v/>
      </c>
      <c r="P29074" t="str">
        <f t="shared" si="1367"/>
        <v/>
      </c>
      <c r="Q29074">
        <f t="shared" si="1368"/>
        <v>770</v>
      </c>
    </row>
    <row r="29075" spans="14:17" x14ac:dyDescent="0.25">
      <c r="N29075">
        <v>433</v>
      </c>
      <c r="O29075" t="str">
        <f t="shared" si="1366"/>
        <v/>
      </c>
      <c r="P29075" t="str">
        <f t="shared" si="1367"/>
        <v/>
      </c>
      <c r="Q29075" t="str">
        <f t="shared" si="1368"/>
        <v/>
      </c>
    </row>
    <row r="29076" spans="14:17" x14ac:dyDescent="0.25">
      <c r="N29076">
        <v>480</v>
      </c>
      <c r="O29076">
        <f t="shared" si="1366"/>
        <v>480</v>
      </c>
      <c r="P29076" t="str">
        <f t="shared" si="1367"/>
        <v/>
      </c>
      <c r="Q29076" t="str">
        <f t="shared" si="1368"/>
        <v/>
      </c>
    </row>
    <row r="29077" spans="14:17" x14ac:dyDescent="0.25">
      <c r="N29077">
        <v>685</v>
      </c>
      <c r="O29077" t="str">
        <f t="shared" si="1366"/>
        <v/>
      </c>
      <c r="P29077" t="str">
        <f t="shared" si="1367"/>
        <v/>
      </c>
      <c r="Q29077" t="str">
        <f t="shared" si="1368"/>
        <v/>
      </c>
    </row>
    <row r="29078" spans="14:17" x14ac:dyDescent="0.25">
      <c r="N29078">
        <v>148</v>
      </c>
      <c r="O29078">
        <f t="shared" si="1366"/>
        <v>148</v>
      </c>
      <c r="P29078" t="str">
        <f t="shared" si="1367"/>
        <v/>
      </c>
      <c r="Q29078" t="str">
        <f t="shared" si="1368"/>
        <v/>
      </c>
    </row>
    <row r="29079" spans="14:17" x14ac:dyDescent="0.25">
      <c r="N29079">
        <v>646</v>
      </c>
      <c r="O29079">
        <f t="shared" si="1366"/>
        <v>646</v>
      </c>
      <c r="P29079" t="str">
        <f t="shared" si="1367"/>
        <v/>
      </c>
      <c r="Q29079" t="str">
        <f t="shared" si="1368"/>
        <v/>
      </c>
    </row>
    <row r="29080" spans="14:17" x14ac:dyDescent="0.25">
      <c r="N29080">
        <v>332</v>
      </c>
      <c r="O29080">
        <f t="shared" si="1366"/>
        <v>332</v>
      </c>
      <c r="P29080" t="str">
        <f t="shared" si="1367"/>
        <v/>
      </c>
      <c r="Q29080" t="str">
        <f t="shared" si="1368"/>
        <v/>
      </c>
    </row>
    <row r="29081" spans="14:17" x14ac:dyDescent="0.25">
      <c r="N29081">
        <v>806</v>
      </c>
      <c r="O29081">
        <f t="shared" si="1366"/>
        <v>806</v>
      </c>
      <c r="P29081" t="str">
        <f t="shared" si="1367"/>
        <v/>
      </c>
      <c r="Q29081" t="str">
        <f t="shared" si="1368"/>
        <v/>
      </c>
    </row>
    <row r="29082" spans="14:17" x14ac:dyDescent="0.25">
      <c r="N29082">
        <v>471</v>
      </c>
      <c r="O29082" t="str">
        <f t="shared" si="1366"/>
        <v/>
      </c>
      <c r="P29082" t="str">
        <f t="shared" si="1367"/>
        <v/>
      </c>
      <c r="Q29082" t="str">
        <f t="shared" si="1368"/>
        <v/>
      </c>
    </row>
    <row r="29083" spans="14:17" x14ac:dyDescent="0.25">
      <c r="N29083">
        <v>8</v>
      </c>
      <c r="O29083">
        <f t="shared" si="1366"/>
        <v>8</v>
      </c>
      <c r="P29083" t="str">
        <f t="shared" si="1367"/>
        <v/>
      </c>
      <c r="Q29083" t="str">
        <f t="shared" si="1368"/>
        <v/>
      </c>
    </row>
    <row r="29084" spans="14:17" x14ac:dyDescent="0.25">
      <c r="N29084">
        <v>54</v>
      </c>
      <c r="O29084">
        <f t="shared" si="1366"/>
        <v>54</v>
      </c>
      <c r="P29084" t="str">
        <f t="shared" si="1367"/>
        <v/>
      </c>
      <c r="Q29084" t="str">
        <f t="shared" si="1368"/>
        <v/>
      </c>
    </row>
    <row r="29085" spans="14:17" x14ac:dyDescent="0.25">
      <c r="N29085">
        <v>382</v>
      </c>
      <c r="O29085">
        <f t="shared" si="1366"/>
        <v>382</v>
      </c>
      <c r="P29085" t="str">
        <f t="shared" si="1367"/>
        <v/>
      </c>
      <c r="Q29085" t="str">
        <f t="shared" si="1368"/>
        <v/>
      </c>
    </row>
    <row r="29086" spans="14:17" x14ac:dyDescent="0.25">
      <c r="N29086">
        <v>863</v>
      </c>
      <c r="O29086" t="str">
        <f t="shared" si="1366"/>
        <v/>
      </c>
      <c r="P29086" t="str">
        <f t="shared" si="1367"/>
        <v/>
      </c>
      <c r="Q29086" t="str">
        <f t="shared" si="1368"/>
        <v/>
      </c>
    </row>
    <row r="29087" spans="14:17" x14ac:dyDescent="0.25">
      <c r="N29087">
        <v>401</v>
      </c>
      <c r="O29087" t="str">
        <f t="shared" si="1366"/>
        <v/>
      </c>
      <c r="P29087" t="str">
        <f t="shared" si="1367"/>
        <v/>
      </c>
      <c r="Q29087" t="str">
        <f t="shared" si="1368"/>
        <v/>
      </c>
    </row>
    <row r="29088" spans="14:17" x14ac:dyDescent="0.25">
      <c r="N29088">
        <v>136</v>
      </c>
      <c r="O29088">
        <f t="shared" si="1366"/>
        <v>136</v>
      </c>
      <c r="P29088" t="str">
        <f t="shared" si="1367"/>
        <v/>
      </c>
      <c r="Q29088" t="str">
        <f t="shared" si="1368"/>
        <v/>
      </c>
    </row>
    <row r="29089" spans="14:17" x14ac:dyDescent="0.25">
      <c r="N29089">
        <v>919</v>
      </c>
      <c r="O29089" t="str">
        <f t="shared" si="1366"/>
        <v/>
      </c>
      <c r="P29089" t="str">
        <f t="shared" si="1367"/>
        <v/>
      </c>
      <c r="Q29089" t="str">
        <f t="shared" si="1368"/>
        <v/>
      </c>
    </row>
    <row r="29090" spans="14:17" x14ac:dyDescent="0.25">
      <c r="N29090">
        <v>480</v>
      </c>
      <c r="O29090">
        <f t="shared" si="1366"/>
        <v>480</v>
      </c>
      <c r="P29090" t="str">
        <f t="shared" si="1367"/>
        <v/>
      </c>
      <c r="Q29090" t="str">
        <f t="shared" si="1368"/>
        <v/>
      </c>
    </row>
    <row r="29091" spans="14:17" x14ac:dyDescent="0.25">
      <c r="N29091">
        <v>500</v>
      </c>
      <c r="O29091">
        <f t="shared" si="1366"/>
        <v>500</v>
      </c>
      <c r="P29091" t="str">
        <f t="shared" si="1367"/>
        <v/>
      </c>
      <c r="Q29091" t="str">
        <f t="shared" si="1368"/>
        <v/>
      </c>
    </row>
    <row r="29092" spans="14:17" x14ac:dyDescent="0.25">
      <c r="N29092">
        <v>879</v>
      </c>
      <c r="O29092" t="str">
        <f t="shared" si="1366"/>
        <v/>
      </c>
      <c r="P29092" t="str">
        <f t="shared" si="1367"/>
        <v/>
      </c>
      <c r="Q29092" t="str">
        <f t="shared" si="1368"/>
        <v/>
      </c>
    </row>
    <row r="29093" spans="14:17" x14ac:dyDescent="0.25">
      <c r="N29093">
        <v>377</v>
      </c>
      <c r="O29093" t="str">
        <f t="shared" si="1366"/>
        <v/>
      </c>
      <c r="P29093" t="str">
        <f t="shared" si="1367"/>
        <v/>
      </c>
      <c r="Q29093" t="str">
        <f t="shared" si="1368"/>
        <v/>
      </c>
    </row>
    <row r="29094" spans="14:17" x14ac:dyDescent="0.25">
      <c r="N29094">
        <v>622</v>
      </c>
      <c r="O29094">
        <f t="shared" si="1366"/>
        <v>622</v>
      </c>
      <c r="P29094" t="str">
        <f t="shared" si="1367"/>
        <v/>
      </c>
      <c r="Q29094" t="str">
        <f t="shared" si="1368"/>
        <v/>
      </c>
    </row>
    <row r="29095" spans="14:17" x14ac:dyDescent="0.25">
      <c r="N29095">
        <v>596</v>
      </c>
      <c r="O29095">
        <f t="shared" si="1366"/>
        <v>596</v>
      </c>
      <c r="P29095" t="str">
        <f t="shared" si="1367"/>
        <v/>
      </c>
      <c r="Q29095" t="str">
        <f t="shared" si="1368"/>
        <v/>
      </c>
    </row>
    <row r="29096" spans="14:17" x14ac:dyDescent="0.25">
      <c r="N29096">
        <v>690</v>
      </c>
      <c r="O29096">
        <f t="shared" si="1366"/>
        <v>690</v>
      </c>
      <c r="P29096" t="str">
        <f t="shared" si="1367"/>
        <v/>
      </c>
      <c r="Q29096" t="str">
        <f t="shared" si="1368"/>
        <v/>
      </c>
    </row>
    <row r="29097" spans="14:17" x14ac:dyDescent="0.25">
      <c r="N29097">
        <v>537</v>
      </c>
      <c r="O29097" t="str">
        <f t="shared" si="1366"/>
        <v/>
      </c>
      <c r="P29097" t="str">
        <f t="shared" si="1367"/>
        <v/>
      </c>
      <c r="Q29097" t="str">
        <f t="shared" si="1368"/>
        <v/>
      </c>
    </row>
    <row r="29098" spans="14:17" x14ac:dyDescent="0.25">
      <c r="N29098">
        <v>1000</v>
      </c>
      <c r="O29098">
        <f t="shared" si="1366"/>
        <v>1000</v>
      </c>
      <c r="P29098" t="str">
        <f t="shared" si="1367"/>
        <v/>
      </c>
      <c r="Q29098" t="str">
        <f t="shared" si="1368"/>
        <v/>
      </c>
    </row>
    <row r="29099" spans="14:17" x14ac:dyDescent="0.25">
      <c r="N29099">
        <v>239</v>
      </c>
      <c r="O29099" t="str">
        <f t="shared" si="1366"/>
        <v/>
      </c>
      <c r="P29099" t="str">
        <f t="shared" si="1367"/>
        <v/>
      </c>
      <c r="Q29099" t="str">
        <f t="shared" si="1368"/>
        <v/>
      </c>
    </row>
    <row r="29100" spans="14:17" x14ac:dyDescent="0.25">
      <c r="N29100">
        <v>429</v>
      </c>
      <c r="O29100" t="str">
        <f t="shared" si="1366"/>
        <v/>
      </c>
      <c r="P29100" t="str">
        <f t="shared" si="1367"/>
        <v/>
      </c>
      <c r="Q29100" t="str">
        <f t="shared" si="1368"/>
        <v/>
      </c>
    </row>
    <row r="29101" spans="14:17" x14ac:dyDescent="0.25">
      <c r="N29101">
        <v>953</v>
      </c>
      <c r="O29101" t="str">
        <f t="shared" si="1366"/>
        <v/>
      </c>
      <c r="P29101" t="str">
        <f t="shared" si="1367"/>
        <v/>
      </c>
      <c r="Q29101" t="str">
        <f t="shared" si="1368"/>
        <v/>
      </c>
    </row>
    <row r="29102" spans="14:17" x14ac:dyDescent="0.25">
      <c r="N29102">
        <v>269</v>
      </c>
      <c r="O29102" t="str">
        <f t="shared" si="1366"/>
        <v/>
      </c>
      <c r="P29102" t="str">
        <f t="shared" si="1367"/>
        <v/>
      </c>
      <c r="Q29102" t="str">
        <f t="shared" si="1368"/>
        <v/>
      </c>
    </row>
    <row r="29103" spans="14:17" x14ac:dyDescent="0.25">
      <c r="N29103">
        <v>457</v>
      </c>
      <c r="O29103" t="str">
        <f t="shared" si="1366"/>
        <v/>
      </c>
      <c r="P29103" t="str">
        <f t="shared" si="1367"/>
        <v/>
      </c>
      <c r="Q29103" t="str">
        <f t="shared" si="1368"/>
        <v/>
      </c>
    </row>
    <row r="29104" spans="14:17" x14ac:dyDescent="0.25">
      <c r="N29104">
        <v>94</v>
      </c>
      <c r="O29104">
        <f t="shared" si="1366"/>
        <v>94</v>
      </c>
      <c r="P29104" t="str">
        <f t="shared" si="1367"/>
        <v/>
      </c>
      <c r="Q29104" t="str">
        <f t="shared" si="1368"/>
        <v/>
      </c>
    </row>
    <row r="29105" spans="14:17" x14ac:dyDescent="0.25">
      <c r="N29105">
        <v>691</v>
      </c>
      <c r="O29105" t="str">
        <f t="shared" si="1366"/>
        <v/>
      </c>
      <c r="P29105" t="str">
        <f t="shared" si="1367"/>
        <v/>
      </c>
      <c r="Q29105" t="str">
        <f t="shared" si="1368"/>
        <v/>
      </c>
    </row>
    <row r="29106" spans="14:17" x14ac:dyDescent="0.25">
      <c r="N29106">
        <v>592</v>
      </c>
      <c r="O29106">
        <f t="shared" si="1366"/>
        <v>592</v>
      </c>
      <c r="P29106" t="str">
        <f t="shared" si="1367"/>
        <v/>
      </c>
      <c r="Q29106" t="str">
        <f t="shared" si="1368"/>
        <v/>
      </c>
    </row>
    <row r="29107" spans="14:17" x14ac:dyDescent="0.25">
      <c r="N29107">
        <v>601</v>
      </c>
      <c r="O29107" t="str">
        <f t="shared" si="1366"/>
        <v/>
      </c>
      <c r="P29107" t="str">
        <f t="shared" si="1367"/>
        <v/>
      </c>
      <c r="Q29107" t="str">
        <f t="shared" si="1368"/>
        <v/>
      </c>
    </row>
    <row r="29108" spans="14:17" x14ac:dyDescent="0.25">
      <c r="N29108">
        <v>701</v>
      </c>
      <c r="O29108" t="str">
        <f t="shared" si="1366"/>
        <v/>
      </c>
      <c r="P29108" t="str">
        <f t="shared" si="1367"/>
        <v/>
      </c>
      <c r="Q29108" t="str">
        <f t="shared" si="1368"/>
        <v/>
      </c>
    </row>
    <row r="29109" spans="14:17" x14ac:dyDescent="0.25">
      <c r="N29109">
        <v>801</v>
      </c>
      <c r="O29109" t="str">
        <f t="shared" si="1366"/>
        <v/>
      </c>
      <c r="P29109" t="str">
        <f t="shared" si="1367"/>
        <v/>
      </c>
      <c r="Q29109" t="str">
        <f t="shared" si="1368"/>
        <v/>
      </c>
    </row>
    <row r="29110" spans="14:17" x14ac:dyDescent="0.25">
      <c r="N29110">
        <v>301</v>
      </c>
      <c r="O29110" t="str">
        <f t="shared" si="1366"/>
        <v/>
      </c>
      <c r="P29110">
        <f t="shared" si="1367"/>
        <v>301</v>
      </c>
      <c r="Q29110" t="str">
        <f t="shared" si="1368"/>
        <v/>
      </c>
    </row>
    <row r="29111" spans="14:17" x14ac:dyDescent="0.25">
      <c r="N29111">
        <v>133</v>
      </c>
      <c r="O29111" t="str">
        <f t="shared" si="1366"/>
        <v/>
      </c>
      <c r="P29111">
        <f t="shared" si="1367"/>
        <v>133</v>
      </c>
      <c r="Q29111" t="str">
        <f t="shared" si="1368"/>
        <v/>
      </c>
    </row>
    <row r="29112" spans="14:17" x14ac:dyDescent="0.25">
      <c r="N29112">
        <v>821</v>
      </c>
      <c r="O29112" t="str">
        <f t="shared" si="1366"/>
        <v/>
      </c>
      <c r="P29112" t="str">
        <f t="shared" si="1367"/>
        <v/>
      </c>
      <c r="Q29112" t="str">
        <f t="shared" si="1368"/>
        <v/>
      </c>
    </row>
    <row r="29113" spans="14:17" x14ac:dyDescent="0.25">
      <c r="N29113">
        <v>770</v>
      </c>
      <c r="O29113" t="str">
        <f t="shared" si="1366"/>
        <v/>
      </c>
      <c r="P29113" t="str">
        <f t="shared" si="1367"/>
        <v/>
      </c>
      <c r="Q29113">
        <f t="shared" si="1368"/>
        <v>770</v>
      </c>
    </row>
    <row r="29114" spans="14:17" x14ac:dyDescent="0.25">
      <c r="N29114">
        <v>425</v>
      </c>
      <c r="O29114" t="str">
        <f t="shared" si="1366"/>
        <v/>
      </c>
      <c r="P29114" t="str">
        <f t="shared" si="1367"/>
        <v/>
      </c>
      <c r="Q29114" t="str">
        <f t="shared" si="1368"/>
        <v/>
      </c>
    </row>
    <row r="29115" spans="14:17" x14ac:dyDescent="0.25">
      <c r="N29115">
        <v>973</v>
      </c>
      <c r="O29115" t="str">
        <f t="shared" si="1366"/>
        <v/>
      </c>
      <c r="P29115">
        <f t="shared" si="1367"/>
        <v>973</v>
      </c>
      <c r="Q29115" t="str">
        <f t="shared" si="1368"/>
        <v/>
      </c>
    </row>
    <row r="29116" spans="14:17" x14ac:dyDescent="0.25">
      <c r="N29116">
        <v>468</v>
      </c>
      <c r="O29116">
        <f t="shared" si="1366"/>
        <v>468</v>
      </c>
      <c r="P29116" t="str">
        <f t="shared" si="1367"/>
        <v/>
      </c>
      <c r="Q29116" t="str">
        <f t="shared" si="1368"/>
        <v/>
      </c>
    </row>
    <row r="29117" spans="14:17" x14ac:dyDescent="0.25">
      <c r="N29117">
        <v>467</v>
      </c>
      <c r="O29117" t="str">
        <f t="shared" si="1366"/>
        <v/>
      </c>
      <c r="P29117" t="str">
        <f t="shared" si="1367"/>
        <v/>
      </c>
      <c r="Q29117" t="str">
        <f t="shared" si="1368"/>
        <v/>
      </c>
    </row>
    <row r="29118" spans="14:17" x14ac:dyDescent="0.25">
      <c r="N29118">
        <v>819</v>
      </c>
      <c r="O29118" t="str">
        <f t="shared" si="1366"/>
        <v/>
      </c>
      <c r="P29118">
        <f t="shared" si="1367"/>
        <v>819</v>
      </c>
      <c r="Q29118" t="str">
        <f t="shared" si="1368"/>
        <v/>
      </c>
    </row>
    <row r="29119" spans="14:17" x14ac:dyDescent="0.25">
      <c r="N29119">
        <v>499</v>
      </c>
      <c r="O29119" t="str">
        <f t="shared" si="1366"/>
        <v/>
      </c>
      <c r="P29119" t="str">
        <f t="shared" si="1367"/>
        <v/>
      </c>
      <c r="Q29119" t="str">
        <f t="shared" si="1368"/>
        <v/>
      </c>
    </row>
    <row r="29120" spans="14:17" x14ac:dyDescent="0.25">
      <c r="N29120">
        <v>353</v>
      </c>
      <c r="O29120" t="str">
        <f t="shared" si="1366"/>
        <v/>
      </c>
      <c r="P29120" t="str">
        <f t="shared" si="1367"/>
        <v/>
      </c>
      <c r="Q29120" t="str">
        <f t="shared" si="1368"/>
        <v/>
      </c>
    </row>
    <row r="29121" spans="14:17" x14ac:dyDescent="0.25">
      <c r="N29121">
        <v>58</v>
      </c>
      <c r="O29121">
        <f t="shared" si="1366"/>
        <v>58</v>
      </c>
      <c r="P29121" t="str">
        <f t="shared" si="1367"/>
        <v/>
      </c>
      <c r="Q29121" t="str">
        <f t="shared" si="1368"/>
        <v/>
      </c>
    </row>
    <row r="29122" spans="14:17" x14ac:dyDescent="0.25">
      <c r="N29122">
        <v>617</v>
      </c>
      <c r="O29122" t="str">
        <f t="shared" si="1366"/>
        <v/>
      </c>
      <c r="P29122" t="str">
        <f t="shared" si="1367"/>
        <v/>
      </c>
      <c r="Q29122" t="str">
        <f t="shared" si="1368"/>
        <v/>
      </c>
    </row>
    <row r="29123" spans="14:17" x14ac:dyDescent="0.25">
      <c r="N29123">
        <v>119</v>
      </c>
      <c r="O29123" t="str">
        <f t="shared" si="1366"/>
        <v/>
      </c>
      <c r="P29123">
        <f t="shared" si="1367"/>
        <v>119</v>
      </c>
      <c r="Q29123" t="str">
        <f t="shared" si="1368"/>
        <v/>
      </c>
    </row>
    <row r="29124" spans="14:17" x14ac:dyDescent="0.25">
      <c r="N29124">
        <v>525</v>
      </c>
      <c r="O29124" t="str">
        <f t="shared" ref="O29124:O29187" si="1369">IF(AND(MOD(N29124,2)=0,MOD(N29124,7) &lt;&gt; 0),N29124,"")</f>
        <v/>
      </c>
      <c r="P29124">
        <f t="shared" ref="P29124:P29187" si="1370">IF(AND(MOD(N29124,7)=0,MOD(N29124,2) &lt;&gt; 0),N29124,"")</f>
        <v>525</v>
      </c>
      <c r="Q29124" t="str">
        <f t="shared" ref="Q29124:Q29187" si="1371">IF(MOD(N29124,14)=0,N29124,"")</f>
        <v/>
      </c>
    </row>
    <row r="29125" spans="14:17" x14ac:dyDescent="0.25">
      <c r="N29125">
        <v>975</v>
      </c>
      <c r="O29125" t="str">
        <f t="shared" si="1369"/>
        <v/>
      </c>
      <c r="P29125" t="str">
        <f t="shared" si="1370"/>
        <v/>
      </c>
      <c r="Q29125" t="str">
        <f t="shared" si="1371"/>
        <v/>
      </c>
    </row>
    <row r="29126" spans="14:17" x14ac:dyDescent="0.25">
      <c r="N29126">
        <v>903</v>
      </c>
      <c r="O29126" t="str">
        <f t="shared" si="1369"/>
        <v/>
      </c>
      <c r="P29126">
        <f t="shared" si="1370"/>
        <v>903</v>
      </c>
      <c r="Q29126" t="str">
        <f t="shared" si="1371"/>
        <v/>
      </c>
    </row>
    <row r="29127" spans="14:17" x14ac:dyDescent="0.25">
      <c r="N29127">
        <v>3</v>
      </c>
      <c r="O29127" t="str">
        <f t="shared" si="1369"/>
        <v/>
      </c>
      <c r="P29127" t="str">
        <f t="shared" si="1370"/>
        <v/>
      </c>
      <c r="Q29127" t="str">
        <f t="shared" si="1371"/>
        <v/>
      </c>
    </row>
    <row r="29128" spans="14:17" x14ac:dyDescent="0.25">
      <c r="N29128">
        <v>320</v>
      </c>
      <c r="O29128">
        <f t="shared" si="1369"/>
        <v>320</v>
      </c>
      <c r="P29128" t="str">
        <f t="shared" si="1370"/>
        <v/>
      </c>
      <c r="Q29128" t="str">
        <f t="shared" si="1371"/>
        <v/>
      </c>
    </row>
    <row r="29129" spans="14:17" x14ac:dyDescent="0.25">
      <c r="N29129">
        <v>987</v>
      </c>
      <c r="O29129" t="str">
        <f t="shared" si="1369"/>
        <v/>
      </c>
      <c r="P29129">
        <f t="shared" si="1370"/>
        <v>987</v>
      </c>
      <c r="Q29129" t="str">
        <f t="shared" si="1371"/>
        <v/>
      </c>
    </row>
    <row r="29130" spans="14:17" x14ac:dyDescent="0.25">
      <c r="N29130">
        <v>408</v>
      </c>
      <c r="O29130">
        <f t="shared" si="1369"/>
        <v>408</v>
      </c>
      <c r="P29130" t="str">
        <f t="shared" si="1370"/>
        <v/>
      </c>
      <c r="Q29130" t="str">
        <f t="shared" si="1371"/>
        <v/>
      </c>
    </row>
    <row r="29131" spans="14:17" x14ac:dyDescent="0.25">
      <c r="N29131">
        <v>362</v>
      </c>
      <c r="O29131">
        <f t="shared" si="1369"/>
        <v>362</v>
      </c>
      <c r="P29131" t="str">
        <f t="shared" si="1370"/>
        <v/>
      </c>
      <c r="Q29131" t="str">
        <f t="shared" si="1371"/>
        <v/>
      </c>
    </row>
    <row r="29132" spans="14:17" x14ac:dyDescent="0.25">
      <c r="N29132">
        <v>947</v>
      </c>
      <c r="O29132" t="str">
        <f t="shared" si="1369"/>
        <v/>
      </c>
      <c r="P29132" t="str">
        <f t="shared" si="1370"/>
        <v/>
      </c>
      <c r="Q29132" t="str">
        <f t="shared" si="1371"/>
        <v/>
      </c>
    </row>
    <row r="29133" spans="14:17" x14ac:dyDescent="0.25">
      <c r="N29133">
        <v>131</v>
      </c>
      <c r="O29133" t="str">
        <f t="shared" si="1369"/>
        <v/>
      </c>
      <c r="P29133" t="str">
        <f t="shared" si="1370"/>
        <v/>
      </c>
      <c r="Q29133" t="str">
        <f t="shared" si="1371"/>
        <v/>
      </c>
    </row>
    <row r="29134" spans="14:17" x14ac:dyDescent="0.25">
      <c r="N29134">
        <v>907</v>
      </c>
      <c r="O29134" t="str">
        <f t="shared" si="1369"/>
        <v/>
      </c>
      <c r="P29134" t="str">
        <f t="shared" si="1370"/>
        <v/>
      </c>
      <c r="Q29134" t="str">
        <f t="shared" si="1371"/>
        <v/>
      </c>
    </row>
    <row r="29135" spans="14:17" x14ac:dyDescent="0.25">
      <c r="N29135">
        <v>366</v>
      </c>
      <c r="O29135">
        <f t="shared" si="1369"/>
        <v>366</v>
      </c>
      <c r="P29135" t="str">
        <f t="shared" si="1370"/>
        <v/>
      </c>
      <c r="Q29135" t="str">
        <f t="shared" si="1371"/>
        <v/>
      </c>
    </row>
    <row r="29136" spans="14:17" x14ac:dyDescent="0.25">
      <c r="N29136">
        <v>622</v>
      </c>
      <c r="O29136">
        <f t="shared" si="1369"/>
        <v>622</v>
      </c>
      <c r="P29136" t="str">
        <f t="shared" si="1370"/>
        <v/>
      </c>
      <c r="Q29136" t="str">
        <f t="shared" si="1371"/>
        <v/>
      </c>
    </row>
    <row r="29137" spans="14:17" x14ac:dyDescent="0.25">
      <c r="N29137">
        <v>412</v>
      </c>
      <c r="O29137">
        <f t="shared" si="1369"/>
        <v>412</v>
      </c>
      <c r="P29137" t="str">
        <f t="shared" si="1370"/>
        <v/>
      </c>
      <c r="Q29137" t="str">
        <f t="shared" si="1371"/>
        <v/>
      </c>
    </row>
    <row r="29138" spans="14:17" x14ac:dyDescent="0.25">
      <c r="N29138">
        <v>839</v>
      </c>
      <c r="O29138" t="str">
        <f t="shared" si="1369"/>
        <v/>
      </c>
      <c r="P29138" t="str">
        <f t="shared" si="1370"/>
        <v/>
      </c>
      <c r="Q29138" t="str">
        <f t="shared" si="1371"/>
        <v/>
      </c>
    </row>
    <row r="29139" spans="14:17" x14ac:dyDescent="0.25">
      <c r="N29139">
        <v>190</v>
      </c>
      <c r="O29139">
        <f t="shared" si="1369"/>
        <v>190</v>
      </c>
      <c r="P29139" t="str">
        <f t="shared" si="1370"/>
        <v/>
      </c>
      <c r="Q29139" t="str">
        <f t="shared" si="1371"/>
        <v/>
      </c>
    </row>
    <row r="29140" spans="14:17" x14ac:dyDescent="0.25">
      <c r="N29140">
        <v>894</v>
      </c>
      <c r="O29140">
        <f t="shared" si="1369"/>
        <v>894</v>
      </c>
      <c r="P29140" t="str">
        <f t="shared" si="1370"/>
        <v/>
      </c>
      <c r="Q29140" t="str">
        <f t="shared" si="1371"/>
        <v/>
      </c>
    </row>
    <row r="29141" spans="14:17" x14ac:dyDescent="0.25">
      <c r="N29141">
        <v>315</v>
      </c>
      <c r="O29141" t="str">
        <f t="shared" si="1369"/>
        <v/>
      </c>
      <c r="P29141">
        <f t="shared" si="1370"/>
        <v>315</v>
      </c>
      <c r="Q29141" t="str">
        <f t="shared" si="1371"/>
        <v/>
      </c>
    </row>
    <row r="29142" spans="14:17" x14ac:dyDescent="0.25">
      <c r="N29142">
        <v>369</v>
      </c>
      <c r="O29142" t="str">
        <f t="shared" si="1369"/>
        <v/>
      </c>
      <c r="P29142" t="str">
        <f t="shared" si="1370"/>
        <v/>
      </c>
      <c r="Q29142" t="str">
        <f t="shared" si="1371"/>
        <v/>
      </c>
    </row>
    <row r="29143" spans="14:17" x14ac:dyDescent="0.25">
      <c r="N29143">
        <v>113</v>
      </c>
      <c r="O29143" t="str">
        <f t="shared" si="1369"/>
        <v/>
      </c>
      <c r="P29143" t="str">
        <f t="shared" si="1370"/>
        <v/>
      </c>
      <c r="Q29143" t="str">
        <f t="shared" si="1371"/>
        <v/>
      </c>
    </row>
    <row r="29144" spans="14:17" x14ac:dyDescent="0.25">
      <c r="N29144">
        <v>95</v>
      </c>
      <c r="O29144" t="str">
        <f t="shared" si="1369"/>
        <v/>
      </c>
      <c r="P29144" t="str">
        <f t="shared" si="1370"/>
        <v/>
      </c>
      <c r="Q29144" t="str">
        <f t="shared" si="1371"/>
        <v/>
      </c>
    </row>
    <row r="29145" spans="14:17" x14ac:dyDescent="0.25">
      <c r="N29145">
        <v>172</v>
      </c>
      <c r="O29145">
        <f t="shared" si="1369"/>
        <v>172</v>
      </c>
      <c r="P29145" t="str">
        <f t="shared" si="1370"/>
        <v/>
      </c>
      <c r="Q29145" t="str">
        <f t="shared" si="1371"/>
        <v/>
      </c>
    </row>
    <row r="29146" spans="14:17" x14ac:dyDescent="0.25">
      <c r="N29146">
        <v>589</v>
      </c>
      <c r="O29146" t="str">
        <f t="shared" si="1369"/>
        <v/>
      </c>
      <c r="P29146" t="str">
        <f t="shared" si="1370"/>
        <v/>
      </c>
      <c r="Q29146" t="str">
        <f t="shared" si="1371"/>
        <v/>
      </c>
    </row>
    <row r="29147" spans="14:17" x14ac:dyDescent="0.25">
      <c r="N29147">
        <v>613</v>
      </c>
      <c r="O29147" t="str">
        <f t="shared" si="1369"/>
        <v/>
      </c>
      <c r="P29147" t="str">
        <f t="shared" si="1370"/>
        <v/>
      </c>
      <c r="Q29147" t="str">
        <f t="shared" si="1371"/>
        <v/>
      </c>
    </row>
    <row r="29148" spans="14:17" x14ac:dyDescent="0.25">
      <c r="N29148">
        <v>254</v>
      </c>
      <c r="O29148">
        <f t="shared" si="1369"/>
        <v>254</v>
      </c>
      <c r="P29148" t="str">
        <f t="shared" si="1370"/>
        <v/>
      </c>
      <c r="Q29148" t="str">
        <f t="shared" si="1371"/>
        <v/>
      </c>
    </row>
    <row r="29149" spans="14:17" x14ac:dyDescent="0.25">
      <c r="N29149">
        <v>443</v>
      </c>
      <c r="O29149" t="str">
        <f t="shared" si="1369"/>
        <v/>
      </c>
      <c r="P29149" t="str">
        <f t="shared" si="1370"/>
        <v/>
      </c>
      <c r="Q29149" t="str">
        <f t="shared" si="1371"/>
        <v/>
      </c>
    </row>
    <row r="29150" spans="14:17" x14ac:dyDescent="0.25">
      <c r="N29150">
        <v>802</v>
      </c>
      <c r="O29150">
        <f t="shared" si="1369"/>
        <v>802</v>
      </c>
      <c r="P29150" t="str">
        <f t="shared" si="1370"/>
        <v/>
      </c>
      <c r="Q29150" t="str">
        <f t="shared" si="1371"/>
        <v/>
      </c>
    </row>
    <row r="29151" spans="14:17" x14ac:dyDescent="0.25">
      <c r="N29151">
        <v>96</v>
      </c>
      <c r="O29151">
        <f t="shared" si="1369"/>
        <v>96</v>
      </c>
      <c r="P29151" t="str">
        <f t="shared" si="1370"/>
        <v/>
      </c>
      <c r="Q29151" t="str">
        <f t="shared" si="1371"/>
        <v/>
      </c>
    </row>
    <row r="29152" spans="14:17" x14ac:dyDescent="0.25">
      <c r="N29152">
        <v>926</v>
      </c>
      <c r="O29152">
        <f t="shared" si="1369"/>
        <v>926</v>
      </c>
      <c r="P29152" t="str">
        <f t="shared" si="1370"/>
        <v/>
      </c>
      <c r="Q29152" t="str">
        <f t="shared" si="1371"/>
        <v/>
      </c>
    </row>
    <row r="29153" spans="14:17" x14ac:dyDescent="0.25">
      <c r="N29153">
        <v>89</v>
      </c>
      <c r="O29153" t="str">
        <f t="shared" si="1369"/>
        <v/>
      </c>
      <c r="P29153" t="str">
        <f t="shared" si="1370"/>
        <v/>
      </c>
      <c r="Q29153" t="str">
        <f t="shared" si="1371"/>
        <v/>
      </c>
    </row>
    <row r="29154" spans="14:17" x14ac:dyDescent="0.25">
      <c r="N29154">
        <v>631</v>
      </c>
      <c r="O29154" t="str">
        <f t="shared" si="1369"/>
        <v/>
      </c>
      <c r="P29154" t="str">
        <f t="shared" si="1370"/>
        <v/>
      </c>
      <c r="Q29154" t="str">
        <f t="shared" si="1371"/>
        <v/>
      </c>
    </row>
    <row r="29155" spans="14:17" x14ac:dyDescent="0.25">
      <c r="N29155">
        <v>460</v>
      </c>
      <c r="O29155">
        <f t="shared" si="1369"/>
        <v>460</v>
      </c>
      <c r="P29155" t="str">
        <f t="shared" si="1370"/>
        <v/>
      </c>
      <c r="Q29155" t="str">
        <f t="shared" si="1371"/>
        <v/>
      </c>
    </row>
    <row r="29156" spans="14:17" x14ac:dyDescent="0.25">
      <c r="N29156">
        <v>571</v>
      </c>
      <c r="O29156" t="str">
        <f t="shared" si="1369"/>
        <v/>
      </c>
      <c r="P29156" t="str">
        <f t="shared" si="1370"/>
        <v/>
      </c>
      <c r="Q29156" t="str">
        <f t="shared" si="1371"/>
        <v/>
      </c>
    </row>
    <row r="29157" spans="14:17" x14ac:dyDescent="0.25">
      <c r="N29157">
        <v>139</v>
      </c>
      <c r="O29157" t="str">
        <f t="shared" si="1369"/>
        <v/>
      </c>
      <c r="P29157" t="str">
        <f t="shared" si="1370"/>
        <v/>
      </c>
      <c r="Q29157" t="str">
        <f t="shared" si="1371"/>
        <v/>
      </c>
    </row>
    <row r="29158" spans="14:17" x14ac:dyDescent="0.25">
      <c r="N29158">
        <v>481</v>
      </c>
      <c r="O29158" t="str">
        <f t="shared" si="1369"/>
        <v/>
      </c>
      <c r="P29158" t="str">
        <f t="shared" si="1370"/>
        <v/>
      </c>
      <c r="Q29158" t="str">
        <f t="shared" si="1371"/>
        <v/>
      </c>
    </row>
    <row r="29159" spans="14:17" x14ac:dyDescent="0.25">
      <c r="N29159">
        <v>696</v>
      </c>
      <c r="O29159">
        <f t="shared" si="1369"/>
        <v>696</v>
      </c>
      <c r="P29159" t="str">
        <f t="shared" si="1370"/>
        <v/>
      </c>
      <c r="Q29159" t="str">
        <f t="shared" si="1371"/>
        <v/>
      </c>
    </row>
    <row r="29160" spans="14:17" x14ac:dyDescent="0.25">
      <c r="N29160">
        <v>974</v>
      </c>
      <c r="O29160">
        <f t="shared" si="1369"/>
        <v>974</v>
      </c>
      <c r="P29160" t="str">
        <f t="shared" si="1370"/>
        <v/>
      </c>
      <c r="Q29160" t="str">
        <f t="shared" si="1371"/>
        <v/>
      </c>
    </row>
    <row r="29161" spans="14:17" x14ac:dyDescent="0.25">
      <c r="N29161">
        <v>954</v>
      </c>
      <c r="O29161">
        <f t="shared" si="1369"/>
        <v>954</v>
      </c>
      <c r="P29161" t="str">
        <f t="shared" si="1370"/>
        <v/>
      </c>
      <c r="Q29161" t="str">
        <f t="shared" si="1371"/>
        <v/>
      </c>
    </row>
    <row r="29162" spans="14:17" x14ac:dyDescent="0.25">
      <c r="N29162">
        <v>84</v>
      </c>
      <c r="O29162" t="str">
        <f t="shared" si="1369"/>
        <v/>
      </c>
      <c r="P29162" t="str">
        <f t="shared" si="1370"/>
        <v/>
      </c>
      <c r="Q29162">
        <f t="shared" si="1371"/>
        <v>84</v>
      </c>
    </row>
    <row r="29163" spans="14:17" x14ac:dyDescent="0.25">
      <c r="N29163">
        <v>169</v>
      </c>
      <c r="O29163" t="str">
        <f t="shared" si="1369"/>
        <v/>
      </c>
      <c r="P29163" t="str">
        <f t="shared" si="1370"/>
        <v/>
      </c>
      <c r="Q29163" t="str">
        <f t="shared" si="1371"/>
        <v/>
      </c>
    </row>
    <row r="29164" spans="14:17" x14ac:dyDescent="0.25">
      <c r="N29164">
        <v>469</v>
      </c>
      <c r="O29164" t="str">
        <f t="shared" si="1369"/>
        <v/>
      </c>
      <c r="P29164">
        <f t="shared" si="1370"/>
        <v>469</v>
      </c>
      <c r="Q29164" t="str">
        <f t="shared" si="1371"/>
        <v/>
      </c>
    </row>
    <row r="29165" spans="14:17" x14ac:dyDescent="0.25">
      <c r="N29165">
        <v>706</v>
      </c>
      <c r="O29165">
        <f t="shared" si="1369"/>
        <v>706</v>
      </c>
      <c r="P29165" t="str">
        <f t="shared" si="1370"/>
        <v/>
      </c>
      <c r="Q29165" t="str">
        <f t="shared" si="1371"/>
        <v/>
      </c>
    </row>
    <row r="29166" spans="14:17" x14ac:dyDescent="0.25">
      <c r="N29166">
        <v>877</v>
      </c>
      <c r="O29166" t="str">
        <f t="shared" si="1369"/>
        <v/>
      </c>
      <c r="P29166" t="str">
        <f t="shared" si="1370"/>
        <v/>
      </c>
      <c r="Q29166" t="str">
        <f t="shared" si="1371"/>
        <v/>
      </c>
    </row>
    <row r="29167" spans="14:17" x14ac:dyDescent="0.25">
      <c r="N29167">
        <v>477</v>
      </c>
      <c r="O29167" t="str">
        <f t="shared" si="1369"/>
        <v/>
      </c>
      <c r="P29167" t="str">
        <f t="shared" si="1370"/>
        <v/>
      </c>
      <c r="Q29167" t="str">
        <f t="shared" si="1371"/>
        <v/>
      </c>
    </row>
    <row r="29168" spans="14:17" x14ac:dyDescent="0.25">
      <c r="N29168">
        <v>750</v>
      </c>
      <c r="O29168">
        <f t="shared" si="1369"/>
        <v>750</v>
      </c>
      <c r="P29168" t="str">
        <f t="shared" si="1370"/>
        <v/>
      </c>
      <c r="Q29168" t="str">
        <f t="shared" si="1371"/>
        <v/>
      </c>
    </row>
    <row r="29169" spans="14:17" x14ac:dyDescent="0.25">
      <c r="N29169">
        <v>304</v>
      </c>
      <c r="O29169">
        <f t="shared" si="1369"/>
        <v>304</v>
      </c>
      <c r="P29169" t="str">
        <f t="shared" si="1370"/>
        <v/>
      </c>
      <c r="Q29169" t="str">
        <f t="shared" si="1371"/>
        <v/>
      </c>
    </row>
    <row r="29170" spans="14:17" x14ac:dyDescent="0.25">
      <c r="N29170">
        <v>783</v>
      </c>
      <c r="O29170" t="str">
        <f t="shared" si="1369"/>
        <v/>
      </c>
      <c r="P29170" t="str">
        <f t="shared" si="1370"/>
        <v/>
      </c>
      <c r="Q29170" t="str">
        <f t="shared" si="1371"/>
        <v/>
      </c>
    </row>
    <row r="29171" spans="14:17" x14ac:dyDescent="0.25">
      <c r="N29171">
        <v>517</v>
      </c>
      <c r="O29171" t="str">
        <f t="shared" si="1369"/>
        <v/>
      </c>
      <c r="P29171" t="str">
        <f t="shared" si="1370"/>
        <v/>
      </c>
      <c r="Q29171" t="str">
        <f t="shared" si="1371"/>
        <v/>
      </c>
    </row>
    <row r="29172" spans="14:17" x14ac:dyDescent="0.25">
      <c r="N29172">
        <v>463</v>
      </c>
      <c r="O29172" t="str">
        <f t="shared" si="1369"/>
        <v/>
      </c>
      <c r="P29172" t="str">
        <f t="shared" si="1370"/>
        <v/>
      </c>
      <c r="Q29172" t="str">
        <f t="shared" si="1371"/>
        <v/>
      </c>
    </row>
    <row r="29173" spans="14:17" x14ac:dyDescent="0.25">
      <c r="N29173">
        <v>660</v>
      </c>
      <c r="O29173">
        <f t="shared" si="1369"/>
        <v>660</v>
      </c>
      <c r="P29173" t="str">
        <f t="shared" si="1370"/>
        <v/>
      </c>
      <c r="Q29173" t="str">
        <f t="shared" si="1371"/>
        <v/>
      </c>
    </row>
    <row r="29174" spans="14:17" x14ac:dyDescent="0.25">
      <c r="N29174">
        <v>997</v>
      </c>
      <c r="O29174" t="str">
        <f t="shared" si="1369"/>
        <v/>
      </c>
      <c r="P29174" t="str">
        <f t="shared" si="1370"/>
        <v/>
      </c>
      <c r="Q29174" t="str">
        <f t="shared" si="1371"/>
        <v/>
      </c>
    </row>
    <row r="29175" spans="14:17" x14ac:dyDescent="0.25">
      <c r="N29175">
        <v>594</v>
      </c>
      <c r="O29175">
        <f t="shared" si="1369"/>
        <v>594</v>
      </c>
      <c r="P29175" t="str">
        <f t="shared" si="1370"/>
        <v/>
      </c>
      <c r="Q29175" t="str">
        <f t="shared" si="1371"/>
        <v/>
      </c>
    </row>
    <row r="29176" spans="14:17" x14ac:dyDescent="0.25">
      <c r="N29176">
        <v>753</v>
      </c>
      <c r="O29176" t="str">
        <f t="shared" si="1369"/>
        <v/>
      </c>
      <c r="P29176" t="str">
        <f t="shared" si="1370"/>
        <v/>
      </c>
      <c r="Q29176" t="str">
        <f t="shared" si="1371"/>
        <v/>
      </c>
    </row>
    <row r="29177" spans="14:17" x14ac:dyDescent="0.25">
      <c r="N29177">
        <v>5</v>
      </c>
      <c r="O29177" t="str">
        <f t="shared" si="1369"/>
        <v/>
      </c>
      <c r="P29177" t="str">
        <f t="shared" si="1370"/>
        <v/>
      </c>
      <c r="Q29177" t="str">
        <f t="shared" si="1371"/>
        <v/>
      </c>
    </row>
    <row r="29178" spans="14:17" x14ac:dyDescent="0.25">
      <c r="N29178">
        <v>222</v>
      </c>
      <c r="O29178">
        <f t="shared" si="1369"/>
        <v>222</v>
      </c>
      <c r="P29178" t="str">
        <f t="shared" si="1370"/>
        <v/>
      </c>
      <c r="Q29178" t="str">
        <f t="shared" si="1371"/>
        <v/>
      </c>
    </row>
    <row r="29179" spans="14:17" x14ac:dyDescent="0.25">
      <c r="N29179">
        <v>140</v>
      </c>
      <c r="O29179" t="str">
        <f t="shared" si="1369"/>
        <v/>
      </c>
      <c r="P29179" t="str">
        <f t="shared" si="1370"/>
        <v/>
      </c>
      <c r="Q29179">
        <f t="shared" si="1371"/>
        <v>140</v>
      </c>
    </row>
    <row r="29180" spans="14:17" x14ac:dyDescent="0.25">
      <c r="N29180">
        <v>927</v>
      </c>
      <c r="O29180" t="str">
        <f t="shared" si="1369"/>
        <v/>
      </c>
      <c r="P29180" t="str">
        <f t="shared" si="1370"/>
        <v/>
      </c>
      <c r="Q29180" t="str">
        <f t="shared" si="1371"/>
        <v/>
      </c>
    </row>
    <row r="29181" spans="14:17" x14ac:dyDescent="0.25">
      <c r="N29181">
        <v>976</v>
      </c>
      <c r="O29181">
        <f t="shared" si="1369"/>
        <v>976</v>
      </c>
      <c r="P29181" t="str">
        <f t="shared" si="1370"/>
        <v/>
      </c>
      <c r="Q29181" t="str">
        <f t="shared" si="1371"/>
        <v/>
      </c>
    </row>
    <row r="29182" spans="14:17" x14ac:dyDescent="0.25">
      <c r="N29182">
        <v>831</v>
      </c>
      <c r="O29182" t="str">
        <f t="shared" si="1369"/>
        <v/>
      </c>
      <c r="P29182" t="str">
        <f t="shared" si="1370"/>
        <v/>
      </c>
      <c r="Q29182" t="str">
        <f t="shared" si="1371"/>
        <v/>
      </c>
    </row>
    <row r="29183" spans="14:17" x14ac:dyDescent="0.25">
      <c r="N29183">
        <v>677</v>
      </c>
      <c r="O29183" t="str">
        <f t="shared" si="1369"/>
        <v/>
      </c>
      <c r="P29183" t="str">
        <f t="shared" si="1370"/>
        <v/>
      </c>
      <c r="Q29183" t="str">
        <f t="shared" si="1371"/>
        <v/>
      </c>
    </row>
    <row r="29184" spans="14:17" x14ac:dyDescent="0.25">
      <c r="N29184">
        <v>871</v>
      </c>
      <c r="O29184" t="str">
        <f t="shared" si="1369"/>
        <v/>
      </c>
      <c r="P29184" t="str">
        <f t="shared" si="1370"/>
        <v/>
      </c>
      <c r="Q29184" t="str">
        <f t="shared" si="1371"/>
        <v/>
      </c>
    </row>
    <row r="29185" spans="14:17" x14ac:dyDescent="0.25">
      <c r="N29185">
        <v>614</v>
      </c>
      <c r="O29185">
        <f t="shared" si="1369"/>
        <v>614</v>
      </c>
      <c r="P29185" t="str">
        <f t="shared" si="1370"/>
        <v/>
      </c>
      <c r="Q29185" t="str">
        <f t="shared" si="1371"/>
        <v/>
      </c>
    </row>
    <row r="29186" spans="14:17" x14ac:dyDescent="0.25">
      <c r="N29186">
        <v>677</v>
      </c>
      <c r="O29186" t="str">
        <f t="shared" si="1369"/>
        <v/>
      </c>
      <c r="P29186" t="str">
        <f t="shared" si="1370"/>
        <v/>
      </c>
      <c r="Q29186" t="str">
        <f t="shared" si="1371"/>
        <v/>
      </c>
    </row>
    <row r="29187" spans="14:17" x14ac:dyDescent="0.25">
      <c r="N29187">
        <v>823</v>
      </c>
      <c r="O29187" t="str">
        <f t="shared" si="1369"/>
        <v/>
      </c>
      <c r="P29187" t="str">
        <f t="shared" si="1370"/>
        <v/>
      </c>
      <c r="Q29187" t="str">
        <f t="shared" si="1371"/>
        <v/>
      </c>
    </row>
    <row r="29188" spans="14:17" x14ac:dyDescent="0.25">
      <c r="N29188">
        <v>45</v>
      </c>
      <c r="O29188" t="str">
        <f t="shared" ref="O29188:O29251" si="1372">IF(AND(MOD(N29188,2)=0,MOD(N29188,7) &lt;&gt; 0),N29188,"")</f>
        <v/>
      </c>
      <c r="P29188" t="str">
        <f t="shared" ref="P29188:P29251" si="1373">IF(AND(MOD(N29188,7)=0,MOD(N29188,2) &lt;&gt; 0),N29188,"")</f>
        <v/>
      </c>
      <c r="Q29188" t="str">
        <f t="shared" ref="Q29188:Q29251" si="1374">IF(MOD(N29188,14)=0,N29188,"")</f>
        <v/>
      </c>
    </row>
    <row r="29189" spans="14:17" x14ac:dyDescent="0.25">
      <c r="N29189">
        <v>870</v>
      </c>
      <c r="O29189">
        <f t="shared" si="1372"/>
        <v>870</v>
      </c>
      <c r="P29189" t="str">
        <f t="shared" si="1373"/>
        <v/>
      </c>
      <c r="Q29189" t="str">
        <f t="shared" si="1374"/>
        <v/>
      </c>
    </row>
    <row r="29190" spans="14:17" x14ac:dyDescent="0.25">
      <c r="N29190">
        <v>496</v>
      </c>
      <c r="O29190">
        <f t="shared" si="1372"/>
        <v>496</v>
      </c>
      <c r="P29190" t="str">
        <f t="shared" si="1373"/>
        <v/>
      </c>
      <c r="Q29190" t="str">
        <f t="shared" si="1374"/>
        <v/>
      </c>
    </row>
    <row r="29191" spans="14:17" x14ac:dyDescent="0.25">
      <c r="N29191">
        <v>195</v>
      </c>
      <c r="O29191" t="str">
        <f t="shared" si="1372"/>
        <v/>
      </c>
      <c r="P29191" t="str">
        <f t="shared" si="1373"/>
        <v/>
      </c>
      <c r="Q29191" t="str">
        <f t="shared" si="1374"/>
        <v/>
      </c>
    </row>
    <row r="29192" spans="14:17" x14ac:dyDescent="0.25">
      <c r="N29192">
        <v>856</v>
      </c>
      <c r="O29192">
        <f t="shared" si="1372"/>
        <v>856</v>
      </c>
      <c r="P29192" t="str">
        <f t="shared" si="1373"/>
        <v/>
      </c>
      <c r="Q29192" t="str">
        <f t="shared" si="1374"/>
        <v/>
      </c>
    </row>
    <row r="29193" spans="14:17" x14ac:dyDescent="0.25">
      <c r="N29193">
        <v>206</v>
      </c>
      <c r="O29193">
        <f t="shared" si="1372"/>
        <v>206</v>
      </c>
      <c r="P29193" t="str">
        <f t="shared" si="1373"/>
        <v/>
      </c>
      <c r="Q29193" t="str">
        <f t="shared" si="1374"/>
        <v/>
      </c>
    </row>
    <row r="29194" spans="14:17" x14ac:dyDescent="0.25">
      <c r="N29194">
        <v>868</v>
      </c>
      <c r="O29194" t="str">
        <f t="shared" si="1372"/>
        <v/>
      </c>
      <c r="P29194" t="str">
        <f t="shared" si="1373"/>
        <v/>
      </c>
      <c r="Q29194">
        <f t="shared" si="1374"/>
        <v>868</v>
      </c>
    </row>
    <row r="29195" spans="14:17" x14ac:dyDescent="0.25">
      <c r="N29195">
        <v>310</v>
      </c>
      <c r="O29195">
        <f t="shared" si="1372"/>
        <v>310</v>
      </c>
      <c r="P29195" t="str">
        <f t="shared" si="1373"/>
        <v/>
      </c>
      <c r="Q29195" t="str">
        <f t="shared" si="1374"/>
        <v/>
      </c>
    </row>
    <row r="29196" spans="14:17" x14ac:dyDescent="0.25">
      <c r="N29196">
        <v>510</v>
      </c>
      <c r="O29196">
        <f t="shared" si="1372"/>
        <v>510</v>
      </c>
      <c r="P29196" t="str">
        <f t="shared" si="1373"/>
        <v/>
      </c>
      <c r="Q29196" t="str">
        <f t="shared" si="1374"/>
        <v/>
      </c>
    </row>
    <row r="29197" spans="14:17" x14ac:dyDescent="0.25">
      <c r="N29197">
        <v>519</v>
      </c>
      <c r="O29197" t="str">
        <f t="shared" si="1372"/>
        <v/>
      </c>
      <c r="P29197" t="str">
        <f t="shared" si="1373"/>
        <v/>
      </c>
      <c r="Q29197" t="str">
        <f t="shared" si="1374"/>
        <v/>
      </c>
    </row>
    <row r="29198" spans="14:17" x14ac:dyDescent="0.25">
      <c r="N29198">
        <v>9</v>
      </c>
      <c r="O29198" t="str">
        <f t="shared" si="1372"/>
        <v/>
      </c>
      <c r="P29198" t="str">
        <f t="shared" si="1373"/>
        <v/>
      </c>
      <c r="Q29198" t="str">
        <f t="shared" si="1374"/>
        <v/>
      </c>
    </row>
    <row r="29199" spans="14:17" x14ac:dyDescent="0.25">
      <c r="N29199">
        <v>467</v>
      </c>
      <c r="O29199" t="str">
        <f t="shared" si="1372"/>
        <v/>
      </c>
      <c r="P29199" t="str">
        <f t="shared" si="1373"/>
        <v/>
      </c>
      <c r="Q29199" t="str">
        <f t="shared" si="1374"/>
        <v/>
      </c>
    </row>
    <row r="29200" spans="14:17" x14ac:dyDescent="0.25">
      <c r="N29200">
        <v>496</v>
      </c>
      <c r="O29200">
        <f t="shared" si="1372"/>
        <v>496</v>
      </c>
      <c r="P29200" t="str">
        <f t="shared" si="1373"/>
        <v/>
      </c>
      <c r="Q29200" t="str">
        <f t="shared" si="1374"/>
        <v/>
      </c>
    </row>
    <row r="29201" spans="14:17" x14ac:dyDescent="0.25">
      <c r="N29201">
        <v>52</v>
      </c>
      <c r="O29201">
        <f t="shared" si="1372"/>
        <v>52</v>
      </c>
      <c r="P29201" t="str">
        <f t="shared" si="1373"/>
        <v/>
      </c>
      <c r="Q29201" t="str">
        <f t="shared" si="1374"/>
        <v/>
      </c>
    </row>
    <row r="29202" spans="14:17" x14ac:dyDescent="0.25">
      <c r="N29202">
        <v>114</v>
      </c>
      <c r="O29202">
        <f t="shared" si="1372"/>
        <v>114</v>
      </c>
      <c r="P29202" t="str">
        <f t="shared" si="1373"/>
        <v/>
      </c>
      <c r="Q29202" t="str">
        <f t="shared" si="1374"/>
        <v/>
      </c>
    </row>
    <row r="29203" spans="14:17" x14ac:dyDescent="0.25">
      <c r="N29203">
        <v>835</v>
      </c>
      <c r="O29203" t="str">
        <f t="shared" si="1372"/>
        <v/>
      </c>
      <c r="P29203" t="str">
        <f t="shared" si="1373"/>
        <v/>
      </c>
      <c r="Q29203" t="str">
        <f t="shared" si="1374"/>
        <v/>
      </c>
    </row>
    <row r="29204" spans="14:17" x14ac:dyDescent="0.25">
      <c r="N29204">
        <v>541</v>
      </c>
      <c r="O29204" t="str">
        <f t="shared" si="1372"/>
        <v/>
      </c>
      <c r="P29204" t="str">
        <f t="shared" si="1373"/>
        <v/>
      </c>
      <c r="Q29204" t="str">
        <f t="shared" si="1374"/>
        <v/>
      </c>
    </row>
    <row r="29205" spans="14:17" x14ac:dyDescent="0.25">
      <c r="N29205">
        <v>903</v>
      </c>
      <c r="O29205" t="str">
        <f t="shared" si="1372"/>
        <v/>
      </c>
      <c r="P29205">
        <f t="shared" si="1373"/>
        <v>903</v>
      </c>
      <c r="Q29205" t="str">
        <f t="shared" si="1374"/>
        <v/>
      </c>
    </row>
    <row r="29206" spans="14:17" x14ac:dyDescent="0.25">
      <c r="N29206">
        <v>459</v>
      </c>
      <c r="O29206" t="str">
        <f t="shared" si="1372"/>
        <v/>
      </c>
      <c r="P29206" t="str">
        <f t="shared" si="1373"/>
        <v/>
      </c>
      <c r="Q29206" t="str">
        <f t="shared" si="1374"/>
        <v/>
      </c>
    </row>
    <row r="29207" spans="14:17" x14ac:dyDescent="0.25">
      <c r="N29207">
        <v>951</v>
      </c>
      <c r="O29207" t="str">
        <f t="shared" si="1372"/>
        <v/>
      </c>
      <c r="P29207" t="str">
        <f t="shared" si="1373"/>
        <v/>
      </c>
      <c r="Q29207" t="str">
        <f t="shared" si="1374"/>
        <v/>
      </c>
    </row>
    <row r="29208" spans="14:17" x14ac:dyDescent="0.25">
      <c r="N29208">
        <v>630</v>
      </c>
      <c r="O29208" t="str">
        <f t="shared" si="1372"/>
        <v/>
      </c>
      <c r="P29208" t="str">
        <f t="shared" si="1373"/>
        <v/>
      </c>
      <c r="Q29208">
        <f t="shared" si="1374"/>
        <v>630</v>
      </c>
    </row>
    <row r="29209" spans="14:17" x14ac:dyDescent="0.25">
      <c r="N29209">
        <v>519</v>
      </c>
      <c r="O29209" t="str">
        <f t="shared" si="1372"/>
        <v/>
      </c>
      <c r="P29209" t="str">
        <f t="shared" si="1373"/>
        <v/>
      </c>
      <c r="Q29209" t="str">
        <f t="shared" si="1374"/>
        <v/>
      </c>
    </row>
    <row r="29210" spans="14:17" x14ac:dyDescent="0.25">
      <c r="N29210">
        <v>537</v>
      </c>
      <c r="O29210" t="str">
        <f t="shared" si="1372"/>
        <v/>
      </c>
      <c r="P29210" t="str">
        <f t="shared" si="1373"/>
        <v/>
      </c>
      <c r="Q29210" t="str">
        <f t="shared" si="1374"/>
        <v/>
      </c>
    </row>
    <row r="29211" spans="14:17" x14ac:dyDescent="0.25">
      <c r="N29211">
        <v>125</v>
      </c>
      <c r="O29211" t="str">
        <f t="shared" si="1372"/>
        <v/>
      </c>
      <c r="P29211" t="str">
        <f t="shared" si="1373"/>
        <v/>
      </c>
      <c r="Q29211" t="str">
        <f t="shared" si="1374"/>
        <v/>
      </c>
    </row>
    <row r="29212" spans="14:17" x14ac:dyDescent="0.25">
      <c r="N29212">
        <v>743</v>
      </c>
      <c r="O29212" t="str">
        <f t="shared" si="1372"/>
        <v/>
      </c>
      <c r="P29212" t="str">
        <f t="shared" si="1373"/>
        <v/>
      </c>
      <c r="Q29212" t="str">
        <f t="shared" si="1374"/>
        <v/>
      </c>
    </row>
    <row r="29213" spans="14:17" x14ac:dyDescent="0.25">
      <c r="N29213">
        <v>996</v>
      </c>
      <c r="O29213">
        <f t="shared" si="1372"/>
        <v>996</v>
      </c>
      <c r="P29213" t="str">
        <f t="shared" si="1373"/>
        <v/>
      </c>
      <c r="Q29213" t="str">
        <f t="shared" si="1374"/>
        <v/>
      </c>
    </row>
    <row r="29214" spans="14:17" x14ac:dyDescent="0.25">
      <c r="N29214">
        <v>523</v>
      </c>
      <c r="O29214" t="str">
        <f t="shared" si="1372"/>
        <v/>
      </c>
      <c r="P29214" t="str">
        <f t="shared" si="1373"/>
        <v/>
      </c>
      <c r="Q29214" t="str">
        <f t="shared" si="1374"/>
        <v/>
      </c>
    </row>
    <row r="29215" spans="14:17" x14ac:dyDescent="0.25">
      <c r="N29215">
        <v>462</v>
      </c>
      <c r="O29215" t="str">
        <f t="shared" si="1372"/>
        <v/>
      </c>
      <c r="P29215" t="str">
        <f t="shared" si="1373"/>
        <v/>
      </c>
      <c r="Q29215">
        <f t="shared" si="1374"/>
        <v>462</v>
      </c>
    </row>
    <row r="29216" spans="14:17" x14ac:dyDescent="0.25">
      <c r="N29216">
        <v>802</v>
      </c>
      <c r="O29216">
        <f t="shared" si="1372"/>
        <v>802</v>
      </c>
      <c r="P29216" t="str">
        <f t="shared" si="1373"/>
        <v/>
      </c>
      <c r="Q29216" t="str">
        <f t="shared" si="1374"/>
        <v/>
      </c>
    </row>
    <row r="29217" spans="14:17" x14ac:dyDescent="0.25">
      <c r="N29217">
        <v>262</v>
      </c>
      <c r="O29217">
        <f t="shared" si="1372"/>
        <v>262</v>
      </c>
      <c r="P29217" t="str">
        <f t="shared" si="1373"/>
        <v/>
      </c>
      <c r="Q29217" t="str">
        <f t="shared" si="1374"/>
        <v/>
      </c>
    </row>
    <row r="29218" spans="14:17" x14ac:dyDescent="0.25">
      <c r="N29218">
        <v>225</v>
      </c>
      <c r="O29218" t="str">
        <f t="shared" si="1372"/>
        <v/>
      </c>
      <c r="P29218" t="str">
        <f t="shared" si="1373"/>
        <v/>
      </c>
      <c r="Q29218" t="str">
        <f t="shared" si="1374"/>
        <v/>
      </c>
    </row>
    <row r="29219" spans="14:17" x14ac:dyDescent="0.25">
      <c r="N29219">
        <v>158</v>
      </c>
      <c r="O29219">
        <f t="shared" si="1372"/>
        <v>158</v>
      </c>
      <c r="P29219" t="str">
        <f t="shared" si="1373"/>
        <v/>
      </c>
      <c r="Q29219" t="str">
        <f t="shared" si="1374"/>
        <v/>
      </c>
    </row>
    <row r="29220" spans="14:17" x14ac:dyDescent="0.25">
      <c r="N29220">
        <v>71</v>
      </c>
      <c r="O29220" t="str">
        <f t="shared" si="1372"/>
        <v/>
      </c>
      <c r="P29220" t="str">
        <f t="shared" si="1373"/>
        <v/>
      </c>
      <c r="Q29220" t="str">
        <f t="shared" si="1374"/>
        <v/>
      </c>
    </row>
    <row r="29221" spans="14:17" x14ac:dyDescent="0.25">
      <c r="N29221">
        <v>285</v>
      </c>
      <c r="O29221" t="str">
        <f t="shared" si="1372"/>
        <v/>
      </c>
      <c r="P29221" t="str">
        <f t="shared" si="1373"/>
        <v/>
      </c>
      <c r="Q29221" t="str">
        <f t="shared" si="1374"/>
        <v/>
      </c>
    </row>
    <row r="29222" spans="14:17" x14ac:dyDescent="0.25">
      <c r="N29222">
        <v>749</v>
      </c>
      <c r="O29222" t="str">
        <f t="shared" si="1372"/>
        <v/>
      </c>
      <c r="P29222">
        <f t="shared" si="1373"/>
        <v>749</v>
      </c>
      <c r="Q29222" t="str">
        <f t="shared" si="1374"/>
        <v/>
      </c>
    </row>
    <row r="29223" spans="14:17" x14ac:dyDescent="0.25">
      <c r="N29223">
        <v>465</v>
      </c>
      <c r="O29223" t="str">
        <f t="shared" si="1372"/>
        <v/>
      </c>
      <c r="P29223" t="str">
        <f t="shared" si="1373"/>
        <v/>
      </c>
      <c r="Q29223" t="str">
        <f t="shared" si="1374"/>
        <v/>
      </c>
    </row>
    <row r="29224" spans="14:17" x14ac:dyDescent="0.25">
      <c r="N29224">
        <v>723</v>
      </c>
      <c r="O29224" t="str">
        <f t="shared" si="1372"/>
        <v/>
      </c>
      <c r="P29224" t="str">
        <f t="shared" si="1373"/>
        <v/>
      </c>
      <c r="Q29224" t="str">
        <f t="shared" si="1374"/>
        <v/>
      </c>
    </row>
    <row r="29225" spans="14:17" x14ac:dyDescent="0.25">
      <c r="N29225">
        <v>241</v>
      </c>
      <c r="O29225" t="str">
        <f t="shared" si="1372"/>
        <v/>
      </c>
      <c r="P29225" t="str">
        <f t="shared" si="1373"/>
        <v/>
      </c>
      <c r="Q29225" t="str">
        <f t="shared" si="1374"/>
        <v/>
      </c>
    </row>
    <row r="29226" spans="14:17" x14ac:dyDescent="0.25">
      <c r="N29226">
        <v>68</v>
      </c>
      <c r="O29226">
        <f t="shared" si="1372"/>
        <v>68</v>
      </c>
      <c r="P29226" t="str">
        <f t="shared" si="1373"/>
        <v/>
      </c>
      <c r="Q29226" t="str">
        <f t="shared" si="1374"/>
        <v/>
      </c>
    </row>
    <row r="29227" spans="14:17" x14ac:dyDescent="0.25">
      <c r="N29227">
        <v>573</v>
      </c>
      <c r="O29227" t="str">
        <f t="shared" si="1372"/>
        <v/>
      </c>
      <c r="P29227" t="str">
        <f t="shared" si="1373"/>
        <v/>
      </c>
      <c r="Q29227" t="str">
        <f t="shared" si="1374"/>
        <v/>
      </c>
    </row>
    <row r="29228" spans="14:17" x14ac:dyDescent="0.25">
      <c r="N29228">
        <v>94</v>
      </c>
      <c r="O29228">
        <f t="shared" si="1372"/>
        <v>94</v>
      </c>
      <c r="P29228" t="str">
        <f t="shared" si="1373"/>
        <v/>
      </c>
      <c r="Q29228" t="str">
        <f t="shared" si="1374"/>
        <v/>
      </c>
    </row>
    <row r="29229" spans="14:17" x14ac:dyDescent="0.25">
      <c r="N29229">
        <v>126</v>
      </c>
      <c r="O29229" t="str">
        <f t="shared" si="1372"/>
        <v/>
      </c>
      <c r="P29229" t="str">
        <f t="shared" si="1373"/>
        <v/>
      </c>
      <c r="Q29229">
        <f t="shared" si="1374"/>
        <v>126</v>
      </c>
    </row>
    <row r="29230" spans="14:17" x14ac:dyDescent="0.25">
      <c r="N29230">
        <v>462</v>
      </c>
      <c r="O29230" t="str">
        <f t="shared" si="1372"/>
        <v/>
      </c>
      <c r="P29230" t="str">
        <f t="shared" si="1373"/>
        <v/>
      </c>
      <c r="Q29230">
        <f t="shared" si="1374"/>
        <v>462</v>
      </c>
    </row>
    <row r="29231" spans="14:17" x14ac:dyDescent="0.25">
      <c r="N29231">
        <v>280</v>
      </c>
      <c r="O29231" t="str">
        <f t="shared" si="1372"/>
        <v/>
      </c>
      <c r="P29231" t="str">
        <f t="shared" si="1373"/>
        <v/>
      </c>
      <c r="Q29231">
        <f t="shared" si="1374"/>
        <v>280</v>
      </c>
    </row>
    <row r="29232" spans="14:17" x14ac:dyDescent="0.25">
      <c r="N29232">
        <v>532</v>
      </c>
      <c r="O29232" t="str">
        <f t="shared" si="1372"/>
        <v/>
      </c>
      <c r="P29232" t="str">
        <f t="shared" si="1373"/>
        <v/>
      </c>
      <c r="Q29232">
        <f t="shared" si="1374"/>
        <v>532</v>
      </c>
    </row>
    <row r="29233" spans="14:17" x14ac:dyDescent="0.25">
      <c r="N29233">
        <v>398</v>
      </c>
      <c r="O29233">
        <f t="shared" si="1372"/>
        <v>398</v>
      </c>
      <c r="P29233" t="str">
        <f t="shared" si="1373"/>
        <v/>
      </c>
      <c r="Q29233" t="str">
        <f t="shared" si="1374"/>
        <v/>
      </c>
    </row>
    <row r="29234" spans="14:17" x14ac:dyDescent="0.25">
      <c r="N29234">
        <v>323</v>
      </c>
      <c r="O29234" t="str">
        <f t="shared" si="1372"/>
        <v/>
      </c>
      <c r="P29234" t="str">
        <f t="shared" si="1373"/>
        <v/>
      </c>
      <c r="Q29234" t="str">
        <f t="shared" si="1374"/>
        <v/>
      </c>
    </row>
    <row r="29235" spans="14:17" x14ac:dyDescent="0.25">
      <c r="N29235">
        <v>895</v>
      </c>
      <c r="O29235" t="str">
        <f t="shared" si="1372"/>
        <v/>
      </c>
      <c r="P29235" t="str">
        <f t="shared" si="1373"/>
        <v/>
      </c>
      <c r="Q29235" t="str">
        <f t="shared" si="1374"/>
        <v/>
      </c>
    </row>
    <row r="29236" spans="14:17" x14ac:dyDescent="0.25">
      <c r="N29236">
        <v>101</v>
      </c>
      <c r="O29236" t="str">
        <f t="shared" si="1372"/>
        <v/>
      </c>
      <c r="P29236" t="str">
        <f t="shared" si="1373"/>
        <v/>
      </c>
      <c r="Q29236" t="str">
        <f t="shared" si="1374"/>
        <v/>
      </c>
    </row>
    <row r="29237" spans="14:17" x14ac:dyDescent="0.25">
      <c r="N29237">
        <v>727</v>
      </c>
      <c r="O29237" t="str">
        <f t="shared" si="1372"/>
        <v/>
      </c>
      <c r="P29237" t="str">
        <f t="shared" si="1373"/>
        <v/>
      </c>
      <c r="Q29237" t="str">
        <f t="shared" si="1374"/>
        <v/>
      </c>
    </row>
    <row r="29238" spans="14:17" x14ac:dyDescent="0.25">
      <c r="N29238">
        <v>163</v>
      </c>
      <c r="O29238" t="str">
        <f t="shared" si="1372"/>
        <v/>
      </c>
      <c r="P29238" t="str">
        <f t="shared" si="1373"/>
        <v/>
      </c>
      <c r="Q29238" t="str">
        <f t="shared" si="1374"/>
        <v/>
      </c>
    </row>
    <row r="29239" spans="14:17" x14ac:dyDescent="0.25">
      <c r="N29239">
        <v>788</v>
      </c>
      <c r="O29239">
        <f t="shared" si="1372"/>
        <v>788</v>
      </c>
      <c r="P29239" t="str">
        <f t="shared" si="1373"/>
        <v/>
      </c>
      <c r="Q29239" t="str">
        <f t="shared" si="1374"/>
        <v/>
      </c>
    </row>
    <row r="29240" spans="14:17" x14ac:dyDescent="0.25">
      <c r="N29240">
        <v>984</v>
      </c>
      <c r="O29240">
        <f t="shared" si="1372"/>
        <v>984</v>
      </c>
      <c r="P29240" t="str">
        <f t="shared" si="1373"/>
        <v/>
      </c>
      <c r="Q29240" t="str">
        <f t="shared" si="1374"/>
        <v/>
      </c>
    </row>
    <row r="29241" spans="14:17" x14ac:dyDescent="0.25">
      <c r="N29241">
        <v>31</v>
      </c>
      <c r="O29241" t="str">
        <f t="shared" si="1372"/>
        <v/>
      </c>
      <c r="P29241" t="str">
        <f t="shared" si="1373"/>
        <v/>
      </c>
      <c r="Q29241" t="str">
        <f t="shared" si="1374"/>
        <v/>
      </c>
    </row>
    <row r="29242" spans="14:17" x14ac:dyDescent="0.25">
      <c r="N29242">
        <v>904</v>
      </c>
      <c r="O29242">
        <f t="shared" si="1372"/>
        <v>904</v>
      </c>
      <c r="P29242" t="str">
        <f t="shared" si="1373"/>
        <v/>
      </c>
      <c r="Q29242" t="str">
        <f t="shared" si="1374"/>
        <v/>
      </c>
    </row>
    <row r="29243" spans="14:17" x14ac:dyDescent="0.25">
      <c r="N29243">
        <v>215</v>
      </c>
      <c r="O29243" t="str">
        <f t="shared" si="1372"/>
        <v/>
      </c>
      <c r="P29243" t="str">
        <f t="shared" si="1373"/>
        <v/>
      </c>
      <c r="Q29243" t="str">
        <f t="shared" si="1374"/>
        <v/>
      </c>
    </row>
    <row r="29244" spans="14:17" x14ac:dyDescent="0.25">
      <c r="N29244">
        <v>121</v>
      </c>
      <c r="O29244" t="str">
        <f t="shared" si="1372"/>
        <v/>
      </c>
      <c r="P29244" t="str">
        <f t="shared" si="1373"/>
        <v/>
      </c>
      <c r="Q29244" t="str">
        <f t="shared" si="1374"/>
        <v/>
      </c>
    </row>
    <row r="29245" spans="14:17" x14ac:dyDescent="0.25">
      <c r="N29245">
        <v>236</v>
      </c>
      <c r="O29245">
        <f t="shared" si="1372"/>
        <v>236</v>
      </c>
      <c r="P29245" t="str">
        <f t="shared" si="1373"/>
        <v/>
      </c>
      <c r="Q29245" t="str">
        <f t="shared" si="1374"/>
        <v/>
      </c>
    </row>
    <row r="29246" spans="14:17" x14ac:dyDescent="0.25">
      <c r="N29246">
        <v>195</v>
      </c>
      <c r="O29246" t="str">
        <f t="shared" si="1372"/>
        <v/>
      </c>
      <c r="P29246" t="str">
        <f t="shared" si="1373"/>
        <v/>
      </c>
      <c r="Q29246" t="str">
        <f t="shared" si="1374"/>
        <v/>
      </c>
    </row>
    <row r="29247" spans="14:17" x14ac:dyDescent="0.25">
      <c r="N29247">
        <v>958</v>
      </c>
      <c r="O29247">
        <f t="shared" si="1372"/>
        <v>958</v>
      </c>
      <c r="P29247" t="str">
        <f t="shared" si="1373"/>
        <v/>
      </c>
      <c r="Q29247" t="str">
        <f t="shared" si="1374"/>
        <v/>
      </c>
    </row>
    <row r="29248" spans="14:17" x14ac:dyDescent="0.25">
      <c r="N29248">
        <v>598</v>
      </c>
      <c r="O29248">
        <f t="shared" si="1372"/>
        <v>598</v>
      </c>
      <c r="P29248" t="str">
        <f t="shared" si="1373"/>
        <v/>
      </c>
      <c r="Q29248" t="str">
        <f t="shared" si="1374"/>
        <v/>
      </c>
    </row>
    <row r="29249" spans="14:17" x14ac:dyDescent="0.25">
      <c r="N29249">
        <v>484</v>
      </c>
      <c r="O29249">
        <f t="shared" si="1372"/>
        <v>484</v>
      </c>
      <c r="P29249" t="str">
        <f t="shared" si="1373"/>
        <v/>
      </c>
      <c r="Q29249" t="str">
        <f t="shared" si="1374"/>
        <v/>
      </c>
    </row>
    <row r="29250" spans="14:17" x14ac:dyDescent="0.25">
      <c r="N29250">
        <v>687</v>
      </c>
      <c r="O29250" t="str">
        <f t="shared" si="1372"/>
        <v/>
      </c>
      <c r="P29250" t="str">
        <f t="shared" si="1373"/>
        <v/>
      </c>
      <c r="Q29250" t="str">
        <f t="shared" si="1374"/>
        <v/>
      </c>
    </row>
    <row r="29251" spans="14:17" x14ac:dyDescent="0.25">
      <c r="N29251">
        <v>535</v>
      </c>
      <c r="O29251" t="str">
        <f t="shared" si="1372"/>
        <v/>
      </c>
      <c r="P29251" t="str">
        <f t="shared" si="1373"/>
        <v/>
      </c>
      <c r="Q29251" t="str">
        <f t="shared" si="1374"/>
        <v/>
      </c>
    </row>
    <row r="29252" spans="14:17" x14ac:dyDescent="0.25">
      <c r="N29252">
        <v>321</v>
      </c>
      <c r="O29252" t="str">
        <f t="shared" ref="O29252:O29315" si="1375">IF(AND(MOD(N29252,2)=0,MOD(N29252,7) &lt;&gt; 0),N29252,"")</f>
        <v/>
      </c>
      <c r="P29252" t="str">
        <f t="shared" ref="P29252:P29315" si="1376">IF(AND(MOD(N29252,7)=0,MOD(N29252,2) &lt;&gt; 0),N29252,"")</f>
        <v/>
      </c>
      <c r="Q29252" t="str">
        <f t="shared" ref="Q29252:Q29315" si="1377">IF(MOD(N29252,14)=0,N29252,"")</f>
        <v/>
      </c>
    </row>
    <row r="29253" spans="14:17" x14ac:dyDescent="0.25">
      <c r="N29253">
        <v>139</v>
      </c>
      <c r="O29253" t="str">
        <f t="shared" si="1375"/>
        <v/>
      </c>
      <c r="P29253" t="str">
        <f t="shared" si="1376"/>
        <v/>
      </c>
      <c r="Q29253" t="str">
        <f t="shared" si="1377"/>
        <v/>
      </c>
    </row>
    <row r="29254" spans="14:17" x14ac:dyDescent="0.25">
      <c r="N29254">
        <v>653</v>
      </c>
      <c r="O29254" t="str">
        <f t="shared" si="1375"/>
        <v/>
      </c>
      <c r="P29254" t="str">
        <f t="shared" si="1376"/>
        <v/>
      </c>
      <c r="Q29254" t="str">
        <f t="shared" si="1377"/>
        <v/>
      </c>
    </row>
    <row r="29255" spans="14:17" x14ac:dyDescent="0.25">
      <c r="N29255">
        <v>240</v>
      </c>
      <c r="O29255">
        <f t="shared" si="1375"/>
        <v>240</v>
      </c>
      <c r="P29255" t="str">
        <f t="shared" si="1376"/>
        <v/>
      </c>
      <c r="Q29255" t="str">
        <f t="shared" si="1377"/>
        <v/>
      </c>
    </row>
    <row r="29256" spans="14:17" x14ac:dyDescent="0.25">
      <c r="N29256">
        <v>366</v>
      </c>
      <c r="O29256">
        <f t="shared" si="1375"/>
        <v>366</v>
      </c>
      <c r="P29256" t="str">
        <f t="shared" si="1376"/>
        <v/>
      </c>
      <c r="Q29256" t="str">
        <f t="shared" si="1377"/>
        <v/>
      </c>
    </row>
    <row r="29257" spans="14:17" x14ac:dyDescent="0.25">
      <c r="N29257">
        <v>696</v>
      </c>
      <c r="O29257">
        <f t="shared" si="1375"/>
        <v>696</v>
      </c>
      <c r="P29257" t="str">
        <f t="shared" si="1376"/>
        <v/>
      </c>
      <c r="Q29257" t="str">
        <f t="shared" si="1377"/>
        <v/>
      </c>
    </row>
    <row r="29258" spans="14:17" x14ac:dyDescent="0.25">
      <c r="N29258">
        <v>647</v>
      </c>
      <c r="O29258" t="str">
        <f t="shared" si="1375"/>
        <v/>
      </c>
      <c r="P29258" t="str">
        <f t="shared" si="1376"/>
        <v/>
      </c>
      <c r="Q29258" t="str">
        <f t="shared" si="1377"/>
        <v/>
      </c>
    </row>
    <row r="29259" spans="14:17" x14ac:dyDescent="0.25">
      <c r="N29259">
        <v>206</v>
      </c>
      <c r="O29259">
        <f t="shared" si="1375"/>
        <v>206</v>
      </c>
      <c r="P29259" t="str">
        <f t="shared" si="1376"/>
        <v/>
      </c>
      <c r="Q29259" t="str">
        <f t="shared" si="1377"/>
        <v/>
      </c>
    </row>
    <row r="29260" spans="14:17" x14ac:dyDescent="0.25">
      <c r="N29260">
        <v>286</v>
      </c>
      <c r="O29260">
        <f t="shared" si="1375"/>
        <v>286</v>
      </c>
      <c r="P29260" t="str">
        <f t="shared" si="1376"/>
        <v/>
      </c>
      <c r="Q29260" t="str">
        <f t="shared" si="1377"/>
        <v/>
      </c>
    </row>
    <row r="29261" spans="14:17" x14ac:dyDescent="0.25">
      <c r="N29261">
        <v>293</v>
      </c>
      <c r="O29261" t="str">
        <f t="shared" si="1375"/>
        <v/>
      </c>
      <c r="P29261" t="str">
        <f t="shared" si="1376"/>
        <v/>
      </c>
      <c r="Q29261" t="str">
        <f t="shared" si="1377"/>
        <v/>
      </c>
    </row>
    <row r="29262" spans="14:17" x14ac:dyDescent="0.25">
      <c r="N29262">
        <v>884</v>
      </c>
      <c r="O29262">
        <f t="shared" si="1375"/>
        <v>884</v>
      </c>
      <c r="P29262" t="str">
        <f t="shared" si="1376"/>
        <v/>
      </c>
      <c r="Q29262" t="str">
        <f t="shared" si="1377"/>
        <v/>
      </c>
    </row>
    <row r="29263" spans="14:17" x14ac:dyDescent="0.25">
      <c r="N29263">
        <v>976</v>
      </c>
      <c r="O29263">
        <f t="shared" si="1375"/>
        <v>976</v>
      </c>
      <c r="P29263" t="str">
        <f t="shared" si="1376"/>
        <v/>
      </c>
      <c r="Q29263" t="str">
        <f t="shared" si="1377"/>
        <v/>
      </c>
    </row>
    <row r="29264" spans="14:17" x14ac:dyDescent="0.25">
      <c r="N29264">
        <v>505</v>
      </c>
      <c r="O29264" t="str">
        <f t="shared" si="1375"/>
        <v/>
      </c>
      <c r="P29264" t="str">
        <f t="shared" si="1376"/>
        <v/>
      </c>
      <c r="Q29264" t="str">
        <f t="shared" si="1377"/>
        <v/>
      </c>
    </row>
    <row r="29265" spans="14:17" x14ac:dyDescent="0.25">
      <c r="N29265">
        <v>600</v>
      </c>
      <c r="O29265">
        <f t="shared" si="1375"/>
        <v>600</v>
      </c>
      <c r="P29265" t="str">
        <f t="shared" si="1376"/>
        <v/>
      </c>
      <c r="Q29265" t="str">
        <f t="shared" si="1377"/>
        <v/>
      </c>
    </row>
    <row r="29266" spans="14:17" x14ac:dyDescent="0.25">
      <c r="N29266">
        <v>268</v>
      </c>
      <c r="O29266">
        <f t="shared" si="1375"/>
        <v>268</v>
      </c>
      <c r="P29266" t="str">
        <f t="shared" si="1376"/>
        <v/>
      </c>
      <c r="Q29266" t="str">
        <f t="shared" si="1377"/>
        <v/>
      </c>
    </row>
    <row r="29267" spans="14:17" x14ac:dyDescent="0.25">
      <c r="N29267">
        <v>579</v>
      </c>
      <c r="O29267" t="str">
        <f t="shared" si="1375"/>
        <v/>
      </c>
      <c r="P29267" t="str">
        <f t="shared" si="1376"/>
        <v/>
      </c>
      <c r="Q29267" t="str">
        <f t="shared" si="1377"/>
        <v/>
      </c>
    </row>
    <row r="29268" spans="14:17" x14ac:dyDescent="0.25">
      <c r="N29268">
        <v>998</v>
      </c>
      <c r="O29268">
        <f t="shared" si="1375"/>
        <v>998</v>
      </c>
      <c r="P29268" t="str">
        <f t="shared" si="1376"/>
        <v/>
      </c>
      <c r="Q29268" t="str">
        <f t="shared" si="1377"/>
        <v/>
      </c>
    </row>
    <row r="29269" spans="14:17" x14ac:dyDescent="0.25">
      <c r="N29269">
        <v>1000</v>
      </c>
      <c r="O29269">
        <f t="shared" si="1375"/>
        <v>1000</v>
      </c>
      <c r="P29269" t="str">
        <f t="shared" si="1376"/>
        <v/>
      </c>
      <c r="Q29269" t="str">
        <f t="shared" si="1377"/>
        <v/>
      </c>
    </row>
    <row r="29270" spans="14:17" x14ac:dyDescent="0.25">
      <c r="N29270">
        <v>868</v>
      </c>
      <c r="O29270" t="str">
        <f t="shared" si="1375"/>
        <v/>
      </c>
      <c r="P29270" t="str">
        <f t="shared" si="1376"/>
        <v/>
      </c>
      <c r="Q29270">
        <f t="shared" si="1377"/>
        <v>868</v>
      </c>
    </row>
    <row r="29271" spans="14:17" x14ac:dyDescent="0.25">
      <c r="N29271">
        <v>879</v>
      </c>
      <c r="O29271" t="str">
        <f t="shared" si="1375"/>
        <v/>
      </c>
      <c r="P29271" t="str">
        <f t="shared" si="1376"/>
        <v/>
      </c>
      <c r="Q29271" t="str">
        <f t="shared" si="1377"/>
        <v/>
      </c>
    </row>
    <row r="29272" spans="14:17" x14ac:dyDescent="0.25">
      <c r="N29272">
        <v>422</v>
      </c>
      <c r="O29272">
        <f t="shared" si="1375"/>
        <v>422</v>
      </c>
      <c r="P29272" t="str">
        <f t="shared" si="1376"/>
        <v/>
      </c>
      <c r="Q29272" t="str">
        <f t="shared" si="1377"/>
        <v/>
      </c>
    </row>
    <row r="29273" spans="14:17" x14ac:dyDescent="0.25">
      <c r="N29273">
        <v>440</v>
      </c>
      <c r="O29273">
        <f t="shared" si="1375"/>
        <v>440</v>
      </c>
      <c r="P29273" t="str">
        <f t="shared" si="1376"/>
        <v/>
      </c>
      <c r="Q29273" t="str">
        <f t="shared" si="1377"/>
        <v/>
      </c>
    </row>
    <row r="29274" spans="14:17" x14ac:dyDescent="0.25">
      <c r="N29274">
        <v>98</v>
      </c>
      <c r="O29274" t="str">
        <f t="shared" si="1375"/>
        <v/>
      </c>
      <c r="P29274" t="str">
        <f t="shared" si="1376"/>
        <v/>
      </c>
      <c r="Q29274">
        <f t="shared" si="1377"/>
        <v>98</v>
      </c>
    </row>
    <row r="29275" spans="14:17" x14ac:dyDescent="0.25">
      <c r="N29275">
        <v>41</v>
      </c>
      <c r="O29275" t="str">
        <f t="shared" si="1375"/>
        <v/>
      </c>
      <c r="P29275" t="str">
        <f t="shared" si="1376"/>
        <v/>
      </c>
      <c r="Q29275" t="str">
        <f t="shared" si="1377"/>
        <v/>
      </c>
    </row>
    <row r="29276" spans="14:17" x14ac:dyDescent="0.25">
      <c r="N29276">
        <v>759</v>
      </c>
      <c r="O29276" t="str">
        <f t="shared" si="1375"/>
        <v/>
      </c>
      <c r="P29276" t="str">
        <f t="shared" si="1376"/>
        <v/>
      </c>
      <c r="Q29276" t="str">
        <f t="shared" si="1377"/>
        <v/>
      </c>
    </row>
    <row r="29277" spans="14:17" x14ac:dyDescent="0.25">
      <c r="N29277">
        <v>727</v>
      </c>
      <c r="O29277" t="str">
        <f t="shared" si="1375"/>
        <v/>
      </c>
      <c r="P29277" t="str">
        <f t="shared" si="1376"/>
        <v/>
      </c>
      <c r="Q29277" t="str">
        <f t="shared" si="1377"/>
        <v/>
      </c>
    </row>
    <row r="29278" spans="14:17" x14ac:dyDescent="0.25">
      <c r="N29278">
        <v>348</v>
      </c>
      <c r="O29278">
        <f t="shared" si="1375"/>
        <v>348</v>
      </c>
      <c r="P29278" t="str">
        <f t="shared" si="1376"/>
        <v/>
      </c>
      <c r="Q29278" t="str">
        <f t="shared" si="1377"/>
        <v/>
      </c>
    </row>
    <row r="29279" spans="14:17" x14ac:dyDescent="0.25">
      <c r="N29279">
        <v>555</v>
      </c>
      <c r="O29279" t="str">
        <f t="shared" si="1375"/>
        <v/>
      </c>
      <c r="P29279" t="str">
        <f t="shared" si="1376"/>
        <v/>
      </c>
      <c r="Q29279" t="str">
        <f t="shared" si="1377"/>
        <v/>
      </c>
    </row>
    <row r="29280" spans="14:17" x14ac:dyDescent="0.25">
      <c r="N29280">
        <v>642</v>
      </c>
      <c r="O29280">
        <f t="shared" si="1375"/>
        <v>642</v>
      </c>
      <c r="P29280" t="str">
        <f t="shared" si="1376"/>
        <v/>
      </c>
      <c r="Q29280" t="str">
        <f t="shared" si="1377"/>
        <v/>
      </c>
    </row>
    <row r="29281" spans="14:17" x14ac:dyDescent="0.25">
      <c r="N29281">
        <v>37</v>
      </c>
      <c r="O29281" t="str">
        <f t="shared" si="1375"/>
        <v/>
      </c>
      <c r="P29281" t="str">
        <f t="shared" si="1376"/>
        <v/>
      </c>
      <c r="Q29281" t="str">
        <f t="shared" si="1377"/>
        <v/>
      </c>
    </row>
    <row r="29282" spans="14:17" x14ac:dyDescent="0.25">
      <c r="N29282">
        <v>560</v>
      </c>
      <c r="O29282" t="str">
        <f t="shared" si="1375"/>
        <v/>
      </c>
      <c r="P29282" t="str">
        <f t="shared" si="1376"/>
        <v/>
      </c>
      <c r="Q29282">
        <f t="shared" si="1377"/>
        <v>560</v>
      </c>
    </row>
    <row r="29283" spans="14:17" x14ac:dyDescent="0.25">
      <c r="N29283">
        <v>281</v>
      </c>
      <c r="O29283" t="str">
        <f t="shared" si="1375"/>
        <v/>
      </c>
      <c r="P29283" t="str">
        <f t="shared" si="1376"/>
        <v/>
      </c>
      <c r="Q29283" t="str">
        <f t="shared" si="1377"/>
        <v/>
      </c>
    </row>
    <row r="29284" spans="14:17" x14ac:dyDescent="0.25">
      <c r="N29284">
        <v>260</v>
      </c>
      <c r="O29284">
        <f t="shared" si="1375"/>
        <v>260</v>
      </c>
      <c r="P29284" t="str">
        <f t="shared" si="1376"/>
        <v/>
      </c>
      <c r="Q29284" t="str">
        <f t="shared" si="1377"/>
        <v/>
      </c>
    </row>
    <row r="29285" spans="14:17" x14ac:dyDescent="0.25">
      <c r="N29285">
        <v>698</v>
      </c>
      <c r="O29285">
        <f t="shared" si="1375"/>
        <v>698</v>
      </c>
      <c r="P29285" t="str">
        <f t="shared" si="1376"/>
        <v/>
      </c>
      <c r="Q29285" t="str">
        <f t="shared" si="1377"/>
        <v/>
      </c>
    </row>
    <row r="29286" spans="14:17" x14ac:dyDescent="0.25">
      <c r="N29286">
        <v>824</v>
      </c>
      <c r="O29286">
        <f t="shared" si="1375"/>
        <v>824</v>
      </c>
      <c r="P29286" t="str">
        <f t="shared" si="1376"/>
        <v/>
      </c>
      <c r="Q29286" t="str">
        <f t="shared" si="1377"/>
        <v/>
      </c>
    </row>
    <row r="29287" spans="14:17" x14ac:dyDescent="0.25">
      <c r="N29287">
        <v>994</v>
      </c>
      <c r="O29287" t="str">
        <f t="shared" si="1375"/>
        <v/>
      </c>
      <c r="P29287" t="str">
        <f t="shared" si="1376"/>
        <v/>
      </c>
      <c r="Q29287">
        <f t="shared" si="1377"/>
        <v>994</v>
      </c>
    </row>
    <row r="29288" spans="14:17" x14ac:dyDescent="0.25">
      <c r="N29288">
        <v>181</v>
      </c>
      <c r="O29288" t="str">
        <f t="shared" si="1375"/>
        <v/>
      </c>
      <c r="P29288" t="str">
        <f t="shared" si="1376"/>
        <v/>
      </c>
      <c r="Q29288" t="str">
        <f t="shared" si="1377"/>
        <v/>
      </c>
    </row>
    <row r="29289" spans="14:17" x14ac:dyDescent="0.25">
      <c r="N29289">
        <v>569</v>
      </c>
      <c r="O29289" t="str">
        <f t="shared" si="1375"/>
        <v/>
      </c>
      <c r="P29289" t="str">
        <f t="shared" si="1376"/>
        <v/>
      </c>
      <c r="Q29289" t="str">
        <f t="shared" si="1377"/>
        <v/>
      </c>
    </row>
    <row r="29290" spans="14:17" x14ac:dyDescent="0.25">
      <c r="N29290">
        <v>408</v>
      </c>
      <c r="O29290">
        <f t="shared" si="1375"/>
        <v>408</v>
      </c>
      <c r="P29290" t="str">
        <f t="shared" si="1376"/>
        <v/>
      </c>
      <c r="Q29290" t="str">
        <f t="shared" si="1377"/>
        <v/>
      </c>
    </row>
    <row r="29291" spans="14:17" x14ac:dyDescent="0.25">
      <c r="N29291">
        <v>185</v>
      </c>
      <c r="O29291" t="str">
        <f t="shared" si="1375"/>
        <v/>
      </c>
      <c r="P29291" t="str">
        <f t="shared" si="1376"/>
        <v/>
      </c>
      <c r="Q29291" t="str">
        <f t="shared" si="1377"/>
        <v/>
      </c>
    </row>
    <row r="29292" spans="14:17" x14ac:dyDescent="0.25">
      <c r="N29292">
        <v>639</v>
      </c>
      <c r="O29292" t="str">
        <f t="shared" si="1375"/>
        <v/>
      </c>
      <c r="P29292" t="str">
        <f t="shared" si="1376"/>
        <v/>
      </c>
      <c r="Q29292" t="str">
        <f t="shared" si="1377"/>
        <v/>
      </c>
    </row>
    <row r="29293" spans="14:17" x14ac:dyDescent="0.25">
      <c r="N29293">
        <v>60</v>
      </c>
      <c r="O29293">
        <f t="shared" si="1375"/>
        <v>60</v>
      </c>
      <c r="P29293" t="str">
        <f t="shared" si="1376"/>
        <v/>
      </c>
      <c r="Q29293" t="str">
        <f t="shared" si="1377"/>
        <v/>
      </c>
    </row>
    <row r="29294" spans="14:17" x14ac:dyDescent="0.25">
      <c r="N29294">
        <v>368</v>
      </c>
      <c r="O29294">
        <f t="shared" si="1375"/>
        <v>368</v>
      </c>
      <c r="P29294" t="str">
        <f t="shared" si="1376"/>
        <v/>
      </c>
      <c r="Q29294" t="str">
        <f t="shared" si="1377"/>
        <v/>
      </c>
    </row>
    <row r="29295" spans="14:17" x14ac:dyDescent="0.25">
      <c r="N29295">
        <v>480</v>
      </c>
      <c r="O29295">
        <f t="shared" si="1375"/>
        <v>480</v>
      </c>
      <c r="P29295" t="str">
        <f t="shared" si="1376"/>
        <v/>
      </c>
      <c r="Q29295" t="str">
        <f t="shared" si="1377"/>
        <v/>
      </c>
    </row>
    <row r="29296" spans="14:17" x14ac:dyDescent="0.25">
      <c r="N29296">
        <v>47</v>
      </c>
      <c r="O29296" t="str">
        <f t="shared" si="1375"/>
        <v/>
      </c>
      <c r="P29296" t="str">
        <f t="shared" si="1376"/>
        <v/>
      </c>
      <c r="Q29296" t="str">
        <f t="shared" si="1377"/>
        <v/>
      </c>
    </row>
    <row r="29297" spans="14:17" x14ac:dyDescent="0.25">
      <c r="N29297">
        <v>369</v>
      </c>
      <c r="O29297" t="str">
        <f t="shared" si="1375"/>
        <v/>
      </c>
      <c r="P29297" t="str">
        <f t="shared" si="1376"/>
        <v/>
      </c>
      <c r="Q29297" t="str">
        <f t="shared" si="1377"/>
        <v/>
      </c>
    </row>
    <row r="29298" spans="14:17" x14ac:dyDescent="0.25">
      <c r="N29298">
        <v>302</v>
      </c>
      <c r="O29298">
        <f t="shared" si="1375"/>
        <v>302</v>
      </c>
      <c r="P29298" t="str">
        <f t="shared" si="1376"/>
        <v/>
      </c>
      <c r="Q29298" t="str">
        <f t="shared" si="1377"/>
        <v/>
      </c>
    </row>
    <row r="29299" spans="14:17" x14ac:dyDescent="0.25">
      <c r="N29299">
        <v>960</v>
      </c>
      <c r="O29299">
        <f t="shared" si="1375"/>
        <v>960</v>
      </c>
      <c r="P29299" t="str">
        <f t="shared" si="1376"/>
        <v/>
      </c>
      <c r="Q29299" t="str">
        <f t="shared" si="1377"/>
        <v/>
      </c>
    </row>
    <row r="29300" spans="14:17" x14ac:dyDescent="0.25">
      <c r="N29300">
        <v>167</v>
      </c>
      <c r="O29300" t="str">
        <f t="shared" si="1375"/>
        <v/>
      </c>
      <c r="P29300" t="str">
        <f t="shared" si="1376"/>
        <v/>
      </c>
      <c r="Q29300" t="str">
        <f t="shared" si="1377"/>
        <v/>
      </c>
    </row>
    <row r="29301" spans="14:17" x14ac:dyDescent="0.25">
      <c r="N29301">
        <v>254</v>
      </c>
      <c r="O29301">
        <f t="shared" si="1375"/>
        <v>254</v>
      </c>
      <c r="P29301" t="str">
        <f t="shared" si="1376"/>
        <v/>
      </c>
      <c r="Q29301" t="str">
        <f t="shared" si="1377"/>
        <v/>
      </c>
    </row>
    <row r="29302" spans="14:17" x14ac:dyDescent="0.25">
      <c r="N29302">
        <v>222</v>
      </c>
      <c r="O29302">
        <f t="shared" si="1375"/>
        <v>222</v>
      </c>
      <c r="P29302" t="str">
        <f t="shared" si="1376"/>
        <v/>
      </c>
      <c r="Q29302" t="str">
        <f t="shared" si="1377"/>
        <v/>
      </c>
    </row>
    <row r="29303" spans="14:17" x14ac:dyDescent="0.25">
      <c r="N29303">
        <v>750</v>
      </c>
      <c r="O29303">
        <f t="shared" si="1375"/>
        <v>750</v>
      </c>
      <c r="P29303" t="str">
        <f t="shared" si="1376"/>
        <v/>
      </c>
      <c r="Q29303" t="str">
        <f t="shared" si="1377"/>
        <v/>
      </c>
    </row>
    <row r="29304" spans="14:17" x14ac:dyDescent="0.25">
      <c r="N29304">
        <v>261</v>
      </c>
      <c r="O29304" t="str">
        <f t="shared" si="1375"/>
        <v/>
      </c>
      <c r="P29304" t="str">
        <f t="shared" si="1376"/>
        <v/>
      </c>
      <c r="Q29304" t="str">
        <f t="shared" si="1377"/>
        <v/>
      </c>
    </row>
    <row r="29305" spans="14:17" x14ac:dyDescent="0.25">
      <c r="N29305">
        <v>695</v>
      </c>
      <c r="O29305" t="str">
        <f t="shared" si="1375"/>
        <v/>
      </c>
      <c r="P29305" t="str">
        <f t="shared" si="1376"/>
        <v/>
      </c>
      <c r="Q29305" t="str">
        <f t="shared" si="1377"/>
        <v/>
      </c>
    </row>
    <row r="29306" spans="14:17" x14ac:dyDescent="0.25">
      <c r="N29306">
        <v>166</v>
      </c>
      <c r="O29306">
        <f t="shared" si="1375"/>
        <v>166</v>
      </c>
      <c r="P29306" t="str">
        <f t="shared" si="1376"/>
        <v/>
      </c>
      <c r="Q29306" t="str">
        <f t="shared" si="1377"/>
        <v/>
      </c>
    </row>
    <row r="29307" spans="14:17" x14ac:dyDescent="0.25">
      <c r="N29307">
        <v>578</v>
      </c>
      <c r="O29307">
        <f t="shared" si="1375"/>
        <v>578</v>
      </c>
      <c r="P29307" t="str">
        <f t="shared" si="1376"/>
        <v/>
      </c>
      <c r="Q29307" t="str">
        <f t="shared" si="1377"/>
        <v/>
      </c>
    </row>
    <row r="29308" spans="14:17" x14ac:dyDescent="0.25">
      <c r="N29308">
        <v>306</v>
      </c>
      <c r="O29308">
        <f t="shared" si="1375"/>
        <v>306</v>
      </c>
      <c r="P29308" t="str">
        <f t="shared" si="1376"/>
        <v/>
      </c>
      <c r="Q29308" t="str">
        <f t="shared" si="1377"/>
        <v/>
      </c>
    </row>
    <row r="29309" spans="14:17" x14ac:dyDescent="0.25">
      <c r="N29309">
        <v>959</v>
      </c>
      <c r="O29309" t="str">
        <f t="shared" si="1375"/>
        <v/>
      </c>
      <c r="P29309">
        <f t="shared" si="1376"/>
        <v>959</v>
      </c>
      <c r="Q29309" t="str">
        <f t="shared" si="1377"/>
        <v/>
      </c>
    </row>
    <row r="29310" spans="14:17" x14ac:dyDescent="0.25">
      <c r="N29310">
        <v>361</v>
      </c>
      <c r="O29310" t="str">
        <f t="shared" si="1375"/>
        <v/>
      </c>
      <c r="P29310" t="str">
        <f t="shared" si="1376"/>
        <v/>
      </c>
      <c r="Q29310" t="str">
        <f t="shared" si="1377"/>
        <v/>
      </c>
    </row>
    <row r="29311" spans="14:17" x14ac:dyDescent="0.25">
      <c r="N29311">
        <v>233</v>
      </c>
      <c r="O29311" t="str">
        <f t="shared" si="1375"/>
        <v/>
      </c>
      <c r="P29311" t="str">
        <f t="shared" si="1376"/>
        <v/>
      </c>
      <c r="Q29311" t="str">
        <f t="shared" si="1377"/>
        <v/>
      </c>
    </row>
    <row r="29312" spans="14:17" x14ac:dyDescent="0.25">
      <c r="N29312">
        <v>535</v>
      </c>
      <c r="O29312" t="str">
        <f t="shared" si="1375"/>
        <v/>
      </c>
      <c r="P29312" t="str">
        <f t="shared" si="1376"/>
        <v/>
      </c>
      <c r="Q29312" t="str">
        <f t="shared" si="1377"/>
        <v/>
      </c>
    </row>
    <row r="29313" spans="14:17" x14ac:dyDescent="0.25">
      <c r="N29313">
        <v>517</v>
      </c>
      <c r="O29313" t="str">
        <f t="shared" si="1375"/>
        <v/>
      </c>
      <c r="P29313" t="str">
        <f t="shared" si="1376"/>
        <v/>
      </c>
      <c r="Q29313" t="str">
        <f t="shared" si="1377"/>
        <v/>
      </c>
    </row>
    <row r="29314" spans="14:17" x14ac:dyDescent="0.25">
      <c r="N29314">
        <v>749</v>
      </c>
      <c r="O29314" t="str">
        <f t="shared" si="1375"/>
        <v/>
      </c>
      <c r="P29314">
        <f t="shared" si="1376"/>
        <v>749</v>
      </c>
      <c r="Q29314" t="str">
        <f t="shared" si="1377"/>
        <v/>
      </c>
    </row>
    <row r="29315" spans="14:17" x14ac:dyDescent="0.25">
      <c r="N29315">
        <v>554</v>
      </c>
      <c r="O29315">
        <f t="shared" si="1375"/>
        <v>554</v>
      </c>
      <c r="P29315" t="str">
        <f t="shared" si="1376"/>
        <v/>
      </c>
      <c r="Q29315" t="str">
        <f t="shared" si="1377"/>
        <v/>
      </c>
    </row>
    <row r="29316" spans="14:17" x14ac:dyDescent="0.25">
      <c r="N29316">
        <v>351</v>
      </c>
      <c r="O29316" t="str">
        <f t="shared" ref="O29316:O29379" si="1378">IF(AND(MOD(N29316,2)=0,MOD(N29316,7) &lt;&gt; 0),N29316,"")</f>
        <v/>
      </c>
      <c r="P29316" t="str">
        <f t="shared" ref="P29316:P29379" si="1379">IF(AND(MOD(N29316,7)=0,MOD(N29316,2) &lt;&gt; 0),N29316,"")</f>
        <v/>
      </c>
      <c r="Q29316" t="str">
        <f t="shared" ref="Q29316:Q29379" si="1380">IF(MOD(N29316,14)=0,N29316,"")</f>
        <v/>
      </c>
    </row>
    <row r="29317" spans="14:17" x14ac:dyDescent="0.25">
      <c r="N29317">
        <v>205</v>
      </c>
      <c r="O29317" t="str">
        <f t="shared" si="1378"/>
        <v/>
      </c>
      <c r="P29317" t="str">
        <f t="shared" si="1379"/>
        <v/>
      </c>
      <c r="Q29317" t="str">
        <f t="shared" si="1380"/>
        <v/>
      </c>
    </row>
    <row r="29318" spans="14:17" x14ac:dyDescent="0.25">
      <c r="N29318">
        <v>784</v>
      </c>
      <c r="O29318" t="str">
        <f t="shared" si="1378"/>
        <v/>
      </c>
      <c r="P29318" t="str">
        <f t="shared" si="1379"/>
        <v/>
      </c>
      <c r="Q29318">
        <f t="shared" si="1380"/>
        <v>784</v>
      </c>
    </row>
    <row r="29319" spans="14:17" x14ac:dyDescent="0.25">
      <c r="N29319">
        <v>808</v>
      </c>
      <c r="O29319">
        <f t="shared" si="1378"/>
        <v>808</v>
      </c>
      <c r="P29319" t="str">
        <f t="shared" si="1379"/>
        <v/>
      </c>
      <c r="Q29319" t="str">
        <f t="shared" si="1380"/>
        <v/>
      </c>
    </row>
    <row r="29320" spans="14:17" x14ac:dyDescent="0.25">
      <c r="N29320">
        <v>498</v>
      </c>
      <c r="O29320">
        <f t="shared" si="1378"/>
        <v>498</v>
      </c>
      <c r="P29320" t="str">
        <f t="shared" si="1379"/>
        <v/>
      </c>
      <c r="Q29320" t="str">
        <f t="shared" si="1380"/>
        <v/>
      </c>
    </row>
    <row r="29321" spans="14:17" x14ac:dyDescent="0.25">
      <c r="N29321">
        <v>133</v>
      </c>
      <c r="O29321" t="str">
        <f t="shared" si="1378"/>
        <v/>
      </c>
      <c r="P29321">
        <f t="shared" si="1379"/>
        <v>133</v>
      </c>
      <c r="Q29321" t="str">
        <f t="shared" si="1380"/>
        <v/>
      </c>
    </row>
    <row r="29322" spans="14:17" x14ac:dyDescent="0.25">
      <c r="N29322">
        <v>93</v>
      </c>
      <c r="O29322" t="str">
        <f t="shared" si="1378"/>
        <v/>
      </c>
      <c r="P29322" t="str">
        <f t="shared" si="1379"/>
        <v/>
      </c>
      <c r="Q29322" t="str">
        <f t="shared" si="1380"/>
        <v/>
      </c>
    </row>
    <row r="29323" spans="14:17" x14ac:dyDescent="0.25">
      <c r="N29323">
        <v>642</v>
      </c>
      <c r="O29323">
        <f t="shared" si="1378"/>
        <v>642</v>
      </c>
      <c r="P29323" t="str">
        <f t="shared" si="1379"/>
        <v/>
      </c>
      <c r="Q29323" t="str">
        <f t="shared" si="1380"/>
        <v/>
      </c>
    </row>
    <row r="29324" spans="14:17" x14ac:dyDescent="0.25">
      <c r="N29324">
        <v>77</v>
      </c>
      <c r="O29324" t="str">
        <f t="shared" si="1378"/>
        <v/>
      </c>
      <c r="P29324">
        <f t="shared" si="1379"/>
        <v>77</v>
      </c>
      <c r="Q29324" t="str">
        <f t="shared" si="1380"/>
        <v/>
      </c>
    </row>
    <row r="29325" spans="14:17" x14ac:dyDescent="0.25">
      <c r="N29325">
        <v>698</v>
      </c>
      <c r="O29325">
        <f t="shared" si="1378"/>
        <v>698</v>
      </c>
      <c r="P29325" t="str">
        <f t="shared" si="1379"/>
        <v/>
      </c>
      <c r="Q29325" t="str">
        <f t="shared" si="1380"/>
        <v/>
      </c>
    </row>
    <row r="29326" spans="14:17" x14ac:dyDescent="0.25">
      <c r="N29326">
        <v>789</v>
      </c>
      <c r="O29326" t="str">
        <f t="shared" si="1378"/>
        <v/>
      </c>
      <c r="P29326" t="str">
        <f t="shared" si="1379"/>
        <v/>
      </c>
      <c r="Q29326" t="str">
        <f t="shared" si="1380"/>
        <v/>
      </c>
    </row>
    <row r="29327" spans="14:17" x14ac:dyDescent="0.25">
      <c r="N29327">
        <v>6</v>
      </c>
      <c r="O29327">
        <f t="shared" si="1378"/>
        <v>6</v>
      </c>
      <c r="P29327" t="str">
        <f t="shared" si="1379"/>
        <v/>
      </c>
      <c r="Q29327" t="str">
        <f t="shared" si="1380"/>
        <v/>
      </c>
    </row>
    <row r="29328" spans="14:17" x14ac:dyDescent="0.25">
      <c r="N29328">
        <v>207</v>
      </c>
      <c r="O29328" t="str">
        <f t="shared" si="1378"/>
        <v/>
      </c>
      <c r="P29328" t="str">
        <f t="shared" si="1379"/>
        <v/>
      </c>
      <c r="Q29328" t="str">
        <f t="shared" si="1380"/>
        <v/>
      </c>
    </row>
    <row r="29329" spans="14:17" x14ac:dyDescent="0.25">
      <c r="N29329">
        <v>298</v>
      </c>
      <c r="O29329">
        <f t="shared" si="1378"/>
        <v>298</v>
      </c>
      <c r="P29329" t="str">
        <f t="shared" si="1379"/>
        <v/>
      </c>
      <c r="Q29329" t="str">
        <f t="shared" si="1380"/>
        <v/>
      </c>
    </row>
    <row r="29330" spans="14:17" x14ac:dyDescent="0.25">
      <c r="N29330">
        <v>54</v>
      </c>
      <c r="O29330">
        <f t="shared" si="1378"/>
        <v>54</v>
      </c>
      <c r="P29330" t="str">
        <f t="shared" si="1379"/>
        <v/>
      </c>
      <c r="Q29330" t="str">
        <f t="shared" si="1380"/>
        <v/>
      </c>
    </row>
    <row r="29331" spans="14:17" x14ac:dyDescent="0.25">
      <c r="N29331">
        <v>923</v>
      </c>
      <c r="O29331" t="str">
        <f t="shared" si="1378"/>
        <v/>
      </c>
      <c r="P29331" t="str">
        <f t="shared" si="1379"/>
        <v/>
      </c>
      <c r="Q29331" t="str">
        <f t="shared" si="1380"/>
        <v/>
      </c>
    </row>
    <row r="29332" spans="14:17" x14ac:dyDescent="0.25">
      <c r="N29332">
        <v>918</v>
      </c>
      <c r="O29332">
        <f t="shared" si="1378"/>
        <v>918</v>
      </c>
      <c r="P29332" t="str">
        <f t="shared" si="1379"/>
        <v/>
      </c>
      <c r="Q29332" t="str">
        <f t="shared" si="1380"/>
        <v/>
      </c>
    </row>
    <row r="29333" spans="14:17" x14ac:dyDescent="0.25">
      <c r="N29333">
        <v>514</v>
      </c>
      <c r="O29333">
        <f t="shared" si="1378"/>
        <v>514</v>
      </c>
      <c r="P29333" t="str">
        <f t="shared" si="1379"/>
        <v/>
      </c>
      <c r="Q29333" t="str">
        <f t="shared" si="1380"/>
        <v/>
      </c>
    </row>
    <row r="29334" spans="14:17" x14ac:dyDescent="0.25">
      <c r="N29334">
        <v>709</v>
      </c>
      <c r="O29334" t="str">
        <f t="shared" si="1378"/>
        <v/>
      </c>
      <c r="P29334" t="str">
        <f t="shared" si="1379"/>
        <v/>
      </c>
      <c r="Q29334" t="str">
        <f t="shared" si="1380"/>
        <v/>
      </c>
    </row>
    <row r="29335" spans="14:17" x14ac:dyDescent="0.25">
      <c r="N29335">
        <v>13</v>
      </c>
      <c r="O29335" t="str">
        <f t="shared" si="1378"/>
        <v/>
      </c>
      <c r="P29335" t="str">
        <f t="shared" si="1379"/>
        <v/>
      </c>
      <c r="Q29335" t="str">
        <f t="shared" si="1380"/>
        <v/>
      </c>
    </row>
    <row r="29336" spans="14:17" x14ac:dyDescent="0.25">
      <c r="N29336">
        <v>789</v>
      </c>
      <c r="O29336" t="str">
        <f t="shared" si="1378"/>
        <v/>
      </c>
      <c r="P29336" t="str">
        <f t="shared" si="1379"/>
        <v/>
      </c>
      <c r="Q29336" t="str">
        <f t="shared" si="1380"/>
        <v/>
      </c>
    </row>
    <row r="29337" spans="14:17" x14ac:dyDescent="0.25">
      <c r="N29337">
        <v>791</v>
      </c>
      <c r="O29337" t="str">
        <f t="shared" si="1378"/>
        <v/>
      </c>
      <c r="P29337">
        <f t="shared" si="1379"/>
        <v>791</v>
      </c>
      <c r="Q29337" t="str">
        <f t="shared" si="1380"/>
        <v/>
      </c>
    </row>
    <row r="29338" spans="14:17" x14ac:dyDescent="0.25">
      <c r="N29338">
        <v>990</v>
      </c>
      <c r="O29338">
        <f t="shared" si="1378"/>
        <v>990</v>
      </c>
      <c r="P29338" t="str">
        <f t="shared" si="1379"/>
        <v/>
      </c>
      <c r="Q29338" t="str">
        <f t="shared" si="1380"/>
        <v/>
      </c>
    </row>
    <row r="29339" spans="14:17" x14ac:dyDescent="0.25">
      <c r="N29339">
        <v>828</v>
      </c>
      <c r="O29339">
        <f t="shared" si="1378"/>
        <v>828</v>
      </c>
      <c r="P29339" t="str">
        <f t="shared" si="1379"/>
        <v/>
      </c>
      <c r="Q29339" t="str">
        <f t="shared" si="1380"/>
        <v/>
      </c>
    </row>
    <row r="29340" spans="14:17" x14ac:dyDescent="0.25">
      <c r="N29340">
        <v>424</v>
      </c>
      <c r="O29340">
        <f t="shared" si="1378"/>
        <v>424</v>
      </c>
      <c r="P29340" t="str">
        <f t="shared" si="1379"/>
        <v/>
      </c>
      <c r="Q29340" t="str">
        <f t="shared" si="1380"/>
        <v/>
      </c>
    </row>
    <row r="29341" spans="14:17" x14ac:dyDescent="0.25">
      <c r="N29341">
        <v>650</v>
      </c>
      <c r="O29341">
        <f t="shared" si="1378"/>
        <v>650</v>
      </c>
      <c r="P29341" t="str">
        <f t="shared" si="1379"/>
        <v/>
      </c>
      <c r="Q29341" t="str">
        <f t="shared" si="1380"/>
        <v/>
      </c>
    </row>
    <row r="29342" spans="14:17" x14ac:dyDescent="0.25">
      <c r="N29342">
        <v>774</v>
      </c>
      <c r="O29342">
        <f t="shared" si="1378"/>
        <v>774</v>
      </c>
      <c r="P29342" t="str">
        <f t="shared" si="1379"/>
        <v/>
      </c>
      <c r="Q29342" t="str">
        <f t="shared" si="1380"/>
        <v/>
      </c>
    </row>
    <row r="29343" spans="14:17" x14ac:dyDescent="0.25">
      <c r="N29343">
        <v>910</v>
      </c>
      <c r="O29343" t="str">
        <f t="shared" si="1378"/>
        <v/>
      </c>
      <c r="P29343" t="str">
        <f t="shared" si="1379"/>
        <v/>
      </c>
      <c r="Q29343">
        <f t="shared" si="1380"/>
        <v>910</v>
      </c>
    </row>
    <row r="29344" spans="14:17" x14ac:dyDescent="0.25">
      <c r="N29344">
        <v>552</v>
      </c>
      <c r="O29344">
        <f t="shared" si="1378"/>
        <v>552</v>
      </c>
      <c r="P29344" t="str">
        <f t="shared" si="1379"/>
        <v/>
      </c>
      <c r="Q29344" t="str">
        <f t="shared" si="1380"/>
        <v/>
      </c>
    </row>
    <row r="29345" spans="14:17" x14ac:dyDescent="0.25">
      <c r="N29345">
        <v>725</v>
      </c>
      <c r="O29345" t="str">
        <f t="shared" si="1378"/>
        <v/>
      </c>
      <c r="P29345" t="str">
        <f t="shared" si="1379"/>
        <v/>
      </c>
      <c r="Q29345" t="str">
        <f t="shared" si="1380"/>
        <v/>
      </c>
    </row>
    <row r="29346" spans="14:17" x14ac:dyDescent="0.25">
      <c r="N29346">
        <v>105</v>
      </c>
      <c r="O29346" t="str">
        <f t="shared" si="1378"/>
        <v/>
      </c>
      <c r="P29346">
        <f t="shared" si="1379"/>
        <v>105</v>
      </c>
      <c r="Q29346" t="str">
        <f t="shared" si="1380"/>
        <v/>
      </c>
    </row>
    <row r="29347" spans="14:17" x14ac:dyDescent="0.25">
      <c r="N29347">
        <v>290</v>
      </c>
      <c r="O29347">
        <f t="shared" si="1378"/>
        <v>290</v>
      </c>
      <c r="P29347" t="str">
        <f t="shared" si="1379"/>
        <v/>
      </c>
      <c r="Q29347" t="str">
        <f t="shared" si="1380"/>
        <v/>
      </c>
    </row>
    <row r="29348" spans="14:17" x14ac:dyDescent="0.25">
      <c r="N29348">
        <v>323</v>
      </c>
      <c r="O29348" t="str">
        <f t="shared" si="1378"/>
        <v/>
      </c>
      <c r="P29348" t="str">
        <f t="shared" si="1379"/>
        <v/>
      </c>
      <c r="Q29348" t="str">
        <f t="shared" si="1380"/>
        <v/>
      </c>
    </row>
    <row r="29349" spans="14:17" x14ac:dyDescent="0.25">
      <c r="N29349">
        <v>502</v>
      </c>
      <c r="O29349">
        <f t="shared" si="1378"/>
        <v>502</v>
      </c>
      <c r="P29349" t="str">
        <f t="shared" si="1379"/>
        <v/>
      </c>
      <c r="Q29349" t="str">
        <f t="shared" si="1380"/>
        <v/>
      </c>
    </row>
    <row r="29350" spans="14:17" x14ac:dyDescent="0.25">
      <c r="N29350">
        <v>276</v>
      </c>
      <c r="O29350">
        <f t="shared" si="1378"/>
        <v>276</v>
      </c>
      <c r="P29350" t="str">
        <f t="shared" si="1379"/>
        <v/>
      </c>
      <c r="Q29350" t="str">
        <f t="shared" si="1380"/>
        <v/>
      </c>
    </row>
    <row r="29351" spans="14:17" x14ac:dyDescent="0.25">
      <c r="N29351">
        <v>113</v>
      </c>
      <c r="O29351" t="str">
        <f t="shared" si="1378"/>
        <v/>
      </c>
      <c r="P29351" t="str">
        <f t="shared" si="1379"/>
        <v/>
      </c>
      <c r="Q29351" t="str">
        <f t="shared" si="1380"/>
        <v/>
      </c>
    </row>
    <row r="29352" spans="14:17" x14ac:dyDescent="0.25">
      <c r="N29352">
        <v>200</v>
      </c>
      <c r="O29352">
        <f t="shared" si="1378"/>
        <v>200</v>
      </c>
      <c r="P29352" t="str">
        <f t="shared" si="1379"/>
        <v/>
      </c>
      <c r="Q29352" t="str">
        <f t="shared" si="1380"/>
        <v/>
      </c>
    </row>
    <row r="29353" spans="14:17" x14ac:dyDescent="0.25">
      <c r="N29353">
        <v>336</v>
      </c>
      <c r="O29353" t="str">
        <f t="shared" si="1378"/>
        <v/>
      </c>
      <c r="P29353" t="str">
        <f t="shared" si="1379"/>
        <v/>
      </c>
      <c r="Q29353">
        <f t="shared" si="1380"/>
        <v>336</v>
      </c>
    </row>
    <row r="29354" spans="14:17" x14ac:dyDescent="0.25">
      <c r="N29354">
        <v>183</v>
      </c>
      <c r="O29354" t="str">
        <f t="shared" si="1378"/>
        <v/>
      </c>
      <c r="P29354" t="str">
        <f t="shared" si="1379"/>
        <v/>
      </c>
      <c r="Q29354" t="str">
        <f t="shared" si="1380"/>
        <v/>
      </c>
    </row>
    <row r="29355" spans="14:17" x14ac:dyDescent="0.25">
      <c r="N29355">
        <v>563</v>
      </c>
      <c r="O29355" t="str">
        <f t="shared" si="1378"/>
        <v/>
      </c>
      <c r="P29355" t="str">
        <f t="shared" si="1379"/>
        <v/>
      </c>
      <c r="Q29355" t="str">
        <f t="shared" si="1380"/>
        <v/>
      </c>
    </row>
    <row r="29356" spans="14:17" x14ac:dyDescent="0.25">
      <c r="N29356">
        <v>427</v>
      </c>
      <c r="O29356" t="str">
        <f t="shared" si="1378"/>
        <v/>
      </c>
      <c r="P29356">
        <f t="shared" si="1379"/>
        <v>427</v>
      </c>
      <c r="Q29356" t="str">
        <f t="shared" si="1380"/>
        <v/>
      </c>
    </row>
    <row r="29357" spans="14:17" x14ac:dyDescent="0.25">
      <c r="N29357">
        <v>166</v>
      </c>
      <c r="O29357">
        <f t="shared" si="1378"/>
        <v>166</v>
      </c>
      <c r="P29357" t="str">
        <f t="shared" si="1379"/>
        <v/>
      </c>
      <c r="Q29357" t="str">
        <f t="shared" si="1380"/>
        <v/>
      </c>
    </row>
    <row r="29358" spans="14:17" x14ac:dyDescent="0.25">
      <c r="N29358">
        <v>264</v>
      </c>
      <c r="O29358">
        <f t="shared" si="1378"/>
        <v>264</v>
      </c>
      <c r="P29358" t="str">
        <f t="shared" si="1379"/>
        <v/>
      </c>
      <c r="Q29358" t="str">
        <f t="shared" si="1380"/>
        <v/>
      </c>
    </row>
    <row r="29359" spans="14:17" x14ac:dyDescent="0.25">
      <c r="N29359">
        <v>653</v>
      </c>
      <c r="O29359" t="str">
        <f t="shared" si="1378"/>
        <v/>
      </c>
      <c r="P29359" t="str">
        <f t="shared" si="1379"/>
        <v/>
      </c>
      <c r="Q29359" t="str">
        <f t="shared" si="1380"/>
        <v/>
      </c>
    </row>
    <row r="29360" spans="14:17" x14ac:dyDescent="0.25">
      <c r="N29360">
        <v>681</v>
      </c>
      <c r="O29360" t="str">
        <f t="shared" si="1378"/>
        <v/>
      </c>
      <c r="P29360" t="str">
        <f t="shared" si="1379"/>
        <v/>
      </c>
      <c r="Q29360" t="str">
        <f t="shared" si="1380"/>
        <v/>
      </c>
    </row>
    <row r="29361" spans="14:17" x14ac:dyDescent="0.25">
      <c r="N29361">
        <v>43</v>
      </c>
      <c r="O29361" t="str">
        <f t="shared" si="1378"/>
        <v/>
      </c>
      <c r="P29361" t="str">
        <f t="shared" si="1379"/>
        <v/>
      </c>
      <c r="Q29361" t="str">
        <f t="shared" si="1380"/>
        <v/>
      </c>
    </row>
    <row r="29362" spans="14:17" x14ac:dyDescent="0.25">
      <c r="N29362">
        <v>314</v>
      </c>
      <c r="O29362">
        <f t="shared" si="1378"/>
        <v>314</v>
      </c>
      <c r="P29362" t="str">
        <f t="shared" si="1379"/>
        <v/>
      </c>
      <c r="Q29362" t="str">
        <f t="shared" si="1380"/>
        <v/>
      </c>
    </row>
    <row r="29363" spans="14:17" x14ac:dyDescent="0.25">
      <c r="N29363">
        <v>25</v>
      </c>
      <c r="O29363" t="str">
        <f t="shared" si="1378"/>
        <v/>
      </c>
      <c r="P29363" t="str">
        <f t="shared" si="1379"/>
        <v/>
      </c>
      <c r="Q29363" t="str">
        <f t="shared" si="1380"/>
        <v/>
      </c>
    </row>
    <row r="29364" spans="14:17" x14ac:dyDescent="0.25">
      <c r="N29364">
        <v>528</v>
      </c>
      <c r="O29364">
        <f t="shared" si="1378"/>
        <v>528</v>
      </c>
      <c r="P29364" t="str">
        <f t="shared" si="1379"/>
        <v/>
      </c>
      <c r="Q29364" t="str">
        <f t="shared" si="1380"/>
        <v/>
      </c>
    </row>
    <row r="29365" spans="14:17" x14ac:dyDescent="0.25">
      <c r="N29365">
        <v>775</v>
      </c>
      <c r="O29365" t="str">
        <f t="shared" si="1378"/>
        <v/>
      </c>
      <c r="P29365" t="str">
        <f t="shared" si="1379"/>
        <v/>
      </c>
      <c r="Q29365" t="str">
        <f t="shared" si="1380"/>
        <v/>
      </c>
    </row>
    <row r="29366" spans="14:17" x14ac:dyDescent="0.25">
      <c r="N29366">
        <v>32</v>
      </c>
      <c r="O29366">
        <f t="shared" si="1378"/>
        <v>32</v>
      </c>
      <c r="P29366" t="str">
        <f t="shared" si="1379"/>
        <v/>
      </c>
      <c r="Q29366" t="str">
        <f t="shared" si="1380"/>
        <v/>
      </c>
    </row>
    <row r="29367" spans="14:17" x14ac:dyDescent="0.25">
      <c r="N29367">
        <v>435</v>
      </c>
      <c r="O29367" t="str">
        <f t="shared" si="1378"/>
        <v/>
      </c>
      <c r="P29367" t="str">
        <f t="shared" si="1379"/>
        <v/>
      </c>
      <c r="Q29367" t="str">
        <f t="shared" si="1380"/>
        <v/>
      </c>
    </row>
    <row r="29368" spans="14:17" x14ac:dyDescent="0.25">
      <c r="N29368">
        <v>546</v>
      </c>
      <c r="O29368" t="str">
        <f t="shared" si="1378"/>
        <v/>
      </c>
      <c r="P29368" t="str">
        <f t="shared" si="1379"/>
        <v/>
      </c>
      <c r="Q29368">
        <f t="shared" si="1380"/>
        <v>546</v>
      </c>
    </row>
    <row r="29369" spans="14:17" x14ac:dyDescent="0.25">
      <c r="N29369">
        <v>688</v>
      </c>
      <c r="O29369">
        <f t="shared" si="1378"/>
        <v>688</v>
      </c>
      <c r="P29369" t="str">
        <f t="shared" si="1379"/>
        <v/>
      </c>
      <c r="Q29369" t="str">
        <f t="shared" si="1380"/>
        <v/>
      </c>
    </row>
    <row r="29370" spans="14:17" x14ac:dyDescent="0.25">
      <c r="N29370">
        <v>452</v>
      </c>
      <c r="O29370">
        <f t="shared" si="1378"/>
        <v>452</v>
      </c>
      <c r="P29370" t="str">
        <f t="shared" si="1379"/>
        <v/>
      </c>
      <c r="Q29370" t="str">
        <f t="shared" si="1380"/>
        <v/>
      </c>
    </row>
    <row r="29371" spans="14:17" x14ac:dyDescent="0.25">
      <c r="N29371">
        <v>875</v>
      </c>
      <c r="O29371" t="str">
        <f t="shared" si="1378"/>
        <v/>
      </c>
      <c r="P29371">
        <f t="shared" si="1379"/>
        <v>875</v>
      </c>
      <c r="Q29371" t="str">
        <f t="shared" si="1380"/>
        <v/>
      </c>
    </row>
    <row r="29372" spans="14:17" x14ac:dyDescent="0.25">
      <c r="N29372">
        <v>642</v>
      </c>
      <c r="O29372">
        <f t="shared" si="1378"/>
        <v>642</v>
      </c>
      <c r="P29372" t="str">
        <f t="shared" si="1379"/>
        <v/>
      </c>
      <c r="Q29372" t="str">
        <f t="shared" si="1380"/>
        <v/>
      </c>
    </row>
    <row r="29373" spans="14:17" x14ac:dyDescent="0.25">
      <c r="N29373">
        <v>233</v>
      </c>
      <c r="O29373" t="str">
        <f t="shared" si="1378"/>
        <v/>
      </c>
      <c r="P29373" t="str">
        <f t="shared" si="1379"/>
        <v/>
      </c>
      <c r="Q29373" t="str">
        <f t="shared" si="1380"/>
        <v/>
      </c>
    </row>
    <row r="29374" spans="14:17" x14ac:dyDescent="0.25">
      <c r="N29374">
        <v>745</v>
      </c>
      <c r="O29374" t="str">
        <f t="shared" si="1378"/>
        <v/>
      </c>
      <c r="P29374" t="str">
        <f t="shared" si="1379"/>
        <v/>
      </c>
      <c r="Q29374" t="str">
        <f t="shared" si="1380"/>
        <v/>
      </c>
    </row>
    <row r="29375" spans="14:17" x14ac:dyDescent="0.25">
      <c r="N29375">
        <v>26</v>
      </c>
      <c r="O29375">
        <f t="shared" si="1378"/>
        <v>26</v>
      </c>
      <c r="P29375" t="str">
        <f t="shared" si="1379"/>
        <v/>
      </c>
      <c r="Q29375" t="str">
        <f t="shared" si="1380"/>
        <v/>
      </c>
    </row>
    <row r="29376" spans="14:17" x14ac:dyDescent="0.25">
      <c r="N29376">
        <v>687</v>
      </c>
      <c r="O29376" t="str">
        <f t="shared" si="1378"/>
        <v/>
      </c>
      <c r="P29376" t="str">
        <f t="shared" si="1379"/>
        <v/>
      </c>
      <c r="Q29376" t="str">
        <f t="shared" si="1380"/>
        <v/>
      </c>
    </row>
    <row r="29377" spans="14:17" x14ac:dyDescent="0.25">
      <c r="N29377">
        <v>226</v>
      </c>
      <c r="O29377">
        <f t="shared" si="1378"/>
        <v>226</v>
      </c>
      <c r="P29377" t="str">
        <f t="shared" si="1379"/>
        <v/>
      </c>
      <c r="Q29377" t="str">
        <f t="shared" si="1380"/>
        <v/>
      </c>
    </row>
    <row r="29378" spans="14:17" x14ac:dyDescent="0.25">
      <c r="N29378">
        <v>560</v>
      </c>
      <c r="O29378" t="str">
        <f t="shared" si="1378"/>
        <v/>
      </c>
      <c r="P29378" t="str">
        <f t="shared" si="1379"/>
        <v/>
      </c>
      <c r="Q29378">
        <f t="shared" si="1380"/>
        <v>560</v>
      </c>
    </row>
    <row r="29379" spans="14:17" x14ac:dyDescent="0.25">
      <c r="N29379">
        <v>154</v>
      </c>
      <c r="O29379" t="str">
        <f t="shared" si="1378"/>
        <v/>
      </c>
      <c r="P29379" t="str">
        <f t="shared" si="1379"/>
        <v/>
      </c>
      <c r="Q29379">
        <f t="shared" si="1380"/>
        <v>154</v>
      </c>
    </row>
    <row r="29380" spans="14:17" x14ac:dyDescent="0.25">
      <c r="N29380">
        <v>980</v>
      </c>
      <c r="O29380" t="str">
        <f t="shared" ref="O29380:O29443" si="1381">IF(AND(MOD(N29380,2)=0,MOD(N29380,7) &lt;&gt; 0),N29380,"")</f>
        <v/>
      </c>
      <c r="P29380" t="str">
        <f t="shared" ref="P29380:P29443" si="1382">IF(AND(MOD(N29380,7)=0,MOD(N29380,2) &lt;&gt; 0),N29380,"")</f>
        <v/>
      </c>
      <c r="Q29380">
        <f t="shared" ref="Q29380:Q29443" si="1383">IF(MOD(N29380,14)=0,N29380,"")</f>
        <v>980</v>
      </c>
    </row>
    <row r="29381" spans="14:17" x14ac:dyDescent="0.25">
      <c r="N29381">
        <v>122</v>
      </c>
      <c r="O29381">
        <f t="shared" si="1381"/>
        <v>122</v>
      </c>
      <c r="P29381" t="str">
        <f t="shared" si="1382"/>
        <v/>
      </c>
      <c r="Q29381" t="str">
        <f t="shared" si="1383"/>
        <v/>
      </c>
    </row>
    <row r="29382" spans="14:17" x14ac:dyDescent="0.25">
      <c r="N29382">
        <v>707</v>
      </c>
      <c r="O29382" t="str">
        <f t="shared" si="1381"/>
        <v/>
      </c>
      <c r="P29382">
        <f t="shared" si="1382"/>
        <v>707</v>
      </c>
      <c r="Q29382" t="str">
        <f t="shared" si="1383"/>
        <v/>
      </c>
    </row>
    <row r="29383" spans="14:17" x14ac:dyDescent="0.25">
      <c r="N29383">
        <v>141</v>
      </c>
      <c r="O29383" t="str">
        <f t="shared" si="1381"/>
        <v/>
      </c>
      <c r="P29383" t="str">
        <f t="shared" si="1382"/>
        <v/>
      </c>
      <c r="Q29383" t="str">
        <f t="shared" si="1383"/>
        <v/>
      </c>
    </row>
    <row r="29384" spans="14:17" x14ac:dyDescent="0.25">
      <c r="N29384">
        <v>318</v>
      </c>
      <c r="O29384">
        <f t="shared" si="1381"/>
        <v>318</v>
      </c>
      <c r="P29384" t="str">
        <f t="shared" si="1382"/>
        <v/>
      </c>
      <c r="Q29384" t="str">
        <f t="shared" si="1383"/>
        <v/>
      </c>
    </row>
    <row r="29385" spans="14:17" x14ac:dyDescent="0.25">
      <c r="N29385">
        <v>278</v>
      </c>
      <c r="O29385">
        <f t="shared" si="1381"/>
        <v>278</v>
      </c>
      <c r="P29385" t="str">
        <f t="shared" si="1382"/>
        <v/>
      </c>
      <c r="Q29385" t="str">
        <f t="shared" si="1383"/>
        <v/>
      </c>
    </row>
    <row r="29386" spans="14:17" x14ac:dyDescent="0.25">
      <c r="N29386">
        <v>114</v>
      </c>
      <c r="O29386">
        <f t="shared" si="1381"/>
        <v>114</v>
      </c>
      <c r="P29386" t="str">
        <f t="shared" si="1382"/>
        <v/>
      </c>
      <c r="Q29386" t="str">
        <f t="shared" si="1383"/>
        <v/>
      </c>
    </row>
    <row r="29387" spans="14:17" x14ac:dyDescent="0.25">
      <c r="N29387">
        <v>249</v>
      </c>
      <c r="O29387" t="str">
        <f t="shared" si="1381"/>
        <v/>
      </c>
      <c r="P29387" t="str">
        <f t="shared" si="1382"/>
        <v/>
      </c>
      <c r="Q29387" t="str">
        <f t="shared" si="1383"/>
        <v/>
      </c>
    </row>
    <row r="29388" spans="14:17" x14ac:dyDescent="0.25">
      <c r="N29388">
        <v>609</v>
      </c>
      <c r="O29388" t="str">
        <f t="shared" si="1381"/>
        <v/>
      </c>
      <c r="P29388">
        <f t="shared" si="1382"/>
        <v>609</v>
      </c>
      <c r="Q29388" t="str">
        <f t="shared" si="1383"/>
        <v/>
      </c>
    </row>
    <row r="29389" spans="14:17" x14ac:dyDescent="0.25">
      <c r="N29389">
        <v>999</v>
      </c>
      <c r="O29389" t="str">
        <f t="shared" si="1381"/>
        <v/>
      </c>
      <c r="P29389" t="str">
        <f t="shared" si="1382"/>
        <v/>
      </c>
      <c r="Q29389" t="str">
        <f t="shared" si="1383"/>
        <v/>
      </c>
    </row>
    <row r="29390" spans="14:17" x14ac:dyDescent="0.25">
      <c r="N29390">
        <v>686</v>
      </c>
      <c r="O29390" t="str">
        <f t="shared" si="1381"/>
        <v/>
      </c>
      <c r="P29390" t="str">
        <f t="shared" si="1382"/>
        <v/>
      </c>
      <c r="Q29390">
        <f t="shared" si="1383"/>
        <v>686</v>
      </c>
    </row>
    <row r="29391" spans="14:17" x14ac:dyDescent="0.25">
      <c r="N29391">
        <v>722</v>
      </c>
      <c r="O29391">
        <f t="shared" si="1381"/>
        <v>722</v>
      </c>
      <c r="P29391" t="str">
        <f t="shared" si="1382"/>
        <v/>
      </c>
      <c r="Q29391" t="str">
        <f t="shared" si="1383"/>
        <v/>
      </c>
    </row>
    <row r="29392" spans="14:17" x14ac:dyDescent="0.25">
      <c r="N29392">
        <v>419</v>
      </c>
      <c r="O29392" t="str">
        <f t="shared" si="1381"/>
        <v/>
      </c>
      <c r="P29392" t="str">
        <f t="shared" si="1382"/>
        <v/>
      </c>
      <c r="Q29392" t="str">
        <f t="shared" si="1383"/>
        <v/>
      </c>
    </row>
    <row r="29393" spans="14:17" x14ac:dyDescent="0.25">
      <c r="N29393">
        <v>173</v>
      </c>
      <c r="O29393" t="str">
        <f t="shared" si="1381"/>
        <v/>
      </c>
      <c r="P29393" t="str">
        <f t="shared" si="1382"/>
        <v/>
      </c>
      <c r="Q29393" t="str">
        <f t="shared" si="1383"/>
        <v/>
      </c>
    </row>
    <row r="29394" spans="14:17" x14ac:dyDescent="0.25">
      <c r="N29394">
        <v>810</v>
      </c>
      <c r="O29394">
        <f t="shared" si="1381"/>
        <v>810</v>
      </c>
      <c r="P29394" t="str">
        <f t="shared" si="1382"/>
        <v/>
      </c>
      <c r="Q29394" t="str">
        <f t="shared" si="1383"/>
        <v/>
      </c>
    </row>
    <row r="29395" spans="14:17" x14ac:dyDescent="0.25">
      <c r="N29395">
        <v>772</v>
      </c>
      <c r="O29395">
        <f t="shared" si="1381"/>
        <v>772</v>
      </c>
      <c r="P29395" t="str">
        <f t="shared" si="1382"/>
        <v/>
      </c>
      <c r="Q29395" t="str">
        <f t="shared" si="1383"/>
        <v/>
      </c>
    </row>
    <row r="29396" spans="14:17" x14ac:dyDescent="0.25">
      <c r="N29396">
        <v>285</v>
      </c>
      <c r="O29396" t="str">
        <f t="shared" si="1381"/>
        <v/>
      </c>
      <c r="P29396" t="str">
        <f t="shared" si="1382"/>
        <v/>
      </c>
      <c r="Q29396" t="str">
        <f t="shared" si="1383"/>
        <v/>
      </c>
    </row>
    <row r="29397" spans="14:17" x14ac:dyDescent="0.25">
      <c r="N29397">
        <v>900</v>
      </c>
      <c r="O29397">
        <f t="shared" si="1381"/>
        <v>900</v>
      </c>
      <c r="P29397" t="str">
        <f t="shared" si="1382"/>
        <v/>
      </c>
      <c r="Q29397" t="str">
        <f t="shared" si="1383"/>
        <v/>
      </c>
    </row>
    <row r="29398" spans="14:17" x14ac:dyDescent="0.25">
      <c r="N29398">
        <v>294</v>
      </c>
      <c r="O29398" t="str">
        <f t="shared" si="1381"/>
        <v/>
      </c>
      <c r="P29398" t="str">
        <f t="shared" si="1382"/>
        <v/>
      </c>
      <c r="Q29398">
        <f t="shared" si="1383"/>
        <v>294</v>
      </c>
    </row>
    <row r="29399" spans="14:17" x14ac:dyDescent="0.25">
      <c r="N29399">
        <v>681</v>
      </c>
      <c r="O29399" t="str">
        <f t="shared" si="1381"/>
        <v/>
      </c>
      <c r="P29399" t="str">
        <f t="shared" si="1382"/>
        <v/>
      </c>
      <c r="Q29399" t="str">
        <f t="shared" si="1383"/>
        <v/>
      </c>
    </row>
    <row r="29400" spans="14:17" x14ac:dyDescent="0.25">
      <c r="N29400">
        <v>830</v>
      </c>
      <c r="O29400">
        <f t="shared" si="1381"/>
        <v>830</v>
      </c>
      <c r="P29400" t="str">
        <f t="shared" si="1382"/>
        <v/>
      </c>
      <c r="Q29400" t="str">
        <f t="shared" si="1383"/>
        <v/>
      </c>
    </row>
    <row r="29401" spans="14:17" x14ac:dyDescent="0.25">
      <c r="N29401">
        <v>791</v>
      </c>
      <c r="O29401" t="str">
        <f t="shared" si="1381"/>
        <v/>
      </c>
      <c r="P29401">
        <f t="shared" si="1382"/>
        <v>791</v>
      </c>
      <c r="Q29401" t="str">
        <f t="shared" si="1383"/>
        <v/>
      </c>
    </row>
    <row r="29402" spans="14:17" x14ac:dyDescent="0.25">
      <c r="N29402">
        <v>801</v>
      </c>
      <c r="O29402" t="str">
        <f t="shared" si="1381"/>
        <v/>
      </c>
      <c r="P29402" t="str">
        <f t="shared" si="1382"/>
        <v/>
      </c>
      <c r="Q29402" t="str">
        <f t="shared" si="1383"/>
        <v/>
      </c>
    </row>
    <row r="29403" spans="14:17" x14ac:dyDescent="0.25">
      <c r="N29403">
        <v>652</v>
      </c>
      <c r="O29403">
        <f t="shared" si="1381"/>
        <v>652</v>
      </c>
      <c r="P29403" t="str">
        <f t="shared" si="1382"/>
        <v/>
      </c>
      <c r="Q29403" t="str">
        <f t="shared" si="1383"/>
        <v/>
      </c>
    </row>
    <row r="29404" spans="14:17" x14ac:dyDescent="0.25">
      <c r="N29404">
        <v>263</v>
      </c>
      <c r="O29404" t="str">
        <f t="shared" si="1381"/>
        <v/>
      </c>
      <c r="P29404" t="str">
        <f t="shared" si="1382"/>
        <v/>
      </c>
      <c r="Q29404" t="str">
        <f t="shared" si="1383"/>
        <v/>
      </c>
    </row>
    <row r="29405" spans="14:17" x14ac:dyDescent="0.25">
      <c r="N29405">
        <v>610</v>
      </c>
      <c r="O29405">
        <f t="shared" si="1381"/>
        <v>610</v>
      </c>
      <c r="P29405" t="str">
        <f t="shared" si="1382"/>
        <v/>
      </c>
      <c r="Q29405" t="str">
        <f t="shared" si="1383"/>
        <v/>
      </c>
    </row>
    <row r="29406" spans="14:17" x14ac:dyDescent="0.25">
      <c r="N29406">
        <v>529</v>
      </c>
      <c r="O29406" t="str">
        <f t="shared" si="1381"/>
        <v/>
      </c>
      <c r="P29406" t="str">
        <f t="shared" si="1382"/>
        <v/>
      </c>
      <c r="Q29406" t="str">
        <f t="shared" si="1383"/>
        <v/>
      </c>
    </row>
    <row r="29407" spans="14:17" x14ac:dyDescent="0.25">
      <c r="N29407">
        <v>844</v>
      </c>
      <c r="O29407">
        <f t="shared" si="1381"/>
        <v>844</v>
      </c>
      <c r="P29407" t="str">
        <f t="shared" si="1382"/>
        <v/>
      </c>
      <c r="Q29407" t="str">
        <f t="shared" si="1383"/>
        <v/>
      </c>
    </row>
    <row r="29408" spans="14:17" x14ac:dyDescent="0.25">
      <c r="N29408">
        <v>815</v>
      </c>
      <c r="O29408" t="str">
        <f t="shared" si="1381"/>
        <v/>
      </c>
      <c r="P29408" t="str">
        <f t="shared" si="1382"/>
        <v/>
      </c>
      <c r="Q29408" t="str">
        <f t="shared" si="1383"/>
        <v/>
      </c>
    </row>
    <row r="29409" spans="14:17" x14ac:dyDescent="0.25">
      <c r="N29409">
        <v>557</v>
      </c>
      <c r="O29409" t="str">
        <f t="shared" si="1381"/>
        <v/>
      </c>
      <c r="P29409" t="str">
        <f t="shared" si="1382"/>
        <v/>
      </c>
      <c r="Q29409" t="str">
        <f t="shared" si="1383"/>
        <v/>
      </c>
    </row>
    <row r="29410" spans="14:17" x14ac:dyDescent="0.25">
      <c r="N29410">
        <v>616</v>
      </c>
      <c r="O29410" t="str">
        <f t="shared" si="1381"/>
        <v/>
      </c>
      <c r="P29410" t="str">
        <f t="shared" si="1382"/>
        <v/>
      </c>
      <c r="Q29410">
        <f t="shared" si="1383"/>
        <v>616</v>
      </c>
    </row>
    <row r="29411" spans="14:17" x14ac:dyDescent="0.25">
      <c r="N29411">
        <v>906</v>
      </c>
      <c r="O29411">
        <f t="shared" si="1381"/>
        <v>906</v>
      </c>
      <c r="P29411" t="str">
        <f t="shared" si="1382"/>
        <v/>
      </c>
      <c r="Q29411" t="str">
        <f t="shared" si="1383"/>
        <v/>
      </c>
    </row>
    <row r="29412" spans="14:17" x14ac:dyDescent="0.25">
      <c r="N29412">
        <v>355</v>
      </c>
      <c r="O29412" t="str">
        <f t="shared" si="1381"/>
        <v/>
      </c>
      <c r="P29412" t="str">
        <f t="shared" si="1382"/>
        <v/>
      </c>
      <c r="Q29412" t="str">
        <f t="shared" si="1383"/>
        <v/>
      </c>
    </row>
    <row r="29413" spans="14:17" x14ac:dyDescent="0.25">
      <c r="N29413">
        <v>822</v>
      </c>
      <c r="O29413">
        <f t="shared" si="1381"/>
        <v>822</v>
      </c>
      <c r="P29413" t="str">
        <f t="shared" si="1382"/>
        <v/>
      </c>
      <c r="Q29413" t="str">
        <f t="shared" si="1383"/>
        <v/>
      </c>
    </row>
    <row r="29414" spans="14:17" x14ac:dyDescent="0.25">
      <c r="N29414">
        <v>244</v>
      </c>
      <c r="O29414">
        <f t="shared" si="1381"/>
        <v>244</v>
      </c>
      <c r="P29414" t="str">
        <f t="shared" si="1382"/>
        <v/>
      </c>
      <c r="Q29414" t="str">
        <f t="shared" si="1383"/>
        <v/>
      </c>
    </row>
    <row r="29415" spans="14:17" x14ac:dyDescent="0.25">
      <c r="N29415">
        <v>861</v>
      </c>
      <c r="O29415" t="str">
        <f t="shared" si="1381"/>
        <v/>
      </c>
      <c r="P29415">
        <f t="shared" si="1382"/>
        <v>861</v>
      </c>
      <c r="Q29415" t="str">
        <f t="shared" si="1383"/>
        <v/>
      </c>
    </row>
    <row r="29416" spans="14:17" x14ac:dyDescent="0.25">
      <c r="N29416">
        <v>204</v>
      </c>
      <c r="O29416">
        <f t="shared" si="1381"/>
        <v>204</v>
      </c>
      <c r="P29416" t="str">
        <f t="shared" si="1382"/>
        <v/>
      </c>
      <c r="Q29416" t="str">
        <f t="shared" si="1383"/>
        <v/>
      </c>
    </row>
    <row r="29417" spans="14:17" x14ac:dyDescent="0.25">
      <c r="N29417">
        <v>58</v>
      </c>
      <c r="O29417">
        <f t="shared" si="1381"/>
        <v>58</v>
      </c>
      <c r="P29417" t="str">
        <f t="shared" si="1382"/>
        <v/>
      </c>
      <c r="Q29417" t="str">
        <f t="shared" si="1383"/>
        <v/>
      </c>
    </row>
    <row r="29418" spans="14:17" x14ac:dyDescent="0.25">
      <c r="N29418">
        <v>464</v>
      </c>
      <c r="O29418">
        <f t="shared" si="1381"/>
        <v>464</v>
      </c>
      <c r="P29418" t="str">
        <f t="shared" si="1382"/>
        <v/>
      </c>
      <c r="Q29418" t="str">
        <f t="shared" si="1383"/>
        <v/>
      </c>
    </row>
    <row r="29419" spans="14:17" x14ac:dyDescent="0.25">
      <c r="N29419">
        <v>621</v>
      </c>
      <c r="O29419" t="str">
        <f t="shared" si="1381"/>
        <v/>
      </c>
      <c r="P29419" t="str">
        <f t="shared" si="1382"/>
        <v/>
      </c>
      <c r="Q29419" t="str">
        <f t="shared" si="1383"/>
        <v/>
      </c>
    </row>
    <row r="29420" spans="14:17" x14ac:dyDescent="0.25">
      <c r="N29420">
        <v>918</v>
      </c>
      <c r="O29420">
        <f t="shared" si="1381"/>
        <v>918</v>
      </c>
      <c r="P29420" t="str">
        <f t="shared" si="1382"/>
        <v/>
      </c>
      <c r="Q29420" t="str">
        <f t="shared" si="1383"/>
        <v/>
      </c>
    </row>
    <row r="29421" spans="14:17" x14ac:dyDescent="0.25">
      <c r="N29421">
        <v>992</v>
      </c>
      <c r="O29421">
        <f t="shared" si="1381"/>
        <v>992</v>
      </c>
      <c r="P29421" t="str">
        <f t="shared" si="1382"/>
        <v/>
      </c>
      <c r="Q29421" t="str">
        <f t="shared" si="1383"/>
        <v/>
      </c>
    </row>
    <row r="29422" spans="14:17" x14ac:dyDescent="0.25">
      <c r="N29422">
        <v>208</v>
      </c>
      <c r="O29422">
        <f t="shared" si="1381"/>
        <v>208</v>
      </c>
      <c r="P29422" t="str">
        <f t="shared" si="1382"/>
        <v/>
      </c>
      <c r="Q29422" t="str">
        <f t="shared" si="1383"/>
        <v/>
      </c>
    </row>
    <row r="29423" spans="14:17" x14ac:dyDescent="0.25">
      <c r="N29423">
        <v>168</v>
      </c>
      <c r="O29423" t="str">
        <f t="shared" si="1381"/>
        <v/>
      </c>
      <c r="P29423" t="str">
        <f t="shared" si="1382"/>
        <v/>
      </c>
      <c r="Q29423">
        <f t="shared" si="1383"/>
        <v>168</v>
      </c>
    </row>
    <row r="29424" spans="14:17" x14ac:dyDescent="0.25">
      <c r="N29424">
        <v>14</v>
      </c>
      <c r="O29424" t="str">
        <f t="shared" si="1381"/>
        <v/>
      </c>
      <c r="P29424" t="str">
        <f t="shared" si="1382"/>
        <v/>
      </c>
      <c r="Q29424">
        <f t="shared" si="1383"/>
        <v>14</v>
      </c>
    </row>
    <row r="29425" spans="14:17" x14ac:dyDescent="0.25">
      <c r="N29425">
        <v>997</v>
      </c>
      <c r="O29425" t="str">
        <f t="shared" si="1381"/>
        <v/>
      </c>
      <c r="P29425" t="str">
        <f t="shared" si="1382"/>
        <v/>
      </c>
      <c r="Q29425" t="str">
        <f t="shared" si="1383"/>
        <v/>
      </c>
    </row>
    <row r="29426" spans="14:17" x14ac:dyDescent="0.25">
      <c r="N29426">
        <v>316</v>
      </c>
      <c r="O29426">
        <f t="shared" si="1381"/>
        <v>316</v>
      </c>
      <c r="P29426" t="str">
        <f t="shared" si="1382"/>
        <v/>
      </c>
      <c r="Q29426" t="str">
        <f t="shared" si="1383"/>
        <v/>
      </c>
    </row>
    <row r="29427" spans="14:17" x14ac:dyDescent="0.25">
      <c r="N29427">
        <v>430</v>
      </c>
      <c r="O29427">
        <f t="shared" si="1381"/>
        <v>430</v>
      </c>
      <c r="P29427" t="str">
        <f t="shared" si="1382"/>
        <v/>
      </c>
      <c r="Q29427" t="str">
        <f t="shared" si="1383"/>
        <v/>
      </c>
    </row>
    <row r="29428" spans="14:17" x14ac:dyDescent="0.25">
      <c r="N29428">
        <v>951</v>
      </c>
      <c r="O29428" t="str">
        <f t="shared" si="1381"/>
        <v/>
      </c>
      <c r="P29428" t="str">
        <f t="shared" si="1382"/>
        <v/>
      </c>
      <c r="Q29428" t="str">
        <f t="shared" si="1383"/>
        <v/>
      </c>
    </row>
    <row r="29429" spans="14:17" x14ac:dyDescent="0.25">
      <c r="N29429">
        <v>243</v>
      </c>
      <c r="O29429" t="str">
        <f t="shared" si="1381"/>
        <v/>
      </c>
      <c r="P29429" t="str">
        <f t="shared" si="1382"/>
        <v/>
      </c>
      <c r="Q29429" t="str">
        <f t="shared" si="1383"/>
        <v/>
      </c>
    </row>
    <row r="29430" spans="14:17" x14ac:dyDescent="0.25">
      <c r="N29430">
        <v>83</v>
      </c>
      <c r="O29430" t="str">
        <f t="shared" si="1381"/>
        <v/>
      </c>
      <c r="P29430" t="str">
        <f t="shared" si="1382"/>
        <v/>
      </c>
      <c r="Q29430" t="str">
        <f t="shared" si="1383"/>
        <v/>
      </c>
    </row>
    <row r="29431" spans="14:17" x14ac:dyDescent="0.25">
      <c r="N29431">
        <v>55</v>
      </c>
      <c r="O29431" t="str">
        <f t="shared" si="1381"/>
        <v/>
      </c>
      <c r="P29431" t="str">
        <f t="shared" si="1382"/>
        <v/>
      </c>
      <c r="Q29431" t="str">
        <f t="shared" si="1383"/>
        <v/>
      </c>
    </row>
    <row r="29432" spans="14:17" x14ac:dyDescent="0.25">
      <c r="N29432">
        <v>738</v>
      </c>
      <c r="O29432">
        <f t="shared" si="1381"/>
        <v>738</v>
      </c>
      <c r="P29432" t="str">
        <f t="shared" si="1382"/>
        <v/>
      </c>
      <c r="Q29432" t="str">
        <f t="shared" si="1383"/>
        <v/>
      </c>
    </row>
    <row r="29433" spans="14:17" x14ac:dyDescent="0.25">
      <c r="N29433">
        <v>350</v>
      </c>
      <c r="O29433" t="str">
        <f t="shared" si="1381"/>
        <v/>
      </c>
      <c r="P29433" t="str">
        <f t="shared" si="1382"/>
        <v/>
      </c>
      <c r="Q29433">
        <f t="shared" si="1383"/>
        <v>350</v>
      </c>
    </row>
    <row r="29434" spans="14:17" x14ac:dyDescent="0.25">
      <c r="N29434">
        <v>896</v>
      </c>
      <c r="O29434" t="str">
        <f t="shared" si="1381"/>
        <v/>
      </c>
      <c r="P29434" t="str">
        <f t="shared" si="1382"/>
        <v/>
      </c>
      <c r="Q29434">
        <f t="shared" si="1383"/>
        <v>896</v>
      </c>
    </row>
    <row r="29435" spans="14:17" x14ac:dyDescent="0.25">
      <c r="N29435">
        <v>708</v>
      </c>
      <c r="O29435">
        <f t="shared" si="1381"/>
        <v>708</v>
      </c>
      <c r="P29435" t="str">
        <f t="shared" si="1382"/>
        <v/>
      </c>
      <c r="Q29435" t="str">
        <f t="shared" si="1383"/>
        <v/>
      </c>
    </row>
    <row r="29436" spans="14:17" x14ac:dyDescent="0.25">
      <c r="N29436">
        <v>490</v>
      </c>
      <c r="O29436" t="str">
        <f t="shared" si="1381"/>
        <v/>
      </c>
      <c r="P29436" t="str">
        <f t="shared" si="1382"/>
        <v/>
      </c>
      <c r="Q29436">
        <f t="shared" si="1383"/>
        <v>490</v>
      </c>
    </row>
    <row r="29437" spans="14:17" x14ac:dyDescent="0.25">
      <c r="N29437">
        <v>876</v>
      </c>
      <c r="O29437">
        <f t="shared" si="1381"/>
        <v>876</v>
      </c>
      <c r="P29437" t="str">
        <f t="shared" si="1382"/>
        <v/>
      </c>
      <c r="Q29437" t="str">
        <f t="shared" si="1383"/>
        <v/>
      </c>
    </row>
    <row r="29438" spans="14:17" x14ac:dyDescent="0.25">
      <c r="N29438">
        <v>635</v>
      </c>
      <c r="O29438" t="str">
        <f t="shared" si="1381"/>
        <v/>
      </c>
      <c r="P29438" t="str">
        <f t="shared" si="1382"/>
        <v/>
      </c>
      <c r="Q29438" t="str">
        <f t="shared" si="1383"/>
        <v/>
      </c>
    </row>
    <row r="29439" spans="14:17" x14ac:dyDescent="0.25">
      <c r="N29439">
        <v>741</v>
      </c>
      <c r="O29439" t="str">
        <f t="shared" si="1381"/>
        <v/>
      </c>
      <c r="P29439" t="str">
        <f t="shared" si="1382"/>
        <v/>
      </c>
      <c r="Q29439" t="str">
        <f t="shared" si="1383"/>
        <v/>
      </c>
    </row>
    <row r="29440" spans="14:17" x14ac:dyDescent="0.25">
      <c r="N29440">
        <v>697</v>
      </c>
      <c r="O29440" t="str">
        <f t="shared" si="1381"/>
        <v/>
      </c>
      <c r="P29440" t="str">
        <f t="shared" si="1382"/>
        <v/>
      </c>
      <c r="Q29440" t="str">
        <f t="shared" si="1383"/>
        <v/>
      </c>
    </row>
    <row r="29441" spans="14:17" x14ac:dyDescent="0.25">
      <c r="N29441">
        <v>182</v>
      </c>
      <c r="O29441" t="str">
        <f t="shared" si="1381"/>
        <v/>
      </c>
      <c r="P29441" t="str">
        <f t="shared" si="1382"/>
        <v/>
      </c>
      <c r="Q29441">
        <f t="shared" si="1383"/>
        <v>182</v>
      </c>
    </row>
    <row r="29442" spans="14:17" x14ac:dyDescent="0.25">
      <c r="N29442">
        <v>184</v>
      </c>
      <c r="O29442">
        <f t="shared" si="1381"/>
        <v>184</v>
      </c>
      <c r="P29442" t="str">
        <f t="shared" si="1382"/>
        <v/>
      </c>
      <c r="Q29442" t="str">
        <f t="shared" si="1383"/>
        <v/>
      </c>
    </row>
    <row r="29443" spans="14:17" x14ac:dyDescent="0.25">
      <c r="N29443">
        <v>848</v>
      </c>
      <c r="O29443">
        <f t="shared" si="1381"/>
        <v>848</v>
      </c>
      <c r="P29443" t="str">
        <f t="shared" si="1382"/>
        <v/>
      </c>
      <c r="Q29443" t="str">
        <f t="shared" si="1383"/>
        <v/>
      </c>
    </row>
    <row r="29444" spans="14:17" x14ac:dyDescent="0.25">
      <c r="N29444">
        <v>925</v>
      </c>
      <c r="O29444" t="str">
        <f t="shared" ref="O29444:O29507" si="1384">IF(AND(MOD(N29444,2)=0,MOD(N29444,7) &lt;&gt; 0),N29444,"")</f>
        <v/>
      </c>
      <c r="P29444" t="str">
        <f t="shared" ref="P29444:P29507" si="1385">IF(AND(MOD(N29444,7)=0,MOD(N29444,2) &lt;&gt; 0),N29444,"")</f>
        <v/>
      </c>
      <c r="Q29444" t="str">
        <f t="shared" ref="Q29444:Q29507" si="1386">IF(MOD(N29444,14)=0,N29444,"")</f>
        <v/>
      </c>
    </row>
    <row r="29445" spans="14:17" x14ac:dyDescent="0.25">
      <c r="N29445">
        <v>184</v>
      </c>
      <c r="O29445">
        <f t="shared" si="1384"/>
        <v>184</v>
      </c>
      <c r="P29445" t="str">
        <f t="shared" si="1385"/>
        <v/>
      </c>
      <c r="Q29445" t="str">
        <f t="shared" si="1386"/>
        <v/>
      </c>
    </row>
    <row r="29446" spans="14:17" x14ac:dyDescent="0.25">
      <c r="N29446">
        <v>384</v>
      </c>
      <c r="O29446">
        <f t="shared" si="1384"/>
        <v>384</v>
      </c>
      <c r="P29446" t="str">
        <f t="shared" si="1385"/>
        <v/>
      </c>
      <c r="Q29446" t="str">
        <f t="shared" si="1386"/>
        <v/>
      </c>
    </row>
    <row r="29447" spans="14:17" x14ac:dyDescent="0.25">
      <c r="N29447">
        <v>799</v>
      </c>
      <c r="O29447" t="str">
        <f t="shared" si="1384"/>
        <v/>
      </c>
      <c r="P29447" t="str">
        <f t="shared" si="1385"/>
        <v/>
      </c>
      <c r="Q29447" t="str">
        <f t="shared" si="1386"/>
        <v/>
      </c>
    </row>
    <row r="29448" spans="14:17" x14ac:dyDescent="0.25">
      <c r="N29448">
        <v>984</v>
      </c>
      <c r="O29448">
        <f t="shared" si="1384"/>
        <v>984</v>
      </c>
      <c r="P29448" t="str">
        <f t="shared" si="1385"/>
        <v/>
      </c>
      <c r="Q29448" t="str">
        <f t="shared" si="1386"/>
        <v/>
      </c>
    </row>
    <row r="29449" spans="14:17" x14ac:dyDescent="0.25">
      <c r="N29449">
        <v>391</v>
      </c>
      <c r="O29449" t="str">
        <f t="shared" si="1384"/>
        <v/>
      </c>
      <c r="P29449" t="str">
        <f t="shared" si="1385"/>
        <v/>
      </c>
      <c r="Q29449" t="str">
        <f t="shared" si="1386"/>
        <v/>
      </c>
    </row>
    <row r="29450" spans="14:17" x14ac:dyDescent="0.25">
      <c r="N29450">
        <v>632</v>
      </c>
      <c r="O29450">
        <f t="shared" si="1384"/>
        <v>632</v>
      </c>
      <c r="P29450" t="str">
        <f t="shared" si="1385"/>
        <v/>
      </c>
      <c r="Q29450" t="str">
        <f t="shared" si="1386"/>
        <v/>
      </c>
    </row>
    <row r="29451" spans="14:17" x14ac:dyDescent="0.25">
      <c r="N29451">
        <v>768</v>
      </c>
      <c r="O29451">
        <f t="shared" si="1384"/>
        <v>768</v>
      </c>
      <c r="P29451" t="str">
        <f t="shared" si="1385"/>
        <v/>
      </c>
      <c r="Q29451" t="str">
        <f t="shared" si="1386"/>
        <v/>
      </c>
    </row>
    <row r="29452" spans="14:17" x14ac:dyDescent="0.25">
      <c r="N29452">
        <v>676</v>
      </c>
      <c r="O29452">
        <f t="shared" si="1384"/>
        <v>676</v>
      </c>
      <c r="P29452" t="str">
        <f t="shared" si="1385"/>
        <v/>
      </c>
      <c r="Q29452" t="str">
        <f t="shared" si="1386"/>
        <v/>
      </c>
    </row>
    <row r="29453" spans="14:17" x14ac:dyDescent="0.25">
      <c r="N29453">
        <v>514</v>
      </c>
      <c r="O29453">
        <f t="shared" si="1384"/>
        <v>514</v>
      </c>
      <c r="P29453" t="str">
        <f t="shared" si="1385"/>
        <v/>
      </c>
      <c r="Q29453" t="str">
        <f t="shared" si="1386"/>
        <v/>
      </c>
    </row>
    <row r="29454" spans="14:17" x14ac:dyDescent="0.25">
      <c r="N29454">
        <v>259</v>
      </c>
      <c r="O29454" t="str">
        <f t="shared" si="1384"/>
        <v/>
      </c>
      <c r="P29454">
        <f t="shared" si="1385"/>
        <v>259</v>
      </c>
      <c r="Q29454" t="str">
        <f t="shared" si="1386"/>
        <v/>
      </c>
    </row>
    <row r="29455" spans="14:17" x14ac:dyDescent="0.25">
      <c r="N29455">
        <v>54</v>
      </c>
      <c r="O29455">
        <f t="shared" si="1384"/>
        <v>54</v>
      </c>
      <c r="P29455" t="str">
        <f t="shared" si="1385"/>
        <v/>
      </c>
      <c r="Q29455" t="str">
        <f t="shared" si="1386"/>
        <v/>
      </c>
    </row>
    <row r="29456" spans="14:17" x14ac:dyDescent="0.25">
      <c r="N29456">
        <v>905</v>
      </c>
      <c r="O29456" t="str">
        <f t="shared" si="1384"/>
        <v/>
      </c>
      <c r="P29456" t="str">
        <f t="shared" si="1385"/>
        <v/>
      </c>
      <c r="Q29456" t="str">
        <f t="shared" si="1386"/>
        <v/>
      </c>
    </row>
    <row r="29457" spans="14:17" x14ac:dyDescent="0.25">
      <c r="N29457">
        <v>2</v>
      </c>
      <c r="O29457">
        <f t="shared" si="1384"/>
        <v>2</v>
      </c>
      <c r="P29457" t="str">
        <f t="shared" si="1385"/>
        <v/>
      </c>
      <c r="Q29457" t="str">
        <f t="shared" si="1386"/>
        <v/>
      </c>
    </row>
    <row r="29458" spans="14:17" x14ac:dyDescent="0.25">
      <c r="N29458">
        <v>940</v>
      </c>
      <c r="O29458">
        <f t="shared" si="1384"/>
        <v>940</v>
      </c>
      <c r="P29458" t="str">
        <f t="shared" si="1385"/>
        <v/>
      </c>
      <c r="Q29458" t="str">
        <f t="shared" si="1386"/>
        <v/>
      </c>
    </row>
    <row r="29459" spans="14:17" x14ac:dyDescent="0.25">
      <c r="N29459">
        <v>546</v>
      </c>
      <c r="O29459" t="str">
        <f t="shared" si="1384"/>
        <v/>
      </c>
      <c r="P29459" t="str">
        <f t="shared" si="1385"/>
        <v/>
      </c>
      <c r="Q29459">
        <f t="shared" si="1386"/>
        <v>546</v>
      </c>
    </row>
    <row r="29460" spans="14:17" x14ac:dyDescent="0.25">
      <c r="N29460">
        <v>471</v>
      </c>
      <c r="O29460" t="str">
        <f t="shared" si="1384"/>
        <v/>
      </c>
      <c r="P29460" t="str">
        <f t="shared" si="1385"/>
        <v/>
      </c>
      <c r="Q29460" t="str">
        <f t="shared" si="1386"/>
        <v/>
      </c>
    </row>
    <row r="29461" spans="14:17" x14ac:dyDescent="0.25">
      <c r="N29461">
        <v>871</v>
      </c>
      <c r="O29461" t="str">
        <f t="shared" si="1384"/>
        <v/>
      </c>
      <c r="P29461" t="str">
        <f t="shared" si="1385"/>
        <v/>
      </c>
      <c r="Q29461" t="str">
        <f t="shared" si="1386"/>
        <v/>
      </c>
    </row>
    <row r="29462" spans="14:17" x14ac:dyDescent="0.25">
      <c r="N29462">
        <v>297</v>
      </c>
      <c r="O29462" t="str">
        <f t="shared" si="1384"/>
        <v/>
      </c>
      <c r="P29462" t="str">
        <f t="shared" si="1385"/>
        <v/>
      </c>
      <c r="Q29462" t="str">
        <f t="shared" si="1386"/>
        <v/>
      </c>
    </row>
    <row r="29463" spans="14:17" x14ac:dyDescent="0.25">
      <c r="N29463">
        <v>276</v>
      </c>
      <c r="O29463">
        <f t="shared" si="1384"/>
        <v>276</v>
      </c>
      <c r="P29463" t="str">
        <f t="shared" si="1385"/>
        <v/>
      </c>
      <c r="Q29463" t="str">
        <f t="shared" si="1386"/>
        <v/>
      </c>
    </row>
    <row r="29464" spans="14:17" x14ac:dyDescent="0.25">
      <c r="N29464">
        <v>511</v>
      </c>
      <c r="O29464" t="str">
        <f t="shared" si="1384"/>
        <v/>
      </c>
      <c r="P29464">
        <f t="shared" si="1385"/>
        <v>511</v>
      </c>
      <c r="Q29464" t="str">
        <f t="shared" si="1386"/>
        <v/>
      </c>
    </row>
    <row r="29465" spans="14:17" x14ac:dyDescent="0.25">
      <c r="N29465">
        <v>611</v>
      </c>
      <c r="O29465" t="str">
        <f t="shared" si="1384"/>
        <v/>
      </c>
      <c r="P29465" t="str">
        <f t="shared" si="1385"/>
        <v/>
      </c>
      <c r="Q29465" t="str">
        <f t="shared" si="1386"/>
        <v/>
      </c>
    </row>
    <row r="29466" spans="14:17" x14ac:dyDescent="0.25">
      <c r="N29466">
        <v>599</v>
      </c>
      <c r="O29466" t="str">
        <f t="shared" si="1384"/>
        <v/>
      </c>
      <c r="P29466" t="str">
        <f t="shared" si="1385"/>
        <v/>
      </c>
      <c r="Q29466" t="str">
        <f t="shared" si="1386"/>
        <v/>
      </c>
    </row>
    <row r="29467" spans="14:17" x14ac:dyDescent="0.25">
      <c r="N29467">
        <v>330</v>
      </c>
      <c r="O29467">
        <f t="shared" si="1384"/>
        <v>330</v>
      </c>
      <c r="P29467" t="str">
        <f t="shared" si="1385"/>
        <v/>
      </c>
      <c r="Q29467" t="str">
        <f t="shared" si="1386"/>
        <v/>
      </c>
    </row>
    <row r="29468" spans="14:17" x14ac:dyDescent="0.25">
      <c r="N29468">
        <v>219</v>
      </c>
      <c r="O29468" t="str">
        <f t="shared" si="1384"/>
        <v/>
      </c>
      <c r="P29468" t="str">
        <f t="shared" si="1385"/>
        <v/>
      </c>
      <c r="Q29468" t="str">
        <f t="shared" si="1386"/>
        <v/>
      </c>
    </row>
    <row r="29469" spans="14:17" x14ac:dyDescent="0.25">
      <c r="N29469">
        <v>525</v>
      </c>
      <c r="O29469" t="str">
        <f t="shared" si="1384"/>
        <v/>
      </c>
      <c r="P29469">
        <f t="shared" si="1385"/>
        <v>525</v>
      </c>
      <c r="Q29469" t="str">
        <f t="shared" si="1386"/>
        <v/>
      </c>
    </row>
    <row r="29470" spans="14:17" x14ac:dyDescent="0.25">
      <c r="N29470">
        <v>275</v>
      </c>
      <c r="O29470" t="str">
        <f t="shared" si="1384"/>
        <v/>
      </c>
      <c r="P29470" t="str">
        <f t="shared" si="1385"/>
        <v/>
      </c>
      <c r="Q29470" t="str">
        <f t="shared" si="1386"/>
        <v/>
      </c>
    </row>
    <row r="29471" spans="14:17" x14ac:dyDescent="0.25">
      <c r="N29471">
        <v>436</v>
      </c>
      <c r="O29471">
        <f t="shared" si="1384"/>
        <v>436</v>
      </c>
      <c r="P29471" t="str">
        <f t="shared" si="1385"/>
        <v/>
      </c>
      <c r="Q29471" t="str">
        <f t="shared" si="1386"/>
        <v/>
      </c>
    </row>
    <row r="29472" spans="14:17" x14ac:dyDescent="0.25">
      <c r="N29472">
        <v>846</v>
      </c>
      <c r="O29472">
        <f t="shared" si="1384"/>
        <v>846</v>
      </c>
      <c r="P29472" t="str">
        <f t="shared" si="1385"/>
        <v/>
      </c>
      <c r="Q29472" t="str">
        <f t="shared" si="1386"/>
        <v/>
      </c>
    </row>
    <row r="29473" spans="14:17" x14ac:dyDescent="0.25">
      <c r="N29473">
        <v>326</v>
      </c>
      <c r="O29473">
        <f t="shared" si="1384"/>
        <v>326</v>
      </c>
      <c r="P29473" t="str">
        <f t="shared" si="1385"/>
        <v/>
      </c>
      <c r="Q29473" t="str">
        <f t="shared" si="1386"/>
        <v/>
      </c>
    </row>
    <row r="29474" spans="14:17" x14ac:dyDescent="0.25">
      <c r="N29474">
        <v>553</v>
      </c>
      <c r="O29474" t="str">
        <f t="shared" si="1384"/>
        <v/>
      </c>
      <c r="P29474">
        <f t="shared" si="1385"/>
        <v>553</v>
      </c>
      <c r="Q29474" t="str">
        <f t="shared" si="1386"/>
        <v/>
      </c>
    </row>
    <row r="29475" spans="14:17" x14ac:dyDescent="0.25">
      <c r="N29475">
        <v>850</v>
      </c>
      <c r="O29475">
        <f t="shared" si="1384"/>
        <v>850</v>
      </c>
      <c r="P29475" t="str">
        <f t="shared" si="1385"/>
        <v/>
      </c>
      <c r="Q29475" t="str">
        <f t="shared" si="1386"/>
        <v/>
      </c>
    </row>
    <row r="29476" spans="14:17" x14ac:dyDescent="0.25">
      <c r="N29476">
        <v>565</v>
      </c>
      <c r="O29476" t="str">
        <f t="shared" si="1384"/>
        <v/>
      </c>
      <c r="P29476" t="str">
        <f t="shared" si="1385"/>
        <v/>
      </c>
      <c r="Q29476" t="str">
        <f t="shared" si="1386"/>
        <v/>
      </c>
    </row>
    <row r="29477" spans="14:17" x14ac:dyDescent="0.25">
      <c r="N29477">
        <v>99</v>
      </c>
      <c r="O29477" t="str">
        <f t="shared" si="1384"/>
        <v/>
      </c>
      <c r="P29477" t="str">
        <f t="shared" si="1385"/>
        <v/>
      </c>
      <c r="Q29477" t="str">
        <f t="shared" si="1386"/>
        <v/>
      </c>
    </row>
    <row r="29478" spans="14:17" x14ac:dyDescent="0.25">
      <c r="N29478">
        <v>914</v>
      </c>
      <c r="O29478">
        <f t="shared" si="1384"/>
        <v>914</v>
      </c>
      <c r="P29478" t="str">
        <f t="shared" si="1385"/>
        <v/>
      </c>
      <c r="Q29478" t="str">
        <f t="shared" si="1386"/>
        <v/>
      </c>
    </row>
    <row r="29479" spans="14:17" x14ac:dyDescent="0.25">
      <c r="N29479">
        <v>638</v>
      </c>
      <c r="O29479">
        <f t="shared" si="1384"/>
        <v>638</v>
      </c>
      <c r="P29479" t="str">
        <f t="shared" si="1385"/>
        <v/>
      </c>
      <c r="Q29479" t="str">
        <f t="shared" si="1386"/>
        <v/>
      </c>
    </row>
    <row r="29480" spans="14:17" x14ac:dyDescent="0.25">
      <c r="N29480">
        <v>930</v>
      </c>
      <c r="O29480">
        <f t="shared" si="1384"/>
        <v>930</v>
      </c>
      <c r="P29480" t="str">
        <f t="shared" si="1385"/>
        <v/>
      </c>
      <c r="Q29480" t="str">
        <f t="shared" si="1386"/>
        <v/>
      </c>
    </row>
    <row r="29481" spans="14:17" x14ac:dyDescent="0.25">
      <c r="N29481">
        <v>555</v>
      </c>
      <c r="O29481" t="str">
        <f t="shared" si="1384"/>
        <v/>
      </c>
      <c r="P29481" t="str">
        <f t="shared" si="1385"/>
        <v/>
      </c>
      <c r="Q29481" t="str">
        <f t="shared" si="1386"/>
        <v/>
      </c>
    </row>
    <row r="29482" spans="14:17" x14ac:dyDescent="0.25">
      <c r="N29482">
        <v>934</v>
      </c>
      <c r="O29482">
        <f t="shared" si="1384"/>
        <v>934</v>
      </c>
      <c r="P29482" t="str">
        <f t="shared" si="1385"/>
        <v/>
      </c>
      <c r="Q29482" t="str">
        <f t="shared" si="1386"/>
        <v/>
      </c>
    </row>
    <row r="29483" spans="14:17" x14ac:dyDescent="0.25">
      <c r="N29483">
        <v>201</v>
      </c>
      <c r="O29483" t="str">
        <f t="shared" si="1384"/>
        <v/>
      </c>
      <c r="P29483" t="str">
        <f t="shared" si="1385"/>
        <v/>
      </c>
      <c r="Q29483" t="str">
        <f t="shared" si="1386"/>
        <v/>
      </c>
    </row>
    <row r="29484" spans="14:17" x14ac:dyDescent="0.25">
      <c r="N29484">
        <v>578</v>
      </c>
      <c r="O29484">
        <f t="shared" si="1384"/>
        <v>578</v>
      </c>
      <c r="P29484" t="str">
        <f t="shared" si="1385"/>
        <v/>
      </c>
      <c r="Q29484" t="str">
        <f t="shared" si="1386"/>
        <v/>
      </c>
    </row>
    <row r="29485" spans="14:17" x14ac:dyDescent="0.25">
      <c r="N29485">
        <v>355</v>
      </c>
      <c r="O29485" t="str">
        <f t="shared" si="1384"/>
        <v/>
      </c>
      <c r="P29485" t="str">
        <f t="shared" si="1385"/>
        <v/>
      </c>
      <c r="Q29485" t="str">
        <f t="shared" si="1386"/>
        <v/>
      </c>
    </row>
    <row r="29486" spans="14:17" x14ac:dyDescent="0.25">
      <c r="N29486">
        <v>191</v>
      </c>
      <c r="O29486" t="str">
        <f t="shared" si="1384"/>
        <v/>
      </c>
      <c r="P29486" t="str">
        <f t="shared" si="1385"/>
        <v/>
      </c>
      <c r="Q29486" t="str">
        <f t="shared" si="1386"/>
        <v/>
      </c>
    </row>
    <row r="29487" spans="14:17" x14ac:dyDescent="0.25">
      <c r="N29487">
        <v>766</v>
      </c>
      <c r="O29487">
        <f t="shared" si="1384"/>
        <v>766</v>
      </c>
      <c r="P29487" t="str">
        <f t="shared" si="1385"/>
        <v/>
      </c>
      <c r="Q29487" t="str">
        <f t="shared" si="1386"/>
        <v/>
      </c>
    </row>
    <row r="29488" spans="14:17" x14ac:dyDescent="0.25">
      <c r="N29488">
        <v>826</v>
      </c>
      <c r="O29488" t="str">
        <f t="shared" si="1384"/>
        <v/>
      </c>
      <c r="P29488" t="str">
        <f t="shared" si="1385"/>
        <v/>
      </c>
      <c r="Q29488">
        <f t="shared" si="1386"/>
        <v>826</v>
      </c>
    </row>
    <row r="29489" spans="14:17" x14ac:dyDescent="0.25">
      <c r="N29489">
        <v>416</v>
      </c>
      <c r="O29489">
        <f t="shared" si="1384"/>
        <v>416</v>
      </c>
      <c r="P29489" t="str">
        <f t="shared" si="1385"/>
        <v/>
      </c>
      <c r="Q29489" t="str">
        <f t="shared" si="1386"/>
        <v/>
      </c>
    </row>
    <row r="29490" spans="14:17" x14ac:dyDescent="0.25">
      <c r="N29490">
        <v>323</v>
      </c>
      <c r="O29490" t="str">
        <f t="shared" si="1384"/>
        <v/>
      </c>
      <c r="P29490" t="str">
        <f t="shared" si="1385"/>
        <v/>
      </c>
      <c r="Q29490" t="str">
        <f t="shared" si="1386"/>
        <v/>
      </c>
    </row>
    <row r="29491" spans="14:17" x14ac:dyDescent="0.25">
      <c r="N29491">
        <v>23</v>
      </c>
      <c r="O29491" t="str">
        <f t="shared" si="1384"/>
        <v/>
      </c>
      <c r="P29491" t="str">
        <f t="shared" si="1385"/>
        <v/>
      </c>
      <c r="Q29491" t="str">
        <f t="shared" si="1386"/>
        <v/>
      </c>
    </row>
    <row r="29492" spans="14:17" x14ac:dyDescent="0.25">
      <c r="N29492">
        <v>377</v>
      </c>
      <c r="O29492" t="str">
        <f t="shared" si="1384"/>
        <v/>
      </c>
      <c r="P29492" t="str">
        <f t="shared" si="1385"/>
        <v/>
      </c>
      <c r="Q29492" t="str">
        <f t="shared" si="1386"/>
        <v/>
      </c>
    </row>
    <row r="29493" spans="14:17" x14ac:dyDescent="0.25">
      <c r="N29493">
        <v>554</v>
      </c>
      <c r="O29493">
        <f t="shared" si="1384"/>
        <v>554</v>
      </c>
      <c r="P29493" t="str">
        <f t="shared" si="1385"/>
        <v/>
      </c>
      <c r="Q29493" t="str">
        <f t="shared" si="1386"/>
        <v/>
      </c>
    </row>
    <row r="29494" spans="14:17" x14ac:dyDescent="0.25">
      <c r="N29494">
        <v>448</v>
      </c>
      <c r="O29494" t="str">
        <f t="shared" si="1384"/>
        <v/>
      </c>
      <c r="P29494" t="str">
        <f t="shared" si="1385"/>
        <v/>
      </c>
      <c r="Q29494">
        <f t="shared" si="1386"/>
        <v>448</v>
      </c>
    </row>
    <row r="29495" spans="14:17" x14ac:dyDescent="0.25">
      <c r="N29495">
        <v>567</v>
      </c>
      <c r="O29495" t="str">
        <f t="shared" si="1384"/>
        <v/>
      </c>
      <c r="P29495">
        <f t="shared" si="1385"/>
        <v>567</v>
      </c>
      <c r="Q29495" t="str">
        <f t="shared" si="1386"/>
        <v/>
      </c>
    </row>
    <row r="29496" spans="14:17" x14ac:dyDescent="0.25">
      <c r="N29496">
        <v>907</v>
      </c>
      <c r="O29496" t="str">
        <f t="shared" si="1384"/>
        <v/>
      </c>
      <c r="P29496" t="str">
        <f t="shared" si="1385"/>
        <v/>
      </c>
      <c r="Q29496" t="str">
        <f t="shared" si="1386"/>
        <v/>
      </c>
    </row>
    <row r="29497" spans="14:17" x14ac:dyDescent="0.25">
      <c r="N29497">
        <v>541</v>
      </c>
      <c r="O29497" t="str">
        <f t="shared" si="1384"/>
        <v/>
      </c>
      <c r="P29497" t="str">
        <f t="shared" si="1385"/>
        <v/>
      </c>
      <c r="Q29497" t="str">
        <f t="shared" si="1386"/>
        <v/>
      </c>
    </row>
    <row r="29498" spans="14:17" x14ac:dyDescent="0.25">
      <c r="N29498">
        <v>577</v>
      </c>
      <c r="O29498" t="str">
        <f t="shared" si="1384"/>
        <v/>
      </c>
      <c r="P29498" t="str">
        <f t="shared" si="1385"/>
        <v/>
      </c>
      <c r="Q29498" t="str">
        <f t="shared" si="1386"/>
        <v/>
      </c>
    </row>
    <row r="29499" spans="14:17" x14ac:dyDescent="0.25">
      <c r="N29499">
        <v>887</v>
      </c>
      <c r="O29499" t="str">
        <f t="shared" si="1384"/>
        <v/>
      </c>
      <c r="P29499" t="str">
        <f t="shared" si="1385"/>
        <v/>
      </c>
      <c r="Q29499" t="str">
        <f t="shared" si="1386"/>
        <v/>
      </c>
    </row>
    <row r="29500" spans="14:17" x14ac:dyDescent="0.25">
      <c r="N29500">
        <v>25</v>
      </c>
      <c r="O29500" t="str">
        <f t="shared" si="1384"/>
        <v/>
      </c>
      <c r="P29500" t="str">
        <f t="shared" si="1385"/>
        <v/>
      </c>
      <c r="Q29500" t="str">
        <f t="shared" si="1386"/>
        <v/>
      </c>
    </row>
    <row r="29501" spans="14:17" x14ac:dyDescent="0.25">
      <c r="N29501">
        <v>902</v>
      </c>
      <c r="O29501">
        <f t="shared" si="1384"/>
        <v>902</v>
      </c>
      <c r="P29501" t="str">
        <f t="shared" si="1385"/>
        <v/>
      </c>
      <c r="Q29501" t="str">
        <f t="shared" si="1386"/>
        <v/>
      </c>
    </row>
    <row r="29502" spans="14:17" x14ac:dyDescent="0.25">
      <c r="N29502">
        <v>392</v>
      </c>
      <c r="O29502" t="str">
        <f t="shared" si="1384"/>
        <v/>
      </c>
      <c r="P29502" t="str">
        <f t="shared" si="1385"/>
        <v/>
      </c>
      <c r="Q29502">
        <f t="shared" si="1386"/>
        <v>392</v>
      </c>
    </row>
    <row r="29503" spans="14:17" x14ac:dyDescent="0.25">
      <c r="N29503">
        <v>992</v>
      </c>
      <c r="O29503">
        <f t="shared" si="1384"/>
        <v>992</v>
      </c>
      <c r="P29503" t="str">
        <f t="shared" si="1385"/>
        <v/>
      </c>
      <c r="Q29503" t="str">
        <f t="shared" si="1386"/>
        <v/>
      </c>
    </row>
    <row r="29504" spans="14:17" x14ac:dyDescent="0.25">
      <c r="N29504">
        <v>510</v>
      </c>
      <c r="O29504">
        <f t="shared" si="1384"/>
        <v>510</v>
      </c>
      <c r="P29504" t="str">
        <f t="shared" si="1385"/>
        <v/>
      </c>
      <c r="Q29504" t="str">
        <f t="shared" si="1386"/>
        <v/>
      </c>
    </row>
    <row r="29505" spans="14:17" x14ac:dyDescent="0.25">
      <c r="N29505">
        <v>946</v>
      </c>
      <c r="O29505">
        <f t="shared" si="1384"/>
        <v>946</v>
      </c>
      <c r="P29505" t="str">
        <f t="shared" si="1385"/>
        <v/>
      </c>
      <c r="Q29505" t="str">
        <f t="shared" si="1386"/>
        <v/>
      </c>
    </row>
    <row r="29506" spans="14:17" x14ac:dyDescent="0.25">
      <c r="N29506">
        <v>896</v>
      </c>
      <c r="O29506" t="str">
        <f t="shared" si="1384"/>
        <v/>
      </c>
      <c r="P29506" t="str">
        <f t="shared" si="1385"/>
        <v/>
      </c>
      <c r="Q29506">
        <f t="shared" si="1386"/>
        <v>896</v>
      </c>
    </row>
    <row r="29507" spans="14:17" x14ac:dyDescent="0.25">
      <c r="N29507">
        <v>572</v>
      </c>
      <c r="O29507">
        <f t="shared" si="1384"/>
        <v>572</v>
      </c>
      <c r="P29507" t="str">
        <f t="shared" si="1385"/>
        <v/>
      </c>
      <c r="Q29507" t="str">
        <f t="shared" si="1386"/>
        <v/>
      </c>
    </row>
    <row r="29508" spans="14:17" x14ac:dyDescent="0.25">
      <c r="N29508">
        <v>242</v>
      </c>
      <c r="O29508">
        <f t="shared" ref="O29508:O29571" si="1387">IF(AND(MOD(N29508,2)=0,MOD(N29508,7) &lt;&gt; 0),N29508,"")</f>
        <v>242</v>
      </c>
      <c r="P29508" t="str">
        <f t="shared" ref="P29508:P29571" si="1388">IF(AND(MOD(N29508,7)=0,MOD(N29508,2) &lt;&gt; 0),N29508,"")</f>
        <v/>
      </c>
      <c r="Q29508" t="str">
        <f t="shared" ref="Q29508:Q29571" si="1389">IF(MOD(N29508,14)=0,N29508,"")</f>
        <v/>
      </c>
    </row>
    <row r="29509" spans="14:17" x14ac:dyDescent="0.25">
      <c r="N29509">
        <v>839</v>
      </c>
      <c r="O29509" t="str">
        <f t="shared" si="1387"/>
        <v/>
      </c>
      <c r="P29509" t="str">
        <f t="shared" si="1388"/>
        <v/>
      </c>
      <c r="Q29509" t="str">
        <f t="shared" si="1389"/>
        <v/>
      </c>
    </row>
    <row r="29510" spans="14:17" x14ac:dyDescent="0.25">
      <c r="N29510">
        <v>285</v>
      </c>
      <c r="O29510" t="str">
        <f t="shared" si="1387"/>
        <v/>
      </c>
      <c r="P29510" t="str">
        <f t="shared" si="1388"/>
        <v/>
      </c>
      <c r="Q29510" t="str">
        <f t="shared" si="1389"/>
        <v/>
      </c>
    </row>
    <row r="29511" spans="14:17" x14ac:dyDescent="0.25">
      <c r="N29511">
        <v>399</v>
      </c>
      <c r="O29511" t="str">
        <f t="shared" si="1387"/>
        <v/>
      </c>
      <c r="P29511">
        <f t="shared" si="1388"/>
        <v>399</v>
      </c>
      <c r="Q29511" t="str">
        <f t="shared" si="1389"/>
        <v/>
      </c>
    </row>
    <row r="29512" spans="14:17" x14ac:dyDescent="0.25">
      <c r="N29512">
        <v>363</v>
      </c>
      <c r="O29512" t="str">
        <f t="shared" si="1387"/>
        <v/>
      </c>
      <c r="P29512" t="str">
        <f t="shared" si="1388"/>
        <v/>
      </c>
      <c r="Q29512" t="str">
        <f t="shared" si="1389"/>
        <v/>
      </c>
    </row>
    <row r="29513" spans="14:17" x14ac:dyDescent="0.25">
      <c r="N29513">
        <v>575</v>
      </c>
      <c r="O29513" t="str">
        <f t="shared" si="1387"/>
        <v/>
      </c>
      <c r="P29513" t="str">
        <f t="shared" si="1388"/>
        <v/>
      </c>
      <c r="Q29513" t="str">
        <f t="shared" si="1389"/>
        <v/>
      </c>
    </row>
    <row r="29514" spans="14:17" x14ac:dyDescent="0.25">
      <c r="N29514">
        <v>162</v>
      </c>
      <c r="O29514">
        <f t="shared" si="1387"/>
        <v>162</v>
      </c>
      <c r="P29514" t="str">
        <f t="shared" si="1388"/>
        <v/>
      </c>
      <c r="Q29514" t="str">
        <f t="shared" si="1389"/>
        <v/>
      </c>
    </row>
    <row r="29515" spans="14:17" x14ac:dyDescent="0.25">
      <c r="N29515">
        <v>652</v>
      </c>
      <c r="O29515">
        <f t="shared" si="1387"/>
        <v>652</v>
      </c>
      <c r="P29515" t="str">
        <f t="shared" si="1388"/>
        <v/>
      </c>
      <c r="Q29515" t="str">
        <f t="shared" si="1389"/>
        <v/>
      </c>
    </row>
    <row r="29516" spans="14:17" x14ac:dyDescent="0.25">
      <c r="N29516">
        <v>927</v>
      </c>
      <c r="O29516" t="str">
        <f t="shared" si="1387"/>
        <v/>
      </c>
      <c r="P29516" t="str">
        <f t="shared" si="1388"/>
        <v/>
      </c>
      <c r="Q29516" t="str">
        <f t="shared" si="1389"/>
        <v/>
      </c>
    </row>
    <row r="29517" spans="14:17" x14ac:dyDescent="0.25">
      <c r="N29517">
        <v>824</v>
      </c>
      <c r="O29517">
        <f t="shared" si="1387"/>
        <v>824</v>
      </c>
      <c r="P29517" t="str">
        <f t="shared" si="1388"/>
        <v/>
      </c>
      <c r="Q29517" t="str">
        <f t="shared" si="1389"/>
        <v/>
      </c>
    </row>
    <row r="29518" spans="14:17" x14ac:dyDescent="0.25">
      <c r="N29518">
        <v>535</v>
      </c>
      <c r="O29518" t="str">
        <f t="shared" si="1387"/>
        <v/>
      </c>
      <c r="P29518" t="str">
        <f t="shared" si="1388"/>
        <v/>
      </c>
      <c r="Q29518" t="str">
        <f t="shared" si="1389"/>
        <v/>
      </c>
    </row>
    <row r="29519" spans="14:17" x14ac:dyDescent="0.25">
      <c r="N29519">
        <v>234</v>
      </c>
      <c r="O29519">
        <f t="shared" si="1387"/>
        <v>234</v>
      </c>
      <c r="P29519" t="str">
        <f t="shared" si="1388"/>
        <v/>
      </c>
      <c r="Q29519" t="str">
        <f t="shared" si="1389"/>
        <v/>
      </c>
    </row>
    <row r="29520" spans="14:17" x14ac:dyDescent="0.25">
      <c r="N29520">
        <v>134</v>
      </c>
      <c r="O29520">
        <f t="shared" si="1387"/>
        <v>134</v>
      </c>
      <c r="P29520" t="str">
        <f t="shared" si="1388"/>
        <v/>
      </c>
      <c r="Q29520" t="str">
        <f t="shared" si="1389"/>
        <v/>
      </c>
    </row>
    <row r="29521" spans="14:17" x14ac:dyDescent="0.25">
      <c r="N29521">
        <v>65</v>
      </c>
      <c r="O29521" t="str">
        <f t="shared" si="1387"/>
        <v/>
      </c>
      <c r="P29521" t="str">
        <f t="shared" si="1388"/>
        <v/>
      </c>
      <c r="Q29521" t="str">
        <f t="shared" si="1389"/>
        <v/>
      </c>
    </row>
    <row r="29522" spans="14:17" x14ac:dyDescent="0.25">
      <c r="N29522">
        <v>418</v>
      </c>
      <c r="O29522">
        <f t="shared" si="1387"/>
        <v>418</v>
      </c>
      <c r="P29522" t="str">
        <f t="shared" si="1388"/>
        <v/>
      </c>
      <c r="Q29522" t="str">
        <f t="shared" si="1389"/>
        <v/>
      </c>
    </row>
    <row r="29523" spans="14:17" x14ac:dyDescent="0.25">
      <c r="N29523">
        <v>737</v>
      </c>
      <c r="O29523" t="str">
        <f t="shared" si="1387"/>
        <v/>
      </c>
      <c r="P29523" t="str">
        <f t="shared" si="1388"/>
        <v/>
      </c>
      <c r="Q29523" t="str">
        <f t="shared" si="1389"/>
        <v/>
      </c>
    </row>
    <row r="29524" spans="14:17" x14ac:dyDescent="0.25">
      <c r="N29524">
        <v>236</v>
      </c>
      <c r="O29524">
        <f t="shared" si="1387"/>
        <v>236</v>
      </c>
      <c r="P29524" t="str">
        <f t="shared" si="1388"/>
        <v/>
      </c>
      <c r="Q29524" t="str">
        <f t="shared" si="1389"/>
        <v/>
      </c>
    </row>
    <row r="29525" spans="14:17" x14ac:dyDescent="0.25">
      <c r="N29525">
        <v>308</v>
      </c>
      <c r="O29525" t="str">
        <f t="shared" si="1387"/>
        <v/>
      </c>
      <c r="P29525" t="str">
        <f t="shared" si="1388"/>
        <v/>
      </c>
      <c r="Q29525">
        <f t="shared" si="1389"/>
        <v>308</v>
      </c>
    </row>
    <row r="29526" spans="14:17" x14ac:dyDescent="0.25">
      <c r="N29526">
        <v>818</v>
      </c>
      <c r="O29526">
        <f t="shared" si="1387"/>
        <v>818</v>
      </c>
      <c r="P29526" t="str">
        <f t="shared" si="1388"/>
        <v/>
      </c>
      <c r="Q29526" t="str">
        <f t="shared" si="1389"/>
        <v/>
      </c>
    </row>
    <row r="29527" spans="14:17" x14ac:dyDescent="0.25">
      <c r="N29527">
        <v>733</v>
      </c>
      <c r="O29527" t="str">
        <f t="shared" si="1387"/>
        <v/>
      </c>
      <c r="P29527" t="str">
        <f t="shared" si="1388"/>
        <v/>
      </c>
      <c r="Q29527" t="str">
        <f t="shared" si="1389"/>
        <v/>
      </c>
    </row>
    <row r="29528" spans="14:17" x14ac:dyDescent="0.25">
      <c r="N29528">
        <v>718</v>
      </c>
      <c r="O29528">
        <f t="shared" si="1387"/>
        <v>718</v>
      </c>
      <c r="P29528" t="str">
        <f t="shared" si="1388"/>
        <v/>
      </c>
      <c r="Q29528" t="str">
        <f t="shared" si="1389"/>
        <v/>
      </c>
    </row>
    <row r="29529" spans="14:17" x14ac:dyDescent="0.25">
      <c r="N29529">
        <v>444</v>
      </c>
      <c r="O29529">
        <f t="shared" si="1387"/>
        <v>444</v>
      </c>
      <c r="P29529" t="str">
        <f t="shared" si="1388"/>
        <v/>
      </c>
      <c r="Q29529" t="str">
        <f t="shared" si="1389"/>
        <v/>
      </c>
    </row>
    <row r="29530" spans="14:17" x14ac:dyDescent="0.25">
      <c r="N29530">
        <v>872</v>
      </c>
      <c r="O29530">
        <f t="shared" si="1387"/>
        <v>872</v>
      </c>
      <c r="P29530" t="str">
        <f t="shared" si="1388"/>
        <v/>
      </c>
      <c r="Q29530" t="str">
        <f t="shared" si="1389"/>
        <v/>
      </c>
    </row>
    <row r="29531" spans="14:17" x14ac:dyDescent="0.25">
      <c r="N29531">
        <v>335</v>
      </c>
      <c r="O29531" t="str">
        <f t="shared" si="1387"/>
        <v/>
      </c>
      <c r="P29531" t="str">
        <f t="shared" si="1388"/>
        <v/>
      </c>
      <c r="Q29531" t="str">
        <f t="shared" si="1389"/>
        <v/>
      </c>
    </row>
    <row r="29532" spans="14:17" x14ac:dyDescent="0.25">
      <c r="N29532">
        <v>241</v>
      </c>
      <c r="O29532" t="str">
        <f t="shared" si="1387"/>
        <v/>
      </c>
      <c r="P29532" t="str">
        <f t="shared" si="1388"/>
        <v/>
      </c>
      <c r="Q29532" t="str">
        <f t="shared" si="1389"/>
        <v/>
      </c>
    </row>
    <row r="29533" spans="14:17" x14ac:dyDescent="0.25">
      <c r="N29533">
        <v>95</v>
      </c>
      <c r="O29533" t="str">
        <f t="shared" si="1387"/>
        <v/>
      </c>
      <c r="P29533" t="str">
        <f t="shared" si="1388"/>
        <v/>
      </c>
      <c r="Q29533" t="str">
        <f t="shared" si="1389"/>
        <v/>
      </c>
    </row>
    <row r="29534" spans="14:17" x14ac:dyDescent="0.25">
      <c r="N29534">
        <v>610</v>
      </c>
      <c r="O29534">
        <f t="shared" si="1387"/>
        <v>610</v>
      </c>
      <c r="P29534" t="str">
        <f t="shared" si="1388"/>
        <v/>
      </c>
      <c r="Q29534" t="str">
        <f t="shared" si="1389"/>
        <v/>
      </c>
    </row>
    <row r="29535" spans="14:17" x14ac:dyDescent="0.25">
      <c r="N29535">
        <v>482</v>
      </c>
      <c r="O29535">
        <f t="shared" si="1387"/>
        <v>482</v>
      </c>
      <c r="P29535" t="str">
        <f t="shared" si="1388"/>
        <v/>
      </c>
      <c r="Q29535" t="str">
        <f t="shared" si="1389"/>
        <v/>
      </c>
    </row>
    <row r="29536" spans="14:17" x14ac:dyDescent="0.25">
      <c r="N29536">
        <v>61</v>
      </c>
      <c r="O29536" t="str">
        <f t="shared" si="1387"/>
        <v/>
      </c>
      <c r="P29536" t="str">
        <f t="shared" si="1388"/>
        <v/>
      </c>
      <c r="Q29536" t="str">
        <f t="shared" si="1389"/>
        <v/>
      </c>
    </row>
    <row r="29537" spans="14:17" x14ac:dyDescent="0.25">
      <c r="N29537">
        <v>327</v>
      </c>
      <c r="O29537" t="str">
        <f t="shared" si="1387"/>
        <v/>
      </c>
      <c r="P29537" t="str">
        <f t="shared" si="1388"/>
        <v/>
      </c>
      <c r="Q29537" t="str">
        <f t="shared" si="1389"/>
        <v/>
      </c>
    </row>
    <row r="29538" spans="14:17" x14ac:dyDescent="0.25">
      <c r="N29538">
        <v>701</v>
      </c>
      <c r="O29538" t="str">
        <f t="shared" si="1387"/>
        <v/>
      </c>
      <c r="P29538" t="str">
        <f t="shared" si="1388"/>
        <v/>
      </c>
      <c r="Q29538" t="str">
        <f t="shared" si="1389"/>
        <v/>
      </c>
    </row>
    <row r="29539" spans="14:17" x14ac:dyDescent="0.25">
      <c r="N29539">
        <v>542</v>
      </c>
      <c r="O29539">
        <f t="shared" si="1387"/>
        <v>542</v>
      </c>
      <c r="P29539" t="str">
        <f t="shared" si="1388"/>
        <v/>
      </c>
      <c r="Q29539" t="str">
        <f t="shared" si="1389"/>
        <v/>
      </c>
    </row>
    <row r="29540" spans="14:17" x14ac:dyDescent="0.25">
      <c r="N29540">
        <v>582</v>
      </c>
      <c r="O29540">
        <f t="shared" si="1387"/>
        <v>582</v>
      </c>
      <c r="P29540" t="str">
        <f t="shared" si="1388"/>
        <v/>
      </c>
      <c r="Q29540" t="str">
        <f t="shared" si="1389"/>
        <v/>
      </c>
    </row>
    <row r="29541" spans="14:17" x14ac:dyDescent="0.25">
      <c r="N29541">
        <v>929</v>
      </c>
      <c r="O29541" t="str">
        <f t="shared" si="1387"/>
        <v/>
      </c>
      <c r="P29541" t="str">
        <f t="shared" si="1388"/>
        <v/>
      </c>
      <c r="Q29541" t="str">
        <f t="shared" si="1389"/>
        <v/>
      </c>
    </row>
    <row r="29542" spans="14:17" x14ac:dyDescent="0.25">
      <c r="N29542">
        <v>775</v>
      </c>
      <c r="O29542" t="str">
        <f t="shared" si="1387"/>
        <v/>
      </c>
      <c r="P29542" t="str">
        <f t="shared" si="1388"/>
        <v/>
      </c>
      <c r="Q29542" t="str">
        <f t="shared" si="1389"/>
        <v/>
      </c>
    </row>
    <row r="29543" spans="14:17" x14ac:dyDescent="0.25">
      <c r="N29543">
        <v>612</v>
      </c>
      <c r="O29543">
        <f t="shared" si="1387"/>
        <v>612</v>
      </c>
      <c r="P29543" t="str">
        <f t="shared" si="1388"/>
        <v/>
      </c>
      <c r="Q29543" t="str">
        <f t="shared" si="1389"/>
        <v/>
      </c>
    </row>
    <row r="29544" spans="14:17" x14ac:dyDescent="0.25">
      <c r="N29544">
        <v>514</v>
      </c>
      <c r="O29544">
        <f t="shared" si="1387"/>
        <v>514</v>
      </c>
      <c r="P29544" t="str">
        <f t="shared" si="1388"/>
        <v/>
      </c>
      <c r="Q29544" t="str">
        <f t="shared" si="1389"/>
        <v/>
      </c>
    </row>
    <row r="29545" spans="14:17" x14ac:dyDescent="0.25">
      <c r="N29545">
        <v>939</v>
      </c>
      <c r="O29545" t="str">
        <f t="shared" si="1387"/>
        <v/>
      </c>
      <c r="P29545" t="str">
        <f t="shared" si="1388"/>
        <v/>
      </c>
      <c r="Q29545" t="str">
        <f t="shared" si="1389"/>
        <v/>
      </c>
    </row>
    <row r="29546" spans="14:17" x14ac:dyDescent="0.25">
      <c r="N29546">
        <v>31</v>
      </c>
      <c r="O29546" t="str">
        <f t="shared" si="1387"/>
        <v/>
      </c>
      <c r="P29546" t="str">
        <f t="shared" si="1388"/>
        <v/>
      </c>
      <c r="Q29546" t="str">
        <f t="shared" si="1389"/>
        <v/>
      </c>
    </row>
    <row r="29547" spans="14:17" x14ac:dyDescent="0.25">
      <c r="N29547">
        <v>752</v>
      </c>
      <c r="O29547">
        <f t="shared" si="1387"/>
        <v>752</v>
      </c>
      <c r="P29547" t="str">
        <f t="shared" si="1388"/>
        <v/>
      </c>
      <c r="Q29547" t="str">
        <f t="shared" si="1389"/>
        <v/>
      </c>
    </row>
    <row r="29548" spans="14:17" x14ac:dyDescent="0.25">
      <c r="N29548">
        <v>73</v>
      </c>
      <c r="O29548" t="str">
        <f t="shared" si="1387"/>
        <v/>
      </c>
      <c r="P29548" t="str">
        <f t="shared" si="1388"/>
        <v/>
      </c>
      <c r="Q29548" t="str">
        <f t="shared" si="1389"/>
        <v/>
      </c>
    </row>
    <row r="29549" spans="14:17" x14ac:dyDescent="0.25">
      <c r="N29549">
        <v>113</v>
      </c>
      <c r="O29549" t="str">
        <f t="shared" si="1387"/>
        <v/>
      </c>
      <c r="P29549" t="str">
        <f t="shared" si="1388"/>
        <v/>
      </c>
      <c r="Q29549" t="str">
        <f t="shared" si="1389"/>
        <v/>
      </c>
    </row>
    <row r="29550" spans="14:17" x14ac:dyDescent="0.25">
      <c r="N29550">
        <v>421</v>
      </c>
      <c r="O29550" t="str">
        <f t="shared" si="1387"/>
        <v/>
      </c>
      <c r="P29550" t="str">
        <f t="shared" si="1388"/>
        <v/>
      </c>
      <c r="Q29550" t="str">
        <f t="shared" si="1389"/>
        <v/>
      </c>
    </row>
    <row r="29551" spans="14:17" x14ac:dyDescent="0.25">
      <c r="N29551">
        <v>332</v>
      </c>
      <c r="O29551">
        <f t="shared" si="1387"/>
        <v>332</v>
      </c>
      <c r="P29551" t="str">
        <f t="shared" si="1388"/>
        <v/>
      </c>
      <c r="Q29551" t="str">
        <f t="shared" si="1389"/>
        <v/>
      </c>
    </row>
    <row r="29552" spans="14:17" x14ac:dyDescent="0.25">
      <c r="N29552">
        <v>604</v>
      </c>
      <c r="O29552">
        <f t="shared" si="1387"/>
        <v>604</v>
      </c>
      <c r="P29552" t="str">
        <f t="shared" si="1388"/>
        <v/>
      </c>
      <c r="Q29552" t="str">
        <f t="shared" si="1389"/>
        <v/>
      </c>
    </row>
    <row r="29553" spans="14:17" x14ac:dyDescent="0.25">
      <c r="N29553">
        <v>254</v>
      </c>
      <c r="O29553">
        <f t="shared" si="1387"/>
        <v>254</v>
      </c>
      <c r="P29553" t="str">
        <f t="shared" si="1388"/>
        <v/>
      </c>
      <c r="Q29553" t="str">
        <f t="shared" si="1389"/>
        <v/>
      </c>
    </row>
    <row r="29554" spans="14:17" x14ac:dyDescent="0.25">
      <c r="N29554">
        <v>835</v>
      </c>
      <c r="O29554" t="str">
        <f t="shared" si="1387"/>
        <v/>
      </c>
      <c r="P29554" t="str">
        <f t="shared" si="1388"/>
        <v/>
      </c>
      <c r="Q29554" t="str">
        <f t="shared" si="1389"/>
        <v/>
      </c>
    </row>
    <row r="29555" spans="14:17" x14ac:dyDescent="0.25">
      <c r="N29555">
        <v>850</v>
      </c>
      <c r="O29555">
        <f t="shared" si="1387"/>
        <v>850</v>
      </c>
      <c r="P29555" t="str">
        <f t="shared" si="1388"/>
        <v/>
      </c>
      <c r="Q29555" t="str">
        <f t="shared" si="1389"/>
        <v/>
      </c>
    </row>
    <row r="29556" spans="14:17" x14ac:dyDescent="0.25">
      <c r="N29556">
        <v>48</v>
      </c>
      <c r="O29556">
        <f t="shared" si="1387"/>
        <v>48</v>
      </c>
      <c r="P29556" t="str">
        <f t="shared" si="1388"/>
        <v/>
      </c>
      <c r="Q29556" t="str">
        <f t="shared" si="1389"/>
        <v/>
      </c>
    </row>
    <row r="29557" spans="14:17" x14ac:dyDescent="0.25">
      <c r="N29557">
        <v>416</v>
      </c>
      <c r="O29557">
        <f t="shared" si="1387"/>
        <v>416</v>
      </c>
      <c r="P29557" t="str">
        <f t="shared" si="1388"/>
        <v/>
      </c>
      <c r="Q29557" t="str">
        <f t="shared" si="1389"/>
        <v/>
      </c>
    </row>
    <row r="29558" spans="14:17" x14ac:dyDescent="0.25">
      <c r="N29558">
        <v>9</v>
      </c>
      <c r="O29558" t="str">
        <f t="shared" si="1387"/>
        <v/>
      </c>
      <c r="P29558" t="str">
        <f t="shared" si="1388"/>
        <v/>
      </c>
      <c r="Q29558" t="str">
        <f t="shared" si="1389"/>
        <v/>
      </c>
    </row>
    <row r="29559" spans="14:17" x14ac:dyDescent="0.25">
      <c r="N29559">
        <v>810</v>
      </c>
      <c r="O29559">
        <f t="shared" si="1387"/>
        <v>810</v>
      </c>
      <c r="P29559" t="str">
        <f t="shared" si="1388"/>
        <v/>
      </c>
      <c r="Q29559" t="str">
        <f t="shared" si="1389"/>
        <v/>
      </c>
    </row>
    <row r="29560" spans="14:17" x14ac:dyDescent="0.25">
      <c r="N29560">
        <v>103</v>
      </c>
      <c r="O29560" t="str">
        <f t="shared" si="1387"/>
        <v/>
      </c>
      <c r="P29560" t="str">
        <f t="shared" si="1388"/>
        <v/>
      </c>
      <c r="Q29560" t="str">
        <f t="shared" si="1389"/>
        <v/>
      </c>
    </row>
    <row r="29561" spans="14:17" x14ac:dyDescent="0.25">
      <c r="N29561">
        <v>38</v>
      </c>
      <c r="O29561">
        <f t="shared" si="1387"/>
        <v>38</v>
      </c>
      <c r="P29561" t="str">
        <f t="shared" si="1388"/>
        <v/>
      </c>
      <c r="Q29561" t="str">
        <f t="shared" si="1389"/>
        <v/>
      </c>
    </row>
    <row r="29562" spans="14:17" x14ac:dyDescent="0.25">
      <c r="N29562">
        <v>629</v>
      </c>
      <c r="O29562" t="str">
        <f t="shared" si="1387"/>
        <v/>
      </c>
      <c r="P29562" t="str">
        <f t="shared" si="1388"/>
        <v/>
      </c>
      <c r="Q29562" t="str">
        <f t="shared" si="1389"/>
        <v/>
      </c>
    </row>
    <row r="29563" spans="14:17" x14ac:dyDescent="0.25">
      <c r="N29563">
        <v>190</v>
      </c>
      <c r="O29563">
        <f t="shared" si="1387"/>
        <v>190</v>
      </c>
      <c r="P29563" t="str">
        <f t="shared" si="1388"/>
        <v/>
      </c>
      <c r="Q29563" t="str">
        <f t="shared" si="1389"/>
        <v/>
      </c>
    </row>
    <row r="29564" spans="14:17" x14ac:dyDescent="0.25">
      <c r="N29564">
        <v>458</v>
      </c>
      <c r="O29564">
        <f t="shared" si="1387"/>
        <v>458</v>
      </c>
      <c r="P29564" t="str">
        <f t="shared" si="1388"/>
        <v/>
      </c>
      <c r="Q29564" t="str">
        <f t="shared" si="1389"/>
        <v/>
      </c>
    </row>
    <row r="29565" spans="14:17" x14ac:dyDescent="0.25">
      <c r="N29565">
        <v>187</v>
      </c>
      <c r="O29565" t="str">
        <f t="shared" si="1387"/>
        <v/>
      </c>
      <c r="P29565" t="str">
        <f t="shared" si="1388"/>
        <v/>
      </c>
      <c r="Q29565" t="str">
        <f t="shared" si="1389"/>
        <v/>
      </c>
    </row>
    <row r="29566" spans="14:17" x14ac:dyDescent="0.25">
      <c r="N29566">
        <v>871</v>
      </c>
      <c r="O29566" t="str">
        <f t="shared" si="1387"/>
        <v/>
      </c>
      <c r="P29566" t="str">
        <f t="shared" si="1388"/>
        <v/>
      </c>
      <c r="Q29566" t="str">
        <f t="shared" si="1389"/>
        <v/>
      </c>
    </row>
    <row r="29567" spans="14:17" x14ac:dyDescent="0.25">
      <c r="N29567">
        <v>274</v>
      </c>
      <c r="O29567">
        <f t="shared" si="1387"/>
        <v>274</v>
      </c>
      <c r="P29567" t="str">
        <f t="shared" si="1388"/>
        <v/>
      </c>
      <c r="Q29567" t="str">
        <f t="shared" si="1389"/>
        <v/>
      </c>
    </row>
    <row r="29568" spans="14:17" x14ac:dyDescent="0.25">
      <c r="N29568">
        <v>837</v>
      </c>
      <c r="O29568" t="str">
        <f t="shared" si="1387"/>
        <v/>
      </c>
      <c r="P29568" t="str">
        <f t="shared" si="1388"/>
        <v/>
      </c>
      <c r="Q29568" t="str">
        <f t="shared" si="1389"/>
        <v/>
      </c>
    </row>
    <row r="29569" spans="14:17" x14ac:dyDescent="0.25">
      <c r="N29569">
        <v>208</v>
      </c>
      <c r="O29569">
        <f t="shared" si="1387"/>
        <v>208</v>
      </c>
      <c r="P29569" t="str">
        <f t="shared" si="1388"/>
        <v/>
      </c>
      <c r="Q29569" t="str">
        <f t="shared" si="1389"/>
        <v/>
      </c>
    </row>
    <row r="29570" spans="14:17" x14ac:dyDescent="0.25">
      <c r="N29570">
        <v>217</v>
      </c>
      <c r="O29570" t="str">
        <f t="shared" si="1387"/>
        <v/>
      </c>
      <c r="P29570">
        <f t="shared" si="1388"/>
        <v>217</v>
      </c>
      <c r="Q29570" t="str">
        <f t="shared" si="1389"/>
        <v/>
      </c>
    </row>
    <row r="29571" spans="14:17" x14ac:dyDescent="0.25">
      <c r="N29571">
        <v>912</v>
      </c>
      <c r="O29571">
        <f t="shared" si="1387"/>
        <v>912</v>
      </c>
      <c r="P29571" t="str">
        <f t="shared" si="1388"/>
        <v/>
      </c>
      <c r="Q29571" t="str">
        <f t="shared" si="1389"/>
        <v/>
      </c>
    </row>
    <row r="29572" spans="14:17" x14ac:dyDescent="0.25">
      <c r="N29572">
        <v>721</v>
      </c>
      <c r="O29572" t="str">
        <f t="shared" ref="O29572:O29635" si="1390">IF(AND(MOD(N29572,2)=0,MOD(N29572,7) &lt;&gt; 0),N29572,"")</f>
        <v/>
      </c>
      <c r="P29572">
        <f t="shared" ref="P29572:P29635" si="1391">IF(AND(MOD(N29572,7)=0,MOD(N29572,2) &lt;&gt; 0),N29572,"")</f>
        <v>721</v>
      </c>
      <c r="Q29572" t="str">
        <f t="shared" ref="Q29572:Q29635" si="1392">IF(MOD(N29572,14)=0,N29572,"")</f>
        <v/>
      </c>
    </row>
    <row r="29573" spans="14:17" x14ac:dyDescent="0.25">
      <c r="N29573">
        <v>462</v>
      </c>
      <c r="O29573" t="str">
        <f t="shared" si="1390"/>
        <v/>
      </c>
      <c r="P29573" t="str">
        <f t="shared" si="1391"/>
        <v/>
      </c>
      <c r="Q29573">
        <f t="shared" si="1392"/>
        <v>462</v>
      </c>
    </row>
    <row r="29574" spans="14:17" x14ac:dyDescent="0.25">
      <c r="N29574">
        <v>686</v>
      </c>
      <c r="O29574" t="str">
        <f t="shared" si="1390"/>
        <v/>
      </c>
      <c r="P29574" t="str">
        <f t="shared" si="1391"/>
        <v/>
      </c>
      <c r="Q29574">
        <f t="shared" si="1392"/>
        <v>686</v>
      </c>
    </row>
    <row r="29575" spans="14:17" x14ac:dyDescent="0.25">
      <c r="N29575">
        <v>139</v>
      </c>
      <c r="O29575" t="str">
        <f t="shared" si="1390"/>
        <v/>
      </c>
      <c r="P29575" t="str">
        <f t="shared" si="1391"/>
        <v/>
      </c>
      <c r="Q29575" t="str">
        <f t="shared" si="1392"/>
        <v/>
      </c>
    </row>
    <row r="29576" spans="14:17" x14ac:dyDescent="0.25">
      <c r="N29576">
        <v>50</v>
      </c>
      <c r="O29576">
        <f t="shared" si="1390"/>
        <v>50</v>
      </c>
      <c r="P29576" t="str">
        <f t="shared" si="1391"/>
        <v/>
      </c>
      <c r="Q29576" t="str">
        <f t="shared" si="1392"/>
        <v/>
      </c>
    </row>
    <row r="29577" spans="14:17" x14ac:dyDescent="0.25">
      <c r="N29577">
        <v>682</v>
      </c>
      <c r="O29577">
        <f t="shared" si="1390"/>
        <v>682</v>
      </c>
      <c r="P29577" t="str">
        <f t="shared" si="1391"/>
        <v/>
      </c>
      <c r="Q29577" t="str">
        <f t="shared" si="1392"/>
        <v/>
      </c>
    </row>
    <row r="29578" spans="14:17" x14ac:dyDescent="0.25">
      <c r="N29578">
        <v>801</v>
      </c>
      <c r="O29578" t="str">
        <f t="shared" si="1390"/>
        <v/>
      </c>
      <c r="P29578" t="str">
        <f t="shared" si="1391"/>
        <v/>
      </c>
      <c r="Q29578" t="str">
        <f t="shared" si="1392"/>
        <v/>
      </c>
    </row>
    <row r="29579" spans="14:17" x14ac:dyDescent="0.25">
      <c r="N29579">
        <v>686</v>
      </c>
      <c r="O29579" t="str">
        <f t="shared" si="1390"/>
        <v/>
      </c>
      <c r="P29579" t="str">
        <f t="shared" si="1391"/>
        <v/>
      </c>
      <c r="Q29579">
        <f t="shared" si="1392"/>
        <v>686</v>
      </c>
    </row>
    <row r="29580" spans="14:17" x14ac:dyDescent="0.25">
      <c r="N29580">
        <v>145</v>
      </c>
      <c r="O29580" t="str">
        <f t="shared" si="1390"/>
        <v/>
      </c>
      <c r="P29580" t="str">
        <f t="shared" si="1391"/>
        <v/>
      </c>
      <c r="Q29580" t="str">
        <f t="shared" si="1392"/>
        <v/>
      </c>
    </row>
    <row r="29581" spans="14:17" x14ac:dyDescent="0.25">
      <c r="N29581">
        <v>109</v>
      </c>
      <c r="O29581" t="str">
        <f t="shared" si="1390"/>
        <v/>
      </c>
      <c r="P29581" t="str">
        <f t="shared" si="1391"/>
        <v/>
      </c>
      <c r="Q29581" t="str">
        <f t="shared" si="1392"/>
        <v/>
      </c>
    </row>
    <row r="29582" spans="14:17" x14ac:dyDescent="0.25">
      <c r="N29582">
        <v>48</v>
      </c>
      <c r="O29582">
        <f t="shared" si="1390"/>
        <v>48</v>
      </c>
      <c r="P29582" t="str">
        <f t="shared" si="1391"/>
        <v/>
      </c>
      <c r="Q29582" t="str">
        <f t="shared" si="1392"/>
        <v/>
      </c>
    </row>
    <row r="29583" spans="14:17" x14ac:dyDescent="0.25">
      <c r="N29583">
        <v>377</v>
      </c>
      <c r="O29583" t="str">
        <f t="shared" si="1390"/>
        <v/>
      </c>
      <c r="P29583" t="str">
        <f t="shared" si="1391"/>
        <v/>
      </c>
      <c r="Q29583" t="str">
        <f t="shared" si="1392"/>
        <v/>
      </c>
    </row>
    <row r="29584" spans="14:17" x14ac:dyDescent="0.25">
      <c r="N29584">
        <v>568</v>
      </c>
      <c r="O29584">
        <f t="shared" si="1390"/>
        <v>568</v>
      </c>
      <c r="P29584" t="str">
        <f t="shared" si="1391"/>
        <v/>
      </c>
      <c r="Q29584" t="str">
        <f t="shared" si="1392"/>
        <v/>
      </c>
    </row>
    <row r="29585" spans="14:17" x14ac:dyDescent="0.25">
      <c r="N29585">
        <v>459</v>
      </c>
      <c r="O29585" t="str">
        <f t="shared" si="1390"/>
        <v/>
      </c>
      <c r="P29585" t="str">
        <f t="shared" si="1391"/>
        <v/>
      </c>
      <c r="Q29585" t="str">
        <f t="shared" si="1392"/>
        <v/>
      </c>
    </row>
    <row r="29586" spans="14:17" x14ac:dyDescent="0.25">
      <c r="N29586">
        <v>694</v>
      </c>
      <c r="O29586">
        <f t="shared" si="1390"/>
        <v>694</v>
      </c>
      <c r="P29586" t="str">
        <f t="shared" si="1391"/>
        <v/>
      </c>
      <c r="Q29586" t="str">
        <f t="shared" si="1392"/>
        <v/>
      </c>
    </row>
    <row r="29587" spans="14:17" x14ac:dyDescent="0.25">
      <c r="N29587">
        <v>990</v>
      </c>
      <c r="O29587">
        <f t="shared" si="1390"/>
        <v>990</v>
      </c>
      <c r="P29587" t="str">
        <f t="shared" si="1391"/>
        <v/>
      </c>
      <c r="Q29587" t="str">
        <f t="shared" si="1392"/>
        <v/>
      </c>
    </row>
    <row r="29588" spans="14:17" x14ac:dyDescent="0.25">
      <c r="N29588">
        <v>456</v>
      </c>
      <c r="O29588">
        <f t="shared" si="1390"/>
        <v>456</v>
      </c>
      <c r="P29588" t="str">
        <f t="shared" si="1391"/>
        <v/>
      </c>
      <c r="Q29588" t="str">
        <f t="shared" si="1392"/>
        <v/>
      </c>
    </row>
    <row r="29589" spans="14:17" x14ac:dyDescent="0.25">
      <c r="N29589">
        <v>429</v>
      </c>
      <c r="O29589" t="str">
        <f t="shared" si="1390"/>
        <v/>
      </c>
      <c r="P29589" t="str">
        <f t="shared" si="1391"/>
        <v/>
      </c>
      <c r="Q29589" t="str">
        <f t="shared" si="1392"/>
        <v/>
      </c>
    </row>
    <row r="29590" spans="14:17" x14ac:dyDescent="0.25">
      <c r="N29590">
        <v>650</v>
      </c>
      <c r="O29590">
        <f t="shared" si="1390"/>
        <v>650</v>
      </c>
      <c r="P29590" t="str">
        <f t="shared" si="1391"/>
        <v/>
      </c>
      <c r="Q29590" t="str">
        <f t="shared" si="1392"/>
        <v/>
      </c>
    </row>
    <row r="29591" spans="14:17" x14ac:dyDescent="0.25">
      <c r="N29591">
        <v>339</v>
      </c>
      <c r="O29591" t="str">
        <f t="shared" si="1390"/>
        <v/>
      </c>
      <c r="P29591" t="str">
        <f t="shared" si="1391"/>
        <v/>
      </c>
      <c r="Q29591" t="str">
        <f t="shared" si="1392"/>
        <v/>
      </c>
    </row>
    <row r="29592" spans="14:17" x14ac:dyDescent="0.25">
      <c r="N29592">
        <v>789</v>
      </c>
      <c r="O29592" t="str">
        <f t="shared" si="1390"/>
        <v/>
      </c>
      <c r="P29592" t="str">
        <f t="shared" si="1391"/>
        <v/>
      </c>
      <c r="Q29592" t="str">
        <f t="shared" si="1392"/>
        <v/>
      </c>
    </row>
    <row r="29593" spans="14:17" x14ac:dyDescent="0.25">
      <c r="N29593">
        <v>493</v>
      </c>
      <c r="O29593" t="str">
        <f t="shared" si="1390"/>
        <v/>
      </c>
      <c r="P29593" t="str">
        <f t="shared" si="1391"/>
        <v/>
      </c>
      <c r="Q29593" t="str">
        <f t="shared" si="1392"/>
        <v/>
      </c>
    </row>
    <row r="29594" spans="14:17" x14ac:dyDescent="0.25">
      <c r="N29594">
        <v>517</v>
      </c>
      <c r="O29594" t="str">
        <f t="shared" si="1390"/>
        <v/>
      </c>
      <c r="P29594" t="str">
        <f t="shared" si="1391"/>
        <v/>
      </c>
      <c r="Q29594" t="str">
        <f t="shared" si="1392"/>
        <v/>
      </c>
    </row>
    <row r="29595" spans="14:17" x14ac:dyDescent="0.25">
      <c r="N29595">
        <v>862</v>
      </c>
      <c r="O29595">
        <f t="shared" si="1390"/>
        <v>862</v>
      </c>
      <c r="P29595" t="str">
        <f t="shared" si="1391"/>
        <v/>
      </c>
      <c r="Q29595" t="str">
        <f t="shared" si="1392"/>
        <v/>
      </c>
    </row>
    <row r="29596" spans="14:17" x14ac:dyDescent="0.25">
      <c r="N29596">
        <v>479</v>
      </c>
      <c r="O29596" t="str">
        <f t="shared" si="1390"/>
        <v/>
      </c>
      <c r="P29596" t="str">
        <f t="shared" si="1391"/>
        <v/>
      </c>
      <c r="Q29596" t="str">
        <f t="shared" si="1392"/>
        <v/>
      </c>
    </row>
    <row r="29597" spans="14:17" x14ac:dyDescent="0.25">
      <c r="N29597">
        <v>536</v>
      </c>
      <c r="O29597">
        <f t="shared" si="1390"/>
        <v>536</v>
      </c>
      <c r="P29597" t="str">
        <f t="shared" si="1391"/>
        <v/>
      </c>
      <c r="Q29597" t="str">
        <f t="shared" si="1392"/>
        <v/>
      </c>
    </row>
    <row r="29598" spans="14:17" x14ac:dyDescent="0.25">
      <c r="N29598">
        <v>246</v>
      </c>
      <c r="O29598">
        <f t="shared" si="1390"/>
        <v>246</v>
      </c>
      <c r="P29598" t="str">
        <f t="shared" si="1391"/>
        <v/>
      </c>
      <c r="Q29598" t="str">
        <f t="shared" si="1392"/>
        <v/>
      </c>
    </row>
    <row r="29599" spans="14:17" x14ac:dyDescent="0.25">
      <c r="N29599">
        <v>845</v>
      </c>
      <c r="O29599" t="str">
        <f t="shared" si="1390"/>
        <v/>
      </c>
      <c r="P29599" t="str">
        <f t="shared" si="1391"/>
        <v/>
      </c>
      <c r="Q29599" t="str">
        <f t="shared" si="1392"/>
        <v/>
      </c>
    </row>
    <row r="29600" spans="14:17" x14ac:dyDescent="0.25">
      <c r="N29600">
        <v>689</v>
      </c>
      <c r="O29600" t="str">
        <f t="shared" si="1390"/>
        <v/>
      </c>
      <c r="P29600" t="str">
        <f t="shared" si="1391"/>
        <v/>
      </c>
      <c r="Q29600" t="str">
        <f t="shared" si="1392"/>
        <v/>
      </c>
    </row>
    <row r="29601" spans="14:17" x14ac:dyDescent="0.25">
      <c r="N29601">
        <v>304</v>
      </c>
      <c r="O29601">
        <f t="shared" si="1390"/>
        <v>304</v>
      </c>
      <c r="P29601" t="str">
        <f t="shared" si="1391"/>
        <v/>
      </c>
      <c r="Q29601" t="str">
        <f t="shared" si="1392"/>
        <v/>
      </c>
    </row>
    <row r="29602" spans="14:17" x14ac:dyDescent="0.25">
      <c r="N29602">
        <v>246</v>
      </c>
      <c r="O29602">
        <f t="shared" si="1390"/>
        <v>246</v>
      </c>
      <c r="P29602" t="str">
        <f t="shared" si="1391"/>
        <v/>
      </c>
      <c r="Q29602" t="str">
        <f t="shared" si="1392"/>
        <v/>
      </c>
    </row>
    <row r="29603" spans="14:17" x14ac:dyDescent="0.25">
      <c r="N29603">
        <v>606</v>
      </c>
      <c r="O29603">
        <f t="shared" si="1390"/>
        <v>606</v>
      </c>
      <c r="P29603" t="str">
        <f t="shared" si="1391"/>
        <v/>
      </c>
      <c r="Q29603" t="str">
        <f t="shared" si="1392"/>
        <v/>
      </c>
    </row>
    <row r="29604" spans="14:17" x14ac:dyDescent="0.25">
      <c r="N29604">
        <v>607</v>
      </c>
      <c r="O29604" t="str">
        <f t="shared" si="1390"/>
        <v/>
      </c>
      <c r="P29604" t="str">
        <f t="shared" si="1391"/>
        <v/>
      </c>
      <c r="Q29604" t="str">
        <f t="shared" si="1392"/>
        <v/>
      </c>
    </row>
    <row r="29605" spans="14:17" x14ac:dyDescent="0.25">
      <c r="N29605">
        <v>297</v>
      </c>
      <c r="O29605" t="str">
        <f t="shared" si="1390"/>
        <v/>
      </c>
      <c r="P29605" t="str">
        <f t="shared" si="1391"/>
        <v/>
      </c>
      <c r="Q29605" t="str">
        <f t="shared" si="1392"/>
        <v/>
      </c>
    </row>
    <row r="29606" spans="14:17" x14ac:dyDescent="0.25">
      <c r="N29606">
        <v>543</v>
      </c>
      <c r="O29606" t="str">
        <f t="shared" si="1390"/>
        <v/>
      </c>
      <c r="P29606" t="str">
        <f t="shared" si="1391"/>
        <v/>
      </c>
      <c r="Q29606" t="str">
        <f t="shared" si="1392"/>
        <v/>
      </c>
    </row>
    <row r="29607" spans="14:17" x14ac:dyDescent="0.25">
      <c r="N29607">
        <v>147</v>
      </c>
      <c r="O29607" t="str">
        <f t="shared" si="1390"/>
        <v/>
      </c>
      <c r="P29607">
        <f t="shared" si="1391"/>
        <v>147</v>
      </c>
      <c r="Q29607" t="str">
        <f t="shared" si="1392"/>
        <v/>
      </c>
    </row>
    <row r="29608" spans="14:17" x14ac:dyDescent="0.25">
      <c r="N29608">
        <v>446</v>
      </c>
      <c r="O29608">
        <f t="shared" si="1390"/>
        <v>446</v>
      </c>
      <c r="P29608" t="str">
        <f t="shared" si="1391"/>
        <v/>
      </c>
      <c r="Q29608" t="str">
        <f t="shared" si="1392"/>
        <v/>
      </c>
    </row>
    <row r="29609" spans="14:17" x14ac:dyDescent="0.25">
      <c r="N29609">
        <v>174</v>
      </c>
      <c r="O29609">
        <f t="shared" si="1390"/>
        <v>174</v>
      </c>
      <c r="P29609" t="str">
        <f t="shared" si="1391"/>
        <v/>
      </c>
      <c r="Q29609" t="str">
        <f t="shared" si="1392"/>
        <v/>
      </c>
    </row>
    <row r="29610" spans="14:17" x14ac:dyDescent="0.25">
      <c r="N29610">
        <v>126</v>
      </c>
      <c r="O29610" t="str">
        <f t="shared" si="1390"/>
        <v/>
      </c>
      <c r="P29610" t="str">
        <f t="shared" si="1391"/>
        <v/>
      </c>
      <c r="Q29610">
        <f t="shared" si="1392"/>
        <v>126</v>
      </c>
    </row>
    <row r="29611" spans="14:17" x14ac:dyDescent="0.25">
      <c r="N29611">
        <v>704</v>
      </c>
      <c r="O29611">
        <f t="shared" si="1390"/>
        <v>704</v>
      </c>
      <c r="P29611" t="str">
        <f t="shared" si="1391"/>
        <v/>
      </c>
      <c r="Q29611" t="str">
        <f t="shared" si="1392"/>
        <v/>
      </c>
    </row>
    <row r="29612" spans="14:17" x14ac:dyDescent="0.25">
      <c r="N29612">
        <v>234</v>
      </c>
      <c r="O29612">
        <f t="shared" si="1390"/>
        <v>234</v>
      </c>
      <c r="P29612" t="str">
        <f t="shared" si="1391"/>
        <v/>
      </c>
      <c r="Q29612" t="str">
        <f t="shared" si="1392"/>
        <v/>
      </c>
    </row>
    <row r="29613" spans="14:17" x14ac:dyDescent="0.25">
      <c r="N29613">
        <v>217</v>
      </c>
      <c r="O29613" t="str">
        <f t="shared" si="1390"/>
        <v/>
      </c>
      <c r="P29613">
        <f t="shared" si="1391"/>
        <v>217</v>
      </c>
      <c r="Q29613" t="str">
        <f t="shared" si="1392"/>
        <v/>
      </c>
    </row>
    <row r="29614" spans="14:17" x14ac:dyDescent="0.25">
      <c r="N29614">
        <v>42</v>
      </c>
      <c r="O29614" t="str">
        <f t="shared" si="1390"/>
        <v/>
      </c>
      <c r="P29614" t="str">
        <f t="shared" si="1391"/>
        <v/>
      </c>
      <c r="Q29614">
        <f t="shared" si="1392"/>
        <v>42</v>
      </c>
    </row>
    <row r="29615" spans="14:17" x14ac:dyDescent="0.25">
      <c r="N29615">
        <v>371</v>
      </c>
      <c r="O29615" t="str">
        <f t="shared" si="1390"/>
        <v/>
      </c>
      <c r="P29615">
        <f t="shared" si="1391"/>
        <v>371</v>
      </c>
      <c r="Q29615" t="str">
        <f t="shared" si="1392"/>
        <v/>
      </c>
    </row>
    <row r="29616" spans="14:17" x14ac:dyDescent="0.25">
      <c r="N29616">
        <v>252</v>
      </c>
      <c r="O29616" t="str">
        <f t="shared" si="1390"/>
        <v/>
      </c>
      <c r="P29616" t="str">
        <f t="shared" si="1391"/>
        <v/>
      </c>
      <c r="Q29616">
        <f t="shared" si="1392"/>
        <v>252</v>
      </c>
    </row>
    <row r="29617" spans="14:17" x14ac:dyDescent="0.25">
      <c r="N29617">
        <v>686</v>
      </c>
      <c r="O29617" t="str">
        <f t="shared" si="1390"/>
        <v/>
      </c>
      <c r="P29617" t="str">
        <f t="shared" si="1391"/>
        <v/>
      </c>
      <c r="Q29617">
        <f t="shared" si="1392"/>
        <v>686</v>
      </c>
    </row>
    <row r="29618" spans="14:17" x14ac:dyDescent="0.25">
      <c r="N29618">
        <v>356</v>
      </c>
      <c r="O29618">
        <f t="shared" si="1390"/>
        <v>356</v>
      </c>
      <c r="P29618" t="str">
        <f t="shared" si="1391"/>
        <v/>
      </c>
      <c r="Q29618" t="str">
        <f t="shared" si="1392"/>
        <v/>
      </c>
    </row>
    <row r="29619" spans="14:17" x14ac:dyDescent="0.25">
      <c r="N29619">
        <v>346</v>
      </c>
      <c r="O29619">
        <f t="shared" si="1390"/>
        <v>346</v>
      </c>
      <c r="P29619" t="str">
        <f t="shared" si="1391"/>
        <v/>
      </c>
      <c r="Q29619" t="str">
        <f t="shared" si="1392"/>
        <v/>
      </c>
    </row>
    <row r="29620" spans="14:17" x14ac:dyDescent="0.25">
      <c r="N29620">
        <v>752</v>
      </c>
      <c r="O29620">
        <f t="shared" si="1390"/>
        <v>752</v>
      </c>
      <c r="P29620" t="str">
        <f t="shared" si="1391"/>
        <v/>
      </c>
      <c r="Q29620" t="str">
        <f t="shared" si="1392"/>
        <v/>
      </c>
    </row>
    <row r="29621" spans="14:17" x14ac:dyDescent="0.25">
      <c r="N29621">
        <v>338</v>
      </c>
      <c r="O29621">
        <f t="shared" si="1390"/>
        <v>338</v>
      </c>
      <c r="P29621" t="str">
        <f t="shared" si="1391"/>
        <v/>
      </c>
      <c r="Q29621" t="str">
        <f t="shared" si="1392"/>
        <v/>
      </c>
    </row>
    <row r="29622" spans="14:17" x14ac:dyDescent="0.25">
      <c r="N29622">
        <v>985</v>
      </c>
      <c r="O29622" t="str">
        <f t="shared" si="1390"/>
        <v/>
      </c>
      <c r="P29622" t="str">
        <f t="shared" si="1391"/>
        <v/>
      </c>
      <c r="Q29622" t="str">
        <f t="shared" si="1392"/>
        <v/>
      </c>
    </row>
    <row r="29623" spans="14:17" x14ac:dyDescent="0.25">
      <c r="N29623">
        <v>805</v>
      </c>
      <c r="O29623" t="str">
        <f t="shared" si="1390"/>
        <v/>
      </c>
      <c r="P29623">
        <f t="shared" si="1391"/>
        <v>805</v>
      </c>
      <c r="Q29623" t="str">
        <f t="shared" si="1392"/>
        <v/>
      </c>
    </row>
    <row r="29624" spans="14:17" x14ac:dyDescent="0.25">
      <c r="N29624">
        <v>551</v>
      </c>
      <c r="O29624" t="str">
        <f t="shared" si="1390"/>
        <v/>
      </c>
      <c r="P29624" t="str">
        <f t="shared" si="1391"/>
        <v/>
      </c>
      <c r="Q29624" t="str">
        <f t="shared" si="1392"/>
        <v/>
      </c>
    </row>
    <row r="29625" spans="14:17" x14ac:dyDescent="0.25">
      <c r="N29625">
        <v>78</v>
      </c>
      <c r="O29625">
        <f t="shared" si="1390"/>
        <v>78</v>
      </c>
      <c r="P29625" t="str">
        <f t="shared" si="1391"/>
        <v/>
      </c>
      <c r="Q29625" t="str">
        <f t="shared" si="1392"/>
        <v/>
      </c>
    </row>
    <row r="29626" spans="14:17" x14ac:dyDescent="0.25">
      <c r="N29626">
        <v>913</v>
      </c>
      <c r="O29626" t="str">
        <f t="shared" si="1390"/>
        <v/>
      </c>
      <c r="P29626" t="str">
        <f t="shared" si="1391"/>
        <v/>
      </c>
      <c r="Q29626" t="str">
        <f t="shared" si="1392"/>
        <v/>
      </c>
    </row>
    <row r="29627" spans="14:17" x14ac:dyDescent="0.25">
      <c r="N29627">
        <v>915</v>
      </c>
      <c r="O29627" t="str">
        <f t="shared" si="1390"/>
        <v/>
      </c>
      <c r="P29627" t="str">
        <f t="shared" si="1391"/>
        <v/>
      </c>
      <c r="Q29627" t="str">
        <f t="shared" si="1392"/>
        <v/>
      </c>
    </row>
    <row r="29628" spans="14:17" x14ac:dyDescent="0.25">
      <c r="N29628">
        <v>654</v>
      </c>
      <c r="O29628">
        <f t="shared" si="1390"/>
        <v>654</v>
      </c>
      <c r="P29628" t="str">
        <f t="shared" si="1391"/>
        <v/>
      </c>
      <c r="Q29628" t="str">
        <f t="shared" si="1392"/>
        <v/>
      </c>
    </row>
    <row r="29629" spans="14:17" x14ac:dyDescent="0.25">
      <c r="N29629">
        <v>612</v>
      </c>
      <c r="O29629">
        <f t="shared" si="1390"/>
        <v>612</v>
      </c>
      <c r="P29629" t="str">
        <f t="shared" si="1391"/>
        <v/>
      </c>
      <c r="Q29629" t="str">
        <f t="shared" si="1392"/>
        <v/>
      </c>
    </row>
    <row r="29630" spans="14:17" x14ac:dyDescent="0.25">
      <c r="N29630">
        <v>256</v>
      </c>
      <c r="O29630">
        <f t="shared" si="1390"/>
        <v>256</v>
      </c>
      <c r="P29630" t="str">
        <f t="shared" si="1391"/>
        <v/>
      </c>
      <c r="Q29630" t="str">
        <f t="shared" si="1392"/>
        <v/>
      </c>
    </row>
    <row r="29631" spans="14:17" x14ac:dyDescent="0.25">
      <c r="N29631">
        <v>830</v>
      </c>
      <c r="O29631">
        <f t="shared" si="1390"/>
        <v>830</v>
      </c>
      <c r="P29631" t="str">
        <f t="shared" si="1391"/>
        <v/>
      </c>
      <c r="Q29631" t="str">
        <f t="shared" si="1392"/>
        <v/>
      </c>
    </row>
    <row r="29632" spans="14:17" x14ac:dyDescent="0.25">
      <c r="N29632">
        <v>574</v>
      </c>
      <c r="O29632" t="str">
        <f t="shared" si="1390"/>
        <v/>
      </c>
      <c r="P29632" t="str">
        <f t="shared" si="1391"/>
        <v/>
      </c>
      <c r="Q29632">
        <f t="shared" si="1392"/>
        <v>574</v>
      </c>
    </row>
    <row r="29633" spans="14:17" x14ac:dyDescent="0.25">
      <c r="N29633">
        <v>360</v>
      </c>
      <c r="O29633">
        <f t="shared" si="1390"/>
        <v>360</v>
      </c>
      <c r="P29633" t="str">
        <f t="shared" si="1391"/>
        <v/>
      </c>
      <c r="Q29633" t="str">
        <f t="shared" si="1392"/>
        <v/>
      </c>
    </row>
    <row r="29634" spans="14:17" x14ac:dyDescent="0.25">
      <c r="N29634">
        <v>536</v>
      </c>
      <c r="O29634">
        <f t="shared" si="1390"/>
        <v>536</v>
      </c>
      <c r="P29634" t="str">
        <f t="shared" si="1391"/>
        <v/>
      </c>
      <c r="Q29634" t="str">
        <f t="shared" si="1392"/>
        <v/>
      </c>
    </row>
    <row r="29635" spans="14:17" x14ac:dyDescent="0.25">
      <c r="N29635">
        <v>159</v>
      </c>
      <c r="O29635" t="str">
        <f t="shared" si="1390"/>
        <v/>
      </c>
      <c r="P29635" t="str">
        <f t="shared" si="1391"/>
        <v/>
      </c>
      <c r="Q29635" t="str">
        <f t="shared" si="1392"/>
        <v/>
      </c>
    </row>
    <row r="29636" spans="14:17" x14ac:dyDescent="0.25">
      <c r="N29636">
        <v>220</v>
      </c>
      <c r="O29636">
        <f t="shared" ref="O29636:O29699" si="1393">IF(AND(MOD(N29636,2)=0,MOD(N29636,7) &lt;&gt; 0),N29636,"")</f>
        <v>220</v>
      </c>
      <c r="P29636" t="str">
        <f t="shared" ref="P29636:P29699" si="1394">IF(AND(MOD(N29636,7)=0,MOD(N29636,2) &lt;&gt; 0),N29636,"")</f>
        <v/>
      </c>
      <c r="Q29636" t="str">
        <f t="shared" ref="Q29636:Q29699" si="1395">IF(MOD(N29636,14)=0,N29636,"")</f>
        <v/>
      </c>
    </row>
    <row r="29637" spans="14:17" x14ac:dyDescent="0.25">
      <c r="N29637">
        <v>573</v>
      </c>
      <c r="O29637" t="str">
        <f t="shared" si="1393"/>
        <v/>
      </c>
      <c r="P29637" t="str">
        <f t="shared" si="1394"/>
        <v/>
      </c>
      <c r="Q29637" t="str">
        <f t="shared" si="1395"/>
        <v/>
      </c>
    </row>
    <row r="29638" spans="14:17" x14ac:dyDescent="0.25">
      <c r="N29638">
        <v>514</v>
      </c>
      <c r="O29638">
        <f t="shared" si="1393"/>
        <v>514</v>
      </c>
      <c r="P29638" t="str">
        <f t="shared" si="1394"/>
        <v/>
      </c>
      <c r="Q29638" t="str">
        <f t="shared" si="1395"/>
        <v/>
      </c>
    </row>
    <row r="29639" spans="14:17" x14ac:dyDescent="0.25">
      <c r="N29639">
        <v>348</v>
      </c>
      <c r="O29639">
        <f t="shared" si="1393"/>
        <v>348</v>
      </c>
      <c r="P29639" t="str">
        <f t="shared" si="1394"/>
        <v/>
      </c>
      <c r="Q29639" t="str">
        <f t="shared" si="1395"/>
        <v/>
      </c>
    </row>
    <row r="29640" spans="14:17" x14ac:dyDescent="0.25">
      <c r="N29640">
        <v>26</v>
      </c>
      <c r="O29640">
        <f t="shared" si="1393"/>
        <v>26</v>
      </c>
      <c r="P29640" t="str">
        <f t="shared" si="1394"/>
        <v/>
      </c>
      <c r="Q29640" t="str">
        <f t="shared" si="1395"/>
        <v/>
      </c>
    </row>
    <row r="29641" spans="14:17" x14ac:dyDescent="0.25">
      <c r="N29641">
        <v>826</v>
      </c>
      <c r="O29641" t="str">
        <f t="shared" si="1393"/>
        <v/>
      </c>
      <c r="P29641" t="str">
        <f t="shared" si="1394"/>
        <v/>
      </c>
      <c r="Q29641">
        <f t="shared" si="1395"/>
        <v>826</v>
      </c>
    </row>
    <row r="29642" spans="14:17" x14ac:dyDescent="0.25">
      <c r="N29642">
        <v>761</v>
      </c>
      <c r="O29642" t="str">
        <f t="shared" si="1393"/>
        <v/>
      </c>
      <c r="P29642" t="str">
        <f t="shared" si="1394"/>
        <v/>
      </c>
      <c r="Q29642" t="str">
        <f t="shared" si="1395"/>
        <v/>
      </c>
    </row>
    <row r="29643" spans="14:17" x14ac:dyDescent="0.25">
      <c r="N29643">
        <v>765</v>
      </c>
      <c r="O29643" t="str">
        <f t="shared" si="1393"/>
        <v/>
      </c>
      <c r="P29643" t="str">
        <f t="shared" si="1394"/>
        <v/>
      </c>
      <c r="Q29643" t="str">
        <f t="shared" si="1395"/>
        <v/>
      </c>
    </row>
    <row r="29644" spans="14:17" x14ac:dyDescent="0.25">
      <c r="N29644">
        <v>9</v>
      </c>
      <c r="O29644" t="str">
        <f t="shared" si="1393"/>
        <v/>
      </c>
      <c r="P29644" t="str">
        <f t="shared" si="1394"/>
        <v/>
      </c>
      <c r="Q29644" t="str">
        <f t="shared" si="1395"/>
        <v/>
      </c>
    </row>
    <row r="29645" spans="14:17" x14ac:dyDescent="0.25">
      <c r="N29645">
        <v>896</v>
      </c>
      <c r="O29645" t="str">
        <f t="shared" si="1393"/>
        <v/>
      </c>
      <c r="P29645" t="str">
        <f t="shared" si="1394"/>
        <v/>
      </c>
      <c r="Q29645">
        <f t="shared" si="1395"/>
        <v>896</v>
      </c>
    </row>
    <row r="29646" spans="14:17" x14ac:dyDescent="0.25">
      <c r="N29646">
        <v>89</v>
      </c>
      <c r="O29646" t="str">
        <f t="shared" si="1393"/>
        <v/>
      </c>
      <c r="P29646" t="str">
        <f t="shared" si="1394"/>
        <v/>
      </c>
      <c r="Q29646" t="str">
        <f t="shared" si="1395"/>
        <v/>
      </c>
    </row>
    <row r="29647" spans="14:17" x14ac:dyDescent="0.25">
      <c r="N29647">
        <v>867</v>
      </c>
      <c r="O29647" t="str">
        <f t="shared" si="1393"/>
        <v/>
      </c>
      <c r="P29647" t="str">
        <f t="shared" si="1394"/>
        <v/>
      </c>
      <c r="Q29647" t="str">
        <f t="shared" si="1395"/>
        <v/>
      </c>
    </row>
    <row r="29648" spans="14:17" x14ac:dyDescent="0.25">
      <c r="N29648">
        <v>901</v>
      </c>
      <c r="O29648" t="str">
        <f t="shared" si="1393"/>
        <v/>
      </c>
      <c r="P29648" t="str">
        <f t="shared" si="1394"/>
        <v/>
      </c>
      <c r="Q29648" t="str">
        <f t="shared" si="1395"/>
        <v/>
      </c>
    </row>
    <row r="29649" spans="14:17" x14ac:dyDescent="0.25">
      <c r="N29649">
        <v>574</v>
      </c>
      <c r="O29649" t="str">
        <f t="shared" si="1393"/>
        <v/>
      </c>
      <c r="P29649" t="str">
        <f t="shared" si="1394"/>
        <v/>
      </c>
      <c r="Q29649">
        <f t="shared" si="1395"/>
        <v>574</v>
      </c>
    </row>
    <row r="29650" spans="14:17" x14ac:dyDescent="0.25">
      <c r="N29650">
        <v>909</v>
      </c>
      <c r="O29650" t="str">
        <f t="shared" si="1393"/>
        <v/>
      </c>
      <c r="P29650" t="str">
        <f t="shared" si="1394"/>
        <v/>
      </c>
      <c r="Q29650" t="str">
        <f t="shared" si="1395"/>
        <v/>
      </c>
    </row>
    <row r="29651" spans="14:17" x14ac:dyDescent="0.25">
      <c r="N29651">
        <v>431</v>
      </c>
      <c r="O29651" t="str">
        <f t="shared" si="1393"/>
        <v/>
      </c>
      <c r="P29651" t="str">
        <f t="shared" si="1394"/>
        <v/>
      </c>
      <c r="Q29651" t="str">
        <f t="shared" si="1395"/>
        <v/>
      </c>
    </row>
    <row r="29652" spans="14:17" x14ac:dyDescent="0.25">
      <c r="N29652">
        <v>50</v>
      </c>
      <c r="O29652">
        <f t="shared" si="1393"/>
        <v>50</v>
      </c>
      <c r="P29652" t="str">
        <f t="shared" si="1394"/>
        <v/>
      </c>
      <c r="Q29652" t="str">
        <f t="shared" si="1395"/>
        <v/>
      </c>
    </row>
    <row r="29653" spans="14:17" x14ac:dyDescent="0.25">
      <c r="N29653">
        <v>657</v>
      </c>
      <c r="O29653" t="str">
        <f t="shared" si="1393"/>
        <v/>
      </c>
      <c r="P29653" t="str">
        <f t="shared" si="1394"/>
        <v/>
      </c>
      <c r="Q29653" t="str">
        <f t="shared" si="1395"/>
        <v/>
      </c>
    </row>
    <row r="29654" spans="14:17" x14ac:dyDescent="0.25">
      <c r="N29654">
        <v>552</v>
      </c>
      <c r="O29654">
        <f t="shared" si="1393"/>
        <v>552</v>
      </c>
      <c r="P29654" t="str">
        <f t="shared" si="1394"/>
        <v/>
      </c>
      <c r="Q29654" t="str">
        <f t="shared" si="1395"/>
        <v/>
      </c>
    </row>
    <row r="29655" spans="14:17" x14ac:dyDescent="0.25">
      <c r="N29655">
        <v>973</v>
      </c>
      <c r="O29655" t="str">
        <f t="shared" si="1393"/>
        <v/>
      </c>
      <c r="P29655">
        <f t="shared" si="1394"/>
        <v>973</v>
      </c>
      <c r="Q29655" t="str">
        <f t="shared" si="1395"/>
        <v/>
      </c>
    </row>
    <row r="29656" spans="14:17" x14ac:dyDescent="0.25">
      <c r="N29656">
        <v>779</v>
      </c>
      <c r="O29656" t="str">
        <f t="shared" si="1393"/>
        <v/>
      </c>
      <c r="P29656" t="str">
        <f t="shared" si="1394"/>
        <v/>
      </c>
      <c r="Q29656" t="str">
        <f t="shared" si="1395"/>
        <v/>
      </c>
    </row>
    <row r="29657" spans="14:17" x14ac:dyDescent="0.25">
      <c r="N29657">
        <v>827</v>
      </c>
      <c r="O29657" t="str">
        <f t="shared" si="1393"/>
        <v/>
      </c>
      <c r="P29657" t="str">
        <f t="shared" si="1394"/>
        <v/>
      </c>
      <c r="Q29657" t="str">
        <f t="shared" si="1395"/>
        <v/>
      </c>
    </row>
    <row r="29658" spans="14:17" x14ac:dyDescent="0.25">
      <c r="N29658">
        <v>680</v>
      </c>
      <c r="O29658">
        <f t="shared" si="1393"/>
        <v>680</v>
      </c>
      <c r="P29658" t="str">
        <f t="shared" si="1394"/>
        <v/>
      </c>
      <c r="Q29658" t="str">
        <f t="shared" si="1395"/>
        <v/>
      </c>
    </row>
    <row r="29659" spans="14:17" x14ac:dyDescent="0.25">
      <c r="N29659">
        <v>948</v>
      </c>
      <c r="O29659">
        <f t="shared" si="1393"/>
        <v>948</v>
      </c>
      <c r="P29659" t="str">
        <f t="shared" si="1394"/>
        <v/>
      </c>
      <c r="Q29659" t="str">
        <f t="shared" si="1395"/>
        <v/>
      </c>
    </row>
    <row r="29660" spans="14:17" x14ac:dyDescent="0.25">
      <c r="N29660">
        <v>28</v>
      </c>
      <c r="O29660" t="str">
        <f t="shared" si="1393"/>
        <v/>
      </c>
      <c r="P29660" t="str">
        <f t="shared" si="1394"/>
        <v/>
      </c>
      <c r="Q29660">
        <f t="shared" si="1395"/>
        <v>28</v>
      </c>
    </row>
    <row r="29661" spans="14:17" x14ac:dyDescent="0.25">
      <c r="N29661">
        <v>328</v>
      </c>
      <c r="O29661">
        <f t="shared" si="1393"/>
        <v>328</v>
      </c>
      <c r="P29661" t="str">
        <f t="shared" si="1394"/>
        <v/>
      </c>
      <c r="Q29661" t="str">
        <f t="shared" si="1395"/>
        <v/>
      </c>
    </row>
    <row r="29662" spans="14:17" x14ac:dyDescent="0.25">
      <c r="N29662">
        <v>814</v>
      </c>
      <c r="O29662">
        <f t="shared" si="1393"/>
        <v>814</v>
      </c>
      <c r="P29662" t="str">
        <f t="shared" si="1394"/>
        <v/>
      </c>
      <c r="Q29662" t="str">
        <f t="shared" si="1395"/>
        <v/>
      </c>
    </row>
    <row r="29663" spans="14:17" x14ac:dyDescent="0.25">
      <c r="N29663">
        <v>439</v>
      </c>
      <c r="O29663" t="str">
        <f t="shared" si="1393"/>
        <v/>
      </c>
      <c r="P29663" t="str">
        <f t="shared" si="1394"/>
        <v/>
      </c>
      <c r="Q29663" t="str">
        <f t="shared" si="1395"/>
        <v/>
      </c>
    </row>
    <row r="29664" spans="14:17" x14ac:dyDescent="0.25">
      <c r="N29664">
        <v>309</v>
      </c>
      <c r="O29664" t="str">
        <f t="shared" si="1393"/>
        <v/>
      </c>
      <c r="P29664" t="str">
        <f t="shared" si="1394"/>
        <v/>
      </c>
      <c r="Q29664" t="str">
        <f t="shared" si="1395"/>
        <v/>
      </c>
    </row>
    <row r="29665" spans="14:17" x14ac:dyDescent="0.25">
      <c r="N29665">
        <v>784</v>
      </c>
      <c r="O29665" t="str">
        <f t="shared" si="1393"/>
        <v/>
      </c>
      <c r="P29665" t="str">
        <f t="shared" si="1394"/>
        <v/>
      </c>
      <c r="Q29665">
        <f t="shared" si="1395"/>
        <v>784</v>
      </c>
    </row>
    <row r="29666" spans="14:17" x14ac:dyDescent="0.25">
      <c r="N29666">
        <v>611</v>
      </c>
      <c r="O29666" t="str">
        <f t="shared" si="1393"/>
        <v/>
      </c>
      <c r="P29666" t="str">
        <f t="shared" si="1394"/>
        <v/>
      </c>
      <c r="Q29666" t="str">
        <f t="shared" si="1395"/>
        <v/>
      </c>
    </row>
    <row r="29667" spans="14:17" x14ac:dyDescent="0.25">
      <c r="N29667">
        <v>432</v>
      </c>
      <c r="O29667">
        <f t="shared" si="1393"/>
        <v>432</v>
      </c>
      <c r="P29667" t="str">
        <f t="shared" si="1394"/>
        <v/>
      </c>
      <c r="Q29667" t="str">
        <f t="shared" si="1395"/>
        <v/>
      </c>
    </row>
    <row r="29668" spans="14:17" x14ac:dyDescent="0.25">
      <c r="N29668">
        <v>266</v>
      </c>
      <c r="O29668" t="str">
        <f t="shared" si="1393"/>
        <v/>
      </c>
      <c r="P29668" t="str">
        <f t="shared" si="1394"/>
        <v/>
      </c>
      <c r="Q29668">
        <f t="shared" si="1395"/>
        <v>266</v>
      </c>
    </row>
    <row r="29669" spans="14:17" x14ac:dyDescent="0.25">
      <c r="N29669">
        <v>77</v>
      </c>
      <c r="O29669" t="str">
        <f t="shared" si="1393"/>
        <v/>
      </c>
      <c r="P29669">
        <f t="shared" si="1394"/>
        <v>77</v>
      </c>
      <c r="Q29669" t="str">
        <f t="shared" si="1395"/>
        <v/>
      </c>
    </row>
    <row r="29670" spans="14:17" x14ac:dyDescent="0.25">
      <c r="N29670">
        <v>893</v>
      </c>
      <c r="O29670" t="str">
        <f t="shared" si="1393"/>
        <v/>
      </c>
      <c r="P29670" t="str">
        <f t="shared" si="1394"/>
        <v/>
      </c>
      <c r="Q29670" t="str">
        <f t="shared" si="1395"/>
        <v/>
      </c>
    </row>
    <row r="29671" spans="14:17" x14ac:dyDescent="0.25">
      <c r="N29671">
        <v>518</v>
      </c>
      <c r="O29671" t="str">
        <f t="shared" si="1393"/>
        <v/>
      </c>
      <c r="P29671" t="str">
        <f t="shared" si="1394"/>
        <v/>
      </c>
      <c r="Q29671">
        <f t="shared" si="1395"/>
        <v>518</v>
      </c>
    </row>
    <row r="29672" spans="14:17" x14ac:dyDescent="0.25">
      <c r="N29672">
        <v>410</v>
      </c>
      <c r="O29672">
        <f t="shared" si="1393"/>
        <v>410</v>
      </c>
      <c r="P29672" t="str">
        <f t="shared" si="1394"/>
        <v/>
      </c>
      <c r="Q29672" t="str">
        <f t="shared" si="1395"/>
        <v/>
      </c>
    </row>
    <row r="29673" spans="14:17" x14ac:dyDescent="0.25">
      <c r="N29673">
        <v>374</v>
      </c>
      <c r="O29673">
        <f t="shared" si="1393"/>
        <v>374</v>
      </c>
      <c r="P29673" t="str">
        <f t="shared" si="1394"/>
        <v/>
      </c>
      <c r="Q29673" t="str">
        <f t="shared" si="1395"/>
        <v/>
      </c>
    </row>
    <row r="29674" spans="14:17" x14ac:dyDescent="0.25">
      <c r="N29674">
        <v>932</v>
      </c>
      <c r="O29674">
        <f t="shared" si="1393"/>
        <v>932</v>
      </c>
      <c r="P29674" t="str">
        <f t="shared" si="1394"/>
        <v/>
      </c>
      <c r="Q29674" t="str">
        <f t="shared" si="1395"/>
        <v/>
      </c>
    </row>
    <row r="29675" spans="14:17" x14ac:dyDescent="0.25">
      <c r="N29675">
        <v>920</v>
      </c>
      <c r="O29675">
        <f t="shared" si="1393"/>
        <v>920</v>
      </c>
      <c r="P29675" t="str">
        <f t="shared" si="1394"/>
        <v/>
      </c>
      <c r="Q29675" t="str">
        <f t="shared" si="1395"/>
        <v/>
      </c>
    </row>
    <row r="29676" spans="14:17" x14ac:dyDescent="0.25">
      <c r="N29676">
        <v>442</v>
      </c>
      <c r="O29676">
        <f t="shared" si="1393"/>
        <v>442</v>
      </c>
      <c r="P29676" t="str">
        <f t="shared" si="1394"/>
        <v/>
      </c>
      <c r="Q29676" t="str">
        <f t="shared" si="1395"/>
        <v/>
      </c>
    </row>
    <row r="29677" spans="14:17" x14ac:dyDescent="0.25">
      <c r="N29677">
        <v>72</v>
      </c>
      <c r="O29677">
        <f t="shared" si="1393"/>
        <v>72</v>
      </c>
      <c r="P29677" t="str">
        <f t="shared" si="1394"/>
        <v/>
      </c>
      <c r="Q29677" t="str">
        <f t="shared" si="1395"/>
        <v/>
      </c>
    </row>
    <row r="29678" spans="14:17" x14ac:dyDescent="0.25">
      <c r="N29678">
        <v>346</v>
      </c>
      <c r="O29678">
        <f t="shared" si="1393"/>
        <v>346</v>
      </c>
      <c r="P29678" t="str">
        <f t="shared" si="1394"/>
        <v/>
      </c>
      <c r="Q29678" t="str">
        <f t="shared" si="1395"/>
        <v/>
      </c>
    </row>
    <row r="29679" spans="14:17" x14ac:dyDescent="0.25">
      <c r="N29679">
        <v>405</v>
      </c>
      <c r="O29679" t="str">
        <f t="shared" si="1393"/>
        <v/>
      </c>
      <c r="P29679" t="str">
        <f t="shared" si="1394"/>
        <v/>
      </c>
      <c r="Q29679" t="str">
        <f t="shared" si="1395"/>
        <v/>
      </c>
    </row>
    <row r="29680" spans="14:17" x14ac:dyDescent="0.25">
      <c r="N29680">
        <v>704</v>
      </c>
      <c r="O29680">
        <f t="shared" si="1393"/>
        <v>704</v>
      </c>
      <c r="P29680" t="str">
        <f t="shared" si="1394"/>
        <v/>
      </c>
      <c r="Q29680" t="str">
        <f t="shared" si="1395"/>
        <v/>
      </c>
    </row>
    <row r="29681" spans="14:17" x14ac:dyDescent="0.25">
      <c r="N29681">
        <v>66</v>
      </c>
      <c r="O29681">
        <f t="shared" si="1393"/>
        <v>66</v>
      </c>
      <c r="P29681" t="str">
        <f t="shared" si="1394"/>
        <v/>
      </c>
      <c r="Q29681" t="str">
        <f t="shared" si="1395"/>
        <v/>
      </c>
    </row>
    <row r="29682" spans="14:17" x14ac:dyDescent="0.25">
      <c r="N29682">
        <v>414</v>
      </c>
      <c r="O29682">
        <f t="shared" si="1393"/>
        <v>414</v>
      </c>
      <c r="P29682" t="str">
        <f t="shared" si="1394"/>
        <v/>
      </c>
      <c r="Q29682" t="str">
        <f t="shared" si="1395"/>
        <v/>
      </c>
    </row>
    <row r="29683" spans="14:17" x14ac:dyDescent="0.25">
      <c r="N29683">
        <v>746</v>
      </c>
      <c r="O29683">
        <f t="shared" si="1393"/>
        <v>746</v>
      </c>
      <c r="P29683" t="str">
        <f t="shared" si="1394"/>
        <v/>
      </c>
      <c r="Q29683" t="str">
        <f t="shared" si="1395"/>
        <v/>
      </c>
    </row>
    <row r="29684" spans="14:17" x14ac:dyDescent="0.25">
      <c r="N29684">
        <v>970</v>
      </c>
      <c r="O29684">
        <f t="shared" si="1393"/>
        <v>970</v>
      </c>
      <c r="P29684" t="str">
        <f t="shared" si="1394"/>
        <v/>
      </c>
      <c r="Q29684" t="str">
        <f t="shared" si="1395"/>
        <v/>
      </c>
    </row>
    <row r="29685" spans="14:17" x14ac:dyDescent="0.25">
      <c r="N29685">
        <v>73</v>
      </c>
      <c r="O29685" t="str">
        <f t="shared" si="1393"/>
        <v/>
      </c>
      <c r="P29685" t="str">
        <f t="shared" si="1394"/>
        <v/>
      </c>
      <c r="Q29685" t="str">
        <f t="shared" si="1395"/>
        <v/>
      </c>
    </row>
    <row r="29686" spans="14:17" x14ac:dyDescent="0.25">
      <c r="N29686">
        <v>890</v>
      </c>
      <c r="O29686">
        <f t="shared" si="1393"/>
        <v>890</v>
      </c>
      <c r="P29686" t="str">
        <f t="shared" si="1394"/>
        <v/>
      </c>
      <c r="Q29686" t="str">
        <f t="shared" si="1395"/>
        <v/>
      </c>
    </row>
    <row r="29687" spans="14:17" x14ac:dyDescent="0.25">
      <c r="N29687">
        <v>668</v>
      </c>
      <c r="O29687">
        <f t="shared" si="1393"/>
        <v>668</v>
      </c>
      <c r="P29687" t="str">
        <f t="shared" si="1394"/>
        <v/>
      </c>
      <c r="Q29687" t="str">
        <f t="shared" si="1395"/>
        <v/>
      </c>
    </row>
    <row r="29688" spans="14:17" x14ac:dyDescent="0.25">
      <c r="N29688">
        <v>821</v>
      </c>
      <c r="O29688" t="str">
        <f t="shared" si="1393"/>
        <v/>
      </c>
      <c r="P29688" t="str">
        <f t="shared" si="1394"/>
        <v/>
      </c>
      <c r="Q29688" t="str">
        <f t="shared" si="1395"/>
        <v/>
      </c>
    </row>
    <row r="29689" spans="14:17" x14ac:dyDescent="0.25">
      <c r="N29689">
        <v>166</v>
      </c>
      <c r="O29689">
        <f t="shared" si="1393"/>
        <v>166</v>
      </c>
      <c r="P29689" t="str">
        <f t="shared" si="1394"/>
        <v/>
      </c>
      <c r="Q29689" t="str">
        <f t="shared" si="1395"/>
        <v/>
      </c>
    </row>
    <row r="29690" spans="14:17" x14ac:dyDescent="0.25">
      <c r="N29690">
        <v>654</v>
      </c>
      <c r="O29690">
        <f t="shared" si="1393"/>
        <v>654</v>
      </c>
      <c r="P29690" t="str">
        <f t="shared" si="1394"/>
        <v/>
      </c>
      <c r="Q29690" t="str">
        <f t="shared" si="1395"/>
        <v/>
      </c>
    </row>
    <row r="29691" spans="14:17" x14ac:dyDescent="0.25">
      <c r="N29691">
        <v>125</v>
      </c>
      <c r="O29691" t="str">
        <f t="shared" si="1393"/>
        <v/>
      </c>
      <c r="P29691" t="str">
        <f t="shared" si="1394"/>
        <v/>
      </c>
      <c r="Q29691" t="str">
        <f t="shared" si="1395"/>
        <v/>
      </c>
    </row>
    <row r="29692" spans="14:17" x14ac:dyDescent="0.25">
      <c r="N29692">
        <v>501</v>
      </c>
      <c r="O29692" t="str">
        <f t="shared" si="1393"/>
        <v/>
      </c>
      <c r="P29692" t="str">
        <f t="shared" si="1394"/>
        <v/>
      </c>
      <c r="Q29692" t="str">
        <f t="shared" si="1395"/>
        <v/>
      </c>
    </row>
    <row r="29693" spans="14:17" x14ac:dyDescent="0.25">
      <c r="N29693">
        <v>332</v>
      </c>
      <c r="O29693">
        <f t="shared" si="1393"/>
        <v>332</v>
      </c>
      <c r="P29693" t="str">
        <f t="shared" si="1394"/>
        <v/>
      </c>
      <c r="Q29693" t="str">
        <f t="shared" si="1395"/>
        <v/>
      </c>
    </row>
    <row r="29694" spans="14:17" x14ac:dyDescent="0.25">
      <c r="N29694">
        <v>217</v>
      </c>
      <c r="O29694" t="str">
        <f t="shared" si="1393"/>
        <v/>
      </c>
      <c r="P29694">
        <f t="shared" si="1394"/>
        <v>217</v>
      </c>
      <c r="Q29694" t="str">
        <f t="shared" si="1395"/>
        <v/>
      </c>
    </row>
    <row r="29695" spans="14:17" x14ac:dyDescent="0.25">
      <c r="N29695">
        <v>150</v>
      </c>
      <c r="O29695">
        <f t="shared" si="1393"/>
        <v>150</v>
      </c>
      <c r="P29695" t="str">
        <f t="shared" si="1394"/>
        <v/>
      </c>
      <c r="Q29695" t="str">
        <f t="shared" si="1395"/>
        <v/>
      </c>
    </row>
    <row r="29696" spans="14:17" x14ac:dyDescent="0.25">
      <c r="N29696">
        <v>13</v>
      </c>
      <c r="O29696" t="str">
        <f t="shared" si="1393"/>
        <v/>
      </c>
      <c r="P29696" t="str">
        <f t="shared" si="1394"/>
        <v/>
      </c>
      <c r="Q29696" t="str">
        <f t="shared" si="1395"/>
        <v/>
      </c>
    </row>
    <row r="29697" spans="14:17" x14ac:dyDescent="0.25">
      <c r="N29697">
        <v>51</v>
      </c>
      <c r="O29697" t="str">
        <f t="shared" si="1393"/>
        <v/>
      </c>
      <c r="P29697" t="str">
        <f t="shared" si="1394"/>
        <v/>
      </c>
      <c r="Q29697" t="str">
        <f t="shared" si="1395"/>
        <v/>
      </c>
    </row>
    <row r="29698" spans="14:17" x14ac:dyDescent="0.25">
      <c r="N29698">
        <v>608</v>
      </c>
      <c r="O29698">
        <f t="shared" si="1393"/>
        <v>608</v>
      </c>
      <c r="P29698" t="str">
        <f t="shared" si="1394"/>
        <v/>
      </c>
      <c r="Q29698" t="str">
        <f t="shared" si="1395"/>
        <v/>
      </c>
    </row>
    <row r="29699" spans="14:17" x14ac:dyDescent="0.25">
      <c r="N29699">
        <v>478</v>
      </c>
      <c r="O29699">
        <f t="shared" si="1393"/>
        <v>478</v>
      </c>
      <c r="P29699" t="str">
        <f t="shared" si="1394"/>
        <v/>
      </c>
      <c r="Q29699" t="str">
        <f t="shared" si="1395"/>
        <v/>
      </c>
    </row>
    <row r="29700" spans="14:17" x14ac:dyDescent="0.25">
      <c r="N29700">
        <v>914</v>
      </c>
      <c r="O29700">
        <f t="shared" ref="O29700:O29763" si="1396">IF(AND(MOD(N29700,2)=0,MOD(N29700,7) &lt;&gt; 0),N29700,"")</f>
        <v>914</v>
      </c>
      <c r="P29700" t="str">
        <f t="shared" ref="P29700:P29763" si="1397">IF(AND(MOD(N29700,7)=0,MOD(N29700,2) &lt;&gt; 0),N29700,"")</f>
        <v/>
      </c>
      <c r="Q29700" t="str">
        <f t="shared" ref="Q29700:Q29763" si="1398">IF(MOD(N29700,14)=0,N29700,"")</f>
        <v/>
      </c>
    </row>
    <row r="29701" spans="14:17" x14ac:dyDescent="0.25">
      <c r="N29701">
        <v>583</v>
      </c>
      <c r="O29701" t="str">
        <f t="shared" si="1396"/>
        <v/>
      </c>
      <c r="P29701" t="str">
        <f t="shared" si="1397"/>
        <v/>
      </c>
      <c r="Q29701" t="str">
        <f t="shared" si="1398"/>
        <v/>
      </c>
    </row>
    <row r="29702" spans="14:17" x14ac:dyDescent="0.25">
      <c r="N29702">
        <v>107</v>
      </c>
      <c r="O29702" t="str">
        <f t="shared" si="1396"/>
        <v/>
      </c>
      <c r="P29702" t="str">
        <f t="shared" si="1397"/>
        <v/>
      </c>
      <c r="Q29702" t="str">
        <f t="shared" si="1398"/>
        <v/>
      </c>
    </row>
    <row r="29703" spans="14:17" x14ac:dyDescent="0.25">
      <c r="N29703">
        <v>65</v>
      </c>
      <c r="O29703" t="str">
        <f t="shared" si="1396"/>
        <v/>
      </c>
      <c r="P29703" t="str">
        <f t="shared" si="1397"/>
        <v/>
      </c>
      <c r="Q29703" t="str">
        <f t="shared" si="1398"/>
        <v/>
      </c>
    </row>
    <row r="29704" spans="14:17" x14ac:dyDescent="0.25">
      <c r="N29704">
        <v>176</v>
      </c>
      <c r="O29704">
        <f t="shared" si="1396"/>
        <v>176</v>
      </c>
      <c r="P29704" t="str">
        <f t="shared" si="1397"/>
        <v/>
      </c>
      <c r="Q29704" t="str">
        <f t="shared" si="1398"/>
        <v/>
      </c>
    </row>
    <row r="29705" spans="14:17" x14ac:dyDescent="0.25">
      <c r="N29705">
        <v>63</v>
      </c>
      <c r="O29705" t="str">
        <f t="shared" si="1396"/>
        <v/>
      </c>
      <c r="P29705">
        <f t="shared" si="1397"/>
        <v>63</v>
      </c>
      <c r="Q29705" t="str">
        <f t="shared" si="1398"/>
        <v/>
      </c>
    </row>
    <row r="29706" spans="14:17" x14ac:dyDescent="0.25">
      <c r="N29706">
        <v>690</v>
      </c>
      <c r="O29706">
        <f t="shared" si="1396"/>
        <v>690</v>
      </c>
      <c r="P29706" t="str">
        <f t="shared" si="1397"/>
        <v/>
      </c>
      <c r="Q29706" t="str">
        <f t="shared" si="1398"/>
        <v/>
      </c>
    </row>
    <row r="29707" spans="14:17" x14ac:dyDescent="0.25">
      <c r="N29707">
        <v>138</v>
      </c>
      <c r="O29707">
        <f t="shared" si="1396"/>
        <v>138</v>
      </c>
      <c r="P29707" t="str">
        <f t="shared" si="1397"/>
        <v/>
      </c>
      <c r="Q29707" t="str">
        <f t="shared" si="1398"/>
        <v/>
      </c>
    </row>
    <row r="29708" spans="14:17" x14ac:dyDescent="0.25">
      <c r="N29708">
        <v>955</v>
      </c>
      <c r="O29708" t="str">
        <f t="shared" si="1396"/>
        <v/>
      </c>
      <c r="P29708" t="str">
        <f t="shared" si="1397"/>
        <v/>
      </c>
      <c r="Q29708" t="str">
        <f t="shared" si="1398"/>
        <v/>
      </c>
    </row>
    <row r="29709" spans="14:17" x14ac:dyDescent="0.25">
      <c r="N29709">
        <v>516</v>
      </c>
      <c r="O29709">
        <f t="shared" si="1396"/>
        <v>516</v>
      </c>
      <c r="P29709" t="str">
        <f t="shared" si="1397"/>
        <v/>
      </c>
      <c r="Q29709" t="str">
        <f t="shared" si="1398"/>
        <v/>
      </c>
    </row>
    <row r="29710" spans="14:17" x14ac:dyDescent="0.25">
      <c r="N29710">
        <v>224</v>
      </c>
      <c r="O29710" t="str">
        <f t="shared" si="1396"/>
        <v/>
      </c>
      <c r="P29710" t="str">
        <f t="shared" si="1397"/>
        <v/>
      </c>
      <c r="Q29710">
        <f t="shared" si="1398"/>
        <v>224</v>
      </c>
    </row>
    <row r="29711" spans="14:17" x14ac:dyDescent="0.25">
      <c r="N29711">
        <v>583</v>
      </c>
      <c r="O29711" t="str">
        <f t="shared" si="1396"/>
        <v/>
      </c>
      <c r="P29711" t="str">
        <f t="shared" si="1397"/>
        <v/>
      </c>
      <c r="Q29711" t="str">
        <f t="shared" si="1398"/>
        <v/>
      </c>
    </row>
    <row r="29712" spans="14:17" x14ac:dyDescent="0.25">
      <c r="N29712">
        <v>4</v>
      </c>
      <c r="O29712">
        <f t="shared" si="1396"/>
        <v>4</v>
      </c>
      <c r="P29712" t="str">
        <f t="shared" si="1397"/>
        <v/>
      </c>
      <c r="Q29712" t="str">
        <f t="shared" si="1398"/>
        <v/>
      </c>
    </row>
    <row r="29713" spans="14:17" x14ac:dyDescent="0.25">
      <c r="N29713">
        <v>482</v>
      </c>
      <c r="O29713">
        <f t="shared" si="1396"/>
        <v>482</v>
      </c>
      <c r="P29713" t="str">
        <f t="shared" si="1397"/>
        <v/>
      </c>
      <c r="Q29713" t="str">
        <f t="shared" si="1398"/>
        <v/>
      </c>
    </row>
    <row r="29714" spans="14:17" x14ac:dyDescent="0.25">
      <c r="N29714">
        <v>323</v>
      </c>
      <c r="O29714" t="str">
        <f t="shared" si="1396"/>
        <v/>
      </c>
      <c r="P29714" t="str">
        <f t="shared" si="1397"/>
        <v/>
      </c>
      <c r="Q29714" t="str">
        <f t="shared" si="1398"/>
        <v/>
      </c>
    </row>
    <row r="29715" spans="14:17" x14ac:dyDescent="0.25">
      <c r="N29715">
        <v>491</v>
      </c>
      <c r="O29715" t="str">
        <f t="shared" si="1396"/>
        <v/>
      </c>
      <c r="P29715" t="str">
        <f t="shared" si="1397"/>
        <v/>
      </c>
      <c r="Q29715" t="str">
        <f t="shared" si="1398"/>
        <v/>
      </c>
    </row>
    <row r="29716" spans="14:17" x14ac:dyDescent="0.25">
      <c r="N29716">
        <v>860</v>
      </c>
      <c r="O29716">
        <f t="shared" si="1396"/>
        <v>860</v>
      </c>
      <c r="P29716" t="str">
        <f t="shared" si="1397"/>
        <v/>
      </c>
      <c r="Q29716" t="str">
        <f t="shared" si="1398"/>
        <v/>
      </c>
    </row>
    <row r="29717" spans="14:17" x14ac:dyDescent="0.25">
      <c r="N29717">
        <v>574</v>
      </c>
      <c r="O29717" t="str">
        <f t="shared" si="1396"/>
        <v/>
      </c>
      <c r="P29717" t="str">
        <f t="shared" si="1397"/>
        <v/>
      </c>
      <c r="Q29717">
        <f t="shared" si="1398"/>
        <v>574</v>
      </c>
    </row>
    <row r="29718" spans="14:17" x14ac:dyDescent="0.25">
      <c r="N29718">
        <v>957</v>
      </c>
      <c r="O29718" t="str">
        <f t="shared" si="1396"/>
        <v/>
      </c>
      <c r="P29718" t="str">
        <f t="shared" si="1397"/>
        <v/>
      </c>
      <c r="Q29718" t="str">
        <f t="shared" si="1398"/>
        <v/>
      </c>
    </row>
    <row r="29719" spans="14:17" x14ac:dyDescent="0.25">
      <c r="N29719">
        <v>989</v>
      </c>
      <c r="O29719" t="str">
        <f t="shared" si="1396"/>
        <v/>
      </c>
      <c r="P29719" t="str">
        <f t="shared" si="1397"/>
        <v/>
      </c>
      <c r="Q29719" t="str">
        <f t="shared" si="1398"/>
        <v/>
      </c>
    </row>
    <row r="29720" spans="14:17" x14ac:dyDescent="0.25">
      <c r="N29720">
        <v>920</v>
      </c>
      <c r="O29720">
        <f t="shared" si="1396"/>
        <v>920</v>
      </c>
      <c r="P29720" t="str">
        <f t="shared" si="1397"/>
        <v/>
      </c>
      <c r="Q29720" t="str">
        <f t="shared" si="1398"/>
        <v/>
      </c>
    </row>
    <row r="29721" spans="14:17" x14ac:dyDescent="0.25">
      <c r="N29721">
        <v>451</v>
      </c>
      <c r="O29721" t="str">
        <f t="shared" si="1396"/>
        <v/>
      </c>
      <c r="P29721" t="str">
        <f t="shared" si="1397"/>
        <v/>
      </c>
      <c r="Q29721" t="str">
        <f t="shared" si="1398"/>
        <v/>
      </c>
    </row>
    <row r="29722" spans="14:17" x14ac:dyDescent="0.25">
      <c r="N29722">
        <v>727</v>
      </c>
      <c r="O29722" t="str">
        <f t="shared" si="1396"/>
        <v/>
      </c>
      <c r="P29722" t="str">
        <f t="shared" si="1397"/>
        <v/>
      </c>
      <c r="Q29722" t="str">
        <f t="shared" si="1398"/>
        <v/>
      </c>
    </row>
    <row r="29723" spans="14:17" x14ac:dyDescent="0.25">
      <c r="N29723">
        <v>939</v>
      </c>
      <c r="O29723" t="str">
        <f t="shared" si="1396"/>
        <v/>
      </c>
      <c r="P29723" t="str">
        <f t="shared" si="1397"/>
        <v/>
      </c>
      <c r="Q29723" t="str">
        <f t="shared" si="1398"/>
        <v/>
      </c>
    </row>
    <row r="29724" spans="14:17" x14ac:dyDescent="0.25">
      <c r="N29724">
        <v>708</v>
      </c>
      <c r="O29724">
        <f t="shared" si="1396"/>
        <v>708</v>
      </c>
      <c r="P29724" t="str">
        <f t="shared" si="1397"/>
        <v/>
      </c>
      <c r="Q29724" t="str">
        <f t="shared" si="1398"/>
        <v/>
      </c>
    </row>
    <row r="29725" spans="14:17" x14ac:dyDescent="0.25">
      <c r="N29725">
        <v>733</v>
      </c>
      <c r="O29725" t="str">
        <f t="shared" si="1396"/>
        <v/>
      </c>
      <c r="P29725" t="str">
        <f t="shared" si="1397"/>
        <v/>
      </c>
      <c r="Q29725" t="str">
        <f t="shared" si="1398"/>
        <v/>
      </c>
    </row>
    <row r="29726" spans="14:17" x14ac:dyDescent="0.25">
      <c r="N29726">
        <v>272</v>
      </c>
      <c r="O29726">
        <f t="shared" si="1396"/>
        <v>272</v>
      </c>
      <c r="P29726" t="str">
        <f t="shared" si="1397"/>
        <v/>
      </c>
      <c r="Q29726" t="str">
        <f t="shared" si="1398"/>
        <v/>
      </c>
    </row>
    <row r="29727" spans="14:17" x14ac:dyDescent="0.25">
      <c r="N29727">
        <v>739</v>
      </c>
      <c r="O29727" t="str">
        <f t="shared" si="1396"/>
        <v/>
      </c>
      <c r="P29727" t="str">
        <f t="shared" si="1397"/>
        <v/>
      </c>
      <c r="Q29727" t="str">
        <f t="shared" si="1398"/>
        <v/>
      </c>
    </row>
    <row r="29728" spans="14:17" x14ac:dyDescent="0.25">
      <c r="N29728">
        <v>267</v>
      </c>
      <c r="O29728" t="str">
        <f t="shared" si="1396"/>
        <v/>
      </c>
      <c r="P29728" t="str">
        <f t="shared" si="1397"/>
        <v/>
      </c>
      <c r="Q29728" t="str">
        <f t="shared" si="1398"/>
        <v/>
      </c>
    </row>
    <row r="29729" spans="14:17" x14ac:dyDescent="0.25">
      <c r="N29729">
        <v>742</v>
      </c>
      <c r="O29729" t="str">
        <f t="shared" si="1396"/>
        <v/>
      </c>
      <c r="P29729" t="str">
        <f t="shared" si="1397"/>
        <v/>
      </c>
      <c r="Q29729">
        <f t="shared" si="1398"/>
        <v>742</v>
      </c>
    </row>
    <row r="29730" spans="14:17" x14ac:dyDescent="0.25">
      <c r="N29730">
        <v>462</v>
      </c>
      <c r="O29730" t="str">
        <f t="shared" si="1396"/>
        <v/>
      </c>
      <c r="P29730" t="str">
        <f t="shared" si="1397"/>
        <v/>
      </c>
      <c r="Q29730">
        <f t="shared" si="1398"/>
        <v>462</v>
      </c>
    </row>
    <row r="29731" spans="14:17" x14ac:dyDescent="0.25">
      <c r="N29731">
        <v>25</v>
      </c>
      <c r="O29731" t="str">
        <f t="shared" si="1396"/>
        <v/>
      </c>
      <c r="P29731" t="str">
        <f t="shared" si="1397"/>
        <v/>
      </c>
      <c r="Q29731" t="str">
        <f t="shared" si="1398"/>
        <v/>
      </c>
    </row>
    <row r="29732" spans="14:17" x14ac:dyDescent="0.25">
      <c r="N29732">
        <v>746</v>
      </c>
      <c r="O29732">
        <f t="shared" si="1396"/>
        <v>746</v>
      </c>
      <c r="P29732" t="str">
        <f t="shared" si="1397"/>
        <v/>
      </c>
      <c r="Q29732" t="str">
        <f t="shared" si="1398"/>
        <v/>
      </c>
    </row>
    <row r="29733" spans="14:17" x14ac:dyDescent="0.25">
      <c r="N29733">
        <v>718</v>
      </c>
      <c r="O29733">
        <f t="shared" si="1396"/>
        <v>718</v>
      </c>
      <c r="P29733" t="str">
        <f t="shared" si="1397"/>
        <v/>
      </c>
      <c r="Q29733" t="str">
        <f t="shared" si="1398"/>
        <v/>
      </c>
    </row>
    <row r="29734" spans="14:17" x14ac:dyDescent="0.25">
      <c r="N29734">
        <v>150</v>
      </c>
      <c r="O29734">
        <f t="shared" si="1396"/>
        <v>150</v>
      </c>
      <c r="P29734" t="str">
        <f t="shared" si="1397"/>
        <v/>
      </c>
      <c r="Q29734" t="str">
        <f t="shared" si="1398"/>
        <v/>
      </c>
    </row>
    <row r="29735" spans="14:17" x14ac:dyDescent="0.25">
      <c r="N29735">
        <v>640</v>
      </c>
      <c r="O29735">
        <f t="shared" si="1396"/>
        <v>640</v>
      </c>
      <c r="P29735" t="str">
        <f t="shared" si="1397"/>
        <v/>
      </c>
      <c r="Q29735" t="str">
        <f t="shared" si="1398"/>
        <v/>
      </c>
    </row>
    <row r="29736" spans="14:17" x14ac:dyDescent="0.25">
      <c r="N29736">
        <v>119</v>
      </c>
      <c r="O29736" t="str">
        <f t="shared" si="1396"/>
        <v/>
      </c>
      <c r="P29736">
        <f t="shared" si="1397"/>
        <v>119</v>
      </c>
      <c r="Q29736" t="str">
        <f t="shared" si="1398"/>
        <v/>
      </c>
    </row>
    <row r="29737" spans="14:17" x14ac:dyDescent="0.25">
      <c r="N29737">
        <v>972</v>
      </c>
      <c r="O29737">
        <f t="shared" si="1396"/>
        <v>972</v>
      </c>
      <c r="P29737" t="str">
        <f t="shared" si="1397"/>
        <v/>
      </c>
      <c r="Q29737" t="str">
        <f t="shared" si="1398"/>
        <v/>
      </c>
    </row>
    <row r="29738" spans="14:17" x14ac:dyDescent="0.25">
      <c r="N29738">
        <v>991</v>
      </c>
      <c r="O29738" t="str">
        <f t="shared" si="1396"/>
        <v/>
      </c>
      <c r="P29738" t="str">
        <f t="shared" si="1397"/>
        <v/>
      </c>
      <c r="Q29738" t="str">
        <f t="shared" si="1398"/>
        <v/>
      </c>
    </row>
    <row r="29739" spans="14:17" x14ac:dyDescent="0.25">
      <c r="N29739">
        <v>416</v>
      </c>
      <c r="O29739">
        <f t="shared" si="1396"/>
        <v>416</v>
      </c>
      <c r="P29739" t="str">
        <f t="shared" si="1397"/>
        <v/>
      </c>
      <c r="Q29739" t="str">
        <f t="shared" si="1398"/>
        <v/>
      </c>
    </row>
    <row r="29740" spans="14:17" x14ac:dyDescent="0.25">
      <c r="N29740">
        <v>492</v>
      </c>
      <c r="O29740">
        <f t="shared" si="1396"/>
        <v>492</v>
      </c>
      <c r="P29740" t="str">
        <f t="shared" si="1397"/>
        <v/>
      </c>
      <c r="Q29740" t="str">
        <f t="shared" si="1398"/>
        <v/>
      </c>
    </row>
    <row r="29741" spans="14:17" x14ac:dyDescent="0.25">
      <c r="N29741">
        <v>656</v>
      </c>
      <c r="O29741">
        <f t="shared" si="1396"/>
        <v>656</v>
      </c>
      <c r="P29741" t="str">
        <f t="shared" si="1397"/>
        <v/>
      </c>
      <c r="Q29741" t="str">
        <f t="shared" si="1398"/>
        <v/>
      </c>
    </row>
    <row r="29742" spans="14:17" x14ac:dyDescent="0.25">
      <c r="N29742">
        <v>221</v>
      </c>
      <c r="O29742" t="str">
        <f t="shared" si="1396"/>
        <v/>
      </c>
      <c r="P29742" t="str">
        <f t="shared" si="1397"/>
        <v/>
      </c>
      <c r="Q29742" t="str">
        <f t="shared" si="1398"/>
        <v/>
      </c>
    </row>
    <row r="29743" spans="14:17" x14ac:dyDescent="0.25">
      <c r="N29743">
        <v>256</v>
      </c>
      <c r="O29743">
        <f t="shared" si="1396"/>
        <v>256</v>
      </c>
      <c r="P29743" t="str">
        <f t="shared" si="1397"/>
        <v/>
      </c>
      <c r="Q29743" t="str">
        <f t="shared" si="1398"/>
        <v/>
      </c>
    </row>
    <row r="29744" spans="14:17" x14ac:dyDescent="0.25">
      <c r="N29744">
        <v>780</v>
      </c>
      <c r="O29744">
        <f t="shared" si="1396"/>
        <v>780</v>
      </c>
      <c r="P29744" t="str">
        <f t="shared" si="1397"/>
        <v/>
      </c>
      <c r="Q29744" t="str">
        <f t="shared" si="1398"/>
        <v/>
      </c>
    </row>
    <row r="29745" spans="14:17" x14ac:dyDescent="0.25">
      <c r="N29745">
        <v>540</v>
      </c>
      <c r="O29745">
        <f t="shared" si="1396"/>
        <v>540</v>
      </c>
      <c r="P29745" t="str">
        <f t="shared" si="1397"/>
        <v/>
      </c>
      <c r="Q29745" t="str">
        <f t="shared" si="1398"/>
        <v/>
      </c>
    </row>
    <row r="29746" spans="14:17" x14ac:dyDescent="0.25">
      <c r="N29746">
        <v>620</v>
      </c>
      <c r="O29746">
        <f t="shared" si="1396"/>
        <v>620</v>
      </c>
      <c r="P29746" t="str">
        <f t="shared" si="1397"/>
        <v/>
      </c>
      <c r="Q29746" t="str">
        <f t="shared" si="1398"/>
        <v/>
      </c>
    </row>
    <row r="29747" spans="14:17" x14ac:dyDescent="0.25">
      <c r="N29747">
        <v>134</v>
      </c>
      <c r="O29747">
        <f t="shared" si="1396"/>
        <v>134</v>
      </c>
      <c r="P29747" t="str">
        <f t="shared" si="1397"/>
        <v/>
      </c>
      <c r="Q29747" t="str">
        <f t="shared" si="1398"/>
        <v/>
      </c>
    </row>
    <row r="29748" spans="14:17" x14ac:dyDescent="0.25">
      <c r="N29748">
        <v>559</v>
      </c>
      <c r="O29748" t="str">
        <f t="shared" si="1396"/>
        <v/>
      </c>
      <c r="P29748" t="str">
        <f t="shared" si="1397"/>
        <v/>
      </c>
      <c r="Q29748" t="str">
        <f t="shared" si="1398"/>
        <v/>
      </c>
    </row>
    <row r="29749" spans="14:17" x14ac:dyDescent="0.25">
      <c r="N29749">
        <v>967</v>
      </c>
      <c r="O29749" t="str">
        <f t="shared" si="1396"/>
        <v/>
      </c>
      <c r="P29749" t="str">
        <f t="shared" si="1397"/>
        <v/>
      </c>
      <c r="Q29749" t="str">
        <f t="shared" si="1398"/>
        <v/>
      </c>
    </row>
    <row r="29750" spans="14:17" x14ac:dyDescent="0.25">
      <c r="N29750">
        <v>338</v>
      </c>
      <c r="O29750">
        <f t="shared" si="1396"/>
        <v>338</v>
      </c>
      <c r="P29750" t="str">
        <f t="shared" si="1397"/>
        <v/>
      </c>
      <c r="Q29750" t="str">
        <f t="shared" si="1398"/>
        <v/>
      </c>
    </row>
    <row r="29751" spans="14:17" x14ac:dyDescent="0.25">
      <c r="N29751">
        <v>299</v>
      </c>
      <c r="O29751" t="str">
        <f t="shared" si="1396"/>
        <v/>
      </c>
      <c r="P29751" t="str">
        <f t="shared" si="1397"/>
        <v/>
      </c>
      <c r="Q29751" t="str">
        <f t="shared" si="1398"/>
        <v/>
      </c>
    </row>
    <row r="29752" spans="14:17" x14ac:dyDescent="0.25">
      <c r="N29752">
        <v>741</v>
      </c>
      <c r="O29752" t="str">
        <f t="shared" si="1396"/>
        <v/>
      </c>
      <c r="P29752" t="str">
        <f t="shared" si="1397"/>
        <v/>
      </c>
      <c r="Q29752" t="str">
        <f t="shared" si="1398"/>
        <v/>
      </c>
    </row>
    <row r="29753" spans="14:17" x14ac:dyDescent="0.25">
      <c r="N29753">
        <v>764</v>
      </c>
      <c r="O29753">
        <f t="shared" si="1396"/>
        <v>764</v>
      </c>
      <c r="P29753" t="str">
        <f t="shared" si="1397"/>
        <v/>
      </c>
      <c r="Q29753" t="str">
        <f t="shared" si="1398"/>
        <v/>
      </c>
    </row>
    <row r="29754" spans="14:17" x14ac:dyDescent="0.25">
      <c r="N29754">
        <v>780</v>
      </c>
      <c r="O29754">
        <f t="shared" si="1396"/>
        <v>780</v>
      </c>
      <c r="P29754" t="str">
        <f t="shared" si="1397"/>
        <v/>
      </c>
      <c r="Q29754" t="str">
        <f t="shared" si="1398"/>
        <v/>
      </c>
    </row>
    <row r="29755" spans="14:17" x14ac:dyDescent="0.25">
      <c r="N29755">
        <v>142</v>
      </c>
      <c r="O29755">
        <f t="shared" si="1396"/>
        <v>142</v>
      </c>
      <c r="P29755" t="str">
        <f t="shared" si="1397"/>
        <v/>
      </c>
      <c r="Q29755" t="str">
        <f t="shared" si="1398"/>
        <v/>
      </c>
    </row>
    <row r="29756" spans="14:17" x14ac:dyDescent="0.25">
      <c r="N29756">
        <v>573</v>
      </c>
      <c r="O29756" t="str">
        <f t="shared" si="1396"/>
        <v/>
      </c>
      <c r="P29756" t="str">
        <f t="shared" si="1397"/>
        <v/>
      </c>
      <c r="Q29756" t="str">
        <f t="shared" si="1398"/>
        <v/>
      </c>
    </row>
    <row r="29757" spans="14:17" x14ac:dyDescent="0.25">
      <c r="N29757">
        <v>430</v>
      </c>
      <c r="O29757">
        <f t="shared" si="1396"/>
        <v>430</v>
      </c>
      <c r="P29757" t="str">
        <f t="shared" si="1397"/>
        <v/>
      </c>
      <c r="Q29757" t="str">
        <f t="shared" si="1398"/>
        <v/>
      </c>
    </row>
    <row r="29758" spans="14:17" x14ac:dyDescent="0.25">
      <c r="N29758">
        <v>393</v>
      </c>
      <c r="O29758" t="str">
        <f t="shared" si="1396"/>
        <v/>
      </c>
      <c r="P29758" t="str">
        <f t="shared" si="1397"/>
        <v/>
      </c>
      <c r="Q29758" t="str">
        <f t="shared" si="1398"/>
        <v/>
      </c>
    </row>
    <row r="29759" spans="14:17" x14ac:dyDescent="0.25">
      <c r="N29759">
        <v>648</v>
      </c>
      <c r="O29759">
        <f t="shared" si="1396"/>
        <v>648</v>
      </c>
      <c r="P29759" t="str">
        <f t="shared" si="1397"/>
        <v/>
      </c>
      <c r="Q29759" t="str">
        <f t="shared" si="1398"/>
        <v/>
      </c>
    </row>
    <row r="29760" spans="14:17" x14ac:dyDescent="0.25">
      <c r="N29760">
        <v>573</v>
      </c>
      <c r="O29760" t="str">
        <f t="shared" si="1396"/>
        <v/>
      </c>
      <c r="P29760" t="str">
        <f t="shared" si="1397"/>
        <v/>
      </c>
      <c r="Q29760" t="str">
        <f t="shared" si="1398"/>
        <v/>
      </c>
    </row>
    <row r="29761" spans="14:17" x14ac:dyDescent="0.25">
      <c r="N29761">
        <v>598</v>
      </c>
      <c r="O29761">
        <f t="shared" si="1396"/>
        <v>598</v>
      </c>
      <c r="P29761" t="str">
        <f t="shared" si="1397"/>
        <v/>
      </c>
      <c r="Q29761" t="str">
        <f t="shared" si="1398"/>
        <v/>
      </c>
    </row>
    <row r="29762" spans="14:17" x14ac:dyDescent="0.25">
      <c r="N29762">
        <v>959</v>
      </c>
      <c r="O29762" t="str">
        <f t="shared" si="1396"/>
        <v/>
      </c>
      <c r="P29762">
        <f t="shared" si="1397"/>
        <v>959</v>
      </c>
      <c r="Q29762" t="str">
        <f t="shared" si="1398"/>
        <v/>
      </c>
    </row>
    <row r="29763" spans="14:17" x14ac:dyDescent="0.25">
      <c r="N29763">
        <v>957</v>
      </c>
      <c r="O29763" t="str">
        <f t="shared" si="1396"/>
        <v/>
      </c>
      <c r="P29763" t="str">
        <f t="shared" si="1397"/>
        <v/>
      </c>
      <c r="Q29763" t="str">
        <f t="shared" si="1398"/>
        <v/>
      </c>
    </row>
    <row r="29764" spans="14:17" x14ac:dyDescent="0.25">
      <c r="N29764">
        <v>885</v>
      </c>
      <c r="O29764" t="str">
        <f t="shared" ref="O29764:O29827" si="1399">IF(AND(MOD(N29764,2)=0,MOD(N29764,7) &lt;&gt; 0),N29764,"")</f>
        <v/>
      </c>
      <c r="P29764" t="str">
        <f t="shared" ref="P29764:P29827" si="1400">IF(AND(MOD(N29764,7)=0,MOD(N29764,2) &lt;&gt; 0),N29764,"")</f>
        <v/>
      </c>
      <c r="Q29764" t="str">
        <f t="shared" ref="Q29764:Q29827" si="1401">IF(MOD(N29764,14)=0,N29764,"")</f>
        <v/>
      </c>
    </row>
    <row r="29765" spans="14:17" x14ac:dyDescent="0.25">
      <c r="N29765">
        <v>113</v>
      </c>
      <c r="O29765" t="str">
        <f t="shared" si="1399"/>
        <v/>
      </c>
      <c r="P29765" t="str">
        <f t="shared" si="1400"/>
        <v/>
      </c>
      <c r="Q29765" t="str">
        <f t="shared" si="1401"/>
        <v/>
      </c>
    </row>
    <row r="29766" spans="14:17" x14ac:dyDescent="0.25">
      <c r="N29766">
        <v>359</v>
      </c>
      <c r="O29766" t="str">
        <f t="shared" si="1399"/>
        <v/>
      </c>
      <c r="P29766" t="str">
        <f t="shared" si="1400"/>
        <v/>
      </c>
      <c r="Q29766" t="str">
        <f t="shared" si="1401"/>
        <v/>
      </c>
    </row>
    <row r="29767" spans="14:17" x14ac:dyDescent="0.25">
      <c r="N29767">
        <v>464</v>
      </c>
      <c r="O29767">
        <f t="shared" si="1399"/>
        <v>464</v>
      </c>
      <c r="P29767" t="str">
        <f t="shared" si="1400"/>
        <v/>
      </c>
      <c r="Q29767" t="str">
        <f t="shared" si="1401"/>
        <v/>
      </c>
    </row>
    <row r="29768" spans="14:17" x14ac:dyDescent="0.25">
      <c r="N29768">
        <v>179</v>
      </c>
      <c r="O29768" t="str">
        <f t="shared" si="1399"/>
        <v/>
      </c>
      <c r="P29768" t="str">
        <f t="shared" si="1400"/>
        <v/>
      </c>
      <c r="Q29768" t="str">
        <f t="shared" si="1401"/>
        <v/>
      </c>
    </row>
    <row r="29769" spans="14:17" x14ac:dyDescent="0.25">
      <c r="N29769">
        <v>897</v>
      </c>
      <c r="O29769" t="str">
        <f t="shared" si="1399"/>
        <v/>
      </c>
      <c r="P29769" t="str">
        <f t="shared" si="1400"/>
        <v/>
      </c>
      <c r="Q29769" t="str">
        <f t="shared" si="1401"/>
        <v/>
      </c>
    </row>
    <row r="29770" spans="14:17" x14ac:dyDescent="0.25">
      <c r="N29770">
        <v>37</v>
      </c>
      <c r="O29770" t="str">
        <f t="shared" si="1399"/>
        <v/>
      </c>
      <c r="P29770" t="str">
        <f t="shared" si="1400"/>
        <v/>
      </c>
      <c r="Q29770" t="str">
        <f t="shared" si="1401"/>
        <v/>
      </c>
    </row>
    <row r="29771" spans="14:17" x14ac:dyDescent="0.25">
      <c r="N29771">
        <v>698</v>
      </c>
      <c r="O29771">
        <f t="shared" si="1399"/>
        <v>698</v>
      </c>
      <c r="P29771" t="str">
        <f t="shared" si="1400"/>
        <v/>
      </c>
      <c r="Q29771" t="str">
        <f t="shared" si="1401"/>
        <v/>
      </c>
    </row>
    <row r="29772" spans="14:17" x14ac:dyDescent="0.25">
      <c r="N29772">
        <v>474</v>
      </c>
      <c r="O29772">
        <f t="shared" si="1399"/>
        <v>474</v>
      </c>
      <c r="P29772" t="str">
        <f t="shared" si="1400"/>
        <v/>
      </c>
      <c r="Q29772" t="str">
        <f t="shared" si="1401"/>
        <v/>
      </c>
    </row>
    <row r="29773" spans="14:17" x14ac:dyDescent="0.25">
      <c r="N29773">
        <v>119</v>
      </c>
      <c r="O29773" t="str">
        <f t="shared" si="1399"/>
        <v/>
      </c>
      <c r="P29773">
        <f t="shared" si="1400"/>
        <v>119</v>
      </c>
      <c r="Q29773" t="str">
        <f t="shared" si="1401"/>
        <v/>
      </c>
    </row>
    <row r="29774" spans="14:17" x14ac:dyDescent="0.25">
      <c r="N29774">
        <v>146</v>
      </c>
      <c r="O29774">
        <f t="shared" si="1399"/>
        <v>146</v>
      </c>
      <c r="P29774" t="str">
        <f t="shared" si="1400"/>
        <v/>
      </c>
      <c r="Q29774" t="str">
        <f t="shared" si="1401"/>
        <v/>
      </c>
    </row>
    <row r="29775" spans="14:17" x14ac:dyDescent="0.25">
      <c r="N29775">
        <v>320</v>
      </c>
      <c r="O29775">
        <f t="shared" si="1399"/>
        <v>320</v>
      </c>
      <c r="P29775" t="str">
        <f t="shared" si="1400"/>
        <v/>
      </c>
      <c r="Q29775" t="str">
        <f t="shared" si="1401"/>
        <v/>
      </c>
    </row>
    <row r="29776" spans="14:17" x14ac:dyDescent="0.25">
      <c r="N29776">
        <v>544</v>
      </c>
      <c r="O29776">
        <f t="shared" si="1399"/>
        <v>544</v>
      </c>
      <c r="P29776" t="str">
        <f t="shared" si="1400"/>
        <v/>
      </c>
      <c r="Q29776" t="str">
        <f t="shared" si="1401"/>
        <v/>
      </c>
    </row>
    <row r="29777" spans="14:17" x14ac:dyDescent="0.25">
      <c r="N29777">
        <v>823</v>
      </c>
      <c r="O29777" t="str">
        <f t="shared" si="1399"/>
        <v/>
      </c>
      <c r="P29777" t="str">
        <f t="shared" si="1400"/>
        <v/>
      </c>
      <c r="Q29777" t="str">
        <f t="shared" si="1401"/>
        <v/>
      </c>
    </row>
    <row r="29778" spans="14:17" x14ac:dyDescent="0.25">
      <c r="N29778">
        <v>588</v>
      </c>
      <c r="O29778" t="str">
        <f t="shared" si="1399"/>
        <v/>
      </c>
      <c r="P29778" t="str">
        <f t="shared" si="1400"/>
        <v/>
      </c>
      <c r="Q29778">
        <f t="shared" si="1401"/>
        <v>588</v>
      </c>
    </row>
    <row r="29779" spans="14:17" x14ac:dyDescent="0.25">
      <c r="N29779">
        <v>440</v>
      </c>
      <c r="O29779">
        <f t="shared" si="1399"/>
        <v>440</v>
      </c>
      <c r="P29779" t="str">
        <f t="shared" si="1400"/>
        <v/>
      </c>
      <c r="Q29779" t="str">
        <f t="shared" si="1401"/>
        <v/>
      </c>
    </row>
    <row r="29780" spans="14:17" x14ac:dyDescent="0.25">
      <c r="N29780">
        <v>336</v>
      </c>
      <c r="O29780" t="str">
        <f t="shared" si="1399"/>
        <v/>
      </c>
      <c r="P29780" t="str">
        <f t="shared" si="1400"/>
        <v/>
      </c>
      <c r="Q29780">
        <f t="shared" si="1401"/>
        <v>336</v>
      </c>
    </row>
    <row r="29781" spans="14:17" x14ac:dyDescent="0.25">
      <c r="N29781">
        <v>347</v>
      </c>
      <c r="O29781" t="str">
        <f t="shared" si="1399"/>
        <v/>
      </c>
      <c r="P29781" t="str">
        <f t="shared" si="1400"/>
        <v/>
      </c>
      <c r="Q29781" t="str">
        <f t="shared" si="1401"/>
        <v/>
      </c>
    </row>
    <row r="29782" spans="14:17" x14ac:dyDescent="0.25">
      <c r="N29782">
        <v>536</v>
      </c>
      <c r="O29782">
        <f t="shared" si="1399"/>
        <v>536</v>
      </c>
      <c r="P29782" t="str">
        <f t="shared" si="1400"/>
        <v/>
      </c>
      <c r="Q29782" t="str">
        <f t="shared" si="1401"/>
        <v/>
      </c>
    </row>
    <row r="29783" spans="14:17" x14ac:dyDescent="0.25">
      <c r="N29783">
        <v>577</v>
      </c>
      <c r="O29783" t="str">
        <f t="shared" si="1399"/>
        <v/>
      </c>
      <c r="P29783" t="str">
        <f t="shared" si="1400"/>
        <v/>
      </c>
      <c r="Q29783" t="str">
        <f t="shared" si="1401"/>
        <v/>
      </c>
    </row>
    <row r="29784" spans="14:17" x14ac:dyDescent="0.25">
      <c r="N29784">
        <v>672</v>
      </c>
      <c r="O29784" t="str">
        <f t="shared" si="1399"/>
        <v/>
      </c>
      <c r="P29784" t="str">
        <f t="shared" si="1400"/>
        <v/>
      </c>
      <c r="Q29784">
        <f t="shared" si="1401"/>
        <v>672</v>
      </c>
    </row>
    <row r="29785" spans="14:17" x14ac:dyDescent="0.25">
      <c r="N29785">
        <v>849</v>
      </c>
      <c r="O29785" t="str">
        <f t="shared" si="1399"/>
        <v/>
      </c>
      <c r="P29785" t="str">
        <f t="shared" si="1400"/>
        <v/>
      </c>
      <c r="Q29785" t="str">
        <f t="shared" si="1401"/>
        <v/>
      </c>
    </row>
    <row r="29786" spans="14:17" x14ac:dyDescent="0.25">
      <c r="N29786">
        <v>490</v>
      </c>
      <c r="O29786" t="str">
        <f t="shared" si="1399"/>
        <v/>
      </c>
      <c r="P29786" t="str">
        <f t="shared" si="1400"/>
        <v/>
      </c>
      <c r="Q29786">
        <f t="shared" si="1401"/>
        <v>490</v>
      </c>
    </row>
    <row r="29787" spans="14:17" x14ac:dyDescent="0.25">
      <c r="N29787">
        <v>296</v>
      </c>
      <c r="O29787">
        <f t="shared" si="1399"/>
        <v>296</v>
      </c>
      <c r="P29787" t="str">
        <f t="shared" si="1400"/>
        <v/>
      </c>
      <c r="Q29787" t="str">
        <f t="shared" si="1401"/>
        <v/>
      </c>
    </row>
    <row r="29788" spans="14:17" x14ac:dyDescent="0.25">
      <c r="N29788">
        <v>147</v>
      </c>
      <c r="O29788" t="str">
        <f t="shared" si="1399"/>
        <v/>
      </c>
      <c r="P29788">
        <f t="shared" si="1400"/>
        <v>147</v>
      </c>
      <c r="Q29788" t="str">
        <f t="shared" si="1401"/>
        <v/>
      </c>
    </row>
    <row r="29789" spans="14:17" x14ac:dyDescent="0.25">
      <c r="N29789">
        <v>146</v>
      </c>
      <c r="O29789">
        <f t="shared" si="1399"/>
        <v>146</v>
      </c>
      <c r="P29789" t="str">
        <f t="shared" si="1400"/>
        <v/>
      </c>
      <c r="Q29789" t="str">
        <f t="shared" si="1401"/>
        <v/>
      </c>
    </row>
    <row r="29790" spans="14:17" x14ac:dyDescent="0.25">
      <c r="N29790">
        <v>741</v>
      </c>
      <c r="O29790" t="str">
        <f t="shared" si="1399"/>
        <v/>
      </c>
      <c r="P29790" t="str">
        <f t="shared" si="1400"/>
        <v/>
      </c>
      <c r="Q29790" t="str">
        <f t="shared" si="1401"/>
        <v/>
      </c>
    </row>
    <row r="29791" spans="14:17" x14ac:dyDescent="0.25">
      <c r="N29791">
        <v>60</v>
      </c>
      <c r="O29791">
        <f t="shared" si="1399"/>
        <v>60</v>
      </c>
      <c r="P29791" t="str">
        <f t="shared" si="1400"/>
        <v/>
      </c>
      <c r="Q29791" t="str">
        <f t="shared" si="1401"/>
        <v/>
      </c>
    </row>
    <row r="29792" spans="14:17" x14ac:dyDescent="0.25">
      <c r="N29792">
        <v>209</v>
      </c>
      <c r="O29792" t="str">
        <f t="shared" si="1399"/>
        <v/>
      </c>
      <c r="P29792" t="str">
        <f t="shared" si="1400"/>
        <v/>
      </c>
      <c r="Q29792" t="str">
        <f t="shared" si="1401"/>
        <v/>
      </c>
    </row>
    <row r="29793" spans="14:17" x14ac:dyDescent="0.25">
      <c r="N29793">
        <v>203</v>
      </c>
      <c r="O29793" t="str">
        <f t="shared" si="1399"/>
        <v/>
      </c>
      <c r="P29793">
        <f t="shared" si="1400"/>
        <v>203</v>
      </c>
      <c r="Q29793" t="str">
        <f t="shared" si="1401"/>
        <v/>
      </c>
    </row>
    <row r="29794" spans="14:17" x14ac:dyDescent="0.25">
      <c r="N29794">
        <v>677</v>
      </c>
      <c r="O29794" t="str">
        <f t="shared" si="1399"/>
        <v/>
      </c>
      <c r="P29794" t="str">
        <f t="shared" si="1400"/>
        <v/>
      </c>
      <c r="Q29794" t="str">
        <f t="shared" si="1401"/>
        <v/>
      </c>
    </row>
    <row r="29795" spans="14:17" x14ac:dyDescent="0.25">
      <c r="N29795">
        <v>181</v>
      </c>
      <c r="O29795" t="str">
        <f t="shared" si="1399"/>
        <v/>
      </c>
      <c r="P29795" t="str">
        <f t="shared" si="1400"/>
        <v/>
      </c>
      <c r="Q29795" t="str">
        <f t="shared" si="1401"/>
        <v/>
      </c>
    </row>
    <row r="29796" spans="14:17" x14ac:dyDescent="0.25">
      <c r="N29796">
        <v>429</v>
      </c>
      <c r="O29796" t="str">
        <f t="shared" si="1399"/>
        <v/>
      </c>
      <c r="P29796" t="str">
        <f t="shared" si="1400"/>
        <v/>
      </c>
      <c r="Q29796" t="str">
        <f t="shared" si="1401"/>
        <v/>
      </c>
    </row>
    <row r="29797" spans="14:17" x14ac:dyDescent="0.25">
      <c r="N29797">
        <v>756</v>
      </c>
      <c r="O29797" t="str">
        <f t="shared" si="1399"/>
        <v/>
      </c>
      <c r="P29797" t="str">
        <f t="shared" si="1400"/>
        <v/>
      </c>
      <c r="Q29797">
        <f t="shared" si="1401"/>
        <v>756</v>
      </c>
    </row>
    <row r="29798" spans="14:17" x14ac:dyDescent="0.25">
      <c r="N29798">
        <v>444</v>
      </c>
      <c r="O29798">
        <f t="shared" si="1399"/>
        <v>444</v>
      </c>
      <c r="P29798" t="str">
        <f t="shared" si="1400"/>
        <v/>
      </c>
      <c r="Q29798" t="str">
        <f t="shared" si="1401"/>
        <v/>
      </c>
    </row>
    <row r="29799" spans="14:17" x14ac:dyDescent="0.25">
      <c r="N29799">
        <v>217</v>
      </c>
      <c r="O29799" t="str">
        <f t="shared" si="1399"/>
        <v/>
      </c>
      <c r="P29799">
        <f t="shared" si="1400"/>
        <v>217</v>
      </c>
      <c r="Q29799" t="str">
        <f t="shared" si="1401"/>
        <v/>
      </c>
    </row>
    <row r="29800" spans="14:17" x14ac:dyDescent="0.25">
      <c r="N29800">
        <v>18</v>
      </c>
      <c r="O29800">
        <f t="shared" si="1399"/>
        <v>18</v>
      </c>
      <c r="P29800" t="str">
        <f t="shared" si="1400"/>
        <v/>
      </c>
      <c r="Q29800" t="str">
        <f t="shared" si="1401"/>
        <v/>
      </c>
    </row>
    <row r="29801" spans="14:17" x14ac:dyDescent="0.25">
      <c r="N29801">
        <v>399</v>
      </c>
      <c r="O29801" t="str">
        <f t="shared" si="1399"/>
        <v/>
      </c>
      <c r="P29801">
        <f t="shared" si="1400"/>
        <v>399</v>
      </c>
      <c r="Q29801" t="str">
        <f t="shared" si="1401"/>
        <v/>
      </c>
    </row>
    <row r="29802" spans="14:17" x14ac:dyDescent="0.25">
      <c r="N29802">
        <v>21</v>
      </c>
      <c r="O29802" t="str">
        <f t="shared" si="1399"/>
        <v/>
      </c>
      <c r="P29802">
        <f t="shared" si="1400"/>
        <v>21</v>
      </c>
      <c r="Q29802" t="str">
        <f t="shared" si="1401"/>
        <v/>
      </c>
    </row>
    <row r="29803" spans="14:17" x14ac:dyDescent="0.25">
      <c r="N29803">
        <v>425</v>
      </c>
      <c r="O29803" t="str">
        <f t="shared" si="1399"/>
        <v/>
      </c>
      <c r="P29803" t="str">
        <f t="shared" si="1400"/>
        <v/>
      </c>
      <c r="Q29803" t="str">
        <f t="shared" si="1401"/>
        <v/>
      </c>
    </row>
    <row r="29804" spans="14:17" x14ac:dyDescent="0.25">
      <c r="N29804">
        <v>186</v>
      </c>
      <c r="O29804">
        <f t="shared" si="1399"/>
        <v>186</v>
      </c>
      <c r="P29804" t="str">
        <f t="shared" si="1400"/>
        <v/>
      </c>
      <c r="Q29804" t="str">
        <f t="shared" si="1401"/>
        <v/>
      </c>
    </row>
    <row r="29805" spans="14:17" x14ac:dyDescent="0.25">
      <c r="N29805">
        <v>966</v>
      </c>
      <c r="O29805" t="str">
        <f t="shared" si="1399"/>
        <v/>
      </c>
      <c r="P29805" t="str">
        <f t="shared" si="1400"/>
        <v/>
      </c>
      <c r="Q29805">
        <f t="shared" si="1401"/>
        <v>966</v>
      </c>
    </row>
    <row r="29806" spans="14:17" x14ac:dyDescent="0.25">
      <c r="N29806">
        <v>15</v>
      </c>
      <c r="O29806" t="str">
        <f t="shared" si="1399"/>
        <v/>
      </c>
      <c r="P29806" t="str">
        <f t="shared" si="1400"/>
        <v/>
      </c>
      <c r="Q29806" t="str">
        <f t="shared" si="1401"/>
        <v/>
      </c>
    </row>
    <row r="29807" spans="14:17" x14ac:dyDescent="0.25">
      <c r="N29807">
        <v>188</v>
      </c>
      <c r="O29807">
        <f t="shared" si="1399"/>
        <v>188</v>
      </c>
      <c r="P29807" t="str">
        <f t="shared" si="1400"/>
        <v/>
      </c>
      <c r="Q29807" t="str">
        <f t="shared" si="1401"/>
        <v/>
      </c>
    </row>
    <row r="29808" spans="14:17" x14ac:dyDescent="0.25">
      <c r="N29808">
        <v>981</v>
      </c>
      <c r="O29808" t="str">
        <f t="shared" si="1399"/>
        <v/>
      </c>
      <c r="P29808" t="str">
        <f t="shared" si="1400"/>
        <v/>
      </c>
      <c r="Q29808" t="str">
        <f t="shared" si="1401"/>
        <v/>
      </c>
    </row>
    <row r="29809" spans="14:17" x14ac:dyDescent="0.25">
      <c r="N29809">
        <v>907</v>
      </c>
      <c r="O29809" t="str">
        <f t="shared" si="1399"/>
        <v/>
      </c>
      <c r="P29809" t="str">
        <f t="shared" si="1400"/>
        <v/>
      </c>
      <c r="Q29809" t="str">
        <f t="shared" si="1401"/>
        <v/>
      </c>
    </row>
    <row r="29810" spans="14:17" x14ac:dyDescent="0.25">
      <c r="N29810">
        <v>409</v>
      </c>
      <c r="O29810" t="str">
        <f t="shared" si="1399"/>
        <v/>
      </c>
      <c r="P29810" t="str">
        <f t="shared" si="1400"/>
        <v/>
      </c>
      <c r="Q29810" t="str">
        <f t="shared" si="1401"/>
        <v/>
      </c>
    </row>
    <row r="29811" spans="14:17" x14ac:dyDescent="0.25">
      <c r="N29811">
        <v>916</v>
      </c>
      <c r="O29811">
        <f t="shared" si="1399"/>
        <v>916</v>
      </c>
      <c r="P29811" t="str">
        <f t="shared" si="1400"/>
        <v/>
      </c>
      <c r="Q29811" t="str">
        <f t="shared" si="1401"/>
        <v/>
      </c>
    </row>
    <row r="29812" spans="14:17" x14ac:dyDescent="0.25">
      <c r="N29812">
        <v>240</v>
      </c>
      <c r="O29812">
        <f t="shared" si="1399"/>
        <v>240</v>
      </c>
      <c r="P29812" t="str">
        <f t="shared" si="1400"/>
        <v/>
      </c>
      <c r="Q29812" t="str">
        <f t="shared" si="1401"/>
        <v/>
      </c>
    </row>
    <row r="29813" spans="14:17" x14ac:dyDescent="0.25">
      <c r="N29813">
        <v>724</v>
      </c>
      <c r="O29813">
        <f t="shared" si="1399"/>
        <v>724</v>
      </c>
      <c r="P29813" t="str">
        <f t="shared" si="1400"/>
        <v/>
      </c>
      <c r="Q29813" t="str">
        <f t="shared" si="1401"/>
        <v/>
      </c>
    </row>
    <row r="29814" spans="14:17" x14ac:dyDescent="0.25">
      <c r="N29814">
        <v>662</v>
      </c>
      <c r="O29814">
        <f t="shared" si="1399"/>
        <v>662</v>
      </c>
      <c r="P29814" t="str">
        <f t="shared" si="1400"/>
        <v/>
      </c>
      <c r="Q29814" t="str">
        <f t="shared" si="1401"/>
        <v/>
      </c>
    </row>
    <row r="29815" spans="14:17" x14ac:dyDescent="0.25">
      <c r="N29815">
        <v>832</v>
      </c>
      <c r="O29815">
        <f t="shared" si="1399"/>
        <v>832</v>
      </c>
      <c r="P29815" t="str">
        <f t="shared" si="1400"/>
        <v/>
      </c>
      <c r="Q29815" t="str">
        <f t="shared" si="1401"/>
        <v/>
      </c>
    </row>
    <row r="29816" spans="14:17" x14ac:dyDescent="0.25">
      <c r="N29816">
        <v>525</v>
      </c>
      <c r="O29816" t="str">
        <f t="shared" si="1399"/>
        <v/>
      </c>
      <c r="P29816">
        <f t="shared" si="1400"/>
        <v>525</v>
      </c>
      <c r="Q29816" t="str">
        <f t="shared" si="1401"/>
        <v/>
      </c>
    </row>
    <row r="29817" spans="14:17" x14ac:dyDescent="0.25">
      <c r="N29817">
        <v>138</v>
      </c>
      <c r="O29817">
        <f t="shared" si="1399"/>
        <v>138</v>
      </c>
      <c r="P29817" t="str">
        <f t="shared" si="1400"/>
        <v/>
      </c>
      <c r="Q29817" t="str">
        <f t="shared" si="1401"/>
        <v/>
      </c>
    </row>
    <row r="29818" spans="14:17" x14ac:dyDescent="0.25">
      <c r="N29818">
        <v>900</v>
      </c>
      <c r="O29818">
        <f t="shared" si="1399"/>
        <v>900</v>
      </c>
      <c r="P29818" t="str">
        <f t="shared" si="1400"/>
        <v/>
      </c>
      <c r="Q29818" t="str">
        <f t="shared" si="1401"/>
        <v/>
      </c>
    </row>
    <row r="29819" spans="14:17" x14ac:dyDescent="0.25">
      <c r="N29819">
        <v>530</v>
      </c>
      <c r="O29819">
        <f t="shared" si="1399"/>
        <v>530</v>
      </c>
      <c r="P29819" t="str">
        <f t="shared" si="1400"/>
        <v/>
      </c>
      <c r="Q29819" t="str">
        <f t="shared" si="1401"/>
        <v/>
      </c>
    </row>
    <row r="29820" spans="14:17" x14ac:dyDescent="0.25">
      <c r="N29820">
        <v>864</v>
      </c>
      <c r="O29820">
        <f t="shared" si="1399"/>
        <v>864</v>
      </c>
      <c r="P29820" t="str">
        <f t="shared" si="1400"/>
        <v/>
      </c>
      <c r="Q29820" t="str">
        <f t="shared" si="1401"/>
        <v/>
      </c>
    </row>
    <row r="29821" spans="14:17" x14ac:dyDescent="0.25">
      <c r="N29821">
        <v>474</v>
      </c>
      <c r="O29821">
        <f t="shared" si="1399"/>
        <v>474</v>
      </c>
      <c r="P29821" t="str">
        <f t="shared" si="1400"/>
        <v/>
      </c>
      <c r="Q29821" t="str">
        <f t="shared" si="1401"/>
        <v/>
      </c>
    </row>
    <row r="29822" spans="14:17" x14ac:dyDescent="0.25">
      <c r="N29822">
        <v>870</v>
      </c>
      <c r="O29822">
        <f t="shared" si="1399"/>
        <v>870</v>
      </c>
      <c r="P29822" t="str">
        <f t="shared" si="1400"/>
        <v/>
      </c>
      <c r="Q29822" t="str">
        <f t="shared" si="1401"/>
        <v/>
      </c>
    </row>
    <row r="29823" spans="14:17" x14ac:dyDescent="0.25">
      <c r="N29823">
        <v>230</v>
      </c>
      <c r="O29823">
        <f t="shared" si="1399"/>
        <v>230</v>
      </c>
      <c r="P29823" t="str">
        <f t="shared" si="1400"/>
        <v/>
      </c>
      <c r="Q29823" t="str">
        <f t="shared" si="1401"/>
        <v/>
      </c>
    </row>
    <row r="29824" spans="14:17" x14ac:dyDescent="0.25">
      <c r="N29824">
        <v>684</v>
      </c>
      <c r="O29824">
        <f t="shared" si="1399"/>
        <v>684</v>
      </c>
      <c r="P29824" t="str">
        <f t="shared" si="1400"/>
        <v/>
      </c>
      <c r="Q29824" t="str">
        <f t="shared" si="1401"/>
        <v/>
      </c>
    </row>
    <row r="29825" spans="14:17" x14ac:dyDescent="0.25">
      <c r="N29825">
        <v>864</v>
      </c>
      <c r="O29825">
        <f t="shared" si="1399"/>
        <v>864</v>
      </c>
      <c r="P29825" t="str">
        <f t="shared" si="1400"/>
        <v/>
      </c>
      <c r="Q29825" t="str">
        <f t="shared" si="1401"/>
        <v/>
      </c>
    </row>
    <row r="29826" spans="14:17" x14ac:dyDescent="0.25">
      <c r="N29826">
        <v>204</v>
      </c>
      <c r="O29826">
        <f t="shared" si="1399"/>
        <v>204</v>
      </c>
      <c r="P29826" t="str">
        <f t="shared" si="1400"/>
        <v/>
      </c>
      <c r="Q29826" t="str">
        <f t="shared" si="1401"/>
        <v/>
      </c>
    </row>
    <row r="29827" spans="14:17" x14ac:dyDescent="0.25">
      <c r="N29827">
        <v>41</v>
      </c>
      <c r="O29827" t="str">
        <f t="shared" si="1399"/>
        <v/>
      </c>
      <c r="P29827" t="str">
        <f t="shared" si="1400"/>
        <v/>
      </c>
      <c r="Q29827" t="str">
        <f t="shared" si="1401"/>
        <v/>
      </c>
    </row>
    <row r="29828" spans="14:17" x14ac:dyDescent="0.25">
      <c r="N29828">
        <v>343</v>
      </c>
      <c r="O29828" t="str">
        <f t="shared" ref="O29828:O29891" si="1402">IF(AND(MOD(N29828,2)=0,MOD(N29828,7) &lt;&gt; 0),N29828,"")</f>
        <v/>
      </c>
      <c r="P29828">
        <f t="shared" ref="P29828:P29891" si="1403">IF(AND(MOD(N29828,7)=0,MOD(N29828,2) &lt;&gt; 0),N29828,"")</f>
        <v>343</v>
      </c>
      <c r="Q29828" t="str">
        <f t="shared" ref="Q29828:Q29891" si="1404">IF(MOD(N29828,14)=0,N29828,"")</f>
        <v/>
      </c>
    </row>
    <row r="29829" spans="14:17" x14ac:dyDescent="0.25">
      <c r="N29829">
        <v>284</v>
      </c>
      <c r="O29829">
        <f t="shared" si="1402"/>
        <v>284</v>
      </c>
      <c r="P29829" t="str">
        <f t="shared" si="1403"/>
        <v/>
      </c>
      <c r="Q29829" t="str">
        <f t="shared" si="1404"/>
        <v/>
      </c>
    </row>
    <row r="29830" spans="14:17" x14ac:dyDescent="0.25">
      <c r="N29830">
        <v>985</v>
      </c>
      <c r="O29830" t="str">
        <f t="shared" si="1402"/>
        <v/>
      </c>
      <c r="P29830" t="str">
        <f t="shared" si="1403"/>
        <v/>
      </c>
      <c r="Q29830" t="str">
        <f t="shared" si="1404"/>
        <v/>
      </c>
    </row>
    <row r="29831" spans="14:17" x14ac:dyDescent="0.25">
      <c r="N29831">
        <v>107</v>
      </c>
      <c r="O29831" t="str">
        <f t="shared" si="1402"/>
        <v/>
      </c>
      <c r="P29831" t="str">
        <f t="shared" si="1403"/>
        <v/>
      </c>
      <c r="Q29831" t="str">
        <f t="shared" si="1404"/>
        <v/>
      </c>
    </row>
    <row r="29832" spans="14:17" x14ac:dyDescent="0.25">
      <c r="N29832">
        <v>874</v>
      </c>
      <c r="O29832">
        <f t="shared" si="1402"/>
        <v>874</v>
      </c>
      <c r="P29832" t="str">
        <f t="shared" si="1403"/>
        <v/>
      </c>
      <c r="Q29832" t="str">
        <f t="shared" si="1404"/>
        <v/>
      </c>
    </row>
    <row r="29833" spans="14:17" x14ac:dyDescent="0.25">
      <c r="N29833">
        <v>969</v>
      </c>
      <c r="O29833" t="str">
        <f t="shared" si="1402"/>
        <v/>
      </c>
      <c r="P29833" t="str">
        <f t="shared" si="1403"/>
        <v/>
      </c>
      <c r="Q29833" t="str">
        <f t="shared" si="1404"/>
        <v/>
      </c>
    </row>
    <row r="29834" spans="14:17" x14ac:dyDescent="0.25">
      <c r="N29834">
        <v>459</v>
      </c>
      <c r="O29834" t="str">
        <f t="shared" si="1402"/>
        <v/>
      </c>
      <c r="P29834" t="str">
        <f t="shared" si="1403"/>
        <v/>
      </c>
      <c r="Q29834" t="str">
        <f t="shared" si="1404"/>
        <v/>
      </c>
    </row>
    <row r="29835" spans="14:17" x14ac:dyDescent="0.25">
      <c r="N29835">
        <v>81</v>
      </c>
      <c r="O29835" t="str">
        <f t="shared" si="1402"/>
        <v/>
      </c>
      <c r="P29835" t="str">
        <f t="shared" si="1403"/>
        <v/>
      </c>
      <c r="Q29835" t="str">
        <f t="shared" si="1404"/>
        <v/>
      </c>
    </row>
    <row r="29836" spans="14:17" x14ac:dyDescent="0.25">
      <c r="N29836">
        <v>216</v>
      </c>
      <c r="O29836">
        <f t="shared" si="1402"/>
        <v>216</v>
      </c>
      <c r="P29836" t="str">
        <f t="shared" si="1403"/>
        <v/>
      </c>
      <c r="Q29836" t="str">
        <f t="shared" si="1404"/>
        <v/>
      </c>
    </row>
    <row r="29837" spans="14:17" x14ac:dyDescent="0.25">
      <c r="N29837">
        <v>38</v>
      </c>
      <c r="O29837">
        <f t="shared" si="1402"/>
        <v>38</v>
      </c>
      <c r="P29837" t="str">
        <f t="shared" si="1403"/>
        <v/>
      </c>
      <c r="Q29837" t="str">
        <f t="shared" si="1404"/>
        <v/>
      </c>
    </row>
    <row r="29838" spans="14:17" x14ac:dyDescent="0.25">
      <c r="N29838">
        <v>90</v>
      </c>
      <c r="O29838">
        <f t="shared" si="1402"/>
        <v>90</v>
      </c>
      <c r="P29838" t="str">
        <f t="shared" si="1403"/>
        <v/>
      </c>
      <c r="Q29838" t="str">
        <f t="shared" si="1404"/>
        <v/>
      </c>
    </row>
    <row r="29839" spans="14:17" x14ac:dyDescent="0.25">
      <c r="N29839">
        <v>824</v>
      </c>
      <c r="O29839">
        <f t="shared" si="1402"/>
        <v>824</v>
      </c>
      <c r="P29839" t="str">
        <f t="shared" si="1403"/>
        <v/>
      </c>
      <c r="Q29839" t="str">
        <f t="shared" si="1404"/>
        <v/>
      </c>
    </row>
    <row r="29840" spans="14:17" x14ac:dyDescent="0.25">
      <c r="N29840">
        <v>193</v>
      </c>
      <c r="O29840" t="str">
        <f t="shared" si="1402"/>
        <v/>
      </c>
      <c r="P29840" t="str">
        <f t="shared" si="1403"/>
        <v/>
      </c>
      <c r="Q29840" t="str">
        <f t="shared" si="1404"/>
        <v/>
      </c>
    </row>
    <row r="29841" spans="14:17" x14ac:dyDescent="0.25">
      <c r="N29841">
        <v>517</v>
      </c>
      <c r="O29841" t="str">
        <f t="shared" si="1402"/>
        <v/>
      </c>
      <c r="P29841" t="str">
        <f t="shared" si="1403"/>
        <v/>
      </c>
      <c r="Q29841" t="str">
        <f t="shared" si="1404"/>
        <v/>
      </c>
    </row>
    <row r="29842" spans="14:17" x14ac:dyDescent="0.25">
      <c r="N29842">
        <v>57</v>
      </c>
      <c r="O29842" t="str">
        <f t="shared" si="1402"/>
        <v/>
      </c>
      <c r="P29842" t="str">
        <f t="shared" si="1403"/>
        <v/>
      </c>
      <c r="Q29842" t="str">
        <f t="shared" si="1404"/>
        <v/>
      </c>
    </row>
    <row r="29843" spans="14:17" x14ac:dyDescent="0.25">
      <c r="N29843">
        <v>75</v>
      </c>
      <c r="O29843" t="str">
        <f t="shared" si="1402"/>
        <v/>
      </c>
      <c r="P29843" t="str">
        <f t="shared" si="1403"/>
        <v/>
      </c>
      <c r="Q29843" t="str">
        <f t="shared" si="1404"/>
        <v/>
      </c>
    </row>
    <row r="29844" spans="14:17" x14ac:dyDescent="0.25">
      <c r="N29844">
        <v>555</v>
      </c>
      <c r="O29844" t="str">
        <f t="shared" si="1402"/>
        <v/>
      </c>
      <c r="P29844" t="str">
        <f t="shared" si="1403"/>
        <v/>
      </c>
      <c r="Q29844" t="str">
        <f t="shared" si="1404"/>
        <v/>
      </c>
    </row>
    <row r="29845" spans="14:17" x14ac:dyDescent="0.25">
      <c r="N29845">
        <v>831</v>
      </c>
      <c r="O29845" t="str">
        <f t="shared" si="1402"/>
        <v/>
      </c>
      <c r="P29845" t="str">
        <f t="shared" si="1403"/>
        <v/>
      </c>
      <c r="Q29845" t="str">
        <f t="shared" si="1404"/>
        <v/>
      </c>
    </row>
    <row r="29846" spans="14:17" x14ac:dyDescent="0.25">
      <c r="N29846">
        <v>873</v>
      </c>
      <c r="O29846" t="str">
        <f t="shared" si="1402"/>
        <v/>
      </c>
      <c r="P29846" t="str">
        <f t="shared" si="1403"/>
        <v/>
      </c>
      <c r="Q29846" t="str">
        <f t="shared" si="1404"/>
        <v/>
      </c>
    </row>
    <row r="29847" spans="14:17" x14ac:dyDescent="0.25">
      <c r="N29847">
        <v>933</v>
      </c>
      <c r="O29847" t="str">
        <f t="shared" si="1402"/>
        <v/>
      </c>
      <c r="P29847" t="str">
        <f t="shared" si="1403"/>
        <v/>
      </c>
      <c r="Q29847" t="str">
        <f t="shared" si="1404"/>
        <v/>
      </c>
    </row>
    <row r="29848" spans="14:17" x14ac:dyDescent="0.25">
      <c r="N29848">
        <v>818</v>
      </c>
      <c r="O29848">
        <f t="shared" si="1402"/>
        <v>818</v>
      </c>
      <c r="P29848" t="str">
        <f t="shared" si="1403"/>
        <v/>
      </c>
      <c r="Q29848" t="str">
        <f t="shared" si="1404"/>
        <v/>
      </c>
    </row>
    <row r="29849" spans="14:17" x14ac:dyDescent="0.25">
      <c r="N29849">
        <v>331</v>
      </c>
      <c r="O29849" t="str">
        <f t="shared" si="1402"/>
        <v/>
      </c>
      <c r="P29849" t="str">
        <f t="shared" si="1403"/>
        <v/>
      </c>
      <c r="Q29849" t="str">
        <f t="shared" si="1404"/>
        <v/>
      </c>
    </row>
    <row r="29850" spans="14:17" x14ac:dyDescent="0.25">
      <c r="N29850">
        <v>849</v>
      </c>
      <c r="O29850" t="str">
        <f t="shared" si="1402"/>
        <v/>
      </c>
      <c r="P29850" t="str">
        <f t="shared" si="1403"/>
        <v/>
      </c>
      <c r="Q29850" t="str">
        <f t="shared" si="1404"/>
        <v/>
      </c>
    </row>
    <row r="29851" spans="14:17" x14ac:dyDescent="0.25">
      <c r="N29851">
        <v>227</v>
      </c>
      <c r="O29851" t="str">
        <f t="shared" si="1402"/>
        <v/>
      </c>
      <c r="P29851" t="str">
        <f t="shared" si="1403"/>
        <v/>
      </c>
      <c r="Q29851" t="str">
        <f t="shared" si="1404"/>
        <v/>
      </c>
    </row>
    <row r="29852" spans="14:17" x14ac:dyDescent="0.25">
      <c r="N29852">
        <v>455</v>
      </c>
      <c r="O29852" t="str">
        <f t="shared" si="1402"/>
        <v/>
      </c>
      <c r="P29852">
        <f t="shared" si="1403"/>
        <v>455</v>
      </c>
      <c r="Q29852" t="str">
        <f t="shared" si="1404"/>
        <v/>
      </c>
    </row>
    <row r="29853" spans="14:17" x14ac:dyDescent="0.25">
      <c r="N29853">
        <v>929</v>
      </c>
      <c r="O29853" t="str">
        <f t="shared" si="1402"/>
        <v/>
      </c>
      <c r="P29853" t="str">
        <f t="shared" si="1403"/>
        <v/>
      </c>
      <c r="Q29853" t="str">
        <f t="shared" si="1404"/>
        <v/>
      </c>
    </row>
    <row r="29854" spans="14:17" x14ac:dyDescent="0.25">
      <c r="N29854">
        <v>448</v>
      </c>
      <c r="O29854" t="str">
        <f t="shared" si="1402"/>
        <v/>
      </c>
      <c r="P29854" t="str">
        <f t="shared" si="1403"/>
        <v/>
      </c>
      <c r="Q29854">
        <f t="shared" si="1404"/>
        <v>448</v>
      </c>
    </row>
    <row r="29855" spans="14:17" x14ac:dyDescent="0.25">
      <c r="N29855">
        <v>206</v>
      </c>
      <c r="O29855">
        <f t="shared" si="1402"/>
        <v>206</v>
      </c>
      <c r="P29855" t="str">
        <f t="shared" si="1403"/>
        <v/>
      </c>
      <c r="Q29855" t="str">
        <f t="shared" si="1404"/>
        <v/>
      </c>
    </row>
    <row r="29856" spans="14:17" x14ac:dyDescent="0.25">
      <c r="N29856">
        <v>800</v>
      </c>
      <c r="O29856">
        <f t="shared" si="1402"/>
        <v>800</v>
      </c>
      <c r="P29856" t="str">
        <f t="shared" si="1403"/>
        <v/>
      </c>
      <c r="Q29856" t="str">
        <f t="shared" si="1404"/>
        <v/>
      </c>
    </row>
    <row r="29857" spans="14:17" x14ac:dyDescent="0.25">
      <c r="N29857">
        <v>611</v>
      </c>
      <c r="O29857" t="str">
        <f t="shared" si="1402"/>
        <v/>
      </c>
      <c r="P29857" t="str">
        <f t="shared" si="1403"/>
        <v/>
      </c>
      <c r="Q29857" t="str">
        <f t="shared" si="1404"/>
        <v/>
      </c>
    </row>
    <row r="29858" spans="14:17" x14ac:dyDescent="0.25">
      <c r="N29858">
        <v>882</v>
      </c>
      <c r="O29858" t="str">
        <f t="shared" si="1402"/>
        <v/>
      </c>
      <c r="P29858" t="str">
        <f t="shared" si="1403"/>
        <v/>
      </c>
      <c r="Q29858">
        <f t="shared" si="1404"/>
        <v>882</v>
      </c>
    </row>
    <row r="29859" spans="14:17" x14ac:dyDescent="0.25">
      <c r="N29859">
        <v>717</v>
      </c>
      <c r="O29859" t="str">
        <f t="shared" si="1402"/>
        <v/>
      </c>
      <c r="P29859" t="str">
        <f t="shared" si="1403"/>
        <v/>
      </c>
      <c r="Q29859" t="str">
        <f t="shared" si="1404"/>
        <v/>
      </c>
    </row>
    <row r="29860" spans="14:17" x14ac:dyDescent="0.25">
      <c r="N29860">
        <v>336</v>
      </c>
      <c r="O29860" t="str">
        <f t="shared" si="1402"/>
        <v/>
      </c>
      <c r="P29860" t="str">
        <f t="shared" si="1403"/>
        <v/>
      </c>
      <c r="Q29860">
        <f t="shared" si="1404"/>
        <v>336</v>
      </c>
    </row>
    <row r="29861" spans="14:17" x14ac:dyDescent="0.25">
      <c r="N29861">
        <v>307</v>
      </c>
      <c r="O29861" t="str">
        <f t="shared" si="1402"/>
        <v/>
      </c>
      <c r="P29861" t="str">
        <f t="shared" si="1403"/>
        <v/>
      </c>
      <c r="Q29861" t="str">
        <f t="shared" si="1404"/>
        <v/>
      </c>
    </row>
    <row r="29862" spans="14:17" x14ac:dyDescent="0.25">
      <c r="N29862">
        <v>103</v>
      </c>
      <c r="O29862" t="str">
        <f t="shared" si="1402"/>
        <v/>
      </c>
      <c r="P29862" t="str">
        <f t="shared" si="1403"/>
        <v/>
      </c>
      <c r="Q29862" t="str">
        <f t="shared" si="1404"/>
        <v/>
      </c>
    </row>
    <row r="29863" spans="14:17" x14ac:dyDescent="0.25">
      <c r="N29863">
        <v>979</v>
      </c>
      <c r="O29863" t="str">
        <f t="shared" si="1402"/>
        <v/>
      </c>
      <c r="P29863" t="str">
        <f t="shared" si="1403"/>
        <v/>
      </c>
      <c r="Q29863" t="str">
        <f t="shared" si="1404"/>
        <v/>
      </c>
    </row>
    <row r="29864" spans="14:17" x14ac:dyDescent="0.25">
      <c r="N29864">
        <v>650</v>
      </c>
      <c r="O29864">
        <f t="shared" si="1402"/>
        <v>650</v>
      </c>
      <c r="P29864" t="str">
        <f t="shared" si="1403"/>
        <v/>
      </c>
      <c r="Q29864" t="str">
        <f t="shared" si="1404"/>
        <v/>
      </c>
    </row>
    <row r="29865" spans="14:17" x14ac:dyDescent="0.25">
      <c r="N29865">
        <v>963</v>
      </c>
      <c r="O29865" t="str">
        <f t="shared" si="1402"/>
        <v/>
      </c>
      <c r="P29865" t="str">
        <f t="shared" si="1403"/>
        <v/>
      </c>
      <c r="Q29865" t="str">
        <f t="shared" si="1404"/>
        <v/>
      </c>
    </row>
    <row r="29866" spans="14:17" x14ac:dyDescent="0.25">
      <c r="N29866">
        <v>488</v>
      </c>
      <c r="O29866">
        <f t="shared" si="1402"/>
        <v>488</v>
      </c>
      <c r="P29866" t="str">
        <f t="shared" si="1403"/>
        <v/>
      </c>
      <c r="Q29866" t="str">
        <f t="shared" si="1404"/>
        <v/>
      </c>
    </row>
    <row r="29867" spans="14:17" x14ac:dyDescent="0.25">
      <c r="N29867">
        <v>202</v>
      </c>
      <c r="O29867">
        <f t="shared" si="1402"/>
        <v>202</v>
      </c>
      <c r="P29867" t="str">
        <f t="shared" si="1403"/>
        <v/>
      </c>
      <c r="Q29867" t="str">
        <f t="shared" si="1404"/>
        <v/>
      </c>
    </row>
    <row r="29868" spans="14:17" x14ac:dyDescent="0.25">
      <c r="N29868">
        <v>572</v>
      </c>
      <c r="O29868">
        <f t="shared" si="1402"/>
        <v>572</v>
      </c>
      <c r="P29868" t="str">
        <f t="shared" si="1403"/>
        <v/>
      </c>
      <c r="Q29868" t="str">
        <f t="shared" si="1404"/>
        <v/>
      </c>
    </row>
    <row r="29869" spans="14:17" x14ac:dyDescent="0.25">
      <c r="N29869">
        <v>83</v>
      </c>
      <c r="O29869" t="str">
        <f t="shared" si="1402"/>
        <v/>
      </c>
      <c r="P29869" t="str">
        <f t="shared" si="1403"/>
        <v/>
      </c>
      <c r="Q29869" t="str">
        <f t="shared" si="1404"/>
        <v/>
      </c>
    </row>
    <row r="29870" spans="14:17" x14ac:dyDescent="0.25">
      <c r="N29870">
        <v>814</v>
      </c>
      <c r="O29870">
        <f t="shared" si="1402"/>
        <v>814</v>
      </c>
      <c r="P29870" t="str">
        <f t="shared" si="1403"/>
        <v/>
      </c>
      <c r="Q29870" t="str">
        <f t="shared" si="1404"/>
        <v/>
      </c>
    </row>
    <row r="29871" spans="14:17" x14ac:dyDescent="0.25">
      <c r="N29871">
        <v>576</v>
      </c>
      <c r="O29871">
        <f t="shared" si="1402"/>
        <v>576</v>
      </c>
      <c r="P29871" t="str">
        <f t="shared" si="1403"/>
        <v/>
      </c>
      <c r="Q29871" t="str">
        <f t="shared" si="1404"/>
        <v/>
      </c>
    </row>
    <row r="29872" spans="14:17" x14ac:dyDescent="0.25">
      <c r="N29872">
        <v>832</v>
      </c>
      <c r="O29872">
        <f t="shared" si="1402"/>
        <v>832</v>
      </c>
      <c r="P29872" t="str">
        <f t="shared" si="1403"/>
        <v/>
      </c>
      <c r="Q29872" t="str">
        <f t="shared" si="1404"/>
        <v/>
      </c>
    </row>
    <row r="29873" spans="14:17" x14ac:dyDescent="0.25">
      <c r="N29873">
        <v>387</v>
      </c>
      <c r="O29873" t="str">
        <f t="shared" si="1402"/>
        <v/>
      </c>
      <c r="P29873" t="str">
        <f t="shared" si="1403"/>
        <v/>
      </c>
      <c r="Q29873" t="str">
        <f t="shared" si="1404"/>
        <v/>
      </c>
    </row>
    <row r="29874" spans="14:17" x14ac:dyDescent="0.25">
      <c r="N29874">
        <v>656</v>
      </c>
      <c r="O29874">
        <f t="shared" si="1402"/>
        <v>656</v>
      </c>
      <c r="P29874" t="str">
        <f t="shared" si="1403"/>
        <v/>
      </c>
      <c r="Q29874" t="str">
        <f t="shared" si="1404"/>
        <v/>
      </c>
    </row>
    <row r="29875" spans="14:17" x14ac:dyDescent="0.25">
      <c r="N29875">
        <v>739</v>
      </c>
      <c r="O29875" t="str">
        <f t="shared" si="1402"/>
        <v/>
      </c>
      <c r="P29875" t="str">
        <f t="shared" si="1403"/>
        <v/>
      </c>
      <c r="Q29875" t="str">
        <f t="shared" si="1404"/>
        <v/>
      </c>
    </row>
    <row r="29876" spans="14:17" x14ac:dyDescent="0.25">
      <c r="N29876">
        <v>35</v>
      </c>
      <c r="O29876" t="str">
        <f t="shared" si="1402"/>
        <v/>
      </c>
      <c r="P29876">
        <f t="shared" si="1403"/>
        <v>35</v>
      </c>
      <c r="Q29876" t="str">
        <f t="shared" si="1404"/>
        <v/>
      </c>
    </row>
    <row r="29877" spans="14:17" x14ac:dyDescent="0.25">
      <c r="N29877">
        <v>733</v>
      </c>
      <c r="O29877" t="str">
        <f t="shared" si="1402"/>
        <v/>
      </c>
      <c r="P29877" t="str">
        <f t="shared" si="1403"/>
        <v/>
      </c>
      <c r="Q29877" t="str">
        <f t="shared" si="1404"/>
        <v/>
      </c>
    </row>
    <row r="29878" spans="14:17" x14ac:dyDescent="0.25">
      <c r="N29878">
        <v>844</v>
      </c>
      <c r="O29878">
        <f t="shared" si="1402"/>
        <v>844</v>
      </c>
      <c r="P29878" t="str">
        <f t="shared" si="1403"/>
        <v/>
      </c>
      <c r="Q29878" t="str">
        <f t="shared" si="1404"/>
        <v/>
      </c>
    </row>
    <row r="29879" spans="14:17" x14ac:dyDescent="0.25">
      <c r="N29879">
        <v>642</v>
      </c>
      <c r="O29879">
        <f t="shared" si="1402"/>
        <v>642</v>
      </c>
      <c r="P29879" t="str">
        <f t="shared" si="1403"/>
        <v/>
      </c>
      <c r="Q29879" t="str">
        <f t="shared" si="1404"/>
        <v/>
      </c>
    </row>
    <row r="29880" spans="14:17" x14ac:dyDescent="0.25">
      <c r="N29880">
        <v>687</v>
      </c>
      <c r="O29880" t="str">
        <f t="shared" si="1402"/>
        <v/>
      </c>
      <c r="P29880" t="str">
        <f t="shared" si="1403"/>
        <v/>
      </c>
      <c r="Q29880" t="str">
        <f t="shared" si="1404"/>
        <v/>
      </c>
    </row>
    <row r="29881" spans="14:17" x14ac:dyDescent="0.25">
      <c r="N29881">
        <v>178</v>
      </c>
      <c r="O29881">
        <f t="shared" si="1402"/>
        <v>178</v>
      </c>
      <c r="P29881" t="str">
        <f t="shared" si="1403"/>
        <v/>
      </c>
      <c r="Q29881" t="str">
        <f t="shared" si="1404"/>
        <v/>
      </c>
    </row>
    <row r="29882" spans="14:17" x14ac:dyDescent="0.25">
      <c r="N29882">
        <v>972</v>
      </c>
      <c r="O29882">
        <f t="shared" si="1402"/>
        <v>972</v>
      </c>
      <c r="P29882" t="str">
        <f t="shared" si="1403"/>
        <v/>
      </c>
      <c r="Q29882" t="str">
        <f t="shared" si="1404"/>
        <v/>
      </c>
    </row>
    <row r="29883" spans="14:17" x14ac:dyDescent="0.25">
      <c r="N29883">
        <v>807</v>
      </c>
      <c r="O29883" t="str">
        <f t="shared" si="1402"/>
        <v/>
      </c>
      <c r="P29883" t="str">
        <f t="shared" si="1403"/>
        <v/>
      </c>
      <c r="Q29883" t="str">
        <f t="shared" si="1404"/>
        <v/>
      </c>
    </row>
    <row r="29884" spans="14:17" x14ac:dyDescent="0.25">
      <c r="N29884">
        <v>793</v>
      </c>
      <c r="O29884" t="str">
        <f t="shared" si="1402"/>
        <v/>
      </c>
      <c r="P29884" t="str">
        <f t="shared" si="1403"/>
        <v/>
      </c>
      <c r="Q29884" t="str">
        <f t="shared" si="1404"/>
        <v/>
      </c>
    </row>
    <row r="29885" spans="14:17" x14ac:dyDescent="0.25">
      <c r="N29885">
        <v>130</v>
      </c>
      <c r="O29885">
        <f t="shared" si="1402"/>
        <v>130</v>
      </c>
      <c r="P29885" t="str">
        <f t="shared" si="1403"/>
        <v/>
      </c>
      <c r="Q29885" t="str">
        <f t="shared" si="1404"/>
        <v/>
      </c>
    </row>
    <row r="29886" spans="14:17" x14ac:dyDescent="0.25">
      <c r="N29886">
        <v>823</v>
      </c>
      <c r="O29886" t="str">
        <f t="shared" si="1402"/>
        <v/>
      </c>
      <c r="P29886" t="str">
        <f t="shared" si="1403"/>
        <v/>
      </c>
      <c r="Q29886" t="str">
        <f t="shared" si="1404"/>
        <v/>
      </c>
    </row>
    <row r="29887" spans="14:17" x14ac:dyDescent="0.25">
      <c r="N29887">
        <v>210</v>
      </c>
      <c r="O29887" t="str">
        <f t="shared" si="1402"/>
        <v/>
      </c>
      <c r="P29887" t="str">
        <f t="shared" si="1403"/>
        <v/>
      </c>
      <c r="Q29887">
        <f t="shared" si="1404"/>
        <v>210</v>
      </c>
    </row>
    <row r="29888" spans="14:17" x14ac:dyDescent="0.25">
      <c r="N29888">
        <v>489</v>
      </c>
      <c r="O29888" t="str">
        <f t="shared" si="1402"/>
        <v/>
      </c>
      <c r="P29888" t="str">
        <f t="shared" si="1403"/>
        <v/>
      </c>
      <c r="Q29888" t="str">
        <f t="shared" si="1404"/>
        <v/>
      </c>
    </row>
    <row r="29889" spans="14:17" x14ac:dyDescent="0.25">
      <c r="N29889">
        <v>588</v>
      </c>
      <c r="O29889" t="str">
        <f t="shared" si="1402"/>
        <v/>
      </c>
      <c r="P29889" t="str">
        <f t="shared" si="1403"/>
        <v/>
      </c>
      <c r="Q29889">
        <f t="shared" si="1404"/>
        <v>588</v>
      </c>
    </row>
    <row r="29890" spans="14:17" x14ac:dyDescent="0.25">
      <c r="N29890">
        <v>428</v>
      </c>
      <c r="O29890">
        <f t="shared" si="1402"/>
        <v>428</v>
      </c>
      <c r="P29890" t="str">
        <f t="shared" si="1403"/>
        <v/>
      </c>
      <c r="Q29890" t="str">
        <f t="shared" si="1404"/>
        <v/>
      </c>
    </row>
    <row r="29891" spans="14:17" x14ac:dyDescent="0.25">
      <c r="N29891">
        <v>586</v>
      </c>
      <c r="O29891">
        <f t="shared" si="1402"/>
        <v>586</v>
      </c>
      <c r="P29891" t="str">
        <f t="shared" si="1403"/>
        <v/>
      </c>
      <c r="Q29891" t="str">
        <f t="shared" si="1404"/>
        <v/>
      </c>
    </row>
    <row r="29892" spans="14:17" x14ac:dyDescent="0.25">
      <c r="N29892">
        <v>439</v>
      </c>
      <c r="O29892" t="str">
        <f t="shared" ref="O29892:O29955" si="1405">IF(AND(MOD(N29892,2)=0,MOD(N29892,7) &lt;&gt; 0),N29892,"")</f>
        <v/>
      </c>
      <c r="P29892" t="str">
        <f t="shared" ref="P29892:P29955" si="1406">IF(AND(MOD(N29892,7)=0,MOD(N29892,2) &lt;&gt; 0),N29892,"")</f>
        <v/>
      </c>
      <c r="Q29892" t="str">
        <f t="shared" ref="Q29892:Q29955" si="1407">IF(MOD(N29892,14)=0,N29892,"")</f>
        <v/>
      </c>
    </row>
    <row r="29893" spans="14:17" x14ac:dyDescent="0.25">
      <c r="N29893">
        <v>702</v>
      </c>
      <c r="O29893">
        <f t="shared" si="1405"/>
        <v>702</v>
      </c>
      <c r="P29893" t="str">
        <f t="shared" si="1406"/>
        <v/>
      </c>
      <c r="Q29893" t="str">
        <f t="shared" si="1407"/>
        <v/>
      </c>
    </row>
    <row r="29894" spans="14:17" x14ac:dyDescent="0.25">
      <c r="N29894">
        <v>455</v>
      </c>
      <c r="O29894" t="str">
        <f t="shared" si="1405"/>
        <v/>
      </c>
      <c r="P29894">
        <f t="shared" si="1406"/>
        <v>455</v>
      </c>
      <c r="Q29894" t="str">
        <f t="shared" si="1407"/>
        <v/>
      </c>
    </row>
    <row r="29895" spans="14:17" x14ac:dyDescent="0.25">
      <c r="N29895">
        <v>306</v>
      </c>
      <c r="O29895">
        <f t="shared" si="1405"/>
        <v>306</v>
      </c>
      <c r="P29895" t="str">
        <f t="shared" si="1406"/>
        <v/>
      </c>
      <c r="Q29895" t="str">
        <f t="shared" si="1407"/>
        <v/>
      </c>
    </row>
    <row r="29896" spans="14:17" x14ac:dyDescent="0.25">
      <c r="N29896">
        <v>944</v>
      </c>
      <c r="O29896">
        <f t="shared" si="1405"/>
        <v>944</v>
      </c>
      <c r="P29896" t="str">
        <f t="shared" si="1406"/>
        <v/>
      </c>
      <c r="Q29896" t="str">
        <f t="shared" si="1407"/>
        <v/>
      </c>
    </row>
    <row r="29897" spans="14:17" x14ac:dyDescent="0.25">
      <c r="N29897">
        <v>399</v>
      </c>
      <c r="O29897" t="str">
        <f t="shared" si="1405"/>
        <v/>
      </c>
      <c r="P29897">
        <f t="shared" si="1406"/>
        <v>399</v>
      </c>
      <c r="Q29897" t="str">
        <f t="shared" si="1407"/>
        <v/>
      </c>
    </row>
    <row r="29898" spans="14:17" x14ac:dyDescent="0.25">
      <c r="N29898">
        <v>608</v>
      </c>
      <c r="O29898">
        <f t="shared" si="1405"/>
        <v>608</v>
      </c>
      <c r="P29898" t="str">
        <f t="shared" si="1406"/>
        <v/>
      </c>
      <c r="Q29898" t="str">
        <f t="shared" si="1407"/>
        <v/>
      </c>
    </row>
    <row r="29899" spans="14:17" x14ac:dyDescent="0.25">
      <c r="N29899">
        <v>903</v>
      </c>
      <c r="O29899" t="str">
        <f t="shared" si="1405"/>
        <v/>
      </c>
      <c r="P29899">
        <f t="shared" si="1406"/>
        <v>903</v>
      </c>
      <c r="Q29899" t="str">
        <f t="shared" si="1407"/>
        <v/>
      </c>
    </row>
    <row r="29900" spans="14:17" x14ac:dyDescent="0.25">
      <c r="N29900">
        <v>958</v>
      </c>
      <c r="O29900">
        <f t="shared" si="1405"/>
        <v>958</v>
      </c>
      <c r="P29900" t="str">
        <f t="shared" si="1406"/>
        <v/>
      </c>
      <c r="Q29900" t="str">
        <f t="shared" si="1407"/>
        <v/>
      </c>
    </row>
    <row r="29901" spans="14:17" x14ac:dyDescent="0.25">
      <c r="N29901">
        <v>338</v>
      </c>
      <c r="O29901">
        <f t="shared" si="1405"/>
        <v>338</v>
      </c>
      <c r="P29901" t="str">
        <f t="shared" si="1406"/>
        <v/>
      </c>
      <c r="Q29901" t="str">
        <f t="shared" si="1407"/>
        <v/>
      </c>
    </row>
    <row r="29902" spans="14:17" x14ac:dyDescent="0.25">
      <c r="N29902">
        <v>868</v>
      </c>
      <c r="O29902" t="str">
        <f t="shared" si="1405"/>
        <v/>
      </c>
      <c r="P29902" t="str">
        <f t="shared" si="1406"/>
        <v/>
      </c>
      <c r="Q29902">
        <f t="shared" si="1407"/>
        <v>868</v>
      </c>
    </row>
    <row r="29903" spans="14:17" x14ac:dyDescent="0.25">
      <c r="N29903">
        <v>792</v>
      </c>
      <c r="O29903">
        <f t="shared" si="1405"/>
        <v>792</v>
      </c>
      <c r="P29903" t="str">
        <f t="shared" si="1406"/>
        <v/>
      </c>
      <c r="Q29903" t="str">
        <f t="shared" si="1407"/>
        <v/>
      </c>
    </row>
    <row r="29904" spans="14:17" x14ac:dyDescent="0.25">
      <c r="N29904">
        <v>701</v>
      </c>
      <c r="O29904" t="str">
        <f t="shared" si="1405"/>
        <v/>
      </c>
      <c r="P29904" t="str">
        <f t="shared" si="1406"/>
        <v/>
      </c>
      <c r="Q29904" t="str">
        <f t="shared" si="1407"/>
        <v/>
      </c>
    </row>
    <row r="29905" spans="14:17" x14ac:dyDescent="0.25">
      <c r="N29905">
        <v>576</v>
      </c>
      <c r="O29905">
        <f t="shared" si="1405"/>
        <v>576</v>
      </c>
      <c r="P29905" t="str">
        <f t="shared" si="1406"/>
        <v/>
      </c>
      <c r="Q29905" t="str">
        <f t="shared" si="1407"/>
        <v/>
      </c>
    </row>
    <row r="29906" spans="14:17" x14ac:dyDescent="0.25">
      <c r="N29906">
        <v>546</v>
      </c>
      <c r="O29906" t="str">
        <f t="shared" si="1405"/>
        <v/>
      </c>
      <c r="P29906" t="str">
        <f t="shared" si="1406"/>
        <v/>
      </c>
      <c r="Q29906">
        <f t="shared" si="1407"/>
        <v>546</v>
      </c>
    </row>
    <row r="29907" spans="14:17" x14ac:dyDescent="0.25">
      <c r="N29907">
        <v>165</v>
      </c>
      <c r="O29907" t="str">
        <f t="shared" si="1405"/>
        <v/>
      </c>
      <c r="P29907" t="str">
        <f t="shared" si="1406"/>
        <v/>
      </c>
      <c r="Q29907" t="str">
        <f t="shared" si="1407"/>
        <v/>
      </c>
    </row>
    <row r="29908" spans="14:17" x14ac:dyDescent="0.25">
      <c r="N29908">
        <v>915</v>
      </c>
      <c r="O29908" t="str">
        <f t="shared" si="1405"/>
        <v/>
      </c>
      <c r="P29908" t="str">
        <f t="shared" si="1406"/>
        <v/>
      </c>
      <c r="Q29908" t="str">
        <f t="shared" si="1407"/>
        <v/>
      </c>
    </row>
    <row r="29909" spans="14:17" x14ac:dyDescent="0.25">
      <c r="N29909">
        <v>147</v>
      </c>
      <c r="O29909" t="str">
        <f t="shared" si="1405"/>
        <v/>
      </c>
      <c r="P29909">
        <f t="shared" si="1406"/>
        <v>147</v>
      </c>
      <c r="Q29909" t="str">
        <f t="shared" si="1407"/>
        <v/>
      </c>
    </row>
    <row r="29910" spans="14:17" x14ac:dyDescent="0.25">
      <c r="N29910">
        <v>616</v>
      </c>
      <c r="O29910" t="str">
        <f t="shared" si="1405"/>
        <v/>
      </c>
      <c r="P29910" t="str">
        <f t="shared" si="1406"/>
        <v/>
      </c>
      <c r="Q29910">
        <f t="shared" si="1407"/>
        <v>616</v>
      </c>
    </row>
    <row r="29911" spans="14:17" x14ac:dyDescent="0.25">
      <c r="N29911">
        <v>161</v>
      </c>
      <c r="O29911" t="str">
        <f t="shared" si="1405"/>
        <v/>
      </c>
      <c r="P29911">
        <f t="shared" si="1406"/>
        <v>161</v>
      </c>
      <c r="Q29911" t="str">
        <f t="shared" si="1407"/>
        <v/>
      </c>
    </row>
    <row r="29912" spans="14:17" x14ac:dyDescent="0.25">
      <c r="N29912">
        <v>669</v>
      </c>
      <c r="O29912" t="str">
        <f t="shared" si="1405"/>
        <v/>
      </c>
      <c r="P29912" t="str">
        <f t="shared" si="1406"/>
        <v/>
      </c>
      <c r="Q29912" t="str">
        <f t="shared" si="1407"/>
        <v/>
      </c>
    </row>
    <row r="29913" spans="14:17" x14ac:dyDescent="0.25">
      <c r="N29913">
        <v>926</v>
      </c>
      <c r="O29913">
        <f t="shared" si="1405"/>
        <v>926</v>
      </c>
      <c r="P29913" t="str">
        <f t="shared" si="1406"/>
        <v/>
      </c>
      <c r="Q29913" t="str">
        <f t="shared" si="1407"/>
        <v/>
      </c>
    </row>
    <row r="29914" spans="14:17" x14ac:dyDescent="0.25">
      <c r="N29914">
        <v>485</v>
      </c>
      <c r="O29914" t="str">
        <f t="shared" si="1405"/>
        <v/>
      </c>
      <c r="P29914" t="str">
        <f t="shared" si="1406"/>
        <v/>
      </c>
      <c r="Q29914" t="str">
        <f t="shared" si="1407"/>
        <v/>
      </c>
    </row>
    <row r="29915" spans="14:17" x14ac:dyDescent="0.25">
      <c r="N29915">
        <v>916</v>
      </c>
      <c r="O29915">
        <f t="shared" si="1405"/>
        <v>916</v>
      </c>
      <c r="P29915" t="str">
        <f t="shared" si="1406"/>
        <v/>
      </c>
      <c r="Q29915" t="str">
        <f t="shared" si="1407"/>
        <v/>
      </c>
    </row>
    <row r="29916" spans="14:17" x14ac:dyDescent="0.25">
      <c r="N29916">
        <v>311</v>
      </c>
      <c r="O29916" t="str">
        <f t="shared" si="1405"/>
        <v/>
      </c>
      <c r="P29916" t="str">
        <f t="shared" si="1406"/>
        <v/>
      </c>
      <c r="Q29916" t="str">
        <f t="shared" si="1407"/>
        <v/>
      </c>
    </row>
    <row r="29917" spans="14:17" x14ac:dyDescent="0.25">
      <c r="N29917">
        <v>93</v>
      </c>
      <c r="O29917" t="str">
        <f t="shared" si="1405"/>
        <v/>
      </c>
      <c r="P29917" t="str">
        <f t="shared" si="1406"/>
        <v/>
      </c>
      <c r="Q29917" t="str">
        <f t="shared" si="1407"/>
        <v/>
      </c>
    </row>
    <row r="29918" spans="14:17" x14ac:dyDescent="0.25">
      <c r="N29918">
        <v>136</v>
      </c>
      <c r="O29918">
        <f t="shared" si="1405"/>
        <v>136</v>
      </c>
      <c r="P29918" t="str">
        <f t="shared" si="1406"/>
        <v/>
      </c>
      <c r="Q29918" t="str">
        <f t="shared" si="1407"/>
        <v/>
      </c>
    </row>
    <row r="29919" spans="14:17" x14ac:dyDescent="0.25">
      <c r="N29919">
        <v>135</v>
      </c>
      <c r="O29919" t="str">
        <f t="shared" si="1405"/>
        <v/>
      </c>
      <c r="P29919" t="str">
        <f t="shared" si="1406"/>
        <v/>
      </c>
      <c r="Q29919" t="str">
        <f t="shared" si="1407"/>
        <v/>
      </c>
    </row>
    <row r="29920" spans="14:17" x14ac:dyDescent="0.25">
      <c r="N29920">
        <v>764</v>
      </c>
      <c r="O29920">
        <f t="shared" si="1405"/>
        <v>764</v>
      </c>
      <c r="P29920" t="str">
        <f t="shared" si="1406"/>
        <v/>
      </c>
      <c r="Q29920" t="str">
        <f t="shared" si="1407"/>
        <v/>
      </c>
    </row>
    <row r="29921" spans="14:17" x14ac:dyDescent="0.25">
      <c r="N29921">
        <v>28</v>
      </c>
      <c r="O29921" t="str">
        <f t="shared" si="1405"/>
        <v/>
      </c>
      <c r="P29921" t="str">
        <f t="shared" si="1406"/>
        <v/>
      </c>
      <c r="Q29921">
        <f t="shared" si="1407"/>
        <v>28</v>
      </c>
    </row>
    <row r="29922" spans="14:17" x14ac:dyDescent="0.25">
      <c r="N29922">
        <v>285</v>
      </c>
      <c r="O29922" t="str">
        <f t="shared" si="1405"/>
        <v/>
      </c>
      <c r="P29922" t="str">
        <f t="shared" si="1406"/>
        <v/>
      </c>
      <c r="Q29922" t="str">
        <f t="shared" si="1407"/>
        <v/>
      </c>
    </row>
    <row r="29923" spans="14:17" x14ac:dyDescent="0.25">
      <c r="N29923">
        <v>964</v>
      </c>
      <c r="O29923">
        <f t="shared" si="1405"/>
        <v>964</v>
      </c>
      <c r="P29923" t="str">
        <f t="shared" si="1406"/>
        <v/>
      </c>
      <c r="Q29923" t="str">
        <f t="shared" si="1407"/>
        <v/>
      </c>
    </row>
    <row r="29924" spans="14:17" x14ac:dyDescent="0.25">
      <c r="N29924">
        <v>656</v>
      </c>
      <c r="O29924">
        <f t="shared" si="1405"/>
        <v>656</v>
      </c>
      <c r="P29924" t="str">
        <f t="shared" si="1406"/>
        <v/>
      </c>
      <c r="Q29924" t="str">
        <f t="shared" si="1407"/>
        <v/>
      </c>
    </row>
    <row r="29925" spans="14:17" x14ac:dyDescent="0.25">
      <c r="N29925">
        <v>513</v>
      </c>
      <c r="O29925" t="str">
        <f t="shared" si="1405"/>
        <v/>
      </c>
      <c r="P29925" t="str">
        <f t="shared" si="1406"/>
        <v/>
      </c>
      <c r="Q29925" t="str">
        <f t="shared" si="1407"/>
        <v/>
      </c>
    </row>
    <row r="29926" spans="14:17" x14ac:dyDescent="0.25">
      <c r="N29926">
        <v>396</v>
      </c>
      <c r="O29926">
        <f t="shared" si="1405"/>
        <v>396</v>
      </c>
      <c r="P29926" t="str">
        <f t="shared" si="1406"/>
        <v/>
      </c>
      <c r="Q29926" t="str">
        <f t="shared" si="1407"/>
        <v/>
      </c>
    </row>
    <row r="29927" spans="14:17" x14ac:dyDescent="0.25">
      <c r="N29927">
        <v>915</v>
      </c>
      <c r="O29927" t="str">
        <f t="shared" si="1405"/>
        <v/>
      </c>
      <c r="P29927" t="str">
        <f t="shared" si="1406"/>
        <v/>
      </c>
      <c r="Q29927" t="str">
        <f t="shared" si="1407"/>
        <v/>
      </c>
    </row>
    <row r="29928" spans="14:17" x14ac:dyDescent="0.25">
      <c r="N29928">
        <v>430</v>
      </c>
      <c r="O29928">
        <f t="shared" si="1405"/>
        <v>430</v>
      </c>
      <c r="P29928" t="str">
        <f t="shared" si="1406"/>
        <v/>
      </c>
      <c r="Q29928" t="str">
        <f t="shared" si="1407"/>
        <v/>
      </c>
    </row>
    <row r="29929" spans="14:17" x14ac:dyDescent="0.25">
      <c r="N29929">
        <v>249</v>
      </c>
      <c r="O29929" t="str">
        <f t="shared" si="1405"/>
        <v/>
      </c>
      <c r="P29929" t="str">
        <f t="shared" si="1406"/>
        <v/>
      </c>
      <c r="Q29929" t="str">
        <f t="shared" si="1407"/>
        <v/>
      </c>
    </row>
    <row r="29930" spans="14:17" x14ac:dyDescent="0.25">
      <c r="N29930">
        <v>706</v>
      </c>
      <c r="O29930">
        <f t="shared" si="1405"/>
        <v>706</v>
      </c>
      <c r="P29930" t="str">
        <f t="shared" si="1406"/>
        <v/>
      </c>
      <c r="Q29930" t="str">
        <f t="shared" si="1407"/>
        <v/>
      </c>
    </row>
    <row r="29931" spans="14:17" x14ac:dyDescent="0.25">
      <c r="N29931">
        <v>280</v>
      </c>
      <c r="O29931" t="str">
        <f t="shared" si="1405"/>
        <v/>
      </c>
      <c r="P29931" t="str">
        <f t="shared" si="1406"/>
        <v/>
      </c>
      <c r="Q29931">
        <f t="shared" si="1407"/>
        <v>280</v>
      </c>
    </row>
    <row r="29932" spans="14:17" x14ac:dyDescent="0.25">
      <c r="N29932">
        <v>425</v>
      </c>
      <c r="O29932" t="str">
        <f t="shared" si="1405"/>
        <v/>
      </c>
      <c r="P29932" t="str">
        <f t="shared" si="1406"/>
        <v/>
      </c>
      <c r="Q29932" t="str">
        <f t="shared" si="1407"/>
        <v/>
      </c>
    </row>
    <row r="29933" spans="14:17" x14ac:dyDescent="0.25">
      <c r="N29933">
        <v>100</v>
      </c>
      <c r="O29933">
        <f t="shared" si="1405"/>
        <v>100</v>
      </c>
      <c r="P29933" t="str">
        <f t="shared" si="1406"/>
        <v/>
      </c>
      <c r="Q29933" t="str">
        <f t="shared" si="1407"/>
        <v/>
      </c>
    </row>
    <row r="29934" spans="14:17" x14ac:dyDescent="0.25">
      <c r="N29934">
        <v>364</v>
      </c>
      <c r="O29934" t="str">
        <f t="shared" si="1405"/>
        <v/>
      </c>
      <c r="P29934" t="str">
        <f t="shared" si="1406"/>
        <v/>
      </c>
      <c r="Q29934">
        <f t="shared" si="1407"/>
        <v>364</v>
      </c>
    </row>
    <row r="29935" spans="14:17" x14ac:dyDescent="0.25">
      <c r="N29935">
        <v>220</v>
      </c>
      <c r="O29935">
        <f t="shared" si="1405"/>
        <v>220</v>
      </c>
      <c r="P29935" t="str">
        <f t="shared" si="1406"/>
        <v/>
      </c>
      <c r="Q29935" t="str">
        <f t="shared" si="1407"/>
        <v/>
      </c>
    </row>
    <row r="29936" spans="14:17" x14ac:dyDescent="0.25">
      <c r="N29936">
        <v>81</v>
      </c>
      <c r="O29936" t="str">
        <f t="shared" si="1405"/>
        <v/>
      </c>
      <c r="P29936" t="str">
        <f t="shared" si="1406"/>
        <v/>
      </c>
      <c r="Q29936" t="str">
        <f t="shared" si="1407"/>
        <v/>
      </c>
    </row>
    <row r="29937" spans="14:17" x14ac:dyDescent="0.25">
      <c r="N29937">
        <v>507</v>
      </c>
      <c r="O29937" t="str">
        <f t="shared" si="1405"/>
        <v/>
      </c>
      <c r="P29937" t="str">
        <f t="shared" si="1406"/>
        <v/>
      </c>
      <c r="Q29937" t="str">
        <f t="shared" si="1407"/>
        <v/>
      </c>
    </row>
    <row r="29938" spans="14:17" x14ac:dyDescent="0.25">
      <c r="N29938">
        <v>728</v>
      </c>
      <c r="O29938" t="str">
        <f t="shared" si="1405"/>
        <v/>
      </c>
      <c r="P29938" t="str">
        <f t="shared" si="1406"/>
        <v/>
      </c>
      <c r="Q29938">
        <f t="shared" si="1407"/>
        <v>728</v>
      </c>
    </row>
    <row r="29939" spans="14:17" x14ac:dyDescent="0.25">
      <c r="N29939">
        <v>166</v>
      </c>
      <c r="O29939">
        <f t="shared" si="1405"/>
        <v>166</v>
      </c>
      <c r="P29939" t="str">
        <f t="shared" si="1406"/>
        <v/>
      </c>
      <c r="Q29939" t="str">
        <f t="shared" si="1407"/>
        <v/>
      </c>
    </row>
    <row r="29940" spans="14:17" x14ac:dyDescent="0.25">
      <c r="N29940">
        <v>150</v>
      </c>
      <c r="O29940">
        <f t="shared" si="1405"/>
        <v>150</v>
      </c>
      <c r="P29940" t="str">
        <f t="shared" si="1406"/>
        <v/>
      </c>
      <c r="Q29940" t="str">
        <f t="shared" si="1407"/>
        <v/>
      </c>
    </row>
    <row r="29941" spans="14:17" x14ac:dyDescent="0.25">
      <c r="N29941">
        <v>260</v>
      </c>
      <c r="O29941">
        <f t="shared" si="1405"/>
        <v>260</v>
      </c>
      <c r="P29941" t="str">
        <f t="shared" si="1406"/>
        <v/>
      </c>
      <c r="Q29941" t="str">
        <f t="shared" si="1407"/>
        <v/>
      </c>
    </row>
    <row r="29942" spans="14:17" x14ac:dyDescent="0.25">
      <c r="N29942">
        <v>929</v>
      </c>
      <c r="O29942" t="str">
        <f t="shared" si="1405"/>
        <v/>
      </c>
      <c r="P29942" t="str">
        <f t="shared" si="1406"/>
        <v/>
      </c>
      <c r="Q29942" t="str">
        <f t="shared" si="1407"/>
        <v/>
      </c>
    </row>
    <row r="29943" spans="14:17" x14ac:dyDescent="0.25">
      <c r="N29943">
        <v>615</v>
      </c>
      <c r="O29943" t="str">
        <f t="shared" si="1405"/>
        <v/>
      </c>
      <c r="P29943" t="str">
        <f t="shared" si="1406"/>
        <v/>
      </c>
      <c r="Q29943" t="str">
        <f t="shared" si="1407"/>
        <v/>
      </c>
    </row>
    <row r="29944" spans="14:17" x14ac:dyDescent="0.25">
      <c r="N29944">
        <v>511</v>
      </c>
      <c r="O29944" t="str">
        <f t="shared" si="1405"/>
        <v/>
      </c>
      <c r="P29944">
        <f t="shared" si="1406"/>
        <v>511</v>
      </c>
      <c r="Q29944" t="str">
        <f t="shared" si="1407"/>
        <v/>
      </c>
    </row>
    <row r="29945" spans="14:17" x14ac:dyDescent="0.25">
      <c r="N29945">
        <v>10</v>
      </c>
      <c r="O29945">
        <f t="shared" si="1405"/>
        <v>10</v>
      </c>
      <c r="P29945" t="str">
        <f t="shared" si="1406"/>
        <v/>
      </c>
      <c r="Q29945" t="str">
        <f t="shared" si="1407"/>
        <v/>
      </c>
    </row>
    <row r="29946" spans="14:17" x14ac:dyDescent="0.25">
      <c r="N29946">
        <v>300</v>
      </c>
      <c r="O29946">
        <f t="shared" si="1405"/>
        <v>300</v>
      </c>
      <c r="P29946" t="str">
        <f t="shared" si="1406"/>
        <v/>
      </c>
      <c r="Q29946" t="str">
        <f t="shared" si="1407"/>
        <v/>
      </c>
    </row>
    <row r="29947" spans="14:17" x14ac:dyDescent="0.25">
      <c r="N29947">
        <v>872</v>
      </c>
      <c r="O29947">
        <f t="shared" si="1405"/>
        <v>872</v>
      </c>
      <c r="P29947" t="str">
        <f t="shared" si="1406"/>
        <v/>
      </c>
      <c r="Q29947" t="str">
        <f t="shared" si="1407"/>
        <v/>
      </c>
    </row>
    <row r="29948" spans="14:17" x14ac:dyDescent="0.25">
      <c r="N29948">
        <v>709</v>
      </c>
      <c r="O29948" t="str">
        <f t="shared" si="1405"/>
        <v/>
      </c>
      <c r="P29948" t="str">
        <f t="shared" si="1406"/>
        <v/>
      </c>
      <c r="Q29948" t="str">
        <f t="shared" si="1407"/>
        <v/>
      </c>
    </row>
    <row r="29949" spans="14:17" x14ac:dyDescent="0.25">
      <c r="N29949">
        <v>977</v>
      </c>
      <c r="O29949" t="str">
        <f t="shared" si="1405"/>
        <v/>
      </c>
      <c r="P29949" t="str">
        <f t="shared" si="1406"/>
        <v/>
      </c>
      <c r="Q29949" t="str">
        <f t="shared" si="1407"/>
        <v/>
      </c>
    </row>
    <row r="29950" spans="14:17" x14ac:dyDescent="0.25">
      <c r="N29950">
        <v>646</v>
      </c>
      <c r="O29950">
        <f t="shared" si="1405"/>
        <v>646</v>
      </c>
      <c r="P29950" t="str">
        <f t="shared" si="1406"/>
        <v/>
      </c>
      <c r="Q29950" t="str">
        <f t="shared" si="1407"/>
        <v/>
      </c>
    </row>
    <row r="29951" spans="14:17" x14ac:dyDescent="0.25">
      <c r="N29951">
        <v>891</v>
      </c>
      <c r="O29951" t="str">
        <f t="shared" si="1405"/>
        <v/>
      </c>
      <c r="P29951" t="str">
        <f t="shared" si="1406"/>
        <v/>
      </c>
      <c r="Q29951" t="str">
        <f t="shared" si="1407"/>
        <v/>
      </c>
    </row>
    <row r="29952" spans="14:17" x14ac:dyDescent="0.25">
      <c r="N29952">
        <v>781</v>
      </c>
      <c r="O29952" t="str">
        <f t="shared" si="1405"/>
        <v/>
      </c>
      <c r="P29952" t="str">
        <f t="shared" si="1406"/>
        <v/>
      </c>
      <c r="Q29952" t="str">
        <f t="shared" si="1407"/>
        <v/>
      </c>
    </row>
    <row r="29953" spans="14:17" x14ac:dyDescent="0.25">
      <c r="N29953">
        <v>117</v>
      </c>
      <c r="O29953" t="str">
        <f t="shared" si="1405"/>
        <v/>
      </c>
      <c r="P29953" t="str">
        <f t="shared" si="1406"/>
        <v/>
      </c>
      <c r="Q29953" t="str">
        <f t="shared" si="1407"/>
        <v/>
      </c>
    </row>
    <row r="29954" spans="14:17" x14ac:dyDescent="0.25">
      <c r="N29954">
        <v>85</v>
      </c>
      <c r="O29954" t="str">
        <f t="shared" si="1405"/>
        <v/>
      </c>
      <c r="P29954" t="str">
        <f t="shared" si="1406"/>
        <v/>
      </c>
      <c r="Q29954" t="str">
        <f t="shared" si="1407"/>
        <v/>
      </c>
    </row>
    <row r="29955" spans="14:17" x14ac:dyDescent="0.25">
      <c r="N29955">
        <v>260</v>
      </c>
      <c r="O29955">
        <f t="shared" si="1405"/>
        <v>260</v>
      </c>
      <c r="P29955" t="str">
        <f t="shared" si="1406"/>
        <v/>
      </c>
      <c r="Q29955" t="str">
        <f t="shared" si="1407"/>
        <v/>
      </c>
    </row>
    <row r="29956" spans="14:17" x14ac:dyDescent="0.25">
      <c r="N29956">
        <v>966</v>
      </c>
      <c r="O29956" t="str">
        <f t="shared" ref="O29956:O30019" si="1408">IF(AND(MOD(N29956,2)=0,MOD(N29956,7) &lt;&gt; 0),N29956,"")</f>
        <v/>
      </c>
      <c r="P29956" t="str">
        <f t="shared" ref="P29956:P30019" si="1409">IF(AND(MOD(N29956,7)=0,MOD(N29956,2) &lt;&gt; 0),N29956,"")</f>
        <v/>
      </c>
      <c r="Q29956">
        <f t="shared" ref="Q29956:Q30019" si="1410">IF(MOD(N29956,14)=0,N29956,"")</f>
        <v>966</v>
      </c>
    </row>
    <row r="29957" spans="14:17" x14ac:dyDescent="0.25">
      <c r="N29957">
        <v>8</v>
      </c>
      <c r="O29957">
        <f t="shared" si="1408"/>
        <v>8</v>
      </c>
      <c r="P29957" t="str">
        <f t="shared" si="1409"/>
        <v/>
      </c>
      <c r="Q29957" t="str">
        <f t="shared" si="1410"/>
        <v/>
      </c>
    </row>
    <row r="29958" spans="14:17" x14ac:dyDescent="0.25">
      <c r="N29958">
        <v>692</v>
      </c>
      <c r="O29958">
        <f t="shared" si="1408"/>
        <v>692</v>
      </c>
      <c r="P29958" t="str">
        <f t="shared" si="1409"/>
        <v/>
      </c>
      <c r="Q29958" t="str">
        <f t="shared" si="1410"/>
        <v/>
      </c>
    </row>
    <row r="29959" spans="14:17" x14ac:dyDescent="0.25">
      <c r="N29959">
        <v>979</v>
      </c>
      <c r="O29959" t="str">
        <f t="shared" si="1408"/>
        <v/>
      </c>
      <c r="P29959" t="str">
        <f t="shared" si="1409"/>
        <v/>
      </c>
      <c r="Q29959" t="str">
        <f t="shared" si="1410"/>
        <v/>
      </c>
    </row>
    <row r="29960" spans="14:17" x14ac:dyDescent="0.25">
      <c r="N29960">
        <v>275</v>
      </c>
      <c r="O29960" t="str">
        <f t="shared" si="1408"/>
        <v/>
      </c>
      <c r="P29960" t="str">
        <f t="shared" si="1409"/>
        <v/>
      </c>
      <c r="Q29960" t="str">
        <f t="shared" si="1410"/>
        <v/>
      </c>
    </row>
    <row r="29961" spans="14:17" x14ac:dyDescent="0.25">
      <c r="N29961">
        <v>647</v>
      </c>
      <c r="O29961" t="str">
        <f t="shared" si="1408"/>
        <v/>
      </c>
      <c r="P29961" t="str">
        <f t="shared" si="1409"/>
        <v/>
      </c>
      <c r="Q29961" t="str">
        <f t="shared" si="1410"/>
        <v/>
      </c>
    </row>
    <row r="29962" spans="14:17" x14ac:dyDescent="0.25">
      <c r="N29962">
        <v>925</v>
      </c>
      <c r="O29962" t="str">
        <f t="shared" si="1408"/>
        <v/>
      </c>
      <c r="P29962" t="str">
        <f t="shared" si="1409"/>
        <v/>
      </c>
      <c r="Q29962" t="str">
        <f t="shared" si="1410"/>
        <v/>
      </c>
    </row>
    <row r="29963" spans="14:17" x14ac:dyDescent="0.25">
      <c r="N29963">
        <v>642</v>
      </c>
      <c r="O29963">
        <f t="shared" si="1408"/>
        <v>642</v>
      </c>
      <c r="P29963" t="str">
        <f t="shared" si="1409"/>
        <v/>
      </c>
      <c r="Q29963" t="str">
        <f t="shared" si="1410"/>
        <v/>
      </c>
    </row>
    <row r="29964" spans="14:17" x14ac:dyDescent="0.25">
      <c r="N29964">
        <v>570</v>
      </c>
      <c r="O29964">
        <f t="shared" si="1408"/>
        <v>570</v>
      </c>
      <c r="P29964" t="str">
        <f t="shared" si="1409"/>
        <v/>
      </c>
      <c r="Q29964" t="str">
        <f t="shared" si="1410"/>
        <v/>
      </c>
    </row>
    <row r="29965" spans="14:17" x14ac:dyDescent="0.25">
      <c r="N29965">
        <v>191</v>
      </c>
      <c r="O29965" t="str">
        <f t="shared" si="1408"/>
        <v/>
      </c>
      <c r="P29965" t="str">
        <f t="shared" si="1409"/>
        <v/>
      </c>
      <c r="Q29965" t="str">
        <f t="shared" si="1410"/>
        <v/>
      </c>
    </row>
    <row r="29966" spans="14:17" x14ac:dyDescent="0.25">
      <c r="N29966">
        <v>845</v>
      </c>
      <c r="O29966" t="str">
        <f t="shared" si="1408"/>
        <v/>
      </c>
      <c r="P29966" t="str">
        <f t="shared" si="1409"/>
        <v/>
      </c>
      <c r="Q29966" t="str">
        <f t="shared" si="1410"/>
        <v/>
      </c>
    </row>
    <row r="29967" spans="14:17" x14ac:dyDescent="0.25">
      <c r="N29967">
        <v>847</v>
      </c>
      <c r="O29967" t="str">
        <f t="shared" si="1408"/>
        <v/>
      </c>
      <c r="P29967">
        <f t="shared" si="1409"/>
        <v>847</v>
      </c>
      <c r="Q29967" t="str">
        <f t="shared" si="1410"/>
        <v/>
      </c>
    </row>
    <row r="29968" spans="14:17" x14ac:dyDescent="0.25">
      <c r="N29968">
        <v>947</v>
      </c>
      <c r="O29968" t="str">
        <f t="shared" si="1408"/>
        <v/>
      </c>
      <c r="P29968" t="str">
        <f t="shared" si="1409"/>
        <v/>
      </c>
      <c r="Q29968" t="str">
        <f t="shared" si="1410"/>
        <v/>
      </c>
    </row>
    <row r="29969" spans="14:17" x14ac:dyDescent="0.25">
      <c r="N29969">
        <v>41</v>
      </c>
      <c r="O29969" t="str">
        <f t="shared" si="1408"/>
        <v/>
      </c>
      <c r="P29969" t="str">
        <f t="shared" si="1409"/>
        <v/>
      </c>
      <c r="Q29969" t="str">
        <f t="shared" si="1410"/>
        <v/>
      </c>
    </row>
    <row r="29970" spans="14:17" x14ac:dyDescent="0.25">
      <c r="N29970">
        <v>942</v>
      </c>
      <c r="O29970">
        <f t="shared" si="1408"/>
        <v>942</v>
      </c>
      <c r="P29970" t="str">
        <f t="shared" si="1409"/>
        <v/>
      </c>
      <c r="Q29970" t="str">
        <f t="shared" si="1410"/>
        <v/>
      </c>
    </row>
    <row r="29971" spans="14:17" x14ac:dyDescent="0.25">
      <c r="N29971">
        <v>666</v>
      </c>
      <c r="O29971">
        <f t="shared" si="1408"/>
        <v>666</v>
      </c>
      <c r="P29971" t="str">
        <f t="shared" si="1409"/>
        <v/>
      </c>
      <c r="Q29971" t="str">
        <f t="shared" si="1410"/>
        <v/>
      </c>
    </row>
    <row r="29972" spans="14:17" x14ac:dyDescent="0.25">
      <c r="N29972">
        <v>882</v>
      </c>
      <c r="O29972" t="str">
        <f t="shared" si="1408"/>
        <v/>
      </c>
      <c r="P29972" t="str">
        <f t="shared" si="1409"/>
        <v/>
      </c>
      <c r="Q29972">
        <f t="shared" si="1410"/>
        <v>882</v>
      </c>
    </row>
    <row r="29973" spans="14:17" x14ac:dyDescent="0.25">
      <c r="N29973">
        <v>863</v>
      </c>
      <c r="O29973" t="str">
        <f t="shared" si="1408"/>
        <v/>
      </c>
      <c r="P29973" t="str">
        <f t="shared" si="1409"/>
        <v/>
      </c>
      <c r="Q29973" t="str">
        <f t="shared" si="1410"/>
        <v/>
      </c>
    </row>
    <row r="29974" spans="14:17" x14ac:dyDescent="0.25">
      <c r="N29974">
        <v>550</v>
      </c>
      <c r="O29974">
        <f t="shared" si="1408"/>
        <v>550</v>
      </c>
      <c r="P29974" t="str">
        <f t="shared" si="1409"/>
        <v/>
      </c>
      <c r="Q29974" t="str">
        <f t="shared" si="1410"/>
        <v/>
      </c>
    </row>
    <row r="29975" spans="14:17" x14ac:dyDescent="0.25">
      <c r="N29975">
        <v>465</v>
      </c>
      <c r="O29975" t="str">
        <f t="shared" si="1408"/>
        <v/>
      </c>
      <c r="P29975" t="str">
        <f t="shared" si="1409"/>
        <v/>
      </c>
      <c r="Q29975" t="str">
        <f t="shared" si="1410"/>
        <v/>
      </c>
    </row>
    <row r="29976" spans="14:17" x14ac:dyDescent="0.25">
      <c r="N29976">
        <v>812</v>
      </c>
      <c r="O29976" t="str">
        <f t="shared" si="1408"/>
        <v/>
      </c>
      <c r="P29976" t="str">
        <f t="shared" si="1409"/>
        <v/>
      </c>
      <c r="Q29976">
        <f t="shared" si="1410"/>
        <v>812</v>
      </c>
    </row>
    <row r="29977" spans="14:17" x14ac:dyDescent="0.25">
      <c r="N29977">
        <v>832</v>
      </c>
      <c r="O29977">
        <f t="shared" si="1408"/>
        <v>832</v>
      </c>
      <c r="P29977" t="str">
        <f t="shared" si="1409"/>
        <v/>
      </c>
      <c r="Q29977" t="str">
        <f t="shared" si="1410"/>
        <v/>
      </c>
    </row>
    <row r="29978" spans="14:17" x14ac:dyDescent="0.25">
      <c r="N29978">
        <v>592</v>
      </c>
      <c r="O29978">
        <f t="shared" si="1408"/>
        <v>592</v>
      </c>
      <c r="P29978" t="str">
        <f t="shared" si="1409"/>
        <v/>
      </c>
      <c r="Q29978" t="str">
        <f t="shared" si="1410"/>
        <v/>
      </c>
    </row>
    <row r="29979" spans="14:17" x14ac:dyDescent="0.25">
      <c r="N29979">
        <v>44</v>
      </c>
      <c r="O29979">
        <f t="shared" si="1408"/>
        <v>44</v>
      </c>
      <c r="P29979" t="str">
        <f t="shared" si="1409"/>
        <v/>
      </c>
      <c r="Q29979" t="str">
        <f t="shared" si="1410"/>
        <v/>
      </c>
    </row>
    <row r="29980" spans="14:17" x14ac:dyDescent="0.25">
      <c r="N29980">
        <v>295</v>
      </c>
      <c r="O29980" t="str">
        <f t="shared" si="1408"/>
        <v/>
      </c>
      <c r="P29980" t="str">
        <f t="shared" si="1409"/>
        <v/>
      </c>
      <c r="Q29980" t="str">
        <f t="shared" si="1410"/>
        <v/>
      </c>
    </row>
    <row r="29981" spans="14:17" x14ac:dyDescent="0.25">
      <c r="N29981">
        <v>779</v>
      </c>
      <c r="O29981" t="str">
        <f t="shared" si="1408"/>
        <v/>
      </c>
      <c r="P29981" t="str">
        <f t="shared" si="1409"/>
        <v/>
      </c>
      <c r="Q29981" t="str">
        <f t="shared" si="1410"/>
        <v/>
      </c>
    </row>
    <row r="29982" spans="14:17" x14ac:dyDescent="0.25">
      <c r="N29982">
        <v>647</v>
      </c>
      <c r="O29982" t="str">
        <f t="shared" si="1408"/>
        <v/>
      </c>
      <c r="P29982" t="str">
        <f t="shared" si="1409"/>
        <v/>
      </c>
      <c r="Q29982" t="str">
        <f t="shared" si="1410"/>
        <v/>
      </c>
    </row>
    <row r="29983" spans="14:17" x14ac:dyDescent="0.25">
      <c r="N29983">
        <v>575</v>
      </c>
      <c r="O29983" t="str">
        <f t="shared" si="1408"/>
        <v/>
      </c>
      <c r="P29983" t="str">
        <f t="shared" si="1409"/>
        <v/>
      </c>
      <c r="Q29983" t="str">
        <f t="shared" si="1410"/>
        <v/>
      </c>
    </row>
    <row r="29984" spans="14:17" x14ac:dyDescent="0.25">
      <c r="N29984">
        <v>19</v>
      </c>
      <c r="O29984" t="str">
        <f t="shared" si="1408"/>
        <v/>
      </c>
      <c r="P29984" t="str">
        <f t="shared" si="1409"/>
        <v/>
      </c>
      <c r="Q29984" t="str">
        <f t="shared" si="1410"/>
        <v/>
      </c>
    </row>
    <row r="29985" spans="14:17" x14ac:dyDescent="0.25">
      <c r="N29985">
        <v>194</v>
      </c>
      <c r="O29985">
        <f t="shared" si="1408"/>
        <v>194</v>
      </c>
      <c r="P29985" t="str">
        <f t="shared" si="1409"/>
        <v/>
      </c>
      <c r="Q29985" t="str">
        <f t="shared" si="1410"/>
        <v/>
      </c>
    </row>
    <row r="29986" spans="14:17" x14ac:dyDescent="0.25">
      <c r="N29986">
        <v>547</v>
      </c>
      <c r="O29986" t="str">
        <f t="shared" si="1408"/>
        <v/>
      </c>
      <c r="P29986" t="str">
        <f t="shared" si="1409"/>
        <v/>
      </c>
      <c r="Q29986" t="str">
        <f t="shared" si="1410"/>
        <v/>
      </c>
    </row>
    <row r="29987" spans="14:17" x14ac:dyDescent="0.25">
      <c r="N29987">
        <v>960</v>
      </c>
      <c r="O29987">
        <f t="shared" si="1408"/>
        <v>960</v>
      </c>
      <c r="P29987" t="str">
        <f t="shared" si="1409"/>
        <v/>
      </c>
      <c r="Q29987" t="str">
        <f t="shared" si="1410"/>
        <v/>
      </c>
    </row>
    <row r="29988" spans="14:17" x14ac:dyDescent="0.25">
      <c r="N29988">
        <v>703</v>
      </c>
      <c r="O29988" t="str">
        <f t="shared" si="1408"/>
        <v/>
      </c>
      <c r="P29988" t="str">
        <f t="shared" si="1409"/>
        <v/>
      </c>
      <c r="Q29988" t="str">
        <f t="shared" si="1410"/>
        <v/>
      </c>
    </row>
    <row r="29989" spans="14:17" x14ac:dyDescent="0.25">
      <c r="N29989">
        <v>231</v>
      </c>
      <c r="O29989" t="str">
        <f t="shared" si="1408"/>
        <v/>
      </c>
      <c r="P29989">
        <f t="shared" si="1409"/>
        <v>231</v>
      </c>
      <c r="Q29989" t="str">
        <f t="shared" si="1410"/>
        <v/>
      </c>
    </row>
    <row r="29990" spans="14:17" x14ac:dyDescent="0.25">
      <c r="N29990">
        <v>31</v>
      </c>
      <c r="O29990" t="str">
        <f t="shared" si="1408"/>
        <v/>
      </c>
      <c r="P29990" t="str">
        <f t="shared" si="1409"/>
        <v/>
      </c>
      <c r="Q29990" t="str">
        <f t="shared" si="1410"/>
        <v/>
      </c>
    </row>
    <row r="29991" spans="14:17" x14ac:dyDescent="0.25">
      <c r="N29991">
        <v>601</v>
      </c>
      <c r="O29991" t="str">
        <f t="shared" si="1408"/>
        <v/>
      </c>
      <c r="P29991" t="str">
        <f t="shared" si="1409"/>
        <v/>
      </c>
      <c r="Q29991" t="str">
        <f t="shared" si="1410"/>
        <v/>
      </c>
    </row>
    <row r="29992" spans="14:17" x14ac:dyDescent="0.25">
      <c r="N29992">
        <v>970</v>
      </c>
      <c r="O29992">
        <f t="shared" si="1408"/>
        <v>970</v>
      </c>
      <c r="P29992" t="str">
        <f t="shared" si="1409"/>
        <v/>
      </c>
      <c r="Q29992" t="str">
        <f t="shared" si="1410"/>
        <v/>
      </c>
    </row>
    <row r="29993" spans="14:17" x14ac:dyDescent="0.25">
      <c r="N29993">
        <v>251</v>
      </c>
      <c r="O29993" t="str">
        <f t="shared" si="1408"/>
        <v/>
      </c>
      <c r="P29993" t="str">
        <f t="shared" si="1409"/>
        <v/>
      </c>
      <c r="Q29993" t="str">
        <f t="shared" si="1410"/>
        <v/>
      </c>
    </row>
    <row r="29994" spans="14:17" x14ac:dyDescent="0.25">
      <c r="N29994">
        <v>991</v>
      </c>
      <c r="O29994" t="str">
        <f t="shared" si="1408"/>
        <v/>
      </c>
      <c r="P29994" t="str">
        <f t="shared" si="1409"/>
        <v/>
      </c>
      <c r="Q29994" t="str">
        <f t="shared" si="1410"/>
        <v/>
      </c>
    </row>
    <row r="29995" spans="14:17" x14ac:dyDescent="0.25">
      <c r="N29995">
        <v>113</v>
      </c>
      <c r="O29995" t="str">
        <f t="shared" si="1408"/>
        <v/>
      </c>
      <c r="P29995" t="str">
        <f t="shared" si="1409"/>
        <v/>
      </c>
      <c r="Q29995" t="str">
        <f t="shared" si="1410"/>
        <v/>
      </c>
    </row>
    <row r="29996" spans="14:17" x14ac:dyDescent="0.25">
      <c r="N29996">
        <v>559</v>
      </c>
      <c r="O29996" t="str">
        <f t="shared" si="1408"/>
        <v/>
      </c>
      <c r="P29996" t="str">
        <f t="shared" si="1409"/>
        <v/>
      </c>
      <c r="Q29996" t="str">
        <f t="shared" si="1410"/>
        <v/>
      </c>
    </row>
    <row r="29997" spans="14:17" x14ac:dyDescent="0.25">
      <c r="N29997">
        <v>405</v>
      </c>
      <c r="O29997" t="str">
        <f t="shared" si="1408"/>
        <v/>
      </c>
      <c r="P29997" t="str">
        <f t="shared" si="1409"/>
        <v/>
      </c>
      <c r="Q29997" t="str">
        <f t="shared" si="1410"/>
        <v/>
      </c>
    </row>
    <row r="29998" spans="14:17" x14ac:dyDescent="0.25">
      <c r="N29998">
        <v>361</v>
      </c>
      <c r="O29998" t="str">
        <f t="shared" si="1408"/>
        <v/>
      </c>
      <c r="P29998" t="str">
        <f t="shared" si="1409"/>
        <v/>
      </c>
      <c r="Q29998" t="str">
        <f t="shared" si="1410"/>
        <v/>
      </c>
    </row>
    <row r="29999" spans="14:17" x14ac:dyDescent="0.25">
      <c r="N29999">
        <v>412</v>
      </c>
      <c r="O29999">
        <f t="shared" si="1408"/>
        <v>412</v>
      </c>
      <c r="P29999" t="str">
        <f t="shared" si="1409"/>
        <v/>
      </c>
      <c r="Q29999" t="str">
        <f t="shared" si="1410"/>
        <v/>
      </c>
    </row>
    <row r="30000" spans="14:17" x14ac:dyDescent="0.25">
      <c r="N30000">
        <v>157</v>
      </c>
      <c r="O30000" t="str">
        <f t="shared" si="1408"/>
        <v/>
      </c>
      <c r="P30000" t="str">
        <f t="shared" si="1409"/>
        <v/>
      </c>
      <c r="Q30000" t="str">
        <f t="shared" si="1410"/>
        <v/>
      </c>
    </row>
    <row r="30001" spans="14:17" x14ac:dyDescent="0.25">
      <c r="N30001">
        <v>256</v>
      </c>
      <c r="O30001">
        <f t="shared" si="1408"/>
        <v>256</v>
      </c>
      <c r="P30001" t="str">
        <f t="shared" si="1409"/>
        <v/>
      </c>
      <c r="Q30001" t="str">
        <f t="shared" si="1410"/>
        <v/>
      </c>
    </row>
    <row r="30002" spans="14:17" x14ac:dyDescent="0.25">
      <c r="N30002">
        <v>877</v>
      </c>
      <c r="O30002" t="str">
        <f t="shared" si="1408"/>
        <v/>
      </c>
      <c r="P30002" t="str">
        <f t="shared" si="1409"/>
        <v/>
      </c>
      <c r="Q30002" t="str">
        <f t="shared" si="1410"/>
        <v/>
      </c>
    </row>
    <row r="30003" spans="14:17" x14ac:dyDescent="0.25">
      <c r="N30003">
        <v>217</v>
      </c>
      <c r="O30003" t="str">
        <f t="shared" si="1408"/>
        <v/>
      </c>
      <c r="P30003">
        <f t="shared" si="1409"/>
        <v>217</v>
      </c>
      <c r="Q30003" t="str">
        <f t="shared" si="1410"/>
        <v/>
      </c>
    </row>
    <row r="30004" spans="14:17" x14ac:dyDescent="0.25">
      <c r="N30004">
        <v>654</v>
      </c>
      <c r="O30004">
        <f t="shared" si="1408"/>
        <v>654</v>
      </c>
      <c r="P30004" t="str">
        <f t="shared" si="1409"/>
        <v/>
      </c>
      <c r="Q30004" t="str">
        <f t="shared" si="1410"/>
        <v/>
      </c>
    </row>
    <row r="30005" spans="14:17" x14ac:dyDescent="0.25">
      <c r="N30005">
        <v>314</v>
      </c>
      <c r="O30005">
        <f t="shared" si="1408"/>
        <v>314</v>
      </c>
      <c r="P30005" t="str">
        <f t="shared" si="1409"/>
        <v/>
      </c>
      <c r="Q30005" t="str">
        <f t="shared" si="1410"/>
        <v/>
      </c>
    </row>
    <row r="30006" spans="14:17" x14ac:dyDescent="0.25">
      <c r="N30006">
        <v>123</v>
      </c>
      <c r="O30006" t="str">
        <f t="shared" si="1408"/>
        <v/>
      </c>
      <c r="P30006" t="str">
        <f t="shared" si="1409"/>
        <v/>
      </c>
      <c r="Q30006" t="str">
        <f t="shared" si="1410"/>
        <v/>
      </c>
    </row>
    <row r="30007" spans="14:17" x14ac:dyDescent="0.25">
      <c r="N30007">
        <v>488</v>
      </c>
      <c r="O30007">
        <f t="shared" si="1408"/>
        <v>488</v>
      </c>
      <c r="P30007" t="str">
        <f t="shared" si="1409"/>
        <v/>
      </c>
      <c r="Q30007" t="str">
        <f t="shared" si="1410"/>
        <v/>
      </c>
    </row>
    <row r="30008" spans="14:17" x14ac:dyDescent="0.25">
      <c r="N30008">
        <v>187</v>
      </c>
      <c r="O30008" t="str">
        <f t="shared" si="1408"/>
        <v/>
      </c>
      <c r="P30008" t="str">
        <f t="shared" si="1409"/>
        <v/>
      </c>
      <c r="Q30008" t="str">
        <f t="shared" si="1410"/>
        <v/>
      </c>
    </row>
    <row r="30009" spans="14:17" x14ac:dyDescent="0.25">
      <c r="N30009">
        <v>690</v>
      </c>
      <c r="O30009">
        <f t="shared" si="1408"/>
        <v>690</v>
      </c>
      <c r="P30009" t="str">
        <f t="shared" si="1409"/>
        <v/>
      </c>
      <c r="Q30009" t="str">
        <f t="shared" si="1410"/>
        <v/>
      </c>
    </row>
    <row r="30010" spans="14:17" x14ac:dyDescent="0.25">
      <c r="N30010">
        <v>345</v>
      </c>
      <c r="O30010" t="str">
        <f t="shared" si="1408"/>
        <v/>
      </c>
      <c r="P30010" t="str">
        <f t="shared" si="1409"/>
        <v/>
      </c>
      <c r="Q30010" t="str">
        <f t="shared" si="1410"/>
        <v/>
      </c>
    </row>
    <row r="30011" spans="14:17" x14ac:dyDescent="0.25">
      <c r="N30011">
        <v>486</v>
      </c>
      <c r="O30011">
        <f t="shared" si="1408"/>
        <v>486</v>
      </c>
      <c r="P30011" t="str">
        <f t="shared" si="1409"/>
        <v/>
      </c>
      <c r="Q30011" t="str">
        <f t="shared" si="1410"/>
        <v/>
      </c>
    </row>
    <row r="30012" spans="14:17" x14ac:dyDescent="0.25">
      <c r="N30012">
        <v>19</v>
      </c>
      <c r="O30012" t="str">
        <f t="shared" si="1408"/>
        <v/>
      </c>
      <c r="P30012" t="str">
        <f t="shared" si="1409"/>
        <v/>
      </c>
      <c r="Q30012" t="str">
        <f t="shared" si="1410"/>
        <v/>
      </c>
    </row>
    <row r="30013" spans="14:17" x14ac:dyDescent="0.25">
      <c r="N30013">
        <v>770</v>
      </c>
      <c r="O30013" t="str">
        <f t="shared" si="1408"/>
        <v/>
      </c>
      <c r="P30013" t="str">
        <f t="shared" si="1409"/>
        <v/>
      </c>
      <c r="Q30013">
        <f t="shared" si="1410"/>
        <v>770</v>
      </c>
    </row>
    <row r="30014" spans="14:17" x14ac:dyDescent="0.25">
      <c r="N30014">
        <v>621</v>
      </c>
      <c r="O30014" t="str">
        <f t="shared" si="1408"/>
        <v/>
      </c>
      <c r="P30014" t="str">
        <f t="shared" si="1409"/>
        <v/>
      </c>
      <c r="Q30014" t="str">
        <f t="shared" si="1410"/>
        <v/>
      </c>
    </row>
    <row r="30015" spans="14:17" x14ac:dyDescent="0.25">
      <c r="N30015">
        <v>908</v>
      </c>
      <c r="O30015">
        <f t="shared" si="1408"/>
        <v>908</v>
      </c>
      <c r="P30015" t="str">
        <f t="shared" si="1409"/>
        <v/>
      </c>
      <c r="Q30015" t="str">
        <f t="shared" si="1410"/>
        <v/>
      </c>
    </row>
    <row r="30016" spans="14:17" x14ac:dyDescent="0.25">
      <c r="N30016">
        <v>1</v>
      </c>
      <c r="O30016" t="str">
        <f t="shared" si="1408"/>
        <v/>
      </c>
      <c r="P30016" t="str">
        <f t="shared" si="1409"/>
        <v/>
      </c>
      <c r="Q30016" t="str">
        <f t="shared" si="1410"/>
        <v/>
      </c>
    </row>
    <row r="30017" spans="14:17" x14ac:dyDescent="0.25">
      <c r="N30017">
        <v>787</v>
      </c>
      <c r="O30017" t="str">
        <f t="shared" si="1408"/>
        <v/>
      </c>
      <c r="P30017" t="str">
        <f t="shared" si="1409"/>
        <v/>
      </c>
      <c r="Q30017" t="str">
        <f t="shared" si="1410"/>
        <v/>
      </c>
    </row>
    <row r="30018" spans="14:17" x14ac:dyDescent="0.25">
      <c r="N30018">
        <v>751</v>
      </c>
      <c r="O30018" t="str">
        <f t="shared" si="1408"/>
        <v/>
      </c>
      <c r="P30018" t="str">
        <f t="shared" si="1409"/>
        <v/>
      </c>
      <c r="Q30018" t="str">
        <f t="shared" si="1410"/>
        <v/>
      </c>
    </row>
    <row r="30019" spans="14:17" x14ac:dyDescent="0.25">
      <c r="N30019">
        <v>250</v>
      </c>
      <c r="O30019">
        <f t="shared" si="1408"/>
        <v>250</v>
      </c>
      <c r="P30019" t="str">
        <f t="shared" si="1409"/>
        <v/>
      </c>
      <c r="Q30019" t="str">
        <f t="shared" si="1410"/>
        <v/>
      </c>
    </row>
    <row r="30020" spans="14:17" x14ac:dyDescent="0.25">
      <c r="N30020">
        <v>877</v>
      </c>
      <c r="O30020" t="str">
        <f t="shared" ref="O30020:O30083" si="1411">IF(AND(MOD(N30020,2)=0,MOD(N30020,7) &lt;&gt; 0),N30020,"")</f>
        <v/>
      </c>
      <c r="P30020" t="str">
        <f t="shared" ref="P30020:P30083" si="1412">IF(AND(MOD(N30020,7)=0,MOD(N30020,2) &lt;&gt; 0),N30020,"")</f>
        <v/>
      </c>
      <c r="Q30020" t="str">
        <f t="shared" ref="Q30020:Q30083" si="1413">IF(MOD(N30020,14)=0,N30020,"")</f>
        <v/>
      </c>
    </row>
    <row r="30021" spans="14:17" x14ac:dyDescent="0.25">
      <c r="N30021">
        <v>944</v>
      </c>
      <c r="O30021">
        <f t="shared" si="1411"/>
        <v>944</v>
      </c>
      <c r="P30021" t="str">
        <f t="shared" si="1412"/>
        <v/>
      </c>
      <c r="Q30021" t="str">
        <f t="shared" si="1413"/>
        <v/>
      </c>
    </row>
    <row r="30022" spans="14:17" x14ac:dyDescent="0.25">
      <c r="N30022">
        <v>798</v>
      </c>
      <c r="O30022" t="str">
        <f t="shared" si="1411"/>
        <v/>
      </c>
      <c r="P30022" t="str">
        <f t="shared" si="1412"/>
        <v/>
      </c>
      <c r="Q30022">
        <f t="shared" si="1413"/>
        <v>798</v>
      </c>
    </row>
    <row r="30023" spans="14:17" x14ac:dyDescent="0.25">
      <c r="N30023">
        <v>721</v>
      </c>
      <c r="O30023" t="str">
        <f t="shared" si="1411"/>
        <v/>
      </c>
      <c r="P30023">
        <f t="shared" si="1412"/>
        <v>721</v>
      </c>
      <c r="Q30023" t="str">
        <f t="shared" si="1413"/>
        <v/>
      </c>
    </row>
    <row r="30024" spans="14:17" x14ac:dyDescent="0.25">
      <c r="N30024">
        <v>670</v>
      </c>
      <c r="O30024">
        <f t="shared" si="1411"/>
        <v>670</v>
      </c>
      <c r="P30024" t="str">
        <f t="shared" si="1412"/>
        <v/>
      </c>
      <c r="Q30024" t="str">
        <f t="shared" si="1413"/>
        <v/>
      </c>
    </row>
    <row r="30025" spans="14:17" x14ac:dyDescent="0.25">
      <c r="N30025">
        <v>348</v>
      </c>
      <c r="O30025">
        <f t="shared" si="1411"/>
        <v>348</v>
      </c>
      <c r="P30025" t="str">
        <f t="shared" si="1412"/>
        <v/>
      </c>
      <c r="Q30025" t="str">
        <f t="shared" si="1413"/>
        <v/>
      </c>
    </row>
    <row r="30026" spans="14:17" x14ac:dyDescent="0.25">
      <c r="N30026">
        <v>313</v>
      </c>
      <c r="O30026" t="str">
        <f t="shared" si="1411"/>
        <v/>
      </c>
      <c r="P30026" t="str">
        <f t="shared" si="1412"/>
        <v/>
      </c>
      <c r="Q30026" t="str">
        <f t="shared" si="1413"/>
        <v/>
      </c>
    </row>
    <row r="30027" spans="14:17" x14ac:dyDescent="0.25">
      <c r="N30027">
        <v>682</v>
      </c>
      <c r="O30027">
        <f t="shared" si="1411"/>
        <v>682</v>
      </c>
      <c r="P30027" t="str">
        <f t="shared" si="1412"/>
        <v/>
      </c>
      <c r="Q30027" t="str">
        <f t="shared" si="1413"/>
        <v/>
      </c>
    </row>
    <row r="30028" spans="14:17" x14ac:dyDescent="0.25">
      <c r="N30028">
        <v>491</v>
      </c>
      <c r="O30028" t="str">
        <f t="shared" si="1411"/>
        <v/>
      </c>
      <c r="P30028" t="str">
        <f t="shared" si="1412"/>
        <v/>
      </c>
      <c r="Q30028" t="str">
        <f t="shared" si="1413"/>
        <v/>
      </c>
    </row>
    <row r="30029" spans="14:17" x14ac:dyDescent="0.25">
      <c r="N30029">
        <v>352</v>
      </c>
      <c r="O30029">
        <f t="shared" si="1411"/>
        <v>352</v>
      </c>
      <c r="P30029" t="str">
        <f t="shared" si="1412"/>
        <v/>
      </c>
      <c r="Q30029" t="str">
        <f t="shared" si="1413"/>
        <v/>
      </c>
    </row>
    <row r="30030" spans="14:17" x14ac:dyDescent="0.25">
      <c r="N30030">
        <v>953</v>
      </c>
      <c r="O30030" t="str">
        <f t="shared" si="1411"/>
        <v/>
      </c>
      <c r="P30030" t="str">
        <f t="shared" si="1412"/>
        <v/>
      </c>
      <c r="Q30030" t="str">
        <f t="shared" si="1413"/>
        <v/>
      </c>
    </row>
    <row r="30031" spans="14:17" x14ac:dyDescent="0.25">
      <c r="N30031">
        <v>746</v>
      </c>
      <c r="O30031">
        <f t="shared" si="1411"/>
        <v>746</v>
      </c>
      <c r="P30031" t="str">
        <f t="shared" si="1412"/>
        <v/>
      </c>
      <c r="Q30031" t="str">
        <f t="shared" si="1413"/>
        <v/>
      </c>
    </row>
    <row r="30032" spans="14:17" x14ac:dyDescent="0.25">
      <c r="N30032">
        <v>392</v>
      </c>
      <c r="O30032" t="str">
        <f t="shared" si="1411"/>
        <v/>
      </c>
      <c r="P30032" t="str">
        <f t="shared" si="1412"/>
        <v/>
      </c>
      <c r="Q30032">
        <f t="shared" si="1413"/>
        <v>392</v>
      </c>
    </row>
    <row r="30033" spans="14:17" x14ac:dyDescent="0.25">
      <c r="N30033">
        <v>556</v>
      </c>
      <c r="O30033">
        <f t="shared" si="1411"/>
        <v>556</v>
      </c>
      <c r="P30033" t="str">
        <f t="shared" si="1412"/>
        <v/>
      </c>
      <c r="Q30033" t="str">
        <f t="shared" si="1413"/>
        <v/>
      </c>
    </row>
    <row r="30034" spans="14:17" x14ac:dyDescent="0.25">
      <c r="N30034">
        <v>764</v>
      </c>
      <c r="O30034">
        <f t="shared" si="1411"/>
        <v>764</v>
      </c>
      <c r="P30034" t="str">
        <f t="shared" si="1412"/>
        <v/>
      </c>
      <c r="Q30034" t="str">
        <f t="shared" si="1413"/>
        <v/>
      </c>
    </row>
    <row r="30035" spans="14:17" x14ac:dyDescent="0.25">
      <c r="N30035">
        <v>227</v>
      </c>
      <c r="O30035" t="str">
        <f t="shared" si="1411"/>
        <v/>
      </c>
      <c r="P30035" t="str">
        <f t="shared" si="1412"/>
        <v/>
      </c>
      <c r="Q30035" t="str">
        <f t="shared" si="1413"/>
        <v/>
      </c>
    </row>
    <row r="30036" spans="14:17" x14ac:dyDescent="0.25">
      <c r="N30036">
        <v>599</v>
      </c>
      <c r="O30036" t="str">
        <f t="shared" si="1411"/>
        <v/>
      </c>
      <c r="P30036" t="str">
        <f t="shared" si="1412"/>
        <v/>
      </c>
      <c r="Q30036" t="str">
        <f t="shared" si="1413"/>
        <v/>
      </c>
    </row>
    <row r="30037" spans="14:17" x14ac:dyDescent="0.25">
      <c r="N30037">
        <v>574</v>
      </c>
      <c r="O30037" t="str">
        <f t="shared" si="1411"/>
        <v/>
      </c>
      <c r="P30037" t="str">
        <f t="shared" si="1412"/>
        <v/>
      </c>
      <c r="Q30037">
        <f t="shared" si="1413"/>
        <v>574</v>
      </c>
    </row>
    <row r="30038" spans="14:17" x14ac:dyDescent="0.25">
      <c r="N30038">
        <v>457</v>
      </c>
      <c r="O30038" t="str">
        <f t="shared" si="1411"/>
        <v/>
      </c>
      <c r="P30038" t="str">
        <f t="shared" si="1412"/>
        <v/>
      </c>
      <c r="Q30038" t="str">
        <f t="shared" si="1413"/>
        <v/>
      </c>
    </row>
    <row r="30039" spans="14:17" x14ac:dyDescent="0.25">
      <c r="N30039">
        <v>901</v>
      </c>
      <c r="O30039" t="str">
        <f t="shared" si="1411"/>
        <v/>
      </c>
      <c r="P30039" t="str">
        <f t="shared" si="1412"/>
        <v/>
      </c>
      <c r="Q30039" t="str">
        <f t="shared" si="1413"/>
        <v/>
      </c>
    </row>
    <row r="30040" spans="14:17" x14ac:dyDescent="0.25">
      <c r="N30040">
        <v>449</v>
      </c>
      <c r="O30040" t="str">
        <f t="shared" si="1411"/>
        <v/>
      </c>
      <c r="P30040" t="str">
        <f t="shared" si="1412"/>
        <v/>
      </c>
      <c r="Q30040" t="str">
        <f t="shared" si="1413"/>
        <v/>
      </c>
    </row>
    <row r="30041" spans="14:17" x14ac:dyDescent="0.25">
      <c r="N30041">
        <v>746</v>
      </c>
      <c r="O30041">
        <f t="shared" si="1411"/>
        <v>746</v>
      </c>
      <c r="P30041" t="str">
        <f t="shared" si="1412"/>
        <v/>
      </c>
      <c r="Q30041" t="str">
        <f t="shared" si="1413"/>
        <v/>
      </c>
    </row>
    <row r="30042" spans="14:17" x14ac:dyDescent="0.25">
      <c r="N30042">
        <v>864</v>
      </c>
      <c r="O30042">
        <f t="shared" si="1411"/>
        <v>864</v>
      </c>
      <c r="P30042" t="str">
        <f t="shared" si="1412"/>
        <v/>
      </c>
      <c r="Q30042" t="str">
        <f t="shared" si="1413"/>
        <v/>
      </c>
    </row>
    <row r="30043" spans="14:17" x14ac:dyDescent="0.25">
      <c r="N30043">
        <v>765</v>
      </c>
      <c r="O30043" t="str">
        <f t="shared" si="1411"/>
        <v/>
      </c>
      <c r="P30043" t="str">
        <f t="shared" si="1412"/>
        <v/>
      </c>
      <c r="Q30043" t="str">
        <f t="shared" si="1413"/>
        <v/>
      </c>
    </row>
    <row r="30044" spans="14:17" x14ac:dyDescent="0.25">
      <c r="N30044">
        <v>481</v>
      </c>
      <c r="O30044" t="str">
        <f t="shared" si="1411"/>
        <v/>
      </c>
      <c r="P30044" t="str">
        <f t="shared" si="1412"/>
        <v/>
      </c>
      <c r="Q30044" t="str">
        <f t="shared" si="1413"/>
        <v/>
      </c>
    </row>
    <row r="30045" spans="14:17" x14ac:dyDescent="0.25">
      <c r="N30045">
        <v>883</v>
      </c>
      <c r="O30045" t="str">
        <f t="shared" si="1411"/>
        <v/>
      </c>
      <c r="P30045" t="str">
        <f t="shared" si="1412"/>
        <v/>
      </c>
      <c r="Q30045" t="str">
        <f t="shared" si="1413"/>
        <v/>
      </c>
    </row>
    <row r="30046" spans="14:17" x14ac:dyDescent="0.25">
      <c r="N30046">
        <v>516</v>
      </c>
      <c r="O30046">
        <f t="shared" si="1411"/>
        <v>516</v>
      </c>
      <c r="P30046" t="str">
        <f t="shared" si="1412"/>
        <v/>
      </c>
      <c r="Q30046" t="str">
        <f t="shared" si="1413"/>
        <v/>
      </c>
    </row>
    <row r="30047" spans="14:17" x14ac:dyDescent="0.25">
      <c r="N30047">
        <v>492</v>
      </c>
      <c r="O30047">
        <f t="shared" si="1411"/>
        <v>492</v>
      </c>
      <c r="P30047" t="str">
        <f t="shared" si="1412"/>
        <v/>
      </c>
      <c r="Q30047" t="str">
        <f t="shared" si="1413"/>
        <v/>
      </c>
    </row>
    <row r="30048" spans="14:17" x14ac:dyDescent="0.25">
      <c r="N30048">
        <v>50</v>
      </c>
      <c r="O30048">
        <f t="shared" si="1411"/>
        <v>50</v>
      </c>
      <c r="P30048" t="str">
        <f t="shared" si="1412"/>
        <v/>
      </c>
      <c r="Q30048" t="str">
        <f t="shared" si="1413"/>
        <v/>
      </c>
    </row>
    <row r="30049" spans="14:17" x14ac:dyDescent="0.25">
      <c r="N30049">
        <v>298</v>
      </c>
      <c r="O30049">
        <f t="shared" si="1411"/>
        <v>298</v>
      </c>
      <c r="P30049" t="str">
        <f t="shared" si="1412"/>
        <v/>
      </c>
      <c r="Q30049" t="str">
        <f t="shared" si="1413"/>
        <v/>
      </c>
    </row>
    <row r="30050" spans="14:17" x14ac:dyDescent="0.25">
      <c r="N30050">
        <v>571</v>
      </c>
      <c r="O30050" t="str">
        <f t="shared" si="1411"/>
        <v/>
      </c>
      <c r="P30050" t="str">
        <f t="shared" si="1412"/>
        <v/>
      </c>
      <c r="Q30050" t="str">
        <f t="shared" si="1413"/>
        <v/>
      </c>
    </row>
    <row r="30051" spans="14:17" x14ac:dyDescent="0.25">
      <c r="N30051">
        <v>131</v>
      </c>
      <c r="O30051" t="str">
        <f t="shared" si="1411"/>
        <v/>
      </c>
      <c r="P30051" t="str">
        <f t="shared" si="1412"/>
        <v/>
      </c>
      <c r="Q30051" t="str">
        <f t="shared" si="1413"/>
        <v/>
      </c>
    </row>
    <row r="30052" spans="14:17" x14ac:dyDescent="0.25">
      <c r="N30052">
        <v>450</v>
      </c>
      <c r="O30052">
        <f t="shared" si="1411"/>
        <v>450</v>
      </c>
      <c r="P30052" t="str">
        <f t="shared" si="1412"/>
        <v/>
      </c>
      <c r="Q30052" t="str">
        <f t="shared" si="1413"/>
        <v/>
      </c>
    </row>
    <row r="30053" spans="14:17" x14ac:dyDescent="0.25">
      <c r="N30053">
        <v>422</v>
      </c>
      <c r="O30053">
        <f t="shared" si="1411"/>
        <v>422</v>
      </c>
      <c r="P30053" t="str">
        <f t="shared" si="1412"/>
        <v/>
      </c>
      <c r="Q30053" t="str">
        <f t="shared" si="1413"/>
        <v/>
      </c>
    </row>
    <row r="30054" spans="14:17" x14ac:dyDescent="0.25">
      <c r="N30054">
        <v>783</v>
      </c>
      <c r="O30054" t="str">
        <f t="shared" si="1411"/>
        <v/>
      </c>
      <c r="P30054" t="str">
        <f t="shared" si="1412"/>
        <v/>
      </c>
      <c r="Q30054" t="str">
        <f t="shared" si="1413"/>
        <v/>
      </c>
    </row>
    <row r="30055" spans="14:17" x14ac:dyDescent="0.25">
      <c r="N30055">
        <v>815</v>
      </c>
      <c r="O30055" t="str">
        <f t="shared" si="1411"/>
        <v/>
      </c>
      <c r="P30055" t="str">
        <f t="shared" si="1412"/>
        <v/>
      </c>
      <c r="Q30055" t="str">
        <f t="shared" si="1413"/>
        <v/>
      </c>
    </row>
    <row r="30056" spans="14:17" x14ac:dyDescent="0.25">
      <c r="N30056">
        <v>547</v>
      </c>
      <c r="O30056" t="str">
        <f t="shared" si="1411"/>
        <v/>
      </c>
      <c r="P30056" t="str">
        <f t="shared" si="1412"/>
        <v/>
      </c>
      <c r="Q30056" t="str">
        <f t="shared" si="1413"/>
        <v/>
      </c>
    </row>
    <row r="30057" spans="14:17" x14ac:dyDescent="0.25">
      <c r="N30057">
        <v>943</v>
      </c>
      <c r="O30057" t="str">
        <f t="shared" si="1411"/>
        <v/>
      </c>
      <c r="P30057" t="str">
        <f t="shared" si="1412"/>
        <v/>
      </c>
      <c r="Q30057" t="str">
        <f t="shared" si="1413"/>
        <v/>
      </c>
    </row>
    <row r="30058" spans="14:17" x14ac:dyDescent="0.25">
      <c r="N30058">
        <v>697</v>
      </c>
      <c r="O30058" t="str">
        <f t="shared" si="1411"/>
        <v/>
      </c>
      <c r="P30058" t="str">
        <f t="shared" si="1412"/>
        <v/>
      </c>
      <c r="Q30058" t="str">
        <f t="shared" si="1413"/>
        <v/>
      </c>
    </row>
    <row r="30059" spans="14:17" x14ac:dyDescent="0.25">
      <c r="N30059">
        <v>620</v>
      </c>
      <c r="O30059">
        <f t="shared" si="1411"/>
        <v>620</v>
      </c>
      <c r="P30059" t="str">
        <f t="shared" si="1412"/>
        <v/>
      </c>
      <c r="Q30059" t="str">
        <f t="shared" si="1413"/>
        <v/>
      </c>
    </row>
    <row r="30060" spans="14:17" x14ac:dyDescent="0.25">
      <c r="N30060">
        <v>126</v>
      </c>
      <c r="O30060" t="str">
        <f t="shared" si="1411"/>
        <v/>
      </c>
      <c r="P30060" t="str">
        <f t="shared" si="1412"/>
        <v/>
      </c>
      <c r="Q30060">
        <f t="shared" si="1413"/>
        <v>126</v>
      </c>
    </row>
    <row r="30061" spans="14:17" x14ac:dyDescent="0.25">
      <c r="N30061">
        <v>180</v>
      </c>
      <c r="O30061">
        <f t="shared" si="1411"/>
        <v>180</v>
      </c>
      <c r="P30061" t="str">
        <f t="shared" si="1412"/>
        <v/>
      </c>
      <c r="Q30061" t="str">
        <f t="shared" si="1413"/>
        <v/>
      </c>
    </row>
    <row r="30062" spans="14:17" x14ac:dyDescent="0.25">
      <c r="N30062">
        <v>75</v>
      </c>
      <c r="O30062" t="str">
        <f t="shared" si="1411"/>
        <v/>
      </c>
      <c r="P30062" t="str">
        <f t="shared" si="1412"/>
        <v/>
      </c>
      <c r="Q30062" t="str">
        <f t="shared" si="1413"/>
        <v/>
      </c>
    </row>
    <row r="30063" spans="14:17" x14ac:dyDescent="0.25">
      <c r="N30063">
        <v>535</v>
      </c>
      <c r="O30063" t="str">
        <f t="shared" si="1411"/>
        <v/>
      </c>
      <c r="P30063" t="str">
        <f t="shared" si="1412"/>
        <v/>
      </c>
      <c r="Q30063" t="str">
        <f t="shared" si="1413"/>
        <v/>
      </c>
    </row>
    <row r="30064" spans="14:17" x14ac:dyDescent="0.25">
      <c r="N30064">
        <v>345</v>
      </c>
      <c r="O30064" t="str">
        <f t="shared" si="1411"/>
        <v/>
      </c>
      <c r="P30064" t="str">
        <f t="shared" si="1412"/>
        <v/>
      </c>
      <c r="Q30064" t="str">
        <f t="shared" si="1413"/>
        <v/>
      </c>
    </row>
    <row r="30065" spans="14:17" x14ac:dyDescent="0.25">
      <c r="N30065">
        <v>947</v>
      </c>
      <c r="O30065" t="str">
        <f t="shared" si="1411"/>
        <v/>
      </c>
      <c r="P30065" t="str">
        <f t="shared" si="1412"/>
        <v/>
      </c>
      <c r="Q30065" t="str">
        <f t="shared" si="1413"/>
        <v/>
      </c>
    </row>
    <row r="30066" spans="14:17" x14ac:dyDescent="0.25">
      <c r="N30066">
        <v>733</v>
      </c>
      <c r="O30066" t="str">
        <f t="shared" si="1411"/>
        <v/>
      </c>
      <c r="P30066" t="str">
        <f t="shared" si="1412"/>
        <v/>
      </c>
      <c r="Q30066" t="str">
        <f t="shared" si="1413"/>
        <v/>
      </c>
    </row>
    <row r="30067" spans="14:17" x14ac:dyDescent="0.25">
      <c r="N30067">
        <v>185</v>
      </c>
      <c r="O30067" t="str">
        <f t="shared" si="1411"/>
        <v/>
      </c>
      <c r="P30067" t="str">
        <f t="shared" si="1412"/>
        <v/>
      </c>
      <c r="Q30067" t="str">
        <f t="shared" si="1413"/>
        <v/>
      </c>
    </row>
    <row r="30068" spans="14:17" x14ac:dyDescent="0.25">
      <c r="N30068">
        <v>389</v>
      </c>
      <c r="O30068" t="str">
        <f t="shared" si="1411"/>
        <v/>
      </c>
      <c r="P30068" t="str">
        <f t="shared" si="1412"/>
        <v/>
      </c>
      <c r="Q30068" t="str">
        <f t="shared" si="1413"/>
        <v/>
      </c>
    </row>
    <row r="30069" spans="14:17" x14ac:dyDescent="0.25">
      <c r="N30069">
        <v>908</v>
      </c>
      <c r="O30069">
        <f t="shared" si="1411"/>
        <v>908</v>
      </c>
      <c r="P30069" t="str">
        <f t="shared" si="1412"/>
        <v/>
      </c>
      <c r="Q30069" t="str">
        <f t="shared" si="1413"/>
        <v/>
      </c>
    </row>
    <row r="30070" spans="14:17" x14ac:dyDescent="0.25">
      <c r="N30070">
        <v>674</v>
      </c>
      <c r="O30070">
        <f t="shared" si="1411"/>
        <v>674</v>
      </c>
      <c r="P30070" t="str">
        <f t="shared" si="1412"/>
        <v/>
      </c>
      <c r="Q30070" t="str">
        <f t="shared" si="1413"/>
        <v/>
      </c>
    </row>
    <row r="30071" spans="14:17" x14ac:dyDescent="0.25">
      <c r="N30071">
        <v>626</v>
      </c>
      <c r="O30071">
        <f t="shared" si="1411"/>
        <v>626</v>
      </c>
      <c r="P30071" t="str">
        <f t="shared" si="1412"/>
        <v/>
      </c>
      <c r="Q30071" t="str">
        <f t="shared" si="1413"/>
        <v/>
      </c>
    </row>
    <row r="30072" spans="14:17" x14ac:dyDescent="0.25">
      <c r="N30072">
        <v>119</v>
      </c>
      <c r="O30072" t="str">
        <f t="shared" si="1411"/>
        <v/>
      </c>
      <c r="P30072">
        <f t="shared" si="1412"/>
        <v>119</v>
      </c>
      <c r="Q30072" t="str">
        <f t="shared" si="1413"/>
        <v/>
      </c>
    </row>
    <row r="30073" spans="14:17" x14ac:dyDescent="0.25">
      <c r="N30073">
        <v>414</v>
      </c>
      <c r="O30073">
        <f t="shared" si="1411"/>
        <v>414</v>
      </c>
      <c r="P30073" t="str">
        <f t="shared" si="1412"/>
        <v/>
      </c>
      <c r="Q30073" t="str">
        <f t="shared" si="1413"/>
        <v/>
      </c>
    </row>
    <row r="30074" spans="14:17" x14ac:dyDescent="0.25">
      <c r="N30074">
        <v>88</v>
      </c>
      <c r="O30074">
        <f t="shared" si="1411"/>
        <v>88</v>
      </c>
      <c r="P30074" t="str">
        <f t="shared" si="1412"/>
        <v/>
      </c>
      <c r="Q30074" t="str">
        <f t="shared" si="1413"/>
        <v/>
      </c>
    </row>
    <row r="30075" spans="14:17" x14ac:dyDescent="0.25">
      <c r="N30075">
        <v>86</v>
      </c>
      <c r="O30075">
        <f t="shared" si="1411"/>
        <v>86</v>
      </c>
      <c r="P30075" t="str">
        <f t="shared" si="1412"/>
        <v/>
      </c>
      <c r="Q30075" t="str">
        <f t="shared" si="1413"/>
        <v/>
      </c>
    </row>
    <row r="30076" spans="14:17" x14ac:dyDescent="0.25">
      <c r="N30076">
        <v>494</v>
      </c>
      <c r="O30076">
        <f t="shared" si="1411"/>
        <v>494</v>
      </c>
      <c r="P30076" t="str">
        <f t="shared" si="1412"/>
        <v/>
      </c>
      <c r="Q30076" t="str">
        <f t="shared" si="1413"/>
        <v/>
      </c>
    </row>
    <row r="30077" spans="14:17" x14ac:dyDescent="0.25">
      <c r="N30077">
        <v>695</v>
      </c>
      <c r="O30077" t="str">
        <f t="shared" si="1411"/>
        <v/>
      </c>
      <c r="P30077" t="str">
        <f t="shared" si="1412"/>
        <v/>
      </c>
      <c r="Q30077" t="str">
        <f t="shared" si="1413"/>
        <v/>
      </c>
    </row>
    <row r="30078" spans="14:17" x14ac:dyDescent="0.25">
      <c r="N30078">
        <v>858</v>
      </c>
      <c r="O30078">
        <f t="shared" si="1411"/>
        <v>858</v>
      </c>
      <c r="P30078" t="str">
        <f t="shared" si="1412"/>
        <v/>
      </c>
      <c r="Q30078" t="str">
        <f t="shared" si="1413"/>
        <v/>
      </c>
    </row>
    <row r="30079" spans="14:17" x14ac:dyDescent="0.25">
      <c r="N30079">
        <v>135</v>
      </c>
      <c r="O30079" t="str">
        <f t="shared" si="1411"/>
        <v/>
      </c>
      <c r="P30079" t="str">
        <f t="shared" si="1412"/>
        <v/>
      </c>
      <c r="Q30079" t="str">
        <f t="shared" si="1413"/>
        <v/>
      </c>
    </row>
    <row r="30080" spans="14:17" x14ac:dyDescent="0.25">
      <c r="N30080">
        <v>698</v>
      </c>
      <c r="O30080">
        <f t="shared" si="1411"/>
        <v>698</v>
      </c>
      <c r="P30080" t="str">
        <f t="shared" si="1412"/>
        <v/>
      </c>
      <c r="Q30080" t="str">
        <f t="shared" si="1413"/>
        <v/>
      </c>
    </row>
    <row r="30081" spans="14:17" x14ac:dyDescent="0.25">
      <c r="N30081">
        <v>197</v>
      </c>
      <c r="O30081" t="str">
        <f t="shared" si="1411"/>
        <v/>
      </c>
      <c r="P30081" t="str">
        <f t="shared" si="1412"/>
        <v/>
      </c>
      <c r="Q30081" t="str">
        <f t="shared" si="1413"/>
        <v/>
      </c>
    </row>
    <row r="30082" spans="14:17" x14ac:dyDescent="0.25">
      <c r="N30082">
        <v>210</v>
      </c>
      <c r="O30082" t="str">
        <f t="shared" si="1411"/>
        <v/>
      </c>
      <c r="P30082" t="str">
        <f t="shared" si="1412"/>
        <v/>
      </c>
      <c r="Q30082">
        <f t="shared" si="1413"/>
        <v>210</v>
      </c>
    </row>
    <row r="30083" spans="14:17" x14ac:dyDescent="0.25">
      <c r="N30083">
        <v>135</v>
      </c>
      <c r="O30083" t="str">
        <f t="shared" si="1411"/>
        <v/>
      </c>
      <c r="P30083" t="str">
        <f t="shared" si="1412"/>
        <v/>
      </c>
      <c r="Q30083" t="str">
        <f t="shared" si="1413"/>
        <v/>
      </c>
    </row>
    <row r="30084" spans="14:17" x14ac:dyDescent="0.25">
      <c r="N30084">
        <v>580</v>
      </c>
      <c r="O30084">
        <f t="shared" ref="O30084:O30147" si="1414">IF(AND(MOD(N30084,2)=0,MOD(N30084,7) &lt;&gt; 0),N30084,"")</f>
        <v>580</v>
      </c>
      <c r="P30084" t="str">
        <f t="shared" ref="P30084:P30147" si="1415">IF(AND(MOD(N30084,7)=0,MOD(N30084,2) &lt;&gt; 0),N30084,"")</f>
        <v/>
      </c>
      <c r="Q30084" t="str">
        <f t="shared" ref="Q30084:Q30147" si="1416">IF(MOD(N30084,14)=0,N30084,"")</f>
        <v/>
      </c>
    </row>
    <row r="30085" spans="14:17" x14ac:dyDescent="0.25">
      <c r="N30085">
        <v>647</v>
      </c>
      <c r="O30085" t="str">
        <f t="shared" si="1414"/>
        <v/>
      </c>
      <c r="P30085" t="str">
        <f t="shared" si="1415"/>
        <v/>
      </c>
      <c r="Q30085" t="str">
        <f t="shared" si="1416"/>
        <v/>
      </c>
    </row>
    <row r="30086" spans="14:17" x14ac:dyDescent="0.25">
      <c r="N30086">
        <v>609</v>
      </c>
      <c r="O30086" t="str">
        <f t="shared" si="1414"/>
        <v/>
      </c>
      <c r="P30086">
        <f t="shared" si="1415"/>
        <v>609</v>
      </c>
      <c r="Q30086" t="str">
        <f t="shared" si="1416"/>
        <v/>
      </c>
    </row>
    <row r="30087" spans="14:17" x14ac:dyDescent="0.25">
      <c r="N30087">
        <v>298</v>
      </c>
      <c r="O30087">
        <f t="shared" si="1414"/>
        <v>298</v>
      </c>
      <c r="P30087" t="str">
        <f t="shared" si="1415"/>
        <v/>
      </c>
      <c r="Q30087" t="str">
        <f t="shared" si="1416"/>
        <v/>
      </c>
    </row>
    <row r="30088" spans="14:17" x14ac:dyDescent="0.25">
      <c r="N30088">
        <v>222</v>
      </c>
      <c r="O30088">
        <f t="shared" si="1414"/>
        <v>222</v>
      </c>
      <c r="P30088" t="str">
        <f t="shared" si="1415"/>
        <v/>
      </c>
      <c r="Q30088" t="str">
        <f t="shared" si="1416"/>
        <v/>
      </c>
    </row>
    <row r="30089" spans="14:17" x14ac:dyDescent="0.25">
      <c r="N30089">
        <v>632</v>
      </c>
      <c r="O30089">
        <f t="shared" si="1414"/>
        <v>632</v>
      </c>
      <c r="P30089" t="str">
        <f t="shared" si="1415"/>
        <v/>
      </c>
      <c r="Q30089" t="str">
        <f t="shared" si="1416"/>
        <v/>
      </c>
    </row>
    <row r="30090" spans="14:17" x14ac:dyDescent="0.25">
      <c r="N30090">
        <v>461</v>
      </c>
      <c r="O30090" t="str">
        <f t="shared" si="1414"/>
        <v/>
      </c>
      <c r="P30090" t="str">
        <f t="shared" si="1415"/>
        <v/>
      </c>
      <c r="Q30090" t="str">
        <f t="shared" si="1416"/>
        <v/>
      </c>
    </row>
    <row r="30091" spans="14:17" x14ac:dyDescent="0.25">
      <c r="N30091">
        <v>410</v>
      </c>
      <c r="O30091">
        <f t="shared" si="1414"/>
        <v>410</v>
      </c>
      <c r="P30091" t="str">
        <f t="shared" si="1415"/>
        <v/>
      </c>
      <c r="Q30091" t="str">
        <f t="shared" si="1416"/>
        <v/>
      </c>
    </row>
    <row r="30092" spans="14:17" x14ac:dyDescent="0.25">
      <c r="N30092">
        <v>195</v>
      </c>
      <c r="O30092" t="str">
        <f t="shared" si="1414"/>
        <v/>
      </c>
      <c r="P30092" t="str">
        <f t="shared" si="1415"/>
        <v/>
      </c>
      <c r="Q30092" t="str">
        <f t="shared" si="1416"/>
        <v/>
      </c>
    </row>
    <row r="30093" spans="14:17" x14ac:dyDescent="0.25">
      <c r="N30093">
        <v>677</v>
      </c>
      <c r="O30093" t="str">
        <f t="shared" si="1414"/>
        <v/>
      </c>
      <c r="P30093" t="str">
        <f t="shared" si="1415"/>
        <v/>
      </c>
      <c r="Q30093" t="str">
        <f t="shared" si="1416"/>
        <v/>
      </c>
    </row>
    <row r="30094" spans="14:17" x14ac:dyDescent="0.25">
      <c r="N30094">
        <v>289</v>
      </c>
      <c r="O30094" t="str">
        <f t="shared" si="1414"/>
        <v/>
      </c>
      <c r="P30094" t="str">
        <f t="shared" si="1415"/>
        <v/>
      </c>
      <c r="Q30094" t="str">
        <f t="shared" si="1416"/>
        <v/>
      </c>
    </row>
    <row r="30095" spans="14:17" x14ac:dyDescent="0.25">
      <c r="N30095">
        <v>744</v>
      </c>
      <c r="O30095">
        <f t="shared" si="1414"/>
        <v>744</v>
      </c>
      <c r="P30095" t="str">
        <f t="shared" si="1415"/>
        <v/>
      </c>
      <c r="Q30095" t="str">
        <f t="shared" si="1416"/>
        <v/>
      </c>
    </row>
    <row r="30096" spans="14:17" x14ac:dyDescent="0.25">
      <c r="N30096">
        <v>706</v>
      </c>
      <c r="O30096">
        <f t="shared" si="1414"/>
        <v>706</v>
      </c>
      <c r="P30096" t="str">
        <f t="shared" si="1415"/>
        <v/>
      </c>
      <c r="Q30096" t="str">
        <f t="shared" si="1416"/>
        <v/>
      </c>
    </row>
    <row r="30097" spans="14:17" x14ac:dyDescent="0.25">
      <c r="N30097">
        <v>717</v>
      </c>
      <c r="O30097" t="str">
        <f t="shared" si="1414"/>
        <v/>
      </c>
      <c r="P30097" t="str">
        <f t="shared" si="1415"/>
        <v/>
      </c>
      <c r="Q30097" t="str">
        <f t="shared" si="1416"/>
        <v/>
      </c>
    </row>
    <row r="30098" spans="14:17" x14ac:dyDescent="0.25">
      <c r="N30098">
        <v>799</v>
      </c>
      <c r="O30098" t="str">
        <f t="shared" si="1414"/>
        <v/>
      </c>
      <c r="P30098" t="str">
        <f t="shared" si="1415"/>
        <v/>
      </c>
      <c r="Q30098" t="str">
        <f t="shared" si="1416"/>
        <v/>
      </c>
    </row>
    <row r="30099" spans="14:17" x14ac:dyDescent="0.25">
      <c r="N30099">
        <v>841</v>
      </c>
      <c r="O30099" t="str">
        <f t="shared" si="1414"/>
        <v/>
      </c>
      <c r="P30099" t="str">
        <f t="shared" si="1415"/>
        <v/>
      </c>
      <c r="Q30099" t="str">
        <f t="shared" si="1416"/>
        <v/>
      </c>
    </row>
    <row r="30100" spans="14:17" x14ac:dyDescent="0.25">
      <c r="N30100">
        <v>565</v>
      </c>
      <c r="O30100" t="str">
        <f t="shared" si="1414"/>
        <v/>
      </c>
      <c r="P30100" t="str">
        <f t="shared" si="1415"/>
        <v/>
      </c>
      <c r="Q30100" t="str">
        <f t="shared" si="1416"/>
        <v/>
      </c>
    </row>
    <row r="30101" spans="14:17" x14ac:dyDescent="0.25">
      <c r="N30101">
        <v>201</v>
      </c>
      <c r="O30101" t="str">
        <f t="shared" si="1414"/>
        <v/>
      </c>
      <c r="P30101" t="str">
        <f t="shared" si="1415"/>
        <v/>
      </c>
      <c r="Q30101" t="str">
        <f t="shared" si="1416"/>
        <v/>
      </c>
    </row>
    <row r="30102" spans="14:17" x14ac:dyDescent="0.25">
      <c r="N30102">
        <v>554</v>
      </c>
      <c r="O30102">
        <f t="shared" si="1414"/>
        <v>554</v>
      </c>
      <c r="P30102" t="str">
        <f t="shared" si="1415"/>
        <v/>
      </c>
      <c r="Q30102" t="str">
        <f t="shared" si="1416"/>
        <v/>
      </c>
    </row>
    <row r="30103" spans="14:17" x14ac:dyDescent="0.25">
      <c r="N30103">
        <v>710</v>
      </c>
      <c r="O30103">
        <f t="shared" si="1414"/>
        <v>710</v>
      </c>
      <c r="P30103" t="str">
        <f t="shared" si="1415"/>
        <v/>
      </c>
      <c r="Q30103" t="str">
        <f t="shared" si="1416"/>
        <v/>
      </c>
    </row>
    <row r="30104" spans="14:17" x14ac:dyDescent="0.25">
      <c r="N30104">
        <v>134</v>
      </c>
      <c r="O30104">
        <f t="shared" si="1414"/>
        <v>134</v>
      </c>
      <c r="P30104" t="str">
        <f t="shared" si="1415"/>
        <v/>
      </c>
      <c r="Q30104" t="str">
        <f t="shared" si="1416"/>
        <v/>
      </c>
    </row>
    <row r="30105" spans="14:17" x14ac:dyDescent="0.25">
      <c r="N30105">
        <v>491</v>
      </c>
      <c r="O30105" t="str">
        <f t="shared" si="1414"/>
        <v/>
      </c>
      <c r="P30105" t="str">
        <f t="shared" si="1415"/>
        <v/>
      </c>
      <c r="Q30105" t="str">
        <f t="shared" si="1416"/>
        <v/>
      </c>
    </row>
    <row r="30106" spans="14:17" x14ac:dyDescent="0.25">
      <c r="N30106">
        <v>990</v>
      </c>
      <c r="O30106">
        <f t="shared" si="1414"/>
        <v>990</v>
      </c>
      <c r="P30106" t="str">
        <f t="shared" si="1415"/>
        <v/>
      </c>
      <c r="Q30106" t="str">
        <f t="shared" si="1416"/>
        <v/>
      </c>
    </row>
    <row r="30107" spans="14:17" x14ac:dyDescent="0.25">
      <c r="N30107">
        <v>912</v>
      </c>
      <c r="O30107">
        <f t="shared" si="1414"/>
        <v>912</v>
      </c>
      <c r="P30107" t="str">
        <f t="shared" si="1415"/>
        <v/>
      </c>
      <c r="Q30107" t="str">
        <f t="shared" si="1416"/>
        <v/>
      </c>
    </row>
    <row r="30108" spans="14:17" x14ac:dyDescent="0.25">
      <c r="N30108">
        <v>279</v>
      </c>
      <c r="O30108" t="str">
        <f t="shared" si="1414"/>
        <v/>
      </c>
      <c r="P30108" t="str">
        <f t="shared" si="1415"/>
        <v/>
      </c>
      <c r="Q30108" t="str">
        <f t="shared" si="1416"/>
        <v/>
      </c>
    </row>
    <row r="30109" spans="14:17" x14ac:dyDescent="0.25">
      <c r="N30109">
        <v>819</v>
      </c>
      <c r="O30109" t="str">
        <f t="shared" si="1414"/>
        <v/>
      </c>
      <c r="P30109">
        <f t="shared" si="1415"/>
        <v>819</v>
      </c>
      <c r="Q30109" t="str">
        <f t="shared" si="1416"/>
        <v/>
      </c>
    </row>
    <row r="30110" spans="14:17" x14ac:dyDescent="0.25">
      <c r="N30110">
        <v>753</v>
      </c>
      <c r="O30110" t="str">
        <f t="shared" si="1414"/>
        <v/>
      </c>
      <c r="P30110" t="str">
        <f t="shared" si="1415"/>
        <v/>
      </c>
      <c r="Q30110" t="str">
        <f t="shared" si="1416"/>
        <v/>
      </c>
    </row>
    <row r="30111" spans="14:17" x14ac:dyDescent="0.25">
      <c r="N30111">
        <v>595</v>
      </c>
      <c r="O30111" t="str">
        <f t="shared" si="1414"/>
        <v/>
      </c>
      <c r="P30111">
        <f t="shared" si="1415"/>
        <v>595</v>
      </c>
      <c r="Q30111" t="str">
        <f t="shared" si="1416"/>
        <v/>
      </c>
    </row>
    <row r="30112" spans="14:17" x14ac:dyDescent="0.25">
      <c r="N30112">
        <v>798</v>
      </c>
      <c r="O30112" t="str">
        <f t="shared" si="1414"/>
        <v/>
      </c>
      <c r="P30112" t="str">
        <f t="shared" si="1415"/>
        <v/>
      </c>
      <c r="Q30112">
        <f t="shared" si="1416"/>
        <v>798</v>
      </c>
    </row>
    <row r="30113" spans="14:17" x14ac:dyDescent="0.25">
      <c r="N30113">
        <v>122</v>
      </c>
      <c r="O30113">
        <f t="shared" si="1414"/>
        <v>122</v>
      </c>
      <c r="P30113" t="str">
        <f t="shared" si="1415"/>
        <v/>
      </c>
      <c r="Q30113" t="str">
        <f t="shared" si="1416"/>
        <v/>
      </c>
    </row>
    <row r="30114" spans="14:17" x14ac:dyDescent="0.25">
      <c r="N30114">
        <v>533</v>
      </c>
      <c r="O30114" t="str">
        <f t="shared" si="1414"/>
        <v/>
      </c>
      <c r="P30114" t="str">
        <f t="shared" si="1415"/>
        <v/>
      </c>
      <c r="Q30114" t="str">
        <f t="shared" si="1416"/>
        <v/>
      </c>
    </row>
    <row r="30115" spans="14:17" x14ac:dyDescent="0.25">
      <c r="N30115">
        <v>674</v>
      </c>
      <c r="O30115">
        <f t="shared" si="1414"/>
        <v>674</v>
      </c>
      <c r="P30115" t="str">
        <f t="shared" si="1415"/>
        <v/>
      </c>
      <c r="Q30115" t="str">
        <f t="shared" si="1416"/>
        <v/>
      </c>
    </row>
    <row r="30116" spans="14:17" x14ac:dyDescent="0.25">
      <c r="N30116">
        <v>44</v>
      </c>
      <c r="O30116">
        <f t="shared" si="1414"/>
        <v>44</v>
      </c>
      <c r="P30116" t="str">
        <f t="shared" si="1415"/>
        <v/>
      </c>
      <c r="Q30116" t="str">
        <f t="shared" si="1416"/>
        <v/>
      </c>
    </row>
    <row r="30117" spans="14:17" x14ac:dyDescent="0.25">
      <c r="N30117">
        <v>575</v>
      </c>
      <c r="O30117" t="str">
        <f t="shared" si="1414"/>
        <v/>
      </c>
      <c r="P30117" t="str">
        <f t="shared" si="1415"/>
        <v/>
      </c>
      <c r="Q30117" t="str">
        <f t="shared" si="1416"/>
        <v/>
      </c>
    </row>
    <row r="30118" spans="14:17" x14ac:dyDescent="0.25">
      <c r="N30118">
        <v>297</v>
      </c>
      <c r="O30118" t="str">
        <f t="shared" si="1414"/>
        <v/>
      </c>
      <c r="P30118" t="str">
        <f t="shared" si="1415"/>
        <v/>
      </c>
      <c r="Q30118" t="str">
        <f t="shared" si="1416"/>
        <v/>
      </c>
    </row>
    <row r="30119" spans="14:17" x14ac:dyDescent="0.25">
      <c r="N30119">
        <v>159</v>
      </c>
      <c r="O30119" t="str">
        <f t="shared" si="1414"/>
        <v/>
      </c>
      <c r="P30119" t="str">
        <f t="shared" si="1415"/>
        <v/>
      </c>
      <c r="Q30119" t="str">
        <f t="shared" si="1416"/>
        <v/>
      </c>
    </row>
    <row r="30120" spans="14:17" x14ac:dyDescent="0.25">
      <c r="N30120">
        <v>169</v>
      </c>
      <c r="O30120" t="str">
        <f t="shared" si="1414"/>
        <v/>
      </c>
      <c r="P30120" t="str">
        <f t="shared" si="1415"/>
        <v/>
      </c>
      <c r="Q30120" t="str">
        <f t="shared" si="1416"/>
        <v/>
      </c>
    </row>
    <row r="30121" spans="14:17" x14ac:dyDescent="0.25">
      <c r="N30121">
        <v>227</v>
      </c>
      <c r="O30121" t="str">
        <f t="shared" si="1414"/>
        <v/>
      </c>
      <c r="P30121" t="str">
        <f t="shared" si="1415"/>
        <v/>
      </c>
      <c r="Q30121" t="str">
        <f t="shared" si="1416"/>
        <v/>
      </c>
    </row>
    <row r="30122" spans="14:17" x14ac:dyDescent="0.25">
      <c r="N30122">
        <v>226</v>
      </c>
      <c r="O30122">
        <f t="shared" si="1414"/>
        <v>226</v>
      </c>
      <c r="P30122" t="str">
        <f t="shared" si="1415"/>
        <v/>
      </c>
      <c r="Q30122" t="str">
        <f t="shared" si="1416"/>
        <v/>
      </c>
    </row>
    <row r="30123" spans="14:17" x14ac:dyDescent="0.25">
      <c r="N30123">
        <v>882</v>
      </c>
      <c r="O30123" t="str">
        <f t="shared" si="1414"/>
        <v/>
      </c>
      <c r="P30123" t="str">
        <f t="shared" si="1415"/>
        <v/>
      </c>
      <c r="Q30123">
        <f t="shared" si="1416"/>
        <v>882</v>
      </c>
    </row>
    <row r="30124" spans="14:17" x14ac:dyDescent="0.25">
      <c r="N30124">
        <v>359</v>
      </c>
      <c r="O30124" t="str">
        <f t="shared" si="1414"/>
        <v/>
      </c>
      <c r="P30124" t="str">
        <f t="shared" si="1415"/>
        <v/>
      </c>
      <c r="Q30124" t="str">
        <f t="shared" si="1416"/>
        <v/>
      </c>
    </row>
    <row r="30125" spans="14:17" x14ac:dyDescent="0.25">
      <c r="N30125">
        <v>315</v>
      </c>
      <c r="O30125" t="str">
        <f t="shared" si="1414"/>
        <v/>
      </c>
      <c r="P30125">
        <f t="shared" si="1415"/>
        <v>315</v>
      </c>
      <c r="Q30125" t="str">
        <f t="shared" si="1416"/>
        <v/>
      </c>
    </row>
    <row r="30126" spans="14:17" x14ac:dyDescent="0.25">
      <c r="N30126">
        <v>517</v>
      </c>
      <c r="O30126" t="str">
        <f t="shared" si="1414"/>
        <v/>
      </c>
      <c r="P30126" t="str">
        <f t="shared" si="1415"/>
        <v/>
      </c>
      <c r="Q30126" t="str">
        <f t="shared" si="1416"/>
        <v/>
      </c>
    </row>
    <row r="30127" spans="14:17" x14ac:dyDescent="0.25">
      <c r="N30127">
        <v>510</v>
      </c>
      <c r="O30127">
        <f t="shared" si="1414"/>
        <v>510</v>
      </c>
      <c r="P30127" t="str">
        <f t="shared" si="1415"/>
        <v/>
      </c>
      <c r="Q30127" t="str">
        <f t="shared" si="1416"/>
        <v/>
      </c>
    </row>
    <row r="30128" spans="14:17" x14ac:dyDescent="0.25">
      <c r="N30128">
        <v>482</v>
      </c>
      <c r="O30128">
        <f t="shared" si="1414"/>
        <v>482</v>
      </c>
      <c r="P30128" t="str">
        <f t="shared" si="1415"/>
        <v/>
      </c>
      <c r="Q30128" t="str">
        <f t="shared" si="1416"/>
        <v/>
      </c>
    </row>
    <row r="30129" spans="14:17" x14ac:dyDescent="0.25">
      <c r="N30129">
        <v>709</v>
      </c>
      <c r="O30129" t="str">
        <f t="shared" si="1414"/>
        <v/>
      </c>
      <c r="P30129" t="str">
        <f t="shared" si="1415"/>
        <v/>
      </c>
      <c r="Q30129" t="str">
        <f t="shared" si="1416"/>
        <v/>
      </c>
    </row>
    <row r="30130" spans="14:17" x14ac:dyDescent="0.25">
      <c r="N30130">
        <v>50</v>
      </c>
      <c r="O30130">
        <f t="shared" si="1414"/>
        <v>50</v>
      </c>
      <c r="P30130" t="str">
        <f t="shared" si="1415"/>
        <v/>
      </c>
      <c r="Q30130" t="str">
        <f t="shared" si="1416"/>
        <v/>
      </c>
    </row>
    <row r="30131" spans="14:17" x14ac:dyDescent="0.25">
      <c r="N30131">
        <v>535</v>
      </c>
      <c r="O30131" t="str">
        <f t="shared" si="1414"/>
        <v/>
      </c>
      <c r="P30131" t="str">
        <f t="shared" si="1415"/>
        <v/>
      </c>
      <c r="Q30131" t="str">
        <f t="shared" si="1416"/>
        <v/>
      </c>
    </row>
    <row r="30132" spans="14:17" x14ac:dyDescent="0.25">
      <c r="N30132">
        <v>903</v>
      </c>
      <c r="O30132" t="str">
        <f t="shared" si="1414"/>
        <v/>
      </c>
      <c r="P30132">
        <f t="shared" si="1415"/>
        <v>903</v>
      </c>
      <c r="Q30132" t="str">
        <f t="shared" si="1416"/>
        <v/>
      </c>
    </row>
    <row r="30133" spans="14:17" x14ac:dyDescent="0.25">
      <c r="N30133">
        <v>306</v>
      </c>
      <c r="O30133">
        <f t="shared" si="1414"/>
        <v>306</v>
      </c>
      <c r="P30133" t="str">
        <f t="shared" si="1415"/>
        <v/>
      </c>
      <c r="Q30133" t="str">
        <f t="shared" si="1416"/>
        <v/>
      </c>
    </row>
    <row r="30134" spans="14:17" x14ac:dyDescent="0.25">
      <c r="N30134">
        <v>391</v>
      </c>
      <c r="O30134" t="str">
        <f t="shared" si="1414"/>
        <v/>
      </c>
      <c r="P30134" t="str">
        <f t="shared" si="1415"/>
        <v/>
      </c>
      <c r="Q30134" t="str">
        <f t="shared" si="1416"/>
        <v/>
      </c>
    </row>
    <row r="30135" spans="14:17" x14ac:dyDescent="0.25">
      <c r="N30135">
        <v>384</v>
      </c>
      <c r="O30135">
        <f t="shared" si="1414"/>
        <v>384</v>
      </c>
      <c r="P30135" t="str">
        <f t="shared" si="1415"/>
        <v/>
      </c>
      <c r="Q30135" t="str">
        <f t="shared" si="1416"/>
        <v/>
      </c>
    </row>
    <row r="30136" spans="14:17" x14ac:dyDescent="0.25">
      <c r="N30136">
        <v>43</v>
      </c>
      <c r="O30136" t="str">
        <f t="shared" si="1414"/>
        <v/>
      </c>
      <c r="P30136" t="str">
        <f t="shared" si="1415"/>
        <v/>
      </c>
      <c r="Q30136" t="str">
        <f t="shared" si="1416"/>
        <v/>
      </c>
    </row>
    <row r="30137" spans="14:17" x14ac:dyDescent="0.25">
      <c r="N30137">
        <v>126</v>
      </c>
      <c r="O30137" t="str">
        <f t="shared" si="1414"/>
        <v/>
      </c>
      <c r="P30137" t="str">
        <f t="shared" si="1415"/>
        <v/>
      </c>
      <c r="Q30137">
        <f t="shared" si="1416"/>
        <v>126</v>
      </c>
    </row>
    <row r="30138" spans="14:17" x14ac:dyDescent="0.25">
      <c r="N30138">
        <v>916</v>
      </c>
      <c r="O30138">
        <f t="shared" si="1414"/>
        <v>916</v>
      </c>
      <c r="P30138" t="str">
        <f t="shared" si="1415"/>
        <v/>
      </c>
      <c r="Q30138" t="str">
        <f t="shared" si="1416"/>
        <v/>
      </c>
    </row>
    <row r="30139" spans="14:17" x14ac:dyDescent="0.25">
      <c r="N30139">
        <v>308</v>
      </c>
      <c r="O30139" t="str">
        <f t="shared" si="1414"/>
        <v/>
      </c>
      <c r="P30139" t="str">
        <f t="shared" si="1415"/>
        <v/>
      </c>
      <c r="Q30139">
        <f t="shared" si="1416"/>
        <v>308</v>
      </c>
    </row>
    <row r="30140" spans="14:17" x14ac:dyDescent="0.25">
      <c r="N30140">
        <v>826</v>
      </c>
      <c r="O30140" t="str">
        <f t="shared" si="1414"/>
        <v/>
      </c>
      <c r="P30140" t="str">
        <f t="shared" si="1415"/>
        <v/>
      </c>
      <c r="Q30140">
        <f t="shared" si="1416"/>
        <v>826</v>
      </c>
    </row>
    <row r="30141" spans="14:17" x14ac:dyDescent="0.25">
      <c r="N30141">
        <v>17</v>
      </c>
      <c r="O30141" t="str">
        <f t="shared" si="1414"/>
        <v/>
      </c>
      <c r="P30141" t="str">
        <f t="shared" si="1415"/>
        <v/>
      </c>
      <c r="Q30141" t="str">
        <f t="shared" si="1416"/>
        <v/>
      </c>
    </row>
    <row r="30142" spans="14:17" x14ac:dyDescent="0.25">
      <c r="N30142">
        <v>260</v>
      </c>
      <c r="O30142">
        <f t="shared" si="1414"/>
        <v>260</v>
      </c>
      <c r="P30142" t="str">
        <f t="shared" si="1415"/>
        <v/>
      </c>
      <c r="Q30142" t="str">
        <f t="shared" si="1416"/>
        <v/>
      </c>
    </row>
    <row r="30143" spans="14:17" x14ac:dyDescent="0.25">
      <c r="N30143">
        <v>30</v>
      </c>
      <c r="O30143">
        <f t="shared" si="1414"/>
        <v>30</v>
      </c>
      <c r="P30143" t="str">
        <f t="shared" si="1415"/>
        <v/>
      </c>
      <c r="Q30143" t="str">
        <f t="shared" si="1416"/>
        <v/>
      </c>
    </row>
    <row r="30144" spans="14:17" x14ac:dyDescent="0.25">
      <c r="N30144">
        <v>592</v>
      </c>
      <c r="O30144">
        <f t="shared" si="1414"/>
        <v>592</v>
      </c>
      <c r="P30144" t="str">
        <f t="shared" si="1415"/>
        <v/>
      </c>
      <c r="Q30144" t="str">
        <f t="shared" si="1416"/>
        <v/>
      </c>
    </row>
    <row r="30145" spans="14:17" x14ac:dyDescent="0.25">
      <c r="N30145">
        <v>770</v>
      </c>
      <c r="O30145" t="str">
        <f t="shared" si="1414"/>
        <v/>
      </c>
      <c r="P30145" t="str">
        <f t="shared" si="1415"/>
        <v/>
      </c>
      <c r="Q30145">
        <f t="shared" si="1416"/>
        <v>770</v>
      </c>
    </row>
    <row r="30146" spans="14:17" x14ac:dyDescent="0.25">
      <c r="N30146">
        <v>575</v>
      </c>
      <c r="O30146" t="str">
        <f t="shared" si="1414"/>
        <v/>
      </c>
      <c r="P30146" t="str">
        <f t="shared" si="1415"/>
        <v/>
      </c>
      <c r="Q30146" t="str">
        <f t="shared" si="1416"/>
        <v/>
      </c>
    </row>
    <row r="30147" spans="14:17" x14ac:dyDescent="0.25">
      <c r="N30147">
        <v>910</v>
      </c>
      <c r="O30147" t="str">
        <f t="shared" si="1414"/>
        <v/>
      </c>
      <c r="P30147" t="str">
        <f t="shared" si="1415"/>
        <v/>
      </c>
      <c r="Q30147">
        <f t="shared" si="1416"/>
        <v>910</v>
      </c>
    </row>
    <row r="30148" spans="14:17" x14ac:dyDescent="0.25">
      <c r="N30148">
        <v>607</v>
      </c>
      <c r="O30148" t="str">
        <f t="shared" ref="O30148:O30211" si="1417">IF(AND(MOD(N30148,2)=0,MOD(N30148,7) &lt;&gt; 0),N30148,"")</f>
        <v/>
      </c>
      <c r="P30148" t="str">
        <f t="shared" ref="P30148:P30211" si="1418">IF(AND(MOD(N30148,7)=0,MOD(N30148,2) &lt;&gt; 0),N30148,"")</f>
        <v/>
      </c>
      <c r="Q30148" t="str">
        <f t="shared" ref="Q30148:Q30211" si="1419">IF(MOD(N30148,14)=0,N30148,"")</f>
        <v/>
      </c>
    </row>
    <row r="30149" spans="14:17" x14ac:dyDescent="0.25">
      <c r="N30149">
        <v>523</v>
      </c>
      <c r="O30149" t="str">
        <f t="shared" si="1417"/>
        <v/>
      </c>
      <c r="P30149" t="str">
        <f t="shared" si="1418"/>
        <v/>
      </c>
      <c r="Q30149" t="str">
        <f t="shared" si="1419"/>
        <v/>
      </c>
    </row>
    <row r="30150" spans="14:17" x14ac:dyDescent="0.25">
      <c r="N30150">
        <v>33</v>
      </c>
      <c r="O30150" t="str">
        <f t="shared" si="1417"/>
        <v/>
      </c>
      <c r="P30150" t="str">
        <f t="shared" si="1418"/>
        <v/>
      </c>
      <c r="Q30150" t="str">
        <f t="shared" si="1419"/>
        <v/>
      </c>
    </row>
    <row r="30151" spans="14:17" x14ac:dyDescent="0.25">
      <c r="N30151">
        <v>607</v>
      </c>
      <c r="O30151" t="str">
        <f t="shared" si="1417"/>
        <v/>
      </c>
      <c r="P30151" t="str">
        <f t="shared" si="1418"/>
        <v/>
      </c>
      <c r="Q30151" t="str">
        <f t="shared" si="1419"/>
        <v/>
      </c>
    </row>
    <row r="30152" spans="14:17" x14ac:dyDescent="0.25">
      <c r="N30152">
        <v>928</v>
      </c>
      <c r="O30152">
        <f t="shared" si="1417"/>
        <v>928</v>
      </c>
      <c r="P30152" t="str">
        <f t="shared" si="1418"/>
        <v/>
      </c>
      <c r="Q30152" t="str">
        <f t="shared" si="1419"/>
        <v/>
      </c>
    </row>
    <row r="30153" spans="14:17" x14ac:dyDescent="0.25">
      <c r="N30153">
        <v>281</v>
      </c>
      <c r="O30153" t="str">
        <f t="shared" si="1417"/>
        <v/>
      </c>
      <c r="P30153" t="str">
        <f t="shared" si="1418"/>
        <v/>
      </c>
      <c r="Q30153" t="str">
        <f t="shared" si="1419"/>
        <v/>
      </c>
    </row>
    <row r="30154" spans="14:17" x14ac:dyDescent="0.25">
      <c r="N30154">
        <v>810</v>
      </c>
      <c r="O30154">
        <f t="shared" si="1417"/>
        <v>810</v>
      </c>
      <c r="P30154" t="str">
        <f t="shared" si="1418"/>
        <v/>
      </c>
      <c r="Q30154" t="str">
        <f t="shared" si="1419"/>
        <v/>
      </c>
    </row>
    <row r="30155" spans="14:17" x14ac:dyDescent="0.25">
      <c r="N30155">
        <v>928</v>
      </c>
      <c r="O30155">
        <f t="shared" si="1417"/>
        <v>928</v>
      </c>
      <c r="P30155" t="str">
        <f t="shared" si="1418"/>
        <v/>
      </c>
      <c r="Q30155" t="str">
        <f t="shared" si="1419"/>
        <v/>
      </c>
    </row>
    <row r="30156" spans="14:17" x14ac:dyDescent="0.25">
      <c r="N30156">
        <v>785</v>
      </c>
      <c r="O30156" t="str">
        <f t="shared" si="1417"/>
        <v/>
      </c>
      <c r="P30156" t="str">
        <f t="shared" si="1418"/>
        <v/>
      </c>
      <c r="Q30156" t="str">
        <f t="shared" si="1419"/>
        <v/>
      </c>
    </row>
    <row r="30157" spans="14:17" x14ac:dyDescent="0.25">
      <c r="N30157">
        <v>486</v>
      </c>
      <c r="O30157">
        <f t="shared" si="1417"/>
        <v>486</v>
      </c>
      <c r="P30157" t="str">
        <f t="shared" si="1418"/>
        <v/>
      </c>
      <c r="Q30157" t="str">
        <f t="shared" si="1419"/>
        <v/>
      </c>
    </row>
    <row r="30158" spans="14:17" x14ac:dyDescent="0.25">
      <c r="N30158">
        <v>730</v>
      </c>
      <c r="O30158">
        <f t="shared" si="1417"/>
        <v>730</v>
      </c>
      <c r="P30158" t="str">
        <f t="shared" si="1418"/>
        <v/>
      </c>
      <c r="Q30158" t="str">
        <f t="shared" si="1419"/>
        <v/>
      </c>
    </row>
    <row r="30159" spans="14:17" x14ac:dyDescent="0.25">
      <c r="N30159">
        <v>317</v>
      </c>
      <c r="O30159" t="str">
        <f t="shared" si="1417"/>
        <v/>
      </c>
      <c r="P30159" t="str">
        <f t="shared" si="1418"/>
        <v/>
      </c>
      <c r="Q30159" t="str">
        <f t="shared" si="1419"/>
        <v/>
      </c>
    </row>
    <row r="30160" spans="14:17" x14ac:dyDescent="0.25">
      <c r="N30160">
        <v>912</v>
      </c>
      <c r="O30160">
        <f t="shared" si="1417"/>
        <v>912</v>
      </c>
      <c r="P30160" t="str">
        <f t="shared" si="1418"/>
        <v/>
      </c>
      <c r="Q30160" t="str">
        <f t="shared" si="1419"/>
        <v/>
      </c>
    </row>
    <row r="30161" spans="14:17" x14ac:dyDescent="0.25">
      <c r="N30161">
        <v>218</v>
      </c>
      <c r="O30161">
        <f t="shared" si="1417"/>
        <v>218</v>
      </c>
      <c r="P30161" t="str">
        <f t="shared" si="1418"/>
        <v/>
      </c>
      <c r="Q30161" t="str">
        <f t="shared" si="1419"/>
        <v/>
      </c>
    </row>
    <row r="30162" spans="14:17" x14ac:dyDescent="0.25">
      <c r="N30162">
        <v>285</v>
      </c>
      <c r="O30162" t="str">
        <f t="shared" si="1417"/>
        <v/>
      </c>
      <c r="P30162" t="str">
        <f t="shared" si="1418"/>
        <v/>
      </c>
      <c r="Q30162" t="str">
        <f t="shared" si="1419"/>
        <v/>
      </c>
    </row>
    <row r="30163" spans="14:17" x14ac:dyDescent="0.25">
      <c r="N30163">
        <v>248</v>
      </c>
      <c r="O30163">
        <f t="shared" si="1417"/>
        <v>248</v>
      </c>
      <c r="P30163" t="str">
        <f t="shared" si="1418"/>
        <v/>
      </c>
      <c r="Q30163" t="str">
        <f t="shared" si="1419"/>
        <v/>
      </c>
    </row>
    <row r="30164" spans="14:17" x14ac:dyDescent="0.25">
      <c r="N30164">
        <v>915</v>
      </c>
      <c r="O30164" t="str">
        <f t="shared" si="1417"/>
        <v/>
      </c>
      <c r="P30164" t="str">
        <f t="shared" si="1418"/>
        <v/>
      </c>
      <c r="Q30164" t="str">
        <f t="shared" si="1419"/>
        <v/>
      </c>
    </row>
    <row r="30165" spans="14:17" x14ac:dyDescent="0.25">
      <c r="N30165">
        <v>541</v>
      </c>
      <c r="O30165" t="str">
        <f t="shared" si="1417"/>
        <v/>
      </c>
      <c r="P30165" t="str">
        <f t="shared" si="1418"/>
        <v/>
      </c>
      <c r="Q30165" t="str">
        <f t="shared" si="1419"/>
        <v/>
      </c>
    </row>
    <row r="30166" spans="14:17" x14ac:dyDescent="0.25">
      <c r="N30166">
        <v>905</v>
      </c>
      <c r="O30166" t="str">
        <f t="shared" si="1417"/>
        <v/>
      </c>
      <c r="P30166" t="str">
        <f t="shared" si="1418"/>
        <v/>
      </c>
      <c r="Q30166" t="str">
        <f t="shared" si="1419"/>
        <v/>
      </c>
    </row>
    <row r="30167" spans="14:17" x14ac:dyDescent="0.25">
      <c r="N30167">
        <v>692</v>
      </c>
      <c r="O30167">
        <f t="shared" si="1417"/>
        <v>692</v>
      </c>
      <c r="P30167" t="str">
        <f t="shared" si="1418"/>
        <v/>
      </c>
      <c r="Q30167" t="str">
        <f t="shared" si="1419"/>
        <v/>
      </c>
    </row>
    <row r="30168" spans="14:17" x14ac:dyDescent="0.25">
      <c r="N30168">
        <v>493</v>
      </c>
      <c r="O30168" t="str">
        <f t="shared" si="1417"/>
        <v/>
      </c>
      <c r="P30168" t="str">
        <f t="shared" si="1418"/>
        <v/>
      </c>
      <c r="Q30168" t="str">
        <f t="shared" si="1419"/>
        <v/>
      </c>
    </row>
    <row r="30169" spans="14:17" x14ac:dyDescent="0.25">
      <c r="N30169">
        <v>292</v>
      </c>
      <c r="O30169">
        <f t="shared" si="1417"/>
        <v>292</v>
      </c>
      <c r="P30169" t="str">
        <f t="shared" si="1418"/>
        <v/>
      </c>
      <c r="Q30169" t="str">
        <f t="shared" si="1419"/>
        <v/>
      </c>
    </row>
    <row r="30170" spans="14:17" x14ac:dyDescent="0.25">
      <c r="N30170">
        <v>465</v>
      </c>
      <c r="O30170" t="str">
        <f t="shared" si="1417"/>
        <v/>
      </c>
      <c r="P30170" t="str">
        <f t="shared" si="1418"/>
        <v/>
      </c>
      <c r="Q30170" t="str">
        <f t="shared" si="1419"/>
        <v/>
      </c>
    </row>
    <row r="30171" spans="14:17" x14ac:dyDescent="0.25">
      <c r="N30171">
        <v>857</v>
      </c>
      <c r="O30171" t="str">
        <f t="shared" si="1417"/>
        <v/>
      </c>
      <c r="P30171" t="str">
        <f t="shared" si="1418"/>
        <v/>
      </c>
      <c r="Q30171" t="str">
        <f t="shared" si="1419"/>
        <v/>
      </c>
    </row>
    <row r="30172" spans="14:17" x14ac:dyDescent="0.25">
      <c r="N30172">
        <v>20</v>
      </c>
      <c r="O30172">
        <f t="shared" si="1417"/>
        <v>20</v>
      </c>
      <c r="P30172" t="str">
        <f t="shared" si="1418"/>
        <v/>
      </c>
      <c r="Q30172" t="str">
        <f t="shared" si="1419"/>
        <v/>
      </c>
    </row>
    <row r="30173" spans="14:17" x14ac:dyDescent="0.25">
      <c r="N30173">
        <v>947</v>
      </c>
      <c r="O30173" t="str">
        <f t="shared" si="1417"/>
        <v/>
      </c>
      <c r="P30173" t="str">
        <f t="shared" si="1418"/>
        <v/>
      </c>
      <c r="Q30173" t="str">
        <f t="shared" si="1419"/>
        <v/>
      </c>
    </row>
    <row r="30174" spans="14:17" x14ac:dyDescent="0.25">
      <c r="N30174">
        <v>635</v>
      </c>
      <c r="O30174" t="str">
        <f t="shared" si="1417"/>
        <v/>
      </c>
      <c r="P30174" t="str">
        <f t="shared" si="1418"/>
        <v/>
      </c>
      <c r="Q30174" t="str">
        <f t="shared" si="1419"/>
        <v/>
      </c>
    </row>
    <row r="30175" spans="14:17" x14ac:dyDescent="0.25">
      <c r="N30175">
        <v>940</v>
      </c>
      <c r="O30175">
        <f t="shared" si="1417"/>
        <v>940</v>
      </c>
      <c r="P30175" t="str">
        <f t="shared" si="1418"/>
        <v/>
      </c>
      <c r="Q30175" t="str">
        <f t="shared" si="1419"/>
        <v/>
      </c>
    </row>
    <row r="30176" spans="14:17" x14ac:dyDescent="0.25">
      <c r="N30176">
        <v>19</v>
      </c>
      <c r="O30176" t="str">
        <f t="shared" si="1417"/>
        <v/>
      </c>
      <c r="P30176" t="str">
        <f t="shared" si="1418"/>
        <v/>
      </c>
      <c r="Q30176" t="str">
        <f t="shared" si="1419"/>
        <v/>
      </c>
    </row>
    <row r="30177" spans="14:17" x14ac:dyDescent="0.25">
      <c r="N30177">
        <v>355</v>
      </c>
      <c r="O30177" t="str">
        <f t="shared" si="1417"/>
        <v/>
      </c>
      <c r="P30177" t="str">
        <f t="shared" si="1418"/>
        <v/>
      </c>
      <c r="Q30177" t="str">
        <f t="shared" si="1419"/>
        <v/>
      </c>
    </row>
    <row r="30178" spans="14:17" x14ac:dyDescent="0.25">
      <c r="N30178">
        <v>324</v>
      </c>
      <c r="O30178">
        <f t="shared" si="1417"/>
        <v>324</v>
      </c>
      <c r="P30178" t="str">
        <f t="shared" si="1418"/>
        <v/>
      </c>
      <c r="Q30178" t="str">
        <f t="shared" si="1419"/>
        <v/>
      </c>
    </row>
    <row r="30179" spans="14:17" x14ac:dyDescent="0.25">
      <c r="N30179">
        <v>717</v>
      </c>
      <c r="O30179" t="str">
        <f t="shared" si="1417"/>
        <v/>
      </c>
      <c r="P30179" t="str">
        <f t="shared" si="1418"/>
        <v/>
      </c>
      <c r="Q30179" t="str">
        <f t="shared" si="1419"/>
        <v/>
      </c>
    </row>
    <row r="30180" spans="14:17" x14ac:dyDescent="0.25">
      <c r="N30180">
        <v>299</v>
      </c>
      <c r="O30180" t="str">
        <f t="shared" si="1417"/>
        <v/>
      </c>
      <c r="P30180" t="str">
        <f t="shared" si="1418"/>
        <v/>
      </c>
      <c r="Q30180" t="str">
        <f t="shared" si="1419"/>
        <v/>
      </c>
    </row>
    <row r="30181" spans="14:17" x14ac:dyDescent="0.25">
      <c r="N30181">
        <v>327</v>
      </c>
      <c r="O30181" t="str">
        <f t="shared" si="1417"/>
        <v/>
      </c>
      <c r="P30181" t="str">
        <f t="shared" si="1418"/>
        <v/>
      </c>
      <c r="Q30181" t="str">
        <f t="shared" si="1419"/>
        <v/>
      </c>
    </row>
    <row r="30182" spans="14:17" x14ac:dyDescent="0.25">
      <c r="N30182">
        <v>26</v>
      </c>
      <c r="O30182">
        <f t="shared" si="1417"/>
        <v>26</v>
      </c>
      <c r="P30182" t="str">
        <f t="shared" si="1418"/>
        <v/>
      </c>
      <c r="Q30182" t="str">
        <f t="shared" si="1419"/>
        <v/>
      </c>
    </row>
    <row r="30183" spans="14:17" x14ac:dyDescent="0.25">
      <c r="N30183">
        <v>999</v>
      </c>
      <c r="O30183" t="str">
        <f t="shared" si="1417"/>
        <v/>
      </c>
      <c r="P30183" t="str">
        <f t="shared" si="1418"/>
        <v/>
      </c>
      <c r="Q30183" t="str">
        <f t="shared" si="1419"/>
        <v/>
      </c>
    </row>
    <row r="30184" spans="14:17" x14ac:dyDescent="0.25">
      <c r="N30184">
        <v>453</v>
      </c>
      <c r="O30184" t="str">
        <f t="shared" si="1417"/>
        <v/>
      </c>
      <c r="P30184" t="str">
        <f t="shared" si="1418"/>
        <v/>
      </c>
      <c r="Q30184" t="str">
        <f t="shared" si="1419"/>
        <v/>
      </c>
    </row>
    <row r="30185" spans="14:17" x14ac:dyDescent="0.25">
      <c r="N30185">
        <v>190</v>
      </c>
      <c r="O30185">
        <f t="shared" si="1417"/>
        <v>190</v>
      </c>
      <c r="P30185" t="str">
        <f t="shared" si="1418"/>
        <v/>
      </c>
      <c r="Q30185" t="str">
        <f t="shared" si="1419"/>
        <v/>
      </c>
    </row>
    <row r="30186" spans="14:17" x14ac:dyDescent="0.25">
      <c r="N30186">
        <v>551</v>
      </c>
      <c r="O30186" t="str">
        <f t="shared" si="1417"/>
        <v/>
      </c>
      <c r="P30186" t="str">
        <f t="shared" si="1418"/>
        <v/>
      </c>
      <c r="Q30186" t="str">
        <f t="shared" si="1419"/>
        <v/>
      </c>
    </row>
    <row r="30187" spans="14:17" x14ac:dyDescent="0.25">
      <c r="N30187">
        <v>245</v>
      </c>
      <c r="O30187" t="str">
        <f t="shared" si="1417"/>
        <v/>
      </c>
      <c r="P30187">
        <f t="shared" si="1418"/>
        <v>245</v>
      </c>
      <c r="Q30187" t="str">
        <f t="shared" si="1419"/>
        <v/>
      </c>
    </row>
    <row r="30188" spans="14:17" x14ac:dyDescent="0.25">
      <c r="N30188">
        <v>407</v>
      </c>
      <c r="O30188" t="str">
        <f t="shared" si="1417"/>
        <v/>
      </c>
      <c r="P30188" t="str">
        <f t="shared" si="1418"/>
        <v/>
      </c>
      <c r="Q30188" t="str">
        <f t="shared" si="1419"/>
        <v/>
      </c>
    </row>
    <row r="30189" spans="14:17" x14ac:dyDescent="0.25">
      <c r="N30189">
        <v>516</v>
      </c>
      <c r="O30189">
        <f t="shared" si="1417"/>
        <v>516</v>
      </c>
      <c r="P30189" t="str">
        <f t="shared" si="1418"/>
        <v/>
      </c>
      <c r="Q30189" t="str">
        <f t="shared" si="1419"/>
        <v/>
      </c>
    </row>
    <row r="30190" spans="14:17" x14ac:dyDescent="0.25">
      <c r="N30190">
        <v>193</v>
      </c>
      <c r="O30190" t="str">
        <f t="shared" si="1417"/>
        <v/>
      </c>
      <c r="P30190" t="str">
        <f t="shared" si="1418"/>
        <v/>
      </c>
      <c r="Q30190" t="str">
        <f t="shared" si="1419"/>
        <v/>
      </c>
    </row>
    <row r="30191" spans="14:17" x14ac:dyDescent="0.25">
      <c r="N30191">
        <v>681</v>
      </c>
      <c r="O30191" t="str">
        <f t="shared" si="1417"/>
        <v/>
      </c>
      <c r="P30191" t="str">
        <f t="shared" si="1418"/>
        <v/>
      </c>
      <c r="Q30191" t="str">
        <f t="shared" si="1419"/>
        <v/>
      </c>
    </row>
    <row r="30192" spans="14:17" x14ac:dyDescent="0.25">
      <c r="N30192">
        <v>659</v>
      </c>
      <c r="O30192" t="str">
        <f t="shared" si="1417"/>
        <v/>
      </c>
      <c r="P30192" t="str">
        <f t="shared" si="1418"/>
        <v/>
      </c>
      <c r="Q30192" t="str">
        <f t="shared" si="1419"/>
        <v/>
      </c>
    </row>
    <row r="30193" spans="14:17" x14ac:dyDescent="0.25">
      <c r="N30193">
        <v>633</v>
      </c>
      <c r="O30193" t="str">
        <f t="shared" si="1417"/>
        <v/>
      </c>
      <c r="P30193" t="str">
        <f t="shared" si="1418"/>
        <v/>
      </c>
      <c r="Q30193" t="str">
        <f t="shared" si="1419"/>
        <v/>
      </c>
    </row>
    <row r="30194" spans="14:17" x14ac:dyDescent="0.25">
      <c r="N30194">
        <v>547</v>
      </c>
      <c r="O30194" t="str">
        <f t="shared" si="1417"/>
        <v/>
      </c>
      <c r="P30194" t="str">
        <f t="shared" si="1418"/>
        <v/>
      </c>
      <c r="Q30194" t="str">
        <f t="shared" si="1419"/>
        <v/>
      </c>
    </row>
    <row r="30195" spans="14:17" x14ac:dyDescent="0.25">
      <c r="N30195">
        <v>248</v>
      </c>
      <c r="O30195">
        <f t="shared" si="1417"/>
        <v>248</v>
      </c>
      <c r="P30195" t="str">
        <f t="shared" si="1418"/>
        <v/>
      </c>
      <c r="Q30195" t="str">
        <f t="shared" si="1419"/>
        <v/>
      </c>
    </row>
    <row r="30196" spans="14:17" x14ac:dyDescent="0.25">
      <c r="N30196">
        <v>471</v>
      </c>
      <c r="O30196" t="str">
        <f t="shared" si="1417"/>
        <v/>
      </c>
      <c r="P30196" t="str">
        <f t="shared" si="1418"/>
        <v/>
      </c>
      <c r="Q30196" t="str">
        <f t="shared" si="1419"/>
        <v/>
      </c>
    </row>
    <row r="30197" spans="14:17" x14ac:dyDescent="0.25">
      <c r="N30197">
        <v>931</v>
      </c>
      <c r="O30197" t="str">
        <f t="shared" si="1417"/>
        <v/>
      </c>
      <c r="P30197">
        <f t="shared" si="1418"/>
        <v>931</v>
      </c>
      <c r="Q30197" t="str">
        <f t="shared" si="1419"/>
        <v/>
      </c>
    </row>
    <row r="30198" spans="14:17" x14ac:dyDescent="0.25">
      <c r="N30198">
        <v>538</v>
      </c>
      <c r="O30198">
        <f t="shared" si="1417"/>
        <v>538</v>
      </c>
      <c r="P30198" t="str">
        <f t="shared" si="1418"/>
        <v/>
      </c>
      <c r="Q30198" t="str">
        <f t="shared" si="1419"/>
        <v/>
      </c>
    </row>
    <row r="30199" spans="14:17" x14ac:dyDescent="0.25">
      <c r="N30199">
        <v>948</v>
      </c>
      <c r="O30199">
        <f t="shared" si="1417"/>
        <v>948</v>
      </c>
      <c r="P30199" t="str">
        <f t="shared" si="1418"/>
        <v/>
      </c>
      <c r="Q30199" t="str">
        <f t="shared" si="1419"/>
        <v/>
      </c>
    </row>
    <row r="30200" spans="14:17" x14ac:dyDescent="0.25">
      <c r="N30200">
        <v>399</v>
      </c>
      <c r="O30200" t="str">
        <f t="shared" si="1417"/>
        <v/>
      </c>
      <c r="P30200">
        <f t="shared" si="1418"/>
        <v>399</v>
      </c>
      <c r="Q30200" t="str">
        <f t="shared" si="1419"/>
        <v/>
      </c>
    </row>
    <row r="30201" spans="14:17" x14ac:dyDescent="0.25">
      <c r="N30201">
        <v>212</v>
      </c>
      <c r="O30201">
        <f t="shared" si="1417"/>
        <v>212</v>
      </c>
      <c r="P30201" t="str">
        <f t="shared" si="1418"/>
        <v/>
      </c>
      <c r="Q30201" t="str">
        <f t="shared" si="1419"/>
        <v/>
      </c>
    </row>
    <row r="30202" spans="14:17" x14ac:dyDescent="0.25">
      <c r="N30202">
        <v>543</v>
      </c>
      <c r="O30202" t="str">
        <f t="shared" si="1417"/>
        <v/>
      </c>
      <c r="P30202" t="str">
        <f t="shared" si="1418"/>
        <v/>
      </c>
      <c r="Q30202" t="str">
        <f t="shared" si="1419"/>
        <v/>
      </c>
    </row>
    <row r="30203" spans="14:17" x14ac:dyDescent="0.25">
      <c r="N30203">
        <v>170</v>
      </c>
      <c r="O30203">
        <f t="shared" si="1417"/>
        <v>170</v>
      </c>
      <c r="P30203" t="str">
        <f t="shared" si="1418"/>
        <v/>
      </c>
      <c r="Q30203" t="str">
        <f t="shared" si="1419"/>
        <v/>
      </c>
    </row>
    <row r="30204" spans="14:17" x14ac:dyDescent="0.25">
      <c r="N30204">
        <v>74</v>
      </c>
      <c r="O30204">
        <f t="shared" si="1417"/>
        <v>74</v>
      </c>
      <c r="P30204" t="str">
        <f t="shared" si="1418"/>
        <v/>
      </c>
      <c r="Q30204" t="str">
        <f t="shared" si="1419"/>
        <v/>
      </c>
    </row>
    <row r="30205" spans="14:17" x14ac:dyDescent="0.25">
      <c r="N30205">
        <v>960</v>
      </c>
      <c r="O30205">
        <f t="shared" si="1417"/>
        <v>960</v>
      </c>
      <c r="P30205" t="str">
        <f t="shared" si="1418"/>
        <v/>
      </c>
      <c r="Q30205" t="str">
        <f t="shared" si="1419"/>
        <v/>
      </c>
    </row>
    <row r="30206" spans="14:17" x14ac:dyDescent="0.25">
      <c r="N30206">
        <v>265</v>
      </c>
      <c r="O30206" t="str">
        <f t="shared" si="1417"/>
        <v/>
      </c>
      <c r="P30206" t="str">
        <f t="shared" si="1418"/>
        <v/>
      </c>
      <c r="Q30206" t="str">
        <f t="shared" si="1419"/>
        <v/>
      </c>
    </row>
    <row r="30207" spans="14:17" x14ac:dyDescent="0.25">
      <c r="N30207">
        <v>575</v>
      </c>
      <c r="O30207" t="str">
        <f t="shared" si="1417"/>
        <v/>
      </c>
      <c r="P30207" t="str">
        <f t="shared" si="1418"/>
        <v/>
      </c>
      <c r="Q30207" t="str">
        <f t="shared" si="1419"/>
        <v/>
      </c>
    </row>
    <row r="30208" spans="14:17" x14ac:dyDescent="0.25">
      <c r="N30208">
        <v>935</v>
      </c>
      <c r="O30208" t="str">
        <f t="shared" si="1417"/>
        <v/>
      </c>
      <c r="P30208" t="str">
        <f t="shared" si="1418"/>
        <v/>
      </c>
      <c r="Q30208" t="str">
        <f t="shared" si="1419"/>
        <v/>
      </c>
    </row>
    <row r="30209" spans="14:17" x14ac:dyDescent="0.25">
      <c r="N30209">
        <v>10</v>
      </c>
      <c r="O30209">
        <f t="shared" si="1417"/>
        <v>10</v>
      </c>
      <c r="P30209" t="str">
        <f t="shared" si="1418"/>
        <v/>
      </c>
      <c r="Q30209" t="str">
        <f t="shared" si="1419"/>
        <v/>
      </c>
    </row>
    <row r="30210" spans="14:17" x14ac:dyDescent="0.25">
      <c r="N30210">
        <v>317</v>
      </c>
      <c r="O30210" t="str">
        <f t="shared" si="1417"/>
        <v/>
      </c>
      <c r="P30210" t="str">
        <f t="shared" si="1418"/>
        <v/>
      </c>
      <c r="Q30210" t="str">
        <f t="shared" si="1419"/>
        <v/>
      </c>
    </row>
    <row r="30211" spans="14:17" x14ac:dyDescent="0.25">
      <c r="N30211">
        <v>760</v>
      </c>
      <c r="O30211">
        <f t="shared" si="1417"/>
        <v>760</v>
      </c>
      <c r="P30211" t="str">
        <f t="shared" si="1418"/>
        <v/>
      </c>
      <c r="Q30211" t="str">
        <f t="shared" si="1419"/>
        <v/>
      </c>
    </row>
    <row r="30212" spans="14:17" x14ac:dyDescent="0.25">
      <c r="N30212">
        <v>852</v>
      </c>
      <c r="O30212">
        <f t="shared" ref="O30212:O30275" si="1420">IF(AND(MOD(N30212,2)=0,MOD(N30212,7) &lt;&gt; 0),N30212,"")</f>
        <v>852</v>
      </c>
      <c r="P30212" t="str">
        <f t="shared" ref="P30212:P30275" si="1421">IF(AND(MOD(N30212,7)=0,MOD(N30212,2) &lt;&gt; 0),N30212,"")</f>
        <v/>
      </c>
      <c r="Q30212" t="str">
        <f t="shared" ref="Q30212:Q30275" si="1422">IF(MOD(N30212,14)=0,N30212,"")</f>
        <v/>
      </c>
    </row>
    <row r="30213" spans="14:17" x14ac:dyDescent="0.25">
      <c r="N30213">
        <v>875</v>
      </c>
      <c r="O30213" t="str">
        <f t="shared" si="1420"/>
        <v/>
      </c>
      <c r="P30213">
        <f t="shared" si="1421"/>
        <v>875</v>
      </c>
      <c r="Q30213" t="str">
        <f t="shared" si="1422"/>
        <v/>
      </c>
    </row>
    <row r="30214" spans="14:17" x14ac:dyDescent="0.25">
      <c r="N30214">
        <v>601</v>
      </c>
      <c r="O30214" t="str">
        <f t="shared" si="1420"/>
        <v/>
      </c>
      <c r="P30214" t="str">
        <f t="shared" si="1421"/>
        <v/>
      </c>
      <c r="Q30214" t="str">
        <f t="shared" si="1422"/>
        <v/>
      </c>
    </row>
    <row r="30215" spans="14:17" x14ac:dyDescent="0.25">
      <c r="N30215">
        <v>467</v>
      </c>
      <c r="O30215" t="str">
        <f t="shared" si="1420"/>
        <v/>
      </c>
      <c r="P30215" t="str">
        <f t="shared" si="1421"/>
        <v/>
      </c>
      <c r="Q30215" t="str">
        <f t="shared" si="1422"/>
        <v/>
      </c>
    </row>
    <row r="30216" spans="14:17" x14ac:dyDescent="0.25">
      <c r="N30216">
        <v>246</v>
      </c>
      <c r="O30216">
        <f t="shared" si="1420"/>
        <v>246</v>
      </c>
      <c r="P30216" t="str">
        <f t="shared" si="1421"/>
        <v/>
      </c>
      <c r="Q30216" t="str">
        <f t="shared" si="1422"/>
        <v/>
      </c>
    </row>
    <row r="30217" spans="14:17" x14ac:dyDescent="0.25">
      <c r="N30217">
        <v>998</v>
      </c>
      <c r="O30217">
        <f t="shared" si="1420"/>
        <v>998</v>
      </c>
      <c r="P30217" t="str">
        <f t="shared" si="1421"/>
        <v/>
      </c>
      <c r="Q30217" t="str">
        <f t="shared" si="1422"/>
        <v/>
      </c>
    </row>
    <row r="30218" spans="14:17" x14ac:dyDescent="0.25">
      <c r="N30218">
        <v>19</v>
      </c>
      <c r="O30218" t="str">
        <f t="shared" si="1420"/>
        <v/>
      </c>
      <c r="P30218" t="str">
        <f t="shared" si="1421"/>
        <v/>
      </c>
      <c r="Q30218" t="str">
        <f t="shared" si="1422"/>
        <v/>
      </c>
    </row>
    <row r="30219" spans="14:17" x14ac:dyDescent="0.25">
      <c r="N30219">
        <v>992</v>
      </c>
      <c r="O30219">
        <f t="shared" si="1420"/>
        <v>992</v>
      </c>
      <c r="P30219" t="str">
        <f t="shared" si="1421"/>
        <v/>
      </c>
      <c r="Q30219" t="str">
        <f t="shared" si="1422"/>
        <v/>
      </c>
    </row>
    <row r="30220" spans="14:17" x14ac:dyDescent="0.25">
      <c r="N30220">
        <v>584</v>
      </c>
      <c r="O30220">
        <f t="shared" si="1420"/>
        <v>584</v>
      </c>
      <c r="P30220" t="str">
        <f t="shared" si="1421"/>
        <v/>
      </c>
      <c r="Q30220" t="str">
        <f t="shared" si="1422"/>
        <v/>
      </c>
    </row>
    <row r="30221" spans="14:17" x14ac:dyDescent="0.25">
      <c r="N30221">
        <v>387</v>
      </c>
      <c r="O30221" t="str">
        <f t="shared" si="1420"/>
        <v/>
      </c>
      <c r="P30221" t="str">
        <f t="shared" si="1421"/>
        <v/>
      </c>
      <c r="Q30221" t="str">
        <f t="shared" si="1422"/>
        <v/>
      </c>
    </row>
    <row r="30222" spans="14:17" x14ac:dyDescent="0.25">
      <c r="N30222">
        <v>570</v>
      </c>
      <c r="O30222">
        <f t="shared" si="1420"/>
        <v>570</v>
      </c>
      <c r="P30222" t="str">
        <f t="shared" si="1421"/>
        <v/>
      </c>
      <c r="Q30222" t="str">
        <f t="shared" si="1422"/>
        <v/>
      </c>
    </row>
    <row r="30223" spans="14:17" x14ac:dyDescent="0.25">
      <c r="N30223">
        <v>345</v>
      </c>
      <c r="O30223" t="str">
        <f t="shared" si="1420"/>
        <v/>
      </c>
      <c r="P30223" t="str">
        <f t="shared" si="1421"/>
        <v/>
      </c>
      <c r="Q30223" t="str">
        <f t="shared" si="1422"/>
        <v/>
      </c>
    </row>
    <row r="30224" spans="14:17" x14ac:dyDescent="0.25">
      <c r="N30224">
        <v>983</v>
      </c>
      <c r="O30224" t="str">
        <f t="shared" si="1420"/>
        <v/>
      </c>
      <c r="P30224" t="str">
        <f t="shared" si="1421"/>
        <v/>
      </c>
      <c r="Q30224" t="str">
        <f t="shared" si="1422"/>
        <v/>
      </c>
    </row>
    <row r="30225" spans="14:17" x14ac:dyDescent="0.25">
      <c r="N30225">
        <v>632</v>
      </c>
      <c r="O30225">
        <f t="shared" si="1420"/>
        <v>632</v>
      </c>
      <c r="P30225" t="str">
        <f t="shared" si="1421"/>
        <v/>
      </c>
      <c r="Q30225" t="str">
        <f t="shared" si="1422"/>
        <v/>
      </c>
    </row>
    <row r="30226" spans="14:17" x14ac:dyDescent="0.25">
      <c r="N30226">
        <v>850</v>
      </c>
      <c r="O30226">
        <f t="shared" si="1420"/>
        <v>850</v>
      </c>
      <c r="P30226" t="str">
        <f t="shared" si="1421"/>
        <v/>
      </c>
      <c r="Q30226" t="str">
        <f t="shared" si="1422"/>
        <v/>
      </c>
    </row>
    <row r="30227" spans="14:17" x14ac:dyDescent="0.25">
      <c r="N30227">
        <v>43</v>
      </c>
      <c r="O30227" t="str">
        <f t="shared" si="1420"/>
        <v/>
      </c>
      <c r="P30227" t="str">
        <f t="shared" si="1421"/>
        <v/>
      </c>
      <c r="Q30227" t="str">
        <f t="shared" si="1422"/>
        <v/>
      </c>
    </row>
    <row r="30228" spans="14:17" x14ac:dyDescent="0.25">
      <c r="N30228">
        <v>273</v>
      </c>
      <c r="O30228" t="str">
        <f t="shared" si="1420"/>
        <v/>
      </c>
      <c r="P30228">
        <f t="shared" si="1421"/>
        <v>273</v>
      </c>
      <c r="Q30228" t="str">
        <f t="shared" si="1422"/>
        <v/>
      </c>
    </row>
    <row r="30229" spans="14:17" x14ac:dyDescent="0.25">
      <c r="N30229">
        <v>952</v>
      </c>
      <c r="O30229" t="str">
        <f t="shared" si="1420"/>
        <v/>
      </c>
      <c r="P30229" t="str">
        <f t="shared" si="1421"/>
        <v/>
      </c>
      <c r="Q30229">
        <f t="shared" si="1422"/>
        <v>952</v>
      </c>
    </row>
    <row r="30230" spans="14:17" x14ac:dyDescent="0.25">
      <c r="N30230">
        <v>609</v>
      </c>
      <c r="O30230" t="str">
        <f t="shared" si="1420"/>
        <v/>
      </c>
      <c r="P30230">
        <f t="shared" si="1421"/>
        <v>609</v>
      </c>
      <c r="Q30230" t="str">
        <f t="shared" si="1422"/>
        <v/>
      </c>
    </row>
    <row r="30231" spans="14:17" x14ac:dyDescent="0.25">
      <c r="N30231">
        <v>131</v>
      </c>
      <c r="O30231" t="str">
        <f t="shared" si="1420"/>
        <v/>
      </c>
      <c r="P30231" t="str">
        <f t="shared" si="1421"/>
        <v/>
      </c>
      <c r="Q30231" t="str">
        <f t="shared" si="1422"/>
        <v/>
      </c>
    </row>
    <row r="30232" spans="14:17" x14ac:dyDescent="0.25">
      <c r="N30232">
        <v>255</v>
      </c>
      <c r="O30232" t="str">
        <f t="shared" si="1420"/>
        <v/>
      </c>
      <c r="P30232" t="str">
        <f t="shared" si="1421"/>
        <v/>
      </c>
      <c r="Q30232" t="str">
        <f t="shared" si="1422"/>
        <v/>
      </c>
    </row>
    <row r="30233" spans="14:17" x14ac:dyDescent="0.25">
      <c r="N30233">
        <v>384</v>
      </c>
      <c r="O30233">
        <f t="shared" si="1420"/>
        <v>384</v>
      </c>
      <c r="P30233" t="str">
        <f t="shared" si="1421"/>
        <v/>
      </c>
      <c r="Q30233" t="str">
        <f t="shared" si="1422"/>
        <v/>
      </c>
    </row>
    <row r="30234" spans="14:17" x14ac:dyDescent="0.25">
      <c r="N30234">
        <v>801</v>
      </c>
      <c r="O30234" t="str">
        <f t="shared" si="1420"/>
        <v/>
      </c>
      <c r="P30234" t="str">
        <f t="shared" si="1421"/>
        <v/>
      </c>
      <c r="Q30234" t="str">
        <f t="shared" si="1422"/>
        <v/>
      </c>
    </row>
    <row r="30235" spans="14:17" x14ac:dyDescent="0.25">
      <c r="N30235">
        <v>416</v>
      </c>
      <c r="O30235">
        <f t="shared" si="1420"/>
        <v>416</v>
      </c>
      <c r="P30235" t="str">
        <f t="shared" si="1421"/>
        <v/>
      </c>
      <c r="Q30235" t="str">
        <f t="shared" si="1422"/>
        <v/>
      </c>
    </row>
    <row r="30236" spans="14:17" x14ac:dyDescent="0.25">
      <c r="N30236">
        <v>28</v>
      </c>
      <c r="O30236" t="str">
        <f t="shared" si="1420"/>
        <v/>
      </c>
      <c r="P30236" t="str">
        <f t="shared" si="1421"/>
        <v/>
      </c>
      <c r="Q30236">
        <f t="shared" si="1422"/>
        <v>28</v>
      </c>
    </row>
    <row r="30237" spans="14:17" x14ac:dyDescent="0.25">
      <c r="N30237">
        <v>392</v>
      </c>
      <c r="O30237" t="str">
        <f t="shared" si="1420"/>
        <v/>
      </c>
      <c r="P30237" t="str">
        <f t="shared" si="1421"/>
        <v/>
      </c>
      <c r="Q30237">
        <f t="shared" si="1422"/>
        <v>392</v>
      </c>
    </row>
    <row r="30238" spans="14:17" x14ac:dyDescent="0.25">
      <c r="N30238">
        <v>198</v>
      </c>
      <c r="O30238">
        <f t="shared" si="1420"/>
        <v>198</v>
      </c>
      <c r="P30238" t="str">
        <f t="shared" si="1421"/>
        <v/>
      </c>
      <c r="Q30238" t="str">
        <f t="shared" si="1422"/>
        <v/>
      </c>
    </row>
    <row r="30239" spans="14:17" x14ac:dyDescent="0.25">
      <c r="N30239">
        <v>846</v>
      </c>
      <c r="O30239">
        <f t="shared" si="1420"/>
        <v>846</v>
      </c>
      <c r="P30239" t="str">
        <f t="shared" si="1421"/>
        <v/>
      </c>
      <c r="Q30239" t="str">
        <f t="shared" si="1422"/>
        <v/>
      </c>
    </row>
    <row r="30240" spans="14:17" x14ac:dyDescent="0.25">
      <c r="N30240">
        <v>393</v>
      </c>
      <c r="O30240" t="str">
        <f t="shared" si="1420"/>
        <v/>
      </c>
      <c r="P30240" t="str">
        <f t="shared" si="1421"/>
        <v/>
      </c>
      <c r="Q30240" t="str">
        <f t="shared" si="1422"/>
        <v/>
      </c>
    </row>
    <row r="30241" spans="14:17" x14ac:dyDescent="0.25">
      <c r="N30241">
        <v>847</v>
      </c>
      <c r="O30241" t="str">
        <f t="shared" si="1420"/>
        <v/>
      </c>
      <c r="P30241">
        <f t="shared" si="1421"/>
        <v>847</v>
      </c>
      <c r="Q30241" t="str">
        <f t="shared" si="1422"/>
        <v/>
      </c>
    </row>
    <row r="30242" spans="14:17" x14ac:dyDescent="0.25">
      <c r="N30242">
        <v>906</v>
      </c>
      <c r="O30242">
        <f t="shared" si="1420"/>
        <v>906</v>
      </c>
      <c r="P30242" t="str">
        <f t="shared" si="1421"/>
        <v/>
      </c>
      <c r="Q30242" t="str">
        <f t="shared" si="1422"/>
        <v/>
      </c>
    </row>
    <row r="30243" spans="14:17" x14ac:dyDescent="0.25">
      <c r="N30243">
        <v>699</v>
      </c>
      <c r="O30243" t="str">
        <f t="shared" si="1420"/>
        <v/>
      </c>
      <c r="P30243" t="str">
        <f t="shared" si="1421"/>
        <v/>
      </c>
      <c r="Q30243" t="str">
        <f t="shared" si="1422"/>
        <v/>
      </c>
    </row>
    <row r="30244" spans="14:17" x14ac:dyDescent="0.25">
      <c r="N30244">
        <v>893</v>
      </c>
      <c r="O30244" t="str">
        <f t="shared" si="1420"/>
        <v/>
      </c>
      <c r="P30244" t="str">
        <f t="shared" si="1421"/>
        <v/>
      </c>
      <c r="Q30244" t="str">
        <f t="shared" si="1422"/>
        <v/>
      </c>
    </row>
    <row r="30245" spans="14:17" x14ac:dyDescent="0.25">
      <c r="N30245">
        <v>306</v>
      </c>
      <c r="O30245">
        <f t="shared" si="1420"/>
        <v>306</v>
      </c>
      <c r="P30245" t="str">
        <f t="shared" si="1421"/>
        <v/>
      </c>
      <c r="Q30245" t="str">
        <f t="shared" si="1422"/>
        <v/>
      </c>
    </row>
    <row r="30246" spans="14:17" x14ac:dyDescent="0.25">
      <c r="N30246">
        <v>363</v>
      </c>
      <c r="O30246" t="str">
        <f t="shared" si="1420"/>
        <v/>
      </c>
      <c r="P30246" t="str">
        <f t="shared" si="1421"/>
        <v/>
      </c>
      <c r="Q30246" t="str">
        <f t="shared" si="1422"/>
        <v/>
      </c>
    </row>
    <row r="30247" spans="14:17" x14ac:dyDescent="0.25">
      <c r="N30247">
        <v>994</v>
      </c>
      <c r="O30247" t="str">
        <f t="shared" si="1420"/>
        <v/>
      </c>
      <c r="P30247" t="str">
        <f t="shared" si="1421"/>
        <v/>
      </c>
      <c r="Q30247">
        <f t="shared" si="1422"/>
        <v>994</v>
      </c>
    </row>
    <row r="30248" spans="14:17" x14ac:dyDescent="0.25">
      <c r="N30248">
        <v>847</v>
      </c>
      <c r="O30248" t="str">
        <f t="shared" si="1420"/>
        <v/>
      </c>
      <c r="P30248">
        <f t="shared" si="1421"/>
        <v>847</v>
      </c>
      <c r="Q30248" t="str">
        <f t="shared" si="1422"/>
        <v/>
      </c>
    </row>
    <row r="30249" spans="14:17" x14ac:dyDescent="0.25">
      <c r="N30249">
        <v>351</v>
      </c>
      <c r="O30249" t="str">
        <f t="shared" si="1420"/>
        <v/>
      </c>
      <c r="P30249" t="str">
        <f t="shared" si="1421"/>
        <v/>
      </c>
      <c r="Q30249" t="str">
        <f t="shared" si="1422"/>
        <v/>
      </c>
    </row>
    <row r="30250" spans="14:17" x14ac:dyDescent="0.25">
      <c r="N30250">
        <v>330</v>
      </c>
      <c r="O30250">
        <f t="shared" si="1420"/>
        <v>330</v>
      </c>
      <c r="P30250" t="str">
        <f t="shared" si="1421"/>
        <v/>
      </c>
      <c r="Q30250" t="str">
        <f t="shared" si="1422"/>
        <v/>
      </c>
    </row>
    <row r="30251" spans="14:17" x14ac:dyDescent="0.25">
      <c r="N30251">
        <v>444</v>
      </c>
      <c r="O30251">
        <f t="shared" si="1420"/>
        <v>444</v>
      </c>
      <c r="P30251" t="str">
        <f t="shared" si="1421"/>
        <v/>
      </c>
      <c r="Q30251" t="str">
        <f t="shared" si="1422"/>
        <v/>
      </c>
    </row>
    <row r="30252" spans="14:17" x14ac:dyDescent="0.25">
      <c r="N30252">
        <v>393</v>
      </c>
      <c r="O30252" t="str">
        <f t="shared" si="1420"/>
        <v/>
      </c>
      <c r="P30252" t="str">
        <f t="shared" si="1421"/>
        <v/>
      </c>
      <c r="Q30252" t="str">
        <f t="shared" si="1422"/>
        <v/>
      </c>
    </row>
    <row r="30253" spans="14:17" x14ac:dyDescent="0.25">
      <c r="N30253">
        <v>599</v>
      </c>
      <c r="O30253" t="str">
        <f t="shared" si="1420"/>
        <v/>
      </c>
      <c r="P30253" t="str">
        <f t="shared" si="1421"/>
        <v/>
      </c>
      <c r="Q30253" t="str">
        <f t="shared" si="1422"/>
        <v/>
      </c>
    </row>
    <row r="30254" spans="14:17" x14ac:dyDescent="0.25">
      <c r="N30254">
        <v>266</v>
      </c>
      <c r="O30254" t="str">
        <f t="shared" si="1420"/>
        <v/>
      </c>
      <c r="P30254" t="str">
        <f t="shared" si="1421"/>
        <v/>
      </c>
      <c r="Q30254">
        <f t="shared" si="1422"/>
        <v>266</v>
      </c>
    </row>
    <row r="30255" spans="14:17" x14ac:dyDescent="0.25">
      <c r="N30255">
        <v>671</v>
      </c>
      <c r="O30255" t="str">
        <f t="shared" si="1420"/>
        <v/>
      </c>
      <c r="P30255" t="str">
        <f t="shared" si="1421"/>
        <v/>
      </c>
      <c r="Q30255" t="str">
        <f t="shared" si="1422"/>
        <v/>
      </c>
    </row>
    <row r="30256" spans="14:17" x14ac:dyDescent="0.25">
      <c r="N30256">
        <v>374</v>
      </c>
      <c r="O30256">
        <f t="shared" si="1420"/>
        <v>374</v>
      </c>
      <c r="P30256" t="str">
        <f t="shared" si="1421"/>
        <v/>
      </c>
      <c r="Q30256" t="str">
        <f t="shared" si="1422"/>
        <v/>
      </c>
    </row>
    <row r="30257" spans="14:17" x14ac:dyDescent="0.25">
      <c r="N30257">
        <v>51</v>
      </c>
      <c r="O30257" t="str">
        <f t="shared" si="1420"/>
        <v/>
      </c>
      <c r="P30257" t="str">
        <f t="shared" si="1421"/>
        <v/>
      </c>
      <c r="Q30257" t="str">
        <f t="shared" si="1422"/>
        <v/>
      </c>
    </row>
    <row r="30258" spans="14:17" x14ac:dyDescent="0.25">
      <c r="N30258">
        <v>314</v>
      </c>
      <c r="O30258">
        <f t="shared" si="1420"/>
        <v>314</v>
      </c>
      <c r="P30258" t="str">
        <f t="shared" si="1421"/>
        <v/>
      </c>
      <c r="Q30258" t="str">
        <f t="shared" si="1422"/>
        <v/>
      </c>
    </row>
    <row r="30259" spans="14:17" x14ac:dyDescent="0.25">
      <c r="N30259">
        <v>50</v>
      </c>
      <c r="O30259">
        <f t="shared" si="1420"/>
        <v>50</v>
      </c>
      <c r="P30259" t="str">
        <f t="shared" si="1421"/>
        <v/>
      </c>
      <c r="Q30259" t="str">
        <f t="shared" si="1422"/>
        <v/>
      </c>
    </row>
    <row r="30260" spans="14:17" x14ac:dyDescent="0.25">
      <c r="N30260">
        <v>103</v>
      </c>
      <c r="O30260" t="str">
        <f t="shared" si="1420"/>
        <v/>
      </c>
      <c r="P30260" t="str">
        <f t="shared" si="1421"/>
        <v/>
      </c>
      <c r="Q30260" t="str">
        <f t="shared" si="1422"/>
        <v/>
      </c>
    </row>
    <row r="30261" spans="14:17" x14ac:dyDescent="0.25">
      <c r="N30261">
        <v>554</v>
      </c>
      <c r="O30261">
        <f t="shared" si="1420"/>
        <v>554</v>
      </c>
      <c r="P30261" t="str">
        <f t="shared" si="1421"/>
        <v/>
      </c>
      <c r="Q30261" t="str">
        <f t="shared" si="1422"/>
        <v/>
      </c>
    </row>
    <row r="30262" spans="14:17" x14ac:dyDescent="0.25">
      <c r="N30262">
        <v>590</v>
      </c>
      <c r="O30262">
        <f t="shared" si="1420"/>
        <v>590</v>
      </c>
      <c r="P30262" t="str">
        <f t="shared" si="1421"/>
        <v/>
      </c>
      <c r="Q30262" t="str">
        <f t="shared" si="1422"/>
        <v/>
      </c>
    </row>
    <row r="30263" spans="14:17" x14ac:dyDescent="0.25">
      <c r="N30263">
        <v>201</v>
      </c>
      <c r="O30263" t="str">
        <f t="shared" si="1420"/>
        <v/>
      </c>
      <c r="P30263" t="str">
        <f t="shared" si="1421"/>
        <v/>
      </c>
      <c r="Q30263" t="str">
        <f t="shared" si="1422"/>
        <v/>
      </c>
    </row>
    <row r="30264" spans="14:17" x14ac:dyDescent="0.25">
      <c r="N30264">
        <v>543</v>
      </c>
      <c r="O30264" t="str">
        <f t="shared" si="1420"/>
        <v/>
      </c>
      <c r="P30264" t="str">
        <f t="shared" si="1421"/>
        <v/>
      </c>
      <c r="Q30264" t="str">
        <f t="shared" si="1422"/>
        <v/>
      </c>
    </row>
    <row r="30265" spans="14:17" x14ac:dyDescent="0.25">
      <c r="N30265">
        <v>550</v>
      </c>
      <c r="O30265">
        <f t="shared" si="1420"/>
        <v>550</v>
      </c>
      <c r="P30265" t="str">
        <f t="shared" si="1421"/>
        <v/>
      </c>
      <c r="Q30265" t="str">
        <f t="shared" si="1422"/>
        <v/>
      </c>
    </row>
    <row r="30266" spans="14:17" x14ac:dyDescent="0.25">
      <c r="N30266">
        <v>435</v>
      </c>
      <c r="O30266" t="str">
        <f t="shared" si="1420"/>
        <v/>
      </c>
      <c r="P30266" t="str">
        <f t="shared" si="1421"/>
        <v/>
      </c>
      <c r="Q30266" t="str">
        <f t="shared" si="1422"/>
        <v/>
      </c>
    </row>
    <row r="30267" spans="14:17" x14ac:dyDescent="0.25">
      <c r="N30267">
        <v>59</v>
      </c>
      <c r="O30267" t="str">
        <f t="shared" si="1420"/>
        <v/>
      </c>
      <c r="P30267" t="str">
        <f t="shared" si="1421"/>
        <v/>
      </c>
      <c r="Q30267" t="str">
        <f t="shared" si="1422"/>
        <v/>
      </c>
    </row>
    <row r="30268" spans="14:17" x14ac:dyDescent="0.25">
      <c r="N30268">
        <v>395</v>
      </c>
      <c r="O30268" t="str">
        <f t="shared" si="1420"/>
        <v/>
      </c>
      <c r="P30268" t="str">
        <f t="shared" si="1421"/>
        <v/>
      </c>
      <c r="Q30268" t="str">
        <f t="shared" si="1422"/>
        <v/>
      </c>
    </row>
    <row r="30269" spans="14:17" x14ac:dyDescent="0.25">
      <c r="N30269">
        <v>830</v>
      </c>
      <c r="O30269">
        <f t="shared" si="1420"/>
        <v>830</v>
      </c>
      <c r="P30269" t="str">
        <f t="shared" si="1421"/>
        <v/>
      </c>
      <c r="Q30269" t="str">
        <f t="shared" si="1422"/>
        <v/>
      </c>
    </row>
    <row r="30270" spans="14:17" x14ac:dyDescent="0.25">
      <c r="N30270">
        <v>939</v>
      </c>
      <c r="O30270" t="str">
        <f t="shared" si="1420"/>
        <v/>
      </c>
      <c r="P30270" t="str">
        <f t="shared" si="1421"/>
        <v/>
      </c>
      <c r="Q30270" t="str">
        <f t="shared" si="1422"/>
        <v/>
      </c>
    </row>
    <row r="30271" spans="14:17" x14ac:dyDescent="0.25">
      <c r="N30271">
        <v>706</v>
      </c>
      <c r="O30271">
        <f t="shared" si="1420"/>
        <v>706</v>
      </c>
      <c r="P30271" t="str">
        <f t="shared" si="1421"/>
        <v/>
      </c>
      <c r="Q30271" t="str">
        <f t="shared" si="1422"/>
        <v/>
      </c>
    </row>
    <row r="30272" spans="14:17" x14ac:dyDescent="0.25">
      <c r="N30272">
        <v>798</v>
      </c>
      <c r="O30272" t="str">
        <f t="shared" si="1420"/>
        <v/>
      </c>
      <c r="P30272" t="str">
        <f t="shared" si="1421"/>
        <v/>
      </c>
      <c r="Q30272">
        <f t="shared" si="1422"/>
        <v>798</v>
      </c>
    </row>
    <row r="30273" spans="14:17" x14ac:dyDescent="0.25">
      <c r="N30273">
        <v>493</v>
      </c>
      <c r="O30273" t="str">
        <f t="shared" si="1420"/>
        <v/>
      </c>
      <c r="P30273" t="str">
        <f t="shared" si="1421"/>
        <v/>
      </c>
      <c r="Q30273" t="str">
        <f t="shared" si="1422"/>
        <v/>
      </c>
    </row>
    <row r="30274" spans="14:17" x14ac:dyDescent="0.25">
      <c r="N30274">
        <v>825</v>
      </c>
      <c r="O30274" t="str">
        <f t="shared" si="1420"/>
        <v/>
      </c>
      <c r="P30274" t="str">
        <f t="shared" si="1421"/>
        <v/>
      </c>
      <c r="Q30274" t="str">
        <f t="shared" si="1422"/>
        <v/>
      </c>
    </row>
    <row r="30275" spans="14:17" x14ac:dyDescent="0.25">
      <c r="N30275">
        <v>406</v>
      </c>
      <c r="O30275" t="str">
        <f t="shared" si="1420"/>
        <v/>
      </c>
      <c r="P30275" t="str">
        <f t="shared" si="1421"/>
        <v/>
      </c>
      <c r="Q30275">
        <f t="shared" si="1422"/>
        <v>406</v>
      </c>
    </row>
    <row r="30276" spans="14:17" x14ac:dyDescent="0.25">
      <c r="N30276">
        <v>522</v>
      </c>
      <c r="O30276">
        <f t="shared" ref="O30276:O30339" si="1423">IF(AND(MOD(N30276,2)=0,MOD(N30276,7) &lt;&gt; 0),N30276,"")</f>
        <v>522</v>
      </c>
      <c r="P30276" t="str">
        <f t="shared" ref="P30276:P30339" si="1424">IF(AND(MOD(N30276,7)=0,MOD(N30276,2) &lt;&gt; 0),N30276,"")</f>
        <v/>
      </c>
      <c r="Q30276" t="str">
        <f t="shared" ref="Q30276:Q30339" si="1425">IF(MOD(N30276,14)=0,N30276,"")</f>
        <v/>
      </c>
    </row>
    <row r="30277" spans="14:17" x14ac:dyDescent="0.25">
      <c r="N30277">
        <v>268</v>
      </c>
      <c r="O30277">
        <f t="shared" si="1423"/>
        <v>268</v>
      </c>
      <c r="P30277" t="str">
        <f t="shared" si="1424"/>
        <v/>
      </c>
      <c r="Q30277" t="str">
        <f t="shared" si="1425"/>
        <v/>
      </c>
    </row>
    <row r="30278" spans="14:17" x14ac:dyDescent="0.25">
      <c r="N30278">
        <v>420</v>
      </c>
      <c r="O30278" t="str">
        <f t="shared" si="1423"/>
        <v/>
      </c>
      <c r="P30278" t="str">
        <f t="shared" si="1424"/>
        <v/>
      </c>
      <c r="Q30278">
        <f t="shared" si="1425"/>
        <v>420</v>
      </c>
    </row>
    <row r="30279" spans="14:17" x14ac:dyDescent="0.25">
      <c r="N30279">
        <v>304</v>
      </c>
      <c r="O30279">
        <f t="shared" si="1423"/>
        <v>304</v>
      </c>
      <c r="P30279" t="str">
        <f t="shared" si="1424"/>
        <v/>
      </c>
      <c r="Q30279" t="str">
        <f t="shared" si="1425"/>
        <v/>
      </c>
    </row>
    <row r="30280" spans="14:17" x14ac:dyDescent="0.25">
      <c r="N30280">
        <v>554</v>
      </c>
      <c r="O30280">
        <f t="shared" si="1423"/>
        <v>554</v>
      </c>
      <c r="P30280" t="str">
        <f t="shared" si="1424"/>
        <v/>
      </c>
      <c r="Q30280" t="str">
        <f t="shared" si="1425"/>
        <v/>
      </c>
    </row>
    <row r="30281" spans="14:17" x14ac:dyDescent="0.25">
      <c r="N30281">
        <v>944</v>
      </c>
      <c r="O30281">
        <f t="shared" si="1423"/>
        <v>944</v>
      </c>
      <c r="P30281" t="str">
        <f t="shared" si="1424"/>
        <v/>
      </c>
      <c r="Q30281" t="str">
        <f t="shared" si="1425"/>
        <v/>
      </c>
    </row>
    <row r="30282" spans="14:17" x14ac:dyDescent="0.25">
      <c r="N30282">
        <v>426</v>
      </c>
      <c r="O30282">
        <f t="shared" si="1423"/>
        <v>426</v>
      </c>
      <c r="P30282" t="str">
        <f t="shared" si="1424"/>
        <v/>
      </c>
      <c r="Q30282" t="str">
        <f t="shared" si="1425"/>
        <v/>
      </c>
    </row>
    <row r="30283" spans="14:17" x14ac:dyDescent="0.25">
      <c r="N30283">
        <v>284</v>
      </c>
      <c r="O30283">
        <f t="shared" si="1423"/>
        <v>284</v>
      </c>
      <c r="P30283" t="str">
        <f t="shared" si="1424"/>
        <v/>
      </c>
      <c r="Q30283" t="str">
        <f t="shared" si="1425"/>
        <v/>
      </c>
    </row>
    <row r="30284" spans="14:17" x14ac:dyDescent="0.25">
      <c r="N30284">
        <v>525</v>
      </c>
      <c r="O30284" t="str">
        <f t="shared" si="1423"/>
        <v/>
      </c>
      <c r="P30284">
        <f t="shared" si="1424"/>
        <v>525</v>
      </c>
      <c r="Q30284" t="str">
        <f t="shared" si="1425"/>
        <v/>
      </c>
    </row>
    <row r="30285" spans="14:17" x14ac:dyDescent="0.25">
      <c r="N30285">
        <v>523</v>
      </c>
      <c r="O30285" t="str">
        <f t="shared" si="1423"/>
        <v/>
      </c>
      <c r="P30285" t="str">
        <f t="shared" si="1424"/>
        <v/>
      </c>
      <c r="Q30285" t="str">
        <f t="shared" si="1425"/>
        <v/>
      </c>
    </row>
    <row r="30286" spans="14:17" x14ac:dyDescent="0.25">
      <c r="N30286">
        <v>344</v>
      </c>
      <c r="O30286">
        <f t="shared" si="1423"/>
        <v>344</v>
      </c>
      <c r="P30286" t="str">
        <f t="shared" si="1424"/>
        <v/>
      </c>
      <c r="Q30286" t="str">
        <f t="shared" si="1425"/>
        <v/>
      </c>
    </row>
    <row r="30287" spans="14:17" x14ac:dyDescent="0.25">
      <c r="N30287">
        <v>263</v>
      </c>
      <c r="O30287" t="str">
        <f t="shared" si="1423"/>
        <v/>
      </c>
      <c r="P30287" t="str">
        <f t="shared" si="1424"/>
        <v/>
      </c>
      <c r="Q30287" t="str">
        <f t="shared" si="1425"/>
        <v/>
      </c>
    </row>
    <row r="30288" spans="14:17" x14ac:dyDescent="0.25">
      <c r="N30288">
        <v>67</v>
      </c>
      <c r="O30288" t="str">
        <f t="shared" si="1423"/>
        <v/>
      </c>
      <c r="P30288" t="str">
        <f t="shared" si="1424"/>
        <v/>
      </c>
      <c r="Q30288" t="str">
        <f t="shared" si="1425"/>
        <v/>
      </c>
    </row>
    <row r="30289" spans="14:17" x14ac:dyDescent="0.25">
      <c r="N30289">
        <v>394</v>
      </c>
      <c r="O30289">
        <f t="shared" si="1423"/>
        <v>394</v>
      </c>
      <c r="P30289" t="str">
        <f t="shared" si="1424"/>
        <v/>
      </c>
      <c r="Q30289" t="str">
        <f t="shared" si="1425"/>
        <v/>
      </c>
    </row>
    <row r="30290" spans="14:17" x14ac:dyDescent="0.25">
      <c r="N30290">
        <v>502</v>
      </c>
      <c r="O30290">
        <f t="shared" si="1423"/>
        <v>502</v>
      </c>
      <c r="P30290" t="str">
        <f t="shared" si="1424"/>
        <v/>
      </c>
      <c r="Q30290" t="str">
        <f t="shared" si="1425"/>
        <v/>
      </c>
    </row>
    <row r="30291" spans="14:17" x14ac:dyDescent="0.25">
      <c r="N30291">
        <v>974</v>
      </c>
      <c r="O30291">
        <f t="shared" si="1423"/>
        <v>974</v>
      </c>
      <c r="P30291" t="str">
        <f t="shared" si="1424"/>
        <v/>
      </c>
      <c r="Q30291" t="str">
        <f t="shared" si="1425"/>
        <v/>
      </c>
    </row>
    <row r="30292" spans="14:17" x14ac:dyDescent="0.25">
      <c r="N30292">
        <v>164</v>
      </c>
      <c r="O30292">
        <f t="shared" si="1423"/>
        <v>164</v>
      </c>
      <c r="P30292" t="str">
        <f t="shared" si="1424"/>
        <v/>
      </c>
      <c r="Q30292" t="str">
        <f t="shared" si="1425"/>
        <v/>
      </c>
    </row>
    <row r="30293" spans="14:17" x14ac:dyDescent="0.25">
      <c r="N30293">
        <v>154</v>
      </c>
      <c r="O30293" t="str">
        <f t="shared" si="1423"/>
        <v/>
      </c>
      <c r="P30293" t="str">
        <f t="shared" si="1424"/>
        <v/>
      </c>
      <c r="Q30293">
        <f t="shared" si="1425"/>
        <v>154</v>
      </c>
    </row>
    <row r="30294" spans="14:17" x14ac:dyDescent="0.25">
      <c r="N30294">
        <v>762</v>
      </c>
      <c r="O30294">
        <f t="shared" si="1423"/>
        <v>762</v>
      </c>
      <c r="P30294" t="str">
        <f t="shared" si="1424"/>
        <v/>
      </c>
      <c r="Q30294" t="str">
        <f t="shared" si="1425"/>
        <v/>
      </c>
    </row>
    <row r="30295" spans="14:17" x14ac:dyDescent="0.25">
      <c r="N30295">
        <v>285</v>
      </c>
      <c r="O30295" t="str">
        <f t="shared" si="1423"/>
        <v/>
      </c>
      <c r="P30295" t="str">
        <f t="shared" si="1424"/>
        <v/>
      </c>
      <c r="Q30295" t="str">
        <f t="shared" si="1425"/>
        <v/>
      </c>
    </row>
    <row r="30296" spans="14:17" x14ac:dyDescent="0.25">
      <c r="N30296">
        <v>675</v>
      </c>
      <c r="O30296" t="str">
        <f t="shared" si="1423"/>
        <v/>
      </c>
      <c r="P30296" t="str">
        <f t="shared" si="1424"/>
        <v/>
      </c>
      <c r="Q30296" t="str">
        <f t="shared" si="1425"/>
        <v/>
      </c>
    </row>
    <row r="30297" spans="14:17" x14ac:dyDescent="0.25">
      <c r="N30297">
        <v>459</v>
      </c>
      <c r="O30297" t="str">
        <f t="shared" si="1423"/>
        <v/>
      </c>
      <c r="P30297" t="str">
        <f t="shared" si="1424"/>
        <v/>
      </c>
      <c r="Q30297" t="str">
        <f t="shared" si="1425"/>
        <v/>
      </c>
    </row>
    <row r="30298" spans="14:17" x14ac:dyDescent="0.25">
      <c r="N30298">
        <v>699</v>
      </c>
      <c r="O30298" t="str">
        <f t="shared" si="1423"/>
        <v/>
      </c>
      <c r="P30298" t="str">
        <f t="shared" si="1424"/>
        <v/>
      </c>
      <c r="Q30298" t="str">
        <f t="shared" si="1425"/>
        <v/>
      </c>
    </row>
    <row r="30299" spans="14:17" x14ac:dyDescent="0.25">
      <c r="N30299">
        <v>989</v>
      </c>
      <c r="O30299" t="str">
        <f t="shared" si="1423"/>
        <v/>
      </c>
      <c r="P30299" t="str">
        <f t="shared" si="1424"/>
        <v/>
      </c>
      <c r="Q30299" t="str">
        <f t="shared" si="1425"/>
        <v/>
      </c>
    </row>
    <row r="30300" spans="14:17" x14ac:dyDescent="0.25">
      <c r="N30300">
        <v>196</v>
      </c>
      <c r="O30300" t="str">
        <f t="shared" si="1423"/>
        <v/>
      </c>
      <c r="P30300" t="str">
        <f t="shared" si="1424"/>
        <v/>
      </c>
      <c r="Q30300">
        <f t="shared" si="1425"/>
        <v>196</v>
      </c>
    </row>
    <row r="30301" spans="14:17" x14ac:dyDescent="0.25">
      <c r="N30301">
        <v>424</v>
      </c>
      <c r="O30301">
        <f t="shared" si="1423"/>
        <v>424</v>
      </c>
      <c r="P30301" t="str">
        <f t="shared" si="1424"/>
        <v/>
      </c>
      <c r="Q30301" t="str">
        <f t="shared" si="1425"/>
        <v/>
      </c>
    </row>
    <row r="30302" spans="14:17" x14ac:dyDescent="0.25">
      <c r="N30302">
        <v>201</v>
      </c>
      <c r="O30302" t="str">
        <f t="shared" si="1423"/>
        <v/>
      </c>
      <c r="P30302" t="str">
        <f t="shared" si="1424"/>
        <v/>
      </c>
      <c r="Q30302" t="str">
        <f t="shared" si="1425"/>
        <v/>
      </c>
    </row>
    <row r="30303" spans="14:17" x14ac:dyDescent="0.25">
      <c r="N30303">
        <v>546</v>
      </c>
      <c r="O30303" t="str">
        <f t="shared" si="1423"/>
        <v/>
      </c>
      <c r="P30303" t="str">
        <f t="shared" si="1424"/>
        <v/>
      </c>
      <c r="Q30303">
        <f t="shared" si="1425"/>
        <v>546</v>
      </c>
    </row>
    <row r="30304" spans="14:17" x14ac:dyDescent="0.25">
      <c r="N30304">
        <v>949</v>
      </c>
      <c r="O30304" t="str">
        <f t="shared" si="1423"/>
        <v/>
      </c>
      <c r="P30304" t="str">
        <f t="shared" si="1424"/>
        <v/>
      </c>
      <c r="Q30304" t="str">
        <f t="shared" si="1425"/>
        <v/>
      </c>
    </row>
    <row r="30305" spans="14:17" x14ac:dyDescent="0.25">
      <c r="N30305">
        <v>607</v>
      </c>
      <c r="O30305" t="str">
        <f t="shared" si="1423"/>
        <v/>
      </c>
      <c r="P30305" t="str">
        <f t="shared" si="1424"/>
        <v/>
      </c>
      <c r="Q30305" t="str">
        <f t="shared" si="1425"/>
        <v/>
      </c>
    </row>
    <row r="30306" spans="14:17" x14ac:dyDescent="0.25">
      <c r="N30306">
        <v>683</v>
      </c>
      <c r="O30306" t="str">
        <f t="shared" si="1423"/>
        <v/>
      </c>
      <c r="P30306" t="str">
        <f t="shared" si="1424"/>
        <v/>
      </c>
      <c r="Q30306" t="str">
        <f t="shared" si="1425"/>
        <v/>
      </c>
    </row>
    <row r="30307" spans="14:17" x14ac:dyDescent="0.25">
      <c r="N30307">
        <v>516</v>
      </c>
      <c r="O30307">
        <f t="shared" si="1423"/>
        <v>516</v>
      </c>
      <c r="P30307" t="str">
        <f t="shared" si="1424"/>
        <v/>
      </c>
      <c r="Q30307" t="str">
        <f t="shared" si="1425"/>
        <v/>
      </c>
    </row>
    <row r="30308" spans="14:17" x14ac:dyDescent="0.25">
      <c r="N30308">
        <v>24</v>
      </c>
      <c r="O30308">
        <f t="shared" si="1423"/>
        <v>24</v>
      </c>
      <c r="P30308" t="str">
        <f t="shared" si="1424"/>
        <v/>
      </c>
      <c r="Q30308" t="str">
        <f t="shared" si="1425"/>
        <v/>
      </c>
    </row>
    <row r="30309" spans="14:17" x14ac:dyDescent="0.25">
      <c r="N30309">
        <v>615</v>
      </c>
      <c r="O30309" t="str">
        <f t="shared" si="1423"/>
        <v/>
      </c>
      <c r="P30309" t="str">
        <f t="shared" si="1424"/>
        <v/>
      </c>
      <c r="Q30309" t="str">
        <f t="shared" si="1425"/>
        <v/>
      </c>
    </row>
    <row r="30310" spans="14:17" x14ac:dyDescent="0.25">
      <c r="N30310">
        <v>910</v>
      </c>
      <c r="O30310" t="str">
        <f t="shared" si="1423"/>
        <v/>
      </c>
      <c r="P30310" t="str">
        <f t="shared" si="1424"/>
        <v/>
      </c>
      <c r="Q30310">
        <f t="shared" si="1425"/>
        <v>910</v>
      </c>
    </row>
    <row r="30311" spans="14:17" x14ac:dyDescent="0.25">
      <c r="N30311">
        <v>882</v>
      </c>
      <c r="O30311" t="str">
        <f t="shared" si="1423"/>
        <v/>
      </c>
      <c r="P30311" t="str">
        <f t="shared" si="1424"/>
        <v/>
      </c>
      <c r="Q30311">
        <f t="shared" si="1425"/>
        <v>882</v>
      </c>
    </row>
    <row r="30312" spans="14:17" x14ac:dyDescent="0.25">
      <c r="N30312">
        <v>403</v>
      </c>
      <c r="O30312" t="str">
        <f t="shared" si="1423"/>
        <v/>
      </c>
      <c r="P30312" t="str">
        <f t="shared" si="1424"/>
        <v/>
      </c>
      <c r="Q30312" t="str">
        <f t="shared" si="1425"/>
        <v/>
      </c>
    </row>
    <row r="30313" spans="14:17" x14ac:dyDescent="0.25">
      <c r="N30313">
        <v>325</v>
      </c>
      <c r="O30313" t="str">
        <f t="shared" si="1423"/>
        <v/>
      </c>
      <c r="P30313" t="str">
        <f t="shared" si="1424"/>
        <v/>
      </c>
      <c r="Q30313" t="str">
        <f t="shared" si="1425"/>
        <v/>
      </c>
    </row>
    <row r="30314" spans="14:17" x14ac:dyDescent="0.25">
      <c r="N30314">
        <v>314</v>
      </c>
      <c r="O30314">
        <f t="shared" si="1423"/>
        <v>314</v>
      </c>
      <c r="P30314" t="str">
        <f t="shared" si="1424"/>
        <v/>
      </c>
      <c r="Q30314" t="str">
        <f t="shared" si="1425"/>
        <v/>
      </c>
    </row>
    <row r="30315" spans="14:17" x14ac:dyDescent="0.25">
      <c r="N30315">
        <v>110</v>
      </c>
      <c r="O30315">
        <f t="shared" si="1423"/>
        <v>110</v>
      </c>
      <c r="P30315" t="str">
        <f t="shared" si="1424"/>
        <v/>
      </c>
      <c r="Q30315" t="str">
        <f t="shared" si="1425"/>
        <v/>
      </c>
    </row>
    <row r="30316" spans="14:17" x14ac:dyDescent="0.25">
      <c r="N30316">
        <v>19</v>
      </c>
      <c r="O30316" t="str">
        <f t="shared" si="1423"/>
        <v/>
      </c>
      <c r="P30316" t="str">
        <f t="shared" si="1424"/>
        <v/>
      </c>
      <c r="Q30316" t="str">
        <f t="shared" si="1425"/>
        <v/>
      </c>
    </row>
    <row r="30317" spans="14:17" x14ac:dyDescent="0.25">
      <c r="N30317">
        <v>1000</v>
      </c>
      <c r="O30317">
        <f t="shared" si="1423"/>
        <v>1000</v>
      </c>
      <c r="P30317" t="str">
        <f t="shared" si="1424"/>
        <v/>
      </c>
      <c r="Q30317" t="str">
        <f t="shared" si="1425"/>
        <v/>
      </c>
    </row>
    <row r="30318" spans="14:17" x14ac:dyDescent="0.25">
      <c r="N30318">
        <v>933</v>
      </c>
      <c r="O30318" t="str">
        <f t="shared" si="1423"/>
        <v/>
      </c>
      <c r="P30318" t="str">
        <f t="shared" si="1424"/>
        <v/>
      </c>
      <c r="Q30318" t="str">
        <f t="shared" si="1425"/>
        <v/>
      </c>
    </row>
    <row r="30319" spans="14:17" x14ac:dyDescent="0.25">
      <c r="N30319">
        <v>81</v>
      </c>
      <c r="O30319" t="str">
        <f t="shared" si="1423"/>
        <v/>
      </c>
      <c r="P30319" t="str">
        <f t="shared" si="1424"/>
        <v/>
      </c>
      <c r="Q30319" t="str">
        <f t="shared" si="1425"/>
        <v/>
      </c>
    </row>
    <row r="30320" spans="14:17" x14ac:dyDescent="0.25">
      <c r="N30320">
        <v>10</v>
      </c>
      <c r="O30320">
        <f t="shared" si="1423"/>
        <v>10</v>
      </c>
      <c r="P30320" t="str">
        <f t="shared" si="1424"/>
        <v/>
      </c>
      <c r="Q30320" t="str">
        <f t="shared" si="1425"/>
        <v/>
      </c>
    </row>
    <row r="30321" spans="14:17" x14ac:dyDescent="0.25">
      <c r="N30321">
        <v>137</v>
      </c>
      <c r="O30321" t="str">
        <f t="shared" si="1423"/>
        <v/>
      </c>
      <c r="P30321" t="str">
        <f t="shared" si="1424"/>
        <v/>
      </c>
      <c r="Q30321" t="str">
        <f t="shared" si="1425"/>
        <v/>
      </c>
    </row>
    <row r="30322" spans="14:17" x14ac:dyDescent="0.25">
      <c r="N30322">
        <v>218</v>
      </c>
      <c r="O30322">
        <f t="shared" si="1423"/>
        <v>218</v>
      </c>
      <c r="P30322" t="str">
        <f t="shared" si="1424"/>
        <v/>
      </c>
      <c r="Q30322" t="str">
        <f t="shared" si="1425"/>
        <v/>
      </c>
    </row>
    <row r="30323" spans="14:17" x14ac:dyDescent="0.25">
      <c r="N30323">
        <v>693</v>
      </c>
      <c r="O30323" t="str">
        <f t="shared" si="1423"/>
        <v/>
      </c>
      <c r="P30323">
        <f t="shared" si="1424"/>
        <v>693</v>
      </c>
      <c r="Q30323" t="str">
        <f t="shared" si="1425"/>
        <v/>
      </c>
    </row>
    <row r="30324" spans="14:17" x14ac:dyDescent="0.25">
      <c r="N30324">
        <v>741</v>
      </c>
      <c r="O30324" t="str">
        <f t="shared" si="1423"/>
        <v/>
      </c>
      <c r="P30324" t="str">
        <f t="shared" si="1424"/>
        <v/>
      </c>
      <c r="Q30324" t="str">
        <f t="shared" si="1425"/>
        <v/>
      </c>
    </row>
    <row r="30325" spans="14:17" x14ac:dyDescent="0.25">
      <c r="N30325">
        <v>451</v>
      </c>
      <c r="O30325" t="str">
        <f t="shared" si="1423"/>
        <v/>
      </c>
      <c r="P30325" t="str">
        <f t="shared" si="1424"/>
        <v/>
      </c>
      <c r="Q30325" t="str">
        <f t="shared" si="1425"/>
        <v/>
      </c>
    </row>
    <row r="30326" spans="14:17" x14ac:dyDescent="0.25">
      <c r="N30326">
        <v>48</v>
      </c>
      <c r="O30326">
        <f t="shared" si="1423"/>
        <v>48</v>
      </c>
      <c r="P30326" t="str">
        <f t="shared" si="1424"/>
        <v/>
      </c>
      <c r="Q30326" t="str">
        <f t="shared" si="1425"/>
        <v/>
      </c>
    </row>
    <row r="30327" spans="14:17" x14ac:dyDescent="0.25">
      <c r="N30327">
        <v>986</v>
      </c>
      <c r="O30327">
        <f t="shared" si="1423"/>
        <v>986</v>
      </c>
      <c r="P30327" t="str">
        <f t="shared" si="1424"/>
        <v/>
      </c>
      <c r="Q30327" t="str">
        <f t="shared" si="1425"/>
        <v/>
      </c>
    </row>
    <row r="30328" spans="14:17" x14ac:dyDescent="0.25">
      <c r="N30328">
        <v>389</v>
      </c>
      <c r="O30328" t="str">
        <f t="shared" si="1423"/>
        <v/>
      </c>
      <c r="P30328" t="str">
        <f t="shared" si="1424"/>
        <v/>
      </c>
      <c r="Q30328" t="str">
        <f t="shared" si="1425"/>
        <v/>
      </c>
    </row>
    <row r="30329" spans="14:17" x14ac:dyDescent="0.25">
      <c r="N30329">
        <v>693</v>
      </c>
      <c r="O30329" t="str">
        <f t="shared" si="1423"/>
        <v/>
      </c>
      <c r="P30329">
        <f t="shared" si="1424"/>
        <v>693</v>
      </c>
      <c r="Q30329" t="str">
        <f t="shared" si="1425"/>
        <v/>
      </c>
    </row>
    <row r="30330" spans="14:17" x14ac:dyDescent="0.25">
      <c r="N30330">
        <v>83</v>
      </c>
      <c r="O30330" t="str">
        <f t="shared" si="1423"/>
        <v/>
      </c>
      <c r="P30330" t="str">
        <f t="shared" si="1424"/>
        <v/>
      </c>
      <c r="Q30330" t="str">
        <f t="shared" si="1425"/>
        <v/>
      </c>
    </row>
    <row r="30331" spans="14:17" x14ac:dyDescent="0.25">
      <c r="N30331">
        <v>343</v>
      </c>
      <c r="O30331" t="str">
        <f t="shared" si="1423"/>
        <v/>
      </c>
      <c r="P30331">
        <f t="shared" si="1424"/>
        <v>343</v>
      </c>
      <c r="Q30331" t="str">
        <f t="shared" si="1425"/>
        <v/>
      </c>
    </row>
    <row r="30332" spans="14:17" x14ac:dyDescent="0.25">
      <c r="N30332">
        <v>686</v>
      </c>
      <c r="O30332" t="str">
        <f t="shared" si="1423"/>
        <v/>
      </c>
      <c r="P30332" t="str">
        <f t="shared" si="1424"/>
        <v/>
      </c>
      <c r="Q30332">
        <f t="shared" si="1425"/>
        <v>686</v>
      </c>
    </row>
    <row r="30333" spans="14:17" x14ac:dyDescent="0.25">
      <c r="N30333">
        <v>332</v>
      </c>
      <c r="O30333">
        <f t="shared" si="1423"/>
        <v>332</v>
      </c>
      <c r="P30333" t="str">
        <f t="shared" si="1424"/>
        <v/>
      </c>
      <c r="Q30333" t="str">
        <f t="shared" si="1425"/>
        <v/>
      </c>
    </row>
    <row r="30334" spans="14:17" x14ac:dyDescent="0.25">
      <c r="N30334">
        <v>463</v>
      </c>
      <c r="O30334" t="str">
        <f t="shared" si="1423"/>
        <v/>
      </c>
      <c r="P30334" t="str">
        <f t="shared" si="1424"/>
        <v/>
      </c>
      <c r="Q30334" t="str">
        <f t="shared" si="1425"/>
        <v/>
      </c>
    </row>
    <row r="30335" spans="14:17" x14ac:dyDescent="0.25">
      <c r="N30335">
        <v>384</v>
      </c>
      <c r="O30335">
        <f t="shared" si="1423"/>
        <v>384</v>
      </c>
      <c r="P30335" t="str">
        <f t="shared" si="1424"/>
        <v/>
      </c>
      <c r="Q30335" t="str">
        <f t="shared" si="1425"/>
        <v/>
      </c>
    </row>
    <row r="30336" spans="14:17" x14ac:dyDescent="0.25">
      <c r="N30336">
        <v>671</v>
      </c>
      <c r="O30336" t="str">
        <f t="shared" si="1423"/>
        <v/>
      </c>
      <c r="P30336" t="str">
        <f t="shared" si="1424"/>
        <v/>
      </c>
      <c r="Q30336" t="str">
        <f t="shared" si="1425"/>
        <v/>
      </c>
    </row>
    <row r="30337" spans="14:17" x14ac:dyDescent="0.25">
      <c r="N30337">
        <v>434</v>
      </c>
      <c r="O30337" t="str">
        <f t="shared" si="1423"/>
        <v/>
      </c>
      <c r="P30337" t="str">
        <f t="shared" si="1424"/>
        <v/>
      </c>
      <c r="Q30337">
        <f t="shared" si="1425"/>
        <v>434</v>
      </c>
    </row>
    <row r="30338" spans="14:17" x14ac:dyDescent="0.25">
      <c r="N30338">
        <v>603</v>
      </c>
      <c r="O30338" t="str">
        <f t="shared" si="1423"/>
        <v/>
      </c>
      <c r="P30338" t="str">
        <f t="shared" si="1424"/>
        <v/>
      </c>
      <c r="Q30338" t="str">
        <f t="shared" si="1425"/>
        <v/>
      </c>
    </row>
    <row r="30339" spans="14:17" x14ac:dyDescent="0.25">
      <c r="N30339">
        <v>246</v>
      </c>
      <c r="O30339">
        <f t="shared" si="1423"/>
        <v>246</v>
      </c>
      <c r="P30339" t="str">
        <f t="shared" si="1424"/>
        <v/>
      </c>
      <c r="Q30339" t="str">
        <f t="shared" si="1425"/>
        <v/>
      </c>
    </row>
    <row r="30340" spans="14:17" x14ac:dyDescent="0.25">
      <c r="N30340">
        <v>921</v>
      </c>
      <c r="O30340" t="str">
        <f t="shared" ref="O30340:O30403" si="1426">IF(AND(MOD(N30340,2)=0,MOD(N30340,7) &lt;&gt; 0),N30340,"")</f>
        <v/>
      </c>
      <c r="P30340" t="str">
        <f t="shared" ref="P30340:P30403" si="1427">IF(AND(MOD(N30340,7)=0,MOD(N30340,2) &lt;&gt; 0),N30340,"")</f>
        <v/>
      </c>
      <c r="Q30340" t="str">
        <f t="shared" ref="Q30340:Q30403" si="1428">IF(MOD(N30340,14)=0,N30340,"")</f>
        <v/>
      </c>
    </row>
    <row r="30341" spans="14:17" x14ac:dyDescent="0.25">
      <c r="N30341">
        <v>329</v>
      </c>
      <c r="O30341" t="str">
        <f t="shared" si="1426"/>
        <v/>
      </c>
      <c r="P30341">
        <f t="shared" si="1427"/>
        <v>329</v>
      </c>
      <c r="Q30341" t="str">
        <f t="shared" si="1428"/>
        <v/>
      </c>
    </row>
    <row r="30342" spans="14:17" x14ac:dyDescent="0.25">
      <c r="N30342">
        <v>653</v>
      </c>
      <c r="O30342" t="str">
        <f t="shared" si="1426"/>
        <v/>
      </c>
      <c r="P30342" t="str">
        <f t="shared" si="1427"/>
        <v/>
      </c>
      <c r="Q30342" t="str">
        <f t="shared" si="1428"/>
        <v/>
      </c>
    </row>
    <row r="30343" spans="14:17" x14ac:dyDescent="0.25">
      <c r="N30343">
        <v>368</v>
      </c>
      <c r="O30343">
        <f t="shared" si="1426"/>
        <v>368</v>
      </c>
      <c r="P30343" t="str">
        <f t="shared" si="1427"/>
        <v/>
      </c>
      <c r="Q30343" t="str">
        <f t="shared" si="1428"/>
        <v/>
      </c>
    </row>
    <row r="30344" spans="14:17" x14ac:dyDescent="0.25">
      <c r="N30344">
        <v>773</v>
      </c>
      <c r="O30344" t="str">
        <f t="shared" si="1426"/>
        <v/>
      </c>
      <c r="P30344" t="str">
        <f t="shared" si="1427"/>
        <v/>
      </c>
      <c r="Q30344" t="str">
        <f t="shared" si="1428"/>
        <v/>
      </c>
    </row>
    <row r="30345" spans="14:17" x14ac:dyDescent="0.25">
      <c r="N30345">
        <v>650</v>
      </c>
      <c r="O30345">
        <f t="shared" si="1426"/>
        <v>650</v>
      </c>
      <c r="P30345" t="str">
        <f t="shared" si="1427"/>
        <v/>
      </c>
      <c r="Q30345" t="str">
        <f t="shared" si="1428"/>
        <v/>
      </c>
    </row>
    <row r="30346" spans="14:17" x14ac:dyDescent="0.25">
      <c r="N30346">
        <v>345</v>
      </c>
      <c r="O30346" t="str">
        <f t="shared" si="1426"/>
        <v/>
      </c>
      <c r="P30346" t="str">
        <f t="shared" si="1427"/>
        <v/>
      </c>
      <c r="Q30346" t="str">
        <f t="shared" si="1428"/>
        <v/>
      </c>
    </row>
    <row r="30347" spans="14:17" x14ac:dyDescent="0.25">
      <c r="N30347">
        <v>747</v>
      </c>
      <c r="O30347" t="str">
        <f t="shared" si="1426"/>
        <v/>
      </c>
      <c r="P30347" t="str">
        <f t="shared" si="1427"/>
        <v/>
      </c>
      <c r="Q30347" t="str">
        <f t="shared" si="1428"/>
        <v/>
      </c>
    </row>
    <row r="30348" spans="14:17" x14ac:dyDescent="0.25">
      <c r="N30348">
        <v>940</v>
      </c>
      <c r="O30348">
        <f t="shared" si="1426"/>
        <v>940</v>
      </c>
      <c r="P30348" t="str">
        <f t="shared" si="1427"/>
        <v/>
      </c>
      <c r="Q30348" t="str">
        <f t="shared" si="1428"/>
        <v/>
      </c>
    </row>
    <row r="30349" spans="14:17" x14ac:dyDescent="0.25">
      <c r="N30349">
        <v>806</v>
      </c>
      <c r="O30349">
        <f t="shared" si="1426"/>
        <v>806</v>
      </c>
      <c r="P30349" t="str">
        <f t="shared" si="1427"/>
        <v/>
      </c>
      <c r="Q30349" t="str">
        <f t="shared" si="1428"/>
        <v/>
      </c>
    </row>
    <row r="30350" spans="14:17" x14ac:dyDescent="0.25">
      <c r="N30350">
        <v>82</v>
      </c>
      <c r="O30350">
        <f t="shared" si="1426"/>
        <v>82</v>
      </c>
      <c r="P30350" t="str">
        <f t="shared" si="1427"/>
        <v/>
      </c>
      <c r="Q30350" t="str">
        <f t="shared" si="1428"/>
        <v/>
      </c>
    </row>
    <row r="30351" spans="14:17" x14ac:dyDescent="0.25">
      <c r="N30351">
        <v>517</v>
      </c>
      <c r="O30351" t="str">
        <f t="shared" si="1426"/>
        <v/>
      </c>
      <c r="P30351" t="str">
        <f t="shared" si="1427"/>
        <v/>
      </c>
      <c r="Q30351" t="str">
        <f t="shared" si="1428"/>
        <v/>
      </c>
    </row>
    <row r="30352" spans="14:17" x14ac:dyDescent="0.25">
      <c r="N30352">
        <v>595</v>
      </c>
      <c r="O30352" t="str">
        <f t="shared" si="1426"/>
        <v/>
      </c>
      <c r="P30352">
        <f t="shared" si="1427"/>
        <v>595</v>
      </c>
      <c r="Q30352" t="str">
        <f t="shared" si="1428"/>
        <v/>
      </c>
    </row>
    <row r="30353" spans="14:17" x14ac:dyDescent="0.25">
      <c r="N30353">
        <v>938</v>
      </c>
      <c r="O30353" t="str">
        <f t="shared" si="1426"/>
        <v/>
      </c>
      <c r="P30353" t="str">
        <f t="shared" si="1427"/>
        <v/>
      </c>
      <c r="Q30353">
        <f t="shared" si="1428"/>
        <v>938</v>
      </c>
    </row>
    <row r="30354" spans="14:17" x14ac:dyDescent="0.25">
      <c r="N30354">
        <v>322</v>
      </c>
      <c r="O30354" t="str">
        <f t="shared" si="1426"/>
        <v/>
      </c>
      <c r="P30354" t="str">
        <f t="shared" si="1427"/>
        <v/>
      </c>
      <c r="Q30354">
        <f t="shared" si="1428"/>
        <v>322</v>
      </c>
    </row>
    <row r="30355" spans="14:17" x14ac:dyDescent="0.25">
      <c r="N30355">
        <v>916</v>
      </c>
      <c r="O30355">
        <f t="shared" si="1426"/>
        <v>916</v>
      </c>
      <c r="P30355" t="str">
        <f t="shared" si="1427"/>
        <v/>
      </c>
      <c r="Q30355" t="str">
        <f t="shared" si="1428"/>
        <v/>
      </c>
    </row>
    <row r="30356" spans="14:17" x14ac:dyDescent="0.25">
      <c r="N30356">
        <v>186</v>
      </c>
      <c r="O30356">
        <f t="shared" si="1426"/>
        <v>186</v>
      </c>
      <c r="P30356" t="str">
        <f t="shared" si="1427"/>
        <v/>
      </c>
      <c r="Q30356" t="str">
        <f t="shared" si="1428"/>
        <v/>
      </c>
    </row>
    <row r="30357" spans="14:17" x14ac:dyDescent="0.25">
      <c r="N30357">
        <v>682</v>
      </c>
      <c r="O30357">
        <f t="shared" si="1426"/>
        <v>682</v>
      </c>
      <c r="P30357" t="str">
        <f t="shared" si="1427"/>
        <v/>
      </c>
      <c r="Q30357" t="str">
        <f t="shared" si="1428"/>
        <v/>
      </c>
    </row>
    <row r="30358" spans="14:17" x14ac:dyDescent="0.25">
      <c r="N30358">
        <v>864</v>
      </c>
      <c r="O30358">
        <f t="shared" si="1426"/>
        <v>864</v>
      </c>
      <c r="P30358" t="str">
        <f t="shared" si="1427"/>
        <v/>
      </c>
      <c r="Q30358" t="str">
        <f t="shared" si="1428"/>
        <v/>
      </c>
    </row>
    <row r="30359" spans="14:17" x14ac:dyDescent="0.25">
      <c r="N30359">
        <v>681</v>
      </c>
      <c r="O30359" t="str">
        <f t="shared" si="1426"/>
        <v/>
      </c>
      <c r="P30359" t="str">
        <f t="shared" si="1427"/>
        <v/>
      </c>
      <c r="Q30359" t="str">
        <f t="shared" si="1428"/>
        <v/>
      </c>
    </row>
    <row r="30360" spans="14:17" x14ac:dyDescent="0.25">
      <c r="N30360">
        <v>459</v>
      </c>
      <c r="O30360" t="str">
        <f t="shared" si="1426"/>
        <v/>
      </c>
      <c r="P30360" t="str">
        <f t="shared" si="1427"/>
        <v/>
      </c>
      <c r="Q30360" t="str">
        <f t="shared" si="1428"/>
        <v/>
      </c>
    </row>
    <row r="30361" spans="14:17" x14ac:dyDescent="0.25">
      <c r="N30361">
        <v>206</v>
      </c>
      <c r="O30361">
        <f t="shared" si="1426"/>
        <v>206</v>
      </c>
      <c r="P30361" t="str">
        <f t="shared" si="1427"/>
        <v/>
      </c>
      <c r="Q30361" t="str">
        <f t="shared" si="1428"/>
        <v/>
      </c>
    </row>
    <row r="30362" spans="14:17" x14ac:dyDescent="0.25">
      <c r="N30362">
        <v>931</v>
      </c>
      <c r="O30362" t="str">
        <f t="shared" si="1426"/>
        <v/>
      </c>
      <c r="P30362">
        <f t="shared" si="1427"/>
        <v>931</v>
      </c>
      <c r="Q30362" t="str">
        <f t="shared" si="1428"/>
        <v/>
      </c>
    </row>
    <row r="30363" spans="14:17" x14ac:dyDescent="0.25">
      <c r="N30363">
        <v>453</v>
      </c>
      <c r="O30363" t="str">
        <f t="shared" si="1426"/>
        <v/>
      </c>
      <c r="P30363" t="str">
        <f t="shared" si="1427"/>
        <v/>
      </c>
      <c r="Q30363" t="str">
        <f t="shared" si="1428"/>
        <v/>
      </c>
    </row>
    <row r="30364" spans="14:17" x14ac:dyDescent="0.25">
      <c r="N30364">
        <v>331</v>
      </c>
      <c r="O30364" t="str">
        <f t="shared" si="1426"/>
        <v/>
      </c>
      <c r="P30364" t="str">
        <f t="shared" si="1427"/>
        <v/>
      </c>
      <c r="Q30364" t="str">
        <f t="shared" si="1428"/>
        <v/>
      </c>
    </row>
    <row r="30365" spans="14:17" x14ac:dyDescent="0.25">
      <c r="N30365">
        <v>279</v>
      </c>
      <c r="O30365" t="str">
        <f t="shared" si="1426"/>
        <v/>
      </c>
      <c r="P30365" t="str">
        <f t="shared" si="1427"/>
        <v/>
      </c>
      <c r="Q30365" t="str">
        <f t="shared" si="1428"/>
        <v/>
      </c>
    </row>
    <row r="30366" spans="14:17" x14ac:dyDescent="0.25">
      <c r="N30366">
        <v>542</v>
      </c>
      <c r="O30366">
        <f t="shared" si="1426"/>
        <v>542</v>
      </c>
      <c r="P30366" t="str">
        <f t="shared" si="1427"/>
        <v/>
      </c>
      <c r="Q30366" t="str">
        <f t="shared" si="1428"/>
        <v/>
      </c>
    </row>
    <row r="30367" spans="14:17" x14ac:dyDescent="0.25">
      <c r="N30367">
        <v>107</v>
      </c>
      <c r="O30367" t="str">
        <f t="shared" si="1426"/>
        <v/>
      </c>
      <c r="P30367" t="str">
        <f t="shared" si="1427"/>
        <v/>
      </c>
      <c r="Q30367" t="str">
        <f t="shared" si="1428"/>
        <v/>
      </c>
    </row>
    <row r="30368" spans="14:17" x14ac:dyDescent="0.25">
      <c r="N30368">
        <v>583</v>
      </c>
      <c r="O30368" t="str">
        <f t="shared" si="1426"/>
        <v/>
      </c>
      <c r="P30368" t="str">
        <f t="shared" si="1427"/>
        <v/>
      </c>
      <c r="Q30368" t="str">
        <f t="shared" si="1428"/>
        <v/>
      </c>
    </row>
    <row r="30369" spans="14:17" x14ac:dyDescent="0.25">
      <c r="N30369">
        <v>239</v>
      </c>
      <c r="O30369" t="str">
        <f t="shared" si="1426"/>
        <v/>
      </c>
      <c r="P30369" t="str">
        <f t="shared" si="1427"/>
        <v/>
      </c>
      <c r="Q30369" t="str">
        <f t="shared" si="1428"/>
        <v/>
      </c>
    </row>
    <row r="30370" spans="14:17" x14ac:dyDescent="0.25">
      <c r="N30370">
        <v>502</v>
      </c>
      <c r="O30370">
        <f t="shared" si="1426"/>
        <v>502</v>
      </c>
      <c r="P30370" t="str">
        <f t="shared" si="1427"/>
        <v/>
      </c>
      <c r="Q30370" t="str">
        <f t="shared" si="1428"/>
        <v/>
      </c>
    </row>
    <row r="30371" spans="14:17" x14ac:dyDescent="0.25">
      <c r="N30371">
        <v>730</v>
      </c>
      <c r="O30371">
        <f t="shared" si="1426"/>
        <v>730</v>
      </c>
      <c r="P30371" t="str">
        <f t="shared" si="1427"/>
        <v/>
      </c>
      <c r="Q30371" t="str">
        <f t="shared" si="1428"/>
        <v/>
      </c>
    </row>
    <row r="30372" spans="14:17" x14ac:dyDescent="0.25">
      <c r="N30372">
        <v>944</v>
      </c>
      <c r="O30372">
        <f t="shared" si="1426"/>
        <v>944</v>
      </c>
      <c r="P30372" t="str">
        <f t="shared" si="1427"/>
        <v/>
      </c>
      <c r="Q30372" t="str">
        <f t="shared" si="1428"/>
        <v/>
      </c>
    </row>
    <row r="30373" spans="14:17" x14ac:dyDescent="0.25">
      <c r="N30373">
        <v>735</v>
      </c>
      <c r="O30373" t="str">
        <f t="shared" si="1426"/>
        <v/>
      </c>
      <c r="P30373">
        <f t="shared" si="1427"/>
        <v>735</v>
      </c>
      <c r="Q30373" t="str">
        <f t="shared" si="1428"/>
        <v/>
      </c>
    </row>
    <row r="30374" spans="14:17" x14ac:dyDescent="0.25">
      <c r="N30374">
        <v>704</v>
      </c>
      <c r="O30374">
        <f t="shared" si="1426"/>
        <v>704</v>
      </c>
      <c r="P30374" t="str">
        <f t="shared" si="1427"/>
        <v/>
      </c>
      <c r="Q30374" t="str">
        <f t="shared" si="1428"/>
        <v/>
      </c>
    </row>
    <row r="30375" spans="14:17" x14ac:dyDescent="0.25">
      <c r="N30375">
        <v>202</v>
      </c>
      <c r="O30375">
        <f t="shared" si="1426"/>
        <v>202</v>
      </c>
      <c r="P30375" t="str">
        <f t="shared" si="1427"/>
        <v/>
      </c>
      <c r="Q30375" t="str">
        <f t="shared" si="1428"/>
        <v/>
      </c>
    </row>
    <row r="30376" spans="14:17" x14ac:dyDescent="0.25">
      <c r="N30376">
        <v>638</v>
      </c>
      <c r="O30376">
        <f t="shared" si="1426"/>
        <v>638</v>
      </c>
      <c r="P30376" t="str">
        <f t="shared" si="1427"/>
        <v/>
      </c>
      <c r="Q30376" t="str">
        <f t="shared" si="1428"/>
        <v/>
      </c>
    </row>
    <row r="30377" spans="14:17" x14ac:dyDescent="0.25">
      <c r="N30377">
        <v>163</v>
      </c>
      <c r="O30377" t="str">
        <f t="shared" si="1426"/>
        <v/>
      </c>
      <c r="P30377" t="str">
        <f t="shared" si="1427"/>
        <v/>
      </c>
      <c r="Q30377" t="str">
        <f t="shared" si="1428"/>
        <v/>
      </c>
    </row>
    <row r="30378" spans="14:17" x14ac:dyDescent="0.25">
      <c r="N30378">
        <v>751</v>
      </c>
      <c r="O30378" t="str">
        <f t="shared" si="1426"/>
        <v/>
      </c>
      <c r="P30378" t="str">
        <f t="shared" si="1427"/>
        <v/>
      </c>
      <c r="Q30378" t="str">
        <f t="shared" si="1428"/>
        <v/>
      </c>
    </row>
    <row r="30379" spans="14:17" x14ac:dyDescent="0.25">
      <c r="N30379">
        <v>469</v>
      </c>
      <c r="O30379" t="str">
        <f t="shared" si="1426"/>
        <v/>
      </c>
      <c r="P30379">
        <f t="shared" si="1427"/>
        <v>469</v>
      </c>
      <c r="Q30379" t="str">
        <f t="shared" si="1428"/>
        <v/>
      </c>
    </row>
    <row r="30380" spans="14:17" x14ac:dyDescent="0.25">
      <c r="N30380">
        <v>370</v>
      </c>
      <c r="O30380">
        <f t="shared" si="1426"/>
        <v>370</v>
      </c>
      <c r="P30380" t="str">
        <f t="shared" si="1427"/>
        <v/>
      </c>
      <c r="Q30380" t="str">
        <f t="shared" si="1428"/>
        <v/>
      </c>
    </row>
    <row r="30381" spans="14:17" x14ac:dyDescent="0.25">
      <c r="N30381">
        <v>5</v>
      </c>
      <c r="O30381" t="str">
        <f t="shared" si="1426"/>
        <v/>
      </c>
      <c r="P30381" t="str">
        <f t="shared" si="1427"/>
        <v/>
      </c>
      <c r="Q30381" t="str">
        <f t="shared" si="1428"/>
        <v/>
      </c>
    </row>
    <row r="30382" spans="14:17" x14ac:dyDescent="0.25">
      <c r="N30382">
        <v>966</v>
      </c>
      <c r="O30382" t="str">
        <f t="shared" si="1426"/>
        <v/>
      </c>
      <c r="P30382" t="str">
        <f t="shared" si="1427"/>
        <v/>
      </c>
      <c r="Q30382">
        <f t="shared" si="1428"/>
        <v>966</v>
      </c>
    </row>
    <row r="30383" spans="14:17" x14ac:dyDescent="0.25">
      <c r="N30383">
        <v>425</v>
      </c>
      <c r="O30383" t="str">
        <f t="shared" si="1426"/>
        <v/>
      </c>
      <c r="P30383" t="str">
        <f t="shared" si="1427"/>
        <v/>
      </c>
      <c r="Q30383" t="str">
        <f t="shared" si="1428"/>
        <v/>
      </c>
    </row>
    <row r="30384" spans="14:17" x14ac:dyDescent="0.25">
      <c r="N30384">
        <v>860</v>
      </c>
      <c r="O30384">
        <f t="shared" si="1426"/>
        <v>860</v>
      </c>
      <c r="P30384" t="str">
        <f t="shared" si="1427"/>
        <v/>
      </c>
      <c r="Q30384" t="str">
        <f t="shared" si="1428"/>
        <v/>
      </c>
    </row>
    <row r="30385" spans="14:17" x14ac:dyDescent="0.25">
      <c r="N30385">
        <v>62</v>
      </c>
      <c r="O30385">
        <f t="shared" si="1426"/>
        <v>62</v>
      </c>
      <c r="P30385" t="str">
        <f t="shared" si="1427"/>
        <v/>
      </c>
      <c r="Q30385" t="str">
        <f t="shared" si="1428"/>
        <v/>
      </c>
    </row>
    <row r="30386" spans="14:17" x14ac:dyDescent="0.25">
      <c r="N30386">
        <v>100</v>
      </c>
      <c r="O30386">
        <f t="shared" si="1426"/>
        <v>100</v>
      </c>
      <c r="P30386" t="str">
        <f t="shared" si="1427"/>
        <v/>
      </c>
      <c r="Q30386" t="str">
        <f t="shared" si="1428"/>
        <v/>
      </c>
    </row>
    <row r="30387" spans="14:17" x14ac:dyDescent="0.25">
      <c r="N30387">
        <v>708</v>
      </c>
      <c r="O30387">
        <f t="shared" si="1426"/>
        <v>708</v>
      </c>
      <c r="P30387" t="str">
        <f t="shared" si="1427"/>
        <v/>
      </c>
      <c r="Q30387" t="str">
        <f t="shared" si="1428"/>
        <v/>
      </c>
    </row>
    <row r="30388" spans="14:17" x14ac:dyDescent="0.25">
      <c r="N30388">
        <v>47</v>
      </c>
      <c r="O30388" t="str">
        <f t="shared" si="1426"/>
        <v/>
      </c>
      <c r="P30388" t="str">
        <f t="shared" si="1427"/>
        <v/>
      </c>
      <c r="Q30388" t="str">
        <f t="shared" si="1428"/>
        <v/>
      </c>
    </row>
    <row r="30389" spans="14:17" x14ac:dyDescent="0.25">
      <c r="N30389">
        <v>179</v>
      </c>
      <c r="O30389" t="str">
        <f t="shared" si="1426"/>
        <v/>
      </c>
      <c r="P30389" t="str">
        <f t="shared" si="1427"/>
        <v/>
      </c>
      <c r="Q30389" t="str">
        <f t="shared" si="1428"/>
        <v/>
      </c>
    </row>
    <row r="30390" spans="14:17" x14ac:dyDescent="0.25">
      <c r="N30390">
        <v>243</v>
      </c>
      <c r="O30390" t="str">
        <f t="shared" si="1426"/>
        <v/>
      </c>
      <c r="P30390" t="str">
        <f t="shared" si="1427"/>
        <v/>
      </c>
      <c r="Q30390" t="str">
        <f t="shared" si="1428"/>
        <v/>
      </c>
    </row>
    <row r="30391" spans="14:17" x14ac:dyDescent="0.25">
      <c r="N30391">
        <v>26</v>
      </c>
      <c r="O30391">
        <f t="shared" si="1426"/>
        <v>26</v>
      </c>
      <c r="P30391" t="str">
        <f t="shared" si="1427"/>
        <v/>
      </c>
      <c r="Q30391" t="str">
        <f t="shared" si="1428"/>
        <v/>
      </c>
    </row>
    <row r="30392" spans="14:17" x14ac:dyDescent="0.25">
      <c r="N30392">
        <v>777</v>
      </c>
      <c r="O30392" t="str">
        <f t="shared" si="1426"/>
        <v/>
      </c>
      <c r="P30392">
        <f t="shared" si="1427"/>
        <v>777</v>
      </c>
      <c r="Q30392" t="str">
        <f t="shared" si="1428"/>
        <v/>
      </c>
    </row>
    <row r="30393" spans="14:17" x14ac:dyDescent="0.25">
      <c r="N30393">
        <v>806</v>
      </c>
      <c r="O30393">
        <f t="shared" si="1426"/>
        <v>806</v>
      </c>
      <c r="P30393" t="str">
        <f t="shared" si="1427"/>
        <v/>
      </c>
      <c r="Q30393" t="str">
        <f t="shared" si="1428"/>
        <v/>
      </c>
    </row>
    <row r="30394" spans="14:17" x14ac:dyDescent="0.25">
      <c r="N30394">
        <v>285</v>
      </c>
      <c r="O30394" t="str">
        <f t="shared" si="1426"/>
        <v/>
      </c>
      <c r="P30394" t="str">
        <f t="shared" si="1427"/>
        <v/>
      </c>
      <c r="Q30394" t="str">
        <f t="shared" si="1428"/>
        <v/>
      </c>
    </row>
    <row r="30395" spans="14:17" x14ac:dyDescent="0.25">
      <c r="N30395">
        <v>174</v>
      </c>
      <c r="O30395">
        <f t="shared" si="1426"/>
        <v>174</v>
      </c>
      <c r="P30395" t="str">
        <f t="shared" si="1427"/>
        <v/>
      </c>
      <c r="Q30395" t="str">
        <f t="shared" si="1428"/>
        <v/>
      </c>
    </row>
    <row r="30396" spans="14:17" x14ac:dyDescent="0.25">
      <c r="N30396">
        <v>478</v>
      </c>
      <c r="O30396">
        <f t="shared" si="1426"/>
        <v>478</v>
      </c>
      <c r="P30396" t="str">
        <f t="shared" si="1427"/>
        <v/>
      </c>
      <c r="Q30396" t="str">
        <f t="shared" si="1428"/>
        <v/>
      </c>
    </row>
    <row r="30397" spans="14:17" x14ac:dyDescent="0.25">
      <c r="N30397">
        <v>570</v>
      </c>
      <c r="O30397">
        <f t="shared" si="1426"/>
        <v>570</v>
      </c>
      <c r="P30397" t="str">
        <f t="shared" si="1427"/>
        <v/>
      </c>
      <c r="Q30397" t="str">
        <f t="shared" si="1428"/>
        <v/>
      </c>
    </row>
    <row r="30398" spans="14:17" x14ac:dyDescent="0.25">
      <c r="N30398">
        <v>829</v>
      </c>
      <c r="O30398" t="str">
        <f t="shared" si="1426"/>
        <v/>
      </c>
      <c r="P30398" t="str">
        <f t="shared" si="1427"/>
        <v/>
      </c>
      <c r="Q30398" t="str">
        <f t="shared" si="1428"/>
        <v/>
      </c>
    </row>
    <row r="30399" spans="14:17" x14ac:dyDescent="0.25">
      <c r="N30399">
        <v>957</v>
      </c>
      <c r="O30399" t="str">
        <f t="shared" si="1426"/>
        <v/>
      </c>
      <c r="P30399" t="str">
        <f t="shared" si="1427"/>
        <v/>
      </c>
      <c r="Q30399" t="str">
        <f t="shared" si="1428"/>
        <v/>
      </c>
    </row>
    <row r="30400" spans="14:17" x14ac:dyDescent="0.25">
      <c r="N30400">
        <v>728</v>
      </c>
      <c r="O30400" t="str">
        <f t="shared" si="1426"/>
        <v/>
      </c>
      <c r="P30400" t="str">
        <f t="shared" si="1427"/>
        <v/>
      </c>
      <c r="Q30400">
        <f t="shared" si="1428"/>
        <v>728</v>
      </c>
    </row>
    <row r="30401" spans="14:17" x14ac:dyDescent="0.25">
      <c r="N30401">
        <v>775</v>
      </c>
      <c r="O30401" t="str">
        <f t="shared" si="1426"/>
        <v/>
      </c>
      <c r="P30401" t="str">
        <f t="shared" si="1427"/>
        <v/>
      </c>
      <c r="Q30401" t="str">
        <f t="shared" si="1428"/>
        <v/>
      </c>
    </row>
    <row r="30402" spans="14:17" x14ac:dyDescent="0.25">
      <c r="N30402">
        <v>157</v>
      </c>
      <c r="O30402" t="str">
        <f t="shared" si="1426"/>
        <v/>
      </c>
      <c r="P30402" t="str">
        <f t="shared" si="1427"/>
        <v/>
      </c>
      <c r="Q30402" t="str">
        <f t="shared" si="1428"/>
        <v/>
      </c>
    </row>
    <row r="30403" spans="14:17" x14ac:dyDescent="0.25">
      <c r="N30403">
        <v>679</v>
      </c>
      <c r="O30403" t="str">
        <f t="shared" si="1426"/>
        <v/>
      </c>
      <c r="P30403">
        <f t="shared" si="1427"/>
        <v>679</v>
      </c>
      <c r="Q30403" t="str">
        <f t="shared" si="1428"/>
        <v/>
      </c>
    </row>
    <row r="30404" spans="14:17" x14ac:dyDescent="0.25">
      <c r="N30404">
        <v>507</v>
      </c>
      <c r="O30404" t="str">
        <f t="shared" ref="O30404:O30467" si="1429">IF(AND(MOD(N30404,2)=0,MOD(N30404,7) &lt;&gt; 0),N30404,"")</f>
        <v/>
      </c>
      <c r="P30404" t="str">
        <f t="shared" ref="P30404:P30467" si="1430">IF(AND(MOD(N30404,7)=0,MOD(N30404,2) &lt;&gt; 0),N30404,"")</f>
        <v/>
      </c>
      <c r="Q30404" t="str">
        <f t="shared" ref="Q30404:Q30467" si="1431">IF(MOD(N30404,14)=0,N30404,"")</f>
        <v/>
      </c>
    </row>
    <row r="30405" spans="14:17" x14ac:dyDescent="0.25">
      <c r="N30405">
        <v>922</v>
      </c>
      <c r="O30405">
        <f t="shared" si="1429"/>
        <v>922</v>
      </c>
      <c r="P30405" t="str">
        <f t="shared" si="1430"/>
        <v/>
      </c>
      <c r="Q30405" t="str">
        <f t="shared" si="1431"/>
        <v/>
      </c>
    </row>
    <row r="30406" spans="14:17" x14ac:dyDescent="0.25">
      <c r="N30406">
        <v>232</v>
      </c>
      <c r="O30406">
        <f t="shared" si="1429"/>
        <v>232</v>
      </c>
      <c r="P30406" t="str">
        <f t="shared" si="1430"/>
        <v/>
      </c>
      <c r="Q30406" t="str">
        <f t="shared" si="1431"/>
        <v/>
      </c>
    </row>
    <row r="30407" spans="14:17" x14ac:dyDescent="0.25">
      <c r="N30407">
        <v>8</v>
      </c>
      <c r="O30407">
        <f t="shared" si="1429"/>
        <v>8</v>
      </c>
      <c r="P30407" t="str">
        <f t="shared" si="1430"/>
        <v/>
      </c>
      <c r="Q30407" t="str">
        <f t="shared" si="1431"/>
        <v/>
      </c>
    </row>
    <row r="30408" spans="14:17" x14ac:dyDescent="0.25">
      <c r="N30408">
        <v>819</v>
      </c>
      <c r="O30408" t="str">
        <f t="shared" si="1429"/>
        <v/>
      </c>
      <c r="P30408">
        <f t="shared" si="1430"/>
        <v>819</v>
      </c>
      <c r="Q30408" t="str">
        <f t="shared" si="1431"/>
        <v/>
      </c>
    </row>
    <row r="30409" spans="14:17" x14ac:dyDescent="0.25">
      <c r="N30409">
        <v>448</v>
      </c>
      <c r="O30409" t="str">
        <f t="shared" si="1429"/>
        <v/>
      </c>
      <c r="P30409" t="str">
        <f t="shared" si="1430"/>
        <v/>
      </c>
      <c r="Q30409">
        <f t="shared" si="1431"/>
        <v>448</v>
      </c>
    </row>
    <row r="30410" spans="14:17" x14ac:dyDescent="0.25">
      <c r="N30410">
        <v>890</v>
      </c>
      <c r="O30410">
        <f t="shared" si="1429"/>
        <v>890</v>
      </c>
      <c r="P30410" t="str">
        <f t="shared" si="1430"/>
        <v/>
      </c>
      <c r="Q30410" t="str">
        <f t="shared" si="1431"/>
        <v/>
      </c>
    </row>
    <row r="30411" spans="14:17" x14ac:dyDescent="0.25">
      <c r="N30411">
        <v>684</v>
      </c>
      <c r="O30411">
        <f t="shared" si="1429"/>
        <v>684</v>
      </c>
      <c r="P30411" t="str">
        <f t="shared" si="1430"/>
        <v/>
      </c>
      <c r="Q30411" t="str">
        <f t="shared" si="1431"/>
        <v/>
      </c>
    </row>
    <row r="30412" spans="14:17" x14ac:dyDescent="0.25">
      <c r="N30412">
        <v>294</v>
      </c>
      <c r="O30412" t="str">
        <f t="shared" si="1429"/>
        <v/>
      </c>
      <c r="P30412" t="str">
        <f t="shared" si="1430"/>
        <v/>
      </c>
      <c r="Q30412">
        <f t="shared" si="1431"/>
        <v>294</v>
      </c>
    </row>
    <row r="30413" spans="14:17" x14ac:dyDescent="0.25">
      <c r="N30413">
        <v>764</v>
      </c>
      <c r="O30413">
        <f t="shared" si="1429"/>
        <v>764</v>
      </c>
      <c r="P30413" t="str">
        <f t="shared" si="1430"/>
        <v/>
      </c>
      <c r="Q30413" t="str">
        <f t="shared" si="1431"/>
        <v/>
      </c>
    </row>
    <row r="30414" spans="14:17" x14ac:dyDescent="0.25">
      <c r="N30414">
        <v>12</v>
      </c>
      <c r="O30414">
        <f t="shared" si="1429"/>
        <v>12</v>
      </c>
      <c r="P30414" t="str">
        <f t="shared" si="1430"/>
        <v/>
      </c>
      <c r="Q30414" t="str">
        <f t="shared" si="1431"/>
        <v/>
      </c>
    </row>
    <row r="30415" spans="14:17" x14ac:dyDescent="0.25">
      <c r="N30415">
        <v>397</v>
      </c>
      <c r="O30415" t="str">
        <f t="shared" si="1429"/>
        <v/>
      </c>
      <c r="P30415" t="str">
        <f t="shared" si="1430"/>
        <v/>
      </c>
      <c r="Q30415" t="str">
        <f t="shared" si="1431"/>
        <v/>
      </c>
    </row>
    <row r="30416" spans="14:17" x14ac:dyDescent="0.25">
      <c r="N30416">
        <v>359</v>
      </c>
      <c r="O30416" t="str">
        <f t="shared" si="1429"/>
        <v/>
      </c>
      <c r="P30416" t="str">
        <f t="shared" si="1430"/>
        <v/>
      </c>
      <c r="Q30416" t="str">
        <f t="shared" si="1431"/>
        <v/>
      </c>
    </row>
    <row r="30417" spans="14:17" x14ac:dyDescent="0.25">
      <c r="N30417">
        <v>720</v>
      </c>
      <c r="O30417">
        <f t="shared" si="1429"/>
        <v>720</v>
      </c>
      <c r="P30417" t="str">
        <f t="shared" si="1430"/>
        <v/>
      </c>
      <c r="Q30417" t="str">
        <f t="shared" si="1431"/>
        <v/>
      </c>
    </row>
    <row r="30418" spans="14:17" x14ac:dyDescent="0.25">
      <c r="N30418">
        <v>302</v>
      </c>
      <c r="O30418">
        <f t="shared" si="1429"/>
        <v>302</v>
      </c>
      <c r="P30418" t="str">
        <f t="shared" si="1430"/>
        <v/>
      </c>
      <c r="Q30418" t="str">
        <f t="shared" si="1431"/>
        <v/>
      </c>
    </row>
    <row r="30419" spans="14:17" x14ac:dyDescent="0.25">
      <c r="N30419">
        <v>32</v>
      </c>
      <c r="O30419">
        <f t="shared" si="1429"/>
        <v>32</v>
      </c>
      <c r="P30419" t="str">
        <f t="shared" si="1430"/>
        <v/>
      </c>
      <c r="Q30419" t="str">
        <f t="shared" si="1431"/>
        <v/>
      </c>
    </row>
    <row r="30420" spans="14:17" x14ac:dyDescent="0.25">
      <c r="N30420">
        <v>696</v>
      </c>
      <c r="O30420">
        <f t="shared" si="1429"/>
        <v>696</v>
      </c>
      <c r="P30420" t="str">
        <f t="shared" si="1430"/>
        <v/>
      </c>
      <c r="Q30420" t="str">
        <f t="shared" si="1431"/>
        <v/>
      </c>
    </row>
    <row r="30421" spans="14:17" x14ac:dyDescent="0.25">
      <c r="N30421">
        <v>650</v>
      </c>
      <c r="O30421">
        <f t="shared" si="1429"/>
        <v>650</v>
      </c>
      <c r="P30421" t="str">
        <f t="shared" si="1430"/>
        <v/>
      </c>
      <c r="Q30421" t="str">
        <f t="shared" si="1431"/>
        <v/>
      </c>
    </row>
    <row r="30422" spans="14:17" x14ac:dyDescent="0.25">
      <c r="N30422">
        <v>915</v>
      </c>
      <c r="O30422" t="str">
        <f t="shared" si="1429"/>
        <v/>
      </c>
      <c r="P30422" t="str">
        <f t="shared" si="1430"/>
        <v/>
      </c>
      <c r="Q30422" t="str">
        <f t="shared" si="1431"/>
        <v/>
      </c>
    </row>
    <row r="30423" spans="14:17" x14ac:dyDescent="0.25">
      <c r="N30423">
        <v>716</v>
      </c>
      <c r="O30423">
        <f t="shared" si="1429"/>
        <v>716</v>
      </c>
      <c r="P30423" t="str">
        <f t="shared" si="1430"/>
        <v/>
      </c>
      <c r="Q30423" t="str">
        <f t="shared" si="1431"/>
        <v/>
      </c>
    </row>
    <row r="30424" spans="14:17" x14ac:dyDescent="0.25">
      <c r="N30424">
        <v>985</v>
      </c>
      <c r="O30424" t="str">
        <f t="shared" si="1429"/>
        <v/>
      </c>
      <c r="P30424" t="str">
        <f t="shared" si="1430"/>
        <v/>
      </c>
      <c r="Q30424" t="str">
        <f t="shared" si="1431"/>
        <v/>
      </c>
    </row>
    <row r="30425" spans="14:17" x14ac:dyDescent="0.25">
      <c r="N30425">
        <v>936</v>
      </c>
      <c r="O30425">
        <f t="shared" si="1429"/>
        <v>936</v>
      </c>
      <c r="P30425" t="str">
        <f t="shared" si="1430"/>
        <v/>
      </c>
      <c r="Q30425" t="str">
        <f t="shared" si="1431"/>
        <v/>
      </c>
    </row>
    <row r="30426" spans="14:17" x14ac:dyDescent="0.25">
      <c r="N30426">
        <v>670</v>
      </c>
      <c r="O30426">
        <f t="shared" si="1429"/>
        <v>670</v>
      </c>
      <c r="P30426" t="str">
        <f t="shared" si="1430"/>
        <v/>
      </c>
      <c r="Q30426" t="str">
        <f t="shared" si="1431"/>
        <v/>
      </c>
    </row>
    <row r="30427" spans="14:17" x14ac:dyDescent="0.25">
      <c r="N30427">
        <v>785</v>
      </c>
      <c r="O30427" t="str">
        <f t="shared" si="1429"/>
        <v/>
      </c>
      <c r="P30427" t="str">
        <f t="shared" si="1430"/>
        <v/>
      </c>
      <c r="Q30427" t="str">
        <f t="shared" si="1431"/>
        <v/>
      </c>
    </row>
    <row r="30428" spans="14:17" x14ac:dyDescent="0.25">
      <c r="N30428">
        <v>609</v>
      </c>
      <c r="O30428" t="str">
        <f t="shared" si="1429"/>
        <v/>
      </c>
      <c r="P30428">
        <f t="shared" si="1430"/>
        <v>609</v>
      </c>
      <c r="Q30428" t="str">
        <f t="shared" si="1431"/>
        <v/>
      </c>
    </row>
    <row r="30429" spans="14:17" x14ac:dyDescent="0.25">
      <c r="N30429">
        <v>433</v>
      </c>
      <c r="O30429" t="str">
        <f t="shared" si="1429"/>
        <v/>
      </c>
      <c r="P30429" t="str">
        <f t="shared" si="1430"/>
        <v/>
      </c>
      <c r="Q30429" t="str">
        <f t="shared" si="1431"/>
        <v/>
      </c>
    </row>
    <row r="30430" spans="14:17" x14ac:dyDescent="0.25">
      <c r="N30430">
        <v>528</v>
      </c>
      <c r="O30430">
        <f t="shared" si="1429"/>
        <v>528</v>
      </c>
      <c r="P30430" t="str">
        <f t="shared" si="1430"/>
        <v/>
      </c>
      <c r="Q30430" t="str">
        <f t="shared" si="1431"/>
        <v/>
      </c>
    </row>
    <row r="30431" spans="14:17" x14ac:dyDescent="0.25">
      <c r="N30431">
        <v>575</v>
      </c>
      <c r="O30431" t="str">
        <f t="shared" si="1429"/>
        <v/>
      </c>
      <c r="P30431" t="str">
        <f t="shared" si="1430"/>
        <v/>
      </c>
      <c r="Q30431" t="str">
        <f t="shared" si="1431"/>
        <v/>
      </c>
    </row>
    <row r="30432" spans="14:17" x14ac:dyDescent="0.25">
      <c r="N30432">
        <v>654</v>
      </c>
      <c r="O30432">
        <f t="shared" si="1429"/>
        <v>654</v>
      </c>
      <c r="P30432" t="str">
        <f t="shared" si="1430"/>
        <v/>
      </c>
      <c r="Q30432" t="str">
        <f t="shared" si="1431"/>
        <v/>
      </c>
    </row>
    <row r="30433" spans="14:17" x14ac:dyDescent="0.25">
      <c r="N30433">
        <v>210</v>
      </c>
      <c r="O30433" t="str">
        <f t="shared" si="1429"/>
        <v/>
      </c>
      <c r="P30433" t="str">
        <f t="shared" si="1430"/>
        <v/>
      </c>
      <c r="Q30433">
        <f t="shared" si="1431"/>
        <v>210</v>
      </c>
    </row>
    <row r="30434" spans="14:17" x14ac:dyDescent="0.25">
      <c r="N30434">
        <v>387</v>
      </c>
      <c r="O30434" t="str">
        <f t="shared" si="1429"/>
        <v/>
      </c>
      <c r="P30434" t="str">
        <f t="shared" si="1430"/>
        <v/>
      </c>
      <c r="Q30434" t="str">
        <f t="shared" si="1431"/>
        <v/>
      </c>
    </row>
    <row r="30435" spans="14:17" x14ac:dyDescent="0.25">
      <c r="N30435">
        <v>809</v>
      </c>
      <c r="O30435" t="str">
        <f t="shared" si="1429"/>
        <v/>
      </c>
      <c r="P30435" t="str">
        <f t="shared" si="1430"/>
        <v/>
      </c>
      <c r="Q30435" t="str">
        <f t="shared" si="1431"/>
        <v/>
      </c>
    </row>
    <row r="30436" spans="14:17" x14ac:dyDescent="0.25">
      <c r="N30436">
        <v>909</v>
      </c>
      <c r="O30436" t="str">
        <f t="shared" si="1429"/>
        <v/>
      </c>
      <c r="P30436" t="str">
        <f t="shared" si="1430"/>
        <v/>
      </c>
      <c r="Q30436" t="str">
        <f t="shared" si="1431"/>
        <v/>
      </c>
    </row>
    <row r="30437" spans="14:17" x14ac:dyDescent="0.25">
      <c r="N30437">
        <v>471</v>
      </c>
      <c r="O30437" t="str">
        <f t="shared" si="1429"/>
        <v/>
      </c>
      <c r="P30437" t="str">
        <f t="shared" si="1430"/>
        <v/>
      </c>
      <c r="Q30437" t="str">
        <f t="shared" si="1431"/>
        <v/>
      </c>
    </row>
    <row r="30438" spans="14:17" x14ac:dyDescent="0.25">
      <c r="N30438">
        <v>432</v>
      </c>
      <c r="O30438">
        <f t="shared" si="1429"/>
        <v>432</v>
      </c>
      <c r="P30438" t="str">
        <f t="shared" si="1430"/>
        <v/>
      </c>
      <c r="Q30438" t="str">
        <f t="shared" si="1431"/>
        <v/>
      </c>
    </row>
    <row r="30439" spans="14:17" x14ac:dyDescent="0.25">
      <c r="N30439">
        <v>86</v>
      </c>
      <c r="O30439">
        <f t="shared" si="1429"/>
        <v>86</v>
      </c>
      <c r="P30439" t="str">
        <f t="shared" si="1430"/>
        <v/>
      </c>
      <c r="Q30439" t="str">
        <f t="shared" si="1431"/>
        <v/>
      </c>
    </row>
    <row r="30440" spans="14:17" x14ac:dyDescent="0.25">
      <c r="N30440">
        <v>206</v>
      </c>
      <c r="O30440">
        <f t="shared" si="1429"/>
        <v>206</v>
      </c>
      <c r="P30440" t="str">
        <f t="shared" si="1430"/>
        <v/>
      </c>
      <c r="Q30440" t="str">
        <f t="shared" si="1431"/>
        <v/>
      </c>
    </row>
    <row r="30441" spans="14:17" x14ac:dyDescent="0.25">
      <c r="N30441">
        <v>509</v>
      </c>
      <c r="O30441" t="str">
        <f t="shared" si="1429"/>
        <v/>
      </c>
      <c r="P30441" t="str">
        <f t="shared" si="1430"/>
        <v/>
      </c>
      <c r="Q30441" t="str">
        <f t="shared" si="1431"/>
        <v/>
      </c>
    </row>
    <row r="30442" spans="14:17" x14ac:dyDescent="0.25">
      <c r="N30442">
        <v>223</v>
      </c>
      <c r="O30442" t="str">
        <f t="shared" si="1429"/>
        <v/>
      </c>
      <c r="P30442" t="str">
        <f t="shared" si="1430"/>
        <v/>
      </c>
      <c r="Q30442" t="str">
        <f t="shared" si="1431"/>
        <v/>
      </c>
    </row>
    <row r="30443" spans="14:17" x14ac:dyDescent="0.25">
      <c r="N30443">
        <v>45</v>
      </c>
      <c r="O30443" t="str">
        <f t="shared" si="1429"/>
        <v/>
      </c>
      <c r="P30443" t="str">
        <f t="shared" si="1430"/>
        <v/>
      </c>
      <c r="Q30443" t="str">
        <f t="shared" si="1431"/>
        <v/>
      </c>
    </row>
    <row r="30444" spans="14:17" x14ac:dyDescent="0.25">
      <c r="N30444">
        <v>17</v>
      </c>
      <c r="O30444" t="str">
        <f t="shared" si="1429"/>
        <v/>
      </c>
      <c r="P30444" t="str">
        <f t="shared" si="1430"/>
        <v/>
      </c>
      <c r="Q30444" t="str">
        <f t="shared" si="1431"/>
        <v/>
      </c>
    </row>
    <row r="30445" spans="14:17" x14ac:dyDescent="0.25">
      <c r="N30445">
        <v>838</v>
      </c>
      <c r="O30445">
        <f t="shared" si="1429"/>
        <v>838</v>
      </c>
      <c r="P30445" t="str">
        <f t="shared" si="1430"/>
        <v/>
      </c>
      <c r="Q30445" t="str">
        <f t="shared" si="1431"/>
        <v/>
      </c>
    </row>
    <row r="30446" spans="14:17" x14ac:dyDescent="0.25">
      <c r="N30446">
        <v>650</v>
      </c>
      <c r="O30446">
        <f t="shared" si="1429"/>
        <v>650</v>
      </c>
      <c r="P30446" t="str">
        <f t="shared" si="1430"/>
        <v/>
      </c>
      <c r="Q30446" t="str">
        <f t="shared" si="1431"/>
        <v/>
      </c>
    </row>
    <row r="30447" spans="14:17" x14ac:dyDescent="0.25">
      <c r="N30447">
        <v>16</v>
      </c>
      <c r="O30447">
        <f t="shared" si="1429"/>
        <v>16</v>
      </c>
      <c r="P30447" t="str">
        <f t="shared" si="1430"/>
        <v/>
      </c>
      <c r="Q30447" t="str">
        <f t="shared" si="1431"/>
        <v/>
      </c>
    </row>
    <row r="30448" spans="14:17" x14ac:dyDescent="0.25">
      <c r="N30448">
        <v>733</v>
      </c>
      <c r="O30448" t="str">
        <f t="shared" si="1429"/>
        <v/>
      </c>
      <c r="P30448" t="str">
        <f t="shared" si="1430"/>
        <v/>
      </c>
      <c r="Q30448" t="str">
        <f t="shared" si="1431"/>
        <v/>
      </c>
    </row>
    <row r="30449" spans="14:17" x14ac:dyDescent="0.25">
      <c r="N30449">
        <v>931</v>
      </c>
      <c r="O30449" t="str">
        <f t="shared" si="1429"/>
        <v/>
      </c>
      <c r="P30449">
        <f t="shared" si="1430"/>
        <v>931</v>
      </c>
      <c r="Q30449" t="str">
        <f t="shared" si="1431"/>
        <v/>
      </c>
    </row>
    <row r="30450" spans="14:17" x14ac:dyDescent="0.25">
      <c r="N30450">
        <v>78</v>
      </c>
      <c r="O30450">
        <f t="shared" si="1429"/>
        <v>78</v>
      </c>
      <c r="P30450" t="str">
        <f t="shared" si="1430"/>
        <v/>
      </c>
      <c r="Q30450" t="str">
        <f t="shared" si="1431"/>
        <v/>
      </c>
    </row>
    <row r="30451" spans="14:17" x14ac:dyDescent="0.25">
      <c r="N30451">
        <v>436</v>
      </c>
      <c r="O30451">
        <f t="shared" si="1429"/>
        <v>436</v>
      </c>
      <c r="P30451" t="str">
        <f t="shared" si="1430"/>
        <v/>
      </c>
      <c r="Q30451" t="str">
        <f t="shared" si="1431"/>
        <v/>
      </c>
    </row>
    <row r="30452" spans="14:17" x14ac:dyDescent="0.25">
      <c r="N30452">
        <v>549</v>
      </c>
      <c r="O30452" t="str">
        <f t="shared" si="1429"/>
        <v/>
      </c>
      <c r="P30452" t="str">
        <f t="shared" si="1430"/>
        <v/>
      </c>
      <c r="Q30452" t="str">
        <f t="shared" si="1431"/>
        <v/>
      </c>
    </row>
    <row r="30453" spans="14:17" x14ac:dyDescent="0.25">
      <c r="N30453">
        <v>491</v>
      </c>
      <c r="O30453" t="str">
        <f t="shared" si="1429"/>
        <v/>
      </c>
      <c r="P30453" t="str">
        <f t="shared" si="1430"/>
        <v/>
      </c>
      <c r="Q30453" t="str">
        <f t="shared" si="1431"/>
        <v/>
      </c>
    </row>
    <row r="30454" spans="14:17" x14ac:dyDescent="0.25">
      <c r="N30454">
        <v>781</v>
      </c>
      <c r="O30454" t="str">
        <f t="shared" si="1429"/>
        <v/>
      </c>
      <c r="P30454" t="str">
        <f t="shared" si="1430"/>
        <v/>
      </c>
      <c r="Q30454" t="str">
        <f t="shared" si="1431"/>
        <v/>
      </c>
    </row>
    <row r="30455" spans="14:17" x14ac:dyDescent="0.25">
      <c r="N30455">
        <v>353</v>
      </c>
      <c r="O30455" t="str">
        <f t="shared" si="1429"/>
        <v/>
      </c>
      <c r="P30455" t="str">
        <f t="shared" si="1430"/>
        <v/>
      </c>
      <c r="Q30455" t="str">
        <f t="shared" si="1431"/>
        <v/>
      </c>
    </row>
    <row r="30456" spans="14:17" x14ac:dyDescent="0.25">
      <c r="N30456">
        <v>153</v>
      </c>
      <c r="O30456" t="str">
        <f t="shared" si="1429"/>
        <v/>
      </c>
      <c r="P30456" t="str">
        <f t="shared" si="1430"/>
        <v/>
      </c>
      <c r="Q30456" t="str">
        <f t="shared" si="1431"/>
        <v/>
      </c>
    </row>
    <row r="30457" spans="14:17" x14ac:dyDescent="0.25">
      <c r="N30457">
        <v>182</v>
      </c>
      <c r="O30457" t="str">
        <f t="shared" si="1429"/>
        <v/>
      </c>
      <c r="P30457" t="str">
        <f t="shared" si="1430"/>
        <v/>
      </c>
      <c r="Q30457">
        <f t="shared" si="1431"/>
        <v>182</v>
      </c>
    </row>
    <row r="30458" spans="14:17" x14ac:dyDescent="0.25">
      <c r="N30458">
        <v>442</v>
      </c>
      <c r="O30458">
        <f t="shared" si="1429"/>
        <v>442</v>
      </c>
      <c r="P30458" t="str">
        <f t="shared" si="1430"/>
        <v/>
      </c>
      <c r="Q30458" t="str">
        <f t="shared" si="1431"/>
        <v/>
      </c>
    </row>
    <row r="30459" spans="14:17" x14ac:dyDescent="0.25">
      <c r="N30459">
        <v>596</v>
      </c>
      <c r="O30459">
        <f t="shared" si="1429"/>
        <v>596</v>
      </c>
      <c r="P30459" t="str">
        <f t="shared" si="1430"/>
        <v/>
      </c>
      <c r="Q30459" t="str">
        <f t="shared" si="1431"/>
        <v/>
      </c>
    </row>
    <row r="30460" spans="14:17" x14ac:dyDescent="0.25">
      <c r="N30460">
        <v>354</v>
      </c>
      <c r="O30460">
        <f t="shared" si="1429"/>
        <v>354</v>
      </c>
      <c r="P30460" t="str">
        <f t="shared" si="1430"/>
        <v/>
      </c>
      <c r="Q30460" t="str">
        <f t="shared" si="1431"/>
        <v/>
      </c>
    </row>
    <row r="30461" spans="14:17" x14ac:dyDescent="0.25">
      <c r="N30461">
        <v>120</v>
      </c>
      <c r="O30461">
        <f t="shared" si="1429"/>
        <v>120</v>
      </c>
      <c r="P30461" t="str">
        <f t="shared" si="1430"/>
        <v/>
      </c>
      <c r="Q30461" t="str">
        <f t="shared" si="1431"/>
        <v/>
      </c>
    </row>
    <row r="30462" spans="14:17" x14ac:dyDescent="0.25">
      <c r="N30462">
        <v>13</v>
      </c>
      <c r="O30462" t="str">
        <f t="shared" si="1429"/>
        <v/>
      </c>
      <c r="P30462" t="str">
        <f t="shared" si="1430"/>
        <v/>
      </c>
      <c r="Q30462" t="str">
        <f t="shared" si="1431"/>
        <v/>
      </c>
    </row>
    <row r="30463" spans="14:17" x14ac:dyDescent="0.25">
      <c r="N30463">
        <v>61</v>
      </c>
      <c r="O30463" t="str">
        <f t="shared" si="1429"/>
        <v/>
      </c>
      <c r="P30463" t="str">
        <f t="shared" si="1430"/>
        <v/>
      </c>
      <c r="Q30463" t="str">
        <f t="shared" si="1431"/>
        <v/>
      </c>
    </row>
    <row r="30464" spans="14:17" x14ac:dyDescent="0.25">
      <c r="N30464">
        <v>661</v>
      </c>
      <c r="O30464" t="str">
        <f t="shared" si="1429"/>
        <v/>
      </c>
      <c r="P30464" t="str">
        <f t="shared" si="1430"/>
        <v/>
      </c>
      <c r="Q30464" t="str">
        <f t="shared" si="1431"/>
        <v/>
      </c>
    </row>
    <row r="30465" spans="14:17" x14ac:dyDescent="0.25">
      <c r="N30465">
        <v>263</v>
      </c>
      <c r="O30465" t="str">
        <f t="shared" si="1429"/>
        <v/>
      </c>
      <c r="P30465" t="str">
        <f t="shared" si="1430"/>
        <v/>
      </c>
      <c r="Q30465" t="str">
        <f t="shared" si="1431"/>
        <v/>
      </c>
    </row>
    <row r="30466" spans="14:17" x14ac:dyDescent="0.25">
      <c r="N30466">
        <v>801</v>
      </c>
      <c r="O30466" t="str">
        <f t="shared" si="1429"/>
        <v/>
      </c>
      <c r="P30466" t="str">
        <f t="shared" si="1430"/>
        <v/>
      </c>
      <c r="Q30466" t="str">
        <f t="shared" si="1431"/>
        <v/>
      </c>
    </row>
    <row r="30467" spans="14:17" x14ac:dyDescent="0.25">
      <c r="N30467">
        <v>76</v>
      </c>
      <c r="O30467">
        <f t="shared" si="1429"/>
        <v>76</v>
      </c>
      <c r="P30467" t="str">
        <f t="shared" si="1430"/>
        <v/>
      </c>
      <c r="Q30467" t="str">
        <f t="shared" si="1431"/>
        <v/>
      </c>
    </row>
    <row r="30468" spans="14:17" x14ac:dyDescent="0.25">
      <c r="N30468">
        <v>754</v>
      </c>
      <c r="O30468">
        <f t="shared" ref="O30468:O30531" si="1432">IF(AND(MOD(N30468,2)=0,MOD(N30468,7) &lt;&gt; 0),N30468,"")</f>
        <v>754</v>
      </c>
      <c r="P30468" t="str">
        <f t="shared" ref="P30468:P30531" si="1433">IF(AND(MOD(N30468,7)=0,MOD(N30468,2) &lt;&gt; 0),N30468,"")</f>
        <v/>
      </c>
      <c r="Q30468" t="str">
        <f t="shared" ref="Q30468:Q30531" si="1434">IF(MOD(N30468,14)=0,N30468,"")</f>
        <v/>
      </c>
    </row>
    <row r="30469" spans="14:17" x14ac:dyDescent="0.25">
      <c r="N30469">
        <v>842</v>
      </c>
      <c r="O30469">
        <f t="shared" si="1432"/>
        <v>842</v>
      </c>
      <c r="P30469" t="str">
        <f t="shared" si="1433"/>
        <v/>
      </c>
      <c r="Q30469" t="str">
        <f t="shared" si="1434"/>
        <v/>
      </c>
    </row>
    <row r="30470" spans="14:17" x14ac:dyDescent="0.25">
      <c r="N30470">
        <v>744</v>
      </c>
      <c r="O30470">
        <f t="shared" si="1432"/>
        <v>744</v>
      </c>
      <c r="P30470" t="str">
        <f t="shared" si="1433"/>
        <v/>
      </c>
      <c r="Q30470" t="str">
        <f t="shared" si="1434"/>
        <v/>
      </c>
    </row>
    <row r="30471" spans="14:17" x14ac:dyDescent="0.25">
      <c r="N30471">
        <v>397</v>
      </c>
      <c r="O30471" t="str">
        <f t="shared" si="1432"/>
        <v/>
      </c>
      <c r="P30471" t="str">
        <f t="shared" si="1433"/>
        <v/>
      </c>
      <c r="Q30471" t="str">
        <f t="shared" si="1434"/>
        <v/>
      </c>
    </row>
    <row r="30472" spans="14:17" x14ac:dyDescent="0.25">
      <c r="N30472">
        <v>695</v>
      </c>
      <c r="O30472" t="str">
        <f t="shared" si="1432"/>
        <v/>
      </c>
      <c r="P30472" t="str">
        <f t="shared" si="1433"/>
        <v/>
      </c>
      <c r="Q30472" t="str">
        <f t="shared" si="1434"/>
        <v/>
      </c>
    </row>
    <row r="30473" spans="14:17" x14ac:dyDescent="0.25">
      <c r="N30473">
        <v>556</v>
      </c>
      <c r="O30473">
        <f t="shared" si="1432"/>
        <v>556</v>
      </c>
      <c r="P30473" t="str">
        <f t="shared" si="1433"/>
        <v/>
      </c>
      <c r="Q30473" t="str">
        <f t="shared" si="1434"/>
        <v/>
      </c>
    </row>
    <row r="30474" spans="14:17" x14ac:dyDescent="0.25">
      <c r="N30474">
        <v>186</v>
      </c>
      <c r="O30474">
        <f t="shared" si="1432"/>
        <v>186</v>
      </c>
      <c r="P30474" t="str">
        <f t="shared" si="1433"/>
        <v/>
      </c>
      <c r="Q30474" t="str">
        <f t="shared" si="1434"/>
        <v/>
      </c>
    </row>
    <row r="30475" spans="14:17" x14ac:dyDescent="0.25">
      <c r="N30475">
        <v>774</v>
      </c>
      <c r="O30475">
        <f t="shared" si="1432"/>
        <v>774</v>
      </c>
      <c r="P30475" t="str">
        <f t="shared" si="1433"/>
        <v/>
      </c>
      <c r="Q30475" t="str">
        <f t="shared" si="1434"/>
        <v/>
      </c>
    </row>
    <row r="30476" spans="14:17" x14ac:dyDescent="0.25">
      <c r="N30476">
        <v>461</v>
      </c>
      <c r="O30476" t="str">
        <f t="shared" si="1432"/>
        <v/>
      </c>
      <c r="P30476" t="str">
        <f t="shared" si="1433"/>
        <v/>
      </c>
      <c r="Q30476" t="str">
        <f t="shared" si="1434"/>
        <v/>
      </c>
    </row>
    <row r="30477" spans="14:17" x14ac:dyDescent="0.25">
      <c r="N30477">
        <v>495</v>
      </c>
      <c r="O30477" t="str">
        <f t="shared" si="1432"/>
        <v/>
      </c>
      <c r="P30477" t="str">
        <f t="shared" si="1433"/>
        <v/>
      </c>
      <c r="Q30477" t="str">
        <f t="shared" si="1434"/>
        <v/>
      </c>
    </row>
    <row r="30478" spans="14:17" x14ac:dyDescent="0.25">
      <c r="N30478">
        <v>520</v>
      </c>
      <c r="O30478">
        <f t="shared" si="1432"/>
        <v>520</v>
      </c>
      <c r="P30478" t="str">
        <f t="shared" si="1433"/>
        <v/>
      </c>
      <c r="Q30478" t="str">
        <f t="shared" si="1434"/>
        <v/>
      </c>
    </row>
    <row r="30479" spans="14:17" x14ac:dyDescent="0.25">
      <c r="N30479">
        <v>199</v>
      </c>
      <c r="O30479" t="str">
        <f t="shared" si="1432"/>
        <v/>
      </c>
      <c r="P30479" t="str">
        <f t="shared" si="1433"/>
        <v/>
      </c>
      <c r="Q30479" t="str">
        <f t="shared" si="1434"/>
        <v/>
      </c>
    </row>
    <row r="30480" spans="14:17" x14ac:dyDescent="0.25">
      <c r="N30480">
        <v>70</v>
      </c>
      <c r="O30480" t="str">
        <f t="shared" si="1432"/>
        <v/>
      </c>
      <c r="P30480" t="str">
        <f t="shared" si="1433"/>
        <v/>
      </c>
      <c r="Q30480">
        <f t="shared" si="1434"/>
        <v>70</v>
      </c>
    </row>
    <row r="30481" spans="14:17" x14ac:dyDescent="0.25">
      <c r="N30481">
        <v>903</v>
      </c>
      <c r="O30481" t="str">
        <f t="shared" si="1432"/>
        <v/>
      </c>
      <c r="P30481">
        <f t="shared" si="1433"/>
        <v>903</v>
      </c>
      <c r="Q30481" t="str">
        <f t="shared" si="1434"/>
        <v/>
      </c>
    </row>
    <row r="30482" spans="14:17" x14ac:dyDescent="0.25">
      <c r="N30482">
        <v>936</v>
      </c>
      <c r="O30482">
        <f t="shared" si="1432"/>
        <v>936</v>
      </c>
      <c r="P30482" t="str">
        <f t="shared" si="1433"/>
        <v/>
      </c>
      <c r="Q30482" t="str">
        <f t="shared" si="1434"/>
        <v/>
      </c>
    </row>
    <row r="30483" spans="14:17" x14ac:dyDescent="0.25">
      <c r="N30483">
        <v>317</v>
      </c>
      <c r="O30483" t="str">
        <f t="shared" si="1432"/>
        <v/>
      </c>
      <c r="P30483" t="str">
        <f t="shared" si="1433"/>
        <v/>
      </c>
      <c r="Q30483" t="str">
        <f t="shared" si="1434"/>
        <v/>
      </c>
    </row>
    <row r="30484" spans="14:17" x14ac:dyDescent="0.25">
      <c r="N30484">
        <v>176</v>
      </c>
      <c r="O30484">
        <f t="shared" si="1432"/>
        <v>176</v>
      </c>
      <c r="P30484" t="str">
        <f t="shared" si="1433"/>
        <v/>
      </c>
      <c r="Q30484" t="str">
        <f t="shared" si="1434"/>
        <v/>
      </c>
    </row>
    <row r="30485" spans="14:17" x14ac:dyDescent="0.25">
      <c r="N30485">
        <v>719</v>
      </c>
      <c r="O30485" t="str">
        <f t="shared" si="1432"/>
        <v/>
      </c>
      <c r="P30485" t="str">
        <f t="shared" si="1433"/>
        <v/>
      </c>
      <c r="Q30485" t="str">
        <f t="shared" si="1434"/>
        <v/>
      </c>
    </row>
    <row r="30486" spans="14:17" x14ac:dyDescent="0.25">
      <c r="N30486">
        <v>462</v>
      </c>
      <c r="O30486" t="str">
        <f t="shared" si="1432"/>
        <v/>
      </c>
      <c r="P30486" t="str">
        <f t="shared" si="1433"/>
        <v/>
      </c>
      <c r="Q30486">
        <f t="shared" si="1434"/>
        <v>462</v>
      </c>
    </row>
    <row r="30487" spans="14:17" x14ac:dyDescent="0.25">
      <c r="N30487">
        <v>149</v>
      </c>
      <c r="O30487" t="str">
        <f t="shared" si="1432"/>
        <v/>
      </c>
      <c r="P30487" t="str">
        <f t="shared" si="1433"/>
        <v/>
      </c>
      <c r="Q30487" t="str">
        <f t="shared" si="1434"/>
        <v/>
      </c>
    </row>
    <row r="30488" spans="14:17" x14ac:dyDescent="0.25">
      <c r="N30488">
        <v>342</v>
      </c>
      <c r="O30488">
        <f t="shared" si="1432"/>
        <v>342</v>
      </c>
      <c r="P30488" t="str">
        <f t="shared" si="1433"/>
        <v/>
      </c>
      <c r="Q30488" t="str">
        <f t="shared" si="1434"/>
        <v/>
      </c>
    </row>
    <row r="30489" spans="14:17" x14ac:dyDescent="0.25">
      <c r="N30489">
        <v>164</v>
      </c>
      <c r="O30489">
        <f t="shared" si="1432"/>
        <v>164</v>
      </c>
      <c r="P30489" t="str">
        <f t="shared" si="1433"/>
        <v/>
      </c>
      <c r="Q30489" t="str">
        <f t="shared" si="1434"/>
        <v/>
      </c>
    </row>
    <row r="30490" spans="14:17" x14ac:dyDescent="0.25">
      <c r="N30490">
        <v>446</v>
      </c>
      <c r="O30490">
        <f t="shared" si="1432"/>
        <v>446</v>
      </c>
      <c r="P30490" t="str">
        <f t="shared" si="1433"/>
        <v/>
      </c>
      <c r="Q30490" t="str">
        <f t="shared" si="1434"/>
        <v/>
      </c>
    </row>
    <row r="30491" spans="14:17" x14ac:dyDescent="0.25">
      <c r="N30491">
        <v>427</v>
      </c>
      <c r="O30491" t="str">
        <f t="shared" si="1432"/>
        <v/>
      </c>
      <c r="P30491">
        <f t="shared" si="1433"/>
        <v>427</v>
      </c>
      <c r="Q30491" t="str">
        <f t="shared" si="1434"/>
        <v/>
      </c>
    </row>
    <row r="30492" spans="14:17" x14ac:dyDescent="0.25">
      <c r="N30492">
        <v>448</v>
      </c>
      <c r="O30492" t="str">
        <f t="shared" si="1432"/>
        <v/>
      </c>
      <c r="P30492" t="str">
        <f t="shared" si="1433"/>
        <v/>
      </c>
      <c r="Q30492">
        <f t="shared" si="1434"/>
        <v>448</v>
      </c>
    </row>
    <row r="30493" spans="14:17" x14ac:dyDescent="0.25">
      <c r="N30493">
        <v>365</v>
      </c>
      <c r="O30493" t="str">
        <f t="shared" si="1432"/>
        <v/>
      </c>
      <c r="P30493" t="str">
        <f t="shared" si="1433"/>
        <v/>
      </c>
      <c r="Q30493" t="str">
        <f t="shared" si="1434"/>
        <v/>
      </c>
    </row>
    <row r="30494" spans="14:17" x14ac:dyDescent="0.25">
      <c r="N30494">
        <v>975</v>
      </c>
      <c r="O30494" t="str">
        <f t="shared" si="1432"/>
        <v/>
      </c>
      <c r="P30494" t="str">
        <f t="shared" si="1433"/>
        <v/>
      </c>
      <c r="Q30494" t="str">
        <f t="shared" si="1434"/>
        <v/>
      </c>
    </row>
    <row r="30495" spans="14:17" x14ac:dyDescent="0.25">
      <c r="N30495">
        <v>21</v>
      </c>
      <c r="O30495" t="str">
        <f t="shared" si="1432"/>
        <v/>
      </c>
      <c r="P30495">
        <f t="shared" si="1433"/>
        <v>21</v>
      </c>
      <c r="Q30495" t="str">
        <f t="shared" si="1434"/>
        <v/>
      </c>
    </row>
    <row r="30496" spans="14:17" x14ac:dyDescent="0.25">
      <c r="N30496">
        <v>841</v>
      </c>
      <c r="O30496" t="str">
        <f t="shared" si="1432"/>
        <v/>
      </c>
      <c r="P30496" t="str">
        <f t="shared" si="1433"/>
        <v/>
      </c>
      <c r="Q30496" t="str">
        <f t="shared" si="1434"/>
        <v/>
      </c>
    </row>
    <row r="30497" spans="14:17" x14ac:dyDescent="0.25">
      <c r="N30497">
        <v>387</v>
      </c>
      <c r="O30497" t="str">
        <f t="shared" si="1432"/>
        <v/>
      </c>
      <c r="P30497" t="str">
        <f t="shared" si="1433"/>
        <v/>
      </c>
      <c r="Q30497" t="str">
        <f t="shared" si="1434"/>
        <v/>
      </c>
    </row>
    <row r="30498" spans="14:17" x14ac:dyDescent="0.25">
      <c r="N30498">
        <v>209</v>
      </c>
      <c r="O30498" t="str">
        <f t="shared" si="1432"/>
        <v/>
      </c>
      <c r="P30498" t="str">
        <f t="shared" si="1433"/>
        <v/>
      </c>
      <c r="Q30498" t="str">
        <f t="shared" si="1434"/>
        <v/>
      </c>
    </row>
    <row r="30499" spans="14:17" x14ac:dyDescent="0.25">
      <c r="N30499">
        <v>969</v>
      </c>
      <c r="O30499" t="str">
        <f t="shared" si="1432"/>
        <v/>
      </c>
      <c r="P30499" t="str">
        <f t="shared" si="1433"/>
        <v/>
      </c>
      <c r="Q30499" t="str">
        <f t="shared" si="1434"/>
        <v/>
      </c>
    </row>
    <row r="30500" spans="14:17" x14ac:dyDescent="0.25">
      <c r="N30500">
        <v>321</v>
      </c>
      <c r="O30500" t="str">
        <f t="shared" si="1432"/>
        <v/>
      </c>
      <c r="P30500" t="str">
        <f t="shared" si="1433"/>
        <v/>
      </c>
      <c r="Q30500" t="str">
        <f t="shared" si="1434"/>
        <v/>
      </c>
    </row>
    <row r="30501" spans="14:17" x14ac:dyDescent="0.25">
      <c r="N30501">
        <v>246</v>
      </c>
      <c r="O30501">
        <f t="shared" si="1432"/>
        <v>246</v>
      </c>
      <c r="P30501" t="str">
        <f t="shared" si="1433"/>
        <v/>
      </c>
      <c r="Q30501" t="str">
        <f t="shared" si="1434"/>
        <v/>
      </c>
    </row>
    <row r="30502" spans="14:17" x14ac:dyDescent="0.25">
      <c r="N30502">
        <v>510</v>
      </c>
      <c r="O30502">
        <f t="shared" si="1432"/>
        <v>510</v>
      </c>
      <c r="P30502" t="str">
        <f t="shared" si="1433"/>
        <v/>
      </c>
      <c r="Q30502" t="str">
        <f t="shared" si="1434"/>
        <v/>
      </c>
    </row>
    <row r="30503" spans="14:17" x14ac:dyDescent="0.25">
      <c r="N30503">
        <v>979</v>
      </c>
      <c r="O30503" t="str">
        <f t="shared" si="1432"/>
        <v/>
      </c>
      <c r="P30503" t="str">
        <f t="shared" si="1433"/>
        <v/>
      </c>
      <c r="Q30503" t="str">
        <f t="shared" si="1434"/>
        <v/>
      </c>
    </row>
    <row r="30504" spans="14:17" x14ac:dyDescent="0.25">
      <c r="N30504">
        <v>621</v>
      </c>
      <c r="O30504" t="str">
        <f t="shared" si="1432"/>
        <v/>
      </c>
      <c r="P30504" t="str">
        <f t="shared" si="1433"/>
        <v/>
      </c>
      <c r="Q30504" t="str">
        <f t="shared" si="1434"/>
        <v/>
      </c>
    </row>
    <row r="30505" spans="14:17" x14ac:dyDescent="0.25">
      <c r="N30505">
        <v>914</v>
      </c>
      <c r="O30505">
        <f t="shared" si="1432"/>
        <v>914</v>
      </c>
      <c r="P30505" t="str">
        <f t="shared" si="1433"/>
        <v/>
      </c>
      <c r="Q30505" t="str">
        <f t="shared" si="1434"/>
        <v/>
      </c>
    </row>
    <row r="30506" spans="14:17" x14ac:dyDescent="0.25">
      <c r="N30506">
        <v>889</v>
      </c>
      <c r="O30506" t="str">
        <f t="shared" si="1432"/>
        <v/>
      </c>
      <c r="P30506">
        <f t="shared" si="1433"/>
        <v>889</v>
      </c>
      <c r="Q30506" t="str">
        <f t="shared" si="1434"/>
        <v/>
      </c>
    </row>
    <row r="30507" spans="14:17" x14ac:dyDescent="0.25">
      <c r="N30507">
        <v>84</v>
      </c>
      <c r="O30507" t="str">
        <f t="shared" si="1432"/>
        <v/>
      </c>
      <c r="P30507" t="str">
        <f t="shared" si="1433"/>
        <v/>
      </c>
      <c r="Q30507">
        <f t="shared" si="1434"/>
        <v>84</v>
      </c>
    </row>
    <row r="30508" spans="14:17" x14ac:dyDescent="0.25">
      <c r="N30508">
        <v>69</v>
      </c>
      <c r="O30508" t="str">
        <f t="shared" si="1432"/>
        <v/>
      </c>
      <c r="P30508" t="str">
        <f t="shared" si="1433"/>
        <v/>
      </c>
      <c r="Q30508" t="str">
        <f t="shared" si="1434"/>
        <v/>
      </c>
    </row>
    <row r="30509" spans="14:17" x14ac:dyDescent="0.25">
      <c r="N30509">
        <v>77</v>
      </c>
      <c r="O30509" t="str">
        <f t="shared" si="1432"/>
        <v/>
      </c>
      <c r="P30509">
        <f t="shared" si="1433"/>
        <v>77</v>
      </c>
      <c r="Q30509" t="str">
        <f t="shared" si="1434"/>
        <v/>
      </c>
    </row>
    <row r="30510" spans="14:17" x14ac:dyDescent="0.25">
      <c r="N30510">
        <v>914</v>
      </c>
      <c r="O30510">
        <f t="shared" si="1432"/>
        <v>914</v>
      </c>
      <c r="P30510" t="str">
        <f t="shared" si="1433"/>
        <v/>
      </c>
      <c r="Q30510" t="str">
        <f t="shared" si="1434"/>
        <v/>
      </c>
    </row>
    <row r="30511" spans="14:17" x14ac:dyDescent="0.25">
      <c r="N30511">
        <v>340</v>
      </c>
      <c r="O30511">
        <f t="shared" si="1432"/>
        <v>340</v>
      </c>
      <c r="P30511" t="str">
        <f t="shared" si="1433"/>
        <v/>
      </c>
      <c r="Q30511" t="str">
        <f t="shared" si="1434"/>
        <v/>
      </c>
    </row>
    <row r="30512" spans="14:17" x14ac:dyDescent="0.25">
      <c r="N30512">
        <v>567</v>
      </c>
      <c r="O30512" t="str">
        <f t="shared" si="1432"/>
        <v/>
      </c>
      <c r="P30512">
        <f t="shared" si="1433"/>
        <v>567</v>
      </c>
      <c r="Q30512" t="str">
        <f t="shared" si="1434"/>
        <v/>
      </c>
    </row>
    <row r="30513" spans="14:17" x14ac:dyDescent="0.25">
      <c r="N30513">
        <v>80</v>
      </c>
      <c r="O30513">
        <f t="shared" si="1432"/>
        <v>80</v>
      </c>
      <c r="P30513" t="str">
        <f t="shared" si="1433"/>
        <v/>
      </c>
      <c r="Q30513" t="str">
        <f t="shared" si="1434"/>
        <v/>
      </c>
    </row>
    <row r="30514" spans="14:17" x14ac:dyDescent="0.25">
      <c r="N30514">
        <v>750</v>
      </c>
      <c r="O30514">
        <f t="shared" si="1432"/>
        <v>750</v>
      </c>
      <c r="P30514" t="str">
        <f t="shared" si="1433"/>
        <v/>
      </c>
      <c r="Q30514" t="str">
        <f t="shared" si="1434"/>
        <v/>
      </c>
    </row>
    <row r="30515" spans="14:17" x14ac:dyDescent="0.25">
      <c r="N30515">
        <v>369</v>
      </c>
      <c r="O30515" t="str">
        <f t="shared" si="1432"/>
        <v/>
      </c>
      <c r="P30515" t="str">
        <f t="shared" si="1433"/>
        <v/>
      </c>
      <c r="Q30515" t="str">
        <f t="shared" si="1434"/>
        <v/>
      </c>
    </row>
    <row r="30516" spans="14:17" x14ac:dyDescent="0.25">
      <c r="N30516">
        <v>575</v>
      </c>
      <c r="O30516" t="str">
        <f t="shared" si="1432"/>
        <v/>
      </c>
      <c r="P30516" t="str">
        <f t="shared" si="1433"/>
        <v/>
      </c>
      <c r="Q30516" t="str">
        <f t="shared" si="1434"/>
        <v/>
      </c>
    </row>
    <row r="30517" spans="14:17" x14ac:dyDescent="0.25">
      <c r="N30517">
        <v>202</v>
      </c>
      <c r="O30517">
        <f t="shared" si="1432"/>
        <v>202</v>
      </c>
      <c r="P30517" t="str">
        <f t="shared" si="1433"/>
        <v/>
      </c>
      <c r="Q30517" t="str">
        <f t="shared" si="1434"/>
        <v/>
      </c>
    </row>
    <row r="30518" spans="14:17" x14ac:dyDescent="0.25">
      <c r="N30518">
        <v>534</v>
      </c>
      <c r="O30518">
        <f t="shared" si="1432"/>
        <v>534</v>
      </c>
      <c r="P30518" t="str">
        <f t="shared" si="1433"/>
        <v/>
      </c>
      <c r="Q30518" t="str">
        <f t="shared" si="1434"/>
        <v/>
      </c>
    </row>
    <row r="30519" spans="14:17" x14ac:dyDescent="0.25">
      <c r="N30519">
        <v>837</v>
      </c>
      <c r="O30519" t="str">
        <f t="shared" si="1432"/>
        <v/>
      </c>
      <c r="P30519" t="str">
        <f t="shared" si="1433"/>
        <v/>
      </c>
      <c r="Q30519" t="str">
        <f t="shared" si="1434"/>
        <v/>
      </c>
    </row>
    <row r="30520" spans="14:17" x14ac:dyDescent="0.25">
      <c r="N30520">
        <v>679</v>
      </c>
      <c r="O30520" t="str">
        <f t="shared" si="1432"/>
        <v/>
      </c>
      <c r="P30520">
        <f t="shared" si="1433"/>
        <v>679</v>
      </c>
      <c r="Q30520" t="str">
        <f t="shared" si="1434"/>
        <v/>
      </c>
    </row>
    <row r="30521" spans="14:17" x14ac:dyDescent="0.25">
      <c r="N30521">
        <v>792</v>
      </c>
      <c r="O30521">
        <f t="shared" si="1432"/>
        <v>792</v>
      </c>
      <c r="P30521" t="str">
        <f t="shared" si="1433"/>
        <v/>
      </c>
      <c r="Q30521" t="str">
        <f t="shared" si="1434"/>
        <v/>
      </c>
    </row>
    <row r="30522" spans="14:17" x14ac:dyDescent="0.25">
      <c r="N30522">
        <v>15</v>
      </c>
      <c r="O30522" t="str">
        <f t="shared" si="1432"/>
        <v/>
      </c>
      <c r="P30522" t="str">
        <f t="shared" si="1433"/>
        <v/>
      </c>
      <c r="Q30522" t="str">
        <f t="shared" si="1434"/>
        <v/>
      </c>
    </row>
    <row r="30523" spans="14:17" x14ac:dyDescent="0.25">
      <c r="N30523">
        <v>406</v>
      </c>
      <c r="O30523" t="str">
        <f t="shared" si="1432"/>
        <v/>
      </c>
      <c r="P30523" t="str">
        <f t="shared" si="1433"/>
        <v/>
      </c>
      <c r="Q30523">
        <f t="shared" si="1434"/>
        <v>406</v>
      </c>
    </row>
    <row r="30524" spans="14:17" x14ac:dyDescent="0.25">
      <c r="N30524">
        <v>882</v>
      </c>
      <c r="O30524" t="str">
        <f t="shared" si="1432"/>
        <v/>
      </c>
      <c r="P30524" t="str">
        <f t="shared" si="1433"/>
        <v/>
      </c>
      <c r="Q30524">
        <f t="shared" si="1434"/>
        <v>882</v>
      </c>
    </row>
    <row r="30525" spans="14:17" x14ac:dyDescent="0.25">
      <c r="N30525">
        <v>442</v>
      </c>
      <c r="O30525">
        <f t="shared" si="1432"/>
        <v>442</v>
      </c>
      <c r="P30525" t="str">
        <f t="shared" si="1433"/>
        <v/>
      </c>
      <c r="Q30525" t="str">
        <f t="shared" si="1434"/>
        <v/>
      </c>
    </row>
    <row r="30526" spans="14:17" x14ac:dyDescent="0.25">
      <c r="N30526">
        <v>133</v>
      </c>
      <c r="O30526" t="str">
        <f t="shared" si="1432"/>
        <v/>
      </c>
      <c r="P30526">
        <f t="shared" si="1433"/>
        <v>133</v>
      </c>
      <c r="Q30526" t="str">
        <f t="shared" si="1434"/>
        <v/>
      </c>
    </row>
    <row r="30527" spans="14:17" x14ac:dyDescent="0.25">
      <c r="N30527">
        <v>582</v>
      </c>
      <c r="O30527">
        <f t="shared" si="1432"/>
        <v>582</v>
      </c>
      <c r="P30527" t="str">
        <f t="shared" si="1433"/>
        <v/>
      </c>
      <c r="Q30527" t="str">
        <f t="shared" si="1434"/>
        <v/>
      </c>
    </row>
    <row r="30528" spans="14:17" x14ac:dyDescent="0.25">
      <c r="N30528">
        <v>91</v>
      </c>
      <c r="O30528" t="str">
        <f t="shared" si="1432"/>
        <v/>
      </c>
      <c r="P30528">
        <f t="shared" si="1433"/>
        <v>91</v>
      </c>
      <c r="Q30528" t="str">
        <f t="shared" si="1434"/>
        <v/>
      </c>
    </row>
    <row r="30529" spans="14:17" x14ac:dyDescent="0.25">
      <c r="N30529">
        <v>919</v>
      </c>
      <c r="O30529" t="str">
        <f t="shared" si="1432"/>
        <v/>
      </c>
      <c r="P30529" t="str">
        <f t="shared" si="1433"/>
        <v/>
      </c>
      <c r="Q30529" t="str">
        <f t="shared" si="1434"/>
        <v/>
      </c>
    </row>
    <row r="30530" spans="14:17" x14ac:dyDescent="0.25">
      <c r="N30530">
        <v>686</v>
      </c>
      <c r="O30530" t="str">
        <f t="shared" si="1432"/>
        <v/>
      </c>
      <c r="P30530" t="str">
        <f t="shared" si="1433"/>
        <v/>
      </c>
      <c r="Q30530">
        <f t="shared" si="1434"/>
        <v>686</v>
      </c>
    </row>
    <row r="30531" spans="14:17" x14ac:dyDescent="0.25">
      <c r="N30531">
        <v>130</v>
      </c>
      <c r="O30531">
        <f t="shared" si="1432"/>
        <v>130</v>
      </c>
      <c r="P30531" t="str">
        <f t="shared" si="1433"/>
        <v/>
      </c>
      <c r="Q30531" t="str">
        <f t="shared" si="1434"/>
        <v/>
      </c>
    </row>
    <row r="30532" spans="14:17" x14ac:dyDescent="0.25">
      <c r="N30532">
        <v>708</v>
      </c>
      <c r="O30532">
        <f t="shared" ref="O30532:O30595" si="1435">IF(AND(MOD(N30532,2)=0,MOD(N30532,7) &lt;&gt; 0),N30532,"")</f>
        <v>708</v>
      </c>
      <c r="P30532" t="str">
        <f t="shared" ref="P30532:P30595" si="1436">IF(AND(MOD(N30532,7)=0,MOD(N30532,2) &lt;&gt; 0),N30532,"")</f>
        <v/>
      </c>
      <c r="Q30532" t="str">
        <f t="shared" ref="Q30532:Q30595" si="1437">IF(MOD(N30532,14)=0,N30532,"")</f>
        <v/>
      </c>
    </row>
    <row r="30533" spans="14:17" x14ac:dyDescent="0.25">
      <c r="N30533">
        <v>889</v>
      </c>
      <c r="O30533" t="str">
        <f t="shared" si="1435"/>
        <v/>
      </c>
      <c r="P30533">
        <f t="shared" si="1436"/>
        <v>889</v>
      </c>
      <c r="Q30533" t="str">
        <f t="shared" si="1437"/>
        <v/>
      </c>
    </row>
    <row r="30534" spans="14:17" x14ac:dyDescent="0.25">
      <c r="N30534">
        <v>274</v>
      </c>
      <c r="O30534">
        <f t="shared" si="1435"/>
        <v>274</v>
      </c>
      <c r="P30534" t="str">
        <f t="shared" si="1436"/>
        <v/>
      </c>
      <c r="Q30534" t="str">
        <f t="shared" si="1437"/>
        <v/>
      </c>
    </row>
    <row r="30535" spans="14:17" x14ac:dyDescent="0.25">
      <c r="N30535">
        <v>535</v>
      </c>
      <c r="O30535" t="str">
        <f t="shared" si="1435"/>
        <v/>
      </c>
      <c r="P30535" t="str">
        <f t="shared" si="1436"/>
        <v/>
      </c>
      <c r="Q30535" t="str">
        <f t="shared" si="1437"/>
        <v/>
      </c>
    </row>
    <row r="30536" spans="14:17" x14ac:dyDescent="0.25">
      <c r="N30536">
        <v>961</v>
      </c>
      <c r="O30536" t="str">
        <f t="shared" si="1435"/>
        <v/>
      </c>
      <c r="P30536" t="str">
        <f t="shared" si="1436"/>
        <v/>
      </c>
      <c r="Q30536" t="str">
        <f t="shared" si="1437"/>
        <v/>
      </c>
    </row>
    <row r="30537" spans="14:17" x14ac:dyDescent="0.25">
      <c r="N30537">
        <v>445</v>
      </c>
      <c r="O30537" t="str">
        <f t="shared" si="1435"/>
        <v/>
      </c>
      <c r="P30537" t="str">
        <f t="shared" si="1436"/>
        <v/>
      </c>
      <c r="Q30537" t="str">
        <f t="shared" si="1437"/>
        <v/>
      </c>
    </row>
    <row r="30538" spans="14:17" x14ac:dyDescent="0.25">
      <c r="N30538">
        <v>312</v>
      </c>
      <c r="O30538">
        <f t="shared" si="1435"/>
        <v>312</v>
      </c>
      <c r="P30538" t="str">
        <f t="shared" si="1436"/>
        <v/>
      </c>
      <c r="Q30538" t="str">
        <f t="shared" si="1437"/>
        <v/>
      </c>
    </row>
    <row r="30539" spans="14:17" x14ac:dyDescent="0.25">
      <c r="N30539">
        <v>246</v>
      </c>
      <c r="O30539">
        <f t="shared" si="1435"/>
        <v>246</v>
      </c>
      <c r="P30539" t="str">
        <f t="shared" si="1436"/>
        <v/>
      </c>
      <c r="Q30539" t="str">
        <f t="shared" si="1437"/>
        <v/>
      </c>
    </row>
    <row r="30540" spans="14:17" x14ac:dyDescent="0.25">
      <c r="N30540">
        <v>879</v>
      </c>
      <c r="O30540" t="str">
        <f t="shared" si="1435"/>
        <v/>
      </c>
      <c r="P30540" t="str">
        <f t="shared" si="1436"/>
        <v/>
      </c>
      <c r="Q30540" t="str">
        <f t="shared" si="1437"/>
        <v/>
      </c>
    </row>
    <row r="30541" spans="14:17" x14ac:dyDescent="0.25">
      <c r="N30541">
        <v>497</v>
      </c>
      <c r="O30541" t="str">
        <f t="shared" si="1435"/>
        <v/>
      </c>
      <c r="P30541">
        <f t="shared" si="1436"/>
        <v>497</v>
      </c>
      <c r="Q30541" t="str">
        <f t="shared" si="1437"/>
        <v/>
      </c>
    </row>
    <row r="30542" spans="14:17" x14ac:dyDescent="0.25">
      <c r="N30542">
        <v>700</v>
      </c>
      <c r="O30542" t="str">
        <f t="shared" si="1435"/>
        <v/>
      </c>
      <c r="P30542" t="str">
        <f t="shared" si="1436"/>
        <v/>
      </c>
      <c r="Q30542">
        <f t="shared" si="1437"/>
        <v>700</v>
      </c>
    </row>
    <row r="30543" spans="14:17" x14ac:dyDescent="0.25">
      <c r="N30543">
        <v>966</v>
      </c>
      <c r="O30543" t="str">
        <f t="shared" si="1435"/>
        <v/>
      </c>
      <c r="P30543" t="str">
        <f t="shared" si="1436"/>
        <v/>
      </c>
      <c r="Q30543">
        <f t="shared" si="1437"/>
        <v>966</v>
      </c>
    </row>
    <row r="30544" spans="14:17" x14ac:dyDescent="0.25">
      <c r="N30544">
        <v>921</v>
      </c>
      <c r="O30544" t="str">
        <f t="shared" si="1435"/>
        <v/>
      </c>
      <c r="P30544" t="str">
        <f t="shared" si="1436"/>
        <v/>
      </c>
      <c r="Q30544" t="str">
        <f t="shared" si="1437"/>
        <v/>
      </c>
    </row>
    <row r="30545" spans="14:17" x14ac:dyDescent="0.25">
      <c r="N30545">
        <v>668</v>
      </c>
      <c r="O30545">
        <f t="shared" si="1435"/>
        <v>668</v>
      </c>
      <c r="P30545" t="str">
        <f t="shared" si="1436"/>
        <v/>
      </c>
      <c r="Q30545" t="str">
        <f t="shared" si="1437"/>
        <v/>
      </c>
    </row>
    <row r="30546" spans="14:17" x14ac:dyDescent="0.25">
      <c r="N30546">
        <v>326</v>
      </c>
      <c r="O30546">
        <f t="shared" si="1435"/>
        <v>326</v>
      </c>
      <c r="P30546" t="str">
        <f t="shared" si="1436"/>
        <v/>
      </c>
      <c r="Q30546" t="str">
        <f t="shared" si="1437"/>
        <v/>
      </c>
    </row>
    <row r="30547" spans="14:17" x14ac:dyDescent="0.25">
      <c r="N30547">
        <v>801</v>
      </c>
      <c r="O30547" t="str">
        <f t="shared" si="1435"/>
        <v/>
      </c>
      <c r="P30547" t="str">
        <f t="shared" si="1436"/>
        <v/>
      </c>
      <c r="Q30547" t="str">
        <f t="shared" si="1437"/>
        <v/>
      </c>
    </row>
    <row r="30548" spans="14:17" x14ac:dyDescent="0.25">
      <c r="N30548">
        <v>48</v>
      </c>
      <c r="O30548">
        <f t="shared" si="1435"/>
        <v>48</v>
      </c>
      <c r="P30548" t="str">
        <f t="shared" si="1436"/>
        <v/>
      </c>
      <c r="Q30548" t="str">
        <f t="shared" si="1437"/>
        <v/>
      </c>
    </row>
    <row r="30549" spans="14:17" x14ac:dyDescent="0.25">
      <c r="N30549">
        <v>890</v>
      </c>
      <c r="O30549">
        <f t="shared" si="1435"/>
        <v>890</v>
      </c>
      <c r="P30549" t="str">
        <f t="shared" si="1436"/>
        <v/>
      </c>
      <c r="Q30549" t="str">
        <f t="shared" si="1437"/>
        <v/>
      </c>
    </row>
    <row r="30550" spans="14:17" x14ac:dyDescent="0.25">
      <c r="N30550">
        <v>503</v>
      </c>
      <c r="O30550" t="str">
        <f t="shared" si="1435"/>
        <v/>
      </c>
      <c r="P30550" t="str">
        <f t="shared" si="1436"/>
        <v/>
      </c>
      <c r="Q30550" t="str">
        <f t="shared" si="1437"/>
        <v/>
      </c>
    </row>
    <row r="30551" spans="14:17" x14ac:dyDescent="0.25">
      <c r="N30551">
        <v>835</v>
      </c>
      <c r="O30551" t="str">
        <f t="shared" si="1435"/>
        <v/>
      </c>
      <c r="P30551" t="str">
        <f t="shared" si="1436"/>
        <v/>
      </c>
      <c r="Q30551" t="str">
        <f t="shared" si="1437"/>
        <v/>
      </c>
    </row>
    <row r="30552" spans="14:17" x14ac:dyDescent="0.25">
      <c r="N30552">
        <v>345</v>
      </c>
      <c r="O30552" t="str">
        <f t="shared" si="1435"/>
        <v/>
      </c>
      <c r="P30552" t="str">
        <f t="shared" si="1436"/>
        <v/>
      </c>
      <c r="Q30552" t="str">
        <f t="shared" si="1437"/>
        <v/>
      </c>
    </row>
    <row r="30553" spans="14:17" x14ac:dyDescent="0.25">
      <c r="N30553">
        <v>107</v>
      </c>
      <c r="O30553" t="str">
        <f t="shared" si="1435"/>
        <v/>
      </c>
      <c r="P30553" t="str">
        <f t="shared" si="1436"/>
        <v/>
      </c>
      <c r="Q30553" t="str">
        <f t="shared" si="1437"/>
        <v/>
      </c>
    </row>
    <row r="30554" spans="14:17" x14ac:dyDescent="0.25">
      <c r="N30554">
        <v>753</v>
      </c>
      <c r="O30554" t="str">
        <f t="shared" si="1435"/>
        <v/>
      </c>
      <c r="P30554" t="str">
        <f t="shared" si="1436"/>
        <v/>
      </c>
      <c r="Q30554" t="str">
        <f t="shared" si="1437"/>
        <v/>
      </c>
    </row>
    <row r="30555" spans="14:17" x14ac:dyDescent="0.25">
      <c r="N30555">
        <v>166</v>
      </c>
      <c r="O30555">
        <f t="shared" si="1435"/>
        <v>166</v>
      </c>
      <c r="P30555" t="str">
        <f t="shared" si="1436"/>
        <v/>
      </c>
      <c r="Q30555" t="str">
        <f t="shared" si="1437"/>
        <v/>
      </c>
    </row>
    <row r="30556" spans="14:17" x14ac:dyDescent="0.25">
      <c r="N30556">
        <v>707</v>
      </c>
      <c r="O30556" t="str">
        <f t="shared" si="1435"/>
        <v/>
      </c>
      <c r="P30556">
        <f t="shared" si="1436"/>
        <v>707</v>
      </c>
      <c r="Q30556" t="str">
        <f t="shared" si="1437"/>
        <v/>
      </c>
    </row>
    <row r="30557" spans="14:17" x14ac:dyDescent="0.25">
      <c r="N30557">
        <v>931</v>
      </c>
      <c r="O30557" t="str">
        <f t="shared" si="1435"/>
        <v/>
      </c>
      <c r="P30557">
        <f t="shared" si="1436"/>
        <v>931</v>
      </c>
      <c r="Q30557" t="str">
        <f t="shared" si="1437"/>
        <v/>
      </c>
    </row>
    <row r="30558" spans="14:17" x14ac:dyDescent="0.25">
      <c r="N30558">
        <v>301</v>
      </c>
      <c r="O30558" t="str">
        <f t="shared" si="1435"/>
        <v/>
      </c>
      <c r="P30558">
        <f t="shared" si="1436"/>
        <v>301</v>
      </c>
      <c r="Q30558" t="str">
        <f t="shared" si="1437"/>
        <v/>
      </c>
    </row>
    <row r="30559" spans="14:17" x14ac:dyDescent="0.25">
      <c r="N30559">
        <v>157</v>
      </c>
      <c r="O30559" t="str">
        <f t="shared" si="1435"/>
        <v/>
      </c>
      <c r="P30559" t="str">
        <f t="shared" si="1436"/>
        <v/>
      </c>
      <c r="Q30559" t="str">
        <f t="shared" si="1437"/>
        <v/>
      </c>
    </row>
    <row r="30560" spans="14:17" x14ac:dyDescent="0.25">
      <c r="N30560">
        <v>328</v>
      </c>
      <c r="O30560">
        <f t="shared" si="1435"/>
        <v>328</v>
      </c>
      <c r="P30560" t="str">
        <f t="shared" si="1436"/>
        <v/>
      </c>
      <c r="Q30560" t="str">
        <f t="shared" si="1437"/>
        <v/>
      </c>
    </row>
    <row r="30561" spans="14:17" x14ac:dyDescent="0.25">
      <c r="N30561">
        <v>871</v>
      </c>
      <c r="O30561" t="str">
        <f t="shared" si="1435"/>
        <v/>
      </c>
      <c r="P30561" t="str">
        <f t="shared" si="1436"/>
        <v/>
      </c>
      <c r="Q30561" t="str">
        <f t="shared" si="1437"/>
        <v/>
      </c>
    </row>
    <row r="30562" spans="14:17" x14ac:dyDescent="0.25">
      <c r="N30562">
        <v>44</v>
      </c>
      <c r="O30562">
        <f t="shared" si="1435"/>
        <v>44</v>
      </c>
      <c r="P30562" t="str">
        <f t="shared" si="1436"/>
        <v/>
      </c>
      <c r="Q30562" t="str">
        <f t="shared" si="1437"/>
        <v/>
      </c>
    </row>
    <row r="30563" spans="14:17" x14ac:dyDescent="0.25">
      <c r="N30563">
        <v>738</v>
      </c>
      <c r="O30563">
        <f t="shared" si="1435"/>
        <v>738</v>
      </c>
      <c r="P30563" t="str">
        <f t="shared" si="1436"/>
        <v/>
      </c>
      <c r="Q30563" t="str">
        <f t="shared" si="1437"/>
        <v/>
      </c>
    </row>
    <row r="30564" spans="14:17" x14ac:dyDescent="0.25">
      <c r="N30564">
        <v>476</v>
      </c>
      <c r="O30564" t="str">
        <f t="shared" si="1435"/>
        <v/>
      </c>
      <c r="P30564" t="str">
        <f t="shared" si="1436"/>
        <v/>
      </c>
      <c r="Q30564">
        <f t="shared" si="1437"/>
        <v>476</v>
      </c>
    </row>
    <row r="30565" spans="14:17" x14ac:dyDescent="0.25">
      <c r="N30565">
        <v>956</v>
      </c>
      <c r="O30565">
        <f t="shared" si="1435"/>
        <v>956</v>
      </c>
      <c r="P30565" t="str">
        <f t="shared" si="1436"/>
        <v/>
      </c>
      <c r="Q30565" t="str">
        <f t="shared" si="1437"/>
        <v/>
      </c>
    </row>
    <row r="30566" spans="14:17" x14ac:dyDescent="0.25">
      <c r="N30566">
        <v>256</v>
      </c>
      <c r="O30566">
        <f t="shared" si="1435"/>
        <v>256</v>
      </c>
      <c r="P30566" t="str">
        <f t="shared" si="1436"/>
        <v/>
      </c>
      <c r="Q30566" t="str">
        <f t="shared" si="1437"/>
        <v/>
      </c>
    </row>
    <row r="30567" spans="14:17" x14ac:dyDescent="0.25">
      <c r="N30567">
        <v>86</v>
      </c>
      <c r="O30567">
        <f t="shared" si="1435"/>
        <v>86</v>
      </c>
      <c r="P30567" t="str">
        <f t="shared" si="1436"/>
        <v/>
      </c>
      <c r="Q30567" t="str">
        <f t="shared" si="1437"/>
        <v/>
      </c>
    </row>
    <row r="30568" spans="14:17" x14ac:dyDescent="0.25">
      <c r="N30568">
        <v>542</v>
      </c>
      <c r="O30568">
        <f t="shared" si="1435"/>
        <v>542</v>
      </c>
      <c r="P30568" t="str">
        <f t="shared" si="1436"/>
        <v/>
      </c>
      <c r="Q30568" t="str">
        <f t="shared" si="1437"/>
        <v/>
      </c>
    </row>
    <row r="30569" spans="14:17" x14ac:dyDescent="0.25">
      <c r="N30569">
        <v>838</v>
      </c>
      <c r="O30569">
        <f t="shared" si="1435"/>
        <v>838</v>
      </c>
      <c r="P30569" t="str">
        <f t="shared" si="1436"/>
        <v/>
      </c>
      <c r="Q30569" t="str">
        <f t="shared" si="1437"/>
        <v/>
      </c>
    </row>
    <row r="30570" spans="14:17" x14ac:dyDescent="0.25">
      <c r="N30570">
        <v>763</v>
      </c>
      <c r="O30570" t="str">
        <f t="shared" si="1435"/>
        <v/>
      </c>
      <c r="P30570">
        <f t="shared" si="1436"/>
        <v>763</v>
      </c>
      <c r="Q30570" t="str">
        <f t="shared" si="1437"/>
        <v/>
      </c>
    </row>
    <row r="30571" spans="14:17" x14ac:dyDescent="0.25">
      <c r="N30571">
        <v>673</v>
      </c>
      <c r="O30571" t="str">
        <f t="shared" si="1435"/>
        <v/>
      </c>
      <c r="P30571" t="str">
        <f t="shared" si="1436"/>
        <v/>
      </c>
      <c r="Q30571" t="str">
        <f t="shared" si="1437"/>
        <v/>
      </c>
    </row>
    <row r="30572" spans="14:17" x14ac:dyDescent="0.25">
      <c r="N30572">
        <v>650</v>
      </c>
      <c r="O30572">
        <f t="shared" si="1435"/>
        <v>650</v>
      </c>
      <c r="P30572" t="str">
        <f t="shared" si="1436"/>
        <v/>
      </c>
      <c r="Q30572" t="str">
        <f t="shared" si="1437"/>
        <v/>
      </c>
    </row>
    <row r="30573" spans="14:17" x14ac:dyDescent="0.25">
      <c r="N30573">
        <v>889</v>
      </c>
      <c r="O30573" t="str">
        <f t="shared" si="1435"/>
        <v/>
      </c>
      <c r="P30573">
        <f t="shared" si="1436"/>
        <v>889</v>
      </c>
      <c r="Q30573" t="str">
        <f t="shared" si="1437"/>
        <v/>
      </c>
    </row>
    <row r="30574" spans="14:17" x14ac:dyDescent="0.25">
      <c r="N30574">
        <v>167</v>
      </c>
      <c r="O30574" t="str">
        <f t="shared" si="1435"/>
        <v/>
      </c>
      <c r="P30574" t="str">
        <f t="shared" si="1436"/>
        <v/>
      </c>
      <c r="Q30574" t="str">
        <f t="shared" si="1437"/>
        <v/>
      </c>
    </row>
    <row r="30575" spans="14:17" x14ac:dyDescent="0.25">
      <c r="N30575">
        <v>805</v>
      </c>
      <c r="O30575" t="str">
        <f t="shared" si="1435"/>
        <v/>
      </c>
      <c r="P30575">
        <f t="shared" si="1436"/>
        <v>805</v>
      </c>
      <c r="Q30575" t="str">
        <f t="shared" si="1437"/>
        <v/>
      </c>
    </row>
    <row r="30576" spans="14:17" x14ac:dyDescent="0.25">
      <c r="N30576">
        <v>568</v>
      </c>
      <c r="O30576">
        <f t="shared" si="1435"/>
        <v>568</v>
      </c>
      <c r="P30576" t="str">
        <f t="shared" si="1436"/>
        <v/>
      </c>
      <c r="Q30576" t="str">
        <f t="shared" si="1437"/>
        <v/>
      </c>
    </row>
    <row r="30577" spans="14:17" x14ac:dyDescent="0.25">
      <c r="N30577">
        <v>609</v>
      </c>
      <c r="O30577" t="str">
        <f t="shared" si="1435"/>
        <v/>
      </c>
      <c r="P30577">
        <f t="shared" si="1436"/>
        <v>609</v>
      </c>
      <c r="Q30577" t="str">
        <f t="shared" si="1437"/>
        <v/>
      </c>
    </row>
    <row r="30578" spans="14:17" x14ac:dyDescent="0.25">
      <c r="N30578">
        <v>726</v>
      </c>
      <c r="O30578">
        <f t="shared" si="1435"/>
        <v>726</v>
      </c>
      <c r="P30578" t="str">
        <f t="shared" si="1436"/>
        <v/>
      </c>
      <c r="Q30578" t="str">
        <f t="shared" si="1437"/>
        <v/>
      </c>
    </row>
    <row r="30579" spans="14:17" x14ac:dyDescent="0.25">
      <c r="N30579">
        <v>437</v>
      </c>
      <c r="O30579" t="str">
        <f t="shared" si="1435"/>
        <v/>
      </c>
      <c r="P30579" t="str">
        <f t="shared" si="1436"/>
        <v/>
      </c>
      <c r="Q30579" t="str">
        <f t="shared" si="1437"/>
        <v/>
      </c>
    </row>
    <row r="30580" spans="14:17" x14ac:dyDescent="0.25">
      <c r="N30580">
        <v>846</v>
      </c>
      <c r="O30580">
        <f t="shared" si="1435"/>
        <v>846</v>
      </c>
      <c r="P30580" t="str">
        <f t="shared" si="1436"/>
        <v/>
      </c>
      <c r="Q30580" t="str">
        <f t="shared" si="1437"/>
        <v/>
      </c>
    </row>
    <row r="30581" spans="14:17" x14ac:dyDescent="0.25">
      <c r="N30581">
        <v>205</v>
      </c>
      <c r="O30581" t="str">
        <f t="shared" si="1435"/>
        <v/>
      </c>
      <c r="P30581" t="str">
        <f t="shared" si="1436"/>
        <v/>
      </c>
      <c r="Q30581" t="str">
        <f t="shared" si="1437"/>
        <v/>
      </c>
    </row>
    <row r="30582" spans="14:17" x14ac:dyDescent="0.25">
      <c r="N30582">
        <v>632</v>
      </c>
      <c r="O30582">
        <f t="shared" si="1435"/>
        <v>632</v>
      </c>
      <c r="P30582" t="str">
        <f t="shared" si="1436"/>
        <v/>
      </c>
      <c r="Q30582" t="str">
        <f t="shared" si="1437"/>
        <v/>
      </c>
    </row>
    <row r="30583" spans="14:17" x14ac:dyDescent="0.25">
      <c r="N30583">
        <v>922</v>
      </c>
      <c r="O30583">
        <f t="shared" si="1435"/>
        <v>922</v>
      </c>
      <c r="P30583" t="str">
        <f t="shared" si="1436"/>
        <v/>
      </c>
      <c r="Q30583" t="str">
        <f t="shared" si="1437"/>
        <v/>
      </c>
    </row>
    <row r="30584" spans="14:17" x14ac:dyDescent="0.25">
      <c r="N30584">
        <v>742</v>
      </c>
      <c r="O30584" t="str">
        <f t="shared" si="1435"/>
        <v/>
      </c>
      <c r="P30584" t="str">
        <f t="shared" si="1436"/>
        <v/>
      </c>
      <c r="Q30584">
        <f t="shared" si="1437"/>
        <v>742</v>
      </c>
    </row>
    <row r="30585" spans="14:17" x14ac:dyDescent="0.25">
      <c r="N30585">
        <v>837</v>
      </c>
      <c r="O30585" t="str">
        <f t="shared" si="1435"/>
        <v/>
      </c>
      <c r="P30585" t="str">
        <f t="shared" si="1436"/>
        <v/>
      </c>
      <c r="Q30585" t="str">
        <f t="shared" si="1437"/>
        <v/>
      </c>
    </row>
    <row r="30586" spans="14:17" x14ac:dyDescent="0.25">
      <c r="N30586">
        <v>688</v>
      </c>
      <c r="O30586">
        <f t="shared" si="1435"/>
        <v>688</v>
      </c>
      <c r="P30586" t="str">
        <f t="shared" si="1436"/>
        <v/>
      </c>
      <c r="Q30586" t="str">
        <f t="shared" si="1437"/>
        <v/>
      </c>
    </row>
    <row r="30587" spans="14:17" x14ac:dyDescent="0.25">
      <c r="N30587">
        <v>196</v>
      </c>
      <c r="O30587" t="str">
        <f t="shared" si="1435"/>
        <v/>
      </c>
      <c r="P30587" t="str">
        <f t="shared" si="1436"/>
        <v/>
      </c>
      <c r="Q30587">
        <f t="shared" si="1437"/>
        <v>196</v>
      </c>
    </row>
    <row r="30588" spans="14:17" x14ac:dyDescent="0.25">
      <c r="N30588">
        <v>298</v>
      </c>
      <c r="O30588">
        <f t="shared" si="1435"/>
        <v>298</v>
      </c>
      <c r="P30588" t="str">
        <f t="shared" si="1436"/>
        <v/>
      </c>
      <c r="Q30588" t="str">
        <f t="shared" si="1437"/>
        <v/>
      </c>
    </row>
    <row r="30589" spans="14:17" x14ac:dyDescent="0.25">
      <c r="N30589">
        <v>360</v>
      </c>
      <c r="O30589">
        <f t="shared" si="1435"/>
        <v>360</v>
      </c>
      <c r="P30589" t="str">
        <f t="shared" si="1436"/>
        <v/>
      </c>
      <c r="Q30589" t="str">
        <f t="shared" si="1437"/>
        <v/>
      </c>
    </row>
    <row r="30590" spans="14:17" x14ac:dyDescent="0.25">
      <c r="N30590">
        <v>999</v>
      </c>
      <c r="O30590" t="str">
        <f t="shared" si="1435"/>
        <v/>
      </c>
      <c r="P30590" t="str">
        <f t="shared" si="1436"/>
        <v/>
      </c>
      <c r="Q30590" t="str">
        <f t="shared" si="1437"/>
        <v/>
      </c>
    </row>
    <row r="30591" spans="14:17" x14ac:dyDescent="0.25">
      <c r="N30591">
        <v>486</v>
      </c>
      <c r="O30591">
        <f t="shared" si="1435"/>
        <v>486</v>
      </c>
      <c r="P30591" t="str">
        <f t="shared" si="1436"/>
        <v/>
      </c>
      <c r="Q30591" t="str">
        <f t="shared" si="1437"/>
        <v/>
      </c>
    </row>
    <row r="30592" spans="14:17" x14ac:dyDescent="0.25">
      <c r="N30592">
        <v>774</v>
      </c>
      <c r="O30592">
        <f t="shared" si="1435"/>
        <v>774</v>
      </c>
      <c r="P30592" t="str">
        <f t="shared" si="1436"/>
        <v/>
      </c>
      <c r="Q30592" t="str">
        <f t="shared" si="1437"/>
        <v/>
      </c>
    </row>
    <row r="30593" spans="14:17" x14ac:dyDescent="0.25">
      <c r="N30593">
        <v>603</v>
      </c>
      <c r="O30593" t="str">
        <f t="shared" si="1435"/>
        <v/>
      </c>
      <c r="P30593" t="str">
        <f t="shared" si="1436"/>
        <v/>
      </c>
      <c r="Q30593" t="str">
        <f t="shared" si="1437"/>
        <v/>
      </c>
    </row>
    <row r="30594" spans="14:17" x14ac:dyDescent="0.25">
      <c r="N30594">
        <v>485</v>
      </c>
      <c r="O30594" t="str">
        <f t="shared" si="1435"/>
        <v/>
      </c>
      <c r="P30594" t="str">
        <f t="shared" si="1436"/>
        <v/>
      </c>
      <c r="Q30594" t="str">
        <f t="shared" si="1437"/>
        <v/>
      </c>
    </row>
    <row r="30595" spans="14:17" x14ac:dyDescent="0.25">
      <c r="N30595">
        <v>700</v>
      </c>
      <c r="O30595" t="str">
        <f t="shared" si="1435"/>
        <v/>
      </c>
      <c r="P30595" t="str">
        <f t="shared" si="1436"/>
        <v/>
      </c>
      <c r="Q30595">
        <f t="shared" si="1437"/>
        <v>700</v>
      </c>
    </row>
    <row r="30596" spans="14:17" x14ac:dyDescent="0.25">
      <c r="N30596">
        <v>741</v>
      </c>
      <c r="O30596" t="str">
        <f t="shared" ref="O30596:O30659" si="1438">IF(AND(MOD(N30596,2)=0,MOD(N30596,7) &lt;&gt; 0),N30596,"")</f>
        <v/>
      </c>
      <c r="P30596" t="str">
        <f t="shared" ref="P30596:P30659" si="1439">IF(AND(MOD(N30596,7)=0,MOD(N30596,2) &lt;&gt; 0),N30596,"")</f>
        <v/>
      </c>
      <c r="Q30596" t="str">
        <f t="shared" ref="Q30596:Q30659" si="1440">IF(MOD(N30596,14)=0,N30596,"")</f>
        <v/>
      </c>
    </row>
    <row r="30597" spans="14:17" x14ac:dyDescent="0.25">
      <c r="N30597">
        <v>399</v>
      </c>
      <c r="O30597" t="str">
        <f t="shared" si="1438"/>
        <v/>
      </c>
      <c r="P30597">
        <f t="shared" si="1439"/>
        <v>399</v>
      </c>
      <c r="Q30597" t="str">
        <f t="shared" si="1440"/>
        <v/>
      </c>
    </row>
    <row r="30598" spans="14:17" x14ac:dyDescent="0.25">
      <c r="N30598">
        <v>154</v>
      </c>
      <c r="O30598" t="str">
        <f t="shared" si="1438"/>
        <v/>
      </c>
      <c r="P30598" t="str">
        <f t="shared" si="1439"/>
        <v/>
      </c>
      <c r="Q30598">
        <f t="shared" si="1440"/>
        <v>154</v>
      </c>
    </row>
    <row r="30599" spans="14:17" x14ac:dyDescent="0.25">
      <c r="N30599">
        <v>312</v>
      </c>
      <c r="O30599">
        <f t="shared" si="1438"/>
        <v>312</v>
      </c>
      <c r="P30599" t="str">
        <f t="shared" si="1439"/>
        <v/>
      </c>
      <c r="Q30599" t="str">
        <f t="shared" si="1440"/>
        <v/>
      </c>
    </row>
    <row r="30600" spans="14:17" x14ac:dyDescent="0.25">
      <c r="N30600">
        <v>22</v>
      </c>
      <c r="O30600">
        <f t="shared" si="1438"/>
        <v>22</v>
      </c>
      <c r="P30600" t="str">
        <f t="shared" si="1439"/>
        <v/>
      </c>
      <c r="Q30600" t="str">
        <f t="shared" si="1440"/>
        <v/>
      </c>
    </row>
    <row r="30601" spans="14:17" x14ac:dyDescent="0.25">
      <c r="N30601">
        <v>234</v>
      </c>
      <c r="O30601">
        <f t="shared" si="1438"/>
        <v>234</v>
      </c>
      <c r="P30601" t="str">
        <f t="shared" si="1439"/>
        <v/>
      </c>
      <c r="Q30601" t="str">
        <f t="shared" si="1440"/>
        <v/>
      </c>
    </row>
    <row r="30602" spans="14:17" x14ac:dyDescent="0.25">
      <c r="N30602">
        <v>856</v>
      </c>
      <c r="O30602">
        <f t="shared" si="1438"/>
        <v>856</v>
      </c>
      <c r="P30602" t="str">
        <f t="shared" si="1439"/>
        <v/>
      </c>
      <c r="Q30602" t="str">
        <f t="shared" si="1440"/>
        <v/>
      </c>
    </row>
    <row r="30603" spans="14:17" x14ac:dyDescent="0.25">
      <c r="N30603">
        <v>447</v>
      </c>
      <c r="O30603" t="str">
        <f t="shared" si="1438"/>
        <v/>
      </c>
      <c r="P30603" t="str">
        <f t="shared" si="1439"/>
        <v/>
      </c>
      <c r="Q30603" t="str">
        <f t="shared" si="1440"/>
        <v/>
      </c>
    </row>
    <row r="30604" spans="14:17" x14ac:dyDescent="0.25">
      <c r="N30604">
        <v>842</v>
      </c>
      <c r="O30604">
        <f t="shared" si="1438"/>
        <v>842</v>
      </c>
      <c r="P30604" t="str">
        <f t="shared" si="1439"/>
        <v/>
      </c>
      <c r="Q30604" t="str">
        <f t="shared" si="1440"/>
        <v/>
      </c>
    </row>
    <row r="30605" spans="14:17" x14ac:dyDescent="0.25">
      <c r="N30605">
        <v>171</v>
      </c>
      <c r="O30605" t="str">
        <f t="shared" si="1438"/>
        <v/>
      </c>
      <c r="P30605" t="str">
        <f t="shared" si="1439"/>
        <v/>
      </c>
      <c r="Q30605" t="str">
        <f t="shared" si="1440"/>
        <v/>
      </c>
    </row>
    <row r="30606" spans="14:17" x14ac:dyDescent="0.25">
      <c r="N30606">
        <v>167</v>
      </c>
      <c r="O30606" t="str">
        <f t="shared" si="1438"/>
        <v/>
      </c>
      <c r="P30606" t="str">
        <f t="shared" si="1439"/>
        <v/>
      </c>
      <c r="Q30606" t="str">
        <f t="shared" si="1440"/>
        <v/>
      </c>
    </row>
    <row r="30607" spans="14:17" x14ac:dyDescent="0.25">
      <c r="N30607">
        <v>680</v>
      </c>
      <c r="O30607">
        <f t="shared" si="1438"/>
        <v>680</v>
      </c>
      <c r="P30607" t="str">
        <f t="shared" si="1439"/>
        <v/>
      </c>
      <c r="Q30607" t="str">
        <f t="shared" si="1440"/>
        <v/>
      </c>
    </row>
    <row r="30608" spans="14:17" x14ac:dyDescent="0.25">
      <c r="N30608">
        <v>69</v>
      </c>
      <c r="O30608" t="str">
        <f t="shared" si="1438"/>
        <v/>
      </c>
      <c r="P30608" t="str">
        <f t="shared" si="1439"/>
        <v/>
      </c>
      <c r="Q30608" t="str">
        <f t="shared" si="1440"/>
        <v/>
      </c>
    </row>
    <row r="30609" spans="14:17" x14ac:dyDescent="0.25">
      <c r="N30609">
        <v>542</v>
      </c>
      <c r="O30609">
        <f t="shared" si="1438"/>
        <v>542</v>
      </c>
      <c r="P30609" t="str">
        <f t="shared" si="1439"/>
        <v/>
      </c>
      <c r="Q30609" t="str">
        <f t="shared" si="1440"/>
        <v/>
      </c>
    </row>
    <row r="30610" spans="14:17" x14ac:dyDescent="0.25">
      <c r="N30610">
        <v>719</v>
      </c>
      <c r="O30610" t="str">
        <f t="shared" si="1438"/>
        <v/>
      </c>
      <c r="P30610" t="str">
        <f t="shared" si="1439"/>
        <v/>
      </c>
      <c r="Q30610" t="str">
        <f t="shared" si="1440"/>
        <v/>
      </c>
    </row>
    <row r="30611" spans="14:17" x14ac:dyDescent="0.25">
      <c r="N30611">
        <v>970</v>
      </c>
      <c r="O30611">
        <f t="shared" si="1438"/>
        <v>970</v>
      </c>
      <c r="P30611" t="str">
        <f t="shared" si="1439"/>
        <v/>
      </c>
      <c r="Q30611" t="str">
        <f t="shared" si="1440"/>
        <v/>
      </c>
    </row>
    <row r="30612" spans="14:17" x14ac:dyDescent="0.25">
      <c r="N30612">
        <v>982</v>
      </c>
      <c r="O30612">
        <f t="shared" si="1438"/>
        <v>982</v>
      </c>
      <c r="P30612" t="str">
        <f t="shared" si="1439"/>
        <v/>
      </c>
      <c r="Q30612" t="str">
        <f t="shared" si="1440"/>
        <v/>
      </c>
    </row>
    <row r="30613" spans="14:17" x14ac:dyDescent="0.25">
      <c r="N30613">
        <v>778</v>
      </c>
      <c r="O30613">
        <f t="shared" si="1438"/>
        <v>778</v>
      </c>
      <c r="P30613" t="str">
        <f t="shared" si="1439"/>
        <v/>
      </c>
      <c r="Q30613" t="str">
        <f t="shared" si="1440"/>
        <v/>
      </c>
    </row>
    <row r="30614" spans="14:17" x14ac:dyDescent="0.25">
      <c r="N30614">
        <v>209</v>
      </c>
      <c r="O30614" t="str">
        <f t="shared" si="1438"/>
        <v/>
      </c>
      <c r="P30614" t="str">
        <f t="shared" si="1439"/>
        <v/>
      </c>
      <c r="Q30614" t="str">
        <f t="shared" si="1440"/>
        <v/>
      </c>
    </row>
    <row r="30615" spans="14:17" x14ac:dyDescent="0.25">
      <c r="N30615">
        <v>884</v>
      </c>
      <c r="O30615">
        <f t="shared" si="1438"/>
        <v>884</v>
      </c>
      <c r="P30615" t="str">
        <f t="shared" si="1439"/>
        <v/>
      </c>
      <c r="Q30615" t="str">
        <f t="shared" si="1440"/>
        <v/>
      </c>
    </row>
    <row r="30616" spans="14:17" x14ac:dyDescent="0.25">
      <c r="N30616">
        <v>299</v>
      </c>
      <c r="O30616" t="str">
        <f t="shared" si="1438"/>
        <v/>
      </c>
      <c r="P30616" t="str">
        <f t="shared" si="1439"/>
        <v/>
      </c>
      <c r="Q30616" t="str">
        <f t="shared" si="1440"/>
        <v/>
      </c>
    </row>
    <row r="30617" spans="14:17" x14ac:dyDescent="0.25">
      <c r="N30617">
        <v>79</v>
      </c>
      <c r="O30617" t="str">
        <f t="shared" si="1438"/>
        <v/>
      </c>
      <c r="P30617" t="str">
        <f t="shared" si="1439"/>
        <v/>
      </c>
      <c r="Q30617" t="str">
        <f t="shared" si="1440"/>
        <v/>
      </c>
    </row>
    <row r="30618" spans="14:17" x14ac:dyDescent="0.25">
      <c r="N30618">
        <v>82</v>
      </c>
      <c r="O30618">
        <f t="shared" si="1438"/>
        <v>82</v>
      </c>
      <c r="P30618" t="str">
        <f t="shared" si="1439"/>
        <v/>
      </c>
      <c r="Q30618" t="str">
        <f t="shared" si="1440"/>
        <v/>
      </c>
    </row>
    <row r="30619" spans="14:17" x14ac:dyDescent="0.25">
      <c r="N30619">
        <v>82</v>
      </c>
      <c r="O30619">
        <f t="shared" si="1438"/>
        <v>82</v>
      </c>
      <c r="P30619" t="str">
        <f t="shared" si="1439"/>
        <v/>
      </c>
      <c r="Q30619" t="str">
        <f t="shared" si="1440"/>
        <v/>
      </c>
    </row>
    <row r="30620" spans="14:17" x14ac:dyDescent="0.25">
      <c r="N30620">
        <v>858</v>
      </c>
      <c r="O30620">
        <f t="shared" si="1438"/>
        <v>858</v>
      </c>
      <c r="P30620" t="str">
        <f t="shared" si="1439"/>
        <v/>
      </c>
      <c r="Q30620" t="str">
        <f t="shared" si="1440"/>
        <v/>
      </c>
    </row>
    <row r="30621" spans="14:17" x14ac:dyDescent="0.25">
      <c r="N30621">
        <v>479</v>
      </c>
      <c r="O30621" t="str">
        <f t="shared" si="1438"/>
        <v/>
      </c>
      <c r="P30621" t="str">
        <f t="shared" si="1439"/>
        <v/>
      </c>
      <c r="Q30621" t="str">
        <f t="shared" si="1440"/>
        <v/>
      </c>
    </row>
    <row r="30622" spans="14:17" x14ac:dyDescent="0.25">
      <c r="N30622">
        <v>723</v>
      </c>
      <c r="O30622" t="str">
        <f t="shared" si="1438"/>
        <v/>
      </c>
      <c r="P30622" t="str">
        <f t="shared" si="1439"/>
        <v/>
      </c>
      <c r="Q30622" t="str">
        <f t="shared" si="1440"/>
        <v/>
      </c>
    </row>
    <row r="30623" spans="14:17" x14ac:dyDescent="0.25">
      <c r="N30623">
        <v>397</v>
      </c>
      <c r="O30623" t="str">
        <f t="shared" si="1438"/>
        <v/>
      </c>
      <c r="P30623" t="str">
        <f t="shared" si="1439"/>
        <v/>
      </c>
      <c r="Q30623" t="str">
        <f t="shared" si="1440"/>
        <v/>
      </c>
    </row>
    <row r="30624" spans="14:17" x14ac:dyDescent="0.25">
      <c r="N30624">
        <v>144</v>
      </c>
      <c r="O30624">
        <f t="shared" si="1438"/>
        <v>144</v>
      </c>
      <c r="P30624" t="str">
        <f t="shared" si="1439"/>
        <v/>
      </c>
      <c r="Q30624" t="str">
        <f t="shared" si="1440"/>
        <v/>
      </c>
    </row>
    <row r="30625" spans="14:17" x14ac:dyDescent="0.25">
      <c r="N30625">
        <v>847</v>
      </c>
      <c r="O30625" t="str">
        <f t="shared" si="1438"/>
        <v/>
      </c>
      <c r="P30625">
        <f t="shared" si="1439"/>
        <v>847</v>
      </c>
      <c r="Q30625" t="str">
        <f t="shared" si="1440"/>
        <v/>
      </c>
    </row>
    <row r="30626" spans="14:17" x14ac:dyDescent="0.25">
      <c r="N30626">
        <v>468</v>
      </c>
      <c r="O30626">
        <f t="shared" si="1438"/>
        <v>468</v>
      </c>
      <c r="P30626" t="str">
        <f t="shared" si="1439"/>
        <v/>
      </c>
      <c r="Q30626" t="str">
        <f t="shared" si="1440"/>
        <v/>
      </c>
    </row>
    <row r="30627" spans="14:17" x14ac:dyDescent="0.25">
      <c r="N30627">
        <v>6</v>
      </c>
      <c r="O30627">
        <f t="shared" si="1438"/>
        <v>6</v>
      </c>
      <c r="P30627" t="str">
        <f t="shared" si="1439"/>
        <v/>
      </c>
      <c r="Q30627" t="str">
        <f t="shared" si="1440"/>
        <v/>
      </c>
    </row>
    <row r="30628" spans="14:17" x14ac:dyDescent="0.25">
      <c r="N30628">
        <v>798</v>
      </c>
      <c r="O30628" t="str">
        <f t="shared" si="1438"/>
        <v/>
      </c>
      <c r="P30628" t="str">
        <f t="shared" si="1439"/>
        <v/>
      </c>
      <c r="Q30628">
        <f t="shared" si="1440"/>
        <v>798</v>
      </c>
    </row>
    <row r="30629" spans="14:17" x14ac:dyDescent="0.25">
      <c r="N30629">
        <v>806</v>
      </c>
      <c r="O30629">
        <f t="shared" si="1438"/>
        <v>806</v>
      </c>
      <c r="P30629" t="str">
        <f t="shared" si="1439"/>
        <v/>
      </c>
      <c r="Q30629" t="str">
        <f t="shared" si="1440"/>
        <v/>
      </c>
    </row>
    <row r="30630" spans="14:17" x14ac:dyDescent="0.25">
      <c r="N30630">
        <v>285</v>
      </c>
      <c r="O30630" t="str">
        <f t="shared" si="1438"/>
        <v/>
      </c>
      <c r="P30630" t="str">
        <f t="shared" si="1439"/>
        <v/>
      </c>
      <c r="Q30630" t="str">
        <f t="shared" si="1440"/>
        <v/>
      </c>
    </row>
    <row r="30631" spans="14:17" x14ac:dyDescent="0.25">
      <c r="N30631">
        <v>874</v>
      </c>
      <c r="O30631">
        <f t="shared" si="1438"/>
        <v>874</v>
      </c>
      <c r="P30631" t="str">
        <f t="shared" si="1439"/>
        <v/>
      </c>
      <c r="Q30631" t="str">
        <f t="shared" si="1440"/>
        <v/>
      </c>
    </row>
    <row r="30632" spans="14:17" x14ac:dyDescent="0.25">
      <c r="N30632">
        <v>902</v>
      </c>
      <c r="O30632">
        <f t="shared" si="1438"/>
        <v>902</v>
      </c>
      <c r="P30632" t="str">
        <f t="shared" si="1439"/>
        <v/>
      </c>
      <c r="Q30632" t="str">
        <f t="shared" si="1440"/>
        <v/>
      </c>
    </row>
    <row r="30633" spans="14:17" x14ac:dyDescent="0.25">
      <c r="N30633">
        <v>15</v>
      </c>
      <c r="O30633" t="str">
        <f t="shared" si="1438"/>
        <v/>
      </c>
      <c r="P30633" t="str">
        <f t="shared" si="1439"/>
        <v/>
      </c>
      <c r="Q30633" t="str">
        <f t="shared" si="1440"/>
        <v/>
      </c>
    </row>
    <row r="30634" spans="14:17" x14ac:dyDescent="0.25">
      <c r="N30634">
        <v>799</v>
      </c>
      <c r="O30634" t="str">
        <f t="shared" si="1438"/>
        <v/>
      </c>
      <c r="P30634" t="str">
        <f t="shared" si="1439"/>
        <v/>
      </c>
      <c r="Q30634" t="str">
        <f t="shared" si="1440"/>
        <v/>
      </c>
    </row>
    <row r="30635" spans="14:17" x14ac:dyDescent="0.25">
      <c r="N30635">
        <v>748</v>
      </c>
      <c r="O30635">
        <f t="shared" si="1438"/>
        <v>748</v>
      </c>
      <c r="P30635" t="str">
        <f t="shared" si="1439"/>
        <v/>
      </c>
      <c r="Q30635" t="str">
        <f t="shared" si="1440"/>
        <v/>
      </c>
    </row>
    <row r="30636" spans="14:17" x14ac:dyDescent="0.25">
      <c r="N30636">
        <v>609</v>
      </c>
      <c r="O30636" t="str">
        <f t="shared" si="1438"/>
        <v/>
      </c>
      <c r="P30636">
        <f t="shared" si="1439"/>
        <v>609</v>
      </c>
      <c r="Q30636" t="str">
        <f t="shared" si="1440"/>
        <v/>
      </c>
    </row>
    <row r="30637" spans="14:17" x14ac:dyDescent="0.25">
      <c r="N30637">
        <v>710</v>
      </c>
      <c r="O30637">
        <f t="shared" si="1438"/>
        <v>710</v>
      </c>
      <c r="P30637" t="str">
        <f t="shared" si="1439"/>
        <v/>
      </c>
      <c r="Q30637" t="str">
        <f t="shared" si="1440"/>
        <v/>
      </c>
    </row>
    <row r="30638" spans="14:17" x14ac:dyDescent="0.25">
      <c r="N30638">
        <v>992</v>
      </c>
      <c r="O30638">
        <f t="shared" si="1438"/>
        <v>992</v>
      </c>
      <c r="P30638" t="str">
        <f t="shared" si="1439"/>
        <v/>
      </c>
      <c r="Q30638" t="str">
        <f t="shared" si="1440"/>
        <v/>
      </c>
    </row>
    <row r="30639" spans="14:17" x14ac:dyDescent="0.25">
      <c r="N30639">
        <v>445</v>
      </c>
      <c r="O30639" t="str">
        <f t="shared" si="1438"/>
        <v/>
      </c>
      <c r="P30639" t="str">
        <f t="shared" si="1439"/>
        <v/>
      </c>
      <c r="Q30639" t="str">
        <f t="shared" si="1440"/>
        <v/>
      </c>
    </row>
    <row r="30640" spans="14:17" x14ac:dyDescent="0.25">
      <c r="N30640">
        <v>862</v>
      </c>
      <c r="O30640">
        <f t="shared" si="1438"/>
        <v>862</v>
      </c>
      <c r="P30640" t="str">
        <f t="shared" si="1439"/>
        <v/>
      </c>
      <c r="Q30640" t="str">
        <f t="shared" si="1440"/>
        <v/>
      </c>
    </row>
    <row r="30641" spans="14:17" x14ac:dyDescent="0.25">
      <c r="N30641">
        <v>529</v>
      </c>
      <c r="O30641" t="str">
        <f t="shared" si="1438"/>
        <v/>
      </c>
      <c r="P30641" t="str">
        <f t="shared" si="1439"/>
        <v/>
      </c>
      <c r="Q30641" t="str">
        <f t="shared" si="1440"/>
        <v/>
      </c>
    </row>
    <row r="30642" spans="14:17" x14ac:dyDescent="0.25">
      <c r="N30642">
        <v>162</v>
      </c>
      <c r="O30642">
        <f t="shared" si="1438"/>
        <v>162</v>
      </c>
      <c r="P30642" t="str">
        <f t="shared" si="1439"/>
        <v/>
      </c>
      <c r="Q30642" t="str">
        <f t="shared" si="1440"/>
        <v/>
      </c>
    </row>
    <row r="30643" spans="14:17" x14ac:dyDescent="0.25">
      <c r="N30643">
        <v>663</v>
      </c>
      <c r="O30643" t="str">
        <f t="shared" si="1438"/>
        <v/>
      </c>
      <c r="P30643" t="str">
        <f t="shared" si="1439"/>
        <v/>
      </c>
      <c r="Q30643" t="str">
        <f t="shared" si="1440"/>
        <v/>
      </c>
    </row>
    <row r="30644" spans="14:17" x14ac:dyDescent="0.25">
      <c r="N30644">
        <v>747</v>
      </c>
      <c r="O30644" t="str">
        <f t="shared" si="1438"/>
        <v/>
      </c>
      <c r="P30644" t="str">
        <f t="shared" si="1439"/>
        <v/>
      </c>
      <c r="Q30644" t="str">
        <f t="shared" si="1440"/>
        <v/>
      </c>
    </row>
    <row r="30645" spans="14:17" x14ac:dyDescent="0.25">
      <c r="N30645">
        <v>822</v>
      </c>
      <c r="O30645">
        <f t="shared" si="1438"/>
        <v>822</v>
      </c>
      <c r="P30645" t="str">
        <f t="shared" si="1439"/>
        <v/>
      </c>
      <c r="Q30645" t="str">
        <f t="shared" si="1440"/>
        <v/>
      </c>
    </row>
    <row r="30646" spans="14:17" x14ac:dyDescent="0.25">
      <c r="N30646">
        <v>137</v>
      </c>
      <c r="O30646" t="str">
        <f t="shared" si="1438"/>
        <v/>
      </c>
      <c r="P30646" t="str">
        <f t="shared" si="1439"/>
        <v/>
      </c>
      <c r="Q30646" t="str">
        <f t="shared" si="1440"/>
        <v/>
      </c>
    </row>
    <row r="30647" spans="14:17" x14ac:dyDescent="0.25">
      <c r="N30647">
        <v>249</v>
      </c>
      <c r="O30647" t="str">
        <f t="shared" si="1438"/>
        <v/>
      </c>
      <c r="P30647" t="str">
        <f t="shared" si="1439"/>
        <v/>
      </c>
      <c r="Q30647" t="str">
        <f t="shared" si="1440"/>
        <v/>
      </c>
    </row>
    <row r="30648" spans="14:17" x14ac:dyDescent="0.25">
      <c r="N30648">
        <v>802</v>
      </c>
      <c r="O30648">
        <f t="shared" si="1438"/>
        <v>802</v>
      </c>
      <c r="P30648" t="str">
        <f t="shared" si="1439"/>
        <v/>
      </c>
      <c r="Q30648" t="str">
        <f t="shared" si="1440"/>
        <v/>
      </c>
    </row>
    <row r="30649" spans="14:17" x14ac:dyDescent="0.25">
      <c r="N30649">
        <v>764</v>
      </c>
      <c r="O30649">
        <f t="shared" si="1438"/>
        <v>764</v>
      </c>
      <c r="P30649" t="str">
        <f t="shared" si="1439"/>
        <v/>
      </c>
      <c r="Q30649" t="str">
        <f t="shared" si="1440"/>
        <v/>
      </c>
    </row>
    <row r="30650" spans="14:17" x14ac:dyDescent="0.25">
      <c r="N30650">
        <v>469</v>
      </c>
      <c r="O30650" t="str">
        <f t="shared" si="1438"/>
        <v/>
      </c>
      <c r="P30650">
        <f t="shared" si="1439"/>
        <v>469</v>
      </c>
      <c r="Q30650" t="str">
        <f t="shared" si="1440"/>
        <v/>
      </c>
    </row>
    <row r="30651" spans="14:17" x14ac:dyDescent="0.25">
      <c r="N30651">
        <v>534</v>
      </c>
      <c r="O30651">
        <f t="shared" si="1438"/>
        <v>534</v>
      </c>
      <c r="P30651" t="str">
        <f t="shared" si="1439"/>
        <v/>
      </c>
      <c r="Q30651" t="str">
        <f t="shared" si="1440"/>
        <v/>
      </c>
    </row>
    <row r="30652" spans="14:17" x14ac:dyDescent="0.25">
      <c r="N30652">
        <v>800</v>
      </c>
      <c r="O30652">
        <f t="shared" si="1438"/>
        <v>800</v>
      </c>
      <c r="P30652" t="str">
        <f t="shared" si="1439"/>
        <v/>
      </c>
      <c r="Q30652" t="str">
        <f t="shared" si="1440"/>
        <v/>
      </c>
    </row>
    <row r="30653" spans="14:17" x14ac:dyDescent="0.25">
      <c r="N30653">
        <v>882</v>
      </c>
      <c r="O30653" t="str">
        <f t="shared" si="1438"/>
        <v/>
      </c>
      <c r="P30653" t="str">
        <f t="shared" si="1439"/>
        <v/>
      </c>
      <c r="Q30653">
        <f t="shared" si="1440"/>
        <v>882</v>
      </c>
    </row>
    <row r="30654" spans="14:17" x14ac:dyDescent="0.25">
      <c r="N30654">
        <v>460</v>
      </c>
      <c r="O30654">
        <f t="shared" si="1438"/>
        <v>460</v>
      </c>
      <c r="P30654" t="str">
        <f t="shared" si="1439"/>
        <v/>
      </c>
      <c r="Q30654" t="str">
        <f t="shared" si="1440"/>
        <v/>
      </c>
    </row>
    <row r="30655" spans="14:17" x14ac:dyDescent="0.25">
      <c r="N30655">
        <v>648</v>
      </c>
      <c r="O30655">
        <f t="shared" si="1438"/>
        <v>648</v>
      </c>
      <c r="P30655" t="str">
        <f t="shared" si="1439"/>
        <v/>
      </c>
      <c r="Q30655" t="str">
        <f t="shared" si="1440"/>
        <v/>
      </c>
    </row>
    <row r="30656" spans="14:17" x14ac:dyDescent="0.25">
      <c r="N30656">
        <v>624</v>
      </c>
      <c r="O30656">
        <f t="shared" si="1438"/>
        <v>624</v>
      </c>
      <c r="P30656" t="str">
        <f t="shared" si="1439"/>
        <v/>
      </c>
      <c r="Q30656" t="str">
        <f t="shared" si="1440"/>
        <v/>
      </c>
    </row>
    <row r="30657" spans="14:17" x14ac:dyDescent="0.25">
      <c r="N30657">
        <v>586</v>
      </c>
      <c r="O30657">
        <f t="shared" si="1438"/>
        <v>586</v>
      </c>
      <c r="P30657" t="str">
        <f t="shared" si="1439"/>
        <v/>
      </c>
      <c r="Q30657" t="str">
        <f t="shared" si="1440"/>
        <v/>
      </c>
    </row>
    <row r="30658" spans="14:17" x14ac:dyDescent="0.25">
      <c r="N30658">
        <v>357</v>
      </c>
      <c r="O30658" t="str">
        <f t="shared" si="1438"/>
        <v/>
      </c>
      <c r="P30658">
        <f t="shared" si="1439"/>
        <v>357</v>
      </c>
      <c r="Q30658" t="str">
        <f t="shared" si="1440"/>
        <v/>
      </c>
    </row>
    <row r="30659" spans="14:17" x14ac:dyDescent="0.25">
      <c r="N30659">
        <v>276</v>
      </c>
      <c r="O30659">
        <f t="shared" si="1438"/>
        <v>276</v>
      </c>
      <c r="P30659" t="str">
        <f t="shared" si="1439"/>
        <v/>
      </c>
      <c r="Q30659" t="str">
        <f t="shared" si="1440"/>
        <v/>
      </c>
    </row>
    <row r="30660" spans="14:17" x14ac:dyDescent="0.25">
      <c r="N30660">
        <v>803</v>
      </c>
      <c r="O30660" t="str">
        <f t="shared" ref="O30660:O30723" si="1441">IF(AND(MOD(N30660,2)=0,MOD(N30660,7) &lt;&gt; 0),N30660,"")</f>
        <v/>
      </c>
      <c r="P30660" t="str">
        <f t="shared" ref="P30660:P30723" si="1442">IF(AND(MOD(N30660,7)=0,MOD(N30660,2) &lt;&gt; 0),N30660,"")</f>
        <v/>
      </c>
      <c r="Q30660" t="str">
        <f t="shared" ref="Q30660:Q30723" si="1443">IF(MOD(N30660,14)=0,N30660,"")</f>
        <v/>
      </c>
    </row>
    <row r="30661" spans="14:17" x14ac:dyDescent="0.25">
      <c r="N30661">
        <v>27</v>
      </c>
      <c r="O30661" t="str">
        <f t="shared" si="1441"/>
        <v/>
      </c>
      <c r="P30661" t="str">
        <f t="shared" si="1442"/>
        <v/>
      </c>
      <c r="Q30661" t="str">
        <f t="shared" si="1443"/>
        <v/>
      </c>
    </row>
    <row r="30662" spans="14:17" x14ac:dyDescent="0.25">
      <c r="N30662">
        <v>671</v>
      </c>
      <c r="O30662" t="str">
        <f t="shared" si="1441"/>
        <v/>
      </c>
      <c r="P30662" t="str">
        <f t="shared" si="1442"/>
        <v/>
      </c>
      <c r="Q30662" t="str">
        <f t="shared" si="1443"/>
        <v/>
      </c>
    </row>
    <row r="30663" spans="14:17" x14ac:dyDescent="0.25">
      <c r="N30663">
        <v>521</v>
      </c>
      <c r="O30663" t="str">
        <f t="shared" si="1441"/>
        <v/>
      </c>
      <c r="P30663" t="str">
        <f t="shared" si="1442"/>
        <v/>
      </c>
      <c r="Q30663" t="str">
        <f t="shared" si="1443"/>
        <v/>
      </c>
    </row>
    <row r="30664" spans="14:17" x14ac:dyDescent="0.25">
      <c r="N30664">
        <v>67</v>
      </c>
      <c r="O30664" t="str">
        <f t="shared" si="1441"/>
        <v/>
      </c>
      <c r="P30664" t="str">
        <f t="shared" si="1442"/>
        <v/>
      </c>
      <c r="Q30664" t="str">
        <f t="shared" si="1443"/>
        <v/>
      </c>
    </row>
    <row r="30665" spans="14:17" x14ac:dyDescent="0.25">
      <c r="N30665">
        <v>504</v>
      </c>
      <c r="O30665" t="str">
        <f t="shared" si="1441"/>
        <v/>
      </c>
      <c r="P30665" t="str">
        <f t="shared" si="1442"/>
        <v/>
      </c>
      <c r="Q30665">
        <f t="shared" si="1443"/>
        <v>504</v>
      </c>
    </row>
    <row r="30666" spans="14:17" x14ac:dyDescent="0.25">
      <c r="N30666">
        <v>861</v>
      </c>
      <c r="O30666" t="str">
        <f t="shared" si="1441"/>
        <v/>
      </c>
      <c r="P30666">
        <f t="shared" si="1442"/>
        <v>861</v>
      </c>
      <c r="Q30666" t="str">
        <f t="shared" si="1443"/>
        <v/>
      </c>
    </row>
    <row r="30667" spans="14:17" x14ac:dyDescent="0.25">
      <c r="N30667">
        <v>954</v>
      </c>
      <c r="O30667">
        <f t="shared" si="1441"/>
        <v>954</v>
      </c>
      <c r="P30667" t="str">
        <f t="shared" si="1442"/>
        <v/>
      </c>
      <c r="Q30667" t="str">
        <f t="shared" si="1443"/>
        <v/>
      </c>
    </row>
    <row r="30668" spans="14:17" x14ac:dyDescent="0.25">
      <c r="N30668">
        <v>841</v>
      </c>
      <c r="O30668" t="str">
        <f t="shared" si="1441"/>
        <v/>
      </c>
      <c r="P30668" t="str">
        <f t="shared" si="1442"/>
        <v/>
      </c>
      <c r="Q30668" t="str">
        <f t="shared" si="1443"/>
        <v/>
      </c>
    </row>
    <row r="30669" spans="14:17" x14ac:dyDescent="0.25">
      <c r="N30669">
        <v>669</v>
      </c>
      <c r="O30669" t="str">
        <f t="shared" si="1441"/>
        <v/>
      </c>
      <c r="P30669" t="str">
        <f t="shared" si="1442"/>
        <v/>
      </c>
      <c r="Q30669" t="str">
        <f t="shared" si="1443"/>
        <v/>
      </c>
    </row>
    <row r="30670" spans="14:17" x14ac:dyDescent="0.25">
      <c r="N30670">
        <v>63</v>
      </c>
      <c r="O30670" t="str">
        <f t="shared" si="1441"/>
        <v/>
      </c>
      <c r="P30670">
        <f t="shared" si="1442"/>
        <v>63</v>
      </c>
      <c r="Q30670" t="str">
        <f t="shared" si="1443"/>
        <v/>
      </c>
    </row>
    <row r="30671" spans="14:17" x14ac:dyDescent="0.25">
      <c r="N30671">
        <v>630</v>
      </c>
      <c r="O30671" t="str">
        <f t="shared" si="1441"/>
        <v/>
      </c>
      <c r="P30671" t="str">
        <f t="shared" si="1442"/>
        <v/>
      </c>
      <c r="Q30671">
        <f t="shared" si="1443"/>
        <v>630</v>
      </c>
    </row>
    <row r="30672" spans="14:17" x14ac:dyDescent="0.25">
      <c r="N30672">
        <v>642</v>
      </c>
      <c r="O30672">
        <f t="shared" si="1441"/>
        <v>642</v>
      </c>
      <c r="P30672" t="str">
        <f t="shared" si="1442"/>
        <v/>
      </c>
      <c r="Q30672" t="str">
        <f t="shared" si="1443"/>
        <v/>
      </c>
    </row>
    <row r="30673" spans="14:17" x14ac:dyDescent="0.25">
      <c r="N30673">
        <v>185</v>
      </c>
      <c r="O30673" t="str">
        <f t="shared" si="1441"/>
        <v/>
      </c>
      <c r="P30673" t="str">
        <f t="shared" si="1442"/>
        <v/>
      </c>
      <c r="Q30673" t="str">
        <f t="shared" si="1443"/>
        <v/>
      </c>
    </row>
    <row r="30674" spans="14:17" x14ac:dyDescent="0.25">
      <c r="N30674">
        <v>875</v>
      </c>
      <c r="O30674" t="str">
        <f t="shared" si="1441"/>
        <v/>
      </c>
      <c r="P30674">
        <f t="shared" si="1442"/>
        <v>875</v>
      </c>
      <c r="Q30674" t="str">
        <f t="shared" si="1443"/>
        <v/>
      </c>
    </row>
    <row r="30675" spans="14:17" x14ac:dyDescent="0.25">
      <c r="N30675">
        <v>481</v>
      </c>
      <c r="O30675" t="str">
        <f t="shared" si="1441"/>
        <v/>
      </c>
      <c r="P30675" t="str">
        <f t="shared" si="1442"/>
        <v/>
      </c>
      <c r="Q30675" t="str">
        <f t="shared" si="1443"/>
        <v/>
      </c>
    </row>
    <row r="30676" spans="14:17" x14ac:dyDescent="0.25">
      <c r="N30676">
        <v>15</v>
      </c>
      <c r="O30676" t="str">
        <f t="shared" si="1441"/>
        <v/>
      </c>
      <c r="P30676" t="str">
        <f t="shared" si="1442"/>
        <v/>
      </c>
      <c r="Q30676" t="str">
        <f t="shared" si="1443"/>
        <v/>
      </c>
    </row>
    <row r="30677" spans="14:17" x14ac:dyDescent="0.25">
      <c r="N30677">
        <v>796</v>
      </c>
      <c r="O30677">
        <f t="shared" si="1441"/>
        <v>796</v>
      </c>
      <c r="P30677" t="str">
        <f t="shared" si="1442"/>
        <v/>
      </c>
      <c r="Q30677" t="str">
        <f t="shared" si="1443"/>
        <v/>
      </c>
    </row>
    <row r="30678" spans="14:17" x14ac:dyDescent="0.25">
      <c r="N30678">
        <v>398</v>
      </c>
      <c r="O30678">
        <f t="shared" si="1441"/>
        <v>398</v>
      </c>
      <c r="P30678" t="str">
        <f t="shared" si="1442"/>
        <v/>
      </c>
      <c r="Q30678" t="str">
        <f t="shared" si="1443"/>
        <v/>
      </c>
    </row>
    <row r="30679" spans="14:17" x14ac:dyDescent="0.25">
      <c r="N30679">
        <v>147</v>
      </c>
      <c r="O30679" t="str">
        <f t="shared" si="1441"/>
        <v/>
      </c>
      <c r="P30679">
        <f t="shared" si="1442"/>
        <v>147</v>
      </c>
      <c r="Q30679" t="str">
        <f t="shared" si="1443"/>
        <v/>
      </c>
    </row>
    <row r="30680" spans="14:17" x14ac:dyDescent="0.25">
      <c r="N30680">
        <v>370</v>
      </c>
      <c r="O30680">
        <f t="shared" si="1441"/>
        <v>370</v>
      </c>
      <c r="P30680" t="str">
        <f t="shared" si="1442"/>
        <v/>
      </c>
      <c r="Q30680" t="str">
        <f t="shared" si="1443"/>
        <v/>
      </c>
    </row>
    <row r="30681" spans="14:17" x14ac:dyDescent="0.25">
      <c r="N30681">
        <v>630</v>
      </c>
      <c r="O30681" t="str">
        <f t="shared" si="1441"/>
        <v/>
      </c>
      <c r="P30681" t="str">
        <f t="shared" si="1442"/>
        <v/>
      </c>
      <c r="Q30681">
        <f t="shared" si="1443"/>
        <v>630</v>
      </c>
    </row>
    <row r="30682" spans="14:17" x14ac:dyDescent="0.25">
      <c r="N30682">
        <v>518</v>
      </c>
      <c r="O30682" t="str">
        <f t="shared" si="1441"/>
        <v/>
      </c>
      <c r="P30682" t="str">
        <f t="shared" si="1442"/>
        <v/>
      </c>
      <c r="Q30682">
        <f t="shared" si="1443"/>
        <v>518</v>
      </c>
    </row>
    <row r="30683" spans="14:17" x14ac:dyDescent="0.25">
      <c r="N30683">
        <v>852</v>
      </c>
      <c r="O30683">
        <f t="shared" si="1441"/>
        <v>852</v>
      </c>
      <c r="P30683" t="str">
        <f t="shared" si="1442"/>
        <v/>
      </c>
      <c r="Q30683" t="str">
        <f t="shared" si="1443"/>
        <v/>
      </c>
    </row>
    <row r="30684" spans="14:17" x14ac:dyDescent="0.25">
      <c r="N30684">
        <v>973</v>
      </c>
      <c r="O30684" t="str">
        <f t="shared" si="1441"/>
        <v/>
      </c>
      <c r="P30684">
        <f t="shared" si="1442"/>
        <v>973</v>
      </c>
      <c r="Q30684" t="str">
        <f t="shared" si="1443"/>
        <v/>
      </c>
    </row>
    <row r="30685" spans="14:17" x14ac:dyDescent="0.25">
      <c r="N30685">
        <v>485</v>
      </c>
      <c r="O30685" t="str">
        <f t="shared" si="1441"/>
        <v/>
      </c>
      <c r="P30685" t="str">
        <f t="shared" si="1442"/>
        <v/>
      </c>
      <c r="Q30685" t="str">
        <f t="shared" si="1443"/>
        <v/>
      </c>
    </row>
    <row r="30686" spans="14:17" x14ac:dyDescent="0.25">
      <c r="N30686">
        <v>536</v>
      </c>
      <c r="O30686">
        <f t="shared" si="1441"/>
        <v>536</v>
      </c>
      <c r="P30686" t="str">
        <f t="shared" si="1442"/>
        <v/>
      </c>
      <c r="Q30686" t="str">
        <f t="shared" si="1443"/>
        <v/>
      </c>
    </row>
    <row r="30687" spans="14:17" x14ac:dyDescent="0.25">
      <c r="N30687">
        <v>169</v>
      </c>
      <c r="O30687" t="str">
        <f t="shared" si="1441"/>
        <v/>
      </c>
      <c r="P30687" t="str">
        <f t="shared" si="1442"/>
        <v/>
      </c>
      <c r="Q30687" t="str">
        <f t="shared" si="1443"/>
        <v/>
      </c>
    </row>
    <row r="30688" spans="14:17" x14ac:dyDescent="0.25">
      <c r="N30688">
        <v>416</v>
      </c>
      <c r="O30688">
        <f t="shared" si="1441"/>
        <v>416</v>
      </c>
      <c r="P30688" t="str">
        <f t="shared" si="1442"/>
        <v/>
      </c>
      <c r="Q30688" t="str">
        <f t="shared" si="1443"/>
        <v/>
      </c>
    </row>
    <row r="30689" spans="14:17" x14ac:dyDescent="0.25">
      <c r="N30689">
        <v>568</v>
      </c>
      <c r="O30689">
        <f t="shared" si="1441"/>
        <v>568</v>
      </c>
      <c r="P30689" t="str">
        <f t="shared" si="1442"/>
        <v/>
      </c>
      <c r="Q30689" t="str">
        <f t="shared" si="1443"/>
        <v/>
      </c>
    </row>
    <row r="30690" spans="14:17" x14ac:dyDescent="0.25">
      <c r="N30690">
        <v>428</v>
      </c>
      <c r="O30690">
        <f t="shared" si="1441"/>
        <v>428</v>
      </c>
      <c r="P30690" t="str">
        <f t="shared" si="1442"/>
        <v/>
      </c>
      <c r="Q30690" t="str">
        <f t="shared" si="1443"/>
        <v/>
      </c>
    </row>
    <row r="30691" spans="14:17" x14ac:dyDescent="0.25">
      <c r="N30691">
        <v>137</v>
      </c>
      <c r="O30691" t="str">
        <f t="shared" si="1441"/>
        <v/>
      </c>
      <c r="P30691" t="str">
        <f t="shared" si="1442"/>
        <v/>
      </c>
      <c r="Q30691" t="str">
        <f t="shared" si="1443"/>
        <v/>
      </c>
    </row>
    <row r="30692" spans="14:17" x14ac:dyDescent="0.25">
      <c r="N30692">
        <v>664</v>
      </c>
      <c r="O30692">
        <f t="shared" si="1441"/>
        <v>664</v>
      </c>
      <c r="P30692" t="str">
        <f t="shared" si="1442"/>
        <v/>
      </c>
      <c r="Q30692" t="str">
        <f t="shared" si="1443"/>
        <v/>
      </c>
    </row>
    <row r="30693" spans="14:17" x14ac:dyDescent="0.25">
      <c r="N30693">
        <v>879</v>
      </c>
      <c r="O30693" t="str">
        <f t="shared" si="1441"/>
        <v/>
      </c>
      <c r="P30693" t="str">
        <f t="shared" si="1442"/>
        <v/>
      </c>
      <c r="Q30693" t="str">
        <f t="shared" si="1443"/>
        <v/>
      </c>
    </row>
    <row r="30694" spans="14:17" x14ac:dyDescent="0.25">
      <c r="N30694">
        <v>444</v>
      </c>
      <c r="O30694">
        <f t="shared" si="1441"/>
        <v>444</v>
      </c>
      <c r="P30694" t="str">
        <f t="shared" si="1442"/>
        <v/>
      </c>
      <c r="Q30694" t="str">
        <f t="shared" si="1443"/>
        <v/>
      </c>
    </row>
    <row r="30695" spans="14:17" x14ac:dyDescent="0.25">
      <c r="N30695">
        <v>811</v>
      </c>
      <c r="O30695" t="str">
        <f t="shared" si="1441"/>
        <v/>
      </c>
      <c r="P30695" t="str">
        <f t="shared" si="1442"/>
        <v/>
      </c>
      <c r="Q30695" t="str">
        <f t="shared" si="1443"/>
        <v/>
      </c>
    </row>
    <row r="30696" spans="14:17" x14ac:dyDescent="0.25">
      <c r="N30696">
        <v>251</v>
      </c>
      <c r="O30696" t="str">
        <f t="shared" si="1441"/>
        <v/>
      </c>
      <c r="P30696" t="str">
        <f t="shared" si="1442"/>
        <v/>
      </c>
      <c r="Q30696" t="str">
        <f t="shared" si="1443"/>
        <v/>
      </c>
    </row>
    <row r="30697" spans="14:17" x14ac:dyDescent="0.25">
      <c r="N30697">
        <v>636</v>
      </c>
      <c r="O30697">
        <f t="shared" si="1441"/>
        <v>636</v>
      </c>
      <c r="P30697" t="str">
        <f t="shared" si="1442"/>
        <v/>
      </c>
      <c r="Q30697" t="str">
        <f t="shared" si="1443"/>
        <v/>
      </c>
    </row>
    <row r="30698" spans="14:17" x14ac:dyDescent="0.25">
      <c r="N30698">
        <v>219</v>
      </c>
      <c r="O30698" t="str">
        <f t="shared" si="1441"/>
        <v/>
      </c>
      <c r="P30698" t="str">
        <f t="shared" si="1442"/>
        <v/>
      </c>
      <c r="Q30698" t="str">
        <f t="shared" si="1443"/>
        <v/>
      </c>
    </row>
    <row r="30699" spans="14:17" x14ac:dyDescent="0.25">
      <c r="N30699">
        <v>504</v>
      </c>
      <c r="O30699" t="str">
        <f t="shared" si="1441"/>
        <v/>
      </c>
      <c r="P30699" t="str">
        <f t="shared" si="1442"/>
        <v/>
      </c>
      <c r="Q30699">
        <f t="shared" si="1443"/>
        <v>504</v>
      </c>
    </row>
    <row r="30700" spans="14:17" x14ac:dyDescent="0.25">
      <c r="N30700">
        <v>623</v>
      </c>
      <c r="O30700" t="str">
        <f t="shared" si="1441"/>
        <v/>
      </c>
      <c r="P30700">
        <f t="shared" si="1442"/>
        <v>623</v>
      </c>
      <c r="Q30700" t="str">
        <f t="shared" si="1443"/>
        <v/>
      </c>
    </row>
    <row r="30701" spans="14:17" x14ac:dyDescent="0.25">
      <c r="N30701">
        <v>156</v>
      </c>
      <c r="O30701">
        <f t="shared" si="1441"/>
        <v>156</v>
      </c>
      <c r="P30701" t="str">
        <f t="shared" si="1442"/>
        <v/>
      </c>
      <c r="Q30701" t="str">
        <f t="shared" si="1443"/>
        <v/>
      </c>
    </row>
    <row r="30702" spans="14:17" x14ac:dyDescent="0.25">
      <c r="N30702">
        <v>699</v>
      </c>
      <c r="O30702" t="str">
        <f t="shared" si="1441"/>
        <v/>
      </c>
      <c r="P30702" t="str">
        <f t="shared" si="1442"/>
        <v/>
      </c>
      <c r="Q30702" t="str">
        <f t="shared" si="1443"/>
        <v/>
      </c>
    </row>
    <row r="30703" spans="14:17" x14ac:dyDescent="0.25">
      <c r="N30703">
        <v>724</v>
      </c>
      <c r="O30703">
        <f t="shared" si="1441"/>
        <v>724</v>
      </c>
      <c r="P30703" t="str">
        <f t="shared" si="1442"/>
        <v/>
      </c>
      <c r="Q30703" t="str">
        <f t="shared" si="1443"/>
        <v/>
      </c>
    </row>
    <row r="30704" spans="14:17" x14ac:dyDescent="0.25">
      <c r="N30704">
        <v>879</v>
      </c>
      <c r="O30704" t="str">
        <f t="shared" si="1441"/>
        <v/>
      </c>
      <c r="P30704" t="str">
        <f t="shared" si="1442"/>
        <v/>
      </c>
      <c r="Q30704" t="str">
        <f t="shared" si="1443"/>
        <v/>
      </c>
    </row>
    <row r="30705" spans="14:17" x14ac:dyDescent="0.25">
      <c r="N30705">
        <v>796</v>
      </c>
      <c r="O30705">
        <f t="shared" si="1441"/>
        <v>796</v>
      </c>
      <c r="P30705" t="str">
        <f t="shared" si="1442"/>
        <v/>
      </c>
      <c r="Q30705" t="str">
        <f t="shared" si="1443"/>
        <v/>
      </c>
    </row>
    <row r="30706" spans="14:17" x14ac:dyDescent="0.25">
      <c r="N30706">
        <v>62</v>
      </c>
      <c r="O30706">
        <f t="shared" si="1441"/>
        <v>62</v>
      </c>
      <c r="P30706" t="str">
        <f t="shared" si="1442"/>
        <v/>
      </c>
      <c r="Q30706" t="str">
        <f t="shared" si="1443"/>
        <v/>
      </c>
    </row>
    <row r="30707" spans="14:17" x14ac:dyDescent="0.25">
      <c r="N30707">
        <v>54</v>
      </c>
      <c r="O30707">
        <f t="shared" si="1441"/>
        <v>54</v>
      </c>
      <c r="P30707" t="str">
        <f t="shared" si="1442"/>
        <v/>
      </c>
      <c r="Q30707" t="str">
        <f t="shared" si="1443"/>
        <v/>
      </c>
    </row>
    <row r="30708" spans="14:17" x14ac:dyDescent="0.25">
      <c r="N30708">
        <v>443</v>
      </c>
      <c r="O30708" t="str">
        <f t="shared" si="1441"/>
        <v/>
      </c>
      <c r="P30708" t="str">
        <f t="shared" si="1442"/>
        <v/>
      </c>
      <c r="Q30708" t="str">
        <f t="shared" si="1443"/>
        <v/>
      </c>
    </row>
    <row r="30709" spans="14:17" x14ac:dyDescent="0.25">
      <c r="N30709">
        <v>918</v>
      </c>
      <c r="O30709">
        <f t="shared" si="1441"/>
        <v>918</v>
      </c>
      <c r="P30709" t="str">
        <f t="shared" si="1442"/>
        <v/>
      </c>
      <c r="Q30709" t="str">
        <f t="shared" si="1443"/>
        <v/>
      </c>
    </row>
    <row r="30710" spans="14:17" x14ac:dyDescent="0.25">
      <c r="N30710">
        <v>689</v>
      </c>
      <c r="O30710" t="str">
        <f t="shared" si="1441"/>
        <v/>
      </c>
      <c r="P30710" t="str">
        <f t="shared" si="1442"/>
        <v/>
      </c>
      <c r="Q30710" t="str">
        <f t="shared" si="1443"/>
        <v/>
      </c>
    </row>
    <row r="30711" spans="14:17" x14ac:dyDescent="0.25">
      <c r="N30711">
        <v>460</v>
      </c>
      <c r="O30711">
        <f t="shared" si="1441"/>
        <v>460</v>
      </c>
      <c r="P30711" t="str">
        <f t="shared" si="1442"/>
        <v/>
      </c>
      <c r="Q30711" t="str">
        <f t="shared" si="1443"/>
        <v/>
      </c>
    </row>
    <row r="30712" spans="14:17" x14ac:dyDescent="0.25">
      <c r="N30712">
        <v>497</v>
      </c>
      <c r="O30712" t="str">
        <f t="shared" si="1441"/>
        <v/>
      </c>
      <c r="P30712">
        <f t="shared" si="1442"/>
        <v>497</v>
      </c>
      <c r="Q30712" t="str">
        <f t="shared" si="1443"/>
        <v/>
      </c>
    </row>
    <row r="30713" spans="14:17" x14ac:dyDescent="0.25">
      <c r="N30713">
        <v>61</v>
      </c>
      <c r="O30713" t="str">
        <f t="shared" si="1441"/>
        <v/>
      </c>
      <c r="P30713" t="str">
        <f t="shared" si="1442"/>
        <v/>
      </c>
      <c r="Q30713" t="str">
        <f t="shared" si="1443"/>
        <v/>
      </c>
    </row>
    <row r="30714" spans="14:17" x14ac:dyDescent="0.25">
      <c r="N30714">
        <v>188</v>
      </c>
      <c r="O30714">
        <f t="shared" si="1441"/>
        <v>188</v>
      </c>
      <c r="P30714" t="str">
        <f t="shared" si="1442"/>
        <v/>
      </c>
      <c r="Q30714" t="str">
        <f t="shared" si="1443"/>
        <v/>
      </c>
    </row>
    <row r="30715" spans="14:17" x14ac:dyDescent="0.25">
      <c r="N30715">
        <v>793</v>
      </c>
      <c r="O30715" t="str">
        <f t="shared" si="1441"/>
        <v/>
      </c>
      <c r="P30715" t="str">
        <f t="shared" si="1442"/>
        <v/>
      </c>
      <c r="Q30715" t="str">
        <f t="shared" si="1443"/>
        <v/>
      </c>
    </row>
    <row r="30716" spans="14:17" x14ac:dyDescent="0.25">
      <c r="N30716">
        <v>340</v>
      </c>
      <c r="O30716">
        <f t="shared" si="1441"/>
        <v>340</v>
      </c>
      <c r="P30716" t="str">
        <f t="shared" si="1442"/>
        <v/>
      </c>
      <c r="Q30716" t="str">
        <f t="shared" si="1443"/>
        <v/>
      </c>
    </row>
    <row r="30717" spans="14:17" x14ac:dyDescent="0.25">
      <c r="N30717">
        <v>256</v>
      </c>
      <c r="O30717">
        <f t="shared" si="1441"/>
        <v>256</v>
      </c>
      <c r="P30717" t="str">
        <f t="shared" si="1442"/>
        <v/>
      </c>
      <c r="Q30717" t="str">
        <f t="shared" si="1443"/>
        <v/>
      </c>
    </row>
    <row r="30718" spans="14:17" x14ac:dyDescent="0.25">
      <c r="N30718">
        <v>289</v>
      </c>
      <c r="O30718" t="str">
        <f t="shared" si="1441"/>
        <v/>
      </c>
      <c r="P30718" t="str">
        <f t="shared" si="1442"/>
        <v/>
      </c>
      <c r="Q30718" t="str">
        <f t="shared" si="1443"/>
        <v/>
      </c>
    </row>
    <row r="30719" spans="14:17" x14ac:dyDescent="0.25">
      <c r="N30719">
        <v>338</v>
      </c>
      <c r="O30719">
        <f t="shared" si="1441"/>
        <v>338</v>
      </c>
      <c r="P30719" t="str">
        <f t="shared" si="1442"/>
        <v/>
      </c>
      <c r="Q30719" t="str">
        <f t="shared" si="1443"/>
        <v/>
      </c>
    </row>
    <row r="30720" spans="14:17" x14ac:dyDescent="0.25">
      <c r="N30720">
        <v>638</v>
      </c>
      <c r="O30720">
        <f t="shared" si="1441"/>
        <v>638</v>
      </c>
      <c r="P30720" t="str">
        <f t="shared" si="1442"/>
        <v/>
      </c>
      <c r="Q30720" t="str">
        <f t="shared" si="1443"/>
        <v/>
      </c>
    </row>
    <row r="30721" spans="14:17" x14ac:dyDescent="0.25">
      <c r="N30721">
        <v>104</v>
      </c>
      <c r="O30721">
        <f t="shared" si="1441"/>
        <v>104</v>
      </c>
      <c r="P30721" t="str">
        <f t="shared" si="1442"/>
        <v/>
      </c>
      <c r="Q30721" t="str">
        <f t="shared" si="1443"/>
        <v/>
      </c>
    </row>
    <row r="30722" spans="14:17" x14ac:dyDescent="0.25">
      <c r="N30722">
        <v>171</v>
      </c>
      <c r="O30722" t="str">
        <f t="shared" si="1441"/>
        <v/>
      </c>
      <c r="P30722" t="str">
        <f t="shared" si="1442"/>
        <v/>
      </c>
      <c r="Q30722" t="str">
        <f t="shared" si="1443"/>
        <v/>
      </c>
    </row>
    <row r="30723" spans="14:17" x14ac:dyDescent="0.25">
      <c r="N30723">
        <v>81</v>
      </c>
      <c r="O30723" t="str">
        <f t="shared" si="1441"/>
        <v/>
      </c>
      <c r="P30723" t="str">
        <f t="shared" si="1442"/>
        <v/>
      </c>
      <c r="Q30723" t="str">
        <f t="shared" si="1443"/>
        <v/>
      </c>
    </row>
    <row r="30724" spans="14:17" x14ac:dyDescent="0.25">
      <c r="N30724">
        <v>96</v>
      </c>
      <c r="O30724">
        <f t="shared" ref="O30724:O30787" si="1444">IF(AND(MOD(N30724,2)=0,MOD(N30724,7) &lt;&gt; 0),N30724,"")</f>
        <v>96</v>
      </c>
      <c r="P30724" t="str">
        <f t="shared" ref="P30724:P30787" si="1445">IF(AND(MOD(N30724,7)=0,MOD(N30724,2) &lt;&gt; 0),N30724,"")</f>
        <v/>
      </c>
      <c r="Q30724" t="str">
        <f t="shared" ref="Q30724:Q30787" si="1446">IF(MOD(N30724,14)=0,N30724,"")</f>
        <v/>
      </c>
    </row>
    <row r="30725" spans="14:17" x14ac:dyDescent="0.25">
      <c r="N30725">
        <v>24</v>
      </c>
      <c r="O30725">
        <f t="shared" si="1444"/>
        <v>24</v>
      </c>
      <c r="P30725" t="str">
        <f t="shared" si="1445"/>
        <v/>
      </c>
      <c r="Q30725" t="str">
        <f t="shared" si="1446"/>
        <v/>
      </c>
    </row>
    <row r="30726" spans="14:17" x14ac:dyDescent="0.25">
      <c r="N30726">
        <v>686</v>
      </c>
      <c r="O30726" t="str">
        <f t="shared" si="1444"/>
        <v/>
      </c>
      <c r="P30726" t="str">
        <f t="shared" si="1445"/>
        <v/>
      </c>
      <c r="Q30726">
        <f t="shared" si="1446"/>
        <v>686</v>
      </c>
    </row>
    <row r="30727" spans="14:17" x14ac:dyDescent="0.25">
      <c r="N30727">
        <v>490</v>
      </c>
      <c r="O30727" t="str">
        <f t="shared" si="1444"/>
        <v/>
      </c>
      <c r="P30727" t="str">
        <f t="shared" si="1445"/>
        <v/>
      </c>
      <c r="Q30727">
        <f t="shared" si="1446"/>
        <v>490</v>
      </c>
    </row>
    <row r="30728" spans="14:17" x14ac:dyDescent="0.25">
      <c r="N30728">
        <v>334</v>
      </c>
      <c r="O30728">
        <f t="shared" si="1444"/>
        <v>334</v>
      </c>
      <c r="P30728" t="str">
        <f t="shared" si="1445"/>
        <v/>
      </c>
      <c r="Q30728" t="str">
        <f t="shared" si="1446"/>
        <v/>
      </c>
    </row>
    <row r="30729" spans="14:17" x14ac:dyDescent="0.25">
      <c r="N30729">
        <v>392</v>
      </c>
      <c r="O30729" t="str">
        <f t="shared" si="1444"/>
        <v/>
      </c>
      <c r="P30729" t="str">
        <f t="shared" si="1445"/>
        <v/>
      </c>
      <c r="Q30729">
        <f t="shared" si="1446"/>
        <v>392</v>
      </c>
    </row>
    <row r="30730" spans="14:17" x14ac:dyDescent="0.25">
      <c r="N30730">
        <v>39</v>
      </c>
      <c r="O30730" t="str">
        <f t="shared" si="1444"/>
        <v/>
      </c>
      <c r="P30730" t="str">
        <f t="shared" si="1445"/>
        <v/>
      </c>
      <c r="Q30730" t="str">
        <f t="shared" si="1446"/>
        <v/>
      </c>
    </row>
    <row r="30731" spans="14:17" x14ac:dyDescent="0.25">
      <c r="N30731">
        <v>671</v>
      </c>
      <c r="O30731" t="str">
        <f t="shared" si="1444"/>
        <v/>
      </c>
      <c r="P30731" t="str">
        <f t="shared" si="1445"/>
        <v/>
      </c>
      <c r="Q30731" t="str">
        <f t="shared" si="1446"/>
        <v/>
      </c>
    </row>
    <row r="30732" spans="14:17" x14ac:dyDescent="0.25">
      <c r="N30732">
        <v>213</v>
      </c>
      <c r="O30732" t="str">
        <f t="shared" si="1444"/>
        <v/>
      </c>
      <c r="P30732" t="str">
        <f t="shared" si="1445"/>
        <v/>
      </c>
      <c r="Q30732" t="str">
        <f t="shared" si="1446"/>
        <v/>
      </c>
    </row>
    <row r="30733" spans="14:17" x14ac:dyDescent="0.25">
      <c r="N30733">
        <v>256</v>
      </c>
      <c r="O30733">
        <f t="shared" si="1444"/>
        <v>256</v>
      </c>
      <c r="P30733" t="str">
        <f t="shared" si="1445"/>
        <v/>
      </c>
      <c r="Q30733" t="str">
        <f t="shared" si="1446"/>
        <v/>
      </c>
    </row>
    <row r="30734" spans="14:17" x14ac:dyDescent="0.25">
      <c r="N30734">
        <v>821</v>
      </c>
      <c r="O30734" t="str">
        <f t="shared" si="1444"/>
        <v/>
      </c>
      <c r="P30734" t="str">
        <f t="shared" si="1445"/>
        <v/>
      </c>
      <c r="Q30734" t="str">
        <f t="shared" si="1446"/>
        <v/>
      </c>
    </row>
    <row r="30735" spans="14:17" x14ac:dyDescent="0.25">
      <c r="N30735">
        <v>678</v>
      </c>
      <c r="O30735">
        <f t="shared" si="1444"/>
        <v>678</v>
      </c>
      <c r="P30735" t="str">
        <f t="shared" si="1445"/>
        <v/>
      </c>
      <c r="Q30735" t="str">
        <f t="shared" si="1446"/>
        <v/>
      </c>
    </row>
    <row r="30736" spans="14:17" x14ac:dyDescent="0.25">
      <c r="N30736">
        <v>995</v>
      </c>
      <c r="O30736" t="str">
        <f t="shared" si="1444"/>
        <v/>
      </c>
      <c r="P30736" t="str">
        <f t="shared" si="1445"/>
        <v/>
      </c>
      <c r="Q30736" t="str">
        <f t="shared" si="1446"/>
        <v/>
      </c>
    </row>
    <row r="30737" spans="14:17" x14ac:dyDescent="0.25">
      <c r="N30737">
        <v>124</v>
      </c>
      <c r="O30737">
        <f t="shared" si="1444"/>
        <v>124</v>
      </c>
      <c r="P30737" t="str">
        <f t="shared" si="1445"/>
        <v/>
      </c>
      <c r="Q30737" t="str">
        <f t="shared" si="1446"/>
        <v/>
      </c>
    </row>
    <row r="30738" spans="14:17" x14ac:dyDescent="0.25">
      <c r="N30738">
        <v>507</v>
      </c>
      <c r="O30738" t="str">
        <f t="shared" si="1444"/>
        <v/>
      </c>
      <c r="P30738" t="str">
        <f t="shared" si="1445"/>
        <v/>
      </c>
      <c r="Q30738" t="str">
        <f t="shared" si="1446"/>
        <v/>
      </c>
    </row>
    <row r="30739" spans="14:17" x14ac:dyDescent="0.25">
      <c r="N30739">
        <v>890</v>
      </c>
      <c r="O30739">
        <f t="shared" si="1444"/>
        <v>890</v>
      </c>
      <c r="P30739" t="str">
        <f t="shared" si="1445"/>
        <v/>
      </c>
      <c r="Q30739" t="str">
        <f t="shared" si="1446"/>
        <v/>
      </c>
    </row>
    <row r="30740" spans="14:17" x14ac:dyDescent="0.25">
      <c r="N30740">
        <v>985</v>
      </c>
      <c r="O30740" t="str">
        <f t="shared" si="1444"/>
        <v/>
      </c>
      <c r="P30740" t="str">
        <f t="shared" si="1445"/>
        <v/>
      </c>
      <c r="Q30740" t="str">
        <f t="shared" si="1446"/>
        <v/>
      </c>
    </row>
    <row r="30741" spans="14:17" x14ac:dyDescent="0.25">
      <c r="N30741">
        <v>773</v>
      </c>
      <c r="O30741" t="str">
        <f t="shared" si="1444"/>
        <v/>
      </c>
      <c r="P30741" t="str">
        <f t="shared" si="1445"/>
        <v/>
      </c>
      <c r="Q30741" t="str">
        <f t="shared" si="1446"/>
        <v/>
      </c>
    </row>
    <row r="30742" spans="14:17" x14ac:dyDescent="0.25">
      <c r="N30742">
        <v>816</v>
      </c>
      <c r="O30742">
        <f t="shared" si="1444"/>
        <v>816</v>
      </c>
      <c r="P30742" t="str">
        <f t="shared" si="1445"/>
        <v/>
      </c>
      <c r="Q30742" t="str">
        <f t="shared" si="1446"/>
        <v/>
      </c>
    </row>
    <row r="30743" spans="14:17" x14ac:dyDescent="0.25">
      <c r="N30743">
        <v>133</v>
      </c>
      <c r="O30743" t="str">
        <f t="shared" si="1444"/>
        <v/>
      </c>
      <c r="P30743">
        <f t="shared" si="1445"/>
        <v>133</v>
      </c>
      <c r="Q30743" t="str">
        <f t="shared" si="1446"/>
        <v/>
      </c>
    </row>
    <row r="30744" spans="14:17" x14ac:dyDescent="0.25">
      <c r="N30744">
        <v>378</v>
      </c>
      <c r="O30744" t="str">
        <f t="shared" si="1444"/>
        <v/>
      </c>
      <c r="P30744" t="str">
        <f t="shared" si="1445"/>
        <v/>
      </c>
      <c r="Q30744">
        <f t="shared" si="1446"/>
        <v>378</v>
      </c>
    </row>
    <row r="30745" spans="14:17" x14ac:dyDescent="0.25">
      <c r="N30745">
        <v>721</v>
      </c>
      <c r="O30745" t="str">
        <f t="shared" si="1444"/>
        <v/>
      </c>
      <c r="P30745">
        <f t="shared" si="1445"/>
        <v>721</v>
      </c>
      <c r="Q30745" t="str">
        <f t="shared" si="1446"/>
        <v/>
      </c>
    </row>
    <row r="30746" spans="14:17" x14ac:dyDescent="0.25">
      <c r="N30746">
        <v>814</v>
      </c>
      <c r="O30746">
        <f t="shared" si="1444"/>
        <v>814</v>
      </c>
      <c r="P30746" t="str">
        <f t="shared" si="1445"/>
        <v/>
      </c>
      <c r="Q30746" t="str">
        <f t="shared" si="1446"/>
        <v/>
      </c>
    </row>
    <row r="30747" spans="14:17" x14ac:dyDescent="0.25">
      <c r="N30747">
        <v>215</v>
      </c>
      <c r="O30747" t="str">
        <f t="shared" si="1444"/>
        <v/>
      </c>
      <c r="P30747" t="str">
        <f t="shared" si="1445"/>
        <v/>
      </c>
      <c r="Q30747" t="str">
        <f t="shared" si="1446"/>
        <v/>
      </c>
    </row>
    <row r="30748" spans="14:17" x14ac:dyDescent="0.25">
      <c r="N30748">
        <v>790</v>
      </c>
      <c r="O30748">
        <f t="shared" si="1444"/>
        <v>790</v>
      </c>
      <c r="P30748" t="str">
        <f t="shared" si="1445"/>
        <v/>
      </c>
      <c r="Q30748" t="str">
        <f t="shared" si="1446"/>
        <v/>
      </c>
    </row>
    <row r="30749" spans="14:17" x14ac:dyDescent="0.25">
      <c r="N30749">
        <v>783</v>
      </c>
      <c r="O30749" t="str">
        <f t="shared" si="1444"/>
        <v/>
      </c>
      <c r="P30749" t="str">
        <f t="shared" si="1445"/>
        <v/>
      </c>
      <c r="Q30749" t="str">
        <f t="shared" si="1446"/>
        <v/>
      </c>
    </row>
    <row r="30750" spans="14:17" x14ac:dyDescent="0.25">
      <c r="N30750">
        <v>827</v>
      </c>
      <c r="O30750" t="str">
        <f t="shared" si="1444"/>
        <v/>
      </c>
      <c r="P30750" t="str">
        <f t="shared" si="1445"/>
        <v/>
      </c>
      <c r="Q30750" t="str">
        <f t="shared" si="1446"/>
        <v/>
      </c>
    </row>
    <row r="30751" spans="14:17" x14ac:dyDescent="0.25">
      <c r="N30751">
        <v>955</v>
      </c>
      <c r="O30751" t="str">
        <f t="shared" si="1444"/>
        <v/>
      </c>
      <c r="P30751" t="str">
        <f t="shared" si="1445"/>
        <v/>
      </c>
      <c r="Q30751" t="str">
        <f t="shared" si="1446"/>
        <v/>
      </c>
    </row>
    <row r="30752" spans="14:17" x14ac:dyDescent="0.25">
      <c r="N30752">
        <v>564</v>
      </c>
      <c r="O30752">
        <f t="shared" si="1444"/>
        <v>564</v>
      </c>
      <c r="P30752" t="str">
        <f t="shared" si="1445"/>
        <v/>
      </c>
      <c r="Q30752" t="str">
        <f t="shared" si="1446"/>
        <v/>
      </c>
    </row>
    <row r="30753" spans="14:17" x14ac:dyDescent="0.25">
      <c r="N30753">
        <v>872</v>
      </c>
      <c r="O30753">
        <f t="shared" si="1444"/>
        <v>872</v>
      </c>
      <c r="P30753" t="str">
        <f t="shared" si="1445"/>
        <v/>
      </c>
      <c r="Q30753" t="str">
        <f t="shared" si="1446"/>
        <v/>
      </c>
    </row>
    <row r="30754" spans="14:17" x14ac:dyDescent="0.25">
      <c r="N30754">
        <v>599</v>
      </c>
      <c r="O30754" t="str">
        <f t="shared" si="1444"/>
        <v/>
      </c>
      <c r="P30754" t="str">
        <f t="shared" si="1445"/>
        <v/>
      </c>
      <c r="Q30754" t="str">
        <f t="shared" si="1446"/>
        <v/>
      </c>
    </row>
    <row r="30755" spans="14:17" x14ac:dyDescent="0.25">
      <c r="N30755">
        <v>572</v>
      </c>
      <c r="O30755">
        <f t="shared" si="1444"/>
        <v>572</v>
      </c>
      <c r="P30755" t="str">
        <f t="shared" si="1445"/>
        <v/>
      </c>
      <c r="Q30755" t="str">
        <f t="shared" si="1446"/>
        <v/>
      </c>
    </row>
    <row r="30756" spans="14:17" x14ac:dyDescent="0.25">
      <c r="N30756">
        <v>59</v>
      </c>
      <c r="O30756" t="str">
        <f t="shared" si="1444"/>
        <v/>
      </c>
      <c r="P30756" t="str">
        <f t="shared" si="1445"/>
        <v/>
      </c>
      <c r="Q30756" t="str">
        <f t="shared" si="1446"/>
        <v/>
      </c>
    </row>
    <row r="30757" spans="14:17" x14ac:dyDescent="0.25">
      <c r="N30757">
        <v>608</v>
      </c>
      <c r="O30757">
        <f t="shared" si="1444"/>
        <v>608</v>
      </c>
      <c r="P30757" t="str">
        <f t="shared" si="1445"/>
        <v/>
      </c>
      <c r="Q30757" t="str">
        <f t="shared" si="1446"/>
        <v/>
      </c>
    </row>
    <row r="30758" spans="14:17" x14ac:dyDescent="0.25">
      <c r="N30758">
        <v>422</v>
      </c>
      <c r="O30758">
        <f t="shared" si="1444"/>
        <v>422</v>
      </c>
      <c r="P30758" t="str">
        <f t="shared" si="1445"/>
        <v/>
      </c>
      <c r="Q30758" t="str">
        <f t="shared" si="1446"/>
        <v/>
      </c>
    </row>
    <row r="30759" spans="14:17" x14ac:dyDescent="0.25">
      <c r="N30759">
        <v>809</v>
      </c>
      <c r="O30759" t="str">
        <f t="shared" si="1444"/>
        <v/>
      </c>
      <c r="P30759" t="str">
        <f t="shared" si="1445"/>
        <v/>
      </c>
      <c r="Q30759" t="str">
        <f t="shared" si="1446"/>
        <v/>
      </c>
    </row>
    <row r="30760" spans="14:17" x14ac:dyDescent="0.25">
      <c r="N30760">
        <v>39</v>
      </c>
      <c r="O30760" t="str">
        <f t="shared" si="1444"/>
        <v/>
      </c>
      <c r="P30760" t="str">
        <f t="shared" si="1445"/>
        <v/>
      </c>
      <c r="Q30760" t="str">
        <f t="shared" si="1446"/>
        <v/>
      </c>
    </row>
    <row r="30761" spans="14:17" x14ac:dyDescent="0.25">
      <c r="N30761">
        <v>209</v>
      </c>
      <c r="O30761" t="str">
        <f t="shared" si="1444"/>
        <v/>
      </c>
      <c r="P30761" t="str">
        <f t="shared" si="1445"/>
        <v/>
      </c>
      <c r="Q30761" t="str">
        <f t="shared" si="1446"/>
        <v/>
      </c>
    </row>
    <row r="30762" spans="14:17" x14ac:dyDescent="0.25">
      <c r="N30762">
        <v>141</v>
      </c>
      <c r="O30762" t="str">
        <f t="shared" si="1444"/>
        <v/>
      </c>
      <c r="P30762" t="str">
        <f t="shared" si="1445"/>
        <v/>
      </c>
      <c r="Q30762" t="str">
        <f t="shared" si="1446"/>
        <v/>
      </c>
    </row>
    <row r="30763" spans="14:17" x14ac:dyDescent="0.25">
      <c r="N30763">
        <v>738</v>
      </c>
      <c r="O30763">
        <f t="shared" si="1444"/>
        <v>738</v>
      </c>
      <c r="P30763" t="str">
        <f t="shared" si="1445"/>
        <v/>
      </c>
      <c r="Q30763" t="str">
        <f t="shared" si="1446"/>
        <v/>
      </c>
    </row>
    <row r="30764" spans="14:17" x14ac:dyDescent="0.25">
      <c r="N30764">
        <v>146</v>
      </c>
      <c r="O30764">
        <f t="shared" si="1444"/>
        <v>146</v>
      </c>
      <c r="P30764" t="str">
        <f t="shared" si="1445"/>
        <v/>
      </c>
      <c r="Q30764" t="str">
        <f t="shared" si="1446"/>
        <v/>
      </c>
    </row>
    <row r="30765" spans="14:17" x14ac:dyDescent="0.25">
      <c r="N30765">
        <v>730</v>
      </c>
      <c r="O30765">
        <f t="shared" si="1444"/>
        <v>730</v>
      </c>
      <c r="P30765" t="str">
        <f t="shared" si="1445"/>
        <v/>
      </c>
      <c r="Q30765" t="str">
        <f t="shared" si="1446"/>
        <v/>
      </c>
    </row>
    <row r="30766" spans="14:17" x14ac:dyDescent="0.25">
      <c r="N30766">
        <v>657</v>
      </c>
      <c r="O30766" t="str">
        <f t="shared" si="1444"/>
        <v/>
      </c>
      <c r="P30766" t="str">
        <f t="shared" si="1445"/>
        <v/>
      </c>
      <c r="Q30766" t="str">
        <f t="shared" si="1446"/>
        <v/>
      </c>
    </row>
    <row r="30767" spans="14:17" x14ac:dyDescent="0.25">
      <c r="N30767">
        <v>833</v>
      </c>
      <c r="O30767" t="str">
        <f t="shared" si="1444"/>
        <v/>
      </c>
      <c r="P30767">
        <f t="shared" si="1445"/>
        <v>833</v>
      </c>
      <c r="Q30767" t="str">
        <f t="shared" si="1446"/>
        <v/>
      </c>
    </row>
    <row r="30768" spans="14:17" x14ac:dyDescent="0.25">
      <c r="N30768">
        <v>71</v>
      </c>
      <c r="O30768" t="str">
        <f t="shared" si="1444"/>
        <v/>
      </c>
      <c r="P30768" t="str">
        <f t="shared" si="1445"/>
        <v/>
      </c>
      <c r="Q30768" t="str">
        <f t="shared" si="1446"/>
        <v/>
      </c>
    </row>
    <row r="30769" spans="14:17" x14ac:dyDescent="0.25">
      <c r="N30769">
        <v>629</v>
      </c>
      <c r="O30769" t="str">
        <f t="shared" si="1444"/>
        <v/>
      </c>
      <c r="P30769" t="str">
        <f t="shared" si="1445"/>
        <v/>
      </c>
      <c r="Q30769" t="str">
        <f t="shared" si="1446"/>
        <v/>
      </c>
    </row>
    <row r="30770" spans="14:17" x14ac:dyDescent="0.25">
      <c r="N30770">
        <v>663</v>
      </c>
      <c r="O30770" t="str">
        <f t="shared" si="1444"/>
        <v/>
      </c>
      <c r="P30770" t="str">
        <f t="shared" si="1445"/>
        <v/>
      </c>
      <c r="Q30770" t="str">
        <f t="shared" si="1446"/>
        <v/>
      </c>
    </row>
    <row r="30771" spans="14:17" x14ac:dyDescent="0.25">
      <c r="N30771">
        <v>26</v>
      </c>
      <c r="O30771">
        <f t="shared" si="1444"/>
        <v>26</v>
      </c>
      <c r="P30771" t="str">
        <f t="shared" si="1445"/>
        <v/>
      </c>
      <c r="Q30771" t="str">
        <f t="shared" si="1446"/>
        <v/>
      </c>
    </row>
    <row r="30772" spans="14:17" x14ac:dyDescent="0.25">
      <c r="N30772">
        <v>476</v>
      </c>
      <c r="O30772" t="str">
        <f t="shared" si="1444"/>
        <v/>
      </c>
      <c r="P30772" t="str">
        <f t="shared" si="1445"/>
        <v/>
      </c>
      <c r="Q30772">
        <f t="shared" si="1446"/>
        <v>476</v>
      </c>
    </row>
    <row r="30773" spans="14:17" x14ac:dyDescent="0.25">
      <c r="N30773">
        <v>50</v>
      </c>
      <c r="O30773">
        <f t="shared" si="1444"/>
        <v>50</v>
      </c>
      <c r="P30773" t="str">
        <f t="shared" si="1445"/>
        <v/>
      </c>
      <c r="Q30773" t="str">
        <f t="shared" si="1446"/>
        <v/>
      </c>
    </row>
    <row r="30774" spans="14:17" x14ac:dyDescent="0.25">
      <c r="N30774">
        <v>15</v>
      </c>
      <c r="O30774" t="str">
        <f t="shared" si="1444"/>
        <v/>
      </c>
      <c r="P30774" t="str">
        <f t="shared" si="1445"/>
        <v/>
      </c>
      <c r="Q30774" t="str">
        <f t="shared" si="1446"/>
        <v/>
      </c>
    </row>
    <row r="30775" spans="14:17" x14ac:dyDescent="0.25">
      <c r="N30775">
        <v>850</v>
      </c>
      <c r="O30775">
        <f t="shared" si="1444"/>
        <v>850</v>
      </c>
      <c r="P30775" t="str">
        <f t="shared" si="1445"/>
        <v/>
      </c>
      <c r="Q30775" t="str">
        <f t="shared" si="1446"/>
        <v/>
      </c>
    </row>
    <row r="30776" spans="14:17" x14ac:dyDescent="0.25">
      <c r="N30776">
        <v>901</v>
      </c>
      <c r="O30776" t="str">
        <f t="shared" si="1444"/>
        <v/>
      </c>
      <c r="P30776" t="str">
        <f t="shared" si="1445"/>
        <v/>
      </c>
      <c r="Q30776" t="str">
        <f t="shared" si="1446"/>
        <v/>
      </c>
    </row>
    <row r="30777" spans="14:17" x14ac:dyDescent="0.25">
      <c r="N30777">
        <v>674</v>
      </c>
      <c r="O30777">
        <f t="shared" si="1444"/>
        <v>674</v>
      </c>
      <c r="P30777" t="str">
        <f t="shared" si="1445"/>
        <v/>
      </c>
      <c r="Q30777" t="str">
        <f t="shared" si="1446"/>
        <v/>
      </c>
    </row>
    <row r="30778" spans="14:17" x14ac:dyDescent="0.25">
      <c r="N30778">
        <v>360</v>
      </c>
      <c r="O30778">
        <f t="shared" si="1444"/>
        <v>360</v>
      </c>
      <c r="P30778" t="str">
        <f t="shared" si="1445"/>
        <v/>
      </c>
      <c r="Q30778" t="str">
        <f t="shared" si="1446"/>
        <v/>
      </c>
    </row>
    <row r="30779" spans="14:17" x14ac:dyDescent="0.25">
      <c r="N30779">
        <v>611</v>
      </c>
      <c r="O30779" t="str">
        <f t="shared" si="1444"/>
        <v/>
      </c>
      <c r="P30779" t="str">
        <f t="shared" si="1445"/>
        <v/>
      </c>
      <c r="Q30779" t="str">
        <f t="shared" si="1446"/>
        <v/>
      </c>
    </row>
    <row r="30780" spans="14:17" x14ac:dyDescent="0.25">
      <c r="N30780">
        <v>440</v>
      </c>
      <c r="O30780">
        <f t="shared" si="1444"/>
        <v>440</v>
      </c>
      <c r="P30780" t="str">
        <f t="shared" si="1445"/>
        <v/>
      </c>
      <c r="Q30780" t="str">
        <f t="shared" si="1446"/>
        <v/>
      </c>
    </row>
    <row r="30781" spans="14:17" x14ac:dyDescent="0.25">
      <c r="N30781">
        <v>862</v>
      </c>
      <c r="O30781">
        <f t="shared" si="1444"/>
        <v>862</v>
      </c>
      <c r="P30781" t="str">
        <f t="shared" si="1445"/>
        <v/>
      </c>
      <c r="Q30781" t="str">
        <f t="shared" si="1446"/>
        <v/>
      </c>
    </row>
    <row r="30782" spans="14:17" x14ac:dyDescent="0.25">
      <c r="N30782">
        <v>412</v>
      </c>
      <c r="O30782">
        <f t="shared" si="1444"/>
        <v>412</v>
      </c>
      <c r="P30782" t="str">
        <f t="shared" si="1445"/>
        <v/>
      </c>
      <c r="Q30782" t="str">
        <f t="shared" si="1446"/>
        <v/>
      </c>
    </row>
    <row r="30783" spans="14:17" x14ac:dyDescent="0.25">
      <c r="N30783">
        <v>625</v>
      </c>
      <c r="O30783" t="str">
        <f t="shared" si="1444"/>
        <v/>
      </c>
      <c r="P30783" t="str">
        <f t="shared" si="1445"/>
        <v/>
      </c>
      <c r="Q30783" t="str">
        <f t="shared" si="1446"/>
        <v/>
      </c>
    </row>
    <row r="30784" spans="14:17" x14ac:dyDescent="0.25">
      <c r="N30784">
        <v>247</v>
      </c>
      <c r="O30784" t="str">
        <f t="shared" si="1444"/>
        <v/>
      </c>
      <c r="P30784" t="str">
        <f t="shared" si="1445"/>
        <v/>
      </c>
      <c r="Q30784" t="str">
        <f t="shared" si="1446"/>
        <v/>
      </c>
    </row>
    <row r="30785" spans="14:17" x14ac:dyDescent="0.25">
      <c r="N30785">
        <v>239</v>
      </c>
      <c r="O30785" t="str">
        <f t="shared" si="1444"/>
        <v/>
      </c>
      <c r="P30785" t="str">
        <f t="shared" si="1445"/>
        <v/>
      </c>
      <c r="Q30785" t="str">
        <f t="shared" si="1446"/>
        <v/>
      </c>
    </row>
    <row r="30786" spans="14:17" x14ac:dyDescent="0.25">
      <c r="N30786">
        <v>920</v>
      </c>
      <c r="O30786">
        <f t="shared" si="1444"/>
        <v>920</v>
      </c>
      <c r="P30786" t="str">
        <f t="shared" si="1445"/>
        <v/>
      </c>
      <c r="Q30786" t="str">
        <f t="shared" si="1446"/>
        <v/>
      </c>
    </row>
    <row r="30787" spans="14:17" x14ac:dyDescent="0.25">
      <c r="N30787">
        <v>992</v>
      </c>
      <c r="O30787">
        <f t="shared" si="1444"/>
        <v>992</v>
      </c>
      <c r="P30787" t="str">
        <f t="shared" si="1445"/>
        <v/>
      </c>
      <c r="Q30787" t="str">
        <f t="shared" si="1446"/>
        <v/>
      </c>
    </row>
    <row r="30788" spans="14:17" x14ac:dyDescent="0.25">
      <c r="N30788">
        <v>35</v>
      </c>
      <c r="O30788" t="str">
        <f t="shared" ref="O30788:O30851" si="1447">IF(AND(MOD(N30788,2)=0,MOD(N30788,7) &lt;&gt; 0),N30788,"")</f>
        <v/>
      </c>
      <c r="P30788">
        <f t="shared" ref="P30788:P30851" si="1448">IF(AND(MOD(N30788,7)=0,MOD(N30788,2) &lt;&gt; 0),N30788,"")</f>
        <v>35</v>
      </c>
      <c r="Q30788" t="str">
        <f t="shared" ref="Q30788:Q30851" si="1449">IF(MOD(N30788,14)=0,N30788,"")</f>
        <v/>
      </c>
    </row>
    <row r="30789" spans="14:17" x14ac:dyDescent="0.25">
      <c r="N30789">
        <v>296</v>
      </c>
      <c r="O30789">
        <f t="shared" si="1447"/>
        <v>296</v>
      </c>
      <c r="P30789" t="str">
        <f t="shared" si="1448"/>
        <v/>
      </c>
      <c r="Q30789" t="str">
        <f t="shared" si="1449"/>
        <v/>
      </c>
    </row>
    <row r="30790" spans="14:17" x14ac:dyDescent="0.25">
      <c r="N30790">
        <v>838</v>
      </c>
      <c r="O30790">
        <f t="shared" si="1447"/>
        <v>838</v>
      </c>
      <c r="P30790" t="str">
        <f t="shared" si="1448"/>
        <v/>
      </c>
      <c r="Q30790" t="str">
        <f t="shared" si="1449"/>
        <v/>
      </c>
    </row>
    <row r="30791" spans="14:17" x14ac:dyDescent="0.25">
      <c r="N30791">
        <v>270</v>
      </c>
      <c r="O30791">
        <f t="shared" si="1447"/>
        <v>270</v>
      </c>
      <c r="P30791" t="str">
        <f t="shared" si="1448"/>
        <v/>
      </c>
      <c r="Q30791" t="str">
        <f t="shared" si="1449"/>
        <v/>
      </c>
    </row>
    <row r="30792" spans="14:17" x14ac:dyDescent="0.25">
      <c r="N30792">
        <v>976</v>
      </c>
      <c r="O30792">
        <f t="shared" si="1447"/>
        <v>976</v>
      </c>
      <c r="P30792" t="str">
        <f t="shared" si="1448"/>
        <v/>
      </c>
      <c r="Q30792" t="str">
        <f t="shared" si="1449"/>
        <v/>
      </c>
    </row>
    <row r="30793" spans="14:17" x14ac:dyDescent="0.25">
      <c r="N30793">
        <v>543</v>
      </c>
      <c r="O30793" t="str">
        <f t="shared" si="1447"/>
        <v/>
      </c>
      <c r="P30793" t="str">
        <f t="shared" si="1448"/>
        <v/>
      </c>
      <c r="Q30793" t="str">
        <f t="shared" si="1449"/>
        <v/>
      </c>
    </row>
    <row r="30794" spans="14:17" x14ac:dyDescent="0.25">
      <c r="N30794">
        <v>392</v>
      </c>
      <c r="O30794" t="str">
        <f t="shared" si="1447"/>
        <v/>
      </c>
      <c r="P30794" t="str">
        <f t="shared" si="1448"/>
        <v/>
      </c>
      <c r="Q30794">
        <f t="shared" si="1449"/>
        <v>392</v>
      </c>
    </row>
    <row r="30795" spans="14:17" x14ac:dyDescent="0.25">
      <c r="N30795">
        <v>229</v>
      </c>
      <c r="O30795" t="str">
        <f t="shared" si="1447"/>
        <v/>
      </c>
      <c r="P30795" t="str">
        <f t="shared" si="1448"/>
        <v/>
      </c>
      <c r="Q30795" t="str">
        <f t="shared" si="1449"/>
        <v/>
      </c>
    </row>
    <row r="30796" spans="14:17" x14ac:dyDescent="0.25">
      <c r="N30796">
        <v>979</v>
      </c>
      <c r="O30796" t="str">
        <f t="shared" si="1447"/>
        <v/>
      </c>
      <c r="P30796" t="str">
        <f t="shared" si="1448"/>
        <v/>
      </c>
      <c r="Q30796" t="str">
        <f t="shared" si="1449"/>
        <v/>
      </c>
    </row>
    <row r="30797" spans="14:17" x14ac:dyDescent="0.25">
      <c r="N30797">
        <v>241</v>
      </c>
      <c r="O30797" t="str">
        <f t="shared" si="1447"/>
        <v/>
      </c>
      <c r="P30797" t="str">
        <f t="shared" si="1448"/>
        <v/>
      </c>
      <c r="Q30797" t="str">
        <f t="shared" si="1449"/>
        <v/>
      </c>
    </row>
    <row r="30798" spans="14:17" x14ac:dyDescent="0.25">
      <c r="N30798">
        <v>834</v>
      </c>
      <c r="O30798">
        <f t="shared" si="1447"/>
        <v>834</v>
      </c>
      <c r="P30798" t="str">
        <f t="shared" si="1448"/>
        <v/>
      </c>
      <c r="Q30798" t="str">
        <f t="shared" si="1449"/>
        <v/>
      </c>
    </row>
    <row r="30799" spans="14:17" x14ac:dyDescent="0.25">
      <c r="N30799">
        <v>508</v>
      </c>
      <c r="O30799">
        <f t="shared" si="1447"/>
        <v>508</v>
      </c>
      <c r="P30799" t="str">
        <f t="shared" si="1448"/>
        <v/>
      </c>
      <c r="Q30799" t="str">
        <f t="shared" si="1449"/>
        <v/>
      </c>
    </row>
    <row r="30800" spans="14:17" x14ac:dyDescent="0.25">
      <c r="N30800">
        <v>795</v>
      </c>
      <c r="O30800" t="str">
        <f t="shared" si="1447"/>
        <v/>
      </c>
      <c r="P30800" t="str">
        <f t="shared" si="1448"/>
        <v/>
      </c>
      <c r="Q30800" t="str">
        <f t="shared" si="1449"/>
        <v/>
      </c>
    </row>
    <row r="30801" spans="14:17" x14ac:dyDescent="0.25">
      <c r="N30801">
        <v>318</v>
      </c>
      <c r="O30801">
        <f t="shared" si="1447"/>
        <v>318</v>
      </c>
      <c r="P30801" t="str">
        <f t="shared" si="1448"/>
        <v/>
      </c>
      <c r="Q30801" t="str">
        <f t="shared" si="1449"/>
        <v/>
      </c>
    </row>
    <row r="30802" spans="14:17" x14ac:dyDescent="0.25">
      <c r="N30802">
        <v>417</v>
      </c>
      <c r="O30802" t="str">
        <f t="shared" si="1447"/>
        <v/>
      </c>
      <c r="P30802" t="str">
        <f t="shared" si="1448"/>
        <v/>
      </c>
      <c r="Q30802" t="str">
        <f t="shared" si="1449"/>
        <v/>
      </c>
    </row>
    <row r="30803" spans="14:17" x14ac:dyDescent="0.25">
      <c r="N30803">
        <v>367</v>
      </c>
      <c r="O30803" t="str">
        <f t="shared" si="1447"/>
        <v/>
      </c>
      <c r="P30803" t="str">
        <f t="shared" si="1448"/>
        <v/>
      </c>
      <c r="Q30803" t="str">
        <f t="shared" si="1449"/>
        <v/>
      </c>
    </row>
    <row r="30804" spans="14:17" x14ac:dyDescent="0.25">
      <c r="N30804">
        <v>968</v>
      </c>
      <c r="O30804">
        <f t="shared" si="1447"/>
        <v>968</v>
      </c>
      <c r="P30804" t="str">
        <f t="shared" si="1448"/>
        <v/>
      </c>
      <c r="Q30804" t="str">
        <f t="shared" si="1449"/>
        <v/>
      </c>
    </row>
    <row r="30805" spans="14:17" x14ac:dyDescent="0.25">
      <c r="N30805">
        <v>823</v>
      </c>
      <c r="O30805" t="str">
        <f t="shared" si="1447"/>
        <v/>
      </c>
      <c r="P30805" t="str">
        <f t="shared" si="1448"/>
        <v/>
      </c>
      <c r="Q30805" t="str">
        <f t="shared" si="1449"/>
        <v/>
      </c>
    </row>
    <row r="30806" spans="14:17" x14ac:dyDescent="0.25">
      <c r="N30806">
        <v>297</v>
      </c>
      <c r="O30806" t="str">
        <f t="shared" si="1447"/>
        <v/>
      </c>
      <c r="P30806" t="str">
        <f t="shared" si="1448"/>
        <v/>
      </c>
      <c r="Q30806" t="str">
        <f t="shared" si="1449"/>
        <v/>
      </c>
    </row>
    <row r="30807" spans="14:17" x14ac:dyDescent="0.25">
      <c r="N30807">
        <v>708</v>
      </c>
      <c r="O30807">
        <f t="shared" si="1447"/>
        <v>708</v>
      </c>
      <c r="P30807" t="str">
        <f t="shared" si="1448"/>
        <v/>
      </c>
      <c r="Q30807" t="str">
        <f t="shared" si="1449"/>
        <v/>
      </c>
    </row>
    <row r="30808" spans="14:17" x14ac:dyDescent="0.25">
      <c r="N30808">
        <v>48</v>
      </c>
      <c r="O30808">
        <f t="shared" si="1447"/>
        <v>48</v>
      </c>
      <c r="P30808" t="str">
        <f t="shared" si="1448"/>
        <v/>
      </c>
      <c r="Q30808" t="str">
        <f t="shared" si="1449"/>
        <v/>
      </c>
    </row>
    <row r="30809" spans="14:17" x14ac:dyDescent="0.25">
      <c r="N30809">
        <v>261</v>
      </c>
      <c r="O30809" t="str">
        <f t="shared" si="1447"/>
        <v/>
      </c>
      <c r="P30809" t="str">
        <f t="shared" si="1448"/>
        <v/>
      </c>
      <c r="Q30809" t="str">
        <f t="shared" si="1449"/>
        <v/>
      </c>
    </row>
    <row r="30810" spans="14:17" x14ac:dyDescent="0.25">
      <c r="N30810">
        <v>386</v>
      </c>
      <c r="O30810">
        <f t="shared" si="1447"/>
        <v>386</v>
      </c>
      <c r="P30810" t="str">
        <f t="shared" si="1448"/>
        <v/>
      </c>
      <c r="Q30810" t="str">
        <f t="shared" si="1449"/>
        <v/>
      </c>
    </row>
    <row r="30811" spans="14:17" x14ac:dyDescent="0.25">
      <c r="N30811">
        <v>338</v>
      </c>
      <c r="O30811">
        <f t="shared" si="1447"/>
        <v>338</v>
      </c>
      <c r="P30811" t="str">
        <f t="shared" si="1448"/>
        <v/>
      </c>
      <c r="Q30811" t="str">
        <f t="shared" si="1449"/>
        <v/>
      </c>
    </row>
    <row r="30812" spans="14:17" x14ac:dyDescent="0.25">
      <c r="N30812">
        <v>391</v>
      </c>
      <c r="O30812" t="str">
        <f t="shared" si="1447"/>
        <v/>
      </c>
      <c r="P30812" t="str">
        <f t="shared" si="1448"/>
        <v/>
      </c>
      <c r="Q30812" t="str">
        <f t="shared" si="1449"/>
        <v/>
      </c>
    </row>
    <row r="30813" spans="14:17" x14ac:dyDescent="0.25">
      <c r="N30813">
        <v>534</v>
      </c>
      <c r="O30813">
        <f t="shared" si="1447"/>
        <v>534</v>
      </c>
      <c r="P30813" t="str">
        <f t="shared" si="1448"/>
        <v/>
      </c>
      <c r="Q30813" t="str">
        <f t="shared" si="1449"/>
        <v/>
      </c>
    </row>
    <row r="30814" spans="14:17" x14ac:dyDescent="0.25">
      <c r="N30814">
        <v>600</v>
      </c>
      <c r="O30814">
        <f t="shared" si="1447"/>
        <v>600</v>
      </c>
      <c r="P30814" t="str">
        <f t="shared" si="1448"/>
        <v/>
      </c>
      <c r="Q30814" t="str">
        <f t="shared" si="1449"/>
        <v/>
      </c>
    </row>
    <row r="30815" spans="14:17" x14ac:dyDescent="0.25">
      <c r="N30815">
        <v>27</v>
      </c>
      <c r="O30815" t="str">
        <f t="shared" si="1447"/>
        <v/>
      </c>
      <c r="P30815" t="str">
        <f t="shared" si="1448"/>
        <v/>
      </c>
      <c r="Q30815" t="str">
        <f t="shared" si="1449"/>
        <v/>
      </c>
    </row>
    <row r="30816" spans="14:17" x14ac:dyDescent="0.25">
      <c r="N30816">
        <v>181</v>
      </c>
      <c r="O30816" t="str">
        <f t="shared" si="1447"/>
        <v/>
      </c>
      <c r="P30816" t="str">
        <f t="shared" si="1448"/>
        <v/>
      </c>
      <c r="Q30816" t="str">
        <f t="shared" si="1449"/>
        <v/>
      </c>
    </row>
    <row r="30817" spans="14:17" x14ac:dyDescent="0.25">
      <c r="N30817">
        <v>110</v>
      </c>
      <c r="O30817">
        <f t="shared" si="1447"/>
        <v>110</v>
      </c>
      <c r="P30817" t="str">
        <f t="shared" si="1448"/>
        <v/>
      </c>
      <c r="Q30817" t="str">
        <f t="shared" si="1449"/>
        <v/>
      </c>
    </row>
    <row r="30818" spans="14:17" x14ac:dyDescent="0.25">
      <c r="N30818">
        <v>151</v>
      </c>
      <c r="O30818" t="str">
        <f t="shared" si="1447"/>
        <v/>
      </c>
      <c r="P30818" t="str">
        <f t="shared" si="1448"/>
        <v/>
      </c>
      <c r="Q30818" t="str">
        <f t="shared" si="1449"/>
        <v/>
      </c>
    </row>
    <row r="30819" spans="14:17" x14ac:dyDescent="0.25">
      <c r="N30819">
        <v>602</v>
      </c>
      <c r="O30819" t="str">
        <f t="shared" si="1447"/>
        <v/>
      </c>
      <c r="P30819" t="str">
        <f t="shared" si="1448"/>
        <v/>
      </c>
      <c r="Q30819">
        <f t="shared" si="1449"/>
        <v>602</v>
      </c>
    </row>
    <row r="30820" spans="14:17" x14ac:dyDescent="0.25">
      <c r="N30820">
        <v>238</v>
      </c>
      <c r="O30820" t="str">
        <f t="shared" si="1447"/>
        <v/>
      </c>
      <c r="P30820" t="str">
        <f t="shared" si="1448"/>
        <v/>
      </c>
      <c r="Q30820">
        <f t="shared" si="1449"/>
        <v>238</v>
      </c>
    </row>
    <row r="30821" spans="14:17" x14ac:dyDescent="0.25">
      <c r="N30821">
        <v>461</v>
      </c>
      <c r="O30821" t="str">
        <f t="shared" si="1447"/>
        <v/>
      </c>
      <c r="P30821" t="str">
        <f t="shared" si="1448"/>
        <v/>
      </c>
      <c r="Q30821" t="str">
        <f t="shared" si="1449"/>
        <v/>
      </c>
    </row>
    <row r="30822" spans="14:17" x14ac:dyDescent="0.25">
      <c r="N30822">
        <v>436</v>
      </c>
      <c r="O30822">
        <f t="shared" si="1447"/>
        <v>436</v>
      </c>
      <c r="P30822" t="str">
        <f t="shared" si="1448"/>
        <v/>
      </c>
      <c r="Q30822" t="str">
        <f t="shared" si="1449"/>
        <v/>
      </c>
    </row>
    <row r="30823" spans="14:17" x14ac:dyDescent="0.25">
      <c r="N30823">
        <v>866</v>
      </c>
      <c r="O30823">
        <f t="shared" si="1447"/>
        <v>866</v>
      </c>
      <c r="P30823" t="str">
        <f t="shared" si="1448"/>
        <v/>
      </c>
      <c r="Q30823" t="str">
        <f t="shared" si="1449"/>
        <v/>
      </c>
    </row>
    <row r="30824" spans="14:17" x14ac:dyDescent="0.25">
      <c r="N30824">
        <v>247</v>
      </c>
      <c r="O30824" t="str">
        <f t="shared" si="1447"/>
        <v/>
      </c>
      <c r="P30824" t="str">
        <f t="shared" si="1448"/>
        <v/>
      </c>
      <c r="Q30824" t="str">
        <f t="shared" si="1449"/>
        <v/>
      </c>
    </row>
    <row r="30825" spans="14:17" x14ac:dyDescent="0.25">
      <c r="N30825">
        <v>137</v>
      </c>
      <c r="O30825" t="str">
        <f t="shared" si="1447"/>
        <v/>
      </c>
      <c r="P30825" t="str">
        <f t="shared" si="1448"/>
        <v/>
      </c>
      <c r="Q30825" t="str">
        <f t="shared" si="1449"/>
        <v/>
      </c>
    </row>
    <row r="30826" spans="14:17" x14ac:dyDescent="0.25">
      <c r="N30826">
        <v>884</v>
      </c>
      <c r="O30826">
        <f t="shared" si="1447"/>
        <v>884</v>
      </c>
      <c r="P30826" t="str">
        <f t="shared" si="1448"/>
        <v/>
      </c>
      <c r="Q30826" t="str">
        <f t="shared" si="1449"/>
        <v/>
      </c>
    </row>
    <row r="30827" spans="14:17" x14ac:dyDescent="0.25">
      <c r="N30827">
        <v>939</v>
      </c>
      <c r="O30827" t="str">
        <f t="shared" si="1447"/>
        <v/>
      </c>
      <c r="P30827" t="str">
        <f t="shared" si="1448"/>
        <v/>
      </c>
      <c r="Q30827" t="str">
        <f t="shared" si="1449"/>
        <v/>
      </c>
    </row>
    <row r="30828" spans="14:17" x14ac:dyDescent="0.25">
      <c r="N30828">
        <v>790</v>
      </c>
      <c r="O30828">
        <f t="shared" si="1447"/>
        <v>790</v>
      </c>
      <c r="P30828" t="str">
        <f t="shared" si="1448"/>
        <v/>
      </c>
      <c r="Q30828" t="str">
        <f t="shared" si="1449"/>
        <v/>
      </c>
    </row>
    <row r="30829" spans="14:17" x14ac:dyDescent="0.25">
      <c r="N30829">
        <v>784</v>
      </c>
      <c r="O30829" t="str">
        <f t="shared" si="1447"/>
        <v/>
      </c>
      <c r="P30829" t="str">
        <f t="shared" si="1448"/>
        <v/>
      </c>
      <c r="Q30829">
        <f t="shared" si="1449"/>
        <v>784</v>
      </c>
    </row>
    <row r="30830" spans="14:17" x14ac:dyDescent="0.25">
      <c r="N30830">
        <v>549</v>
      </c>
      <c r="O30830" t="str">
        <f t="shared" si="1447"/>
        <v/>
      </c>
      <c r="P30830" t="str">
        <f t="shared" si="1448"/>
        <v/>
      </c>
      <c r="Q30830" t="str">
        <f t="shared" si="1449"/>
        <v/>
      </c>
    </row>
    <row r="30831" spans="14:17" x14ac:dyDescent="0.25">
      <c r="N30831">
        <v>747</v>
      </c>
      <c r="O30831" t="str">
        <f t="shared" si="1447"/>
        <v/>
      </c>
      <c r="P30831" t="str">
        <f t="shared" si="1448"/>
        <v/>
      </c>
      <c r="Q30831" t="str">
        <f t="shared" si="1449"/>
        <v/>
      </c>
    </row>
    <row r="30832" spans="14:17" x14ac:dyDescent="0.25">
      <c r="N30832">
        <v>214</v>
      </c>
      <c r="O30832">
        <f t="shared" si="1447"/>
        <v>214</v>
      </c>
      <c r="P30832" t="str">
        <f t="shared" si="1448"/>
        <v/>
      </c>
      <c r="Q30832" t="str">
        <f t="shared" si="1449"/>
        <v/>
      </c>
    </row>
    <row r="30833" spans="14:17" x14ac:dyDescent="0.25">
      <c r="N30833">
        <v>696</v>
      </c>
      <c r="O30833">
        <f t="shared" si="1447"/>
        <v>696</v>
      </c>
      <c r="P30833" t="str">
        <f t="shared" si="1448"/>
        <v/>
      </c>
      <c r="Q30833" t="str">
        <f t="shared" si="1449"/>
        <v/>
      </c>
    </row>
    <row r="30834" spans="14:17" x14ac:dyDescent="0.25">
      <c r="N30834">
        <v>988</v>
      </c>
      <c r="O30834">
        <f t="shared" si="1447"/>
        <v>988</v>
      </c>
      <c r="P30834" t="str">
        <f t="shared" si="1448"/>
        <v/>
      </c>
      <c r="Q30834" t="str">
        <f t="shared" si="1449"/>
        <v/>
      </c>
    </row>
    <row r="30835" spans="14:17" x14ac:dyDescent="0.25">
      <c r="N30835">
        <v>249</v>
      </c>
      <c r="O30835" t="str">
        <f t="shared" si="1447"/>
        <v/>
      </c>
      <c r="P30835" t="str">
        <f t="shared" si="1448"/>
        <v/>
      </c>
      <c r="Q30835" t="str">
        <f t="shared" si="1449"/>
        <v/>
      </c>
    </row>
    <row r="30836" spans="14:17" x14ac:dyDescent="0.25">
      <c r="N30836">
        <v>235</v>
      </c>
      <c r="O30836" t="str">
        <f t="shared" si="1447"/>
        <v/>
      </c>
      <c r="P30836" t="str">
        <f t="shared" si="1448"/>
        <v/>
      </c>
      <c r="Q30836" t="str">
        <f t="shared" si="1449"/>
        <v/>
      </c>
    </row>
    <row r="30837" spans="14:17" x14ac:dyDescent="0.25">
      <c r="N30837">
        <v>771</v>
      </c>
      <c r="O30837" t="str">
        <f t="shared" si="1447"/>
        <v/>
      </c>
      <c r="P30837" t="str">
        <f t="shared" si="1448"/>
        <v/>
      </c>
      <c r="Q30837" t="str">
        <f t="shared" si="1449"/>
        <v/>
      </c>
    </row>
    <row r="30838" spans="14:17" x14ac:dyDescent="0.25">
      <c r="N30838">
        <v>492</v>
      </c>
      <c r="O30838">
        <f t="shared" si="1447"/>
        <v>492</v>
      </c>
      <c r="P30838" t="str">
        <f t="shared" si="1448"/>
        <v/>
      </c>
      <c r="Q30838" t="str">
        <f t="shared" si="1449"/>
        <v/>
      </c>
    </row>
    <row r="30839" spans="14:17" x14ac:dyDescent="0.25">
      <c r="N30839">
        <v>598</v>
      </c>
      <c r="O30839">
        <f t="shared" si="1447"/>
        <v>598</v>
      </c>
      <c r="P30839" t="str">
        <f t="shared" si="1448"/>
        <v/>
      </c>
      <c r="Q30839" t="str">
        <f t="shared" si="1449"/>
        <v/>
      </c>
    </row>
    <row r="30840" spans="14:17" x14ac:dyDescent="0.25">
      <c r="N30840">
        <v>852</v>
      </c>
      <c r="O30840">
        <f t="shared" si="1447"/>
        <v>852</v>
      </c>
      <c r="P30840" t="str">
        <f t="shared" si="1448"/>
        <v/>
      </c>
      <c r="Q30840" t="str">
        <f t="shared" si="1449"/>
        <v/>
      </c>
    </row>
    <row r="30841" spans="14:17" x14ac:dyDescent="0.25">
      <c r="N30841">
        <v>875</v>
      </c>
      <c r="O30841" t="str">
        <f t="shared" si="1447"/>
        <v/>
      </c>
      <c r="P30841">
        <f t="shared" si="1448"/>
        <v>875</v>
      </c>
      <c r="Q30841" t="str">
        <f t="shared" si="1449"/>
        <v/>
      </c>
    </row>
    <row r="30842" spans="14:17" x14ac:dyDescent="0.25">
      <c r="N30842">
        <v>363</v>
      </c>
      <c r="O30842" t="str">
        <f t="shared" si="1447"/>
        <v/>
      </c>
      <c r="P30842" t="str">
        <f t="shared" si="1448"/>
        <v/>
      </c>
      <c r="Q30842" t="str">
        <f t="shared" si="1449"/>
        <v/>
      </c>
    </row>
    <row r="30843" spans="14:17" x14ac:dyDescent="0.25">
      <c r="N30843">
        <v>932</v>
      </c>
      <c r="O30843">
        <f t="shared" si="1447"/>
        <v>932</v>
      </c>
      <c r="P30843" t="str">
        <f t="shared" si="1448"/>
        <v/>
      </c>
      <c r="Q30843" t="str">
        <f t="shared" si="1449"/>
        <v/>
      </c>
    </row>
    <row r="30844" spans="14:17" x14ac:dyDescent="0.25">
      <c r="N30844">
        <v>839</v>
      </c>
      <c r="O30844" t="str">
        <f t="shared" si="1447"/>
        <v/>
      </c>
      <c r="P30844" t="str">
        <f t="shared" si="1448"/>
        <v/>
      </c>
      <c r="Q30844" t="str">
        <f t="shared" si="1449"/>
        <v/>
      </c>
    </row>
    <row r="30845" spans="14:17" x14ac:dyDescent="0.25">
      <c r="N30845">
        <v>44</v>
      </c>
      <c r="O30845">
        <f t="shared" si="1447"/>
        <v>44</v>
      </c>
      <c r="P30845" t="str">
        <f t="shared" si="1448"/>
        <v/>
      </c>
      <c r="Q30845" t="str">
        <f t="shared" si="1449"/>
        <v/>
      </c>
    </row>
    <row r="30846" spans="14:17" x14ac:dyDescent="0.25">
      <c r="N30846">
        <v>318</v>
      </c>
      <c r="O30846">
        <f t="shared" si="1447"/>
        <v>318</v>
      </c>
      <c r="P30846" t="str">
        <f t="shared" si="1448"/>
        <v/>
      </c>
      <c r="Q30846" t="str">
        <f t="shared" si="1449"/>
        <v/>
      </c>
    </row>
    <row r="30847" spans="14:17" x14ac:dyDescent="0.25">
      <c r="N30847">
        <v>796</v>
      </c>
      <c r="O30847">
        <f t="shared" si="1447"/>
        <v>796</v>
      </c>
      <c r="P30847" t="str">
        <f t="shared" si="1448"/>
        <v/>
      </c>
      <c r="Q30847" t="str">
        <f t="shared" si="1449"/>
        <v/>
      </c>
    </row>
    <row r="30848" spans="14:17" x14ac:dyDescent="0.25">
      <c r="N30848">
        <v>875</v>
      </c>
      <c r="O30848" t="str">
        <f t="shared" si="1447"/>
        <v/>
      </c>
      <c r="P30848">
        <f t="shared" si="1448"/>
        <v>875</v>
      </c>
      <c r="Q30848" t="str">
        <f t="shared" si="1449"/>
        <v/>
      </c>
    </row>
    <row r="30849" spans="14:17" x14ac:dyDescent="0.25">
      <c r="N30849">
        <v>120</v>
      </c>
      <c r="O30849">
        <f t="shared" si="1447"/>
        <v>120</v>
      </c>
      <c r="P30849" t="str">
        <f t="shared" si="1448"/>
        <v/>
      </c>
      <c r="Q30849" t="str">
        <f t="shared" si="1449"/>
        <v/>
      </c>
    </row>
    <row r="30850" spans="14:17" x14ac:dyDescent="0.25">
      <c r="N30850">
        <v>418</v>
      </c>
      <c r="O30850">
        <f t="shared" si="1447"/>
        <v>418</v>
      </c>
      <c r="P30850" t="str">
        <f t="shared" si="1448"/>
        <v/>
      </c>
      <c r="Q30850" t="str">
        <f t="shared" si="1449"/>
        <v/>
      </c>
    </row>
    <row r="30851" spans="14:17" x14ac:dyDescent="0.25">
      <c r="N30851">
        <v>338</v>
      </c>
      <c r="O30851">
        <f t="shared" si="1447"/>
        <v>338</v>
      </c>
      <c r="P30851" t="str">
        <f t="shared" si="1448"/>
        <v/>
      </c>
      <c r="Q30851" t="str">
        <f t="shared" si="1449"/>
        <v/>
      </c>
    </row>
    <row r="30852" spans="14:17" x14ac:dyDescent="0.25">
      <c r="N30852">
        <v>503</v>
      </c>
      <c r="O30852" t="str">
        <f t="shared" ref="O30852:O30915" si="1450">IF(AND(MOD(N30852,2)=0,MOD(N30852,7) &lt;&gt; 0),N30852,"")</f>
        <v/>
      </c>
      <c r="P30852" t="str">
        <f t="shared" ref="P30852:P30915" si="1451">IF(AND(MOD(N30852,7)=0,MOD(N30852,2) &lt;&gt; 0),N30852,"")</f>
        <v/>
      </c>
      <c r="Q30852" t="str">
        <f t="shared" ref="Q30852:Q30915" si="1452">IF(MOD(N30852,14)=0,N30852,"")</f>
        <v/>
      </c>
    </row>
    <row r="30853" spans="14:17" x14ac:dyDescent="0.25">
      <c r="N30853">
        <v>351</v>
      </c>
      <c r="O30853" t="str">
        <f t="shared" si="1450"/>
        <v/>
      </c>
      <c r="P30853" t="str">
        <f t="shared" si="1451"/>
        <v/>
      </c>
      <c r="Q30853" t="str">
        <f t="shared" si="1452"/>
        <v/>
      </c>
    </row>
    <row r="30854" spans="14:17" x14ac:dyDescent="0.25">
      <c r="N30854">
        <v>853</v>
      </c>
      <c r="O30854" t="str">
        <f t="shared" si="1450"/>
        <v/>
      </c>
      <c r="P30854" t="str">
        <f t="shared" si="1451"/>
        <v/>
      </c>
      <c r="Q30854" t="str">
        <f t="shared" si="1452"/>
        <v/>
      </c>
    </row>
    <row r="30855" spans="14:17" x14ac:dyDescent="0.25">
      <c r="N30855">
        <v>658</v>
      </c>
      <c r="O30855" t="str">
        <f t="shared" si="1450"/>
        <v/>
      </c>
      <c r="P30855" t="str">
        <f t="shared" si="1451"/>
        <v/>
      </c>
      <c r="Q30855">
        <f t="shared" si="1452"/>
        <v>658</v>
      </c>
    </row>
    <row r="30856" spans="14:17" x14ac:dyDescent="0.25">
      <c r="N30856">
        <v>973</v>
      </c>
      <c r="O30856" t="str">
        <f t="shared" si="1450"/>
        <v/>
      </c>
      <c r="P30856">
        <f t="shared" si="1451"/>
        <v>973</v>
      </c>
      <c r="Q30856" t="str">
        <f t="shared" si="1452"/>
        <v/>
      </c>
    </row>
    <row r="30857" spans="14:17" x14ac:dyDescent="0.25">
      <c r="N30857">
        <v>893</v>
      </c>
      <c r="O30857" t="str">
        <f t="shared" si="1450"/>
        <v/>
      </c>
      <c r="P30857" t="str">
        <f t="shared" si="1451"/>
        <v/>
      </c>
      <c r="Q30857" t="str">
        <f t="shared" si="1452"/>
        <v/>
      </c>
    </row>
    <row r="30858" spans="14:17" x14ac:dyDescent="0.25">
      <c r="N30858">
        <v>199</v>
      </c>
      <c r="O30858" t="str">
        <f t="shared" si="1450"/>
        <v/>
      </c>
      <c r="P30858" t="str">
        <f t="shared" si="1451"/>
        <v/>
      </c>
      <c r="Q30858" t="str">
        <f t="shared" si="1452"/>
        <v/>
      </c>
    </row>
    <row r="30859" spans="14:17" x14ac:dyDescent="0.25">
      <c r="N30859">
        <v>74</v>
      </c>
      <c r="O30859">
        <f t="shared" si="1450"/>
        <v>74</v>
      </c>
      <c r="P30859" t="str">
        <f t="shared" si="1451"/>
        <v/>
      </c>
      <c r="Q30859" t="str">
        <f t="shared" si="1452"/>
        <v/>
      </c>
    </row>
    <row r="30860" spans="14:17" x14ac:dyDescent="0.25">
      <c r="N30860">
        <v>533</v>
      </c>
      <c r="O30860" t="str">
        <f t="shared" si="1450"/>
        <v/>
      </c>
      <c r="P30860" t="str">
        <f t="shared" si="1451"/>
        <v/>
      </c>
      <c r="Q30860" t="str">
        <f t="shared" si="1452"/>
        <v/>
      </c>
    </row>
    <row r="30861" spans="14:17" x14ac:dyDescent="0.25">
      <c r="N30861">
        <v>795</v>
      </c>
      <c r="O30861" t="str">
        <f t="shared" si="1450"/>
        <v/>
      </c>
      <c r="P30861" t="str">
        <f t="shared" si="1451"/>
        <v/>
      </c>
      <c r="Q30861" t="str">
        <f t="shared" si="1452"/>
        <v/>
      </c>
    </row>
    <row r="30862" spans="14:17" x14ac:dyDescent="0.25">
      <c r="N30862">
        <v>146</v>
      </c>
      <c r="O30862">
        <f t="shared" si="1450"/>
        <v>146</v>
      </c>
      <c r="P30862" t="str">
        <f t="shared" si="1451"/>
        <v/>
      </c>
      <c r="Q30862" t="str">
        <f t="shared" si="1452"/>
        <v/>
      </c>
    </row>
    <row r="30863" spans="14:17" x14ac:dyDescent="0.25">
      <c r="N30863">
        <v>443</v>
      </c>
      <c r="O30863" t="str">
        <f t="shared" si="1450"/>
        <v/>
      </c>
      <c r="P30863" t="str">
        <f t="shared" si="1451"/>
        <v/>
      </c>
      <c r="Q30863" t="str">
        <f t="shared" si="1452"/>
        <v/>
      </c>
    </row>
    <row r="30864" spans="14:17" x14ac:dyDescent="0.25">
      <c r="N30864">
        <v>86</v>
      </c>
      <c r="O30864">
        <f t="shared" si="1450"/>
        <v>86</v>
      </c>
      <c r="P30864" t="str">
        <f t="shared" si="1451"/>
        <v/>
      </c>
      <c r="Q30864" t="str">
        <f t="shared" si="1452"/>
        <v/>
      </c>
    </row>
    <row r="30865" spans="14:17" x14ac:dyDescent="0.25">
      <c r="N30865">
        <v>434</v>
      </c>
      <c r="O30865" t="str">
        <f t="shared" si="1450"/>
        <v/>
      </c>
      <c r="P30865" t="str">
        <f t="shared" si="1451"/>
        <v/>
      </c>
      <c r="Q30865">
        <f t="shared" si="1452"/>
        <v>434</v>
      </c>
    </row>
    <row r="30866" spans="14:17" x14ac:dyDescent="0.25">
      <c r="N30866">
        <v>855</v>
      </c>
      <c r="O30866" t="str">
        <f t="shared" si="1450"/>
        <v/>
      </c>
      <c r="P30866" t="str">
        <f t="shared" si="1451"/>
        <v/>
      </c>
      <c r="Q30866" t="str">
        <f t="shared" si="1452"/>
        <v/>
      </c>
    </row>
    <row r="30867" spans="14:17" x14ac:dyDescent="0.25">
      <c r="N30867">
        <v>113</v>
      </c>
      <c r="O30867" t="str">
        <f t="shared" si="1450"/>
        <v/>
      </c>
      <c r="P30867" t="str">
        <f t="shared" si="1451"/>
        <v/>
      </c>
      <c r="Q30867" t="str">
        <f t="shared" si="1452"/>
        <v/>
      </c>
    </row>
    <row r="30868" spans="14:17" x14ac:dyDescent="0.25">
      <c r="N30868">
        <v>37</v>
      </c>
      <c r="O30868" t="str">
        <f t="shared" si="1450"/>
        <v/>
      </c>
      <c r="P30868" t="str">
        <f t="shared" si="1451"/>
        <v/>
      </c>
      <c r="Q30868" t="str">
        <f t="shared" si="1452"/>
        <v/>
      </c>
    </row>
    <row r="30869" spans="14:17" x14ac:dyDescent="0.25">
      <c r="N30869">
        <v>835</v>
      </c>
      <c r="O30869" t="str">
        <f t="shared" si="1450"/>
        <v/>
      </c>
      <c r="P30869" t="str">
        <f t="shared" si="1451"/>
        <v/>
      </c>
      <c r="Q30869" t="str">
        <f t="shared" si="1452"/>
        <v/>
      </c>
    </row>
    <row r="30870" spans="14:17" x14ac:dyDescent="0.25">
      <c r="N30870">
        <v>830</v>
      </c>
      <c r="O30870">
        <f t="shared" si="1450"/>
        <v>830</v>
      </c>
      <c r="P30870" t="str">
        <f t="shared" si="1451"/>
        <v/>
      </c>
      <c r="Q30870" t="str">
        <f t="shared" si="1452"/>
        <v/>
      </c>
    </row>
    <row r="30871" spans="14:17" x14ac:dyDescent="0.25">
      <c r="N30871">
        <v>205</v>
      </c>
      <c r="O30871" t="str">
        <f t="shared" si="1450"/>
        <v/>
      </c>
      <c r="P30871" t="str">
        <f t="shared" si="1451"/>
        <v/>
      </c>
      <c r="Q30871" t="str">
        <f t="shared" si="1452"/>
        <v/>
      </c>
    </row>
    <row r="30872" spans="14:17" x14ac:dyDescent="0.25">
      <c r="N30872">
        <v>178</v>
      </c>
      <c r="O30872">
        <f t="shared" si="1450"/>
        <v>178</v>
      </c>
      <c r="P30872" t="str">
        <f t="shared" si="1451"/>
        <v/>
      </c>
      <c r="Q30872" t="str">
        <f t="shared" si="1452"/>
        <v/>
      </c>
    </row>
    <row r="30873" spans="14:17" x14ac:dyDescent="0.25">
      <c r="N30873">
        <v>276</v>
      </c>
      <c r="O30873">
        <f t="shared" si="1450"/>
        <v>276</v>
      </c>
      <c r="P30873" t="str">
        <f t="shared" si="1451"/>
        <v/>
      </c>
      <c r="Q30873" t="str">
        <f t="shared" si="1452"/>
        <v/>
      </c>
    </row>
    <row r="30874" spans="14:17" x14ac:dyDescent="0.25">
      <c r="N30874">
        <v>633</v>
      </c>
      <c r="O30874" t="str">
        <f t="shared" si="1450"/>
        <v/>
      </c>
      <c r="P30874" t="str">
        <f t="shared" si="1451"/>
        <v/>
      </c>
      <c r="Q30874" t="str">
        <f t="shared" si="1452"/>
        <v/>
      </c>
    </row>
    <row r="30875" spans="14:17" x14ac:dyDescent="0.25">
      <c r="N30875">
        <v>915</v>
      </c>
      <c r="O30875" t="str">
        <f t="shared" si="1450"/>
        <v/>
      </c>
      <c r="P30875" t="str">
        <f t="shared" si="1451"/>
        <v/>
      </c>
      <c r="Q30875" t="str">
        <f t="shared" si="1452"/>
        <v/>
      </c>
    </row>
    <row r="30876" spans="14:17" x14ac:dyDescent="0.25">
      <c r="N30876">
        <v>144</v>
      </c>
      <c r="O30876">
        <f t="shared" si="1450"/>
        <v>144</v>
      </c>
      <c r="P30876" t="str">
        <f t="shared" si="1451"/>
        <v/>
      </c>
      <c r="Q30876" t="str">
        <f t="shared" si="1452"/>
        <v/>
      </c>
    </row>
    <row r="30877" spans="14:17" x14ac:dyDescent="0.25">
      <c r="N30877">
        <v>143</v>
      </c>
      <c r="O30877" t="str">
        <f t="shared" si="1450"/>
        <v/>
      </c>
      <c r="P30877" t="str">
        <f t="shared" si="1451"/>
        <v/>
      </c>
      <c r="Q30877" t="str">
        <f t="shared" si="1452"/>
        <v/>
      </c>
    </row>
    <row r="30878" spans="14:17" x14ac:dyDescent="0.25">
      <c r="N30878">
        <v>941</v>
      </c>
      <c r="O30878" t="str">
        <f t="shared" si="1450"/>
        <v/>
      </c>
      <c r="P30878" t="str">
        <f t="shared" si="1451"/>
        <v/>
      </c>
      <c r="Q30878" t="str">
        <f t="shared" si="1452"/>
        <v/>
      </c>
    </row>
    <row r="30879" spans="14:17" x14ac:dyDescent="0.25">
      <c r="N30879">
        <v>260</v>
      </c>
      <c r="O30879">
        <f t="shared" si="1450"/>
        <v>260</v>
      </c>
      <c r="P30879" t="str">
        <f t="shared" si="1451"/>
        <v/>
      </c>
      <c r="Q30879" t="str">
        <f t="shared" si="1452"/>
        <v/>
      </c>
    </row>
    <row r="30880" spans="14:17" x14ac:dyDescent="0.25">
      <c r="N30880">
        <v>706</v>
      </c>
      <c r="O30880">
        <f t="shared" si="1450"/>
        <v>706</v>
      </c>
      <c r="P30880" t="str">
        <f t="shared" si="1451"/>
        <v/>
      </c>
      <c r="Q30880" t="str">
        <f t="shared" si="1452"/>
        <v/>
      </c>
    </row>
    <row r="30881" spans="14:17" x14ac:dyDescent="0.25">
      <c r="N30881">
        <v>187</v>
      </c>
      <c r="O30881" t="str">
        <f t="shared" si="1450"/>
        <v/>
      </c>
      <c r="P30881" t="str">
        <f t="shared" si="1451"/>
        <v/>
      </c>
      <c r="Q30881" t="str">
        <f t="shared" si="1452"/>
        <v/>
      </c>
    </row>
    <row r="30882" spans="14:17" x14ac:dyDescent="0.25">
      <c r="N30882">
        <v>81</v>
      </c>
      <c r="O30882" t="str">
        <f t="shared" si="1450"/>
        <v/>
      </c>
      <c r="P30882" t="str">
        <f t="shared" si="1451"/>
        <v/>
      </c>
      <c r="Q30882" t="str">
        <f t="shared" si="1452"/>
        <v/>
      </c>
    </row>
    <row r="30883" spans="14:17" x14ac:dyDescent="0.25">
      <c r="N30883">
        <v>909</v>
      </c>
      <c r="O30883" t="str">
        <f t="shared" si="1450"/>
        <v/>
      </c>
      <c r="P30883" t="str">
        <f t="shared" si="1451"/>
        <v/>
      </c>
      <c r="Q30883" t="str">
        <f t="shared" si="1452"/>
        <v/>
      </c>
    </row>
    <row r="30884" spans="14:17" x14ac:dyDescent="0.25">
      <c r="N30884">
        <v>301</v>
      </c>
      <c r="O30884" t="str">
        <f t="shared" si="1450"/>
        <v/>
      </c>
      <c r="P30884">
        <f t="shared" si="1451"/>
        <v>301</v>
      </c>
      <c r="Q30884" t="str">
        <f t="shared" si="1452"/>
        <v/>
      </c>
    </row>
    <row r="30885" spans="14:17" x14ac:dyDescent="0.25">
      <c r="N30885">
        <v>76</v>
      </c>
      <c r="O30885">
        <f t="shared" si="1450"/>
        <v>76</v>
      </c>
      <c r="P30885" t="str">
        <f t="shared" si="1451"/>
        <v/>
      </c>
      <c r="Q30885" t="str">
        <f t="shared" si="1452"/>
        <v/>
      </c>
    </row>
    <row r="30886" spans="14:17" x14ac:dyDescent="0.25">
      <c r="N30886">
        <v>745</v>
      </c>
      <c r="O30886" t="str">
        <f t="shared" si="1450"/>
        <v/>
      </c>
      <c r="P30886" t="str">
        <f t="shared" si="1451"/>
        <v/>
      </c>
      <c r="Q30886" t="str">
        <f t="shared" si="1452"/>
        <v/>
      </c>
    </row>
    <row r="30887" spans="14:17" x14ac:dyDescent="0.25">
      <c r="N30887">
        <v>29</v>
      </c>
      <c r="O30887" t="str">
        <f t="shared" si="1450"/>
        <v/>
      </c>
      <c r="P30887" t="str">
        <f t="shared" si="1451"/>
        <v/>
      </c>
      <c r="Q30887" t="str">
        <f t="shared" si="1452"/>
        <v/>
      </c>
    </row>
    <row r="30888" spans="14:17" x14ac:dyDescent="0.25">
      <c r="N30888">
        <v>846</v>
      </c>
      <c r="O30888">
        <f t="shared" si="1450"/>
        <v>846</v>
      </c>
      <c r="P30888" t="str">
        <f t="shared" si="1451"/>
        <v/>
      </c>
      <c r="Q30888" t="str">
        <f t="shared" si="1452"/>
        <v/>
      </c>
    </row>
    <row r="30889" spans="14:17" x14ac:dyDescent="0.25">
      <c r="N30889">
        <v>90</v>
      </c>
      <c r="O30889">
        <f t="shared" si="1450"/>
        <v>90</v>
      </c>
      <c r="P30889" t="str">
        <f t="shared" si="1451"/>
        <v/>
      </c>
      <c r="Q30889" t="str">
        <f t="shared" si="1452"/>
        <v/>
      </c>
    </row>
    <row r="30890" spans="14:17" x14ac:dyDescent="0.25">
      <c r="N30890">
        <v>766</v>
      </c>
      <c r="O30890">
        <f t="shared" si="1450"/>
        <v>766</v>
      </c>
      <c r="P30890" t="str">
        <f t="shared" si="1451"/>
        <v/>
      </c>
      <c r="Q30890" t="str">
        <f t="shared" si="1452"/>
        <v/>
      </c>
    </row>
    <row r="30891" spans="14:17" x14ac:dyDescent="0.25">
      <c r="N30891">
        <v>651</v>
      </c>
      <c r="O30891" t="str">
        <f t="shared" si="1450"/>
        <v/>
      </c>
      <c r="P30891">
        <f t="shared" si="1451"/>
        <v>651</v>
      </c>
      <c r="Q30891" t="str">
        <f t="shared" si="1452"/>
        <v/>
      </c>
    </row>
    <row r="30892" spans="14:17" x14ac:dyDescent="0.25">
      <c r="N30892">
        <v>536</v>
      </c>
      <c r="O30892">
        <f t="shared" si="1450"/>
        <v>536</v>
      </c>
      <c r="P30892" t="str">
        <f t="shared" si="1451"/>
        <v/>
      </c>
      <c r="Q30892" t="str">
        <f t="shared" si="1452"/>
        <v/>
      </c>
    </row>
    <row r="30893" spans="14:17" x14ac:dyDescent="0.25">
      <c r="N30893">
        <v>718</v>
      </c>
      <c r="O30893">
        <f t="shared" si="1450"/>
        <v>718</v>
      </c>
      <c r="P30893" t="str">
        <f t="shared" si="1451"/>
        <v/>
      </c>
      <c r="Q30893" t="str">
        <f t="shared" si="1452"/>
        <v/>
      </c>
    </row>
    <row r="30894" spans="14:17" x14ac:dyDescent="0.25">
      <c r="N30894">
        <v>312</v>
      </c>
      <c r="O30894">
        <f t="shared" si="1450"/>
        <v>312</v>
      </c>
      <c r="P30894" t="str">
        <f t="shared" si="1451"/>
        <v/>
      </c>
      <c r="Q30894" t="str">
        <f t="shared" si="1452"/>
        <v/>
      </c>
    </row>
    <row r="30895" spans="14:17" x14ac:dyDescent="0.25">
      <c r="N30895">
        <v>465</v>
      </c>
      <c r="O30895" t="str">
        <f t="shared" si="1450"/>
        <v/>
      </c>
      <c r="P30895" t="str">
        <f t="shared" si="1451"/>
        <v/>
      </c>
      <c r="Q30895" t="str">
        <f t="shared" si="1452"/>
        <v/>
      </c>
    </row>
    <row r="30896" spans="14:17" x14ac:dyDescent="0.25">
      <c r="N30896">
        <v>300</v>
      </c>
      <c r="O30896">
        <f t="shared" si="1450"/>
        <v>300</v>
      </c>
      <c r="P30896" t="str">
        <f t="shared" si="1451"/>
        <v/>
      </c>
      <c r="Q30896" t="str">
        <f t="shared" si="1452"/>
        <v/>
      </c>
    </row>
    <row r="30897" spans="14:17" x14ac:dyDescent="0.25">
      <c r="N30897">
        <v>663</v>
      </c>
      <c r="O30897" t="str">
        <f t="shared" si="1450"/>
        <v/>
      </c>
      <c r="P30897" t="str">
        <f t="shared" si="1451"/>
        <v/>
      </c>
      <c r="Q30897" t="str">
        <f t="shared" si="1452"/>
        <v/>
      </c>
    </row>
    <row r="30898" spans="14:17" x14ac:dyDescent="0.25">
      <c r="N30898">
        <v>151</v>
      </c>
      <c r="O30898" t="str">
        <f t="shared" si="1450"/>
        <v/>
      </c>
      <c r="P30898" t="str">
        <f t="shared" si="1451"/>
        <v/>
      </c>
      <c r="Q30898" t="str">
        <f t="shared" si="1452"/>
        <v/>
      </c>
    </row>
    <row r="30899" spans="14:17" x14ac:dyDescent="0.25">
      <c r="N30899">
        <v>174</v>
      </c>
      <c r="O30899">
        <f t="shared" si="1450"/>
        <v>174</v>
      </c>
      <c r="P30899" t="str">
        <f t="shared" si="1451"/>
        <v/>
      </c>
      <c r="Q30899" t="str">
        <f t="shared" si="1452"/>
        <v/>
      </c>
    </row>
    <row r="30900" spans="14:17" x14ac:dyDescent="0.25">
      <c r="N30900">
        <v>286</v>
      </c>
      <c r="O30900">
        <f t="shared" si="1450"/>
        <v>286</v>
      </c>
      <c r="P30900" t="str">
        <f t="shared" si="1451"/>
        <v/>
      </c>
      <c r="Q30900" t="str">
        <f t="shared" si="1452"/>
        <v/>
      </c>
    </row>
    <row r="30901" spans="14:17" x14ac:dyDescent="0.25">
      <c r="N30901">
        <v>341</v>
      </c>
      <c r="O30901" t="str">
        <f t="shared" si="1450"/>
        <v/>
      </c>
      <c r="P30901" t="str">
        <f t="shared" si="1451"/>
        <v/>
      </c>
      <c r="Q30901" t="str">
        <f t="shared" si="1452"/>
        <v/>
      </c>
    </row>
    <row r="30902" spans="14:17" x14ac:dyDescent="0.25">
      <c r="N30902">
        <v>188</v>
      </c>
      <c r="O30902">
        <f t="shared" si="1450"/>
        <v>188</v>
      </c>
      <c r="P30902" t="str">
        <f t="shared" si="1451"/>
        <v/>
      </c>
      <c r="Q30902" t="str">
        <f t="shared" si="1452"/>
        <v/>
      </c>
    </row>
    <row r="30903" spans="14:17" x14ac:dyDescent="0.25">
      <c r="N30903">
        <v>995</v>
      </c>
      <c r="O30903" t="str">
        <f t="shared" si="1450"/>
        <v/>
      </c>
      <c r="P30903" t="str">
        <f t="shared" si="1451"/>
        <v/>
      </c>
      <c r="Q30903" t="str">
        <f t="shared" si="1452"/>
        <v/>
      </c>
    </row>
    <row r="30904" spans="14:17" x14ac:dyDescent="0.25">
      <c r="N30904">
        <v>653</v>
      </c>
      <c r="O30904" t="str">
        <f t="shared" si="1450"/>
        <v/>
      </c>
      <c r="P30904" t="str">
        <f t="shared" si="1451"/>
        <v/>
      </c>
      <c r="Q30904" t="str">
        <f t="shared" si="1452"/>
        <v/>
      </c>
    </row>
    <row r="30905" spans="14:17" x14ac:dyDescent="0.25">
      <c r="N30905">
        <v>303</v>
      </c>
      <c r="O30905" t="str">
        <f t="shared" si="1450"/>
        <v/>
      </c>
      <c r="P30905" t="str">
        <f t="shared" si="1451"/>
        <v/>
      </c>
      <c r="Q30905" t="str">
        <f t="shared" si="1452"/>
        <v/>
      </c>
    </row>
    <row r="30906" spans="14:17" x14ac:dyDescent="0.25">
      <c r="N30906">
        <v>79</v>
      </c>
      <c r="O30906" t="str">
        <f t="shared" si="1450"/>
        <v/>
      </c>
      <c r="P30906" t="str">
        <f t="shared" si="1451"/>
        <v/>
      </c>
      <c r="Q30906" t="str">
        <f t="shared" si="1452"/>
        <v/>
      </c>
    </row>
    <row r="30907" spans="14:17" x14ac:dyDescent="0.25">
      <c r="N30907">
        <v>175</v>
      </c>
      <c r="O30907" t="str">
        <f t="shared" si="1450"/>
        <v/>
      </c>
      <c r="P30907">
        <f t="shared" si="1451"/>
        <v>175</v>
      </c>
      <c r="Q30907" t="str">
        <f t="shared" si="1452"/>
        <v/>
      </c>
    </row>
    <row r="30908" spans="14:17" x14ac:dyDescent="0.25">
      <c r="N30908">
        <v>590</v>
      </c>
      <c r="O30908">
        <f t="shared" si="1450"/>
        <v>590</v>
      </c>
      <c r="P30908" t="str">
        <f t="shared" si="1451"/>
        <v/>
      </c>
      <c r="Q30908" t="str">
        <f t="shared" si="1452"/>
        <v/>
      </c>
    </row>
    <row r="30909" spans="14:17" x14ac:dyDescent="0.25">
      <c r="N30909">
        <v>433</v>
      </c>
      <c r="O30909" t="str">
        <f t="shared" si="1450"/>
        <v/>
      </c>
      <c r="P30909" t="str">
        <f t="shared" si="1451"/>
        <v/>
      </c>
      <c r="Q30909" t="str">
        <f t="shared" si="1452"/>
        <v/>
      </c>
    </row>
    <row r="30910" spans="14:17" x14ac:dyDescent="0.25">
      <c r="N30910">
        <v>760</v>
      </c>
      <c r="O30910">
        <f t="shared" si="1450"/>
        <v>760</v>
      </c>
      <c r="P30910" t="str">
        <f t="shared" si="1451"/>
        <v/>
      </c>
      <c r="Q30910" t="str">
        <f t="shared" si="1452"/>
        <v/>
      </c>
    </row>
    <row r="30911" spans="14:17" x14ac:dyDescent="0.25">
      <c r="N30911">
        <v>860</v>
      </c>
      <c r="O30911">
        <f t="shared" si="1450"/>
        <v>860</v>
      </c>
      <c r="P30911" t="str">
        <f t="shared" si="1451"/>
        <v/>
      </c>
      <c r="Q30911" t="str">
        <f t="shared" si="1452"/>
        <v/>
      </c>
    </row>
    <row r="30912" spans="14:17" x14ac:dyDescent="0.25">
      <c r="N30912">
        <v>102</v>
      </c>
      <c r="O30912">
        <f t="shared" si="1450"/>
        <v>102</v>
      </c>
      <c r="P30912" t="str">
        <f t="shared" si="1451"/>
        <v/>
      </c>
      <c r="Q30912" t="str">
        <f t="shared" si="1452"/>
        <v/>
      </c>
    </row>
    <row r="30913" spans="14:17" x14ac:dyDescent="0.25">
      <c r="N30913">
        <v>521</v>
      </c>
      <c r="O30913" t="str">
        <f t="shared" si="1450"/>
        <v/>
      </c>
      <c r="P30913" t="str">
        <f t="shared" si="1451"/>
        <v/>
      </c>
      <c r="Q30913" t="str">
        <f t="shared" si="1452"/>
        <v/>
      </c>
    </row>
    <row r="30914" spans="14:17" x14ac:dyDescent="0.25">
      <c r="N30914">
        <v>405</v>
      </c>
      <c r="O30914" t="str">
        <f t="shared" si="1450"/>
        <v/>
      </c>
      <c r="P30914" t="str">
        <f t="shared" si="1451"/>
        <v/>
      </c>
      <c r="Q30914" t="str">
        <f t="shared" si="1452"/>
        <v/>
      </c>
    </row>
    <row r="30915" spans="14:17" x14ac:dyDescent="0.25">
      <c r="N30915">
        <v>605</v>
      </c>
      <c r="O30915" t="str">
        <f t="shared" si="1450"/>
        <v/>
      </c>
      <c r="P30915" t="str">
        <f t="shared" si="1451"/>
        <v/>
      </c>
      <c r="Q30915" t="str">
        <f t="shared" si="1452"/>
        <v/>
      </c>
    </row>
    <row r="30916" spans="14:17" x14ac:dyDescent="0.25">
      <c r="N30916">
        <v>998</v>
      </c>
      <c r="O30916">
        <f t="shared" ref="O30916:O30979" si="1453">IF(AND(MOD(N30916,2)=0,MOD(N30916,7) &lt;&gt; 0),N30916,"")</f>
        <v>998</v>
      </c>
      <c r="P30916" t="str">
        <f t="shared" ref="P30916:P30979" si="1454">IF(AND(MOD(N30916,7)=0,MOD(N30916,2) &lt;&gt; 0),N30916,"")</f>
        <v/>
      </c>
      <c r="Q30916" t="str">
        <f t="shared" ref="Q30916:Q30979" si="1455">IF(MOD(N30916,14)=0,N30916,"")</f>
        <v/>
      </c>
    </row>
    <row r="30917" spans="14:17" x14ac:dyDescent="0.25">
      <c r="N30917">
        <v>580</v>
      </c>
      <c r="O30917">
        <f t="shared" si="1453"/>
        <v>580</v>
      </c>
      <c r="P30917" t="str">
        <f t="shared" si="1454"/>
        <v/>
      </c>
      <c r="Q30917" t="str">
        <f t="shared" si="1455"/>
        <v/>
      </c>
    </row>
    <row r="30918" spans="14:17" x14ac:dyDescent="0.25">
      <c r="N30918">
        <v>585</v>
      </c>
      <c r="O30918" t="str">
        <f t="shared" si="1453"/>
        <v/>
      </c>
      <c r="P30918" t="str">
        <f t="shared" si="1454"/>
        <v/>
      </c>
      <c r="Q30918" t="str">
        <f t="shared" si="1455"/>
        <v/>
      </c>
    </row>
    <row r="30919" spans="14:17" x14ac:dyDescent="0.25">
      <c r="N30919">
        <v>464</v>
      </c>
      <c r="O30919">
        <f t="shared" si="1453"/>
        <v>464</v>
      </c>
      <c r="P30919" t="str">
        <f t="shared" si="1454"/>
        <v/>
      </c>
      <c r="Q30919" t="str">
        <f t="shared" si="1455"/>
        <v/>
      </c>
    </row>
    <row r="30920" spans="14:17" x14ac:dyDescent="0.25">
      <c r="N30920">
        <v>103</v>
      </c>
      <c r="O30920" t="str">
        <f t="shared" si="1453"/>
        <v/>
      </c>
      <c r="P30920" t="str">
        <f t="shared" si="1454"/>
        <v/>
      </c>
      <c r="Q30920" t="str">
        <f t="shared" si="1455"/>
        <v/>
      </c>
    </row>
    <row r="30921" spans="14:17" x14ac:dyDescent="0.25">
      <c r="N30921">
        <v>140</v>
      </c>
      <c r="O30921" t="str">
        <f t="shared" si="1453"/>
        <v/>
      </c>
      <c r="P30921" t="str">
        <f t="shared" si="1454"/>
        <v/>
      </c>
      <c r="Q30921">
        <f t="shared" si="1455"/>
        <v>140</v>
      </c>
    </row>
    <row r="30922" spans="14:17" x14ac:dyDescent="0.25">
      <c r="N30922">
        <v>202</v>
      </c>
      <c r="O30922">
        <f t="shared" si="1453"/>
        <v>202</v>
      </c>
      <c r="P30922" t="str">
        <f t="shared" si="1454"/>
        <v/>
      </c>
      <c r="Q30922" t="str">
        <f t="shared" si="1455"/>
        <v/>
      </c>
    </row>
    <row r="30923" spans="14:17" x14ac:dyDescent="0.25">
      <c r="N30923">
        <v>401</v>
      </c>
      <c r="O30923" t="str">
        <f t="shared" si="1453"/>
        <v/>
      </c>
      <c r="P30923" t="str">
        <f t="shared" si="1454"/>
        <v/>
      </c>
      <c r="Q30923" t="str">
        <f t="shared" si="1455"/>
        <v/>
      </c>
    </row>
    <row r="30924" spans="14:17" x14ac:dyDescent="0.25">
      <c r="N30924">
        <v>744</v>
      </c>
      <c r="O30924">
        <f t="shared" si="1453"/>
        <v>744</v>
      </c>
      <c r="P30924" t="str">
        <f t="shared" si="1454"/>
        <v/>
      </c>
      <c r="Q30924" t="str">
        <f t="shared" si="1455"/>
        <v/>
      </c>
    </row>
    <row r="30925" spans="14:17" x14ac:dyDescent="0.25">
      <c r="N30925">
        <v>570</v>
      </c>
      <c r="O30925">
        <f t="shared" si="1453"/>
        <v>570</v>
      </c>
      <c r="P30925" t="str">
        <f t="shared" si="1454"/>
        <v/>
      </c>
      <c r="Q30925" t="str">
        <f t="shared" si="1455"/>
        <v/>
      </c>
    </row>
    <row r="30926" spans="14:17" x14ac:dyDescent="0.25">
      <c r="N30926">
        <v>225</v>
      </c>
      <c r="O30926" t="str">
        <f t="shared" si="1453"/>
        <v/>
      </c>
      <c r="P30926" t="str">
        <f t="shared" si="1454"/>
        <v/>
      </c>
      <c r="Q30926" t="str">
        <f t="shared" si="1455"/>
        <v/>
      </c>
    </row>
    <row r="30927" spans="14:17" x14ac:dyDescent="0.25">
      <c r="N30927">
        <v>526</v>
      </c>
      <c r="O30927">
        <f t="shared" si="1453"/>
        <v>526</v>
      </c>
      <c r="P30927" t="str">
        <f t="shared" si="1454"/>
        <v/>
      </c>
      <c r="Q30927" t="str">
        <f t="shared" si="1455"/>
        <v/>
      </c>
    </row>
    <row r="30928" spans="14:17" x14ac:dyDescent="0.25">
      <c r="N30928">
        <v>434</v>
      </c>
      <c r="O30928" t="str">
        <f t="shared" si="1453"/>
        <v/>
      </c>
      <c r="P30928" t="str">
        <f t="shared" si="1454"/>
        <v/>
      </c>
      <c r="Q30928">
        <f t="shared" si="1455"/>
        <v>434</v>
      </c>
    </row>
    <row r="30929" spans="14:17" x14ac:dyDescent="0.25">
      <c r="N30929">
        <v>591</v>
      </c>
      <c r="O30929" t="str">
        <f t="shared" si="1453"/>
        <v/>
      </c>
      <c r="P30929" t="str">
        <f t="shared" si="1454"/>
        <v/>
      </c>
      <c r="Q30929" t="str">
        <f t="shared" si="1455"/>
        <v/>
      </c>
    </row>
    <row r="30930" spans="14:17" x14ac:dyDescent="0.25">
      <c r="N30930">
        <v>906</v>
      </c>
      <c r="O30930">
        <f t="shared" si="1453"/>
        <v>906</v>
      </c>
      <c r="P30930" t="str">
        <f t="shared" si="1454"/>
        <v/>
      </c>
      <c r="Q30930" t="str">
        <f t="shared" si="1455"/>
        <v/>
      </c>
    </row>
    <row r="30931" spans="14:17" x14ac:dyDescent="0.25">
      <c r="N30931">
        <v>857</v>
      </c>
      <c r="O30931" t="str">
        <f t="shared" si="1453"/>
        <v/>
      </c>
      <c r="P30931" t="str">
        <f t="shared" si="1454"/>
        <v/>
      </c>
      <c r="Q30931" t="str">
        <f t="shared" si="1455"/>
        <v/>
      </c>
    </row>
    <row r="30932" spans="14:17" x14ac:dyDescent="0.25">
      <c r="N30932">
        <v>165</v>
      </c>
      <c r="O30932" t="str">
        <f t="shared" si="1453"/>
        <v/>
      </c>
      <c r="P30932" t="str">
        <f t="shared" si="1454"/>
        <v/>
      </c>
      <c r="Q30932" t="str">
        <f t="shared" si="1455"/>
        <v/>
      </c>
    </row>
    <row r="30933" spans="14:17" x14ac:dyDescent="0.25">
      <c r="N30933">
        <v>870</v>
      </c>
      <c r="O30933">
        <f t="shared" si="1453"/>
        <v>870</v>
      </c>
      <c r="P30933" t="str">
        <f t="shared" si="1454"/>
        <v/>
      </c>
      <c r="Q30933" t="str">
        <f t="shared" si="1455"/>
        <v/>
      </c>
    </row>
    <row r="30934" spans="14:17" x14ac:dyDescent="0.25">
      <c r="N30934">
        <v>251</v>
      </c>
      <c r="O30934" t="str">
        <f t="shared" si="1453"/>
        <v/>
      </c>
      <c r="P30934" t="str">
        <f t="shared" si="1454"/>
        <v/>
      </c>
      <c r="Q30934" t="str">
        <f t="shared" si="1455"/>
        <v/>
      </c>
    </row>
    <row r="30935" spans="14:17" x14ac:dyDescent="0.25">
      <c r="N30935">
        <v>244</v>
      </c>
      <c r="O30935">
        <f t="shared" si="1453"/>
        <v>244</v>
      </c>
      <c r="P30935" t="str">
        <f t="shared" si="1454"/>
        <v/>
      </c>
      <c r="Q30935" t="str">
        <f t="shared" si="1455"/>
        <v/>
      </c>
    </row>
    <row r="30936" spans="14:17" x14ac:dyDescent="0.25">
      <c r="N30936">
        <v>202</v>
      </c>
      <c r="O30936">
        <f t="shared" si="1453"/>
        <v>202</v>
      </c>
      <c r="P30936" t="str">
        <f t="shared" si="1454"/>
        <v/>
      </c>
      <c r="Q30936" t="str">
        <f t="shared" si="1455"/>
        <v/>
      </c>
    </row>
    <row r="30937" spans="14:17" x14ac:dyDescent="0.25">
      <c r="N30937">
        <v>646</v>
      </c>
      <c r="O30937">
        <f t="shared" si="1453"/>
        <v>646</v>
      </c>
      <c r="P30937" t="str">
        <f t="shared" si="1454"/>
        <v/>
      </c>
      <c r="Q30937" t="str">
        <f t="shared" si="1455"/>
        <v/>
      </c>
    </row>
    <row r="30938" spans="14:17" x14ac:dyDescent="0.25">
      <c r="N30938">
        <v>659</v>
      </c>
      <c r="O30938" t="str">
        <f t="shared" si="1453"/>
        <v/>
      </c>
      <c r="P30938" t="str">
        <f t="shared" si="1454"/>
        <v/>
      </c>
      <c r="Q30938" t="str">
        <f t="shared" si="1455"/>
        <v/>
      </c>
    </row>
    <row r="30939" spans="14:17" x14ac:dyDescent="0.25">
      <c r="N30939">
        <v>480</v>
      </c>
      <c r="O30939">
        <f t="shared" si="1453"/>
        <v>480</v>
      </c>
      <c r="P30939" t="str">
        <f t="shared" si="1454"/>
        <v/>
      </c>
      <c r="Q30939" t="str">
        <f t="shared" si="1455"/>
        <v/>
      </c>
    </row>
    <row r="30940" spans="14:17" x14ac:dyDescent="0.25">
      <c r="N30940">
        <v>873</v>
      </c>
      <c r="O30940" t="str">
        <f t="shared" si="1453"/>
        <v/>
      </c>
      <c r="P30940" t="str">
        <f t="shared" si="1454"/>
        <v/>
      </c>
      <c r="Q30940" t="str">
        <f t="shared" si="1455"/>
        <v/>
      </c>
    </row>
    <row r="30941" spans="14:17" x14ac:dyDescent="0.25">
      <c r="N30941">
        <v>406</v>
      </c>
      <c r="O30941" t="str">
        <f t="shared" si="1453"/>
        <v/>
      </c>
      <c r="P30941" t="str">
        <f t="shared" si="1454"/>
        <v/>
      </c>
      <c r="Q30941">
        <f t="shared" si="1455"/>
        <v>406</v>
      </c>
    </row>
    <row r="30942" spans="14:17" x14ac:dyDescent="0.25">
      <c r="N30942">
        <v>274</v>
      </c>
      <c r="O30942">
        <f t="shared" si="1453"/>
        <v>274</v>
      </c>
      <c r="P30942" t="str">
        <f t="shared" si="1454"/>
        <v/>
      </c>
      <c r="Q30942" t="str">
        <f t="shared" si="1455"/>
        <v/>
      </c>
    </row>
    <row r="30943" spans="14:17" x14ac:dyDescent="0.25">
      <c r="N30943">
        <v>912</v>
      </c>
      <c r="O30943">
        <f t="shared" si="1453"/>
        <v>912</v>
      </c>
      <c r="P30943" t="str">
        <f t="shared" si="1454"/>
        <v/>
      </c>
      <c r="Q30943" t="str">
        <f t="shared" si="1455"/>
        <v/>
      </c>
    </row>
    <row r="30944" spans="14:17" x14ac:dyDescent="0.25">
      <c r="N30944">
        <v>312</v>
      </c>
      <c r="O30944">
        <f t="shared" si="1453"/>
        <v>312</v>
      </c>
      <c r="P30944" t="str">
        <f t="shared" si="1454"/>
        <v/>
      </c>
      <c r="Q30944" t="str">
        <f t="shared" si="1455"/>
        <v/>
      </c>
    </row>
    <row r="30945" spans="14:17" x14ac:dyDescent="0.25">
      <c r="N30945">
        <v>237</v>
      </c>
      <c r="O30945" t="str">
        <f t="shared" si="1453"/>
        <v/>
      </c>
      <c r="P30945" t="str">
        <f t="shared" si="1454"/>
        <v/>
      </c>
      <c r="Q30945" t="str">
        <f t="shared" si="1455"/>
        <v/>
      </c>
    </row>
    <row r="30946" spans="14:17" x14ac:dyDescent="0.25">
      <c r="N30946">
        <v>465</v>
      </c>
      <c r="O30946" t="str">
        <f t="shared" si="1453"/>
        <v/>
      </c>
      <c r="P30946" t="str">
        <f t="shared" si="1454"/>
        <v/>
      </c>
      <c r="Q30946" t="str">
        <f t="shared" si="1455"/>
        <v/>
      </c>
    </row>
    <row r="30947" spans="14:17" x14ac:dyDescent="0.25">
      <c r="N30947">
        <v>276</v>
      </c>
      <c r="O30947">
        <f t="shared" si="1453"/>
        <v>276</v>
      </c>
      <c r="P30947" t="str">
        <f t="shared" si="1454"/>
        <v/>
      </c>
      <c r="Q30947" t="str">
        <f t="shared" si="1455"/>
        <v/>
      </c>
    </row>
    <row r="30948" spans="14:17" x14ac:dyDescent="0.25">
      <c r="N30948">
        <v>447</v>
      </c>
      <c r="O30948" t="str">
        <f t="shared" si="1453"/>
        <v/>
      </c>
      <c r="P30948" t="str">
        <f t="shared" si="1454"/>
        <v/>
      </c>
      <c r="Q30948" t="str">
        <f t="shared" si="1455"/>
        <v/>
      </c>
    </row>
    <row r="30949" spans="14:17" x14ac:dyDescent="0.25">
      <c r="N30949">
        <v>206</v>
      </c>
      <c r="O30949">
        <f t="shared" si="1453"/>
        <v>206</v>
      </c>
      <c r="P30949" t="str">
        <f t="shared" si="1454"/>
        <v/>
      </c>
      <c r="Q30949" t="str">
        <f t="shared" si="1455"/>
        <v/>
      </c>
    </row>
    <row r="30950" spans="14:17" x14ac:dyDescent="0.25">
      <c r="N30950">
        <v>15</v>
      </c>
      <c r="O30950" t="str">
        <f t="shared" si="1453"/>
        <v/>
      </c>
      <c r="P30950" t="str">
        <f t="shared" si="1454"/>
        <v/>
      </c>
      <c r="Q30950" t="str">
        <f t="shared" si="1455"/>
        <v/>
      </c>
    </row>
    <row r="30951" spans="14:17" x14ac:dyDescent="0.25">
      <c r="N30951">
        <v>365</v>
      </c>
      <c r="O30951" t="str">
        <f t="shared" si="1453"/>
        <v/>
      </c>
      <c r="P30951" t="str">
        <f t="shared" si="1454"/>
        <v/>
      </c>
      <c r="Q30951" t="str">
        <f t="shared" si="1455"/>
        <v/>
      </c>
    </row>
    <row r="30952" spans="14:17" x14ac:dyDescent="0.25">
      <c r="N30952">
        <v>607</v>
      </c>
      <c r="O30952" t="str">
        <f t="shared" si="1453"/>
        <v/>
      </c>
      <c r="P30952" t="str">
        <f t="shared" si="1454"/>
        <v/>
      </c>
      <c r="Q30952" t="str">
        <f t="shared" si="1455"/>
        <v/>
      </c>
    </row>
    <row r="30953" spans="14:17" x14ac:dyDescent="0.25">
      <c r="N30953">
        <v>276</v>
      </c>
      <c r="O30953">
        <f t="shared" si="1453"/>
        <v>276</v>
      </c>
      <c r="P30953" t="str">
        <f t="shared" si="1454"/>
        <v/>
      </c>
      <c r="Q30953" t="str">
        <f t="shared" si="1455"/>
        <v/>
      </c>
    </row>
    <row r="30954" spans="14:17" x14ac:dyDescent="0.25">
      <c r="N30954">
        <v>352</v>
      </c>
      <c r="O30954">
        <f t="shared" si="1453"/>
        <v>352</v>
      </c>
      <c r="P30954" t="str">
        <f t="shared" si="1454"/>
        <v/>
      </c>
      <c r="Q30954" t="str">
        <f t="shared" si="1455"/>
        <v/>
      </c>
    </row>
    <row r="30955" spans="14:17" x14ac:dyDescent="0.25">
      <c r="N30955">
        <v>240</v>
      </c>
      <c r="O30955">
        <f t="shared" si="1453"/>
        <v>240</v>
      </c>
      <c r="P30955" t="str">
        <f t="shared" si="1454"/>
        <v/>
      </c>
      <c r="Q30955" t="str">
        <f t="shared" si="1455"/>
        <v/>
      </c>
    </row>
    <row r="30956" spans="14:17" x14ac:dyDescent="0.25">
      <c r="N30956">
        <v>191</v>
      </c>
      <c r="O30956" t="str">
        <f t="shared" si="1453"/>
        <v/>
      </c>
      <c r="P30956" t="str">
        <f t="shared" si="1454"/>
        <v/>
      </c>
      <c r="Q30956" t="str">
        <f t="shared" si="1455"/>
        <v/>
      </c>
    </row>
    <row r="30957" spans="14:17" x14ac:dyDescent="0.25">
      <c r="N30957">
        <v>576</v>
      </c>
      <c r="O30957">
        <f t="shared" si="1453"/>
        <v>576</v>
      </c>
      <c r="P30957" t="str">
        <f t="shared" si="1454"/>
        <v/>
      </c>
      <c r="Q30957" t="str">
        <f t="shared" si="1455"/>
        <v/>
      </c>
    </row>
    <row r="30958" spans="14:17" x14ac:dyDescent="0.25">
      <c r="N30958">
        <v>13</v>
      </c>
      <c r="O30958" t="str">
        <f t="shared" si="1453"/>
        <v/>
      </c>
      <c r="P30958" t="str">
        <f t="shared" si="1454"/>
        <v/>
      </c>
      <c r="Q30958" t="str">
        <f t="shared" si="1455"/>
        <v/>
      </c>
    </row>
    <row r="30959" spans="14:17" x14ac:dyDescent="0.25">
      <c r="N30959">
        <v>50</v>
      </c>
      <c r="O30959">
        <f t="shared" si="1453"/>
        <v>50</v>
      </c>
      <c r="P30959" t="str">
        <f t="shared" si="1454"/>
        <v/>
      </c>
      <c r="Q30959" t="str">
        <f t="shared" si="1455"/>
        <v/>
      </c>
    </row>
    <row r="30960" spans="14:17" x14ac:dyDescent="0.25">
      <c r="N30960">
        <v>938</v>
      </c>
      <c r="O30960" t="str">
        <f t="shared" si="1453"/>
        <v/>
      </c>
      <c r="P30960" t="str">
        <f t="shared" si="1454"/>
        <v/>
      </c>
      <c r="Q30960">
        <f t="shared" si="1455"/>
        <v>938</v>
      </c>
    </row>
    <row r="30961" spans="14:17" x14ac:dyDescent="0.25">
      <c r="N30961">
        <v>211</v>
      </c>
      <c r="O30961" t="str">
        <f t="shared" si="1453"/>
        <v/>
      </c>
      <c r="P30961" t="str">
        <f t="shared" si="1454"/>
        <v/>
      </c>
      <c r="Q30961" t="str">
        <f t="shared" si="1455"/>
        <v/>
      </c>
    </row>
    <row r="30962" spans="14:17" x14ac:dyDescent="0.25">
      <c r="N30962">
        <v>768</v>
      </c>
      <c r="O30962">
        <f t="shared" si="1453"/>
        <v>768</v>
      </c>
      <c r="P30962" t="str">
        <f t="shared" si="1454"/>
        <v/>
      </c>
      <c r="Q30962" t="str">
        <f t="shared" si="1455"/>
        <v/>
      </c>
    </row>
    <row r="30963" spans="14:17" x14ac:dyDescent="0.25">
      <c r="N30963">
        <v>822</v>
      </c>
      <c r="O30963">
        <f t="shared" si="1453"/>
        <v>822</v>
      </c>
      <c r="P30963" t="str">
        <f t="shared" si="1454"/>
        <v/>
      </c>
      <c r="Q30963" t="str">
        <f t="shared" si="1455"/>
        <v/>
      </c>
    </row>
    <row r="30964" spans="14:17" x14ac:dyDescent="0.25">
      <c r="N30964">
        <v>341</v>
      </c>
      <c r="O30964" t="str">
        <f t="shared" si="1453"/>
        <v/>
      </c>
      <c r="P30964" t="str">
        <f t="shared" si="1454"/>
        <v/>
      </c>
      <c r="Q30964" t="str">
        <f t="shared" si="1455"/>
        <v/>
      </c>
    </row>
    <row r="30965" spans="14:17" x14ac:dyDescent="0.25">
      <c r="N30965">
        <v>349</v>
      </c>
      <c r="O30965" t="str">
        <f t="shared" si="1453"/>
        <v/>
      </c>
      <c r="P30965" t="str">
        <f t="shared" si="1454"/>
        <v/>
      </c>
      <c r="Q30965" t="str">
        <f t="shared" si="1455"/>
        <v/>
      </c>
    </row>
    <row r="30966" spans="14:17" x14ac:dyDescent="0.25">
      <c r="N30966">
        <v>969</v>
      </c>
      <c r="O30966" t="str">
        <f t="shared" si="1453"/>
        <v/>
      </c>
      <c r="P30966" t="str">
        <f t="shared" si="1454"/>
        <v/>
      </c>
      <c r="Q30966" t="str">
        <f t="shared" si="1455"/>
        <v/>
      </c>
    </row>
    <row r="30967" spans="14:17" x14ac:dyDescent="0.25">
      <c r="N30967">
        <v>760</v>
      </c>
      <c r="O30967">
        <f t="shared" si="1453"/>
        <v>760</v>
      </c>
      <c r="P30967" t="str">
        <f t="shared" si="1454"/>
        <v/>
      </c>
      <c r="Q30967" t="str">
        <f t="shared" si="1455"/>
        <v/>
      </c>
    </row>
    <row r="30968" spans="14:17" x14ac:dyDescent="0.25">
      <c r="N30968">
        <v>262</v>
      </c>
      <c r="O30968">
        <f t="shared" si="1453"/>
        <v>262</v>
      </c>
      <c r="P30968" t="str">
        <f t="shared" si="1454"/>
        <v/>
      </c>
      <c r="Q30968" t="str">
        <f t="shared" si="1455"/>
        <v/>
      </c>
    </row>
    <row r="30969" spans="14:17" x14ac:dyDescent="0.25">
      <c r="N30969">
        <v>215</v>
      </c>
      <c r="O30969" t="str">
        <f t="shared" si="1453"/>
        <v/>
      </c>
      <c r="P30969" t="str">
        <f t="shared" si="1454"/>
        <v/>
      </c>
      <c r="Q30969" t="str">
        <f t="shared" si="1455"/>
        <v/>
      </c>
    </row>
    <row r="30970" spans="14:17" x14ac:dyDescent="0.25">
      <c r="N30970">
        <v>639</v>
      </c>
      <c r="O30970" t="str">
        <f t="shared" si="1453"/>
        <v/>
      </c>
      <c r="P30970" t="str">
        <f t="shared" si="1454"/>
        <v/>
      </c>
      <c r="Q30970" t="str">
        <f t="shared" si="1455"/>
        <v/>
      </c>
    </row>
    <row r="30971" spans="14:17" x14ac:dyDescent="0.25">
      <c r="N30971">
        <v>415</v>
      </c>
      <c r="O30971" t="str">
        <f t="shared" si="1453"/>
        <v/>
      </c>
      <c r="P30971" t="str">
        <f t="shared" si="1454"/>
        <v/>
      </c>
      <c r="Q30971" t="str">
        <f t="shared" si="1455"/>
        <v/>
      </c>
    </row>
    <row r="30972" spans="14:17" x14ac:dyDescent="0.25">
      <c r="N30972">
        <v>19</v>
      </c>
      <c r="O30972" t="str">
        <f t="shared" si="1453"/>
        <v/>
      </c>
      <c r="P30972" t="str">
        <f t="shared" si="1454"/>
        <v/>
      </c>
      <c r="Q30972" t="str">
        <f t="shared" si="1455"/>
        <v/>
      </c>
    </row>
    <row r="30973" spans="14:17" x14ac:dyDescent="0.25">
      <c r="N30973">
        <v>329</v>
      </c>
      <c r="O30973" t="str">
        <f t="shared" si="1453"/>
        <v/>
      </c>
      <c r="P30973">
        <f t="shared" si="1454"/>
        <v>329</v>
      </c>
      <c r="Q30973" t="str">
        <f t="shared" si="1455"/>
        <v/>
      </c>
    </row>
    <row r="30974" spans="14:17" x14ac:dyDescent="0.25">
      <c r="N30974">
        <v>995</v>
      </c>
      <c r="O30974" t="str">
        <f t="shared" si="1453"/>
        <v/>
      </c>
      <c r="P30974" t="str">
        <f t="shared" si="1454"/>
        <v/>
      </c>
      <c r="Q30974" t="str">
        <f t="shared" si="1455"/>
        <v/>
      </c>
    </row>
    <row r="30975" spans="14:17" x14ac:dyDescent="0.25">
      <c r="N30975">
        <v>147</v>
      </c>
      <c r="O30975" t="str">
        <f t="shared" si="1453"/>
        <v/>
      </c>
      <c r="P30975">
        <f t="shared" si="1454"/>
        <v>147</v>
      </c>
      <c r="Q30975" t="str">
        <f t="shared" si="1455"/>
        <v/>
      </c>
    </row>
    <row r="30976" spans="14:17" x14ac:dyDescent="0.25">
      <c r="N30976">
        <v>937</v>
      </c>
      <c r="O30976" t="str">
        <f t="shared" si="1453"/>
        <v/>
      </c>
      <c r="P30976" t="str">
        <f t="shared" si="1454"/>
        <v/>
      </c>
      <c r="Q30976" t="str">
        <f t="shared" si="1455"/>
        <v/>
      </c>
    </row>
    <row r="30977" spans="14:17" x14ac:dyDescent="0.25">
      <c r="N30977">
        <v>201</v>
      </c>
      <c r="O30977" t="str">
        <f t="shared" si="1453"/>
        <v/>
      </c>
      <c r="P30977" t="str">
        <f t="shared" si="1454"/>
        <v/>
      </c>
      <c r="Q30977" t="str">
        <f t="shared" si="1455"/>
        <v/>
      </c>
    </row>
    <row r="30978" spans="14:17" x14ac:dyDescent="0.25">
      <c r="N30978">
        <v>628</v>
      </c>
      <c r="O30978">
        <f t="shared" si="1453"/>
        <v>628</v>
      </c>
      <c r="P30978" t="str">
        <f t="shared" si="1454"/>
        <v/>
      </c>
      <c r="Q30978" t="str">
        <f t="shared" si="1455"/>
        <v/>
      </c>
    </row>
    <row r="30979" spans="14:17" x14ac:dyDescent="0.25">
      <c r="N30979">
        <v>464</v>
      </c>
      <c r="O30979">
        <f t="shared" si="1453"/>
        <v>464</v>
      </c>
      <c r="P30979" t="str">
        <f t="shared" si="1454"/>
        <v/>
      </c>
      <c r="Q30979" t="str">
        <f t="shared" si="1455"/>
        <v/>
      </c>
    </row>
    <row r="30980" spans="14:17" x14ac:dyDescent="0.25">
      <c r="N30980">
        <v>798</v>
      </c>
      <c r="O30980" t="str">
        <f t="shared" ref="O30980:O31043" si="1456">IF(AND(MOD(N30980,2)=0,MOD(N30980,7) &lt;&gt; 0),N30980,"")</f>
        <v/>
      </c>
      <c r="P30980" t="str">
        <f t="shared" ref="P30980:P31043" si="1457">IF(AND(MOD(N30980,7)=0,MOD(N30980,2) &lt;&gt; 0),N30980,"")</f>
        <v/>
      </c>
      <c r="Q30980">
        <f t="shared" ref="Q30980:Q31043" si="1458">IF(MOD(N30980,14)=0,N30980,"")</f>
        <v>798</v>
      </c>
    </row>
    <row r="30981" spans="14:17" x14ac:dyDescent="0.25">
      <c r="N30981">
        <v>543</v>
      </c>
      <c r="O30981" t="str">
        <f t="shared" si="1456"/>
        <v/>
      </c>
      <c r="P30981" t="str">
        <f t="shared" si="1457"/>
        <v/>
      </c>
      <c r="Q30981" t="str">
        <f t="shared" si="1458"/>
        <v/>
      </c>
    </row>
    <row r="30982" spans="14:17" x14ac:dyDescent="0.25">
      <c r="N30982">
        <v>299</v>
      </c>
      <c r="O30982" t="str">
        <f t="shared" si="1456"/>
        <v/>
      </c>
      <c r="P30982" t="str">
        <f t="shared" si="1457"/>
        <v/>
      </c>
      <c r="Q30982" t="str">
        <f t="shared" si="1458"/>
        <v/>
      </c>
    </row>
    <row r="30983" spans="14:17" x14ac:dyDescent="0.25">
      <c r="N30983">
        <v>938</v>
      </c>
      <c r="O30983" t="str">
        <f t="shared" si="1456"/>
        <v/>
      </c>
      <c r="P30983" t="str">
        <f t="shared" si="1457"/>
        <v/>
      </c>
      <c r="Q30983">
        <f t="shared" si="1458"/>
        <v>938</v>
      </c>
    </row>
    <row r="30984" spans="14:17" x14ac:dyDescent="0.25">
      <c r="N30984">
        <v>363</v>
      </c>
      <c r="O30984" t="str">
        <f t="shared" si="1456"/>
        <v/>
      </c>
      <c r="P30984" t="str">
        <f t="shared" si="1457"/>
        <v/>
      </c>
      <c r="Q30984" t="str">
        <f t="shared" si="1458"/>
        <v/>
      </c>
    </row>
    <row r="30985" spans="14:17" x14ac:dyDescent="0.25">
      <c r="N30985">
        <v>630</v>
      </c>
      <c r="O30985" t="str">
        <f t="shared" si="1456"/>
        <v/>
      </c>
      <c r="P30985" t="str">
        <f t="shared" si="1457"/>
        <v/>
      </c>
      <c r="Q30985">
        <f t="shared" si="1458"/>
        <v>630</v>
      </c>
    </row>
    <row r="30986" spans="14:17" x14ac:dyDescent="0.25">
      <c r="N30986">
        <v>489</v>
      </c>
      <c r="O30986" t="str">
        <f t="shared" si="1456"/>
        <v/>
      </c>
      <c r="P30986" t="str">
        <f t="shared" si="1457"/>
        <v/>
      </c>
      <c r="Q30986" t="str">
        <f t="shared" si="1458"/>
        <v/>
      </c>
    </row>
    <row r="30987" spans="14:17" x14ac:dyDescent="0.25">
      <c r="N30987">
        <v>369</v>
      </c>
      <c r="O30987" t="str">
        <f t="shared" si="1456"/>
        <v/>
      </c>
      <c r="P30987" t="str">
        <f t="shared" si="1457"/>
        <v/>
      </c>
      <c r="Q30987" t="str">
        <f t="shared" si="1458"/>
        <v/>
      </c>
    </row>
    <row r="30988" spans="14:17" x14ac:dyDescent="0.25">
      <c r="N30988">
        <v>216</v>
      </c>
      <c r="O30988">
        <f t="shared" si="1456"/>
        <v>216</v>
      </c>
      <c r="P30988" t="str">
        <f t="shared" si="1457"/>
        <v/>
      </c>
      <c r="Q30988" t="str">
        <f t="shared" si="1458"/>
        <v/>
      </c>
    </row>
    <row r="30989" spans="14:17" x14ac:dyDescent="0.25">
      <c r="N30989">
        <v>10</v>
      </c>
      <c r="O30989">
        <f t="shared" si="1456"/>
        <v>10</v>
      </c>
      <c r="P30989" t="str">
        <f t="shared" si="1457"/>
        <v/>
      </c>
      <c r="Q30989" t="str">
        <f t="shared" si="1458"/>
        <v/>
      </c>
    </row>
    <row r="30990" spans="14:17" x14ac:dyDescent="0.25">
      <c r="N30990">
        <v>862</v>
      </c>
      <c r="O30990">
        <f t="shared" si="1456"/>
        <v>862</v>
      </c>
      <c r="P30990" t="str">
        <f t="shared" si="1457"/>
        <v/>
      </c>
      <c r="Q30990" t="str">
        <f t="shared" si="1458"/>
        <v/>
      </c>
    </row>
    <row r="30991" spans="14:17" x14ac:dyDescent="0.25">
      <c r="N30991">
        <v>263</v>
      </c>
      <c r="O30991" t="str">
        <f t="shared" si="1456"/>
        <v/>
      </c>
      <c r="P30991" t="str">
        <f t="shared" si="1457"/>
        <v/>
      </c>
      <c r="Q30991" t="str">
        <f t="shared" si="1458"/>
        <v/>
      </c>
    </row>
    <row r="30992" spans="14:17" x14ac:dyDescent="0.25">
      <c r="N30992">
        <v>348</v>
      </c>
      <c r="O30992">
        <f t="shared" si="1456"/>
        <v>348</v>
      </c>
      <c r="P30992" t="str">
        <f t="shared" si="1457"/>
        <v/>
      </c>
      <c r="Q30992" t="str">
        <f t="shared" si="1458"/>
        <v/>
      </c>
    </row>
    <row r="30993" spans="14:17" x14ac:dyDescent="0.25">
      <c r="N30993">
        <v>667</v>
      </c>
      <c r="O30993" t="str">
        <f t="shared" si="1456"/>
        <v/>
      </c>
      <c r="P30993" t="str">
        <f t="shared" si="1457"/>
        <v/>
      </c>
      <c r="Q30993" t="str">
        <f t="shared" si="1458"/>
        <v/>
      </c>
    </row>
    <row r="30994" spans="14:17" x14ac:dyDescent="0.25">
      <c r="N30994">
        <v>334</v>
      </c>
      <c r="O30994">
        <f t="shared" si="1456"/>
        <v>334</v>
      </c>
      <c r="P30994" t="str">
        <f t="shared" si="1457"/>
        <v/>
      </c>
      <c r="Q30994" t="str">
        <f t="shared" si="1458"/>
        <v/>
      </c>
    </row>
    <row r="30995" spans="14:17" x14ac:dyDescent="0.25">
      <c r="N30995">
        <v>832</v>
      </c>
      <c r="O30995">
        <f t="shared" si="1456"/>
        <v>832</v>
      </c>
      <c r="P30995" t="str">
        <f t="shared" si="1457"/>
        <v/>
      </c>
      <c r="Q30995" t="str">
        <f t="shared" si="1458"/>
        <v/>
      </c>
    </row>
    <row r="30996" spans="14:17" x14ac:dyDescent="0.25">
      <c r="N30996">
        <v>265</v>
      </c>
      <c r="O30996" t="str">
        <f t="shared" si="1456"/>
        <v/>
      </c>
      <c r="P30996" t="str">
        <f t="shared" si="1457"/>
        <v/>
      </c>
      <c r="Q30996" t="str">
        <f t="shared" si="1458"/>
        <v/>
      </c>
    </row>
    <row r="30997" spans="14:17" x14ac:dyDescent="0.25">
      <c r="N30997">
        <v>649</v>
      </c>
      <c r="O30997" t="str">
        <f t="shared" si="1456"/>
        <v/>
      </c>
      <c r="P30997" t="str">
        <f t="shared" si="1457"/>
        <v/>
      </c>
      <c r="Q30997" t="str">
        <f t="shared" si="1458"/>
        <v/>
      </c>
    </row>
    <row r="30998" spans="14:17" x14ac:dyDescent="0.25">
      <c r="N30998">
        <v>988</v>
      </c>
      <c r="O30998">
        <f t="shared" si="1456"/>
        <v>988</v>
      </c>
      <c r="P30998" t="str">
        <f t="shared" si="1457"/>
        <v/>
      </c>
      <c r="Q30998" t="str">
        <f t="shared" si="1458"/>
        <v/>
      </c>
    </row>
    <row r="30999" spans="14:17" x14ac:dyDescent="0.25">
      <c r="N30999">
        <v>82</v>
      </c>
      <c r="O30999">
        <f t="shared" si="1456"/>
        <v>82</v>
      </c>
      <c r="P30999" t="str">
        <f t="shared" si="1457"/>
        <v/>
      </c>
      <c r="Q30999" t="str">
        <f t="shared" si="1458"/>
        <v/>
      </c>
    </row>
    <row r="31000" spans="14:17" x14ac:dyDescent="0.25">
      <c r="N31000">
        <v>940</v>
      </c>
      <c r="O31000">
        <f t="shared" si="1456"/>
        <v>940</v>
      </c>
      <c r="P31000" t="str">
        <f t="shared" si="1457"/>
        <v/>
      </c>
      <c r="Q31000" t="str">
        <f t="shared" si="1458"/>
        <v/>
      </c>
    </row>
    <row r="31001" spans="14:17" x14ac:dyDescent="0.25">
      <c r="N31001">
        <v>90</v>
      </c>
      <c r="O31001">
        <f t="shared" si="1456"/>
        <v>90</v>
      </c>
      <c r="P31001" t="str">
        <f t="shared" si="1457"/>
        <v/>
      </c>
      <c r="Q31001" t="str">
        <f t="shared" si="1458"/>
        <v/>
      </c>
    </row>
    <row r="31002" spans="14:17" x14ac:dyDescent="0.25">
      <c r="N31002">
        <v>138</v>
      </c>
      <c r="O31002">
        <f t="shared" si="1456"/>
        <v>138</v>
      </c>
      <c r="P31002" t="str">
        <f t="shared" si="1457"/>
        <v/>
      </c>
      <c r="Q31002" t="str">
        <f t="shared" si="1458"/>
        <v/>
      </c>
    </row>
    <row r="31003" spans="14:17" x14ac:dyDescent="0.25">
      <c r="N31003">
        <v>549</v>
      </c>
      <c r="O31003" t="str">
        <f t="shared" si="1456"/>
        <v/>
      </c>
      <c r="P31003" t="str">
        <f t="shared" si="1457"/>
        <v/>
      </c>
      <c r="Q31003" t="str">
        <f t="shared" si="1458"/>
        <v/>
      </c>
    </row>
    <row r="31004" spans="14:17" x14ac:dyDescent="0.25">
      <c r="N31004">
        <v>994</v>
      </c>
      <c r="O31004" t="str">
        <f t="shared" si="1456"/>
        <v/>
      </c>
      <c r="P31004" t="str">
        <f t="shared" si="1457"/>
        <v/>
      </c>
      <c r="Q31004">
        <f t="shared" si="1458"/>
        <v>994</v>
      </c>
    </row>
    <row r="31005" spans="14:17" x14ac:dyDescent="0.25">
      <c r="N31005">
        <v>68</v>
      </c>
      <c r="O31005">
        <f t="shared" si="1456"/>
        <v>68</v>
      </c>
      <c r="P31005" t="str">
        <f t="shared" si="1457"/>
        <v/>
      </c>
      <c r="Q31005" t="str">
        <f t="shared" si="1458"/>
        <v/>
      </c>
    </row>
    <row r="31006" spans="14:17" x14ac:dyDescent="0.25">
      <c r="N31006">
        <v>420</v>
      </c>
      <c r="O31006" t="str">
        <f t="shared" si="1456"/>
        <v/>
      </c>
      <c r="P31006" t="str">
        <f t="shared" si="1457"/>
        <v/>
      </c>
      <c r="Q31006">
        <f t="shared" si="1458"/>
        <v>420</v>
      </c>
    </row>
    <row r="31007" spans="14:17" x14ac:dyDescent="0.25">
      <c r="N31007">
        <v>893</v>
      </c>
      <c r="O31007" t="str">
        <f t="shared" si="1456"/>
        <v/>
      </c>
      <c r="P31007" t="str">
        <f t="shared" si="1457"/>
        <v/>
      </c>
      <c r="Q31007" t="str">
        <f t="shared" si="1458"/>
        <v/>
      </c>
    </row>
    <row r="31008" spans="14:17" x14ac:dyDescent="0.25">
      <c r="N31008">
        <v>736</v>
      </c>
      <c r="O31008">
        <f t="shared" si="1456"/>
        <v>736</v>
      </c>
      <c r="P31008" t="str">
        <f t="shared" si="1457"/>
        <v/>
      </c>
      <c r="Q31008" t="str">
        <f t="shared" si="1458"/>
        <v/>
      </c>
    </row>
    <row r="31009" spans="14:17" x14ac:dyDescent="0.25">
      <c r="N31009">
        <v>64</v>
      </c>
      <c r="O31009">
        <f t="shared" si="1456"/>
        <v>64</v>
      </c>
      <c r="P31009" t="str">
        <f t="shared" si="1457"/>
        <v/>
      </c>
      <c r="Q31009" t="str">
        <f t="shared" si="1458"/>
        <v/>
      </c>
    </row>
    <row r="31010" spans="14:17" x14ac:dyDescent="0.25">
      <c r="N31010">
        <v>377</v>
      </c>
      <c r="O31010" t="str">
        <f t="shared" si="1456"/>
        <v/>
      </c>
      <c r="P31010" t="str">
        <f t="shared" si="1457"/>
        <v/>
      </c>
      <c r="Q31010" t="str">
        <f t="shared" si="1458"/>
        <v/>
      </c>
    </row>
    <row r="31011" spans="14:17" x14ac:dyDescent="0.25">
      <c r="N31011">
        <v>640</v>
      </c>
      <c r="O31011">
        <f t="shared" si="1456"/>
        <v>640</v>
      </c>
      <c r="P31011" t="str">
        <f t="shared" si="1457"/>
        <v/>
      </c>
      <c r="Q31011" t="str">
        <f t="shared" si="1458"/>
        <v/>
      </c>
    </row>
    <row r="31012" spans="14:17" x14ac:dyDescent="0.25">
      <c r="N31012">
        <v>474</v>
      </c>
      <c r="O31012">
        <f t="shared" si="1456"/>
        <v>474</v>
      </c>
      <c r="P31012" t="str">
        <f t="shared" si="1457"/>
        <v/>
      </c>
      <c r="Q31012" t="str">
        <f t="shared" si="1458"/>
        <v/>
      </c>
    </row>
    <row r="31013" spans="14:17" x14ac:dyDescent="0.25">
      <c r="N31013">
        <v>403</v>
      </c>
      <c r="O31013" t="str">
        <f t="shared" si="1456"/>
        <v/>
      </c>
      <c r="P31013" t="str">
        <f t="shared" si="1457"/>
        <v/>
      </c>
      <c r="Q31013" t="str">
        <f t="shared" si="1458"/>
        <v/>
      </c>
    </row>
    <row r="31014" spans="14:17" x14ac:dyDescent="0.25">
      <c r="N31014">
        <v>283</v>
      </c>
      <c r="O31014" t="str">
        <f t="shared" si="1456"/>
        <v/>
      </c>
      <c r="P31014" t="str">
        <f t="shared" si="1457"/>
        <v/>
      </c>
      <c r="Q31014" t="str">
        <f t="shared" si="1458"/>
        <v/>
      </c>
    </row>
    <row r="31015" spans="14:17" x14ac:dyDescent="0.25">
      <c r="N31015">
        <v>692</v>
      </c>
      <c r="O31015">
        <f t="shared" si="1456"/>
        <v>692</v>
      </c>
      <c r="P31015" t="str">
        <f t="shared" si="1457"/>
        <v/>
      </c>
      <c r="Q31015" t="str">
        <f t="shared" si="1458"/>
        <v/>
      </c>
    </row>
    <row r="31016" spans="14:17" x14ac:dyDescent="0.25">
      <c r="N31016">
        <v>524</v>
      </c>
      <c r="O31016">
        <f t="shared" si="1456"/>
        <v>524</v>
      </c>
      <c r="P31016" t="str">
        <f t="shared" si="1457"/>
        <v/>
      </c>
      <c r="Q31016" t="str">
        <f t="shared" si="1458"/>
        <v/>
      </c>
    </row>
    <row r="31017" spans="14:17" x14ac:dyDescent="0.25">
      <c r="N31017">
        <v>363</v>
      </c>
      <c r="O31017" t="str">
        <f t="shared" si="1456"/>
        <v/>
      </c>
      <c r="P31017" t="str">
        <f t="shared" si="1457"/>
        <v/>
      </c>
      <c r="Q31017" t="str">
        <f t="shared" si="1458"/>
        <v/>
      </c>
    </row>
    <row r="31018" spans="14:17" x14ac:dyDescent="0.25">
      <c r="N31018">
        <v>148</v>
      </c>
      <c r="O31018">
        <f t="shared" si="1456"/>
        <v>148</v>
      </c>
      <c r="P31018" t="str">
        <f t="shared" si="1457"/>
        <v/>
      </c>
      <c r="Q31018" t="str">
        <f t="shared" si="1458"/>
        <v/>
      </c>
    </row>
    <row r="31019" spans="14:17" x14ac:dyDescent="0.25">
      <c r="N31019">
        <v>702</v>
      </c>
      <c r="O31019">
        <f t="shared" si="1456"/>
        <v>702</v>
      </c>
      <c r="P31019" t="str">
        <f t="shared" si="1457"/>
        <v/>
      </c>
      <c r="Q31019" t="str">
        <f t="shared" si="1458"/>
        <v/>
      </c>
    </row>
    <row r="31020" spans="14:17" x14ac:dyDescent="0.25">
      <c r="N31020">
        <v>40</v>
      </c>
      <c r="O31020">
        <f t="shared" si="1456"/>
        <v>40</v>
      </c>
      <c r="P31020" t="str">
        <f t="shared" si="1457"/>
        <v/>
      </c>
      <c r="Q31020" t="str">
        <f t="shared" si="1458"/>
        <v/>
      </c>
    </row>
    <row r="31021" spans="14:17" x14ac:dyDescent="0.25">
      <c r="N31021">
        <v>510</v>
      </c>
      <c r="O31021">
        <f t="shared" si="1456"/>
        <v>510</v>
      </c>
      <c r="P31021" t="str">
        <f t="shared" si="1457"/>
        <v/>
      </c>
      <c r="Q31021" t="str">
        <f t="shared" si="1458"/>
        <v/>
      </c>
    </row>
    <row r="31022" spans="14:17" x14ac:dyDescent="0.25">
      <c r="N31022">
        <v>962</v>
      </c>
      <c r="O31022">
        <f t="shared" si="1456"/>
        <v>962</v>
      </c>
      <c r="P31022" t="str">
        <f t="shared" si="1457"/>
        <v/>
      </c>
      <c r="Q31022" t="str">
        <f t="shared" si="1458"/>
        <v/>
      </c>
    </row>
    <row r="31023" spans="14:17" x14ac:dyDescent="0.25">
      <c r="N31023">
        <v>733</v>
      </c>
      <c r="O31023" t="str">
        <f t="shared" si="1456"/>
        <v/>
      </c>
      <c r="P31023" t="str">
        <f t="shared" si="1457"/>
        <v/>
      </c>
      <c r="Q31023" t="str">
        <f t="shared" si="1458"/>
        <v/>
      </c>
    </row>
    <row r="31024" spans="14:17" x14ac:dyDescent="0.25">
      <c r="N31024">
        <v>302</v>
      </c>
      <c r="O31024">
        <f t="shared" si="1456"/>
        <v>302</v>
      </c>
      <c r="P31024" t="str">
        <f t="shared" si="1457"/>
        <v/>
      </c>
      <c r="Q31024" t="str">
        <f t="shared" si="1458"/>
        <v/>
      </c>
    </row>
    <row r="31025" spans="14:17" x14ac:dyDescent="0.25">
      <c r="N31025">
        <v>145</v>
      </c>
      <c r="O31025" t="str">
        <f t="shared" si="1456"/>
        <v/>
      </c>
      <c r="P31025" t="str">
        <f t="shared" si="1457"/>
        <v/>
      </c>
      <c r="Q31025" t="str">
        <f t="shared" si="1458"/>
        <v/>
      </c>
    </row>
    <row r="31026" spans="14:17" x14ac:dyDescent="0.25">
      <c r="N31026">
        <v>219</v>
      </c>
      <c r="O31026" t="str">
        <f t="shared" si="1456"/>
        <v/>
      </c>
      <c r="P31026" t="str">
        <f t="shared" si="1457"/>
        <v/>
      </c>
      <c r="Q31026" t="str">
        <f t="shared" si="1458"/>
        <v/>
      </c>
    </row>
    <row r="31027" spans="14:17" x14ac:dyDescent="0.25">
      <c r="N31027">
        <v>997</v>
      </c>
      <c r="O31027" t="str">
        <f t="shared" si="1456"/>
        <v/>
      </c>
      <c r="P31027" t="str">
        <f t="shared" si="1457"/>
        <v/>
      </c>
      <c r="Q31027" t="str">
        <f t="shared" si="1458"/>
        <v/>
      </c>
    </row>
    <row r="31028" spans="14:17" x14ac:dyDescent="0.25">
      <c r="N31028">
        <v>18</v>
      </c>
      <c r="O31028">
        <f t="shared" si="1456"/>
        <v>18</v>
      </c>
      <c r="P31028" t="str">
        <f t="shared" si="1457"/>
        <v/>
      </c>
      <c r="Q31028" t="str">
        <f t="shared" si="1458"/>
        <v/>
      </c>
    </row>
    <row r="31029" spans="14:17" x14ac:dyDescent="0.25">
      <c r="N31029">
        <v>234</v>
      </c>
      <c r="O31029">
        <f t="shared" si="1456"/>
        <v>234</v>
      </c>
      <c r="P31029" t="str">
        <f t="shared" si="1457"/>
        <v/>
      </c>
      <c r="Q31029" t="str">
        <f t="shared" si="1458"/>
        <v/>
      </c>
    </row>
    <row r="31030" spans="14:17" x14ac:dyDescent="0.25">
      <c r="N31030">
        <v>959</v>
      </c>
      <c r="O31030" t="str">
        <f t="shared" si="1456"/>
        <v/>
      </c>
      <c r="P31030">
        <f t="shared" si="1457"/>
        <v>959</v>
      </c>
      <c r="Q31030" t="str">
        <f t="shared" si="1458"/>
        <v/>
      </c>
    </row>
    <row r="31031" spans="14:17" x14ac:dyDescent="0.25">
      <c r="N31031">
        <v>36</v>
      </c>
      <c r="O31031">
        <f t="shared" si="1456"/>
        <v>36</v>
      </c>
      <c r="P31031" t="str">
        <f t="shared" si="1457"/>
        <v/>
      </c>
      <c r="Q31031" t="str">
        <f t="shared" si="1458"/>
        <v/>
      </c>
    </row>
    <row r="31032" spans="14:17" x14ac:dyDescent="0.25">
      <c r="N31032">
        <v>228</v>
      </c>
      <c r="O31032">
        <f t="shared" si="1456"/>
        <v>228</v>
      </c>
      <c r="P31032" t="str">
        <f t="shared" si="1457"/>
        <v/>
      </c>
      <c r="Q31032" t="str">
        <f t="shared" si="1458"/>
        <v/>
      </c>
    </row>
    <row r="31033" spans="14:17" x14ac:dyDescent="0.25">
      <c r="N31033">
        <v>790</v>
      </c>
      <c r="O31033">
        <f t="shared" si="1456"/>
        <v>790</v>
      </c>
      <c r="P31033" t="str">
        <f t="shared" si="1457"/>
        <v/>
      </c>
      <c r="Q31033" t="str">
        <f t="shared" si="1458"/>
        <v/>
      </c>
    </row>
    <row r="31034" spans="14:17" x14ac:dyDescent="0.25">
      <c r="N31034">
        <v>788</v>
      </c>
      <c r="O31034">
        <f t="shared" si="1456"/>
        <v>788</v>
      </c>
      <c r="P31034" t="str">
        <f t="shared" si="1457"/>
        <v/>
      </c>
      <c r="Q31034" t="str">
        <f t="shared" si="1458"/>
        <v/>
      </c>
    </row>
    <row r="31035" spans="14:17" x14ac:dyDescent="0.25">
      <c r="N31035">
        <v>359</v>
      </c>
      <c r="O31035" t="str">
        <f t="shared" si="1456"/>
        <v/>
      </c>
      <c r="P31035" t="str">
        <f t="shared" si="1457"/>
        <v/>
      </c>
      <c r="Q31035" t="str">
        <f t="shared" si="1458"/>
        <v/>
      </c>
    </row>
    <row r="31036" spans="14:17" x14ac:dyDescent="0.25">
      <c r="N31036">
        <v>315</v>
      </c>
      <c r="O31036" t="str">
        <f t="shared" si="1456"/>
        <v/>
      </c>
      <c r="P31036">
        <f t="shared" si="1457"/>
        <v>315</v>
      </c>
      <c r="Q31036" t="str">
        <f t="shared" si="1458"/>
        <v/>
      </c>
    </row>
    <row r="31037" spans="14:17" x14ac:dyDescent="0.25">
      <c r="N31037">
        <v>561</v>
      </c>
      <c r="O31037" t="str">
        <f t="shared" si="1456"/>
        <v/>
      </c>
      <c r="P31037" t="str">
        <f t="shared" si="1457"/>
        <v/>
      </c>
      <c r="Q31037" t="str">
        <f t="shared" si="1458"/>
        <v/>
      </c>
    </row>
    <row r="31038" spans="14:17" x14ac:dyDescent="0.25">
      <c r="N31038">
        <v>89</v>
      </c>
      <c r="O31038" t="str">
        <f t="shared" si="1456"/>
        <v/>
      </c>
      <c r="P31038" t="str">
        <f t="shared" si="1457"/>
        <v/>
      </c>
      <c r="Q31038" t="str">
        <f t="shared" si="1458"/>
        <v/>
      </c>
    </row>
    <row r="31039" spans="14:17" x14ac:dyDescent="0.25">
      <c r="N31039">
        <v>626</v>
      </c>
      <c r="O31039">
        <f t="shared" si="1456"/>
        <v>626</v>
      </c>
      <c r="P31039" t="str">
        <f t="shared" si="1457"/>
        <v/>
      </c>
      <c r="Q31039" t="str">
        <f t="shared" si="1458"/>
        <v/>
      </c>
    </row>
    <row r="31040" spans="14:17" x14ac:dyDescent="0.25">
      <c r="N31040">
        <v>434</v>
      </c>
      <c r="O31040" t="str">
        <f t="shared" si="1456"/>
        <v/>
      </c>
      <c r="P31040" t="str">
        <f t="shared" si="1457"/>
        <v/>
      </c>
      <c r="Q31040">
        <f t="shared" si="1458"/>
        <v>434</v>
      </c>
    </row>
    <row r="31041" spans="14:17" x14ac:dyDescent="0.25">
      <c r="N31041">
        <v>340</v>
      </c>
      <c r="O31041">
        <f t="shared" si="1456"/>
        <v>340</v>
      </c>
      <c r="P31041" t="str">
        <f t="shared" si="1457"/>
        <v/>
      </c>
      <c r="Q31041" t="str">
        <f t="shared" si="1458"/>
        <v/>
      </c>
    </row>
    <row r="31042" spans="14:17" x14ac:dyDescent="0.25">
      <c r="N31042">
        <v>643</v>
      </c>
      <c r="O31042" t="str">
        <f t="shared" si="1456"/>
        <v/>
      </c>
      <c r="P31042" t="str">
        <f t="shared" si="1457"/>
        <v/>
      </c>
      <c r="Q31042" t="str">
        <f t="shared" si="1458"/>
        <v/>
      </c>
    </row>
    <row r="31043" spans="14:17" x14ac:dyDescent="0.25">
      <c r="N31043">
        <v>604</v>
      </c>
      <c r="O31043">
        <f t="shared" si="1456"/>
        <v>604</v>
      </c>
      <c r="P31043" t="str">
        <f t="shared" si="1457"/>
        <v/>
      </c>
      <c r="Q31043" t="str">
        <f t="shared" si="1458"/>
        <v/>
      </c>
    </row>
    <row r="31044" spans="14:17" x14ac:dyDescent="0.25">
      <c r="N31044">
        <v>881</v>
      </c>
      <c r="O31044" t="str">
        <f t="shared" ref="O31044:O31107" si="1459">IF(AND(MOD(N31044,2)=0,MOD(N31044,7) &lt;&gt; 0),N31044,"")</f>
        <v/>
      </c>
      <c r="P31044" t="str">
        <f t="shared" ref="P31044:P31107" si="1460">IF(AND(MOD(N31044,7)=0,MOD(N31044,2) &lt;&gt; 0),N31044,"")</f>
        <v/>
      </c>
      <c r="Q31044" t="str">
        <f t="shared" ref="Q31044:Q31107" si="1461">IF(MOD(N31044,14)=0,N31044,"")</f>
        <v/>
      </c>
    </row>
    <row r="31045" spans="14:17" x14ac:dyDescent="0.25">
      <c r="N31045">
        <v>454</v>
      </c>
      <c r="O31045">
        <f t="shared" si="1459"/>
        <v>454</v>
      </c>
      <c r="P31045" t="str">
        <f t="shared" si="1460"/>
        <v/>
      </c>
      <c r="Q31045" t="str">
        <f t="shared" si="1461"/>
        <v/>
      </c>
    </row>
    <row r="31046" spans="14:17" x14ac:dyDescent="0.25">
      <c r="N31046">
        <v>394</v>
      </c>
      <c r="O31046">
        <f t="shared" si="1459"/>
        <v>394</v>
      </c>
      <c r="P31046" t="str">
        <f t="shared" si="1460"/>
        <v/>
      </c>
      <c r="Q31046" t="str">
        <f t="shared" si="1461"/>
        <v/>
      </c>
    </row>
    <row r="31047" spans="14:17" x14ac:dyDescent="0.25">
      <c r="N31047">
        <v>287</v>
      </c>
      <c r="O31047" t="str">
        <f t="shared" si="1459"/>
        <v/>
      </c>
      <c r="P31047">
        <f t="shared" si="1460"/>
        <v>287</v>
      </c>
      <c r="Q31047" t="str">
        <f t="shared" si="1461"/>
        <v/>
      </c>
    </row>
    <row r="31048" spans="14:17" x14ac:dyDescent="0.25">
      <c r="N31048">
        <v>44</v>
      </c>
      <c r="O31048">
        <f t="shared" si="1459"/>
        <v>44</v>
      </c>
      <c r="P31048" t="str">
        <f t="shared" si="1460"/>
        <v/>
      </c>
      <c r="Q31048" t="str">
        <f t="shared" si="1461"/>
        <v/>
      </c>
    </row>
    <row r="31049" spans="14:17" x14ac:dyDescent="0.25">
      <c r="N31049">
        <v>1</v>
      </c>
      <c r="O31049" t="str">
        <f t="shared" si="1459"/>
        <v/>
      </c>
      <c r="P31049" t="str">
        <f t="shared" si="1460"/>
        <v/>
      </c>
      <c r="Q31049" t="str">
        <f t="shared" si="1461"/>
        <v/>
      </c>
    </row>
    <row r="31050" spans="14:17" x14ac:dyDescent="0.25">
      <c r="N31050">
        <v>982</v>
      </c>
      <c r="O31050">
        <f t="shared" si="1459"/>
        <v>982</v>
      </c>
      <c r="P31050" t="str">
        <f t="shared" si="1460"/>
        <v/>
      </c>
      <c r="Q31050" t="str">
        <f t="shared" si="1461"/>
        <v/>
      </c>
    </row>
    <row r="31051" spans="14:17" x14ac:dyDescent="0.25">
      <c r="N31051">
        <v>94</v>
      </c>
      <c r="O31051">
        <f t="shared" si="1459"/>
        <v>94</v>
      </c>
      <c r="P31051" t="str">
        <f t="shared" si="1460"/>
        <v/>
      </c>
      <c r="Q31051" t="str">
        <f t="shared" si="1461"/>
        <v/>
      </c>
    </row>
    <row r="31052" spans="14:17" x14ac:dyDescent="0.25">
      <c r="N31052">
        <v>130</v>
      </c>
      <c r="O31052">
        <f t="shared" si="1459"/>
        <v>130</v>
      </c>
      <c r="P31052" t="str">
        <f t="shared" si="1460"/>
        <v/>
      </c>
      <c r="Q31052" t="str">
        <f t="shared" si="1461"/>
        <v/>
      </c>
    </row>
    <row r="31053" spans="14:17" x14ac:dyDescent="0.25">
      <c r="N31053">
        <v>387</v>
      </c>
      <c r="O31053" t="str">
        <f t="shared" si="1459"/>
        <v/>
      </c>
      <c r="P31053" t="str">
        <f t="shared" si="1460"/>
        <v/>
      </c>
      <c r="Q31053" t="str">
        <f t="shared" si="1461"/>
        <v/>
      </c>
    </row>
    <row r="31054" spans="14:17" x14ac:dyDescent="0.25">
      <c r="N31054">
        <v>449</v>
      </c>
      <c r="O31054" t="str">
        <f t="shared" si="1459"/>
        <v/>
      </c>
      <c r="P31054" t="str">
        <f t="shared" si="1460"/>
        <v/>
      </c>
      <c r="Q31054" t="str">
        <f t="shared" si="1461"/>
        <v/>
      </c>
    </row>
    <row r="31055" spans="14:17" x14ac:dyDescent="0.25">
      <c r="N31055">
        <v>749</v>
      </c>
      <c r="O31055" t="str">
        <f t="shared" si="1459"/>
        <v/>
      </c>
      <c r="P31055">
        <f t="shared" si="1460"/>
        <v>749</v>
      </c>
      <c r="Q31055" t="str">
        <f t="shared" si="1461"/>
        <v/>
      </c>
    </row>
    <row r="31056" spans="14:17" x14ac:dyDescent="0.25">
      <c r="N31056">
        <v>364</v>
      </c>
      <c r="O31056" t="str">
        <f t="shared" si="1459"/>
        <v/>
      </c>
      <c r="P31056" t="str">
        <f t="shared" si="1460"/>
        <v/>
      </c>
      <c r="Q31056">
        <f t="shared" si="1461"/>
        <v>364</v>
      </c>
    </row>
    <row r="31057" spans="14:17" x14ac:dyDescent="0.25">
      <c r="N31057">
        <v>742</v>
      </c>
      <c r="O31057" t="str">
        <f t="shared" si="1459"/>
        <v/>
      </c>
      <c r="P31057" t="str">
        <f t="shared" si="1460"/>
        <v/>
      </c>
      <c r="Q31057">
        <f t="shared" si="1461"/>
        <v>742</v>
      </c>
    </row>
    <row r="31058" spans="14:17" x14ac:dyDescent="0.25">
      <c r="N31058">
        <v>941</v>
      </c>
      <c r="O31058" t="str">
        <f t="shared" si="1459"/>
        <v/>
      </c>
      <c r="P31058" t="str">
        <f t="shared" si="1460"/>
        <v/>
      </c>
      <c r="Q31058" t="str">
        <f t="shared" si="1461"/>
        <v/>
      </c>
    </row>
    <row r="31059" spans="14:17" x14ac:dyDescent="0.25">
      <c r="N31059">
        <v>840</v>
      </c>
      <c r="O31059" t="str">
        <f t="shared" si="1459"/>
        <v/>
      </c>
      <c r="P31059" t="str">
        <f t="shared" si="1460"/>
        <v/>
      </c>
      <c r="Q31059">
        <f t="shared" si="1461"/>
        <v>840</v>
      </c>
    </row>
    <row r="31060" spans="14:17" x14ac:dyDescent="0.25">
      <c r="N31060">
        <v>277</v>
      </c>
      <c r="O31060" t="str">
        <f t="shared" si="1459"/>
        <v/>
      </c>
      <c r="P31060" t="str">
        <f t="shared" si="1460"/>
        <v/>
      </c>
      <c r="Q31060" t="str">
        <f t="shared" si="1461"/>
        <v/>
      </c>
    </row>
    <row r="31061" spans="14:17" x14ac:dyDescent="0.25">
      <c r="N31061">
        <v>12</v>
      </c>
      <c r="O31061">
        <f t="shared" si="1459"/>
        <v>12</v>
      </c>
      <c r="P31061" t="str">
        <f t="shared" si="1460"/>
        <v/>
      </c>
      <c r="Q31061" t="str">
        <f t="shared" si="1461"/>
        <v/>
      </c>
    </row>
    <row r="31062" spans="14:17" x14ac:dyDescent="0.25">
      <c r="N31062">
        <v>184</v>
      </c>
      <c r="O31062">
        <f t="shared" si="1459"/>
        <v>184</v>
      </c>
      <c r="P31062" t="str">
        <f t="shared" si="1460"/>
        <v/>
      </c>
      <c r="Q31062" t="str">
        <f t="shared" si="1461"/>
        <v/>
      </c>
    </row>
    <row r="31063" spans="14:17" x14ac:dyDescent="0.25">
      <c r="N31063">
        <v>860</v>
      </c>
      <c r="O31063">
        <f t="shared" si="1459"/>
        <v>860</v>
      </c>
      <c r="P31063" t="str">
        <f t="shared" si="1460"/>
        <v/>
      </c>
      <c r="Q31063" t="str">
        <f t="shared" si="1461"/>
        <v/>
      </c>
    </row>
    <row r="31064" spans="14:17" x14ac:dyDescent="0.25">
      <c r="N31064">
        <v>617</v>
      </c>
      <c r="O31064" t="str">
        <f t="shared" si="1459"/>
        <v/>
      </c>
      <c r="P31064" t="str">
        <f t="shared" si="1460"/>
        <v/>
      </c>
      <c r="Q31064" t="str">
        <f t="shared" si="1461"/>
        <v/>
      </c>
    </row>
    <row r="31065" spans="14:17" x14ac:dyDescent="0.25">
      <c r="N31065">
        <v>530</v>
      </c>
      <c r="O31065">
        <f t="shared" si="1459"/>
        <v>530</v>
      </c>
      <c r="P31065" t="str">
        <f t="shared" si="1460"/>
        <v/>
      </c>
      <c r="Q31065" t="str">
        <f t="shared" si="1461"/>
        <v/>
      </c>
    </row>
    <row r="31066" spans="14:17" x14ac:dyDescent="0.25">
      <c r="N31066">
        <v>314</v>
      </c>
      <c r="O31066">
        <f t="shared" si="1459"/>
        <v>314</v>
      </c>
      <c r="P31066" t="str">
        <f t="shared" si="1460"/>
        <v/>
      </c>
      <c r="Q31066" t="str">
        <f t="shared" si="1461"/>
        <v/>
      </c>
    </row>
    <row r="31067" spans="14:17" x14ac:dyDescent="0.25">
      <c r="N31067">
        <v>451</v>
      </c>
      <c r="O31067" t="str">
        <f t="shared" si="1459"/>
        <v/>
      </c>
      <c r="P31067" t="str">
        <f t="shared" si="1460"/>
        <v/>
      </c>
      <c r="Q31067" t="str">
        <f t="shared" si="1461"/>
        <v/>
      </c>
    </row>
    <row r="31068" spans="14:17" x14ac:dyDescent="0.25">
      <c r="N31068">
        <v>917</v>
      </c>
      <c r="O31068" t="str">
        <f t="shared" si="1459"/>
        <v/>
      </c>
      <c r="P31068">
        <f t="shared" si="1460"/>
        <v>917</v>
      </c>
      <c r="Q31068" t="str">
        <f t="shared" si="1461"/>
        <v/>
      </c>
    </row>
    <row r="31069" spans="14:17" x14ac:dyDescent="0.25">
      <c r="N31069">
        <v>489</v>
      </c>
      <c r="O31069" t="str">
        <f t="shared" si="1459"/>
        <v/>
      </c>
      <c r="P31069" t="str">
        <f t="shared" si="1460"/>
        <v/>
      </c>
      <c r="Q31069" t="str">
        <f t="shared" si="1461"/>
        <v/>
      </c>
    </row>
    <row r="31070" spans="14:17" x14ac:dyDescent="0.25">
      <c r="N31070">
        <v>671</v>
      </c>
      <c r="O31070" t="str">
        <f t="shared" si="1459"/>
        <v/>
      </c>
      <c r="P31070" t="str">
        <f t="shared" si="1460"/>
        <v/>
      </c>
      <c r="Q31070" t="str">
        <f t="shared" si="1461"/>
        <v/>
      </c>
    </row>
    <row r="31071" spans="14:17" x14ac:dyDescent="0.25">
      <c r="N31071">
        <v>710</v>
      </c>
      <c r="O31071">
        <f t="shared" si="1459"/>
        <v>710</v>
      </c>
      <c r="P31071" t="str">
        <f t="shared" si="1460"/>
        <v/>
      </c>
      <c r="Q31071" t="str">
        <f t="shared" si="1461"/>
        <v/>
      </c>
    </row>
    <row r="31072" spans="14:17" x14ac:dyDescent="0.25">
      <c r="N31072">
        <v>15</v>
      </c>
      <c r="O31072" t="str">
        <f t="shared" si="1459"/>
        <v/>
      </c>
      <c r="P31072" t="str">
        <f t="shared" si="1460"/>
        <v/>
      </c>
      <c r="Q31072" t="str">
        <f t="shared" si="1461"/>
        <v/>
      </c>
    </row>
    <row r="31073" spans="14:17" x14ac:dyDescent="0.25">
      <c r="N31073">
        <v>836</v>
      </c>
      <c r="O31073">
        <f t="shared" si="1459"/>
        <v>836</v>
      </c>
      <c r="P31073" t="str">
        <f t="shared" si="1460"/>
        <v/>
      </c>
      <c r="Q31073" t="str">
        <f t="shared" si="1461"/>
        <v/>
      </c>
    </row>
    <row r="31074" spans="14:17" x14ac:dyDescent="0.25">
      <c r="N31074">
        <v>985</v>
      </c>
      <c r="O31074" t="str">
        <f t="shared" si="1459"/>
        <v/>
      </c>
      <c r="P31074" t="str">
        <f t="shared" si="1460"/>
        <v/>
      </c>
      <c r="Q31074" t="str">
        <f t="shared" si="1461"/>
        <v/>
      </c>
    </row>
    <row r="31075" spans="14:17" x14ac:dyDescent="0.25">
      <c r="N31075">
        <v>497</v>
      </c>
      <c r="O31075" t="str">
        <f t="shared" si="1459"/>
        <v/>
      </c>
      <c r="P31075">
        <f t="shared" si="1460"/>
        <v>497</v>
      </c>
      <c r="Q31075" t="str">
        <f t="shared" si="1461"/>
        <v/>
      </c>
    </row>
    <row r="31076" spans="14:17" x14ac:dyDescent="0.25">
      <c r="N31076">
        <v>844</v>
      </c>
      <c r="O31076">
        <f t="shared" si="1459"/>
        <v>844</v>
      </c>
      <c r="P31076" t="str">
        <f t="shared" si="1460"/>
        <v/>
      </c>
      <c r="Q31076" t="str">
        <f t="shared" si="1461"/>
        <v/>
      </c>
    </row>
    <row r="31077" spans="14:17" x14ac:dyDescent="0.25">
      <c r="N31077">
        <v>904</v>
      </c>
      <c r="O31077">
        <f t="shared" si="1459"/>
        <v>904</v>
      </c>
      <c r="P31077" t="str">
        <f t="shared" si="1460"/>
        <v/>
      </c>
      <c r="Q31077" t="str">
        <f t="shared" si="1461"/>
        <v/>
      </c>
    </row>
    <row r="31078" spans="14:17" x14ac:dyDescent="0.25">
      <c r="N31078">
        <v>988</v>
      </c>
      <c r="O31078">
        <f t="shared" si="1459"/>
        <v>988</v>
      </c>
      <c r="P31078" t="str">
        <f t="shared" si="1460"/>
        <v/>
      </c>
      <c r="Q31078" t="str">
        <f t="shared" si="1461"/>
        <v/>
      </c>
    </row>
    <row r="31079" spans="14:17" x14ac:dyDescent="0.25">
      <c r="N31079">
        <v>565</v>
      </c>
      <c r="O31079" t="str">
        <f t="shared" si="1459"/>
        <v/>
      </c>
      <c r="P31079" t="str">
        <f t="shared" si="1460"/>
        <v/>
      </c>
      <c r="Q31079" t="str">
        <f t="shared" si="1461"/>
        <v/>
      </c>
    </row>
    <row r="31080" spans="14:17" x14ac:dyDescent="0.25">
      <c r="N31080">
        <v>852</v>
      </c>
      <c r="O31080">
        <f t="shared" si="1459"/>
        <v>852</v>
      </c>
      <c r="P31080" t="str">
        <f t="shared" si="1460"/>
        <v/>
      </c>
      <c r="Q31080" t="str">
        <f t="shared" si="1461"/>
        <v/>
      </c>
    </row>
    <row r="31081" spans="14:17" x14ac:dyDescent="0.25">
      <c r="N31081">
        <v>394</v>
      </c>
      <c r="O31081">
        <f t="shared" si="1459"/>
        <v>394</v>
      </c>
      <c r="P31081" t="str">
        <f t="shared" si="1460"/>
        <v/>
      </c>
      <c r="Q31081" t="str">
        <f t="shared" si="1461"/>
        <v/>
      </c>
    </row>
    <row r="31082" spans="14:17" x14ac:dyDescent="0.25">
      <c r="N31082">
        <v>155</v>
      </c>
      <c r="O31082" t="str">
        <f t="shared" si="1459"/>
        <v/>
      </c>
      <c r="P31082" t="str">
        <f t="shared" si="1460"/>
        <v/>
      </c>
      <c r="Q31082" t="str">
        <f t="shared" si="1461"/>
        <v/>
      </c>
    </row>
    <row r="31083" spans="14:17" x14ac:dyDescent="0.25">
      <c r="N31083">
        <v>142</v>
      </c>
      <c r="O31083">
        <f t="shared" si="1459"/>
        <v>142</v>
      </c>
      <c r="P31083" t="str">
        <f t="shared" si="1460"/>
        <v/>
      </c>
      <c r="Q31083" t="str">
        <f t="shared" si="1461"/>
        <v/>
      </c>
    </row>
    <row r="31084" spans="14:17" x14ac:dyDescent="0.25">
      <c r="N31084">
        <v>943</v>
      </c>
      <c r="O31084" t="str">
        <f t="shared" si="1459"/>
        <v/>
      </c>
      <c r="P31084" t="str">
        <f t="shared" si="1460"/>
        <v/>
      </c>
      <c r="Q31084" t="str">
        <f t="shared" si="1461"/>
        <v/>
      </c>
    </row>
    <row r="31085" spans="14:17" x14ac:dyDescent="0.25">
      <c r="N31085">
        <v>850</v>
      </c>
      <c r="O31085">
        <f t="shared" si="1459"/>
        <v>850</v>
      </c>
      <c r="P31085" t="str">
        <f t="shared" si="1460"/>
        <v/>
      </c>
      <c r="Q31085" t="str">
        <f t="shared" si="1461"/>
        <v/>
      </c>
    </row>
    <row r="31086" spans="14:17" x14ac:dyDescent="0.25">
      <c r="N31086">
        <v>899</v>
      </c>
      <c r="O31086" t="str">
        <f t="shared" si="1459"/>
        <v/>
      </c>
      <c r="P31086" t="str">
        <f t="shared" si="1460"/>
        <v/>
      </c>
      <c r="Q31086" t="str">
        <f t="shared" si="1461"/>
        <v/>
      </c>
    </row>
    <row r="31087" spans="14:17" x14ac:dyDescent="0.25">
      <c r="N31087">
        <v>369</v>
      </c>
      <c r="O31087" t="str">
        <f t="shared" si="1459"/>
        <v/>
      </c>
      <c r="P31087" t="str">
        <f t="shared" si="1460"/>
        <v/>
      </c>
      <c r="Q31087" t="str">
        <f t="shared" si="1461"/>
        <v/>
      </c>
    </row>
    <row r="31088" spans="14:17" x14ac:dyDescent="0.25">
      <c r="N31088">
        <v>724</v>
      </c>
      <c r="O31088">
        <f t="shared" si="1459"/>
        <v>724</v>
      </c>
      <c r="P31088" t="str">
        <f t="shared" si="1460"/>
        <v/>
      </c>
      <c r="Q31088" t="str">
        <f t="shared" si="1461"/>
        <v/>
      </c>
    </row>
    <row r="31089" spans="14:17" x14ac:dyDescent="0.25">
      <c r="N31089">
        <v>644</v>
      </c>
      <c r="O31089" t="str">
        <f t="shared" si="1459"/>
        <v/>
      </c>
      <c r="P31089" t="str">
        <f t="shared" si="1460"/>
        <v/>
      </c>
      <c r="Q31089">
        <f t="shared" si="1461"/>
        <v>644</v>
      </c>
    </row>
    <row r="31090" spans="14:17" x14ac:dyDescent="0.25">
      <c r="N31090">
        <v>206</v>
      </c>
      <c r="O31090">
        <f t="shared" si="1459"/>
        <v>206</v>
      </c>
      <c r="P31090" t="str">
        <f t="shared" si="1460"/>
        <v/>
      </c>
      <c r="Q31090" t="str">
        <f t="shared" si="1461"/>
        <v/>
      </c>
    </row>
    <row r="31091" spans="14:17" x14ac:dyDescent="0.25">
      <c r="N31091">
        <v>498</v>
      </c>
      <c r="O31091">
        <f t="shared" si="1459"/>
        <v>498</v>
      </c>
      <c r="P31091" t="str">
        <f t="shared" si="1460"/>
        <v/>
      </c>
      <c r="Q31091" t="str">
        <f t="shared" si="1461"/>
        <v/>
      </c>
    </row>
    <row r="31092" spans="14:17" x14ac:dyDescent="0.25">
      <c r="N31092">
        <v>756</v>
      </c>
      <c r="O31092" t="str">
        <f t="shared" si="1459"/>
        <v/>
      </c>
      <c r="P31092" t="str">
        <f t="shared" si="1460"/>
        <v/>
      </c>
      <c r="Q31092">
        <f t="shared" si="1461"/>
        <v>756</v>
      </c>
    </row>
    <row r="31093" spans="14:17" x14ac:dyDescent="0.25">
      <c r="N31093">
        <v>726</v>
      </c>
      <c r="O31093">
        <f t="shared" si="1459"/>
        <v>726</v>
      </c>
      <c r="P31093" t="str">
        <f t="shared" si="1460"/>
        <v/>
      </c>
      <c r="Q31093" t="str">
        <f t="shared" si="1461"/>
        <v/>
      </c>
    </row>
    <row r="31094" spans="14:17" x14ac:dyDescent="0.25">
      <c r="N31094">
        <v>948</v>
      </c>
      <c r="O31094">
        <f t="shared" si="1459"/>
        <v>948</v>
      </c>
      <c r="P31094" t="str">
        <f t="shared" si="1460"/>
        <v/>
      </c>
      <c r="Q31094" t="str">
        <f t="shared" si="1461"/>
        <v/>
      </c>
    </row>
    <row r="31095" spans="14:17" x14ac:dyDescent="0.25">
      <c r="N31095">
        <v>325</v>
      </c>
      <c r="O31095" t="str">
        <f t="shared" si="1459"/>
        <v/>
      </c>
      <c r="P31095" t="str">
        <f t="shared" si="1460"/>
        <v/>
      </c>
      <c r="Q31095" t="str">
        <f t="shared" si="1461"/>
        <v/>
      </c>
    </row>
    <row r="31096" spans="14:17" x14ac:dyDescent="0.25">
      <c r="N31096">
        <v>238</v>
      </c>
      <c r="O31096" t="str">
        <f t="shared" si="1459"/>
        <v/>
      </c>
      <c r="P31096" t="str">
        <f t="shared" si="1460"/>
        <v/>
      </c>
      <c r="Q31096">
        <f t="shared" si="1461"/>
        <v>238</v>
      </c>
    </row>
    <row r="31097" spans="14:17" x14ac:dyDescent="0.25">
      <c r="N31097">
        <v>800</v>
      </c>
      <c r="O31097">
        <f t="shared" si="1459"/>
        <v>800</v>
      </c>
      <c r="P31097" t="str">
        <f t="shared" si="1460"/>
        <v/>
      </c>
      <c r="Q31097" t="str">
        <f t="shared" si="1461"/>
        <v/>
      </c>
    </row>
    <row r="31098" spans="14:17" x14ac:dyDescent="0.25">
      <c r="N31098">
        <v>466</v>
      </c>
      <c r="O31098">
        <f t="shared" si="1459"/>
        <v>466</v>
      </c>
      <c r="P31098" t="str">
        <f t="shared" si="1460"/>
        <v/>
      </c>
      <c r="Q31098" t="str">
        <f t="shared" si="1461"/>
        <v/>
      </c>
    </row>
    <row r="31099" spans="14:17" x14ac:dyDescent="0.25">
      <c r="N31099">
        <v>605</v>
      </c>
      <c r="O31099" t="str">
        <f t="shared" si="1459"/>
        <v/>
      </c>
      <c r="P31099" t="str">
        <f t="shared" si="1460"/>
        <v/>
      </c>
      <c r="Q31099" t="str">
        <f t="shared" si="1461"/>
        <v/>
      </c>
    </row>
    <row r="31100" spans="14:17" x14ac:dyDescent="0.25">
      <c r="N31100">
        <v>118</v>
      </c>
      <c r="O31100">
        <f t="shared" si="1459"/>
        <v>118</v>
      </c>
      <c r="P31100" t="str">
        <f t="shared" si="1460"/>
        <v/>
      </c>
      <c r="Q31100" t="str">
        <f t="shared" si="1461"/>
        <v/>
      </c>
    </row>
    <row r="31101" spans="14:17" x14ac:dyDescent="0.25">
      <c r="N31101">
        <v>619</v>
      </c>
      <c r="O31101" t="str">
        <f t="shared" si="1459"/>
        <v/>
      </c>
      <c r="P31101" t="str">
        <f t="shared" si="1460"/>
        <v/>
      </c>
      <c r="Q31101" t="str">
        <f t="shared" si="1461"/>
        <v/>
      </c>
    </row>
    <row r="31102" spans="14:17" x14ac:dyDescent="0.25">
      <c r="N31102">
        <v>862</v>
      </c>
      <c r="O31102">
        <f t="shared" si="1459"/>
        <v>862</v>
      </c>
      <c r="P31102" t="str">
        <f t="shared" si="1460"/>
        <v/>
      </c>
      <c r="Q31102" t="str">
        <f t="shared" si="1461"/>
        <v/>
      </c>
    </row>
    <row r="31103" spans="14:17" x14ac:dyDescent="0.25">
      <c r="N31103">
        <v>120</v>
      </c>
      <c r="O31103">
        <f t="shared" si="1459"/>
        <v>120</v>
      </c>
      <c r="P31103" t="str">
        <f t="shared" si="1460"/>
        <v/>
      </c>
      <c r="Q31103" t="str">
        <f t="shared" si="1461"/>
        <v/>
      </c>
    </row>
    <row r="31104" spans="14:17" x14ac:dyDescent="0.25">
      <c r="N31104">
        <v>894</v>
      </c>
      <c r="O31104">
        <f t="shared" si="1459"/>
        <v>894</v>
      </c>
      <c r="P31104" t="str">
        <f t="shared" si="1460"/>
        <v/>
      </c>
      <c r="Q31104" t="str">
        <f t="shared" si="1461"/>
        <v/>
      </c>
    </row>
    <row r="31105" spans="14:17" x14ac:dyDescent="0.25">
      <c r="N31105">
        <v>478</v>
      </c>
      <c r="O31105">
        <f t="shared" si="1459"/>
        <v>478</v>
      </c>
      <c r="P31105" t="str">
        <f t="shared" si="1460"/>
        <v/>
      </c>
      <c r="Q31105" t="str">
        <f t="shared" si="1461"/>
        <v/>
      </c>
    </row>
    <row r="31106" spans="14:17" x14ac:dyDescent="0.25">
      <c r="N31106">
        <v>520</v>
      </c>
      <c r="O31106">
        <f t="shared" si="1459"/>
        <v>520</v>
      </c>
      <c r="P31106" t="str">
        <f t="shared" si="1460"/>
        <v/>
      </c>
      <c r="Q31106" t="str">
        <f t="shared" si="1461"/>
        <v/>
      </c>
    </row>
    <row r="31107" spans="14:17" x14ac:dyDescent="0.25">
      <c r="N31107">
        <v>47</v>
      </c>
      <c r="O31107" t="str">
        <f t="shared" si="1459"/>
        <v/>
      </c>
      <c r="P31107" t="str">
        <f t="shared" si="1460"/>
        <v/>
      </c>
      <c r="Q31107" t="str">
        <f t="shared" si="1461"/>
        <v/>
      </c>
    </row>
    <row r="31108" spans="14:17" x14ac:dyDescent="0.25">
      <c r="N31108">
        <v>638</v>
      </c>
      <c r="O31108">
        <f t="shared" ref="O31108:O31171" si="1462">IF(AND(MOD(N31108,2)=0,MOD(N31108,7) &lt;&gt; 0),N31108,"")</f>
        <v>638</v>
      </c>
      <c r="P31108" t="str">
        <f t="shared" ref="P31108:P31171" si="1463">IF(AND(MOD(N31108,7)=0,MOD(N31108,2) &lt;&gt; 0),N31108,"")</f>
        <v/>
      </c>
      <c r="Q31108" t="str">
        <f t="shared" ref="Q31108:Q31171" si="1464">IF(MOD(N31108,14)=0,N31108,"")</f>
        <v/>
      </c>
    </row>
    <row r="31109" spans="14:17" x14ac:dyDescent="0.25">
      <c r="N31109">
        <v>842</v>
      </c>
      <c r="O31109">
        <f t="shared" si="1462"/>
        <v>842</v>
      </c>
      <c r="P31109" t="str">
        <f t="shared" si="1463"/>
        <v/>
      </c>
      <c r="Q31109" t="str">
        <f t="shared" si="1464"/>
        <v/>
      </c>
    </row>
    <row r="31110" spans="14:17" x14ac:dyDescent="0.25">
      <c r="N31110">
        <v>444</v>
      </c>
      <c r="O31110">
        <f t="shared" si="1462"/>
        <v>444</v>
      </c>
      <c r="P31110" t="str">
        <f t="shared" si="1463"/>
        <v/>
      </c>
      <c r="Q31110" t="str">
        <f t="shared" si="1464"/>
        <v/>
      </c>
    </row>
    <row r="31111" spans="14:17" x14ac:dyDescent="0.25">
      <c r="N31111">
        <v>764</v>
      </c>
      <c r="O31111">
        <f t="shared" si="1462"/>
        <v>764</v>
      </c>
      <c r="P31111" t="str">
        <f t="shared" si="1463"/>
        <v/>
      </c>
      <c r="Q31111" t="str">
        <f t="shared" si="1464"/>
        <v/>
      </c>
    </row>
    <row r="31112" spans="14:17" x14ac:dyDescent="0.25">
      <c r="N31112">
        <v>605</v>
      </c>
      <c r="O31112" t="str">
        <f t="shared" si="1462"/>
        <v/>
      </c>
      <c r="P31112" t="str">
        <f t="shared" si="1463"/>
        <v/>
      </c>
      <c r="Q31112" t="str">
        <f t="shared" si="1464"/>
        <v/>
      </c>
    </row>
    <row r="31113" spans="14:17" x14ac:dyDescent="0.25">
      <c r="N31113">
        <v>284</v>
      </c>
      <c r="O31113">
        <f t="shared" si="1462"/>
        <v>284</v>
      </c>
      <c r="P31113" t="str">
        <f t="shared" si="1463"/>
        <v/>
      </c>
      <c r="Q31113" t="str">
        <f t="shared" si="1464"/>
        <v/>
      </c>
    </row>
    <row r="31114" spans="14:17" x14ac:dyDescent="0.25">
      <c r="N31114">
        <v>978</v>
      </c>
      <c r="O31114">
        <f t="shared" si="1462"/>
        <v>978</v>
      </c>
      <c r="P31114" t="str">
        <f t="shared" si="1463"/>
        <v/>
      </c>
      <c r="Q31114" t="str">
        <f t="shared" si="1464"/>
        <v/>
      </c>
    </row>
    <row r="31115" spans="14:17" x14ac:dyDescent="0.25">
      <c r="N31115">
        <v>378</v>
      </c>
      <c r="O31115" t="str">
        <f t="shared" si="1462"/>
        <v/>
      </c>
      <c r="P31115" t="str">
        <f t="shared" si="1463"/>
        <v/>
      </c>
      <c r="Q31115">
        <f t="shared" si="1464"/>
        <v>378</v>
      </c>
    </row>
    <row r="31116" spans="14:17" x14ac:dyDescent="0.25">
      <c r="N31116">
        <v>133</v>
      </c>
      <c r="O31116" t="str">
        <f t="shared" si="1462"/>
        <v/>
      </c>
      <c r="P31116">
        <f t="shared" si="1463"/>
        <v>133</v>
      </c>
      <c r="Q31116" t="str">
        <f t="shared" si="1464"/>
        <v/>
      </c>
    </row>
    <row r="31117" spans="14:17" x14ac:dyDescent="0.25">
      <c r="N31117">
        <v>214</v>
      </c>
      <c r="O31117">
        <f t="shared" si="1462"/>
        <v>214</v>
      </c>
      <c r="P31117" t="str">
        <f t="shared" si="1463"/>
        <v/>
      </c>
      <c r="Q31117" t="str">
        <f t="shared" si="1464"/>
        <v/>
      </c>
    </row>
    <row r="31118" spans="14:17" x14ac:dyDescent="0.25">
      <c r="N31118">
        <v>371</v>
      </c>
      <c r="O31118" t="str">
        <f t="shared" si="1462"/>
        <v/>
      </c>
      <c r="P31118">
        <f t="shared" si="1463"/>
        <v>371</v>
      </c>
      <c r="Q31118" t="str">
        <f t="shared" si="1464"/>
        <v/>
      </c>
    </row>
    <row r="31119" spans="14:17" x14ac:dyDescent="0.25">
      <c r="N31119">
        <v>501</v>
      </c>
      <c r="O31119" t="str">
        <f t="shared" si="1462"/>
        <v/>
      </c>
      <c r="P31119" t="str">
        <f t="shared" si="1463"/>
        <v/>
      </c>
      <c r="Q31119" t="str">
        <f t="shared" si="1464"/>
        <v/>
      </c>
    </row>
    <row r="31120" spans="14:17" x14ac:dyDescent="0.25">
      <c r="N31120">
        <v>663</v>
      </c>
      <c r="O31120" t="str">
        <f t="shared" si="1462"/>
        <v/>
      </c>
      <c r="P31120" t="str">
        <f t="shared" si="1463"/>
        <v/>
      </c>
      <c r="Q31120" t="str">
        <f t="shared" si="1464"/>
        <v/>
      </c>
    </row>
    <row r="31121" spans="14:17" x14ac:dyDescent="0.25">
      <c r="N31121">
        <v>581</v>
      </c>
      <c r="O31121" t="str">
        <f t="shared" si="1462"/>
        <v/>
      </c>
      <c r="P31121">
        <f t="shared" si="1463"/>
        <v>581</v>
      </c>
      <c r="Q31121" t="str">
        <f t="shared" si="1464"/>
        <v/>
      </c>
    </row>
    <row r="31122" spans="14:17" x14ac:dyDescent="0.25">
      <c r="N31122">
        <v>107</v>
      </c>
      <c r="O31122" t="str">
        <f t="shared" si="1462"/>
        <v/>
      </c>
      <c r="P31122" t="str">
        <f t="shared" si="1463"/>
        <v/>
      </c>
      <c r="Q31122" t="str">
        <f t="shared" si="1464"/>
        <v/>
      </c>
    </row>
    <row r="31123" spans="14:17" x14ac:dyDescent="0.25">
      <c r="N31123">
        <v>499</v>
      </c>
      <c r="O31123" t="str">
        <f t="shared" si="1462"/>
        <v/>
      </c>
      <c r="P31123" t="str">
        <f t="shared" si="1463"/>
        <v/>
      </c>
      <c r="Q31123" t="str">
        <f t="shared" si="1464"/>
        <v/>
      </c>
    </row>
    <row r="31124" spans="14:17" x14ac:dyDescent="0.25">
      <c r="N31124">
        <v>853</v>
      </c>
      <c r="O31124" t="str">
        <f t="shared" si="1462"/>
        <v/>
      </c>
      <c r="P31124" t="str">
        <f t="shared" si="1463"/>
        <v/>
      </c>
      <c r="Q31124" t="str">
        <f t="shared" si="1464"/>
        <v/>
      </c>
    </row>
    <row r="31125" spans="14:17" x14ac:dyDescent="0.25">
      <c r="N31125">
        <v>23</v>
      </c>
      <c r="O31125" t="str">
        <f t="shared" si="1462"/>
        <v/>
      </c>
      <c r="P31125" t="str">
        <f t="shared" si="1463"/>
        <v/>
      </c>
      <c r="Q31125" t="str">
        <f t="shared" si="1464"/>
        <v/>
      </c>
    </row>
    <row r="31126" spans="14:17" x14ac:dyDescent="0.25">
      <c r="N31126">
        <v>614</v>
      </c>
      <c r="O31126">
        <f t="shared" si="1462"/>
        <v>614</v>
      </c>
      <c r="P31126" t="str">
        <f t="shared" si="1463"/>
        <v/>
      </c>
      <c r="Q31126" t="str">
        <f t="shared" si="1464"/>
        <v/>
      </c>
    </row>
    <row r="31127" spans="14:17" x14ac:dyDescent="0.25">
      <c r="N31127">
        <v>773</v>
      </c>
      <c r="O31127" t="str">
        <f t="shared" si="1462"/>
        <v/>
      </c>
      <c r="P31127" t="str">
        <f t="shared" si="1463"/>
        <v/>
      </c>
      <c r="Q31127" t="str">
        <f t="shared" si="1464"/>
        <v/>
      </c>
    </row>
    <row r="31128" spans="14:17" x14ac:dyDescent="0.25">
      <c r="N31128">
        <v>76</v>
      </c>
      <c r="O31128">
        <f t="shared" si="1462"/>
        <v>76</v>
      </c>
      <c r="P31128" t="str">
        <f t="shared" si="1463"/>
        <v/>
      </c>
      <c r="Q31128" t="str">
        <f t="shared" si="1464"/>
        <v/>
      </c>
    </row>
    <row r="31129" spans="14:17" x14ac:dyDescent="0.25">
      <c r="N31129">
        <v>339</v>
      </c>
      <c r="O31129" t="str">
        <f t="shared" si="1462"/>
        <v/>
      </c>
      <c r="P31129" t="str">
        <f t="shared" si="1463"/>
        <v/>
      </c>
      <c r="Q31129" t="str">
        <f t="shared" si="1464"/>
        <v/>
      </c>
    </row>
    <row r="31130" spans="14:17" x14ac:dyDescent="0.25">
      <c r="N31130">
        <v>690</v>
      </c>
      <c r="O31130">
        <f t="shared" si="1462"/>
        <v>690</v>
      </c>
      <c r="P31130" t="str">
        <f t="shared" si="1463"/>
        <v/>
      </c>
      <c r="Q31130" t="str">
        <f t="shared" si="1464"/>
        <v/>
      </c>
    </row>
    <row r="31131" spans="14:17" x14ac:dyDescent="0.25">
      <c r="N31131">
        <v>115</v>
      </c>
      <c r="O31131" t="str">
        <f t="shared" si="1462"/>
        <v/>
      </c>
      <c r="P31131" t="str">
        <f t="shared" si="1463"/>
        <v/>
      </c>
      <c r="Q31131" t="str">
        <f t="shared" si="1464"/>
        <v/>
      </c>
    </row>
    <row r="31132" spans="14:17" x14ac:dyDescent="0.25">
      <c r="N31132">
        <v>888</v>
      </c>
      <c r="O31132">
        <f t="shared" si="1462"/>
        <v>888</v>
      </c>
      <c r="P31132" t="str">
        <f t="shared" si="1463"/>
        <v/>
      </c>
      <c r="Q31132" t="str">
        <f t="shared" si="1464"/>
        <v/>
      </c>
    </row>
    <row r="31133" spans="14:17" x14ac:dyDescent="0.25">
      <c r="N31133">
        <v>604</v>
      </c>
      <c r="O31133">
        <f t="shared" si="1462"/>
        <v>604</v>
      </c>
      <c r="P31133" t="str">
        <f t="shared" si="1463"/>
        <v/>
      </c>
      <c r="Q31133" t="str">
        <f t="shared" si="1464"/>
        <v/>
      </c>
    </row>
    <row r="31134" spans="14:17" x14ac:dyDescent="0.25">
      <c r="N31134">
        <v>202</v>
      </c>
      <c r="O31134">
        <f t="shared" si="1462"/>
        <v>202</v>
      </c>
      <c r="P31134" t="str">
        <f t="shared" si="1463"/>
        <v/>
      </c>
      <c r="Q31134" t="str">
        <f t="shared" si="1464"/>
        <v/>
      </c>
    </row>
    <row r="31135" spans="14:17" x14ac:dyDescent="0.25">
      <c r="N31135">
        <v>546</v>
      </c>
      <c r="O31135" t="str">
        <f t="shared" si="1462"/>
        <v/>
      </c>
      <c r="P31135" t="str">
        <f t="shared" si="1463"/>
        <v/>
      </c>
      <c r="Q31135">
        <f t="shared" si="1464"/>
        <v>546</v>
      </c>
    </row>
    <row r="31136" spans="14:17" x14ac:dyDescent="0.25">
      <c r="N31136">
        <v>505</v>
      </c>
      <c r="O31136" t="str">
        <f t="shared" si="1462"/>
        <v/>
      </c>
      <c r="P31136" t="str">
        <f t="shared" si="1463"/>
        <v/>
      </c>
      <c r="Q31136" t="str">
        <f t="shared" si="1464"/>
        <v/>
      </c>
    </row>
    <row r="31137" spans="14:17" x14ac:dyDescent="0.25">
      <c r="N31137">
        <v>143</v>
      </c>
      <c r="O31137" t="str">
        <f t="shared" si="1462"/>
        <v/>
      </c>
      <c r="P31137" t="str">
        <f t="shared" si="1463"/>
        <v/>
      </c>
      <c r="Q31137" t="str">
        <f t="shared" si="1464"/>
        <v/>
      </c>
    </row>
    <row r="31138" spans="14:17" x14ac:dyDescent="0.25">
      <c r="N31138">
        <v>956</v>
      </c>
      <c r="O31138">
        <f t="shared" si="1462"/>
        <v>956</v>
      </c>
      <c r="P31138" t="str">
        <f t="shared" si="1463"/>
        <v/>
      </c>
      <c r="Q31138" t="str">
        <f t="shared" si="1464"/>
        <v/>
      </c>
    </row>
    <row r="31139" spans="14:17" x14ac:dyDescent="0.25">
      <c r="N31139">
        <v>61</v>
      </c>
      <c r="O31139" t="str">
        <f t="shared" si="1462"/>
        <v/>
      </c>
      <c r="P31139" t="str">
        <f t="shared" si="1463"/>
        <v/>
      </c>
      <c r="Q31139" t="str">
        <f t="shared" si="1464"/>
        <v/>
      </c>
    </row>
    <row r="31140" spans="14:17" x14ac:dyDescent="0.25">
      <c r="N31140">
        <v>67</v>
      </c>
      <c r="O31140" t="str">
        <f t="shared" si="1462"/>
        <v/>
      </c>
      <c r="P31140" t="str">
        <f t="shared" si="1463"/>
        <v/>
      </c>
      <c r="Q31140" t="str">
        <f t="shared" si="1464"/>
        <v/>
      </c>
    </row>
    <row r="31141" spans="14:17" x14ac:dyDescent="0.25">
      <c r="N31141">
        <v>611</v>
      </c>
      <c r="O31141" t="str">
        <f t="shared" si="1462"/>
        <v/>
      </c>
      <c r="P31141" t="str">
        <f t="shared" si="1463"/>
        <v/>
      </c>
      <c r="Q31141" t="str">
        <f t="shared" si="1464"/>
        <v/>
      </c>
    </row>
    <row r="31142" spans="14:17" x14ac:dyDescent="0.25">
      <c r="N31142">
        <v>646</v>
      </c>
      <c r="O31142">
        <f t="shared" si="1462"/>
        <v>646</v>
      </c>
      <c r="P31142" t="str">
        <f t="shared" si="1463"/>
        <v/>
      </c>
      <c r="Q31142" t="str">
        <f t="shared" si="1464"/>
        <v/>
      </c>
    </row>
    <row r="31143" spans="14:17" x14ac:dyDescent="0.25">
      <c r="N31143">
        <v>290</v>
      </c>
      <c r="O31143">
        <f t="shared" si="1462"/>
        <v>290</v>
      </c>
      <c r="P31143" t="str">
        <f t="shared" si="1463"/>
        <v/>
      </c>
      <c r="Q31143" t="str">
        <f t="shared" si="1464"/>
        <v/>
      </c>
    </row>
    <row r="31144" spans="14:17" x14ac:dyDescent="0.25">
      <c r="N31144">
        <v>610</v>
      </c>
      <c r="O31144">
        <f t="shared" si="1462"/>
        <v>610</v>
      </c>
      <c r="P31144" t="str">
        <f t="shared" si="1463"/>
        <v/>
      </c>
      <c r="Q31144" t="str">
        <f t="shared" si="1464"/>
        <v/>
      </c>
    </row>
    <row r="31145" spans="14:17" x14ac:dyDescent="0.25">
      <c r="N31145">
        <v>336</v>
      </c>
      <c r="O31145" t="str">
        <f t="shared" si="1462"/>
        <v/>
      </c>
      <c r="P31145" t="str">
        <f t="shared" si="1463"/>
        <v/>
      </c>
      <c r="Q31145">
        <f t="shared" si="1464"/>
        <v>336</v>
      </c>
    </row>
    <row r="31146" spans="14:17" x14ac:dyDescent="0.25">
      <c r="N31146">
        <v>4</v>
      </c>
      <c r="O31146">
        <f t="shared" si="1462"/>
        <v>4</v>
      </c>
      <c r="P31146" t="str">
        <f t="shared" si="1463"/>
        <v/>
      </c>
      <c r="Q31146" t="str">
        <f t="shared" si="1464"/>
        <v/>
      </c>
    </row>
    <row r="31147" spans="14:17" x14ac:dyDescent="0.25">
      <c r="N31147">
        <v>408</v>
      </c>
      <c r="O31147">
        <f t="shared" si="1462"/>
        <v>408</v>
      </c>
      <c r="P31147" t="str">
        <f t="shared" si="1463"/>
        <v/>
      </c>
      <c r="Q31147" t="str">
        <f t="shared" si="1464"/>
        <v/>
      </c>
    </row>
    <row r="31148" spans="14:17" x14ac:dyDescent="0.25">
      <c r="N31148">
        <v>125</v>
      </c>
      <c r="O31148" t="str">
        <f t="shared" si="1462"/>
        <v/>
      </c>
      <c r="P31148" t="str">
        <f t="shared" si="1463"/>
        <v/>
      </c>
      <c r="Q31148" t="str">
        <f t="shared" si="1464"/>
        <v/>
      </c>
    </row>
    <row r="31149" spans="14:17" x14ac:dyDescent="0.25">
      <c r="N31149">
        <v>810</v>
      </c>
      <c r="O31149">
        <f t="shared" si="1462"/>
        <v>810</v>
      </c>
      <c r="P31149" t="str">
        <f t="shared" si="1463"/>
        <v/>
      </c>
      <c r="Q31149" t="str">
        <f t="shared" si="1464"/>
        <v/>
      </c>
    </row>
    <row r="31150" spans="14:17" x14ac:dyDescent="0.25">
      <c r="N31150">
        <v>967</v>
      </c>
      <c r="O31150" t="str">
        <f t="shared" si="1462"/>
        <v/>
      </c>
      <c r="P31150" t="str">
        <f t="shared" si="1463"/>
        <v/>
      </c>
      <c r="Q31150" t="str">
        <f t="shared" si="1464"/>
        <v/>
      </c>
    </row>
    <row r="31151" spans="14:17" x14ac:dyDescent="0.25">
      <c r="N31151">
        <v>443</v>
      </c>
      <c r="O31151" t="str">
        <f t="shared" si="1462"/>
        <v/>
      </c>
      <c r="P31151" t="str">
        <f t="shared" si="1463"/>
        <v/>
      </c>
      <c r="Q31151" t="str">
        <f t="shared" si="1464"/>
        <v/>
      </c>
    </row>
    <row r="31152" spans="14:17" x14ac:dyDescent="0.25">
      <c r="N31152">
        <v>596</v>
      </c>
      <c r="O31152">
        <f t="shared" si="1462"/>
        <v>596</v>
      </c>
      <c r="P31152" t="str">
        <f t="shared" si="1463"/>
        <v/>
      </c>
      <c r="Q31152" t="str">
        <f t="shared" si="1464"/>
        <v/>
      </c>
    </row>
    <row r="31153" spans="14:17" x14ac:dyDescent="0.25">
      <c r="N31153">
        <v>265</v>
      </c>
      <c r="O31153" t="str">
        <f t="shared" si="1462"/>
        <v/>
      </c>
      <c r="P31153" t="str">
        <f t="shared" si="1463"/>
        <v/>
      </c>
      <c r="Q31153" t="str">
        <f t="shared" si="1464"/>
        <v/>
      </c>
    </row>
    <row r="31154" spans="14:17" x14ac:dyDescent="0.25">
      <c r="N31154">
        <v>61</v>
      </c>
      <c r="O31154" t="str">
        <f t="shared" si="1462"/>
        <v/>
      </c>
      <c r="P31154" t="str">
        <f t="shared" si="1463"/>
        <v/>
      </c>
      <c r="Q31154" t="str">
        <f t="shared" si="1464"/>
        <v/>
      </c>
    </row>
    <row r="31155" spans="14:17" x14ac:dyDescent="0.25">
      <c r="N31155">
        <v>990</v>
      </c>
      <c r="O31155">
        <f t="shared" si="1462"/>
        <v>990</v>
      </c>
      <c r="P31155" t="str">
        <f t="shared" si="1463"/>
        <v/>
      </c>
      <c r="Q31155" t="str">
        <f t="shared" si="1464"/>
        <v/>
      </c>
    </row>
    <row r="31156" spans="14:17" x14ac:dyDescent="0.25">
      <c r="N31156">
        <v>439</v>
      </c>
      <c r="O31156" t="str">
        <f t="shared" si="1462"/>
        <v/>
      </c>
      <c r="P31156" t="str">
        <f t="shared" si="1463"/>
        <v/>
      </c>
      <c r="Q31156" t="str">
        <f t="shared" si="1464"/>
        <v/>
      </c>
    </row>
    <row r="31157" spans="14:17" x14ac:dyDescent="0.25">
      <c r="N31157">
        <v>126</v>
      </c>
      <c r="O31157" t="str">
        <f t="shared" si="1462"/>
        <v/>
      </c>
      <c r="P31157" t="str">
        <f t="shared" si="1463"/>
        <v/>
      </c>
      <c r="Q31157">
        <f t="shared" si="1464"/>
        <v>126</v>
      </c>
    </row>
    <row r="31158" spans="14:17" x14ac:dyDescent="0.25">
      <c r="N31158">
        <v>520</v>
      </c>
      <c r="O31158">
        <f t="shared" si="1462"/>
        <v>520</v>
      </c>
      <c r="P31158" t="str">
        <f t="shared" si="1463"/>
        <v/>
      </c>
      <c r="Q31158" t="str">
        <f t="shared" si="1464"/>
        <v/>
      </c>
    </row>
    <row r="31159" spans="14:17" x14ac:dyDescent="0.25">
      <c r="N31159">
        <v>662</v>
      </c>
      <c r="O31159">
        <f t="shared" si="1462"/>
        <v>662</v>
      </c>
      <c r="P31159" t="str">
        <f t="shared" si="1463"/>
        <v/>
      </c>
      <c r="Q31159" t="str">
        <f t="shared" si="1464"/>
        <v/>
      </c>
    </row>
    <row r="31160" spans="14:17" x14ac:dyDescent="0.25">
      <c r="N31160">
        <v>278</v>
      </c>
      <c r="O31160">
        <f t="shared" si="1462"/>
        <v>278</v>
      </c>
      <c r="P31160" t="str">
        <f t="shared" si="1463"/>
        <v/>
      </c>
      <c r="Q31160" t="str">
        <f t="shared" si="1464"/>
        <v/>
      </c>
    </row>
    <row r="31161" spans="14:17" x14ac:dyDescent="0.25">
      <c r="N31161">
        <v>917</v>
      </c>
      <c r="O31161" t="str">
        <f t="shared" si="1462"/>
        <v/>
      </c>
      <c r="P31161">
        <f t="shared" si="1463"/>
        <v>917</v>
      </c>
      <c r="Q31161" t="str">
        <f t="shared" si="1464"/>
        <v/>
      </c>
    </row>
    <row r="31162" spans="14:17" x14ac:dyDescent="0.25">
      <c r="N31162">
        <v>320</v>
      </c>
      <c r="O31162">
        <f t="shared" si="1462"/>
        <v>320</v>
      </c>
      <c r="P31162" t="str">
        <f t="shared" si="1463"/>
        <v/>
      </c>
      <c r="Q31162" t="str">
        <f t="shared" si="1464"/>
        <v/>
      </c>
    </row>
    <row r="31163" spans="14:17" x14ac:dyDescent="0.25">
      <c r="N31163">
        <v>223</v>
      </c>
      <c r="O31163" t="str">
        <f t="shared" si="1462"/>
        <v/>
      </c>
      <c r="P31163" t="str">
        <f t="shared" si="1463"/>
        <v/>
      </c>
      <c r="Q31163" t="str">
        <f t="shared" si="1464"/>
        <v/>
      </c>
    </row>
    <row r="31164" spans="14:17" x14ac:dyDescent="0.25">
      <c r="N31164">
        <v>942</v>
      </c>
      <c r="O31164">
        <f t="shared" si="1462"/>
        <v>942</v>
      </c>
      <c r="P31164" t="str">
        <f t="shared" si="1463"/>
        <v/>
      </c>
      <c r="Q31164" t="str">
        <f t="shared" si="1464"/>
        <v/>
      </c>
    </row>
    <row r="31165" spans="14:17" x14ac:dyDescent="0.25">
      <c r="N31165">
        <v>907</v>
      </c>
      <c r="O31165" t="str">
        <f t="shared" si="1462"/>
        <v/>
      </c>
      <c r="P31165" t="str">
        <f t="shared" si="1463"/>
        <v/>
      </c>
      <c r="Q31165" t="str">
        <f t="shared" si="1464"/>
        <v/>
      </c>
    </row>
    <row r="31166" spans="14:17" x14ac:dyDescent="0.25">
      <c r="N31166">
        <v>522</v>
      </c>
      <c r="O31166">
        <f t="shared" si="1462"/>
        <v>522</v>
      </c>
      <c r="P31166" t="str">
        <f t="shared" si="1463"/>
        <v/>
      </c>
      <c r="Q31166" t="str">
        <f t="shared" si="1464"/>
        <v/>
      </c>
    </row>
    <row r="31167" spans="14:17" x14ac:dyDescent="0.25">
      <c r="N31167">
        <v>766</v>
      </c>
      <c r="O31167">
        <f t="shared" si="1462"/>
        <v>766</v>
      </c>
      <c r="P31167" t="str">
        <f t="shared" si="1463"/>
        <v/>
      </c>
      <c r="Q31167" t="str">
        <f t="shared" si="1464"/>
        <v/>
      </c>
    </row>
    <row r="31168" spans="14:17" x14ac:dyDescent="0.25">
      <c r="N31168">
        <v>948</v>
      </c>
      <c r="O31168">
        <f t="shared" si="1462"/>
        <v>948</v>
      </c>
      <c r="P31168" t="str">
        <f t="shared" si="1463"/>
        <v/>
      </c>
      <c r="Q31168" t="str">
        <f t="shared" si="1464"/>
        <v/>
      </c>
    </row>
    <row r="31169" spans="14:17" x14ac:dyDescent="0.25">
      <c r="N31169">
        <v>915</v>
      </c>
      <c r="O31169" t="str">
        <f t="shared" si="1462"/>
        <v/>
      </c>
      <c r="P31169" t="str">
        <f t="shared" si="1463"/>
        <v/>
      </c>
      <c r="Q31169" t="str">
        <f t="shared" si="1464"/>
        <v/>
      </c>
    </row>
    <row r="31170" spans="14:17" x14ac:dyDescent="0.25">
      <c r="N31170">
        <v>101</v>
      </c>
      <c r="O31170" t="str">
        <f t="shared" si="1462"/>
        <v/>
      </c>
      <c r="P31170" t="str">
        <f t="shared" si="1463"/>
        <v/>
      </c>
      <c r="Q31170" t="str">
        <f t="shared" si="1464"/>
        <v/>
      </c>
    </row>
    <row r="31171" spans="14:17" x14ac:dyDescent="0.25">
      <c r="N31171">
        <v>575</v>
      </c>
      <c r="O31171" t="str">
        <f t="shared" si="1462"/>
        <v/>
      </c>
      <c r="P31171" t="str">
        <f t="shared" si="1463"/>
        <v/>
      </c>
      <c r="Q31171" t="str">
        <f t="shared" si="1464"/>
        <v/>
      </c>
    </row>
    <row r="31172" spans="14:17" x14ac:dyDescent="0.25">
      <c r="N31172">
        <v>24</v>
      </c>
      <c r="O31172">
        <f t="shared" ref="O31172:O31235" si="1465">IF(AND(MOD(N31172,2)=0,MOD(N31172,7) &lt;&gt; 0),N31172,"")</f>
        <v>24</v>
      </c>
      <c r="P31172" t="str">
        <f t="shared" ref="P31172:P31235" si="1466">IF(AND(MOD(N31172,7)=0,MOD(N31172,2) &lt;&gt; 0),N31172,"")</f>
        <v/>
      </c>
      <c r="Q31172" t="str">
        <f t="shared" ref="Q31172:Q31235" si="1467">IF(MOD(N31172,14)=0,N31172,"")</f>
        <v/>
      </c>
    </row>
    <row r="31173" spans="14:17" x14ac:dyDescent="0.25">
      <c r="N31173">
        <v>22</v>
      </c>
      <c r="O31173">
        <f t="shared" si="1465"/>
        <v>22</v>
      </c>
      <c r="P31173" t="str">
        <f t="shared" si="1466"/>
        <v/>
      </c>
      <c r="Q31173" t="str">
        <f t="shared" si="1467"/>
        <v/>
      </c>
    </row>
    <row r="31174" spans="14:17" x14ac:dyDescent="0.25">
      <c r="N31174">
        <v>292</v>
      </c>
      <c r="O31174">
        <f t="shared" si="1465"/>
        <v>292</v>
      </c>
      <c r="P31174" t="str">
        <f t="shared" si="1466"/>
        <v/>
      </c>
      <c r="Q31174" t="str">
        <f t="shared" si="1467"/>
        <v/>
      </c>
    </row>
    <row r="31175" spans="14:17" x14ac:dyDescent="0.25">
      <c r="N31175">
        <v>389</v>
      </c>
      <c r="O31175" t="str">
        <f t="shared" si="1465"/>
        <v/>
      </c>
      <c r="P31175" t="str">
        <f t="shared" si="1466"/>
        <v/>
      </c>
      <c r="Q31175" t="str">
        <f t="shared" si="1467"/>
        <v/>
      </c>
    </row>
    <row r="31176" spans="14:17" x14ac:dyDescent="0.25">
      <c r="N31176">
        <v>463</v>
      </c>
      <c r="O31176" t="str">
        <f t="shared" si="1465"/>
        <v/>
      </c>
      <c r="P31176" t="str">
        <f t="shared" si="1466"/>
        <v/>
      </c>
      <c r="Q31176" t="str">
        <f t="shared" si="1467"/>
        <v/>
      </c>
    </row>
    <row r="31177" spans="14:17" x14ac:dyDescent="0.25">
      <c r="N31177">
        <v>951</v>
      </c>
      <c r="O31177" t="str">
        <f t="shared" si="1465"/>
        <v/>
      </c>
      <c r="P31177" t="str">
        <f t="shared" si="1466"/>
        <v/>
      </c>
      <c r="Q31177" t="str">
        <f t="shared" si="1467"/>
        <v/>
      </c>
    </row>
    <row r="31178" spans="14:17" x14ac:dyDescent="0.25">
      <c r="N31178">
        <v>39</v>
      </c>
      <c r="O31178" t="str">
        <f t="shared" si="1465"/>
        <v/>
      </c>
      <c r="P31178" t="str">
        <f t="shared" si="1466"/>
        <v/>
      </c>
      <c r="Q31178" t="str">
        <f t="shared" si="1467"/>
        <v/>
      </c>
    </row>
    <row r="31179" spans="14:17" x14ac:dyDescent="0.25">
      <c r="N31179">
        <v>624</v>
      </c>
      <c r="O31179">
        <f t="shared" si="1465"/>
        <v>624</v>
      </c>
      <c r="P31179" t="str">
        <f t="shared" si="1466"/>
        <v/>
      </c>
      <c r="Q31179" t="str">
        <f t="shared" si="1467"/>
        <v/>
      </c>
    </row>
    <row r="31180" spans="14:17" x14ac:dyDescent="0.25">
      <c r="N31180">
        <v>37</v>
      </c>
      <c r="O31180" t="str">
        <f t="shared" si="1465"/>
        <v/>
      </c>
      <c r="P31180" t="str">
        <f t="shared" si="1466"/>
        <v/>
      </c>
      <c r="Q31180" t="str">
        <f t="shared" si="1467"/>
        <v/>
      </c>
    </row>
    <row r="31181" spans="14:17" x14ac:dyDescent="0.25">
      <c r="N31181">
        <v>449</v>
      </c>
      <c r="O31181" t="str">
        <f t="shared" si="1465"/>
        <v/>
      </c>
      <c r="P31181" t="str">
        <f t="shared" si="1466"/>
        <v/>
      </c>
      <c r="Q31181" t="str">
        <f t="shared" si="1467"/>
        <v/>
      </c>
    </row>
    <row r="31182" spans="14:17" x14ac:dyDescent="0.25">
      <c r="N31182">
        <v>613</v>
      </c>
      <c r="O31182" t="str">
        <f t="shared" si="1465"/>
        <v/>
      </c>
      <c r="P31182" t="str">
        <f t="shared" si="1466"/>
        <v/>
      </c>
      <c r="Q31182" t="str">
        <f t="shared" si="1467"/>
        <v/>
      </c>
    </row>
    <row r="31183" spans="14:17" x14ac:dyDescent="0.25">
      <c r="N31183">
        <v>588</v>
      </c>
      <c r="O31183" t="str">
        <f t="shared" si="1465"/>
        <v/>
      </c>
      <c r="P31183" t="str">
        <f t="shared" si="1466"/>
        <v/>
      </c>
      <c r="Q31183">
        <f t="shared" si="1467"/>
        <v>588</v>
      </c>
    </row>
    <row r="31184" spans="14:17" x14ac:dyDescent="0.25">
      <c r="N31184">
        <v>705</v>
      </c>
      <c r="O31184" t="str">
        <f t="shared" si="1465"/>
        <v/>
      </c>
      <c r="P31184" t="str">
        <f t="shared" si="1466"/>
        <v/>
      </c>
      <c r="Q31184" t="str">
        <f t="shared" si="1467"/>
        <v/>
      </c>
    </row>
    <row r="31185" spans="14:17" x14ac:dyDescent="0.25">
      <c r="N31185">
        <v>349</v>
      </c>
      <c r="O31185" t="str">
        <f t="shared" si="1465"/>
        <v/>
      </c>
      <c r="P31185" t="str">
        <f t="shared" si="1466"/>
        <v/>
      </c>
      <c r="Q31185" t="str">
        <f t="shared" si="1467"/>
        <v/>
      </c>
    </row>
    <row r="31186" spans="14:17" x14ac:dyDescent="0.25">
      <c r="N31186">
        <v>509</v>
      </c>
      <c r="O31186" t="str">
        <f t="shared" si="1465"/>
        <v/>
      </c>
      <c r="P31186" t="str">
        <f t="shared" si="1466"/>
        <v/>
      </c>
      <c r="Q31186" t="str">
        <f t="shared" si="1467"/>
        <v/>
      </c>
    </row>
    <row r="31187" spans="14:17" x14ac:dyDescent="0.25">
      <c r="N31187">
        <v>511</v>
      </c>
      <c r="O31187" t="str">
        <f t="shared" si="1465"/>
        <v/>
      </c>
      <c r="P31187">
        <f t="shared" si="1466"/>
        <v>511</v>
      </c>
      <c r="Q31187" t="str">
        <f t="shared" si="1467"/>
        <v/>
      </c>
    </row>
    <row r="31188" spans="14:17" x14ac:dyDescent="0.25">
      <c r="N31188">
        <v>347</v>
      </c>
      <c r="O31188" t="str">
        <f t="shared" si="1465"/>
        <v/>
      </c>
      <c r="P31188" t="str">
        <f t="shared" si="1466"/>
        <v/>
      </c>
      <c r="Q31188" t="str">
        <f t="shared" si="1467"/>
        <v/>
      </c>
    </row>
    <row r="31189" spans="14:17" x14ac:dyDescent="0.25">
      <c r="N31189">
        <v>574</v>
      </c>
      <c r="O31189" t="str">
        <f t="shared" si="1465"/>
        <v/>
      </c>
      <c r="P31189" t="str">
        <f t="shared" si="1466"/>
        <v/>
      </c>
      <c r="Q31189">
        <f t="shared" si="1467"/>
        <v>574</v>
      </c>
    </row>
    <row r="31190" spans="14:17" x14ac:dyDescent="0.25">
      <c r="N31190">
        <v>259</v>
      </c>
      <c r="O31190" t="str">
        <f t="shared" si="1465"/>
        <v/>
      </c>
      <c r="P31190">
        <f t="shared" si="1466"/>
        <v>259</v>
      </c>
      <c r="Q31190" t="str">
        <f t="shared" si="1467"/>
        <v/>
      </c>
    </row>
    <row r="31191" spans="14:17" x14ac:dyDescent="0.25">
      <c r="N31191">
        <v>203</v>
      </c>
      <c r="O31191" t="str">
        <f t="shared" si="1465"/>
        <v/>
      </c>
      <c r="P31191">
        <f t="shared" si="1466"/>
        <v>203</v>
      </c>
      <c r="Q31191" t="str">
        <f t="shared" si="1467"/>
        <v/>
      </c>
    </row>
    <row r="31192" spans="14:17" x14ac:dyDescent="0.25">
      <c r="N31192">
        <v>586</v>
      </c>
      <c r="O31192">
        <f t="shared" si="1465"/>
        <v>586</v>
      </c>
      <c r="P31192" t="str">
        <f t="shared" si="1466"/>
        <v/>
      </c>
      <c r="Q31192" t="str">
        <f t="shared" si="1467"/>
        <v/>
      </c>
    </row>
    <row r="31193" spans="14:17" x14ac:dyDescent="0.25">
      <c r="N31193">
        <v>510</v>
      </c>
      <c r="O31193">
        <f t="shared" si="1465"/>
        <v>510</v>
      </c>
      <c r="P31193" t="str">
        <f t="shared" si="1466"/>
        <v/>
      </c>
      <c r="Q31193" t="str">
        <f t="shared" si="1467"/>
        <v/>
      </c>
    </row>
    <row r="31194" spans="14:17" x14ac:dyDescent="0.25">
      <c r="N31194">
        <v>265</v>
      </c>
      <c r="O31194" t="str">
        <f t="shared" si="1465"/>
        <v/>
      </c>
      <c r="P31194" t="str">
        <f t="shared" si="1466"/>
        <v/>
      </c>
      <c r="Q31194" t="str">
        <f t="shared" si="1467"/>
        <v/>
      </c>
    </row>
    <row r="31195" spans="14:17" x14ac:dyDescent="0.25">
      <c r="N31195">
        <v>492</v>
      </c>
      <c r="O31195">
        <f t="shared" si="1465"/>
        <v>492</v>
      </c>
      <c r="P31195" t="str">
        <f t="shared" si="1466"/>
        <v/>
      </c>
      <c r="Q31195" t="str">
        <f t="shared" si="1467"/>
        <v/>
      </c>
    </row>
    <row r="31196" spans="14:17" x14ac:dyDescent="0.25">
      <c r="N31196">
        <v>6</v>
      </c>
      <c r="O31196">
        <f t="shared" si="1465"/>
        <v>6</v>
      </c>
      <c r="P31196" t="str">
        <f t="shared" si="1466"/>
        <v/>
      </c>
      <c r="Q31196" t="str">
        <f t="shared" si="1467"/>
        <v/>
      </c>
    </row>
    <row r="31197" spans="14:17" x14ac:dyDescent="0.25">
      <c r="N31197">
        <v>757</v>
      </c>
      <c r="O31197" t="str">
        <f t="shared" si="1465"/>
        <v/>
      </c>
      <c r="P31197" t="str">
        <f t="shared" si="1466"/>
        <v/>
      </c>
      <c r="Q31197" t="str">
        <f t="shared" si="1467"/>
        <v/>
      </c>
    </row>
    <row r="31198" spans="14:17" x14ac:dyDescent="0.25">
      <c r="N31198">
        <v>796</v>
      </c>
      <c r="O31198">
        <f t="shared" si="1465"/>
        <v>796</v>
      </c>
      <c r="P31198" t="str">
        <f t="shared" si="1466"/>
        <v/>
      </c>
      <c r="Q31198" t="str">
        <f t="shared" si="1467"/>
        <v/>
      </c>
    </row>
    <row r="31199" spans="14:17" x14ac:dyDescent="0.25">
      <c r="N31199">
        <v>191</v>
      </c>
      <c r="O31199" t="str">
        <f t="shared" si="1465"/>
        <v/>
      </c>
      <c r="P31199" t="str">
        <f t="shared" si="1466"/>
        <v/>
      </c>
      <c r="Q31199" t="str">
        <f t="shared" si="1467"/>
        <v/>
      </c>
    </row>
    <row r="31200" spans="14:17" x14ac:dyDescent="0.25">
      <c r="N31200">
        <v>464</v>
      </c>
      <c r="O31200">
        <f t="shared" si="1465"/>
        <v>464</v>
      </c>
      <c r="P31200" t="str">
        <f t="shared" si="1466"/>
        <v/>
      </c>
      <c r="Q31200" t="str">
        <f t="shared" si="1467"/>
        <v/>
      </c>
    </row>
    <row r="31201" spans="14:17" x14ac:dyDescent="0.25">
      <c r="N31201">
        <v>122</v>
      </c>
      <c r="O31201">
        <f t="shared" si="1465"/>
        <v>122</v>
      </c>
      <c r="P31201" t="str">
        <f t="shared" si="1466"/>
        <v/>
      </c>
      <c r="Q31201" t="str">
        <f t="shared" si="1467"/>
        <v/>
      </c>
    </row>
    <row r="31202" spans="14:17" x14ac:dyDescent="0.25">
      <c r="N31202">
        <v>922</v>
      </c>
      <c r="O31202">
        <f t="shared" si="1465"/>
        <v>922</v>
      </c>
      <c r="P31202" t="str">
        <f t="shared" si="1466"/>
        <v/>
      </c>
      <c r="Q31202" t="str">
        <f t="shared" si="1467"/>
        <v/>
      </c>
    </row>
    <row r="31203" spans="14:17" x14ac:dyDescent="0.25">
      <c r="N31203">
        <v>36</v>
      </c>
      <c r="O31203">
        <f t="shared" si="1465"/>
        <v>36</v>
      </c>
      <c r="P31203" t="str">
        <f t="shared" si="1466"/>
        <v/>
      </c>
      <c r="Q31203" t="str">
        <f t="shared" si="1467"/>
        <v/>
      </c>
    </row>
    <row r="31204" spans="14:17" x14ac:dyDescent="0.25">
      <c r="N31204">
        <v>844</v>
      </c>
      <c r="O31204">
        <f t="shared" si="1465"/>
        <v>844</v>
      </c>
      <c r="P31204" t="str">
        <f t="shared" si="1466"/>
        <v/>
      </c>
      <c r="Q31204" t="str">
        <f t="shared" si="1467"/>
        <v/>
      </c>
    </row>
    <row r="31205" spans="14:17" x14ac:dyDescent="0.25">
      <c r="N31205">
        <v>79</v>
      </c>
      <c r="O31205" t="str">
        <f t="shared" si="1465"/>
        <v/>
      </c>
      <c r="P31205" t="str">
        <f t="shared" si="1466"/>
        <v/>
      </c>
      <c r="Q31205" t="str">
        <f t="shared" si="1467"/>
        <v/>
      </c>
    </row>
    <row r="31206" spans="14:17" x14ac:dyDescent="0.25">
      <c r="N31206">
        <v>353</v>
      </c>
      <c r="O31206" t="str">
        <f t="shared" si="1465"/>
        <v/>
      </c>
      <c r="P31206" t="str">
        <f t="shared" si="1466"/>
        <v/>
      </c>
      <c r="Q31206" t="str">
        <f t="shared" si="1467"/>
        <v/>
      </c>
    </row>
    <row r="31207" spans="14:17" x14ac:dyDescent="0.25">
      <c r="N31207">
        <v>983</v>
      </c>
      <c r="O31207" t="str">
        <f t="shared" si="1465"/>
        <v/>
      </c>
      <c r="P31207" t="str">
        <f t="shared" si="1466"/>
        <v/>
      </c>
      <c r="Q31207" t="str">
        <f t="shared" si="1467"/>
        <v/>
      </c>
    </row>
    <row r="31208" spans="14:17" x14ac:dyDescent="0.25">
      <c r="N31208">
        <v>72</v>
      </c>
      <c r="O31208">
        <f t="shared" si="1465"/>
        <v>72</v>
      </c>
      <c r="P31208" t="str">
        <f t="shared" si="1466"/>
        <v/>
      </c>
      <c r="Q31208" t="str">
        <f t="shared" si="1467"/>
        <v/>
      </c>
    </row>
    <row r="31209" spans="14:17" x14ac:dyDescent="0.25">
      <c r="N31209">
        <v>462</v>
      </c>
      <c r="O31209" t="str">
        <f t="shared" si="1465"/>
        <v/>
      </c>
      <c r="P31209" t="str">
        <f t="shared" si="1466"/>
        <v/>
      </c>
      <c r="Q31209">
        <f t="shared" si="1467"/>
        <v>462</v>
      </c>
    </row>
    <row r="31210" spans="14:17" x14ac:dyDescent="0.25">
      <c r="N31210">
        <v>861</v>
      </c>
      <c r="O31210" t="str">
        <f t="shared" si="1465"/>
        <v/>
      </c>
      <c r="P31210">
        <f t="shared" si="1466"/>
        <v>861</v>
      </c>
      <c r="Q31210" t="str">
        <f t="shared" si="1467"/>
        <v/>
      </c>
    </row>
    <row r="31211" spans="14:17" x14ac:dyDescent="0.25">
      <c r="N31211">
        <v>13</v>
      </c>
      <c r="O31211" t="str">
        <f t="shared" si="1465"/>
        <v/>
      </c>
      <c r="P31211" t="str">
        <f t="shared" si="1466"/>
        <v/>
      </c>
      <c r="Q31211" t="str">
        <f t="shared" si="1467"/>
        <v/>
      </c>
    </row>
    <row r="31212" spans="14:17" x14ac:dyDescent="0.25">
      <c r="N31212">
        <v>547</v>
      </c>
      <c r="O31212" t="str">
        <f t="shared" si="1465"/>
        <v/>
      </c>
      <c r="P31212" t="str">
        <f t="shared" si="1466"/>
        <v/>
      </c>
      <c r="Q31212" t="str">
        <f t="shared" si="1467"/>
        <v/>
      </c>
    </row>
    <row r="31213" spans="14:17" x14ac:dyDescent="0.25">
      <c r="N31213">
        <v>250</v>
      </c>
      <c r="O31213">
        <f t="shared" si="1465"/>
        <v>250</v>
      </c>
      <c r="P31213" t="str">
        <f t="shared" si="1466"/>
        <v/>
      </c>
      <c r="Q31213" t="str">
        <f t="shared" si="1467"/>
        <v/>
      </c>
    </row>
    <row r="31214" spans="14:17" x14ac:dyDescent="0.25">
      <c r="N31214">
        <v>863</v>
      </c>
      <c r="O31214" t="str">
        <f t="shared" si="1465"/>
        <v/>
      </c>
      <c r="P31214" t="str">
        <f t="shared" si="1466"/>
        <v/>
      </c>
      <c r="Q31214" t="str">
        <f t="shared" si="1467"/>
        <v/>
      </c>
    </row>
    <row r="31215" spans="14:17" x14ac:dyDescent="0.25">
      <c r="N31215">
        <v>380</v>
      </c>
      <c r="O31215">
        <f t="shared" si="1465"/>
        <v>380</v>
      </c>
      <c r="P31215" t="str">
        <f t="shared" si="1466"/>
        <v/>
      </c>
      <c r="Q31215" t="str">
        <f t="shared" si="1467"/>
        <v/>
      </c>
    </row>
    <row r="31216" spans="14:17" x14ac:dyDescent="0.25">
      <c r="N31216">
        <v>822</v>
      </c>
      <c r="O31216">
        <f t="shared" si="1465"/>
        <v>822</v>
      </c>
      <c r="P31216" t="str">
        <f t="shared" si="1466"/>
        <v/>
      </c>
      <c r="Q31216" t="str">
        <f t="shared" si="1467"/>
        <v/>
      </c>
    </row>
    <row r="31217" spans="14:17" x14ac:dyDescent="0.25">
      <c r="N31217">
        <v>642</v>
      </c>
      <c r="O31217">
        <f t="shared" si="1465"/>
        <v>642</v>
      </c>
      <c r="P31217" t="str">
        <f t="shared" si="1466"/>
        <v/>
      </c>
      <c r="Q31217" t="str">
        <f t="shared" si="1467"/>
        <v/>
      </c>
    </row>
    <row r="31218" spans="14:17" x14ac:dyDescent="0.25">
      <c r="N31218">
        <v>796</v>
      </c>
      <c r="O31218">
        <f t="shared" si="1465"/>
        <v>796</v>
      </c>
      <c r="P31218" t="str">
        <f t="shared" si="1466"/>
        <v/>
      </c>
      <c r="Q31218" t="str">
        <f t="shared" si="1467"/>
        <v/>
      </c>
    </row>
    <row r="31219" spans="14:17" x14ac:dyDescent="0.25">
      <c r="N31219">
        <v>705</v>
      </c>
      <c r="O31219" t="str">
        <f t="shared" si="1465"/>
        <v/>
      </c>
      <c r="P31219" t="str">
        <f t="shared" si="1466"/>
        <v/>
      </c>
      <c r="Q31219" t="str">
        <f t="shared" si="1467"/>
        <v/>
      </c>
    </row>
    <row r="31220" spans="14:17" x14ac:dyDescent="0.25">
      <c r="N31220">
        <v>924</v>
      </c>
      <c r="O31220" t="str">
        <f t="shared" si="1465"/>
        <v/>
      </c>
      <c r="P31220" t="str">
        <f t="shared" si="1466"/>
        <v/>
      </c>
      <c r="Q31220">
        <f t="shared" si="1467"/>
        <v>924</v>
      </c>
    </row>
    <row r="31221" spans="14:17" x14ac:dyDescent="0.25">
      <c r="N31221">
        <v>811</v>
      </c>
      <c r="O31221" t="str">
        <f t="shared" si="1465"/>
        <v/>
      </c>
      <c r="P31221" t="str">
        <f t="shared" si="1466"/>
        <v/>
      </c>
      <c r="Q31221" t="str">
        <f t="shared" si="1467"/>
        <v/>
      </c>
    </row>
    <row r="31222" spans="14:17" x14ac:dyDescent="0.25">
      <c r="N31222">
        <v>837</v>
      </c>
      <c r="O31222" t="str">
        <f t="shared" si="1465"/>
        <v/>
      </c>
      <c r="P31222" t="str">
        <f t="shared" si="1466"/>
        <v/>
      </c>
      <c r="Q31222" t="str">
        <f t="shared" si="1467"/>
        <v/>
      </c>
    </row>
    <row r="31223" spans="14:17" x14ac:dyDescent="0.25">
      <c r="N31223">
        <v>721</v>
      </c>
      <c r="O31223" t="str">
        <f t="shared" si="1465"/>
        <v/>
      </c>
      <c r="P31223">
        <f t="shared" si="1466"/>
        <v>721</v>
      </c>
      <c r="Q31223" t="str">
        <f t="shared" si="1467"/>
        <v/>
      </c>
    </row>
    <row r="31224" spans="14:17" x14ac:dyDescent="0.25">
      <c r="N31224">
        <v>126</v>
      </c>
      <c r="O31224" t="str">
        <f t="shared" si="1465"/>
        <v/>
      </c>
      <c r="P31224" t="str">
        <f t="shared" si="1466"/>
        <v/>
      </c>
      <c r="Q31224">
        <f t="shared" si="1467"/>
        <v>126</v>
      </c>
    </row>
    <row r="31225" spans="14:17" x14ac:dyDescent="0.25">
      <c r="N31225">
        <v>829</v>
      </c>
      <c r="O31225" t="str">
        <f t="shared" si="1465"/>
        <v/>
      </c>
      <c r="P31225" t="str">
        <f t="shared" si="1466"/>
        <v/>
      </c>
      <c r="Q31225" t="str">
        <f t="shared" si="1467"/>
        <v/>
      </c>
    </row>
    <row r="31226" spans="14:17" x14ac:dyDescent="0.25">
      <c r="N31226">
        <v>753</v>
      </c>
      <c r="O31226" t="str">
        <f t="shared" si="1465"/>
        <v/>
      </c>
      <c r="P31226" t="str">
        <f t="shared" si="1466"/>
        <v/>
      </c>
      <c r="Q31226" t="str">
        <f t="shared" si="1467"/>
        <v/>
      </c>
    </row>
    <row r="31227" spans="14:17" x14ac:dyDescent="0.25">
      <c r="N31227">
        <v>207</v>
      </c>
      <c r="O31227" t="str">
        <f t="shared" si="1465"/>
        <v/>
      </c>
      <c r="P31227" t="str">
        <f t="shared" si="1466"/>
        <v/>
      </c>
      <c r="Q31227" t="str">
        <f t="shared" si="1467"/>
        <v/>
      </c>
    </row>
    <row r="31228" spans="14:17" x14ac:dyDescent="0.25">
      <c r="N31228">
        <v>659</v>
      </c>
      <c r="O31228" t="str">
        <f t="shared" si="1465"/>
        <v/>
      </c>
      <c r="P31228" t="str">
        <f t="shared" si="1466"/>
        <v/>
      </c>
      <c r="Q31228" t="str">
        <f t="shared" si="1467"/>
        <v/>
      </c>
    </row>
    <row r="31229" spans="14:17" x14ac:dyDescent="0.25">
      <c r="N31229">
        <v>996</v>
      </c>
      <c r="O31229">
        <f t="shared" si="1465"/>
        <v>996</v>
      </c>
      <c r="P31229" t="str">
        <f t="shared" si="1466"/>
        <v/>
      </c>
      <c r="Q31229" t="str">
        <f t="shared" si="1467"/>
        <v/>
      </c>
    </row>
    <row r="31230" spans="14:17" x14ac:dyDescent="0.25">
      <c r="N31230">
        <v>355</v>
      </c>
      <c r="O31230" t="str">
        <f t="shared" si="1465"/>
        <v/>
      </c>
      <c r="P31230" t="str">
        <f t="shared" si="1466"/>
        <v/>
      </c>
      <c r="Q31230" t="str">
        <f t="shared" si="1467"/>
        <v/>
      </c>
    </row>
    <row r="31231" spans="14:17" x14ac:dyDescent="0.25">
      <c r="N31231">
        <v>979</v>
      </c>
      <c r="O31231" t="str">
        <f t="shared" si="1465"/>
        <v/>
      </c>
      <c r="P31231" t="str">
        <f t="shared" si="1466"/>
        <v/>
      </c>
      <c r="Q31231" t="str">
        <f t="shared" si="1467"/>
        <v/>
      </c>
    </row>
    <row r="31232" spans="14:17" x14ac:dyDescent="0.25">
      <c r="N31232">
        <v>56</v>
      </c>
      <c r="O31232" t="str">
        <f t="shared" si="1465"/>
        <v/>
      </c>
      <c r="P31232" t="str">
        <f t="shared" si="1466"/>
        <v/>
      </c>
      <c r="Q31232">
        <f t="shared" si="1467"/>
        <v>56</v>
      </c>
    </row>
    <row r="31233" spans="14:17" x14ac:dyDescent="0.25">
      <c r="N31233">
        <v>790</v>
      </c>
      <c r="O31233">
        <f t="shared" si="1465"/>
        <v>790</v>
      </c>
      <c r="P31233" t="str">
        <f t="shared" si="1466"/>
        <v/>
      </c>
      <c r="Q31233" t="str">
        <f t="shared" si="1467"/>
        <v/>
      </c>
    </row>
    <row r="31234" spans="14:17" x14ac:dyDescent="0.25">
      <c r="N31234">
        <v>880</v>
      </c>
      <c r="O31234">
        <f t="shared" si="1465"/>
        <v>880</v>
      </c>
      <c r="P31234" t="str">
        <f t="shared" si="1466"/>
        <v/>
      </c>
      <c r="Q31234" t="str">
        <f t="shared" si="1467"/>
        <v/>
      </c>
    </row>
    <row r="31235" spans="14:17" x14ac:dyDescent="0.25">
      <c r="N31235">
        <v>909</v>
      </c>
      <c r="O31235" t="str">
        <f t="shared" si="1465"/>
        <v/>
      </c>
      <c r="P31235" t="str">
        <f t="shared" si="1466"/>
        <v/>
      </c>
      <c r="Q31235" t="str">
        <f t="shared" si="1467"/>
        <v/>
      </c>
    </row>
    <row r="31236" spans="14:17" x14ac:dyDescent="0.25">
      <c r="N31236">
        <v>40</v>
      </c>
      <c r="O31236">
        <f t="shared" ref="O31236:O31299" si="1468">IF(AND(MOD(N31236,2)=0,MOD(N31236,7) &lt;&gt; 0),N31236,"")</f>
        <v>40</v>
      </c>
      <c r="P31236" t="str">
        <f t="shared" ref="P31236:P31299" si="1469">IF(AND(MOD(N31236,7)=0,MOD(N31236,2) &lt;&gt; 0),N31236,"")</f>
        <v/>
      </c>
      <c r="Q31236" t="str">
        <f t="shared" ref="Q31236:Q31299" si="1470">IF(MOD(N31236,14)=0,N31236,"")</f>
        <v/>
      </c>
    </row>
    <row r="31237" spans="14:17" x14ac:dyDescent="0.25">
      <c r="N31237">
        <v>814</v>
      </c>
      <c r="O31237">
        <f t="shared" si="1468"/>
        <v>814</v>
      </c>
      <c r="P31237" t="str">
        <f t="shared" si="1469"/>
        <v/>
      </c>
      <c r="Q31237" t="str">
        <f t="shared" si="1470"/>
        <v/>
      </c>
    </row>
    <row r="31238" spans="14:17" x14ac:dyDescent="0.25">
      <c r="N31238">
        <v>113</v>
      </c>
      <c r="O31238" t="str">
        <f t="shared" si="1468"/>
        <v/>
      </c>
      <c r="P31238" t="str">
        <f t="shared" si="1469"/>
        <v/>
      </c>
      <c r="Q31238" t="str">
        <f t="shared" si="1470"/>
        <v/>
      </c>
    </row>
    <row r="31239" spans="14:17" x14ac:dyDescent="0.25">
      <c r="N31239">
        <v>615</v>
      </c>
      <c r="O31239" t="str">
        <f t="shared" si="1468"/>
        <v/>
      </c>
      <c r="P31239" t="str">
        <f t="shared" si="1469"/>
        <v/>
      </c>
      <c r="Q31239" t="str">
        <f t="shared" si="1470"/>
        <v/>
      </c>
    </row>
    <row r="31240" spans="14:17" x14ac:dyDescent="0.25">
      <c r="N31240">
        <v>713</v>
      </c>
      <c r="O31240" t="str">
        <f t="shared" si="1468"/>
        <v/>
      </c>
      <c r="P31240" t="str">
        <f t="shared" si="1469"/>
        <v/>
      </c>
      <c r="Q31240" t="str">
        <f t="shared" si="1470"/>
        <v/>
      </c>
    </row>
    <row r="31241" spans="14:17" x14ac:dyDescent="0.25">
      <c r="N31241">
        <v>850</v>
      </c>
      <c r="O31241">
        <f t="shared" si="1468"/>
        <v>850</v>
      </c>
      <c r="P31241" t="str">
        <f t="shared" si="1469"/>
        <v/>
      </c>
      <c r="Q31241" t="str">
        <f t="shared" si="1470"/>
        <v/>
      </c>
    </row>
    <row r="31242" spans="14:17" x14ac:dyDescent="0.25">
      <c r="N31242">
        <v>599</v>
      </c>
      <c r="O31242" t="str">
        <f t="shared" si="1468"/>
        <v/>
      </c>
      <c r="P31242" t="str">
        <f t="shared" si="1469"/>
        <v/>
      </c>
      <c r="Q31242" t="str">
        <f t="shared" si="1470"/>
        <v/>
      </c>
    </row>
    <row r="31243" spans="14:17" x14ac:dyDescent="0.25">
      <c r="N31243">
        <v>313</v>
      </c>
      <c r="O31243" t="str">
        <f t="shared" si="1468"/>
        <v/>
      </c>
      <c r="P31243" t="str">
        <f t="shared" si="1469"/>
        <v/>
      </c>
      <c r="Q31243" t="str">
        <f t="shared" si="1470"/>
        <v/>
      </c>
    </row>
    <row r="31244" spans="14:17" x14ac:dyDescent="0.25">
      <c r="N31244">
        <v>639</v>
      </c>
      <c r="O31244" t="str">
        <f t="shared" si="1468"/>
        <v/>
      </c>
      <c r="P31244" t="str">
        <f t="shared" si="1469"/>
        <v/>
      </c>
      <c r="Q31244" t="str">
        <f t="shared" si="1470"/>
        <v/>
      </c>
    </row>
    <row r="31245" spans="14:17" x14ac:dyDescent="0.25">
      <c r="N31245">
        <v>241</v>
      </c>
      <c r="O31245" t="str">
        <f t="shared" si="1468"/>
        <v/>
      </c>
      <c r="P31245" t="str">
        <f t="shared" si="1469"/>
        <v/>
      </c>
      <c r="Q31245" t="str">
        <f t="shared" si="1470"/>
        <v/>
      </c>
    </row>
    <row r="31246" spans="14:17" x14ac:dyDescent="0.25">
      <c r="N31246">
        <v>460</v>
      </c>
      <c r="O31246">
        <f t="shared" si="1468"/>
        <v>460</v>
      </c>
      <c r="P31246" t="str">
        <f t="shared" si="1469"/>
        <v/>
      </c>
      <c r="Q31246" t="str">
        <f t="shared" si="1470"/>
        <v/>
      </c>
    </row>
    <row r="31247" spans="14:17" x14ac:dyDescent="0.25">
      <c r="N31247">
        <v>721</v>
      </c>
      <c r="O31247" t="str">
        <f t="shared" si="1468"/>
        <v/>
      </c>
      <c r="P31247">
        <f t="shared" si="1469"/>
        <v>721</v>
      </c>
      <c r="Q31247" t="str">
        <f t="shared" si="1470"/>
        <v/>
      </c>
    </row>
    <row r="31248" spans="14:17" x14ac:dyDescent="0.25">
      <c r="N31248">
        <v>280</v>
      </c>
      <c r="O31248" t="str">
        <f t="shared" si="1468"/>
        <v/>
      </c>
      <c r="P31248" t="str">
        <f t="shared" si="1469"/>
        <v/>
      </c>
      <c r="Q31248">
        <f t="shared" si="1470"/>
        <v>280</v>
      </c>
    </row>
    <row r="31249" spans="14:17" x14ac:dyDescent="0.25">
      <c r="N31249">
        <v>376</v>
      </c>
      <c r="O31249">
        <f t="shared" si="1468"/>
        <v>376</v>
      </c>
      <c r="P31249" t="str">
        <f t="shared" si="1469"/>
        <v/>
      </c>
      <c r="Q31249" t="str">
        <f t="shared" si="1470"/>
        <v/>
      </c>
    </row>
    <row r="31250" spans="14:17" x14ac:dyDescent="0.25">
      <c r="N31250">
        <v>864</v>
      </c>
      <c r="O31250">
        <f t="shared" si="1468"/>
        <v>864</v>
      </c>
      <c r="P31250" t="str">
        <f t="shared" si="1469"/>
        <v/>
      </c>
      <c r="Q31250" t="str">
        <f t="shared" si="1470"/>
        <v/>
      </c>
    </row>
    <row r="31251" spans="14:17" x14ac:dyDescent="0.25">
      <c r="N31251">
        <v>802</v>
      </c>
      <c r="O31251">
        <f t="shared" si="1468"/>
        <v>802</v>
      </c>
      <c r="P31251" t="str">
        <f t="shared" si="1469"/>
        <v/>
      </c>
      <c r="Q31251" t="str">
        <f t="shared" si="1470"/>
        <v/>
      </c>
    </row>
    <row r="31252" spans="14:17" x14ac:dyDescent="0.25">
      <c r="N31252">
        <v>755</v>
      </c>
      <c r="O31252" t="str">
        <f t="shared" si="1468"/>
        <v/>
      </c>
      <c r="P31252" t="str">
        <f t="shared" si="1469"/>
        <v/>
      </c>
      <c r="Q31252" t="str">
        <f t="shared" si="1470"/>
        <v/>
      </c>
    </row>
    <row r="31253" spans="14:17" x14ac:dyDescent="0.25">
      <c r="N31253">
        <v>180</v>
      </c>
      <c r="O31253">
        <f t="shared" si="1468"/>
        <v>180</v>
      </c>
      <c r="P31253" t="str">
        <f t="shared" si="1469"/>
        <v/>
      </c>
      <c r="Q31253" t="str">
        <f t="shared" si="1470"/>
        <v/>
      </c>
    </row>
    <row r="31254" spans="14:17" x14ac:dyDescent="0.25">
      <c r="N31254">
        <v>397</v>
      </c>
      <c r="O31254" t="str">
        <f t="shared" si="1468"/>
        <v/>
      </c>
      <c r="P31254" t="str">
        <f t="shared" si="1469"/>
        <v/>
      </c>
      <c r="Q31254" t="str">
        <f t="shared" si="1470"/>
        <v/>
      </c>
    </row>
    <row r="31255" spans="14:17" x14ac:dyDescent="0.25">
      <c r="N31255">
        <v>998</v>
      </c>
      <c r="O31255">
        <f t="shared" si="1468"/>
        <v>998</v>
      </c>
      <c r="P31255" t="str">
        <f t="shared" si="1469"/>
        <v/>
      </c>
      <c r="Q31255" t="str">
        <f t="shared" si="1470"/>
        <v/>
      </c>
    </row>
    <row r="31256" spans="14:17" x14ac:dyDescent="0.25">
      <c r="N31256">
        <v>374</v>
      </c>
      <c r="O31256">
        <f t="shared" si="1468"/>
        <v>374</v>
      </c>
      <c r="P31256" t="str">
        <f t="shared" si="1469"/>
        <v/>
      </c>
      <c r="Q31256" t="str">
        <f t="shared" si="1470"/>
        <v/>
      </c>
    </row>
    <row r="31257" spans="14:17" x14ac:dyDescent="0.25">
      <c r="N31257">
        <v>442</v>
      </c>
      <c r="O31257">
        <f t="shared" si="1468"/>
        <v>442</v>
      </c>
      <c r="P31257" t="str">
        <f t="shared" si="1469"/>
        <v/>
      </c>
      <c r="Q31257" t="str">
        <f t="shared" si="1470"/>
        <v/>
      </c>
    </row>
    <row r="31258" spans="14:17" x14ac:dyDescent="0.25">
      <c r="N31258">
        <v>174</v>
      </c>
      <c r="O31258">
        <f t="shared" si="1468"/>
        <v>174</v>
      </c>
      <c r="P31258" t="str">
        <f t="shared" si="1469"/>
        <v/>
      </c>
      <c r="Q31258" t="str">
        <f t="shared" si="1470"/>
        <v/>
      </c>
    </row>
    <row r="31259" spans="14:17" x14ac:dyDescent="0.25">
      <c r="N31259">
        <v>215</v>
      </c>
      <c r="O31259" t="str">
        <f t="shared" si="1468"/>
        <v/>
      </c>
      <c r="P31259" t="str">
        <f t="shared" si="1469"/>
        <v/>
      </c>
      <c r="Q31259" t="str">
        <f t="shared" si="1470"/>
        <v/>
      </c>
    </row>
    <row r="31260" spans="14:17" x14ac:dyDescent="0.25">
      <c r="N31260">
        <v>874</v>
      </c>
      <c r="O31260">
        <f t="shared" si="1468"/>
        <v>874</v>
      </c>
      <c r="P31260" t="str">
        <f t="shared" si="1469"/>
        <v/>
      </c>
      <c r="Q31260" t="str">
        <f t="shared" si="1470"/>
        <v/>
      </c>
    </row>
    <row r="31261" spans="14:17" x14ac:dyDescent="0.25">
      <c r="N31261">
        <v>519</v>
      </c>
      <c r="O31261" t="str">
        <f t="shared" si="1468"/>
        <v/>
      </c>
      <c r="P31261" t="str">
        <f t="shared" si="1469"/>
        <v/>
      </c>
      <c r="Q31261" t="str">
        <f t="shared" si="1470"/>
        <v/>
      </c>
    </row>
    <row r="31262" spans="14:17" x14ac:dyDescent="0.25">
      <c r="N31262">
        <v>274</v>
      </c>
      <c r="O31262">
        <f t="shared" si="1468"/>
        <v>274</v>
      </c>
      <c r="P31262" t="str">
        <f t="shared" si="1469"/>
        <v/>
      </c>
      <c r="Q31262" t="str">
        <f t="shared" si="1470"/>
        <v/>
      </c>
    </row>
    <row r="31263" spans="14:17" x14ac:dyDescent="0.25">
      <c r="N31263">
        <v>402</v>
      </c>
      <c r="O31263">
        <f t="shared" si="1468"/>
        <v>402</v>
      </c>
      <c r="P31263" t="str">
        <f t="shared" si="1469"/>
        <v/>
      </c>
      <c r="Q31263" t="str">
        <f t="shared" si="1470"/>
        <v/>
      </c>
    </row>
    <row r="31264" spans="14:17" x14ac:dyDescent="0.25">
      <c r="N31264">
        <v>949</v>
      </c>
      <c r="O31264" t="str">
        <f t="shared" si="1468"/>
        <v/>
      </c>
      <c r="P31264" t="str">
        <f t="shared" si="1469"/>
        <v/>
      </c>
      <c r="Q31264" t="str">
        <f t="shared" si="1470"/>
        <v/>
      </c>
    </row>
    <row r="31265" spans="14:17" x14ac:dyDescent="0.25">
      <c r="N31265">
        <v>370</v>
      </c>
      <c r="O31265">
        <f t="shared" si="1468"/>
        <v>370</v>
      </c>
      <c r="P31265" t="str">
        <f t="shared" si="1469"/>
        <v/>
      </c>
      <c r="Q31265" t="str">
        <f t="shared" si="1470"/>
        <v/>
      </c>
    </row>
    <row r="31266" spans="14:17" x14ac:dyDescent="0.25">
      <c r="N31266">
        <v>558</v>
      </c>
      <c r="O31266">
        <f t="shared" si="1468"/>
        <v>558</v>
      </c>
      <c r="P31266" t="str">
        <f t="shared" si="1469"/>
        <v/>
      </c>
      <c r="Q31266" t="str">
        <f t="shared" si="1470"/>
        <v/>
      </c>
    </row>
    <row r="31267" spans="14:17" x14ac:dyDescent="0.25">
      <c r="N31267">
        <v>501</v>
      </c>
      <c r="O31267" t="str">
        <f t="shared" si="1468"/>
        <v/>
      </c>
      <c r="P31267" t="str">
        <f t="shared" si="1469"/>
        <v/>
      </c>
      <c r="Q31267" t="str">
        <f t="shared" si="1470"/>
        <v/>
      </c>
    </row>
    <row r="31268" spans="14:17" x14ac:dyDescent="0.25">
      <c r="N31268">
        <v>989</v>
      </c>
      <c r="O31268" t="str">
        <f t="shared" si="1468"/>
        <v/>
      </c>
      <c r="P31268" t="str">
        <f t="shared" si="1469"/>
        <v/>
      </c>
      <c r="Q31268" t="str">
        <f t="shared" si="1470"/>
        <v/>
      </c>
    </row>
    <row r="31269" spans="14:17" x14ac:dyDescent="0.25">
      <c r="N31269">
        <v>319</v>
      </c>
      <c r="O31269" t="str">
        <f t="shared" si="1468"/>
        <v/>
      </c>
      <c r="P31269" t="str">
        <f t="shared" si="1469"/>
        <v/>
      </c>
      <c r="Q31269" t="str">
        <f t="shared" si="1470"/>
        <v/>
      </c>
    </row>
    <row r="31270" spans="14:17" x14ac:dyDescent="0.25">
      <c r="N31270">
        <v>788</v>
      </c>
      <c r="O31270">
        <f t="shared" si="1468"/>
        <v>788</v>
      </c>
      <c r="P31270" t="str">
        <f t="shared" si="1469"/>
        <v/>
      </c>
      <c r="Q31270" t="str">
        <f t="shared" si="1470"/>
        <v/>
      </c>
    </row>
    <row r="31271" spans="14:17" x14ac:dyDescent="0.25">
      <c r="N31271">
        <v>866</v>
      </c>
      <c r="O31271">
        <f t="shared" si="1468"/>
        <v>866</v>
      </c>
      <c r="P31271" t="str">
        <f t="shared" si="1469"/>
        <v/>
      </c>
      <c r="Q31271" t="str">
        <f t="shared" si="1470"/>
        <v/>
      </c>
    </row>
    <row r="31272" spans="14:17" x14ac:dyDescent="0.25">
      <c r="N31272">
        <v>402</v>
      </c>
      <c r="O31272">
        <f t="shared" si="1468"/>
        <v>402</v>
      </c>
      <c r="P31272" t="str">
        <f t="shared" si="1469"/>
        <v/>
      </c>
      <c r="Q31272" t="str">
        <f t="shared" si="1470"/>
        <v/>
      </c>
    </row>
    <row r="31273" spans="14:17" x14ac:dyDescent="0.25">
      <c r="N31273">
        <v>476</v>
      </c>
      <c r="O31273" t="str">
        <f t="shared" si="1468"/>
        <v/>
      </c>
      <c r="P31273" t="str">
        <f t="shared" si="1469"/>
        <v/>
      </c>
      <c r="Q31273">
        <f t="shared" si="1470"/>
        <v>476</v>
      </c>
    </row>
    <row r="31274" spans="14:17" x14ac:dyDescent="0.25">
      <c r="N31274">
        <v>234</v>
      </c>
      <c r="O31274">
        <f t="shared" si="1468"/>
        <v>234</v>
      </c>
      <c r="P31274" t="str">
        <f t="shared" si="1469"/>
        <v/>
      </c>
      <c r="Q31274" t="str">
        <f t="shared" si="1470"/>
        <v/>
      </c>
    </row>
    <row r="31275" spans="14:17" x14ac:dyDescent="0.25">
      <c r="N31275">
        <v>154</v>
      </c>
      <c r="O31275" t="str">
        <f t="shared" si="1468"/>
        <v/>
      </c>
      <c r="P31275" t="str">
        <f t="shared" si="1469"/>
        <v/>
      </c>
      <c r="Q31275">
        <f t="shared" si="1470"/>
        <v>154</v>
      </c>
    </row>
    <row r="31276" spans="14:17" x14ac:dyDescent="0.25">
      <c r="N31276">
        <v>296</v>
      </c>
      <c r="O31276">
        <f t="shared" si="1468"/>
        <v>296</v>
      </c>
      <c r="P31276" t="str">
        <f t="shared" si="1469"/>
        <v/>
      </c>
      <c r="Q31276" t="str">
        <f t="shared" si="1470"/>
        <v/>
      </c>
    </row>
    <row r="31277" spans="14:17" x14ac:dyDescent="0.25">
      <c r="N31277">
        <v>568</v>
      </c>
      <c r="O31277">
        <f t="shared" si="1468"/>
        <v>568</v>
      </c>
      <c r="P31277" t="str">
        <f t="shared" si="1469"/>
        <v/>
      </c>
      <c r="Q31277" t="str">
        <f t="shared" si="1470"/>
        <v/>
      </c>
    </row>
    <row r="31278" spans="14:17" x14ac:dyDescent="0.25">
      <c r="N31278">
        <v>18</v>
      </c>
      <c r="O31278">
        <f t="shared" si="1468"/>
        <v>18</v>
      </c>
      <c r="P31278" t="str">
        <f t="shared" si="1469"/>
        <v/>
      </c>
      <c r="Q31278" t="str">
        <f t="shared" si="1470"/>
        <v/>
      </c>
    </row>
    <row r="31279" spans="14:17" x14ac:dyDescent="0.25">
      <c r="N31279">
        <v>538</v>
      </c>
      <c r="O31279">
        <f t="shared" si="1468"/>
        <v>538</v>
      </c>
      <c r="P31279" t="str">
        <f t="shared" si="1469"/>
        <v/>
      </c>
      <c r="Q31279" t="str">
        <f t="shared" si="1470"/>
        <v/>
      </c>
    </row>
    <row r="31280" spans="14:17" x14ac:dyDescent="0.25">
      <c r="N31280">
        <v>156</v>
      </c>
      <c r="O31280">
        <f t="shared" si="1468"/>
        <v>156</v>
      </c>
      <c r="P31280" t="str">
        <f t="shared" si="1469"/>
        <v/>
      </c>
      <c r="Q31280" t="str">
        <f t="shared" si="1470"/>
        <v/>
      </c>
    </row>
    <row r="31281" spans="14:17" x14ac:dyDescent="0.25">
      <c r="N31281">
        <v>943</v>
      </c>
      <c r="O31281" t="str">
        <f t="shared" si="1468"/>
        <v/>
      </c>
      <c r="P31281" t="str">
        <f t="shared" si="1469"/>
        <v/>
      </c>
      <c r="Q31281" t="str">
        <f t="shared" si="1470"/>
        <v/>
      </c>
    </row>
    <row r="31282" spans="14:17" x14ac:dyDescent="0.25">
      <c r="N31282">
        <v>604</v>
      </c>
      <c r="O31282">
        <f t="shared" si="1468"/>
        <v>604</v>
      </c>
      <c r="P31282" t="str">
        <f t="shared" si="1469"/>
        <v/>
      </c>
      <c r="Q31282" t="str">
        <f t="shared" si="1470"/>
        <v/>
      </c>
    </row>
    <row r="31283" spans="14:17" x14ac:dyDescent="0.25">
      <c r="N31283">
        <v>265</v>
      </c>
      <c r="O31283" t="str">
        <f t="shared" si="1468"/>
        <v/>
      </c>
      <c r="P31283" t="str">
        <f t="shared" si="1469"/>
        <v/>
      </c>
      <c r="Q31283" t="str">
        <f t="shared" si="1470"/>
        <v/>
      </c>
    </row>
    <row r="31284" spans="14:17" x14ac:dyDescent="0.25">
      <c r="N31284">
        <v>128</v>
      </c>
      <c r="O31284">
        <f t="shared" si="1468"/>
        <v>128</v>
      </c>
      <c r="P31284" t="str">
        <f t="shared" si="1469"/>
        <v/>
      </c>
      <c r="Q31284" t="str">
        <f t="shared" si="1470"/>
        <v/>
      </c>
    </row>
    <row r="31285" spans="14:17" x14ac:dyDescent="0.25">
      <c r="N31285">
        <v>342</v>
      </c>
      <c r="O31285">
        <f t="shared" si="1468"/>
        <v>342</v>
      </c>
      <c r="P31285" t="str">
        <f t="shared" si="1469"/>
        <v/>
      </c>
      <c r="Q31285" t="str">
        <f t="shared" si="1470"/>
        <v/>
      </c>
    </row>
    <row r="31286" spans="14:17" x14ac:dyDescent="0.25">
      <c r="N31286">
        <v>524</v>
      </c>
      <c r="O31286">
        <f t="shared" si="1468"/>
        <v>524</v>
      </c>
      <c r="P31286" t="str">
        <f t="shared" si="1469"/>
        <v/>
      </c>
      <c r="Q31286" t="str">
        <f t="shared" si="1470"/>
        <v/>
      </c>
    </row>
    <row r="31287" spans="14:17" x14ac:dyDescent="0.25">
      <c r="N31287">
        <v>389</v>
      </c>
      <c r="O31287" t="str">
        <f t="shared" si="1468"/>
        <v/>
      </c>
      <c r="P31287" t="str">
        <f t="shared" si="1469"/>
        <v/>
      </c>
      <c r="Q31287" t="str">
        <f t="shared" si="1470"/>
        <v/>
      </c>
    </row>
    <row r="31288" spans="14:17" x14ac:dyDescent="0.25">
      <c r="N31288">
        <v>81</v>
      </c>
      <c r="O31288" t="str">
        <f t="shared" si="1468"/>
        <v/>
      </c>
      <c r="P31288" t="str">
        <f t="shared" si="1469"/>
        <v/>
      </c>
      <c r="Q31288" t="str">
        <f t="shared" si="1470"/>
        <v/>
      </c>
    </row>
    <row r="31289" spans="14:17" x14ac:dyDescent="0.25">
      <c r="N31289">
        <v>478</v>
      </c>
      <c r="O31289">
        <f t="shared" si="1468"/>
        <v>478</v>
      </c>
      <c r="P31289" t="str">
        <f t="shared" si="1469"/>
        <v/>
      </c>
      <c r="Q31289" t="str">
        <f t="shared" si="1470"/>
        <v/>
      </c>
    </row>
    <row r="31290" spans="14:17" x14ac:dyDescent="0.25">
      <c r="N31290">
        <v>395</v>
      </c>
      <c r="O31290" t="str">
        <f t="shared" si="1468"/>
        <v/>
      </c>
      <c r="P31290" t="str">
        <f t="shared" si="1469"/>
        <v/>
      </c>
      <c r="Q31290" t="str">
        <f t="shared" si="1470"/>
        <v/>
      </c>
    </row>
    <row r="31291" spans="14:17" x14ac:dyDescent="0.25">
      <c r="N31291">
        <v>132</v>
      </c>
      <c r="O31291">
        <f t="shared" si="1468"/>
        <v>132</v>
      </c>
      <c r="P31291" t="str">
        <f t="shared" si="1469"/>
        <v/>
      </c>
      <c r="Q31291" t="str">
        <f t="shared" si="1470"/>
        <v/>
      </c>
    </row>
    <row r="31292" spans="14:17" x14ac:dyDescent="0.25">
      <c r="N31292">
        <v>368</v>
      </c>
      <c r="O31292">
        <f t="shared" si="1468"/>
        <v>368</v>
      </c>
      <c r="P31292" t="str">
        <f t="shared" si="1469"/>
        <v/>
      </c>
      <c r="Q31292" t="str">
        <f t="shared" si="1470"/>
        <v/>
      </c>
    </row>
    <row r="31293" spans="14:17" x14ac:dyDescent="0.25">
      <c r="N31293">
        <v>975</v>
      </c>
      <c r="O31293" t="str">
        <f t="shared" si="1468"/>
        <v/>
      </c>
      <c r="P31293" t="str">
        <f t="shared" si="1469"/>
        <v/>
      </c>
      <c r="Q31293" t="str">
        <f t="shared" si="1470"/>
        <v/>
      </c>
    </row>
    <row r="31294" spans="14:17" x14ac:dyDescent="0.25">
      <c r="N31294">
        <v>34</v>
      </c>
      <c r="O31294">
        <f t="shared" si="1468"/>
        <v>34</v>
      </c>
      <c r="P31294" t="str">
        <f t="shared" si="1469"/>
        <v/>
      </c>
      <c r="Q31294" t="str">
        <f t="shared" si="1470"/>
        <v/>
      </c>
    </row>
    <row r="31295" spans="14:17" x14ac:dyDescent="0.25">
      <c r="N31295">
        <v>793</v>
      </c>
      <c r="O31295" t="str">
        <f t="shared" si="1468"/>
        <v/>
      </c>
      <c r="P31295" t="str">
        <f t="shared" si="1469"/>
        <v/>
      </c>
      <c r="Q31295" t="str">
        <f t="shared" si="1470"/>
        <v/>
      </c>
    </row>
    <row r="31296" spans="14:17" x14ac:dyDescent="0.25">
      <c r="N31296">
        <v>195</v>
      </c>
      <c r="O31296" t="str">
        <f t="shared" si="1468"/>
        <v/>
      </c>
      <c r="P31296" t="str">
        <f t="shared" si="1469"/>
        <v/>
      </c>
      <c r="Q31296" t="str">
        <f t="shared" si="1470"/>
        <v/>
      </c>
    </row>
    <row r="31297" spans="14:17" x14ac:dyDescent="0.25">
      <c r="N31297">
        <v>228</v>
      </c>
      <c r="O31297">
        <f t="shared" si="1468"/>
        <v>228</v>
      </c>
      <c r="P31297" t="str">
        <f t="shared" si="1469"/>
        <v/>
      </c>
      <c r="Q31297" t="str">
        <f t="shared" si="1470"/>
        <v/>
      </c>
    </row>
    <row r="31298" spans="14:17" x14ac:dyDescent="0.25">
      <c r="N31298">
        <v>263</v>
      </c>
      <c r="O31298" t="str">
        <f t="shared" si="1468"/>
        <v/>
      </c>
      <c r="P31298" t="str">
        <f t="shared" si="1469"/>
        <v/>
      </c>
      <c r="Q31298" t="str">
        <f t="shared" si="1470"/>
        <v/>
      </c>
    </row>
    <row r="31299" spans="14:17" x14ac:dyDescent="0.25">
      <c r="N31299">
        <v>181</v>
      </c>
      <c r="O31299" t="str">
        <f t="shared" si="1468"/>
        <v/>
      </c>
      <c r="P31299" t="str">
        <f t="shared" si="1469"/>
        <v/>
      </c>
      <c r="Q31299" t="str">
        <f t="shared" si="1470"/>
        <v/>
      </c>
    </row>
    <row r="31300" spans="14:17" x14ac:dyDescent="0.25">
      <c r="N31300">
        <v>214</v>
      </c>
      <c r="O31300">
        <f t="shared" ref="O31300:O31363" si="1471">IF(AND(MOD(N31300,2)=0,MOD(N31300,7) &lt;&gt; 0),N31300,"")</f>
        <v>214</v>
      </c>
      <c r="P31300" t="str">
        <f t="shared" ref="P31300:P31363" si="1472">IF(AND(MOD(N31300,7)=0,MOD(N31300,2) &lt;&gt; 0),N31300,"")</f>
        <v/>
      </c>
      <c r="Q31300" t="str">
        <f t="shared" ref="Q31300:Q31363" si="1473">IF(MOD(N31300,14)=0,N31300,"")</f>
        <v/>
      </c>
    </row>
    <row r="31301" spans="14:17" x14ac:dyDescent="0.25">
      <c r="N31301">
        <v>358</v>
      </c>
      <c r="O31301">
        <f t="shared" si="1471"/>
        <v>358</v>
      </c>
      <c r="P31301" t="str">
        <f t="shared" si="1472"/>
        <v/>
      </c>
      <c r="Q31301" t="str">
        <f t="shared" si="1473"/>
        <v/>
      </c>
    </row>
    <row r="31302" spans="14:17" x14ac:dyDescent="0.25">
      <c r="N31302">
        <v>503</v>
      </c>
      <c r="O31302" t="str">
        <f t="shared" si="1471"/>
        <v/>
      </c>
      <c r="P31302" t="str">
        <f t="shared" si="1472"/>
        <v/>
      </c>
      <c r="Q31302" t="str">
        <f t="shared" si="1473"/>
        <v/>
      </c>
    </row>
    <row r="31303" spans="14:17" x14ac:dyDescent="0.25">
      <c r="N31303">
        <v>781</v>
      </c>
      <c r="O31303" t="str">
        <f t="shared" si="1471"/>
        <v/>
      </c>
      <c r="P31303" t="str">
        <f t="shared" si="1472"/>
        <v/>
      </c>
      <c r="Q31303" t="str">
        <f t="shared" si="1473"/>
        <v/>
      </c>
    </row>
    <row r="31304" spans="14:17" x14ac:dyDescent="0.25">
      <c r="N31304">
        <v>811</v>
      </c>
      <c r="O31304" t="str">
        <f t="shared" si="1471"/>
        <v/>
      </c>
      <c r="P31304" t="str">
        <f t="shared" si="1472"/>
        <v/>
      </c>
      <c r="Q31304" t="str">
        <f t="shared" si="1473"/>
        <v/>
      </c>
    </row>
    <row r="31305" spans="14:17" x14ac:dyDescent="0.25">
      <c r="N31305">
        <v>237</v>
      </c>
      <c r="O31305" t="str">
        <f t="shared" si="1471"/>
        <v/>
      </c>
      <c r="P31305" t="str">
        <f t="shared" si="1472"/>
        <v/>
      </c>
      <c r="Q31305" t="str">
        <f t="shared" si="1473"/>
        <v/>
      </c>
    </row>
    <row r="31306" spans="14:17" x14ac:dyDescent="0.25">
      <c r="N31306">
        <v>68</v>
      </c>
      <c r="O31306">
        <f t="shared" si="1471"/>
        <v>68</v>
      </c>
      <c r="P31306" t="str">
        <f t="shared" si="1472"/>
        <v/>
      </c>
      <c r="Q31306" t="str">
        <f t="shared" si="1473"/>
        <v/>
      </c>
    </row>
    <row r="31307" spans="14:17" x14ac:dyDescent="0.25">
      <c r="N31307">
        <v>978</v>
      </c>
      <c r="O31307">
        <f t="shared" si="1471"/>
        <v>978</v>
      </c>
      <c r="P31307" t="str">
        <f t="shared" si="1472"/>
        <v/>
      </c>
      <c r="Q31307" t="str">
        <f t="shared" si="1473"/>
        <v/>
      </c>
    </row>
    <row r="31308" spans="14:17" x14ac:dyDescent="0.25">
      <c r="N31308">
        <v>644</v>
      </c>
      <c r="O31308" t="str">
        <f t="shared" si="1471"/>
        <v/>
      </c>
      <c r="P31308" t="str">
        <f t="shared" si="1472"/>
        <v/>
      </c>
      <c r="Q31308">
        <f t="shared" si="1473"/>
        <v>644</v>
      </c>
    </row>
    <row r="31309" spans="14:17" x14ac:dyDescent="0.25">
      <c r="N31309">
        <v>442</v>
      </c>
      <c r="O31309">
        <f t="shared" si="1471"/>
        <v>442</v>
      </c>
      <c r="P31309" t="str">
        <f t="shared" si="1472"/>
        <v/>
      </c>
      <c r="Q31309" t="str">
        <f t="shared" si="1473"/>
        <v/>
      </c>
    </row>
    <row r="31310" spans="14:17" x14ac:dyDescent="0.25">
      <c r="N31310">
        <v>428</v>
      </c>
      <c r="O31310">
        <f t="shared" si="1471"/>
        <v>428</v>
      </c>
      <c r="P31310" t="str">
        <f t="shared" si="1472"/>
        <v/>
      </c>
      <c r="Q31310" t="str">
        <f t="shared" si="1473"/>
        <v/>
      </c>
    </row>
    <row r="31311" spans="14:17" x14ac:dyDescent="0.25">
      <c r="N31311">
        <v>791</v>
      </c>
      <c r="O31311" t="str">
        <f t="shared" si="1471"/>
        <v/>
      </c>
      <c r="P31311">
        <f t="shared" si="1472"/>
        <v>791</v>
      </c>
      <c r="Q31311" t="str">
        <f t="shared" si="1473"/>
        <v/>
      </c>
    </row>
    <row r="31312" spans="14:17" x14ac:dyDescent="0.25">
      <c r="N31312">
        <v>171</v>
      </c>
      <c r="O31312" t="str">
        <f t="shared" si="1471"/>
        <v/>
      </c>
      <c r="P31312" t="str">
        <f t="shared" si="1472"/>
        <v/>
      </c>
      <c r="Q31312" t="str">
        <f t="shared" si="1473"/>
        <v/>
      </c>
    </row>
    <row r="31313" spans="14:17" x14ac:dyDescent="0.25">
      <c r="N31313">
        <v>517</v>
      </c>
      <c r="O31313" t="str">
        <f t="shared" si="1471"/>
        <v/>
      </c>
      <c r="P31313" t="str">
        <f t="shared" si="1472"/>
        <v/>
      </c>
      <c r="Q31313" t="str">
        <f t="shared" si="1473"/>
        <v/>
      </c>
    </row>
    <row r="31314" spans="14:17" x14ac:dyDescent="0.25">
      <c r="N31314">
        <v>914</v>
      </c>
      <c r="O31314">
        <f t="shared" si="1471"/>
        <v>914</v>
      </c>
      <c r="P31314" t="str">
        <f t="shared" si="1472"/>
        <v/>
      </c>
      <c r="Q31314" t="str">
        <f t="shared" si="1473"/>
        <v/>
      </c>
    </row>
    <row r="31315" spans="14:17" x14ac:dyDescent="0.25">
      <c r="N31315">
        <v>590</v>
      </c>
      <c r="O31315">
        <f t="shared" si="1471"/>
        <v>590</v>
      </c>
      <c r="P31315" t="str">
        <f t="shared" si="1472"/>
        <v/>
      </c>
      <c r="Q31315" t="str">
        <f t="shared" si="1473"/>
        <v/>
      </c>
    </row>
    <row r="31316" spans="14:17" x14ac:dyDescent="0.25">
      <c r="N31316">
        <v>633</v>
      </c>
      <c r="O31316" t="str">
        <f t="shared" si="1471"/>
        <v/>
      </c>
      <c r="P31316" t="str">
        <f t="shared" si="1472"/>
        <v/>
      </c>
      <c r="Q31316" t="str">
        <f t="shared" si="1473"/>
        <v/>
      </c>
    </row>
    <row r="31317" spans="14:17" x14ac:dyDescent="0.25">
      <c r="N31317">
        <v>371</v>
      </c>
      <c r="O31317" t="str">
        <f t="shared" si="1471"/>
        <v/>
      </c>
      <c r="P31317">
        <f t="shared" si="1472"/>
        <v>371</v>
      </c>
      <c r="Q31317" t="str">
        <f t="shared" si="1473"/>
        <v/>
      </c>
    </row>
    <row r="31318" spans="14:17" x14ac:dyDescent="0.25">
      <c r="N31318">
        <v>65</v>
      </c>
      <c r="O31318" t="str">
        <f t="shared" si="1471"/>
        <v/>
      </c>
      <c r="P31318" t="str">
        <f t="shared" si="1472"/>
        <v/>
      </c>
      <c r="Q31318" t="str">
        <f t="shared" si="1473"/>
        <v/>
      </c>
    </row>
    <row r="31319" spans="14:17" x14ac:dyDescent="0.25">
      <c r="N31319">
        <v>51</v>
      </c>
      <c r="O31319" t="str">
        <f t="shared" si="1471"/>
        <v/>
      </c>
      <c r="P31319" t="str">
        <f t="shared" si="1472"/>
        <v/>
      </c>
      <c r="Q31319" t="str">
        <f t="shared" si="1473"/>
        <v/>
      </c>
    </row>
    <row r="31320" spans="14:17" x14ac:dyDescent="0.25">
      <c r="N31320">
        <v>155</v>
      </c>
      <c r="O31320" t="str">
        <f t="shared" si="1471"/>
        <v/>
      </c>
      <c r="P31320" t="str">
        <f t="shared" si="1472"/>
        <v/>
      </c>
      <c r="Q31320" t="str">
        <f t="shared" si="1473"/>
        <v/>
      </c>
    </row>
    <row r="31321" spans="14:17" x14ac:dyDescent="0.25">
      <c r="N31321">
        <v>217</v>
      </c>
      <c r="O31321" t="str">
        <f t="shared" si="1471"/>
        <v/>
      </c>
      <c r="P31321">
        <f t="shared" si="1472"/>
        <v>217</v>
      </c>
      <c r="Q31321" t="str">
        <f t="shared" si="1473"/>
        <v/>
      </c>
    </row>
    <row r="31322" spans="14:17" x14ac:dyDescent="0.25">
      <c r="N31322">
        <v>9</v>
      </c>
      <c r="O31322" t="str">
        <f t="shared" si="1471"/>
        <v/>
      </c>
      <c r="P31322" t="str">
        <f t="shared" si="1472"/>
        <v/>
      </c>
      <c r="Q31322" t="str">
        <f t="shared" si="1473"/>
        <v/>
      </c>
    </row>
    <row r="31323" spans="14:17" x14ac:dyDescent="0.25">
      <c r="N31323">
        <v>714</v>
      </c>
      <c r="O31323" t="str">
        <f t="shared" si="1471"/>
        <v/>
      </c>
      <c r="P31323" t="str">
        <f t="shared" si="1472"/>
        <v/>
      </c>
      <c r="Q31323">
        <f t="shared" si="1473"/>
        <v>714</v>
      </c>
    </row>
    <row r="31324" spans="14:17" x14ac:dyDescent="0.25">
      <c r="N31324">
        <v>182</v>
      </c>
      <c r="O31324" t="str">
        <f t="shared" si="1471"/>
        <v/>
      </c>
      <c r="P31324" t="str">
        <f t="shared" si="1472"/>
        <v/>
      </c>
      <c r="Q31324">
        <f t="shared" si="1473"/>
        <v>182</v>
      </c>
    </row>
    <row r="31325" spans="14:17" x14ac:dyDescent="0.25">
      <c r="N31325">
        <v>492</v>
      </c>
      <c r="O31325">
        <f t="shared" si="1471"/>
        <v>492</v>
      </c>
      <c r="P31325" t="str">
        <f t="shared" si="1472"/>
        <v/>
      </c>
      <c r="Q31325" t="str">
        <f t="shared" si="1473"/>
        <v/>
      </c>
    </row>
    <row r="31326" spans="14:17" x14ac:dyDescent="0.25">
      <c r="N31326">
        <v>771</v>
      </c>
      <c r="O31326" t="str">
        <f t="shared" si="1471"/>
        <v/>
      </c>
      <c r="P31326" t="str">
        <f t="shared" si="1472"/>
        <v/>
      </c>
      <c r="Q31326" t="str">
        <f t="shared" si="1473"/>
        <v/>
      </c>
    </row>
    <row r="31327" spans="14:17" x14ac:dyDescent="0.25">
      <c r="N31327">
        <v>311</v>
      </c>
      <c r="O31327" t="str">
        <f t="shared" si="1471"/>
        <v/>
      </c>
      <c r="P31327" t="str">
        <f t="shared" si="1472"/>
        <v/>
      </c>
      <c r="Q31327" t="str">
        <f t="shared" si="1473"/>
        <v/>
      </c>
    </row>
    <row r="31328" spans="14:17" x14ac:dyDescent="0.25">
      <c r="N31328">
        <v>414</v>
      </c>
      <c r="O31328">
        <f t="shared" si="1471"/>
        <v>414</v>
      </c>
      <c r="P31328" t="str">
        <f t="shared" si="1472"/>
        <v/>
      </c>
      <c r="Q31328" t="str">
        <f t="shared" si="1473"/>
        <v/>
      </c>
    </row>
    <row r="31329" spans="14:17" x14ac:dyDescent="0.25">
      <c r="N31329">
        <v>298</v>
      </c>
      <c r="O31329">
        <f t="shared" si="1471"/>
        <v>298</v>
      </c>
      <c r="P31329" t="str">
        <f t="shared" si="1472"/>
        <v/>
      </c>
      <c r="Q31329" t="str">
        <f t="shared" si="1473"/>
        <v/>
      </c>
    </row>
    <row r="31330" spans="14:17" x14ac:dyDescent="0.25">
      <c r="N31330">
        <v>645</v>
      </c>
      <c r="O31330" t="str">
        <f t="shared" si="1471"/>
        <v/>
      </c>
      <c r="P31330" t="str">
        <f t="shared" si="1472"/>
        <v/>
      </c>
      <c r="Q31330" t="str">
        <f t="shared" si="1473"/>
        <v/>
      </c>
    </row>
    <row r="31331" spans="14:17" x14ac:dyDescent="0.25">
      <c r="N31331">
        <v>18</v>
      </c>
      <c r="O31331">
        <f t="shared" si="1471"/>
        <v>18</v>
      </c>
      <c r="P31331" t="str">
        <f t="shared" si="1472"/>
        <v/>
      </c>
      <c r="Q31331" t="str">
        <f t="shared" si="1473"/>
        <v/>
      </c>
    </row>
    <row r="31332" spans="14:17" x14ac:dyDescent="0.25">
      <c r="N31332">
        <v>132</v>
      </c>
      <c r="O31332">
        <f t="shared" si="1471"/>
        <v>132</v>
      </c>
      <c r="P31332" t="str">
        <f t="shared" si="1472"/>
        <v/>
      </c>
      <c r="Q31332" t="str">
        <f t="shared" si="1473"/>
        <v/>
      </c>
    </row>
    <row r="31333" spans="14:17" x14ac:dyDescent="0.25">
      <c r="N31333">
        <v>882</v>
      </c>
      <c r="O31333" t="str">
        <f t="shared" si="1471"/>
        <v/>
      </c>
      <c r="P31333" t="str">
        <f t="shared" si="1472"/>
        <v/>
      </c>
      <c r="Q31333">
        <f t="shared" si="1473"/>
        <v>882</v>
      </c>
    </row>
    <row r="31334" spans="14:17" x14ac:dyDescent="0.25">
      <c r="N31334">
        <v>547</v>
      </c>
      <c r="O31334" t="str">
        <f t="shared" si="1471"/>
        <v/>
      </c>
      <c r="P31334" t="str">
        <f t="shared" si="1472"/>
        <v/>
      </c>
      <c r="Q31334" t="str">
        <f t="shared" si="1473"/>
        <v/>
      </c>
    </row>
    <row r="31335" spans="14:17" x14ac:dyDescent="0.25">
      <c r="N31335">
        <v>122</v>
      </c>
      <c r="O31335">
        <f t="shared" si="1471"/>
        <v>122</v>
      </c>
      <c r="P31335" t="str">
        <f t="shared" si="1472"/>
        <v/>
      </c>
      <c r="Q31335" t="str">
        <f t="shared" si="1473"/>
        <v/>
      </c>
    </row>
    <row r="31336" spans="14:17" x14ac:dyDescent="0.25">
      <c r="N31336">
        <v>587</v>
      </c>
      <c r="O31336" t="str">
        <f t="shared" si="1471"/>
        <v/>
      </c>
      <c r="P31336" t="str">
        <f t="shared" si="1472"/>
        <v/>
      </c>
      <c r="Q31336" t="str">
        <f t="shared" si="1473"/>
        <v/>
      </c>
    </row>
    <row r="31337" spans="14:17" x14ac:dyDescent="0.25">
      <c r="N31337">
        <v>321</v>
      </c>
      <c r="O31337" t="str">
        <f t="shared" si="1471"/>
        <v/>
      </c>
      <c r="P31337" t="str">
        <f t="shared" si="1472"/>
        <v/>
      </c>
      <c r="Q31337" t="str">
        <f t="shared" si="1473"/>
        <v/>
      </c>
    </row>
    <row r="31338" spans="14:17" x14ac:dyDescent="0.25">
      <c r="N31338">
        <v>529</v>
      </c>
      <c r="O31338" t="str">
        <f t="shared" si="1471"/>
        <v/>
      </c>
      <c r="P31338" t="str">
        <f t="shared" si="1472"/>
        <v/>
      </c>
      <c r="Q31338" t="str">
        <f t="shared" si="1473"/>
        <v/>
      </c>
    </row>
    <row r="31339" spans="14:17" x14ac:dyDescent="0.25">
      <c r="N31339">
        <v>207</v>
      </c>
      <c r="O31339" t="str">
        <f t="shared" si="1471"/>
        <v/>
      </c>
      <c r="P31339" t="str">
        <f t="shared" si="1472"/>
        <v/>
      </c>
      <c r="Q31339" t="str">
        <f t="shared" si="1473"/>
        <v/>
      </c>
    </row>
    <row r="31340" spans="14:17" x14ac:dyDescent="0.25">
      <c r="N31340">
        <v>583</v>
      </c>
      <c r="O31340" t="str">
        <f t="shared" si="1471"/>
        <v/>
      </c>
      <c r="P31340" t="str">
        <f t="shared" si="1472"/>
        <v/>
      </c>
      <c r="Q31340" t="str">
        <f t="shared" si="1473"/>
        <v/>
      </c>
    </row>
    <row r="31341" spans="14:17" x14ac:dyDescent="0.25">
      <c r="N31341">
        <v>3</v>
      </c>
      <c r="O31341" t="str">
        <f t="shared" si="1471"/>
        <v/>
      </c>
      <c r="P31341" t="str">
        <f t="shared" si="1472"/>
        <v/>
      </c>
      <c r="Q31341" t="str">
        <f t="shared" si="1473"/>
        <v/>
      </c>
    </row>
    <row r="31342" spans="14:17" x14ac:dyDescent="0.25">
      <c r="N31342">
        <v>216</v>
      </c>
      <c r="O31342">
        <f t="shared" si="1471"/>
        <v>216</v>
      </c>
      <c r="P31342" t="str">
        <f t="shared" si="1472"/>
        <v/>
      </c>
      <c r="Q31342" t="str">
        <f t="shared" si="1473"/>
        <v/>
      </c>
    </row>
    <row r="31343" spans="14:17" x14ac:dyDescent="0.25">
      <c r="N31343">
        <v>959</v>
      </c>
      <c r="O31343" t="str">
        <f t="shared" si="1471"/>
        <v/>
      </c>
      <c r="P31343">
        <f t="shared" si="1472"/>
        <v>959</v>
      </c>
      <c r="Q31343" t="str">
        <f t="shared" si="1473"/>
        <v/>
      </c>
    </row>
    <row r="31344" spans="14:17" x14ac:dyDescent="0.25">
      <c r="N31344">
        <v>526</v>
      </c>
      <c r="O31344">
        <f t="shared" si="1471"/>
        <v>526</v>
      </c>
      <c r="P31344" t="str">
        <f t="shared" si="1472"/>
        <v/>
      </c>
      <c r="Q31344" t="str">
        <f t="shared" si="1473"/>
        <v/>
      </c>
    </row>
    <row r="31345" spans="14:17" x14ac:dyDescent="0.25">
      <c r="N31345">
        <v>462</v>
      </c>
      <c r="O31345" t="str">
        <f t="shared" si="1471"/>
        <v/>
      </c>
      <c r="P31345" t="str">
        <f t="shared" si="1472"/>
        <v/>
      </c>
      <c r="Q31345">
        <f t="shared" si="1473"/>
        <v>462</v>
      </c>
    </row>
    <row r="31346" spans="14:17" x14ac:dyDescent="0.25">
      <c r="N31346">
        <v>942</v>
      </c>
      <c r="O31346">
        <f t="shared" si="1471"/>
        <v>942</v>
      </c>
      <c r="P31346" t="str">
        <f t="shared" si="1472"/>
        <v/>
      </c>
      <c r="Q31346" t="str">
        <f t="shared" si="1473"/>
        <v/>
      </c>
    </row>
    <row r="31347" spans="14:17" x14ac:dyDescent="0.25">
      <c r="N31347">
        <v>99</v>
      </c>
      <c r="O31347" t="str">
        <f t="shared" si="1471"/>
        <v/>
      </c>
      <c r="P31347" t="str">
        <f t="shared" si="1472"/>
        <v/>
      </c>
      <c r="Q31347" t="str">
        <f t="shared" si="1473"/>
        <v/>
      </c>
    </row>
    <row r="31348" spans="14:17" x14ac:dyDescent="0.25">
      <c r="N31348">
        <v>218</v>
      </c>
      <c r="O31348">
        <f t="shared" si="1471"/>
        <v>218</v>
      </c>
      <c r="P31348" t="str">
        <f t="shared" si="1472"/>
        <v/>
      </c>
      <c r="Q31348" t="str">
        <f t="shared" si="1473"/>
        <v/>
      </c>
    </row>
    <row r="31349" spans="14:17" x14ac:dyDescent="0.25">
      <c r="N31349">
        <v>880</v>
      </c>
      <c r="O31349">
        <f t="shared" si="1471"/>
        <v>880</v>
      </c>
      <c r="P31349" t="str">
        <f t="shared" si="1472"/>
        <v/>
      </c>
      <c r="Q31349" t="str">
        <f t="shared" si="1473"/>
        <v/>
      </c>
    </row>
    <row r="31350" spans="14:17" x14ac:dyDescent="0.25">
      <c r="N31350">
        <v>858</v>
      </c>
      <c r="O31350">
        <f t="shared" si="1471"/>
        <v>858</v>
      </c>
      <c r="P31350" t="str">
        <f t="shared" si="1472"/>
        <v/>
      </c>
      <c r="Q31350" t="str">
        <f t="shared" si="1473"/>
        <v/>
      </c>
    </row>
    <row r="31351" spans="14:17" x14ac:dyDescent="0.25">
      <c r="N31351">
        <v>553</v>
      </c>
      <c r="O31351" t="str">
        <f t="shared" si="1471"/>
        <v/>
      </c>
      <c r="P31351">
        <f t="shared" si="1472"/>
        <v>553</v>
      </c>
      <c r="Q31351" t="str">
        <f t="shared" si="1473"/>
        <v/>
      </c>
    </row>
    <row r="31352" spans="14:17" x14ac:dyDescent="0.25">
      <c r="N31352">
        <v>44</v>
      </c>
      <c r="O31352">
        <f t="shared" si="1471"/>
        <v>44</v>
      </c>
      <c r="P31352" t="str">
        <f t="shared" si="1472"/>
        <v/>
      </c>
      <c r="Q31352" t="str">
        <f t="shared" si="1473"/>
        <v/>
      </c>
    </row>
    <row r="31353" spans="14:17" x14ac:dyDescent="0.25">
      <c r="N31353">
        <v>606</v>
      </c>
      <c r="O31353">
        <f t="shared" si="1471"/>
        <v>606</v>
      </c>
      <c r="P31353" t="str">
        <f t="shared" si="1472"/>
        <v/>
      </c>
      <c r="Q31353" t="str">
        <f t="shared" si="1473"/>
        <v/>
      </c>
    </row>
    <row r="31354" spans="14:17" x14ac:dyDescent="0.25">
      <c r="N31354">
        <v>991</v>
      </c>
      <c r="O31354" t="str">
        <f t="shared" si="1471"/>
        <v/>
      </c>
      <c r="P31354" t="str">
        <f t="shared" si="1472"/>
        <v/>
      </c>
      <c r="Q31354" t="str">
        <f t="shared" si="1473"/>
        <v/>
      </c>
    </row>
    <row r="31355" spans="14:17" x14ac:dyDescent="0.25">
      <c r="N31355">
        <v>336</v>
      </c>
      <c r="O31355" t="str">
        <f t="shared" si="1471"/>
        <v/>
      </c>
      <c r="P31355" t="str">
        <f t="shared" si="1472"/>
        <v/>
      </c>
      <c r="Q31355">
        <f t="shared" si="1473"/>
        <v>336</v>
      </c>
    </row>
    <row r="31356" spans="14:17" x14ac:dyDescent="0.25">
      <c r="N31356">
        <v>834</v>
      </c>
      <c r="O31356">
        <f t="shared" si="1471"/>
        <v>834</v>
      </c>
      <c r="P31356" t="str">
        <f t="shared" si="1472"/>
        <v/>
      </c>
      <c r="Q31356" t="str">
        <f t="shared" si="1473"/>
        <v/>
      </c>
    </row>
    <row r="31357" spans="14:17" x14ac:dyDescent="0.25">
      <c r="N31357">
        <v>349</v>
      </c>
      <c r="O31357" t="str">
        <f t="shared" si="1471"/>
        <v/>
      </c>
      <c r="P31357" t="str">
        <f t="shared" si="1472"/>
        <v/>
      </c>
      <c r="Q31357" t="str">
        <f t="shared" si="1473"/>
        <v/>
      </c>
    </row>
    <row r="31358" spans="14:17" x14ac:dyDescent="0.25">
      <c r="N31358">
        <v>376</v>
      </c>
      <c r="O31358">
        <f t="shared" si="1471"/>
        <v>376</v>
      </c>
      <c r="P31358" t="str">
        <f t="shared" si="1472"/>
        <v/>
      </c>
      <c r="Q31358" t="str">
        <f t="shared" si="1473"/>
        <v/>
      </c>
    </row>
    <row r="31359" spans="14:17" x14ac:dyDescent="0.25">
      <c r="N31359">
        <v>1</v>
      </c>
      <c r="O31359" t="str">
        <f t="shared" si="1471"/>
        <v/>
      </c>
      <c r="P31359" t="str">
        <f t="shared" si="1472"/>
        <v/>
      </c>
      <c r="Q31359" t="str">
        <f t="shared" si="1473"/>
        <v/>
      </c>
    </row>
    <row r="31360" spans="14:17" x14ac:dyDescent="0.25">
      <c r="N31360">
        <v>769</v>
      </c>
      <c r="O31360" t="str">
        <f t="shared" si="1471"/>
        <v/>
      </c>
      <c r="P31360" t="str">
        <f t="shared" si="1472"/>
        <v/>
      </c>
      <c r="Q31360" t="str">
        <f t="shared" si="1473"/>
        <v/>
      </c>
    </row>
    <row r="31361" spans="14:17" x14ac:dyDescent="0.25">
      <c r="N31361">
        <v>318</v>
      </c>
      <c r="O31361">
        <f t="shared" si="1471"/>
        <v>318</v>
      </c>
      <c r="P31361" t="str">
        <f t="shared" si="1472"/>
        <v/>
      </c>
      <c r="Q31361" t="str">
        <f t="shared" si="1473"/>
        <v/>
      </c>
    </row>
    <row r="31362" spans="14:17" x14ac:dyDescent="0.25">
      <c r="N31362">
        <v>321</v>
      </c>
      <c r="O31362" t="str">
        <f t="shared" si="1471"/>
        <v/>
      </c>
      <c r="P31362" t="str">
        <f t="shared" si="1472"/>
        <v/>
      </c>
      <c r="Q31362" t="str">
        <f t="shared" si="1473"/>
        <v/>
      </c>
    </row>
    <row r="31363" spans="14:17" x14ac:dyDescent="0.25">
      <c r="N31363">
        <v>279</v>
      </c>
      <c r="O31363" t="str">
        <f t="shared" si="1471"/>
        <v/>
      </c>
      <c r="P31363" t="str">
        <f t="shared" si="1472"/>
        <v/>
      </c>
      <c r="Q31363" t="str">
        <f t="shared" si="1473"/>
        <v/>
      </c>
    </row>
    <row r="31364" spans="14:17" x14ac:dyDescent="0.25">
      <c r="N31364">
        <v>246</v>
      </c>
      <c r="O31364">
        <f t="shared" ref="O31364:O31427" si="1474">IF(AND(MOD(N31364,2)=0,MOD(N31364,7) &lt;&gt; 0),N31364,"")</f>
        <v>246</v>
      </c>
      <c r="P31364" t="str">
        <f t="shared" ref="P31364:P31427" si="1475">IF(AND(MOD(N31364,7)=0,MOD(N31364,2) &lt;&gt; 0),N31364,"")</f>
        <v/>
      </c>
      <c r="Q31364" t="str">
        <f t="shared" ref="Q31364:Q31427" si="1476">IF(MOD(N31364,14)=0,N31364,"")</f>
        <v/>
      </c>
    </row>
    <row r="31365" spans="14:17" x14ac:dyDescent="0.25">
      <c r="N31365">
        <v>859</v>
      </c>
      <c r="O31365" t="str">
        <f t="shared" si="1474"/>
        <v/>
      </c>
      <c r="P31365" t="str">
        <f t="shared" si="1475"/>
        <v/>
      </c>
      <c r="Q31365" t="str">
        <f t="shared" si="1476"/>
        <v/>
      </c>
    </row>
    <row r="31366" spans="14:17" x14ac:dyDescent="0.25">
      <c r="N31366">
        <v>680</v>
      </c>
      <c r="O31366">
        <f t="shared" si="1474"/>
        <v>680</v>
      </c>
      <c r="P31366" t="str">
        <f t="shared" si="1475"/>
        <v/>
      </c>
      <c r="Q31366" t="str">
        <f t="shared" si="1476"/>
        <v/>
      </c>
    </row>
    <row r="31367" spans="14:17" x14ac:dyDescent="0.25">
      <c r="N31367">
        <v>179</v>
      </c>
      <c r="O31367" t="str">
        <f t="shared" si="1474"/>
        <v/>
      </c>
      <c r="P31367" t="str">
        <f t="shared" si="1475"/>
        <v/>
      </c>
      <c r="Q31367" t="str">
        <f t="shared" si="1476"/>
        <v/>
      </c>
    </row>
    <row r="31368" spans="14:17" x14ac:dyDescent="0.25">
      <c r="N31368">
        <v>947</v>
      </c>
      <c r="O31368" t="str">
        <f t="shared" si="1474"/>
        <v/>
      </c>
      <c r="P31368" t="str">
        <f t="shared" si="1475"/>
        <v/>
      </c>
      <c r="Q31368" t="str">
        <f t="shared" si="1476"/>
        <v/>
      </c>
    </row>
    <row r="31369" spans="14:17" x14ac:dyDescent="0.25">
      <c r="N31369">
        <v>365</v>
      </c>
      <c r="O31369" t="str">
        <f t="shared" si="1474"/>
        <v/>
      </c>
      <c r="P31369" t="str">
        <f t="shared" si="1475"/>
        <v/>
      </c>
      <c r="Q31369" t="str">
        <f t="shared" si="1476"/>
        <v/>
      </c>
    </row>
    <row r="31370" spans="14:17" x14ac:dyDescent="0.25">
      <c r="N31370">
        <v>234</v>
      </c>
      <c r="O31370">
        <f t="shared" si="1474"/>
        <v>234</v>
      </c>
      <c r="P31370" t="str">
        <f t="shared" si="1475"/>
        <v/>
      </c>
      <c r="Q31370" t="str">
        <f t="shared" si="1476"/>
        <v/>
      </c>
    </row>
    <row r="31371" spans="14:17" x14ac:dyDescent="0.25">
      <c r="N31371">
        <v>395</v>
      </c>
      <c r="O31371" t="str">
        <f t="shared" si="1474"/>
        <v/>
      </c>
      <c r="P31371" t="str">
        <f t="shared" si="1475"/>
        <v/>
      </c>
      <c r="Q31371" t="str">
        <f t="shared" si="1476"/>
        <v/>
      </c>
    </row>
    <row r="31372" spans="14:17" x14ac:dyDescent="0.25">
      <c r="N31372">
        <v>842</v>
      </c>
      <c r="O31372">
        <f t="shared" si="1474"/>
        <v>842</v>
      </c>
      <c r="P31372" t="str">
        <f t="shared" si="1475"/>
        <v/>
      </c>
      <c r="Q31372" t="str">
        <f t="shared" si="1476"/>
        <v/>
      </c>
    </row>
    <row r="31373" spans="14:17" x14ac:dyDescent="0.25">
      <c r="N31373">
        <v>102</v>
      </c>
      <c r="O31373">
        <f t="shared" si="1474"/>
        <v>102</v>
      </c>
      <c r="P31373" t="str">
        <f t="shared" si="1475"/>
        <v/>
      </c>
      <c r="Q31373" t="str">
        <f t="shared" si="1476"/>
        <v/>
      </c>
    </row>
    <row r="31374" spans="14:17" x14ac:dyDescent="0.25">
      <c r="N31374">
        <v>276</v>
      </c>
      <c r="O31374">
        <f t="shared" si="1474"/>
        <v>276</v>
      </c>
      <c r="P31374" t="str">
        <f t="shared" si="1475"/>
        <v/>
      </c>
      <c r="Q31374" t="str">
        <f t="shared" si="1476"/>
        <v/>
      </c>
    </row>
    <row r="31375" spans="14:17" x14ac:dyDescent="0.25">
      <c r="N31375">
        <v>103</v>
      </c>
      <c r="O31375" t="str">
        <f t="shared" si="1474"/>
        <v/>
      </c>
      <c r="P31375" t="str">
        <f t="shared" si="1475"/>
        <v/>
      </c>
      <c r="Q31375" t="str">
        <f t="shared" si="1476"/>
        <v/>
      </c>
    </row>
    <row r="31376" spans="14:17" x14ac:dyDescent="0.25">
      <c r="N31376">
        <v>810</v>
      </c>
      <c r="O31376">
        <f t="shared" si="1474"/>
        <v>810</v>
      </c>
      <c r="P31376" t="str">
        <f t="shared" si="1475"/>
        <v/>
      </c>
      <c r="Q31376" t="str">
        <f t="shared" si="1476"/>
        <v/>
      </c>
    </row>
    <row r="31377" spans="14:17" x14ac:dyDescent="0.25">
      <c r="N31377">
        <v>716</v>
      </c>
      <c r="O31377">
        <f t="shared" si="1474"/>
        <v>716</v>
      </c>
      <c r="P31377" t="str">
        <f t="shared" si="1475"/>
        <v/>
      </c>
      <c r="Q31377" t="str">
        <f t="shared" si="1476"/>
        <v/>
      </c>
    </row>
    <row r="31378" spans="14:17" x14ac:dyDescent="0.25">
      <c r="N31378">
        <v>740</v>
      </c>
      <c r="O31378">
        <f t="shared" si="1474"/>
        <v>740</v>
      </c>
      <c r="P31378" t="str">
        <f t="shared" si="1475"/>
        <v/>
      </c>
      <c r="Q31378" t="str">
        <f t="shared" si="1476"/>
        <v/>
      </c>
    </row>
    <row r="31379" spans="14:17" x14ac:dyDescent="0.25">
      <c r="N31379">
        <v>605</v>
      </c>
      <c r="O31379" t="str">
        <f t="shared" si="1474"/>
        <v/>
      </c>
      <c r="P31379" t="str">
        <f t="shared" si="1475"/>
        <v/>
      </c>
      <c r="Q31379" t="str">
        <f t="shared" si="1476"/>
        <v/>
      </c>
    </row>
    <row r="31380" spans="14:17" x14ac:dyDescent="0.25">
      <c r="N31380">
        <v>621</v>
      </c>
      <c r="O31380" t="str">
        <f t="shared" si="1474"/>
        <v/>
      </c>
      <c r="P31380" t="str">
        <f t="shared" si="1475"/>
        <v/>
      </c>
      <c r="Q31380" t="str">
        <f t="shared" si="1476"/>
        <v/>
      </c>
    </row>
    <row r="31381" spans="14:17" x14ac:dyDescent="0.25">
      <c r="N31381">
        <v>871</v>
      </c>
      <c r="O31381" t="str">
        <f t="shared" si="1474"/>
        <v/>
      </c>
      <c r="P31381" t="str">
        <f t="shared" si="1475"/>
        <v/>
      </c>
      <c r="Q31381" t="str">
        <f t="shared" si="1476"/>
        <v/>
      </c>
    </row>
    <row r="31382" spans="14:17" x14ac:dyDescent="0.25">
      <c r="N31382">
        <v>361</v>
      </c>
      <c r="O31382" t="str">
        <f t="shared" si="1474"/>
        <v/>
      </c>
      <c r="P31382" t="str">
        <f t="shared" si="1475"/>
        <v/>
      </c>
      <c r="Q31382" t="str">
        <f t="shared" si="1476"/>
        <v/>
      </c>
    </row>
    <row r="31383" spans="14:17" x14ac:dyDescent="0.25">
      <c r="N31383">
        <v>484</v>
      </c>
      <c r="O31383">
        <f t="shared" si="1474"/>
        <v>484</v>
      </c>
      <c r="P31383" t="str">
        <f t="shared" si="1475"/>
        <v/>
      </c>
      <c r="Q31383" t="str">
        <f t="shared" si="1476"/>
        <v/>
      </c>
    </row>
    <row r="31384" spans="14:17" x14ac:dyDescent="0.25">
      <c r="N31384">
        <v>60</v>
      </c>
      <c r="O31384">
        <f t="shared" si="1474"/>
        <v>60</v>
      </c>
      <c r="P31384" t="str">
        <f t="shared" si="1475"/>
        <v/>
      </c>
      <c r="Q31384" t="str">
        <f t="shared" si="1476"/>
        <v/>
      </c>
    </row>
    <row r="31385" spans="14:17" x14ac:dyDescent="0.25">
      <c r="N31385">
        <v>751</v>
      </c>
      <c r="O31385" t="str">
        <f t="shared" si="1474"/>
        <v/>
      </c>
      <c r="P31385" t="str">
        <f t="shared" si="1475"/>
        <v/>
      </c>
      <c r="Q31385" t="str">
        <f t="shared" si="1476"/>
        <v/>
      </c>
    </row>
    <row r="31386" spans="14:17" x14ac:dyDescent="0.25">
      <c r="N31386">
        <v>537</v>
      </c>
      <c r="O31386" t="str">
        <f t="shared" si="1474"/>
        <v/>
      </c>
      <c r="P31386" t="str">
        <f t="shared" si="1475"/>
        <v/>
      </c>
      <c r="Q31386" t="str">
        <f t="shared" si="1476"/>
        <v/>
      </c>
    </row>
    <row r="31387" spans="14:17" x14ac:dyDescent="0.25">
      <c r="N31387">
        <v>121</v>
      </c>
      <c r="O31387" t="str">
        <f t="shared" si="1474"/>
        <v/>
      </c>
      <c r="P31387" t="str">
        <f t="shared" si="1475"/>
        <v/>
      </c>
      <c r="Q31387" t="str">
        <f t="shared" si="1476"/>
        <v/>
      </c>
    </row>
    <row r="31388" spans="14:17" x14ac:dyDescent="0.25">
      <c r="N31388">
        <v>584</v>
      </c>
      <c r="O31388">
        <f t="shared" si="1474"/>
        <v>584</v>
      </c>
      <c r="P31388" t="str">
        <f t="shared" si="1475"/>
        <v/>
      </c>
      <c r="Q31388" t="str">
        <f t="shared" si="1476"/>
        <v/>
      </c>
    </row>
    <row r="31389" spans="14:17" x14ac:dyDescent="0.25">
      <c r="N31389">
        <v>782</v>
      </c>
      <c r="O31389">
        <f t="shared" si="1474"/>
        <v>782</v>
      </c>
      <c r="P31389" t="str">
        <f t="shared" si="1475"/>
        <v/>
      </c>
      <c r="Q31389" t="str">
        <f t="shared" si="1476"/>
        <v/>
      </c>
    </row>
    <row r="31390" spans="14:17" x14ac:dyDescent="0.25">
      <c r="N31390">
        <v>244</v>
      </c>
      <c r="O31390">
        <f t="shared" si="1474"/>
        <v>244</v>
      </c>
      <c r="P31390" t="str">
        <f t="shared" si="1475"/>
        <v/>
      </c>
      <c r="Q31390" t="str">
        <f t="shared" si="1476"/>
        <v/>
      </c>
    </row>
    <row r="31391" spans="14:17" x14ac:dyDescent="0.25">
      <c r="N31391">
        <v>361</v>
      </c>
      <c r="O31391" t="str">
        <f t="shared" si="1474"/>
        <v/>
      </c>
      <c r="P31391" t="str">
        <f t="shared" si="1475"/>
        <v/>
      </c>
      <c r="Q31391" t="str">
        <f t="shared" si="1476"/>
        <v/>
      </c>
    </row>
    <row r="31392" spans="14:17" x14ac:dyDescent="0.25">
      <c r="N31392">
        <v>813</v>
      </c>
      <c r="O31392" t="str">
        <f t="shared" si="1474"/>
        <v/>
      </c>
      <c r="P31392" t="str">
        <f t="shared" si="1475"/>
        <v/>
      </c>
      <c r="Q31392" t="str">
        <f t="shared" si="1476"/>
        <v/>
      </c>
    </row>
    <row r="31393" spans="14:17" x14ac:dyDescent="0.25">
      <c r="N31393">
        <v>75</v>
      </c>
      <c r="O31393" t="str">
        <f t="shared" si="1474"/>
        <v/>
      </c>
      <c r="P31393" t="str">
        <f t="shared" si="1475"/>
        <v/>
      </c>
      <c r="Q31393" t="str">
        <f t="shared" si="1476"/>
        <v/>
      </c>
    </row>
    <row r="31394" spans="14:17" x14ac:dyDescent="0.25">
      <c r="N31394">
        <v>167</v>
      </c>
      <c r="O31394" t="str">
        <f t="shared" si="1474"/>
        <v/>
      </c>
      <c r="P31394" t="str">
        <f t="shared" si="1475"/>
        <v/>
      </c>
      <c r="Q31394" t="str">
        <f t="shared" si="1476"/>
        <v/>
      </c>
    </row>
    <row r="31395" spans="14:17" x14ac:dyDescent="0.25">
      <c r="N31395">
        <v>631</v>
      </c>
      <c r="O31395" t="str">
        <f t="shared" si="1474"/>
        <v/>
      </c>
      <c r="P31395" t="str">
        <f t="shared" si="1475"/>
        <v/>
      </c>
      <c r="Q31395" t="str">
        <f t="shared" si="1476"/>
        <v/>
      </c>
    </row>
    <row r="31396" spans="14:17" x14ac:dyDescent="0.25">
      <c r="N31396">
        <v>123</v>
      </c>
      <c r="O31396" t="str">
        <f t="shared" si="1474"/>
        <v/>
      </c>
      <c r="P31396" t="str">
        <f t="shared" si="1475"/>
        <v/>
      </c>
      <c r="Q31396" t="str">
        <f t="shared" si="1476"/>
        <v/>
      </c>
    </row>
    <row r="31397" spans="14:17" x14ac:dyDescent="0.25">
      <c r="N31397">
        <v>907</v>
      </c>
      <c r="O31397" t="str">
        <f t="shared" si="1474"/>
        <v/>
      </c>
      <c r="P31397" t="str">
        <f t="shared" si="1475"/>
        <v/>
      </c>
      <c r="Q31397" t="str">
        <f t="shared" si="1476"/>
        <v/>
      </c>
    </row>
    <row r="31398" spans="14:17" x14ac:dyDescent="0.25">
      <c r="N31398">
        <v>523</v>
      </c>
      <c r="O31398" t="str">
        <f t="shared" si="1474"/>
        <v/>
      </c>
      <c r="P31398" t="str">
        <f t="shared" si="1475"/>
        <v/>
      </c>
      <c r="Q31398" t="str">
        <f t="shared" si="1476"/>
        <v/>
      </c>
    </row>
    <row r="31399" spans="14:17" x14ac:dyDescent="0.25">
      <c r="N31399">
        <v>929</v>
      </c>
      <c r="O31399" t="str">
        <f t="shared" si="1474"/>
        <v/>
      </c>
      <c r="P31399" t="str">
        <f t="shared" si="1475"/>
        <v/>
      </c>
      <c r="Q31399" t="str">
        <f t="shared" si="1476"/>
        <v/>
      </c>
    </row>
    <row r="31400" spans="14:17" x14ac:dyDescent="0.25">
      <c r="N31400">
        <v>712</v>
      </c>
      <c r="O31400">
        <f t="shared" si="1474"/>
        <v>712</v>
      </c>
      <c r="P31400" t="str">
        <f t="shared" si="1475"/>
        <v/>
      </c>
      <c r="Q31400" t="str">
        <f t="shared" si="1476"/>
        <v/>
      </c>
    </row>
    <row r="31401" spans="14:17" x14ac:dyDescent="0.25">
      <c r="N31401">
        <v>467</v>
      </c>
      <c r="O31401" t="str">
        <f t="shared" si="1474"/>
        <v/>
      </c>
      <c r="P31401" t="str">
        <f t="shared" si="1475"/>
        <v/>
      </c>
      <c r="Q31401" t="str">
        <f t="shared" si="1476"/>
        <v/>
      </c>
    </row>
    <row r="31402" spans="14:17" x14ac:dyDescent="0.25">
      <c r="N31402">
        <v>220</v>
      </c>
      <c r="O31402">
        <f t="shared" si="1474"/>
        <v>220</v>
      </c>
      <c r="P31402" t="str">
        <f t="shared" si="1475"/>
        <v/>
      </c>
      <c r="Q31402" t="str">
        <f t="shared" si="1476"/>
        <v/>
      </c>
    </row>
    <row r="31403" spans="14:17" x14ac:dyDescent="0.25">
      <c r="N31403">
        <v>428</v>
      </c>
      <c r="O31403">
        <f t="shared" si="1474"/>
        <v>428</v>
      </c>
      <c r="P31403" t="str">
        <f t="shared" si="1475"/>
        <v/>
      </c>
      <c r="Q31403" t="str">
        <f t="shared" si="1476"/>
        <v/>
      </c>
    </row>
    <row r="31404" spans="14:17" x14ac:dyDescent="0.25">
      <c r="N31404">
        <v>69</v>
      </c>
      <c r="O31404" t="str">
        <f t="shared" si="1474"/>
        <v/>
      </c>
      <c r="P31404" t="str">
        <f t="shared" si="1475"/>
        <v/>
      </c>
      <c r="Q31404" t="str">
        <f t="shared" si="1476"/>
        <v/>
      </c>
    </row>
    <row r="31405" spans="14:17" x14ac:dyDescent="0.25">
      <c r="N31405">
        <v>721</v>
      </c>
      <c r="O31405" t="str">
        <f t="shared" si="1474"/>
        <v/>
      </c>
      <c r="P31405">
        <f t="shared" si="1475"/>
        <v>721</v>
      </c>
      <c r="Q31405" t="str">
        <f t="shared" si="1476"/>
        <v/>
      </c>
    </row>
    <row r="31406" spans="14:17" x14ac:dyDescent="0.25">
      <c r="N31406">
        <v>651</v>
      </c>
      <c r="O31406" t="str">
        <f t="shared" si="1474"/>
        <v/>
      </c>
      <c r="P31406">
        <f t="shared" si="1475"/>
        <v>651</v>
      </c>
      <c r="Q31406" t="str">
        <f t="shared" si="1476"/>
        <v/>
      </c>
    </row>
    <row r="31407" spans="14:17" x14ac:dyDescent="0.25">
      <c r="N31407">
        <v>488</v>
      </c>
      <c r="O31407">
        <f t="shared" si="1474"/>
        <v>488</v>
      </c>
      <c r="P31407" t="str">
        <f t="shared" si="1475"/>
        <v/>
      </c>
      <c r="Q31407" t="str">
        <f t="shared" si="1476"/>
        <v/>
      </c>
    </row>
    <row r="31408" spans="14:17" x14ac:dyDescent="0.25">
      <c r="N31408">
        <v>924</v>
      </c>
      <c r="O31408" t="str">
        <f t="shared" si="1474"/>
        <v/>
      </c>
      <c r="P31408" t="str">
        <f t="shared" si="1475"/>
        <v/>
      </c>
      <c r="Q31408">
        <f t="shared" si="1476"/>
        <v>924</v>
      </c>
    </row>
    <row r="31409" spans="14:17" x14ac:dyDescent="0.25">
      <c r="N31409">
        <v>133</v>
      </c>
      <c r="O31409" t="str">
        <f t="shared" si="1474"/>
        <v/>
      </c>
      <c r="P31409">
        <f t="shared" si="1475"/>
        <v>133</v>
      </c>
      <c r="Q31409" t="str">
        <f t="shared" si="1476"/>
        <v/>
      </c>
    </row>
    <row r="31410" spans="14:17" x14ac:dyDescent="0.25">
      <c r="N31410">
        <v>258</v>
      </c>
      <c r="O31410">
        <f t="shared" si="1474"/>
        <v>258</v>
      </c>
      <c r="P31410" t="str">
        <f t="shared" si="1475"/>
        <v/>
      </c>
      <c r="Q31410" t="str">
        <f t="shared" si="1476"/>
        <v/>
      </c>
    </row>
    <row r="31411" spans="14:17" x14ac:dyDescent="0.25">
      <c r="N31411">
        <v>191</v>
      </c>
      <c r="O31411" t="str">
        <f t="shared" si="1474"/>
        <v/>
      </c>
      <c r="P31411" t="str">
        <f t="shared" si="1475"/>
        <v/>
      </c>
      <c r="Q31411" t="str">
        <f t="shared" si="1476"/>
        <v/>
      </c>
    </row>
    <row r="31412" spans="14:17" x14ac:dyDescent="0.25">
      <c r="N31412">
        <v>829</v>
      </c>
      <c r="O31412" t="str">
        <f t="shared" si="1474"/>
        <v/>
      </c>
      <c r="P31412" t="str">
        <f t="shared" si="1475"/>
        <v/>
      </c>
      <c r="Q31412" t="str">
        <f t="shared" si="1476"/>
        <v/>
      </c>
    </row>
    <row r="31413" spans="14:17" x14ac:dyDescent="0.25">
      <c r="N31413">
        <v>646</v>
      </c>
      <c r="O31413">
        <f t="shared" si="1474"/>
        <v>646</v>
      </c>
      <c r="P31413" t="str">
        <f t="shared" si="1475"/>
        <v/>
      </c>
      <c r="Q31413" t="str">
        <f t="shared" si="1476"/>
        <v/>
      </c>
    </row>
    <row r="31414" spans="14:17" x14ac:dyDescent="0.25">
      <c r="N31414">
        <v>162</v>
      </c>
      <c r="O31414">
        <f t="shared" si="1474"/>
        <v>162</v>
      </c>
      <c r="P31414" t="str">
        <f t="shared" si="1475"/>
        <v/>
      </c>
      <c r="Q31414" t="str">
        <f t="shared" si="1476"/>
        <v/>
      </c>
    </row>
    <row r="31415" spans="14:17" x14ac:dyDescent="0.25">
      <c r="N31415">
        <v>159</v>
      </c>
      <c r="O31415" t="str">
        <f t="shared" si="1474"/>
        <v/>
      </c>
      <c r="P31415" t="str">
        <f t="shared" si="1475"/>
        <v/>
      </c>
      <c r="Q31415" t="str">
        <f t="shared" si="1476"/>
        <v/>
      </c>
    </row>
    <row r="31416" spans="14:17" x14ac:dyDescent="0.25">
      <c r="N31416">
        <v>328</v>
      </c>
      <c r="O31416">
        <f t="shared" si="1474"/>
        <v>328</v>
      </c>
      <c r="P31416" t="str">
        <f t="shared" si="1475"/>
        <v/>
      </c>
      <c r="Q31416" t="str">
        <f t="shared" si="1476"/>
        <v/>
      </c>
    </row>
    <row r="31417" spans="14:17" x14ac:dyDescent="0.25">
      <c r="N31417">
        <v>744</v>
      </c>
      <c r="O31417">
        <f t="shared" si="1474"/>
        <v>744</v>
      </c>
      <c r="P31417" t="str">
        <f t="shared" si="1475"/>
        <v/>
      </c>
      <c r="Q31417" t="str">
        <f t="shared" si="1476"/>
        <v/>
      </c>
    </row>
    <row r="31418" spans="14:17" x14ac:dyDescent="0.25">
      <c r="N31418">
        <v>371</v>
      </c>
      <c r="O31418" t="str">
        <f t="shared" si="1474"/>
        <v/>
      </c>
      <c r="P31418">
        <f t="shared" si="1475"/>
        <v>371</v>
      </c>
      <c r="Q31418" t="str">
        <f t="shared" si="1476"/>
        <v/>
      </c>
    </row>
    <row r="31419" spans="14:17" x14ac:dyDescent="0.25">
      <c r="N31419">
        <v>858</v>
      </c>
      <c r="O31419">
        <f t="shared" si="1474"/>
        <v>858</v>
      </c>
      <c r="P31419" t="str">
        <f t="shared" si="1475"/>
        <v/>
      </c>
      <c r="Q31419" t="str">
        <f t="shared" si="1476"/>
        <v/>
      </c>
    </row>
    <row r="31420" spans="14:17" x14ac:dyDescent="0.25">
      <c r="N31420">
        <v>356</v>
      </c>
      <c r="O31420">
        <f t="shared" si="1474"/>
        <v>356</v>
      </c>
      <c r="P31420" t="str">
        <f t="shared" si="1475"/>
        <v/>
      </c>
      <c r="Q31420" t="str">
        <f t="shared" si="1476"/>
        <v/>
      </c>
    </row>
    <row r="31421" spans="14:17" x14ac:dyDescent="0.25">
      <c r="N31421">
        <v>913</v>
      </c>
      <c r="O31421" t="str">
        <f t="shared" si="1474"/>
        <v/>
      </c>
      <c r="P31421" t="str">
        <f t="shared" si="1475"/>
        <v/>
      </c>
      <c r="Q31421" t="str">
        <f t="shared" si="1476"/>
        <v/>
      </c>
    </row>
    <row r="31422" spans="14:17" x14ac:dyDescent="0.25">
      <c r="N31422">
        <v>519</v>
      </c>
      <c r="O31422" t="str">
        <f t="shared" si="1474"/>
        <v/>
      </c>
      <c r="P31422" t="str">
        <f t="shared" si="1475"/>
        <v/>
      </c>
      <c r="Q31422" t="str">
        <f t="shared" si="1476"/>
        <v/>
      </c>
    </row>
    <row r="31423" spans="14:17" x14ac:dyDescent="0.25">
      <c r="N31423">
        <v>405</v>
      </c>
      <c r="O31423" t="str">
        <f t="shared" si="1474"/>
        <v/>
      </c>
      <c r="P31423" t="str">
        <f t="shared" si="1475"/>
        <v/>
      </c>
      <c r="Q31423" t="str">
        <f t="shared" si="1476"/>
        <v/>
      </c>
    </row>
    <row r="31424" spans="14:17" x14ac:dyDescent="0.25">
      <c r="N31424">
        <v>341</v>
      </c>
      <c r="O31424" t="str">
        <f t="shared" si="1474"/>
        <v/>
      </c>
      <c r="P31424" t="str">
        <f t="shared" si="1475"/>
        <v/>
      </c>
      <c r="Q31424" t="str">
        <f t="shared" si="1476"/>
        <v/>
      </c>
    </row>
    <row r="31425" spans="14:17" x14ac:dyDescent="0.25">
      <c r="N31425">
        <v>604</v>
      </c>
      <c r="O31425">
        <f t="shared" si="1474"/>
        <v>604</v>
      </c>
      <c r="P31425" t="str">
        <f t="shared" si="1475"/>
        <v/>
      </c>
      <c r="Q31425" t="str">
        <f t="shared" si="1476"/>
        <v/>
      </c>
    </row>
    <row r="31426" spans="14:17" x14ac:dyDescent="0.25">
      <c r="N31426">
        <v>333</v>
      </c>
      <c r="O31426" t="str">
        <f t="shared" si="1474"/>
        <v/>
      </c>
      <c r="P31426" t="str">
        <f t="shared" si="1475"/>
        <v/>
      </c>
      <c r="Q31426" t="str">
        <f t="shared" si="1476"/>
        <v/>
      </c>
    </row>
    <row r="31427" spans="14:17" x14ac:dyDescent="0.25">
      <c r="N31427">
        <v>145</v>
      </c>
      <c r="O31427" t="str">
        <f t="shared" si="1474"/>
        <v/>
      </c>
      <c r="P31427" t="str">
        <f t="shared" si="1475"/>
        <v/>
      </c>
      <c r="Q31427" t="str">
        <f t="shared" si="1476"/>
        <v/>
      </c>
    </row>
    <row r="31428" spans="14:17" x14ac:dyDescent="0.25">
      <c r="N31428">
        <v>138</v>
      </c>
      <c r="O31428">
        <f t="shared" ref="O31428:O31491" si="1477">IF(AND(MOD(N31428,2)=0,MOD(N31428,7) &lt;&gt; 0),N31428,"")</f>
        <v>138</v>
      </c>
      <c r="P31428" t="str">
        <f t="shared" ref="P31428:P31491" si="1478">IF(AND(MOD(N31428,7)=0,MOD(N31428,2) &lt;&gt; 0),N31428,"")</f>
        <v/>
      </c>
      <c r="Q31428" t="str">
        <f t="shared" ref="Q31428:Q31491" si="1479">IF(MOD(N31428,14)=0,N31428,"")</f>
        <v/>
      </c>
    </row>
    <row r="31429" spans="14:17" x14ac:dyDescent="0.25">
      <c r="N31429">
        <v>333</v>
      </c>
      <c r="O31429" t="str">
        <f t="shared" si="1477"/>
        <v/>
      </c>
      <c r="P31429" t="str">
        <f t="shared" si="1478"/>
        <v/>
      </c>
      <c r="Q31429" t="str">
        <f t="shared" si="1479"/>
        <v/>
      </c>
    </row>
    <row r="31430" spans="14:17" x14ac:dyDescent="0.25">
      <c r="N31430">
        <v>998</v>
      </c>
      <c r="O31430">
        <f t="shared" si="1477"/>
        <v>998</v>
      </c>
      <c r="P31430" t="str">
        <f t="shared" si="1478"/>
        <v/>
      </c>
      <c r="Q31430" t="str">
        <f t="shared" si="1479"/>
        <v/>
      </c>
    </row>
    <row r="31431" spans="14:17" x14ac:dyDescent="0.25">
      <c r="N31431">
        <v>555</v>
      </c>
      <c r="O31431" t="str">
        <f t="shared" si="1477"/>
        <v/>
      </c>
      <c r="P31431" t="str">
        <f t="shared" si="1478"/>
        <v/>
      </c>
      <c r="Q31431" t="str">
        <f t="shared" si="1479"/>
        <v/>
      </c>
    </row>
    <row r="31432" spans="14:17" x14ac:dyDescent="0.25">
      <c r="N31432">
        <v>649</v>
      </c>
      <c r="O31432" t="str">
        <f t="shared" si="1477"/>
        <v/>
      </c>
      <c r="P31432" t="str">
        <f t="shared" si="1478"/>
        <v/>
      </c>
      <c r="Q31432" t="str">
        <f t="shared" si="1479"/>
        <v/>
      </c>
    </row>
    <row r="31433" spans="14:17" x14ac:dyDescent="0.25">
      <c r="N31433">
        <v>645</v>
      </c>
      <c r="O31433" t="str">
        <f t="shared" si="1477"/>
        <v/>
      </c>
      <c r="P31433" t="str">
        <f t="shared" si="1478"/>
        <v/>
      </c>
      <c r="Q31433" t="str">
        <f t="shared" si="1479"/>
        <v/>
      </c>
    </row>
    <row r="31434" spans="14:17" x14ac:dyDescent="0.25">
      <c r="N31434">
        <v>474</v>
      </c>
      <c r="O31434">
        <f t="shared" si="1477"/>
        <v>474</v>
      </c>
      <c r="P31434" t="str">
        <f t="shared" si="1478"/>
        <v/>
      </c>
      <c r="Q31434" t="str">
        <f t="shared" si="1479"/>
        <v/>
      </c>
    </row>
    <row r="31435" spans="14:17" x14ac:dyDescent="0.25">
      <c r="N31435">
        <v>251</v>
      </c>
      <c r="O31435" t="str">
        <f t="shared" si="1477"/>
        <v/>
      </c>
      <c r="P31435" t="str">
        <f t="shared" si="1478"/>
        <v/>
      </c>
      <c r="Q31435" t="str">
        <f t="shared" si="1479"/>
        <v/>
      </c>
    </row>
    <row r="31436" spans="14:17" x14ac:dyDescent="0.25">
      <c r="N31436">
        <v>576</v>
      </c>
      <c r="O31436">
        <f t="shared" si="1477"/>
        <v>576</v>
      </c>
      <c r="P31436" t="str">
        <f t="shared" si="1478"/>
        <v/>
      </c>
      <c r="Q31436" t="str">
        <f t="shared" si="1479"/>
        <v/>
      </c>
    </row>
    <row r="31437" spans="14:17" x14ac:dyDescent="0.25">
      <c r="N31437">
        <v>590</v>
      </c>
      <c r="O31437">
        <f t="shared" si="1477"/>
        <v>590</v>
      </c>
      <c r="P31437" t="str">
        <f t="shared" si="1478"/>
        <v/>
      </c>
      <c r="Q31437" t="str">
        <f t="shared" si="1479"/>
        <v/>
      </c>
    </row>
    <row r="31438" spans="14:17" x14ac:dyDescent="0.25">
      <c r="N31438">
        <v>568</v>
      </c>
      <c r="O31438">
        <f t="shared" si="1477"/>
        <v>568</v>
      </c>
      <c r="P31438" t="str">
        <f t="shared" si="1478"/>
        <v/>
      </c>
      <c r="Q31438" t="str">
        <f t="shared" si="1479"/>
        <v/>
      </c>
    </row>
    <row r="31439" spans="14:17" x14ac:dyDescent="0.25">
      <c r="N31439">
        <v>129</v>
      </c>
      <c r="O31439" t="str">
        <f t="shared" si="1477"/>
        <v/>
      </c>
      <c r="P31439" t="str">
        <f t="shared" si="1478"/>
        <v/>
      </c>
      <c r="Q31439" t="str">
        <f t="shared" si="1479"/>
        <v/>
      </c>
    </row>
    <row r="31440" spans="14:17" x14ac:dyDescent="0.25">
      <c r="N31440">
        <v>586</v>
      </c>
      <c r="O31440">
        <f t="shared" si="1477"/>
        <v>586</v>
      </c>
      <c r="P31440" t="str">
        <f t="shared" si="1478"/>
        <v/>
      </c>
      <c r="Q31440" t="str">
        <f t="shared" si="1479"/>
        <v/>
      </c>
    </row>
    <row r="31441" spans="14:17" x14ac:dyDescent="0.25">
      <c r="N31441">
        <v>364</v>
      </c>
      <c r="O31441" t="str">
        <f t="shared" si="1477"/>
        <v/>
      </c>
      <c r="P31441" t="str">
        <f t="shared" si="1478"/>
        <v/>
      </c>
      <c r="Q31441">
        <f t="shared" si="1479"/>
        <v>364</v>
      </c>
    </row>
    <row r="31442" spans="14:17" x14ac:dyDescent="0.25">
      <c r="N31442">
        <v>963</v>
      </c>
      <c r="O31442" t="str">
        <f t="shared" si="1477"/>
        <v/>
      </c>
      <c r="P31442" t="str">
        <f t="shared" si="1478"/>
        <v/>
      </c>
      <c r="Q31442" t="str">
        <f t="shared" si="1479"/>
        <v/>
      </c>
    </row>
    <row r="31443" spans="14:17" x14ac:dyDescent="0.25">
      <c r="N31443">
        <v>14</v>
      </c>
      <c r="O31443" t="str">
        <f t="shared" si="1477"/>
        <v/>
      </c>
      <c r="P31443" t="str">
        <f t="shared" si="1478"/>
        <v/>
      </c>
      <c r="Q31443">
        <f t="shared" si="1479"/>
        <v>14</v>
      </c>
    </row>
    <row r="31444" spans="14:17" x14ac:dyDescent="0.25">
      <c r="N31444">
        <v>110</v>
      </c>
      <c r="O31444">
        <f t="shared" si="1477"/>
        <v>110</v>
      </c>
      <c r="P31444" t="str">
        <f t="shared" si="1478"/>
        <v/>
      </c>
      <c r="Q31444" t="str">
        <f t="shared" si="1479"/>
        <v/>
      </c>
    </row>
    <row r="31445" spans="14:17" x14ac:dyDescent="0.25">
      <c r="N31445">
        <v>221</v>
      </c>
      <c r="O31445" t="str">
        <f t="shared" si="1477"/>
        <v/>
      </c>
      <c r="P31445" t="str">
        <f t="shared" si="1478"/>
        <v/>
      </c>
      <c r="Q31445" t="str">
        <f t="shared" si="1479"/>
        <v/>
      </c>
    </row>
    <row r="31446" spans="14:17" x14ac:dyDescent="0.25">
      <c r="N31446">
        <v>478</v>
      </c>
      <c r="O31446">
        <f t="shared" si="1477"/>
        <v>478</v>
      </c>
      <c r="P31446" t="str">
        <f t="shared" si="1478"/>
        <v/>
      </c>
      <c r="Q31446" t="str">
        <f t="shared" si="1479"/>
        <v/>
      </c>
    </row>
    <row r="31447" spans="14:17" x14ac:dyDescent="0.25">
      <c r="N31447">
        <v>193</v>
      </c>
      <c r="O31447" t="str">
        <f t="shared" si="1477"/>
        <v/>
      </c>
      <c r="P31447" t="str">
        <f t="shared" si="1478"/>
        <v/>
      </c>
      <c r="Q31447" t="str">
        <f t="shared" si="1479"/>
        <v/>
      </c>
    </row>
    <row r="31448" spans="14:17" x14ac:dyDescent="0.25">
      <c r="N31448">
        <v>729</v>
      </c>
      <c r="O31448" t="str">
        <f t="shared" si="1477"/>
        <v/>
      </c>
      <c r="P31448" t="str">
        <f t="shared" si="1478"/>
        <v/>
      </c>
      <c r="Q31448" t="str">
        <f t="shared" si="1479"/>
        <v/>
      </c>
    </row>
    <row r="31449" spans="14:17" x14ac:dyDescent="0.25">
      <c r="N31449">
        <v>484</v>
      </c>
      <c r="O31449">
        <f t="shared" si="1477"/>
        <v>484</v>
      </c>
      <c r="P31449" t="str">
        <f t="shared" si="1478"/>
        <v/>
      </c>
      <c r="Q31449" t="str">
        <f t="shared" si="1479"/>
        <v/>
      </c>
    </row>
    <row r="31450" spans="14:17" x14ac:dyDescent="0.25">
      <c r="N31450">
        <v>261</v>
      </c>
      <c r="O31450" t="str">
        <f t="shared" si="1477"/>
        <v/>
      </c>
      <c r="P31450" t="str">
        <f t="shared" si="1478"/>
        <v/>
      </c>
      <c r="Q31450" t="str">
        <f t="shared" si="1479"/>
        <v/>
      </c>
    </row>
    <row r="31451" spans="14:17" x14ac:dyDescent="0.25">
      <c r="N31451">
        <v>646</v>
      </c>
      <c r="O31451">
        <f t="shared" si="1477"/>
        <v>646</v>
      </c>
      <c r="P31451" t="str">
        <f t="shared" si="1478"/>
        <v/>
      </c>
      <c r="Q31451" t="str">
        <f t="shared" si="1479"/>
        <v/>
      </c>
    </row>
    <row r="31452" spans="14:17" x14ac:dyDescent="0.25">
      <c r="N31452">
        <v>381</v>
      </c>
      <c r="O31452" t="str">
        <f t="shared" si="1477"/>
        <v/>
      </c>
      <c r="P31452" t="str">
        <f t="shared" si="1478"/>
        <v/>
      </c>
      <c r="Q31452" t="str">
        <f t="shared" si="1479"/>
        <v/>
      </c>
    </row>
    <row r="31453" spans="14:17" x14ac:dyDescent="0.25">
      <c r="N31453">
        <v>149</v>
      </c>
      <c r="O31453" t="str">
        <f t="shared" si="1477"/>
        <v/>
      </c>
      <c r="P31453" t="str">
        <f t="shared" si="1478"/>
        <v/>
      </c>
      <c r="Q31453" t="str">
        <f t="shared" si="1479"/>
        <v/>
      </c>
    </row>
    <row r="31454" spans="14:17" x14ac:dyDescent="0.25">
      <c r="N31454">
        <v>438</v>
      </c>
      <c r="O31454">
        <f t="shared" si="1477"/>
        <v>438</v>
      </c>
      <c r="P31454" t="str">
        <f t="shared" si="1478"/>
        <v/>
      </c>
      <c r="Q31454" t="str">
        <f t="shared" si="1479"/>
        <v/>
      </c>
    </row>
    <row r="31455" spans="14:17" x14ac:dyDescent="0.25">
      <c r="N31455">
        <v>73</v>
      </c>
      <c r="O31455" t="str">
        <f t="shared" si="1477"/>
        <v/>
      </c>
      <c r="P31455" t="str">
        <f t="shared" si="1478"/>
        <v/>
      </c>
      <c r="Q31455" t="str">
        <f t="shared" si="1479"/>
        <v/>
      </c>
    </row>
    <row r="31456" spans="14:17" x14ac:dyDescent="0.25">
      <c r="N31456">
        <v>301</v>
      </c>
      <c r="O31456" t="str">
        <f t="shared" si="1477"/>
        <v/>
      </c>
      <c r="P31456">
        <f t="shared" si="1478"/>
        <v>301</v>
      </c>
      <c r="Q31456" t="str">
        <f t="shared" si="1479"/>
        <v/>
      </c>
    </row>
    <row r="31457" spans="14:17" x14ac:dyDescent="0.25">
      <c r="N31457">
        <v>404</v>
      </c>
      <c r="O31457">
        <f t="shared" si="1477"/>
        <v>404</v>
      </c>
      <c r="P31457" t="str">
        <f t="shared" si="1478"/>
        <v/>
      </c>
      <c r="Q31457" t="str">
        <f t="shared" si="1479"/>
        <v/>
      </c>
    </row>
    <row r="31458" spans="14:17" x14ac:dyDescent="0.25">
      <c r="N31458">
        <v>588</v>
      </c>
      <c r="O31458" t="str">
        <f t="shared" si="1477"/>
        <v/>
      </c>
      <c r="P31458" t="str">
        <f t="shared" si="1478"/>
        <v/>
      </c>
      <c r="Q31458">
        <f t="shared" si="1479"/>
        <v>588</v>
      </c>
    </row>
    <row r="31459" spans="14:17" x14ac:dyDescent="0.25">
      <c r="N31459">
        <v>826</v>
      </c>
      <c r="O31459" t="str">
        <f t="shared" si="1477"/>
        <v/>
      </c>
      <c r="P31459" t="str">
        <f t="shared" si="1478"/>
        <v/>
      </c>
      <c r="Q31459">
        <f t="shared" si="1479"/>
        <v>826</v>
      </c>
    </row>
    <row r="31460" spans="14:17" x14ac:dyDescent="0.25">
      <c r="N31460">
        <v>820</v>
      </c>
      <c r="O31460">
        <f t="shared" si="1477"/>
        <v>820</v>
      </c>
      <c r="P31460" t="str">
        <f t="shared" si="1478"/>
        <v/>
      </c>
      <c r="Q31460" t="str">
        <f t="shared" si="1479"/>
        <v/>
      </c>
    </row>
    <row r="31461" spans="14:17" x14ac:dyDescent="0.25">
      <c r="N31461">
        <v>588</v>
      </c>
      <c r="O31461" t="str">
        <f t="shared" si="1477"/>
        <v/>
      </c>
      <c r="P31461" t="str">
        <f t="shared" si="1478"/>
        <v/>
      </c>
      <c r="Q31461">
        <f t="shared" si="1479"/>
        <v>588</v>
      </c>
    </row>
    <row r="31462" spans="14:17" x14ac:dyDescent="0.25">
      <c r="N31462">
        <v>985</v>
      </c>
      <c r="O31462" t="str">
        <f t="shared" si="1477"/>
        <v/>
      </c>
      <c r="P31462" t="str">
        <f t="shared" si="1478"/>
        <v/>
      </c>
      <c r="Q31462" t="str">
        <f t="shared" si="1479"/>
        <v/>
      </c>
    </row>
    <row r="31463" spans="14:17" x14ac:dyDescent="0.25">
      <c r="N31463">
        <v>975</v>
      </c>
      <c r="O31463" t="str">
        <f t="shared" si="1477"/>
        <v/>
      </c>
      <c r="P31463" t="str">
        <f t="shared" si="1478"/>
        <v/>
      </c>
      <c r="Q31463" t="str">
        <f t="shared" si="1479"/>
        <v/>
      </c>
    </row>
    <row r="31464" spans="14:17" x14ac:dyDescent="0.25">
      <c r="N31464">
        <v>758</v>
      </c>
      <c r="O31464">
        <f t="shared" si="1477"/>
        <v>758</v>
      </c>
      <c r="P31464" t="str">
        <f t="shared" si="1478"/>
        <v/>
      </c>
      <c r="Q31464" t="str">
        <f t="shared" si="1479"/>
        <v/>
      </c>
    </row>
    <row r="31465" spans="14:17" x14ac:dyDescent="0.25">
      <c r="N31465">
        <v>253</v>
      </c>
      <c r="O31465" t="str">
        <f t="shared" si="1477"/>
        <v/>
      </c>
      <c r="P31465" t="str">
        <f t="shared" si="1478"/>
        <v/>
      </c>
      <c r="Q31465" t="str">
        <f t="shared" si="1479"/>
        <v/>
      </c>
    </row>
    <row r="31466" spans="14:17" x14ac:dyDescent="0.25">
      <c r="N31466">
        <v>603</v>
      </c>
      <c r="O31466" t="str">
        <f t="shared" si="1477"/>
        <v/>
      </c>
      <c r="P31466" t="str">
        <f t="shared" si="1478"/>
        <v/>
      </c>
      <c r="Q31466" t="str">
        <f t="shared" si="1479"/>
        <v/>
      </c>
    </row>
    <row r="31467" spans="14:17" x14ac:dyDescent="0.25">
      <c r="N31467">
        <v>754</v>
      </c>
      <c r="O31467">
        <f t="shared" si="1477"/>
        <v>754</v>
      </c>
      <c r="P31467" t="str">
        <f t="shared" si="1478"/>
        <v/>
      </c>
      <c r="Q31467" t="str">
        <f t="shared" si="1479"/>
        <v/>
      </c>
    </row>
    <row r="31468" spans="14:17" x14ac:dyDescent="0.25">
      <c r="N31468">
        <v>709</v>
      </c>
      <c r="O31468" t="str">
        <f t="shared" si="1477"/>
        <v/>
      </c>
      <c r="P31468" t="str">
        <f t="shared" si="1478"/>
        <v/>
      </c>
      <c r="Q31468" t="str">
        <f t="shared" si="1479"/>
        <v/>
      </c>
    </row>
    <row r="31469" spans="14:17" x14ac:dyDescent="0.25">
      <c r="N31469">
        <v>23</v>
      </c>
      <c r="O31469" t="str">
        <f t="shared" si="1477"/>
        <v/>
      </c>
      <c r="P31469" t="str">
        <f t="shared" si="1478"/>
        <v/>
      </c>
      <c r="Q31469" t="str">
        <f t="shared" si="1479"/>
        <v/>
      </c>
    </row>
    <row r="31470" spans="14:17" x14ac:dyDescent="0.25">
      <c r="N31470">
        <v>405</v>
      </c>
      <c r="O31470" t="str">
        <f t="shared" si="1477"/>
        <v/>
      </c>
      <c r="P31470" t="str">
        <f t="shared" si="1478"/>
        <v/>
      </c>
      <c r="Q31470" t="str">
        <f t="shared" si="1479"/>
        <v/>
      </c>
    </row>
    <row r="31471" spans="14:17" x14ac:dyDescent="0.25">
      <c r="N31471">
        <v>591</v>
      </c>
      <c r="O31471" t="str">
        <f t="shared" si="1477"/>
        <v/>
      </c>
      <c r="P31471" t="str">
        <f t="shared" si="1478"/>
        <v/>
      </c>
      <c r="Q31471" t="str">
        <f t="shared" si="1479"/>
        <v/>
      </c>
    </row>
    <row r="31472" spans="14:17" x14ac:dyDescent="0.25">
      <c r="N31472">
        <v>688</v>
      </c>
      <c r="O31472">
        <f t="shared" si="1477"/>
        <v>688</v>
      </c>
      <c r="P31472" t="str">
        <f t="shared" si="1478"/>
        <v/>
      </c>
      <c r="Q31472" t="str">
        <f t="shared" si="1479"/>
        <v/>
      </c>
    </row>
    <row r="31473" spans="14:17" x14ac:dyDescent="0.25">
      <c r="N31473">
        <v>632</v>
      </c>
      <c r="O31473">
        <f t="shared" si="1477"/>
        <v>632</v>
      </c>
      <c r="P31473" t="str">
        <f t="shared" si="1478"/>
        <v/>
      </c>
      <c r="Q31473" t="str">
        <f t="shared" si="1479"/>
        <v/>
      </c>
    </row>
    <row r="31474" spans="14:17" x14ac:dyDescent="0.25">
      <c r="N31474">
        <v>271</v>
      </c>
      <c r="O31474" t="str">
        <f t="shared" si="1477"/>
        <v/>
      </c>
      <c r="P31474" t="str">
        <f t="shared" si="1478"/>
        <v/>
      </c>
      <c r="Q31474" t="str">
        <f t="shared" si="1479"/>
        <v/>
      </c>
    </row>
    <row r="31475" spans="14:17" x14ac:dyDescent="0.25">
      <c r="N31475">
        <v>505</v>
      </c>
      <c r="O31475" t="str">
        <f t="shared" si="1477"/>
        <v/>
      </c>
      <c r="P31475" t="str">
        <f t="shared" si="1478"/>
        <v/>
      </c>
      <c r="Q31475" t="str">
        <f t="shared" si="1479"/>
        <v/>
      </c>
    </row>
    <row r="31476" spans="14:17" x14ac:dyDescent="0.25">
      <c r="N31476">
        <v>67</v>
      </c>
      <c r="O31476" t="str">
        <f t="shared" si="1477"/>
        <v/>
      </c>
      <c r="P31476" t="str">
        <f t="shared" si="1478"/>
        <v/>
      </c>
      <c r="Q31476" t="str">
        <f t="shared" si="1479"/>
        <v/>
      </c>
    </row>
    <row r="31477" spans="14:17" x14ac:dyDescent="0.25">
      <c r="N31477">
        <v>977</v>
      </c>
      <c r="O31477" t="str">
        <f t="shared" si="1477"/>
        <v/>
      </c>
      <c r="P31477" t="str">
        <f t="shared" si="1478"/>
        <v/>
      </c>
      <c r="Q31477" t="str">
        <f t="shared" si="1479"/>
        <v/>
      </c>
    </row>
    <row r="31478" spans="14:17" x14ac:dyDescent="0.25">
      <c r="N31478">
        <v>316</v>
      </c>
      <c r="O31478">
        <f t="shared" si="1477"/>
        <v>316</v>
      </c>
      <c r="P31478" t="str">
        <f t="shared" si="1478"/>
        <v/>
      </c>
      <c r="Q31478" t="str">
        <f t="shared" si="1479"/>
        <v/>
      </c>
    </row>
    <row r="31479" spans="14:17" x14ac:dyDescent="0.25">
      <c r="N31479">
        <v>403</v>
      </c>
      <c r="O31479" t="str">
        <f t="shared" si="1477"/>
        <v/>
      </c>
      <c r="P31479" t="str">
        <f t="shared" si="1478"/>
        <v/>
      </c>
      <c r="Q31479" t="str">
        <f t="shared" si="1479"/>
        <v/>
      </c>
    </row>
    <row r="31480" spans="14:17" x14ac:dyDescent="0.25">
      <c r="N31480">
        <v>133</v>
      </c>
      <c r="O31480" t="str">
        <f t="shared" si="1477"/>
        <v/>
      </c>
      <c r="P31480">
        <f t="shared" si="1478"/>
        <v>133</v>
      </c>
      <c r="Q31480" t="str">
        <f t="shared" si="1479"/>
        <v/>
      </c>
    </row>
    <row r="31481" spans="14:17" x14ac:dyDescent="0.25">
      <c r="N31481">
        <v>786</v>
      </c>
      <c r="O31481">
        <f t="shared" si="1477"/>
        <v>786</v>
      </c>
      <c r="P31481" t="str">
        <f t="shared" si="1478"/>
        <v/>
      </c>
      <c r="Q31481" t="str">
        <f t="shared" si="1479"/>
        <v/>
      </c>
    </row>
    <row r="31482" spans="14:17" x14ac:dyDescent="0.25">
      <c r="N31482">
        <v>23</v>
      </c>
      <c r="O31482" t="str">
        <f t="shared" si="1477"/>
        <v/>
      </c>
      <c r="P31482" t="str">
        <f t="shared" si="1478"/>
        <v/>
      </c>
      <c r="Q31482" t="str">
        <f t="shared" si="1479"/>
        <v/>
      </c>
    </row>
    <row r="31483" spans="14:17" x14ac:dyDescent="0.25">
      <c r="N31483">
        <v>521</v>
      </c>
      <c r="O31483" t="str">
        <f t="shared" si="1477"/>
        <v/>
      </c>
      <c r="P31483" t="str">
        <f t="shared" si="1478"/>
        <v/>
      </c>
      <c r="Q31483" t="str">
        <f t="shared" si="1479"/>
        <v/>
      </c>
    </row>
    <row r="31484" spans="14:17" x14ac:dyDescent="0.25">
      <c r="N31484">
        <v>125</v>
      </c>
      <c r="O31484" t="str">
        <f t="shared" si="1477"/>
        <v/>
      </c>
      <c r="P31484" t="str">
        <f t="shared" si="1478"/>
        <v/>
      </c>
      <c r="Q31484" t="str">
        <f t="shared" si="1479"/>
        <v/>
      </c>
    </row>
    <row r="31485" spans="14:17" x14ac:dyDescent="0.25">
      <c r="N31485">
        <v>16</v>
      </c>
      <c r="O31485">
        <f t="shared" si="1477"/>
        <v>16</v>
      </c>
      <c r="P31485" t="str">
        <f t="shared" si="1478"/>
        <v/>
      </c>
      <c r="Q31485" t="str">
        <f t="shared" si="1479"/>
        <v/>
      </c>
    </row>
    <row r="31486" spans="14:17" x14ac:dyDescent="0.25">
      <c r="N31486">
        <v>694</v>
      </c>
      <c r="O31486">
        <f t="shared" si="1477"/>
        <v>694</v>
      </c>
      <c r="P31486" t="str">
        <f t="shared" si="1478"/>
        <v/>
      </c>
      <c r="Q31486" t="str">
        <f t="shared" si="1479"/>
        <v/>
      </c>
    </row>
    <row r="31487" spans="14:17" x14ac:dyDescent="0.25">
      <c r="N31487">
        <v>594</v>
      </c>
      <c r="O31487">
        <f t="shared" si="1477"/>
        <v>594</v>
      </c>
      <c r="P31487" t="str">
        <f t="shared" si="1478"/>
        <v/>
      </c>
      <c r="Q31487" t="str">
        <f t="shared" si="1479"/>
        <v/>
      </c>
    </row>
    <row r="31488" spans="14:17" x14ac:dyDescent="0.25">
      <c r="N31488">
        <v>395</v>
      </c>
      <c r="O31488" t="str">
        <f t="shared" si="1477"/>
        <v/>
      </c>
      <c r="P31488" t="str">
        <f t="shared" si="1478"/>
        <v/>
      </c>
      <c r="Q31488" t="str">
        <f t="shared" si="1479"/>
        <v/>
      </c>
    </row>
    <row r="31489" spans="14:17" x14ac:dyDescent="0.25">
      <c r="N31489">
        <v>69</v>
      </c>
      <c r="O31489" t="str">
        <f t="shared" si="1477"/>
        <v/>
      </c>
      <c r="P31489" t="str">
        <f t="shared" si="1478"/>
        <v/>
      </c>
      <c r="Q31489" t="str">
        <f t="shared" si="1479"/>
        <v/>
      </c>
    </row>
    <row r="31490" spans="14:17" x14ac:dyDescent="0.25">
      <c r="N31490">
        <v>407</v>
      </c>
      <c r="O31490" t="str">
        <f t="shared" si="1477"/>
        <v/>
      </c>
      <c r="P31490" t="str">
        <f t="shared" si="1478"/>
        <v/>
      </c>
      <c r="Q31490" t="str">
        <f t="shared" si="1479"/>
        <v/>
      </c>
    </row>
    <row r="31491" spans="14:17" x14ac:dyDescent="0.25">
      <c r="N31491">
        <v>526</v>
      </c>
      <c r="O31491">
        <f t="shared" si="1477"/>
        <v>526</v>
      </c>
      <c r="P31491" t="str">
        <f t="shared" si="1478"/>
        <v/>
      </c>
      <c r="Q31491" t="str">
        <f t="shared" si="1479"/>
        <v/>
      </c>
    </row>
    <row r="31492" spans="14:17" x14ac:dyDescent="0.25">
      <c r="N31492">
        <v>491</v>
      </c>
      <c r="O31492" t="str">
        <f t="shared" ref="O31492:O31555" si="1480">IF(AND(MOD(N31492,2)=0,MOD(N31492,7) &lt;&gt; 0),N31492,"")</f>
        <v/>
      </c>
      <c r="P31492" t="str">
        <f t="shared" ref="P31492:P31555" si="1481">IF(AND(MOD(N31492,7)=0,MOD(N31492,2) &lt;&gt; 0),N31492,"")</f>
        <v/>
      </c>
      <c r="Q31492" t="str">
        <f t="shared" ref="Q31492:Q31555" si="1482">IF(MOD(N31492,14)=0,N31492,"")</f>
        <v/>
      </c>
    </row>
    <row r="31493" spans="14:17" x14ac:dyDescent="0.25">
      <c r="N31493">
        <v>465</v>
      </c>
      <c r="O31493" t="str">
        <f t="shared" si="1480"/>
        <v/>
      </c>
      <c r="P31493" t="str">
        <f t="shared" si="1481"/>
        <v/>
      </c>
      <c r="Q31493" t="str">
        <f t="shared" si="1482"/>
        <v/>
      </c>
    </row>
    <row r="31494" spans="14:17" x14ac:dyDescent="0.25">
      <c r="N31494">
        <v>962</v>
      </c>
      <c r="O31494">
        <f t="shared" si="1480"/>
        <v>962</v>
      </c>
      <c r="P31494" t="str">
        <f t="shared" si="1481"/>
        <v/>
      </c>
      <c r="Q31494" t="str">
        <f t="shared" si="1482"/>
        <v/>
      </c>
    </row>
    <row r="31495" spans="14:17" x14ac:dyDescent="0.25">
      <c r="N31495">
        <v>105</v>
      </c>
      <c r="O31495" t="str">
        <f t="shared" si="1480"/>
        <v/>
      </c>
      <c r="P31495">
        <f t="shared" si="1481"/>
        <v>105</v>
      </c>
      <c r="Q31495" t="str">
        <f t="shared" si="1482"/>
        <v/>
      </c>
    </row>
    <row r="31496" spans="14:17" x14ac:dyDescent="0.25">
      <c r="N31496">
        <v>780</v>
      </c>
      <c r="O31496">
        <f t="shared" si="1480"/>
        <v>780</v>
      </c>
      <c r="P31496" t="str">
        <f t="shared" si="1481"/>
        <v/>
      </c>
      <c r="Q31496" t="str">
        <f t="shared" si="1482"/>
        <v/>
      </c>
    </row>
    <row r="31497" spans="14:17" x14ac:dyDescent="0.25">
      <c r="N31497">
        <v>110</v>
      </c>
      <c r="O31497">
        <f t="shared" si="1480"/>
        <v>110</v>
      </c>
      <c r="P31497" t="str">
        <f t="shared" si="1481"/>
        <v/>
      </c>
      <c r="Q31497" t="str">
        <f t="shared" si="1482"/>
        <v/>
      </c>
    </row>
    <row r="31498" spans="14:17" x14ac:dyDescent="0.25">
      <c r="N31498">
        <v>119</v>
      </c>
      <c r="O31498" t="str">
        <f t="shared" si="1480"/>
        <v/>
      </c>
      <c r="P31498">
        <f t="shared" si="1481"/>
        <v>119</v>
      </c>
      <c r="Q31498" t="str">
        <f t="shared" si="1482"/>
        <v/>
      </c>
    </row>
    <row r="31499" spans="14:17" x14ac:dyDescent="0.25">
      <c r="N31499">
        <v>525</v>
      </c>
      <c r="O31499" t="str">
        <f t="shared" si="1480"/>
        <v/>
      </c>
      <c r="P31499">
        <f t="shared" si="1481"/>
        <v>525</v>
      </c>
      <c r="Q31499" t="str">
        <f t="shared" si="1482"/>
        <v/>
      </c>
    </row>
    <row r="31500" spans="14:17" x14ac:dyDescent="0.25">
      <c r="N31500">
        <v>610</v>
      </c>
      <c r="O31500">
        <f t="shared" si="1480"/>
        <v>610</v>
      </c>
      <c r="P31500" t="str">
        <f t="shared" si="1481"/>
        <v/>
      </c>
      <c r="Q31500" t="str">
        <f t="shared" si="1482"/>
        <v/>
      </c>
    </row>
    <row r="31501" spans="14:17" x14ac:dyDescent="0.25">
      <c r="N31501">
        <v>580</v>
      </c>
      <c r="O31501">
        <f t="shared" si="1480"/>
        <v>580</v>
      </c>
      <c r="P31501" t="str">
        <f t="shared" si="1481"/>
        <v/>
      </c>
      <c r="Q31501" t="str">
        <f t="shared" si="1482"/>
        <v/>
      </c>
    </row>
    <row r="31502" spans="14:17" x14ac:dyDescent="0.25">
      <c r="N31502">
        <v>266</v>
      </c>
      <c r="O31502" t="str">
        <f t="shared" si="1480"/>
        <v/>
      </c>
      <c r="P31502" t="str">
        <f t="shared" si="1481"/>
        <v/>
      </c>
      <c r="Q31502">
        <f t="shared" si="1482"/>
        <v>266</v>
      </c>
    </row>
    <row r="31503" spans="14:17" x14ac:dyDescent="0.25">
      <c r="N31503">
        <v>345</v>
      </c>
      <c r="O31503" t="str">
        <f t="shared" si="1480"/>
        <v/>
      </c>
      <c r="P31503" t="str">
        <f t="shared" si="1481"/>
        <v/>
      </c>
      <c r="Q31503" t="str">
        <f t="shared" si="1482"/>
        <v/>
      </c>
    </row>
    <row r="31504" spans="14:17" x14ac:dyDescent="0.25">
      <c r="N31504">
        <v>844</v>
      </c>
      <c r="O31504">
        <f t="shared" si="1480"/>
        <v>844</v>
      </c>
      <c r="P31504" t="str">
        <f t="shared" si="1481"/>
        <v/>
      </c>
      <c r="Q31504" t="str">
        <f t="shared" si="1482"/>
        <v/>
      </c>
    </row>
    <row r="31505" spans="14:17" x14ac:dyDescent="0.25">
      <c r="N31505">
        <v>220</v>
      </c>
      <c r="O31505">
        <f t="shared" si="1480"/>
        <v>220</v>
      </c>
      <c r="P31505" t="str">
        <f t="shared" si="1481"/>
        <v/>
      </c>
      <c r="Q31505" t="str">
        <f t="shared" si="1482"/>
        <v/>
      </c>
    </row>
    <row r="31506" spans="14:17" x14ac:dyDescent="0.25">
      <c r="N31506">
        <v>238</v>
      </c>
      <c r="O31506" t="str">
        <f t="shared" si="1480"/>
        <v/>
      </c>
      <c r="P31506" t="str">
        <f t="shared" si="1481"/>
        <v/>
      </c>
      <c r="Q31506">
        <f t="shared" si="1482"/>
        <v>238</v>
      </c>
    </row>
    <row r="31507" spans="14:17" x14ac:dyDescent="0.25">
      <c r="N31507">
        <v>310</v>
      </c>
      <c r="O31507">
        <f t="shared" si="1480"/>
        <v>310</v>
      </c>
      <c r="P31507" t="str">
        <f t="shared" si="1481"/>
        <v/>
      </c>
      <c r="Q31507" t="str">
        <f t="shared" si="1482"/>
        <v/>
      </c>
    </row>
    <row r="31508" spans="14:17" x14ac:dyDescent="0.25">
      <c r="N31508">
        <v>57</v>
      </c>
      <c r="O31508" t="str">
        <f t="shared" si="1480"/>
        <v/>
      </c>
      <c r="P31508" t="str">
        <f t="shared" si="1481"/>
        <v/>
      </c>
      <c r="Q31508" t="str">
        <f t="shared" si="1482"/>
        <v/>
      </c>
    </row>
    <row r="31509" spans="14:17" x14ac:dyDescent="0.25">
      <c r="N31509">
        <v>259</v>
      </c>
      <c r="O31509" t="str">
        <f t="shared" si="1480"/>
        <v/>
      </c>
      <c r="P31509">
        <f t="shared" si="1481"/>
        <v>259</v>
      </c>
      <c r="Q31509" t="str">
        <f t="shared" si="1482"/>
        <v/>
      </c>
    </row>
    <row r="31510" spans="14:17" x14ac:dyDescent="0.25">
      <c r="N31510">
        <v>777</v>
      </c>
      <c r="O31510" t="str">
        <f t="shared" si="1480"/>
        <v/>
      </c>
      <c r="P31510">
        <f t="shared" si="1481"/>
        <v>777</v>
      </c>
      <c r="Q31510" t="str">
        <f t="shared" si="1482"/>
        <v/>
      </c>
    </row>
    <row r="31511" spans="14:17" x14ac:dyDescent="0.25">
      <c r="N31511">
        <v>871</v>
      </c>
      <c r="O31511" t="str">
        <f t="shared" si="1480"/>
        <v/>
      </c>
      <c r="P31511" t="str">
        <f t="shared" si="1481"/>
        <v/>
      </c>
      <c r="Q31511" t="str">
        <f t="shared" si="1482"/>
        <v/>
      </c>
    </row>
    <row r="31512" spans="14:17" x14ac:dyDescent="0.25">
      <c r="N31512">
        <v>817</v>
      </c>
      <c r="O31512" t="str">
        <f t="shared" si="1480"/>
        <v/>
      </c>
      <c r="P31512" t="str">
        <f t="shared" si="1481"/>
        <v/>
      </c>
      <c r="Q31512" t="str">
        <f t="shared" si="1482"/>
        <v/>
      </c>
    </row>
    <row r="31513" spans="14:17" x14ac:dyDescent="0.25">
      <c r="N31513">
        <v>824</v>
      </c>
      <c r="O31513">
        <f t="shared" si="1480"/>
        <v>824</v>
      </c>
      <c r="P31513" t="str">
        <f t="shared" si="1481"/>
        <v/>
      </c>
      <c r="Q31513" t="str">
        <f t="shared" si="1482"/>
        <v/>
      </c>
    </row>
    <row r="31514" spans="14:17" x14ac:dyDescent="0.25">
      <c r="N31514">
        <v>56</v>
      </c>
      <c r="O31514" t="str">
        <f t="shared" si="1480"/>
        <v/>
      </c>
      <c r="P31514" t="str">
        <f t="shared" si="1481"/>
        <v/>
      </c>
      <c r="Q31514">
        <f t="shared" si="1482"/>
        <v>56</v>
      </c>
    </row>
    <row r="31515" spans="14:17" x14ac:dyDescent="0.25">
      <c r="N31515">
        <v>100</v>
      </c>
      <c r="O31515">
        <f t="shared" si="1480"/>
        <v>100</v>
      </c>
      <c r="P31515" t="str">
        <f t="shared" si="1481"/>
        <v/>
      </c>
      <c r="Q31515" t="str">
        <f t="shared" si="1482"/>
        <v/>
      </c>
    </row>
    <row r="31516" spans="14:17" x14ac:dyDescent="0.25">
      <c r="N31516">
        <v>416</v>
      </c>
      <c r="O31516">
        <f t="shared" si="1480"/>
        <v>416</v>
      </c>
      <c r="P31516" t="str">
        <f t="shared" si="1481"/>
        <v/>
      </c>
      <c r="Q31516" t="str">
        <f t="shared" si="1482"/>
        <v/>
      </c>
    </row>
    <row r="31517" spans="14:17" x14ac:dyDescent="0.25">
      <c r="N31517">
        <v>516</v>
      </c>
      <c r="O31517">
        <f t="shared" si="1480"/>
        <v>516</v>
      </c>
      <c r="P31517" t="str">
        <f t="shared" si="1481"/>
        <v/>
      </c>
      <c r="Q31517" t="str">
        <f t="shared" si="1482"/>
        <v/>
      </c>
    </row>
    <row r="31518" spans="14:17" x14ac:dyDescent="0.25">
      <c r="N31518">
        <v>780</v>
      </c>
      <c r="O31518">
        <f t="shared" si="1480"/>
        <v>780</v>
      </c>
      <c r="P31518" t="str">
        <f t="shared" si="1481"/>
        <v/>
      </c>
      <c r="Q31518" t="str">
        <f t="shared" si="1482"/>
        <v/>
      </c>
    </row>
    <row r="31519" spans="14:17" x14ac:dyDescent="0.25">
      <c r="N31519">
        <v>809</v>
      </c>
      <c r="O31519" t="str">
        <f t="shared" si="1480"/>
        <v/>
      </c>
      <c r="P31519" t="str">
        <f t="shared" si="1481"/>
        <v/>
      </c>
      <c r="Q31519" t="str">
        <f t="shared" si="1482"/>
        <v/>
      </c>
    </row>
    <row r="31520" spans="14:17" x14ac:dyDescent="0.25">
      <c r="N31520">
        <v>984</v>
      </c>
      <c r="O31520">
        <f t="shared" si="1480"/>
        <v>984</v>
      </c>
      <c r="P31520" t="str">
        <f t="shared" si="1481"/>
        <v/>
      </c>
      <c r="Q31520" t="str">
        <f t="shared" si="1482"/>
        <v/>
      </c>
    </row>
    <row r="31521" spans="14:17" x14ac:dyDescent="0.25">
      <c r="N31521">
        <v>689</v>
      </c>
      <c r="O31521" t="str">
        <f t="shared" si="1480"/>
        <v/>
      </c>
      <c r="P31521" t="str">
        <f t="shared" si="1481"/>
        <v/>
      </c>
      <c r="Q31521" t="str">
        <f t="shared" si="1482"/>
        <v/>
      </c>
    </row>
    <row r="31522" spans="14:17" x14ac:dyDescent="0.25">
      <c r="N31522">
        <v>846</v>
      </c>
      <c r="O31522">
        <f t="shared" si="1480"/>
        <v>846</v>
      </c>
      <c r="P31522" t="str">
        <f t="shared" si="1481"/>
        <v/>
      </c>
      <c r="Q31522" t="str">
        <f t="shared" si="1482"/>
        <v/>
      </c>
    </row>
    <row r="31523" spans="14:17" x14ac:dyDescent="0.25">
      <c r="N31523">
        <v>243</v>
      </c>
      <c r="O31523" t="str">
        <f t="shared" si="1480"/>
        <v/>
      </c>
      <c r="P31523" t="str">
        <f t="shared" si="1481"/>
        <v/>
      </c>
      <c r="Q31523" t="str">
        <f t="shared" si="1482"/>
        <v/>
      </c>
    </row>
    <row r="31524" spans="14:17" x14ac:dyDescent="0.25">
      <c r="N31524">
        <v>463</v>
      </c>
      <c r="O31524" t="str">
        <f t="shared" si="1480"/>
        <v/>
      </c>
      <c r="P31524" t="str">
        <f t="shared" si="1481"/>
        <v/>
      </c>
      <c r="Q31524" t="str">
        <f t="shared" si="1482"/>
        <v/>
      </c>
    </row>
    <row r="31525" spans="14:17" x14ac:dyDescent="0.25">
      <c r="N31525">
        <v>982</v>
      </c>
      <c r="O31525">
        <f t="shared" si="1480"/>
        <v>982</v>
      </c>
      <c r="P31525" t="str">
        <f t="shared" si="1481"/>
        <v/>
      </c>
      <c r="Q31525" t="str">
        <f t="shared" si="1482"/>
        <v/>
      </c>
    </row>
    <row r="31526" spans="14:17" x14ac:dyDescent="0.25">
      <c r="N31526">
        <v>498</v>
      </c>
      <c r="O31526">
        <f t="shared" si="1480"/>
        <v>498</v>
      </c>
      <c r="P31526" t="str">
        <f t="shared" si="1481"/>
        <v/>
      </c>
      <c r="Q31526" t="str">
        <f t="shared" si="1482"/>
        <v/>
      </c>
    </row>
    <row r="31527" spans="14:17" x14ac:dyDescent="0.25">
      <c r="N31527">
        <v>103</v>
      </c>
      <c r="O31527" t="str">
        <f t="shared" si="1480"/>
        <v/>
      </c>
      <c r="P31527" t="str">
        <f t="shared" si="1481"/>
        <v/>
      </c>
      <c r="Q31527" t="str">
        <f t="shared" si="1482"/>
        <v/>
      </c>
    </row>
    <row r="31528" spans="14:17" x14ac:dyDescent="0.25">
      <c r="N31528">
        <v>457</v>
      </c>
      <c r="O31528" t="str">
        <f t="shared" si="1480"/>
        <v/>
      </c>
      <c r="P31528" t="str">
        <f t="shared" si="1481"/>
        <v/>
      </c>
      <c r="Q31528" t="str">
        <f t="shared" si="1482"/>
        <v/>
      </c>
    </row>
    <row r="31529" spans="14:17" x14ac:dyDescent="0.25">
      <c r="N31529">
        <v>579</v>
      </c>
      <c r="O31529" t="str">
        <f t="shared" si="1480"/>
        <v/>
      </c>
      <c r="P31529" t="str">
        <f t="shared" si="1481"/>
        <v/>
      </c>
      <c r="Q31529" t="str">
        <f t="shared" si="1482"/>
        <v/>
      </c>
    </row>
    <row r="31530" spans="14:17" x14ac:dyDescent="0.25">
      <c r="N31530">
        <v>455</v>
      </c>
      <c r="O31530" t="str">
        <f t="shared" si="1480"/>
        <v/>
      </c>
      <c r="P31530">
        <f t="shared" si="1481"/>
        <v>455</v>
      </c>
      <c r="Q31530" t="str">
        <f t="shared" si="1482"/>
        <v/>
      </c>
    </row>
    <row r="31531" spans="14:17" x14ac:dyDescent="0.25">
      <c r="N31531">
        <v>101</v>
      </c>
      <c r="O31531" t="str">
        <f t="shared" si="1480"/>
        <v/>
      </c>
      <c r="P31531" t="str">
        <f t="shared" si="1481"/>
        <v/>
      </c>
      <c r="Q31531" t="str">
        <f t="shared" si="1482"/>
        <v/>
      </c>
    </row>
    <row r="31532" spans="14:17" x14ac:dyDescent="0.25">
      <c r="N31532">
        <v>375</v>
      </c>
      <c r="O31532" t="str">
        <f t="shared" si="1480"/>
        <v/>
      </c>
      <c r="P31532" t="str">
        <f t="shared" si="1481"/>
        <v/>
      </c>
      <c r="Q31532" t="str">
        <f t="shared" si="1482"/>
        <v/>
      </c>
    </row>
    <row r="31533" spans="14:17" x14ac:dyDescent="0.25">
      <c r="N31533">
        <v>673</v>
      </c>
      <c r="O31533" t="str">
        <f t="shared" si="1480"/>
        <v/>
      </c>
      <c r="P31533" t="str">
        <f t="shared" si="1481"/>
        <v/>
      </c>
      <c r="Q31533" t="str">
        <f t="shared" si="1482"/>
        <v/>
      </c>
    </row>
    <row r="31534" spans="14:17" x14ac:dyDescent="0.25">
      <c r="N31534">
        <v>207</v>
      </c>
      <c r="O31534" t="str">
        <f t="shared" si="1480"/>
        <v/>
      </c>
      <c r="P31534" t="str">
        <f t="shared" si="1481"/>
        <v/>
      </c>
      <c r="Q31534" t="str">
        <f t="shared" si="1482"/>
        <v/>
      </c>
    </row>
    <row r="31535" spans="14:17" x14ac:dyDescent="0.25">
      <c r="N31535">
        <v>30</v>
      </c>
      <c r="O31535">
        <f t="shared" si="1480"/>
        <v>30</v>
      </c>
      <c r="P31535" t="str">
        <f t="shared" si="1481"/>
        <v/>
      </c>
      <c r="Q31535" t="str">
        <f t="shared" si="1482"/>
        <v/>
      </c>
    </row>
    <row r="31536" spans="14:17" x14ac:dyDescent="0.25">
      <c r="N31536">
        <v>368</v>
      </c>
      <c r="O31536">
        <f t="shared" si="1480"/>
        <v>368</v>
      </c>
      <c r="P31536" t="str">
        <f t="shared" si="1481"/>
        <v/>
      </c>
      <c r="Q31536" t="str">
        <f t="shared" si="1482"/>
        <v/>
      </c>
    </row>
    <row r="31537" spans="14:17" x14ac:dyDescent="0.25">
      <c r="N31537">
        <v>700</v>
      </c>
      <c r="O31537" t="str">
        <f t="shared" si="1480"/>
        <v/>
      </c>
      <c r="P31537" t="str">
        <f t="shared" si="1481"/>
        <v/>
      </c>
      <c r="Q31537">
        <f t="shared" si="1482"/>
        <v>700</v>
      </c>
    </row>
    <row r="31538" spans="14:17" x14ac:dyDescent="0.25">
      <c r="N31538">
        <v>832</v>
      </c>
      <c r="O31538">
        <f t="shared" si="1480"/>
        <v>832</v>
      </c>
      <c r="P31538" t="str">
        <f t="shared" si="1481"/>
        <v/>
      </c>
      <c r="Q31538" t="str">
        <f t="shared" si="1482"/>
        <v/>
      </c>
    </row>
    <row r="31539" spans="14:17" x14ac:dyDescent="0.25">
      <c r="N31539">
        <v>54</v>
      </c>
      <c r="O31539">
        <f t="shared" si="1480"/>
        <v>54</v>
      </c>
      <c r="P31539" t="str">
        <f t="shared" si="1481"/>
        <v/>
      </c>
      <c r="Q31539" t="str">
        <f t="shared" si="1482"/>
        <v/>
      </c>
    </row>
    <row r="31540" spans="14:17" x14ac:dyDescent="0.25">
      <c r="N31540">
        <v>35</v>
      </c>
      <c r="O31540" t="str">
        <f t="shared" si="1480"/>
        <v/>
      </c>
      <c r="P31540">
        <f t="shared" si="1481"/>
        <v>35</v>
      </c>
      <c r="Q31540" t="str">
        <f t="shared" si="1482"/>
        <v/>
      </c>
    </row>
    <row r="31541" spans="14:17" x14ac:dyDescent="0.25">
      <c r="N31541">
        <v>519</v>
      </c>
      <c r="O31541" t="str">
        <f t="shared" si="1480"/>
        <v/>
      </c>
      <c r="P31541" t="str">
        <f t="shared" si="1481"/>
        <v/>
      </c>
      <c r="Q31541" t="str">
        <f t="shared" si="1482"/>
        <v/>
      </c>
    </row>
    <row r="31542" spans="14:17" x14ac:dyDescent="0.25">
      <c r="N31542">
        <v>857</v>
      </c>
      <c r="O31542" t="str">
        <f t="shared" si="1480"/>
        <v/>
      </c>
      <c r="P31542" t="str">
        <f t="shared" si="1481"/>
        <v/>
      </c>
      <c r="Q31542" t="str">
        <f t="shared" si="1482"/>
        <v/>
      </c>
    </row>
    <row r="31543" spans="14:17" x14ac:dyDescent="0.25">
      <c r="N31543">
        <v>343</v>
      </c>
      <c r="O31543" t="str">
        <f t="shared" si="1480"/>
        <v/>
      </c>
      <c r="P31543">
        <f t="shared" si="1481"/>
        <v>343</v>
      </c>
      <c r="Q31543" t="str">
        <f t="shared" si="1482"/>
        <v/>
      </c>
    </row>
    <row r="31544" spans="14:17" x14ac:dyDescent="0.25">
      <c r="N31544">
        <v>803</v>
      </c>
      <c r="O31544" t="str">
        <f t="shared" si="1480"/>
        <v/>
      </c>
      <c r="P31544" t="str">
        <f t="shared" si="1481"/>
        <v/>
      </c>
      <c r="Q31544" t="str">
        <f t="shared" si="1482"/>
        <v/>
      </c>
    </row>
    <row r="31545" spans="14:17" x14ac:dyDescent="0.25">
      <c r="N31545">
        <v>440</v>
      </c>
      <c r="O31545">
        <f t="shared" si="1480"/>
        <v>440</v>
      </c>
      <c r="P31545" t="str">
        <f t="shared" si="1481"/>
        <v/>
      </c>
      <c r="Q31545" t="str">
        <f t="shared" si="1482"/>
        <v/>
      </c>
    </row>
    <row r="31546" spans="14:17" x14ac:dyDescent="0.25">
      <c r="N31546">
        <v>98</v>
      </c>
      <c r="O31546" t="str">
        <f t="shared" si="1480"/>
        <v/>
      </c>
      <c r="P31546" t="str">
        <f t="shared" si="1481"/>
        <v/>
      </c>
      <c r="Q31546">
        <f t="shared" si="1482"/>
        <v>98</v>
      </c>
    </row>
    <row r="31547" spans="14:17" x14ac:dyDescent="0.25">
      <c r="N31547">
        <v>101</v>
      </c>
      <c r="O31547" t="str">
        <f t="shared" si="1480"/>
        <v/>
      </c>
      <c r="P31547" t="str">
        <f t="shared" si="1481"/>
        <v/>
      </c>
      <c r="Q31547" t="str">
        <f t="shared" si="1482"/>
        <v/>
      </c>
    </row>
    <row r="31548" spans="14:17" x14ac:dyDescent="0.25">
      <c r="N31548">
        <v>375</v>
      </c>
      <c r="O31548" t="str">
        <f t="shared" si="1480"/>
        <v/>
      </c>
      <c r="P31548" t="str">
        <f t="shared" si="1481"/>
        <v/>
      </c>
      <c r="Q31548" t="str">
        <f t="shared" si="1482"/>
        <v/>
      </c>
    </row>
    <row r="31549" spans="14:17" x14ac:dyDescent="0.25">
      <c r="N31549">
        <v>438</v>
      </c>
      <c r="O31549">
        <f t="shared" si="1480"/>
        <v>438</v>
      </c>
      <c r="P31549" t="str">
        <f t="shared" si="1481"/>
        <v/>
      </c>
      <c r="Q31549" t="str">
        <f t="shared" si="1482"/>
        <v/>
      </c>
    </row>
    <row r="31550" spans="14:17" x14ac:dyDescent="0.25">
      <c r="N31550">
        <v>877</v>
      </c>
      <c r="O31550" t="str">
        <f t="shared" si="1480"/>
        <v/>
      </c>
      <c r="P31550" t="str">
        <f t="shared" si="1481"/>
        <v/>
      </c>
      <c r="Q31550" t="str">
        <f t="shared" si="1482"/>
        <v/>
      </c>
    </row>
    <row r="31551" spans="14:17" x14ac:dyDescent="0.25">
      <c r="N31551">
        <v>866</v>
      </c>
      <c r="O31551">
        <f t="shared" si="1480"/>
        <v>866</v>
      </c>
      <c r="P31551" t="str">
        <f t="shared" si="1481"/>
        <v/>
      </c>
      <c r="Q31551" t="str">
        <f t="shared" si="1482"/>
        <v/>
      </c>
    </row>
    <row r="31552" spans="14:17" x14ac:dyDescent="0.25">
      <c r="N31552">
        <v>998</v>
      </c>
      <c r="O31552">
        <f t="shared" si="1480"/>
        <v>998</v>
      </c>
      <c r="P31552" t="str">
        <f t="shared" si="1481"/>
        <v/>
      </c>
      <c r="Q31552" t="str">
        <f t="shared" si="1482"/>
        <v/>
      </c>
    </row>
    <row r="31553" spans="14:17" x14ac:dyDescent="0.25">
      <c r="N31553">
        <v>215</v>
      </c>
      <c r="O31553" t="str">
        <f t="shared" si="1480"/>
        <v/>
      </c>
      <c r="P31553" t="str">
        <f t="shared" si="1481"/>
        <v/>
      </c>
      <c r="Q31553" t="str">
        <f t="shared" si="1482"/>
        <v/>
      </c>
    </row>
    <row r="31554" spans="14:17" x14ac:dyDescent="0.25">
      <c r="N31554">
        <v>534</v>
      </c>
      <c r="O31554">
        <f t="shared" si="1480"/>
        <v>534</v>
      </c>
      <c r="P31554" t="str">
        <f t="shared" si="1481"/>
        <v/>
      </c>
      <c r="Q31554" t="str">
        <f t="shared" si="1482"/>
        <v/>
      </c>
    </row>
    <row r="31555" spans="14:17" x14ac:dyDescent="0.25">
      <c r="N31555">
        <v>646</v>
      </c>
      <c r="O31555">
        <f t="shared" si="1480"/>
        <v>646</v>
      </c>
      <c r="P31555" t="str">
        <f t="shared" si="1481"/>
        <v/>
      </c>
      <c r="Q31555" t="str">
        <f t="shared" si="1482"/>
        <v/>
      </c>
    </row>
    <row r="31556" spans="14:17" x14ac:dyDescent="0.25">
      <c r="N31556">
        <v>252</v>
      </c>
      <c r="O31556" t="str">
        <f t="shared" ref="O31556:O31619" si="1483">IF(AND(MOD(N31556,2)=0,MOD(N31556,7) &lt;&gt; 0),N31556,"")</f>
        <v/>
      </c>
      <c r="P31556" t="str">
        <f t="shared" ref="P31556:P31619" si="1484">IF(AND(MOD(N31556,7)=0,MOD(N31556,2) &lt;&gt; 0),N31556,"")</f>
        <v/>
      </c>
      <c r="Q31556">
        <f t="shared" ref="Q31556:Q31619" si="1485">IF(MOD(N31556,14)=0,N31556,"")</f>
        <v>252</v>
      </c>
    </row>
    <row r="31557" spans="14:17" x14ac:dyDescent="0.25">
      <c r="N31557">
        <v>279</v>
      </c>
      <c r="O31557" t="str">
        <f t="shared" si="1483"/>
        <v/>
      </c>
      <c r="P31557" t="str">
        <f t="shared" si="1484"/>
        <v/>
      </c>
      <c r="Q31557" t="str">
        <f t="shared" si="1485"/>
        <v/>
      </c>
    </row>
    <row r="31558" spans="14:17" x14ac:dyDescent="0.25">
      <c r="N31558">
        <v>936</v>
      </c>
      <c r="O31558">
        <f t="shared" si="1483"/>
        <v>936</v>
      </c>
      <c r="P31558" t="str">
        <f t="shared" si="1484"/>
        <v/>
      </c>
      <c r="Q31558" t="str">
        <f t="shared" si="1485"/>
        <v/>
      </c>
    </row>
    <row r="31559" spans="14:17" x14ac:dyDescent="0.25">
      <c r="N31559">
        <v>334</v>
      </c>
      <c r="O31559">
        <f t="shared" si="1483"/>
        <v>334</v>
      </c>
      <c r="P31559" t="str">
        <f t="shared" si="1484"/>
        <v/>
      </c>
      <c r="Q31559" t="str">
        <f t="shared" si="1485"/>
        <v/>
      </c>
    </row>
    <row r="31560" spans="14:17" x14ac:dyDescent="0.25">
      <c r="N31560">
        <v>279</v>
      </c>
      <c r="O31560" t="str">
        <f t="shared" si="1483"/>
        <v/>
      </c>
      <c r="P31560" t="str">
        <f t="shared" si="1484"/>
        <v/>
      </c>
      <c r="Q31560" t="str">
        <f t="shared" si="1485"/>
        <v/>
      </c>
    </row>
    <row r="31561" spans="14:17" x14ac:dyDescent="0.25">
      <c r="N31561">
        <v>148</v>
      </c>
      <c r="O31561">
        <f t="shared" si="1483"/>
        <v>148</v>
      </c>
      <c r="P31561" t="str">
        <f t="shared" si="1484"/>
        <v/>
      </c>
      <c r="Q31561" t="str">
        <f t="shared" si="1485"/>
        <v/>
      </c>
    </row>
    <row r="31562" spans="14:17" x14ac:dyDescent="0.25">
      <c r="N31562">
        <v>769</v>
      </c>
      <c r="O31562" t="str">
        <f t="shared" si="1483"/>
        <v/>
      </c>
      <c r="P31562" t="str">
        <f t="shared" si="1484"/>
        <v/>
      </c>
      <c r="Q31562" t="str">
        <f t="shared" si="1485"/>
        <v/>
      </c>
    </row>
    <row r="31563" spans="14:17" x14ac:dyDescent="0.25">
      <c r="N31563">
        <v>565</v>
      </c>
      <c r="O31563" t="str">
        <f t="shared" si="1483"/>
        <v/>
      </c>
      <c r="P31563" t="str">
        <f t="shared" si="1484"/>
        <v/>
      </c>
      <c r="Q31563" t="str">
        <f t="shared" si="1485"/>
        <v/>
      </c>
    </row>
    <row r="31564" spans="14:17" x14ac:dyDescent="0.25">
      <c r="N31564">
        <v>508</v>
      </c>
      <c r="O31564">
        <f t="shared" si="1483"/>
        <v>508</v>
      </c>
      <c r="P31564" t="str">
        <f t="shared" si="1484"/>
        <v/>
      </c>
      <c r="Q31564" t="str">
        <f t="shared" si="1485"/>
        <v/>
      </c>
    </row>
    <row r="31565" spans="14:17" x14ac:dyDescent="0.25">
      <c r="N31565">
        <v>516</v>
      </c>
      <c r="O31565">
        <f t="shared" si="1483"/>
        <v>516</v>
      </c>
      <c r="P31565" t="str">
        <f t="shared" si="1484"/>
        <v/>
      </c>
      <c r="Q31565" t="str">
        <f t="shared" si="1485"/>
        <v/>
      </c>
    </row>
    <row r="31566" spans="14:17" x14ac:dyDescent="0.25">
      <c r="N31566">
        <v>282</v>
      </c>
      <c r="O31566">
        <f t="shared" si="1483"/>
        <v>282</v>
      </c>
      <c r="P31566" t="str">
        <f t="shared" si="1484"/>
        <v/>
      </c>
      <c r="Q31566" t="str">
        <f t="shared" si="1485"/>
        <v/>
      </c>
    </row>
    <row r="31567" spans="14:17" x14ac:dyDescent="0.25">
      <c r="N31567">
        <v>890</v>
      </c>
      <c r="O31567">
        <f t="shared" si="1483"/>
        <v>890</v>
      </c>
      <c r="P31567" t="str">
        <f t="shared" si="1484"/>
        <v/>
      </c>
      <c r="Q31567" t="str">
        <f t="shared" si="1485"/>
        <v/>
      </c>
    </row>
    <row r="31568" spans="14:17" x14ac:dyDescent="0.25">
      <c r="N31568">
        <v>529</v>
      </c>
      <c r="O31568" t="str">
        <f t="shared" si="1483"/>
        <v/>
      </c>
      <c r="P31568" t="str">
        <f t="shared" si="1484"/>
        <v/>
      </c>
      <c r="Q31568" t="str">
        <f t="shared" si="1485"/>
        <v/>
      </c>
    </row>
    <row r="31569" spans="14:17" x14ac:dyDescent="0.25">
      <c r="N31569">
        <v>823</v>
      </c>
      <c r="O31569" t="str">
        <f t="shared" si="1483"/>
        <v/>
      </c>
      <c r="P31569" t="str">
        <f t="shared" si="1484"/>
        <v/>
      </c>
      <c r="Q31569" t="str">
        <f t="shared" si="1485"/>
        <v/>
      </c>
    </row>
    <row r="31570" spans="14:17" x14ac:dyDescent="0.25">
      <c r="N31570">
        <v>874</v>
      </c>
      <c r="O31570">
        <f t="shared" si="1483"/>
        <v>874</v>
      </c>
      <c r="P31570" t="str">
        <f t="shared" si="1484"/>
        <v/>
      </c>
      <c r="Q31570" t="str">
        <f t="shared" si="1485"/>
        <v/>
      </c>
    </row>
    <row r="31571" spans="14:17" x14ac:dyDescent="0.25">
      <c r="N31571">
        <v>887</v>
      </c>
      <c r="O31571" t="str">
        <f t="shared" si="1483"/>
        <v/>
      </c>
      <c r="P31571" t="str">
        <f t="shared" si="1484"/>
        <v/>
      </c>
      <c r="Q31571" t="str">
        <f t="shared" si="1485"/>
        <v/>
      </c>
    </row>
    <row r="31572" spans="14:17" x14ac:dyDescent="0.25">
      <c r="N31572">
        <v>483</v>
      </c>
      <c r="O31572" t="str">
        <f t="shared" si="1483"/>
        <v/>
      </c>
      <c r="P31572">
        <f t="shared" si="1484"/>
        <v>483</v>
      </c>
      <c r="Q31572" t="str">
        <f t="shared" si="1485"/>
        <v/>
      </c>
    </row>
    <row r="31573" spans="14:17" x14ac:dyDescent="0.25">
      <c r="N31573">
        <v>497</v>
      </c>
      <c r="O31573" t="str">
        <f t="shared" si="1483"/>
        <v/>
      </c>
      <c r="P31573">
        <f t="shared" si="1484"/>
        <v>497</v>
      </c>
      <c r="Q31573" t="str">
        <f t="shared" si="1485"/>
        <v/>
      </c>
    </row>
    <row r="31574" spans="14:17" x14ac:dyDescent="0.25">
      <c r="N31574">
        <v>126</v>
      </c>
      <c r="O31574" t="str">
        <f t="shared" si="1483"/>
        <v/>
      </c>
      <c r="P31574" t="str">
        <f t="shared" si="1484"/>
        <v/>
      </c>
      <c r="Q31574">
        <f t="shared" si="1485"/>
        <v>126</v>
      </c>
    </row>
    <row r="31575" spans="14:17" x14ac:dyDescent="0.25">
      <c r="N31575">
        <v>55</v>
      </c>
      <c r="O31575" t="str">
        <f t="shared" si="1483"/>
        <v/>
      </c>
      <c r="P31575" t="str">
        <f t="shared" si="1484"/>
        <v/>
      </c>
      <c r="Q31575" t="str">
        <f t="shared" si="1485"/>
        <v/>
      </c>
    </row>
    <row r="31576" spans="14:17" x14ac:dyDescent="0.25">
      <c r="N31576">
        <v>696</v>
      </c>
      <c r="O31576">
        <f t="shared" si="1483"/>
        <v>696</v>
      </c>
      <c r="P31576" t="str">
        <f t="shared" si="1484"/>
        <v/>
      </c>
      <c r="Q31576" t="str">
        <f t="shared" si="1485"/>
        <v/>
      </c>
    </row>
    <row r="31577" spans="14:17" x14ac:dyDescent="0.25">
      <c r="N31577">
        <v>306</v>
      </c>
      <c r="O31577">
        <f t="shared" si="1483"/>
        <v>306</v>
      </c>
      <c r="P31577" t="str">
        <f t="shared" si="1484"/>
        <v/>
      </c>
      <c r="Q31577" t="str">
        <f t="shared" si="1485"/>
        <v/>
      </c>
    </row>
    <row r="31578" spans="14:17" x14ac:dyDescent="0.25">
      <c r="N31578">
        <v>278</v>
      </c>
      <c r="O31578">
        <f t="shared" si="1483"/>
        <v>278</v>
      </c>
      <c r="P31578" t="str">
        <f t="shared" si="1484"/>
        <v/>
      </c>
      <c r="Q31578" t="str">
        <f t="shared" si="1485"/>
        <v/>
      </c>
    </row>
    <row r="31579" spans="14:17" x14ac:dyDescent="0.25">
      <c r="N31579">
        <v>969</v>
      </c>
      <c r="O31579" t="str">
        <f t="shared" si="1483"/>
        <v/>
      </c>
      <c r="P31579" t="str">
        <f t="shared" si="1484"/>
        <v/>
      </c>
      <c r="Q31579" t="str">
        <f t="shared" si="1485"/>
        <v/>
      </c>
    </row>
    <row r="31580" spans="14:17" x14ac:dyDescent="0.25">
      <c r="N31580">
        <v>434</v>
      </c>
      <c r="O31580" t="str">
        <f t="shared" si="1483"/>
        <v/>
      </c>
      <c r="P31580" t="str">
        <f t="shared" si="1484"/>
        <v/>
      </c>
      <c r="Q31580">
        <f t="shared" si="1485"/>
        <v>434</v>
      </c>
    </row>
    <row r="31581" spans="14:17" x14ac:dyDescent="0.25">
      <c r="N31581">
        <v>168</v>
      </c>
      <c r="O31581" t="str">
        <f t="shared" si="1483"/>
        <v/>
      </c>
      <c r="P31581" t="str">
        <f t="shared" si="1484"/>
        <v/>
      </c>
      <c r="Q31581">
        <f t="shared" si="1485"/>
        <v>168</v>
      </c>
    </row>
    <row r="31582" spans="14:17" x14ac:dyDescent="0.25">
      <c r="N31582">
        <v>302</v>
      </c>
      <c r="O31582">
        <f t="shared" si="1483"/>
        <v>302</v>
      </c>
      <c r="P31582" t="str">
        <f t="shared" si="1484"/>
        <v/>
      </c>
      <c r="Q31582" t="str">
        <f t="shared" si="1485"/>
        <v/>
      </c>
    </row>
    <row r="31583" spans="14:17" x14ac:dyDescent="0.25">
      <c r="N31583">
        <v>778</v>
      </c>
      <c r="O31583">
        <f t="shared" si="1483"/>
        <v>778</v>
      </c>
      <c r="P31583" t="str">
        <f t="shared" si="1484"/>
        <v/>
      </c>
      <c r="Q31583" t="str">
        <f t="shared" si="1485"/>
        <v/>
      </c>
    </row>
    <row r="31584" spans="14:17" x14ac:dyDescent="0.25">
      <c r="N31584">
        <v>468</v>
      </c>
      <c r="O31584">
        <f t="shared" si="1483"/>
        <v>468</v>
      </c>
      <c r="P31584" t="str">
        <f t="shared" si="1484"/>
        <v/>
      </c>
      <c r="Q31584" t="str">
        <f t="shared" si="1485"/>
        <v/>
      </c>
    </row>
    <row r="31585" spans="14:17" x14ac:dyDescent="0.25">
      <c r="N31585">
        <v>297</v>
      </c>
      <c r="O31585" t="str">
        <f t="shared" si="1483"/>
        <v/>
      </c>
      <c r="P31585" t="str">
        <f t="shared" si="1484"/>
        <v/>
      </c>
      <c r="Q31585" t="str">
        <f t="shared" si="1485"/>
        <v/>
      </c>
    </row>
    <row r="31586" spans="14:17" x14ac:dyDescent="0.25">
      <c r="N31586">
        <v>438</v>
      </c>
      <c r="O31586">
        <f t="shared" si="1483"/>
        <v>438</v>
      </c>
      <c r="P31586" t="str">
        <f t="shared" si="1484"/>
        <v/>
      </c>
      <c r="Q31586" t="str">
        <f t="shared" si="1485"/>
        <v/>
      </c>
    </row>
    <row r="31587" spans="14:17" x14ac:dyDescent="0.25">
      <c r="N31587">
        <v>578</v>
      </c>
      <c r="O31587">
        <f t="shared" si="1483"/>
        <v>578</v>
      </c>
      <c r="P31587" t="str">
        <f t="shared" si="1484"/>
        <v/>
      </c>
      <c r="Q31587" t="str">
        <f t="shared" si="1485"/>
        <v/>
      </c>
    </row>
    <row r="31588" spans="14:17" x14ac:dyDescent="0.25">
      <c r="N31588">
        <v>729</v>
      </c>
      <c r="O31588" t="str">
        <f t="shared" si="1483"/>
        <v/>
      </c>
      <c r="P31588" t="str">
        <f t="shared" si="1484"/>
        <v/>
      </c>
      <c r="Q31588" t="str">
        <f t="shared" si="1485"/>
        <v/>
      </c>
    </row>
    <row r="31589" spans="14:17" x14ac:dyDescent="0.25">
      <c r="N31589">
        <v>587</v>
      </c>
      <c r="O31589" t="str">
        <f t="shared" si="1483"/>
        <v/>
      </c>
      <c r="P31589" t="str">
        <f t="shared" si="1484"/>
        <v/>
      </c>
      <c r="Q31589" t="str">
        <f t="shared" si="1485"/>
        <v/>
      </c>
    </row>
    <row r="31590" spans="14:17" x14ac:dyDescent="0.25">
      <c r="N31590">
        <v>925</v>
      </c>
      <c r="O31590" t="str">
        <f t="shared" si="1483"/>
        <v/>
      </c>
      <c r="P31590" t="str">
        <f t="shared" si="1484"/>
        <v/>
      </c>
      <c r="Q31590" t="str">
        <f t="shared" si="1485"/>
        <v/>
      </c>
    </row>
    <row r="31591" spans="14:17" x14ac:dyDescent="0.25">
      <c r="N31591">
        <v>252</v>
      </c>
      <c r="O31591" t="str">
        <f t="shared" si="1483"/>
        <v/>
      </c>
      <c r="P31591" t="str">
        <f t="shared" si="1484"/>
        <v/>
      </c>
      <c r="Q31591">
        <f t="shared" si="1485"/>
        <v>252</v>
      </c>
    </row>
    <row r="31592" spans="14:17" x14ac:dyDescent="0.25">
      <c r="N31592">
        <v>394</v>
      </c>
      <c r="O31592">
        <f t="shared" si="1483"/>
        <v>394</v>
      </c>
      <c r="P31592" t="str">
        <f t="shared" si="1484"/>
        <v/>
      </c>
      <c r="Q31592" t="str">
        <f t="shared" si="1485"/>
        <v/>
      </c>
    </row>
    <row r="31593" spans="14:17" x14ac:dyDescent="0.25">
      <c r="N31593">
        <v>436</v>
      </c>
      <c r="O31593">
        <f t="shared" si="1483"/>
        <v>436</v>
      </c>
      <c r="P31593" t="str">
        <f t="shared" si="1484"/>
        <v/>
      </c>
      <c r="Q31593" t="str">
        <f t="shared" si="1485"/>
        <v/>
      </c>
    </row>
    <row r="31594" spans="14:17" x14ac:dyDescent="0.25">
      <c r="N31594">
        <v>66</v>
      </c>
      <c r="O31594">
        <f t="shared" si="1483"/>
        <v>66</v>
      </c>
      <c r="P31594" t="str">
        <f t="shared" si="1484"/>
        <v/>
      </c>
      <c r="Q31594" t="str">
        <f t="shared" si="1485"/>
        <v/>
      </c>
    </row>
    <row r="31595" spans="14:17" x14ac:dyDescent="0.25">
      <c r="N31595">
        <v>560</v>
      </c>
      <c r="O31595" t="str">
        <f t="shared" si="1483"/>
        <v/>
      </c>
      <c r="P31595" t="str">
        <f t="shared" si="1484"/>
        <v/>
      </c>
      <c r="Q31595">
        <f t="shared" si="1485"/>
        <v>560</v>
      </c>
    </row>
    <row r="31596" spans="14:17" x14ac:dyDescent="0.25">
      <c r="N31596">
        <v>237</v>
      </c>
      <c r="O31596" t="str">
        <f t="shared" si="1483"/>
        <v/>
      </c>
      <c r="P31596" t="str">
        <f t="shared" si="1484"/>
        <v/>
      </c>
      <c r="Q31596" t="str">
        <f t="shared" si="1485"/>
        <v/>
      </c>
    </row>
    <row r="31597" spans="14:17" x14ac:dyDescent="0.25">
      <c r="N31597">
        <v>525</v>
      </c>
      <c r="O31597" t="str">
        <f t="shared" si="1483"/>
        <v/>
      </c>
      <c r="P31597">
        <f t="shared" si="1484"/>
        <v>525</v>
      </c>
      <c r="Q31597" t="str">
        <f t="shared" si="1485"/>
        <v/>
      </c>
    </row>
    <row r="31598" spans="14:17" x14ac:dyDescent="0.25">
      <c r="N31598">
        <v>96</v>
      </c>
      <c r="O31598">
        <f t="shared" si="1483"/>
        <v>96</v>
      </c>
      <c r="P31598" t="str">
        <f t="shared" si="1484"/>
        <v/>
      </c>
      <c r="Q31598" t="str">
        <f t="shared" si="1485"/>
        <v/>
      </c>
    </row>
    <row r="31599" spans="14:17" x14ac:dyDescent="0.25">
      <c r="N31599">
        <v>835</v>
      </c>
      <c r="O31599" t="str">
        <f t="shared" si="1483"/>
        <v/>
      </c>
      <c r="P31599" t="str">
        <f t="shared" si="1484"/>
        <v/>
      </c>
      <c r="Q31599" t="str">
        <f t="shared" si="1485"/>
        <v/>
      </c>
    </row>
    <row r="31600" spans="14:17" x14ac:dyDescent="0.25">
      <c r="N31600">
        <v>818</v>
      </c>
      <c r="O31600">
        <f t="shared" si="1483"/>
        <v>818</v>
      </c>
      <c r="P31600" t="str">
        <f t="shared" si="1484"/>
        <v/>
      </c>
      <c r="Q31600" t="str">
        <f t="shared" si="1485"/>
        <v/>
      </c>
    </row>
    <row r="31601" spans="14:17" x14ac:dyDescent="0.25">
      <c r="N31601">
        <v>690</v>
      </c>
      <c r="O31601">
        <f t="shared" si="1483"/>
        <v>690</v>
      </c>
      <c r="P31601" t="str">
        <f t="shared" si="1484"/>
        <v/>
      </c>
      <c r="Q31601" t="str">
        <f t="shared" si="1485"/>
        <v/>
      </c>
    </row>
    <row r="31602" spans="14:17" x14ac:dyDescent="0.25">
      <c r="N31602">
        <v>761</v>
      </c>
      <c r="O31602" t="str">
        <f t="shared" si="1483"/>
        <v/>
      </c>
      <c r="P31602" t="str">
        <f t="shared" si="1484"/>
        <v/>
      </c>
      <c r="Q31602" t="str">
        <f t="shared" si="1485"/>
        <v/>
      </c>
    </row>
    <row r="31603" spans="14:17" x14ac:dyDescent="0.25">
      <c r="N31603">
        <v>623</v>
      </c>
      <c r="O31603" t="str">
        <f t="shared" si="1483"/>
        <v/>
      </c>
      <c r="P31603">
        <f t="shared" si="1484"/>
        <v>623</v>
      </c>
      <c r="Q31603" t="str">
        <f t="shared" si="1485"/>
        <v/>
      </c>
    </row>
    <row r="31604" spans="14:17" x14ac:dyDescent="0.25">
      <c r="N31604">
        <v>106</v>
      </c>
      <c r="O31604">
        <f t="shared" si="1483"/>
        <v>106</v>
      </c>
      <c r="P31604" t="str">
        <f t="shared" si="1484"/>
        <v/>
      </c>
      <c r="Q31604" t="str">
        <f t="shared" si="1485"/>
        <v/>
      </c>
    </row>
    <row r="31605" spans="14:17" x14ac:dyDescent="0.25">
      <c r="N31605">
        <v>219</v>
      </c>
      <c r="O31605" t="str">
        <f t="shared" si="1483"/>
        <v/>
      </c>
      <c r="P31605" t="str">
        <f t="shared" si="1484"/>
        <v/>
      </c>
      <c r="Q31605" t="str">
        <f t="shared" si="1485"/>
        <v/>
      </c>
    </row>
    <row r="31606" spans="14:17" x14ac:dyDescent="0.25">
      <c r="N31606">
        <v>191</v>
      </c>
      <c r="O31606" t="str">
        <f t="shared" si="1483"/>
        <v/>
      </c>
      <c r="P31606" t="str">
        <f t="shared" si="1484"/>
        <v/>
      </c>
      <c r="Q31606" t="str">
        <f t="shared" si="1485"/>
        <v/>
      </c>
    </row>
    <row r="31607" spans="14:17" x14ac:dyDescent="0.25">
      <c r="N31607">
        <v>398</v>
      </c>
      <c r="O31607">
        <f t="shared" si="1483"/>
        <v>398</v>
      </c>
      <c r="P31607" t="str">
        <f t="shared" si="1484"/>
        <v/>
      </c>
      <c r="Q31607" t="str">
        <f t="shared" si="1485"/>
        <v/>
      </c>
    </row>
    <row r="31608" spans="14:17" x14ac:dyDescent="0.25">
      <c r="N31608">
        <v>227</v>
      </c>
      <c r="O31608" t="str">
        <f t="shared" si="1483"/>
        <v/>
      </c>
      <c r="P31608" t="str">
        <f t="shared" si="1484"/>
        <v/>
      </c>
      <c r="Q31608" t="str">
        <f t="shared" si="1485"/>
        <v/>
      </c>
    </row>
    <row r="31609" spans="14:17" x14ac:dyDescent="0.25">
      <c r="N31609">
        <v>333</v>
      </c>
      <c r="O31609" t="str">
        <f t="shared" si="1483"/>
        <v/>
      </c>
      <c r="P31609" t="str">
        <f t="shared" si="1484"/>
        <v/>
      </c>
      <c r="Q31609" t="str">
        <f t="shared" si="1485"/>
        <v/>
      </c>
    </row>
    <row r="31610" spans="14:17" x14ac:dyDescent="0.25">
      <c r="N31610">
        <v>72</v>
      </c>
      <c r="O31610">
        <f t="shared" si="1483"/>
        <v>72</v>
      </c>
      <c r="P31610" t="str">
        <f t="shared" si="1484"/>
        <v/>
      </c>
      <c r="Q31610" t="str">
        <f t="shared" si="1485"/>
        <v/>
      </c>
    </row>
    <row r="31611" spans="14:17" x14ac:dyDescent="0.25">
      <c r="N31611">
        <v>884</v>
      </c>
      <c r="O31611">
        <f t="shared" si="1483"/>
        <v>884</v>
      </c>
      <c r="P31611" t="str">
        <f t="shared" si="1484"/>
        <v/>
      </c>
      <c r="Q31611" t="str">
        <f t="shared" si="1485"/>
        <v/>
      </c>
    </row>
    <row r="31612" spans="14:17" x14ac:dyDescent="0.25">
      <c r="N31612">
        <v>911</v>
      </c>
      <c r="O31612" t="str">
        <f t="shared" si="1483"/>
        <v/>
      </c>
      <c r="P31612" t="str">
        <f t="shared" si="1484"/>
        <v/>
      </c>
      <c r="Q31612" t="str">
        <f t="shared" si="1485"/>
        <v/>
      </c>
    </row>
    <row r="31613" spans="14:17" x14ac:dyDescent="0.25">
      <c r="N31613">
        <v>427</v>
      </c>
      <c r="O31613" t="str">
        <f t="shared" si="1483"/>
        <v/>
      </c>
      <c r="P31613">
        <f t="shared" si="1484"/>
        <v>427</v>
      </c>
      <c r="Q31613" t="str">
        <f t="shared" si="1485"/>
        <v/>
      </c>
    </row>
    <row r="31614" spans="14:17" x14ac:dyDescent="0.25">
      <c r="N31614">
        <v>898</v>
      </c>
      <c r="O31614">
        <f t="shared" si="1483"/>
        <v>898</v>
      </c>
      <c r="P31614" t="str">
        <f t="shared" si="1484"/>
        <v/>
      </c>
      <c r="Q31614" t="str">
        <f t="shared" si="1485"/>
        <v/>
      </c>
    </row>
    <row r="31615" spans="14:17" x14ac:dyDescent="0.25">
      <c r="N31615">
        <v>425</v>
      </c>
      <c r="O31615" t="str">
        <f t="shared" si="1483"/>
        <v/>
      </c>
      <c r="P31615" t="str">
        <f t="shared" si="1484"/>
        <v/>
      </c>
      <c r="Q31615" t="str">
        <f t="shared" si="1485"/>
        <v/>
      </c>
    </row>
    <row r="31616" spans="14:17" x14ac:dyDescent="0.25">
      <c r="N31616">
        <v>984</v>
      </c>
      <c r="O31616">
        <f t="shared" si="1483"/>
        <v>984</v>
      </c>
      <c r="P31616" t="str">
        <f t="shared" si="1484"/>
        <v/>
      </c>
      <c r="Q31616" t="str">
        <f t="shared" si="1485"/>
        <v/>
      </c>
    </row>
    <row r="31617" spans="14:17" x14ac:dyDescent="0.25">
      <c r="N31617">
        <v>489</v>
      </c>
      <c r="O31617" t="str">
        <f t="shared" si="1483"/>
        <v/>
      </c>
      <c r="P31617" t="str">
        <f t="shared" si="1484"/>
        <v/>
      </c>
      <c r="Q31617" t="str">
        <f t="shared" si="1485"/>
        <v/>
      </c>
    </row>
    <row r="31618" spans="14:17" x14ac:dyDescent="0.25">
      <c r="N31618">
        <v>861</v>
      </c>
      <c r="O31618" t="str">
        <f t="shared" si="1483"/>
        <v/>
      </c>
      <c r="P31618">
        <f t="shared" si="1484"/>
        <v>861</v>
      </c>
      <c r="Q31618" t="str">
        <f t="shared" si="1485"/>
        <v/>
      </c>
    </row>
    <row r="31619" spans="14:17" x14ac:dyDescent="0.25">
      <c r="N31619">
        <v>873</v>
      </c>
      <c r="O31619" t="str">
        <f t="shared" si="1483"/>
        <v/>
      </c>
      <c r="P31619" t="str">
        <f t="shared" si="1484"/>
        <v/>
      </c>
      <c r="Q31619" t="str">
        <f t="shared" si="1485"/>
        <v/>
      </c>
    </row>
    <row r="31620" spans="14:17" x14ac:dyDescent="0.25">
      <c r="N31620">
        <v>916</v>
      </c>
      <c r="O31620">
        <f t="shared" ref="O31620:O31683" si="1486">IF(AND(MOD(N31620,2)=0,MOD(N31620,7) &lt;&gt; 0),N31620,"")</f>
        <v>916</v>
      </c>
      <c r="P31620" t="str">
        <f t="shared" ref="P31620:P31683" si="1487">IF(AND(MOD(N31620,7)=0,MOD(N31620,2) &lt;&gt; 0),N31620,"")</f>
        <v/>
      </c>
      <c r="Q31620" t="str">
        <f t="shared" ref="Q31620:Q31683" si="1488">IF(MOD(N31620,14)=0,N31620,"")</f>
        <v/>
      </c>
    </row>
    <row r="31621" spans="14:17" x14ac:dyDescent="0.25">
      <c r="N31621">
        <v>737</v>
      </c>
      <c r="O31621" t="str">
        <f t="shared" si="1486"/>
        <v/>
      </c>
      <c r="P31621" t="str">
        <f t="shared" si="1487"/>
        <v/>
      </c>
      <c r="Q31621" t="str">
        <f t="shared" si="1488"/>
        <v/>
      </c>
    </row>
    <row r="31622" spans="14:17" x14ac:dyDescent="0.25">
      <c r="N31622">
        <v>631</v>
      </c>
      <c r="O31622" t="str">
        <f t="shared" si="1486"/>
        <v/>
      </c>
      <c r="P31622" t="str">
        <f t="shared" si="1487"/>
        <v/>
      </c>
      <c r="Q31622" t="str">
        <f t="shared" si="1488"/>
        <v/>
      </c>
    </row>
    <row r="31623" spans="14:17" x14ac:dyDescent="0.25">
      <c r="N31623">
        <v>361</v>
      </c>
      <c r="O31623" t="str">
        <f t="shared" si="1486"/>
        <v/>
      </c>
      <c r="P31623" t="str">
        <f t="shared" si="1487"/>
        <v/>
      </c>
      <c r="Q31623" t="str">
        <f t="shared" si="1488"/>
        <v/>
      </c>
    </row>
    <row r="31624" spans="14:17" x14ac:dyDescent="0.25">
      <c r="N31624">
        <v>844</v>
      </c>
      <c r="O31624">
        <f t="shared" si="1486"/>
        <v>844</v>
      </c>
      <c r="P31624" t="str">
        <f t="shared" si="1487"/>
        <v/>
      </c>
      <c r="Q31624" t="str">
        <f t="shared" si="1488"/>
        <v/>
      </c>
    </row>
    <row r="31625" spans="14:17" x14ac:dyDescent="0.25">
      <c r="N31625">
        <v>929</v>
      </c>
      <c r="O31625" t="str">
        <f t="shared" si="1486"/>
        <v/>
      </c>
      <c r="P31625" t="str">
        <f t="shared" si="1487"/>
        <v/>
      </c>
      <c r="Q31625" t="str">
        <f t="shared" si="1488"/>
        <v/>
      </c>
    </row>
    <row r="31626" spans="14:17" x14ac:dyDescent="0.25">
      <c r="N31626">
        <v>69</v>
      </c>
      <c r="O31626" t="str">
        <f t="shared" si="1486"/>
        <v/>
      </c>
      <c r="P31626" t="str">
        <f t="shared" si="1487"/>
        <v/>
      </c>
      <c r="Q31626" t="str">
        <f t="shared" si="1488"/>
        <v/>
      </c>
    </row>
    <row r="31627" spans="14:17" x14ac:dyDescent="0.25">
      <c r="N31627">
        <v>136</v>
      </c>
      <c r="O31627">
        <f t="shared" si="1486"/>
        <v>136</v>
      </c>
      <c r="P31627" t="str">
        <f t="shared" si="1487"/>
        <v/>
      </c>
      <c r="Q31627" t="str">
        <f t="shared" si="1488"/>
        <v/>
      </c>
    </row>
    <row r="31628" spans="14:17" x14ac:dyDescent="0.25">
      <c r="N31628">
        <v>89</v>
      </c>
      <c r="O31628" t="str">
        <f t="shared" si="1486"/>
        <v/>
      </c>
      <c r="P31628" t="str">
        <f t="shared" si="1487"/>
        <v/>
      </c>
      <c r="Q31628" t="str">
        <f t="shared" si="1488"/>
        <v/>
      </c>
    </row>
    <row r="31629" spans="14:17" x14ac:dyDescent="0.25">
      <c r="N31629">
        <v>962</v>
      </c>
      <c r="O31629">
        <f t="shared" si="1486"/>
        <v>962</v>
      </c>
      <c r="P31629" t="str">
        <f t="shared" si="1487"/>
        <v/>
      </c>
      <c r="Q31629" t="str">
        <f t="shared" si="1488"/>
        <v/>
      </c>
    </row>
    <row r="31630" spans="14:17" x14ac:dyDescent="0.25">
      <c r="N31630">
        <v>827</v>
      </c>
      <c r="O31630" t="str">
        <f t="shared" si="1486"/>
        <v/>
      </c>
      <c r="P31630" t="str">
        <f t="shared" si="1487"/>
        <v/>
      </c>
      <c r="Q31630" t="str">
        <f t="shared" si="1488"/>
        <v/>
      </c>
    </row>
    <row r="31631" spans="14:17" x14ac:dyDescent="0.25">
      <c r="N31631">
        <v>165</v>
      </c>
      <c r="O31631" t="str">
        <f t="shared" si="1486"/>
        <v/>
      </c>
      <c r="P31631" t="str">
        <f t="shared" si="1487"/>
        <v/>
      </c>
      <c r="Q31631" t="str">
        <f t="shared" si="1488"/>
        <v/>
      </c>
    </row>
    <row r="31632" spans="14:17" x14ac:dyDescent="0.25">
      <c r="N31632">
        <v>970</v>
      </c>
      <c r="O31632">
        <f t="shared" si="1486"/>
        <v>970</v>
      </c>
      <c r="P31632" t="str">
        <f t="shared" si="1487"/>
        <v/>
      </c>
      <c r="Q31632" t="str">
        <f t="shared" si="1488"/>
        <v/>
      </c>
    </row>
    <row r="31633" spans="14:17" x14ac:dyDescent="0.25">
      <c r="N31633">
        <v>63</v>
      </c>
      <c r="O31633" t="str">
        <f t="shared" si="1486"/>
        <v/>
      </c>
      <c r="P31633">
        <f t="shared" si="1487"/>
        <v>63</v>
      </c>
      <c r="Q31633" t="str">
        <f t="shared" si="1488"/>
        <v/>
      </c>
    </row>
    <row r="31634" spans="14:17" x14ac:dyDescent="0.25">
      <c r="N31634">
        <v>496</v>
      </c>
      <c r="O31634">
        <f t="shared" si="1486"/>
        <v>496</v>
      </c>
      <c r="P31634" t="str">
        <f t="shared" si="1487"/>
        <v/>
      </c>
      <c r="Q31634" t="str">
        <f t="shared" si="1488"/>
        <v/>
      </c>
    </row>
    <row r="31635" spans="14:17" x14ac:dyDescent="0.25">
      <c r="N31635">
        <v>272</v>
      </c>
      <c r="O31635">
        <f t="shared" si="1486"/>
        <v>272</v>
      </c>
      <c r="P31635" t="str">
        <f t="shared" si="1487"/>
        <v/>
      </c>
      <c r="Q31635" t="str">
        <f t="shared" si="1488"/>
        <v/>
      </c>
    </row>
    <row r="31636" spans="14:17" x14ac:dyDescent="0.25">
      <c r="N31636">
        <v>85</v>
      </c>
      <c r="O31636" t="str">
        <f t="shared" si="1486"/>
        <v/>
      </c>
      <c r="P31636" t="str">
        <f t="shared" si="1487"/>
        <v/>
      </c>
      <c r="Q31636" t="str">
        <f t="shared" si="1488"/>
        <v/>
      </c>
    </row>
    <row r="31637" spans="14:17" x14ac:dyDescent="0.25">
      <c r="N31637">
        <v>255</v>
      </c>
      <c r="O31637" t="str">
        <f t="shared" si="1486"/>
        <v/>
      </c>
      <c r="P31637" t="str">
        <f t="shared" si="1487"/>
        <v/>
      </c>
      <c r="Q31637" t="str">
        <f t="shared" si="1488"/>
        <v/>
      </c>
    </row>
    <row r="31638" spans="14:17" x14ac:dyDescent="0.25">
      <c r="N31638">
        <v>663</v>
      </c>
      <c r="O31638" t="str">
        <f t="shared" si="1486"/>
        <v/>
      </c>
      <c r="P31638" t="str">
        <f t="shared" si="1487"/>
        <v/>
      </c>
      <c r="Q31638" t="str">
        <f t="shared" si="1488"/>
        <v/>
      </c>
    </row>
    <row r="31639" spans="14:17" x14ac:dyDescent="0.25">
      <c r="N31639">
        <v>643</v>
      </c>
      <c r="O31639" t="str">
        <f t="shared" si="1486"/>
        <v/>
      </c>
      <c r="P31639" t="str">
        <f t="shared" si="1487"/>
        <v/>
      </c>
      <c r="Q31639" t="str">
        <f t="shared" si="1488"/>
        <v/>
      </c>
    </row>
    <row r="31640" spans="14:17" x14ac:dyDescent="0.25">
      <c r="N31640">
        <v>391</v>
      </c>
      <c r="O31640" t="str">
        <f t="shared" si="1486"/>
        <v/>
      </c>
      <c r="P31640" t="str">
        <f t="shared" si="1487"/>
        <v/>
      </c>
      <c r="Q31640" t="str">
        <f t="shared" si="1488"/>
        <v/>
      </c>
    </row>
    <row r="31641" spans="14:17" x14ac:dyDescent="0.25">
      <c r="N31641">
        <v>278</v>
      </c>
      <c r="O31641">
        <f t="shared" si="1486"/>
        <v>278</v>
      </c>
      <c r="P31641" t="str">
        <f t="shared" si="1487"/>
        <v/>
      </c>
      <c r="Q31641" t="str">
        <f t="shared" si="1488"/>
        <v/>
      </c>
    </row>
    <row r="31642" spans="14:17" x14ac:dyDescent="0.25">
      <c r="N31642">
        <v>563</v>
      </c>
      <c r="O31642" t="str">
        <f t="shared" si="1486"/>
        <v/>
      </c>
      <c r="P31642" t="str">
        <f t="shared" si="1487"/>
        <v/>
      </c>
      <c r="Q31642" t="str">
        <f t="shared" si="1488"/>
        <v/>
      </c>
    </row>
    <row r="31643" spans="14:17" x14ac:dyDescent="0.25">
      <c r="N31643">
        <v>247</v>
      </c>
      <c r="O31643" t="str">
        <f t="shared" si="1486"/>
        <v/>
      </c>
      <c r="P31643" t="str">
        <f t="shared" si="1487"/>
        <v/>
      </c>
      <c r="Q31643" t="str">
        <f t="shared" si="1488"/>
        <v/>
      </c>
    </row>
    <row r="31644" spans="14:17" x14ac:dyDescent="0.25">
      <c r="N31644">
        <v>611</v>
      </c>
      <c r="O31644" t="str">
        <f t="shared" si="1486"/>
        <v/>
      </c>
      <c r="P31644" t="str">
        <f t="shared" si="1487"/>
        <v/>
      </c>
      <c r="Q31644" t="str">
        <f t="shared" si="1488"/>
        <v/>
      </c>
    </row>
    <row r="31645" spans="14:17" x14ac:dyDescent="0.25">
      <c r="N31645">
        <v>547</v>
      </c>
      <c r="O31645" t="str">
        <f t="shared" si="1486"/>
        <v/>
      </c>
      <c r="P31645" t="str">
        <f t="shared" si="1487"/>
        <v/>
      </c>
      <c r="Q31645" t="str">
        <f t="shared" si="1488"/>
        <v/>
      </c>
    </row>
    <row r="31646" spans="14:17" x14ac:dyDescent="0.25">
      <c r="N31646">
        <v>196</v>
      </c>
      <c r="O31646" t="str">
        <f t="shared" si="1486"/>
        <v/>
      </c>
      <c r="P31646" t="str">
        <f t="shared" si="1487"/>
        <v/>
      </c>
      <c r="Q31646">
        <f t="shared" si="1488"/>
        <v>196</v>
      </c>
    </row>
    <row r="31647" spans="14:17" x14ac:dyDescent="0.25">
      <c r="N31647">
        <v>149</v>
      </c>
      <c r="O31647" t="str">
        <f t="shared" si="1486"/>
        <v/>
      </c>
      <c r="P31647" t="str">
        <f t="shared" si="1487"/>
        <v/>
      </c>
      <c r="Q31647" t="str">
        <f t="shared" si="1488"/>
        <v/>
      </c>
    </row>
    <row r="31648" spans="14:17" x14ac:dyDescent="0.25">
      <c r="N31648">
        <v>276</v>
      </c>
      <c r="O31648">
        <f t="shared" si="1486"/>
        <v>276</v>
      </c>
      <c r="P31648" t="str">
        <f t="shared" si="1487"/>
        <v/>
      </c>
      <c r="Q31648" t="str">
        <f t="shared" si="1488"/>
        <v/>
      </c>
    </row>
    <row r="31649" spans="14:17" x14ac:dyDescent="0.25">
      <c r="N31649">
        <v>504</v>
      </c>
      <c r="O31649" t="str">
        <f t="shared" si="1486"/>
        <v/>
      </c>
      <c r="P31649" t="str">
        <f t="shared" si="1487"/>
        <v/>
      </c>
      <c r="Q31649">
        <f t="shared" si="1488"/>
        <v>504</v>
      </c>
    </row>
    <row r="31650" spans="14:17" x14ac:dyDescent="0.25">
      <c r="N31650">
        <v>909</v>
      </c>
      <c r="O31650" t="str">
        <f t="shared" si="1486"/>
        <v/>
      </c>
      <c r="P31650" t="str">
        <f t="shared" si="1487"/>
        <v/>
      </c>
      <c r="Q31650" t="str">
        <f t="shared" si="1488"/>
        <v/>
      </c>
    </row>
    <row r="31651" spans="14:17" x14ac:dyDescent="0.25">
      <c r="N31651">
        <v>288</v>
      </c>
      <c r="O31651">
        <f t="shared" si="1486"/>
        <v>288</v>
      </c>
      <c r="P31651" t="str">
        <f t="shared" si="1487"/>
        <v/>
      </c>
      <c r="Q31651" t="str">
        <f t="shared" si="1488"/>
        <v/>
      </c>
    </row>
    <row r="31652" spans="14:17" x14ac:dyDescent="0.25">
      <c r="N31652">
        <v>384</v>
      </c>
      <c r="O31652">
        <f t="shared" si="1486"/>
        <v>384</v>
      </c>
      <c r="P31652" t="str">
        <f t="shared" si="1487"/>
        <v/>
      </c>
      <c r="Q31652" t="str">
        <f t="shared" si="1488"/>
        <v/>
      </c>
    </row>
    <row r="31653" spans="14:17" x14ac:dyDescent="0.25">
      <c r="N31653">
        <v>116</v>
      </c>
      <c r="O31653">
        <f t="shared" si="1486"/>
        <v>116</v>
      </c>
      <c r="P31653" t="str">
        <f t="shared" si="1487"/>
        <v/>
      </c>
      <c r="Q31653" t="str">
        <f t="shared" si="1488"/>
        <v/>
      </c>
    </row>
    <row r="31654" spans="14:17" x14ac:dyDescent="0.25">
      <c r="N31654">
        <v>971</v>
      </c>
      <c r="O31654" t="str">
        <f t="shared" si="1486"/>
        <v/>
      </c>
      <c r="P31654" t="str">
        <f t="shared" si="1487"/>
        <v/>
      </c>
      <c r="Q31654" t="str">
        <f t="shared" si="1488"/>
        <v/>
      </c>
    </row>
    <row r="31655" spans="14:17" x14ac:dyDescent="0.25">
      <c r="N31655">
        <v>327</v>
      </c>
      <c r="O31655" t="str">
        <f t="shared" si="1486"/>
        <v/>
      </c>
      <c r="P31655" t="str">
        <f t="shared" si="1487"/>
        <v/>
      </c>
      <c r="Q31655" t="str">
        <f t="shared" si="1488"/>
        <v/>
      </c>
    </row>
    <row r="31656" spans="14:17" x14ac:dyDescent="0.25">
      <c r="N31656">
        <v>62</v>
      </c>
      <c r="O31656">
        <f t="shared" si="1486"/>
        <v>62</v>
      </c>
      <c r="P31656" t="str">
        <f t="shared" si="1487"/>
        <v/>
      </c>
      <c r="Q31656" t="str">
        <f t="shared" si="1488"/>
        <v/>
      </c>
    </row>
    <row r="31657" spans="14:17" x14ac:dyDescent="0.25">
      <c r="N31657">
        <v>288</v>
      </c>
      <c r="O31657">
        <f t="shared" si="1486"/>
        <v>288</v>
      </c>
      <c r="P31657" t="str">
        <f t="shared" si="1487"/>
        <v/>
      </c>
      <c r="Q31657" t="str">
        <f t="shared" si="1488"/>
        <v/>
      </c>
    </row>
    <row r="31658" spans="14:17" x14ac:dyDescent="0.25">
      <c r="N31658">
        <v>475</v>
      </c>
      <c r="O31658" t="str">
        <f t="shared" si="1486"/>
        <v/>
      </c>
      <c r="P31658" t="str">
        <f t="shared" si="1487"/>
        <v/>
      </c>
      <c r="Q31658" t="str">
        <f t="shared" si="1488"/>
        <v/>
      </c>
    </row>
    <row r="31659" spans="14:17" x14ac:dyDescent="0.25">
      <c r="N31659">
        <v>669</v>
      </c>
      <c r="O31659" t="str">
        <f t="shared" si="1486"/>
        <v/>
      </c>
      <c r="P31659" t="str">
        <f t="shared" si="1487"/>
        <v/>
      </c>
      <c r="Q31659" t="str">
        <f t="shared" si="1488"/>
        <v/>
      </c>
    </row>
    <row r="31660" spans="14:17" x14ac:dyDescent="0.25">
      <c r="N31660">
        <v>965</v>
      </c>
      <c r="O31660" t="str">
        <f t="shared" si="1486"/>
        <v/>
      </c>
      <c r="P31660" t="str">
        <f t="shared" si="1487"/>
        <v/>
      </c>
      <c r="Q31660" t="str">
        <f t="shared" si="1488"/>
        <v/>
      </c>
    </row>
    <row r="31661" spans="14:17" x14ac:dyDescent="0.25">
      <c r="N31661">
        <v>137</v>
      </c>
      <c r="O31661" t="str">
        <f t="shared" si="1486"/>
        <v/>
      </c>
      <c r="P31661" t="str">
        <f t="shared" si="1487"/>
        <v/>
      </c>
      <c r="Q31661" t="str">
        <f t="shared" si="1488"/>
        <v/>
      </c>
    </row>
    <row r="31662" spans="14:17" x14ac:dyDescent="0.25">
      <c r="N31662">
        <v>498</v>
      </c>
      <c r="O31662">
        <f t="shared" si="1486"/>
        <v>498</v>
      </c>
      <c r="P31662" t="str">
        <f t="shared" si="1487"/>
        <v/>
      </c>
      <c r="Q31662" t="str">
        <f t="shared" si="1488"/>
        <v/>
      </c>
    </row>
    <row r="31663" spans="14:17" x14ac:dyDescent="0.25">
      <c r="N31663">
        <v>516</v>
      </c>
      <c r="O31663">
        <f t="shared" si="1486"/>
        <v>516</v>
      </c>
      <c r="P31663" t="str">
        <f t="shared" si="1487"/>
        <v/>
      </c>
      <c r="Q31663" t="str">
        <f t="shared" si="1488"/>
        <v/>
      </c>
    </row>
    <row r="31664" spans="14:17" x14ac:dyDescent="0.25">
      <c r="N31664">
        <v>568</v>
      </c>
      <c r="O31664">
        <f t="shared" si="1486"/>
        <v>568</v>
      </c>
      <c r="P31664" t="str">
        <f t="shared" si="1487"/>
        <v/>
      </c>
      <c r="Q31664" t="str">
        <f t="shared" si="1488"/>
        <v/>
      </c>
    </row>
    <row r="31665" spans="14:17" x14ac:dyDescent="0.25">
      <c r="N31665">
        <v>556</v>
      </c>
      <c r="O31665">
        <f t="shared" si="1486"/>
        <v>556</v>
      </c>
      <c r="P31665" t="str">
        <f t="shared" si="1487"/>
        <v/>
      </c>
      <c r="Q31665" t="str">
        <f t="shared" si="1488"/>
        <v/>
      </c>
    </row>
    <row r="31666" spans="14:17" x14ac:dyDescent="0.25">
      <c r="N31666">
        <v>122</v>
      </c>
      <c r="O31666">
        <f t="shared" si="1486"/>
        <v>122</v>
      </c>
      <c r="P31666" t="str">
        <f t="shared" si="1487"/>
        <v/>
      </c>
      <c r="Q31666" t="str">
        <f t="shared" si="1488"/>
        <v/>
      </c>
    </row>
    <row r="31667" spans="14:17" x14ac:dyDescent="0.25">
      <c r="N31667">
        <v>63</v>
      </c>
      <c r="O31667" t="str">
        <f t="shared" si="1486"/>
        <v/>
      </c>
      <c r="P31667">
        <f t="shared" si="1487"/>
        <v>63</v>
      </c>
      <c r="Q31667" t="str">
        <f t="shared" si="1488"/>
        <v/>
      </c>
    </row>
    <row r="31668" spans="14:17" x14ac:dyDescent="0.25">
      <c r="N31668">
        <v>830</v>
      </c>
      <c r="O31668">
        <f t="shared" si="1486"/>
        <v>830</v>
      </c>
      <c r="P31668" t="str">
        <f t="shared" si="1487"/>
        <v/>
      </c>
      <c r="Q31668" t="str">
        <f t="shared" si="1488"/>
        <v/>
      </c>
    </row>
    <row r="31669" spans="14:17" x14ac:dyDescent="0.25">
      <c r="N31669">
        <v>439</v>
      </c>
      <c r="O31669" t="str">
        <f t="shared" si="1486"/>
        <v/>
      </c>
      <c r="P31669" t="str">
        <f t="shared" si="1487"/>
        <v/>
      </c>
      <c r="Q31669" t="str">
        <f t="shared" si="1488"/>
        <v/>
      </c>
    </row>
    <row r="31670" spans="14:17" x14ac:dyDescent="0.25">
      <c r="N31670">
        <v>427</v>
      </c>
      <c r="O31670" t="str">
        <f t="shared" si="1486"/>
        <v/>
      </c>
      <c r="P31670">
        <f t="shared" si="1487"/>
        <v>427</v>
      </c>
      <c r="Q31670" t="str">
        <f t="shared" si="1488"/>
        <v/>
      </c>
    </row>
    <row r="31671" spans="14:17" x14ac:dyDescent="0.25">
      <c r="N31671">
        <v>215</v>
      </c>
      <c r="O31671" t="str">
        <f t="shared" si="1486"/>
        <v/>
      </c>
      <c r="P31671" t="str">
        <f t="shared" si="1487"/>
        <v/>
      </c>
      <c r="Q31671" t="str">
        <f t="shared" si="1488"/>
        <v/>
      </c>
    </row>
    <row r="31672" spans="14:17" x14ac:dyDescent="0.25">
      <c r="N31672">
        <v>399</v>
      </c>
      <c r="O31672" t="str">
        <f t="shared" si="1486"/>
        <v/>
      </c>
      <c r="P31672">
        <f t="shared" si="1487"/>
        <v>399</v>
      </c>
      <c r="Q31672" t="str">
        <f t="shared" si="1488"/>
        <v/>
      </c>
    </row>
    <row r="31673" spans="14:17" x14ac:dyDescent="0.25">
      <c r="N31673">
        <v>76</v>
      </c>
      <c r="O31673">
        <f t="shared" si="1486"/>
        <v>76</v>
      </c>
      <c r="P31673" t="str">
        <f t="shared" si="1487"/>
        <v/>
      </c>
      <c r="Q31673" t="str">
        <f t="shared" si="1488"/>
        <v/>
      </c>
    </row>
    <row r="31674" spans="14:17" x14ac:dyDescent="0.25">
      <c r="N31674">
        <v>33</v>
      </c>
      <c r="O31674" t="str">
        <f t="shared" si="1486"/>
        <v/>
      </c>
      <c r="P31674" t="str">
        <f t="shared" si="1487"/>
        <v/>
      </c>
      <c r="Q31674" t="str">
        <f t="shared" si="1488"/>
        <v/>
      </c>
    </row>
    <row r="31675" spans="14:17" x14ac:dyDescent="0.25">
      <c r="N31675">
        <v>702</v>
      </c>
      <c r="O31675">
        <f t="shared" si="1486"/>
        <v>702</v>
      </c>
      <c r="P31675" t="str">
        <f t="shared" si="1487"/>
        <v/>
      </c>
      <c r="Q31675" t="str">
        <f t="shared" si="1488"/>
        <v/>
      </c>
    </row>
    <row r="31676" spans="14:17" x14ac:dyDescent="0.25">
      <c r="N31676">
        <v>543</v>
      </c>
      <c r="O31676" t="str">
        <f t="shared" si="1486"/>
        <v/>
      </c>
      <c r="P31676" t="str">
        <f t="shared" si="1487"/>
        <v/>
      </c>
      <c r="Q31676" t="str">
        <f t="shared" si="1488"/>
        <v/>
      </c>
    </row>
    <row r="31677" spans="14:17" x14ac:dyDescent="0.25">
      <c r="N31677">
        <v>294</v>
      </c>
      <c r="O31677" t="str">
        <f t="shared" si="1486"/>
        <v/>
      </c>
      <c r="P31677" t="str">
        <f t="shared" si="1487"/>
        <v/>
      </c>
      <c r="Q31677">
        <f t="shared" si="1488"/>
        <v>294</v>
      </c>
    </row>
    <row r="31678" spans="14:17" x14ac:dyDescent="0.25">
      <c r="N31678">
        <v>346</v>
      </c>
      <c r="O31678">
        <f t="shared" si="1486"/>
        <v>346</v>
      </c>
      <c r="P31678" t="str">
        <f t="shared" si="1487"/>
        <v/>
      </c>
      <c r="Q31678" t="str">
        <f t="shared" si="1488"/>
        <v/>
      </c>
    </row>
    <row r="31679" spans="14:17" x14ac:dyDescent="0.25">
      <c r="N31679">
        <v>108</v>
      </c>
      <c r="O31679">
        <f t="shared" si="1486"/>
        <v>108</v>
      </c>
      <c r="P31679" t="str">
        <f t="shared" si="1487"/>
        <v/>
      </c>
      <c r="Q31679" t="str">
        <f t="shared" si="1488"/>
        <v/>
      </c>
    </row>
    <row r="31680" spans="14:17" x14ac:dyDescent="0.25">
      <c r="N31680">
        <v>979</v>
      </c>
      <c r="O31680" t="str">
        <f t="shared" si="1486"/>
        <v/>
      </c>
      <c r="P31680" t="str">
        <f t="shared" si="1487"/>
        <v/>
      </c>
      <c r="Q31680" t="str">
        <f t="shared" si="1488"/>
        <v/>
      </c>
    </row>
    <row r="31681" spans="14:17" x14ac:dyDescent="0.25">
      <c r="N31681">
        <v>618</v>
      </c>
      <c r="O31681">
        <f t="shared" si="1486"/>
        <v>618</v>
      </c>
      <c r="P31681" t="str">
        <f t="shared" si="1487"/>
        <v/>
      </c>
      <c r="Q31681" t="str">
        <f t="shared" si="1488"/>
        <v/>
      </c>
    </row>
    <row r="31682" spans="14:17" x14ac:dyDescent="0.25">
      <c r="N31682">
        <v>573</v>
      </c>
      <c r="O31682" t="str">
        <f t="shared" si="1486"/>
        <v/>
      </c>
      <c r="P31682" t="str">
        <f t="shared" si="1487"/>
        <v/>
      </c>
      <c r="Q31682" t="str">
        <f t="shared" si="1488"/>
        <v/>
      </c>
    </row>
    <row r="31683" spans="14:17" x14ac:dyDescent="0.25">
      <c r="N31683">
        <v>768</v>
      </c>
      <c r="O31683">
        <f t="shared" si="1486"/>
        <v>768</v>
      </c>
      <c r="P31683" t="str">
        <f t="shared" si="1487"/>
        <v/>
      </c>
      <c r="Q31683" t="str">
        <f t="shared" si="1488"/>
        <v/>
      </c>
    </row>
    <row r="31684" spans="14:17" x14ac:dyDescent="0.25">
      <c r="N31684">
        <v>912</v>
      </c>
      <c r="O31684">
        <f t="shared" ref="O31684:O31747" si="1489">IF(AND(MOD(N31684,2)=0,MOD(N31684,7) &lt;&gt; 0),N31684,"")</f>
        <v>912</v>
      </c>
      <c r="P31684" t="str">
        <f t="shared" ref="P31684:P31747" si="1490">IF(AND(MOD(N31684,7)=0,MOD(N31684,2) &lt;&gt; 0),N31684,"")</f>
        <v/>
      </c>
      <c r="Q31684" t="str">
        <f t="shared" ref="Q31684:Q31747" si="1491">IF(MOD(N31684,14)=0,N31684,"")</f>
        <v/>
      </c>
    </row>
    <row r="31685" spans="14:17" x14ac:dyDescent="0.25">
      <c r="N31685">
        <v>312</v>
      </c>
      <c r="O31685">
        <f t="shared" si="1489"/>
        <v>312</v>
      </c>
      <c r="P31685" t="str">
        <f t="shared" si="1490"/>
        <v/>
      </c>
      <c r="Q31685" t="str">
        <f t="shared" si="1491"/>
        <v/>
      </c>
    </row>
    <row r="31686" spans="14:17" x14ac:dyDescent="0.25">
      <c r="N31686">
        <v>589</v>
      </c>
      <c r="O31686" t="str">
        <f t="shared" si="1489"/>
        <v/>
      </c>
      <c r="P31686" t="str">
        <f t="shared" si="1490"/>
        <v/>
      </c>
      <c r="Q31686" t="str">
        <f t="shared" si="1491"/>
        <v/>
      </c>
    </row>
    <row r="31687" spans="14:17" x14ac:dyDescent="0.25">
      <c r="N31687">
        <v>431</v>
      </c>
      <c r="O31687" t="str">
        <f t="shared" si="1489"/>
        <v/>
      </c>
      <c r="P31687" t="str">
        <f t="shared" si="1490"/>
        <v/>
      </c>
      <c r="Q31687" t="str">
        <f t="shared" si="1491"/>
        <v/>
      </c>
    </row>
    <row r="31688" spans="14:17" x14ac:dyDescent="0.25">
      <c r="N31688">
        <v>528</v>
      </c>
      <c r="O31688">
        <f t="shared" si="1489"/>
        <v>528</v>
      </c>
      <c r="P31688" t="str">
        <f t="shared" si="1490"/>
        <v/>
      </c>
      <c r="Q31688" t="str">
        <f t="shared" si="1491"/>
        <v/>
      </c>
    </row>
    <row r="31689" spans="14:17" x14ac:dyDescent="0.25">
      <c r="N31689">
        <v>311</v>
      </c>
      <c r="O31689" t="str">
        <f t="shared" si="1489"/>
        <v/>
      </c>
      <c r="P31689" t="str">
        <f t="shared" si="1490"/>
        <v/>
      </c>
      <c r="Q31689" t="str">
        <f t="shared" si="1491"/>
        <v/>
      </c>
    </row>
    <row r="31690" spans="14:17" x14ac:dyDescent="0.25">
      <c r="N31690">
        <v>439</v>
      </c>
      <c r="O31690" t="str">
        <f t="shared" si="1489"/>
        <v/>
      </c>
      <c r="P31690" t="str">
        <f t="shared" si="1490"/>
        <v/>
      </c>
      <c r="Q31690" t="str">
        <f t="shared" si="1491"/>
        <v/>
      </c>
    </row>
    <row r="31691" spans="14:17" x14ac:dyDescent="0.25">
      <c r="N31691">
        <v>935</v>
      </c>
      <c r="O31691" t="str">
        <f t="shared" si="1489"/>
        <v/>
      </c>
      <c r="P31691" t="str">
        <f t="shared" si="1490"/>
        <v/>
      </c>
      <c r="Q31691" t="str">
        <f t="shared" si="1491"/>
        <v/>
      </c>
    </row>
    <row r="31692" spans="14:17" x14ac:dyDescent="0.25">
      <c r="N31692">
        <v>860</v>
      </c>
      <c r="O31692">
        <f t="shared" si="1489"/>
        <v>860</v>
      </c>
      <c r="P31692" t="str">
        <f t="shared" si="1490"/>
        <v/>
      </c>
      <c r="Q31692" t="str">
        <f t="shared" si="1491"/>
        <v/>
      </c>
    </row>
    <row r="31693" spans="14:17" x14ac:dyDescent="0.25">
      <c r="N31693">
        <v>869</v>
      </c>
      <c r="O31693" t="str">
        <f t="shared" si="1489"/>
        <v/>
      </c>
      <c r="P31693" t="str">
        <f t="shared" si="1490"/>
        <v/>
      </c>
      <c r="Q31693" t="str">
        <f t="shared" si="1491"/>
        <v/>
      </c>
    </row>
    <row r="31694" spans="14:17" x14ac:dyDescent="0.25">
      <c r="N31694">
        <v>890</v>
      </c>
      <c r="O31694">
        <f t="shared" si="1489"/>
        <v>890</v>
      </c>
      <c r="P31694" t="str">
        <f t="shared" si="1490"/>
        <v/>
      </c>
      <c r="Q31694" t="str">
        <f t="shared" si="1491"/>
        <v/>
      </c>
    </row>
    <row r="31695" spans="14:17" x14ac:dyDescent="0.25">
      <c r="N31695">
        <v>819</v>
      </c>
      <c r="O31695" t="str">
        <f t="shared" si="1489"/>
        <v/>
      </c>
      <c r="P31695">
        <f t="shared" si="1490"/>
        <v>819</v>
      </c>
      <c r="Q31695" t="str">
        <f t="shared" si="1491"/>
        <v/>
      </c>
    </row>
    <row r="31696" spans="14:17" x14ac:dyDescent="0.25">
      <c r="N31696">
        <v>546</v>
      </c>
      <c r="O31696" t="str">
        <f t="shared" si="1489"/>
        <v/>
      </c>
      <c r="P31696" t="str">
        <f t="shared" si="1490"/>
        <v/>
      </c>
      <c r="Q31696">
        <f t="shared" si="1491"/>
        <v>546</v>
      </c>
    </row>
    <row r="31697" spans="14:17" x14ac:dyDescent="0.25">
      <c r="N31697">
        <v>342</v>
      </c>
      <c r="O31697">
        <f t="shared" si="1489"/>
        <v>342</v>
      </c>
      <c r="P31697" t="str">
        <f t="shared" si="1490"/>
        <v/>
      </c>
      <c r="Q31697" t="str">
        <f t="shared" si="1491"/>
        <v/>
      </c>
    </row>
    <row r="31698" spans="14:17" x14ac:dyDescent="0.25">
      <c r="N31698">
        <v>693</v>
      </c>
      <c r="O31698" t="str">
        <f t="shared" si="1489"/>
        <v/>
      </c>
      <c r="P31698">
        <f t="shared" si="1490"/>
        <v>693</v>
      </c>
      <c r="Q31698" t="str">
        <f t="shared" si="1491"/>
        <v/>
      </c>
    </row>
    <row r="31699" spans="14:17" x14ac:dyDescent="0.25">
      <c r="N31699">
        <v>830</v>
      </c>
      <c r="O31699">
        <f t="shared" si="1489"/>
        <v>830</v>
      </c>
      <c r="P31699" t="str">
        <f t="shared" si="1490"/>
        <v/>
      </c>
      <c r="Q31699" t="str">
        <f t="shared" si="1491"/>
        <v/>
      </c>
    </row>
    <row r="31700" spans="14:17" x14ac:dyDescent="0.25">
      <c r="N31700">
        <v>479</v>
      </c>
      <c r="O31700" t="str">
        <f t="shared" si="1489"/>
        <v/>
      </c>
      <c r="P31700" t="str">
        <f t="shared" si="1490"/>
        <v/>
      </c>
      <c r="Q31700" t="str">
        <f t="shared" si="1491"/>
        <v/>
      </c>
    </row>
    <row r="31701" spans="14:17" x14ac:dyDescent="0.25">
      <c r="N31701">
        <v>880</v>
      </c>
      <c r="O31701">
        <f t="shared" si="1489"/>
        <v>880</v>
      </c>
      <c r="P31701" t="str">
        <f t="shared" si="1490"/>
        <v/>
      </c>
      <c r="Q31701" t="str">
        <f t="shared" si="1491"/>
        <v/>
      </c>
    </row>
    <row r="31702" spans="14:17" x14ac:dyDescent="0.25">
      <c r="N31702">
        <v>161</v>
      </c>
      <c r="O31702" t="str">
        <f t="shared" si="1489"/>
        <v/>
      </c>
      <c r="P31702">
        <f t="shared" si="1490"/>
        <v>161</v>
      </c>
      <c r="Q31702" t="str">
        <f t="shared" si="1491"/>
        <v/>
      </c>
    </row>
    <row r="31703" spans="14:17" x14ac:dyDescent="0.25">
      <c r="N31703">
        <v>98</v>
      </c>
      <c r="O31703" t="str">
        <f t="shared" si="1489"/>
        <v/>
      </c>
      <c r="P31703" t="str">
        <f t="shared" si="1490"/>
        <v/>
      </c>
      <c r="Q31703">
        <f t="shared" si="1491"/>
        <v>98</v>
      </c>
    </row>
    <row r="31704" spans="14:17" x14ac:dyDescent="0.25">
      <c r="N31704">
        <v>799</v>
      </c>
      <c r="O31704" t="str">
        <f t="shared" si="1489"/>
        <v/>
      </c>
      <c r="P31704" t="str">
        <f t="shared" si="1490"/>
        <v/>
      </c>
      <c r="Q31704" t="str">
        <f t="shared" si="1491"/>
        <v/>
      </c>
    </row>
    <row r="31705" spans="14:17" x14ac:dyDescent="0.25">
      <c r="N31705">
        <v>460</v>
      </c>
      <c r="O31705">
        <f t="shared" si="1489"/>
        <v>460</v>
      </c>
      <c r="P31705" t="str">
        <f t="shared" si="1490"/>
        <v/>
      </c>
      <c r="Q31705" t="str">
        <f t="shared" si="1491"/>
        <v/>
      </c>
    </row>
    <row r="31706" spans="14:17" x14ac:dyDescent="0.25">
      <c r="N31706">
        <v>524</v>
      </c>
      <c r="O31706">
        <f t="shared" si="1489"/>
        <v>524</v>
      </c>
      <c r="P31706" t="str">
        <f t="shared" si="1490"/>
        <v/>
      </c>
      <c r="Q31706" t="str">
        <f t="shared" si="1491"/>
        <v/>
      </c>
    </row>
    <row r="31707" spans="14:17" x14ac:dyDescent="0.25">
      <c r="N31707">
        <v>16</v>
      </c>
      <c r="O31707">
        <f t="shared" si="1489"/>
        <v>16</v>
      </c>
      <c r="P31707" t="str">
        <f t="shared" si="1490"/>
        <v/>
      </c>
      <c r="Q31707" t="str">
        <f t="shared" si="1491"/>
        <v/>
      </c>
    </row>
    <row r="31708" spans="14:17" x14ac:dyDescent="0.25">
      <c r="N31708">
        <v>430</v>
      </c>
      <c r="O31708">
        <f t="shared" si="1489"/>
        <v>430</v>
      </c>
      <c r="P31708" t="str">
        <f t="shared" si="1490"/>
        <v/>
      </c>
      <c r="Q31708" t="str">
        <f t="shared" si="1491"/>
        <v/>
      </c>
    </row>
    <row r="31709" spans="14:17" x14ac:dyDescent="0.25">
      <c r="N31709">
        <v>165</v>
      </c>
      <c r="O31709" t="str">
        <f t="shared" si="1489"/>
        <v/>
      </c>
      <c r="P31709" t="str">
        <f t="shared" si="1490"/>
        <v/>
      </c>
      <c r="Q31709" t="str">
        <f t="shared" si="1491"/>
        <v/>
      </c>
    </row>
    <row r="31710" spans="14:17" x14ac:dyDescent="0.25">
      <c r="N31710">
        <v>491</v>
      </c>
      <c r="O31710" t="str">
        <f t="shared" si="1489"/>
        <v/>
      </c>
      <c r="P31710" t="str">
        <f t="shared" si="1490"/>
        <v/>
      </c>
      <c r="Q31710" t="str">
        <f t="shared" si="1491"/>
        <v/>
      </c>
    </row>
    <row r="31711" spans="14:17" x14ac:dyDescent="0.25">
      <c r="N31711">
        <v>985</v>
      </c>
      <c r="O31711" t="str">
        <f t="shared" si="1489"/>
        <v/>
      </c>
      <c r="P31711" t="str">
        <f t="shared" si="1490"/>
        <v/>
      </c>
      <c r="Q31711" t="str">
        <f t="shared" si="1491"/>
        <v/>
      </c>
    </row>
    <row r="31712" spans="14:17" x14ac:dyDescent="0.25">
      <c r="N31712">
        <v>896</v>
      </c>
      <c r="O31712" t="str">
        <f t="shared" si="1489"/>
        <v/>
      </c>
      <c r="P31712" t="str">
        <f t="shared" si="1490"/>
        <v/>
      </c>
      <c r="Q31712">
        <f t="shared" si="1491"/>
        <v>896</v>
      </c>
    </row>
    <row r="31713" spans="14:17" x14ac:dyDescent="0.25">
      <c r="N31713">
        <v>677</v>
      </c>
      <c r="O31713" t="str">
        <f t="shared" si="1489"/>
        <v/>
      </c>
      <c r="P31713" t="str">
        <f t="shared" si="1490"/>
        <v/>
      </c>
      <c r="Q31713" t="str">
        <f t="shared" si="1491"/>
        <v/>
      </c>
    </row>
    <row r="31714" spans="14:17" x14ac:dyDescent="0.25">
      <c r="N31714">
        <v>687</v>
      </c>
      <c r="O31714" t="str">
        <f t="shared" si="1489"/>
        <v/>
      </c>
      <c r="P31714" t="str">
        <f t="shared" si="1490"/>
        <v/>
      </c>
      <c r="Q31714" t="str">
        <f t="shared" si="1491"/>
        <v/>
      </c>
    </row>
    <row r="31715" spans="14:17" x14ac:dyDescent="0.25">
      <c r="N31715">
        <v>472</v>
      </c>
      <c r="O31715">
        <f t="shared" si="1489"/>
        <v>472</v>
      </c>
      <c r="P31715" t="str">
        <f t="shared" si="1490"/>
        <v/>
      </c>
      <c r="Q31715" t="str">
        <f t="shared" si="1491"/>
        <v/>
      </c>
    </row>
    <row r="31716" spans="14:17" x14ac:dyDescent="0.25">
      <c r="N31716">
        <v>225</v>
      </c>
      <c r="O31716" t="str">
        <f t="shared" si="1489"/>
        <v/>
      </c>
      <c r="P31716" t="str">
        <f t="shared" si="1490"/>
        <v/>
      </c>
      <c r="Q31716" t="str">
        <f t="shared" si="1491"/>
        <v/>
      </c>
    </row>
    <row r="31717" spans="14:17" x14ac:dyDescent="0.25">
      <c r="N31717">
        <v>414</v>
      </c>
      <c r="O31717">
        <f t="shared" si="1489"/>
        <v>414</v>
      </c>
      <c r="P31717" t="str">
        <f t="shared" si="1490"/>
        <v/>
      </c>
      <c r="Q31717" t="str">
        <f t="shared" si="1491"/>
        <v/>
      </c>
    </row>
    <row r="31718" spans="14:17" x14ac:dyDescent="0.25">
      <c r="N31718">
        <v>846</v>
      </c>
      <c r="O31718">
        <f t="shared" si="1489"/>
        <v>846</v>
      </c>
      <c r="P31718" t="str">
        <f t="shared" si="1490"/>
        <v/>
      </c>
      <c r="Q31718" t="str">
        <f t="shared" si="1491"/>
        <v/>
      </c>
    </row>
    <row r="31719" spans="14:17" x14ac:dyDescent="0.25">
      <c r="N31719">
        <v>34</v>
      </c>
      <c r="O31719">
        <f t="shared" si="1489"/>
        <v>34</v>
      </c>
      <c r="P31719" t="str">
        <f t="shared" si="1490"/>
        <v/>
      </c>
      <c r="Q31719" t="str">
        <f t="shared" si="1491"/>
        <v/>
      </c>
    </row>
    <row r="31720" spans="14:17" x14ac:dyDescent="0.25">
      <c r="N31720">
        <v>246</v>
      </c>
      <c r="O31720">
        <f t="shared" si="1489"/>
        <v>246</v>
      </c>
      <c r="P31720" t="str">
        <f t="shared" si="1490"/>
        <v/>
      </c>
      <c r="Q31720" t="str">
        <f t="shared" si="1491"/>
        <v/>
      </c>
    </row>
    <row r="31721" spans="14:17" x14ac:dyDescent="0.25">
      <c r="N31721">
        <v>566</v>
      </c>
      <c r="O31721">
        <f t="shared" si="1489"/>
        <v>566</v>
      </c>
      <c r="P31721" t="str">
        <f t="shared" si="1490"/>
        <v/>
      </c>
      <c r="Q31721" t="str">
        <f t="shared" si="1491"/>
        <v/>
      </c>
    </row>
    <row r="31722" spans="14:17" x14ac:dyDescent="0.25">
      <c r="N31722">
        <v>891</v>
      </c>
      <c r="O31722" t="str">
        <f t="shared" si="1489"/>
        <v/>
      </c>
      <c r="P31722" t="str">
        <f t="shared" si="1490"/>
        <v/>
      </c>
      <c r="Q31722" t="str">
        <f t="shared" si="1491"/>
        <v/>
      </c>
    </row>
    <row r="31723" spans="14:17" x14ac:dyDescent="0.25">
      <c r="N31723">
        <v>503</v>
      </c>
      <c r="O31723" t="str">
        <f t="shared" si="1489"/>
        <v/>
      </c>
      <c r="P31723" t="str">
        <f t="shared" si="1490"/>
        <v/>
      </c>
      <c r="Q31723" t="str">
        <f t="shared" si="1491"/>
        <v/>
      </c>
    </row>
    <row r="31724" spans="14:17" x14ac:dyDescent="0.25">
      <c r="N31724">
        <v>561</v>
      </c>
      <c r="O31724" t="str">
        <f t="shared" si="1489"/>
        <v/>
      </c>
      <c r="P31724" t="str">
        <f t="shared" si="1490"/>
        <v/>
      </c>
      <c r="Q31724" t="str">
        <f t="shared" si="1491"/>
        <v/>
      </c>
    </row>
    <row r="31725" spans="14:17" x14ac:dyDescent="0.25">
      <c r="N31725">
        <v>296</v>
      </c>
      <c r="O31725">
        <f t="shared" si="1489"/>
        <v>296</v>
      </c>
      <c r="P31725" t="str">
        <f t="shared" si="1490"/>
        <v/>
      </c>
      <c r="Q31725" t="str">
        <f t="shared" si="1491"/>
        <v/>
      </c>
    </row>
    <row r="31726" spans="14:17" x14ac:dyDescent="0.25">
      <c r="N31726">
        <v>296</v>
      </c>
      <c r="O31726">
        <f t="shared" si="1489"/>
        <v>296</v>
      </c>
      <c r="P31726" t="str">
        <f t="shared" si="1490"/>
        <v/>
      </c>
      <c r="Q31726" t="str">
        <f t="shared" si="1491"/>
        <v/>
      </c>
    </row>
    <row r="31727" spans="14:17" x14ac:dyDescent="0.25">
      <c r="N31727">
        <v>460</v>
      </c>
      <c r="O31727">
        <f t="shared" si="1489"/>
        <v>460</v>
      </c>
      <c r="P31727" t="str">
        <f t="shared" si="1490"/>
        <v/>
      </c>
      <c r="Q31727" t="str">
        <f t="shared" si="1491"/>
        <v/>
      </c>
    </row>
    <row r="31728" spans="14:17" x14ac:dyDescent="0.25">
      <c r="N31728">
        <v>614</v>
      </c>
      <c r="O31728">
        <f t="shared" si="1489"/>
        <v>614</v>
      </c>
      <c r="P31728" t="str">
        <f t="shared" si="1490"/>
        <v/>
      </c>
      <c r="Q31728" t="str">
        <f t="shared" si="1491"/>
        <v/>
      </c>
    </row>
    <row r="31729" spans="14:17" x14ac:dyDescent="0.25">
      <c r="N31729">
        <v>140</v>
      </c>
      <c r="O31729" t="str">
        <f t="shared" si="1489"/>
        <v/>
      </c>
      <c r="P31729" t="str">
        <f t="shared" si="1490"/>
        <v/>
      </c>
      <c r="Q31729">
        <f t="shared" si="1491"/>
        <v>140</v>
      </c>
    </row>
    <row r="31730" spans="14:17" x14ac:dyDescent="0.25">
      <c r="N31730">
        <v>817</v>
      </c>
      <c r="O31730" t="str">
        <f t="shared" si="1489"/>
        <v/>
      </c>
      <c r="P31730" t="str">
        <f t="shared" si="1490"/>
        <v/>
      </c>
      <c r="Q31730" t="str">
        <f t="shared" si="1491"/>
        <v/>
      </c>
    </row>
    <row r="31731" spans="14:17" x14ac:dyDescent="0.25">
      <c r="N31731">
        <v>332</v>
      </c>
      <c r="O31731">
        <f t="shared" si="1489"/>
        <v>332</v>
      </c>
      <c r="P31731" t="str">
        <f t="shared" si="1490"/>
        <v/>
      </c>
      <c r="Q31731" t="str">
        <f t="shared" si="1491"/>
        <v/>
      </c>
    </row>
    <row r="31732" spans="14:17" x14ac:dyDescent="0.25">
      <c r="N31732">
        <v>629</v>
      </c>
      <c r="O31732" t="str">
        <f t="shared" si="1489"/>
        <v/>
      </c>
      <c r="P31732" t="str">
        <f t="shared" si="1490"/>
        <v/>
      </c>
      <c r="Q31732" t="str">
        <f t="shared" si="1491"/>
        <v/>
      </c>
    </row>
    <row r="31733" spans="14:17" x14ac:dyDescent="0.25">
      <c r="N31733">
        <v>992</v>
      </c>
      <c r="O31733">
        <f t="shared" si="1489"/>
        <v>992</v>
      </c>
      <c r="P31733" t="str">
        <f t="shared" si="1490"/>
        <v/>
      </c>
      <c r="Q31733" t="str">
        <f t="shared" si="1491"/>
        <v/>
      </c>
    </row>
    <row r="31734" spans="14:17" x14ac:dyDescent="0.25">
      <c r="N31734">
        <v>355</v>
      </c>
      <c r="O31734" t="str">
        <f t="shared" si="1489"/>
        <v/>
      </c>
      <c r="P31734" t="str">
        <f t="shared" si="1490"/>
        <v/>
      </c>
      <c r="Q31734" t="str">
        <f t="shared" si="1491"/>
        <v/>
      </c>
    </row>
    <row r="31735" spans="14:17" x14ac:dyDescent="0.25">
      <c r="N31735">
        <v>255</v>
      </c>
      <c r="O31735" t="str">
        <f t="shared" si="1489"/>
        <v/>
      </c>
      <c r="P31735" t="str">
        <f t="shared" si="1490"/>
        <v/>
      </c>
      <c r="Q31735" t="str">
        <f t="shared" si="1491"/>
        <v/>
      </c>
    </row>
    <row r="31736" spans="14:17" x14ac:dyDescent="0.25">
      <c r="N31736">
        <v>219</v>
      </c>
      <c r="O31736" t="str">
        <f t="shared" si="1489"/>
        <v/>
      </c>
      <c r="P31736" t="str">
        <f t="shared" si="1490"/>
        <v/>
      </c>
      <c r="Q31736" t="str">
        <f t="shared" si="1491"/>
        <v/>
      </c>
    </row>
    <row r="31737" spans="14:17" x14ac:dyDescent="0.25">
      <c r="N31737">
        <v>194</v>
      </c>
      <c r="O31737">
        <f t="shared" si="1489"/>
        <v>194</v>
      </c>
      <c r="P31737" t="str">
        <f t="shared" si="1490"/>
        <v/>
      </c>
      <c r="Q31737" t="str">
        <f t="shared" si="1491"/>
        <v/>
      </c>
    </row>
    <row r="31738" spans="14:17" x14ac:dyDescent="0.25">
      <c r="N31738">
        <v>687</v>
      </c>
      <c r="O31738" t="str">
        <f t="shared" si="1489"/>
        <v/>
      </c>
      <c r="P31738" t="str">
        <f t="shared" si="1490"/>
        <v/>
      </c>
      <c r="Q31738" t="str">
        <f t="shared" si="1491"/>
        <v/>
      </c>
    </row>
    <row r="31739" spans="14:17" x14ac:dyDescent="0.25">
      <c r="N31739">
        <v>446</v>
      </c>
      <c r="O31739">
        <f t="shared" si="1489"/>
        <v>446</v>
      </c>
      <c r="P31739" t="str">
        <f t="shared" si="1490"/>
        <v/>
      </c>
      <c r="Q31739" t="str">
        <f t="shared" si="1491"/>
        <v/>
      </c>
    </row>
    <row r="31740" spans="14:17" x14ac:dyDescent="0.25">
      <c r="N31740">
        <v>917</v>
      </c>
      <c r="O31740" t="str">
        <f t="shared" si="1489"/>
        <v/>
      </c>
      <c r="P31740">
        <f t="shared" si="1490"/>
        <v>917</v>
      </c>
      <c r="Q31740" t="str">
        <f t="shared" si="1491"/>
        <v/>
      </c>
    </row>
    <row r="31741" spans="14:17" x14ac:dyDescent="0.25">
      <c r="N31741">
        <v>964</v>
      </c>
      <c r="O31741">
        <f t="shared" si="1489"/>
        <v>964</v>
      </c>
      <c r="P31741" t="str">
        <f t="shared" si="1490"/>
        <v/>
      </c>
      <c r="Q31741" t="str">
        <f t="shared" si="1491"/>
        <v/>
      </c>
    </row>
    <row r="31742" spans="14:17" x14ac:dyDescent="0.25">
      <c r="N31742">
        <v>742</v>
      </c>
      <c r="O31742" t="str">
        <f t="shared" si="1489"/>
        <v/>
      </c>
      <c r="P31742" t="str">
        <f t="shared" si="1490"/>
        <v/>
      </c>
      <c r="Q31742">
        <f t="shared" si="1491"/>
        <v>742</v>
      </c>
    </row>
    <row r="31743" spans="14:17" x14ac:dyDescent="0.25">
      <c r="N31743">
        <v>831</v>
      </c>
      <c r="O31743" t="str">
        <f t="shared" si="1489"/>
        <v/>
      </c>
      <c r="P31743" t="str">
        <f t="shared" si="1490"/>
        <v/>
      </c>
      <c r="Q31743" t="str">
        <f t="shared" si="1491"/>
        <v/>
      </c>
    </row>
    <row r="31744" spans="14:17" x14ac:dyDescent="0.25">
      <c r="N31744">
        <v>544</v>
      </c>
      <c r="O31744">
        <f t="shared" si="1489"/>
        <v>544</v>
      </c>
      <c r="P31744" t="str">
        <f t="shared" si="1490"/>
        <v/>
      </c>
      <c r="Q31744" t="str">
        <f t="shared" si="1491"/>
        <v/>
      </c>
    </row>
    <row r="31745" spans="14:17" x14ac:dyDescent="0.25">
      <c r="N31745">
        <v>291</v>
      </c>
      <c r="O31745" t="str">
        <f t="shared" si="1489"/>
        <v/>
      </c>
      <c r="P31745" t="str">
        <f t="shared" si="1490"/>
        <v/>
      </c>
      <c r="Q31745" t="str">
        <f t="shared" si="1491"/>
        <v/>
      </c>
    </row>
    <row r="31746" spans="14:17" x14ac:dyDescent="0.25">
      <c r="N31746">
        <v>128</v>
      </c>
      <c r="O31746">
        <f t="shared" si="1489"/>
        <v>128</v>
      </c>
      <c r="P31746" t="str">
        <f t="shared" si="1490"/>
        <v/>
      </c>
      <c r="Q31746" t="str">
        <f t="shared" si="1491"/>
        <v/>
      </c>
    </row>
    <row r="31747" spans="14:17" x14ac:dyDescent="0.25">
      <c r="N31747">
        <v>581</v>
      </c>
      <c r="O31747" t="str">
        <f t="shared" si="1489"/>
        <v/>
      </c>
      <c r="P31747">
        <f t="shared" si="1490"/>
        <v>581</v>
      </c>
      <c r="Q31747" t="str">
        <f t="shared" si="1491"/>
        <v/>
      </c>
    </row>
    <row r="31748" spans="14:17" x14ac:dyDescent="0.25">
      <c r="N31748">
        <v>561</v>
      </c>
      <c r="O31748" t="str">
        <f t="shared" ref="O31748:O31811" si="1492">IF(AND(MOD(N31748,2)=0,MOD(N31748,7) &lt;&gt; 0),N31748,"")</f>
        <v/>
      </c>
      <c r="P31748" t="str">
        <f t="shared" ref="P31748:P31811" si="1493">IF(AND(MOD(N31748,7)=0,MOD(N31748,2) &lt;&gt; 0),N31748,"")</f>
        <v/>
      </c>
      <c r="Q31748" t="str">
        <f t="shared" ref="Q31748:Q31811" si="1494">IF(MOD(N31748,14)=0,N31748,"")</f>
        <v/>
      </c>
    </row>
    <row r="31749" spans="14:17" x14ac:dyDescent="0.25">
      <c r="N31749">
        <v>295</v>
      </c>
      <c r="O31749" t="str">
        <f t="shared" si="1492"/>
        <v/>
      </c>
      <c r="P31749" t="str">
        <f t="shared" si="1493"/>
        <v/>
      </c>
      <c r="Q31749" t="str">
        <f t="shared" si="1494"/>
        <v/>
      </c>
    </row>
    <row r="31750" spans="14:17" x14ac:dyDescent="0.25">
      <c r="N31750">
        <v>475</v>
      </c>
      <c r="O31750" t="str">
        <f t="shared" si="1492"/>
        <v/>
      </c>
      <c r="P31750" t="str">
        <f t="shared" si="1493"/>
        <v/>
      </c>
      <c r="Q31750" t="str">
        <f t="shared" si="1494"/>
        <v/>
      </c>
    </row>
    <row r="31751" spans="14:17" x14ac:dyDescent="0.25">
      <c r="N31751">
        <v>784</v>
      </c>
      <c r="O31751" t="str">
        <f t="shared" si="1492"/>
        <v/>
      </c>
      <c r="P31751" t="str">
        <f t="shared" si="1493"/>
        <v/>
      </c>
      <c r="Q31751">
        <f t="shared" si="1494"/>
        <v>784</v>
      </c>
    </row>
    <row r="31752" spans="14:17" x14ac:dyDescent="0.25">
      <c r="N31752">
        <v>945</v>
      </c>
      <c r="O31752" t="str">
        <f t="shared" si="1492"/>
        <v/>
      </c>
      <c r="P31752">
        <f t="shared" si="1493"/>
        <v>945</v>
      </c>
      <c r="Q31752" t="str">
        <f t="shared" si="1494"/>
        <v/>
      </c>
    </row>
    <row r="31753" spans="14:17" x14ac:dyDescent="0.25">
      <c r="N31753">
        <v>625</v>
      </c>
      <c r="O31753" t="str">
        <f t="shared" si="1492"/>
        <v/>
      </c>
      <c r="P31753" t="str">
        <f t="shared" si="1493"/>
        <v/>
      </c>
      <c r="Q31753" t="str">
        <f t="shared" si="1494"/>
        <v/>
      </c>
    </row>
    <row r="31754" spans="14:17" x14ac:dyDescent="0.25">
      <c r="N31754">
        <v>828</v>
      </c>
      <c r="O31754">
        <f t="shared" si="1492"/>
        <v>828</v>
      </c>
      <c r="P31754" t="str">
        <f t="shared" si="1493"/>
        <v/>
      </c>
      <c r="Q31754" t="str">
        <f t="shared" si="1494"/>
        <v/>
      </c>
    </row>
    <row r="31755" spans="14:17" x14ac:dyDescent="0.25">
      <c r="N31755">
        <v>537</v>
      </c>
      <c r="O31755" t="str">
        <f t="shared" si="1492"/>
        <v/>
      </c>
      <c r="P31755" t="str">
        <f t="shared" si="1493"/>
        <v/>
      </c>
      <c r="Q31755" t="str">
        <f t="shared" si="1494"/>
        <v/>
      </c>
    </row>
    <row r="31756" spans="14:17" x14ac:dyDescent="0.25">
      <c r="N31756">
        <v>580</v>
      </c>
      <c r="O31756">
        <f t="shared" si="1492"/>
        <v>580</v>
      </c>
      <c r="P31756" t="str">
        <f t="shared" si="1493"/>
        <v/>
      </c>
      <c r="Q31756" t="str">
        <f t="shared" si="1494"/>
        <v/>
      </c>
    </row>
    <row r="31757" spans="14:17" x14ac:dyDescent="0.25">
      <c r="N31757">
        <v>550</v>
      </c>
      <c r="O31757">
        <f t="shared" si="1492"/>
        <v>550</v>
      </c>
      <c r="P31757" t="str">
        <f t="shared" si="1493"/>
        <v/>
      </c>
      <c r="Q31757" t="str">
        <f t="shared" si="1494"/>
        <v/>
      </c>
    </row>
    <row r="31758" spans="14:17" x14ac:dyDescent="0.25">
      <c r="N31758">
        <v>368</v>
      </c>
      <c r="O31758">
        <f t="shared" si="1492"/>
        <v>368</v>
      </c>
      <c r="P31758" t="str">
        <f t="shared" si="1493"/>
        <v/>
      </c>
      <c r="Q31758" t="str">
        <f t="shared" si="1494"/>
        <v/>
      </c>
    </row>
    <row r="31759" spans="14:17" x14ac:dyDescent="0.25">
      <c r="N31759">
        <v>37</v>
      </c>
      <c r="O31759" t="str">
        <f t="shared" si="1492"/>
        <v/>
      </c>
      <c r="P31759" t="str">
        <f t="shared" si="1493"/>
        <v/>
      </c>
      <c r="Q31759" t="str">
        <f t="shared" si="1494"/>
        <v/>
      </c>
    </row>
    <row r="31760" spans="14:17" x14ac:dyDescent="0.25">
      <c r="N31760">
        <v>710</v>
      </c>
      <c r="O31760">
        <f t="shared" si="1492"/>
        <v>710</v>
      </c>
      <c r="P31760" t="str">
        <f t="shared" si="1493"/>
        <v/>
      </c>
      <c r="Q31760" t="str">
        <f t="shared" si="1494"/>
        <v/>
      </c>
    </row>
    <row r="31761" spans="14:17" x14ac:dyDescent="0.25">
      <c r="N31761">
        <v>624</v>
      </c>
      <c r="O31761">
        <f t="shared" si="1492"/>
        <v>624</v>
      </c>
      <c r="P31761" t="str">
        <f t="shared" si="1493"/>
        <v/>
      </c>
      <c r="Q31761" t="str">
        <f t="shared" si="1494"/>
        <v/>
      </c>
    </row>
    <row r="31762" spans="14:17" x14ac:dyDescent="0.25">
      <c r="N31762">
        <v>299</v>
      </c>
      <c r="O31762" t="str">
        <f t="shared" si="1492"/>
        <v/>
      </c>
      <c r="P31762" t="str">
        <f t="shared" si="1493"/>
        <v/>
      </c>
      <c r="Q31762" t="str">
        <f t="shared" si="1494"/>
        <v/>
      </c>
    </row>
    <row r="31763" spans="14:17" x14ac:dyDescent="0.25">
      <c r="N31763">
        <v>197</v>
      </c>
      <c r="O31763" t="str">
        <f t="shared" si="1492"/>
        <v/>
      </c>
      <c r="P31763" t="str">
        <f t="shared" si="1493"/>
        <v/>
      </c>
      <c r="Q31763" t="str">
        <f t="shared" si="1494"/>
        <v/>
      </c>
    </row>
    <row r="31764" spans="14:17" x14ac:dyDescent="0.25">
      <c r="N31764">
        <v>855</v>
      </c>
      <c r="O31764" t="str">
        <f t="shared" si="1492"/>
        <v/>
      </c>
      <c r="P31764" t="str">
        <f t="shared" si="1493"/>
        <v/>
      </c>
      <c r="Q31764" t="str">
        <f t="shared" si="1494"/>
        <v/>
      </c>
    </row>
    <row r="31765" spans="14:17" x14ac:dyDescent="0.25">
      <c r="N31765">
        <v>256</v>
      </c>
      <c r="O31765">
        <f t="shared" si="1492"/>
        <v>256</v>
      </c>
      <c r="P31765" t="str">
        <f t="shared" si="1493"/>
        <v/>
      </c>
      <c r="Q31765" t="str">
        <f t="shared" si="1494"/>
        <v/>
      </c>
    </row>
    <row r="31766" spans="14:17" x14ac:dyDescent="0.25">
      <c r="N31766">
        <v>72</v>
      </c>
      <c r="O31766">
        <f t="shared" si="1492"/>
        <v>72</v>
      </c>
      <c r="P31766" t="str">
        <f t="shared" si="1493"/>
        <v/>
      </c>
      <c r="Q31766" t="str">
        <f t="shared" si="1494"/>
        <v/>
      </c>
    </row>
    <row r="31767" spans="14:17" x14ac:dyDescent="0.25">
      <c r="N31767">
        <v>137</v>
      </c>
      <c r="O31767" t="str">
        <f t="shared" si="1492"/>
        <v/>
      </c>
      <c r="P31767" t="str">
        <f t="shared" si="1493"/>
        <v/>
      </c>
      <c r="Q31767" t="str">
        <f t="shared" si="1494"/>
        <v/>
      </c>
    </row>
    <row r="31768" spans="14:17" x14ac:dyDescent="0.25">
      <c r="N31768">
        <v>225</v>
      </c>
      <c r="O31768" t="str">
        <f t="shared" si="1492"/>
        <v/>
      </c>
      <c r="P31768" t="str">
        <f t="shared" si="1493"/>
        <v/>
      </c>
      <c r="Q31768" t="str">
        <f t="shared" si="1494"/>
        <v/>
      </c>
    </row>
    <row r="31769" spans="14:17" x14ac:dyDescent="0.25">
      <c r="N31769">
        <v>529</v>
      </c>
      <c r="O31769" t="str">
        <f t="shared" si="1492"/>
        <v/>
      </c>
      <c r="P31769" t="str">
        <f t="shared" si="1493"/>
        <v/>
      </c>
      <c r="Q31769" t="str">
        <f t="shared" si="1494"/>
        <v/>
      </c>
    </row>
    <row r="31770" spans="14:17" x14ac:dyDescent="0.25">
      <c r="N31770">
        <v>557</v>
      </c>
      <c r="O31770" t="str">
        <f t="shared" si="1492"/>
        <v/>
      </c>
      <c r="P31770" t="str">
        <f t="shared" si="1493"/>
        <v/>
      </c>
      <c r="Q31770" t="str">
        <f t="shared" si="1494"/>
        <v/>
      </c>
    </row>
    <row r="31771" spans="14:17" x14ac:dyDescent="0.25">
      <c r="N31771">
        <v>392</v>
      </c>
      <c r="O31771" t="str">
        <f t="shared" si="1492"/>
        <v/>
      </c>
      <c r="P31771" t="str">
        <f t="shared" si="1493"/>
        <v/>
      </c>
      <c r="Q31771">
        <f t="shared" si="1494"/>
        <v>392</v>
      </c>
    </row>
    <row r="31772" spans="14:17" x14ac:dyDescent="0.25">
      <c r="N31772">
        <v>943</v>
      </c>
      <c r="O31772" t="str">
        <f t="shared" si="1492"/>
        <v/>
      </c>
      <c r="P31772" t="str">
        <f t="shared" si="1493"/>
        <v/>
      </c>
      <c r="Q31772" t="str">
        <f t="shared" si="1494"/>
        <v/>
      </c>
    </row>
    <row r="31773" spans="14:17" x14ac:dyDescent="0.25">
      <c r="N31773">
        <v>955</v>
      </c>
      <c r="O31773" t="str">
        <f t="shared" si="1492"/>
        <v/>
      </c>
      <c r="P31773" t="str">
        <f t="shared" si="1493"/>
        <v/>
      </c>
      <c r="Q31773" t="str">
        <f t="shared" si="1494"/>
        <v/>
      </c>
    </row>
    <row r="31774" spans="14:17" x14ac:dyDescent="0.25">
      <c r="N31774">
        <v>299</v>
      </c>
      <c r="O31774" t="str">
        <f t="shared" si="1492"/>
        <v/>
      </c>
      <c r="P31774" t="str">
        <f t="shared" si="1493"/>
        <v/>
      </c>
      <c r="Q31774" t="str">
        <f t="shared" si="1494"/>
        <v/>
      </c>
    </row>
    <row r="31775" spans="14:17" x14ac:dyDescent="0.25">
      <c r="N31775">
        <v>88</v>
      </c>
      <c r="O31775">
        <f t="shared" si="1492"/>
        <v>88</v>
      </c>
      <c r="P31775" t="str">
        <f t="shared" si="1493"/>
        <v/>
      </c>
      <c r="Q31775" t="str">
        <f t="shared" si="1494"/>
        <v/>
      </c>
    </row>
    <row r="31776" spans="14:17" x14ac:dyDescent="0.25">
      <c r="N31776">
        <v>841</v>
      </c>
      <c r="O31776" t="str">
        <f t="shared" si="1492"/>
        <v/>
      </c>
      <c r="P31776" t="str">
        <f t="shared" si="1493"/>
        <v/>
      </c>
      <c r="Q31776" t="str">
        <f t="shared" si="1494"/>
        <v/>
      </c>
    </row>
    <row r="31777" spans="14:17" x14ac:dyDescent="0.25">
      <c r="N31777">
        <v>256</v>
      </c>
      <c r="O31777">
        <f t="shared" si="1492"/>
        <v>256</v>
      </c>
      <c r="P31777" t="str">
        <f t="shared" si="1493"/>
        <v/>
      </c>
      <c r="Q31777" t="str">
        <f t="shared" si="1494"/>
        <v/>
      </c>
    </row>
    <row r="31778" spans="14:17" x14ac:dyDescent="0.25">
      <c r="N31778">
        <v>306</v>
      </c>
      <c r="O31778">
        <f t="shared" si="1492"/>
        <v>306</v>
      </c>
      <c r="P31778" t="str">
        <f t="shared" si="1493"/>
        <v/>
      </c>
      <c r="Q31778" t="str">
        <f t="shared" si="1494"/>
        <v/>
      </c>
    </row>
    <row r="31779" spans="14:17" x14ac:dyDescent="0.25">
      <c r="N31779">
        <v>357</v>
      </c>
      <c r="O31779" t="str">
        <f t="shared" si="1492"/>
        <v/>
      </c>
      <c r="P31779">
        <f t="shared" si="1493"/>
        <v>357</v>
      </c>
      <c r="Q31779" t="str">
        <f t="shared" si="1494"/>
        <v/>
      </c>
    </row>
    <row r="31780" spans="14:17" x14ac:dyDescent="0.25">
      <c r="N31780">
        <v>207</v>
      </c>
      <c r="O31780" t="str">
        <f t="shared" si="1492"/>
        <v/>
      </c>
      <c r="P31780" t="str">
        <f t="shared" si="1493"/>
        <v/>
      </c>
      <c r="Q31780" t="str">
        <f t="shared" si="1494"/>
        <v/>
      </c>
    </row>
    <row r="31781" spans="14:17" x14ac:dyDescent="0.25">
      <c r="N31781">
        <v>345</v>
      </c>
      <c r="O31781" t="str">
        <f t="shared" si="1492"/>
        <v/>
      </c>
      <c r="P31781" t="str">
        <f t="shared" si="1493"/>
        <v/>
      </c>
      <c r="Q31781" t="str">
        <f t="shared" si="1494"/>
        <v/>
      </c>
    </row>
    <row r="31782" spans="14:17" x14ac:dyDescent="0.25">
      <c r="N31782">
        <v>192</v>
      </c>
      <c r="O31782">
        <f t="shared" si="1492"/>
        <v>192</v>
      </c>
      <c r="P31782" t="str">
        <f t="shared" si="1493"/>
        <v/>
      </c>
      <c r="Q31782" t="str">
        <f t="shared" si="1494"/>
        <v/>
      </c>
    </row>
    <row r="31783" spans="14:17" x14ac:dyDescent="0.25">
      <c r="N31783">
        <v>990</v>
      </c>
      <c r="O31783">
        <f t="shared" si="1492"/>
        <v>990</v>
      </c>
      <c r="P31783" t="str">
        <f t="shared" si="1493"/>
        <v/>
      </c>
      <c r="Q31783" t="str">
        <f t="shared" si="1494"/>
        <v/>
      </c>
    </row>
    <row r="31784" spans="14:17" x14ac:dyDescent="0.25">
      <c r="N31784">
        <v>634</v>
      </c>
      <c r="O31784">
        <f t="shared" si="1492"/>
        <v>634</v>
      </c>
      <c r="P31784" t="str">
        <f t="shared" si="1493"/>
        <v/>
      </c>
      <c r="Q31784" t="str">
        <f t="shared" si="1494"/>
        <v/>
      </c>
    </row>
    <row r="31785" spans="14:17" x14ac:dyDescent="0.25">
      <c r="N31785">
        <v>792</v>
      </c>
      <c r="O31785">
        <f t="shared" si="1492"/>
        <v>792</v>
      </c>
      <c r="P31785" t="str">
        <f t="shared" si="1493"/>
        <v/>
      </c>
      <c r="Q31785" t="str">
        <f t="shared" si="1494"/>
        <v/>
      </c>
    </row>
    <row r="31786" spans="14:17" x14ac:dyDescent="0.25">
      <c r="N31786">
        <v>293</v>
      </c>
      <c r="O31786" t="str">
        <f t="shared" si="1492"/>
        <v/>
      </c>
      <c r="P31786" t="str">
        <f t="shared" si="1493"/>
        <v/>
      </c>
      <c r="Q31786" t="str">
        <f t="shared" si="1494"/>
        <v/>
      </c>
    </row>
    <row r="31787" spans="14:17" x14ac:dyDescent="0.25">
      <c r="N31787">
        <v>915</v>
      </c>
      <c r="O31787" t="str">
        <f t="shared" si="1492"/>
        <v/>
      </c>
      <c r="P31787" t="str">
        <f t="shared" si="1493"/>
        <v/>
      </c>
      <c r="Q31787" t="str">
        <f t="shared" si="1494"/>
        <v/>
      </c>
    </row>
    <row r="31788" spans="14:17" x14ac:dyDescent="0.25">
      <c r="N31788">
        <v>166</v>
      </c>
      <c r="O31788">
        <f t="shared" si="1492"/>
        <v>166</v>
      </c>
      <c r="P31788" t="str">
        <f t="shared" si="1493"/>
        <v/>
      </c>
      <c r="Q31788" t="str">
        <f t="shared" si="1494"/>
        <v/>
      </c>
    </row>
    <row r="31789" spans="14:17" x14ac:dyDescent="0.25">
      <c r="N31789">
        <v>78</v>
      </c>
      <c r="O31789">
        <f t="shared" si="1492"/>
        <v>78</v>
      </c>
      <c r="P31789" t="str">
        <f t="shared" si="1493"/>
        <v/>
      </c>
      <c r="Q31789" t="str">
        <f t="shared" si="1494"/>
        <v/>
      </c>
    </row>
    <row r="31790" spans="14:17" x14ac:dyDescent="0.25">
      <c r="N31790">
        <v>267</v>
      </c>
      <c r="O31790" t="str">
        <f t="shared" si="1492"/>
        <v/>
      </c>
      <c r="P31790" t="str">
        <f t="shared" si="1493"/>
        <v/>
      </c>
      <c r="Q31790" t="str">
        <f t="shared" si="1494"/>
        <v/>
      </c>
    </row>
    <row r="31791" spans="14:17" x14ac:dyDescent="0.25">
      <c r="N31791">
        <v>809</v>
      </c>
      <c r="O31791" t="str">
        <f t="shared" si="1492"/>
        <v/>
      </c>
      <c r="P31791" t="str">
        <f t="shared" si="1493"/>
        <v/>
      </c>
      <c r="Q31791" t="str">
        <f t="shared" si="1494"/>
        <v/>
      </c>
    </row>
    <row r="31792" spans="14:17" x14ac:dyDescent="0.25">
      <c r="N31792">
        <v>496</v>
      </c>
      <c r="O31792">
        <f t="shared" si="1492"/>
        <v>496</v>
      </c>
      <c r="P31792" t="str">
        <f t="shared" si="1493"/>
        <v/>
      </c>
      <c r="Q31792" t="str">
        <f t="shared" si="1494"/>
        <v/>
      </c>
    </row>
    <row r="31793" spans="14:17" x14ac:dyDescent="0.25">
      <c r="N31793">
        <v>925</v>
      </c>
      <c r="O31793" t="str">
        <f t="shared" si="1492"/>
        <v/>
      </c>
      <c r="P31793" t="str">
        <f t="shared" si="1493"/>
        <v/>
      </c>
      <c r="Q31793" t="str">
        <f t="shared" si="1494"/>
        <v/>
      </c>
    </row>
    <row r="31794" spans="14:17" x14ac:dyDescent="0.25">
      <c r="N31794">
        <v>191</v>
      </c>
      <c r="O31794" t="str">
        <f t="shared" si="1492"/>
        <v/>
      </c>
      <c r="P31794" t="str">
        <f t="shared" si="1493"/>
        <v/>
      </c>
      <c r="Q31794" t="str">
        <f t="shared" si="1494"/>
        <v/>
      </c>
    </row>
    <row r="31795" spans="14:17" x14ac:dyDescent="0.25">
      <c r="N31795">
        <v>558</v>
      </c>
      <c r="O31795">
        <f t="shared" si="1492"/>
        <v>558</v>
      </c>
      <c r="P31795" t="str">
        <f t="shared" si="1493"/>
        <v/>
      </c>
      <c r="Q31795" t="str">
        <f t="shared" si="1494"/>
        <v/>
      </c>
    </row>
    <row r="31796" spans="14:17" x14ac:dyDescent="0.25">
      <c r="N31796">
        <v>385</v>
      </c>
      <c r="O31796" t="str">
        <f t="shared" si="1492"/>
        <v/>
      </c>
      <c r="P31796">
        <f t="shared" si="1493"/>
        <v>385</v>
      </c>
      <c r="Q31796" t="str">
        <f t="shared" si="1494"/>
        <v/>
      </c>
    </row>
    <row r="31797" spans="14:17" x14ac:dyDescent="0.25">
      <c r="N31797">
        <v>518</v>
      </c>
      <c r="O31797" t="str">
        <f t="shared" si="1492"/>
        <v/>
      </c>
      <c r="P31797" t="str">
        <f t="shared" si="1493"/>
        <v/>
      </c>
      <c r="Q31797">
        <f t="shared" si="1494"/>
        <v>518</v>
      </c>
    </row>
    <row r="31798" spans="14:17" x14ac:dyDescent="0.25">
      <c r="N31798">
        <v>148</v>
      </c>
      <c r="O31798">
        <f t="shared" si="1492"/>
        <v>148</v>
      </c>
      <c r="P31798" t="str">
        <f t="shared" si="1493"/>
        <v/>
      </c>
      <c r="Q31798" t="str">
        <f t="shared" si="1494"/>
        <v/>
      </c>
    </row>
    <row r="31799" spans="14:17" x14ac:dyDescent="0.25">
      <c r="N31799">
        <v>909</v>
      </c>
      <c r="O31799" t="str">
        <f t="shared" si="1492"/>
        <v/>
      </c>
      <c r="P31799" t="str">
        <f t="shared" si="1493"/>
        <v/>
      </c>
      <c r="Q31799" t="str">
        <f t="shared" si="1494"/>
        <v/>
      </c>
    </row>
    <row r="31800" spans="14:17" x14ac:dyDescent="0.25">
      <c r="N31800">
        <v>502</v>
      </c>
      <c r="O31800">
        <f t="shared" si="1492"/>
        <v>502</v>
      </c>
      <c r="P31800" t="str">
        <f t="shared" si="1493"/>
        <v/>
      </c>
      <c r="Q31800" t="str">
        <f t="shared" si="1494"/>
        <v/>
      </c>
    </row>
    <row r="31801" spans="14:17" x14ac:dyDescent="0.25">
      <c r="N31801">
        <v>482</v>
      </c>
      <c r="O31801">
        <f t="shared" si="1492"/>
        <v>482</v>
      </c>
      <c r="P31801" t="str">
        <f t="shared" si="1493"/>
        <v/>
      </c>
      <c r="Q31801" t="str">
        <f t="shared" si="1494"/>
        <v/>
      </c>
    </row>
    <row r="31802" spans="14:17" x14ac:dyDescent="0.25">
      <c r="N31802">
        <v>955</v>
      </c>
      <c r="O31802" t="str">
        <f t="shared" si="1492"/>
        <v/>
      </c>
      <c r="P31802" t="str">
        <f t="shared" si="1493"/>
        <v/>
      </c>
      <c r="Q31802" t="str">
        <f t="shared" si="1494"/>
        <v/>
      </c>
    </row>
    <row r="31803" spans="14:17" x14ac:dyDescent="0.25">
      <c r="N31803">
        <v>406</v>
      </c>
      <c r="O31803" t="str">
        <f t="shared" si="1492"/>
        <v/>
      </c>
      <c r="P31803" t="str">
        <f t="shared" si="1493"/>
        <v/>
      </c>
      <c r="Q31803">
        <f t="shared" si="1494"/>
        <v>406</v>
      </c>
    </row>
    <row r="31804" spans="14:17" x14ac:dyDescent="0.25">
      <c r="N31804">
        <v>936</v>
      </c>
      <c r="O31804">
        <f t="shared" si="1492"/>
        <v>936</v>
      </c>
      <c r="P31804" t="str">
        <f t="shared" si="1493"/>
        <v/>
      </c>
      <c r="Q31804" t="str">
        <f t="shared" si="1494"/>
        <v/>
      </c>
    </row>
    <row r="31805" spans="14:17" x14ac:dyDescent="0.25">
      <c r="N31805">
        <v>27</v>
      </c>
      <c r="O31805" t="str">
        <f t="shared" si="1492"/>
        <v/>
      </c>
      <c r="P31805" t="str">
        <f t="shared" si="1493"/>
        <v/>
      </c>
      <c r="Q31805" t="str">
        <f t="shared" si="1494"/>
        <v/>
      </c>
    </row>
    <row r="31806" spans="14:17" x14ac:dyDescent="0.25">
      <c r="N31806">
        <v>978</v>
      </c>
      <c r="O31806">
        <f t="shared" si="1492"/>
        <v>978</v>
      </c>
      <c r="P31806" t="str">
        <f t="shared" si="1493"/>
        <v/>
      </c>
      <c r="Q31806" t="str">
        <f t="shared" si="1494"/>
        <v/>
      </c>
    </row>
    <row r="31807" spans="14:17" x14ac:dyDescent="0.25">
      <c r="N31807">
        <v>252</v>
      </c>
      <c r="O31807" t="str">
        <f t="shared" si="1492"/>
        <v/>
      </c>
      <c r="P31807" t="str">
        <f t="shared" si="1493"/>
        <v/>
      </c>
      <c r="Q31807">
        <f t="shared" si="1494"/>
        <v>252</v>
      </c>
    </row>
    <row r="31808" spans="14:17" x14ac:dyDescent="0.25">
      <c r="N31808">
        <v>28</v>
      </c>
      <c r="O31808" t="str">
        <f t="shared" si="1492"/>
        <v/>
      </c>
      <c r="P31808" t="str">
        <f t="shared" si="1493"/>
        <v/>
      </c>
      <c r="Q31808">
        <f t="shared" si="1494"/>
        <v>28</v>
      </c>
    </row>
    <row r="31809" spans="14:17" x14ac:dyDescent="0.25">
      <c r="N31809">
        <v>722</v>
      </c>
      <c r="O31809">
        <f t="shared" si="1492"/>
        <v>722</v>
      </c>
      <c r="P31809" t="str">
        <f t="shared" si="1493"/>
        <v/>
      </c>
      <c r="Q31809" t="str">
        <f t="shared" si="1494"/>
        <v/>
      </c>
    </row>
    <row r="31810" spans="14:17" x14ac:dyDescent="0.25">
      <c r="N31810">
        <v>617</v>
      </c>
      <c r="O31810" t="str">
        <f t="shared" si="1492"/>
        <v/>
      </c>
      <c r="P31810" t="str">
        <f t="shared" si="1493"/>
        <v/>
      </c>
      <c r="Q31810" t="str">
        <f t="shared" si="1494"/>
        <v/>
      </c>
    </row>
    <row r="31811" spans="14:17" x14ac:dyDescent="0.25">
      <c r="N31811">
        <v>536</v>
      </c>
      <c r="O31811">
        <f t="shared" si="1492"/>
        <v>536</v>
      </c>
      <c r="P31811" t="str">
        <f t="shared" si="1493"/>
        <v/>
      </c>
      <c r="Q31811" t="str">
        <f t="shared" si="1494"/>
        <v/>
      </c>
    </row>
    <row r="31812" spans="14:17" x14ac:dyDescent="0.25">
      <c r="N31812">
        <v>896</v>
      </c>
      <c r="O31812" t="str">
        <f t="shared" ref="O31812:O31875" si="1495">IF(AND(MOD(N31812,2)=0,MOD(N31812,7) &lt;&gt; 0),N31812,"")</f>
        <v/>
      </c>
      <c r="P31812" t="str">
        <f t="shared" ref="P31812:P31875" si="1496">IF(AND(MOD(N31812,7)=0,MOD(N31812,2) &lt;&gt; 0),N31812,"")</f>
        <v/>
      </c>
      <c r="Q31812">
        <f t="shared" ref="Q31812:Q31875" si="1497">IF(MOD(N31812,14)=0,N31812,"")</f>
        <v>896</v>
      </c>
    </row>
    <row r="31813" spans="14:17" x14ac:dyDescent="0.25">
      <c r="N31813">
        <v>894</v>
      </c>
      <c r="O31813">
        <f t="shared" si="1495"/>
        <v>894</v>
      </c>
      <c r="P31813" t="str">
        <f t="shared" si="1496"/>
        <v/>
      </c>
      <c r="Q31813" t="str">
        <f t="shared" si="1497"/>
        <v/>
      </c>
    </row>
    <row r="31814" spans="14:17" x14ac:dyDescent="0.25">
      <c r="N31814">
        <v>969</v>
      </c>
      <c r="O31814" t="str">
        <f t="shared" si="1495"/>
        <v/>
      </c>
      <c r="P31814" t="str">
        <f t="shared" si="1496"/>
        <v/>
      </c>
      <c r="Q31814" t="str">
        <f t="shared" si="1497"/>
        <v/>
      </c>
    </row>
    <row r="31815" spans="14:17" x14ac:dyDescent="0.25">
      <c r="N31815">
        <v>689</v>
      </c>
      <c r="O31815" t="str">
        <f t="shared" si="1495"/>
        <v/>
      </c>
      <c r="P31815" t="str">
        <f t="shared" si="1496"/>
        <v/>
      </c>
      <c r="Q31815" t="str">
        <f t="shared" si="1497"/>
        <v/>
      </c>
    </row>
    <row r="31816" spans="14:17" x14ac:dyDescent="0.25">
      <c r="N31816">
        <v>497</v>
      </c>
      <c r="O31816" t="str">
        <f t="shared" si="1495"/>
        <v/>
      </c>
      <c r="P31816">
        <f t="shared" si="1496"/>
        <v>497</v>
      </c>
      <c r="Q31816" t="str">
        <f t="shared" si="1497"/>
        <v/>
      </c>
    </row>
    <row r="31817" spans="14:17" x14ac:dyDescent="0.25">
      <c r="N31817">
        <v>519</v>
      </c>
      <c r="O31817" t="str">
        <f t="shared" si="1495"/>
        <v/>
      </c>
      <c r="P31817" t="str">
        <f t="shared" si="1496"/>
        <v/>
      </c>
      <c r="Q31817" t="str">
        <f t="shared" si="1497"/>
        <v/>
      </c>
    </row>
    <row r="31818" spans="14:17" x14ac:dyDescent="0.25">
      <c r="N31818">
        <v>219</v>
      </c>
      <c r="O31818" t="str">
        <f t="shared" si="1495"/>
        <v/>
      </c>
      <c r="P31818" t="str">
        <f t="shared" si="1496"/>
        <v/>
      </c>
      <c r="Q31818" t="str">
        <f t="shared" si="1497"/>
        <v/>
      </c>
    </row>
    <row r="31819" spans="14:17" x14ac:dyDescent="0.25">
      <c r="N31819">
        <v>222</v>
      </c>
      <c r="O31819">
        <f t="shared" si="1495"/>
        <v>222</v>
      </c>
      <c r="P31819" t="str">
        <f t="shared" si="1496"/>
        <v/>
      </c>
      <c r="Q31819" t="str">
        <f t="shared" si="1497"/>
        <v/>
      </c>
    </row>
    <row r="31820" spans="14:17" x14ac:dyDescent="0.25">
      <c r="N31820">
        <v>940</v>
      </c>
      <c r="O31820">
        <f t="shared" si="1495"/>
        <v>940</v>
      </c>
      <c r="P31820" t="str">
        <f t="shared" si="1496"/>
        <v/>
      </c>
      <c r="Q31820" t="str">
        <f t="shared" si="1497"/>
        <v/>
      </c>
    </row>
    <row r="31821" spans="14:17" x14ac:dyDescent="0.25">
      <c r="N31821">
        <v>835</v>
      </c>
      <c r="O31821" t="str">
        <f t="shared" si="1495"/>
        <v/>
      </c>
      <c r="P31821" t="str">
        <f t="shared" si="1496"/>
        <v/>
      </c>
      <c r="Q31821" t="str">
        <f t="shared" si="1497"/>
        <v/>
      </c>
    </row>
    <row r="31822" spans="14:17" x14ac:dyDescent="0.25">
      <c r="N31822">
        <v>951</v>
      </c>
      <c r="O31822" t="str">
        <f t="shared" si="1495"/>
        <v/>
      </c>
      <c r="P31822" t="str">
        <f t="shared" si="1496"/>
        <v/>
      </c>
      <c r="Q31822" t="str">
        <f t="shared" si="1497"/>
        <v/>
      </c>
    </row>
    <row r="31823" spans="14:17" x14ac:dyDescent="0.25">
      <c r="N31823">
        <v>751</v>
      </c>
      <c r="O31823" t="str">
        <f t="shared" si="1495"/>
        <v/>
      </c>
      <c r="P31823" t="str">
        <f t="shared" si="1496"/>
        <v/>
      </c>
      <c r="Q31823" t="str">
        <f t="shared" si="1497"/>
        <v/>
      </c>
    </row>
    <row r="31824" spans="14:17" x14ac:dyDescent="0.25">
      <c r="N31824">
        <v>871</v>
      </c>
      <c r="O31824" t="str">
        <f t="shared" si="1495"/>
        <v/>
      </c>
      <c r="P31824" t="str">
        <f t="shared" si="1496"/>
        <v/>
      </c>
      <c r="Q31824" t="str">
        <f t="shared" si="1497"/>
        <v/>
      </c>
    </row>
    <row r="31825" spans="14:17" x14ac:dyDescent="0.25">
      <c r="N31825">
        <v>206</v>
      </c>
      <c r="O31825">
        <f t="shared" si="1495"/>
        <v>206</v>
      </c>
      <c r="P31825" t="str">
        <f t="shared" si="1496"/>
        <v/>
      </c>
      <c r="Q31825" t="str">
        <f t="shared" si="1497"/>
        <v/>
      </c>
    </row>
    <row r="31826" spans="14:17" x14ac:dyDescent="0.25">
      <c r="N31826">
        <v>286</v>
      </c>
      <c r="O31826">
        <f t="shared" si="1495"/>
        <v>286</v>
      </c>
      <c r="P31826" t="str">
        <f t="shared" si="1496"/>
        <v/>
      </c>
      <c r="Q31826" t="str">
        <f t="shared" si="1497"/>
        <v/>
      </c>
    </row>
    <row r="31827" spans="14:17" x14ac:dyDescent="0.25">
      <c r="N31827">
        <v>744</v>
      </c>
      <c r="O31827">
        <f t="shared" si="1495"/>
        <v>744</v>
      </c>
      <c r="P31827" t="str">
        <f t="shared" si="1496"/>
        <v/>
      </c>
      <c r="Q31827" t="str">
        <f t="shared" si="1497"/>
        <v/>
      </c>
    </row>
    <row r="31828" spans="14:17" x14ac:dyDescent="0.25">
      <c r="N31828">
        <v>468</v>
      </c>
      <c r="O31828">
        <f t="shared" si="1495"/>
        <v>468</v>
      </c>
      <c r="P31828" t="str">
        <f t="shared" si="1496"/>
        <v/>
      </c>
      <c r="Q31828" t="str">
        <f t="shared" si="1497"/>
        <v/>
      </c>
    </row>
    <row r="31829" spans="14:17" x14ac:dyDescent="0.25">
      <c r="N31829">
        <v>881</v>
      </c>
      <c r="O31829" t="str">
        <f t="shared" si="1495"/>
        <v/>
      </c>
      <c r="P31829" t="str">
        <f t="shared" si="1496"/>
        <v/>
      </c>
      <c r="Q31829" t="str">
        <f t="shared" si="1497"/>
        <v/>
      </c>
    </row>
    <row r="31830" spans="14:17" x14ac:dyDescent="0.25">
      <c r="N31830">
        <v>416</v>
      </c>
      <c r="O31830">
        <f t="shared" si="1495"/>
        <v>416</v>
      </c>
      <c r="P31830" t="str">
        <f t="shared" si="1496"/>
        <v/>
      </c>
      <c r="Q31830" t="str">
        <f t="shared" si="1497"/>
        <v/>
      </c>
    </row>
    <row r="31831" spans="14:17" x14ac:dyDescent="0.25">
      <c r="N31831">
        <v>649</v>
      </c>
      <c r="O31831" t="str">
        <f t="shared" si="1495"/>
        <v/>
      </c>
      <c r="P31831" t="str">
        <f t="shared" si="1496"/>
        <v/>
      </c>
      <c r="Q31831" t="str">
        <f t="shared" si="1497"/>
        <v/>
      </c>
    </row>
    <row r="31832" spans="14:17" x14ac:dyDescent="0.25">
      <c r="N31832">
        <v>263</v>
      </c>
      <c r="O31832" t="str">
        <f t="shared" si="1495"/>
        <v/>
      </c>
      <c r="P31832" t="str">
        <f t="shared" si="1496"/>
        <v/>
      </c>
      <c r="Q31832" t="str">
        <f t="shared" si="1497"/>
        <v/>
      </c>
    </row>
    <row r="31833" spans="14:17" x14ac:dyDescent="0.25">
      <c r="N31833">
        <v>447</v>
      </c>
      <c r="O31833" t="str">
        <f t="shared" si="1495"/>
        <v/>
      </c>
      <c r="P31833" t="str">
        <f t="shared" si="1496"/>
        <v/>
      </c>
      <c r="Q31833" t="str">
        <f t="shared" si="1497"/>
        <v/>
      </c>
    </row>
    <row r="31834" spans="14:17" x14ac:dyDescent="0.25">
      <c r="N31834">
        <v>857</v>
      </c>
      <c r="O31834" t="str">
        <f t="shared" si="1495"/>
        <v/>
      </c>
      <c r="P31834" t="str">
        <f t="shared" si="1496"/>
        <v/>
      </c>
      <c r="Q31834" t="str">
        <f t="shared" si="1497"/>
        <v/>
      </c>
    </row>
    <row r="31835" spans="14:17" x14ac:dyDescent="0.25">
      <c r="N31835">
        <v>667</v>
      </c>
      <c r="O31835" t="str">
        <f t="shared" si="1495"/>
        <v/>
      </c>
      <c r="P31835" t="str">
        <f t="shared" si="1496"/>
        <v/>
      </c>
      <c r="Q31835" t="str">
        <f t="shared" si="1497"/>
        <v/>
      </c>
    </row>
    <row r="31836" spans="14:17" x14ac:dyDescent="0.25">
      <c r="N31836">
        <v>486</v>
      </c>
      <c r="O31836">
        <f t="shared" si="1495"/>
        <v>486</v>
      </c>
      <c r="P31836" t="str">
        <f t="shared" si="1496"/>
        <v/>
      </c>
      <c r="Q31836" t="str">
        <f t="shared" si="1497"/>
        <v/>
      </c>
    </row>
    <row r="31837" spans="14:17" x14ac:dyDescent="0.25">
      <c r="N31837">
        <v>316</v>
      </c>
      <c r="O31837">
        <f t="shared" si="1495"/>
        <v>316</v>
      </c>
      <c r="P31837" t="str">
        <f t="shared" si="1496"/>
        <v/>
      </c>
      <c r="Q31837" t="str">
        <f t="shared" si="1497"/>
        <v/>
      </c>
    </row>
    <row r="31838" spans="14:17" x14ac:dyDescent="0.25">
      <c r="N31838">
        <v>369</v>
      </c>
      <c r="O31838" t="str">
        <f t="shared" si="1495"/>
        <v/>
      </c>
      <c r="P31838" t="str">
        <f t="shared" si="1496"/>
        <v/>
      </c>
      <c r="Q31838" t="str">
        <f t="shared" si="1497"/>
        <v/>
      </c>
    </row>
    <row r="31839" spans="14:17" x14ac:dyDescent="0.25">
      <c r="N31839">
        <v>66</v>
      </c>
      <c r="O31839">
        <f t="shared" si="1495"/>
        <v>66</v>
      </c>
      <c r="P31839" t="str">
        <f t="shared" si="1496"/>
        <v/>
      </c>
      <c r="Q31839" t="str">
        <f t="shared" si="1497"/>
        <v/>
      </c>
    </row>
    <row r="31840" spans="14:17" x14ac:dyDescent="0.25">
      <c r="N31840">
        <v>341</v>
      </c>
      <c r="O31840" t="str">
        <f t="shared" si="1495"/>
        <v/>
      </c>
      <c r="P31840" t="str">
        <f t="shared" si="1496"/>
        <v/>
      </c>
      <c r="Q31840" t="str">
        <f t="shared" si="1497"/>
        <v/>
      </c>
    </row>
    <row r="31841" spans="14:17" x14ac:dyDescent="0.25">
      <c r="N31841">
        <v>881</v>
      </c>
      <c r="O31841" t="str">
        <f t="shared" si="1495"/>
        <v/>
      </c>
      <c r="P31841" t="str">
        <f t="shared" si="1496"/>
        <v/>
      </c>
      <c r="Q31841" t="str">
        <f t="shared" si="1497"/>
        <v/>
      </c>
    </row>
    <row r="31842" spans="14:17" x14ac:dyDescent="0.25">
      <c r="N31842">
        <v>364</v>
      </c>
      <c r="O31842" t="str">
        <f t="shared" si="1495"/>
        <v/>
      </c>
      <c r="P31842" t="str">
        <f t="shared" si="1496"/>
        <v/>
      </c>
      <c r="Q31842">
        <f t="shared" si="1497"/>
        <v>364</v>
      </c>
    </row>
    <row r="31843" spans="14:17" x14ac:dyDescent="0.25">
      <c r="N31843">
        <v>588</v>
      </c>
      <c r="O31843" t="str">
        <f t="shared" si="1495"/>
        <v/>
      </c>
      <c r="P31843" t="str">
        <f t="shared" si="1496"/>
        <v/>
      </c>
      <c r="Q31843">
        <f t="shared" si="1497"/>
        <v>588</v>
      </c>
    </row>
    <row r="31844" spans="14:17" x14ac:dyDescent="0.25">
      <c r="N31844">
        <v>538</v>
      </c>
      <c r="O31844">
        <f t="shared" si="1495"/>
        <v>538</v>
      </c>
      <c r="P31844" t="str">
        <f t="shared" si="1496"/>
        <v/>
      </c>
      <c r="Q31844" t="str">
        <f t="shared" si="1497"/>
        <v/>
      </c>
    </row>
    <row r="31845" spans="14:17" x14ac:dyDescent="0.25">
      <c r="N31845">
        <v>724</v>
      </c>
      <c r="O31845">
        <f t="shared" si="1495"/>
        <v>724</v>
      </c>
      <c r="P31845" t="str">
        <f t="shared" si="1496"/>
        <v/>
      </c>
      <c r="Q31845" t="str">
        <f t="shared" si="1497"/>
        <v/>
      </c>
    </row>
    <row r="31846" spans="14:17" x14ac:dyDescent="0.25">
      <c r="N31846">
        <v>943</v>
      </c>
      <c r="O31846" t="str">
        <f t="shared" si="1495"/>
        <v/>
      </c>
      <c r="P31846" t="str">
        <f t="shared" si="1496"/>
        <v/>
      </c>
      <c r="Q31846" t="str">
        <f t="shared" si="1497"/>
        <v/>
      </c>
    </row>
    <row r="31847" spans="14:17" x14ac:dyDescent="0.25">
      <c r="N31847">
        <v>112</v>
      </c>
      <c r="O31847" t="str">
        <f t="shared" si="1495"/>
        <v/>
      </c>
      <c r="P31847" t="str">
        <f t="shared" si="1496"/>
        <v/>
      </c>
      <c r="Q31847">
        <f t="shared" si="1497"/>
        <v>112</v>
      </c>
    </row>
    <row r="31848" spans="14:17" x14ac:dyDescent="0.25">
      <c r="N31848">
        <v>142</v>
      </c>
      <c r="O31848">
        <f t="shared" si="1495"/>
        <v>142</v>
      </c>
      <c r="P31848" t="str">
        <f t="shared" si="1496"/>
        <v/>
      </c>
      <c r="Q31848" t="str">
        <f t="shared" si="1497"/>
        <v/>
      </c>
    </row>
    <row r="31849" spans="14:17" x14ac:dyDescent="0.25">
      <c r="N31849">
        <v>311</v>
      </c>
      <c r="O31849" t="str">
        <f t="shared" si="1495"/>
        <v/>
      </c>
      <c r="P31849" t="str">
        <f t="shared" si="1496"/>
        <v/>
      </c>
      <c r="Q31849" t="str">
        <f t="shared" si="1497"/>
        <v/>
      </c>
    </row>
    <row r="31850" spans="14:17" x14ac:dyDescent="0.25">
      <c r="N31850">
        <v>668</v>
      </c>
      <c r="O31850">
        <f t="shared" si="1495"/>
        <v>668</v>
      </c>
      <c r="P31850" t="str">
        <f t="shared" si="1496"/>
        <v/>
      </c>
      <c r="Q31850" t="str">
        <f t="shared" si="1497"/>
        <v/>
      </c>
    </row>
    <row r="31851" spans="14:17" x14ac:dyDescent="0.25">
      <c r="N31851">
        <v>11</v>
      </c>
      <c r="O31851" t="str">
        <f t="shared" si="1495"/>
        <v/>
      </c>
      <c r="P31851" t="str">
        <f t="shared" si="1496"/>
        <v/>
      </c>
      <c r="Q31851" t="str">
        <f t="shared" si="1497"/>
        <v/>
      </c>
    </row>
    <row r="31852" spans="14:17" x14ac:dyDescent="0.25">
      <c r="N31852">
        <v>352</v>
      </c>
      <c r="O31852">
        <f t="shared" si="1495"/>
        <v>352</v>
      </c>
      <c r="P31852" t="str">
        <f t="shared" si="1496"/>
        <v/>
      </c>
      <c r="Q31852" t="str">
        <f t="shared" si="1497"/>
        <v/>
      </c>
    </row>
    <row r="31853" spans="14:17" x14ac:dyDescent="0.25">
      <c r="N31853">
        <v>327</v>
      </c>
      <c r="O31853" t="str">
        <f t="shared" si="1495"/>
        <v/>
      </c>
      <c r="P31853" t="str">
        <f t="shared" si="1496"/>
        <v/>
      </c>
      <c r="Q31853" t="str">
        <f t="shared" si="1497"/>
        <v/>
      </c>
    </row>
    <row r="31854" spans="14:17" x14ac:dyDescent="0.25">
      <c r="N31854">
        <v>538</v>
      </c>
      <c r="O31854">
        <f t="shared" si="1495"/>
        <v>538</v>
      </c>
      <c r="P31854" t="str">
        <f t="shared" si="1496"/>
        <v/>
      </c>
      <c r="Q31854" t="str">
        <f t="shared" si="1497"/>
        <v/>
      </c>
    </row>
    <row r="31855" spans="14:17" x14ac:dyDescent="0.25">
      <c r="N31855">
        <v>344</v>
      </c>
      <c r="O31855">
        <f t="shared" si="1495"/>
        <v>344</v>
      </c>
      <c r="P31855" t="str">
        <f t="shared" si="1496"/>
        <v/>
      </c>
      <c r="Q31855" t="str">
        <f t="shared" si="1497"/>
        <v/>
      </c>
    </row>
    <row r="31856" spans="14:17" x14ac:dyDescent="0.25">
      <c r="N31856">
        <v>557</v>
      </c>
      <c r="O31856" t="str">
        <f t="shared" si="1495"/>
        <v/>
      </c>
      <c r="P31856" t="str">
        <f t="shared" si="1496"/>
        <v/>
      </c>
      <c r="Q31856" t="str">
        <f t="shared" si="1497"/>
        <v/>
      </c>
    </row>
    <row r="31857" spans="14:17" x14ac:dyDescent="0.25">
      <c r="N31857">
        <v>127</v>
      </c>
      <c r="O31857" t="str">
        <f t="shared" si="1495"/>
        <v/>
      </c>
      <c r="P31857" t="str">
        <f t="shared" si="1496"/>
        <v/>
      </c>
      <c r="Q31857" t="str">
        <f t="shared" si="1497"/>
        <v/>
      </c>
    </row>
    <row r="31858" spans="14:17" x14ac:dyDescent="0.25">
      <c r="N31858">
        <v>621</v>
      </c>
      <c r="O31858" t="str">
        <f t="shared" si="1495"/>
        <v/>
      </c>
      <c r="P31858" t="str">
        <f t="shared" si="1496"/>
        <v/>
      </c>
      <c r="Q31858" t="str">
        <f t="shared" si="1497"/>
        <v/>
      </c>
    </row>
    <row r="31859" spans="14:17" x14ac:dyDescent="0.25">
      <c r="N31859">
        <v>542</v>
      </c>
      <c r="O31859">
        <f t="shared" si="1495"/>
        <v>542</v>
      </c>
      <c r="P31859" t="str">
        <f t="shared" si="1496"/>
        <v/>
      </c>
      <c r="Q31859" t="str">
        <f t="shared" si="1497"/>
        <v/>
      </c>
    </row>
    <row r="31860" spans="14:17" x14ac:dyDescent="0.25">
      <c r="N31860">
        <v>356</v>
      </c>
      <c r="O31860">
        <f t="shared" si="1495"/>
        <v>356</v>
      </c>
      <c r="P31860" t="str">
        <f t="shared" si="1496"/>
        <v/>
      </c>
      <c r="Q31860" t="str">
        <f t="shared" si="1497"/>
        <v/>
      </c>
    </row>
    <row r="31861" spans="14:17" x14ac:dyDescent="0.25">
      <c r="N31861">
        <v>969</v>
      </c>
      <c r="O31861" t="str">
        <f t="shared" si="1495"/>
        <v/>
      </c>
      <c r="P31861" t="str">
        <f t="shared" si="1496"/>
        <v/>
      </c>
      <c r="Q31861" t="str">
        <f t="shared" si="1497"/>
        <v/>
      </c>
    </row>
    <row r="31862" spans="14:17" x14ac:dyDescent="0.25">
      <c r="N31862">
        <v>651</v>
      </c>
      <c r="O31862" t="str">
        <f t="shared" si="1495"/>
        <v/>
      </c>
      <c r="P31862">
        <f t="shared" si="1496"/>
        <v>651</v>
      </c>
      <c r="Q31862" t="str">
        <f t="shared" si="1497"/>
        <v/>
      </c>
    </row>
    <row r="31863" spans="14:17" x14ac:dyDescent="0.25">
      <c r="N31863">
        <v>790</v>
      </c>
      <c r="O31863">
        <f t="shared" si="1495"/>
        <v>790</v>
      </c>
      <c r="P31863" t="str">
        <f t="shared" si="1496"/>
        <v/>
      </c>
      <c r="Q31863" t="str">
        <f t="shared" si="1497"/>
        <v/>
      </c>
    </row>
    <row r="31864" spans="14:17" x14ac:dyDescent="0.25">
      <c r="N31864">
        <v>247</v>
      </c>
      <c r="O31864" t="str">
        <f t="shared" si="1495"/>
        <v/>
      </c>
      <c r="P31864" t="str">
        <f t="shared" si="1496"/>
        <v/>
      </c>
      <c r="Q31864" t="str">
        <f t="shared" si="1497"/>
        <v/>
      </c>
    </row>
    <row r="31865" spans="14:17" x14ac:dyDescent="0.25">
      <c r="N31865">
        <v>47</v>
      </c>
      <c r="O31865" t="str">
        <f t="shared" si="1495"/>
        <v/>
      </c>
      <c r="P31865" t="str">
        <f t="shared" si="1496"/>
        <v/>
      </c>
      <c r="Q31865" t="str">
        <f t="shared" si="1497"/>
        <v/>
      </c>
    </row>
    <row r="31866" spans="14:17" x14ac:dyDescent="0.25">
      <c r="N31866">
        <v>757</v>
      </c>
      <c r="O31866" t="str">
        <f t="shared" si="1495"/>
        <v/>
      </c>
      <c r="P31866" t="str">
        <f t="shared" si="1496"/>
        <v/>
      </c>
      <c r="Q31866" t="str">
        <f t="shared" si="1497"/>
        <v/>
      </c>
    </row>
    <row r="31867" spans="14:17" x14ac:dyDescent="0.25">
      <c r="N31867">
        <v>765</v>
      </c>
      <c r="O31867" t="str">
        <f t="shared" si="1495"/>
        <v/>
      </c>
      <c r="P31867" t="str">
        <f t="shared" si="1496"/>
        <v/>
      </c>
      <c r="Q31867" t="str">
        <f t="shared" si="1497"/>
        <v/>
      </c>
    </row>
    <row r="31868" spans="14:17" x14ac:dyDescent="0.25">
      <c r="N31868">
        <v>883</v>
      </c>
      <c r="O31868" t="str">
        <f t="shared" si="1495"/>
        <v/>
      </c>
      <c r="P31868" t="str">
        <f t="shared" si="1496"/>
        <v/>
      </c>
      <c r="Q31868" t="str">
        <f t="shared" si="1497"/>
        <v/>
      </c>
    </row>
    <row r="31869" spans="14:17" x14ac:dyDescent="0.25">
      <c r="N31869">
        <v>551</v>
      </c>
      <c r="O31869" t="str">
        <f t="shared" si="1495"/>
        <v/>
      </c>
      <c r="P31869" t="str">
        <f t="shared" si="1496"/>
        <v/>
      </c>
      <c r="Q31869" t="str">
        <f t="shared" si="1497"/>
        <v/>
      </c>
    </row>
    <row r="31870" spans="14:17" x14ac:dyDescent="0.25">
      <c r="N31870">
        <v>667</v>
      </c>
      <c r="O31870" t="str">
        <f t="shared" si="1495"/>
        <v/>
      </c>
      <c r="P31870" t="str">
        <f t="shared" si="1496"/>
        <v/>
      </c>
      <c r="Q31870" t="str">
        <f t="shared" si="1497"/>
        <v/>
      </c>
    </row>
    <row r="31871" spans="14:17" x14ac:dyDescent="0.25">
      <c r="N31871">
        <v>256</v>
      </c>
      <c r="O31871">
        <f t="shared" si="1495"/>
        <v>256</v>
      </c>
      <c r="P31871" t="str">
        <f t="shared" si="1496"/>
        <v/>
      </c>
      <c r="Q31871" t="str">
        <f t="shared" si="1497"/>
        <v/>
      </c>
    </row>
    <row r="31872" spans="14:17" x14ac:dyDescent="0.25">
      <c r="N31872">
        <v>947</v>
      </c>
      <c r="O31872" t="str">
        <f t="shared" si="1495"/>
        <v/>
      </c>
      <c r="P31872" t="str">
        <f t="shared" si="1496"/>
        <v/>
      </c>
      <c r="Q31872" t="str">
        <f t="shared" si="1497"/>
        <v/>
      </c>
    </row>
    <row r="31873" spans="14:17" x14ac:dyDescent="0.25">
      <c r="N31873">
        <v>73</v>
      </c>
      <c r="O31873" t="str">
        <f t="shared" si="1495"/>
        <v/>
      </c>
      <c r="P31873" t="str">
        <f t="shared" si="1496"/>
        <v/>
      </c>
      <c r="Q31873" t="str">
        <f t="shared" si="1497"/>
        <v/>
      </c>
    </row>
    <row r="31874" spans="14:17" x14ac:dyDescent="0.25">
      <c r="N31874">
        <v>140</v>
      </c>
      <c r="O31874" t="str">
        <f t="shared" si="1495"/>
        <v/>
      </c>
      <c r="P31874" t="str">
        <f t="shared" si="1496"/>
        <v/>
      </c>
      <c r="Q31874">
        <f t="shared" si="1497"/>
        <v>140</v>
      </c>
    </row>
    <row r="31875" spans="14:17" x14ac:dyDescent="0.25">
      <c r="N31875">
        <v>920</v>
      </c>
      <c r="O31875">
        <f t="shared" si="1495"/>
        <v>920</v>
      </c>
      <c r="P31875" t="str">
        <f t="shared" si="1496"/>
        <v/>
      </c>
      <c r="Q31875" t="str">
        <f t="shared" si="1497"/>
        <v/>
      </c>
    </row>
    <row r="31876" spans="14:17" x14ac:dyDescent="0.25">
      <c r="N31876">
        <v>964</v>
      </c>
      <c r="O31876">
        <f t="shared" ref="O31876:O31939" si="1498">IF(AND(MOD(N31876,2)=0,MOD(N31876,7) &lt;&gt; 0),N31876,"")</f>
        <v>964</v>
      </c>
      <c r="P31876" t="str">
        <f t="shared" ref="P31876:P31939" si="1499">IF(AND(MOD(N31876,7)=0,MOD(N31876,2) &lt;&gt; 0),N31876,"")</f>
        <v/>
      </c>
      <c r="Q31876" t="str">
        <f t="shared" ref="Q31876:Q31939" si="1500">IF(MOD(N31876,14)=0,N31876,"")</f>
        <v/>
      </c>
    </row>
    <row r="31877" spans="14:17" x14ac:dyDescent="0.25">
      <c r="N31877">
        <v>551</v>
      </c>
      <c r="O31877" t="str">
        <f t="shared" si="1498"/>
        <v/>
      </c>
      <c r="P31877" t="str">
        <f t="shared" si="1499"/>
        <v/>
      </c>
      <c r="Q31877" t="str">
        <f t="shared" si="1500"/>
        <v/>
      </c>
    </row>
    <row r="31878" spans="14:17" x14ac:dyDescent="0.25">
      <c r="N31878">
        <v>593</v>
      </c>
      <c r="O31878" t="str">
        <f t="shared" si="1498"/>
        <v/>
      </c>
      <c r="P31878" t="str">
        <f t="shared" si="1499"/>
        <v/>
      </c>
      <c r="Q31878" t="str">
        <f t="shared" si="1500"/>
        <v/>
      </c>
    </row>
    <row r="31879" spans="14:17" x14ac:dyDescent="0.25">
      <c r="N31879">
        <v>678</v>
      </c>
      <c r="O31879">
        <f t="shared" si="1498"/>
        <v>678</v>
      </c>
      <c r="P31879" t="str">
        <f t="shared" si="1499"/>
        <v/>
      </c>
      <c r="Q31879" t="str">
        <f t="shared" si="1500"/>
        <v/>
      </c>
    </row>
    <row r="31880" spans="14:17" x14ac:dyDescent="0.25">
      <c r="N31880">
        <v>461</v>
      </c>
      <c r="O31880" t="str">
        <f t="shared" si="1498"/>
        <v/>
      </c>
      <c r="P31880" t="str">
        <f t="shared" si="1499"/>
        <v/>
      </c>
      <c r="Q31880" t="str">
        <f t="shared" si="1500"/>
        <v/>
      </c>
    </row>
    <row r="31881" spans="14:17" x14ac:dyDescent="0.25">
      <c r="N31881">
        <v>386</v>
      </c>
      <c r="O31881">
        <f t="shared" si="1498"/>
        <v>386</v>
      </c>
      <c r="P31881" t="str">
        <f t="shared" si="1499"/>
        <v/>
      </c>
      <c r="Q31881" t="str">
        <f t="shared" si="1500"/>
        <v/>
      </c>
    </row>
    <row r="31882" spans="14:17" x14ac:dyDescent="0.25">
      <c r="N31882">
        <v>449</v>
      </c>
      <c r="O31882" t="str">
        <f t="shared" si="1498"/>
        <v/>
      </c>
      <c r="P31882" t="str">
        <f t="shared" si="1499"/>
        <v/>
      </c>
      <c r="Q31882" t="str">
        <f t="shared" si="1500"/>
        <v/>
      </c>
    </row>
    <row r="31883" spans="14:17" x14ac:dyDescent="0.25">
      <c r="N31883">
        <v>63</v>
      </c>
      <c r="O31883" t="str">
        <f t="shared" si="1498"/>
        <v/>
      </c>
      <c r="P31883">
        <f t="shared" si="1499"/>
        <v>63</v>
      </c>
      <c r="Q31883" t="str">
        <f t="shared" si="1500"/>
        <v/>
      </c>
    </row>
    <row r="31884" spans="14:17" x14ac:dyDescent="0.25">
      <c r="N31884">
        <v>545</v>
      </c>
      <c r="O31884" t="str">
        <f t="shared" si="1498"/>
        <v/>
      </c>
      <c r="P31884" t="str">
        <f t="shared" si="1499"/>
        <v/>
      </c>
      <c r="Q31884" t="str">
        <f t="shared" si="1500"/>
        <v/>
      </c>
    </row>
    <row r="31885" spans="14:17" x14ac:dyDescent="0.25">
      <c r="N31885">
        <v>549</v>
      </c>
      <c r="O31885" t="str">
        <f t="shared" si="1498"/>
        <v/>
      </c>
      <c r="P31885" t="str">
        <f t="shared" si="1499"/>
        <v/>
      </c>
      <c r="Q31885" t="str">
        <f t="shared" si="1500"/>
        <v/>
      </c>
    </row>
    <row r="31886" spans="14:17" x14ac:dyDescent="0.25">
      <c r="N31886">
        <v>308</v>
      </c>
      <c r="O31886" t="str">
        <f t="shared" si="1498"/>
        <v/>
      </c>
      <c r="P31886" t="str">
        <f t="shared" si="1499"/>
        <v/>
      </c>
      <c r="Q31886">
        <f t="shared" si="1500"/>
        <v>308</v>
      </c>
    </row>
    <row r="31887" spans="14:17" x14ac:dyDescent="0.25">
      <c r="N31887">
        <v>294</v>
      </c>
      <c r="O31887" t="str">
        <f t="shared" si="1498"/>
        <v/>
      </c>
      <c r="P31887" t="str">
        <f t="shared" si="1499"/>
        <v/>
      </c>
      <c r="Q31887">
        <f t="shared" si="1500"/>
        <v>294</v>
      </c>
    </row>
    <row r="31888" spans="14:17" x14ac:dyDescent="0.25">
      <c r="N31888">
        <v>530</v>
      </c>
      <c r="O31888">
        <f t="shared" si="1498"/>
        <v>530</v>
      </c>
      <c r="P31888" t="str">
        <f t="shared" si="1499"/>
        <v/>
      </c>
      <c r="Q31888" t="str">
        <f t="shared" si="1500"/>
        <v/>
      </c>
    </row>
    <row r="31889" spans="14:17" x14ac:dyDescent="0.25">
      <c r="N31889">
        <v>130</v>
      </c>
      <c r="O31889">
        <f t="shared" si="1498"/>
        <v>130</v>
      </c>
      <c r="P31889" t="str">
        <f t="shared" si="1499"/>
        <v/>
      </c>
      <c r="Q31889" t="str">
        <f t="shared" si="1500"/>
        <v/>
      </c>
    </row>
    <row r="31890" spans="14:17" x14ac:dyDescent="0.25">
      <c r="N31890">
        <v>693</v>
      </c>
      <c r="O31890" t="str">
        <f t="shared" si="1498"/>
        <v/>
      </c>
      <c r="P31890">
        <f t="shared" si="1499"/>
        <v>693</v>
      </c>
      <c r="Q31890" t="str">
        <f t="shared" si="1500"/>
        <v/>
      </c>
    </row>
    <row r="31891" spans="14:17" x14ac:dyDescent="0.25">
      <c r="N31891">
        <v>779</v>
      </c>
      <c r="O31891" t="str">
        <f t="shared" si="1498"/>
        <v/>
      </c>
      <c r="P31891" t="str">
        <f t="shared" si="1499"/>
        <v/>
      </c>
      <c r="Q31891" t="str">
        <f t="shared" si="1500"/>
        <v/>
      </c>
    </row>
    <row r="31892" spans="14:17" x14ac:dyDescent="0.25">
      <c r="N31892">
        <v>851</v>
      </c>
      <c r="O31892" t="str">
        <f t="shared" si="1498"/>
        <v/>
      </c>
      <c r="P31892" t="str">
        <f t="shared" si="1499"/>
        <v/>
      </c>
      <c r="Q31892" t="str">
        <f t="shared" si="1500"/>
        <v/>
      </c>
    </row>
    <row r="31893" spans="14:17" x14ac:dyDescent="0.25">
      <c r="N31893">
        <v>230</v>
      </c>
      <c r="O31893">
        <f t="shared" si="1498"/>
        <v>230</v>
      </c>
      <c r="P31893" t="str">
        <f t="shared" si="1499"/>
        <v/>
      </c>
      <c r="Q31893" t="str">
        <f t="shared" si="1500"/>
        <v/>
      </c>
    </row>
    <row r="31894" spans="14:17" x14ac:dyDescent="0.25">
      <c r="N31894">
        <v>841</v>
      </c>
      <c r="O31894" t="str">
        <f t="shared" si="1498"/>
        <v/>
      </c>
      <c r="P31894" t="str">
        <f t="shared" si="1499"/>
        <v/>
      </c>
      <c r="Q31894" t="str">
        <f t="shared" si="1500"/>
        <v/>
      </c>
    </row>
    <row r="31895" spans="14:17" x14ac:dyDescent="0.25">
      <c r="N31895">
        <v>936</v>
      </c>
      <c r="O31895">
        <f t="shared" si="1498"/>
        <v>936</v>
      </c>
      <c r="P31895" t="str">
        <f t="shared" si="1499"/>
        <v/>
      </c>
      <c r="Q31895" t="str">
        <f t="shared" si="1500"/>
        <v/>
      </c>
    </row>
    <row r="31896" spans="14:17" x14ac:dyDescent="0.25">
      <c r="N31896">
        <v>343</v>
      </c>
      <c r="O31896" t="str">
        <f t="shared" si="1498"/>
        <v/>
      </c>
      <c r="P31896">
        <f t="shared" si="1499"/>
        <v>343</v>
      </c>
      <c r="Q31896" t="str">
        <f t="shared" si="1500"/>
        <v/>
      </c>
    </row>
    <row r="31897" spans="14:17" x14ac:dyDescent="0.25">
      <c r="N31897">
        <v>186</v>
      </c>
      <c r="O31897">
        <f t="shared" si="1498"/>
        <v>186</v>
      </c>
      <c r="P31897" t="str">
        <f t="shared" si="1499"/>
        <v/>
      </c>
      <c r="Q31897" t="str">
        <f t="shared" si="1500"/>
        <v/>
      </c>
    </row>
    <row r="31898" spans="14:17" x14ac:dyDescent="0.25">
      <c r="N31898">
        <v>831</v>
      </c>
      <c r="O31898" t="str">
        <f t="shared" si="1498"/>
        <v/>
      </c>
      <c r="P31898" t="str">
        <f t="shared" si="1499"/>
        <v/>
      </c>
      <c r="Q31898" t="str">
        <f t="shared" si="1500"/>
        <v/>
      </c>
    </row>
    <row r="31899" spans="14:17" x14ac:dyDescent="0.25">
      <c r="N31899">
        <v>826</v>
      </c>
      <c r="O31899" t="str">
        <f t="shared" si="1498"/>
        <v/>
      </c>
      <c r="P31899" t="str">
        <f t="shared" si="1499"/>
        <v/>
      </c>
      <c r="Q31899">
        <f t="shared" si="1500"/>
        <v>826</v>
      </c>
    </row>
    <row r="31900" spans="14:17" x14ac:dyDescent="0.25">
      <c r="N31900">
        <v>325</v>
      </c>
      <c r="O31900" t="str">
        <f t="shared" si="1498"/>
        <v/>
      </c>
      <c r="P31900" t="str">
        <f t="shared" si="1499"/>
        <v/>
      </c>
      <c r="Q31900" t="str">
        <f t="shared" si="1500"/>
        <v/>
      </c>
    </row>
    <row r="31901" spans="14:17" x14ac:dyDescent="0.25">
      <c r="N31901">
        <v>202</v>
      </c>
      <c r="O31901">
        <f t="shared" si="1498"/>
        <v>202</v>
      </c>
      <c r="P31901" t="str">
        <f t="shared" si="1499"/>
        <v/>
      </c>
      <c r="Q31901" t="str">
        <f t="shared" si="1500"/>
        <v/>
      </c>
    </row>
    <row r="31902" spans="14:17" x14ac:dyDescent="0.25">
      <c r="N31902">
        <v>284</v>
      </c>
      <c r="O31902">
        <f t="shared" si="1498"/>
        <v>284</v>
      </c>
      <c r="P31902" t="str">
        <f t="shared" si="1499"/>
        <v/>
      </c>
      <c r="Q31902" t="str">
        <f t="shared" si="1500"/>
        <v/>
      </c>
    </row>
    <row r="31903" spans="14:17" x14ac:dyDescent="0.25">
      <c r="N31903">
        <v>670</v>
      </c>
      <c r="O31903">
        <f t="shared" si="1498"/>
        <v>670</v>
      </c>
      <c r="P31903" t="str">
        <f t="shared" si="1499"/>
        <v/>
      </c>
      <c r="Q31903" t="str">
        <f t="shared" si="1500"/>
        <v/>
      </c>
    </row>
    <row r="31904" spans="14:17" x14ac:dyDescent="0.25">
      <c r="N31904">
        <v>265</v>
      </c>
      <c r="O31904" t="str">
        <f t="shared" si="1498"/>
        <v/>
      </c>
      <c r="P31904" t="str">
        <f t="shared" si="1499"/>
        <v/>
      </c>
      <c r="Q31904" t="str">
        <f t="shared" si="1500"/>
        <v/>
      </c>
    </row>
    <row r="31905" spans="14:17" x14ac:dyDescent="0.25">
      <c r="N31905">
        <v>865</v>
      </c>
      <c r="O31905" t="str">
        <f t="shared" si="1498"/>
        <v/>
      </c>
      <c r="P31905" t="str">
        <f t="shared" si="1499"/>
        <v/>
      </c>
      <c r="Q31905" t="str">
        <f t="shared" si="1500"/>
        <v/>
      </c>
    </row>
    <row r="31906" spans="14:17" x14ac:dyDescent="0.25">
      <c r="N31906">
        <v>906</v>
      </c>
      <c r="O31906">
        <f t="shared" si="1498"/>
        <v>906</v>
      </c>
      <c r="P31906" t="str">
        <f t="shared" si="1499"/>
        <v/>
      </c>
      <c r="Q31906" t="str">
        <f t="shared" si="1500"/>
        <v/>
      </c>
    </row>
    <row r="31907" spans="14:17" x14ac:dyDescent="0.25">
      <c r="N31907">
        <v>453</v>
      </c>
      <c r="O31907" t="str">
        <f t="shared" si="1498"/>
        <v/>
      </c>
      <c r="P31907" t="str">
        <f t="shared" si="1499"/>
        <v/>
      </c>
      <c r="Q31907" t="str">
        <f t="shared" si="1500"/>
        <v/>
      </c>
    </row>
    <row r="31908" spans="14:17" x14ac:dyDescent="0.25">
      <c r="N31908">
        <v>290</v>
      </c>
      <c r="O31908">
        <f t="shared" si="1498"/>
        <v>290</v>
      </c>
      <c r="P31908" t="str">
        <f t="shared" si="1499"/>
        <v/>
      </c>
      <c r="Q31908" t="str">
        <f t="shared" si="1500"/>
        <v/>
      </c>
    </row>
    <row r="31909" spans="14:17" x14ac:dyDescent="0.25">
      <c r="N31909">
        <v>190</v>
      </c>
      <c r="O31909">
        <f t="shared" si="1498"/>
        <v>190</v>
      </c>
      <c r="P31909" t="str">
        <f t="shared" si="1499"/>
        <v/>
      </c>
      <c r="Q31909" t="str">
        <f t="shared" si="1500"/>
        <v/>
      </c>
    </row>
    <row r="31910" spans="14:17" x14ac:dyDescent="0.25">
      <c r="N31910">
        <v>52</v>
      </c>
      <c r="O31910">
        <f t="shared" si="1498"/>
        <v>52</v>
      </c>
      <c r="P31910" t="str">
        <f t="shared" si="1499"/>
        <v/>
      </c>
      <c r="Q31910" t="str">
        <f t="shared" si="1500"/>
        <v/>
      </c>
    </row>
    <row r="31911" spans="14:17" x14ac:dyDescent="0.25">
      <c r="N31911">
        <v>264</v>
      </c>
      <c r="O31911">
        <f t="shared" si="1498"/>
        <v>264</v>
      </c>
      <c r="P31911" t="str">
        <f t="shared" si="1499"/>
        <v/>
      </c>
      <c r="Q31911" t="str">
        <f t="shared" si="1500"/>
        <v/>
      </c>
    </row>
    <row r="31912" spans="14:17" x14ac:dyDescent="0.25">
      <c r="N31912">
        <v>567</v>
      </c>
      <c r="O31912" t="str">
        <f t="shared" si="1498"/>
        <v/>
      </c>
      <c r="P31912">
        <f t="shared" si="1499"/>
        <v>567</v>
      </c>
      <c r="Q31912" t="str">
        <f t="shared" si="1500"/>
        <v/>
      </c>
    </row>
    <row r="31913" spans="14:17" x14ac:dyDescent="0.25">
      <c r="N31913">
        <v>29</v>
      </c>
      <c r="O31913" t="str">
        <f t="shared" si="1498"/>
        <v/>
      </c>
      <c r="P31913" t="str">
        <f t="shared" si="1499"/>
        <v/>
      </c>
      <c r="Q31913" t="str">
        <f t="shared" si="1500"/>
        <v/>
      </c>
    </row>
    <row r="31914" spans="14:17" x14ac:dyDescent="0.25">
      <c r="N31914">
        <v>368</v>
      </c>
      <c r="O31914">
        <f t="shared" si="1498"/>
        <v>368</v>
      </c>
      <c r="P31914" t="str">
        <f t="shared" si="1499"/>
        <v/>
      </c>
      <c r="Q31914" t="str">
        <f t="shared" si="1500"/>
        <v/>
      </c>
    </row>
    <row r="31915" spans="14:17" x14ac:dyDescent="0.25">
      <c r="N31915">
        <v>339</v>
      </c>
      <c r="O31915" t="str">
        <f t="shared" si="1498"/>
        <v/>
      </c>
      <c r="P31915" t="str">
        <f t="shared" si="1499"/>
        <v/>
      </c>
      <c r="Q31915" t="str">
        <f t="shared" si="1500"/>
        <v/>
      </c>
    </row>
    <row r="31916" spans="14:17" x14ac:dyDescent="0.25">
      <c r="N31916">
        <v>711</v>
      </c>
      <c r="O31916" t="str">
        <f t="shared" si="1498"/>
        <v/>
      </c>
      <c r="P31916" t="str">
        <f t="shared" si="1499"/>
        <v/>
      </c>
      <c r="Q31916" t="str">
        <f t="shared" si="1500"/>
        <v/>
      </c>
    </row>
    <row r="31917" spans="14:17" x14ac:dyDescent="0.25">
      <c r="N31917">
        <v>785</v>
      </c>
      <c r="O31917" t="str">
        <f t="shared" si="1498"/>
        <v/>
      </c>
      <c r="P31917" t="str">
        <f t="shared" si="1499"/>
        <v/>
      </c>
      <c r="Q31917" t="str">
        <f t="shared" si="1500"/>
        <v/>
      </c>
    </row>
    <row r="31918" spans="14:17" x14ac:dyDescent="0.25">
      <c r="N31918">
        <v>435</v>
      </c>
      <c r="O31918" t="str">
        <f t="shared" si="1498"/>
        <v/>
      </c>
      <c r="P31918" t="str">
        <f t="shared" si="1499"/>
        <v/>
      </c>
      <c r="Q31918" t="str">
        <f t="shared" si="1500"/>
        <v/>
      </c>
    </row>
    <row r="31919" spans="14:17" x14ac:dyDescent="0.25">
      <c r="N31919">
        <v>111</v>
      </c>
      <c r="O31919" t="str">
        <f t="shared" si="1498"/>
        <v/>
      </c>
      <c r="P31919" t="str">
        <f t="shared" si="1499"/>
        <v/>
      </c>
      <c r="Q31919" t="str">
        <f t="shared" si="1500"/>
        <v/>
      </c>
    </row>
    <row r="31920" spans="14:17" x14ac:dyDescent="0.25">
      <c r="N31920">
        <v>537</v>
      </c>
      <c r="O31920" t="str">
        <f t="shared" si="1498"/>
        <v/>
      </c>
      <c r="P31920" t="str">
        <f t="shared" si="1499"/>
        <v/>
      </c>
      <c r="Q31920" t="str">
        <f t="shared" si="1500"/>
        <v/>
      </c>
    </row>
    <row r="31921" spans="14:17" x14ac:dyDescent="0.25">
      <c r="N31921">
        <v>230</v>
      </c>
      <c r="O31921">
        <f t="shared" si="1498"/>
        <v>230</v>
      </c>
      <c r="P31921" t="str">
        <f t="shared" si="1499"/>
        <v/>
      </c>
      <c r="Q31921" t="str">
        <f t="shared" si="1500"/>
        <v/>
      </c>
    </row>
    <row r="31922" spans="14:17" x14ac:dyDescent="0.25">
      <c r="N31922">
        <v>753</v>
      </c>
      <c r="O31922" t="str">
        <f t="shared" si="1498"/>
        <v/>
      </c>
      <c r="P31922" t="str">
        <f t="shared" si="1499"/>
        <v/>
      </c>
      <c r="Q31922" t="str">
        <f t="shared" si="1500"/>
        <v/>
      </c>
    </row>
    <row r="31923" spans="14:17" x14ac:dyDescent="0.25">
      <c r="N31923">
        <v>789</v>
      </c>
      <c r="O31923" t="str">
        <f t="shared" si="1498"/>
        <v/>
      </c>
      <c r="P31923" t="str">
        <f t="shared" si="1499"/>
        <v/>
      </c>
      <c r="Q31923" t="str">
        <f t="shared" si="1500"/>
        <v/>
      </c>
    </row>
    <row r="31924" spans="14:17" x14ac:dyDescent="0.25">
      <c r="N31924">
        <v>234</v>
      </c>
      <c r="O31924">
        <f t="shared" si="1498"/>
        <v>234</v>
      </c>
      <c r="P31924" t="str">
        <f t="shared" si="1499"/>
        <v/>
      </c>
      <c r="Q31924" t="str">
        <f t="shared" si="1500"/>
        <v/>
      </c>
    </row>
    <row r="31925" spans="14:17" x14ac:dyDescent="0.25">
      <c r="N31925">
        <v>298</v>
      </c>
      <c r="O31925">
        <f t="shared" si="1498"/>
        <v>298</v>
      </c>
      <c r="P31925" t="str">
        <f t="shared" si="1499"/>
        <v/>
      </c>
      <c r="Q31925" t="str">
        <f t="shared" si="1500"/>
        <v/>
      </c>
    </row>
    <row r="31926" spans="14:17" x14ac:dyDescent="0.25">
      <c r="N31926">
        <v>799</v>
      </c>
      <c r="O31926" t="str">
        <f t="shared" si="1498"/>
        <v/>
      </c>
      <c r="P31926" t="str">
        <f t="shared" si="1499"/>
        <v/>
      </c>
      <c r="Q31926" t="str">
        <f t="shared" si="1500"/>
        <v/>
      </c>
    </row>
    <row r="31927" spans="14:17" x14ac:dyDescent="0.25">
      <c r="N31927">
        <v>871</v>
      </c>
      <c r="O31927" t="str">
        <f t="shared" si="1498"/>
        <v/>
      </c>
      <c r="P31927" t="str">
        <f t="shared" si="1499"/>
        <v/>
      </c>
      <c r="Q31927" t="str">
        <f t="shared" si="1500"/>
        <v/>
      </c>
    </row>
    <row r="31928" spans="14:17" x14ac:dyDescent="0.25">
      <c r="N31928">
        <v>137</v>
      </c>
      <c r="O31928" t="str">
        <f t="shared" si="1498"/>
        <v/>
      </c>
      <c r="P31928" t="str">
        <f t="shared" si="1499"/>
        <v/>
      </c>
      <c r="Q31928" t="str">
        <f t="shared" si="1500"/>
        <v/>
      </c>
    </row>
    <row r="31929" spans="14:17" x14ac:dyDescent="0.25">
      <c r="N31929">
        <v>33</v>
      </c>
      <c r="O31929" t="str">
        <f t="shared" si="1498"/>
        <v/>
      </c>
      <c r="P31929" t="str">
        <f t="shared" si="1499"/>
        <v/>
      </c>
      <c r="Q31929" t="str">
        <f t="shared" si="1500"/>
        <v/>
      </c>
    </row>
    <row r="31930" spans="14:17" x14ac:dyDescent="0.25">
      <c r="N31930">
        <v>834</v>
      </c>
      <c r="O31930">
        <f t="shared" si="1498"/>
        <v>834</v>
      </c>
      <c r="P31930" t="str">
        <f t="shared" si="1499"/>
        <v/>
      </c>
      <c r="Q31930" t="str">
        <f t="shared" si="1500"/>
        <v/>
      </c>
    </row>
    <row r="31931" spans="14:17" x14ac:dyDescent="0.25">
      <c r="N31931">
        <v>749</v>
      </c>
      <c r="O31931" t="str">
        <f t="shared" si="1498"/>
        <v/>
      </c>
      <c r="P31931">
        <f t="shared" si="1499"/>
        <v>749</v>
      </c>
      <c r="Q31931" t="str">
        <f t="shared" si="1500"/>
        <v/>
      </c>
    </row>
    <row r="31932" spans="14:17" x14ac:dyDescent="0.25">
      <c r="N31932">
        <v>29</v>
      </c>
      <c r="O31932" t="str">
        <f t="shared" si="1498"/>
        <v/>
      </c>
      <c r="P31932" t="str">
        <f t="shared" si="1499"/>
        <v/>
      </c>
      <c r="Q31932" t="str">
        <f t="shared" si="1500"/>
        <v/>
      </c>
    </row>
    <row r="31933" spans="14:17" x14ac:dyDescent="0.25">
      <c r="N31933">
        <v>531</v>
      </c>
      <c r="O31933" t="str">
        <f t="shared" si="1498"/>
        <v/>
      </c>
      <c r="P31933" t="str">
        <f t="shared" si="1499"/>
        <v/>
      </c>
      <c r="Q31933" t="str">
        <f t="shared" si="1500"/>
        <v/>
      </c>
    </row>
    <row r="31934" spans="14:17" x14ac:dyDescent="0.25">
      <c r="N31934">
        <v>73</v>
      </c>
      <c r="O31934" t="str">
        <f t="shared" si="1498"/>
        <v/>
      </c>
      <c r="P31934" t="str">
        <f t="shared" si="1499"/>
        <v/>
      </c>
      <c r="Q31934" t="str">
        <f t="shared" si="1500"/>
        <v/>
      </c>
    </row>
    <row r="31935" spans="14:17" x14ac:dyDescent="0.25">
      <c r="N31935">
        <v>489</v>
      </c>
      <c r="O31935" t="str">
        <f t="shared" si="1498"/>
        <v/>
      </c>
      <c r="P31935" t="str">
        <f t="shared" si="1499"/>
        <v/>
      </c>
      <c r="Q31935" t="str">
        <f t="shared" si="1500"/>
        <v/>
      </c>
    </row>
    <row r="31936" spans="14:17" x14ac:dyDescent="0.25">
      <c r="N31936">
        <v>76</v>
      </c>
      <c r="O31936">
        <f t="shared" si="1498"/>
        <v>76</v>
      </c>
      <c r="P31936" t="str">
        <f t="shared" si="1499"/>
        <v/>
      </c>
      <c r="Q31936" t="str">
        <f t="shared" si="1500"/>
        <v/>
      </c>
    </row>
    <row r="31937" spans="14:17" x14ac:dyDescent="0.25">
      <c r="N31937">
        <v>978</v>
      </c>
      <c r="O31937">
        <f t="shared" si="1498"/>
        <v>978</v>
      </c>
      <c r="P31937" t="str">
        <f t="shared" si="1499"/>
        <v/>
      </c>
      <c r="Q31937" t="str">
        <f t="shared" si="1500"/>
        <v/>
      </c>
    </row>
    <row r="31938" spans="14:17" x14ac:dyDescent="0.25">
      <c r="N31938">
        <v>219</v>
      </c>
      <c r="O31938" t="str">
        <f t="shared" si="1498"/>
        <v/>
      </c>
      <c r="P31938" t="str">
        <f t="shared" si="1499"/>
        <v/>
      </c>
      <c r="Q31938" t="str">
        <f t="shared" si="1500"/>
        <v/>
      </c>
    </row>
    <row r="31939" spans="14:17" x14ac:dyDescent="0.25">
      <c r="N31939">
        <v>130</v>
      </c>
      <c r="O31939">
        <f t="shared" si="1498"/>
        <v>130</v>
      </c>
      <c r="P31939" t="str">
        <f t="shared" si="1499"/>
        <v/>
      </c>
      <c r="Q31939" t="str">
        <f t="shared" si="1500"/>
        <v/>
      </c>
    </row>
    <row r="31940" spans="14:17" x14ac:dyDescent="0.25">
      <c r="N31940">
        <v>578</v>
      </c>
      <c r="O31940">
        <f t="shared" ref="O31940:O32003" si="1501">IF(AND(MOD(N31940,2)=0,MOD(N31940,7) &lt;&gt; 0),N31940,"")</f>
        <v>578</v>
      </c>
      <c r="P31940" t="str">
        <f t="shared" ref="P31940:P32003" si="1502">IF(AND(MOD(N31940,7)=0,MOD(N31940,2) &lt;&gt; 0),N31940,"")</f>
        <v/>
      </c>
      <c r="Q31940" t="str">
        <f t="shared" ref="Q31940:Q32003" si="1503">IF(MOD(N31940,14)=0,N31940,"")</f>
        <v/>
      </c>
    </row>
    <row r="31941" spans="14:17" x14ac:dyDescent="0.25">
      <c r="N31941">
        <v>68</v>
      </c>
      <c r="O31941">
        <f t="shared" si="1501"/>
        <v>68</v>
      </c>
      <c r="P31941" t="str">
        <f t="shared" si="1502"/>
        <v/>
      </c>
      <c r="Q31941" t="str">
        <f t="shared" si="1503"/>
        <v/>
      </c>
    </row>
    <row r="31942" spans="14:17" x14ac:dyDescent="0.25">
      <c r="N31942">
        <v>934</v>
      </c>
      <c r="O31942">
        <f t="shared" si="1501"/>
        <v>934</v>
      </c>
      <c r="P31942" t="str">
        <f t="shared" si="1502"/>
        <v/>
      </c>
      <c r="Q31942" t="str">
        <f t="shared" si="1503"/>
        <v/>
      </c>
    </row>
    <row r="31943" spans="14:17" x14ac:dyDescent="0.25">
      <c r="N31943">
        <v>109</v>
      </c>
      <c r="O31943" t="str">
        <f t="shared" si="1501"/>
        <v/>
      </c>
      <c r="P31943" t="str">
        <f t="shared" si="1502"/>
        <v/>
      </c>
      <c r="Q31943" t="str">
        <f t="shared" si="1503"/>
        <v/>
      </c>
    </row>
    <row r="31944" spans="14:17" x14ac:dyDescent="0.25">
      <c r="N31944">
        <v>779</v>
      </c>
      <c r="O31944" t="str">
        <f t="shared" si="1501"/>
        <v/>
      </c>
      <c r="P31944" t="str">
        <f t="shared" si="1502"/>
        <v/>
      </c>
      <c r="Q31944" t="str">
        <f t="shared" si="1503"/>
        <v/>
      </c>
    </row>
    <row r="31945" spans="14:17" x14ac:dyDescent="0.25">
      <c r="N31945">
        <v>336</v>
      </c>
      <c r="O31945" t="str">
        <f t="shared" si="1501"/>
        <v/>
      </c>
      <c r="P31945" t="str">
        <f t="shared" si="1502"/>
        <v/>
      </c>
      <c r="Q31945">
        <f t="shared" si="1503"/>
        <v>336</v>
      </c>
    </row>
    <row r="31946" spans="14:17" x14ac:dyDescent="0.25">
      <c r="N31946">
        <v>315</v>
      </c>
      <c r="O31946" t="str">
        <f t="shared" si="1501"/>
        <v/>
      </c>
      <c r="P31946">
        <f t="shared" si="1502"/>
        <v>315</v>
      </c>
      <c r="Q31946" t="str">
        <f t="shared" si="1503"/>
        <v/>
      </c>
    </row>
    <row r="31947" spans="14:17" x14ac:dyDescent="0.25">
      <c r="N31947">
        <v>447</v>
      </c>
      <c r="O31947" t="str">
        <f t="shared" si="1501"/>
        <v/>
      </c>
      <c r="P31947" t="str">
        <f t="shared" si="1502"/>
        <v/>
      </c>
      <c r="Q31947" t="str">
        <f t="shared" si="1503"/>
        <v/>
      </c>
    </row>
    <row r="31948" spans="14:17" x14ac:dyDescent="0.25">
      <c r="N31948">
        <v>521</v>
      </c>
      <c r="O31948" t="str">
        <f t="shared" si="1501"/>
        <v/>
      </c>
      <c r="P31948" t="str">
        <f t="shared" si="1502"/>
        <v/>
      </c>
      <c r="Q31948" t="str">
        <f t="shared" si="1503"/>
        <v/>
      </c>
    </row>
    <row r="31949" spans="14:17" x14ac:dyDescent="0.25">
      <c r="N31949">
        <v>278</v>
      </c>
      <c r="O31949">
        <f t="shared" si="1501"/>
        <v>278</v>
      </c>
      <c r="P31949" t="str">
        <f t="shared" si="1502"/>
        <v/>
      </c>
      <c r="Q31949" t="str">
        <f t="shared" si="1503"/>
        <v/>
      </c>
    </row>
    <row r="31950" spans="14:17" x14ac:dyDescent="0.25">
      <c r="N31950">
        <v>463</v>
      </c>
      <c r="O31950" t="str">
        <f t="shared" si="1501"/>
        <v/>
      </c>
      <c r="P31950" t="str">
        <f t="shared" si="1502"/>
        <v/>
      </c>
      <c r="Q31950" t="str">
        <f t="shared" si="1503"/>
        <v/>
      </c>
    </row>
    <row r="31951" spans="14:17" x14ac:dyDescent="0.25">
      <c r="N31951">
        <v>951</v>
      </c>
      <c r="O31951" t="str">
        <f t="shared" si="1501"/>
        <v/>
      </c>
      <c r="P31951" t="str">
        <f t="shared" si="1502"/>
        <v/>
      </c>
      <c r="Q31951" t="str">
        <f t="shared" si="1503"/>
        <v/>
      </c>
    </row>
    <row r="31952" spans="14:17" x14ac:dyDescent="0.25">
      <c r="N31952">
        <v>640</v>
      </c>
      <c r="O31952">
        <f t="shared" si="1501"/>
        <v>640</v>
      </c>
      <c r="P31952" t="str">
        <f t="shared" si="1502"/>
        <v/>
      </c>
      <c r="Q31952" t="str">
        <f t="shared" si="1503"/>
        <v/>
      </c>
    </row>
    <row r="31953" spans="14:17" x14ac:dyDescent="0.25">
      <c r="N31953">
        <v>732</v>
      </c>
      <c r="O31953">
        <f t="shared" si="1501"/>
        <v>732</v>
      </c>
      <c r="P31953" t="str">
        <f t="shared" si="1502"/>
        <v/>
      </c>
      <c r="Q31953" t="str">
        <f t="shared" si="1503"/>
        <v/>
      </c>
    </row>
    <row r="31954" spans="14:17" x14ac:dyDescent="0.25">
      <c r="N31954">
        <v>337</v>
      </c>
      <c r="O31954" t="str">
        <f t="shared" si="1501"/>
        <v/>
      </c>
      <c r="P31954" t="str">
        <f t="shared" si="1502"/>
        <v/>
      </c>
      <c r="Q31954" t="str">
        <f t="shared" si="1503"/>
        <v/>
      </c>
    </row>
    <row r="31955" spans="14:17" x14ac:dyDescent="0.25">
      <c r="N31955">
        <v>913</v>
      </c>
      <c r="O31955" t="str">
        <f t="shared" si="1501"/>
        <v/>
      </c>
      <c r="P31955" t="str">
        <f t="shared" si="1502"/>
        <v/>
      </c>
      <c r="Q31955" t="str">
        <f t="shared" si="1503"/>
        <v/>
      </c>
    </row>
    <row r="31956" spans="14:17" x14ac:dyDescent="0.25">
      <c r="N31956">
        <v>271</v>
      </c>
      <c r="O31956" t="str">
        <f t="shared" si="1501"/>
        <v/>
      </c>
      <c r="P31956" t="str">
        <f t="shared" si="1502"/>
        <v/>
      </c>
      <c r="Q31956" t="str">
        <f t="shared" si="1503"/>
        <v/>
      </c>
    </row>
    <row r="31957" spans="14:17" x14ac:dyDescent="0.25">
      <c r="N31957">
        <v>871</v>
      </c>
      <c r="O31957" t="str">
        <f t="shared" si="1501"/>
        <v/>
      </c>
      <c r="P31957" t="str">
        <f t="shared" si="1502"/>
        <v/>
      </c>
      <c r="Q31957" t="str">
        <f t="shared" si="1503"/>
        <v/>
      </c>
    </row>
    <row r="31958" spans="14:17" x14ac:dyDescent="0.25">
      <c r="N31958">
        <v>976</v>
      </c>
      <c r="O31958">
        <f t="shared" si="1501"/>
        <v>976</v>
      </c>
      <c r="P31958" t="str">
        <f t="shared" si="1502"/>
        <v/>
      </c>
      <c r="Q31958" t="str">
        <f t="shared" si="1503"/>
        <v/>
      </c>
    </row>
    <row r="31959" spans="14:17" x14ac:dyDescent="0.25">
      <c r="N31959">
        <v>227</v>
      </c>
      <c r="O31959" t="str">
        <f t="shared" si="1501"/>
        <v/>
      </c>
      <c r="P31959" t="str">
        <f t="shared" si="1502"/>
        <v/>
      </c>
      <c r="Q31959" t="str">
        <f t="shared" si="1503"/>
        <v/>
      </c>
    </row>
    <row r="31960" spans="14:17" x14ac:dyDescent="0.25">
      <c r="N31960">
        <v>899</v>
      </c>
      <c r="O31960" t="str">
        <f t="shared" si="1501"/>
        <v/>
      </c>
      <c r="P31960" t="str">
        <f t="shared" si="1502"/>
        <v/>
      </c>
      <c r="Q31960" t="str">
        <f t="shared" si="1503"/>
        <v/>
      </c>
    </row>
    <row r="31961" spans="14:17" x14ac:dyDescent="0.25">
      <c r="N31961">
        <v>955</v>
      </c>
      <c r="O31961" t="str">
        <f t="shared" si="1501"/>
        <v/>
      </c>
      <c r="P31961" t="str">
        <f t="shared" si="1502"/>
        <v/>
      </c>
      <c r="Q31961" t="str">
        <f t="shared" si="1503"/>
        <v/>
      </c>
    </row>
    <row r="31962" spans="14:17" x14ac:dyDescent="0.25">
      <c r="N31962">
        <v>323</v>
      </c>
      <c r="O31962" t="str">
        <f t="shared" si="1501"/>
        <v/>
      </c>
      <c r="P31962" t="str">
        <f t="shared" si="1502"/>
        <v/>
      </c>
      <c r="Q31962" t="str">
        <f t="shared" si="1503"/>
        <v/>
      </c>
    </row>
    <row r="31963" spans="14:17" x14ac:dyDescent="0.25">
      <c r="N31963">
        <v>428</v>
      </c>
      <c r="O31963">
        <f t="shared" si="1501"/>
        <v>428</v>
      </c>
      <c r="P31963" t="str">
        <f t="shared" si="1502"/>
        <v/>
      </c>
      <c r="Q31963" t="str">
        <f t="shared" si="1503"/>
        <v/>
      </c>
    </row>
    <row r="31964" spans="14:17" x14ac:dyDescent="0.25">
      <c r="N31964">
        <v>539</v>
      </c>
      <c r="O31964" t="str">
        <f t="shared" si="1501"/>
        <v/>
      </c>
      <c r="P31964">
        <f t="shared" si="1502"/>
        <v>539</v>
      </c>
      <c r="Q31964" t="str">
        <f t="shared" si="1503"/>
        <v/>
      </c>
    </row>
    <row r="31965" spans="14:17" x14ac:dyDescent="0.25">
      <c r="N31965">
        <v>969</v>
      </c>
      <c r="O31965" t="str">
        <f t="shared" si="1501"/>
        <v/>
      </c>
      <c r="P31965" t="str">
        <f t="shared" si="1502"/>
        <v/>
      </c>
      <c r="Q31965" t="str">
        <f t="shared" si="1503"/>
        <v/>
      </c>
    </row>
    <row r="31966" spans="14:17" x14ac:dyDescent="0.25">
      <c r="N31966">
        <v>10</v>
      </c>
      <c r="O31966">
        <f t="shared" si="1501"/>
        <v>10</v>
      </c>
      <c r="P31966" t="str">
        <f t="shared" si="1502"/>
        <v/>
      </c>
      <c r="Q31966" t="str">
        <f t="shared" si="1503"/>
        <v/>
      </c>
    </row>
    <row r="31967" spans="14:17" x14ac:dyDescent="0.25">
      <c r="N31967">
        <v>866</v>
      </c>
      <c r="O31967">
        <f t="shared" si="1501"/>
        <v>866</v>
      </c>
      <c r="P31967" t="str">
        <f t="shared" si="1502"/>
        <v/>
      </c>
      <c r="Q31967" t="str">
        <f t="shared" si="1503"/>
        <v/>
      </c>
    </row>
    <row r="31968" spans="14:17" x14ac:dyDescent="0.25">
      <c r="N31968">
        <v>619</v>
      </c>
      <c r="O31968" t="str">
        <f t="shared" si="1501"/>
        <v/>
      </c>
      <c r="P31968" t="str">
        <f t="shared" si="1502"/>
        <v/>
      </c>
      <c r="Q31968" t="str">
        <f t="shared" si="1503"/>
        <v/>
      </c>
    </row>
    <row r="31969" spans="14:17" x14ac:dyDescent="0.25">
      <c r="N31969">
        <v>304</v>
      </c>
      <c r="O31969">
        <f t="shared" si="1501"/>
        <v>304</v>
      </c>
      <c r="P31969" t="str">
        <f t="shared" si="1502"/>
        <v/>
      </c>
      <c r="Q31969" t="str">
        <f t="shared" si="1503"/>
        <v/>
      </c>
    </row>
    <row r="31970" spans="14:17" x14ac:dyDescent="0.25">
      <c r="N31970">
        <v>193</v>
      </c>
      <c r="O31970" t="str">
        <f t="shared" si="1501"/>
        <v/>
      </c>
      <c r="P31970" t="str">
        <f t="shared" si="1502"/>
        <v/>
      </c>
      <c r="Q31970" t="str">
        <f t="shared" si="1503"/>
        <v/>
      </c>
    </row>
    <row r="31971" spans="14:17" x14ac:dyDescent="0.25">
      <c r="N31971">
        <v>426</v>
      </c>
      <c r="O31971">
        <f t="shared" si="1501"/>
        <v>426</v>
      </c>
      <c r="P31971" t="str">
        <f t="shared" si="1502"/>
        <v/>
      </c>
      <c r="Q31971" t="str">
        <f t="shared" si="1503"/>
        <v/>
      </c>
    </row>
    <row r="31972" spans="14:17" x14ac:dyDescent="0.25">
      <c r="N31972">
        <v>725</v>
      </c>
      <c r="O31972" t="str">
        <f t="shared" si="1501"/>
        <v/>
      </c>
      <c r="P31972" t="str">
        <f t="shared" si="1502"/>
        <v/>
      </c>
      <c r="Q31972" t="str">
        <f t="shared" si="1503"/>
        <v/>
      </c>
    </row>
    <row r="31973" spans="14:17" x14ac:dyDescent="0.25">
      <c r="N31973">
        <v>505</v>
      </c>
      <c r="O31973" t="str">
        <f t="shared" si="1501"/>
        <v/>
      </c>
      <c r="P31973" t="str">
        <f t="shared" si="1502"/>
        <v/>
      </c>
      <c r="Q31973" t="str">
        <f t="shared" si="1503"/>
        <v/>
      </c>
    </row>
    <row r="31974" spans="14:17" x14ac:dyDescent="0.25">
      <c r="N31974">
        <v>140</v>
      </c>
      <c r="O31974" t="str">
        <f t="shared" si="1501"/>
        <v/>
      </c>
      <c r="P31974" t="str">
        <f t="shared" si="1502"/>
        <v/>
      </c>
      <c r="Q31974">
        <f t="shared" si="1503"/>
        <v>140</v>
      </c>
    </row>
    <row r="31975" spans="14:17" x14ac:dyDescent="0.25">
      <c r="N31975">
        <v>341</v>
      </c>
      <c r="O31975" t="str">
        <f t="shared" si="1501"/>
        <v/>
      </c>
      <c r="P31975" t="str">
        <f t="shared" si="1502"/>
        <v/>
      </c>
      <c r="Q31975" t="str">
        <f t="shared" si="1503"/>
        <v/>
      </c>
    </row>
    <row r="31976" spans="14:17" x14ac:dyDescent="0.25">
      <c r="N31976">
        <v>144</v>
      </c>
      <c r="O31976">
        <f t="shared" si="1501"/>
        <v>144</v>
      </c>
      <c r="P31976" t="str">
        <f t="shared" si="1502"/>
        <v/>
      </c>
      <c r="Q31976" t="str">
        <f t="shared" si="1503"/>
        <v/>
      </c>
    </row>
    <row r="31977" spans="14:17" x14ac:dyDescent="0.25">
      <c r="N31977">
        <v>328</v>
      </c>
      <c r="O31977">
        <f t="shared" si="1501"/>
        <v>328</v>
      </c>
      <c r="P31977" t="str">
        <f t="shared" si="1502"/>
        <v/>
      </c>
      <c r="Q31977" t="str">
        <f t="shared" si="1503"/>
        <v/>
      </c>
    </row>
    <row r="31978" spans="14:17" x14ac:dyDescent="0.25">
      <c r="N31978">
        <v>899</v>
      </c>
      <c r="O31978" t="str">
        <f t="shared" si="1501"/>
        <v/>
      </c>
      <c r="P31978" t="str">
        <f t="shared" si="1502"/>
        <v/>
      </c>
      <c r="Q31978" t="str">
        <f t="shared" si="1503"/>
        <v/>
      </c>
    </row>
    <row r="31979" spans="14:17" x14ac:dyDescent="0.25">
      <c r="N31979">
        <v>754</v>
      </c>
      <c r="O31979">
        <f t="shared" si="1501"/>
        <v>754</v>
      </c>
      <c r="P31979" t="str">
        <f t="shared" si="1502"/>
        <v/>
      </c>
      <c r="Q31979" t="str">
        <f t="shared" si="1503"/>
        <v/>
      </c>
    </row>
    <row r="31980" spans="14:17" x14ac:dyDescent="0.25">
      <c r="N31980">
        <v>266</v>
      </c>
      <c r="O31980" t="str">
        <f t="shared" si="1501"/>
        <v/>
      </c>
      <c r="P31980" t="str">
        <f t="shared" si="1502"/>
        <v/>
      </c>
      <c r="Q31980">
        <f t="shared" si="1503"/>
        <v>266</v>
      </c>
    </row>
    <row r="31981" spans="14:17" x14ac:dyDescent="0.25">
      <c r="N31981">
        <v>998</v>
      </c>
      <c r="O31981">
        <f t="shared" si="1501"/>
        <v>998</v>
      </c>
      <c r="P31981" t="str">
        <f t="shared" si="1502"/>
        <v/>
      </c>
      <c r="Q31981" t="str">
        <f t="shared" si="1503"/>
        <v/>
      </c>
    </row>
    <row r="31982" spans="14:17" x14ac:dyDescent="0.25">
      <c r="N31982">
        <v>524</v>
      </c>
      <c r="O31982">
        <f t="shared" si="1501"/>
        <v>524</v>
      </c>
      <c r="P31982" t="str">
        <f t="shared" si="1502"/>
        <v/>
      </c>
      <c r="Q31982" t="str">
        <f t="shared" si="1503"/>
        <v/>
      </c>
    </row>
    <row r="31983" spans="14:17" x14ac:dyDescent="0.25">
      <c r="N31983">
        <v>476</v>
      </c>
      <c r="O31983" t="str">
        <f t="shared" si="1501"/>
        <v/>
      </c>
      <c r="P31983" t="str">
        <f t="shared" si="1502"/>
        <v/>
      </c>
      <c r="Q31983">
        <f t="shared" si="1503"/>
        <v>476</v>
      </c>
    </row>
    <row r="31984" spans="14:17" x14ac:dyDescent="0.25">
      <c r="N31984">
        <v>992</v>
      </c>
      <c r="O31984">
        <f t="shared" si="1501"/>
        <v>992</v>
      </c>
      <c r="P31984" t="str">
        <f t="shared" si="1502"/>
        <v/>
      </c>
      <c r="Q31984" t="str">
        <f t="shared" si="1503"/>
        <v/>
      </c>
    </row>
    <row r="31985" spans="14:17" x14ac:dyDescent="0.25">
      <c r="N31985">
        <v>821</v>
      </c>
      <c r="O31985" t="str">
        <f t="shared" si="1501"/>
        <v/>
      </c>
      <c r="P31985" t="str">
        <f t="shared" si="1502"/>
        <v/>
      </c>
      <c r="Q31985" t="str">
        <f t="shared" si="1503"/>
        <v/>
      </c>
    </row>
    <row r="31986" spans="14:17" x14ac:dyDescent="0.25">
      <c r="N31986">
        <v>694</v>
      </c>
      <c r="O31986">
        <f t="shared" si="1501"/>
        <v>694</v>
      </c>
      <c r="P31986" t="str">
        <f t="shared" si="1502"/>
        <v/>
      </c>
      <c r="Q31986" t="str">
        <f t="shared" si="1503"/>
        <v/>
      </c>
    </row>
    <row r="31987" spans="14:17" x14ac:dyDescent="0.25">
      <c r="N31987">
        <v>444</v>
      </c>
      <c r="O31987">
        <f t="shared" si="1501"/>
        <v>444</v>
      </c>
      <c r="P31987" t="str">
        <f t="shared" si="1502"/>
        <v/>
      </c>
      <c r="Q31987" t="str">
        <f t="shared" si="1503"/>
        <v/>
      </c>
    </row>
    <row r="31988" spans="14:17" x14ac:dyDescent="0.25">
      <c r="N31988">
        <v>953</v>
      </c>
      <c r="O31988" t="str">
        <f t="shared" si="1501"/>
        <v/>
      </c>
      <c r="P31988" t="str">
        <f t="shared" si="1502"/>
        <v/>
      </c>
      <c r="Q31988" t="str">
        <f t="shared" si="1503"/>
        <v/>
      </c>
    </row>
    <row r="31989" spans="14:17" x14ac:dyDescent="0.25">
      <c r="N31989">
        <v>784</v>
      </c>
      <c r="O31989" t="str">
        <f t="shared" si="1501"/>
        <v/>
      </c>
      <c r="P31989" t="str">
        <f t="shared" si="1502"/>
        <v/>
      </c>
      <c r="Q31989">
        <f t="shared" si="1503"/>
        <v>784</v>
      </c>
    </row>
    <row r="31990" spans="14:17" x14ac:dyDescent="0.25">
      <c r="N31990">
        <v>754</v>
      </c>
      <c r="O31990">
        <f t="shared" si="1501"/>
        <v>754</v>
      </c>
      <c r="P31990" t="str">
        <f t="shared" si="1502"/>
        <v/>
      </c>
      <c r="Q31990" t="str">
        <f t="shared" si="1503"/>
        <v/>
      </c>
    </row>
    <row r="31991" spans="14:17" x14ac:dyDescent="0.25">
      <c r="N31991">
        <v>699</v>
      </c>
      <c r="O31991" t="str">
        <f t="shared" si="1501"/>
        <v/>
      </c>
      <c r="P31991" t="str">
        <f t="shared" si="1502"/>
        <v/>
      </c>
      <c r="Q31991" t="str">
        <f t="shared" si="1503"/>
        <v/>
      </c>
    </row>
    <row r="31992" spans="14:17" x14ac:dyDescent="0.25">
      <c r="N31992">
        <v>598</v>
      </c>
      <c r="O31992">
        <f t="shared" si="1501"/>
        <v>598</v>
      </c>
      <c r="P31992" t="str">
        <f t="shared" si="1502"/>
        <v/>
      </c>
      <c r="Q31992" t="str">
        <f t="shared" si="1503"/>
        <v/>
      </c>
    </row>
    <row r="31993" spans="14:17" x14ac:dyDescent="0.25">
      <c r="N31993">
        <v>554</v>
      </c>
      <c r="O31993">
        <f t="shared" si="1501"/>
        <v>554</v>
      </c>
      <c r="P31993" t="str">
        <f t="shared" si="1502"/>
        <v/>
      </c>
      <c r="Q31993" t="str">
        <f t="shared" si="1503"/>
        <v/>
      </c>
    </row>
    <row r="31994" spans="14:17" x14ac:dyDescent="0.25">
      <c r="N31994">
        <v>18</v>
      </c>
      <c r="O31994">
        <f t="shared" si="1501"/>
        <v>18</v>
      </c>
      <c r="P31994" t="str">
        <f t="shared" si="1502"/>
        <v/>
      </c>
      <c r="Q31994" t="str">
        <f t="shared" si="1503"/>
        <v/>
      </c>
    </row>
    <row r="31995" spans="14:17" x14ac:dyDescent="0.25">
      <c r="N31995">
        <v>184</v>
      </c>
      <c r="O31995">
        <f t="shared" si="1501"/>
        <v>184</v>
      </c>
      <c r="P31995" t="str">
        <f t="shared" si="1502"/>
        <v/>
      </c>
      <c r="Q31995" t="str">
        <f t="shared" si="1503"/>
        <v/>
      </c>
    </row>
    <row r="31996" spans="14:17" x14ac:dyDescent="0.25">
      <c r="N31996">
        <v>968</v>
      </c>
      <c r="O31996">
        <f t="shared" si="1501"/>
        <v>968</v>
      </c>
      <c r="P31996" t="str">
        <f t="shared" si="1502"/>
        <v/>
      </c>
      <c r="Q31996" t="str">
        <f t="shared" si="1503"/>
        <v/>
      </c>
    </row>
    <row r="31997" spans="14:17" x14ac:dyDescent="0.25">
      <c r="N31997">
        <v>266</v>
      </c>
      <c r="O31997" t="str">
        <f t="shared" si="1501"/>
        <v/>
      </c>
      <c r="P31997" t="str">
        <f t="shared" si="1502"/>
        <v/>
      </c>
      <c r="Q31997">
        <f t="shared" si="1503"/>
        <v>266</v>
      </c>
    </row>
    <row r="31998" spans="14:17" x14ac:dyDescent="0.25">
      <c r="N31998">
        <v>979</v>
      </c>
      <c r="O31998" t="str">
        <f t="shared" si="1501"/>
        <v/>
      </c>
      <c r="P31998" t="str">
        <f t="shared" si="1502"/>
        <v/>
      </c>
      <c r="Q31998" t="str">
        <f t="shared" si="1503"/>
        <v/>
      </c>
    </row>
    <row r="31999" spans="14:17" x14ac:dyDescent="0.25">
      <c r="N31999">
        <v>803</v>
      </c>
      <c r="O31999" t="str">
        <f t="shared" si="1501"/>
        <v/>
      </c>
      <c r="P31999" t="str">
        <f t="shared" si="1502"/>
        <v/>
      </c>
      <c r="Q31999" t="str">
        <f t="shared" si="1503"/>
        <v/>
      </c>
    </row>
    <row r="32000" spans="14:17" x14ac:dyDescent="0.25">
      <c r="N32000">
        <v>82</v>
      </c>
      <c r="O32000">
        <f t="shared" si="1501"/>
        <v>82</v>
      </c>
      <c r="P32000" t="str">
        <f t="shared" si="1502"/>
        <v/>
      </c>
      <c r="Q32000" t="str">
        <f t="shared" si="1503"/>
        <v/>
      </c>
    </row>
    <row r="32001" spans="14:17" x14ac:dyDescent="0.25">
      <c r="N32001">
        <v>737</v>
      </c>
      <c r="O32001" t="str">
        <f t="shared" si="1501"/>
        <v/>
      </c>
      <c r="P32001" t="str">
        <f t="shared" si="1502"/>
        <v/>
      </c>
      <c r="Q32001" t="str">
        <f t="shared" si="1503"/>
        <v/>
      </c>
    </row>
    <row r="32002" spans="14:17" x14ac:dyDescent="0.25">
      <c r="N32002">
        <v>23</v>
      </c>
      <c r="O32002" t="str">
        <f t="shared" si="1501"/>
        <v/>
      </c>
      <c r="P32002" t="str">
        <f t="shared" si="1502"/>
        <v/>
      </c>
      <c r="Q32002" t="str">
        <f t="shared" si="1503"/>
        <v/>
      </c>
    </row>
    <row r="32003" spans="14:17" x14ac:dyDescent="0.25">
      <c r="N32003">
        <v>448</v>
      </c>
      <c r="O32003" t="str">
        <f t="shared" si="1501"/>
        <v/>
      </c>
      <c r="P32003" t="str">
        <f t="shared" si="1502"/>
        <v/>
      </c>
      <c r="Q32003">
        <f t="shared" si="1503"/>
        <v>448</v>
      </c>
    </row>
    <row r="32004" spans="14:17" x14ac:dyDescent="0.25">
      <c r="N32004">
        <v>721</v>
      </c>
      <c r="O32004" t="str">
        <f t="shared" ref="O32004:O32067" si="1504">IF(AND(MOD(N32004,2)=0,MOD(N32004,7) &lt;&gt; 0),N32004,"")</f>
        <v/>
      </c>
      <c r="P32004">
        <f t="shared" ref="P32004:P32067" si="1505">IF(AND(MOD(N32004,7)=0,MOD(N32004,2) &lt;&gt; 0),N32004,"")</f>
        <v>721</v>
      </c>
      <c r="Q32004" t="str">
        <f t="shared" ref="Q32004:Q32067" si="1506">IF(MOD(N32004,14)=0,N32004,"")</f>
        <v/>
      </c>
    </row>
    <row r="32005" spans="14:17" x14ac:dyDescent="0.25">
      <c r="N32005">
        <v>573</v>
      </c>
      <c r="O32005" t="str">
        <f t="shared" si="1504"/>
        <v/>
      </c>
      <c r="P32005" t="str">
        <f t="shared" si="1505"/>
        <v/>
      </c>
      <c r="Q32005" t="str">
        <f t="shared" si="1506"/>
        <v/>
      </c>
    </row>
    <row r="32006" spans="14:17" x14ac:dyDescent="0.25">
      <c r="N32006">
        <v>242</v>
      </c>
      <c r="O32006">
        <f t="shared" si="1504"/>
        <v>242</v>
      </c>
      <c r="P32006" t="str">
        <f t="shared" si="1505"/>
        <v/>
      </c>
      <c r="Q32006" t="str">
        <f t="shared" si="1506"/>
        <v/>
      </c>
    </row>
    <row r="32007" spans="14:17" x14ac:dyDescent="0.25">
      <c r="N32007">
        <v>357</v>
      </c>
      <c r="O32007" t="str">
        <f t="shared" si="1504"/>
        <v/>
      </c>
      <c r="P32007">
        <f t="shared" si="1505"/>
        <v>357</v>
      </c>
      <c r="Q32007" t="str">
        <f t="shared" si="1506"/>
        <v/>
      </c>
    </row>
    <row r="32008" spans="14:17" x14ac:dyDescent="0.25">
      <c r="N32008">
        <v>882</v>
      </c>
      <c r="O32008" t="str">
        <f t="shared" si="1504"/>
        <v/>
      </c>
      <c r="P32008" t="str">
        <f t="shared" si="1505"/>
        <v/>
      </c>
      <c r="Q32008">
        <f t="shared" si="1506"/>
        <v>882</v>
      </c>
    </row>
    <row r="32009" spans="14:17" x14ac:dyDescent="0.25">
      <c r="N32009">
        <v>420</v>
      </c>
      <c r="O32009" t="str">
        <f t="shared" si="1504"/>
        <v/>
      </c>
      <c r="P32009" t="str">
        <f t="shared" si="1505"/>
        <v/>
      </c>
      <c r="Q32009">
        <f t="shared" si="1506"/>
        <v>420</v>
      </c>
    </row>
    <row r="32010" spans="14:17" x14ac:dyDescent="0.25">
      <c r="N32010">
        <v>482</v>
      </c>
      <c r="O32010">
        <f t="shared" si="1504"/>
        <v>482</v>
      </c>
      <c r="P32010" t="str">
        <f t="shared" si="1505"/>
        <v/>
      </c>
      <c r="Q32010" t="str">
        <f t="shared" si="1506"/>
        <v/>
      </c>
    </row>
    <row r="32011" spans="14:17" x14ac:dyDescent="0.25">
      <c r="N32011">
        <v>558</v>
      </c>
      <c r="O32011">
        <f t="shared" si="1504"/>
        <v>558</v>
      </c>
      <c r="P32011" t="str">
        <f t="shared" si="1505"/>
        <v/>
      </c>
      <c r="Q32011" t="str">
        <f t="shared" si="1506"/>
        <v/>
      </c>
    </row>
    <row r="32012" spans="14:17" x14ac:dyDescent="0.25">
      <c r="N32012">
        <v>609</v>
      </c>
      <c r="O32012" t="str">
        <f t="shared" si="1504"/>
        <v/>
      </c>
      <c r="P32012">
        <f t="shared" si="1505"/>
        <v>609</v>
      </c>
      <c r="Q32012" t="str">
        <f t="shared" si="1506"/>
        <v/>
      </c>
    </row>
    <row r="32013" spans="14:17" x14ac:dyDescent="0.25">
      <c r="N32013">
        <v>718</v>
      </c>
      <c r="O32013">
        <f t="shared" si="1504"/>
        <v>718</v>
      </c>
      <c r="P32013" t="str">
        <f t="shared" si="1505"/>
        <v/>
      </c>
      <c r="Q32013" t="str">
        <f t="shared" si="1506"/>
        <v/>
      </c>
    </row>
    <row r="32014" spans="14:17" x14ac:dyDescent="0.25">
      <c r="N32014">
        <v>966</v>
      </c>
      <c r="O32014" t="str">
        <f t="shared" si="1504"/>
        <v/>
      </c>
      <c r="P32014" t="str">
        <f t="shared" si="1505"/>
        <v/>
      </c>
      <c r="Q32014">
        <f t="shared" si="1506"/>
        <v>966</v>
      </c>
    </row>
    <row r="32015" spans="14:17" x14ac:dyDescent="0.25">
      <c r="N32015">
        <v>399</v>
      </c>
      <c r="O32015" t="str">
        <f t="shared" si="1504"/>
        <v/>
      </c>
      <c r="P32015">
        <f t="shared" si="1505"/>
        <v>399</v>
      </c>
      <c r="Q32015" t="str">
        <f t="shared" si="1506"/>
        <v/>
      </c>
    </row>
    <row r="32016" spans="14:17" x14ac:dyDescent="0.25">
      <c r="N32016">
        <v>545</v>
      </c>
      <c r="O32016" t="str">
        <f t="shared" si="1504"/>
        <v/>
      </c>
      <c r="P32016" t="str">
        <f t="shared" si="1505"/>
        <v/>
      </c>
      <c r="Q32016" t="str">
        <f t="shared" si="1506"/>
        <v/>
      </c>
    </row>
    <row r="32017" spans="14:17" x14ac:dyDescent="0.25">
      <c r="N32017">
        <v>73</v>
      </c>
      <c r="O32017" t="str">
        <f t="shared" si="1504"/>
        <v/>
      </c>
      <c r="P32017" t="str">
        <f t="shared" si="1505"/>
        <v/>
      </c>
      <c r="Q32017" t="str">
        <f t="shared" si="1506"/>
        <v/>
      </c>
    </row>
    <row r="32018" spans="14:17" x14ac:dyDescent="0.25">
      <c r="N32018">
        <v>615</v>
      </c>
      <c r="O32018" t="str">
        <f t="shared" si="1504"/>
        <v/>
      </c>
      <c r="P32018" t="str">
        <f t="shared" si="1505"/>
        <v/>
      </c>
      <c r="Q32018" t="str">
        <f t="shared" si="1506"/>
        <v/>
      </c>
    </row>
    <row r="32019" spans="14:17" x14ac:dyDescent="0.25">
      <c r="N32019">
        <v>521</v>
      </c>
      <c r="O32019" t="str">
        <f t="shared" si="1504"/>
        <v/>
      </c>
      <c r="P32019" t="str">
        <f t="shared" si="1505"/>
        <v/>
      </c>
      <c r="Q32019" t="str">
        <f t="shared" si="1506"/>
        <v/>
      </c>
    </row>
    <row r="32020" spans="14:17" x14ac:dyDescent="0.25">
      <c r="N32020">
        <v>501</v>
      </c>
      <c r="O32020" t="str">
        <f t="shared" si="1504"/>
        <v/>
      </c>
      <c r="P32020" t="str">
        <f t="shared" si="1505"/>
        <v/>
      </c>
      <c r="Q32020" t="str">
        <f t="shared" si="1506"/>
        <v/>
      </c>
    </row>
    <row r="32021" spans="14:17" x14ac:dyDescent="0.25">
      <c r="N32021">
        <v>787</v>
      </c>
      <c r="O32021" t="str">
        <f t="shared" si="1504"/>
        <v/>
      </c>
      <c r="P32021" t="str">
        <f t="shared" si="1505"/>
        <v/>
      </c>
      <c r="Q32021" t="str">
        <f t="shared" si="1506"/>
        <v/>
      </c>
    </row>
    <row r="32022" spans="14:17" x14ac:dyDescent="0.25">
      <c r="N32022">
        <v>11</v>
      </c>
      <c r="O32022" t="str">
        <f t="shared" si="1504"/>
        <v/>
      </c>
      <c r="P32022" t="str">
        <f t="shared" si="1505"/>
        <v/>
      </c>
      <c r="Q32022" t="str">
        <f t="shared" si="1506"/>
        <v/>
      </c>
    </row>
    <row r="32023" spans="14:17" x14ac:dyDescent="0.25">
      <c r="N32023">
        <v>894</v>
      </c>
      <c r="O32023">
        <f t="shared" si="1504"/>
        <v>894</v>
      </c>
      <c r="P32023" t="str">
        <f t="shared" si="1505"/>
        <v/>
      </c>
      <c r="Q32023" t="str">
        <f t="shared" si="1506"/>
        <v/>
      </c>
    </row>
    <row r="32024" spans="14:17" x14ac:dyDescent="0.25">
      <c r="N32024">
        <v>909</v>
      </c>
      <c r="O32024" t="str">
        <f t="shared" si="1504"/>
        <v/>
      </c>
      <c r="P32024" t="str">
        <f t="shared" si="1505"/>
        <v/>
      </c>
      <c r="Q32024" t="str">
        <f t="shared" si="1506"/>
        <v/>
      </c>
    </row>
    <row r="32025" spans="14:17" x14ac:dyDescent="0.25">
      <c r="N32025">
        <v>457</v>
      </c>
      <c r="O32025" t="str">
        <f t="shared" si="1504"/>
        <v/>
      </c>
      <c r="P32025" t="str">
        <f t="shared" si="1505"/>
        <v/>
      </c>
      <c r="Q32025" t="str">
        <f t="shared" si="1506"/>
        <v/>
      </c>
    </row>
    <row r="32026" spans="14:17" x14ac:dyDescent="0.25">
      <c r="N32026">
        <v>466</v>
      </c>
      <c r="O32026">
        <f t="shared" si="1504"/>
        <v>466</v>
      </c>
      <c r="P32026" t="str">
        <f t="shared" si="1505"/>
        <v/>
      </c>
      <c r="Q32026" t="str">
        <f t="shared" si="1506"/>
        <v/>
      </c>
    </row>
    <row r="32027" spans="14:17" x14ac:dyDescent="0.25">
      <c r="N32027">
        <v>210</v>
      </c>
      <c r="O32027" t="str">
        <f t="shared" si="1504"/>
        <v/>
      </c>
      <c r="P32027" t="str">
        <f t="shared" si="1505"/>
        <v/>
      </c>
      <c r="Q32027">
        <f t="shared" si="1506"/>
        <v>210</v>
      </c>
    </row>
    <row r="32028" spans="14:17" x14ac:dyDescent="0.25">
      <c r="N32028">
        <v>962</v>
      </c>
      <c r="O32028">
        <f t="shared" si="1504"/>
        <v>962</v>
      </c>
      <c r="P32028" t="str">
        <f t="shared" si="1505"/>
        <v/>
      </c>
      <c r="Q32028" t="str">
        <f t="shared" si="1506"/>
        <v/>
      </c>
    </row>
    <row r="32029" spans="14:17" x14ac:dyDescent="0.25">
      <c r="N32029">
        <v>649</v>
      </c>
      <c r="O32029" t="str">
        <f t="shared" si="1504"/>
        <v/>
      </c>
      <c r="P32029" t="str">
        <f t="shared" si="1505"/>
        <v/>
      </c>
      <c r="Q32029" t="str">
        <f t="shared" si="1506"/>
        <v/>
      </c>
    </row>
    <row r="32030" spans="14:17" x14ac:dyDescent="0.25">
      <c r="N32030">
        <v>370</v>
      </c>
      <c r="O32030">
        <f t="shared" si="1504"/>
        <v>370</v>
      </c>
      <c r="P32030" t="str">
        <f t="shared" si="1505"/>
        <v/>
      </c>
      <c r="Q32030" t="str">
        <f t="shared" si="1506"/>
        <v/>
      </c>
    </row>
    <row r="32031" spans="14:17" x14ac:dyDescent="0.25">
      <c r="N32031">
        <v>739</v>
      </c>
      <c r="O32031" t="str">
        <f t="shared" si="1504"/>
        <v/>
      </c>
      <c r="P32031" t="str">
        <f t="shared" si="1505"/>
        <v/>
      </c>
      <c r="Q32031" t="str">
        <f t="shared" si="1506"/>
        <v/>
      </c>
    </row>
    <row r="32032" spans="14:17" x14ac:dyDescent="0.25">
      <c r="N32032">
        <v>957</v>
      </c>
      <c r="O32032" t="str">
        <f t="shared" si="1504"/>
        <v/>
      </c>
      <c r="P32032" t="str">
        <f t="shared" si="1505"/>
        <v/>
      </c>
      <c r="Q32032" t="str">
        <f t="shared" si="1506"/>
        <v/>
      </c>
    </row>
    <row r="32033" spans="14:17" x14ac:dyDescent="0.25">
      <c r="N32033">
        <v>75</v>
      </c>
      <c r="O32033" t="str">
        <f t="shared" si="1504"/>
        <v/>
      </c>
      <c r="P32033" t="str">
        <f t="shared" si="1505"/>
        <v/>
      </c>
      <c r="Q32033" t="str">
        <f t="shared" si="1506"/>
        <v/>
      </c>
    </row>
    <row r="32034" spans="14:17" x14ac:dyDescent="0.25">
      <c r="N32034">
        <v>9</v>
      </c>
      <c r="O32034" t="str">
        <f t="shared" si="1504"/>
        <v/>
      </c>
      <c r="P32034" t="str">
        <f t="shared" si="1505"/>
        <v/>
      </c>
      <c r="Q32034" t="str">
        <f t="shared" si="1506"/>
        <v/>
      </c>
    </row>
    <row r="32035" spans="14:17" x14ac:dyDescent="0.25">
      <c r="N32035">
        <v>530</v>
      </c>
      <c r="O32035">
        <f t="shared" si="1504"/>
        <v>530</v>
      </c>
      <c r="P32035" t="str">
        <f t="shared" si="1505"/>
        <v/>
      </c>
      <c r="Q32035" t="str">
        <f t="shared" si="1506"/>
        <v/>
      </c>
    </row>
    <row r="32036" spans="14:17" x14ac:dyDescent="0.25">
      <c r="N32036">
        <v>742</v>
      </c>
      <c r="O32036" t="str">
        <f t="shared" si="1504"/>
        <v/>
      </c>
      <c r="P32036" t="str">
        <f t="shared" si="1505"/>
        <v/>
      </c>
      <c r="Q32036">
        <f t="shared" si="1506"/>
        <v>742</v>
      </c>
    </row>
    <row r="32037" spans="14:17" x14ac:dyDescent="0.25">
      <c r="N32037">
        <v>431</v>
      </c>
      <c r="O32037" t="str">
        <f t="shared" si="1504"/>
        <v/>
      </c>
      <c r="P32037" t="str">
        <f t="shared" si="1505"/>
        <v/>
      </c>
      <c r="Q32037" t="str">
        <f t="shared" si="1506"/>
        <v/>
      </c>
    </row>
    <row r="32038" spans="14:17" x14ac:dyDescent="0.25">
      <c r="N32038">
        <v>785</v>
      </c>
      <c r="O32038" t="str">
        <f t="shared" si="1504"/>
        <v/>
      </c>
      <c r="P32038" t="str">
        <f t="shared" si="1505"/>
        <v/>
      </c>
      <c r="Q32038" t="str">
        <f t="shared" si="1506"/>
        <v/>
      </c>
    </row>
    <row r="32039" spans="14:17" x14ac:dyDescent="0.25">
      <c r="N32039">
        <v>927</v>
      </c>
      <c r="O32039" t="str">
        <f t="shared" si="1504"/>
        <v/>
      </c>
      <c r="P32039" t="str">
        <f t="shared" si="1505"/>
        <v/>
      </c>
      <c r="Q32039" t="str">
        <f t="shared" si="1506"/>
        <v/>
      </c>
    </row>
    <row r="32040" spans="14:17" x14ac:dyDescent="0.25">
      <c r="N32040">
        <v>75</v>
      </c>
      <c r="O32040" t="str">
        <f t="shared" si="1504"/>
        <v/>
      </c>
      <c r="P32040" t="str">
        <f t="shared" si="1505"/>
        <v/>
      </c>
      <c r="Q32040" t="str">
        <f t="shared" si="1506"/>
        <v/>
      </c>
    </row>
    <row r="32041" spans="14:17" x14ac:dyDescent="0.25">
      <c r="N32041">
        <v>770</v>
      </c>
      <c r="O32041" t="str">
        <f t="shared" si="1504"/>
        <v/>
      </c>
      <c r="P32041" t="str">
        <f t="shared" si="1505"/>
        <v/>
      </c>
      <c r="Q32041">
        <f t="shared" si="1506"/>
        <v>770</v>
      </c>
    </row>
    <row r="32042" spans="14:17" x14ac:dyDescent="0.25">
      <c r="N32042">
        <v>474</v>
      </c>
      <c r="O32042">
        <f t="shared" si="1504"/>
        <v>474</v>
      </c>
      <c r="P32042" t="str">
        <f t="shared" si="1505"/>
        <v/>
      </c>
      <c r="Q32042" t="str">
        <f t="shared" si="1506"/>
        <v/>
      </c>
    </row>
    <row r="32043" spans="14:17" x14ac:dyDescent="0.25">
      <c r="N32043">
        <v>860</v>
      </c>
      <c r="O32043">
        <f t="shared" si="1504"/>
        <v>860</v>
      </c>
      <c r="P32043" t="str">
        <f t="shared" si="1505"/>
        <v/>
      </c>
      <c r="Q32043" t="str">
        <f t="shared" si="1506"/>
        <v/>
      </c>
    </row>
    <row r="32044" spans="14:17" x14ac:dyDescent="0.25">
      <c r="N32044">
        <v>430</v>
      </c>
      <c r="O32044">
        <f t="shared" si="1504"/>
        <v>430</v>
      </c>
      <c r="P32044" t="str">
        <f t="shared" si="1505"/>
        <v/>
      </c>
      <c r="Q32044" t="str">
        <f t="shared" si="1506"/>
        <v/>
      </c>
    </row>
    <row r="32045" spans="14:17" x14ac:dyDescent="0.25">
      <c r="N32045">
        <v>820</v>
      </c>
      <c r="O32045">
        <f t="shared" si="1504"/>
        <v>820</v>
      </c>
      <c r="P32045" t="str">
        <f t="shared" si="1505"/>
        <v/>
      </c>
      <c r="Q32045" t="str">
        <f t="shared" si="1506"/>
        <v/>
      </c>
    </row>
    <row r="32046" spans="14:17" x14ac:dyDescent="0.25">
      <c r="N32046">
        <v>242</v>
      </c>
      <c r="O32046">
        <f t="shared" si="1504"/>
        <v>242</v>
      </c>
      <c r="P32046" t="str">
        <f t="shared" si="1505"/>
        <v/>
      </c>
      <c r="Q32046" t="str">
        <f t="shared" si="1506"/>
        <v/>
      </c>
    </row>
    <row r="32047" spans="14:17" x14ac:dyDescent="0.25">
      <c r="N32047">
        <v>413</v>
      </c>
      <c r="O32047" t="str">
        <f t="shared" si="1504"/>
        <v/>
      </c>
      <c r="P32047">
        <f t="shared" si="1505"/>
        <v>413</v>
      </c>
      <c r="Q32047" t="str">
        <f t="shared" si="1506"/>
        <v/>
      </c>
    </row>
    <row r="32048" spans="14:17" x14ac:dyDescent="0.25">
      <c r="N32048">
        <v>737</v>
      </c>
      <c r="O32048" t="str">
        <f t="shared" si="1504"/>
        <v/>
      </c>
      <c r="P32048" t="str">
        <f t="shared" si="1505"/>
        <v/>
      </c>
      <c r="Q32048" t="str">
        <f t="shared" si="1506"/>
        <v/>
      </c>
    </row>
    <row r="32049" spans="14:17" x14ac:dyDescent="0.25">
      <c r="N32049">
        <v>716</v>
      </c>
      <c r="O32049">
        <f t="shared" si="1504"/>
        <v>716</v>
      </c>
      <c r="P32049" t="str">
        <f t="shared" si="1505"/>
        <v/>
      </c>
      <c r="Q32049" t="str">
        <f t="shared" si="1506"/>
        <v/>
      </c>
    </row>
    <row r="32050" spans="14:17" x14ac:dyDescent="0.25">
      <c r="N32050">
        <v>145</v>
      </c>
      <c r="O32050" t="str">
        <f t="shared" si="1504"/>
        <v/>
      </c>
      <c r="P32050" t="str">
        <f t="shared" si="1505"/>
        <v/>
      </c>
      <c r="Q32050" t="str">
        <f t="shared" si="1506"/>
        <v/>
      </c>
    </row>
    <row r="32051" spans="14:17" x14ac:dyDescent="0.25">
      <c r="N32051">
        <v>259</v>
      </c>
      <c r="O32051" t="str">
        <f t="shared" si="1504"/>
        <v/>
      </c>
      <c r="P32051">
        <f t="shared" si="1505"/>
        <v>259</v>
      </c>
      <c r="Q32051" t="str">
        <f t="shared" si="1506"/>
        <v/>
      </c>
    </row>
    <row r="32052" spans="14:17" x14ac:dyDescent="0.25">
      <c r="N32052">
        <v>661</v>
      </c>
      <c r="O32052" t="str">
        <f t="shared" si="1504"/>
        <v/>
      </c>
      <c r="P32052" t="str">
        <f t="shared" si="1505"/>
        <v/>
      </c>
      <c r="Q32052" t="str">
        <f t="shared" si="1506"/>
        <v/>
      </c>
    </row>
    <row r="32053" spans="14:17" x14ac:dyDescent="0.25">
      <c r="N32053">
        <v>332</v>
      </c>
      <c r="O32053">
        <f t="shared" si="1504"/>
        <v>332</v>
      </c>
      <c r="P32053" t="str">
        <f t="shared" si="1505"/>
        <v/>
      </c>
      <c r="Q32053" t="str">
        <f t="shared" si="1506"/>
        <v/>
      </c>
    </row>
    <row r="32054" spans="14:17" x14ac:dyDescent="0.25">
      <c r="N32054">
        <v>229</v>
      </c>
      <c r="O32054" t="str">
        <f t="shared" si="1504"/>
        <v/>
      </c>
      <c r="P32054" t="str">
        <f t="shared" si="1505"/>
        <v/>
      </c>
      <c r="Q32054" t="str">
        <f t="shared" si="1506"/>
        <v/>
      </c>
    </row>
    <row r="32055" spans="14:17" x14ac:dyDescent="0.25">
      <c r="N32055">
        <v>620</v>
      </c>
      <c r="O32055">
        <f t="shared" si="1504"/>
        <v>620</v>
      </c>
      <c r="P32055" t="str">
        <f t="shared" si="1505"/>
        <v/>
      </c>
      <c r="Q32055" t="str">
        <f t="shared" si="1506"/>
        <v/>
      </c>
    </row>
    <row r="32056" spans="14:17" x14ac:dyDescent="0.25">
      <c r="N32056">
        <v>228</v>
      </c>
      <c r="O32056">
        <f t="shared" si="1504"/>
        <v>228</v>
      </c>
      <c r="P32056" t="str">
        <f t="shared" si="1505"/>
        <v/>
      </c>
      <c r="Q32056" t="str">
        <f t="shared" si="1506"/>
        <v/>
      </c>
    </row>
    <row r="32057" spans="14:17" x14ac:dyDescent="0.25">
      <c r="N32057">
        <v>524</v>
      </c>
      <c r="O32057">
        <f t="shared" si="1504"/>
        <v>524</v>
      </c>
      <c r="P32057" t="str">
        <f t="shared" si="1505"/>
        <v/>
      </c>
      <c r="Q32057" t="str">
        <f t="shared" si="1506"/>
        <v/>
      </c>
    </row>
    <row r="32058" spans="14:17" x14ac:dyDescent="0.25">
      <c r="N32058">
        <v>337</v>
      </c>
      <c r="O32058" t="str">
        <f t="shared" si="1504"/>
        <v/>
      </c>
      <c r="P32058" t="str">
        <f t="shared" si="1505"/>
        <v/>
      </c>
      <c r="Q32058" t="str">
        <f t="shared" si="1506"/>
        <v/>
      </c>
    </row>
    <row r="32059" spans="14:17" x14ac:dyDescent="0.25">
      <c r="N32059">
        <v>671</v>
      </c>
      <c r="O32059" t="str">
        <f t="shared" si="1504"/>
        <v/>
      </c>
      <c r="P32059" t="str">
        <f t="shared" si="1505"/>
        <v/>
      </c>
      <c r="Q32059" t="str">
        <f t="shared" si="1506"/>
        <v/>
      </c>
    </row>
    <row r="32060" spans="14:17" x14ac:dyDescent="0.25">
      <c r="N32060">
        <v>278</v>
      </c>
      <c r="O32060">
        <f t="shared" si="1504"/>
        <v>278</v>
      </c>
      <c r="P32060" t="str">
        <f t="shared" si="1505"/>
        <v/>
      </c>
      <c r="Q32060" t="str">
        <f t="shared" si="1506"/>
        <v/>
      </c>
    </row>
    <row r="32061" spans="14:17" x14ac:dyDescent="0.25">
      <c r="N32061">
        <v>649</v>
      </c>
      <c r="O32061" t="str">
        <f t="shared" si="1504"/>
        <v/>
      </c>
      <c r="P32061" t="str">
        <f t="shared" si="1505"/>
        <v/>
      </c>
      <c r="Q32061" t="str">
        <f t="shared" si="1506"/>
        <v/>
      </c>
    </row>
    <row r="32062" spans="14:17" x14ac:dyDescent="0.25">
      <c r="N32062">
        <v>272</v>
      </c>
      <c r="O32062">
        <f t="shared" si="1504"/>
        <v>272</v>
      </c>
      <c r="P32062" t="str">
        <f t="shared" si="1505"/>
        <v/>
      </c>
      <c r="Q32062" t="str">
        <f t="shared" si="1506"/>
        <v/>
      </c>
    </row>
    <row r="32063" spans="14:17" x14ac:dyDescent="0.25">
      <c r="N32063">
        <v>772</v>
      </c>
      <c r="O32063">
        <f t="shared" si="1504"/>
        <v>772</v>
      </c>
      <c r="P32063" t="str">
        <f t="shared" si="1505"/>
        <v/>
      </c>
      <c r="Q32063" t="str">
        <f t="shared" si="1506"/>
        <v/>
      </c>
    </row>
    <row r="32064" spans="14:17" x14ac:dyDescent="0.25">
      <c r="N32064">
        <v>917</v>
      </c>
      <c r="O32064" t="str">
        <f t="shared" si="1504"/>
        <v/>
      </c>
      <c r="P32064">
        <f t="shared" si="1505"/>
        <v>917</v>
      </c>
      <c r="Q32064" t="str">
        <f t="shared" si="1506"/>
        <v/>
      </c>
    </row>
    <row r="32065" spans="14:17" x14ac:dyDescent="0.25">
      <c r="N32065">
        <v>427</v>
      </c>
      <c r="O32065" t="str">
        <f t="shared" si="1504"/>
        <v/>
      </c>
      <c r="P32065">
        <f t="shared" si="1505"/>
        <v>427</v>
      </c>
      <c r="Q32065" t="str">
        <f t="shared" si="1506"/>
        <v/>
      </c>
    </row>
    <row r="32066" spans="14:17" x14ac:dyDescent="0.25">
      <c r="N32066">
        <v>199</v>
      </c>
      <c r="O32066" t="str">
        <f t="shared" si="1504"/>
        <v/>
      </c>
      <c r="P32066" t="str">
        <f t="shared" si="1505"/>
        <v/>
      </c>
      <c r="Q32066" t="str">
        <f t="shared" si="1506"/>
        <v/>
      </c>
    </row>
    <row r="32067" spans="14:17" x14ac:dyDescent="0.25">
      <c r="N32067">
        <v>553</v>
      </c>
      <c r="O32067" t="str">
        <f t="shared" si="1504"/>
        <v/>
      </c>
      <c r="P32067">
        <f t="shared" si="1505"/>
        <v>553</v>
      </c>
      <c r="Q32067" t="str">
        <f t="shared" si="1506"/>
        <v/>
      </c>
    </row>
    <row r="32068" spans="14:17" x14ac:dyDescent="0.25">
      <c r="N32068">
        <v>372</v>
      </c>
      <c r="O32068">
        <f t="shared" ref="O32068:O32131" si="1507">IF(AND(MOD(N32068,2)=0,MOD(N32068,7) &lt;&gt; 0),N32068,"")</f>
        <v>372</v>
      </c>
      <c r="P32068" t="str">
        <f t="shared" ref="P32068:P32131" si="1508">IF(AND(MOD(N32068,7)=0,MOD(N32068,2) &lt;&gt; 0),N32068,"")</f>
        <v/>
      </c>
      <c r="Q32068" t="str">
        <f t="shared" ref="Q32068:Q32131" si="1509">IF(MOD(N32068,14)=0,N32068,"")</f>
        <v/>
      </c>
    </row>
    <row r="32069" spans="14:17" x14ac:dyDescent="0.25">
      <c r="N32069">
        <v>178</v>
      </c>
      <c r="O32069">
        <f t="shared" si="1507"/>
        <v>178</v>
      </c>
      <c r="P32069" t="str">
        <f t="shared" si="1508"/>
        <v/>
      </c>
      <c r="Q32069" t="str">
        <f t="shared" si="1509"/>
        <v/>
      </c>
    </row>
    <row r="32070" spans="14:17" x14ac:dyDescent="0.25">
      <c r="N32070">
        <v>966</v>
      </c>
      <c r="O32070" t="str">
        <f t="shared" si="1507"/>
        <v/>
      </c>
      <c r="P32070" t="str">
        <f t="shared" si="1508"/>
        <v/>
      </c>
      <c r="Q32070">
        <f t="shared" si="1509"/>
        <v>966</v>
      </c>
    </row>
    <row r="32071" spans="14:17" x14ac:dyDescent="0.25">
      <c r="N32071">
        <v>181</v>
      </c>
      <c r="O32071" t="str">
        <f t="shared" si="1507"/>
        <v/>
      </c>
      <c r="P32071" t="str">
        <f t="shared" si="1508"/>
        <v/>
      </c>
      <c r="Q32071" t="str">
        <f t="shared" si="1509"/>
        <v/>
      </c>
    </row>
    <row r="32072" spans="14:17" x14ac:dyDescent="0.25">
      <c r="N32072">
        <v>325</v>
      </c>
      <c r="O32072" t="str">
        <f t="shared" si="1507"/>
        <v/>
      </c>
      <c r="P32072" t="str">
        <f t="shared" si="1508"/>
        <v/>
      </c>
      <c r="Q32072" t="str">
        <f t="shared" si="1509"/>
        <v/>
      </c>
    </row>
    <row r="32073" spans="14:17" x14ac:dyDescent="0.25">
      <c r="N32073">
        <v>807</v>
      </c>
      <c r="O32073" t="str">
        <f t="shared" si="1507"/>
        <v/>
      </c>
      <c r="P32073" t="str">
        <f t="shared" si="1508"/>
        <v/>
      </c>
      <c r="Q32073" t="str">
        <f t="shared" si="1509"/>
        <v/>
      </c>
    </row>
    <row r="32074" spans="14:17" x14ac:dyDescent="0.25">
      <c r="N32074">
        <v>147</v>
      </c>
      <c r="O32074" t="str">
        <f t="shared" si="1507"/>
        <v/>
      </c>
      <c r="P32074">
        <f t="shared" si="1508"/>
        <v>147</v>
      </c>
      <c r="Q32074" t="str">
        <f t="shared" si="1509"/>
        <v/>
      </c>
    </row>
    <row r="32075" spans="14:17" x14ac:dyDescent="0.25">
      <c r="N32075">
        <v>494</v>
      </c>
      <c r="O32075">
        <f t="shared" si="1507"/>
        <v>494</v>
      </c>
      <c r="P32075" t="str">
        <f t="shared" si="1508"/>
        <v/>
      </c>
      <c r="Q32075" t="str">
        <f t="shared" si="1509"/>
        <v/>
      </c>
    </row>
    <row r="32076" spans="14:17" x14ac:dyDescent="0.25">
      <c r="N32076">
        <v>685</v>
      </c>
      <c r="O32076" t="str">
        <f t="shared" si="1507"/>
        <v/>
      </c>
      <c r="P32076" t="str">
        <f t="shared" si="1508"/>
        <v/>
      </c>
      <c r="Q32076" t="str">
        <f t="shared" si="1509"/>
        <v/>
      </c>
    </row>
    <row r="32077" spans="14:17" x14ac:dyDescent="0.25">
      <c r="N32077">
        <v>5</v>
      </c>
      <c r="O32077" t="str">
        <f t="shared" si="1507"/>
        <v/>
      </c>
      <c r="P32077" t="str">
        <f t="shared" si="1508"/>
        <v/>
      </c>
      <c r="Q32077" t="str">
        <f t="shared" si="1509"/>
        <v/>
      </c>
    </row>
    <row r="32078" spans="14:17" x14ac:dyDescent="0.25">
      <c r="N32078">
        <v>786</v>
      </c>
      <c r="O32078">
        <f t="shared" si="1507"/>
        <v>786</v>
      </c>
      <c r="P32078" t="str">
        <f t="shared" si="1508"/>
        <v/>
      </c>
      <c r="Q32078" t="str">
        <f t="shared" si="1509"/>
        <v/>
      </c>
    </row>
    <row r="32079" spans="14:17" x14ac:dyDescent="0.25">
      <c r="N32079">
        <v>629</v>
      </c>
      <c r="O32079" t="str">
        <f t="shared" si="1507"/>
        <v/>
      </c>
      <c r="P32079" t="str">
        <f t="shared" si="1508"/>
        <v/>
      </c>
      <c r="Q32079" t="str">
        <f t="shared" si="1509"/>
        <v/>
      </c>
    </row>
    <row r="32080" spans="14:17" x14ac:dyDescent="0.25">
      <c r="N32080">
        <v>612</v>
      </c>
      <c r="O32080">
        <f t="shared" si="1507"/>
        <v>612</v>
      </c>
      <c r="P32080" t="str">
        <f t="shared" si="1508"/>
        <v/>
      </c>
      <c r="Q32080" t="str">
        <f t="shared" si="1509"/>
        <v/>
      </c>
    </row>
    <row r="32081" spans="14:17" x14ac:dyDescent="0.25">
      <c r="N32081">
        <v>930</v>
      </c>
      <c r="O32081">
        <f t="shared" si="1507"/>
        <v>930</v>
      </c>
      <c r="P32081" t="str">
        <f t="shared" si="1508"/>
        <v/>
      </c>
      <c r="Q32081" t="str">
        <f t="shared" si="1509"/>
        <v/>
      </c>
    </row>
    <row r="32082" spans="14:17" x14ac:dyDescent="0.25">
      <c r="N32082">
        <v>291</v>
      </c>
      <c r="O32082" t="str">
        <f t="shared" si="1507"/>
        <v/>
      </c>
      <c r="P32082" t="str">
        <f t="shared" si="1508"/>
        <v/>
      </c>
      <c r="Q32082" t="str">
        <f t="shared" si="1509"/>
        <v/>
      </c>
    </row>
    <row r="32083" spans="14:17" x14ac:dyDescent="0.25">
      <c r="N32083">
        <v>759</v>
      </c>
      <c r="O32083" t="str">
        <f t="shared" si="1507"/>
        <v/>
      </c>
      <c r="P32083" t="str">
        <f t="shared" si="1508"/>
        <v/>
      </c>
      <c r="Q32083" t="str">
        <f t="shared" si="1509"/>
        <v/>
      </c>
    </row>
    <row r="32084" spans="14:17" x14ac:dyDescent="0.25">
      <c r="N32084">
        <v>593</v>
      </c>
      <c r="O32084" t="str">
        <f t="shared" si="1507"/>
        <v/>
      </c>
      <c r="P32084" t="str">
        <f t="shared" si="1508"/>
        <v/>
      </c>
      <c r="Q32084" t="str">
        <f t="shared" si="1509"/>
        <v/>
      </c>
    </row>
    <row r="32085" spans="14:17" x14ac:dyDescent="0.25">
      <c r="N32085">
        <v>666</v>
      </c>
      <c r="O32085">
        <f t="shared" si="1507"/>
        <v>666</v>
      </c>
      <c r="P32085" t="str">
        <f t="shared" si="1508"/>
        <v/>
      </c>
      <c r="Q32085" t="str">
        <f t="shared" si="1509"/>
        <v/>
      </c>
    </row>
    <row r="32086" spans="14:17" x14ac:dyDescent="0.25">
      <c r="N32086">
        <v>868</v>
      </c>
      <c r="O32086" t="str">
        <f t="shared" si="1507"/>
        <v/>
      </c>
      <c r="P32086" t="str">
        <f t="shared" si="1508"/>
        <v/>
      </c>
      <c r="Q32086">
        <f t="shared" si="1509"/>
        <v>868</v>
      </c>
    </row>
    <row r="32087" spans="14:17" x14ac:dyDescent="0.25">
      <c r="N32087">
        <v>37</v>
      </c>
      <c r="O32087" t="str">
        <f t="shared" si="1507"/>
        <v/>
      </c>
      <c r="P32087" t="str">
        <f t="shared" si="1508"/>
        <v/>
      </c>
      <c r="Q32087" t="str">
        <f t="shared" si="1509"/>
        <v/>
      </c>
    </row>
    <row r="32088" spans="14:17" x14ac:dyDescent="0.25">
      <c r="N32088">
        <v>584</v>
      </c>
      <c r="O32088">
        <f t="shared" si="1507"/>
        <v>584</v>
      </c>
      <c r="P32088" t="str">
        <f t="shared" si="1508"/>
        <v/>
      </c>
      <c r="Q32088" t="str">
        <f t="shared" si="1509"/>
        <v/>
      </c>
    </row>
    <row r="32089" spans="14:17" x14ac:dyDescent="0.25">
      <c r="N32089">
        <v>401</v>
      </c>
      <c r="O32089" t="str">
        <f t="shared" si="1507"/>
        <v/>
      </c>
      <c r="P32089" t="str">
        <f t="shared" si="1508"/>
        <v/>
      </c>
      <c r="Q32089" t="str">
        <f t="shared" si="1509"/>
        <v/>
      </c>
    </row>
    <row r="32090" spans="14:17" x14ac:dyDescent="0.25">
      <c r="N32090">
        <v>190</v>
      </c>
      <c r="O32090">
        <f t="shared" si="1507"/>
        <v>190</v>
      </c>
      <c r="P32090" t="str">
        <f t="shared" si="1508"/>
        <v/>
      </c>
      <c r="Q32090" t="str">
        <f t="shared" si="1509"/>
        <v/>
      </c>
    </row>
    <row r="32091" spans="14:17" x14ac:dyDescent="0.25">
      <c r="N32091">
        <v>308</v>
      </c>
      <c r="O32091" t="str">
        <f t="shared" si="1507"/>
        <v/>
      </c>
      <c r="P32091" t="str">
        <f t="shared" si="1508"/>
        <v/>
      </c>
      <c r="Q32091">
        <f t="shared" si="1509"/>
        <v>308</v>
      </c>
    </row>
    <row r="32092" spans="14:17" x14ac:dyDescent="0.25">
      <c r="N32092">
        <v>266</v>
      </c>
      <c r="O32092" t="str">
        <f t="shared" si="1507"/>
        <v/>
      </c>
      <c r="P32092" t="str">
        <f t="shared" si="1508"/>
        <v/>
      </c>
      <c r="Q32092">
        <f t="shared" si="1509"/>
        <v>266</v>
      </c>
    </row>
    <row r="32093" spans="14:17" x14ac:dyDescent="0.25">
      <c r="N32093">
        <v>888</v>
      </c>
      <c r="O32093">
        <f t="shared" si="1507"/>
        <v>888</v>
      </c>
      <c r="P32093" t="str">
        <f t="shared" si="1508"/>
        <v/>
      </c>
      <c r="Q32093" t="str">
        <f t="shared" si="1509"/>
        <v/>
      </c>
    </row>
    <row r="32094" spans="14:17" x14ac:dyDescent="0.25">
      <c r="N32094">
        <v>92</v>
      </c>
      <c r="O32094">
        <f t="shared" si="1507"/>
        <v>92</v>
      </c>
      <c r="P32094" t="str">
        <f t="shared" si="1508"/>
        <v/>
      </c>
      <c r="Q32094" t="str">
        <f t="shared" si="1509"/>
        <v/>
      </c>
    </row>
    <row r="32095" spans="14:17" x14ac:dyDescent="0.25">
      <c r="N32095">
        <v>157</v>
      </c>
      <c r="O32095" t="str">
        <f t="shared" si="1507"/>
        <v/>
      </c>
      <c r="P32095" t="str">
        <f t="shared" si="1508"/>
        <v/>
      </c>
      <c r="Q32095" t="str">
        <f t="shared" si="1509"/>
        <v/>
      </c>
    </row>
    <row r="32096" spans="14:17" x14ac:dyDescent="0.25">
      <c r="N32096">
        <v>531</v>
      </c>
      <c r="O32096" t="str">
        <f t="shared" si="1507"/>
        <v/>
      </c>
      <c r="P32096" t="str">
        <f t="shared" si="1508"/>
        <v/>
      </c>
      <c r="Q32096" t="str">
        <f t="shared" si="1509"/>
        <v/>
      </c>
    </row>
    <row r="32097" spans="14:17" x14ac:dyDescent="0.25">
      <c r="N32097">
        <v>42</v>
      </c>
      <c r="O32097" t="str">
        <f t="shared" si="1507"/>
        <v/>
      </c>
      <c r="P32097" t="str">
        <f t="shared" si="1508"/>
        <v/>
      </c>
      <c r="Q32097">
        <f t="shared" si="1509"/>
        <v>42</v>
      </c>
    </row>
    <row r="32098" spans="14:17" x14ac:dyDescent="0.25">
      <c r="N32098">
        <v>294</v>
      </c>
      <c r="O32098" t="str">
        <f t="shared" si="1507"/>
        <v/>
      </c>
      <c r="P32098" t="str">
        <f t="shared" si="1508"/>
        <v/>
      </c>
      <c r="Q32098">
        <f t="shared" si="1509"/>
        <v>294</v>
      </c>
    </row>
    <row r="32099" spans="14:17" x14ac:dyDescent="0.25">
      <c r="N32099">
        <v>765</v>
      </c>
      <c r="O32099" t="str">
        <f t="shared" si="1507"/>
        <v/>
      </c>
      <c r="P32099" t="str">
        <f t="shared" si="1508"/>
        <v/>
      </c>
      <c r="Q32099" t="str">
        <f t="shared" si="1509"/>
        <v/>
      </c>
    </row>
    <row r="32100" spans="14:17" x14ac:dyDescent="0.25">
      <c r="N32100">
        <v>148</v>
      </c>
      <c r="O32100">
        <f t="shared" si="1507"/>
        <v>148</v>
      </c>
      <c r="P32100" t="str">
        <f t="shared" si="1508"/>
        <v/>
      </c>
      <c r="Q32100" t="str">
        <f t="shared" si="1509"/>
        <v/>
      </c>
    </row>
    <row r="32101" spans="14:17" x14ac:dyDescent="0.25">
      <c r="N32101">
        <v>967</v>
      </c>
      <c r="O32101" t="str">
        <f t="shared" si="1507"/>
        <v/>
      </c>
      <c r="P32101" t="str">
        <f t="shared" si="1508"/>
        <v/>
      </c>
      <c r="Q32101" t="str">
        <f t="shared" si="1509"/>
        <v/>
      </c>
    </row>
    <row r="32102" spans="14:17" x14ac:dyDescent="0.25">
      <c r="N32102">
        <v>543</v>
      </c>
      <c r="O32102" t="str">
        <f t="shared" si="1507"/>
        <v/>
      </c>
      <c r="P32102" t="str">
        <f t="shared" si="1508"/>
        <v/>
      </c>
      <c r="Q32102" t="str">
        <f t="shared" si="1509"/>
        <v/>
      </c>
    </row>
    <row r="32103" spans="14:17" x14ac:dyDescent="0.25">
      <c r="N32103">
        <v>779</v>
      </c>
      <c r="O32103" t="str">
        <f t="shared" si="1507"/>
        <v/>
      </c>
      <c r="P32103" t="str">
        <f t="shared" si="1508"/>
        <v/>
      </c>
      <c r="Q32103" t="str">
        <f t="shared" si="1509"/>
        <v/>
      </c>
    </row>
    <row r="32104" spans="14:17" x14ac:dyDescent="0.25">
      <c r="N32104">
        <v>695</v>
      </c>
      <c r="O32104" t="str">
        <f t="shared" si="1507"/>
        <v/>
      </c>
      <c r="P32104" t="str">
        <f t="shared" si="1508"/>
        <v/>
      </c>
      <c r="Q32104" t="str">
        <f t="shared" si="1509"/>
        <v/>
      </c>
    </row>
    <row r="32105" spans="14:17" x14ac:dyDescent="0.25">
      <c r="N32105">
        <v>262</v>
      </c>
      <c r="O32105">
        <f t="shared" si="1507"/>
        <v>262</v>
      </c>
      <c r="P32105" t="str">
        <f t="shared" si="1508"/>
        <v/>
      </c>
      <c r="Q32105" t="str">
        <f t="shared" si="1509"/>
        <v/>
      </c>
    </row>
    <row r="32106" spans="14:17" x14ac:dyDescent="0.25">
      <c r="N32106">
        <v>625</v>
      </c>
      <c r="O32106" t="str">
        <f t="shared" si="1507"/>
        <v/>
      </c>
      <c r="P32106" t="str">
        <f t="shared" si="1508"/>
        <v/>
      </c>
      <c r="Q32106" t="str">
        <f t="shared" si="1509"/>
        <v/>
      </c>
    </row>
    <row r="32107" spans="14:17" x14ac:dyDescent="0.25">
      <c r="N32107">
        <v>609</v>
      </c>
      <c r="O32107" t="str">
        <f t="shared" si="1507"/>
        <v/>
      </c>
      <c r="P32107">
        <f t="shared" si="1508"/>
        <v>609</v>
      </c>
      <c r="Q32107" t="str">
        <f t="shared" si="1509"/>
        <v/>
      </c>
    </row>
    <row r="32108" spans="14:17" x14ac:dyDescent="0.25">
      <c r="N32108">
        <v>676</v>
      </c>
      <c r="O32108">
        <f t="shared" si="1507"/>
        <v>676</v>
      </c>
      <c r="P32108" t="str">
        <f t="shared" si="1508"/>
        <v/>
      </c>
      <c r="Q32108" t="str">
        <f t="shared" si="1509"/>
        <v/>
      </c>
    </row>
    <row r="32109" spans="14:17" x14ac:dyDescent="0.25">
      <c r="N32109">
        <v>263</v>
      </c>
      <c r="O32109" t="str">
        <f t="shared" si="1507"/>
        <v/>
      </c>
      <c r="P32109" t="str">
        <f t="shared" si="1508"/>
        <v/>
      </c>
      <c r="Q32109" t="str">
        <f t="shared" si="1509"/>
        <v/>
      </c>
    </row>
    <row r="32110" spans="14:17" x14ac:dyDescent="0.25">
      <c r="N32110">
        <v>133</v>
      </c>
      <c r="O32110" t="str">
        <f t="shared" si="1507"/>
        <v/>
      </c>
      <c r="P32110">
        <f t="shared" si="1508"/>
        <v>133</v>
      </c>
      <c r="Q32110" t="str">
        <f t="shared" si="1509"/>
        <v/>
      </c>
    </row>
    <row r="32111" spans="14:17" x14ac:dyDescent="0.25">
      <c r="N32111">
        <v>399</v>
      </c>
      <c r="O32111" t="str">
        <f t="shared" si="1507"/>
        <v/>
      </c>
      <c r="P32111">
        <f t="shared" si="1508"/>
        <v>399</v>
      </c>
      <c r="Q32111" t="str">
        <f t="shared" si="1509"/>
        <v/>
      </c>
    </row>
    <row r="32112" spans="14:17" x14ac:dyDescent="0.25">
      <c r="N32112">
        <v>976</v>
      </c>
      <c r="O32112">
        <f t="shared" si="1507"/>
        <v>976</v>
      </c>
      <c r="P32112" t="str">
        <f t="shared" si="1508"/>
        <v/>
      </c>
      <c r="Q32112" t="str">
        <f t="shared" si="1509"/>
        <v/>
      </c>
    </row>
    <row r="32113" spans="14:17" x14ac:dyDescent="0.25">
      <c r="N32113">
        <v>175</v>
      </c>
      <c r="O32113" t="str">
        <f t="shared" si="1507"/>
        <v/>
      </c>
      <c r="P32113">
        <f t="shared" si="1508"/>
        <v>175</v>
      </c>
      <c r="Q32113" t="str">
        <f t="shared" si="1509"/>
        <v/>
      </c>
    </row>
    <row r="32114" spans="14:17" x14ac:dyDescent="0.25">
      <c r="N32114">
        <v>99</v>
      </c>
      <c r="O32114" t="str">
        <f t="shared" si="1507"/>
        <v/>
      </c>
      <c r="P32114" t="str">
        <f t="shared" si="1508"/>
        <v/>
      </c>
      <c r="Q32114" t="str">
        <f t="shared" si="1509"/>
        <v/>
      </c>
    </row>
    <row r="32115" spans="14:17" x14ac:dyDescent="0.25">
      <c r="N32115">
        <v>868</v>
      </c>
      <c r="O32115" t="str">
        <f t="shared" si="1507"/>
        <v/>
      </c>
      <c r="P32115" t="str">
        <f t="shared" si="1508"/>
        <v/>
      </c>
      <c r="Q32115">
        <f t="shared" si="1509"/>
        <v>868</v>
      </c>
    </row>
    <row r="32116" spans="14:17" x14ac:dyDescent="0.25">
      <c r="N32116">
        <v>310</v>
      </c>
      <c r="O32116">
        <f t="shared" si="1507"/>
        <v>310</v>
      </c>
      <c r="P32116" t="str">
        <f t="shared" si="1508"/>
        <v/>
      </c>
      <c r="Q32116" t="str">
        <f t="shared" si="1509"/>
        <v/>
      </c>
    </row>
    <row r="32117" spans="14:17" x14ac:dyDescent="0.25">
      <c r="N32117">
        <v>869</v>
      </c>
      <c r="O32117" t="str">
        <f t="shared" si="1507"/>
        <v/>
      </c>
      <c r="P32117" t="str">
        <f t="shared" si="1508"/>
        <v/>
      </c>
      <c r="Q32117" t="str">
        <f t="shared" si="1509"/>
        <v/>
      </c>
    </row>
    <row r="32118" spans="14:17" x14ac:dyDescent="0.25">
      <c r="N32118">
        <v>721</v>
      </c>
      <c r="O32118" t="str">
        <f t="shared" si="1507"/>
        <v/>
      </c>
      <c r="P32118">
        <f t="shared" si="1508"/>
        <v>721</v>
      </c>
      <c r="Q32118" t="str">
        <f t="shared" si="1509"/>
        <v/>
      </c>
    </row>
    <row r="32119" spans="14:17" x14ac:dyDescent="0.25">
      <c r="N32119">
        <v>471</v>
      </c>
      <c r="O32119" t="str">
        <f t="shared" si="1507"/>
        <v/>
      </c>
      <c r="P32119" t="str">
        <f t="shared" si="1508"/>
        <v/>
      </c>
      <c r="Q32119" t="str">
        <f t="shared" si="1509"/>
        <v/>
      </c>
    </row>
    <row r="32120" spans="14:17" x14ac:dyDescent="0.25">
      <c r="N32120">
        <v>684</v>
      </c>
      <c r="O32120">
        <f t="shared" si="1507"/>
        <v>684</v>
      </c>
      <c r="P32120" t="str">
        <f t="shared" si="1508"/>
        <v/>
      </c>
      <c r="Q32120" t="str">
        <f t="shared" si="1509"/>
        <v/>
      </c>
    </row>
    <row r="32121" spans="14:17" x14ac:dyDescent="0.25">
      <c r="N32121">
        <v>941</v>
      </c>
      <c r="O32121" t="str">
        <f t="shared" si="1507"/>
        <v/>
      </c>
      <c r="P32121" t="str">
        <f t="shared" si="1508"/>
        <v/>
      </c>
      <c r="Q32121" t="str">
        <f t="shared" si="1509"/>
        <v/>
      </c>
    </row>
    <row r="32122" spans="14:17" x14ac:dyDescent="0.25">
      <c r="N32122">
        <v>532</v>
      </c>
      <c r="O32122" t="str">
        <f t="shared" si="1507"/>
        <v/>
      </c>
      <c r="P32122" t="str">
        <f t="shared" si="1508"/>
        <v/>
      </c>
      <c r="Q32122">
        <f t="shared" si="1509"/>
        <v>532</v>
      </c>
    </row>
    <row r="32123" spans="14:17" x14ac:dyDescent="0.25">
      <c r="N32123">
        <v>263</v>
      </c>
      <c r="O32123" t="str">
        <f t="shared" si="1507"/>
        <v/>
      </c>
      <c r="P32123" t="str">
        <f t="shared" si="1508"/>
        <v/>
      </c>
      <c r="Q32123" t="str">
        <f t="shared" si="1509"/>
        <v/>
      </c>
    </row>
    <row r="32124" spans="14:17" x14ac:dyDescent="0.25">
      <c r="N32124">
        <v>358</v>
      </c>
      <c r="O32124">
        <f t="shared" si="1507"/>
        <v>358</v>
      </c>
      <c r="P32124" t="str">
        <f t="shared" si="1508"/>
        <v/>
      </c>
      <c r="Q32124" t="str">
        <f t="shared" si="1509"/>
        <v/>
      </c>
    </row>
    <row r="32125" spans="14:17" x14ac:dyDescent="0.25">
      <c r="N32125">
        <v>994</v>
      </c>
      <c r="O32125" t="str">
        <f t="shared" si="1507"/>
        <v/>
      </c>
      <c r="P32125" t="str">
        <f t="shared" si="1508"/>
        <v/>
      </c>
      <c r="Q32125">
        <f t="shared" si="1509"/>
        <v>994</v>
      </c>
    </row>
    <row r="32126" spans="14:17" x14ac:dyDescent="0.25">
      <c r="N32126">
        <v>392</v>
      </c>
      <c r="O32126" t="str">
        <f t="shared" si="1507"/>
        <v/>
      </c>
      <c r="P32126" t="str">
        <f t="shared" si="1508"/>
        <v/>
      </c>
      <c r="Q32126">
        <f t="shared" si="1509"/>
        <v>392</v>
      </c>
    </row>
    <row r="32127" spans="14:17" x14ac:dyDescent="0.25">
      <c r="N32127">
        <v>741</v>
      </c>
      <c r="O32127" t="str">
        <f t="shared" si="1507"/>
        <v/>
      </c>
      <c r="P32127" t="str">
        <f t="shared" si="1508"/>
        <v/>
      </c>
      <c r="Q32127" t="str">
        <f t="shared" si="1509"/>
        <v/>
      </c>
    </row>
    <row r="32128" spans="14:17" x14ac:dyDescent="0.25">
      <c r="N32128">
        <v>881</v>
      </c>
      <c r="O32128" t="str">
        <f t="shared" si="1507"/>
        <v/>
      </c>
      <c r="P32128" t="str">
        <f t="shared" si="1508"/>
        <v/>
      </c>
      <c r="Q32128" t="str">
        <f t="shared" si="1509"/>
        <v/>
      </c>
    </row>
    <row r="32129" spans="14:17" x14ac:dyDescent="0.25">
      <c r="N32129">
        <v>494</v>
      </c>
      <c r="O32129">
        <f t="shared" si="1507"/>
        <v>494</v>
      </c>
      <c r="P32129" t="str">
        <f t="shared" si="1508"/>
        <v/>
      </c>
      <c r="Q32129" t="str">
        <f t="shared" si="1509"/>
        <v/>
      </c>
    </row>
    <row r="32130" spans="14:17" x14ac:dyDescent="0.25">
      <c r="N32130">
        <v>499</v>
      </c>
      <c r="O32130" t="str">
        <f t="shared" si="1507"/>
        <v/>
      </c>
      <c r="P32130" t="str">
        <f t="shared" si="1508"/>
        <v/>
      </c>
      <c r="Q32130" t="str">
        <f t="shared" si="1509"/>
        <v/>
      </c>
    </row>
    <row r="32131" spans="14:17" x14ac:dyDescent="0.25">
      <c r="N32131">
        <v>916</v>
      </c>
      <c r="O32131">
        <f t="shared" si="1507"/>
        <v>916</v>
      </c>
      <c r="P32131" t="str">
        <f t="shared" si="1508"/>
        <v/>
      </c>
      <c r="Q32131" t="str">
        <f t="shared" si="1509"/>
        <v/>
      </c>
    </row>
    <row r="32132" spans="14:17" x14ac:dyDescent="0.25">
      <c r="N32132">
        <v>998</v>
      </c>
      <c r="O32132">
        <f t="shared" ref="O32132:O32195" si="1510">IF(AND(MOD(N32132,2)=0,MOD(N32132,7) &lt;&gt; 0),N32132,"")</f>
        <v>998</v>
      </c>
      <c r="P32132" t="str">
        <f t="shared" ref="P32132:P32195" si="1511">IF(AND(MOD(N32132,7)=0,MOD(N32132,2) &lt;&gt; 0),N32132,"")</f>
        <v/>
      </c>
      <c r="Q32132" t="str">
        <f t="shared" ref="Q32132:Q32195" si="1512">IF(MOD(N32132,14)=0,N32132,"")</f>
        <v/>
      </c>
    </row>
    <row r="32133" spans="14:17" x14ac:dyDescent="0.25">
      <c r="N32133">
        <v>667</v>
      </c>
      <c r="O32133" t="str">
        <f t="shared" si="1510"/>
        <v/>
      </c>
      <c r="P32133" t="str">
        <f t="shared" si="1511"/>
        <v/>
      </c>
      <c r="Q32133" t="str">
        <f t="shared" si="1512"/>
        <v/>
      </c>
    </row>
    <row r="32134" spans="14:17" x14ac:dyDescent="0.25">
      <c r="N32134">
        <v>585</v>
      </c>
      <c r="O32134" t="str">
        <f t="shared" si="1510"/>
        <v/>
      </c>
      <c r="P32134" t="str">
        <f t="shared" si="1511"/>
        <v/>
      </c>
      <c r="Q32134" t="str">
        <f t="shared" si="1512"/>
        <v/>
      </c>
    </row>
    <row r="32135" spans="14:17" x14ac:dyDescent="0.25">
      <c r="N32135">
        <v>437</v>
      </c>
      <c r="O32135" t="str">
        <f t="shared" si="1510"/>
        <v/>
      </c>
      <c r="P32135" t="str">
        <f t="shared" si="1511"/>
        <v/>
      </c>
      <c r="Q32135" t="str">
        <f t="shared" si="1512"/>
        <v/>
      </c>
    </row>
    <row r="32136" spans="14:17" x14ac:dyDescent="0.25">
      <c r="N32136">
        <v>222</v>
      </c>
      <c r="O32136">
        <f t="shared" si="1510"/>
        <v>222</v>
      </c>
      <c r="P32136" t="str">
        <f t="shared" si="1511"/>
        <v/>
      </c>
      <c r="Q32136" t="str">
        <f t="shared" si="1512"/>
        <v/>
      </c>
    </row>
    <row r="32137" spans="14:17" x14ac:dyDescent="0.25">
      <c r="N32137">
        <v>41</v>
      </c>
      <c r="O32137" t="str">
        <f t="shared" si="1510"/>
        <v/>
      </c>
      <c r="P32137" t="str">
        <f t="shared" si="1511"/>
        <v/>
      </c>
      <c r="Q32137" t="str">
        <f t="shared" si="1512"/>
        <v/>
      </c>
    </row>
    <row r="32138" spans="14:17" x14ac:dyDescent="0.25">
      <c r="N32138">
        <v>631</v>
      </c>
      <c r="O32138" t="str">
        <f t="shared" si="1510"/>
        <v/>
      </c>
      <c r="P32138" t="str">
        <f t="shared" si="1511"/>
        <v/>
      </c>
      <c r="Q32138" t="str">
        <f t="shared" si="1512"/>
        <v/>
      </c>
    </row>
    <row r="32139" spans="14:17" x14ac:dyDescent="0.25">
      <c r="N32139">
        <v>971</v>
      </c>
      <c r="O32139" t="str">
        <f t="shared" si="1510"/>
        <v/>
      </c>
      <c r="P32139" t="str">
        <f t="shared" si="1511"/>
        <v/>
      </c>
      <c r="Q32139" t="str">
        <f t="shared" si="1512"/>
        <v/>
      </c>
    </row>
    <row r="32140" spans="14:17" x14ac:dyDescent="0.25">
      <c r="N32140">
        <v>579</v>
      </c>
      <c r="O32140" t="str">
        <f t="shared" si="1510"/>
        <v/>
      </c>
      <c r="P32140" t="str">
        <f t="shared" si="1511"/>
        <v/>
      </c>
      <c r="Q32140" t="str">
        <f t="shared" si="1512"/>
        <v/>
      </c>
    </row>
    <row r="32141" spans="14:17" x14ac:dyDescent="0.25">
      <c r="N32141">
        <v>837</v>
      </c>
      <c r="O32141" t="str">
        <f t="shared" si="1510"/>
        <v/>
      </c>
      <c r="P32141" t="str">
        <f t="shared" si="1511"/>
        <v/>
      </c>
      <c r="Q32141" t="str">
        <f t="shared" si="1512"/>
        <v/>
      </c>
    </row>
    <row r="32142" spans="14:17" x14ac:dyDescent="0.25">
      <c r="N32142">
        <v>93</v>
      </c>
      <c r="O32142" t="str">
        <f t="shared" si="1510"/>
        <v/>
      </c>
      <c r="P32142" t="str">
        <f t="shared" si="1511"/>
        <v/>
      </c>
      <c r="Q32142" t="str">
        <f t="shared" si="1512"/>
        <v/>
      </c>
    </row>
    <row r="32143" spans="14:17" x14ac:dyDescent="0.25">
      <c r="N32143">
        <v>24</v>
      </c>
      <c r="O32143">
        <f t="shared" si="1510"/>
        <v>24</v>
      </c>
      <c r="P32143" t="str">
        <f t="shared" si="1511"/>
        <v/>
      </c>
      <c r="Q32143" t="str">
        <f t="shared" si="1512"/>
        <v/>
      </c>
    </row>
    <row r="32144" spans="14:17" x14ac:dyDescent="0.25">
      <c r="N32144">
        <v>482</v>
      </c>
      <c r="O32144">
        <f t="shared" si="1510"/>
        <v>482</v>
      </c>
      <c r="P32144" t="str">
        <f t="shared" si="1511"/>
        <v/>
      </c>
      <c r="Q32144" t="str">
        <f t="shared" si="1512"/>
        <v/>
      </c>
    </row>
    <row r="32145" spans="14:17" x14ac:dyDescent="0.25">
      <c r="N32145">
        <v>538</v>
      </c>
      <c r="O32145">
        <f t="shared" si="1510"/>
        <v>538</v>
      </c>
      <c r="P32145" t="str">
        <f t="shared" si="1511"/>
        <v/>
      </c>
      <c r="Q32145" t="str">
        <f t="shared" si="1512"/>
        <v/>
      </c>
    </row>
    <row r="32146" spans="14:17" x14ac:dyDescent="0.25">
      <c r="N32146">
        <v>788</v>
      </c>
      <c r="O32146">
        <f t="shared" si="1510"/>
        <v>788</v>
      </c>
      <c r="P32146" t="str">
        <f t="shared" si="1511"/>
        <v/>
      </c>
      <c r="Q32146" t="str">
        <f t="shared" si="1512"/>
        <v/>
      </c>
    </row>
    <row r="32147" spans="14:17" x14ac:dyDescent="0.25">
      <c r="N32147">
        <v>870</v>
      </c>
      <c r="O32147">
        <f t="shared" si="1510"/>
        <v>870</v>
      </c>
      <c r="P32147" t="str">
        <f t="shared" si="1511"/>
        <v/>
      </c>
      <c r="Q32147" t="str">
        <f t="shared" si="1512"/>
        <v/>
      </c>
    </row>
    <row r="32148" spans="14:17" x14ac:dyDescent="0.25">
      <c r="N32148">
        <v>449</v>
      </c>
      <c r="O32148" t="str">
        <f t="shared" si="1510"/>
        <v/>
      </c>
      <c r="P32148" t="str">
        <f t="shared" si="1511"/>
        <v/>
      </c>
      <c r="Q32148" t="str">
        <f t="shared" si="1512"/>
        <v/>
      </c>
    </row>
    <row r="32149" spans="14:17" x14ac:dyDescent="0.25">
      <c r="N32149">
        <v>414</v>
      </c>
      <c r="O32149">
        <f t="shared" si="1510"/>
        <v>414</v>
      </c>
      <c r="P32149" t="str">
        <f t="shared" si="1511"/>
        <v/>
      </c>
      <c r="Q32149" t="str">
        <f t="shared" si="1512"/>
        <v/>
      </c>
    </row>
    <row r="32150" spans="14:17" x14ac:dyDescent="0.25">
      <c r="N32150">
        <v>510</v>
      </c>
      <c r="O32150">
        <f t="shared" si="1510"/>
        <v>510</v>
      </c>
      <c r="P32150" t="str">
        <f t="shared" si="1511"/>
        <v/>
      </c>
      <c r="Q32150" t="str">
        <f t="shared" si="1512"/>
        <v/>
      </c>
    </row>
    <row r="32151" spans="14:17" x14ac:dyDescent="0.25">
      <c r="N32151">
        <v>572</v>
      </c>
      <c r="O32151">
        <f t="shared" si="1510"/>
        <v>572</v>
      </c>
      <c r="P32151" t="str">
        <f t="shared" si="1511"/>
        <v/>
      </c>
      <c r="Q32151" t="str">
        <f t="shared" si="1512"/>
        <v/>
      </c>
    </row>
    <row r="32152" spans="14:17" x14ac:dyDescent="0.25">
      <c r="N32152">
        <v>416</v>
      </c>
      <c r="O32152">
        <f t="shared" si="1510"/>
        <v>416</v>
      </c>
      <c r="P32152" t="str">
        <f t="shared" si="1511"/>
        <v/>
      </c>
      <c r="Q32152" t="str">
        <f t="shared" si="1512"/>
        <v/>
      </c>
    </row>
    <row r="32153" spans="14:17" x14ac:dyDescent="0.25">
      <c r="N32153">
        <v>317</v>
      </c>
      <c r="O32153" t="str">
        <f t="shared" si="1510"/>
        <v/>
      </c>
      <c r="P32153" t="str">
        <f t="shared" si="1511"/>
        <v/>
      </c>
      <c r="Q32153" t="str">
        <f t="shared" si="1512"/>
        <v/>
      </c>
    </row>
    <row r="32154" spans="14:17" x14ac:dyDescent="0.25">
      <c r="N32154">
        <v>898</v>
      </c>
      <c r="O32154">
        <f t="shared" si="1510"/>
        <v>898</v>
      </c>
      <c r="P32154" t="str">
        <f t="shared" si="1511"/>
        <v/>
      </c>
      <c r="Q32154" t="str">
        <f t="shared" si="1512"/>
        <v/>
      </c>
    </row>
    <row r="32155" spans="14:17" x14ac:dyDescent="0.25">
      <c r="N32155">
        <v>730</v>
      </c>
      <c r="O32155">
        <f t="shared" si="1510"/>
        <v>730</v>
      </c>
      <c r="P32155" t="str">
        <f t="shared" si="1511"/>
        <v/>
      </c>
      <c r="Q32155" t="str">
        <f t="shared" si="1512"/>
        <v/>
      </c>
    </row>
    <row r="32156" spans="14:17" x14ac:dyDescent="0.25">
      <c r="N32156">
        <v>592</v>
      </c>
      <c r="O32156">
        <f t="shared" si="1510"/>
        <v>592</v>
      </c>
      <c r="P32156" t="str">
        <f t="shared" si="1511"/>
        <v/>
      </c>
      <c r="Q32156" t="str">
        <f t="shared" si="1512"/>
        <v/>
      </c>
    </row>
    <row r="32157" spans="14:17" x14ac:dyDescent="0.25">
      <c r="N32157">
        <v>237</v>
      </c>
      <c r="O32157" t="str">
        <f t="shared" si="1510"/>
        <v/>
      </c>
      <c r="P32157" t="str">
        <f t="shared" si="1511"/>
        <v/>
      </c>
      <c r="Q32157" t="str">
        <f t="shared" si="1512"/>
        <v/>
      </c>
    </row>
    <row r="32158" spans="14:17" x14ac:dyDescent="0.25">
      <c r="N32158">
        <v>781</v>
      </c>
      <c r="O32158" t="str">
        <f t="shared" si="1510"/>
        <v/>
      </c>
      <c r="P32158" t="str">
        <f t="shared" si="1511"/>
        <v/>
      </c>
      <c r="Q32158" t="str">
        <f t="shared" si="1512"/>
        <v/>
      </c>
    </row>
    <row r="32159" spans="14:17" x14ac:dyDescent="0.25">
      <c r="N32159">
        <v>441</v>
      </c>
      <c r="O32159" t="str">
        <f t="shared" si="1510"/>
        <v/>
      </c>
      <c r="P32159">
        <f t="shared" si="1511"/>
        <v>441</v>
      </c>
      <c r="Q32159" t="str">
        <f t="shared" si="1512"/>
        <v/>
      </c>
    </row>
    <row r="32160" spans="14:17" x14ac:dyDescent="0.25">
      <c r="N32160">
        <v>36</v>
      </c>
      <c r="O32160">
        <f t="shared" si="1510"/>
        <v>36</v>
      </c>
      <c r="P32160" t="str">
        <f t="shared" si="1511"/>
        <v/>
      </c>
      <c r="Q32160" t="str">
        <f t="shared" si="1512"/>
        <v/>
      </c>
    </row>
    <row r="32161" spans="14:17" x14ac:dyDescent="0.25">
      <c r="N32161">
        <v>634</v>
      </c>
      <c r="O32161">
        <f t="shared" si="1510"/>
        <v>634</v>
      </c>
      <c r="P32161" t="str">
        <f t="shared" si="1511"/>
        <v/>
      </c>
      <c r="Q32161" t="str">
        <f t="shared" si="1512"/>
        <v/>
      </c>
    </row>
    <row r="32162" spans="14:17" x14ac:dyDescent="0.25">
      <c r="N32162">
        <v>801</v>
      </c>
      <c r="O32162" t="str">
        <f t="shared" si="1510"/>
        <v/>
      </c>
      <c r="P32162" t="str">
        <f t="shared" si="1511"/>
        <v/>
      </c>
      <c r="Q32162" t="str">
        <f t="shared" si="1512"/>
        <v/>
      </c>
    </row>
    <row r="32163" spans="14:17" x14ac:dyDescent="0.25">
      <c r="N32163">
        <v>207</v>
      </c>
      <c r="O32163" t="str">
        <f t="shared" si="1510"/>
        <v/>
      </c>
      <c r="P32163" t="str">
        <f t="shared" si="1511"/>
        <v/>
      </c>
      <c r="Q32163" t="str">
        <f t="shared" si="1512"/>
        <v/>
      </c>
    </row>
    <row r="32164" spans="14:17" x14ac:dyDescent="0.25">
      <c r="N32164">
        <v>470</v>
      </c>
      <c r="O32164">
        <f t="shared" si="1510"/>
        <v>470</v>
      </c>
      <c r="P32164" t="str">
        <f t="shared" si="1511"/>
        <v/>
      </c>
      <c r="Q32164" t="str">
        <f t="shared" si="1512"/>
        <v/>
      </c>
    </row>
    <row r="32165" spans="14:17" x14ac:dyDescent="0.25">
      <c r="N32165">
        <v>303</v>
      </c>
      <c r="O32165" t="str">
        <f t="shared" si="1510"/>
        <v/>
      </c>
      <c r="P32165" t="str">
        <f t="shared" si="1511"/>
        <v/>
      </c>
      <c r="Q32165" t="str">
        <f t="shared" si="1512"/>
        <v/>
      </c>
    </row>
    <row r="32166" spans="14:17" x14ac:dyDescent="0.25">
      <c r="N32166">
        <v>297</v>
      </c>
      <c r="O32166" t="str">
        <f t="shared" si="1510"/>
        <v/>
      </c>
      <c r="P32166" t="str">
        <f t="shared" si="1511"/>
        <v/>
      </c>
      <c r="Q32166" t="str">
        <f t="shared" si="1512"/>
        <v/>
      </c>
    </row>
    <row r="32167" spans="14:17" x14ac:dyDescent="0.25">
      <c r="N32167">
        <v>612</v>
      </c>
      <c r="O32167">
        <f t="shared" si="1510"/>
        <v>612</v>
      </c>
      <c r="P32167" t="str">
        <f t="shared" si="1511"/>
        <v/>
      </c>
      <c r="Q32167" t="str">
        <f t="shared" si="1512"/>
        <v/>
      </c>
    </row>
    <row r="32168" spans="14:17" x14ac:dyDescent="0.25">
      <c r="N32168">
        <v>400</v>
      </c>
      <c r="O32168">
        <f t="shared" si="1510"/>
        <v>400</v>
      </c>
      <c r="P32168" t="str">
        <f t="shared" si="1511"/>
        <v/>
      </c>
      <c r="Q32168" t="str">
        <f t="shared" si="1512"/>
        <v/>
      </c>
    </row>
    <row r="32169" spans="14:17" x14ac:dyDescent="0.25">
      <c r="N32169">
        <v>216</v>
      </c>
      <c r="O32169">
        <f t="shared" si="1510"/>
        <v>216</v>
      </c>
      <c r="P32169" t="str">
        <f t="shared" si="1511"/>
        <v/>
      </c>
      <c r="Q32169" t="str">
        <f t="shared" si="1512"/>
        <v/>
      </c>
    </row>
    <row r="32170" spans="14:17" x14ac:dyDescent="0.25">
      <c r="N32170">
        <v>970</v>
      </c>
      <c r="O32170">
        <f t="shared" si="1510"/>
        <v>970</v>
      </c>
      <c r="P32170" t="str">
        <f t="shared" si="1511"/>
        <v/>
      </c>
      <c r="Q32170" t="str">
        <f t="shared" si="1512"/>
        <v/>
      </c>
    </row>
    <row r="32171" spans="14:17" x14ac:dyDescent="0.25">
      <c r="N32171">
        <v>982</v>
      </c>
      <c r="O32171">
        <f t="shared" si="1510"/>
        <v>982</v>
      </c>
      <c r="P32171" t="str">
        <f t="shared" si="1511"/>
        <v/>
      </c>
      <c r="Q32171" t="str">
        <f t="shared" si="1512"/>
        <v/>
      </c>
    </row>
    <row r="32172" spans="14:17" x14ac:dyDescent="0.25">
      <c r="N32172">
        <v>575</v>
      </c>
      <c r="O32172" t="str">
        <f t="shared" si="1510"/>
        <v/>
      </c>
      <c r="P32172" t="str">
        <f t="shared" si="1511"/>
        <v/>
      </c>
      <c r="Q32172" t="str">
        <f t="shared" si="1512"/>
        <v/>
      </c>
    </row>
    <row r="32173" spans="14:17" x14ac:dyDescent="0.25">
      <c r="N32173">
        <v>319</v>
      </c>
      <c r="O32173" t="str">
        <f t="shared" si="1510"/>
        <v/>
      </c>
      <c r="P32173" t="str">
        <f t="shared" si="1511"/>
        <v/>
      </c>
      <c r="Q32173" t="str">
        <f t="shared" si="1512"/>
        <v/>
      </c>
    </row>
    <row r="32174" spans="14:17" x14ac:dyDescent="0.25">
      <c r="N32174">
        <v>961</v>
      </c>
      <c r="O32174" t="str">
        <f t="shared" si="1510"/>
        <v/>
      </c>
      <c r="P32174" t="str">
        <f t="shared" si="1511"/>
        <v/>
      </c>
      <c r="Q32174" t="str">
        <f t="shared" si="1512"/>
        <v/>
      </c>
    </row>
    <row r="32175" spans="14:17" x14ac:dyDescent="0.25">
      <c r="N32175">
        <v>736</v>
      </c>
      <c r="O32175">
        <f t="shared" si="1510"/>
        <v>736</v>
      </c>
      <c r="P32175" t="str">
        <f t="shared" si="1511"/>
        <v/>
      </c>
      <c r="Q32175" t="str">
        <f t="shared" si="1512"/>
        <v/>
      </c>
    </row>
    <row r="32176" spans="14:17" x14ac:dyDescent="0.25">
      <c r="N32176">
        <v>760</v>
      </c>
      <c r="O32176">
        <f t="shared" si="1510"/>
        <v>760</v>
      </c>
      <c r="P32176" t="str">
        <f t="shared" si="1511"/>
        <v/>
      </c>
      <c r="Q32176" t="str">
        <f t="shared" si="1512"/>
        <v/>
      </c>
    </row>
    <row r="32177" spans="14:17" x14ac:dyDescent="0.25">
      <c r="N32177">
        <v>950</v>
      </c>
      <c r="O32177">
        <f t="shared" si="1510"/>
        <v>950</v>
      </c>
      <c r="P32177" t="str">
        <f t="shared" si="1511"/>
        <v/>
      </c>
      <c r="Q32177" t="str">
        <f t="shared" si="1512"/>
        <v/>
      </c>
    </row>
    <row r="32178" spans="14:17" x14ac:dyDescent="0.25">
      <c r="N32178">
        <v>904</v>
      </c>
      <c r="O32178">
        <f t="shared" si="1510"/>
        <v>904</v>
      </c>
      <c r="P32178" t="str">
        <f t="shared" si="1511"/>
        <v/>
      </c>
      <c r="Q32178" t="str">
        <f t="shared" si="1512"/>
        <v/>
      </c>
    </row>
    <row r="32179" spans="14:17" x14ac:dyDescent="0.25">
      <c r="N32179">
        <v>240</v>
      </c>
      <c r="O32179">
        <f t="shared" si="1510"/>
        <v>240</v>
      </c>
      <c r="P32179" t="str">
        <f t="shared" si="1511"/>
        <v/>
      </c>
      <c r="Q32179" t="str">
        <f t="shared" si="1512"/>
        <v/>
      </c>
    </row>
    <row r="32180" spans="14:17" x14ac:dyDescent="0.25">
      <c r="N32180">
        <v>225</v>
      </c>
      <c r="O32180" t="str">
        <f t="shared" si="1510"/>
        <v/>
      </c>
      <c r="P32180" t="str">
        <f t="shared" si="1511"/>
        <v/>
      </c>
      <c r="Q32180" t="str">
        <f t="shared" si="1512"/>
        <v/>
      </c>
    </row>
    <row r="32181" spans="14:17" x14ac:dyDescent="0.25">
      <c r="N32181">
        <v>563</v>
      </c>
      <c r="O32181" t="str">
        <f t="shared" si="1510"/>
        <v/>
      </c>
      <c r="P32181" t="str">
        <f t="shared" si="1511"/>
        <v/>
      </c>
      <c r="Q32181" t="str">
        <f t="shared" si="1512"/>
        <v/>
      </c>
    </row>
    <row r="32182" spans="14:17" x14ac:dyDescent="0.25">
      <c r="N32182">
        <v>981</v>
      </c>
      <c r="O32182" t="str">
        <f t="shared" si="1510"/>
        <v/>
      </c>
      <c r="P32182" t="str">
        <f t="shared" si="1511"/>
        <v/>
      </c>
      <c r="Q32182" t="str">
        <f t="shared" si="1512"/>
        <v/>
      </c>
    </row>
    <row r="32183" spans="14:17" x14ac:dyDescent="0.25">
      <c r="N32183">
        <v>442</v>
      </c>
      <c r="O32183">
        <f t="shared" si="1510"/>
        <v>442</v>
      </c>
      <c r="P32183" t="str">
        <f t="shared" si="1511"/>
        <v/>
      </c>
      <c r="Q32183" t="str">
        <f t="shared" si="1512"/>
        <v/>
      </c>
    </row>
    <row r="32184" spans="14:17" x14ac:dyDescent="0.25">
      <c r="N32184">
        <v>983</v>
      </c>
      <c r="O32184" t="str">
        <f t="shared" si="1510"/>
        <v/>
      </c>
      <c r="P32184" t="str">
        <f t="shared" si="1511"/>
        <v/>
      </c>
      <c r="Q32184" t="str">
        <f t="shared" si="1512"/>
        <v/>
      </c>
    </row>
    <row r="32185" spans="14:17" x14ac:dyDescent="0.25">
      <c r="N32185">
        <v>590</v>
      </c>
      <c r="O32185">
        <f t="shared" si="1510"/>
        <v>590</v>
      </c>
      <c r="P32185" t="str">
        <f t="shared" si="1511"/>
        <v/>
      </c>
      <c r="Q32185" t="str">
        <f t="shared" si="1512"/>
        <v/>
      </c>
    </row>
    <row r="32186" spans="14:17" x14ac:dyDescent="0.25">
      <c r="N32186">
        <v>879</v>
      </c>
      <c r="O32186" t="str">
        <f t="shared" si="1510"/>
        <v/>
      </c>
      <c r="P32186" t="str">
        <f t="shared" si="1511"/>
        <v/>
      </c>
      <c r="Q32186" t="str">
        <f t="shared" si="1512"/>
        <v/>
      </c>
    </row>
    <row r="32187" spans="14:17" x14ac:dyDescent="0.25">
      <c r="N32187">
        <v>555</v>
      </c>
      <c r="O32187" t="str">
        <f t="shared" si="1510"/>
        <v/>
      </c>
      <c r="P32187" t="str">
        <f t="shared" si="1511"/>
        <v/>
      </c>
      <c r="Q32187" t="str">
        <f t="shared" si="1512"/>
        <v/>
      </c>
    </row>
    <row r="32188" spans="14:17" x14ac:dyDescent="0.25">
      <c r="N32188">
        <v>46</v>
      </c>
      <c r="O32188">
        <f t="shared" si="1510"/>
        <v>46</v>
      </c>
      <c r="P32188" t="str">
        <f t="shared" si="1511"/>
        <v/>
      </c>
      <c r="Q32188" t="str">
        <f t="shared" si="1512"/>
        <v/>
      </c>
    </row>
    <row r="32189" spans="14:17" x14ac:dyDescent="0.25">
      <c r="N32189">
        <v>382</v>
      </c>
      <c r="O32189">
        <f t="shared" si="1510"/>
        <v>382</v>
      </c>
      <c r="P32189" t="str">
        <f t="shared" si="1511"/>
        <v/>
      </c>
      <c r="Q32189" t="str">
        <f t="shared" si="1512"/>
        <v/>
      </c>
    </row>
    <row r="32190" spans="14:17" x14ac:dyDescent="0.25">
      <c r="N32190">
        <v>135</v>
      </c>
      <c r="O32190" t="str">
        <f t="shared" si="1510"/>
        <v/>
      </c>
      <c r="P32190" t="str">
        <f t="shared" si="1511"/>
        <v/>
      </c>
      <c r="Q32190" t="str">
        <f t="shared" si="1512"/>
        <v/>
      </c>
    </row>
    <row r="32191" spans="14:17" x14ac:dyDescent="0.25">
      <c r="N32191">
        <v>321</v>
      </c>
      <c r="O32191" t="str">
        <f t="shared" si="1510"/>
        <v/>
      </c>
      <c r="P32191" t="str">
        <f t="shared" si="1511"/>
        <v/>
      </c>
      <c r="Q32191" t="str">
        <f t="shared" si="1512"/>
        <v/>
      </c>
    </row>
    <row r="32192" spans="14:17" x14ac:dyDescent="0.25">
      <c r="N32192">
        <v>898</v>
      </c>
      <c r="O32192">
        <f t="shared" si="1510"/>
        <v>898</v>
      </c>
      <c r="P32192" t="str">
        <f t="shared" si="1511"/>
        <v/>
      </c>
      <c r="Q32192" t="str">
        <f t="shared" si="1512"/>
        <v/>
      </c>
    </row>
    <row r="32193" spans="14:17" x14ac:dyDescent="0.25">
      <c r="N32193">
        <v>189</v>
      </c>
      <c r="O32193" t="str">
        <f t="shared" si="1510"/>
        <v/>
      </c>
      <c r="P32193">
        <f t="shared" si="1511"/>
        <v>189</v>
      </c>
      <c r="Q32193" t="str">
        <f t="shared" si="1512"/>
        <v/>
      </c>
    </row>
    <row r="32194" spans="14:17" x14ac:dyDescent="0.25">
      <c r="N32194">
        <v>61</v>
      </c>
      <c r="O32194" t="str">
        <f t="shared" si="1510"/>
        <v/>
      </c>
      <c r="P32194" t="str">
        <f t="shared" si="1511"/>
        <v/>
      </c>
      <c r="Q32194" t="str">
        <f t="shared" si="1512"/>
        <v/>
      </c>
    </row>
    <row r="32195" spans="14:17" x14ac:dyDescent="0.25">
      <c r="N32195">
        <v>373</v>
      </c>
      <c r="O32195" t="str">
        <f t="shared" si="1510"/>
        <v/>
      </c>
      <c r="P32195" t="str">
        <f t="shared" si="1511"/>
        <v/>
      </c>
      <c r="Q32195" t="str">
        <f t="shared" si="1512"/>
        <v/>
      </c>
    </row>
    <row r="32196" spans="14:17" x14ac:dyDescent="0.25">
      <c r="N32196">
        <v>566</v>
      </c>
      <c r="O32196">
        <f t="shared" ref="O32196:O32259" si="1513">IF(AND(MOD(N32196,2)=0,MOD(N32196,7) &lt;&gt; 0),N32196,"")</f>
        <v>566</v>
      </c>
      <c r="P32196" t="str">
        <f t="shared" ref="P32196:P32259" si="1514">IF(AND(MOD(N32196,7)=0,MOD(N32196,2) &lt;&gt; 0),N32196,"")</f>
        <v/>
      </c>
      <c r="Q32196" t="str">
        <f t="shared" ref="Q32196:Q32259" si="1515">IF(MOD(N32196,14)=0,N32196,"")</f>
        <v/>
      </c>
    </row>
    <row r="32197" spans="14:17" x14ac:dyDescent="0.25">
      <c r="N32197">
        <v>172</v>
      </c>
      <c r="O32197">
        <f t="shared" si="1513"/>
        <v>172</v>
      </c>
      <c r="P32197" t="str">
        <f t="shared" si="1514"/>
        <v/>
      </c>
      <c r="Q32197" t="str">
        <f t="shared" si="1515"/>
        <v/>
      </c>
    </row>
    <row r="32198" spans="14:17" x14ac:dyDescent="0.25">
      <c r="N32198">
        <v>358</v>
      </c>
      <c r="O32198">
        <f t="shared" si="1513"/>
        <v>358</v>
      </c>
      <c r="P32198" t="str">
        <f t="shared" si="1514"/>
        <v/>
      </c>
      <c r="Q32198" t="str">
        <f t="shared" si="1515"/>
        <v/>
      </c>
    </row>
    <row r="32199" spans="14:17" x14ac:dyDescent="0.25">
      <c r="N32199">
        <v>818</v>
      </c>
      <c r="O32199">
        <f t="shared" si="1513"/>
        <v>818</v>
      </c>
      <c r="P32199" t="str">
        <f t="shared" si="1514"/>
        <v/>
      </c>
      <c r="Q32199" t="str">
        <f t="shared" si="1515"/>
        <v/>
      </c>
    </row>
    <row r="32200" spans="14:17" x14ac:dyDescent="0.25">
      <c r="N32200">
        <v>438</v>
      </c>
      <c r="O32200">
        <f t="shared" si="1513"/>
        <v>438</v>
      </c>
      <c r="P32200" t="str">
        <f t="shared" si="1514"/>
        <v/>
      </c>
      <c r="Q32200" t="str">
        <f t="shared" si="1515"/>
        <v/>
      </c>
    </row>
    <row r="32201" spans="14:17" x14ac:dyDescent="0.25">
      <c r="N32201">
        <v>258</v>
      </c>
      <c r="O32201">
        <f t="shared" si="1513"/>
        <v>258</v>
      </c>
      <c r="P32201" t="str">
        <f t="shared" si="1514"/>
        <v/>
      </c>
      <c r="Q32201" t="str">
        <f t="shared" si="1515"/>
        <v/>
      </c>
    </row>
    <row r="32202" spans="14:17" x14ac:dyDescent="0.25">
      <c r="N32202">
        <v>106</v>
      </c>
      <c r="O32202">
        <f t="shared" si="1513"/>
        <v>106</v>
      </c>
      <c r="P32202" t="str">
        <f t="shared" si="1514"/>
        <v/>
      </c>
      <c r="Q32202" t="str">
        <f t="shared" si="1515"/>
        <v/>
      </c>
    </row>
    <row r="32203" spans="14:17" x14ac:dyDescent="0.25">
      <c r="N32203">
        <v>416</v>
      </c>
      <c r="O32203">
        <f t="shared" si="1513"/>
        <v>416</v>
      </c>
      <c r="P32203" t="str">
        <f t="shared" si="1514"/>
        <v/>
      </c>
      <c r="Q32203" t="str">
        <f t="shared" si="1515"/>
        <v/>
      </c>
    </row>
    <row r="32204" spans="14:17" x14ac:dyDescent="0.25">
      <c r="N32204">
        <v>285</v>
      </c>
      <c r="O32204" t="str">
        <f t="shared" si="1513"/>
        <v/>
      </c>
      <c r="P32204" t="str">
        <f t="shared" si="1514"/>
        <v/>
      </c>
      <c r="Q32204" t="str">
        <f t="shared" si="1515"/>
        <v/>
      </c>
    </row>
    <row r="32205" spans="14:17" x14ac:dyDescent="0.25">
      <c r="N32205">
        <v>101</v>
      </c>
      <c r="O32205" t="str">
        <f t="shared" si="1513"/>
        <v/>
      </c>
      <c r="P32205" t="str">
        <f t="shared" si="1514"/>
        <v/>
      </c>
      <c r="Q32205" t="str">
        <f t="shared" si="1515"/>
        <v/>
      </c>
    </row>
    <row r="32206" spans="14:17" x14ac:dyDescent="0.25">
      <c r="N32206">
        <v>966</v>
      </c>
      <c r="O32206" t="str">
        <f t="shared" si="1513"/>
        <v/>
      </c>
      <c r="P32206" t="str">
        <f t="shared" si="1514"/>
        <v/>
      </c>
      <c r="Q32206">
        <f t="shared" si="1515"/>
        <v>966</v>
      </c>
    </row>
    <row r="32207" spans="14:17" x14ac:dyDescent="0.25">
      <c r="N32207">
        <v>868</v>
      </c>
      <c r="O32207" t="str">
        <f t="shared" si="1513"/>
        <v/>
      </c>
      <c r="P32207" t="str">
        <f t="shared" si="1514"/>
        <v/>
      </c>
      <c r="Q32207">
        <f t="shared" si="1515"/>
        <v>868</v>
      </c>
    </row>
    <row r="32208" spans="14:17" x14ac:dyDescent="0.25">
      <c r="N32208">
        <v>72</v>
      </c>
      <c r="O32208">
        <f t="shared" si="1513"/>
        <v>72</v>
      </c>
      <c r="P32208" t="str">
        <f t="shared" si="1514"/>
        <v/>
      </c>
      <c r="Q32208" t="str">
        <f t="shared" si="1515"/>
        <v/>
      </c>
    </row>
    <row r="32209" spans="14:17" x14ac:dyDescent="0.25">
      <c r="N32209">
        <v>473</v>
      </c>
      <c r="O32209" t="str">
        <f t="shared" si="1513"/>
        <v/>
      </c>
      <c r="P32209" t="str">
        <f t="shared" si="1514"/>
        <v/>
      </c>
      <c r="Q32209" t="str">
        <f t="shared" si="1515"/>
        <v/>
      </c>
    </row>
    <row r="32210" spans="14:17" x14ac:dyDescent="0.25">
      <c r="N32210">
        <v>260</v>
      </c>
      <c r="O32210">
        <f t="shared" si="1513"/>
        <v>260</v>
      </c>
      <c r="P32210" t="str">
        <f t="shared" si="1514"/>
        <v/>
      </c>
      <c r="Q32210" t="str">
        <f t="shared" si="1515"/>
        <v/>
      </c>
    </row>
    <row r="32211" spans="14:17" x14ac:dyDescent="0.25">
      <c r="N32211">
        <v>124</v>
      </c>
      <c r="O32211">
        <f t="shared" si="1513"/>
        <v>124</v>
      </c>
      <c r="P32211" t="str">
        <f t="shared" si="1514"/>
        <v/>
      </c>
      <c r="Q32211" t="str">
        <f t="shared" si="1515"/>
        <v/>
      </c>
    </row>
    <row r="32212" spans="14:17" x14ac:dyDescent="0.25">
      <c r="N32212">
        <v>32</v>
      </c>
      <c r="O32212">
        <f t="shared" si="1513"/>
        <v>32</v>
      </c>
      <c r="P32212" t="str">
        <f t="shared" si="1514"/>
        <v/>
      </c>
      <c r="Q32212" t="str">
        <f t="shared" si="1515"/>
        <v/>
      </c>
    </row>
    <row r="32213" spans="14:17" x14ac:dyDescent="0.25">
      <c r="N32213">
        <v>424</v>
      </c>
      <c r="O32213">
        <f t="shared" si="1513"/>
        <v>424</v>
      </c>
      <c r="P32213" t="str">
        <f t="shared" si="1514"/>
        <v/>
      </c>
      <c r="Q32213" t="str">
        <f t="shared" si="1515"/>
        <v/>
      </c>
    </row>
    <row r="32214" spans="14:17" x14ac:dyDescent="0.25">
      <c r="N32214">
        <v>383</v>
      </c>
      <c r="O32214" t="str">
        <f t="shared" si="1513"/>
        <v/>
      </c>
      <c r="P32214" t="str">
        <f t="shared" si="1514"/>
        <v/>
      </c>
      <c r="Q32214" t="str">
        <f t="shared" si="1515"/>
        <v/>
      </c>
    </row>
    <row r="32215" spans="14:17" x14ac:dyDescent="0.25">
      <c r="N32215">
        <v>10</v>
      </c>
      <c r="O32215">
        <f t="shared" si="1513"/>
        <v>10</v>
      </c>
      <c r="P32215" t="str">
        <f t="shared" si="1514"/>
        <v/>
      </c>
      <c r="Q32215" t="str">
        <f t="shared" si="1515"/>
        <v/>
      </c>
    </row>
    <row r="32216" spans="14:17" x14ac:dyDescent="0.25">
      <c r="N32216">
        <v>935</v>
      </c>
      <c r="O32216" t="str">
        <f t="shared" si="1513"/>
        <v/>
      </c>
      <c r="P32216" t="str">
        <f t="shared" si="1514"/>
        <v/>
      </c>
      <c r="Q32216" t="str">
        <f t="shared" si="1515"/>
        <v/>
      </c>
    </row>
    <row r="32217" spans="14:17" x14ac:dyDescent="0.25">
      <c r="N32217">
        <v>164</v>
      </c>
      <c r="O32217">
        <f t="shared" si="1513"/>
        <v>164</v>
      </c>
      <c r="P32217" t="str">
        <f t="shared" si="1514"/>
        <v/>
      </c>
      <c r="Q32217" t="str">
        <f t="shared" si="1515"/>
        <v/>
      </c>
    </row>
    <row r="32218" spans="14:17" x14ac:dyDescent="0.25">
      <c r="N32218">
        <v>752</v>
      </c>
      <c r="O32218">
        <f t="shared" si="1513"/>
        <v>752</v>
      </c>
      <c r="P32218" t="str">
        <f t="shared" si="1514"/>
        <v/>
      </c>
      <c r="Q32218" t="str">
        <f t="shared" si="1515"/>
        <v/>
      </c>
    </row>
    <row r="32219" spans="14:17" x14ac:dyDescent="0.25">
      <c r="N32219">
        <v>30</v>
      </c>
      <c r="O32219">
        <f t="shared" si="1513"/>
        <v>30</v>
      </c>
      <c r="P32219" t="str">
        <f t="shared" si="1514"/>
        <v/>
      </c>
      <c r="Q32219" t="str">
        <f t="shared" si="1515"/>
        <v/>
      </c>
    </row>
    <row r="32220" spans="14:17" x14ac:dyDescent="0.25">
      <c r="N32220">
        <v>304</v>
      </c>
      <c r="O32220">
        <f t="shared" si="1513"/>
        <v>304</v>
      </c>
      <c r="P32220" t="str">
        <f t="shared" si="1514"/>
        <v/>
      </c>
      <c r="Q32220" t="str">
        <f t="shared" si="1515"/>
        <v/>
      </c>
    </row>
    <row r="32221" spans="14:17" x14ac:dyDescent="0.25">
      <c r="N32221">
        <v>628</v>
      </c>
      <c r="O32221">
        <f t="shared" si="1513"/>
        <v>628</v>
      </c>
      <c r="P32221" t="str">
        <f t="shared" si="1514"/>
        <v/>
      </c>
      <c r="Q32221" t="str">
        <f t="shared" si="1515"/>
        <v/>
      </c>
    </row>
    <row r="32222" spans="14:17" x14ac:dyDescent="0.25">
      <c r="N32222">
        <v>525</v>
      </c>
      <c r="O32222" t="str">
        <f t="shared" si="1513"/>
        <v/>
      </c>
      <c r="P32222">
        <f t="shared" si="1514"/>
        <v>525</v>
      </c>
      <c r="Q32222" t="str">
        <f t="shared" si="1515"/>
        <v/>
      </c>
    </row>
    <row r="32223" spans="14:17" x14ac:dyDescent="0.25">
      <c r="N32223">
        <v>780</v>
      </c>
      <c r="O32223">
        <f t="shared" si="1513"/>
        <v>780</v>
      </c>
      <c r="P32223" t="str">
        <f t="shared" si="1514"/>
        <v/>
      </c>
      <c r="Q32223" t="str">
        <f t="shared" si="1515"/>
        <v/>
      </c>
    </row>
    <row r="32224" spans="14:17" x14ac:dyDescent="0.25">
      <c r="N32224">
        <v>331</v>
      </c>
      <c r="O32224" t="str">
        <f t="shared" si="1513"/>
        <v/>
      </c>
      <c r="P32224" t="str">
        <f t="shared" si="1514"/>
        <v/>
      </c>
      <c r="Q32224" t="str">
        <f t="shared" si="1515"/>
        <v/>
      </c>
    </row>
    <row r="32225" spans="14:17" x14ac:dyDescent="0.25">
      <c r="N32225">
        <v>354</v>
      </c>
      <c r="O32225">
        <f t="shared" si="1513"/>
        <v>354</v>
      </c>
      <c r="P32225" t="str">
        <f t="shared" si="1514"/>
        <v/>
      </c>
      <c r="Q32225" t="str">
        <f t="shared" si="1515"/>
        <v/>
      </c>
    </row>
    <row r="32226" spans="14:17" x14ac:dyDescent="0.25">
      <c r="N32226">
        <v>880</v>
      </c>
      <c r="O32226">
        <f t="shared" si="1513"/>
        <v>880</v>
      </c>
      <c r="P32226" t="str">
        <f t="shared" si="1514"/>
        <v/>
      </c>
      <c r="Q32226" t="str">
        <f t="shared" si="1515"/>
        <v/>
      </c>
    </row>
    <row r="32227" spans="14:17" x14ac:dyDescent="0.25">
      <c r="N32227">
        <v>359</v>
      </c>
      <c r="O32227" t="str">
        <f t="shared" si="1513"/>
        <v/>
      </c>
      <c r="P32227" t="str">
        <f t="shared" si="1514"/>
        <v/>
      </c>
      <c r="Q32227" t="str">
        <f t="shared" si="1515"/>
        <v/>
      </c>
    </row>
    <row r="32228" spans="14:17" x14ac:dyDescent="0.25">
      <c r="N32228">
        <v>727</v>
      </c>
      <c r="O32228" t="str">
        <f t="shared" si="1513"/>
        <v/>
      </c>
      <c r="P32228" t="str">
        <f t="shared" si="1514"/>
        <v/>
      </c>
      <c r="Q32228" t="str">
        <f t="shared" si="1515"/>
        <v/>
      </c>
    </row>
    <row r="32229" spans="14:17" x14ac:dyDescent="0.25">
      <c r="N32229">
        <v>888</v>
      </c>
      <c r="O32229">
        <f t="shared" si="1513"/>
        <v>888</v>
      </c>
      <c r="P32229" t="str">
        <f t="shared" si="1514"/>
        <v/>
      </c>
      <c r="Q32229" t="str">
        <f t="shared" si="1515"/>
        <v/>
      </c>
    </row>
    <row r="32230" spans="14:17" x14ac:dyDescent="0.25">
      <c r="N32230">
        <v>170</v>
      </c>
      <c r="O32230">
        <f t="shared" si="1513"/>
        <v>170</v>
      </c>
      <c r="P32230" t="str">
        <f t="shared" si="1514"/>
        <v/>
      </c>
      <c r="Q32230" t="str">
        <f t="shared" si="1515"/>
        <v/>
      </c>
    </row>
    <row r="32231" spans="14:17" x14ac:dyDescent="0.25">
      <c r="N32231">
        <v>912</v>
      </c>
      <c r="O32231">
        <f t="shared" si="1513"/>
        <v>912</v>
      </c>
      <c r="P32231" t="str">
        <f t="shared" si="1514"/>
        <v/>
      </c>
      <c r="Q32231" t="str">
        <f t="shared" si="1515"/>
        <v/>
      </c>
    </row>
    <row r="32232" spans="14:17" x14ac:dyDescent="0.25">
      <c r="N32232">
        <v>240</v>
      </c>
      <c r="O32232">
        <f t="shared" si="1513"/>
        <v>240</v>
      </c>
      <c r="P32232" t="str">
        <f t="shared" si="1514"/>
        <v/>
      </c>
      <c r="Q32232" t="str">
        <f t="shared" si="1515"/>
        <v/>
      </c>
    </row>
    <row r="32233" spans="14:17" x14ac:dyDescent="0.25">
      <c r="N32233">
        <v>73</v>
      </c>
      <c r="O32233" t="str">
        <f t="shared" si="1513"/>
        <v/>
      </c>
      <c r="P32233" t="str">
        <f t="shared" si="1514"/>
        <v/>
      </c>
      <c r="Q32233" t="str">
        <f t="shared" si="1515"/>
        <v/>
      </c>
    </row>
    <row r="32234" spans="14:17" x14ac:dyDescent="0.25">
      <c r="N32234">
        <v>354</v>
      </c>
      <c r="O32234">
        <f t="shared" si="1513"/>
        <v>354</v>
      </c>
      <c r="P32234" t="str">
        <f t="shared" si="1514"/>
        <v/>
      </c>
      <c r="Q32234" t="str">
        <f t="shared" si="1515"/>
        <v/>
      </c>
    </row>
    <row r="32235" spans="14:17" x14ac:dyDescent="0.25">
      <c r="N32235">
        <v>412</v>
      </c>
      <c r="O32235">
        <f t="shared" si="1513"/>
        <v>412</v>
      </c>
      <c r="P32235" t="str">
        <f t="shared" si="1514"/>
        <v/>
      </c>
      <c r="Q32235" t="str">
        <f t="shared" si="1515"/>
        <v/>
      </c>
    </row>
    <row r="32236" spans="14:17" x14ac:dyDescent="0.25">
      <c r="N32236">
        <v>937</v>
      </c>
      <c r="O32236" t="str">
        <f t="shared" si="1513"/>
        <v/>
      </c>
      <c r="P32236" t="str">
        <f t="shared" si="1514"/>
        <v/>
      </c>
      <c r="Q32236" t="str">
        <f t="shared" si="1515"/>
        <v/>
      </c>
    </row>
    <row r="32237" spans="14:17" x14ac:dyDescent="0.25">
      <c r="N32237">
        <v>187</v>
      </c>
      <c r="O32237" t="str">
        <f t="shared" si="1513"/>
        <v/>
      </c>
      <c r="P32237" t="str">
        <f t="shared" si="1514"/>
        <v/>
      </c>
      <c r="Q32237" t="str">
        <f t="shared" si="1515"/>
        <v/>
      </c>
    </row>
    <row r="32238" spans="14:17" x14ac:dyDescent="0.25">
      <c r="N32238">
        <v>891</v>
      </c>
      <c r="O32238" t="str">
        <f t="shared" si="1513"/>
        <v/>
      </c>
      <c r="P32238" t="str">
        <f t="shared" si="1514"/>
        <v/>
      </c>
      <c r="Q32238" t="str">
        <f t="shared" si="1515"/>
        <v/>
      </c>
    </row>
    <row r="32239" spans="14:17" x14ac:dyDescent="0.25">
      <c r="N32239">
        <v>924</v>
      </c>
      <c r="O32239" t="str">
        <f t="shared" si="1513"/>
        <v/>
      </c>
      <c r="P32239" t="str">
        <f t="shared" si="1514"/>
        <v/>
      </c>
      <c r="Q32239">
        <f t="shared" si="1515"/>
        <v>924</v>
      </c>
    </row>
    <row r="32240" spans="14:17" x14ac:dyDescent="0.25">
      <c r="N32240">
        <v>296</v>
      </c>
      <c r="O32240">
        <f t="shared" si="1513"/>
        <v>296</v>
      </c>
      <c r="P32240" t="str">
        <f t="shared" si="1514"/>
        <v/>
      </c>
      <c r="Q32240" t="str">
        <f t="shared" si="1515"/>
        <v/>
      </c>
    </row>
    <row r="32241" spans="14:17" x14ac:dyDescent="0.25">
      <c r="N32241">
        <v>261</v>
      </c>
      <c r="O32241" t="str">
        <f t="shared" si="1513"/>
        <v/>
      </c>
      <c r="P32241" t="str">
        <f t="shared" si="1514"/>
        <v/>
      </c>
      <c r="Q32241" t="str">
        <f t="shared" si="1515"/>
        <v/>
      </c>
    </row>
    <row r="32242" spans="14:17" x14ac:dyDescent="0.25">
      <c r="N32242">
        <v>599</v>
      </c>
      <c r="O32242" t="str">
        <f t="shared" si="1513"/>
        <v/>
      </c>
      <c r="P32242" t="str">
        <f t="shared" si="1514"/>
        <v/>
      </c>
      <c r="Q32242" t="str">
        <f t="shared" si="1515"/>
        <v/>
      </c>
    </row>
    <row r="32243" spans="14:17" x14ac:dyDescent="0.25">
      <c r="N32243">
        <v>574</v>
      </c>
      <c r="O32243" t="str">
        <f t="shared" si="1513"/>
        <v/>
      </c>
      <c r="P32243" t="str">
        <f t="shared" si="1514"/>
        <v/>
      </c>
      <c r="Q32243">
        <f t="shared" si="1515"/>
        <v>574</v>
      </c>
    </row>
    <row r="32244" spans="14:17" x14ac:dyDescent="0.25">
      <c r="N32244">
        <v>60</v>
      </c>
      <c r="O32244">
        <f t="shared" si="1513"/>
        <v>60</v>
      </c>
      <c r="P32244" t="str">
        <f t="shared" si="1514"/>
        <v/>
      </c>
      <c r="Q32244" t="str">
        <f t="shared" si="1515"/>
        <v/>
      </c>
    </row>
    <row r="32245" spans="14:17" x14ac:dyDescent="0.25">
      <c r="N32245">
        <v>412</v>
      </c>
      <c r="O32245">
        <f t="shared" si="1513"/>
        <v>412</v>
      </c>
      <c r="P32245" t="str">
        <f t="shared" si="1514"/>
        <v/>
      </c>
      <c r="Q32245" t="str">
        <f t="shared" si="1515"/>
        <v/>
      </c>
    </row>
    <row r="32246" spans="14:17" x14ac:dyDescent="0.25">
      <c r="N32246">
        <v>894</v>
      </c>
      <c r="O32246">
        <f t="shared" si="1513"/>
        <v>894</v>
      </c>
      <c r="P32246" t="str">
        <f t="shared" si="1514"/>
        <v/>
      </c>
      <c r="Q32246" t="str">
        <f t="shared" si="1515"/>
        <v/>
      </c>
    </row>
    <row r="32247" spans="14:17" x14ac:dyDescent="0.25">
      <c r="N32247">
        <v>874</v>
      </c>
      <c r="O32247">
        <f t="shared" si="1513"/>
        <v>874</v>
      </c>
      <c r="P32247" t="str">
        <f t="shared" si="1514"/>
        <v/>
      </c>
      <c r="Q32247" t="str">
        <f t="shared" si="1515"/>
        <v/>
      </c>
    </row>
    <row r="32248" spans="14:17" x14ac:dyDescent="0.25">
      <c r="N32248">
        <v>362</v>
      </c>
      <c r="O32248">
        <f t="shared" si="1513"/>
        <v>362</v>
      </c>
      <c r="P32248" t="str">
        <f t="shared" si="1514"/>
        <v/>
      </c>
      <c r="Q32248" t="str">
        <f t="shared" si="1515"/>
        <v/>
      </c>
    </row>
    <row r="32249" spans="14:17" x14ac:dyDescent="0.25">
      <c r="N32249">
        <v>702</v>
      </c>
      <c r="O32249">
        <f t="shared" si="1513"/>
        <v>702</v>
      </c>
      <c r="P32249" t="str">
        <f t="shared" si="1514"/>
        <v/>
      </c>
      <c r="Q32249" t="str">
        <f t="shared" si="1515"/>
        <v/>
      </c>
    </row>
    <row r="32250" spans="14:17" x14ac:dyDescent="0.25">
      <c r="N32250">
        <v>502</v>
      </c>
      <c r="O32250">
        <f t="shared" si="1513"/>
        <v>502</v>
      </c>
      <c r="P32250" t="str">
        <f t="shared" si="1514"/>
        <v/>
      </c>
      <c r="Q32250" t="str">
        <f t="shared" si="1515"/>
        <v/>
      </c>
    </row>
    <row r="32251" spans="14:17" x14ac:dyDescent="0.25">
      <c r="N32251">
        <v>850</v>
      </c>
      <c r="O32251">
        <f t="shared" si="1513"/>
        <v>850</v>
      </c>
      <c r="P32251" t="str">
        <f t="shared" si="1514"/>
        <v/>
      </c>
      <c r="Q32251" t="str">
        <f t="shared" si="1515"/>
        <v/>
      </c>
    </row>
    <row r="32252" spans="14:17" x14ac:dyDescent="0.25">
      <c r="N32252">
        <v>903</v>
      </c>
      <c r="O32252" t="str">
        <f t="shared" si="1513"/>
        <v/>
      </c>
      <c r="P32252">
        <f t="shared" si="1514"/>
        <v>903</v>
      </c>
      <c r="Q32252" t="str">
        <f t="shared" si="1515"/>
        <v/>
      </c>
    </row>
    <row r="32253" spans="14:17" x14ac:dyDescent="0.25">
      <c r="N32253">
        <v>204</v>
      </c>
      <c r="O32253">
        <f t="shared" si="1513"/>
        <v>204</v>
      </c>
      <c r="P32253" t="str">
        <f t="shared" si="1514"/>
        <v/>
      </c>
      <c r="Q32253" t="str">
        <f t="shared" si="1515"/>
        <v/>
      </c>
    </row>
    <row r="32254" spans="14:17" x14ac:dyDescent="0.25">
      <c r="N32254">
        <v>87</v>
      </c>
      <c r="O32254" t="str">
        <f t="shared" si="1513"/>
        <v/>
      </c>
      <c r="P32254" t="str">
        <f t="shared" si="1514"/>
        <v/>
      </c>
      <c r="Q32254" t="str">
        <f t="shared" si="1515"/>
        <v/>
      </c>
    </row>
    <row r="32255" spans="14:17" x14ac:dyDescent="0.25">
      <c r="N32255">
        <v>422</v>
      </c>
      <c r="O32255">
        <f t="shared" si="1513"/>
        <v>422</v>
      </c>
      <c r="P32255" t="str">
        <f t="shared" si="1514"/>
        <v/>
      </c>
      <c r="Q32255" t="str">
        <f t="shared" si="1515"/>
        <v/>
      </c>
    </row>
    <row r="32256" spans="14:17" x14ac:dyDescent="0.25">
      <c r="N32256">
        <v>559</v>
      </c>
      <c r="O32256" t="str">
        <f t="shared" si="1513"/>
        <v/>
      </c>
      <c r="P32256" t="str">
        <f t="shared" si="1514"/>
        <v/>
      </c>
      <c r="Q32256" t="str">
        <f t="shared" si="1515"/>
        <v/>
      </c>
    </row>
    <row r="32257" spans="14:17" x14ac:dyDescent="0.25">
      <c r="N32257">
        <v>1000</v>
      </c>
      <c r="O32257">
        <f t="shared" si="1513"/>
        <v>1000</v>
      </c>
      <c r="P32257" t="str">
        <f t="shared" si="1514"/>
        <v/>
      </c>
      <c r="Q32257" t="str">
        <f t="shared" si="1515"/>
        <v/>
      </c>
    </row>
    <row r="32258" spans="14:17" x14ac:dyDescent="0.25">
      <c r="N32258">
        <v>823</v>
      </c>
      <c r="O32258" t="str">
        <f t="shared" si="1513"/>
        <v/>
      </c>
      <c r="P32258" t="str">
        <f t="shared" si="1514"/>
        <v/>
      </c>
      <c r="Q32258" t="str">
        <f t="shared" si="1515"/>
        <v/>
      </c>
    </row>
    <row r="32259" spans="14:17" x14ac:dyDescent="0.25">
      <c r="N32259">
        <v>696</v>
      </c>
      <c r="O32259">
        <f t="shared" si="1513"/>
        <v>696</v>
      </c>
      <c r="P32259" t="str">
        <f t="shared" si="1514"/>
        <v/>
      </c>
      <c r="Q32259" t="str">
        <f t="shared" si="1515"/>
        <v/>
      </c>
    </row>
    <row r="32260" spans="14:17" x14ac:dyDescent="0.25">
      <c r="N32260">
        <v>547</v>
      </c>
      <c r="O32260" t="str">
        <f t="shared" ref="O32260:O32323" si="1516">IF(AND(MOD(N32260,2)=0,MOD(N32260,7) &lt;&gt; 0),N32260,"")</f>
        <v/>
      </c>
      <c r="P32260" t="str">
        <f t="shared" ref="P32260:P32323" si="1517">IF(AND(MOD(N32260,7)=0,MOD(N32260,2) &lt;&gt; 0),N32260,"")</f>
        <v/>
      </c>
      <c r="Q32260" t="str">
        <f t="shared" ref="Q32260:Q32323" si="1518">IF(MOD(N32260,14)=0,N32260,"")</f>
        <v/>
      </c>
    </row>
    <row r="32261" spans="14:17" x14ac:dyDescent="0.25">
      <c r="N32261">
        <v>478</v>
      </c>
      <c r="O32261">
        <f t="shared" si="1516"/>
        <v>478</v>
      </c>
      <c r="P32261" t="str">
        <f t="shared" si="1517"/>
        <v/>
      </c>
      <c r="Q32261" t="str">
        <f t="shared" si="1518"/>
        <v/>
      </c>
    </row>
    <row r="32262" spans="14:17" x14ac:dyDescent="0.25">
      <c r="N32262">
        <v>569</v>
      </c>
      <c r="O32262" t="str">
        <f t="shared" si="1516"/>
        <v/>
      </c>
      <c r="P32262" t="str">
        <f t="shared" si="1517"/>
        <v/>
      </c>
      <c r="Q32262" t="str">
        <f t="shared" si="1518"/>
        <v/>
      </c>
    </row>
    <row r="32263" spans="14:17" x14ac:dyDescent="0.25">
      <c r="N32263">
        <v>231</v>
      </c>
      <c r="O32263" t="str">
        <f t="shared" si="1516"/>
        <v/>
      </c>
      <c r="P32263">
        <f t="shared" si="1517"/>
        <v>231</v>
      </c>
      <c r="Q32263" t="str">
        <f t="shared" si="1518"/>
        <v/>
      </c>
    </row>
    <row r="32264" spans="14:17" x14ac:dyDescent="0.25">
      <c r="N32264">
        <v>364</v>
      </c>
      <c r="O32264" t="str">
        <f t="shared" si="1516"/>
        <v/>
      </c>
      <c r="P32264" t="str">
        <f t="shared" si="1517"/>
        <v/>
      </c>
      <c r="Q32264">
        <f t="shared" si="1518"/>
        <v>364</v>
      </c>
    </row>
    <row r="32265" spans="14:17" x14ac:dyDescent="0.25">
      <c r="N32265">
        <v>400</v>
      </c>
      <c r="O32265">
        <f t="shared" si="1516"/>
        <v>400</v>
      </c>
      <c r="P32265" t="str">
        <f t="shared" si="1517"/>
        <v/>
      </c>
      <c r="Q32265" t="str">
        <f t="shared" si="1518"/>
        <v/>
      </c>
    </row>
    <row r="32266" spans="14:17" x14ac:dyDescent="0.25">
      <c r="N32266">
        <v>759</v>
      </c>
      <c r="O32266" t="str">
        <f t="shared" si="1516"/>
        <v/>
      </c>
      <c r="P32266" t="str">
        <f t="shared" si="1517"/>
        <v/>
      </c>
      <c r="Q32266" t="str">
        <f t="shared" si="1518"/>
        <v/>
      </c>
    </row>
    <row r="32267" spans="14:17" x14ac:dyDescent="0.25">
      <c r="N32267">
        <v>605</v>
      </c>
      <c r="O32267" t="str">
        <f t="shared" si="1516"/>
        <v/>
      </c>
      <c r="P32267" t="str">
        <f t="shared" si="1517"/>
        <v/>
      </c>
      <c r="Q32267" t="str">
        <f t="shared" si="1518"/>
        <v/>
      </c>
    </row>
    <row r="32268" spans="14:17" x14ac:dyDescent="0.25">
      <c r="N32268">
        <v>767</v>
      </c>
      <c r="O32268" t="str">
        <f t="shared" si="1516"/>
        <v/>
      </c>
      <c r="P32268" t="str">
        <f t="shared" si="1517"/>
        <v/>
      </c>
      <c r="Q32268" t="str">
        <f t="shared" si="1518"/>
        <v/>
      </c>
    </row>
    <row r="32269" spans="14:17" x14ac:dyDescent="0.25">
      <c r="N32269">
        <v>44</v>
      </c>
      <c r="O32269">
        <f t="shared" si="1516"/>
        <v>44</v>
      </c>
      <c r="P32269" t="str">
        <f t="shared" si="1517"/>
        <v/>
      </c>
      <c r="Q32269" t="str">
        <f t="shared" si="1518"/>
        <v/>
      </c>
    </row>
    <row r="32270" spans="14:17" x14ac:dyDescent="0.25">
      <c r="N32270">
        <v>936</v>
      </c>
      <c r="O32270">
        <f t="shared" si="1516"/>
        <v>936</v>
      </c>
      <c r="P32270" t="str">
        <f t="shared" si="1517"/>
        <v/>
      </c>
      <c r="Q32270" t="str">
        <f t="shared" si="1518"/>
        <v/>
      </c>
    </row>
    <row r="32271" spans="14:17" x14ac:dyDescent="0.25">
      <c r="N32271">
        <v>886</v>
      </c>
      <c r="O32271">
        <f t="shared" si="1516"/>
        <v>886</v>
      </c>
      <c r="P32271" t="str">
        <f t="shared" si="1517"/>
        <v/>
      </c>
      <c r="Q32271" t="str">
        <f t="shared" si="1518"/>
        <v/>
      </c>
    </row>
    <row r="32272" spans="14:17" x14ac:dyDescent="0.25">
      <c r="N32272">
        <v>708</v>
      </c>
      <c r="O32272">
        <f t="shared" si="1516"/>
        <v>708</v>
      </c>
      <c r="P32272" t="str">
        <f t="shared" si="1517"/>
        <v/>
      </c>
      <c r="Q32272" t="str">
        <f t="shared" si="1518"/>
        <v/>
      </c>
    </row>
    <row r="32273" spans="14:17" x14ac:dyDescent="0.25">
      <c r="N32273">
        <v>684</v>
      </c>
      <c r="O32273">
        <f t="shared" si="1516"/>
        <v>684</v>
      </c>
      <c r="P32273" t="str">
        <f t="shared" si="1517"/>
        <v/>
      </c>
      <c r="Q32273" t="str">
        <f t="shared" si="1518"/>
        <v/>
      </c>
    </row>
    <row r="32274" spans="14:17" x14ac:dyDescent="0.25">
      <c r="N32274">
        <v>647</v>
      </c>
      <c r="O32274" t="str">
        <f t="shared" si="1516"/>
        <v/>
      </c>
      <c r="P32274" t="str">
        <f t="shared" si="1517"/>
        <v/>
      </c>
      <c r="Q32274" t="str">
        <f t="shared" si="1518"/>
        <v/>
      </c>
    </row>
    <row r="32275" spans="14:17" x14ac:dyDescent="0.25">
      <c r="N32275">
        <v>974</v>
      </c>
      <c r="O32275">
        <f t="shared" si="1516"/>
        <v>974</v>
      </c>
      <c r="P32275" t="str">
        <f t="shared" si="1517"/>
        <v/>
      </c>
      <c r="Q32275" t="str">
        <f t="shared" si="1518"/>
        <v/>
      </c>
    </row>
    <row r="32276" spans="14:17" x14ac:dyDescent="0.25">
      <c r="N32276">
        <v>901</v>
      </c>
      <c r="O32276" t="str">
        <f t="shared" si="1516"/>
        <v/>
      </c>
      <c r="P32276" t="str">
        <f t="shared" si="1517"/>
        <v/>
      </c>
      <c r="Q32276" t="str">
        <f t="shared" si="1518"/>
        <v/>
      </c>
    </row>
    <row r="32277" spans="14:17" x14ac:dyDescent="0.25">
      <c r="N32277">
        <v>890</v>
      </c>
      <c r="O32277">
        <f t="shared" si="1516"/>
        <v>890</v>
      </c>
      <c r="P32277" t="str">
        <f t="shared" si="1517"/>
        <v/>
      </c>
      <c r="Q32277" t="str">
        <f t="shared" si="1518"/>
        <v/>
      </c>
    </row>
    <row r="32278" spans="14:17" x14ac:dyDescent="0.25">
      <c r="N32278">
        <v>55</v>
      </c>
      <c r="O32278" t="str">
        <f t="shared" si="1516"/>
        <v/>
      </c>
      <c r="P32278" t="str">
        <f t="shared" si="1517"/>
        <v/>
      </c>
      <c r="Q32278" t="str">
        <f t="shared" si="1518"/>
        <v/>
      </c>
    </row>
    <row r="32279" spans="14:17" x14ac:dyDescent="0.25">
      <c r="N32279">
        <v>612</v>
      </c>
      <c r="O32279">
        <f t="shared" si="1516"/>
        <v>612</v>
      </c>
      <c r="P32279" t="str">
        <f t="shared" si="1517"/>
        <v/>
      </c>
      <c r="Q32279" t="str">
        <f t="shared" si="1518"/>
        <v/>
      </c>
    </row>
    <row r="32280" spans="14:17" x14ac:dyDescent="0.25">
      <c r="N32280">
        <v>480</v>
      </c>
      <c r="O32280">
        <f t="shared" si="1516"/>
        <v>480</v>
      </c>
      <c r="P32280" t="str">
        <f t="shared" si="1517"/>
        <v/>
      </c>
      <c r="Q32280" t="str">
        <f t="shared" si="1518"/>
        <v/>
      </c>
    </row>
    <row r="32281" spans="14:17" x14ac:dyDescent="0.25">
      <c r="N32281">
        <v>636</v>
      </c>
      <c r="O32281">
        <f t="shared" si="1516"/>
        <v>636</v>
      </c>
      <c r="P32281" t="str">
        <f t="shared" si="1517"/>
        <v/>
      </c>
      <c r="Q32281" t="str">
        <f t="shared" si="1518"/>
        <v/>
      </c>
    </row>
    <row r="32282" spans="14:17" x14ac:dyDescent="0.25">
      <c r="N32282">
        <v>214</v>
      </c>
      <c r="O32282">
        <f t="shared" si="1516"/>
        <v>214</v>
      </c>
      <c r="P32282" t="str">
        <f t="shared" si="1517"/>
        <v/>
      </c>
      <c r="Q32282" t="str">
        <f t="shared" si="1518"/>
        <v/>
      </c>
    </row>
    <row r="32283" spans="14:17" x14ac:dyDescent="0.25">
      <c r="N32283">
        <v>39</v>
      </c>
      <c r="O32283" t="str">
        <f t="shared" si="1516"/>
        <v/>
      </c>
      <c r="P32283" t="str">
        <f t="shared" si="1517"/>
        <v/>
      </c>
      <c r="Q32283" t="str">
        <f t="shared" si="1518"/>
        <v/>
      </c>
    </row>
    <row r="32284" spans="14:17" x14ac:dyDescent="0.25">
      <c r="N32284">
        <v>450</v>
      </c>
      <c r="O32284">
        <f t="shared" si="1516"/>
        <v>450</v>
      </c>
      <c r="P32284" t="str">
        <f t="shared" si="1517"/>
        <v/>
      </c>
      <c r="Q32284" t="str">
        <f t="shared" si="1518"/>
        <v/>
      </c>
    </row>
    <row r="32285" spans="14:17" x14ac:dyDescent="0.25">
      <c r="N32285">
        <v>907</v>
      </c>
      <c r="O32285" t="str">
        <f t="shared" si="1516"/>
        <v/>
      </c>
      <c r="P32285" t="str">
        <f t="shared" si="1517"/>
        <v/>
      </c>
      <c r="Q32285" t="str">
        <f t="shared" si="1518"/>
        <v/>
      </c>
    </row>
    <row r="32286" spans="14:17" x14ac:dyDescent="0.25">
      <c r="N32286">
        <v>657</v>
      </c>
      <c r="O32286" t="str">
        <f t="shared" si="1516"/>
        <v/>
      </c>
      <c r="P32286" t="str">
        <f t="shared" si="1517"/>
        <v/>
      </c>
      <c r="Q32286" t="str">
        <f t="shared" si="1518"/>
        <v/>
      </c>
    </row>
    <row r="32287" spans="14:17" x14ac:dyDescent="0.25">
      <c r="N32287">
        <v>873</v>
      </c>
      <c r="O32287" t="str">
        <f t="shared" si="1516"/>
        <v/>
      </c>
      <c r="P32287" t="str">
        <f t="shared" si="1517"/>
        <v/>
      </c>
      <c r="Q32287" t="str">
        <f t="shared" si="1518"/>
        <v/>
      </c>
    </row>
    <row r="32288" spans="14:17" x14ac:dyDescent="0.25">
      <c r="N32288">
        <v>868</v>
      </c>
      <c r="O32288" t="str">
        <f t="shared" si="1516"/>
        <v/>
      </c>
      <c r="P32288" t="str">
        <f t="shared" si="1517"/>
        <v/>
      </c>
      <c r="Q32288">
        <f t="shared" si="1518"/>
        <v>868</v>
      </c>
    </row>
    <row r="32289" spans="14:17" x14ac:dyDescent="0.25">
      <c r="N32289">
        <v>380</v>
      </c>
      <c r="O32289">
        <f t="shared" si="1516"/>
        <v>380</v>
      </c>
      <c r="P32289" t="str">
        <f t="shared" si="1517"/>
        <v/>
      </c>
      <c r="Q32289" t="str">
        <f t="shared" si="1518"/>
        <v/>
      </c>
    </row>
    <row r="32290" spans="14:17" x14ac:dyDescent="0.25">
      <c r="N32290">
        <v>91</v>
      </c>
      <c r="O32290" t="str">
        <f t="shared" si="1516"/>
        <v/>
      </c>
      <c r="P32290">
        <f t="shared" si="1517"/>
        <v>91</v>
      </c>
      <c r="Q32290" t="str">
        <f t="shared" si="1518"/>
        <v/>
      </c>
    </row>
    <row r="32291" spans="14:17" x14ac:dyDescent="0.25">
      <c r="N32291">
        <v>493</v>
      </c>
      <c r="O32291" t="str">
        <f t="shared" si="1516"/>
        <v/>
      </c>
      <c r="P32291" t="str">
        <f t="shared" si="1517"/>
        <v/>
      </c>
      <c r="Q32291" t="str">
        <f t="shared" si="1518"/>
        <v/>
      </c>
    </row>
    <row r="32292" spans="14:17" x14ac:dyDescent="0.25">
      <c r="N32292">
        <v>433</v>
      </c>
      <c r="O32292" t="str">
        <f t="shared" si="1516"/>
        <v/>
      </c>
      <c r="P32292" t="str">
        <f t="shared" si="1517"/>
        <v/>
      </c>
      <c r="Q32292" t="str">
        <f t="shared" si="1518"/>
        <v/>
      </c>
    </row>
    <row r="32293" spans="14:17" x14ac:dyDescent="0.25">
      <c r="N32293">
        <v>719</v>
      </c>
      <c r="O32293" t="str">
        <f t="shared" si="1516"/>
        <v/>
      </c>
      <c r="P32293" t="str">
        <f t="shared" si="1517"/>
        <v/>
      </c>
      <c r="Q32293" t="str">
        <f t="shared" si="1518"/>
        <v/>
      </c>
    </row>
    <row r="32294" spans="14:17" x14ac:dyDescent="0.25">
      <c r="N32294">
        <v>344</v>
      </c>
      <c r="O32294">
        <f t="shared" si="1516"/>
        <v>344</v>
      </c>
      <c r="P32294" t="str">
        <f t="shared" si="1517"/>
        <v/>
      </c>
      <c r="Q32294" t="str">
        <f t="shared" si="1518"/>
        <v/>
      </c>
    </row>
    <row r="32295" spans="14:17" x14ac:dyDescent="0.25">
      <c r="N32295">
        <v>391</v>
      </c>
      <c r="O32295" t="str">
        <f t="shared" si="1516"/>
        <v/>
      </c>
      <c r="P32295" t="str">
        <f t="shared" si="1517"/>
        <v/>
      </c>
      <c r="Q32295" t="str">
        <f t="shared" si="1518"/>
        <v/>
      </c>
    </row>
    <row r="32296" spans="14:17" x14ac:dyDescent="0.25">
      <c r="N32296">
        <v>984</v>
      </c>
      <c r="O32296">
        <f t="shared" si="1516"/>
        <v>984</v>
      </c>
      <c r="P32296" t="str">
        <f t="shared" si="1517"/>
        <v/>
      </c>
      <c r="Q32296" t="str">
        <f t="shared" si="1518"/>
        <v/>
      </c>
    </row>
    <row r="32297" spans="14:17" x14ac:dyDescent="0.25">
      <c r="N32297">
        <v>888</v>
      </c>
      <c r="O32297">
        <f t="shared" si="1516"/>
        <v>888</v>
      </c>
      <c r="P32297" t="str">
        <f t="shared" si="1517"/>
        <v/>
      </c>
      <c r="Q32297" t="str">
        <f t="shared" si="1518"/>
        <v/>
      </c>
    </row>
    <row r="32298" spans="14:17" x14ac:dyDescent="0.25">
      <c r="N32298">
        <v>833</v>
      </c>
      <c r="O32298" t="str">
        <f t="shared" si="1516"/>
        <v/>
      </c>
      <c r="P32298">
        <f t="shared" si="1517"/>
        <v>833</v>
      </c>
      <c r="Q32298" t="str">
        <f t="shared" si="1518"/>
        <v/>
      </c>
    </row>
    <row r="32299" spans="14:17" x14ac:dyDescent="0.25">
      <c r="N32299">
        <v>997</v>
      </c>
      <c r="O32299" t="str">
        <f t="shared" si="1516"/>
        <v/>
      </c>
      <c r="P32299" t="str">
        <f t="shared" si="1517"/>
        <v/>
      </c>
      <c r="Q32299" t="str">
        <f t="shared" si="1518"/>
        <v/>
      </c>
    </row>
    <row r="32300" spans="14:17" x14ac:dyDescent="0.25">
      <c r="N32300">
        <v>436</v>
      </c>
      <c r="O32300">
        <f t="shared" si="1516"/>
        <v>436</v>
      </c>
      <c r="P32300" t="str">
        <f t="shared" si="1517"/>
        <v/>
      </c>
      <c r="Q32300" t="str">
        <f t="shared" si="1518"/>
        <v/>
      </c>
    </row>
    <row r="32301" spans="14:17" x14ac:dyDescent="0.25">
      <c r="N32301">
        <v>898</v>
      </c>
      <c r="O32301">
        <f t="shared" si="1516"/>
        <v>898</v>
      </c>
      <c r="P32301" t="str">
        <f t="shared" si="1517"/>
        <v/>
      </c>
      <c r="Q32301" t="str">
        <f t="shared" si="1518"/>
        <v/>
      </c>
    </row>
    <row r="32302" spans="14:17" x14ac:dyDescent="0.25">
      <c r="N32302">
        <v>175</v>
      </c>
      <c r="O32302" t="str">
        <f t="shared" si="1516"/>
        <v/>
      </c>
      <c r="P32302">
        <f t="shared" si="1517"/>
        <v>175</v>
      </c>
      <c r="Q32302" t="str">
        <f t="shared" si="1518"/>
        <v/>
      </c>
    </row>
    <row r="32303" spans="14:17" x14ac:dyDescent="0.25">
      <c r="N32303">
        <v>206</v>
      </c>
      <c r="O32303">
        <f t="shared" si="1516"/>
        <v>206</v>
      </c>
      <c r="P32303" t="str">
        <f t="shared" si="1517"/>
        <v/>
      </c>
      <c r="Q32303" t="str">
        <f t="shared" si="1518"/>
        <v/>
      </c>
    </row>
    <row r="32304" spans="14:17" x14ac:dyDescent="0.25">
      <c r="N32304">
        <v>54</v>
      </c>
      <c r="O32304">
        <f t="shared" si="1516"/>
        <v>54</v>
      </c>
      <c r="P32304" t="str">
        <f t="shared" si="1517"/>
        <v/>
      </c>
      <c r="Q32304" t="str">
        <f t="shared" si="1518"/>
        <v/>
      </c>
    </row>
    <row r="32305" spans="14:17" x14ac:dyDescent="0.25">
      <c r="N32305">
        <v>351</v>
      </c>
      <c r="O32305" t="str">
        <f t="shared" si="1516"/>
        <v/>
      </c>
      <c r="P32305" t="str">
        <f t="shared" si="1517"/>
        <v/>
      </c>
      <c r="Q32305" t="str">
        <f t="shared" si="1518"/>
        <v/>
      </c>
    </row>
    <row r="32306" spans="14:17" x14ac:dyDescent="0.25">
      <c r="N32306">
        <v>575</v>
      </c>
      <c r="O32306" t="str">
        <f t="shared" si="1516"/>
        <v/>
      </c>
      <c r="P32306" t="str">
        <f t="shared" si="1517"/>
        <v/>
      </c>
      <c r="Q32306" t="str">
        <f t="shared" si="1518"/>
        <v/>
      </c>
    </row>
    <row r="32307" spans="14:17" x14ac:dyDescent="0.25">
      <c r="N32307">
        <v>581</v>
      </c>
      <c r="O32307" t="str">
        <f t="shared" si="1516"/>
        <v/>
      </c>
      <c r="P32307">
        <f t="shared" si="1517"/>
        <v>581</v>
      </c>
      <c r="Q32307" t="str">
        <f t="shared" si="1518"/>
        <v/>
      </c>
    </row>
    <row r="32308" spans="14:17" x14ac:dyDescent="0.25">
      <c r="N32308">
        <v>585</v>
      </c>
      <c r="O32308" t="str">
        <f t="shared" si="1516"/>
        <v/>
      </c>
      <c r="P32308" t="str">
        <f t="shared" si="1517"/>
        <v/>
      </c>
      <c r="Q32308" t="str">
        <f t="shared" si="1518"/>
        <v/>
      </c>
    </row>
    <row r="32309" spans="14:17" x14ac:dyDescent="0.25">
      <c r="N32309">
        <v>853</v>
      </c>
      <c r="O32309" t="str">
        <f t="shared" si="1516"/>
        <v/>
      </c>
      <c r="P32309" t="str">
        <f t="shared" si="1517"/>
        <v/>
      </c>
      <c r="Q32309" t="str">
        <f t="shared" si="1518"/>
        <v/>
      </c>
    </row>
    <row r="32310" spans="14:17" x14ac:dyDescent="0.25">
      <c r="N32310">
        <v>680</v>
      </c>
      <c r="O32310">
        <f t="shared" si="1516"/>
        <v>680</v>
      </c>
      <c r="P32310" t="str">
        <f t="shared" si="1517"/>
        <v/>
      </c>
      <c r="Q32310" t="str">
        <f t="shared" si="1518"/>
        <v/>
      </c>
    </row>
    <row r="32311" spans="14:17" x14ac:dyDescent="0.25">
      <c r="N32311">
        <v>36</v>
      </c>
      <c r="O32311">
        <f t="shared" si="1516"/>
        <v>36</v>
      </c>
      <c r="P32311" t="str">
        <f t="shared" si="1517"/>
        <v/>
      </c>
      <c r="Q32311" t="str">
        <f t="shared" si="1518"/>
        <v/>
      </c>
    </row>
    <row r="32312" spans="14:17" x14ac:dyDescent="0.25">
      <c r="N32312">
        <v>209</v>
      </c>
      <c r="O32312" t="str">
        <f t="shared" si="1516"/>
        <v/>
      </c>
      <c r="P32312" t="str">
        <f t="shared" si="1517"/>
        <v/>
      </c>
      <c r="Q32312" t="str">
        <f t="shared" si="1518"/>
        <v/>
      </c>
    </row>
    <row r="32313" spans="14:17" x14ac:dyDescent="0.25">
      <c r="N32313">
        <v>621</v>
      </c>
      <c r="O32313" t="str">
        <f t="shared" si="1516"/>
        <v/>
      </c>
      <c r="P32313" t="str">
        <f t="shared" si="1517"/>
        <v/>
      </c>
      <c r="Q32313" t="str">
        <f t="shared" si="1518"/>
        <v/>
      </c>
    </row>
    <row r="32314" spans="14:17" x14ac:dyDescent="0.25">
      <c r="N32314">
        <v>696</v>
      </c>
      <c r="O32314">
        <f t="shared" si="1516"/>
        <v>696</v>
      </c>
      <c r="P32314" t="str">
        <f t="shared" si="1517"/>
        <v/>
      </c>
      <c r="Q32314" t="str">
        <f t="shared" si="1518"/>
        <v/>
      </c>
    </row>
    <row r="32315" spans="14:17" x14ac:dyDescent="0.25">
      <c r="N32315">
        <v>854</v>
      </c>
      <c r="O32315" t="str">
        <f t="shared" si="1516"/>
        <v/>
      </c>
      <c r="P32315" t="str">
        <f t="shared" si="1517"/>
        <v/>
      </c>
      <c r="Q32315">
        <f t="shared" si="1518"/>
        <v>854</v>
      </c>
    </row>
    <row r="32316" spans="14:17" x14ac:dyDescent="0.25">
      <c r="N32316">
        <v>25</v>
      </c>
      <c r="O32316" t="str">
        <f t="shared" si="1516"/>
        <v/>
      </c>
      <c r="P32316" t="str">
        <f t="shared" si="1517"/>
        <v/>
      </c>
      <c r="Q32316" t="str">
        <f t="shared" si="1518"/>
        <v/>
      </c>
    </row>
    <row r="32317" spans="14:17" x14ac:dyDescent="0.25">
      <c r="N32317">
        <v>758</v>
      </c>
      <c r="O32317">
        <f t="shared" si="1516"/>
        <v>758</v>
      </c>
      <c r="P32317" t="str">
        <f t="shared" si="1517"/>
        <v/>
      </c>
      <c r="Q32317" t="str">
        <f t="shared" si="1518"/>
        <v/>
      </c>
    </row>
    <row r="32318" spans="14:17" x14ac:dyDescent="0.25">
      <c r="N32318">
        <v>415</v>
      </c>
      <c r="O32318" t="str">
        <f t="shared" si="1516"/>
        <v/>
      </c>
      <c r="P32318" t="str">
        <f t="shared" si="1517"/>
        <v/>
      </c>
      <c r="Q32318" t="str">
        <f t="shared" si="1518"/>
        <v/>
      </c>
    </row>
    <row r="32319" spans="14:17" x14ac:dyDescent="0.25">
      <c r="N32319">
        <v>275</v>
      </c>
      <c r="O32319" t="str">
        <f t="shared" si="1516"/>
        <v/>
      </c>
      <c r="P32319" t="str">
        <f t="shared" si="1517"/>
        <v/>
      </c>
      <c r="Q32319" t="str">
        <f t="shared" si="1518"/>
        <v/>
      </c>
    </row>
    <row r="32320" spans="14:17" x14ac:dyDescent="0.25">
      <c r="N32320">
        <v>107</v>
      </c>
      <c r="O32320" t="str">
        <f t="shared" si="1516"/>
        <v/>
      </c>
      <c r="P32320" t="str">
        <f t="shared" si="1517"/>
        <v/>
      </c>
      <c r="Q32320" t="str">
        <f t="shared" si="1518"/>
        <v/>
      </c>
    </row>
    <row r="32321" spans="14:17" x14ac:dyDescent="0.25">
      <c r="N32321">
        <v>97</v>
      </c>
      <c r="O32321" t="str">
        <f t="shared" si="1516"/>
        <v/>
      </c>
      <c r="P32321" t="str">
        <f t="shared" si="1517"/>
        <v/>
      </c>
      <c r="Q32321" t="str">
        <f t="shared" si="1518"/>
        <v/>
      </c>
    </row>
    <row r="32322" spans="14:17" x14ac:dyDescent="0.25">
      <c r="N32322">
        <v>833</v>
      </c>
      <c r="O32322" t="str">
        <f t="shared" si="1516"/>
        <v/>
      </c>
      <c r="P32322">
        <f t="shared" si="1517"/>
        <v>833</v>
      </c>
      <c r="Q32322" t="str">
        <f t="shared" si="1518"/>
        <v/>
      </c>
    </row>
    <row r="32323" spans="14:17" x14ac:dyDescent="0.25">
      <c r="N32323">
        <v>240</v>
      </c>
      <c r="O32323">
        <f t="shared" si="1516"/>
        <v>240</v>
      </c>
      <c r="P32323" t="str">
        <f t="shared" si="1517"/>
        <v/>
      </c>
      <c r="Q32323" t="str">
        <f t="shared" si="1518"/>
        <v/>
      </c>
    </row>
    <row r="32324" spans="14:17" x14ac:dyDescent="0.25">
      <c r="N32324">
        <v>686</v>
      </c>
      <c r="O32324" t="str">
        <f t="shared" ref="O32324:O32387" si="1519">IF(AND(MOD(N32324,2)=0,MOD(N32324,7) &lt;&gt; 0),N32324,"")</f>
        <v/>
      </c>
      <c r="P32324" t="str">
        <f t="shared" ref="P32324:P32387" si="1520">IF(AND(MOD(N32324,7)=0,MOD(N32324,2) &lt;&gt; 0),N32324,"")</f>
        <v/>
      </c>
      <c r="Q32324">
        <f t="shared" ref="Q32324:Q32387" si="1521">IF(MOD(N32324,14)=0,N32324,"")</f>
        <v>686</v>
      </c>
    </row>
    <row r="32325" spans="14:17" x14ac:dyDescent="0.25">
      <c r="N32325">
        <v>811</v>
      </c>
      <c r="O32325" t="str">
        <f t="shared" si="1519"/>
        <v/>
      </c>
      <c r="P32325" t="str">
        <f t="shared" si="1520"/>
        <v/>
      </c>
      <c r="Q32325" t="str">
        <f t="shared" si="1521"/>
        <v/>
      </c>
    </row>
    <row r="32326" spans="14:17" x14ac:dyDescent="0.25">
      <c r="N32326">
        <v>855</v>
      </c>
      <c r="O32326" t="str">
        <f t="shared" si="1519"/>
        <v/>
      </c>
      <c r="P32326" t="str">
        <f t="shared" si="1520"/>
        <v/>
      </c>
      <c r="Q32326" t="str">
        <f t="shared" si="1521"/>
        <v/>
      </c>
    </row>
    <row r="32327" spans="14:17" x14ac:dyDescent="0.25">
      <c r="N32327">
        <v>1</v>
      </c>
      <c r="O32327" t="str">
        <f t="shared" si="1519"/>
        <v/>
      </c>
      <c r="P32327" t="str">
        <f t="shared" si="1520"/>
        <v/>
      </c>
      <c r="Q32327" t="str">
        <f t="shared" si="1521"/>
        <v/>
      </c>
    </row>
    <row r="32328" spans="14:17" x14ac:dyDescent="0.25">
      <c r="N32328">
        <v>483</v>
      </c>
      <c r="O32328" t="str">
        <f t="shared" si="1519"/>
        <v/>
      </c>
      <c r="P32328">
        <f t="shared" si="1520"/>
        <v>483</v>
      </c>
      <c r="Q32328" t="str">
        <f t="shared" si="1521"/>
        <v/>
      </c>
    </row>
    <row r="32329" spans="14:17" x14ac:dyDescent="0.25">
      <c r="N32329">
        <v>405</v>
      </c>
      <c r="O32329" t="str">
        <f t="shared" si="1519"/>
        <v/>
      </c>
      <c r="P32329" t="str">
        <f t="shared" si="1520"/>
        <v/>
      </c>
      <c r="Q32329" t="str">
        <f t="shared" si="1521"/>
        <v/>
      </c>
    </row>
    <row r="32330" spans="14:17" x14ac:dyDescent="0.25">
      <c r="N32330">
        <v>653</v>
      </c>
      <c r="O32330" t="str">
        <f t="shared" si="1519"/>
        <v/>
      </c>
      <c r="P32330" t="str">
        <f t="shared" si="1520"/>
        <v/>
      </c>
      <c r="Q32330" t="str">
        <f t="shared" si="1521"/>
        <v/>
      </c>
    </row>
    <row r="32331" spans="14:17" x14ac:dyDescent="0.25">
      <c r="N32331">
        <v>111</v>
      </c>
      <c r="O32331" t="str">
        <f t="shared" si="1519"/>
        <v/>
      </c>
      <c r="P32331" t="str">
        <f t="shared" si="1520"/>
        <v/>
      </c>
      <c r="Q32331" t="str">
        <f t="shared" si="1521"/>
        <v/>
      </c>
    </row>
    <row r="32332" spans="14:17" x14ac:dyDescent="0.25">
      <c r="N32332">
        <v>543</v>
      </c>
      <c r="O32332" t="str">
        <f t="shared" si="1519"/>
        <v/>
      </c>
      <c r="P32332" t="str">
        <f t="shared" si="1520"/>
        <v/>
      </c>
      <c r="Q32332" t="str">
        <f t="shared" si="1521"/>
        <v/>
      </c>
    </row>
    <row r="32333" spans="14:17" x14ac:dyDescent="0.25">
      <c r="N32333">
        <v>78</v>
      </c>
      <c r="O32333">
        <f t="shared" si="1519"/>
        <v>78</v>
      </c>
      <c r="P32333" t="str">
        <f t="shared" si="1520"/>
        <v/>
      </c>
      <c r="Q32333" t="str">
        <f t="shared" si="1521"/>
        <v/>
      </c>
    </row>
    <row r="32334" spans="14:17" x14ac:dyDescent="0.25">
      <c r="N32334">
        <v>935</v>
      </c>
      <c r="O32334" t="str">
        <f t="shared" si="1519"/>
        <v/>
      </c>
      <c r="P32334" t="str">
        <f t="shared" si="1520"/>
        <v/>
      </c>
      <c r="Q32334" t="str">
        <f t="shared" si="1521"/>
        <v/>
      </c>
    </row>
    <row r="32335" spans="14:17" x14ac:dyDescent="0.25">
      <c r="N32335">
        <v>552</v>
      </c>
      <c r="O32335">
        <f t="shared" si="1519"/>
        <v>552</v>
      </c>
      <c r="P32335" t="str">
        <f t="shared" si="1520"/>
        <v/>
      </c>
      <c r="Q32335" t="str">
        <f t="shared" si="1521"/>
        <v/>
      </c>
    </row>
    <row r="32336" spans="14:17" x14ac:dyDescent="0.25">
      <c r="N32336">
        <v>841</v>
      </c>
      <c r="O32336" t="str">
        <f t="shared" si="1519"/>
        <v/>
      </c>
      <c r="P32336" t="str">
        <f t="shared" si="1520"/>
        <v/>
      </c>
      <c r="Q32336" t="str">
        <f t="shared" si="1521"/>
        <v/>
      </c>
    </row>
    <row r="32337" spans="14:17" x14ac:dyDescent="0.25">
      <c r="N32337">
        <v>734</v>
      </c>
      <c r="O32337">
        <f t="shared" si="1519"/>
        <v>734</v>
      </c>
      <c r="P32337" t="str">
        <f t="shared" si="1520"/>
        <v/>
      </c>
      <c r="Q32337" t="str">
        <f t="shared" si="1521"/>
        <v/>
      </c>
    </row>
    <row r="32338" spans="14:17" x14ac:dyDescent="0.25">
      <c r="N32338">
        <v>10</v>
      </c>
      <c r="O32338">
        <f t="shared" si="1519"/>
        <v>10</v>
      </c>
      <c r="P32338" t="str">
        <f t="shared" si="1520"/>
        <v/>
      </c>
      <c r="Q32338" t="str">
        <f t="shared" si="1521"/>
        <v/>
      </c>
    </row>
    <row r="32339" spans="14:17" x14ac:dyDescent="0.25">
      <c r="N32339">
        <v>712</v>
      </c>
      <c r="O32339">
        <f t="shared" si="1519"/>
        <v>712</v>
      </c>
      <c r="P32339" t="str">
        <f t="shared" si="1520"/>
        <v/>
      </c>
      <c r="Q32339" t="str">
        <f t="shared" si="1521"/>
        <v/>
      </c>
    </row>
    <row r="32340" spans="14:17" x14ac:dyDescent="0.25">
      <c r="N32340">
        <v>467</v>
      </c>
      <c r="O32340" t="str">
        <f t="shared" si="1519"/>
        <v/>
      </c>
      <c r="P32340" t="str">
        <f t="shared" si="1520"/>
        <v/>
      </c>
      <c r="Q32340" t="str">
        <f t="shared" si="1521"/>
        <v/>
      </c>
    </row>
    <row r="32341" spans="14:17" x14ac:dyDescent="0.25">
      <c r="N32341">
        <v>830</v>
      </c>
      <c r="O32341">
        <f t="shared" si="1519"/>
        <v>830</v>
      </c>
      <c r="P32341" t="str">
        <f t="shared" si="1520"/>
        <v/>
      </c>
      <c r="Q32341" t="str">
        <f t="shared" si="1521"/>
        <v/>
      </c>
    </row>
    <row r="32342" spans="14:17" x14ac:dyDescent="0.25">
      <c r="N32342">
        <v>164</v>
      </c>
      <c r="O32342">
        <f t="shared" si="1519"/>
        <v>164</v>
      </c>
      <c r="P32342" t="str">
        <f t="shared" si="1520"/>
        <v/>
      </c>
      <c r="Q32342" t="str">
        <f t="shared" si="1521"/>
        <v/>
      </c>
    </row>
    <row r="32343" spans="14:17" x14ac:dyDescent="0.25">
      <c r="N32343">
        <v>186</v>
      </c>
      <c r="O32343">
        <f t="shared" si="1519"/>
        <v>186</v>
      </c>
      <c r="P32343" t="str">
        <f t="shared" si="1520"/>
        <v/>
      </c>
      <c r="Q32343" t="str">
        <f t="shared" si="1521"/>
        <v/>
      </c>
    </row>
    <row r="32344" spans="14:17" x14ac:dyDescent="0.25">
      <c r="N32344">
        <v>671</v>
      </c>
      <c r="O32344" t="str">
        <f t="shared" si="1519"/>
        <v/>
      </c>
      <c r="P32344" t="str">
        <f t="shared" si="1520"/>
        <v/>
      </c>
      <c r="Q32344" t="str">
        <f t="shared" si="1521"/>
        <v/>
      </c>
    </row>
    <row r="32345" spans="14:17" x14ac:dyDescent="0.25">
      <c r="N32345">
        <v>92</v>
      </c>
      <c r="O32345">
        <f t="shared" si="1519"/>
        <v>92</v>
      </c>
      <c r="P32345" t="str">
        <f t="shared" si="1520"/>
        <v/>
      </c>
      <c r="Q32345" t="str">
        <f t="shared" si="1521"/>
        <v/>
      </c>
    </row>
    <row r="32346" spans="14:17" x14ac:dyDescent="0.25">
      <c r="N32346">
        <v>290</v>
      </c>
      <c r="O32346">
        <f t="shared" si="1519"/>
        <v>290</v>
      </c>
      <c r="P32346" t="str">
        <f t="shared" si="1520"/>
        <v/>
      </c>
      <c r="Q32346" t="str">
        <f t="shared" si="1521"/>
        <v/>
      </c>
    </row>
    <row r="32347" spans="14:17" x14ac:dyDescent="0.25">
      <c r="N32347">
        <v>778</v>
      </c>
      <c r="O32347">
        <f t="shared" si="1519"/>
        <v>778</v>
      </c>
      <c r="P32347" t="str">
        <f t="shared" si="1520"/>
        <v/>
      </c>
      <c r="Q32347" t="str">
        <f t="shared" si="1521"/>
        <v/>
      </c>
    </row>
    <row r="32348" spans="14:17" x14ac:dyDescent="0.25">
      <c r="N32348">
        <v>791</v>
      </c>
      <c r="O32348" t="str">
        <f t="shared" si="1519"/>
        <v/>
      </c>
      <c r="P32348">
        <f t="shared" si="1520"/>
        <v>791</v>
      </c>
      <c r="Q32348" t="str">
        <f t="shared" si="1521"/>
        <v/>
      </c>
    </row>
    <row r="32349" spans="14:17" x14ac:dyDescent="0.25">
      <c r="N32349">
        <v>649</v>
      </c>
      <c r="O32349" t="str">
        <f t="shared" si="1519"/>
        <v/>
      </c>
      <c r="P32349" t="str">
        <f t="shared" si="1520"/>
        <v/>
      </c>
      <c r="Q32349" t="str">
        <f t="shared" si="1521"/>
        <v/>
      </c>
    </row>
    <row r="32350" spans="14:17" x14ac:dyDescent="0.25">
      <c r="N32350">
        <v>732</v>
      </c>
      <c r="O32350">
        <f t="shared" si="1519"/>
        <v>732</v>
      </c>
      <c r="P32350" t="str">
        <f t="shared" si="1520"/>
        <v/>
      </c>
      <c r="Q32350" t="str">
        <f t="shared" si="1521"/>
        <v/>
      </c>
    </row>
    <row r="32351" spans="14:17" x14ac:dyDescent="0.25">
      <c r="N32351">
        <v>842</v>
      </c>
      <c r="O32351">
        <f t="shared" si="1519"/>
        <v>842</v>
      </c>
      <c r="P32351" t="str">
        <f t="shared" si="1520"/>
        <v/>
      </c>
      <c r="Q32351" t="str">
        <f t="shared" si="1521"/>
        <v/>
      </c>
    </row>
    <row r="32352" spans="14:17" x14ac:dyDescent="0.25">
      <c r="N32352">
        <v>583</v>
      </c>
      <c r="O32352" t="str">
        <f t="shared" si="1519"/>
        <v/>
      </c>
      <c r="P32352" t="str">
        <f t="shared" si="1520"/>
        <v/>
      </c>
      <c r="Q32352" t="str">
        <f t="shared" si="1521"/>
        <v/>
      </c>
    </row>
    <row r="32353" spans="14:17" x14ac:dyDescent="0.25">
      <c r="N32353">
        <v>31</v>
      </c>
      <c r="O32353" t="str">
        <f t="shared" si="1519"/>
        <v/>
      </c>
      <c r="P32353" t="str">
        <f t="shared" si="1520"/>
        <v/>
      </c>
      <c r="Q32353" t="str">
        <f t="shared" si="1521"/>
        <v/>
      </c>
    </row>
    <row r="32354" spans="14:17" x14ac:dyDescent="0.25">
      <c r="N32354">
        <v>829</v>
      </c>
      <c r="O32354" t="str">
        <f t="shared" si="1519"/>
        <v/>
      </c>
      <c r="P32354" t="str">
        <f t="shared" si="1520"/>
        <v/>
      </c>
      <c r="Q32354" t="str">
        <f t="shared" si="1521"/>
        <v/>
      </c>
    </row>
    <row r="32355" spans="14:17" x14ac:dyDescent="0.25">
      <c r="N32355">
        <v>65</v>
      </c>
      <c r="O32355" t="str">
        <f t="shared" si="1519"/>
        <v/>
      </c>
      <c r="P32355" t="str">
        <f t="shared" si="1520"/>
        <v/>
      </c>
      <c r="Q32355" t="str">
        <f t="shared" si="1521"/>
        <v/>
      </c>
    </row>
    <row r="32356" spans="14:17" x14ac:dyDescent="0.25">
      <c r="N32356">
        <v>722</v>
      </c>
      <c r="O32356">
        <f t="shared" si="1519"/>
        <v>722</v>
      </c>
      <c r="P32356" t="str">
        <f t="shared" si="1520"/>
        <v/>
      </c>
      <c r="Q32356" t="str">
        <f t="shared" si="1521"/>
        <v/>
      </c>
    </row>
    <row r="32357" spans="14:17" x14ac:dyDescent="0.25">
      <c r="N32357">
        <v>119</v>
      </c>
      <c r="O32357" t="str">
        <f t="shared" si="1519"/>
        <v/>
      </c>
      <c r="P32357">
        <f t="shared" si="1520"/>
        <v>119</v>
      </c>
      <c r="Q32357" t="str">
        <f t="shared" si="1521"/>
        <v/>
      </c>
    </row>
    <row r="32358" spans="14:17" x14ac:dyDescent="0.25">
      <c r="N32358">
        <v>222</v>
      </c>
      <c r="O32358">
        <f t="shared" si="1519"/>
        <v>222</v>
      </c>
      <c r="P32358" t="str">
        <f t="shared" si="1520"/>
        <v/>
      </c>
      <c r="Q32358" t="str">
        <f t="shared" si="1521"/>
        <v/>
      </c>
    </row>
    <row r="32359" spans="14:17" x14ac:dyDescent="0.25">
      <c r="N32359">
        <v>638</v>
      </c>
      <c r="O32359">
        <f t="shared" si="1519"/>
        <v>638</v>
      </c>
      <c r="P32359" t="str">
        <f t="shared" si="1520"/>
        <v/>
      </c>
      <c r="Q32359" t="str">
        <f t="shared" si="1521"/>
        <v/>
      </c>
    </row>
    <row r="32360" spans="14:17" x14ac:dyDescent="0.25">
      <c r="N32360">
        <v>658</v>
      </c>
      <c r="O32360" t="str">
        <f t="shared" si="1519"/>
        <v/>
      </c>
      <c r="P32360" t="str">
        <f t="shared" si="1520"/>
        <v/>
      </c>
      <c r="Q32360">
        <f t="shared" si="1521"/>
        <v>658</v>
      </c>
    </row>
    <row r="32361" spans="14:17" x14ac:dyDescent="0.25">
      <c r="N32361">
        <v>188</v>
      </c>
      <c r="O32361">
        <f t="shared" si="1519"/>
        <v>188</v>
      </c>
      <c r="P32361" t="str">
        <f t="shared" si="1520"/>
        <v/>
      </c>
      <c r="Q32361" t="str">
        <f t="shared" si="1521"/>
        <v/>
      </c>
    </row>
    <row r="32362" spans="14:17" x14ac:dyDescent="0.25">
      <c r="N32362">
        <v>411</v>
      </c>
      <c r="O32362" t="str">
        <f t="shared" si="1519"/>
        <v/>
      </c>
      <c r="P32362" t="str">
        <f t="shared" si="1520"/>
        <v/>
      </c>
      <c r="Q32362" t="str">
        <f t="shared" si="1521"/>
        <v/>
      </c>
    </row>
    <row r="32363" spans="14:17" x14ac:dyDescent="0.25">
      <c r="N32363">
        <v>951</v>
      </c>
      <c r="O32363" t="str">
        <f t="shared" si="1519"/>
        <v/>
      </c>
      <c r="P32363" t="str">
        <f t="shared" si="1520"/>
        <v/>
      </c>
      <c r="Q32363" t="str">
        <f t="shared" si="1521"/>
        <v/>
      </c>
    </row>
    <row r="32364" spans="14:17" x14ac:dyDescent="0.25">
      <c r="N32364">
        <v>149</v>
      </c>
      <c r="O32364" t="str">
        <f t="shared" si="1519"/>
        <v/>
      </c>
      <c r="P32364" t="str">
        <f t="shared" si="1520"/>
        <v/>
      </c>
      <c r="Q32364" t="str">
        <f t="shared" si="1521"/>
        <v/>
      </c>
    </row>
    <row r="32365" spans="14:17" x14ac:dyDescent="0.25">
      <c r="N32365">
        <v>405</v>
      </c>
      <c r="O32365" t="str">
        <f t="shared" si="1519"/>
        <v/>
      </c>
      <c r="P32365" t="str">
        <f t="shared" si="1520"/>
        <v/>
      </c>
      <c r="Q32365" t="str">
        <f t="shared" si="1521"/>
        <v/>
      </c>
    </row>
    <row r="32366" spans="14:17" x14ac:dyDescent="0.25">
      <c r="N32366">
        <v>372</v>
      </c>
      <c r="O32366">
        <f t="shared" si="1519"/>
        <v>372</v>
      </c>
      <c r="P32366" t="str">
        <f t="shared" si="1520"/>
        <v/>
      </c>
      <c r="Q32366" t="str">
        <f t="shared" si="1521"/>
        <v/>
      </c>
    </row>
    <row r="32367" spans="14:17" x14ac:dyDescent="0.25">
      <c r="N32367">
        <v>525</v>
      </c>
      <c r="O32367" t="str">
        <f t="shared" si="1519"/>
        <v/>
      </c>
      <c r="P32367">
        <f t="shared" si="1520"/>
        <v>525</v>
      </c>
      <c r="Q32367" t="str">
        <f t="shared" si="1521"/>
        <v/>
      </c>
    </row>
    <row r="32368" spans="14:17" x14ac:dyDescent="0.25">
      <c r="N32368">
        <v>76</v>
      </c>
      <c r="O32368">
        <f t="shared" si="1519"/>
        <v>76</v>
      </c>
      <c r="P32368" t="str">
        <f t="shared" si="1520"/>
        <v/>
      </c>
      <c r="Q32368" t="str">
        <f t="shared" si="1521"/>
        <v/>
      </c>
    </row>
    <row r="32369" spans="14:17" x14ac:dyDescent="0.25">
      <c r="N32369">
        <v>622</v>
      </c>
      <c r="O32369">
        <f t="shared" si="1519"/>
        <v>622</v>
      </c>
      <c r="P32369" t="str">
        <f t="shared" si="1520"/>
        <v/>
      </c>
      <c r="Q32369" t="str">
        <f t="shared" si="1521"/>
        <v/>
      </c>
    </row>
    <row r="32370" spans="14:17" x14ac:dyDescent="0.25">
      <c r="N32370">
        <v>509</v>
      </c>
      <c r="O32370" t="str">
        <f t="shared" si="1519"/>
        <v/>
      </c>
      <c r="P32370" t="str">
        <f t="shared" si="1520"/>
        <v/>
      </c>
      <c r="Q32370" t="str">
        <f t="shared" si="1521"/>
        <v/>
      </c>
    </row>
    <row r="32371" spans="14:17" x14ac:dyDescent="0.25">
      <c r="N32371">
        <v>49</v>
      </c>
      <c r="O32371" t="str">
        <f t="shared" si="1519"/>
        <v/>
      </c>
      <c r="P32371">
        <f t="shared" si="1520"/>
        <v>49</v>
      </c>
      <c r="Q32371" t="str">
        <f t="shared" si="1521"/>
        <v/>
      </c>
    </row>
    <row r="32372" spans="14:17" x14ac:dyDescent="0.25">
      <c r="N32372">
        <v>630</v>
      </c>
      <c r="O32372" t="str">
        <f t="shared" si="1519"/>
        <v/>
      </c>
      <c r="P32372" t="str">
        <f t="shared" si="1520"/>
        <v/>
      </c>
      <c r="Q32372">
        <f t="shared" si="1521"/>
        <v>630</v>
      </c>
    </row>
    <row r="32373" spans="14:17" x14ac:dyDescent="0.25">
      <c r="N32373">
        <v>208</v>
      </c>
      <c r="O32373">
        <f t="shared" si="1519"/>
        <v>208</v>
      </c>
      <c r="P32373" t="str">
        <f t="shared" si="1520"/>
        <v/>
      </c>
      <c r="Q32373" t="str">
        <f t="shared" si="1521"/>
        <v/>
      </c>
    </row>
    <row r="32374" spans="14:17" x14ac:dyDescent="0.25">
      <c r="N32374">
        <v>717</v>
      </c>
      <c r="O32374" t="str">
        <f t="shared" si="1519"/>
        <v/>
      </c>
      <c r="P32374" t="str">
        <f t="shared" si="1520"/>
        <v/>
      </c>
      <c r="Q32374" t="str">
        <f t="shared" si="1521"/>
        <v/>
      </c>
    </row>
    <row r="32375" spans="14:17" x14ac:dyDescent="0.25">
      <c r="N32375">
        <v>702</v>
      </c>
      <c r="O32375">
        <f t="shared" si="1519"/>
        <v>702</v>
      </c>
      <c r="P32375" t="str">
        <f t="shared" si="1520"/>
        <v/>
      </c>
      <c r="Q32375" t="str">
        <f t="shared" si="1521"/>
        <v/>
      </c>
    </row>
    <row r="32376" spans="14:17" x14ac:dyDescent="0.25">
      <c r="N32376">
        <v>252</v>
      </c>
      <c r="O32376" t="str">
        <f t="shared" si="1519"/>
        <v/>
      </c>
      <c r="P32376" t="str">
        <f t="shared" si="1520"/>
        <v/>
      </c>
      <c r="Q32376">
        <f t="shared" si="1521"/>
        <v>252</v>
      </c>
    </row>
    <row r="32377" spans="14:17" x14ac:dyDescent="0.25">
      <c r="N32377">
        <v>622</v>
      </c>
      <c r="O32377">
        <f t="shared" si="1519"/>
        <v>622</v>
      </c>
      <c r="P32377" t="str">
        <f t="shared" si="1520"/>
        <v/>
      </c>
      <c r="Q32377" t="str">
        <f t="shared" si="1521"/>
        <v/>
      </c>
    </row>
    <row r="32378" spans="14:17" x14ac:dyDescent="0.25">
      <c r="N32378">
        <v>21</v>
      </c>
      <c r="O32378" t="str">
        <f t="shared" si="1519"/>
        <v/>
      </c>
      <c r="P32378">
        <f t="shared" si="1520"/>
        <v>21</v>
      </c>
      <c r="Q32378" t="str">
        <f t="shared" si="1521"/>
        <v/>
      </c>
    </row>
    <row r="32379" spans="14:17" x14ac:dyDescent="0.25">
      <c r="N32379">
        <v>170</v>
      </c>
      <c r="O32379">
        <f t="shared" si="1519"/>
        <v>170</v>
      </c>
      <c r="P32379" t="str">
        <f t="shared" si="1520"/>
        <v/>
      </c>
      <c r="Q32379" t="str">
        <f t="shared" si="1521"/>
        <v/>
      </c>
    </row>
    <row r="32380" spans="14:17" x14ac:dyDescent="0.25">
      <c r="N32380">
        <v>363</v>
      </c>
      <c r="O32380" t="str">
        <f t="shared" si="1519"/>
        <v/>
      </c>
      <c r="P32380" t="str">
        <f t="shared" si="1520"/>
        <v/>
      </c>
      <c r="Q32380" t="str">
        <f t="shared" si="1521"/>
        <v/>
      </c>
    </row>
    <row r="32381" spans="14:17" x14ac:dyDescent="0.25">
      <c r="N32381">
        <v>208</v>
      </c>
      <c r="O32381">
        <f t="shared" si="1519"/>
        <v>208</v>
      </c>
      <c r="P32381" t="str">
        <f t="shared" si="1520"/>
        <v/>
      </c>
      <c r="Q32381" t="str">
        <f t="shared" si="1521"/>
        <v/>
      </c>
    </row>
    <row r="32382" spans="14:17" x14ac:dyDescent="0.25">
      <c r="N32382">
        <v>217</v>
      </c>
      <c r="O32382" t="str">
        <f t="shared" si="1519"/>
        <v/>
      </c>
      <c r="P32382">
        <f t="shared" si="1520"/>
        <v>217</v>
      </c>
      <c r="Q32382" t="str">
        <f t="shared" si="1521"/>
        <v/>
      </c>
    </row>
    <row r="32383" spans="14:17" x14ac:dyDescent="0.25">
      <c r="N32383">
        <v>566</v>
      </c>
      <c r="O32383">
        <f t="shared" si="1519"/>
        <v>566</v>
      </c>
      <c r="P32383" t="str">
        <f t="shared" si="1520"/>
        <v/>
      </c>
      <c r="Q32383" t="str">
        <f t="shared" si="1521"/>
        <v/>
      </c>
    </row>
    <row r="32384" spans="14:17" x14ac:dyDescent="0.25">
      <c r="N32384">
        <v>695</v>
      </c>
      <c r="O32384" t="str">
        <f t="shared" si="1519"/>
        <v/>
      </c>
      <c r="P32384" t="str">
        <f t="shared" si="1520"/>
        <v/>
      </c>
      <c r="Q32384" t="str">
        <f t="shared" si="1521"/>
        <v/>
      </c>
    </row>
    <row r="32385" spans="14:17" x14ac:dyDescent="0.25">
      <c r="N32385">
        <v>540</v>
      </c>
      <c r="O32385">
        <f t="shared" si="1519"/>
        <v>540</v>
      </c>
      <c r="P32385" t="str">
        <f t="shared" si="1520"/>
        <v/>
      </c>
      <c r="Q32385" t="str">
        <f t="shared" si="1521"/>
        <v/>
      </c>
    </row>
    <row r="32386" spans="14:17" x14ac:dyDescent="0.25">
      <c r="N32386">
        <v>556</v>
      </c>
      <c r="O32386">
        <f t="shared" si="1519"/>
        <v>556</v>
      </c>
      <c r="P32386" t="str">
        <f t="shared" si="1520"/>
        <v/>
      </c>
      <c r="Q32386" t="str">
        <f t="shared" si="1521"/>
        <v/>
      </c>
    </row>
    <row r="32387" spans="14:17" x14ac:dyDescent="0.25">
      <c r="N32387">
        <v>27</v>
      </c>
      <c r="O32387" t="str">
        <f t="shared" si="1519"/>
        <v/>
      </c>
      <c r="P32387" t="str">
        <f t="shared" si="1520"/>
        <v/>
      </c>
      <c r="Q32387" t="str">
        <f t="shared" si="1521"/>
        <v/>
      </c>
    </row>
    <row r="32388" spans="14:17" x14ac:dyDescent="0.25">
      <c r="N32388">
        <v>991</v>
      </c>
      <c r="O32388" t="str">
        <f t="shared" ref="O32388:O32451" si="1522">IF(AND(MOD(N32388,2)=0,MOD(N32388,7) &lt;&gt; 0),N32388,"")</f>
        <v/>
      </c>
      <c r="P32388" t="str">
        <f t="shared" ref="P32388:P32451" si="1523">IF(AND(MOD(N32388,7)=0,MOD(N32388,2) &lt;&gt; 0),N32388,"")</f>
        <v/>
      </c>
      <c r="Q32388" t="str">
        <f t="shared" ref="Q32388:Q32451" si="1524">IF(MOD(N32388,14)=0,N32388,"")</f>
        <v/>
      </c>
    </row>
    <row r="32389" spans="14:17" x14ac:dyDescent="0.25">
      <c r="N32389">
        <v>913</v>
      </c>
      <c r="O32389" t="str">
        <f t="shared" si="1522"/>
        <v/>
      </c>
      <c r="P32389" t="str">
        <f t="shared" si="1523"/>
        <v/>
      </c>
      <c r="Q32389" t="str">
        <f t="shared" si="1524"/>
        <v/>
      </c>
    </row>
    <row r="32390" spans="14:17" x14ac:dyDescent="0.25">
      <c r="N32390">
        <v>606</v>
      </c>
      <c r="O32390">
        <f t="shared" si="1522"/>
        <v>606</v>
      </c>
      <c r="P32390" t="str">
        <f t="shared" si="1523"/>
        <v/>
      </c>
      <c r="Q32390" t="str">
        <f t="shared" si="1524"/>
        <v/>
      </c>
    </row>
    <row r="32391" spans="14:17" x14ac:dyDescent="0.25">
      <c r="N32391">
        <v>641</v>
      </c>
      <c r="O32391" t="str">
        <f t="shared" si="1522"/>
        <v/>
      </c>
      <c r="P32391" t="str">
        <f t="shared" si="1523"/>
        <v/>
      </c>
      <c r="Q32391" t="str">
        <f t="shared" si="1524"/>
        <v/>
      </c>
    </row>
    <row r="32392" spans="14:17" x14ac:dyDescent="0.25">
      <c r="N32392">
        <v>203</v>
      </c>
      <c r="O32392" t="str">
        <f t="shared" si="1522"/>
        <v/>
      </c>
      <c r="P32392">
        <f t="shared" si="1523"/>
        <v>203</v>
      </c>
      <c r="Q32392" t="str">
        <f t="shared" si="1524"/>
        <v/>
      </c>
    </row>
    <row r="32393" spans="14:17" x14ac:dyDescent="0.25">
      <c r="N32393">
        <v>90</v>
      </c>
      <c r="O32393">
        <f t="shared" si="1522"/>
        <v>90</v>
      </c>
      <c r="P32393" t="str">
        <f t="shared" si="1523"/>
        <v/>
      </c>
      <c r="Q32393" t="str">
        <f t="shared" si="1524"/>
        <v/>
      </c>
    </row>
    <row r="32394" spans="14:17" x14ac:dyDescent="0.25">
      <c r="N32394">
        <v>427</v>
      </c>
      <c r="O32394" t="str">
        <f t="shared" si="1522"/>
        <v/>
      </c>
      <c r="P32394">
        <f t="shared" si="1523"/>
        <v>427</v>
      </c>
      <c r="Q32394" t="str">
        <f t="shared" si="1524"/>
        <v/>
      </c>
    </row>
    <row r="32395" spans="14:17" x14ac:dyDescent="0.25">
      <c r="N32395">
        <v>866</v>
      </c>
      <c r="O32395">
        <f t="shared" si="1522"/>
        <v>866</v>
      </c>
      <c r="P32395" t="str">
        <f t="shared" si="1523"/>
        <v/>
      </c>
      <c r="Q32395" t="str">
        <f t="shared" si="1524"/>
        <v/>
      </c>
    </row>
    <row r="32396" spans="14:17" x14ac:dyDescent="0.25">
      <c r="N32396">
        <v>793</v>
      </c>
      <c r="O32396" t="str">
        <f t="shared" si="1522"/>
        <v/>
      </c>
      <c r="P32396" t="str">
        <f t="shared" si="1523"/>
        <v/>
      </c>
      <c r="Q32396" t="str">
        <f t="shared" si="1524"/>
        <v/>
      </c>
    </row>
    <row r="32397" spans="14:17" x14ac:dyDescent="0.25">
      <c r="N32397">
        <v>646</v>
      </c>
      <c r="O32397">
        <f t="shared" si="1522"/>
        <v>646</v>
      </c>
      <c r="P32397" t="str">
        <f t="shared" si="1523"/>
        <v/>
      </c>
      <c r="Q32397" t="str">
        <f t="shared" si="1524"/>
        <v/>
      </c>
    </row>
    <row r="32398" spans="14:17" x14ac:dyDescent="0.25">
      <c r="N32398">
        <v>552</v>
      </c>
      <c r="O32398">
        <f t="shared" si="1522"/>
        <v>552</v>
      </c>
      <c r="P32398" t="str">
        <f t="shared" si="1523"/>
        <v/>
      </c>
      <c r="Q32398" t="str">
        <f t="shared" si="1524"/>
        <v/>
      </c>
    </row>
    <row r="32399" spans="14:17" x14ac:dyDescent="0.25">
      <c r="N32399">
        <v>919</v>
      </c>
      <c r="O32399" t="str">
        <f t="shared" si="1522"/>
        <v/>
      </c>
      <c r="P32399" t="str">
        <f t="shared" si="1523"/>
        <v/>
      </c>
      <c r="Q32399" t="str">
        <f t="shared" si="1524"/>
        <v/>
      </c>
    </row>
    <row r="32400" spans="14:17" x14ac:dyDescent="0.25">
      <c r="N32400">
        <v>164</v>
      </c>
      <c r="O32400">
        <f t="shared" si="1522"/>
        <v>164</v>
      </c>
      <c r="P32400" t="str">
        <f t="shared" si="1523"/>
        <v/>
      </c>
      <c r="Q32400" t="str">
        <f t="shared" si="1524"/>
        <v/>
      </c>
    </row>
    <row r="32401" spans="14:17" x14ac:dyDescent="0.25">
      <c r="N32401">
        <v>666</v>
      </c>
      <c r="O32401">
        <f t="shared" si="1522"/>
        <v>666</v>
      </c>
      <c r="P32401" t="str">
        <f t="shared" si="1523"/>
        <v/>
      </c>
      <c r="Q32401" t="str">
        <f t="shared" si="1524"/>
        <v/>
      </c>
    </row>
    <row r="32402" spans="14:17" x14ac:dyDescent="0.25">
      <c r="N32402">
        <v>734</v>
      </c>
      <c r="O32402">
        <f t="shared" si="1522"/>
        <v>734</v>
      </c>
      <c r="P32402" t="str">
        <f t="shared" si="1523"/>
        <v/>
      </c>
      <c r="Q32402" t="str">
        <f t="shared" si="1524"/>
        <v/>
      </c>
    </row>
    <row r="32403" spans="14:17" x14ac:dyDescent="0.25">
      <c r="N32403">
        <v>998</v>
      </c>
      <c r="O32403">
        <f t="shared" si="1522"/>
        <v>998</v>
      </c>
      <c r="P32403" t="str">
        <f t="shared" si="1523"/>
        <v/>
      </c>
      <c r="Q32403" t="str">
        <f t="shared" si="1524"/>
        <v/>
      </c>
    </row>
    <row r="32404" spans="14:17" x14ac:dyDescent="0.25">
      <c r="N32404">
        <v>443</v>
      </c>
      <c r="O32404" t="str">
        <f t="shared" si="1522"/>
        <v/>
      </c>
      <c r="P32404" t="str">
        <f t="shared" si="1523"/>
        <v/>
      </c>
      <c r="Q32404" t="str">
        <f t="shared" si="1524"/>
        <v/>
      </c>
    </row>
    <row r="32405" spans="14:17" x14ac:dyDescent="0.25">
      <c r="N32405">
        <v>798</v>
      </c>
      <c r="O32405" t="str">
        <f t="shared" si="1522"/>
        <v/>
      </c>
      <c r="P32405" t="str">
        <f t="shared" si="1523"/>
        <v/>
      </c>
      <c r="Q32405">
        <f t="shared" si="1524"/>
        <v>798</v>
      </c>
    </row>
    <row r="32406" spans="14:17" x14ac:dyDescent="0.25">
      <c r="N32406">
        <v>557</v>
      </c>
      <c r="O32406" t="str">
        <f t="shared" si="1522"/>
        <v/>
      </c>
      <c r="P32406" t="str">
        <f t="shared" si="1523"/>
        <v/>
      </c>
      <c r="Q32406" t="str">
        <f t="shared" si="1524"/>
        <v/>
      </c>
    </row>
    <row r="32407" spans="14:17" x14ac:dyDescent="0.25">
      <c r="N32407">
        <v>484</v>
      </c>
      <c r="O32407">
        <f t="shared" si="1522"/>
        <v>484</v>
      </c>
      <c r="P32407" t="str">
        <f t="shared" si="1523"/>
        <v/>
      </c>
      <c r="Q32407" t="str">
        <f t="shared" si="1524"/>
        <v/>
      </c>
    </row>
    <row r="32408" spans="14:17" x14ac:dyDescent="0.25">
      <c r="N32408">
        <v>365</v>
      </c>
      <c r="O32408" t="str">
        <f t="shared" si="1522"/>
        <v/>
      </c>
      <c r="P32408" t="str">
        <f t="shared" si="1523"/>
        <v/>
      </c>
      <c r="Q32408" t="str">
        <f t="shared" si="1524"/>
        <v/>
      </c>
    </row>
    <row r="32409" spans="14:17" x14ac:dyDescent="0.25">
      <c r="N32409">
        <v>625</v>
      </c>
      <c r="O32409" t="str">
        <f t="shared" si="1522"/>
        <v/>
      </c>
      <c r="P32409" t="str">
        <f t="shared" si="1523"/>
        <v/>
      </c>
      <c r="Q32409" t="str">
        <f t="shared" si="1524"/>
        <v/>
      </c>
    </row>
    <row r="32410" spans="14:17" x14ac:dyDescent="0.25">
      <c r="N32410">
        <v>928</v>
      </c>
      <c r="O32410">
        <f t="shared" si="1522"/>
        <v>928</v>
      </c>
      <c r="P32410" t="str">
        <f t="shared" si="1523"/>
        <v/>
      </c>
      <c r="Q32410" t="str">
        <f t="shared" si="1524"/>
        <v/>
      </c>
    </row>
    <row r="32411" spans="14:17" x14ac:dyDescent="0.25">
      <c r="N32411">
        <v>766</v>
      </c>
      <c r="O32411">
        <f t="shared" si="1522"/>
        <v>766</v>
      </c>
      <c r="P32411" t="str">
        <f t="shared" si="1523"/>
        <v/>
      </c>
      <c r="Q32411" t="str">
        <f t="shared" si="1524"/>
        <v/>
      </c>
    </row>
    <row r="32412" spans="14:17" x14ac:dyDescent="0.25">
      <c r="N32412">
        <v>265</v>
      </c>
      <c r="O32412" t="str">
        <f t="shared" si="1522"/>
        <v/>
      </c>
      <c r="P32412" t="str">
        <f t="shared" si="1523"/>
        <v/>
      </c>
      <c r="Q32412" t="str">
        <f t="shared" si="1524"/>
        <v/>
      </c>
    </row>
    <row r="32413" spans="14:17" x14ac:dyDescent="0.25">
      <c r="N32413">
        <v>254</v>
      </c>
      <c r="O32413">
        <f t="shared" si="1522"/>
        <v>254</v>
      </c>
      <c r="P32413" t="str">
        <f t="shared" si="1523"/>
        <v/>
      </c>
      <c r="Q32413" t="str">
        <f t="shared" si="1524"/>
        <v/>
      </c>
    </row>
    <row r="32414" spans="14:17" x14ac:dyDescent="0.25">
      <c r="N32414">
        <v>145</v>
      </c>
      <c r="O32414" t="str">
        <f t="shared" si="1522"/>
        <v/>
      </c>
      <c r="P32414" t="str">
        <f t="shared" si="1523"/>
        <v/>
      </c>
      <c r="Q32414" t="str">
        <f t="shared" si="1524"/>
        <v/>
      </c>
    </row>
    <row r="32415" spans="14:17" x14ac:dyDescent="0.25">
      <c r="N32415">
        <v>15</v>
      </c>
      <c r="O32415" t="str">
        <f t="shared" si="1522"/>
        <v/>
      </c>
      <c r="P32415" t="str">
        <f t="shared" si="1523"/>
        <v/>
      </c>
      <c r="Q32415" t="str">
        <f t="shared" si="1524"/>
        <v/>
      </c>
    </row>
    <row r="32416" spans="14:17" x14ac:dyDescent="0.25">
      <c r="N32416">
        <v>11</v>
      </c>
      <c r="O32416" t="str">
        <f t="shared" si="1522"/>
        <v/>
      </c>
      <c r="P32416" t="str">
        <f t="shared" si="1523"/>
        <v/>
      </c>
      <c r="Q32416" t="str">
        <f t="shared" si="1524"/>
        <v/>
      </c>
    </row>
    <row r="32417" spans="14:17" x14ac:dyDescent="0.25">
      <c r="N32417">
        <v>919</v>
      </c>
      <c r="O32417" t="str">
        <f t="shared" si="1522"/>
        <v/>
      </c>
      <c r="P32417" t="str">
        <f t="shared" si="1523"/>
        <v/>
      </c>
      <c r="Q32417" t="str">
        <f t="shared" si="1524"/>
        <v/>
      </c>
    </row>
    <row r="32418" spans="14:17" x14ac:dyDescent="0.25">
      <c r="N32418">
        <v>506</v>
      </c>
      <c r="O32418">
        <f t="shared" si="1522"/>
        <v>506</v>
      </c>
      <c r="P32418" t="str">
        <f t="shared" si="1523"/>
        <v/>
      </c>
      <c r="Q32418" t="str">
        <f t="shared" si="1524"/>
        <v/>
      </c>
    </row>
    <row r="32419" spans="14:17" x14ac:dyDescent="0.25">
      <c r="N32419">
        <v>673</v>
      </c>
      <c r="O32419" t="str">
        <f t="shared" si="1522"/>
        <v/>
      </c>
      <c r="P32419" t="str">
        <f t="shared" si="1523"/>
        <v/>
      </c>
      <c r="Q32419" t="str">
        <f t="shared" si="1524"/>
        <v/>
      </c>
    </row>
    <row r="32420" spans="14:17" x14ac:dyDescent="0.25">
      <c r="N32420">
        <v>878</v>
      </c>
      <c r="O32420">
        <f t="shared" si="1522"/>
        <v>878</v>
      </c>
      <c r="P32420" t="str">
        <f t="shared" si="1523"/>
        <v/>
      </c>
      <c r="Q32420" t="str">
        <f t="shared" si="1524"/>
        <v/>
      </c>
    </row>
    <row r="32421" spans="14:17" x14ac:dyDescent="0.25">
      <c r="N32421">
        <v>754</v>
      </c>
      <c r="O32421">
        <f t="shared" si="1522"/>
        <v>754</v>
      </c>
      <c r="P32421" t="str">
        <f t="shared" si="1523"/>
        <v/>
      </c>
      <c r="Q32421" t="str">
        <f t="shared" si="1524"/>
        <v/>
      </c>
    </row>
    <row r="32422" spans="14:17" x14ac:dyDescent="0.25">
      <c r="N32422">
        <v>418</v>
      </c>
      <c r="O32422">
        <f t="shared" si="1522"/>
        <v>418</v>
      </c>
      <c r="P32422" t="str">
        <f t="shared" si="1523"/>
        <v/>
      </c>
      <c r="Q32422" t="str">
        <f t="shared" si="1524"/>
        <v/>
      </c>
    </row>
    <row r="32423" spans="14:17" x14ac:dyDescent="0.25">
      <c r="N32423">
        <v>86</v>
      </c>
      <c r="O32423">
        <f t="shared" si="1522"/>
        <v>86</v>
      </c>
      <c r="P32423" t="str">
        <f t="shared" si="1523"/>
        <v/>
      </c>
      <c r="Q32423" t="str">
        <f t="shared" si="1524"/>
        <v/>
      </c>
    </row>
    <row r="32424" spans="14:17" x14ac:dyDescent="0.25">
      <c r="N32424">
        <v>487</v>
      </c>
      <c r="O32424" t="str">
        <f t="shared" si="1522"/>
        <v/>
      </c>
      <c r="P32424" t="str">
        <f t="shared" si="1523"/>
        <v/>
      </c>
      <c r="Q32424" t="str">
        <f t="shared" si="1524"/>
        <v/>
      </c>
    </row>
    <row r="32425" spans="14:17" x14ac:dyDescent="0.25">
      <c r="N32425">
        <v>282</v>
      </c>
      <c r="O32425">
        <f t="shared" si="1522"/>
        <v>282</v>
      </c>
      <c r="P32425" t="str">
        <f t="shared" si="1523"/>
        <v/>
      </c>
      <c r="Q32425" t="str">
        <f t="shared" si="1524"/>
        <v/>
      </c>
    </row>
    <row r="32426" spans="14:17" x14ac:dyDescent="0.25">
      <c r="N32426">
        <v>316</v>
      </c>
      <c r="O32426">
        <f t="shared" si="1522"/>
        <v>316</v>
      </c>
      <c r="P32426" t="str">
        <f t="shared" si="1523"/>
        <v/>
      </c>
      <c r="Q32426" t="str">
        <f t="shared" si="1524"/>
        <v/>
      </c>
    </row>
    <row r="32427" spans="14:17" x14ac:dyDescent="0.25">
      <c r="N32427">
        <v>172</v>
      </c>
      <c r="O32427">
        <f t="shared" si="1522"/>
        <v>172</v>
      </c>
      <c r="P32427" t="str">
        <f t="shared" si="1523"/>
        <v/>
      </c>
      <c r="Q32427" t="str">
        <f t="shared" si="1524"/>
        <v/>
      </c>
    </row>
    <row r="32428" spans="14:17" x14ac:dyDescent="0.25">
      <c r="N32428">
        <v>773</v>
      </c>
      <c r="O32428" t="str">
        <f t="shared" si="1522"/>
        <v/>
      </c>
      <c r="P32428" t="str">
        <f t="shared" si="1523"/>
        <v/>
      </c>
      <c r="Q32428" t="str">
        <f t="shared" si="1524"/>
        <v/>
      </c>
    </row>
    <row r="32429" spans="14:17" x14ac:dyDescent="0.25">
      <c r="N32429">
        <v>293</v>
      </c>
      <c r="O32429" t="str">
        <f t="shared" si="1522"/>
        <v/>
      </c>
      <c r="P32429" t="str">
        <f t="shared" si="1523"/>
        <v/>
      </c>
      <c r="Q32429" t="str">
        <f t="shared" si="1524"/>
        <v/>
      </c>
    </row>
    <row r="32430" spans="14:17" x14ac:dyDescent="0.25">
      <c r="N32430">
        <v>537</v>
      </c>
      <c r="O32430" t="str">
        <f t="shared" si="1522"/>
        <v/>
      </c>
      <c r="P32430" t="str">
        <f t="shared" si="1523"/>
        <v/>
      </c>
      <c r="Q32430" t="str">
        <f t="shared" si="1524"/>
        <v/>
      </c>
    </row>
    <row r="32431" spans="14:17" x14ac:dyDescent="0.25">
      <c r="N32431">
        <v>458</v>
      </c>
      <c r="O32431">
        <f t="shared" si="1522"/>
        <v>458</v>
      </c>
      <c r="P32431" t="str">
        <f t="shared" si="1523"/>
        <v/>
      </c>
      <c r="Q32431" t="str">
        <f t="shared" si="1524"/>
        <v/>
      </c>
    </row>
    <row r="32432" spans="14:17" x14ac:dyDescent="0.25">
      <c r="N32432">
        <v>231</v>
      </c>
      <c r="O32432" t="str">
        <f t="shared" si="1522"/>
        <v/>
      </c>
      <c r="P32432">
        <f t="shared" si="1523"/>
        <v>231</v>
      </c>
      <c r="Q32432" t="str">
        <f t="shared" si="1524"/>
        <v/>
      </c>
    </row>
    <row r="32433" spans="14:17" x14ac:dyDescent="0.25">
      <c r="N32433">
        <v>369</v>
      </c>
      <c r="O32433" t="str">
        <f t="shared" si="1522"/>
        <v/>
      </c>
      <c r="P32433" t="str">
        <f t="shared" si="1523"/>
        <v/>
      </c>
      <c r="Q32433" t="str">
        <f t="shared" si="1524"/>
        <v/>
      </c>
    </row>
    <row r="32434" spans="14:17" x14ac:dyDescent="0.25">
      <c r="N32434">
        <v>14</v>
      </c>
      <c r="O32434" t="str">
        <f t="shared" si="1522"/>
        <v/>
      </c>
      <c r="P32434" t="str">
        <f t="shared" si="1523"/>
        <v/>
      </c>
      <c r="Q32434">
        <f t="shared" si="1524"/>
        <v>14</v>
      </c>
    </row>
    <row r="32435" spans="14:17" x14ac:dyDescent="0.25">
      <c r="N32435">
        <v>393</v>
      </c>
      <c r="O32435" t="str">
        <f t="shared" si="1522"/>
        <v/>
      </c>
      <c r="P32435" t="str">
        <f t="shared" si="1523"/>
        <v/>
      </c>
      <c r="Q32435" t="str">
        <f t="shared" si="1524"/>
        <v/>
      </c>
    </row>
    <row r="32436" spans="14:17" x14ac:dyDescent="0.25">
      <c r="N32436">
        <v>47</v>
      </c>
      <c r="O32436" t="str">
        <f t="shared" si="1522"/>
        <v/>
      </c>
      <c r="P32436" t="str">
        <f t="shared" si="1523"/>
        <v/>
      </c>
      <c r="Q32436" t="str">
        <f t="shared" si="1524"/>
        <v/>
      </c>
    </row>
    <row r="32437" spans="14:17" x14ac:dyDescent="0.25">
      <c r="N32437">
        <v>152</v>
      </c>
      <c r="O32437">
        <f t="shared" si="1522"/>
        <v>152</v>
      </c>
      <c r="P32437" t="str">
        <f t="shared" si="1523"/>
        <v/>
      </c>
      <c r="Q32437" t="str">
        <f t="shared" si="1524"/>
        <v/>
      </c>
    </row>
    <row r="32438" spans="14:17" x14ac:dyDescent="0.25">
      <c r="N32438">
        <v>753</v>
      </c>
      <c r="O32438" t="str">
        <f t="shared" si="1522"/>
        <v/>
      </c>
      <c r="P32438" t="str">
        <f t="shared" si="1523"/>
        <v/>
      </c>
      <c r="Q32438" t="str">
        <f t="shared" si="1524"/>
        <v/>
      </c>
    </row>
    <row r="32439" spans="14:17" x14ac:dyDescent="0.25">
      <c r="N32439">
        <v>7</v>
      </c>
      <c r="O32439" t="str">
        <f t="shared" si="1522"/>
        <v/>
      </c>
      <c r="P32439">
        <f t="shared" si="1523"/>
        <v>7</v>
      </c>
      <c r="Q32439" t="str">
        <f t="shared" si="1524"/>
        <v/>
      </c>
    </row>
    <row r="32440" spans="14:17" x14ac:dyDescent="0.25">
      <c r="N32440">
        <v>671</v>
      </c>
      <c r="O32440" t="str">
        <f t="shared" si="1522"/>
        <v/>
      </c>
      <c r="P32440" t="str">
        <f t="shared" si="1523"/>
        <v/>
      </c>
      <c r="Q32440" t="str">
        <f t="shared" si="1524"/>
        <v/>
      </c>
    </row>
    <row r="32441" spans="14:17" x14ac:dyDescent="0.25">
      <c r="N32441">
        <v>411</v>
      </c>
      <c r="O32441" t="str">
        <f t="shared" si="1522"/>
        <v/>
      </c>
      <c r="P32441" t="str">
        <f t="shared" si="1523"/>
        <v/>
      </c>
      <c r="Q32441" t="str">
        <f t="shared" si="1524"/>
        <v/>
      </c>
    </row>
    <row r="32442" spans="14:17" x14ac:dyDescent="0.25">
      <c r="N32442">
        <v>25</v>
      </c>
      <c r="O32442" t="str">
        <f t="shared" si="1522"/>
        <v/>
      </c>
      <c r="P32442" t="str">
        <f t="shared" si="1523"/>
        <v/>
      </c>
      <c r="Q32442" t="str">
        <f t="shared" si="1524"/>
        <v/>
      </c>
    </row>
    <row r="32443" spans="14:17" x14ac:dyDescent="0.25">
      <c r="N32443">
        <v>300</v>
      </c>
      <c r="O32443">
        <f t="shared" si="1522"/>
        <v>300</v>
      </c>
      <c r="P32443" t="str">
        <f t="shared" si="1523"/>
        <v/>
      </c>
      <c r="Q32443" t="str">
        <f t="shared" si="1524"/>
        <v/>
      </c>
    </row>
    <row r="32444" spans="14:17" x14ac:dyDescent="0.25">
      <c r="N32444">
        <v>890</v>
      </c>
      <c r="O32444">
        <f t="shared" si="1522"/>
        <v>890</v>
      </c>
      <c r="P32444" t="str">
        <f t="shared" si="1523"/>
        <v/>
      </c>
      <c r="Q32444" t="str">
        <f t="shared" si="1524"/>
        <v/>
      </c>
    </row>
    <row r="32445" spans="14:17" x14ac:dyDescent="0.25">
      <c r="N32445">
        <v>991</v>
      </c>
      <c r="O32445" t="str">
        <f t="shared" si="1522"/>
        <v/>
      </c>
      <c r="P32445" t="str">
        <f t="shared" si="1523"/>
        <v/>
      </c>
      <c r="Q32445" t="str">
        <f t="shared" si="1524"/>
        <v/>
      </c>
    </row>
    <row r="32446" spans="14:17" x14ac:dyDescent="0.25">
      <c r="N32446">
        <v>381</v>
      </c>
      <c r="O32446" t="str">
        <f t="shared" si="1522"/>
        <v/>
      </c>
      <c r="P32446" t="str">
        <f t="shared" si="1523"/>
        <v/>
      </c>
      <c r="Q32446" t="str">
        <f t="shared" si="1524"/>
        <v/>
      </c>
    </row>
    <row r="32447" spans="14:17" x14ac:dyDescent="0.25">
      <c r="N32447">
        <v>234</v>
      </c>
      <c r="O32447">
        <f t="shared" si="1522"/>
        <v>234</v>
      </c>
      <c r="P32447" t="str">
        <f t="shared" si="1523"/>
        <v/>
      </c>
      <c r="Q32447" t="str">
        <f t="shared" si="1524"/>
        <v/>
      </c>
    </row>
    <row r="32448" spans="14:17" x14ac:dyDescent="0.25">
      <c r="N32448">
        <v>714</v>
      </c>
      <c r="O32448" t="str">
        <f t="shared" si="1522"/>
        <v/>
      </c>
      <c r="P32448" t="str">
        <f t="shared" si="1523"/>
        <v/>
      </c>
      <c r="Q32448">
        <f t="shared" si="1524"/>
        <v>714</v>
      </c>
    </row>
    <row r="32449" spans="14:17" x14ac:dyDescent="0.25">
      <c r="N32449">
        <v>257</v>
      </c>
      <c r="O32449" t="str">
        <f t="shared" si="1522"/>
        <v/>
      </c>
      <c r="P32449" t="str">
        <f t="shared" si="1523"/>
        <v/>
      </c>
      <c r="Q32449" t="str">
        <f t="shared" si="1524"/>
        <v/>
      </c>
    </row>
    <row r="32450" spans="14:17" x14ac:dyDescent="0.25">
      <c r="N32450">
        <v>279</v>
      </c>
      <c r="O32450" t="str">
        <f t="shared" si="1522"/>
        <v/>
      </c>
      <c r="P32450" t="str">
        <f t="shared" si="1523"/>
        <v/>
      </c>
      <c r="Q32450" t="str">
        <f t="shared" si="1524"/>
        <v/>
      </c>
    </row>
    <row r="32451" spans="14:17" x14ac:dyDescent="0.25">
      <c r="N32451">
        <v>169</v>
      </c>
      <c r="O32451" t="str">
        <f t="shared" si="1522"/>
        <v/>
      </c>
      <c r="P32451" t="str">
        <f t="shared" si="1523"/>
        <v/>
      </c>
      <c r="Q32451" t="str">
        <f t="shared" si="1524"/>
        <v/>
      </c>
    </row>
    <row r="32452" spans="14:17" x14ac:dyDescent="0.25">
      <c r="N32452">
        <v>124</v>
      </c>
      <c r="O32452">
        <f t="shared" ref="O32452:O32515" si="1525">IF(AND(MOD(N32452,2)=0,MOD(N32452,7) &lt;&gt; 0),N32452,"")</f>
        <v>124</v>
      </c>
      <c r="P32452" t="str">
        <f t="shared" ref="P32452:P32515" si="1526">IF(AND(MOD(N32452,7)=0,MOD(N32452,2) &lt;&gt; 0),N32452,"")</f>
        <v/>
      </c>
      <c r="Q32452" t="str">
        <f t="shared" ref="Q32452:Q32515" si="1527">IF(MOD(N32452,14)=0,N32452,"")</f>
        <v/>
      </c>
    </row>
    <row r="32453" spans="14:17" x14ac:dyDescent="0.25">
      <c r="N32453">
        <v>380</v>
      </c>
      <c r="O32453">
        <f t="shared" si="1525"/>
        <v>380</v>
      </c>
      <c r="P32453" t="str">
        <f t="shared" si="1526"/>
        <v/>
      </c>
      <c r="Q32453" t="str">
        <f t="shared" si="1527"/>
        <v/>
      </c>
    </row>
    <row r="32454" spans="14:17" x14ac:dyDescent="0.25">
      <c r="N32454">
        <v>242</v>
      </c>
      <c r="O32454">
        <f t="shared" si="1525"/>
        <v>242</v>
      </c>
      <c r="P32454" t="str">
        <f t="shared" si="1526"/>
        <v/>
      </c>
      <c r="Q32454" t="str">
        <f t="shared" si="1527"/>
        <v/>
      </c>
    </row>
    <row r="32455" spans="14:17" x14ac:dyDescent="0.25">
      <c r="N32455">
        <v>442</v>
      </c>
      <c r="O32455">
        <f t="shared" si="1525"/>
        <v>442</v>
      </c>
      <c r="P32455" t="str">
        <f t="shared" si="1526"/>
        <v/>
      </c>
      <c r="Q32455" t="str">
        <f t="shared" si="1527"/>
        <v/>
      </c>
    </row>
    <row r="32456" spans="14:17" x14ac:dyDescent="0.25">
      <c r="N32456">
        <v>12</v>
      </c>
      <c r="O32456">
        <f t="shared" si="1525"/>
        <v>12</v>
      </c>
      <c r="P32456" t="str">
        <f t="shared" si="1526"/>
        <v/>
      </c>
      <c r="Q32456" t="str">
        <f t="shared" si="1527"/>
        <v/>
      </c>
    </row>
    <row r="32457" spans="14:17" x14ac:dyDescent="0.25">
      <c r="N32457">
        <v>714</v>
      </c>
      <c r="O32457" t="str">
        <f t="shared" si="1525"/>
        <v/>
      </c>
      <c r="P32457" t="str">
        <f t="shared" si="1526"/>
        <v/>
      </c>
      <c r="Q32457">
        <f t="shared" si="1527"/>
        <v>714</v>
      </c>
    </row>
    <row r="32458" spans="14:17" x14ac:dyDescent="0.25">
      <c r="N32458">
        <v>73</v>
      </c>
      <c r="O32458" t="str">
        <f t="shared" si="1525"/>
        <v/>
      </c>
      <c r="P32458" t="str">
        <f t="shared" si="1526"/>
        <v/>
      </c>
      <c r="Q32458" t="str">
        <f t="shared" si="1527"/>
        <v/>
      </c>
    </row>
    <row r="32459" spans="14:17" x14ac:dyDescent="0.25">
      <c r="N32459">
        <v>207</v>
      </c>
      <c r="O32459" t="str">
        <f t="shared" si="1525"/>
        <v/>
      </c>
      <c r="P32459" t="str">
        <f t="shared" si="1526"/>
        <v/>
      </c>
      <c r="Q32459" t="str">
        <f t="shared" si="1527"/>
        <v/>
      </c>
    </row>
    <row r="32460" spans="14:17" x14ac:dyDescent="0.25">
      <c r="N32460">
        <v>301</v>
      </c>
      <c r="O32460" t="str">
        <f t="shared" si="1525"/>
        <v/>
      </c>
      <c r="P32460">
        <f t="shared" si="1526"/>
        <v>301</v>
      </c>
      <c r="Q32460" t="str">
        <f t="shared" si="1527"/>
        <v/>
      </c>
    </row>
    <row r="32461" spans="14:17" x14ac:dyDescent="0.25">
      <c r="N32461">
        <v>583</v>
      </c>
      <c r="O32461" t="str">
        <f t="shared" si="1525"/>
        <v/>
      </c>
      <c r="P32461" t="str">
        <f t="shared" si="1526"/>
        <v/>
      </c>
      <c r="Q32461" t="str">
        <f t="shared" si="1527"/>
        <v/>
      </c>
    </row>
    <row r="32462" spans="14:17" x14ac:dyDescent="0.25">
      <c r="N32462">
        <v>915</v>
      </c>
      <c r="O32462" t="str">
        <f t="shared" si="1525"/>
        <v/>
      </c>
      <c r="P32462" t="str">
        <f t="shared" si="1526"/>
        <v/>
      </c>
      <c r="Q32462" t="str">
        <f t="shared" si="1527"/>
        <v/>
      </c>
    </row>
    <row r="32463" spans="14:17" x14ac:dyDescent="0.25">
      <c r="N32463">
        <v>423</v>
      </c>
      <c r="O32463" t="str">
        <f t="shared" si="1525"/>
        <v/>
      </c>
      <c r="P32463" t="str">
        <f t="shared" si="1526"/>
        <v/>
      </c>
      <c r="Q32463" t="str">
        <f t="shared" si="1527"/>
        <v/>
      </c>
    </row>
    <row r="32464" spans="14:17" x14ac:dyDescent="0.25">
      <c r="N32464">
        <v>530</v>
      </c>
      <c r="O32464">
        <f t="shared" si="1525"/>
        <v>530</v>
      </c>
      <c r="P32464" t="str">
        <f t="shared" si="1526"/>
        <v/>
      </c>
      <c r="Q32464" t="str">
        <f t="shared" si="1527"/>
        <v/>
      </c>
    </row>
    <row r="32465" spans="14:17" x14ac:dyDescent="0.25">
      <c r="N32465">
        <v>372</v>
      </c>
      <c r="O32465">
        <f t="shared" si="1525"/>
        <v>372</v>
      </c>
      <c r="P32465" t="str">
        <f t="shared" si="1526"/>
        <v/>
      </c>
      <c r="Q32465" t="str">
        <f t="shared" si="1527"/>
        <v/>
      </c>
    </row>
    <row r="32466" spans="14:17" x14ac:dyDescent="0.25">
      <c r="N32466">
        <v>375</v>
      </c>
      <c r="O32466" t="str">
        <f t="shared" si="1525"/>
        <v/>
      </c>
      <c r="P32466" t="str">
        <f t="shared" si="1526"/>
        <v/>
      </c>
      <c r="Q32466" t="str">
        <f t="shared" si="1527"/>
        <v/>
      </c>
    </row>
    <row r="32467" spans="14:17" x14ac:dyDescent="0.25">
      <c r="N32467">
        <v>930</v>
      </c>
      <c r="O32467">
        <f t="shared" si="1525"/>
        <v>930</v>
      </c>
      <c r="P32467" t="str">
        <f t="shared" si="1526"/>
        <v/>
      </c>
      <c r="Q32467" t="str">
        <f t="shared" si="1527"/>
        <v/>
      </c>
    </row>
    <row r="32468" spans="14:17" x14ac:dyDescent="0.25">
      <c r="N32468">
        <v>688</v>
      </c>
      <c r="O32468">
        <f t="shared" si="1525"/>
        <v>688</v>
      </c>
      <c r="P32468" t="str">
        <f t="shared" si="1526"/>
        <v/>
      </c>
      <c r="Q32468" t="str">
        <f t="shared" si="1527"/>
        <v/>
      </c>
    </row>
    <row r="32469" spans="14:17" x14ac:dyDescent="0.25">
      <c r="N32469">
        <v>581</v>
      </c>
      <c r="O32469" t="str">
        <f t="shared" si="1525"/>
        <v/>
      </c>
      <c r="P32469">
        <f t="shared" si="1526"/>
        <v>581</v>
      </c>
      <c r="Q32469" t="str">
        <f t="shared" si="1527"/>
        <v/>
      </c>
    </row>
    <row r="32470" spans="14:17" x14ac:dyDescent="0.25">
      <c r="N32470">
        <v>120</v>
      </c>
      <c r="O32470">
        <f t="shared" si="1525"/>
        <v>120</v>
      </c>
      <c r="P32470" t="str">
        <f t="shared" si="1526"/>
        <v/>
      </c>
      <c r="Q32470" t="str">
        <f t="shared" si="1527"/>
        <v/>
      </c>
    </row>
    <row r="32471" spans="14:17" x14ac:dyDescent="0.25">
      <c r="N32471">
        <v>789</v>
      </c>
      <c r="O32471" t="str">
        <f t="shared" si="1525"/>
        <v/>
      </c>
      <c r="P32471" t="str">
        <f t="shared" si="1526"/>
        <v/>
      </c>
      <c r="Q32471" t="str">
        <f t="shared" si="1527"/>
        <v/>
      </c>
    </row>
    <row r="32472" spans="14:17" x14ac:dyDescent="0.25">
      <c r="N32472">
        <v>582</v>
      </c>
      <c r="O32472">
        <f t="shared" si="1525"/>
        <v>582</v>
      </c>
      <c r="P32472" t="str">
        <f t="shared" si="1526"/>
        <v/>
      </c>
      <c r="Q32472" t="str">
        <f t="shared" si="1527"/>
        <v/>
      </c>
    </row>
    <row r="32473" spans="14:17" x14ac:dyDescent="0.25">
      <c r="N32473">
        <v>955</v>
      </c>
      <c r="O32473" t="str">
        <f t="shared" si="1525"/>
        <v/>
      </c>
      <c r="P32473" t="str">
        <f t="shared" si="1526"/>
        <v/>
      </c>
      <c r="Q32473" t="str">
        <f t="shared" si="1527"/>
        <v/>
      </c>
    </row>
    <row r="32474" spans="14:17" x14ac:dyDescent="0.25">
      <c r="N32474">
        <v>681</v>
      </c>
      <c r="O32474" t="str">
        <f t="shared" si="1525"/>
        <v/>
      </c>
      <c r="P32474" t="str">
        <f t="shared" si="1526"/>
        <v/>
      </c>
      <c r="Q32474" t="str">
        <f t="shared" si="1527"/>
        <v/>
      </c>
    </row>
    <row r="32475" spans="14:17" x14ac:dyDescent="0.25">
      <c r="N32475">
        <v>440</v>
      </c>
      <c r="O32475">
        <f t="shared" si="1525"/>
        <v>440</v>
      </c>
      <c r="P32475" t="str">
        <f t="shared" si="1526"/>
        <v/>
      </c>
      <c r="Q32475" t="str">
        <f t="shared" si="1527"/>
        <v/>
      </c>
    </row>
    <row r="32476" spans="14:17" x14ac:dyDescent="0.25">
      <c r="N32476">
        <v>621</v>
      </c>
      <c r="O32476" t="str">
        <f t="shared" si="1525"/>
        <v/>
      </c>
      <c r="P32476" t="str">
        <f t="shared" si="1526"/>
        <v/>
      </c>
      <c r="Q32476" t="str">
        <f t="shared" si="1527"/>
        <v/>
      </c>
    </row>
    <row r="32477" spans="14:17" x14ac:dyDescent="0.25">
      <c r="N32477">
        <v>652</v>
      </c>
      <c r="O32477">
        <f t="shared" si="1525"/>
        <v>652</v>
      </c>
      <c r="P32477" t="str">
        <f t="shared" si="1526"/>
        <v/>
      </c>
      <c r="Q32477" t="str">
        <f t="shared" si="1527"/>
        <v/>
      </c>
    </row>
    <row r="32478" spans="14:17" x14ac:dyDescent="0.25">
      <c r="N32478">
        <v>200</v>
      </c>
      <c r="O32478">
        <f t="shared" si="1525"/>
        <v>200</v>
      </c>
      <c r="P32478" t="str">
        <f t="shared" si="1526"/>
        <v/>
      </c>
      <c r="Q32478" t="str">
        <f t="shared" si="1527"/>
        <v/>
      </c>
    </row>
    <row r="32479" spans="14:17" x14ac:dyDescent="0.25">
      <c r="N32479">
        <v>829</v>
      </c>
      <c r="O32479" t="str">
        <f t="shared" si="1525"/>
        <v/>
      </c>
      <c r="P32479" t="str">
        <f t="shared" si="1526"/>
        <v/>
      </c>
      <c r="Q32479" t="str">
        <f t="shared" si="1527"/>
        <v/>
      </c>
    </row>
    <row r="32480" spans="14:17" x14ac:dyDescent="0.25">
      <c r="N32480">
        <v>422</v>
      </c>
      <c r="O32480">
        <f t="shared" si="1525"/>
        <v>422</v>
      </c>
      <c r="P32480" t="str">
        <f t="shared" si="1526"/>
        <v/>
      </c>
      <c r="Q32480" t="str">
        <f t="shared" si="1527"/>
        <v/>
      </c>
    </row>
    <row r="32481" spans="14:17" x14ac:dyDescent="0.25">
      <c r="N32481">
        <v>543</v>
      </c>
      <c r="O32481" t="str">
        <f t="shared" si="1525"/>
        <v/>
      </c>
      <c r="P32481" t="str">
        <f t="shared" si="1526"/>
        <v/>
      </c>
      <c r="Q32481" t="str">
        <f t="shared" si="1527"/>
        <v/>
      </c>
    </row>
    <row r="32482" spans="14:17" x14ac:dyDescent="0.25">
      <c r="N32482">
        <v>127</v>
      </c>
      <c r="O32482" t="str">
        <f t="shared" si="1525"/>
        <v/>
      </c>
      <c r="P32482" t="str">
        <f t="shared" si="1526"/>
        <v/>
      </c>
      <c r="Q32482" t="str">
        <f t="shared" si="1527"/>
        <v/>
      </c>
    </row>
    <row r="32483" spans="14:17" x14ac:dyDescent="0.25">
      <c r="N32483">
        <v>285</v>
      </c>
      <c r="O32483" t="str">
        <f t="shared" si="1525"/>
        <v/>
      </c>
      <c r="P32483" t="str">
        <f t="shared" si="1526"/>
        <v/>
      </c>
      <c r="Q32483" t="str">
        <f t="shared" si="1527"/>
        <v/>
      </c>
    </row>
    <row r="32484" spans="14:17" x14ac:dyDescent="0.25">
      <c r="N32484">
        <v>281</v>
      </c>
      <c r="O32484" t="str">
        <f t="shared" si="1525"/>
        <v/>
      </c>
      <c r="P32484" t="str">
        <f t="shared" si="1526"/>
        <v/>
      </c>
      <c r="Q32484" t="str">
        <f t="shared" si="1527"/>
        <v/>
      </c>
    </row>
    <row r="32485" spans="14:17" x14ac:dyDescent="0.25">
      <c r="N32485">
        <v>79</v>
      </c>
      <c r="O32485" t="str">
        <f t="shared" si="1525"/>
        <v/>
      </c>
      <c r="P32485" t="str">
        <f t="shared" si="1526"/>
        <v/>
      </c>
      <c r="Q32485" t="str">
        <f t="shared" si="1527"/>
        <v/>
      </c>
    </row>
    <row r="32486" spans="14:17" x14ac:dyDescent="0.25">
      <c r="N32486">
        <v>227</v>
      </c>
      <c r="O32486" t="str">
        <f t="shared" si="1525"/>
        <v/>
      </c>
      <c r="P32486" t="str">
        <f t="shared" si="1526"/>
        <v/>
      </c>
      <c r="Q32486" t="str">
        <f t="shared" si="1527"/>
        <v/>
      </c>
    </row>
    <row r="32487" spans="14:17" x14ac:dyDescent="0.25">
      <c r="N32487">
        <v>446</v>
      </c>
      <c r="O32487">
        <f t="shared" si="1525"/>
        <v>446</v>
      </c>
      <c r="P32487" t="str">
        <f t="shared" si="1526"/>
        <v/>
      </c>
      <c r="Q32487" t="str">
        <f t="shared" si="1527"/>
        <v/>
      </c>
    </row>
    <row r="32488" spans="14:17" x14ac:dyDescent="0.25">
      <c r="N32488">
        <v>878</v>
      </c>
      <c r="O32488">
        <f t="shared" si="1525"/>
        <v>878</v>
      </c>
      <c r="P32488" t="str">
        <f t="shared" si="1526"/>
        <v/>
      </c>
      <c r="Q32488" t="str">
        <f t="shared" si="1527"/>
        <v/>
      </c>
    </row>
    <row r="32489" spans="14:17" x14ac:dyDescent="0.25">
      <c r="N32489">
        <v>350</v>
      </c>
      <c r="O32489" t="str">
        <f t="shared" si="1525"/>
        <v/>
      </c>
      <c r="P32489" t="str">
        <f t="shared" si="1526"/>
        <v/>
      </c>
      <c r="Q32489">
        <f t="shared" si="1527"/>
        <v>350</v>
      </c>
    </row>
    <row r="32490" spans="14:17" x14ac:dyDescent="0.25">
      <c r="N32490">
        <v>730</v>
      </c>
      <c r="O32490">
        <f t="shared" si="1525"/>
        <v>730</v>
      </c>
      <c r="P32490" t="str">
        <f t="shared" si="1526"/>
        <v/>
      </c>
      <c r="Q32490" t="str">
        <f t="shared" si="1527"/>
        <v/>
      </c>
    </row>
    <row r="32491" spans="14:17" x14ac:dyDescent="0.25">
      <c r="N32491">
        <v>320</v>
      </c>
      <c r="O32491">
        <f t="shared" si="1525"/>
        <v>320</v>
      </c>
      <c r="P32491" t="str">
        <f t="shared" si="1526"/>
        <v/>
      </c>
      <c r="Q32491" t="str">
        <f t="shared" si="1527"/>
        <v/>
      </c>
    </row>
    <row r="32492" spans="14:17" x14ac:dyDescent="0.25">
      <c r="N32492">
        <v>867</v>
      </c>
      <c r="O32492" t="str">
        <f t="shared" si="1525"/>
        <v/>
      </c>
      <c r="P32492" t="str">
        <f t="shared" si="1526"/>
        <v/>
      </c>
      <c r="Q32492" t="str">
        <f t="shared" si="1527"/>
        <v/>
      </c>
    </row>
    <row r="32493" spans="14:17" x14ac:dyDescent="0.25">
      <c r="N32493">
        <v>454</v>
      </c>
      <c r="O32493">
        <f t="shared" si="1525"/>
        <v>454</v>
      </c>
      <c r="P32493" t="str">
        <f t="shared" si="1526"/>
        <v/>
      </c>
      <c r="Q32493" t="str">
        <f t="shared" si="1527"/>
        <v/>
      </c>
    </row>
    <row r="32494" spans="14:17" x14ac:dyDescent="0.25">
      <c r="N32494">
        <v>642</v>
      </c>
      <c r="O32494">
        <f t="shared" si="1525"/>
        <v>642</v>
      </c>
      <c r="P32494" t="str">
        <f t="shared" si="1526"/>
        <v/>
      </c>
      <c r="Q32494" t="str">
        <f t="shared" si="1527"/>
        <v/>
      </c>
    </row>
    <row r="32495" spans="14:17" x14ac:dyDescent="0.25">
      <c r="N32495">
        <v>733</v>
      </c>
      <c r="O32495" t="str">
        <f t="shared" si="1525"/>
        <v/>
      </c>
      <c r="P32495" t="str">
        <f t="shared" si="1526"/>
        <v/>
      </c>
      <c r="Q32495" t="str">
        <f t="shared" si="1527"/>
        <v/>
      </c>
    </row>
    <row r="32496" spans="14:17" x14ac:dyDescent="0.25">
      <c r="N32496">
        <v>159</v>
      </c>
      <c r="O32496" t="str">
        <f t="shared" si="1525"/>
        <v/>
      </c>
      <c r="P32496" t="str">
        <f t="shared" si="1526"/>
        <v/>
      </c>
      <c r="Q32496" t="str">
        <f t="shared" si="1527"/>
        <v/>
      </c>
    </row>
    <row r="32497" spans="14:17" x14ac:dyDescent="0.25">
      <c r="N32497">
        <v>448</v>
      </c>
      <c r="O32497" t="str">
        <f t="shared" si="1525"/>
        <v/>
      </c>
      <c r="P32497" t="str">
        <f t="shared" si="1526"/>
        <v/>
      </c>
      <c r="Q32497">
        <f t="shared" si="1527"/>
        <v>448</v>
      </c>
    </row>
    <row r="32498" spans="14:17" x14ac:dyDescent="0.25">
      <c r="N32498">
        <v>134</v>
      </c>
      <c r="O32498">
        <f t="shared" si="1525"/>
        <v>134</v>
      </c>
      <c r="P32498" t="str">
        <f t="shared" si="1526"/>
        <v/>
      </c>
      <c r="Q32498" t="str">
        <f t="shared" si="1527"/>
        <v/>
      </c>
    </row>
    <row r="32499" spans="14:17" x14ac:dyDescent="0.25">
      <c r="N32499">
        <v>79</v>
      </c>
      <c r="O32499" t="str">
        <f t="shared" si="1525"/>
        <v/>
      </c>
      <c r="P32499" t="str">
        <f t="shared" si="1526"/>
        <v/>
      </c>
      <c r="Q32499" t="str">
        <f t="shared" si="1527"/>
        <v/>
      </c>
    </row>
    <row r="32500" spans="14:17" x14ac:dyDescent="0.25">
      <c r="N32500">
        <v>161</v>
      </c>
      <c r="O32500" t="str">
        <f t="shared" si="1525"/>
        <v/>
      </c>
      <c r="P32500">
        <f t="shared" si="1526"/>
        <v>161</v>
      </c>
      <c r="Q32500" t="str">
        <f t="shared" si="1527"/>
        <v/>
      </c>
    </row>
    <row r="32501" spans="14:17" x14ac:dyDescent="0.25">
      <c r="N32501">
        <v>271</v>
      </c>
      <c r="O32501" t="str">
        <f t="shared" si="1525"/>
        <v/>
      </c>
      <c r="P32501" t="str">
        <f t="shared" si="1526"/>
        <v/>
      </c>
      <c r="Q32501" t="str">
        <f t="shared" si="1527"/>
        <v/>
      </c>
    </row>
    <row r="32502" spans="14:17" x14ac:dyDescent="0.25">
      <c r="N32502">
        <v>296</v>
      </c>
      <c r="O32502">
        <f t="shared" si="1525"/>
        <v>296</v>
      </c>
      <c r="P32502" t="str">
        <f t="shared" si="1526"/>
        <v/>
      </c>
      <c r="Q32502" t="str">
        <f t="shared" si="1527"/>
        <v/>
      </c>
    </row>
    <row r="32503" spans="14:17" x14ac:dyDescent="0.25">
      <c r="N32503">
        <v>139</v>
      </c>
      <c r="O32503" t="str">
        <f t="shared" si="1525"/>
        <v/>
      </c>
      <c r="P32503" t="str">
        <f t="shared" si="1526"/>
        <v/>
      </c>
      <c r="Q32503" t="str">
        <f t="shared" si="1527"/>
        <v/>
      </c>
    </row>
    <row r="32504" spans="14:17" x14ac:dyDescent="0.25">
      <c r="N32504">
        <v>262</v>
      </c>
      <c r="O32504">
        <f t="shared" si="1525"/>
        <v>262</v>
      </c>
      <c r="P32504" t="str">
        <f t="shared" si="1526"/>
        <v/>
      </c>
      <c r="Q32504" t="str">
        <f t="shared" si="1527"/>
        <v/>
      </c>
    </row>
    <row r="32505" spans="14:17" x14ac:dyDescent="0.25">
      <c r="N32505">
        <v>532</v>
      </c>
      <c r="O32505" t="str">
        <f t="shared" si="1525"/>
        <v/>
      </c>
      <c r="P32505" t="str">
        <f t="shared" si="1526"/>
        <v/>
      </c>
      <c r="Q32505">
        <f t="shared" si="1527"/>
        <v>532</v>
      </c>
    </row>
    <row r="32506" spans="14:17" x14ac:dyDescent="0.25">
      <c r="N32506">
        <v>228</v>
      </c>
      <c r="O32506">
        <f t="shared" si="1525"/>
        <v>228</v>
      </c>
      <c r="P32506" t="str">
        <f t="shared" si="1526"/>
        <v/>
      </c>
      <c r="Q32506" t="str">
        <f t="shared" si="1527"/>
        <v/>
      </c>
    </row>
    <row r="32507" spans="14:17" x14ac:dyDescent="0.25">
      <c r="N32507">
        <v>762</v>
      </c>
      <c r="O32507">
        <f t="shared" si="1525"/>
        <v>762</v>
      </c>
      <c r="P32507" t="str">
        <f t="shared" si="1526"/>
        <v/>
      </c>
      <c r="Q32507" t="str">
        <f t="shared" si="1527"/>
        <v/>
      </c>
    </row>
    <row r="32508" spans="14:17" x14ac:dyDescent="0.25">
      <c r="N32508">
        <v>177</v>
      </c>
      <c r="O32508" t="str">
        <f t="shared" si="1525"/>
        <v/>
      </c>
      <c r="P32508" t="str">
        <f t="shared" si="1526"/>
        <v/>
      </c>
      <c r="Q32508" t="str">
        <f t="shared" si="1527"/>
        <v/>
      </c>
    </row>
    <row r="32509" spans="14:17" x14ac:dyDescent="0.25">
      <c r="N32509">
        <v>484</v>
      </c>
      <c r="O32509">
        <f t="shared" si="1525"/>
        <v>484</v>
      </c>
      <c r="P32509" t="str">
        <f t="shared" si="1526"/>
        <v/>
      </c>
      <c r="Q32509" t="str">
        <f t="shared" si="1527"/>
        <v/>
      </c>
    </row>
    <row r="32510" spans="14:17" x14ac:dyDescent="0.25">
      <c r="N32510">
        <v>698</v>
      </c>
      <c r="O32510">
        <f t="shared" si="1525"/>
        <v>698</v>
      </c>
      <c r="P32510" t="str">
        <f t="shared" si="1526"/>
        <v/>
      </c>
      <c r="Q32510" t="str">
        <f t="shared" si="1527"/>
        <v/>
      </c>
    </row>
    <row r="32511" spans="14:17" x14ac:dyDescent="0.25">
      <c r="N32511">
        <v>731</v>
      </c>
      <c r="O32511" t="str">
        <f t="shared" si="1525"/>
        <v/>
      </c>
      <c r="P32511" t="str">
        <f t="shared" si="1526"/>
        <v/>
      </c>
      <c r="Q32511" t="str">
        <f t="shared" si="1527"/>
        <v/>
      </c>
    </row>
    <row r="32512" spans="14:17" x14ac:dyDescent="0.25">
      <c r="N32512">
        <v>211</v>
      </c>
      <c r="O32512" t="str">
        <f t="shared" si="1525"/>
        <v/>
      </c>
      <c r="P32512" t="str">
        <f t="shared" si="1526"/>
        <v/>
      </c>
      <c r="Q32512" t="str">
        <f t="shared" si="1527"/>
        <v/>
      </c>
    </row>
    <row r="32513" spans="14:17" x14ac:dyDescent="0.25">
      <c r="N32513">
        <v>765</v>
      </c>
      <c r="O32513" t="str">
        <f t="shared" si="1525"/>
        <v/>
      </c>
      <c r="P32513" t="str">
        <f t="shared" si="1526"/>
        <v/>
      </c>
      <c r="Q32513" t="str">
        <f t="shared" si="1527"/>
        <v/>
      </c>
    </row>
    <row r="32514" spans="14:17" x14ac:dyDescent="0.25">
      <c r="N32514">
        <v>677</v>
      </c>
      <c r="O32514" t="str">
        <f t="shared" si="1525"/>
        <v/>
      </c>
      <c r="P32514" t="str">
        <f t="shared" si="1526"/>
        <v/>
      </c>
      <c r="Q32514" t="str">
        <f t="shared" si="1527"/>
        <v/>
      </c>
    </row>
    <row r="32515" spans="14:17" x14ac:dyDescent="0.25">
      <c r="N32515">
        <v>725</v>
      </c>
      <c r="O32515" t="str">
        <f t="shared" si="1525"/>
        <v/>
      </c>
      <c r="P32515" t="str">
        <f t="shared" si="1526"/>
        <v/>
      </c>
      <c r="Q32515" t="str">
        <f t="shared" si="1527"/>
        <v/>
      </c>
    </row>
    <row r="32516" spans="14:17" x14ac:dyDescent="0.25">
      <c r="N32516">
        <v>138</v>
      </c>
      <c r="O32516">
        <f t="shared" ref="O32516:O32579" si="1528">IF(AND(MOD(N32516,2)=0,MOD(N32516,7) &lt;&gt; 0),N32516,"")</f>
        <v>138</v>
      </c>
      <c r="P32516" t="str">
        <f t="shared" ref="P32516:P32579" si="1529">IF(AND(MOD(N32516,7)=0,MOD(N32516,2) &lt;&gt; 0),N32516,"")</f>
        <v/>
      </c>
      <c r="Q32516" t="str">
        <f t="shared" ref="Q32516:Q32579" si="1530">IF(MOD(N32516,14)=0,N32516,"")</f>
        <v/>
      </c>
    </row>
    <row r="32517" spans="14:17" x14ac:dyDescent="0.25">
      <c r="N32517">
        <v>767</v>
      </c>
      <c r="O32517" t="str">
        <f t="shared" si="1528"/>
        <v/>
      </c>
      <c r="P32517" t="str">
        <f t="shared" si="1529"/>
        <v/>
      </c>
      <c r="Q32517" t="str">
        <f t="shared" si="1530"/>
        <v/>
      </c>
    </row>
    <row r="32518" spans="14:17" x14ac:dyDescent="0.25">
      <c r="N32518">
        <v>111</v>
      </c>
      <c r="O32518" t="str">
        <f t="shared" si="1528"/>
        <v/>
      </c>
      <c r="P32518" t="str">
        <f t="shared" si="1529"/>
        <v/>
      </c>
      <c r="Q32518" t="str">
        <f t="shared" si="1530"/>
        <v/>
      </c>
    </row>
    <row r="32519" spans="14:17" x14ac:dyDescent="0.25">
      <c r="N32519">
        <v>218</v>
      </c>
      <c r="O32519">
        <f t="shared" si="1528"/>
        <v>218</v>
      </c>
      <c r="P32519" t="str">
        <f t="shared" si="1529"/>
        <v/>
      </c>
      <c r="Q32519" t="str">
        <f t="shared" si="1530"/>
        <v/>
      </c>
    </row>
    <row r="32520" spans="14:17" x14ac:dyDescent="0.25">
      <c r="N32520">
        <v>643</v>
      </c>
      <c r="O32520" t="str">
        <f t="shared" si="1528"/>
        <v/>
      </c>
      <c r="P32520" t="str">
        <f t="shared" si="1529"/>
        <v/>
      </c>
      <c r="Q32520" t="str">
        <f t="shared" si="1530"/>
        <v/>
      </c>
    </row>
    <row r="32521" spans="14:17" x14ac:dyDescent="0.25">
      <c r="N32521">
        <v>258</v>
      </c>
      <c r="O32521">
        <f t="shared" si="1528"/>
        <v>258</v>
      </c>
      <c r="P32521" t="str">
        <f t="shared" si="1529"/>
        <v/>
      </c>
      <c r="Q32521" t="str">
        <f t="shared" si="1530"/>
        <v/>
      </c>
    </row>
    <row r="32522" spans="14:17" x14ac:dyDescent="0.25">
      <c r="N32522">
        <v>509</v>
      </c>
      <c r="O32522" t="str">
        <f t="shared" si="1528"/>
        <v/>
      </c>
      <c r="P32522" t="str">
        <f t="shared" si="1529"/>
        <v/>
      </c>
      <c r="Q32522" t="str">
        <f t="shared" si="1530"/>
        <v/>
      </c>
    </row>
    <row r="32523" spans="14:17" x14ac:dyDescent="0.25">
      <c r="N32523">
        <v>93</v>
      </c>
      <c r="O32523" t="str">
        <f t="shared" si="1528"/>
        <v/>
      </c>
      <c r="P32523" t="str">
        <f t="shared" si="1529"/>
        <v/>
      </c>
      <c r="Q32523" t="str">
        <f t="shared" si="1530"/>
        <v/>
      </c>
    </row>
    <row r="32524" spans="14:17" x14ac:dyDescent="0.25">
      <c r="N32524">
        <v>14</v>
      </c>
      <c r="O32524" t="str">
        <f t="shared" si="1528"/>
        <v/>
      </c>
      <c r="P32524" t="str">
        <f t="shared" si="1529"/>
        <v/>
      </c>
      <c r="Q32524">
        <f t="shared" si="1530"/>
        <v>14</v>
      </c>
    </row>
    <row r="32525" spans="14:17" x14ac:dyDescent="0.25">
      <c r="N32525">
        <v>161</v>
      </c>
      <c r="O32525" t="str">
        <f t="shared" si="1528"/>
        <v/>
      </c>
      <c r="P32525">
        <f t="shared" si="1529"/>
        <v>161</v>
      </c>
      <c r="Q32525" t="str">
        <f t="shared" si="1530"/>
        <v/>
      </c>
    </row>
    <row r="32526" spans="14:17" x14ac:dyDescent="0.25">
      <c r="N32526">
        <v>389</v>
      </c>
      <c r="O32526" t="str">
        <f t="shared" si="1528"/>
        <v/>
      </c>
      <c r="P32526" t="str">
        <f t="shared" si="1529"/>
        <v/>
      </c>
      <c r="Q32526" t="str">
        <f t="shared" si="1530"/>
        <v/>
      </c>
    </row>
    <row r="32527" spans="14:17" x14ac:dyDescent="0.25">
      <c r="N32527">
        <v>242</v>
      </c>
      <c r="O32527">
        <f t="shared" si="1528"/>
        <v>242</v>
      </c>
      <c r="P32527" t="str">
        <f t="shared" si="1529"/>
        <v/>
      </c>
      <c r="Q32527" t="str">
        <f t="shared" si="1530"/>
        <v/>
      </c>
    </row>
    <row r="32528" spans="14:17" x14ac:dyDescent="0.25">
      <c r="N32528">
        <v>865</v>
      </c>
      <c r="O32528" t="str">
        <f t="shared" si="1528"/>
        <v/>
      </c>
      <c r="P32528" t="str">
        <f t="shared" si="1529"/>
        <v/>
      </c>
      <c r="Q32528" t="str">
        <f t="shared" si="1530"/>
        <v/>
      </c>
    </row>
    <row r="32529" spans="14:17" x14ac:dyDescent="0.25">
      <c r="N32529">
        <v>803</v>
      </c>
      <c r="O32529" t="str">
        <f t="shared" si="1528"/>
        <v/>
      </c>
      <c r="P32529" t="str">
        <f t="shared" si="1529"/>
        <v/>
      </c>
      <c r="Q32529" t="str">
        <f t="shared" si="1530"/>
        <v/>
      </c>
    </row>
    <row r="32530" spans="14:17" x14ac:dyDescent="0.25">
      <c r="N32530">
        <v>840</v>
      </c>
      <c r="O32530" t="str">
        <f t="shared" si="1528"/>
        <v/>
      </c>
      <c r="P32530" t="str">
        <f t="shared" si="1529"/>
        <v/>
      </c>
      <c r="Q32530">
        <f t="shared" si="1530"/>
        <v>840</v>
      </c>
    </row>
    <row r="32531" spans="14:17" x14ac:dyDescent="0.25">
      <c r="N32531">
        <v>974</v>
      </c>
      <c r="O32531">
        <f t="shared" si="1528"/>
        <v>974</v>
      </c>
      <c r="P32531" t="str">
        <f t="shared" si="1529"/>
        <v/>
      </c>
      <c r="Q32531" t="str">
        <f t="shared" si="1530"/>
        <v/>
      </c>
    </row>
    <row r="32532" spans="14:17" x14ac:dyDescent="0.25">
      <c r="N32532">
        <v>995</v>
      </c>
      <c r="O32532" t="str">
        <f t="shared" si="1528"/>
        <v/>
      </c>
      <c r="P32532" t="str">
        <f t="shared" si="1529"/>
        <v/>
      </c>
      <c r="Q32532" t="str">
        <f t="shared" si="1530"/>
        <v/>
      </c>
    </row>
    <row r="32533" spans="14:17" x14ac:dyDescent="0.25">
      <c r="N32533">
        <v>679</v>
      </c>
      <c r="O32533" t="str">
        <f t="shared" si="1528"/>
        <v/>
      </c>
      <c r="P32533">
        <f t="shared" si="1529"/>
        <v>679</v>
      </c>
      <c r="Q32533" t="str">
        <f t="shared" si="1530"/>
        <v/>
      </c>
    </row>
    <row r="32534" spans="14:17" x14ac:dyDescent="0.25">
      <c r="N32534">
        <v>127</v>
      </c>
      <c r="O32534" t="str">
        <f t="shared" si="1528"/>
        <v/>
      </c>
      <c r="P32534" t="str">
        <f t="shared" si="1529"/>
        <v/>
      </c>
      <c r="Q32534" t="str">
        <f t="shared" si="1530"/>
        <v/>
      </c>
    </row>
    <row r="32535" spans="14:17" x14ac:dyDescent="0.25">
      <c r="N32535">
        <v>843</v>
      </c>
      <c r="O32535" t="str">
        <f t="shared" si="1528"/>
        <v/>
      </c>
      <c r="P32535" t="str">
        <f t="shared" si="1529"/>
        <v/>
      </c>
      <c r="Q32535" t="str">
        <f t="shared" si="1530"/>
        <v/>
      </c>
    </row>
    <row r="32536" spans="14:17" x14ac:dyDescent="0.25">
      <c r="N32536">
        <v>395</v>
      </c>
      <c r="O32536" t="str">
        <f t="shared" si="1528"/>
        <v/>
      </c>
      <c r="P32536" t="str">
        <f t="shared" si="1529"/>
        <v/>
      </c>
      <c r="Q32536" t="str">
        <f t="shared" si="1530"/>
        <v/>
      </c>
    </row>
    <row r="32537" spans="14:17" x14ac:dyDescent="0.25">
      <c r="N32537">
        <v>341</v>
      </c>
      <c r="O32537" t="str">
        <f t="shared" si="1528"/>
        <v/>
      </c>
      <c r="P32537" t="str">
        <f t="shared" si="1529"/>
        <v/>
      </c>
      <c r="Q32537" t="str">
        <f t="shared" si="1530"/>
        <v/>
      </c>
    </row>
    <row r="32538" spans="14:17" x14ac:dyDescent="0.25">
      <c r="N32538">
        <v>592</v>
      </c>
      <c r="O32538">
        <f t="shared" si="1528"/>
        <v>592</v>
      </c>
      <c r="P32538" t="str">
        <f t="shared" si="1529"/>
        <v/>
      </c>
      <c r="Q32538" t="str">
        <f t="shared" si="1530"/>
        <v/>
      </c>
    </row>
    <row r="32539" spans="14:17" x14ac:dyDescent="0.25">
      <c r="N32539">
        <v>348</v>
      </c>
      <c r="O32539">
        <f t="shared" si="1528"/>
        <v>348</v>
      </c>
      <c r="P32539" t="str">
        <f t="shared" si="1529"/>
        <v/>
      </c>
      <c r="Q32539" t="str">
        <f t="shared" si="1530"/>
        <v/>
      </c>
    </row>
    <row r="32540" spans="14:17" x14ac:dyDescent="0.25">
      <c r="N32540">
        <v>139</v>
      </c>
      <c r="O32540" t="str">
        <f t="shared" si="1528"/>
        <v/>
      </c>
      <c r="P32540" t="str">
        <f t="shared" si="1529"/>
        <v/>
      </c>
      <c r="Q32540" t="str">
        <f t="shared" si="1530"/>
        <v/>
      </c>
    </row>
    <row r="32541" spans="14:17" x14ac:dyDescent="0.25">
      <c r="N32541">
        <v>263</v>
      </c>
      <c r="O32541" t="str">
        <f t="shared" si="1528"/>
        <v/>
      </c>
      <c r="P32541" t="str">
        <f t="shared" si="1529"/>
        <v/>
      </c>
      <c r="Q32541" t="str">
        <f t="shared" si="1530"/>
        <v/>
      </c>
    </row>
    <row r="32542" spans="14:17" x14ac:dyDescent="0.25">
      <c r="N32542">
        <v>533</v>
      </c>
      <c r="O32542" t="str">
        <f t="shared" si="1528"/>
        <v/>
      </c>
      <c r="P32542" t="str">
        <f t="shared" si="1529"/>
        <v/>
      </c>
      <c r="Q32542" t="str">
        <f t="shared" si="1530"/>
        <v/>
      </c>
    </row>
    <row r="32543" spans="14:17" x14ac:dyDescent="0.25">
      <c r="N32543">
        <v>130</v>
      </c>
      <c r="O32543">
        <f t="shared" si="1528"/>
        <v>130</v>
      </c>
      <c r="P32543" t="str">
        <f t="shared" si="1529"/>
        <v/>
      </c>
      <c r="Q32543" t="str">
        <f t="shared" si="1530"/>
        <v/>
      </c>
    </row>
    <row r="32544" spans="14:17" x14ac:dyDescent="0.25">
      <c r="N32544">
        <v>692</v>
      </c>
      <c r="O32544">
        <f t="shared" si="1528"/>
        <v>692</v>
      </c>
      <c r="P32544" t="str">
        <f t="shared" si="1529"/>
        <v/>
      </c>
      <c r="Q32544" t="str">
        <f t="shared" si="1530"/>
        <v/>
      </c>
    </row>
    <row r="32545" spans="14:17" x14ac:dyDescent="0.25">
      <c r="N32545">
        <v>733</v>
      </c>
      <c r="O32545" t="str">
        <f t="shared" si="1528"/>
        <v/>
      </c>
      <c r="P32545" t="str">
        <f t="shared" si="1529"/>
        <v/>
      </c>
      <c r="Q32545" t="str">
        <f t="shared" si="1530"/>
        <v/>
      </c>
    </row>
    <row r="32546" spans="14:17" x14ac:dyDescent="0.25">
      <c r="N32546">
        <v>229</v>
      </c>
      <c r="O32546" t="str">
        <f t="shared" si="1528"/>
        <v/>
      </c>
      <c r="P32546" t="str">
        <f t="shared" si="1529"/>
        <v/>
      </c>
      <c r="Q32546" t="str">
        <f t="shared" si="1530"/>
        <v/>
      </c>
    </row>
    <row r="32547" spans="14:17" x14ac:dyDescent="0.25">
      <c r="N32547">
        <v>211</v>
      </c>
      <c r="O32547" t="str">
        <f t="shared" si="1528"/>
        <v/>
      </c>
      <c r="P32547" t="str">
        <f t="shared" si="1529"/>
        <v/>
      </c>
      <c r="Q32547" t="str">
        <f t="shared" si="1530"/>
        <v/>
      </c>
    </row>
    <row r="32548" spans="14:17" x14ac:dyDescent="0.25">
      <c r="N32548">
        <v>758</v>
      </c>
      <c r="O32548">
        <f t="shared" si="1528"/>
        <v>758</v>
      </c>
      <c r="P32548" t="str">
        <f t="shared" si="1529"/>
        <v/>
      </c>
      <c r="Q32548" t="str">
        <f t="shared" si="1530"/>
        <v/>
      </c>
    </row>
    <row r="32549" spans="14:17" x14ac:dyDescent="0.25">
      <c r="N32549">
        <v>280</v>
      </c>
      <c r="O32549" t="str">
        <f t="shared" si="1528"/>
        <v/>
      </c>
      <c r="P32549" t="str">
        <f t="shared" si="1529"/>
        <v/>
      </c>
      <c r="Q32549">
        <f t="shared" si="1530"/>
        <v>280</v>
      </c>
    </row>
    <row r="32550" spans="14:17" x14ac:dyDescent="0.25">
      <c r="N32550">
        <v>332</v>
      </c>
      <c r="O32550">
        <f t="shared" si="1528"/>
        <v>332</v>
      </c>
      <c r="P32550" t="str">
        <f t="shared" si="1529"/>
        <v/>
      </c>
      <c r="Q32550" t="str">
        <f t="shared" si="1530"/>
        <v/>
      </c>
    </row>
    <row r="32551" spans="14:17" x14ac:dyDescent="0.25">
      <c r="N32551">
        <v>708</v>
      </c>
      <c r="O32551">
        <f t="shared" si="1528"/>
        <v>708</v>
      </c>
      <c r="P32551" t="str">
        <f t="shared" si="1529"/>
        <v/>
      </c>
      <c r="Q32551" t="str">
        <f t="shared" si="1530"/>
        <v/>
      </c>
    </row>
    <row r="32552" spans="14:17" x14ac:dyDescent="0.25">
      <c r="N32552">
        <v>390</v>
      </c>
      <c r="O32552">
        <f t="shared" si="1528"/>
        <v>390</v>
      </c>
      <c r="P32552" t="str">
        <f t="shared" si="1529"/>
        <v/>
      </c>
      <c r="Q32552" t="str">
        <f t="shared" si="1530"/>
        <v/>
      </c>
    </row>
    <row r="32553" spans="14:17" x14ac:dyDescent="0.25">
      <c r="N32553">
        <v>992</v>
      </c>
      <c r="O32553">
        <f t="shared" si="1528"/>
        <v>992</v>
      </c>
      <c r="P32553" t="str">
        <f t="shared" si="1529"/>
        <v/>
      </c>
      <c r="Q32553" t="str">
        <f t="shared" si="1530"/>
        <v/>
      </c>
    </row>
    <row r="32554" spans="14:17" x14ac:dyDescent="0.25">
      <c r="N32554">
        <v>432</v>
      </c>
      <c r="O32554">
        <f t="shared" si="1528"/>
        <v>432</v>
      </c>
      <c r="P32554" t="str">
        <f t="shared" si="1529"/>
        <v/>
      </c>
      <c r="Q32554" t="str">
        <f t="shared" si="1530"/>
        <v/>
      </c>
    </row>
    <row r="32555" spans="14:17" x14ac:dyDescent="0.25">
      <c r="N32555">
        <v>60</v>
      </c>
      <c r="O32555">
        <f t="shared" si="1528"/>
        <v>60</v>
      </c>
      <c r="P32555" t="str">
        <f t="shared" si="1529"/>
        <v/>
      </c>
      <c r="Q32555" t="str">
        <f t="shared" si="1530"/>
        <v/>
      </c>
    </row>
    <row r="32556" spans="14:17" x14ac:dyDescent="0.25">
      <c r="N32556">
        <v>340</v>
      </c>
      <c r="O32556">
        <f t="shared" si="1528"/>
        <v>340</v>
      </c>
      <c r="P32556" t="str">
        <f t="shared" si="1529"/>
        <v/>
      </c>
      <c r="Q32556" t="str">
        <f t="shared" si="1530"/>
        <v/>
      </c>
    </row>
    <row r="32557" spans="14:17" x14ac:dyDescent="0.25">
      <c r="N32557">
        <v>123</v>
      </c>
      <c r="O32557" t="str">
        <f t="shared" si="1528"/>
        <v/>
      </c>
      <c r="P32557" t="str">
        <f t="shared" si="1529"/>
        <v/>
      </c>
      <c r="Q32557" t="str">
        <f t="shared" si="1530"/>
        <v/>
      </c>
    </row>
    <row r="32558" spans="14:17" x14ac:dyDescent="0.25">
      <c r="N32558">
        <v>19</v>
      </c>
      <c r="O32558" t="str">
        <f t="shared" si="1528"/>
        <v/>
      </c>
      <c r="P32558" t="str">
        <f t="shared" si="1529"/>
        <v/>
      </c>
      <c r="Q32558" t="str">
        <f t="shared" si="1530"/>
        <v/>
      </c>
    </row>
    <row r="32559" spans="14:17" x14ac:dyDescent="0.25">
      <c r="N32559">
        <v>417</v>
      </c>
      <c r="O32559" t="str">
        <f t="shared" si="1528"/>
        <v/>
      </c>
      <c r="P32559" t="str">
        <f t="shared" si="1529"/>
        <v/>
      </c>
      <c r="Q32559" t="str">
        <f t="shared" si="1530"/>
        <v/>
      </c>
    </row>
    <row r="32560" spans="14:17" x14ac:dyDescent="0.25">
      <c r="N32560">
        <v>16</v>
      </c>
      <c r="O32560">
        <f t="shared" si="1528"/>
        <v>16</v>
      </c>
      <c r="P32560" t="str">
        <f t="shared" si="1529"/>
        <v/>
      </c>
      <c r="Q32560" t="str">
        <f t="shared" si="1530"/>
        <v/>
      </c>
    </row>
    <row r="32561" spans="14:17" x14ac:dyDescent="0.25">
      <c r="N32561">
        <v>418</v>
      </c>
      <c r="O32561">
        <f t="shared" si="1528"/>
        <v>418</v>
      </c>
      <c r="P32561" t="str">
        <f t="shared" si="1529"/>
        <v/>
      </c>
      <c r="Q32561" t="str">
        <f t="shared" si="1530"/>
        <v/>
      </c>
    </row>
    <row r="32562" spans="14:17" x14ac:dyDescent="0.25">
      <c r="N32562">
        <v>544</v>
      </c>
      <c r="O32562">
        <f t="shared" si="1528"/>
        <v>544</v>
      </c>
      <c r="P32562" t="str">
        <f t="shared" si="1529"/>
        <v/>
      </c>
      <c r="Q32562" t="str">
        <f t="shared" si="1530"/>
        <v/>
      </c>
    </row>
    <row r="32563" spans="14:17" x14ac:dyDescent="0.25">
      <c r="N32563">
        <v>466</v>
      </c>
      <c r="O32563">
        <f t="shared" si="1528"/>
        <v>466</v>
      </c>
      <c r="P32563" t="str">
        <f t="shared" si="1529"/>
        <v/>
      </c>
      <c r="Q32563" t="str">
        <f t="shared" si="1530"/>
        <v/>
      </c>
    </row>
    <row r="32564" spans="14:17" x14ac:dyDescent="0.25">
      <c r="N32564">
        <v>654</v>
      </c>
      <c r="O32564">
        <f t="shared" si="1528"/>
        <v>654</v>
      </c>
      <c r="P32564" t="str">
        <f t="shared" si="1529"/>
        <v/>
      </c>
      <c r="Q32564" t="str">
        <f t="shared" si="1530"/>
        <v/>
      </c>
    </row>
    <row r="32565" spans="14:17" x14ac:dyDescent="0.25">
      <c r="N32565">
        <v>113</v>
      </c>
      <c r="O32565" t="str">
        <f t="shared" si="1528"/>
        <v/>
      </c>
      <c r="P32565" t="str">
        <f t="shared" si="1529"/>
        <v/>
      </c>
      <c r="Q32565" t="str">
        <f t="shared" si="1530"/>
        <v/>
      </c>
    </row>
    <row r="32566" spans="14:17" x14ac:dyDescent="0.25">
      <c r="N32566">
        <v>852</v>
      </c>
      <c r="O32566">
        <f t="shared" si="1528"/>
        <v>852</v>
      </c>
      <c r="P32566" t="str">
        <f t="shared" si="1529"/>
        <v/>
      </c>
      <c r="Q32566" t="str">
        <f t="shared" si="1530"/>
        <v/>
      </c>
    </row>
    <row r="32567" spans="14:17" x14ac:dyDescent="0.25">
      <c r="N32567">
        <v>389</v>
      </c>
      <c r="O32567" t="str">
        <f t="shared" si="1528"/>
        <v/>
      </c>
      <c r="P32567" t="str">
        <f t="shared" si="1529"/>
        <v/>
      </c>
      <c r="Q32567" t="str">
        <f t="shared" si="1530"/>
        <v/>
      </c>
    </row>
    <row r="32568" spans="14:17" x14ac:dyDescent="0.25">
      <c r="N32568">
        <v>397</v>
      </c>
      <c r="O32568" t="str">
        <f t="shared" si="1528"/>
        <v/>
      </c>
      <c r="P32568" t="str">
        <f t="shared" si="1529"/>
        <v/>
      </c>
      <c r="Q32568" t="str">
        <f t="shared" si="1530"/>
        <v/>
      </c>
    </row>
    <row r="32569" spans="14:17" x14ac:dyDescent="0.25">
      <c r="N32569">
        <v>514</v>
      </c>
      <c r="O32569">
        <f t="shared" si="1528"/>
        <v>514</v>
      </c>
      <c r="P32569" t="str">
        <f t="shared" si="1529"/>
        <v/>
      </c>
      <c r="Q32569" t="str">
        <f t="shared" si="1530"/>
        <v/>
      </c>
    </row>
    <row r="32570" spans="14:17" x14ac:dyDescent="0.25">
      <c r="N32570">
        <v>809</v>
      </c>
      <c r="O32570" t="str">
        <f t="shared" si="1528"/>
        <v/>
      </c>
      <c r="P32570" t="str">
        <f t="shared" si="1529"/>
        <v/>
      </c>
      <c r="Q32570" t="str">
        <f t="shared" si="1530"/>
        <v/>
      </c>
    </row>
    <row r="32571" spans="14:17" x14ac:dyDescent="0.25">
      <c r="N32571">
        <v>515</v>
      </c>
      <c r="O32571" t="str">
        <f t="shared" si="1528"/>
        <v/>
      </c>
      <c r="P32571" t="str">
        <f t="shared" si="1529"/>
        <v/>
      </c>
      <c r="Q32571" t="str">
        <f t="shared" si="1530"/>
        <v/>
      </c>
    </row>
    <row r="32572" spans="14:17" x14ac:dyDescent="0.25">
      <c r="N32572">
        <v>434</v>
      </c>
      <c r="O32572" t="str">
        <f t="shared" si="1528"/>
        <v/>
      </c>
      <c r="P32572" t="str">
        <f t="shared" si="1529"/>
        <v/>
      </c>
      <c r="Q32572">
        <f t="shared" si="1530"/>
        <v>434</v>
      </c>
    </row>
    <row r="32573" spans="14:17" x14ac:dyDescent="0.25">
      <c r="N32573">
        <v>726</v>
      </c>
      <c r="O32573">
        <f t="shared" si="1528"/>
        <v>726</v>
      </c>
      <c r="P32573" t="str">
        <f t="shared" si="1529"/>
        <v/>
      </c>
      <c r="Q32573" t="str">
        <f t="shared" si="1530"/>
        <v/>
      </c>
    </row>
    <row r="32574" spans="14:17" x14ac:dyDescent="0.25">
      <c r="N32574">
        <v>835</v>
      </c>
      <c r="O32574" t="str">
        <f t="shared" si="1528"/>
        <v/>
      </c>
      <c r="P32574" t="str">
        <f t="shared" si="1529"/>
        <v/>
      </c>
      <c r="Q32574" t="str">
        <f t="shared" si="1530"/>
        <v/>
      </c>
    </row>
    <row r="32575" spans="14:17" x14ac:dyDescent="0.25">
      <c r="N32575">
        <v>433</v>
      </c>
      <c r="O32575" t="str">
        <f t="shared" si="1528"/>
        <v/>
      </c>
      <c r="P32575" t="str">
        <f t="shared" si="1529"/>
        <v/>
      </c>
      <c r="Q32575" t="str">
        <f t="shared" si="1530"/>
        <v/>
      </c>
    </row>
    <row r="32576" spans="14:17" x14ac:dyDescent="0.25">
      <c r="N32576">
        <v>746</v>
      </c>
      <c r="O32576">
        <f t="shared" si="1528"/>
        <v>746</v>
      </c>
      <c r="P32576" t="str">
        <f t="shared" si="1529"/>
        <v/>
      </c>
      <c r="Q32576" t="str">
        <f t="shared" si="1530"/>
        <v/>
      </c>
    </row>
    <row r="32577" spans="14:17" x14ac:dyDescent="0.25">
      <c r="N32577">
        <v>693</v>
      </c>
      <c r="O32577" t="str">
        <f t="shared" si="1528"/>
        <v/>
      </c>
      <c r="P32577">
        <f t="shared" si="1529"/>
        <v>693</v>
      </c>
      <c r="Q32577" t="str">
        <f t="shared" si="1530"/>
        <v/>
      </c>
    </row>
    <row r="32578" spans="14:17" x14ac:dyDescent="0.25">
      <c r="N32578">
        <v>482</v>
      </c>
      <c r="O32578">
        <f t="shared" si="1528"/>
        <v>482</v>
      </c>
      <c r="P32578" t="str">
        <f t="shared" si="1529"/>
        <v/>
      </c>
      <c r="Q32578" t="str">
        <f t="shared" si="1530"/>
        <v/>
      </c>
    </row>
    <row r="32579" spans="14:17" x14ac:dyDescent="0.25">
      <c r="N32579">
        <v>713</v>
      </c>
      <c r="O32579" t="str">
        <f t="shared" si="1528"/>
        <v/>
      </c>
      <c r="P32579" t="str">
        <f t="shared" si="1529"/>
        <v/>
      </c>
      <c r="Q32579" t="str">
        <f t="shared" si="1530"/>
        <v/>
      </c>
    </row>
    <row r="32580" spans="14:17" x14ac:dyDescent="0.25">
      <c r="N32580">
        <v>317</v>
      </c>
      <c r="O32580" t="str">
        <f t="shared" ref="O32580:O32643" si="1531">IF(AND(MOD(N32580,2)=0,MOD(N32580,7) &lt;&gt; 0),N32580,"")</f>
        <v/>
      </c>
      <c r="P32580" t="str">
        <f t="shared" ref="P32580:P32643" si="1532">IF(AND(MOD(N32580,7)=0,MOD(N32580,2) &lt;&gt; 0),N32580,"")</f>
        <v/>
      </c>
      <c r="Q32580" t="str">
        <f t="shared" ref="Q32580:Q32643" si="1533">IF(MOD(N32580,14)=0,N32580,"")</f>
        <v/>
      </c>
    </row>
    <row r="32581" spans="14:17" x14ac:dyDescent="0.25">
      <c r="N32581">
        <v>64</v>
      </c>
      <c r="O32581">
        <f t="shared" si="1531"/>
        <v>64</v>
      </c>
      <c r="P32581" t="str">
        <f t="shared" si="1532"/>
        <v/>
      </c>
      <c r="Q32581" t="str">
        <f t="shared" si="1533"/>
        <v/>
      </c>
    </row>
    <row r="32582" spans="14:17" x14ac:dyDescent="0.25">
      <c r="N32582">
        <v>559</v>
      </c>
      <c r="O32582" t="str">
        <f t="shared" si="1531"/>
        <v/>
      </c>
      <c r="P32582" t="str">
        <f t="shared" si="1532"/>
        <v/>
      </c>
      <c r="Q32582" t="str">
        <f t="shared" si="1533"/>
        <v/>
      </c>
    </row>
    <row r="32583" spans="14:17" x14ac:dyDescent="0.25">
      <c r="N32583">
        <v>176</v>
      </c>
      <c r="O32583">
        <f t="shared" si="1531"/>
        <v>176</v>
      </c>
      <c r="P32583" t="str">
        <f t="shared" si="1532"/>
        <v/>
      </c>
      <c r="Q32583" t="str">
        <f t="shared" si="1533"/>
        <v/>
      </c>
    </row>
    <row r="32584" spans="14:17" x14ac:dyDescent="0.25">
      <c r="N32584">
        <v>423</v>
      </c>
      <c r="O32584" t="str">
        <f t="shared" si="1531"/>
        <v/>
      </c>
      <c r="P32584" t="str">
        <f t="shared" si="1532"/>
        <v/>
      </c>
      <c r="Q32584" t="str">
        <f t="shared" si="1533"/>
        <v/>
      </c>
    </row>
    <row r="32585" spans="14:17" x14ac:dyDescent="0.25">
      <c r="N32585">
        <v>248</v>
      </c>
      <c r="O32585">
        <f t="shared" si="1531"/>
        <v>248</v>
      </c>
      <c r="P32585" t="str">
        <f t="shared" si="1532"/>
        <v/>
      </c>
      <c r="Q32585" t="str">
        <f t="shared" si="1533"/>
        <v/>
      </c>
    </row>
    <row r="32586" spans="14:17" x14ac:dyDescent="0.25">
      <c r="N32586">
        <v>585</v>
      </c>
      <c r="O32586" t="str">
        <f t="shared" si="1531"/>
        <v/>
      </c>
      <c r="P32586" t="str">
        <f t="shared" si="1532"/>
        <v/>
      </c>
      <c r="Q32586" t="str">
        <f t="shared" si="1533"/>
        <v/>
      </c>
    </row>
    <row r="32587" spans="14:17" x14ac:dyDescent="0.25">
      <c r="N32587">
        <v>427</v>
      </c>
      <c r="O32587" t="str">
        <f t="shared" si="1531"/>
        <v/>
      </c>
      <c r="P32587">
        <f t="shared" si="1532"/>
        <v>427</v>
      </c>
      <c r="Q32587" t="str">
        <f t="shared" si="1533"/>
        <v/>
      </c>
    </row>
    <row r="32588" spans="14:17" x14ac:dyDescent="0.25">
      <c r="N32588">
        <v>953</v>
      </c>
      <c r="O32588" t="str">
        <f t="shared" si="1531"/>
        <v/>
      </c>
      <c r="P32588" t="str">
        <f t="shared" si="1532"/>
        <v/>
      </c>
      <c r="Q32588" t="str">
        <f t="shared" si="1533"/>
        <v/>
      </c>
    </row>
    <row r="32589" spans="14:17" x14ac:dyDescent="0.25">
      <c r="N32589">
        <v>540</v>
      </c>
      <c r="O32589">
        <f t="shared" si="1531"/>
        <v>540</v>
      </c>
      <c r="P32589" t="str">
        <f t="shared" si="1532"/>
        <v/>
      </c>
      <c r="Q32589" t="str">
        <f t="shared" si="1533"/>
        <v/>
      </c>
    </row>
    <row r="32590" spans="14:17" x14ac:dyDescent="0.25">
      <c r="N32590">
        <v>341</v>
      </c>
      <c r="O32590" t="str">
        <f t="shared" si="1531"/>
        <v/>
      </c>
      <c r="P32590" t="str">
        <f t="shared" si="1532"/>
        <v/>
      </c>
      <c r="Q32590" t="str">
        <f t="shared" si="1533"/>
        <v/>
      </c>
    </row>
    <row r="32591" spans="14:17" x14ac:dyDescent="0.25">
      <c r="N32591">
        <v>211</v>
      </c>
      <c r="O32591" t="str">
        <f t="shared" si="1531"/>
        <v/>
      </c>
      <c r="P32591" t="str">
        <f t="shared" si="1532"/>
        <v/>
      </c>
      <c r="Q32591" t="str">
        <f t="shared" si="1533"/>
        <v/>
      </c>
    </row>
    <row r="32592" spans="14:17" x14ac:dyDescent="0.25">
      <c r="N32592">
        <v>970</v>
      </c>
      <c r="O32592">
        <f t="shared" si="1531"/>
        <v>970</v>
      </c>
      <c r="P32592" t="str">
        <f t="shared" si="1532"/>
        <v/>
      </c>
      <c r="Q32592" t="str">
        <f t="shared" si="1533"/>
        <v/>
      </c>
    </row>
    <row r="32593" spans="14:17" x14ac:dyDescent="0.25">
      <c r="N32593">
        <v>639</v>
      </c>
      <c r="O32593" t="str">
        <f t="shared" si="1531"/>
        <v/>
      </c>
      <c r="P32593" t="str">
        <f t="shared" si="1532"/>
        <v/>
      </c>
      <c r="Q32593" t="str">
        <f t="shared" si="1533"/>
        <v/>
      </c>
    </row>
    <row r="32594" spans="14:17" x14ac:dyDescent="0.25">
      <c r="N32594">
        <v>794</v>
      </c>
      <c r="O32594">
        <f t="shared" si="1531"/>
        <v>794</v>
      </c>
      <c r="P32594" t="str">
        <f t="shared" si="1532"/>
        <v/>
      </c>
      <c r="Q32594" t="str">
        <f t="shared" si="1533"/>
        <v/>
      </c>
    </row>
    <row r="32595" spans="14:17" x14ac:dyDescent="0.25">
      <c r="N32595">
        <v>579</v>
      </c>
      <c r="O32595" t="str">
        <f t="shared" si="1531"/>
        <v/>
      </c>
      <c r="P32595" t="str">
        <f t="shared" si="1532"/>
        <v/>
      </c>
      <c r="Q32595" t="str">
        <f t="shared" si="1533"/>
        <v/>
      </c>
    </row>
    <row r="32596" spans="14:17" x14ac:dyDescent="0.25">
      <c r="N32596">
        <v>36</v>
      </c>
      <c r="O32596">
        <f t="shared" si="1531"/>
        <v>36</v>
      </c>
      <c r="P32596" t="str">
        <f t="shared" si="1532"/>
        <v/>
      </c>
      <c r="Q32596" t="str">
        <f t="shared" si="1533"/>
        <v/>
      </c>
    </row>
    <row r="32597" spans="14:17" x14ac:dyDescent="0.25">
      <c r="N32597">
        <v>81</v>
      </c>
      <c r="O32597" t="str">
        <f t="shared" si="1531"/>
        <v/>
      </c>
      <c r="P32597" t="str">
        <f t="shared" si="1532"/>
        <v/>
      </c>
      <c r="Q32597" t="str">
        <f t="shared" si="1533"/>
        <v/>
      </c>
    </row>
    <row r="32598" spans="14:17" x14ac:dyDescent="0.25">
      <c r="N32598">
        <v>552</v>
      </c>
      <c r="O32598">
        <f t="shared" si="1531"/>
        <v>552</v>
      </c>
      <c r="P32598" t="str">
        <f t="shared" si="1532"/>
        <v/>
      </c>
      <c r="Q32598" t="str">
        <f t="shared" si="1533"/>
        <v/>
      </c>
    </row>
    <row r="32599" spans="14:17" x14ac:dyDescent="0.25">
      <c r="N32599">
        <v>796</v>
      </c>
      <c r="O32599">
        <f t="shared" si="1531"/>
        <v>796</v>
      </c>
      <c r="P32599" t="str">
        <f t="shared" si="1532"/>
        <v/>
      </c>
      <c r="Q32599" t="str">
        <f t="shared" si="1533"/>
        <v/>
      </c>
    </row>
    <row r="32600" spans="14:17" x14ac:dyDescent="0.25">
      <c r="N32600">
        <v>880</v>
      </c>
      <c r="O32600">
        <f t="shared" si="1531"/>
        <v>880</v>
      </c>
      <c r="P32600" t="str">
        <f t="shared" si="1532"/>
        <v/>
      </c>
      <c r="Q32600" t="str">
        <f t="shared" si="1533"/>
        <v/>
      </c>
    </row>
    <row r="32601" spans="14:17" x14ac:dyDescent="0.25">
      <c r="N32601">
        <v>859</v>
      </c>
      <c r="O32601" t="str">
        <f t="shared" si="1531"/>
        <v/>
      </c>
      <c r="P32601" t="str">
        <f t="shared" si="1532"/>
        <v/>
      </c>
      <c r="Q32601" t="str">
        <f t="shared" si="1533"/>
        <v/>
      </c>
    </row>
    <row r="32602" spans="14:17" x14ac:dyDescent="0.25">
      <c r="N32602">
        <v>494</v>
      </c>
      <c r="O32602">
        <f t="shared" si="1531"/>
        <v>494</v>
      </c>
      <c r="P32602" t="str">
        <f t="shared" si="1532"/>
        <v/>
      </c>
      <c r="Q32602" t="str">
        <f t="shared" si="1533"/>
        <v/>
      </c>
    </row>
    <row r="32603" spans="14:17" x14ac:dyDescent="0.25">
      <c r="N32603">
        <v>442</v>
      </c>
      <c r="O32603">
        <f t="shared" si="1531"/>
        <v>442</v>
      </c>
      <c r="P32603" t="str">
        <f t="shared" si="1532"/>
        <v/>
      </c>
      <c r="Q32603" t="str">
        <f t="shared" si="1533"/>
        <v/>
      </c>
    </row>
    <row r="32604" spans="14:17" x14ac:dyDescent="0.25">
      <c r="N32604">
        <v>472</v>
      </c>
      <c r="O32604">
        <f t="shared" si="1531"/>
        <v>472</v>
      </c>
      <c r="P32604" t="str">
        <f t="shared" si="1532"/>
        <v/>
      </c>
      <c r="Q32604" t="str">
        <f t="shared" si="1533"/>
        <v/>
      </c>
    </row>
    <row r="32605" spans="14:17" x14ac:dyDescent="0.25">
      <c r="N32605">
        <v>190</v>
      </c>
      <c r="O32605">
        <f t="shared" si="1531"/>
        <v>190</v>
      </c>
      <c r="P32605" t="str">
        <f t="shared" si="1532"/>
        <v/>
      </c>
      <c r="Q32605" t="str">
        <f t="shared" si="1533"/>
        <v/>
      </c>
    </row>
    <row r="32606" spans="14:17" x14ac:dyDescent="0.25">
      <c r="N32606">
        <v>320</v>
      </c>
      <c r="O32606">
        <f t="shared" si="1531"/>
        <v>320</v>
      </c>
      <c r="P32606" t="str">
        <f t="shared" si="1532"/>
        <v/>
      </c>
      <c r="Q32606" t="str">
        <f t="shared" si="1533"/>
        <v/>
      </c>
    </row>
    <row r="32607" spans="14:17" x14ac:dyDescent="0.25">
      <c r="N32607">
        <v>11</v>
      </c>
      <c r="O32607" t="str">
        <f t="shared" si="1531"/>
        <v/>
      </c>
      <c r="P32607" t="str">
        <f t="shared" si="1532"/>
        <v/>
      </c>
      <c r="Q32607" t="str">
        <f t="shared" si="1533"/>
        <v/>
      </c>
    </row>
    <row r="32608" spans="14:17" x14ac:dyDescent="0.25">
      <c r="N32608">
        <v>734</v>
      </c>
      <c r="O32608">
        <f t="shared" si="1531"/>
        <v>734</v>
      </c>
      <c r="P32608" t="str">
        <f t="shared" si="1532"/>
        <v/>
      </c>
      <c r="Q32608" t="str">
        <f t="shared" si="1533"/>
        <v/>
      </c>
    </row>
    <row r="32609" spans="14:17" x14ac:dyDescent="0.25">
      <c r="N32609">
        <v>846</v>
      </c>
      <c r="O32609">
        <f t="shared" si="1531"/>
        <v>846</v>
      </c>
      <c r="P32609" t="str">
        <f t="shared" si="1532"/>
        <v/>
      </c>
      <c r="Q32609" t="str">
        <f t="shared" si="1533"/>
        <v/>
      </c>
    </row>
    <row r="32610" spans="14:17" x14ac:dyDescent="0.25">
      <c r="N32610">
        <v>195</v>
      </c>
      <c r="O32610" t="str">
        <f t="shared" si="1531"/>
        <v/>
      </c>
      <c r="P32610" t="str">
        <f t="shared" si="1532"/>
        <v/>
      </c>
      <c r="Q32610" t="str">
        <f t="shared" si="1533"/>
        <v/>
      </c>
    </row>
    <row r="32611" spans="14:17" x14ac:dyDescent="0.25">
      <c r="N32611">
        <v>93</v>
      </c>
      <c r="O32611" t="str">
        <f t="shared" si="1531"/>
        <v/>
      </c>
      <c r="P32611" t="str">
        <f t="shared" si="1532"/>
        <v/>
      </c>
      <c r="Q32611" t="str">
        <f t="shared" si="1533"/>
        <v/>
      </c>
    </row>
    <row r="32612" spans="14:17" x14ac:dyDescent="0.25">
      <c r="N32612">
        <v>197</v>
      </c>
      <c r="O32612" t="str">
        <f t="shared" si="1531"/>
        <v/>
      </c>
      <c r="P32612" t="str">
        <f t="shared" si="1532"/>
        <v/>
      </c>
      <c r="Q32612" t="str">
        <f t="shared" si="1533"/>
        <v/>
      </c>
    </row>
    <row r="32613" spans="14:17" x14ac:dyDescent="0.25">
      <c r="N32613">
        <v>57</v>
      </c>
      <c r="O32613" t="str">
        <f t="shared" si="1531"/>
        <v/>
      </c>
      <c r="P32613" t="str">
        <f t="shared" si="1532"/>
        <v/>
      </c>
      <c r="Q32613" t="str">
        <f t="shared" si="1533"/>
        <v/>
      </c>
    </row>
    <row r="32614" spans="14:17" x14ac:dyDescent="0.25">
      <c r="N32614">
        <v>572</v>
      </c>
      <c r="O32614">
        <f t="shared" si="1531"/>
        <v>572</v>
      </c>
      <c r="P32614" t="str">
        <f t="shared" si="1532"/>
        <v/>
      </c>
      <c r="Q32614" t="str">
        <f t="shared" si="1533"/>
        <v/>
      </c>
    </row>
    <row r="32615" spans="14:17" x14ac:dyDescent="0.25">
      <c r="N32615">
        <v>548</v>
      </c>
      <c r="O32615">
        <f t="shared" si="1531"/>
        <v>548</v>
      </c>
      <c r="P32615" t="str">
        <f t="shared" si="1532"/>
        <v/>
      </c>
      <c r="Q32615" t="str">
        <f t="shared" si="1533"/>
        <v/>
      </c>
    </row>
    <row r="32616" spans="14:17" x14ac:dyDescent="0.25">
      <c r="N32616">
        <v>953</v>
      </c>
      <c r="O32616" t="str">
        <f t="shared" si="1531"/>
        <v/>
      </c>
      <c r="P32616" t="str">
        <f t="shared" si="1532"/>
        <v/>
      </c>
      <c r="Q32616" t="str">
        <f t="shared" si="1533"/>
        <v/>
      </c>
    </row>
    <row r="32617" spans="14:17" x14ac:dyDescent="0.25">
      <c r="N32617">
        <v>51</v>
      </c>
      <c r="O32617" t="str">
        <f t="shared" si="1531"/>
        <v/>
      </c>
      <c r="P32617" t="str">
        <f t="shared" si="1532"/>
        <v/>
      </c>
      <c r="Q32617" t="str">
        <f t="shared" si="1533"/>
        <v/>
      </c>
    </row>
    <row r="32618" spans="14:17" x14ac:dyDescent="0.25">
      <c r="N32618">
        <v>589</v>
      </c>
      <c r="O32618" t="str">
        <f t="shared" si="1531"/>
        <v/>
      </c>
      <c r="P32618" t="str">
        <f t="shared" si="1532"/>
        <v/>
      </c>
      <c r="Q32618" t="str">
        <f t="shared" si="1533"/>
        <v/>
      </c>
    </row>
    <row r="32619" spans="14:17" x14ac:dyDescent="0.25">
      <c r="N32619">
        <v>930</v>
      </c>
      <c r="O32619">
        <f t="shared" si="1531"/>
        <v>930</v>
      </c>
      <c r="P32619" t="str">
        <f t="shared" si="1532"/>
        <v/>
      </c>
      <c r="Q32619" t="str">
        <f t="shared" si="1533"/>
        <v/>
      </c>
    </row>
    <row r="32620" spans="14:17" x14ac:dyDescent="0.25">
      <c r="N32620">
        <v>360</v>
      </c>
      <c r="O32620">
        <f t="shared" si="1531"/>
        <v>360</v>
      </c>
      <c r="P32620" t="str">
        <f t="shared" si="1532"/>
        <v/>
      </c>
      <c r="Q32620" t="str">
        <f t="shared" si="1533"/>
        <v/>
      </c>
    </row>
    <row r="32621" spans="14:17" x14ac:dyDescent="0.25">
      <c r="N32621">
        <v>68</v>
      </c>
      <c r="O32621">
        <f t="shared" si="1531"/>
        <v>68</v>
      </c>
      <c r="P32621" t="str">
        <f t="shared" si="1532"/>
        <v/>
      </c>
      <c r="Q32621" t="str">
        <f t="shared" si="1533"/>
        <v/>
      </c>
    </row>
    <row r="32622" spans="14:17" x14ac:dyDescent="0.25">
      <c r="N32622">
        <v>808</v>
      </c>
      <c r="O32622">
        <f t="shared" si="1531"/>
        <v>808</v>
      </c>
      <c r="P32622" t="str">
        <f t="shared" si="1532"/>
        <v/>
      </c>
      <c r="Q32622" t="str">
        <f t="shared" si="1533"/>
        <v/>
      </c>
    </row>
    <row r="32623" spans="14:17" x14ac:dyDescent="0.25">
      <c r="N32623">
        <v>813</v>
      </c>
      <c r="O32623" t="str">
        <f t="shared" si="1531"/>
        <v/>
      </c>
      <c r="P32623" t="str">
        <f t="shared" si="1532"/>
        <v/>
      </c>
      <c r="Q32623" t="str">
        <f t="shared" si="1533"/>
        <v/>
      </c>
    </row>
    <row r="32624" spans="14:17" x14ac:dyDescent="0.25">
      <c r="N32624">
        <v>949</v>
      </c>
      <c r="O32624" t="str">
        <f t="shared" si="1531"/>
        <v/>
      </c>
      <c r="P32624" t="str">
        <f t="shared" si="1532"/>
        <v/>
      </c>
      <c r="Q32624" t="str">
        <f t="shared" si="1533"/>
        <v/>
      </c>
    </row>
    <row r="32625" spans="14:17" x14ac:dyDescent="0.25">
      <c r="N32625">
        <v>558</v>
      </c>
      <c r="O32625">
        <f t="shared" si="1531"/>
        <v>558</v>
      </c>
      <c r="P32625" t="str">
        <f t="shared" si="1532"/>
        <v/>
      </c>
      <c r="Q32625" t="str">
        <f t="shared" si="1533"/>
        <v/>
      </c>
    </row>
    <row r="32626" spans="14:17" x14ac:dyDescent="0.25">
      <c r="N32626">
        <v>363</v>
      </c>
      <c r="O32626" t="str">
        <f t="shared" si="1531"/>
        <v/>
      </c>
      <c r="P32626" t="str">
        <f t="shared" si="1532"/>
        <v/>
      </c>
      <c r="Q32626" t="str">
        <f t="shared" si="1533"/>
        <v/>
      </c>
    </row>
    <row r="32627" spans="14:17" x14ac:dyDescent="0.25">
      <c r="N32627">
        <v>848</v>
      </c>
      <c r="O32627">
        <f t="shared" si="1531"/>
        <v>848</v>
      </c>
      <c r="P32627" t="str">
        <f t="shared" si="1532"/>
        <v/>
      </c>
      <c r="Q32627" t="str">
        <f t="shared" si="1533"/>
        <v/>
      </c>
    </row>
    <row r="32628" spans="14:17" x14ac:dyDescent="0.25">
      <c r="N32628">
        <v>731</v>
      </c>
      <c r="O32628" t="str">
        <f t="shared" si="1531"/>
        <v/>
      </c>
      <c r="P32628" t="str">
        <f t="shared" si="1532"/>
        <v/>
      </c>
      <c r="Q32628" t="str">
        <f t="shared" si="1533"/>
        <v/>
      </c>
    </row>
    <row r="32629" spans="14:17" x14ac:dyDescent="0.25">
      <c r="N32629">
        <v>88</v>
      </c>
      <c r="O32629">
        <f t="shared" si="1531"/>
        <v>88</v>
      </c>
      <c r="P32629" t="str">
        <f t="shared" si="1532"/>
        <v/>
      </c>
      <c r="Q32629" t="str">
        <f t="shared" si="1533"/>
        <v/>
      </c>
    </row>
    <row r="32630" spans="14:17" x14ac:dyDescent="0.25">
      <c r="N32630">
        <v>519</v>
      </c>
      <c r="O32630" t="str">
        <f t="shared" si="1531"/>
        <v/>
      </c>
      <c r="P32630" t="str">
        <f t="shared" si="1532"/>
        <v/>
      </c>
      <c r="Q32630" t="str">
        <f t="shared" si="1533"/>
        <v/>
      </c>
    </row>
    <row r="32631" spans="14:17" x14ac:dyDescent="0.25">
      <c r="N32631">
        <v>554</v>
      </c>
      <c r="O32631">
        <f t="shared" si="1531"/>
        <v>554</v>
      </c>
      <c r="P32631" t="str">
        <f t="shared" si="1532"/>
        <v/>
      </c>
      <c r="Q32631" t="str">
        <f t="shared" si="1533"/>
        <v/>
      </c>
    </row>
    <row r="32632" spans="14:17" x14ac:dyDescent="0.25">
      <c r="N32632">
        <v>986</v>
      </c>
      <c r="O32632">
        <f t="shared" si="1531"/>
        <v>986</v>
      </c>
      <c r="P32632" t="str">
        <f t="shared" si="1532"/>
        <v/>
      </c>
      <c r="Q32632" t="str">
        <f t="shared" si="1533"/>
        <v/>
      </c>
    </row>
    <row r="32633" spans="14:17" x14ac:dyDescent="0.25">
      <c r="N32633">
        <v>953</v>
      </c>
      <c r="O32633" t="str">
        <f t="shared" si="1531"/>
        <v/>
      </c>
      <c r="P32633" t="str">
        <f t="shared" si="1532"/>
        <v/>
      </c>
      <c r="Q32633" t="str">
        <f t="shared" si="1533"/>
        <v/>
      </c>
    </row>
    <row r="32634" spans="14:17" x14ac:dyDescent="0.25">
      <c r="N32634">
        <v>320</v>
      </c>
      <c r="O32634">
        <f t="shared" si="1531"/>
        <v>320</v>
      </c>
      <c r="P32634" t="str">
        <f t="shared" si="1532"/>
        <v/>
      </c>
      <c r="Q32634" t="str">
        <f t="shared" si="1533"/>
        <v/>
      </c>
    </row>
    <row r="32635" spans="14:17" x14ac:dyDescent="0.25">
      <c r="N32635">
        <v>58</v>
      </c>
      <c r="O32635">
        <f t="shared" si="1531"/>
        <v>58</v>
      </c>
      <c r="P32635" t="str">
        <f t="shared" si="1532"/>
        <v/>
      </c>
      <c r="Q32635" t="str">
        <f t="shared" si="1533"/>
        <v/>
      </c>
    </row>
    <row r="32636" spans="14:17" x14ac:dyDescent="0.25">
      <c r="N32636">
        <v>469</v>
      </c>
      <c r="O32636" t="str">
        <f t="shared" si="1531"/>
        <v/>
      </c>
      <c r="P32636">
        <f t="shared" si="1532"/>
        <v>469</v>
      </c>
      <c r="Q32636" t="str">
        <f t="shared" si="1533"/>
        <v/>
      </c>
    </row>
    <row r="32637" spans="14:17" x14ac:dyDescent="0.25">
      <c r="N32637">
        <v>998</v>
      </c>
      <c r="O32637">
        <f t="shared" si="1531"/>
        <v>998</v>
      </c>
      <c r="P32637" t="str">
        <f t="shared" si="1532"/>
        <v/>
      </c>
      <c r="Q32637" t="str">
        <f t="shared" si="1533"/>
        <v/>
      </c>
    </row>
    <row r="32638" spans="14:17" x14ac:dyDescent="0.25">
      <c r="N32638">
        <v>426</v>
      </c>
      <c r="O32638">
        <f t="shared" si="1531"/>
        <v>426</v>
      </c>
      <c r="P32638" t="str">
        <f t="shared" si="1532"/>
        <v/>
      </c>
      <c r="Q32638" t="str">
        <f t="shared" si="1533"/>
        <v/>
      </c>
    </row>
    <row r="32639" spans="14:17" x14ac:dyDescent="0.25">
      <c r="N32639">
        <v>332</v>
      </c>
      <c r="O32639">
        <f t="shared" si="1531"/>
        <v>332</v>
      </c>
      <c r="P32639" t="str">
        <f t="shared" si="1532"/>
        <v/>
      </c>
      <c r="Q32639" t="str">
        <f t="shared" si="1533"/>
        <v/>
      </c>
    </row>
    <row r="32640" spans="14:17" x14ac:dyDescent="0.25">
      <c r="N32640">
        <v>655</v>
      </c>
      <c r="O32640" t="str">
        <f t="shared" si="1531"/>
        <v/>
      </c>
      <c r="P32640" t="str">
        <f t="shared" si="1532"/>
        <v/>
      </c>
      <c r="Q32640" t="str">
        <f t="shared" si="1533"/>
        <v/>
      </c>
    </row>
    <row r="32641" spans="14:17" x14ac:dyDescent="0.25">
      <c r="N32641">
        <v>341</v>
      </c>
      <c r="O32641" t="str">
        <f t="shared" si="1531"/>
        <v/>
      </c>
      <c r="P32641" t="str">
        <f t="shared" si="1532"/>
        <v/>
      </c>
      <c r="Q32641" t="str">
        <f t="shared" si="1533"/>
        <v/>
      </c>
    </row>
    <row r="32642" spans="14:17" x14ac:dyDescent="0.25">
      <c r="N32642">
        <v>79</v>
      </c>
      <c r="O32642" t="str">
        <f t="shared" si="1531"/>
        <v/>
      </c>
      <c r="P32642" t="str">
        <f t="shared" si="1532"/>
        <v/>
      </c>
      <c r="Q32642" t="str">
        <f t="shared" si="1533"/>
        <v/>
      </c>
    </row>
    <row r="32643" spans="14:17" x14ac:dyDescent="0.25">
      <c r="N32643">
        <v>551</v>
      </c>
      <c r="O32643" t="str">
        <f t="shared" si="1531"/>
        <v/>
      </c>
      <c r="P32643" t="str">
        <f t="shared" si="1532"/>
        <v/>
      </c>
      <c r="Q32643" t="str">
        <f t="shared" si="1533"/>
        <v/>
      </c>
    </row>
    <row r="32644" spans="14:17" x14ac:dyDescent="0.25">
      <c r="N32644">
        <v>685</v>
      </c>
      <c r="O32644" t="str">
        <f t="shared" ref="O32644:O32707" si="1534">IF(AND(MOD(N32644,2)=0,MOD(N32644,7) &lt;&gt; 0),N32644,"")</f>
        <v/>
      </c>
      <c r="P32644" t="str">
        <f t="shared" ref="P32644:P32707" si="1535">IF(AND(MOD(N32644,7)=0,MOD(N32644,2) &lt;&gt; 0),N32644,"")</f>
        <v/>
      </c>
      <c r="Q32644" t="str">
        <f t="shared" ref="Q32644:Q32707" si="1536">IF(MOD(N32644,14)=0,N32644,"")</f>
        <v/>
      </c>
    </row>
    <row r="32645" spans="14:17" x14ac:dyDescent="0.25">
      <c r="N32645">
        <v>849</v>
      </c>
      <c r="O32645" t="str">
        <f t="shared" si="1534"/>
        <v/>
      </c>
      <c r="P32645" t="str">
        <f t="shared" si="1535"/>
        <v/>
      </c>
      <c r="Q32645" t="str">
        <f t="shared" si="1536"/>
        <v/>
      </c>
    </row>
    <row r="32646" spans="14:17" x14ac:dyDescent="0.25">
      <c r="N32646">
        <v>673</v>
      </c>
      <c r="O32646" t="str">
        <f t="shared" si="1534"/>
        <v/>
      </c>
      <c r="P32646" t="str">
        <f t="shared" si="1535"/>
        <v/>
      </c>
      <c r="Q32646" t="str">
        <f t="shared" si="1536"/>
        <v/>
      </c>
    </row>
    <row r="32647" spans="14:17" x14ac:dyDescent="0.25">
      <c r="N32647">
        <v>61</v>
      </c>
      <c r="O32647" t="str">
        <f t="shared" si="1534"/>
        <v/>
      </c>
      <c r="P32647" t="str">
        <f t="shared" si="1535"/>
        <v/>
      </c>
      <c r="Q32647" t="str">
        <f t="shared" si="1536"/>
        <v/>
      </c>
    </row>
    <row r="32648" spans="14:17" x14ac:dyDescent="0.25">
      <c r="N32648">
        <v>646</v>
      </c>
      <c r="O32648">
        <f t="shared" si="1534"/>
        <v>646</v>
      </c>
      <c r="P32648" t="str">
        <f t="shared" si="1535"/>
        <v/>
      </c>
      <c r="Q32648" t="str">
        <f t="shared" si="1536"/>
        <v/>
      </c>
    </row>
    <row r="32649" spans="14:17" x14ac:dyDescent="0.25">
      <c r="N32649">
        <v>493</v>
      </c>
      <c r="O32649" t="str">
        <f t="shared" si="1534"/>
        <v/>
      </c>
      <c r="P32649" t="str">
        <f t="shared" si="1535"/>
        <v/>
      </c>
      <c r="Q32649" t="str">
        <f t="shared" si="1536"/>
        <v/>
      </c>
    </row>
    <row r="32650" spans="14:17" x14ac:dyDescent="0.25">
      <c r="N32650">
        <v>751</v>
      </c>
      <c r="O32650" t="str">
        <f t="shared" si="1534"/>
        <v/>
      </c>
      <c r="P32650" t="str">
        <f t="shared" si="1535"/>
        <v/>
      </c>
      <c r="Q32650" t="str">
        <f t="shared" si="1536"/>
        <v/>
      </c>
    </row>
    <row r="32651" spans="14:17" x14ac:dyDescent="0.25">
      <c r="N32651">
        <v>757</v>
      </c>
      <c r="O32651" t="str">
        <f t="shared" si="1534"/>
        <v/>
      </c>
      <c r="P32651" t="str">
        <f t="shared" si="1535"/>
        <v/>
      </c>
      <c r="Q32651" t="str">
        <f t="shared" si="1536"/>
        <v/>
      </c>
    </row>
    <row r="32652" spans="14:17" x14ac:dyDescent="0.25">
      <c r="N32652">
        <v>882</v>
      </c>
      <c r="O32652" t="str">
        <f t="shared" si="1534"/>
        <v/>
      </c>
      <c r="P32652" t="str">
        <f t="shared" si="1535"/>
        <v/>
      </c>
      <c r="Q32652">
        <f t="shared" si="1536"/>
        <v>882</v>
      </c>
    </row>
    <row r="32653" spans="14:17" x14ac:dyDescent="0.25">
      <c r="N32653">
        <v>756</v>
      </c>
      <c r="O32653" t="str">
        <f t="shared" si="1534"/>
        <v/>
      </c>
      <c r="P32653" t="str">
        <f t="shared" si="1535"/>
        <v/>
      </c>
      <c r="Q32653">
        <f t="shared" si="1536"/>
        <v>756</v>
      </c>
    </row>
    <row r="32654" spans="14:17" x14ac:dyDescent="0.25">
      <c r="N32654">
        <v>516</v>
      </c>
      <c r="O32654">
        <f t="shared" si="1534"/>
        <v>516</v>
      </c>
      <c r="P32654" t="str">
        <f t="shared" si="1535"/>
        <v/>
      </c>
      <c r="Q32654" t="str">
        <f t="shared" si="1536"/>
        <v/>
      </c>
    </row>
    <row r="32655" spans="14:17" x14ac:dyDescent="0.25">
      <c r="N32655">
        <v>796</v>
      </c>
      <c r="O32655">
        <f t="shared" si="1534"/>
        <v>796</v>
      </c>
      <c r="P32655" t="str">
        <f t="shared" si="1535"/>
        <v/>
      </c>
      <c r="Q32655" t="str">
        <f t="shared" si="1536"/>
        <v/>
      </c>
    </row>
    <row r="32656" spans="14:17" x14ac:dyDescent="0.25">
      <c r="N32656">
        <v>553</v>
      </c>
      <c r="O32656" t="str">
        <f t="shared" si="1534"/>
        <v/>
      </c>
      <c r="P32656">
        <f t="shared" si="1535"/>
        <v>553</v>
      </c>
      <c r="Q32656" t="str">
        <f t="shared" si="1536"/>
        <v/>
      </c>
    </row>
    <row r="32657" spans="14:17" x14ac:dyDescent="0.25">
      <c r="N32657">
        <v>143</v>
      </c>
      <c r="O32657" t="str">
        <f t="shared" si="1534"/>
        <v/>
      </c>
      <c r="P32657" t="str">
        <f t="shared" si="1535"/>
        <v/>
      </c>
      <c r="Q32657" t="str">
        <f t="shared" si="1536"/>
        <v/>
      </c>
    </row>
    <row r="32658" spans="14:17" x14ac:dyDescent="0.25">
      <c r="N32658">
        <v>145</v>
      </c>
      <c r="O32658" t="str">
        <f t="shared" si="1534"/>
        <v/>
      </c>
      <c r="P32658" t="str">
        <f t="shared" si="1535"/>
        <v/>
      </c>
      <c r="Q32658" t="str">
        <f t="shared" si="1536"/>
        <v/>
      </c>
    </row>
    <row r="32659" spans="14:17" x14ac:dyDescent="0.25">
      <c r="N32659">
        <v>723</v>
      </c>
      <c r="O32659" t="str">
        <f t="shared" si="1534"/>
        <v/>
      </c>
      <c r="P32659" t="str">
        <f t="shared" si="1535"/>
        <v/>
      </c>
      <c r="Q32659" t="str">
        <f t="shared" si="1536"/>
        <v/>
      </c>
    </row>
    <row r="32660" spans="14:17" x14ac:dyDescent="0.25">
      <c r="N32660">
        <v>463</v>
      </c>
      <c r="O32660" t="str">
        <f t="shared" si="1534"/>
        <v/>
      </c>
      <c r="P32660" t="str">
        <f t="shared" si="1535"/>
        <v/>
      </c>
      <c r="Q32660" t="str">
        <f t="shared" si="1536"/>
        <v/>
      </c>
    </row>
    <row r="32661" spans="14:17" x14ac:dyDescent="0.25">
      <c r="N32661">
        <v>181</v>
      </c>
      <c r="O32661" t="str">
        <f t="shared" si="1534"/>
        <v/>
      </c>
      <c r="P32661" t="str">
        <f t="shared" si="1535"/>
        <v/>
      </c>
      <c r="Q32661" t="str">
        <f t="shared" si="1536"/>
        <v/>
      </c>
    </row>
    <row r="32662" spans="14:17" x14ac:dyDescent="0.25">
      <c r="N32662">
        <v>475</v>
      </c>
      <c r="O32662" t="str">
        <f t="shared" si="1534"/>
        <v/>
      </c>
      <c r="P32662" t="str">
        <f t="shared" si="1535"/>
        <v/>
      </c>
      <c r="Q32662" t="str">
        <f t="shared" si="1536"/>
        <v/>
      </c>
    </row>
    <row r="32663" spans="14:17" x14ac:dyDescent="0.25">
      <c r="N32663">
        <v>672</v>
      </c>
      <c r="O32663" t="str">
        <f t="shared" si="1534"/>
        <v/>
      </c>
      <c r="P32663" t="str">
        <f t="shared" si="1535"/>
        <v/>
      </c>
      <c r="Q32663">
        <f t="shared" si="1536"/>
        <v>672</v>
      </c>
    </row>
    <row r="32664" spans="14:17" x14ac:dyDescent="0.25">
      <c r="N32664">
        <v>203</v>
      </c>
      <c r="O32664" t="str">
        <f t="shared" si="1534"/>
        <v/>
      </c>
      <c r="P32664">
        <f t="shared" si="1535"/>
        <v>203</v>
      </c>
      <c r="Q32664" t="str">
        <f t="shared" si="1536"/>
        <v/>
      </c>
    </row>
    <row r="32665" spans="14:17" x14ac:dyDescent="0.25">
      <c r="N32665">
        <v>524</v>
      </c>
      <c r="O32665">
        <f t="shared" si="1534"/>
        <v>524</v>
      </c>
      <c r="P32665" t="str">
        <f t="shared" si="1535"/>
        <v/>
      </c>
      <c r="Q32665" t="str">
        <f t="shared" si="1536"/>
        <v/>
      </c>
    </row>
    <row r="32666" spans="14:17" x14ac:dyDescent="0.25">
      <c r="N32666">
        <v>188</v>
      </c>
      <c r="O32666">
        <f t="shared" si="1534"/>
        <v>188</v>
      </c>
      <c r="P32666" t="str">
        <f t="shared" si="1535"/>
        <v/>
      </c>
      <c r="Q32666" t="str">
        <f t="shared" si="1536"/>
        <v/>
      </c>
    </row>
    <row r="32667" spans="14:17" x14ac:dyDescent="0.25">
      <c r="N32667">
        <v>662</v>
      </c>
      <c r="O32667">
        <f t="shared" si="1534"/>
        <v>662</v>
      </c>
      <c r="P32667" t="str">
        <f t="shared" si="1535"/>
        <v/>
      </c>
      <c r="Q32667" t="str">
        <f t="shared" si="1536"/>
        <v/>
      </c>
    </row>
    <row r="32668" spans="14:17" x14ac:dyDescent="0.25">
      <c r="N32668">
        <v>836</v>
      </c>
      <c r="O32668">
        <f t="shared" si="1534"/>
        <v>836</v>
      </c>
      <c r="P32668" t="str">
        <f t="shared" si="1535"/>
        <v/>
      </c>
      <c r="Q32668" t="str">
        <f t="shared" si="1536"/>
        <v/>
      </c>
    </row>
    <row r="32669" spans="14:17" x14ac:dyDescent="0.25">
      <c r="N32669">
        <v>196</v>
      </c>
      <c r="O32669" t="str">
        <f t="shared" si="1534"/>
        <v/>
      </c>
      <c r="P32669" t="str">
        <f t="shared" si="1535"/>
        <v/>
      </c>
      <c r="Q32669">
        <f t="shared" si="1536"/>
        <v>196</v>
      </c>
    </row>
    <row r="32670" spans="14:17" x14ac:dyDescent="0.25">
      <c r="N32670">
        <v>683</v>
      </c>
      <c r="O32670" t="str">
        <f t="shared" si="1534"/>
        <v/>
      </c>
      <c r="P32670" t="str">
        <f t="shared" si="1535"/>
        <v/>
      </c>
      <c r="Q32670" t="str">
        <f t="shared" si="1536"/>
        <v/>
      </c>
    </row>
    <row r="32671" spans="14:17" x14ac:dyDescent="0.25">
      <c r="N32671">
        <v>593</v>
      </c>
      <c r="O32671" t="str">
        <f t="shared" si="1534"/>
        <v/>
      </c>
      <c r="P32671" t="str">
        <f t="shared" si="1535"/>
        <v/>
      </c>
      <c r="Q32671" t="str">
        <f t="shared" si="1536"/>
        <v/>
      </c>
    </row>
    <row r="32672" spans="14:17" x14ac:dyDescent="0.25">
      <c r="N32672">
        <v>989</v>
      </c>
      <c r="O32672" t="str">
        <f t="shared" si="1534"/>
        <v/>
      </c>
      <c r="P32672" t="str">
        <f t="shared" si="1535"/>
        <v/>
      </c>
      <c r="Q32672" t="str">
        <f t="shared" si="1536"/>
        <v/>
      </c>
    </row>
    <row r="32673" spans="14:17" x14ac:dyDescent="0.25">
      <c r="N32673">
        <v>404</v>
      </c>
      <c r="O32673">
        <f t="shared" si="1534"/>
        <v>404</v>
      </c>
      <c r="P32673" t="str">
        <f t="shared" si="1535"/>
        <v/>
      </c>
      <c r="Q32673" t="str">
        <f t="shared" si="1536"/>
        <v/>
      </c>
    </row>
    <row r="32674" spans="14:17" x14ac:dyDescent="0.25">
      <c r="N32674">
        <v>10</v>
      </c>
      <c r="O32674">
        <f t="shared" si="1534"/>
        <v>10</v>
      </c>
      <c r="P32674" t="str">
        <f t="shared" si="1535"/>
        <v/>
      </c>
      <c r="Q32674" t="str">
        <f t="shared" si="1536"/>
        <v/>
      </c>
    </row>
    <row r="32675" spans="14:17" x14ac:dyDescent="0.25">
      <c r="N32675">
        <v>969</v>
      </c>
      <c r="O32675" t="str">
        <f t="shared" si="1534"/>
        <v/>
      </c>
      <c r="P32675" t="str">
        <f t="shared" si="1535"/>
        <v/>
      </c>
      <c r="Q32675" t="str">
        <f t="shared" si="1536"/>
        <v/>
      </c>
    </row>
    <row r="32676" spans="14:17" x14ac:dyDescent="0.25">
      <c r="N32676">
        <v>53</v>
      </c>
      <c r="O32676" t="str">
        <f t="shared" si="1534"/>
        <v/>
      </c>
      <c r="P32676" t="str">
        <f t="shared" si="1535"/>
        <v/>
      </c>
      <c r="Q32676" t="str">
        <f t="shared" si="1536"/>
        <v/>
      </c>
    </row>
    <row r="32677" spans="14:17" x14ac:dyDescent="0.25">
      <c r="N32677">
        <v>327</v>
      </c>
      <c r="O32677" t="str">
        <f t="shared" si="1534"/>
        <v/>
      </c>
      <c r="P32677" t="str">
        <f t="shared" si="1535"/>
        <v/>
      </c>
      <c r="Q32677" t="str">
        <f t="shared" si="1536"/>
        <v/>
      </c>
    </row>
    <row r="32678" spans="14:17" x14ac:dyDescent="0.25">
      <c r="N32678">
        <v>769</v>
      </c>
      <c r="O32678" t="str">
        <f t="shared" si="1534"/>
        <v/>
      </c>
      <c r="P32678" t="str">
        <f t="shared" si="1535"/>
        <v/>
      </c>
      <c r="Q32678" t="str">
        <f t="shared" si="1536"/>
        <v/>
      </c>
    </row>
    <row r="32679" spans="14:17" x14ac:dyDescent="0.25">
      <c r="N32679">
        <v>423</v>
      </c>
      <c r="O32679" t="str">
        <f t="shared" si="1534"/>
        <v/>
      </c>
      <c r="P32679" t="str">
        <f t="shared" si="1535"/>
        <v/>
      </c>
      <c r="Q32679" t="str">
        <f t="shared" si="1536"/>
        <v/>
      </c>
    </row>
    <row r="32680" spans="14:17" x14ac:dyDescent="0.25">
      <c r="N32680">
        <v>997</v>
      </c>
      <c r="O32680" t="str">
        <f t="shared" si="1534"/>
        <v/>
      </c>
      <c r="P32680" t="str">
        <f t="shared" si="1535"/>
        <v/>
      </c>
      <c r="Q32680" t="str">
        <f t="shared" si="1536"/>
        <v/>
      </c>
    </row>
    <row r="32681" spans="14:17" x14ac:dyDescent="0.25">
      <c r="N32681">
        <v>664</v>
      </c>
      <c r="O32681">
        <f t="shared" si="1534"/>
        <v>664</v>
      </c>
      <c r="P32681" t="str">
        <f t="shared" si="1535"/>
        <v/>
      </c>
      <c r="Q32681" t="str">
        <f t="shared" si="1536"/>
        <v/>
      </c>
    </row>
    <row r="32682" spans="14:17" x14ac:dyDescent="0.25">
      <c r="N32682">
        <v>800</v>
      </c>
      <c r="O32682">
        <f t="shared" si="1534"/>
        <v>800</v>
      </c>
      <c r="P32682" t="str">
        <f t="shared" si="1535"/>
        <v/>
      </c>
      <c r="Q32682" t="str">
        <f t="shared" si="1536"/>
        <v/>
      </c>
    </row>
    <row r="32683" spans="14:17" x14ac:dyDescent="0.25">
      <c r="N32683">
        <v>837</v>
      </c>
      <c r="O32683" t="str">
        <f t="shared" si="1534"/>
        <v/>
      </c>
      <c r="P32683" t="str">
        <f t="shared" si="1535"/>
        <v/>
      </c>
      <c r="Q32683" t="str">
        <f t="shared" si="1536"/>
        <v/>
      </c>
    </row>
    <row r="32684" spans="14:17" x14ac:dyDescent="0.25">
      <c r="N32684">
        <v>448</v>
      </c>
      <c r="O32684" t="str">
        <f t="shared" si="1534"/>
        <v/>
      </c>
      <c r="P32684" t="str">
        <f t="shared" si="1535"/>
        <v/>
      </c>
      <c r="Q32684">
        <f t="shared" si="1536"/>
        <v>448</v>
      </c>
    </row>
    <row r="32685" spans="14:17" x14ac:dyDescent="0.25">
      <c r="N32685">
        <v>285</v>
      </c>
      <c r="O32685" t="str">
        <f t="shared" si="1534"/>
        <v/>
      </c>
      <c r="P32685" t="str">
        <f t="shared" si="1535"/>
        <v/>
      </c>
      <c r="Q32685" t="str">
        <f t="shared" si="1536"/>
        <v/>
      </c>
    </row>
    <row r="32686" spans="14:17" x14ac:dyDescent="0.25">
      <c r="N32686">
        <v>995</v>
      </c>
      <c r="O32686" t="str">
        <f t="shared" si="1534"/>
        <v/>
      </c>
      <c r="P32686" t="str">
        <f t="shared" si="1535"/>
        <v/>
      </c>
      <c r="Q32686" t="str">
        <f t="shared" si="1536"/>
        <v/>
      </c>
    </row>
    <row r="32687" spans="14:17" x14ac:dyDescent="0.25">
      <c r="N32687">
        <v>407</v>
      </c>
      <c r="O32687" t="str">
        <f t="shared" si="1534"/>
        <v/>
      </c>
      <c r="P32687" t="str">
        <f t="shared" si="1535"/>
        <v/>
      </c>
      <c r="Q32687" t="str">
        <f t="shared" si="1536"/>
        <v/>
      </c>
    </row>
    <row r="32688" spans="14:17" x14ac:dyDescent="0.25">
      <c r="N32688">
        <v>843</v>
      </c>
      <c r="O32688" t="str">
        <f t="shared" si="1534"/>
        <v/>
      </c>
      <c r="P32688" t="str">
        <f t="shared" si="1535"/>
        <v/>
      </c>
      <c r="Q32688" t="str">
        <f t="shared" si="1536"/>
        <v/>
      </c>
    </row>
    <row r="32689" spans="14:17" x14ac:dyDescent="0.25">
      <c r="N32689">
        <v>185</v>
      </c>
      <c r="O32689" t="str">
        <f t="shared" si="1534"/>
        <v/>
      </c>
      <c r="P32689" t="str">
        <f t="shared" si="1535"/>
        <v/>
      </c>
      <c r="Q32689" t="str">
        <f t="shared" si="1536"/>
        <v/>
      </c>
    </row>
    <row r="32690" spans="14:17" x14ac:dyDescent="0.25">
      <c r="N32690">
        <v>507</v>
      </c>
      <c r="O32690" t="str">
        <f t="shared" si="1534"/>
        <v/>
      </c>
      <c r="P32690" t="str">
        <f t="shared" si="1535"/>
        <v/>
      </c>
      <c r="Q32690" t="str">
        <f t="shared" si="1536"/>
        <v/>
      </c>
    </row>
    <row r="32691" spans="14:17" x14ac:dyDescent="0.25">
      <c r="N32691">
        <v>762</v>
      </c>
      <c r="O32691">
        <f t="shared" si="1534"/>
        <v>762</v>
      </c>
      <c r="P32691" t="str">
        <f t="shared" si="1535"/>
        <v/>
      </c>
      <c r="Q32691" t="str">
        <f t="shared" si="1536"/>
        <v/>
      </c>
    </row>
    <row r="32692" spans="14:17" x14ac:dyDescent="0.25">
      <c r="N32692">
        <v>45</v>
      </c>
      <c r="O32692" t="str">
        <f t="shared" si="1534"/>
        <v/>
      </c>
      <c r="P32692" t="str">
        <f t="shared" si="1535"/>
        <v/>
      </c>
      <c r="Q32692" t="str">
        <f t="shared" si="1536"/>
        <v/>
      </c>
    </row>
    <row r="32693" spans="14:17" x14ac:dyDescent="0.25">
      <c r="N32693">
        <v>362</v>
      </c>
      <c r="O32693">
        <f t="shared" si="1534"/>
        <v>362</v>
      </c>
      <c r="P32693" t="str">
        <f t="shared" si="1535"/>
        <v/>
      </c>
      <c r="Q32693" t="str">
        <f t="shared" si="1536"/>
        <v/>
      </c>
    </row>
    <row r="32694" spans="14:17" x14ac:dyDescent="0.25">
      <c r="N32694">
        <v>130</v>
      </c>
      <c r="O32694">
        <f t="shared" si="1534"/>
        <v>130</v>
      </c>
      <c r="P32694" t="str">
        <f t="shared" si="1535"/>
        <v/>
      </c>
      <c r="Q32694" t="str">
        <f t="shared" si="1536"/>
        <v/>
      </c>
    </row>
    <row r="32695" spans="14:17" x14ac:dyDescent="0.25">
      <c r="N32695">
        <v>887</v>
      </c>
      <c r="O32695" t="str">
        <f t="shared" si="1534"/>
        <v/>
      </c>
      <c r="P32695" t="str">
        <f t="shared" si="1535"/>
        <v/>
      </c>
      <c r="Q32695" t="str">
        <f t="shared" si="1536"/>
        <v/>
      </c>
    </row>
    <row r="32696" spans="14:17" x14ac:dyDescent="0.25">
      <c r="N32696">
        <v>572</v>
      </c>
      <c r="O32696">
        <f t="shared" si="1534"/>
        <v>572</v>
      </c>
      <c r="P32696" t="str">
        <f t="shared" si="1535"/>
        <v/>
      </c>
      <c r="Q32696" t="str">
        <f t="shared" si="1536"/>
        <v/>
      </c>
    </row>
    <row r="32697" spans="14:17" x14ac:dyDescent="0.25">
      <c r="N32697">
        <v>276</v>
      </c>
      <c r="O32697">
        <f t="shared" si="1534"/>
        <v>276</v>
      </c>
      <c r="P32697" t="str">
        <f t="shared" si="1535"/>
        <v/>
      </c>
      <c r="Q32697" t="str">
        <f t="shared" si="1536"/>
        <v/>
      </c>
    </row>
    <row r="32698" spans="14:17" x14ac:dyDescent="0.25">
      <c r="N32698">
        <v>1</v>
      </c>
      <c r="O32698" t="str">
        <f t="shared" si="1534"/>
        <v/>
      </c>
      <c r="P32698" t="str">
        <f t="shared" si="1535"/>
        <v/>
      </c>
      <c r="Q32698" t="str">
        <f t="shared" si="1536"/>
        <v/>
      </c>
    </row>
    <row r="32699" spans="14:17" x14ac:dyDescent="0.25">
      <c r="N32699">
        <v>186</v>
      </c>
      <c r="O32699">
        <f t="shared" si="1534"/>
        <v>186</v>
      </c>
      <c r="P32699" t="str">
        <f t="shared" si="1535"/>
        <v/>
      </c>
      <c r="Q32699" t="str">
        <f t="shared" si="1536"/>
        <v/>
      </c>
    </row>
    <row r="32700" spans="14:17" x14ac:dyDescent="0.25">
      <c r="N32700">
        <v>692</v>
      </c>
      <c r="O32700">
        <f t="shared" si="1534"/>
        <v>692</v>
      </c>
      <c r="P32700" t="str">
        <f t="shared" si="1535"/>
        <v/>
      </c>
      <c r="Q32700" t="str">
        <f t="shared" si="1536"/>
        <v/>
      </c>
    </row>
    <row r="32701" spans="14:17" x14ac:dyDescent="0.25">
      <c r="N32701">
        <v>455</v>
      </c>
      <c r="O32701" t="str">
        <f t="shared" si="1534"/>
        <v/>
      </c>
      <c r="P32701">
        <f t="shared" si="1535"/>
        <v>455</v>
      </c>
      <c r="Q32701" t="str">
        <f t="shared" si="1536"/>
        <v/>
      </c>
    </row>
    <row r="32702" spans="14:17" x14ac:dyDescent="0.25">
      <c r="N32702">
        <v>631</v>
      </c>
      <c r="O32702" t="str">
        <f t="shared" si="1534"/>
        <v/>
      </c>
      <c r="P32702" t="str">
        <f t="shared" si="1535"/>
        <v/>
      </c>
      <c r="Q32702" t="str">
        <f t="shared" si="1536"/>
        <v/>
      </c>
    </row>
    <row r="32703" spans="14:17" x14ac:dyDescent="0.25">
      <c r="N32703">
        <v>395</v>
      </c>
      <c r="O32703" t="str">
        <f t="shared" si="1534"/>
        <v/>
      </c>
      <c r="P32703" t="str">
        <f t="shared" si="1535"/>
        <v/>
      </c>
      <c r="Q32703" t="str">
        <f t="shared" si="1536"/>
        <v/>
      </c>
    </row>
    <row r="32704" spans="14:17" x14ac:dyDescent="0.25">
      <c r="N32704">
        <v>565</v>
      </c>
      <c r="O32704" t="str">
        <f t="shared" si="1534"/>
        <v/>
      </c>
      <c r="P32704" t="str">
        <f t="shared" si="1535"/>
        <v/>
      </c>
      <c r="Q32704" t="str">
        <f t="shared" si="1536"/>
        <v/>
      </c>
    </row>
    <row r="32705" spans="14:17" x14ac:dyDescent="0.25">
      <c r="N32705">
        <v>143</v>
      </c>
      <c r="O32705" t="str">
        <f t="shared" si="1534"/>
        <v/>
      </c>
      <c r="P32705" t="str">
        <f t="shared" si="1535"/>
        <v/>
      </c>
      <c r="Q32705" t="str">
        <f t="shared" si="1536"/>
        <v/>
      </c>
    </row>
    <row r="32706" spans="14:17" x14ac:dyDescent="0.25">
      <c r="N32706">
        <v>988</v>
      </c>
      <c r="O32706">
        <f t="shared" si="1534"/>
        <v>988</v>
      </c>
      <c r="P32706" t="str">
        <f t="shared" si="1535"/>
        <v/>
      </c>
      <c r="Q32706" t="str">
        <f t="shared" si="1536"/>
        <v/>
      </c>
    </row>
    <row r="32707" spans="14:17" x14ac:dyDescent="0.25">
      <c r="N32707">
        <v>474</v>
      </c>
      <c r="O32707">
        <f t="shared" si="1534"/>
        <v>474</v>
      </c>
      <c r="P32707" t="str">
        <f t="shared" si="1535"/>
        <v/>
      </c>
      <c r="Q32707" t="str">
        <f t="shared" si="1536"/>
        <v/>
      </c>
    </row>
    <row r="32708" spans="14:17" x14ac:dyDescent="0.25">
      <c r="N32708">
        <v>1000</v>
      </c>
      <c r="O32708">
        <f t="shared" ref="O32708:O32771" si="1537">IF(AND(MOD(N32708,2)=0,MOD(N32708,7) &lt;&gt; 0),N32708,"")</f>
        <v>1000</v>
      </c>
      <c r="P32708" t="str">
        <f t="shared" ref="P32708:P32771" si="1538">IF(AND(MOD(N32708,7)=0,MOD(N32708,2) &lt;&gt; 0),N32708,"")</f>
        <v/>
      </c>
      <c r="Q32708" t="str">
        <f t="shared" ref="Q32708:Q32771" si="1539">IF(MOD(N32708,14)=0,N32708,"")</f>
        <v/>
      </c>
    </row>
    <row r="32709" spans="14:17" x14ac:dyDescent="0.25">
      <c r="N32709">
        <v>582</v>
      </c>
      <c r="O32709">
        <f t="shared" si="1537"/>
        <v>582</v>
      </c>
      <c r="P32709" t="str">
        <f t="shared" si="1538"/>
        <v/>
      </c>
      <c r="Q32709" t="str">
        <f t="shared" si="1539"/>
        <v/>
      </c>
    </row>
    <row r="32710" spans="14:17" x14ac:dyDescent="0.25">
      <c r="N32710">
        <v>126</v>
      </c>
      <c r="O32710" t="str">
        <f t="shared" si="1537"/>
        <v/>
      </c>
      <c r="P32710" t="str">
        <f t="shared" si="1538"/>
        <v/>
      </c>
      <c r="Q32710">
        <f t="shared" si="1539"/>
        <v>126</v>
      </c>
    </row>
    <row r="32711" spans="14:17" x14ac:dyDescent="0.25">
      <c r="N32711">
        <v>564</v>
      </c>
      <c r="O32711">
        <f t="shared" si="1537"/>
        <v>564</v>
      </c>
      <c r="P32711" t="str">
        <f t="shared" si="1538"/>
        <v/>
      </c>
      <c r="Q32711" t="str">
        <f t="shared" si="1539"/>
        <v/>
      </c>
    </row>
    <row r="32712" spans="14:17" x14ac:dyDescent="0.25">
      <c r="N32712">
        <v>692</v>
      </c>
      <c r="O32712">
        <f t="shared" si="1537"/>
        <v>692</v>
      </c>
      <c r="P32712" t="str">
        <f t="shared" si="1538"/>
        <v/>
      </c>
      <c r="Q32712" t="str">
        <f t="shared" si="1539"/>
        <v/>
      </c>
    </row>
    <row r="32713" spans="14:17" x14ac:dyDescent="0.25">
      <c r="N32713">
        <v>11</v>
      </c>
      <c r="O32713" t="str">
        <f t="shared" si="1537"/>
        <v/>
      </c>
      <c r="P32713" t="str">
        <f t="shared" si="1538"/>
        <v/>
      </c>
      <c r="Q32713" t="str">
        <f t="shared" si="1539"/>
        <v/>
      </c>
    </row>
    <row r="32714" spans="14:17" x14ac:dyDescent="0.25">
      <c r="N32714">
        <v>931</v>
      </c>
      <c r="O32714" t="str">
        <f t="shared" si="1537"/>
        <v/>
      </c>
      <c r="P32714">
        <f t="shared" si="1538"/>
        <v>931</v>
      </c>
      <c r="Q32714" t="str">
        <f t="shared" si="1539"/>
        <v/>
      </c>
    </row>
    <row r="32715" spans="14:17" x14ac:dyDescent="0.25">
      <c r="N32715">
        <v>176</v>
      </c>
      <c r="O32715">
        <f t="shared" si="1537"/>
        <v>176</v>
      </c>
      <c r="P32715" t="str">
        <f t="shared" si="1538"/>
        <v/>
      </c>
      <c r="Q32715" t="str">
        <f t="shared" si="1539"/>
        <v/>
      </c>
    </row>
    <row r="32716" spans="14:17" x14ac:dyDescent="0.25">
      <c r="N32716">
        <v>186</v>
      </c>
      <c r="O32716">
        <f t="shared" si="1537"/>
        <v>186</v>
      </c>
      <c r="P32716" t="str">
        <f t="shared" si="1538"/>
        <v/>
      </c>
      <c r="Q32716" t="str">
        <f t="shared" si="1539"/>
        <v/>
      </c>
    </row>
    <row r="32717" spans="14:17" x14ac:dyDescent="0.25">
      <c r="N32717">
        <v>737</v>
      </c>
      <c r="O32717" t="str">
        <f t="shared" si="1537"/>
        <v/>
      </c>
      <c r="P32717" t="str">
        <f t="shared" si="1538"/>
        <v/>
      </c>
      <c r="Q32717" t="str">
        <f t="shared" si="1539"/>
        <v/>
      </c>
    </row>
    <row r="32718" spans="14:17" x14ac:dyDescent="0.25">
      <c r="N32718">
        <v>984</v>
      </c>
      <c r="O32718">
        <f t="shared" si="1537"/>
        <v>984</v>
      </c>
      <c r="P32718" t="str">
        <f t="shared" si="1538"/>
        <v/>
      </c>
      <c r="Q32718" t="str">
        <f t="shared" si="1539"/>
        <v/>
      </c>
    </row>
    <row r="32719" spans="14:17" x14ac:dyDescent="0.25">
      <c r="N32719">
        <v>28</v>
      </c>
      <c r="O32719" t="str">
        <f t="shared" si="1537"/>
        <v/>
      </c>
      <c r="P32719" t="str">
        <f t="shared" si="1538"/>
        <v/>
      </c>
      <c r="Q32719">
        <f t="shared" si="1539"/>
        <v>28</v>
      </c>
    </row>
    <row r="32720" spans="14:17" x14ac:dyDescent="0.25">
      <c r="N32720">
        <v>645</v>
      </c>
      <c r="O32720" t="str">
        <f t="shared" si="1537"/>
        <v/>
      </c>
      <c r="P32720" t="str">
        <f t="shared" si="1538"/>
        <v/>
      </c>
      <c r="Q32720" t="str">
        <f t="shared" si="1539"/>
        <v/>
      </c>
    </row>
    <row r="32721" spans="14:17" x14ac:dyDescent="0.25">
      <c r="N32721">
        <v>49</v>
      </c>
      <c r="O32721" t="str">
        <f t="shared" si="1537"/>
        <v/>
      </c>
      <c r="P32721">
        <f t="shared" si="1538"/>
        <v>49</v>
      </c>
      <c r="Q32721" t="str">
        <f t="shared" si="1539"/>
        <v/>
      </c>
    </row>
    <row r="32722" spans="14:17" x14ac:dyDescent="0.25">
      <c r="N32722">
        <v>48</v>
      </c>
      <c r="O32722">
        <f t="shared" si="1537"/>
        <v>48</v>
      </c>
      <c r="P32722" t="str">
        <f t="shared" si="1538"/>
        <v/>
      </c>
      <c r="Q32722" t="str">
        <f t="shared" si="1539"/>
        <v/>
      </c>
    </row>
    <row r="32723" spans="14:17" x14ac:dyDescent="0.25">
      <c r="N32723">
        <v>863</v>
      </c>
      <c r="O32723" t="str">
        <f t="shared" si="1537"/>
        <v/>
      </c>
      <c r="P32723" t="str">
        <f t="shared" si="1538"/>
        <v/>
      </c>
      <c r="Q32723" t="str">
        <f t="shared" si="1539"/>
        <v/>
      </c>
    </row>
    <row r="32724" spans="14:17" x14ac:dyDescent="0.25">
      <c r="N32724">
        <v>257</v>
      </c>
      <c r="O32724" t="str">
        <f t="shared" si="1537"/>
        <v/>
      </c>
      <c r="P32724" t="str">
        <f t="shared" si="1538"/>
        <v/>
      </c>
      <c r="Q32724" t="str">
        <f t="shared" si="1539"/>
        <v/>
      </c>
    </row>
    <row r="32725" spans="14:17" x14ac:dyDescent="0.25">
      <c r="N32725">
        <v>627</v>
      </c>
      <c r="O32725" t="str">
        <f t="shared" si="1537"/>
        <v/>
      </c>
      <c r="P32725" t="str">
        <f t="shared" si="1538"/>
        <v/>
      </c>
      <c r="Q32725" t="str">
        <f t="shared" si="1539"/>
        <v/>
      </c>
    </row>
    <row r="32726" spans="14:17" x14ac:dyDescent="0.25">
      <c r="N32726">
        <v>74</v>
      </c>
      <c r="O32726">
        <f t="shared" si="1537"/>
        <v>74</v>
      </c>
      <c r="P32726" t="str">
        <f t="shared" si="1538"/>
        <v/>
      </c>
      <c r="Q32726" t="str">
        <f t="shared" si="1539"/>
        <v/>
      </c>
    </row>
    <row r="32727" spans="14:17" x14ac:dyDescent="0.25">
      <c r="N32727">
        <v>138</v>
      </c>
      <c r="O32727">
        <f t="shared" si="1537"/>
        <v>138</v>
      </c>
      <c r="P32727" t="str">
        <f t="shared" si="1538"/>
        <v/>
      </c>
      <c r="Q32727" t="str">
        <f t="shared" si="1539"/>
        <v/>
      </c>
    </row>
    <row r="32728" spans="14:17" x14ac:dyDescent="0.25">
      <c r="N32728">
        <v>559</v>
      </c>
      <c r="O32728" t="str">
        <f t="shared" si="1537"/>
        <v/>
      </c>
      <c r="P32728" t="str">
        <f t="shared" si="1538"/>
        <v/>
      </c>
      <c r="Q32728" t="str">
        <f t="shared" si="1539"/>
        <v/>
      </c>
    </row>
    <row r="32729" spans="14:17" x14ac:dyDescent="0.25">
      <c r="N32729">
        <v>347</v>
      </c>
      <c r="O32729" t="str">
        <f t="shared" si="1537"/>
        <v/>
      </c>
      <c r="P32729" t="str">
        <f t="shared" si="1538"/>
        <v/>
      </c>
      <c r="Q32729" t="str">
        <f t="shared" si="1539"/>
        <v/>
      </c>
    </row>
    <row r="32730" spans="14:17" x14ac:dyDescent="0.25">
      <c r="N32730">
        <v>238</v>
      </c>
      <c r="O32730" t="str">
        <f t="shared" si="1537"/>
        <v/>
      </c>
      <c r="P32730" t="str">
        <f t="shared" si="1538"/>
        <v/>
      </c>
      <c r="Q32730">
        <f t="shared" si="1539"/>
        <v>238</v>
      </c>
    </row>
    <row r="32731" spans="14:17" x14ac:dyDescent="0.25">
      <c r="N32731">
        <v>62</v>
      </c>
      <c r="O32731">
        <f t="shared" si="1537"/>
        <v>62</v>
      </c>
      <c r="P32731" t="str">
        <f t="shared" si="1538"/>
        <v/>
      </c>
      <c r="Q32731" t="str">
        <f t="shared" si="1539"/>
        <v/>
      </c>
    </row>
    <row r="32732" spans="14:17" x14ac:dyDescent="0.25">
      <c r="N32732">
        <v>664</v>
      </c>
      <c r="O32732">
        <f t="shared" si="1537"/>
        <v>664</v>
      </c>
      <c r="P32732" t="str">
        <f t="shared" si="1538"/>
        <v/>
      </c>
      <c r="Q32732" t="str">
        <f t="shared" si="1539"/>
        <v/>
      </c>
    </row>
    <row r="32733" spans="14:17" x14ac:dyDescent="0.25">
      <c r="N32733">
        <v>727</v>
      </c>
      <c r="O32733" t="str">
        <f t="shared" si="1537"/>
        <v/>
      </c>
      <c r="P32733" t="str">
        <f t="shared" si="1538"/>
        <v/>
      </c>
      <c r="Q32733" t="str">
        <f t="shared" si="1539"/>
        <v/>
      </c>
    </row>
    <row r="32734" spans="14:17" x14ac:dyDescent="0.25">
      <c r="N32734">
        <v>921</v>
      </c>
      <c r="O32734" t="str">
        <f t="shared" si="1537"/>
        <v/>
      </c>
      <c r="P32734" t="str">
        <f t="shared" si="1538"/>
        <v/>
      </c>
      <c r="Q32734" t="str">
        <f t="shared" si="1539"/>
        <v/>
      </c>
    </row>
    <row r="32735" spans="14:17" x14ac:dyDescent="0.25">
      <c r="N32735">
        <v>827</v>
      </c>
      <c r="O32735" t="str">
        <f t="shared" si="1537"/>
        <v/>
      </c>
      <c r="P32735" t="str">
        <f t="shared" si="1538"/>
        <v/>
      </c>
      <c r="Q32735" t="str">
        <f t="shared" si="1539"/>
        <v/>
      </c>
    </row>
    <row r="32736" spans="14:17" x14ac:dyDescent="0.25">
      <c r="N32736">
        <v>201</v>
      </c>
      <c r="O32736" t="str">
        <f t="shared" si="1537"/>
        <v/>
      </c>
      <c r="P32736" t="str">
        <f t="shared" si="1538"/>
        <v/>
      </c>
      <c r="Q32736" t="str">
        <f t="shared" si="1539"/>
        <v/>
      </c>
    </row>
    <row r="32737" spans="14:17" x14ac:dyDescent="0.25">
      <c r="N32737">
        <v>652</v>
      </c>
      <c r="O32737">
        <f t="shared" si="1537"/>
        <v>652</v>
      </c>
      <c r="P32737" t="str">
        <f t="shared" si="1538"/>
        <v/>
      </c>
      <c r="Q32737" t="str">
        <f t="shared" si="1539"/>
        <v/>
      </c>
    </row>
    <row r="32738" spans="14:17" x14ac:dyDescent="0.25">
      <c r="N32738">
        <v>632</v>
      </c>
      <c r="O32738">
        <f t="shared" si="1537"/>
        <v>632</v>
      </c>
      <c r="P32738" t="str">
        <f t="shared" si="1538"/>
        <v/>
      </c>
      <c r="Q32738" t="str">
        <f t="shared" si="1539"/>
        <v/>
      </c>
    </row>
    <row r="32739" spans="14:17" x14ac:dyDescent="0.25">
      <c r="N32739">
        <v>799</v>
      </c>
      <c r="O32739" t="str">
        <f t="shared" si="1537"/>
        <v/>
      </c>
      <c r="P32739" t="str">
        <f t="shared" si="1538"/>
        <v/>
      </c>
      <c r="Q32739" t="str">
        <f t="shared" si="1539"/>
        <v/>
      </c>
    </row>
    <row r="32740" spans="14:17" x14ac:dyDescent="0.25">
      <c r="N32740">
        <v>69</v>
      </c>
      <c r="O32740" t="str">
        <f t="shared" si="1537"/>
        <v/>
      </c>
      <c r="P32740" t="str">
        <f t="shared" si="1538"/>
        <v/>
      </c>
      <c r="Q32740" t="str">
        <f t="shared" si="1539"/>
        <v/>
      </c>
    </row>
    <row r="32741" spans="14:17" x14ac:dyDescent="0.25">
      <c r="N32741">
        <v>438</v>
      </c>
      <c r="O32741">
        <f t="shared" si="1537"/>
        <v>438</v>
      </c>
      <c r="P32741" t="str">
        <f t="shared" si="1538"/>
        <v/>
      </c>
      <c r="Q32741" t="str">
        <f t="shared" si="1539"/>
        <v/>
      </c>
    </row>
    <row r="32742" spans="14:17" x14ac:dyDescent="0.25">
      <c r="N32742">
        <v>387</v>
      </c>
      <c r="O32742" t="str">
        <f t="shared" si="1537"/>
        <v/>
      </c>
      <c r="P32742" t="str">
        <f t="shared" si="1538"/>
        <v/>
      </c>
      <c r="Q32742" t="str">
        <f t="shared" si="1539"/>
        <v/>
      </c>
    </row>
    <row r="32743" spans="14:17" x14ac:dyDescent="0.25">
      <c r="N32743">
        <v>896</v>
      </c>
      <c r="O32743" t="str">
        <f t="shared" si="1537"/>
        <v/>
      </c>
      <c r="P32743" t="str">
        <f t="shared" si="1538"/>
        <v/>
      </c>
      <c r="Q32743">
        <f t="shared" si="1539"/>
        <v>896</v>
      </c>
    </row>
    <row r="32744" spans="14:17" x14ac:dyDescent="0.25">
      <c r="N32744">
        <v>92</v>
      </c>
      <c r="O32744">
        <f t="shared" si="1537"/>
        <v>92</v>
      </c>
      <c r="P32744" t="str">
        <f t="shared" si="1538"/>
        <v/>
      </c>
      <c r="Q32744" t="str">
        <f t="shared" si="1539"/>
        <v/>
      </c>
    </row>
    <row r="32745" spans="14:17" x14ac:dyDescent="0.25">
      <c r="N32745">
        <v>802</v>
      </c>
      <c r="O32745">
        <f t="shared" si="1537"/>
        <v>802</v>
      </c>
      <c r="P32745" t="str">
        <f t="shared" si="1538"/>
        <v/>
      </c>
      <c r="Q32745" t="str">
        <f t="shared" si="1539"/>
        <v/>
      </c>
    </row>
    <row r="32746" spans="14:17" x14ac:dyDescent="0.25">
      <c r="N32746">
        <v>890</v>
      </c>
      <c r="O32746">
        <f t="shared" si="1537"/>
        <v>890</v>
      </c>
      <c r="P32746" t="str">
        <f t="shared" si="1538"/>
        <v/>
      </c>
      <c r="Q32746" t="str">
        <f t="shared" si="1539"/>
        <v/>
      </c>
    </row>
    <row r="32747" spans="14:17" x14ac:dyDescent="0.25">
      <c r="N32747">
        <v>937</v>
      </c>
      <c r="O32747" t="str">
        <f t="shared" si="1537"/>
        <v/>
      </c>
      <c r="P32747" t="str">
        <f t="shared" si="1538"/>
        <v/>
      </c>
      <c r="Q32747" t="str">
        <f t="shared" si="1539"/>
        <v/>
      </c>
    </row>
    <row r="32748" spans="14:17" x14ac:dyDescent="0.25">
      <c r="N32748">
        <v>750</v>
      </c>
      <c r="O32748">
        <f t="shared" si="1537"/>
        <v>750</v>
      </c>
      <c r="P32748" t="str">
        <f t="shared" si="1538"/>
        <v/>
      </c>
      <c r="Q32748" t="str">
        <f t="shared" si="1539"/>
        <v/>
      </c>
    </row>
    <row r="32749" spans="14:17" x14ac:dyDescent="0.25">
      <c r="N32749">
        <v>823</v>
      </c>
      <c r="O32749" t="str">
        <f t="shared" si="1537"/>
        <v/>
      </c>
      <c r="P32749" t="str">
        <f t="shared" si="1538"/>
        <v/>
      </c>
      <c r="Q32749" t="str">
        <f t="shared" si="1539"/>
        <v/>
      </c>
    </row>
    <row r="32750" spans="14:17" x14ac:dyDescent="0.25">
      <c r="N32750">
        <v>491</v>
      </c>
      <c r="O32750" t="str">
        <f t="shared" si="1537"/>
        <v/>
      </c>
      <c r="P32750" t="str">
        <f t="shared" si="1538"/>
        <v/>
      </c>
      <c r="Q32750" t="str">
        <f t="shared" si="1539"/>
        <v/>
      </c>
    </row>
    <row r="32751" spans="14:17" x14ac:dyDescent="0.25">
      <c r="N32751">
        <v>876</v>
      </c>
      <c r="O32751">
        <f t="shared" si="1537"/>
        <v>876</v>
      </c>
      <c r="P32751" t="str">
        <f t="shared" si="1538"/>
        <v/>
      </c>
      <c r="Q32751" t="str">
        <f t="shared" si="1539"/>
        <v/>
      </c>
    </row>
    <row r="32752" spans="14:17" x14ac:dyDescent="0.25">
      <c r="N32752">
        <v>801</v>
      </c>
      <c r="O32752" t="str">
        <f t="shared" si="1537"/>
        <v/>
      </c>
      <c r="P32752" t="str">
        <f t="shared" si="1538"/>
        <v/>
      </c>
      <c r="Q32752" t="str">
        <f t="shared" si="1539"/>
        <v/>
      </c>
    </row>
    <row r="32753" spans="14:17" x14ac:dyDescent="0.25">
      <c r="N32753">
        <v>156</v>
      </c>
      <c r="O32753">
        <f t="shared" si="1537"/>
        <v>156</v>
      </c>
      <c r="P32753" t="str">
        <f t="shared" si="1538"/>
        <v/>
      </c>
      <c r="Q32753" t="str">
        <f t="shared" si="1539"/>
        <v/>
      </c>
    </row>
    <row r="32754" spans="14:17" x14ac:dyDescent="0.25">
      <c r="N32754">
        <v>83</v>
      </c>
      <c r="O32754" t="str">
        <f t="shared" si="1537"/>
        <v/>
      </c>
      <c r="P32754" t="str">
        <f t="shared" si="1538"/>
        <v/>
      </c>
      <c r="Q32754" t="str">
        <f t="shared" si="1539"/>
        <v/>
      </c>
    </row>
    <row r="32755" spans="14:17" x14ac:dyDescent="0.25">
      <c r="N32755">
        <v>197</v>
      </c>
      <c r="O32755" t="str">
        <f t="shared" si="1537"/>
        <v/>
      </c>
      <c r="P32755" t="str">
        <f t="shared" si="1538"/>
        <v/>
      </c>
      <c r="Q32755" t="str">
        <f t="shared" si="1539"/>
        <v/>
      </c>
    </row>
    <row r="32756" spans="14:17" x14ac:dyDescent="0.25">
      <c r="N32756">
        <v>178</v>
      </c>
      <c r="O32756">
        <f t="shared" si="1537"/>
        <v>178</v>
      </c>
      <c r="P32756" t="str">
        <f t="shared" si="1538"/>
        <v/>
      </c>
      <c r="Q32756" t="str">
        <f t="shared" si="1539"/>
        <v/>
      </c>
    </row>
    <row r="32757" spans="14:17" x14ac:dyDescent="0.25">
      <c r="N32757">
        <v>542</v>
      </c>
      <c r="O32757">
        <f t="shared" si="1537"/>
        <v>542</v>
      </c>
      <c r="P32757" t="str">
        <f t="shared" si="1538"/>
        <v/>
      </c>
      <c r="Q32757" t="str">
        <f t="shared" si="1539"/>
        <v/>
      </c>
    </row>
    <row r="32758" spans="14:17" x14ac:dyDescent="0.25">
      <c r="N32758">
        <v>96</v>
      </c>
      <c r="O32758">
        <f t="shared" si="1537"/>
        <v>96</v>
      </c>
      <c r="P32758" t="str">
        <f t="shared" si="1538"/>
        <v/>
      </c>
      <c r="Q32758" t="str">
        <f t="shared" si="1539"/>
        <v/>
      </c>
    </row>
    <row r="32759" spans="14:17" x14ac:dyDescent="0.25">
      <c r="N32759">
        <v>273</v>
      </c>
      <c r="O32759" t="str">
        <f t="shared" si="1537"/>
        <v/>
      </c>
      <c r="P32759">
        <f t="shared" si="1538"/>
        <v>273</v>
      </c>
      <c r="Q32759" t="str">
        <f t="shared" si="1539"/>
        <v/>
      </c>
    </row>
    <row r="32760" spans="14:17" x14ac:dyDescent="0.25">
      <c r="N32760">
        <v>254</v>
      </c>
      <c r="O32760">
        <f t="shared" si="1537"/>
        <v>254</v>
      </c>
      <c r="P32760" t="str">
        <f t="shared" si="1538"/>
        <v/>
      </c>
      <c r="Q32760" t="str">
        <f t="shared" si="1539"/>
        <v/>
      </c>
    </row>
    <row r="32761" spans="14:17" x14ac:dyDescent="0.25">
      <c r="N32761">
        <v>967</v>
      </c>
      <c r="O32761" t="str">
        <f t="shared" si="1537"/>
        <v/>
      </c>
      <c r="P32761" t="str">
        <f t="shared" si="1538"/>
        <v/>
      </c>
      <c r="Q32761" t="str">
        <f t="shared" si="1539"/>
        <v/>
      </c>
    </row>
    <row r="32762" spans="14:17" x14ac:dyDescent="0.25">
      <c r="N32762">
        <v>189</v>
      </c>
      <c r="O32762" t="str">
        <f t="shared" si="1537"/>
        <v/>
      </c>
      <c r="P32762">
        <f t="shared" si="1538"/>
        <v>189</v>
      </c>
      <c r="Q32762" t="str">
        <f t="shared" si="1539"/>
        <v/>
      </c>
    </row>
    <row r="32763" spans="14:17" x14ac:dyDescent="0.25">
      <c r="N32763">
        <v>498</v>
      </c>
      <c r="O32763">
        <f t="shared" si="1537"/>
        <v>498</v>
      </c>
      <c r="P32763" t="str">
        <f t="shared" si="1538"/>
        <v/>
      </c>
      <c r="Q32763" t="str">
        <f t="shared" si="1539"/>
        <v/>
      </c>
    </row>
    <row r="32764" spans="14:17" x14ac:dyDescent="0.25">
      <c r="N32764">
        <v>204</v>
      </c>
      <c r="O32764">
        <f t="shared" si="1537"/>
        <v>204</v>
      </c>
      <c r="P32764" t="str">
        <f t="shared" si="1538"/>
        <v/>
      </c>
      <c r="Q32764" t="str">
        <f t="shared" si="1539"/>
        <v/>
      </c>
    </row>
    <row r="32765" spans="14:17" x14ac:dyDescent="0.25">
      <c r="N32765">
        <v>579</v>
      </c>
      <c r="O32765" t="str">
        <f t="shared" si="1537"/>
        <v/>
      </c>
      <c r="P32765" t="str">
        <f t="shared" si="1538"/>
        <v/>
      </c>
      <c r="Q32765" t="str">
        <f t="shared" si="1539"/>
        <v/>
      </c>
    </row>
    <row r="32766" spans="14:17" x14ac:dyDescent="0.25">
      <c r="N32766">
        <v>772</v>
      </c>
      <c r="O32766">
        <f t="shared" si="1537"/>
        <v>772</v>
      </c>
      <c r="P32766" t="str">
        <f t="shared" si="1538"/>
        <v/>
      </c>
      <c r="Q32766" t="str">
        <f t="shared" si="1539"/>
        <v/>
      </c>
    </row>
    <row r="32767" spans="14:17" x14ac:dyDescent="0.25">
      <c r="N32767">
        <v>714</v>
      </c>
      <c r="O32767" t="str">
        <f t="shared" si="1537"/>
        <v/>
      </c>
      <c r="P32767" t="str">
        <f t="shared" si="1538"/>
        <v/>
      </c>
      <c r="Q32767">
        <f t="shared" si="1539"/>
        <v>714</v>
      </c>
    </row>
    <row r="32768" spans="14:17" x14ac:dyDescent="0.25">
      <c r="N32768">
        <v>142</v>
      </c>
      <c r="O32768">
        <f t="shared" si="1537"/>
        <v>142</v>
      </c>
      <c r="P32768" t="str">
        <f t="shared" si="1538"/>
        <v/>
      </c>
      <c r="Q32768" t="str">
        <f t="shared" si="1539"/>
        <v/>
      </c>
    </row>
    <row r="32769" spans="14:17" x14ac:dyDescent="0.25">
      <c r="N32769">
        <v>316</v>
      </c>
      <c r="O32769">
        <f t="shared" si="1537"/>
        <v>316</v>
      </c>
      <c r="P32769" t="str">
        <f t="shared" si="1538"/>
        <v/>
      </c>
      <c r="Q32769" t="str">
        <f t="shared" si="1539"/>
        <v/>
      </c>
    </row>
    <row r="32770" spans="14:17" x14ac:dyDescent="0.25">
      <c r="N32770">
        <v>846</v>
      </c>
      <c r="O32770">
        <f t="shared" si="1537"/>
        <v>846</v>
      </c>
      <c r="P32770" t="str">
        <f t="shared" si="1538"/>
        <v/>
      </c>
      <c r="Q32770" t="str">
        <f t="shared" si="1539"/>
        <v/>
      </c>
    </row>
    <row r="32771" spans="14:17" x14ac:dyDescent="0.25">
      <c r="N32771">
        <v>562</v>
      </c>
      <c r="O32771">
        <f t="shared" si="1537"/>
        <v>562</v>
      </c>
      <c r="P32771" t="str">
        <f t="shared" si="1538"/>
        <v/>
      </c>
      <c r="Q32771" t="str">
        <f t="shared" si="1539"/>
        <v/>
      </c>
    </row>
    <row r="32772" spans="14:17" x14ac:dyDescent="0.25">
      <c r="N32772">
        <v>147</v>
      </c>
      <c r="O32772" t="str">
        <f t="shared" ref="O32772:O32835" si="1540">IF(AND(MOD(N32772,2)=0,MOD(N32772,7) &lt;&gt; 0),N32772,"")</f>
        <v/>
      </c>
      <c r="P32772">
        <f t="shared" ref="P32772:P32835" si="1541">IF(AND(MOD(N32772,7)=0,MOD(N32772,2) &lt;&gt; 0),N32772,"")</f>
        <v>147</v>
      </c>
      <c r="Q32772" t="str">
        <f t="shared" ref="Q32772:Q32835" si="1542">IF(MOD(N32772,14)=0,N32772,"")</f>
        <v/>
      </c>
    </row>
    <row r="32773" spans="14:17" x14ac:dyDescent="0.25">
      <c r="N32773">
        <v>411</v>
      </c>
      <c r="O32773" t="str">
        <f t="shared" si="1540"/>
        <v/>
      </c>
      <c r="P32773" t="str">
        <f t="shared" si="1541"/>
        <v/>
      </c>
      <c r="Q32773" t="str">
        <f t="shared" si="1542"/>
        <v/>
      </c>
    </row>
    <row r="32774" spans="14:17" x14ac:dyDescent="0.25">
      <c r="N32774">
        <v>362</v>
      </c>
      <c r="O32774">
        <f t="shared" si="1540"/>
        <v>362</v>
      </c>
      <c r="P32774" t="str">
        <f t="shared" si="1541"/>
        <v/>
      </c>
      <c r="Q32774" t="str">
        <f t="shared" si="1542"/>
        <v/>
      </c>
    </row>
    <row r="32775" spans="14:17" x14ac:dyDescent="0.25">
      <c r="N32775">
        <v>343</v>
      </c>
      <c r="O32775" t="str">
        <f t="shared" si="1540"/>
        <v/>
      </c>
      <c r="P32775">
        <f t="shared" si="1541"/>
        <v>343</v>
      </c>
      <c r="Q32775" t="str">
        <f t="shared" si="1542"/>
        <v/>
      </c>
    </row>
    <row r="32776" spans="14:17" x14ac:dyDescent="0.25">
      <c r="N32776">
        <v>763</v>
      </c>
      <c r="O32776" t="str">
        <f t="shared" si="1540"/>
        <v/>
      </c>
      <c r="P32776">
        <f t="shared" si="1541"/>
        <v>763</v>
      </c>
      <c r="Q32776" t="str">
        <f t="shared" si="1542"/>
        <v/>
      </c>
    </row>
    <row r="32777" spans="14:17" x14ac:dyDescent="0.25">
      <c r="N32777">
        <v>593</v>
      </c>
      <c r="O32777" t="str">
        <f t="shared" si="1540"/>
        <v/>
      </c>
      <c r="P32777" t="str">
        <f t="shared" si="1541"/>
        <v/>
      </c>
      <c r="Q32777" t="str">
        <f t="shared" si="1542"/>
        <v/>
      </c>
    </row>
    <row r="32778" spans="14:17" x14ac:dyDescent="0.25">
      <c r="N32778">
        <v>110</v>
      </c>
      <c r="O32778">
        <f t="shared" si="1540"/>
        <v>110</v>
      </c>
      <c r="P32778" t="str">
        <f t="shared" si="1541"/>
        <v/>
      </c>
      <c r="Q32778" t="str">
        <f t="shared" si="1542"/>
        <v/>
      </c>
    </row>
    <row r="32779" spans="14:17" x14ac:dyDescent="0.25">
      <c r="N32779">
        <v>94</v>
      </c>
      <c r="O32779">
        <f t="shared" si="1540"/>
        <v>94</v>
      </c>
      <c r="P32779" t="str">
        <f t="shared" si="1541"/>
        <v/>
      </c>
      <c r="Q32779" t="str">
        <f t="shared" si="1542"/>
        <v/>
      </c>
    </row>
    <row r="32780" spans="14:17" x14ac:dyDescent="0.25">
      <c r="N32780">
        <v>516</v>
      </c>
      <c r="O32780">
        <f t="shared" si="1540"/>
        <v>516</v>
      </c>
      <c r="P32780" t="str">
        <f t="shared" si="1541"/>
        <v/>
      </c>
      <c r="Q32780" t="str">
        <f t="shared" si="1542"/>
        <v/>
      </c>
    </row>
    <row r="32781" spans="14:17" x14ac:dyDescent="0.25">
      <c r="N32781">
        <v>845</v>
      </c>
      <c r="O32781" t="str">
        <f t="shared" si="1540"/>
        <v/>
      </c>
      <c r="P32781" t="str">
        <f t="shared" si="1541"/>
        <v/>
      </c>
      <c r="Q32781" t="str">
        <f t="shared" si="1542"/>
        <v/>
      </c>
    </row>
    <row r="32782" spans="14:17" x14ac:dyDescent="0.25">
      <c r="N32782">
        <v>35</v>
      </c>
      <c r="O32782" t="str">
        <f t="shared" si="1540"/>
        <v/>
      </c>
      <c r="P32782">
        <f t="shared" si="1541"/>
        <v>35</v>
      </c>
      <c r="Q32782" t="str">
        <f t="shared" si="1542"/>
        <v/>
      </c>
    </row>
    <row r="32783" spans="14:17" x14ac:dyDescent="0.25">
      <c r="N32783">
        <v>998</v>
      </c>
      <c r="O32783">
        <f t="shared" si="1540"/>
        <v>998</v>
      </c>
      <c r="P32783" t="str">
        <f t="shared" si="1541"/>
        <v/>
      </c>
      <c r="Q32783" t="str">
        <f t="shared" si="1542"/>
        <v/>
      </c>
    </row>
    <row r="32784" spans="14:17" x14ac:dyDescent="0.25">
      <c r="N32784">
        <v>582</v>
      </c>
      <c r="O32784">
        <f t="shared" si="1540"/>
        <v>582</v>
      </c>
      <c r="P32784" t="str">
        <f t="shared" si="1541"/>
        <v/>
      </c>
      <c r="Q32784" t="str">
        <f t="shared" si="1542"/>
        <v/>
      </c>
    </row>
    <row r="32785" spans="14:17" x14ac:dyDescent="0.25">
      <c r="N32785">
        <v>338</v>
      </c>
      <c r="O32785">
        <f t="shared" si="1540"/>
        <v>338</v>
      </c>
      <c r="P32785" t="str">
        <f t="shared" si="1541"/>
        <v/>
      </c>
      <c r="Q32785" t="str">
        <f t="shared" si="1542"/>
        <v/>
      </c>
    </row>
    <row r="32786" spans="14:17" x14ac:dyDescent="0.25">
      <c r="N32786">
        <v>434</v>
      </c>
      <c r="O32786" t="str">
        <f t="shared" si="1540"/>
        <v/>
      </c>
      <c r="P32786" t="str">
        <f t="shared" si="1541"/>
        <v/>
      </c>
      <c r="Q32786">
        <f t="shared" si="1542"/>
        <v>434</v>
      </c>
    </row>
    <row r="32787" spans="14:17" x14ac:dyDescent="0.25">
      <c r="N32787">
        <v>517</v>
      </c>
      <c r="O32787" t="str">
        <f t="shared" si="1540"/>
        <v/>
      </c>
      <c r="P32787" t="str">
        <f t="shared" si="1541"/>
        <v/>
      </c>
      <c r="Q32787" t="str">
        <f t="shared" si="1542"/>
        <v/>
      </c>
    </row>
    <row r="32788" spans="14:17" x14ac:dyDescent="0.25">
      <c r="N32788">
        <v>851</v>
      </c>
      <c r="O32788" t="str">
        <f t="shared" si="1540"/>
        <v/>
      </c>
      <c r="P32788" t="str">
        <f t="shared" si="1541"/>
        <v/>
      </c>
      <c r="Q32788" t="str">
        <f t="shared" si="1542"/>
        <v/>
      </c>
    </row>
    <row r="32789" spans="14:17" x14ac:dyDescent="0.25">
      <c r="N32789">
        <v>940</v>
      </c>
      <c r="O32789">
        <f t="shared" si="1540"/>
        <v>940</v>
      </c>
      <c r="P32789" t="str">
        <f t="shared" si="1541"/>
        <v/>
      </c>
      <c r="Q32789" t="str">
        <f t="shared" si="1542"/>
        <v/>
      </c>
    </row>
    <row r="32790" spans="14:17" x14ac:dyDescent="0.25">
      <c r="N32790">
        <v>641</v>
      </c>
      <c r="O32790" t="str">
        <f t="shared" si="1540"/>
        <v/>
      </c>
      <c r="P32790" t="str">
        <f t="shared" si="1541"/>
        <v/>
      </c>
      <c r="Q32790" t="str">
        <f t="shared" si="1542"/>
        <v/>
      </c>
    </row>
    <row r="32791" spans="14:17" x14ac:dyDescent="0.25">
      <c r="N32791">
        <v>464</v>
      </c>
      <c r="O32791">
        <f t="shared" si="1540"/>
        <v>464</v>
      </c>
      <c r="P32791" t="str">
        <f t="shared" si="1541"/>
        <v/>
      </c>
      <c r="Q32791" t="str">
        <f t="shared" si="1542"/>
        <v/>
      </c>
    </row>
    <row r="32792" spans="14:17" x14ac:dyDescent="0.25">
      <c r="N32792">
        <v>586</v>
      </c>
      <c r="O32792">
        <f t="shared" si="1540"/>
        <v>586</v>
      </c>
      <c r="P32792" t="str">
        <f t="shared" si="1541"/>
        <v/>
      </c>
      <c r="Q32792" t="str">
        <f t="shared" si="1542"/>
        <v/>
      </c>
    </row>
    <row r="32793" spans="14:17" x14ac:dyDescent="0.25">
      <c r="N32793">
        <v>294</v>
      </c>
      <c r="O32793" t="str">
        <f t="shared" si="1540"/>
        <v/>
      </c>
      <c r="P32793" t="str">
        <f t="shared" si="1541"/>
        <v/>
      </c>
      <c r="Q32793">
        <f t="shared" si="1542"/>
        <v>294</v>
      </c>
    </row>
    <row r="32794" spans="14:17" x14ac:dyDescent="0.25">
      <c r="N32794">
        <v>834</v>
      </c>
      <c r="O32794">
        <f t="shared" si="1540"/>
        <v>834</v>
      </c>
      <c r="P32794" t="str">
        <f t="shared" si="1541"/>
        <v/>
      </c>
      <c r="Q32794" t="str">
        <f t="shared" si="1542"/>
        <v/>
      </c>
    </row>
    <row r="32795" spans="14:17" x14ac:dyDescent="0.25">
      <c r="N32795">
        <v>798</v>
      </c>
      <c r="O32795" t="str">
        <f t="shared" si="1540"/>
        <v/>
      </c>
      <c r="P32795" t="str">
        <f t="shared" si="1541"/>
        <v/>
      </c>
      <c r="Q32795">
        <f t="shared" si="1542"/>
        <v>798</v>
      </c>
    </row>
    <row r="32796" spans="14:17" x14ac:dyDescent="0.25">
      <c r="N32796">
        <v>881</v>
      </c>
      <c r="O32796" t="str">
        <f t="shared" si="1540"/>
        <v/>
      </c>
      <c r="P32796" t="str">
        <f t="shared" si="1541"/>
        <v/>
      </c>
      <c r="Q32796" t="str">
        <f t="shared" si="1542"/>
        <v/>
      </c>
    </row>
    <row r="32797" spans="14:17" x14ac:dyDescent="0.25">
      <c r="N32797">
        <v>688</v>
      </c>
      <c r="O32797">
        <f t="shared" si="1540"/>
        <v>688</v>
      </c>
      <c r="P32797" t="str">
        <f t="shared" si="1541"/>
        <v/>
      </c>
      <c r="Q32797" t="str">
        <f t="shared" si="1542"/>
        <v/>
      </c>
    </row>
    <row r="32798" spans="14:17" x14ac:dyDescent="0.25">
      <c r="N32798">
        <v>172</v>
      </c>
      <c r="O32798">
        <f t="shared" si="1540"/>
        <v>172</v>
      </c>
      <c r="P32798" t="str">
        <f t="shared" si="1541"/>
        <v/>
      </c>
      <c r="Q32798" t="str">
        <f t="shared" si="1542"/>
        <v/>
      </c>
    </row>
    <row r="32799" spans="14:17" x14ac:dyDescent="0.25">
      <c r="N32799">
        <v>734</v>
      </c>
      <c r="O32799">
        <f t="shared" si="1540"/>
        <v>734</v>
      </c>
      <c r="P32799" t="str">
        <f t="shared" si="1541"/>
        <v/>
      </c>
      <c r="Q32799" t="str">
        <f t="shared" si="1542"/>
        <v/>
      </c>
    </row>
    <row r="32800" spans="14:17" x14ac:dyDescent="0.25">
      <c r="N32800">
        <v>605</v>
      </c>
      <c r="O32800" t="str">
        <f t="shared" si="1540"/>
        <v/>
      </c>
      <c r="P32800" t="str">
        <f t="shared" si="1541"/>
        <v/>
      </c>
      <c r="Q32800" t="str">
        <f t="shared" si="1542"/>
        <v/>
      </c>
    </row>
    <row r="32801" spans="14:17" x14ac:dyDescent="0.25">
      <c r="N32801">
        <v>833</v>
      </c>
      <c r="O32801" t="str">
        <f t="shared" si="1540"/>
        <v/>
      </c>
      <c r="P32801">
        <f t="shared" si="1541"/>
        <v>833</v>
      </c>
      <c r="Q32801" t="str">
        <f t="shared" si="1542"/>
        <v/>
      </c>
    </row>
    <row r="32802" spans="14:17" x14ac:dyDescent="0.25">
      <c r="N32802">
        <v>513</v>
      </c>
      <c r="O32802" t="str">
        <f t="shared" si="1540"/>
        <v/>
      </c>
      <c r="P32802" t="str">
        <f t="shared" si="1541"/>
        <v/>
      </c>
      <c r="Q32802" t="str">
        <f t="shared" si="1542"/>
        <v/>
      </c>
    </row>
    <row r="32803" spans="14:17" x14ac:dyDescent="0.25">
      <c r="N32803">
        <v>112</v>
      </c>
      <c r="O32803" t="str">
        <f t="shared" si="1540"/>
        <v/>
      </c>
      <c r="P32803" t="str">
        <f t="shared" si="1541"/>
        <v/>
      </c>
      <c r="Q32803">
        <f t="shared" si="1542"/>
        <v>112</v>
      </c>
    </row>
    <row r="32804" spans="14:17" x14ac:dyDescent="0.25">
      <c r="N32804">
        <v>104</v>
      </c>
      <c r="O32804">
        <f t="shared" si="1540"/>
        <v>104</v>
      </c>
      <c r="P32804" t="str">
        <f t="shared" si="1541"/>
        <v/>
      </c>
      <c r="Q32804" t="str">
        <f t="shared" si="1542"/>
        <v/>
      </c>
    </row>
    <row r="32805" spans="14:17" x14ac:dyDescent="0.25">
      <c r="N32805">
        <v>722</v>
      </c>
      <c r="O32805">
        <f t="shared" si="1540"/>
        <v>722</v>
      </c>
      <c r="P32805" t="str">
        <f t="shared" si="1541"/>
        <v/>
      </c>
      <c r="Q32805" t="str">
        <f t="shared" si="1542"/>
        <v/>
      </c>
    </row>
    <row r="32806" spans="14:17" x14ac:dyDescent="0.25">
      <c r="N32806">
        <v>164</v>
      </c>
      <c r="O32806">
        <f t="shared" si="1540"/>
        <v>164</v>
      </c>
      <c r="P32806" t="str">
        <f t="shared" si="1541"/>
        <v/>
      </c>
      <c r="Q32806" t="str">
        <f t="shared" si="1542"/>
        <v/>
      </c>
    </row>
    <row r="32807" spans="14:17" x14ac:dyDescent="0.25">
      <c r="N32807">
        <v>680</v>
      </c>
      <c r="O32807">
        <f t="shared" si="1540"/>
        <v>680</v>
      </c>
      <c r="P32807" t="str">
        <f t="shared" si="1541"/>
        <v/>
      </c>
      <c r="Q32807" t="str">
        <f t="shared" si="1542"/>
        <v/>
      </c>
    </row>
    <row r="32808" spans="14:17" x14ac:dyDescent="0.25">
      <c r="N32808">
        <v>207</v>
      </c>
      <c r="O32808" t="str">
        <f t="shared" si="1540"/>
        <v/>
      </c>
      <c r="P32808" t="str">
        <f t="shared" si="1541"/>
        <v/>
      </c>
      <c r="Q32808" t="str">
        <f t="shared" si="1542"/>
        <v/>
      </c>
    </row>
    <row r="32809" spans="14:17" x14ac:dyDescent="0.25">
      <c r="N32809">
        <v>438</v>
      </c>
      <c r="O32809">
        <f t="shared" si="1540"/>
        <v>438</v>
      </c>
      <c r="P32809" t="str">
        <f t="shared" si="1541"/>
        <v/>
      </c>
      <c r="Q32809" t="str">
        <f t="shared" si="1542"/>
        <v/>
      </c>
    </row>
    <row r="32810" spans="14:17" x14ac:dyDescent="0.25">
      <c r="N32810">
        <v>306</v>
      </c>
      <c r="O32810">
        <f t="shared" si="1540"/>
        <v>306</v>
      </c>
      <c r="P32810" t="str">
        <f t="shared" si="1541"/>
        <v/>
      </c>
      <c r="Q32810" t="str">
        <f t="shared" si="1542"/>
        <v/>
      </c>
    </row>
    <row r="32811" spans="14:17" x14ac:dyDescent="0.25">
      <c r="N32811">
        <v>899</v>
      </c>
      <c r="O32811" t="str">
        <f t="shared" si="1540"/>
        <v/>
      </c>
      <c r="P32811" t="str">
        <f t="shared" si="1541"/>
        <v/>
      </c>
      <c r="Q32811" t="str">
        <f t="shared" si="1542"/>
        <v/>
      </c>
    </row>
    <row r="32812" spans="14:17" x14ac:dyDescent="0.25">
      <c r="N32812">
        <v>771</v>
      </c>
      <c r="O32812" t="str">
        <f t="shared" si="1540"/>
        <v/>
      </c>
      <c r="P32812" t="str">
        <f t="shared" si="1541"/>
        <v/>
      </c>
      <c r="Q32812" t="str">
        <f t="shared" si="1542"/>
        <v/>
      </c>
    </row>
    <row r="32813" spans="14:17" x14ac:dyDescent="0.25">
      <c r="N32813">
        <v>62</v>
      </c>
      <c r="O32813">
        <f t="shared" si="1540"/>
        <v>62</v>
      </c>
      <c r="P32813" t="str">
        <f t="shared" si="1541"/>
        <v/>
      </c>
      <c r="Q32813" t="str">
        <f t="shared" si="1542"/>
        <v/>
      </c>
    </row>
    <row r="32814" spans="14:17" x14ac:dyDescent="0.25">
      <c r="N32814">
        <v>109</v>
      </c>
      <c r="O32814" t="str">
        <f t="shared" si="1540"/>
        <v/>
      </c>
      <c r="P32814" t="str">
        <f t="shared" si="1541"/>
        <v/>
      </c>
      <c r="Q32814" t="str">
        <f t="shared" si="1542"/>
        <v/>
      </c>
    </row>
    <row r="32815" spans="14:17" x14ac:dyDescent="0.25">
      <c r="N32815">
        <v>315</v>
      </c>
      <c r="O32815" t="str">
        <f t="shared" si="1540"/>
        <v/>
      </c>
      <c r="P32815">
        <f t="shared" si="1541"/>
        <v>315</v>
      </c>
      <c r="Q32815" t="str">
        <f t="shared" si="1542"/>
        <v/>
      </c>
    </row>
    <row r="32816" spans="14:17" x14ac:dyDescent="0.25">
      <c r="N32816">
        <v>965</v>
      </c>
      <c r="O32816" t="str">
        <f t="shared" si="1540"/>
        <v/>
      </c>
      <c r="P32816" t="str">
        <f t="shared" si="1541"/>
        <v/>
      </c>
      <c r="Q32816" t="str">
        <f t="shared" si="1542"/>
        <v/>
      </c>
    </row>
    <row r="32817" spans="14:17" x14ac:dyDescent="0.25">
      <c r="N32817">
        <v>625</v>
      </c>
      <c r="O32817" t="str">
        <f t="shared" si="1540"/>
        <v/>
      </c>
      <c r="P32817" t="str">
        <f t="shared" si="1541"/>
        <v/>
      </c>
      <c r="Q32817" t="str">
        <f t="shared" si="1542"/>
        <v/>
      </c>
    </row>
    <row r="32818" spans="14:17" x14ac:dyDescent="0.25">
      <c r="N32818">
        <v>273</v>
      </c>
      <c r="O32818" t="str">
        <f t="shared" si="1540"/>
        <v/>
      </c>
      <c r="P32818">
        <f t="shared" si="1541"/>
        <v>273</v>
      </c>
      <c r="Q32818" t="str">
        <f t="shared" si="1542"/>
        <v/>
      </c>
    </row>
    <row r="32819" spans="14:17" x14ac:dyDescent="0.25">
      <c r="N32819">
        <v>144</v>
      </c>
      <c r="O32819">
        <f t="shared" si="1540"/>
        <v>144</v>
      </c>
      <c r="P32819" t="str">
        <f t="shared" si="1541"/>
        <v/>
      </c>
      <c r="Q32819" t="str">
        <f t="shared" si="1542"/>
        <v/>
      </c>
    </row>
    <row r="32820" spans="14:17" x14ac:dyDescent="0.25">
      <c r="N32820">
        <v>728</v>
      </c>
      <c r="O32820" t="str">
        <f t="shared" si="1540"/>
        <v/>
      </c>
      <c r="P32820" t="str">
        <f t="shared" si="1541"/>
        <v/>
      </c>
      <c r="Q32820">
        <f t="shared" si="1542"/>
        <v>728</v>
      </c>
    </row>
    <row r="32821" spans="14:17" x14ac:dyDescent="0.25">
      <c r="N32821">
        <v>526</v>
      </c>
      <c r="O32821">
        <f t="shared" si="1540"/>
        <v>526</v>
      </c>
      <c r="P32821" t="str">
        <f t="shared" si="1541"/>
        <v/>
      </c>
      <c r="Q32821" t="str">
        <f t="shared" si="1542"/>
        <v/>
      </c>
    </row>
    <row r="32822" spans="14:17" x14ac:dyDescent="0.25">
      <c r="N32822">
        <v>561</v>
      </c>
      <c r="O32822" t="str">
        <f t="shared" si="1540"/>
        <v/>
      </c>
      <c r="P32822" t="str">
        <f t="shared" si="1541"/>
        <v/>
      </c>
      <c r="Q32822" t="str">
        <f t="shared" si="1542"/>
        <v/>
      </c>
    </row>
    <row r="32823" spans="14:17" x14ac:dyDescent="0.25">
      <c r="N32823">
        <v>532</v>
      </c>
      <c r="O32823" t="str">
        <f t="shared" si="1540"/>
        <v/>
      </c>
      <c r="P32823" t="str">
        <f t="shared" si="1541"/>
        <v/>
      </c>
      <c r="Q32823">
        <f t="shared" si="1542"/>
        <v>532</v>
      </c>
    </row>
    <row r="32824" spans="14:17" x14ac:dyDescent="0.25">
      <c r="N32824">
        <v>489</v>
      </c>
      <c r="O32824" t="str">
        <f t="shared" si="1540"/>
        <v/>
      </c>
      <c r="P32824" t="str">
        <f t="shared" si="1541"/>
        <v/>
      </c>
      <c r="Q32824" t="str">
        <f t="shared" si="1542"/>
        <v/>
      </c>
    </row>
    <row r="32825" spans="14:17" x14ac:dyDescent="0.25">
      <c r="N32825">
        <v>269</v>
      </c>
      <c r="O32825" t="str">
        <f t="shared" si="1540"/>
        <v/>
      </c>
      <c r="P32825" t="str">
        <f t="shared" si="1541"/>
        <v/>
      </c>
      <c r="Q32825" t="str">
        <f t="shared" si="1542"/>
        <v/>
      </c>
    </row>
    <row r="32826" spans="14:17" x14ac:dyDescent="0.25">
      <c r="N32826">
        <v>15</v>
      </c>
      <c r="O32826" t="str">
        <f t="shared" si="1540"/>
        <v/>
      </c>
      <c r="P32826" t="str">
        <f t="shared" si="1541"/>
        <v/>
      </c>
      <c r="Q32826" t="str">
        <f t="shared" si="1542"/>
        <v/>
      </c>
    </row>
    <row r="32827" spans="14:17" x14ac:dyDescent="0.25">
      <c r="N32827">
        <v>696</v>
      </c>
      <c r="O32827">
        <f t="shared" si="1540"/>
        <v>696</v>
      </c>
      <c r="P32827" t="str">
        <f t="shared" si="1541"/>
        <v/>
      </c>
      <c r="Q32827" t="str">
        <f t="shared" si="1542"/>
        <v/>
      </c>
    </row>
    <row r="32828" spans="14:17" x14ac:dyDescent="0.25">
      <c r="N32828">
        <v>221</v>
      </c>
      <c r="O32828" t="str">
        <f t="shared" si="1540"/>
        <v/>
      </c>
      <c r="P32828" t="str">
        <f t="shared" si="1541"/>
        <v/>
      </c>
      <c r="Q32828" t="str">
        <f t="shared" si="1542"/>
        <v/>
      </c>
    </row>
    <row r="32829" spans="14:17" x14ac:dyDescent="0.25">
      <c r="N32829">
        <v>121</v>
      </c>
      <c r="O32829" t="str">
        <f t="shared" si="1540"/>
        <v/>
      </c>
      <c r="P32829" t="str">
        <f t="shared" si="1541"/>
        <v/>
      </c>
      <c r="Q32829" t="str">
        <f t="shared" si="1542"/>
        <v/>
      </c>
    </row>
    <row r="32830" spans="14:17" x14ac:dyDescent="0.25">
      <c r="N32830">
        <v>779</v>
      </c>
      <c r="O32830" t="str">
        <f t="shared" si="1540"/>
        <v/>
      </c>
      <c r="P32830" t="str">
        <f t="shared" si="1541"/>
        <v/>
      </c>
      <c r="Q32830" t="str">
        <f t="shared" si="1542"/>
        <v/>
      </c>
    </row>
    <row r="32831" spans="14:17" x14ac:dyDescent="0.25">
      <c r="N32831">
        <v>267</v>
      </c>
      <c r="O32831" t="str">
        <f t="shared" si="1540"/>
        <v/>
      </c>
      <c r="P32831" t="str">
        <f t="shared" si="1541"/>
        <v/>
      </c>
      <c r="Q32831" t="str">
        <f t="shared" si="1542"/>
        <v/>
      </c>
    </row>
    <row r="32832" spans="14:17" x14ac:dyDescent="0.25">
      <c r="N32832">
        <v>757</v>
      </c>
      <c r="O32832" t="str">
        <f t="shared" si="1540"/>
        <v/>
      </c>
      <c r="P32832" t="str">
        <f t="shared" si="1541"/>
        <v/>
      </c>
      <c r="Q32832" t="str">
        <f t="shared" si="1542"/>
        <v/>
      </c>
    </row>
    <row r="32833" spans="14:17" x14ac:dyDescent="0.25">
      <c r="N32833">
        <v>745</v>
      </c>
      <c r="O32833" t="str">
        <f t="shared" si="1540"/>
        <v/>
      </c>
      <c r="P32833" t="str">
        <f t="shared" si="1541"/>
        <v/>
      </c>
      <c r="Q32833" t="str">
        <f t="shared" si="1542"/>
        <v/>
      </c>
    </row>
    <row r="32834" spans="14:17" x14ac:dyDescent="0.25">
      <c r="N32834">
        <v>369</v>
      </c>
      <c r="O32834" t="str">
        <f t="shared" si="1540"/>
        <v/>
      </c>
      <c r="P32834" t="str">
        <f t="shared" si="1541"/>
        <v/>
      </c>
      <c r="Q32834" t="str">
        <f t="shared" si="1542"/>
        <v/>
      </c>
    </row>
    <row r="32835" spans="14:17" x14ac:dyDescent="0.25">
      <c r="N32835">
        <v>407</v>
      </c>
      <c r="O32835" t="str">
        <f t="shared" si="1540"/>
        <v/>
      </c>
      <c r="P32835" t="str">
        <f t="shared" si="1541"/>
        <v/>
      </c>
      <c r="Q32835" t="str">
        <f t="shared" si="1542"/>
        <v/>
      </c>
    </row>
    <row r="32836" spans="14:17" x14ac:dyDescent="0.25">
      <c r="N32836">
        <v>616</v>
      </c>
      <c r="O32836" t="str">
        <f t="shared" ref="O32836:O32899" si="1543">IF(AND(MOD(N32836,2)=0,MOD(N32836,7) &lt;&gt; 0),N32836,"")</f>
        <v/>
      </c>
      <c r="P32836" t="str">
        <f t="shared" ref="P32836:P32899" si="1544">IF(AND(MOD(N32836,7)=0,MOD(N32836,2) &lt;&gt; 0),N32836,"")</f>
        <v/>
      </c>
      <c r="Q32836">
        <f t="shared" ref="Q32836:Q32899" si="1545">IF(MOD(N32836,14)=0,N32836,"")</f>
        <v>616</v>
      </c>
    </row>
    <row r="32837" spans="14:17" x14ac:dyDescent="0.25">
      <c r="N32837">
        <v>26</v>
      </c>
      <c r="O32837">
        <f t="shared" si="1543"/>
        <v>26</v>
      </c>
      <c r="P32837" t="str">
        <f t="shared" si="1544"/>
        <v/>
      </c>
      <c r="Q32837" t="str">
        <f t="shared" si="1545"/>
        <v/>
      </c>
    </row>
    <row r="32838" spans="14:17" x14ac:dyDescent="0.25">
      <c r="N32838">
        <v>661</v>
      </c>
      <c r="O32838" t="str">
        <f t="shared" si="1543"/>
        <v/>
      </c>
      <c r="P32838" t="str">
        <f t="shared" si="1544"/>
        <v/>
      </c>
      <c r="Q32838" t="str">
        <f t="shared" si="1545"/>
        <v/>
      </c>
    </row>
    <row r="32839" spans="14:17" x14ac:dyDescent="0.25">
      <c r="N32839">
        <v>56</v>
      </c>
      <c r="O32839" t="str">
        <f t="shared" si="1543"/>
        <v/>
      </c>
      <c r="P32839" t="str">
        <f t="shared" si="1544"/>
        <v/>
      </c>
      <c r="Q32839">
        <f t="shared" si="1545"/>
        <v>56</v>
      </c>
    </row>
    <row r="32840" spans="14:17" x14ac:dyDescent="0.25">
      <c r="N32840">
        <v>122</v>
      </c>
      <c r="O32840">
        <f t="shared" si="1543"/>
        <v>122</v>
      </c>
      <c r="P32840" t="str">
        <f t="shared" si="1544"/>
        <v/>
      </c>
      <c r="Q32840" t="str">
        <f t="shared" si="1545"/>
        <v/>
      </c>
    </row>
    <row r="32841" spans="14:17" x14ac:dyDescent="0.25">
      <c r="N32841">
        <v>881</v>
      </c>
      <c r="O32841" t="str">
        <f t="shared" si="1543"/>
        <v/>
      </c>
      <c r="P32841" t="str">
        <f t="shared" si="1544"/>
        <v/>
      </c>
      <c r="Q32841" t="str">
        <f t="shared" si="1545"/>
        <v/>
      </c>
    </row>
    <row r="32842" spans="14:17" x14ac:dyDescent="0.25">
      <c r="N32842">
        <v>399</v>
      </c>
      <c r="O32842" t="str">
        <f t="shared" si="1543"/>
        <v/>
      </c>
      <c r="P32842">
        <f t="shared" si="1544"/>
        <v>399</v>
      </c>
      <c r="Q32842" t="str">
        <f t="shared" si="1545"/>
        <v/>
      </c>
    </row>
    <row r="32843" spans="14:17" x14ac:dyDescent="0.25">
      <c r="N32843">
        <v>346</v>
      </c>
      <c r="O32843">
        <f t="shared" si="1543"/>
        <v>346</v>
      </c>
      <c r="P32843" t="str">
        <f t="shared" si="1544"/>
        <v/>
      </c>
      <c r="Q32843" t="str">
        <f t="shared" si="1545"/>
        <v/>
      </c>
    </row>
    <row r="32844" spans="14:17" x14ac:dyDescent="0.25">
      <c r="N32844">
        <v>647</v>
      </c>
      <c r="O32844" t="str">
        <f t="shared" si="1543"/>
        <v/>
      </c>
      <c r="P32844" t="str">
        <f t="shared" si="1544"/>
        <v/>
      </c>
      <c r="Q32844" t="str">
        <f t="shared" si="1545"/>
        <v/>
      </c>
    </row>
    <row r="32845" spans="14:17" x14ac:dyDescent="0.25">
      <c r="N32845">
        <v>758</v>
      </c>
      <c r="O32845">
        <f t="shared" si="1543"/>
        <v>758</v>
      </c>
      <c r="P32845" t="str">
        <f t="shared" si="1544"/>
        <v/>
      </c>
      <c r="Q32845" t="str">
        <f t="shared" si="1545"/>
        <v/>
      </c>
    </row>
    <row r="32846" spans="14:17" x14ac:dyDescent="0.25">
      <c r="N32846">
        <v>569</v>
      </c>
      <c r="O32846" t="str">
        <f t="shared" si="1543"/>
        <v/>
      </c>
      <c r="P32846" t="str">
        <f t="shared" si="1544"/>
        <v/>
      </c>
      <c r="Q32846" t="str">
        <f t="shared" si="1545"/>
        <v/>
      </c>
    </row>
    <row r="32847" spans="14:17" x14ac:dyDescent="0.25">
      <c r="N32847">
        <v>973</v>
      </c>
      <c r="O32847" t="str">
        <f t="shared" si="1543"/>
        <v/>
      </c>
      <c r="P32847">
        <f t="shared" si="1544"/>
        <v>973</v>
      </c>
      <c r="Q32847" t="str">
        <f t="shared" si="1545"/>
        <v/>
      </c>
    </row>
    <row r="32848" spans="14:17" x14ac:dyDescent="0.25">
      <c r="N32848">
        <v>796</v>
      </c>
      <c r="O32848">
        <f t="shared" si="1543"/>
        <v>796</v>
      </c>
      <c r="P32848" t="str">
        <f t="shared" si="1544"/>
        <v/>
      </c>
      <c r="Q32848" t="str">
        <f t="shared" si="1545"/>
        <v/>
      </c>
    </row>
    <row r="32849" spans="14:17" x14ac:dyDescent="0.25">
      <c r="N32849">
        <v>369</v>
      </c>
      <c r="O32849" t="str">
        <f t="shared" si="1543"/>
        <v/>
      </c>
      <c r="P32849" t="str">
        <f t="shared" si="1544"/>
        <v/>
      </c>
      <c r="Q32849" t="str">
        <f t="shared" si="1545"/>
        <v/>
      </c>
    </row>
    <row r="32850" spans="14:17" x14ac:dyDescent="0.25">
      <c r="N32850">
        <v>118</v>
      </c>
      <c r="O32850">
        <f t="shared" si="1543"/>
        <v>118</v>
      </c>
      <c r="P32850" t="str">
        <f t="shared" si="1544"/>
        <v/>
      </c>
      <c r="Q32850" t="str">
        <f t="shared" si="1545"/>
        <v/>
      </c>
    </row>
    <row r="32851" spans="14:17" x14ac:dyDescent="0.25">
      <c r="N32851">
        <v>329</v>
      </c>
      <c r="O32851" t="str">
        <f t="shared" si="1543"/>
        <v/>
      </c>
      <c r="P32851">
        <f t="shared" si="1544"/>
        <v>329</v>
      </c>
      <c r="Q32851" t="str">
        <f t="shared" si="1545"/>
        <v/>
      </c>
    </row>
    <row r="32852" spans="14:17" x14ac:dyDescent="0.25">
      <c r="N32852">
        <v>460</v>
      </c>
      <c r="O32852">
        <f t="shared" si="1543"/>
        <v>460</v>
      </c>
      <c r="P32852" t="str">
        <f t="shared" si="1544"/>
        <v/>
      </c>
      <c r="Q32852" t="str">
        <f t="shared" si="1545"/>
        <v/>
      </c>
    </row>
    <row r="32853" spans="14:17" x14ac:dyDescent="0.25">
      <c r="N32853">
        <v>180</v>
      </c>
      <c r="O32853">
        <f t="shared" si="1543"/>
        <v>180</v>
      </c>
      <c r="P32853" t="str">
        <f t="shared" si="1544"/>
        <v/>
      </c>
      <c r="Q32853" t="str">
        <f t="shared" si="1545"/>
        <v/>
      </c>
    </row>
    <row r="32854" spans="14:17" x14ac:dyDescent="0.25">
      <c r="N32854">
        <v>400</v>
      </c>
      <c r="O32854">
        <f t="shared" si="1543"/>
        <v>400</v>
      </c>
      <c r="P32854" t="str">
        <f t="shared" si="1544"/>
        <v/>
      </c>
      <c r="Q32854" t="str">
        <f t="shared" si="1545"/>
        <v/>
      </c>
    </row>
    <row r="32855" spans="14:17" x14ac:dyDescent="0.25">
      <c r="N32855">
        <v>624</v>
      </c>
      <c r="O32855">
        <f t="shared" si="1543"/>
        <v>624</v>
      </c>
      <c r="P32855" t="str">
        <f t="shared" si="1544"/>
        <v/>
      </c>
      <c r="Q32855" t="str">
        <f t="shared" si="1545"/>
        <v/>
      </c>
    </row>
    <row r="32856" spans="14:17" x14ac:dyDescent="0.25">
      <c r="N32856">
        <v>350</v>
      </c>
      <c r="O32856" t="str">
        <f t="shared" si="1543"/>
        <v/>
      </c>
      <c r="P32856" t="str">
        <f t="shared" si="1544"/>
        <v/>
      </c>
      <c r="Q32856">
        <f t="shared" si="1545"/>
        <v>350</v>
      </c>
    </row>
    <row r="32857" spans="14:17" x14ac:dyDescent="0.25">
      <c r="N32857">
        <v>271</v>
      </c>
      <c r="O32857" t="str">
        <f t="shared" si="1543"/>
        <v/>
      </c>
      <c r="P32857" t="str">
        <f t="shared" si="1544"/>
        <v/>
      </c>
      <c r="Q32857" t="str">
        <f t="shared" si="1545"/>
        <v/>
      </c>
    </row>
    <row r="32858" spans="14:17" x14ac:dyDescent="0.25">
      <c r="N32858">
        <v>848</v>
      </c>
      <c r="O32858">
        <f t="shared" si="1543"/>
        <v>848</v>
      </c>
      <c r="P32858" t="str">
        <f t="shared" si="1544"/>
        <v/>
      </c>
      <c r="Q32858" t="str">
        <f t="shared" si="1545"/>
        <v/>
      </c>
    </row>
    <row r="32859" spans="14:17" x14ac:dyDescent="0.25">
      <c r="N32859">
        <v>663</v>
      </c>
      <c r="O32859" t="str">
        <f t="shared" si="1543"/>
        <v/>
      </c>
      <c r="P32859" t="str">
        <f t="shared" si="1544"/>
        <v/>
      </c>
      <c r="Q32859" t="str">
        <f t="shared" si="1545"/>
        <v/>
      </c>
    </row>
    <row r="32860" spans="14:17" x14ac:dyDescent="0.25">
      <c r="N32860">
        <v>605</v>
      </c>
      <c r="O32860" t="str">
        <f t="shared" si="1543"/>
        <v/>
      </c>
      <c r="P32860" t="str">
        <f t="shared" si="1544"/>
        <v/>
      </c>
      <c r="Q32860" t="str">
        <f t="shared" si="1545"/>
        <v/>
      </c>
    </row>
    <row r="32861" spans="14:17" x14ac:dyDescent="0.25">
      <c r="N32861">
        <v>342</v>
      </c>
      <c r="O32861">
        <f t="shared" si="1543"/>
        <v>342</v>
      </c>
      <c r="P32861" t="str">
        <f t="shared" si="1544"/>
        <v/>
      </c>
      <c r="Q32861" t="str">
        <f t="shared" si="1545"/>
        <v/>
      </c>
    </row>
    <row r="32862" spans="14:17" x14ac:dyDescent="0.25">
      <c r="N32862">
        <v>191</v>
      </c>
      <c r="O32862" t="str">
        <f t="shared" si="1543"/>
        <v/>
      </c>
      <c r="P32862" t="str">
        <f t="shared" si="1544"/>
        <v/>
      </c>
      <c r="Q32862" t="str">
        <f t="shared" si="1545"/>
        <v/>
      </c>
    </row>
    <row r="32863" spans="14:17" x14ac:dyDescent="0.25">
      <c r="N32863">
        <v>92</v>
      </c>
      <c r="O32863">
        <f t="shared" si="1543"/>
        <v>92</v>
      </c>
      <c r="P32863" t="str">
        <f t="shared" si="1544"/>
        <v/>
      </c>
      <c r="Q32863" t="str">
        <f t="shared" si="1545"/>
        <v/>
      </c>
    </row>
    <row r="32864" spans="14:17" x14ac:dyDescent="0.25">
      <c r="N32864">
        <v>726</v>
      </c>
      <c r="O32864">
        <f t="shared" si="1543"/>
        <v>726</v>
      </c>
      <c r="P32864" t="str">
        <f t="shared" si="1544"/>
        <v/>
      </c>
      <c r="Q32864" t="str">
        <f t="shared" si="1545"/>
        <v/>
      </c>
    </row>
    <row r="32865" spans="14:17" x14ac:dyDescent="0.25">
      <c r="N32865">
        <v>621</v>
      </c>
      <c r="O32865" t="str">
        <f t="shared" si="1543"/>
        <v/>
      </c>
      <c r="P32865" t="str">
        <f t="shared" si="1544"/>
        <v/>
      </c>
      <c r="Q32865" t="str">
        <f t="shared" si="1545"/>
        <v/>
      </c>
    </row>
    <row r="32866" spans="14:17" x14ac:dyDescent="0.25">
      <c r="N32866">
        <v>468</v>
      </c>
      <c r="O32866">
        <f t="shared" si="1543"/>
        <v>468</v>
      </c>
      <c r="P32866" t="str">
        <f t="shared" si="1544"/>
        <v/>
      </c>
      <c r="Q32866" t="str">
        <f t="shared" si="1545"/>
        <v/>
      </c>
    </row>
    <row r="32867" spans="14:17" x14ac:dyDescent="0.25">
      <c r="N32867">
        <v>382</v>
      </c>
      <c r="O32867">
        <f t="shared" si="1543"/>
        <v>382</v>
      </c>
      <c r="P32867" t="str">
        <f t="shared" si="1544"/>
        <v/>
      </c>
      <c r="Q32867" t="str">
        <f t="shared" si="1545"/>
        <v/>
      </c>
    </row>
    <row r="32868" spans="14:17" x14ac:dyDescent="0.25">
      <c r="N32868">
        <v>837</v>
      </c>
      <c r="O32868" t="str">
        <f t="shared" si="1543"/>
        <v/>
      </c>
      <c r="P32868" t="str">
        <f t="shared" si="1544"/>
        <v/>
      </c>
      <c r="Q32868" t="str">
        <f t="shared" si="1545"/>
        <v/>
      </c>
    </row>
    <row r="32869" spans="14:17" x14ac:dyDescent="0.25">
      <c r="N32869">
        <v>54</v>
      </c>
      <c r="O32869">
        <f t="shared" si="1543"/>
        <v>54</v>
      </c>
      <c r="P32869" t="str">
        <f t="shared" si="1544"/>
        <v/>
      </c>
      <c r="Q32869" t="str">
        <f t="shared" si="1545"/>
        <v/>
      </c>
    </row>
    <row r="32870" spans="14:17" x14ac:dyDescent="0.25">
      <c r="N32870">
        <v>386</v>
      </c>
      <c r="O32870">
        <f t="shared" si="1543"/>
        <v>386</v>
      </c>
      <c r="P32870" t="str">
        <f t="shared" si="1544"/>
        <v/>
      </c>
      <c r="Q32870" t="str">
        <f t="shared" si="1545"/>
        <v/>
      </c>
    </row>
    <row r="32871" spans="14:17" x14ac:dyDescent="0.25">
      <c r="N32871">
        <v>670</v>
      </c>
      <c r="O32871">
        <f t="shared" si="1543"/>
        <v>670</v>
      </c>
      <c r="P32871" t="str">
        <f t="shared" si="1544"/>
        <v/>
      </c>
      <c r="Q32871" t="str">
        <f t="shared" si="1545"/>
        <v/>
      </c>
    </row>
    <row r="32872" spans="14:17" x14ac:dyDescent="0.25">
      <c r="N32872">
        <v>573</v>
      </c>
      <c r="O32872" t="str">
        <f t="shared" si="1543"/>
        <v/>
      </c>
      <c r="P32872" t="str">
        <f t="shared" si="1544"/>
        <v/>
      </c>
      <c r="Q32872" t="str">
        <f t="shared" si="1545"/>
        <v/>
      </c>
    </row>
    <row r="32873" spans="14:17" x14ac:dyDescent="0.25">
      <c r="N32873">
        <v>539</v>
      </c>
      <c r="O32873" t="str">
        <f t="shared" si="1543"/>
        <v/>
      </c>
      <c r="P32873">
        <f t="shared" si="1544"/>
        <v>539</v>
      </c>
      <c r="Q32873" t="str">
        <f t="shared" si="1545"/>
        <v/>
      </c>
    </row>
    <row r="32874" spans="14:17" x14ac:dyDescent="0.25">
      <c r="N32874">
        <v>483</v>
      </c>
      <c r="O32874" t="str">
        <f t="shared" si="1543"/>
        <v/>
      </c>
      <c r="P32874">
        <f t="shared" si="1544"/>
        <v>483</v>
      </c>
      <c r="Q32874" t="str">
        <f t="shared" si="1545"/>
        <v/>
      </c>
    </row>
    <row r="32875" spans="14:17" x14ac:dyDescent="0.25">
      <c r="N32875">
        <v>407</v>
      </c>
      <c r="O32875" t="str">
        <f t="shared" si="1543"/>
        <v/>
      </c>
      <c r="P32875" t="str">
        <f t="shared" si="1544"/>
        <v/>
      </c>
      <c r="Q32875" t="str">
        <f t="shared" si="1545"/>
        <v/>
      </c>
    </row>
    <row r="32876" spans="14:17" x14ac:dyDescent="0.25">
      <c r="N32876">
        <v>54</v>
      </c>
      <c r="O32876">
        <f t="shared" si="1543"/>
        <v>54</v>
      </c>
      <c r="P32876" t="str">
        <f t="shared" si="1544"/>
        <v/>
      </c>
      <c r="Q32876" t="str">
        <f t="shared" si="1545"/>
        <v/>
      </c>
    </row>
    <row r="32877" spans="14:17" x14ac:dyDescent="0.25">
      <c r="N32877">
        <v>435</v>
      </c>
      <c r="O32877" t="str">
        <f t="shared" si="1543"/>
        <v/>
      </c>
      <c r="P32877" t="str">
        <f t="shared" si="1544"/>
        <v/>
      </c>
      <c r="Q32877" t="str">
        <f t="shared" si="1545"/>
        <v/>
      </c>
    </row>
    <row r="32878" spans="14:17" x14ac:dyDescent="0.25">
      <c r="N32878">
        <v>627</v>
      </c>
      <c r="O32878" t="str">
        <f t="shared" si="1543"/>
        <v/>
      </c>
      <c r="P32878" t="str">
        <f t="shared" si="1544"/>
        <v/>
      </c>
      <c r="Q32878" t="str">
        <f t="shared" si="1545"/>
        <v/>
      </c>
    </row>
    <row r="32879" spans="14:17" x14ac:dyDescent="0.25">
      <c r="N32879">
        <v>586</v>
      </c>
      <c r="O32879">
        <f t="shared" si="1543"/>
        <v>586</v>
      </c>
      <c r="P32879" t="str">
        <f t="shared" si="1544"/>
        <v/>
      </c>
      <c r="Q32879" t="str">
        <f t="shared" si="1545"/>
        <v/>
      </c>
    </row>
    <row r="32880" spans="14:17" x14ac:dyDescent="0.25">
      <c r="N32880">
        <v>627</v>
      </c>
      <c r="O32880" t="str">
        <f t="shared" si="1543"/>
        <v/>
      </c>
      <c r="P32880" t="str">
        <f t="shared" si="1544"/>
        <v/>
      </c>
      <c r="Q32880" t="str">
        <f t="shared" si="1545"/>
        <v/>
      </c>
    </row>
    <row r="32881" spans="14:17" x14ac:dyDescent="0.25">
      <c r="N32881">
        <v>858</v>
      </c>
      <c r="O32881">
        <f t="shared" si="1543"/>
        <v>858</v>
      </c>
      <c r="P32881" t="str">
        <f t="shared" si="1544"/>
        <v/>
      </c>
      <c r="Q32881" t="str">
        <f t="shared" si="1545"/>
        <v/>
      </c>
    </row>
    <row r="32882" spans="14:17" x14ac:dyDescent="0.25">
      <c r="N32882">
        <v>762</v>
      </c>
      <c r="O32882">
        <f t="shared" si="1543"/>
        <v>762</v>
      </c>
      <c r="P32882" t="str">
        <f t="shared" si="1544"/>
        <v/>
      </c>
      <c r="Q32882" t="str">
        <f t="shared" si="1545"/>
        <v/>
      </c>
    </row>
    <row r="32883" spans="14:17" x14ac:dyDescent="0.25">
      <c r="N32883">
        <v>312</v>
      </c>
      <c r="O32883">
        <f t="shared" si="1543"/>
        <v>312</v>
      </c>
      <c r="P32883" t="str">
        <f t="shared" si="1544"/>
        <v/>
      </c>
      <c r="Q32883" t="str">
        <f t="shared" si="1545"/>
        <v/>
      </c>
    </row>
    <row r="32884" spans="14:17" x14ac:dyDescent="0.25">
      <c r="N32884">
        <v>278</v>
      </c>
      <c r="O32884">
        <f t="shared" si="1543"/>
        <v>278</v>
      </c>
      <c r="P32884" t="str">
        <f t="shared" si="1544"/>
        <v/>
      </c>
      <c r="Q32884" t="str">
        <f t="shared" si="1545"/>
        <v/>
      </c>
    </row>
    <row r="32885" spans="14:17" x14ac:dyDescent="0.25">
      <c r="N32885">
        <v>943</v>
      </c>
      <c r="O32885" t="str">
        <f t="shared" si="1543"/>
        <v/>
      </c>
      <c r="P32885" t="str">
        <f t="shared" si="1544"/>
        <v/>
      </c>
      <c r="Q32885" t="str">
        <f t="shared" si="1545"/>
        <v/>
      </c>
    </row>
    <row r="32886" spans="14:17" x14ac:dyDescent="0.25">
      <c r="N32886">
        <v>775</v>
      </c>
      <c r="O32886" t="str">
        <f t="shared" si="1543"/>
        <v/>
      </c>
      <c r="P32886" t="str">
        <f t="shared" si="1544"/>
        <v/>
      </c>
      <c r="Q32886" t="str">
        <f t="shared" si="1545"/>
        <v/>
      </c>
    </row>
    <row r="32887" spans="14:17" x14ac:dyDescent="0.25">
      <c r="N32887">
        <v>460</v>
      </c>
      <c r="O32887">
        <f t="shared" si="1543"/>
        <v>460</v>
      </c>
      <c r="P32887" t="str">
        <f t="shared" si="1544"/>
        <v/>
      </c>
      <c r="Q32887" t="str">
        <f t="shared" si="1545"/>
        <v/>
      </c>
    </row>
    <row r="32888" spans="14:17" x14ac:dyDescent="0.25">
      <c r="N32888">
        <v>588</v>
      </c>
      <c r="O32888" t="str">
        <f t="shared" si="1543"/>
        <v/>
      </c>
      <c r="P32888" t="str">
        <f t="shared" si="1544"/>
        <v/>
      </c>
      <c r="Q32888">
        <f t="shared" si="1545"/>
        <v>588</v>
      </c>
    </row>
    <row r="32889" spans="14:17" x14ac:dyDescent="0.25">
      <c r="N32889">
        <v>821</v>
      </c>
      <c r="O32889" t="str">
        <f t="shared" si="1543"/>
        <v/>
      </c>
      <c r="P32889" t="str">
        <f t="shared" si="1544"/>
        <v/>
      </c>
      <c r="Q32889" t="str">
        <f t="shared" si="1545"/>
        <v/>
      </c>
    </row>
    <row r="32890" spans="14:17" x14ac:dyDescent="0.25">
      <c r="N32890">
        <v>864</v>
      </c>
      <c r="O32890">
        <f t="shared" si="1543"/>
        <v>864</v>
      </c>
      <c r="P32890" t="str">
        <f t="shared" si="1544"/>
        <v/>
      </c>
      <c r="Q32890" t="str">
        <f t="shared" si="1545"/>
        <v/>
      </c>
    </row>
    <row r="32891" spans="14:17" x14ac:dyDescent="0.25">
      <c r="N32891">
        <v>398</v>
      </c>
      <c r="O32891">
        <f t="shared" si="1543"/>
        <v>398</v>
      </c>
      <c r="P32891" t="str">
        <f t="shared" si="1544"/>
        <v/>
      </c>
      <c r="Q32891" t="str">
        <f t="shared" si="1545"/>
        <v/>
      </c>
    </row>
    <row r="32892" spans="14:17" x14ac:dyDescent="0.25">
      <c r="N32892">
        <v>656</v>
      </c>
      <c r="O32892">
        <f t="shared" si="1543"/>
        <v>656</v>
      </c>
      <c r="P32892" t="str">
        <f t="shared" si="1544"/>
        <v/>
      </c>
      <c r="Q32892" t="str">
        <f t="shared" si="1545"/>
        <v/>
      </c>
    </row>
    <row r="32893" spans="14:17" x14ac:dyDescent="0.25">
      <c r="N32893">
        <v>23</v>
      </c>
      <c r="O32893" t="str">
        <f t="shared" si="1543"/>
        <v/>
      </c>
      <c r="P32893" t="str">
        <f t="shared" si="1544"/>
        <v/>
      </c>
      <c r="Q32893" t="str">
        <f t="shared" si="1545"/>
        <v/>
      </c>
    </row>
    <row r="32894" spans="14:17" x14ac:dyDescent="0.25">
      <c r="N32894">
        <v>923</v>
      </c>
      <c r="O32894" t="str">
        <f t="shared" si="1543"/>
        <v/>
      </c>
      <c r="P32894" t="str">
        <f t="shared" si="1544"/>
        <v/>
      </c>
      <c r="Q32894" t="str">
        <f t="shared" si="1545"/>
        <v/>
      </c>
    </row>
    <row r="32895" spans="14:17" x14ac:dyDescent="0.25">
      <c r="N32895">
        <v>340</v>
      </c>
      <c r="O32895">
        <f t="shared" si="1543"/>
        <v>340</v>
      </c>
      <c r="P32895" t="str">
        <f t="shared" si="1544"/>
        <v/>
      </c>
      <c r="Q32895" t="str">
        <f t="shared" si="1545"/>
        <v/>
      </c>
    </row>
    <row r="32896" spans="14:17" x14ac:dyDescent="0.25">
      <c r="N32896">
        <v>56</v>
      </c>
      <c r="O32896" t="str">
        <f t="shared" si="1543"/>
        <v/>
      </c>
      <c r="P32896" t="str">
        <f t="shared" si="1544"/>
        <v/>
      </c>
      <c r="Q32896">
        <f t="shared" si="1545"/>
        <v>56</v>
      </c>
    </row>
    <row r="32897" spans="14:17" x14ac:dyDescent="0.25">
      <c r="N32897">
        <v>691</v>
      </c>
      <c r="O32897" t="str">
        <f t="shared" si="1543"/>
        <v/>
      </c>
      <c r="P32897" t="str">
        <f t="shared" si="1544"/>
        <v/>
      </c>
      <c r="Q32897" t="str">
        <f t="shared" si="1545"/>
        <v/>
      </c>
    </row>
    <row r="32898" spans="14:17" x14ac:dyDescent="0.25">
      <c r="N32898">
        <v>725</v>
      </c>
      <c r="O32898" t="str">
        <f t="shared" si="1543"/>
        <v/>
      </c>
      <c r="P32898" t="str">
        <f t="shared" si="1544"/>
        <v/>
      </c>
      <c r="Q32898" t="str">
        <f t="shared" si="1545"/>
        <v/>
      </c>
    </row>
    <row r="32899" spans="14:17" x14ac:dyDescent="0.25">
      <c r="N32899">
        <v>840</v>
      </c>
      <c r="O32899" t="str">
        <f t="shared" si="1543"/>
        <v/>
      </c>
      <c r="P32899" t="str">
        <f t="shared" si="1544"/>
        <v/>
      </c>
      <c r="Q32899">
        <f t="shared" si="1545"/>
        <v>840</v>
      </c>
    </row>
    <row r="32900" spans="14:17" x14ac:dyDescent="0.25">
      <c r="N32900">
        <v>223</v>
      </c>
      <c r="O32900" t="str">
        <f t="shared" ref="O32900:O32963" si="1546">IF(AND(MOD(N32900,2)=0,MOD(N32900,7) &lt;&gt; 0),N32900,"")</f>
        <v/>
      </c>
      <c r="P32900" t="str">
        <f t="shared" ref="P32900:P32963" si="1547">IF(AND(MOD(N32900,7)=0,MOD(N32900,2) &lt;&gt; 0),N32900,"")</f>
        <v/>
      </c>
      <c r="Q32900" t="str">
        <f t="shared" ref="Q32900:Q32963" si="1548">IF(MOD(N32900,14)=0,N32900,"")</f>
        <v/>
      </c>
    </row>
    <row r="32901" spans="14:17" x14ac:dyDescent="0.25">
      <c r="N32901">
        <v>200</v>
      </c>
      <c r="O32901">
        <f t="shared" si="1546"/>
        <v>200</v>
      </c>
      <c r="P32901" t="str">
        <f t="shared" si="1547"/>
        <v/>
      </c>
      <c r="Q32901" t="str">
        <f t="shared" si="1548"/>
        <v/>
      </c>
    </row>
    <row r="32902" spans="14:17" x14ac:dyDescent="0.25">
      <c r="N32902">
        <v>272</v>
      </c>
      <c r="O32902">
        <f t="shared" si="1546"/>
        <v>272</v>
      </c>
      <c r="P32902" t="str">
        <f t="shared" si="1547"/>
        <v/>
      </c>
      <c r="Q32902" t="str">
        <f t="shared" si="1548"/>
        <v/>
      </c>
    </row>
    <row r="32903" spans="14:17" x14ac:dyDescent="0.25">
      <c r="N32903">
        <v>256</v>
      </c>
      <c r="O32903">
        <f t="shared" si="1546"/>
        <v>256</v>
      </c>
      <c r="P32903" t="str">
        <f t="shared" si="1547"/>
        <v/>
      </c>
      <c r="Q32903" t="str">
        <f t="shared" si="1548"/>
        <v/>
      </c>
    </row>
    <row r="32904" spans="14:17" x14ac:dyDescent="0.25">
      <c r="N32904">
        <v>524</v>
      </c>
      <c r="O32904">
        <f t="shared" si="1546"/>
        <v>524</v>
      </c>
      <c r="P32904" t="str">
        <f t="shared" si="1547"/>
        <v/>
      </c>
      <c r="Q32904" t="str">
        <f t="shared" si="1548"/>
        <v/>
      </c>
    </row>
    <row r="32905" spans="14:17" x14ac:dyDescent="0.25">
      <c r="N32905">
        <v>8</v>
      </c>
      <c r="O32905">
        <f t="shared" si="1546"/>
        <v>8</v>
      </c>
      <c r="P32905" t="str">
        <f t="shared" si="1547"/>
        <v/>
      </c>
      <c r="Q32905" t="str">
        <f t="shared" si="1548"/>
        <v/>
      </c>
    </row>
    <row r="32906" spans="14:17" x14ac:dyDescent="0.25">
      <c r="N32906">
        <v>855</v>
      </c>
      <c r="O32906" t="str">
        <f t="shared" si="1546"/>
        <v/>
      </c>
      <c r="P32906" t="str">
        <f t="shared" si="1547"/>
        <v/>
      </c>
      <c r="Q32906" t="str">
        <f t="shared" si="1548"/>
        <v/>
      </c>
    </row>
    <row r="32907" spans="14:17" x14ac:dyDescent="0.25">
      <c r="N32907">
        <v>464</v>
      </c>
      <c r="O32907">
        <f t="shared" si="1546"/>
        <v>464</v>
      </c>
      <c r="P32907" t="str">
        <f t="shared" si="1547"/>
        <v/>
      </c>
      <c r="Q32907" t="str">
        <f t="shared" si="1548"/>
        <v/>
      </c>
    </row>
    <row r="32908" spans="14:17" x14ac:dyDescent="0.25">
      <c r="N32908">
        <v>399</v>
      </c>
      <c r="O32908" t="str">
        <f t="shared" si="1546"/>
        <v/>
      </c>
      <c r="P32908">
        <f t="shared" si="1547"/>
        <v>399</v>
      </c>
      <c r="Q32908" t="str">
        <f t="shared" si="1548"/>
        <v/>
      </c>
    </row>
    <row r="32909" spans="14:17" x14ac:dyDescent="0.25">
      <c r="N32909">
        <v>716</v>
      </c>
      <c r="O32909">
        <f t="shared" si="1546"/>
        <v>716</v>
      </c>
      <c r="P32909" t="str">
        <f t="shared" si="1547"/>
        <v/>
      </c>
      <c r="Q32909" t="str">
        <f t="shared" si="1548"/>
        <v/>
      </c>
    </row>
    <row r="32910" spans="14:17" x14ac:dyDescent="0.25">
      <c r="N32910">
        <v>153</v>
      </c>
      <c r="O32910" t="str">
        <f t="shared" si="1546"/>
        <v/>
      </c>
      <c r="P32910" t="str">
        <f t="shared" si="1547"/>
        <v/>
      </c>
      <c r="Q32910" t="str">
        <f t="shared" si="1548"/>
        <v/>
      </c>
    </row>
    <row r="32911" spans="14:17" x14ac:dyDescent="0.25">
      <c r="N32911">
        <v>924</v>
      </c>
      <c r="O32911" t="str">
        <f t="shared" si="1546"/>
        <v/>
      </c>
      <c r="P32911" t="str">
        <f t="shared" si="1547"/>
        <v/>
      </c>
      <c r="Q32911">
        <f t="shared" si="1548"/>
        <v>924</v>
      </c>
    </row>
    <row r="32912" spans="14:17" x14ac:dyDescent="0.25">
      <c r="N32912">
        <v>866</v>
      </c>
      <c r="O32912">
        <f t="shared" si="1546"/>
        <v>866</v>
      </c>
      <c r="P32912" t="str">
        <f t="shared" si="1547"/>
        <v/>
      </c>
      <c r="Q32912" t="str">
        <f t="shared" si="1548"/>
        <v/>
      </c>
    </row>
    <row r="32913" spans="14:17" x14ac:dyDescent="0.25">
      <c r="N32913">
        <v>583</v>
      </c>
      <c r="O32913" t="str">
        <f t="shared" si="1546"/>
        <v/>
      </c>
      <c r="P32913" t="str">
        <f t="shared" si="1547"/>
        <v/>
      </c>
      <c r="Q32913" t="str">
        <f t="shared" si="1548"/>
        <v/>
      </c>
    </row>
    <row r="32914" spans="14:17" x14ac:dyDescent="0.25">
      <c r="N32914">
        <v>942</v>
      </c>
      <c r="O32914">
        <f t="shared" si="1546"/>
        <v>942</v>
      </c>
      <c r="P32914" t="str">
        <f t="shared" si="1547"/>
        <v/>
      </c>
      <c r="Q32914" t="str">
        <f t="shared" si="1548"/>
        <v/>
      </c>
    </row>
    <row r="32915" spans="14:17" x14ac:dyDescent="0.25">
      <c r="N32915">
        <v>474</v>
      </c>
      <c r="O32915">
        <f t="shared" si="1546"/>
        <v>474</v>
      </c>
      <c r="P32915" t="str">
        <f t="shared" si="1547"/>
        <v/>
      </c>
      <c r="Q32915" t="str">
        <f t="shared" si="1548"/>
        <v/>
      </c>
    </row>
    <row r="32916" spans="14:17" x14ac:dyDescent="0.25">
      <c r="N32916">
        <v>103</v>
      </c>
      <c r="O32916" t="str">
        <f t="shared" si="1546"/>
        <v/>
      </c>
      <c r="P32916" t="str">
        <f t="shared" si="1547"/>
        <v/>
      </c>
      <c r="Q32916" t="str">
        <f t="shared" si="1548"/>
        <v/>
      </c>
    </row>
    <row r="32917" spans="14:17" x14ac:dyDescent="0.25">
      <c r="N32917">
        <v>165</v>
      </c>
      <c r="O32917" t="str">
        <f t="shared" si="1546"/>
        <v/>
      </c>
      <c r="P32917" t="str">
        <f t="shared" si="1547"/>
        <v/>
      </c>
      <c r="Q32917" t="str">
        <f t="shared" si="1548"/>
        <v/>
      </c>
    </row>
    <row r="32918" spans="14:17" x14ac:dyDescent="0.25">
      <c r="N32918">
        <v>116</v>
      </c>
      <c r="O32918">
        <f t="shared" si="1546"/>
        <v>116</v>
      </c>
      <c r="P32918" t="str">
        <f t="shared" si="1547"/>
        <v/>
      </c>
      <c r="Q32918" t="str">
        <f t="shared" si="1548"/>
        <v/>
      </c>
    </row>
    <row r="32919" spans="14:17" x14ac:dyDescent="0.25">
      <c r="N32919">
        <v>18</v>
      </c>
      <c r="O32919">
        <f t="shared" si="1546"/>
        <v>18</v>
      </c>
      <c r="P32919" t="str">
        <f t="shared" si="1547"/>
        <v/>
      </c>
      <c r="Q32919" t="str">
        <f t="shared" si="1548"/>
        <v/>
      </c>
    </row>
    <row r="32920" spans="14:17" x14ac:dyDescent="0.25">
      <c r="N32920">
        <v>775</v>
      </c>
      <c r="O32920" t="str">
        <f t="shared" si="1546"/>
        <v/>
      </c>
      <c r="P32920" t="str">
        <f t="shared" si="1547"/>
        <v/>
      </c>
      <c r="Q32920" t="str">
        <f t="shared" si="1548"/>
        <v/>
      </c>
    </row>
    <row r="32921" spans="14:17" x14ac:dyDescent="0.25">
      <c r="N32921">
        <v>52</v>
      </c>
      <c r="O32921">
        <f t="shared" si="1546"/>
        <v>52</v>
      </c>
      <c r="P32921" t="str">
        <f t="shared" si="1547"/>
        <v/>
      </c>
      <c r="Q32921" t="str">
        <f t="shared" si="1548"/>
        <v/>
      </c>
    </row>
    <row r="32922" spans="14:17" x14ac:dyDescent="0.25">
      <c r="N32922">
        <v>345</v>
      </c>
      <c r="O32922" t="str">
        <f t="shared" si="1546"/>
        <v/>
      </c>
      <c r="P32922" t="str">
        <f t="shared" si="1547"/>
        <v/>
      </c>
      <c r="Q32922" t="str">
        <f t="shared" si="1548"/>
        <v/>
      </c>
    </row>
    <row r="32923" spans="14:17" x14ac:dyDescent="0.25">
      <c r="N32923">
        <v>487</v>
      </c>
      <c r="O32923" t="str">
        <f t="shared" si="1546"/>
        <v/>
      </c>
      <c r="P32923" t="str">
        <f t="shared" si="1547"/>
        <v/>
      </c>
      <c r="Q32923" t="str">
        <f t="shared" si="1548"/>
        <v/>
      </c>
    </row>
    <row r="32924" spans="14:17" x14ac:dyDescent="0.25">
      <c r="N32924">
        <v>983</v>
      </c>
      <c r="O32924" t="str">
        <f t="shared" si="1546"/>
        <v/>
      </c>
      <c r="P32924" t="str">
        <f t="shared" si="1547"/>
        <v/>
      </c>
      <c r="Q32924" t="str">
        <f t="shared" si="1548"/>
        <v/>
      </c>
    </row>
    <row r="32925" spans="14:17" x14ac:dyDescent="0.25">
      <c r="N32925">
        <v>942</v>
      </c>
      <c r="O32925">
        <f t="shared" si="1546"/>
        <v>942</v>
      </c>
      <c r="P32925" t="str">
        <f t="shared" si="1547"/>
        <v/>
      </c>
      <c r="Q32925" t="str">
        <f t="shared" si="1548"/>
        <v/>
      </c>
    </row>
    <row r="32926" spans="14:17" x14ac:dyDescent="0.25">
      <c r="N32926">
        <v>13</v>
      </c>
      <c r="O32926" t="str">
        <f t="shared" si="1546"/>
        <v/>
      </c>
      <c r="P32926" t="str">
        <f t="shared" si="1547"/>
        <v/>
      </c>
      <c r="Q32926" t="str">
        <f t="shared" si="1548"/>
        <v/>
      </c>
    </row>
    <row r="32927" spans="14:17" x14ac:dyDescent="0.25">
      <c r="N32927">
        <v>749</v>
      </c>
      <c r="O32927" t="str">
        <f t="shared" si="1546"/>
        <v/>
      </c>
      <c r="P32927">
        <f t="shared" si="1547"/>
        <v>749</v>
      </c>
      <c r="Q32927" t="str">
        <f t="shared" si="1548"/>
        <v/>
      </c>
    </row>
    <row r="32928" spans="14:17" x14ac:dyDescent="0.25">
      <c r="N32928">
        <v>812</v>
      </c>
      <c r="O32928" t="str">
        <f t="shared" si="1546"/>
        <v/>
      </c>
      <c r="P32928" t="str">
        <f t="shared" si="1547"/>
        <v/>
      </c>
      <c r="Q32928">
        <f t="shared" si="1548"/>
        <v>812</v>
      </c>
    </row>
    <row r="32929" spans="14:17" x14ac:dyDescent="0.25">
      <c r="N32929">
        <v>808</v>
      </c>
      <c r="O32929">
        <f t="shared" si="1546"/>
        <v>808</v>
      </c>
      <c r="P32929" t="str">
        <f t="shared" si="1547"/>
        <v/>
      </c>
      <c r="Q32929" t="str">
        <f t="shared" si="1548"/>
        <v/>
      </c>
    </row>
    <row r="32930" spans="14:17" x14ac:dyDescent="0.25">
      <c r="N32930">
        <v>550</v>
      </c>
      <c r="O32930">
        <f t="shared" si="1546"/>
        <v>550</v>
      </c>
      <c r="P32930" t="str">
        <f t="shared" si="1547"/>
        <v/>
      </c>
      <c r="Q32930" t="str">
        <f t="shared" si="1548"/>
        <v/>
      </c>
    </row>
    <row r="32931" spans="14:17" x14ac:dyDescent="0.25">
      <c r="N32931">
        <v>535</v>
      </c>
      <c r="O32931" t="str">
        <f t="shared" si="1546"/>
        <v/>
      </c>
      <c r="P32931" t="str">
        <f t="shared" si="1547"/>
        <v/>
      </c>
      <c r="Q32931" t="str">
        <f t="shared" si="1548"/>
        <v/>
      </c>
    </row>
    <row r="32932" spans="14:17" x14ac:dyDescent="0.25">
      <c r="N32932">
        <v>687</v>
      </c>
      <c r="O32932" t="str">
        <f t="shared" si="1546"/>
        <v/>
      </c>
      <c r="P32932" t="str">
        <f t="shared" si="1547"/>
        <v/>
      </c>
      <c r="Q32932" t="str">
        <f t="shared" si="1548"/>
        <v/>
      </c>
    </row>
    <row r="32933" spans="14:17" x14ac:dyDescent="0.25">
      <c r="N32933">
        <v>958</v>
      </c>
      <c r="O32933">
        <f t="shared" si="1546"/>
        <v>958</v>
      </c>
      <c r="P32933" t="str">
        <f t="shared" si="1547"/>
        <v/>
      </c>
      <c r="Q32933" t="str">
        <f t="shared" si="1548"/>
        <v/>
      </c>
    </row>
    <row r="32934" spans="14:17" x14ac:dyDescent="0.25">
      <c r="N32934">
        <v>565</v>
      </c>
      <c r="O32934" t="str">
        <f t="shared" si="1546"/>
        <v/>
      </c>
      <c r="P32934" t="str">
        <f t="shared" si="1547"/>
        <v/>
      </c>
      <c r="Q32934" t="str">
        <f t="shared" si="1548"/>
        <v/>
      </c>
    </row>
    <row r="32935" spans="14:17" x14ac:dyDescent="0.25">
      <c r="N32935">
        <v>851</v>
      </c>
      <c r="O32935" t="str">
        <f t="shared" si="1546"/>
        <v/>
      </c>
      <c r="P32935" t="str">
        <f t="shared" si="1547"/>
        <v/>
      </c>
      <c r="Q32935" t="str">
        <f t="shared" si="1548"/>
        <v/>
      </c>
    </row>
    <row r="32936" spans="14:17" x14ac:dyDescent="0.25">
      <c r="N32936">
        <v>544</v>
      </c>
      <c r="O32936">
        <f t="shared" si="1546"/>
        <v>544</v>
      </c>
      <c r="P32936" t="str">
        <f t="shared" si="1547"/>
        <v/>
      </c>
      <c r="Q32936" t="str">
        <f t="shared" si="1548"/>
        <v/>
      </c>
    </row>
    <row r="32937" spans="14:17" x14ac:dyDescent="0.25">
      <c r="N32937">
        <v>146</v>
      </c>
      <c r="O32937">
        <f t="shared" si="1546"/>
        <v>146</v>
      </c>
      <c r="P32937" t="str">
        <f t="shared" si="1547"/>
        <v/>
      </c>
      <c r="Q32937" t="str">
        <f t="shared" si="1548"/>
        <v/>
      </c>
    </row>
    <row r="32938" spans="14:17" x14ac:dyDescent="0.25">
      <c r="N32938">
        <v>62</v>
      </c>
      <c r="O32938">
        <f t="shared" si="1546"/>
        <v>62</v>
      </c>
      <c r="P32938" t="str">
        <f t="shared" si="1547"/>
        <v/>
      </c>
      <c r="Q32938" t="str">
        <f t="shared" si="1548"/>
        <v/>
      </c>
    </row>
    <row r="32939" spans="14:17" x14ac:dyDescent="0.25">
      <c r="N32939">
        <v>297</v>
      </c>
      <c r="O32939" t="str">
        <f t="shared" si="1546"/>
        <v/>
      </c>
      <c r="P32939" t="str">
        <f t="shared" si="1547"/>
        <v/>
      </c>
      <c r="Q32939" t="str">
        <f t="shared" si="1548"/>
        <v/>
      </c>
    </row>
    <row r="32940" spans="14:17" x14ac:dyDescent="0.25">
      <c r="N32940">
        <v>90</v>
      </c>
      <c r="O32940">
        <f t="shared" si="1546"/>
        <v>90</v>
      </c>
      <c r="P32940" t="str">
        <f t="shared" si="1547"/>
        <v/>
      </c>
      <c r="Q32940" t="str">
        <f t="shared" si="1548"/>
        <v/>
      </c>
    </row>
    <row r="32941" spans="14:17" x14ac:dyDescent="0.25">
      <c r="N32941">
        <v>891</v>
      </c>
      <c r="O32941" t="str">
        <f t="shared" si="1546"/>
        <v/>
      </c>
      <c r="P32941" t="str">
        <f t="shared" si="1547"/>
        <v/>
      </c>
      <c r="Q32941" t="str">
        <f t="shared" si="1548"/>
        <v/>
      </c>
    </row>
    <row r="32942" spans="14:17" x14ac:dyDescent="0.25">
      <c r="N32942">
        <v>626</v>
      </c>
      <c r="O32942">
        <f t="shared" si="1546"/>
        <v>626</v>
      </c>
      <c r="P32942" t="str">
        <f t="shared" si="1547"/>
        <v/>
      </c>
      <c r="Q32942" t="str">
        <f t="shared" si="1548"/>
        <v/>
      </c>
    </row>
    <row r="32943" spans="14:17" x14ac:dyDescent="0.25">
      <c r="N32943">
        <v>474</v>
      </c>
      <c r="O32943">
        <f t="shared" si="1546"/>
        <v>474</v>
      </c>
      <c r="P32943" t="str">
        <f t="shared" si="1547"/>
        <v/>
      </c>
      <c r="Q32943" t="str">
        <f t="shared" si="1548"/>
        <v/>
      </c>
    </row>
    <row r="32944" spans="14:17" x14ac:dyDescent="0.25">
      <c r="N32944">
        <v>285</v>
      </c>
      <c r="O32944" t="str">
        <f t="shared" si="1546"/>
        <v/>
      </c>
      <c r="P32944" t="str">
        <f t="shared" si="1547"/>
        <v/>
      </c>
      <c r="Q32944" t="str">
        <f t="shared" si="1548"/>
        <v/>
      </c>
    </row>
    <row r="32945" spans="14:17" x14ac:dyDescent="0.25">
      <c r="N32945">
        <v>126</v>
      </c>
      <c r="O32945" t="str">
        <f t="shared" si="1546"/>
        <v/>
      </c>
      <c r="P32945" t="str">
        <f t="shared" si="1547"/>
        <v/>
      </c>
      <c r="Q32945">
        <f t="shared" si="1548"/>
        <v>126</v>
      </c>
    </row>
    <row r="32946" spans="14:17" x14ac:dyDescent="0.25">
      <c r="N32946">
        <v>174</v>
      </c>
      <c r="O32946">
        <f t="shared" si="1546"/>
        <v>174</v>
      </c>
      <c r="P32946" t="str">
        <f t="shared" si="1547"/>
        <v/>
      </c>
      <c r="Q32946" t="str">
        <f t="shared" si="1548"/>
        <v/>
      </c>
    </row>
    <row r="32947" spans="14:17" x14ac:dyDescent="0.25">
      <c r="N32947">
        <v>25</v>
      </c>
      <c r="O32947" t="str">
        <f t="shared" si="1546"/>
        <v/>
      </c>
      <c r="P32947" t="str">
        <f t="shared" si="1547"/>
        <v/>
      </c>
      <c r="Q32947" t="str">
        <f t="shared" si="1548"/>
        <v/>
      </c>
    </row>
    <row r="32948" spans="14:17" x14ac:dyDescent="0.25">
      <c r="N32948">
        <v>20</v>
      </c>
      <c r="O32948">
        <f t="shared" si="1546"/>
        <v>20</v>
      </c>
      <c r="P32948" t="str">
        <f t="shared" si="1547"/>
        <v/>
      </c>
      <c r="Q32948" t="str">
        <f t="shared" si="1548"/>
        <v/>
      </c>
    </row>
    <row r="32949" spans="14:17" x14ac:dyDescent="0.25">
      <c r="N32949">
        <v>396</v>
      </c>
      <c r="O32949">
        <f t="shared" si="1546"/>
        <v>396</v>
      </c>
      <c r="P32949" t="str">
        <f t="shared" si="1547"/>
        <v/>
      </c>
      <c r="Q32949" t="str">
        <f t="shared" si="1548"/>
        <v/>
      </c>
    </row>
    <row r="32950" spans="14:17" x14ac:dyDescent="0.25">
      <c r="N32950">
        <v>680</v>
      </c>
      <c r="O32950">
        <f t="shared" si="1546"/>
        <v>680</v>
      </c>
      <c r="P32950" t="str">
        <f t="shared" si="1547"/>
        <v/>
      </c>
      <c r="Q32950" t="str">
        <f t="shared" si="1548"/>
        <v/>
      </c>
    </row>
    <row r="32951" spans="14:17" x14ac:dyDescent="0.25">
      <c r="N32951">
        <v>297</v>
      </c>
      <c r="O32951" t="str">
        <f t="shared" si="1546"/>
        <v/>
      </c>
      <c r="P32951" t="str">
        <f t="shared" si="1547"/>
        <v/>
      </c>
      <c r="Q32951" t="str">
        <f t="shared" si="1548"/>
        <v/>
      </c>
    </row>
    <row r="32952" spans="14:17" x14ac:dyDescent="0.25">
      <c r="N32952">
        <v>808</v>
      </c>
      <c r="O32952">
        <f t="shared" si="1546"/>
        <v>808</v>
      </c>
      <c r="P32952" t="str">
        <f t="shared" si="1547"/>
        <v/>
      </c>
      <c r="Q32952" t="str">
        <f t="shared" si="1548"/>
        <v/>
      </c>
    </row>
    <row r="32953" spans="14:17" x14ac:dyDescent="0.25">
      <c r="N32953">
        <v>663</v>
      </c>
      <c r="O32953" t="str">
        <f t="shared" si="1546"/>
        <v/>
      </c>
      <c r="P32953" t="str">
        <f t="shared" si="1547"/>
        <v/>
      </c>
      <c r="Q32953" t="str">
        <f t="shared" si="1548"/>
        <v/>
      </c>
    </row>
    <row r="32954" spans="14:17" x14ac:dyDescent="0.25">
      <c r="N32954">
        <v>704</v>
      </c>
      <c r="O32954">
        <f t="shared" si="1546"/>
        <v>704</v>
      </c>
      <c r="P32954" t="str">
        <f t="shared" si="1547"/>
        <v/>
      </c>
      <c r="Q32954" t="str">
        <f t="shared" si="1548"/>
        <v/>
      </c>
    </row>
    <row r="32955" spans="14:17" x14ac:dyDescent="0.25">
      <c r="N32955">
        <v>338</v>
      </c>
      <c r="O32955">
        <f t="shared" si="1546"/>
        <v>338</v>
      </c>
      <c r="P32955" t="str">
        <f t="shared" si="1547"/>
        <v/>
      </c>
      <c r="Q32955" t="str">
        <f t="shared" si="1548"/>
        <v/>
      </c>
    </row>
    <row r="32956" spans="14:17" x14ac:dyDescent="0.25">
      <c r="N32956">
        <v>13</v>
      </c>
      <c r="O32956" t="str">
        <f t="shared" si="1546"/>
        <v/>
      </c>
      <c r="P32956" t="str">
        <f t="shared" si="1547"/>
        <v/>
      </c>
      <c r="Q32956" t="str">
        <f t="shared" si="1548"/>
        <v/>
      </c>
    </row>
    <row r="32957" spans="14:17" x14ac:dyDescent="0.25">
      <c r="N32957">
        <v>220</v>
      </c>
      <c r="O32957">
        <f t="shared" si="1546"/>
        <v>220</v>
      </c>
      <c r="P32957" t="str">
        <f t="shared" si="1547"/>
        <v/>
      </c>
      <c r="Q32957" t="str">
        <f t="shared" si="1548"/>
        <v/>
      </c>
    </row>
    <row r="32958" spans="14:17" x14ac:dyDescent="0.25">
      <c r="N32958">
        <v>318</v>
      </c>
      <c r="O32958">
        <f t="shared" si="1546"/>
        <v>318</v>
      </c>
      <c r="P32958" t="str">
        <f t="shared" si="1547"/>
        <v/>
      </c>
      <c r="Q32958" t="str">
        <f t="shared" si="1548"/>
        <v/>
      </c>
    </row>
    <row r="32959" spans="14:17" x14ac:dyDescent="0.25">
      <c r="N32959">
        <v>506</v>
      </c>
      <c r="O32959">
        <f t="shared" si="1546"/>
        <v>506</v>
      </c>
      <c r="P32959" t="str">
        <f t="shared" si="1547"/>
        <v/>
      </c>
      <c r="Q32959" t="str">
        <f t="shared" si="1548"/>
        <v/>
      </c>
    </row>
    <row r="32960" spans="14:17" x14ac:dyDescent="0.25">
      <c r="N32960">
        <v>284</v>
      </c>
      <c r="O32960">
        <f t="shared" si="1546"/>
        <v>284</v>
      </c>
      <c r="P32960" t="str">
        <f t="shared" si="1547"/>
        <v/>
      </c>
      <c r="Q32960" t="str">
        <f t="shared" si="1548"/>
        <v/>
      </c>
    </row>
    <row r="32961" spans="14:17" x14ac:dyDescent="0.25">
      <c r="N32961">
        <v>800</v>
      </c>
      <c r="O32961">
        <f t="shared" si="1546"/>
        <v>800</v>
      </c>
      <c r="P32961" t="str">
        <f t="shared" si="1547"/>
        <v/>
      </c>
      <c r="Q32961" t="str">
        <f t="shared" si="1548"/>
        <v/>
      </c>
    </row>
    <row r="32962" spans="14:17" x14ac:dyDescent="0.25">
      <c r="N32962">
        <v>594</v>
      </c>
      <c r="O32962">
        <f t="shared" si="1546"/>
        <v>594</v>
      </c>
      <c r="P32962" t="str">
        <f t="shared" si="1547"/>
        <v/>
      </c>
      <c r="Q32962" t="str">
        <f t="shared" si="1548"/>
        <v/>
      </c>
    </row>
    <row r="32963" spans="14:17" x14ac:dyDescent="0.25">
      <c r="N32963">
        <v>790</v>
      </c>
      <c r="O32963">
        <f t="shared" si="1546"/>
        <v>790</v>
      </c>
      <c r="P32963" t="str">
        <f t="shared" si="1547"/>
        <v/>
      </c>
      <c r="Q32963" t="str">
        <f t="shared" si="1548"/>
        <v/>
      </c>
    </row>
    <row r="32964" spans="14:17" x14ac:dyDescent="0.25">
      <c r="N32964">
        <v>389</v>
      </c>
      <c r="O32964" t="str">
        <f t="shared" ref="O32964:O33027" si="1549">IF(AND(MOD(N32964,2)=0,MOD(N32964,7) &lt;&gt; 0),N32964,"")</f>
        <v/>
      </c>
      <c r="P32964" t="str">
        <f t="shared" ref="P32964:P33027" si="1550">IF(AND(MOD(N32964,7)=0,MOD(N32964,2) &lt;&gt; 0),N32964,"")</f>
        <v/>
      </c>
      <c r="Q32964" t="str">
        <f t="shared" ref="Q32964:Q33027" si="1551">IF(MOD(N32964,14)=0,N32964,"")</f>
        <v/>
      </c>
    </row>
    <row r="32965" spans="14:17" x14ac:dyDescent="0.25">
      <c r="N32965">
        <v>215</v>
      </c>
      <c r="O32965" t="str">
        <f t="shared" si="1549"/>
        <v/>
      </c>
      <c r="P32965" t="str">
        <f t="shared" si="1550"/>
        <v/>
      </c>
      <c r="Q32965" t="str">
        <f t="shared" si="1551"/>
        <v/>
      </c>
    </row>
    <row r="32966" spans="14:17" x14ac:dyDescent="0.25">
      <c r="N32966">
        <v>84</v>
      </c>
      <c r="O32966" t="str">
        <f t="shared" si="1549"/>
        <v/>
      </c>
      <c r="P32966" t="str">
        <f t="shared" si="1550"/>
        <v/>
      </c>
      <c r="Q32966">
        <f t="shared" si="1551"/>
        <v>84</v>
      </c>
    </row>
    <row r="32967" spans="14:17" x14ac:dyDescent="0.25">
      <c r="N32967">
        <v>571</v>
      </c>
      <c r="O32967" t="str">
        <f t="shared" si="1549"/>
        <v/>
      </c>
      <c r="P32967" t="str">
        <f t="shared" si="1550"/>
        <v/>
      </c>
      <c r="Q32967" t="str">
        <f t="shared" si="1551"/>
        <v/>
      </c>
    </row>
    <row r="32968" spans="14:17" x14ac:dyDescent="0.25">
      <c r="N32968">
        <v>199</v>
      </c>
      <c r="O32968" t="str">
        <f t="shared" si="1549"/>
        <v/>
      </c>
      <c r="P32968" t="str">
        <f t="shared" si="1550"/>
        <v/>
      </c>
      <c r="Q32968" t="str">
        <f t="shared" si="1551"/>
        <v/>
      </c>
    </row>
    <row r="32969" spans="14:17" x14ac:dyDescent="0.25">
      <c r="N32969">
        <v>804</v>
      </c>
      <c r="O32969">
        <f t="shared" si="1549"/>
        <v>804</v>
      </c>
      <c r="P32969" t="str">
        <f t="shared" si="1550"/>
        <v/>
      </c>
      <c r="Q32969" t="str">
        <f t="shared" si="1551"/>
        <v/>
      </c>
    </row>
    <row r="32970" spans="14:17" x14ac:dyDescent="0.25">
      <c r="N32970">
        <v>744</v>
      </c>
      <c r="O32970">
        <f t="shared" si="1549"/>
        <v>744</v>
      </c>
      <c r="P32970" t="str">
        <f t="shared" si="1550"/>
        <v/>
      </c>
      <c r="Q32970" t="str">
        <f t="shared" si="1551"/>
        <v/>
      </c>
    </row>
    <row r="32971" spans="14:17" x14ac:dyDescent="0.25">
      <c r="N32971">
        <v>988</v>
      </c>
      <c r="O32971">
        <f t="shared" si="1549"/>
        <v>988</v>
      </c>
      <c r="P32971" t="str">
        <f t="shared" si="1550"/>
        <v/>
      </c>
      <c r="Q32971" t="str">
        <f t="shared" si="1551"/>
        <v/>
      </c>
    </row>
    <row r="32972" spans="14:17" x14ac:dyDescent="0.25">
      <c r="N32972">
        <v>17</v>
      </c>
      <c r="O32972" t="str">
        <f t="shared" si="1549"/>
        <v/>
      </c>
      <c r="P32972" t="str">
        <f t="shared" si="1550"/>
        <v/>
      </c>
      <c r="Q32972" t="str">
        <f t="shared" si="1551"/>
        <v/>
      </c>
    </row>
    <row r="32973" spans="14:17" x14ac:dyDescent="0.25">
      <c r="N32973">
        <v>614</v>
      </c>
      <c r="O32973">
        <f t="shared" si="1549"/>
        <v>614</v>
      </c>
      <c r="P32973" t="str">
        <f t="shared" si="1550"/>
        <v/>
      </c>
      <c r="Q32973" t="str">
        <f t="shared" si="1551"/>
        <v/>
      </c>
    </row>
    <row r="32974" spans="14:17" x14ac:dyDescent="0.25">
      <c r="N32974">
        <v>256</v>
      </c>
      <c r="O32974">
        <f t="shared" si="1549"/>
        <v>256</v>
      </c>
      <c r="P32974" t="str">
        <f t="shared" si="1550"/>
        <v/>
      </c>
      <c r="Q32974" t="str">
        <f t="shared" si="1551"/>
        <v/>
      </c>
    </row>
    <row r="32975" spans="14:17" x14ac:dyDescent="0.25">
      <c r="N32975">
        <v>726</v>
      </c>
      <c r="O32975">
        <f t="shared" si="1549"/>
        <v>726</v>
      </c>
      <c r="P32975" t="str">
        <f t="shared" si="1550"/>
        <v/>
      </c>
      <c r="Q32975" t="str">
        <f t="shared" si="1551"/>
        <v/>
      </c>
    </row>
    <row r="32976" spans="14:17" x14ac:dyDescent="0.25">
      <c r="N32976">
        <v>697</v>
      </c>
      <c r="O32976" t="str">
        <f t="shared" si="1549"/>
        <v/>
      </c>
      <c r="P32976" t="str">
        <f t="shared" si="1550"/>
        <v/>
      </c>
      <c r="Q32976" t="str">
        <f t="shared" si="1551"/>
        <v/>
      </c>
    </row>
    <row r="32977" spans="14:17" x14ac:dyDescent="0.25">
      <c r="N32977">
        <v>387</v>
      </c>
      <c r="O32977" t="str">
        <f t="shared" si="1549"/>
        <v/>
      </c>
      <c r="P32977" t="str">
        <f t="shared" si="1550"/>
        <v/>
      </c>
      <c r="Q32977" t="str">
        <f t="shared" si="1551"/>
        <v/>
      </c>
    </row>
    <row r="32978" spans="14:17" x14ac:dyDescent="0.25">
      <c r="N32978">
        <v>568</v>
      </c>
      <c r="O32978">
        <f t="shared" si="1549"/>
        <v>568</v>
      </c>
      <c r="P32978" t="str">
        <f t="shared" si="1550"/>
        <v/>
      </c>
      <c r="Q32978" t="str">
        <f t="shared" si="1551"/>
        <v/>
      </c>
    </row>
    <row r="32979" spans="14:17" x14ac:dyDescent="0.25">
      <c r="N32979">
        <v>315</v>
      </c>
      <c r="O32979" t="str">
        <f t="shared" si="1549"/>
        <v/>
      </c>
      <c r="P32979">
        <f t="shared" si="1550"/>
        <v>315</v>
      </c>
      <c r="Q32979" t="str">
        <f t="shared" si="1551"/>
        <v/>
      </c>
    </row>
    <row r="32980" spans="14:17" x14ac:dyDescent="0.25">
      <c r="N32980">
        <v>648</v>
      </c>
      <c r="O32980">
        <f t="shared" si="1549"/>
        <v>648</v>
      </c>
      <c r="P32980" t="str">
        <f t="shared" si="1550"/>
        <v/>
      </c>
      <c r="Q32980" t="str">
        <f t="shared" si="1551"/>
        <v/>
      </c>
    </row>
    <row r="32981" spans="14:17" x14ac:dyDescent="0.25">
      <c r="N32981">
        <v>391</v>
      </c>
      <c r="O32981" t="str">
        <f t="shared" si="1549"/>
        <v/>
      </c>
      <c r="P32981" t="str">
        <f t="shared" si="1550"/>
        <v/>
      </c>
      <c r="Q32981" t="str">
        <f t="shared" si="1551"/>
        <v/>
      </c>
    </row>
    <row r="32982" spans="14:17" x14ac:dyDescent="0.25">
      <c r="N32982">
        <v>840</v>
      </c>
      <c r="O32982" t="str">
        <f t="shared" si="1549"/>
        <v/>
      </c>
      <c r="P32982" t="str">
        <f t="shared" si="1550"/>
        <v/>
      </c>
      <c r="Q32982">
        <f t="shared" si="1551"/>
        <v>840</v>
      </c>
    </row>
    <row r="32983" spans="14:17" x14ac:dyDescent="0.25">
      <c r="N32983">
        <v>776</v>
      </c>
      <c r="O32983">
        <f t="shared" si="1549"/>
        <v>776</v>
      </c>
      <c r="P32983" t="str">
        <f t="shared" si="1550"/>
        <v/>
      </c>
      <c r="Q32983" t="str">
        <f t="shared" si="1551"/>
        <v/>
      </c>
    </row>
    <row r="32984" spans="14:17" x14ac:dyDescent="0.25">
      <c r="N32984">
        <v>442</v>
      </c>
      <c r="O32984">
        <f t="shared" si="1549"/>
        <v>442</v>
      </c>
      <c r="P32984" t="str">
        <f t="shared" si="1550"/>
        <v/>
      </c>
      <c r="Q32984" t="str">
        <f t="shared" si="1551"/>
        <v/>
      </c>
    </row>
    <row r="32985" spans="14:17" x14ac:dyDescent="0.25">
      <c r="N32985">
        <v>741</v>
      </c>
      <c r="O32985" t="str">
        <f t="shared" si="1549"/>
        <v/>
      </c>
      <c r="P32985" t="str">
        <f t="shared" si="1550"/>
        <v/>
      </c>
      <c r="Q32985" t="str">
        <f t="shared" si="1551"/>
        <v/>
      </c>
    </row>
    <row r="32986" spans="14:17" x14ac:dyDescent="0.25">
      <c r="N32986">
        <v>182</v>
      </c>
      <c r="O32986" t="str">
        <f t="shared" si="1549"/>
        <v/>
      </c>
      <c r="P32986" t="str">
        <f t="shared" si="1550"/>
        <v/>
      </c>
      <c r="Q32986">
        <f t="shared" si="1551"/>
        <v>182</v>
      </c>
    </row>
    <row r="32987" spans="14:17" x14ac:dyDescent="0.25">
      <c r="N32987">
        <v>34</v>
      </c>
      <c r="O32987">
        <f t="shared" si="1549"/>
        <v>34</v>
      </c>
      <c r="P32987" t="str">
        <f t="shared" si="1550"/>
        <v/>
      </c>
      <c r="Q32987" t="str">
        <f t="shared" si="1551"/>
        <v/>
      </c>
    </row>
    <row r="32988" spans="14:17" x14ac:dyDescent="0.25">
      <c r="N32988">
        <v>638</v>
      </c>
      <c r="O32988">
        <f t="shared" si="1549"/>
        <v>638</v>
      </c>
      <c r="P32988" t="str">
        <f t="shared" si="1550"/>
        <v/>
      </c>
      <c r="Q32988" t="str">
        <f t="shared" si="1551"/>
        <v/>
      </c>
    </row>
    <row r="32989" spans="14:17" x14ac:dyDescent="0.25">
      <c r="N32989">
        <v>630</v>
      </c>
      <c r="O32989" t="str">
        <f t="shared" si="1549"/>
        <v/>
      </c>
      <c r="P32989" t="str">
        <f t="shared" si="1550"/>
        <v/>
      </c>
      <c r="Q32989">
        <f t="shared" si="1551"/>
        <v>630</v>
      </c>
    </row>
    <row r="32990" spans="14:17" x14ac:dyDescent="0.25">
      <c r="N32990">
        <v>537</v>
      </c>
      <c r="O32990" t="str">
        <f t="shared" si="1549"/>
        <v/>
      </c>
      <c r="P32990" t="str">
        <f t="shared" si="1550"/>
        <v/>
      </c>
      <c r="Q32990" t="str">
        <f t="shared" si="1551"/>
        <v/>
      </c>
    </row>
    <row r="32991" spans="14:17" x14ac:dyDescent="0.25">
      <c r="N32991">
        <v>139</v>
      </c>
      <c r="O32991" t="str">
        <f t="shared" si="1549"/>
        <v/>
      </c>
      <c r="P32991" t="str">
        <f t="shared" si="1550"/>
        <v/>
      </c>
      <c r="Q32991" t="str">
        <f t="shared" si="1551"/>
        <v/>
      </c>
    </row>
    <row r="32992" spans="14:17" x14ac:dyDescent="0.25">
      <c r="N32992">
        <v>15</v>
      </c>
      <c r="O32992" t="str">
        <f t="shared" si="1549"/>
        <v/>
      </c>
      <c r="P32992" t="str">
        <f t="shared" si="1550"/>
        <v/>
      </c>
      <c r="Q32992" t="str">
        <f t="shared" si="1551"/>
        <v/>
      </c>
    </row>
    <row r="32993" spans="14:17" x14ac:dyDescent="0.25">
      <c r="N32993">
        <v>908</v>
      </c>
      <c r="O32993">
        <f t="shared" si="1549"/>
        <v>908</v>
      </c>
      <c r="P32993" t="str">
        <f t="shared" si="1550"/>
        <v/>
      </c>
      <c r="Q32993" t="str">
        <f t="shared" si="1551"/>
        <v/>
      </c>
    </row>
    <row r="32994" spans="14:17" x14ac:dyDescent="0.25">
      <c r="N32994">
        <v>308</v>
      </c>
      <c r="O32994" t="str">
        <f t="shared" si="1549"/>
        <v/>
      </c>
      <c r="P32994" t="str">
        <f t="shared" si="1550"/>
        <v/>
      </c>
      <c r="Q32994">
        <f t="shared" si="1551"/>
        <v>308</v>
      </c>
    </row>
    <row r="32995" spans="14:17" x14ac:dyDescent="0.25">
      <c r="N32995">
        <v>75</v>
      </c>
      <c r="O32995" t="str">
        <f t="shared" si="1549"/>
        <v/>
      </c>
      <c r="P32995" t="str">
        <f t="shared" si="1550"/>
        <v/>
      </c>
      <c r="Q32995" t="str">
        <f t="shared" si="1551"/>
        <v/>
      </c>
    </row>
    <row r="32996" spans="14:17" x14ac:dyDescent="0.25">
      <c r="N32996">
        <v>663</v>
      </c>
      <c r="O32996" t="str">
        <f t="shared" si="1549"/>
        <v/>
      </c>
      <c r="P32996" t="str">
        <f t="shared" si="1550"/>
        <v/>
      </c>
      <c r="Q32996" t="str">
        <f t="shared" si="1551"/>
        <v/>
      </c>
    </row>
    <row r="32997" spans="14:17" x14ac:dyDescent="0.25">
      <c r="N32997">
        <v>948</v>
      </c>
      <c r="O32997">
        <f t="shared" si="1549"/>
        <v>948</v>
      </c>
      <c r="P32997" t="str">
        <f t="shared" si="1550"/>
        <v/>
      </c>
      <c r="Q32997" t="str">
        <f t="shared" si="1551"/>
        <v/>
      </c>
    </row>
    <row r="32998" spans="14:17" x14ac:dyDescent="0.25">
      <c r="N32998">
        <v>512</v>
      </c>
      <c r="O32998">
        <f t="shared" si="1549"/>
        <v>512</v>
      </c>
      <c r="P32998" t="str">
        <f t="shared" si="1550"/>
        <v/>
      </c>
      <c r="Q32998" t="str">
        <f t="shared" si="1551"/>
        <v/>
      </c>
    </row>
    <row r="32999" spans="14:17" x14ac:dyDescent="0.25">
      <c r="N32999">
        <v>135</v>
      </c>
      <c r="O32999" t="str">
        <f t="shared" si="1549"/>
        <v/>
      </c>
      <c r="P32999" t="str">
        <f t="shared" si="1550"/>
        <v/>
      </c>
      <c r="Q32999" t="str">
        <f t="shared" si="1551"/>
        <v/>
      </c>
    </row>
    <row r="33000" spans="14:17" x14ac:dyDescent="0.25">
      <c r="N33000">
        <v>978</v>
      </c>
      <c r="O33000">
        <f t="shared" si="1549"/>
        <v>978</v>
      </c>
      <c r="P33000" t="str">
        <f t="shared" si="1550"/>
        <v/>
      </c>
      <c r="Q33000" t="str">
        <f t="shared" si="1551"/>
        <v/>
      </c>
    </row>
    <row r="33001" spans="14:17" x14ac:dyDescent="0.25">
      <c r="N33001">
        <v>388</v>
      </c>
      <c r="O33001">
        <f t="shared" si="1549"/>
        <v>388</v>
      </c>
      <c r="P33001" t="str">
        <f t="shared" si="1550"/>
        <v/>
      </c>
      <c r="Q33001" t="str">
        <f t="shared" si="1551"/>
        <v/>
      </c>
    </row>
    <row r="33002" spans="14:17" x14ac:dyDescent="0.25">
      <c r="N33002">
        <v>502</v>
      </c>
      <c r="O33002">
        <f t="shared" si="1549"/>
        <v>502</v>
      </c>
      <c r="P33002" t="str">
        <f t="shared" si="1550"/>
        <v/>
      </c>
      <c r="Q33002" t="str">
        <f t="shared" si="1551"/>
        <v/>
      </c>
    </row>
    <row r="33003" spans="14:17" x14ac:dyDescent="0.25">
      <c r="N33003">
        <v>335</v>
      </c>
      <c r="O33003" t="str">
        <f t="shared" si="1549"/>
        <v/>
      </c>
      <c r="P33003" t="str">
        <f t="shared" si="1550"/>
        <v/>
      </c>
      <c r="Q33003" t="str">
        <f t="shared" si="1551"/>
        <v/>
      </c>
    </row>
    <row r="33004" spans="14:17" x14ac:dyDescent="0.25">
      <c r="N33004">
        <v>199</v>
      </c>
      <c r="O33004" t="str">
        <f t="shared" si="1549"/>
        <v/>
      </c>
      <c r="P33004" t="str">
        <f t="shared" si="1550"/>
        <v/>
      </c>
      <c r="Q33004" t="str">
        <f t="shared" si="1551"/>
        <v/>
      </c>
    </row>
    <row r="33005" spans="14:17" x14ac:dyDescent="0.25">
      <c r="N33005">
        <v>809</v>
      </c>
      <c r="O33005" t="str">
        <f t="shared" si="1549"/>
        <v/>
      </c>
      <c r="P33005" t="str">
        <f t="shared" si="1550"/>
        <v/>
      </c>
      <c r="Q33005" t="str">
        <f t="shared" si="1551"/>
        <v/>
      </c>
    </row>
    <row r="33006" spans="14:17" x14ac:dyDescent="0.25">
      <c r="N33006">
        <v>716</v>
      </c>
      <c r="O33006">
        <f t="shared" si="1549"/>
        <v>716</v>
      </c>
      <c r="P33006" t="str">
        <f t="shared" si="1550"/>
        <v/>
      </c>
      <c r="Q33006" t="str">
        <f t="shared" si="1551"/>
        <v/>
      </c>
    </row>
    <row r="33007" spans="14:17" x14ac:dyDescent="0.25">
      <c r="N33007">
        <v>603</v>
      </c>
      <c r="O33007" t="str">
        <f t="shared" si="1549"/>
        <v/>
      </c>
      <c r="P33007" t="str">
        <f t="shared" si="1550"/>
        <v/>
      </c>
      <c r="Q33007" t="str">
        <f t="shared" si="1551"/>
        <v/>
      </c>
    </row>
    <row r="33008" spans="14:17" x14ac:dyDescent="0.25">
      <c r="N33008">
        <v>570</v>
      </c>
      <c r="O33008">
        <f t="shared" si="1549"/>
        <v>570</v>
      </c>
      <c r="P33008" t="str">
        <f t="shared" si="1550"/>
        <v/>
      </c>
      <c r="Q33008" t="str">
        <f t="shared" si="1551"/>
        <v/>
      </c>
    </row>
    <row r="33009" spans="14:17" x14ac:dyDescent="0.25">
      <c r="N33009">
        <v>201</v>
      </c>
      <c r="O33009" t="str">
        <f t="shared" si="1549"/>
        <v/>
      </c>
      <c r="P33009" t="str">
        <f t="shared" si="1550"/>
        <v/>
      </c>
      <c r="Q33009" t="str">
        <f t="shared" si="1551"/>
        <v/>
      </c>
    </row>
    <row r="33010" spans="14:17" x14ac:dyDescent="0.25">
      <c r="N33010">
        <v>755</v>
      </c>
      <c r="O33010" t="str">
        <f t="shared" si="1549"/>
        <v/>
      </c>
      <c r="P33010" t="str">
        <f t="shared" si="1550"/>
        <v/>
      </c>
      <c r="Q33010" t="str">
        <f t="shared" si="1551"/>
        <v/>
      </c>
    </row>
    <row r="33011" spans="14:17" x14ac:dyDescent="0.25">
      <c r="N33011">
        <v>48</v>
      </c>
      <c r="O33011">
        <f t="shared" si="1549"/>
        <v>48</v>
      </c>
      <c r="P33011" t="str">
        <f t="shared" si="1550"/>
        <v/>
      </c>
      <c r="Q33011" t="str">
        <f t="shared" si="1551"/>
        <v/>
      </c>
    </row>
    <row r="33012" spans="14:17" x14ac:dyDescent="0.25">
      <c r="N33012">
        <v>957</v>
      </c>
      <c r="O33012" t="str">
        <f t="shared" si="1549"/>
        <v/>
      </c>
      <c r="P33012" t="str">
        <f t="shared" si="1550"/>
        <v/>
      </c>
      <c r="Q33012" t="str">
        <f t="shared" si="1551"/>
        <v/>
      </c>
    </row>
    <row r="33013" spans="14:17" x14ac:dyDescent="0.25">
      <c r="N33013">
        <v>599</v>
      </c>
      <c r="O33013" t="str">
        <f t="shared" si="1549"/>
        <v/>
      </c>
      <c r="P33013" t="str">
        <f t="shared" si="1550"/>
        <v/>
      </c>
      <c r="Q33013" t="str">
        <f t="shared" si="1551"/>
        <v/>
      </c>
    </row>
    <row r="33014" spans="14:17" x14ac:dyDescent="0.25">
      <c r="N33014">
        <v>380</v>
      </c>
      <c r="O33014">
        <f t="shared" si="1549"/>
        <v>380</v>
      </c>
      <c r="P33014" t="str">
        <f t="shared" si="1550"/>
        <v/>
      </c>
      <c r="Q33014" t="str">
        <f t="shared" si="1551"/>
        <v/>
      </c>
    </row>
    <row r="33015" spans="14:17" x14ac:dyDescent="0.25">
      <c r="N33015">
        <v>613</v>
      </c>
      <c r="O33015" t="str">
        <f t="shared" si="1549"/>
        <v/>
      </c>
      <c r="P33015" t="str">
        <f t="shared" si="1550"/>
        <v/>
      </c>
      <c r="Q33015" t="str">
        <f t="shared" si="1551"/>
        <v/>
      </c>
    </row>
    <row r="33016" spans="14:17" x14ac:dyDescent="0.25">
      <c r="N33016">
        <v>918</v>
      </c>
      <c r="O33016">
        <f t="shared" si="1549"/>
        <v>918</v>
      </c>
      <c r="P33016" t="str">
        <f t="shared" si="1550"/>
        <v/>
      </c>
      <c r="Q33016" t="str">
        <f t="shared" si="1551"/>
        <v/>
      </c>
    </row>
    <row r="33017" spans="14:17" x14ac:dyDescent="0.25">
      <c r="N33017">
        <v>12</v>
      </c>
      <c r="O33017">
        <f t="shared" si="1549"/>
        <v>12</v>
      </c>
      <c r="P33017" t="str">
        <f t="shared" si="1550"/>
        <v/>
      </c>
      <c r="Q33017" t="str">
        <f t="shared" si="1551"/>
        <v/>
      </c>
    </row>
    <row r="33018" spans="14:17" x14ac:dyDescent="0.25">
      <c r="N33018">
        <v>771</v>
      </c>
      <c r="O33018" t="str">
        <f t="shared" si="1549"/>
        <v/>
      </c>
      <c r="P33018" t="str">
        <f t="shared" si="1550"/>
        <v/>
      </c>
      <c r="Q33018" t="str">
        <f t="shared" si="1551"/>
        <v/>
      </c>
    </row>
    <row r="33019" spans="14:17" x14ac:dyDescent="0.25">
      <c r="N33019">
        <v>640</v>
      </c>
      <c r="O33019">
        <f t="shared" si="1549"/>
        <v>640</v>
      </c>
      <c r="P33019" t="str">
        <f t="shared" si="1550"/>
        <v/>
      </c>
      <c r="Q33019" t="str">
        <f t="shared" si="1551"/>
        <v/>
      </c>
    </row>
    <row r="33020" spans="14:17" x14ac:dyDescent="0.25">
      <c r="N33020">
        <v>514</v>
      </c>
      <c r="O33020">
        <f t="shared" si="1549"/>
        <v>514</v>
      </c>
      <c r="P33020" t="str">
        <f t="shared" si="1550"/>
        <v/>
      </c>
      <c r="Q33020" t="str">
        <f t="shared" si="1551"/>
        <v/>
      </c>
    </row>
    <row r="33021" spans="14:17" x14ac:dyDescent="0.25">
      <c r="N33021">
        <v>878</v>
      </c>
      <c r="O33021">
        <f t="shared" si="1549"/>
        <v>878</v>
      </c>
      <c r="P33021" t="str">
        <f t="shared" si="1550"/>
        <v/>
      </c>
      <c r="Q33021" t="str">
        <f t="shared" si="1551"/>
        <v/>
      </c>
    </row>
    <row r="33022" spans="14:17" x14ac:dyDescent="0.25">
      <c r="N33022">
        <v>156</v>
      </c>
      <c r="O33022">
        <f t="shared" si="1549"/>
        <v>156</v>
      </c>
      <c r="P33022" t="str">
        <f t="shared" si="1550"/>
        <v/>
      </c>
      <c r="Q33022" t="str">
        <f t="shared" si="1551"/>
        <v/>
      </c>
    </row>
    <row r="33023" spans="14:17" x14ac:dyDescent="0.25">
      <c r="N33023">
        <v>250</v>
      </c>
      <c r="O33023">
        <f t="shared" si="1549"/>
        <v>250</v>
      </c>
      <c r="P33023" t="str">
        <f t="shared" si="1550"/>
        <v/>
      </c>
      <c r="Q33023" t="str">
        <f t="shared" si="1551"/>
        <v/>
      </c>
    </row>
    <row r="33024" spans="14:17" x14ac:dyDescent="0.25">
      <c r="N33024">
        <v>389</v>
      </c>
      <c r="O33024" t="str">
        <f t="shared" si="1549"/>
        <v/>
      </c>
      <c r="P33024" t="str">
        <f t="shared" si="1550"/>
        <v/>
      </c>
      <c r="Q33024" t="str">
        <f t="shared" si="1551"/>
        <v/>
      </c>
    </row>
    <row r="33025" spans="14:17" x14ac:dyDescent="0.25">
      <c r="N33025">
        <v>363</v>
      </c>
      <c r="O33025" t="str">
        <f t="shared" si="1549"/>
        <v/>
      </c>
      <c r="P33025" t="str">
        <f t="shared" si="1550"/>
        <v/>
      </c>
      <c r="Q33025" t="str">
        <f t="shared" si="1551"/>
        <v/>
      </c>
    </row>
    <row r="33026" spans="14:17" x14ac:dyDescent="0.25">
      <c r="N33026">
        <v>442</v>
      </c>
      <c r="O33026">
        <f t="shared" si="1549"/>
        <v>442</v>
      </c>
      <c r="P33026" t="str">
        <f t="shared" si="1550"/>
        <v/>
      </c>
      <c r="Q33026" t="str">
        <f t="shared" si="1551"/>
        <v/>
      </c>
    </row>
    <row r="33027" spans="14:17" x14ac:dyDescent="0.25">
      <c r="N33027">
        <v>56</v>
      </c>
      <c r="O33027" t="str">
        <f t="shared" si="1549"/>
        <v/>
      </c>
      <c r="P33027" t="str">
        <f t="shared" si="1550"/>
        <v/>
      </c>
      <c r="Q33027">
        <f t="shared" si="1551"/>
        <v>56</v>
      </c>
    </row>
    <row r="33028" spans="14:17" x14ac:dyDescent="0.25">
      <c r="N33028">
        <v>482</v>
      </c>
      <c r="O33028">
        <f t="shared" ref="O33028:O33091" si="1552">IF(AND(MOD(N33028,2)=0,MOD(N33028,7) &lt;&gt; 0),N33028,"")</f>
        <v>482</v>
      </c>
      <c r="P33028" t="str">
        <f t="shared" ref="P33028:P33091" si="1553">IF(AND(MOD(N33028,7)=0,MOD(N33028,2) &lt;&gt; 0),N33028,"")</f>
        <v/>
      </c>
      <c r="Q33028" t="str">
        <f t="shared" ref="Q33028:Q33091" si="1554">IF(MOD(N33028,14)=0,N33028,"")</f>
        <v/>
      </c>
    </row>
    <row r="33029" spans="14:17" x14ac:dyDescent="0.25">
      <c r="N33029">
        <v>942</v>
      </c>
      <c r="O33029">
        <f t="shared" si="1552"/>
        <v>942</v>
      </c>
      <c r="P33029" t="str">
        <f t="shared" si="1553"/>
        <v/>
      </c>
      <c r="Q33029" t="str">
        <f t="shared" si="1554"/>
        <v/>
      </c>
    </row>
    <row r="33030" spans="14:17" x14ac:dyDescent="0.25">
      <c r="N33030">
        <v>738</v>
      </c>
      <c r="O33030">
        <f t="shared" si="1552"/>
        <v>738</v>
      </c>
      <c r="P33030" t="str">
        <f t="shared" si="1553"/>
        <v/>
      </c>
      <c r="Q33030" t="str">
        <f t="shared" si="1554"/>
        <v/>
      </c>
    </row>
    <row r="33031" spans="14:17" x14ac:dyDescent="0.25">
      <c r="N33031">
        <v>85</v>
      </c>
      <c r="O33031" t="str">
        <f t="shared" si="1552"/>
        <v/>
      </c>
      <c r="P33031" t="str">
        <f t="shared" si="1553"/>
        <v/>
      </c>
      <c r="Q33031" t="str">
        <f t="shared" si="1554"/>
        <v/>
      </c>
    </row>
    <row r="33032" spans="14:17" x14ac:dyDescent="0.25">
      <c r="N33032">
        <v>817</v>
      </c>
      <c r="O33032" t="str">
        <f t="shared" si="1552"/>
        <v/>
      </c>
      <c r="P33032" t="str">
        <f t="shared" si="1553"/>
        <v/>
      </c>
      <c r="Q33032" t="str">
        <f t="shared" si="1554"/>
        <v/>
      </c>
    </row>
    <row r="33033" spans="14:17" x14ac:dyDescent="0.25">
      <c r="N33033">
        <v>651</v>
      </c>
      <c r="O33033" t="str">
        <f t="shared" si="1552"/>
        <v/>
      </c>
      <c r="P33033">
        <f t="shared" si="1553"/>
        <v>651</v>
      </c>
      <c r="Q33033" t="str">
        <f t="shared" si="1554"/>
        <v/>
      </c>
    </row>
    <row r="33034" spans="14:17" x14ac:dyDescent="0.25">
      <c r="N33034">
        <v>415</v>
      </c>
      <c r="O33034" t="str">
        <f t="shared" si="1552"/>
        <v/>
      </c>
      <c r="P33034" t="str">
        <f t="shared" si="1553"/>
        <v/>
      </c>
      <c r="Q33034" t="str">
        <f t="shared" si="1554"/>
        <v/>
      </c>
    </row>
    <row r="33035" spans="14:17" x14ac:dyDescent="0.25">
      <c r="N33035">
        <v>158</v>
      </c>
      <c r="O33035">
        <f t="shared" si="1552"/>
        <v>158</v>
      </c>
      <c r="P33035" t="str">
        <f t="shared" si="1553"/>
        <v/>
      </c>
      <c r="Q33035" t="str">
        <f t="shared" si="1554"/>
        <v/>
      </c>
    </row>
    <row r="33036" spans="14:17" x14ac:dyDescent="0.25">
      <c r="N33036">
        <v>805</v>
      </c>
      <c r="O33036" t="str">
        <f t="shared" si="1552"/>
        <v/>
      </c>
      <c r="P33036">
        <f t="shared" si="1553"/>
        <v>805</v>
      </c>
      <c r="Q33036" t="str">
        <f t="shared" si="1554"/>
        <v/>
      </c>
    </row>
    <row r="33037" spans="14:17" x14ac:dyDescent="0.25">
      <c r="N33037">
        <v>697</v>
      </c>
      <c r="O33037" t="str">
        <f t="shared" si="1552"/>
        <v/>
      </c>
      <c r="P33037" t="str">
        <f t="shared" si="1553"/>
        <v/>
      </c>
      <c r="Q33037" t="str">
        <f t="shared" si="1554"/>
        <v/>
      </c>
    </row>
    <row r="33038" spans="14:17" x14ac:dyDescent="0.25">
      <c r="N33038">
        <v>113</v>
      </c>
      <c r="O33038" t="str">
        <f t="shared" si="1552"/>
        <v/>
      </c>
      <c r="P33038" t="str">
        <f t="shared" si="1553"/>
        <v/>
      </c>
      <c r="Q33038" t="str">
        <f t="shared" si="1554"/>
        <v/>
      </c>
    </row>
    <row r="33039" spans="14:17" x14ac:dyDescent="0.25">
      <c r="N33039">
        <v>183</v>
      </c>
      <c r="O33039" t="str">
        <f t="shared" si="1552"/>
        <v/>
      </c>
      <c r="P33039" t="str">
        <f t="shared" si="1553"/>
        <v/>
      </c>
      <c r="Q33039" t="str">
        <f t="shared" si="1554"/>
        <v/>
      </c>
    </row>
    <row r="33040" spans="14:17" x14ac:dyDescent="0.25">
      <c r="N33040">
        <v>896</v>
      </c>
      <c r="O33040" t="str">
        <f t="shared" si="1552"/>
        <v/>
      </c>
      <c r="P33040" t="str">
        <f t="shared" si="1553"/>
        <v/>
      </c>
      <c r="Q33040">
        <f t="shared" si="1554"/>
        <v>896</v>
      </c>
    </row>
    <row r="33041" spans="14:17" x14ac:dyDescent="0.25">
      <c r="N33041">
        <v>620</v>
      </c>
      <c r="O33041">
        <f t="shared" si="1552"/>
        <v>620</v>
      </c>
      <c r="P33041" t="str">
        <f t="shared" si="1553"/>
        <v/>
      </c>
      <c r="Q33041" t="str">
        <f t="shared" si="1554"/>
        <v/>
      </c>
    </row>
    <row r="33042" spans="14:17" x14ac:dyDescent="0.25">
      <c r="N33042">
        <v>360</v>
      </c>
      <c r="O33042">
        <f t="shared" si="1552"/>
        <v>360</v>
      </c>
      <c r="P33042" t="str">
        <f t="shared" si="1553"/>
        <v/>
      </c>
      <c r="Q33042" t="str">
        <f t="shared" si="1554"/>
        <v/>
      </c>
    </row>
    <row r="33043" spans="14:17" x14ac:dyDescent="0.25">
      <c r="N33043">
        <v>174</v>
      </c>
      <c r="O33043">
        <f t="shared" si="1552"/>
        <v>174</v>
      </c>
      <c r="P33043" t="str">
        <f t="shared" si="1553"/>
        <v/>
      </c>
      <c r="Q33043" t="str">
        <f t="shared" si="1554"/>
        <v/>
      </c>
    </row>
    <row r="33044" spans="14:17" x14ac:dyDescent="0.25">
      <c r="N33044">
        <v>525</v>
      </c>
      <c r="O33044" t="str">
        <f t="shared" si="1552"/>
        <v/>
      </c>
      <c r="P33044">
        <f t="shared" si="1553"/>
        <v>525</v>
      </c>
      <c r="Q33044" t="str">
        <f t="shared" si="1554"/>
        <v/>
      </c>
    </row>
    <row r="33045" spans="14:17" x14ac:dyDescent="0.25">
      <c r="N33045">
        <v>403</v>
      </c>
      <c r="O33045" t="str">
        <f t="shared" si="1552"/>
        <v/>
      </c>
      <c r="P33045" t="str">
        <f t="shared" si="1553"/>
        <v/>
      </c>
      <c r="Q33045" t="str">
        <f t="shared" si="1554"/>
        <v/>
      </c>
    </row>
    <row r="33046" spans="14:17" x14ac:dyDescent="0.25">
      <c r="N33046">
        <v>956</v>
      </c>
      <c r="O33046">
        <f t="shared" si="1552"/>
        <v>956</v>
      </c>
      <c r="P33046" t="str">
        <f t="shared" si="1553"/>
        <v/>
      </c>
      <c r="Q33046" t="str">
        <f t="shared" si="1554"/>
        <v/>
      </c>
    </row>
    <row r="33047" spans="14:17" x14ac:dyDescent="0.25">
      <c r="N33047">
        <v>742</v>
      </c>
      <c r="O33047" t="str">
        <f t="shared" si="1552"/>
        <v/>
      </c>
      <c r="P33047" t="str">
        <f t="shared" si="1553"/>
        <v/>
      </c>
      <c r="Q33047">
        <f t="shared" si="1554"/>
        <v>742</v>
      </c>
    </row>
    <row r="33048" spans="14:17" x14ac:dyDescent="0.25">
      <c r="N33048">
        <v>322</v>
      </c>
      <c r="O33048" t="str">
        <f t="shared" si="1552"/>
        <v/>
      </c>
      <c r="P33048" t="str">
        <f t="shared" si="1553"/>
        <v/>
      </c>
      <c r="Q33048">
        <f t="shared" si="1554"/>
        <v>322</v>
      </c>
    </row>
    <row r="33049" spans="14:17" x14ac:dyDescent="0.25">
      <c r="N33049">
        <v>622</v>
      </c>
      <c r="O33049">
        <f t="shared" si="1552"/>
        <v>622</v>
      </c>
      <c r="P33049" t="str">
        <f t="shared" si="1553"/>
        <v/>
      </c>
      <c r="Q33049" t="str">
        <f t="shared" si="1554"/>
        <v/>
      </c>
    </row>
    <row r="33050" spans="14:17" x14ac:dyDescent="0.25">
      <c r="N33050">
        <v>83</v>
      </c>
      <c r="O33050" t="str">
        <f t="shared" si="1552"/>
        <v/>
      </c>
      <c r="P33050" t="str">
        <f t="shared" si="1553"/>
        <v/>
      </c>
      <c r="Q33050" t="str">
        <f t="shared" si="1554"/>
        <v/>
      </c>
    </row>
    <row r="33051" spans="14:17" x14ac:dyDescent="0.25">
      <c r="N33051">
        <v>861</v>
      </c>
      <c r="O33051" t="str">
        <f t="shared" si="1552"/>
        <v/>
      </c>
      <c r="P33051">
        <f t="shared" si="1553"/>
        <v>861</v>
      </c>
      <c r="Q33051" t="str">
        <f t="shared" si="1554"/>
        <v/>
      </c>
    </row>
    <row r="33052" spans="14:17" x14ac:dyDescent="0.25">
      <c r="N33052">
        <v>241</v>
      </c>
      <c r="O33052" t="str">
        <f t="shared" si="1552"/>
        <v/>
      </c>
      <c r="P33052" t="str">
        <f t="shared" si="1553"/>
        <v/>
      </c>
      <c r="Q33052" t="str">
        <f t="shared" si="1554"/>
        <v/>
      </c>
    </row>
    <row r="33053" spans="14:17" x14ac:dyDescent="0.25">
      <c r="N33053">
        <v>102</v>
      </c>
      <c r="O33053">
        <f t="shared" si="1552"/>
        <v>102</v>
      </c>
      <c r="P33053" t="str">
        <f t="shared" si="1553"/>
        <v/>
      </c>
      <c r="Q33053" t="str">
        <f t="shared" si="1554"/>
        <v/>
      </c>
    </row>
    <row r="33054" spans="14:17" x14ac:dyDescent="0.25">
      <c r="N33054">
        <v>964</v>
      </c>
      <c r="O33054">
        <f t="shared" si="1552"/>
        <v>964</v>
      </c>
      <c r="P33054" t="str">
        <f t="shared" si="1553"/>
        <v/>
      </c>
      <c r="Q33054" t="str">
        <f t="shared" si="1554"/>
        <v/>
      </c>
    </row>
    <row r="33055" spans="14:17" x14ac:dyDescent="0.25">
      <c r="N33055">
        <v>166</v>
      </c>
      <c r="O33055">
        <f t="shared" si="1552"/>
        <v>166</v>
      </c>
      <c r="P33055" t="str">
        <f t="shared" si="1553"/>
        <v/>
      </c>
      <c r="Q33055" t="str">
        <f t="shared" si="1554"/>
        <v/>
      </c>
    </row>
    <row r="33056" spans="14:17" x14ac:dyDescent="0.25">
      <c r="N33056">
        <v>640</v>
      </c>
      <c r="O33056">
        <f t="shared" si="1552"/>
        <v>640</v>
      </c>
      <c r="P33056" t="str">
        <f t="shared" si="1553"/>
        <v/>
      </c>
      <c r="Q33056" t="str">
        <f t="shared" si="1554"/>
        <v/>
      </c>
    </row>
    <row r="33057" spans="14:17" x14ac:dyDescent="0.25">
      <c r="N33057">
        <v>154</v>
      </c>
      <c r="O33057" t="str">
        <f t="shared" si="1552"/>
        <v/>
      </c>
      <c r="P33057" t="str">
        <f t="shared" si="1553"/>
        <v/>
      </c>
      <c r="Q33057">
        <f t="shared" si="1554"/>
        <v>154</v>
      </c>
    </row>
    <row r="33058" spans="14:17" x14ac:dyDescent="0.25">
      <c r="N33058">
        <v>420</v>
      </c>
      <c r="O33058" t="str">
        <f t="shared" si="1552"/>
        <v/>
      </c>
      <c r="P33058" t="str">
        <f t="shared" si="1553"/>
        <v/>
      </c>
      <c r="Q33058">
        <f t="shared" si="1554"/>
        <v>420</v>
      </c>
    </row>
    <row r="33059" spans="14:17" x14ac:dyDescent="0.25">
      <c r="N33059">
        <v>771</v>
      </c>
      <c r="O33059" t="str">
        <f t="shared" si="1552"/>
        <v/>
      </c>
      <c r="P33059" t="str">
        <f t="shared" si="1553"/>
        <v/>
      </c>
      <c r="Q33059" t="str">
        <f t="shared" si="1554"/>
        <v/>
      </c>
    </row>
    <row r="33060" spans="14:17" x14ac:dyDescent="0.25">
      <c r="N33060">
        <v>942</v>
      </c>
      <c r="O33060">
        <f t="shared" si="1552"/>
        <v>942</v>
      </c>
      <c r="P33060" t="str">
        <f t="shared" si="1553"/>
        <v/>
      </c>
      <c r="Q33060" t="str">
        <f t="shared" si="1554"/>
        <v/>
      </c>
    </row>
    <row r="33061" spans="14:17" x14ac:dyDescent="0.25">
      <c r="N33061">
        <v>672</v>
      </c>
      <c r="O33061" t="str">
        <f t="shared" si="1552"/>
        <v/>
      </c>
      <c r="P33061" t="str">
        <f t="shared" si="1553"/>
        <v/>
      </c>
      <c r="Q33061">
        <f t="shared" si="1554"/>
        <v>672</v>
      </c>
    </row>
    <row r="33062" spans="14:17" x14ac:dyDescent="0.25">
      <c r="N33062">
        <v>730</v>
      </c>
      <c r="O33062">
        <f t="shared" si="1552"/>
        <v>730</v>
      </c>
      <c r="P33062" t="str">
        <f t="shared" si="1553"/>
        <v/>
      </c>
      <c r="Q33062" t="str">
        <f t="shared" si="1554"/>
        <v/>
      </c>
    </row>
    <row r="33063" spans="14:17" x14ac:dyDescent="0.25">
      <c r="N33063">
        <v>419</v>
      </c>
      <c r="O33063" t="str">
        <f t="shared" si="1552"/>
        <v/>
      </c>
      <c r="P33063" t="str">
        <f t="shared" si="1553"/>
        <v/>
      </c>
      <c r="Q33063" t="str">
        <f t="shared" si="1554"/>
        <v/>
      </c>
    </row>
    <row r="33064" spans="14:17" x14ac:dyDescent="0.25">
      <c r="N33064">
        <v>1</v>
      </c>
      <c r="O33064" t="str">
        <f t="shared" si="1552"/>
        <v/>
      </c>
      <c r="P33064" t="str">
        <f t="shared" si="1553"/>
        <v/>
      </c>
      <c r="Q33064" t="str">
        <f t="shared" si="1554"/>
        <v/>
      </c>
    </row>
    <row r="33065" spans="14:17" x14ac:dyDescent="0.25">
      <c r="N33065">
        <v>248</v>
      </c>
      <c r="O33065">
        <f t="shared" si="1552"/>
        <v>248</v>
      </c>
      <c r="P33065" t="str">
        <f t="shared" si="1553"/>
        <v/>
      </c>
      <c r="Q33065" t="str">
        <f t="shared" si="1554"/>
        <v/>
      </c>
    </row>
    <row r="33066" spans="14:17" x14ac:dyDescent="0.25">
      <c r="N33066">
        <v>818</v>
      </c>
      <c r="O33066">
        <f t="shared" si="1552"/>
        <v>818</v>
      </c>
      <c r="P33066" t="str">
        <f t="shared" si="1553"/>
        <v/>
      </c>
      <c r="Q33066" t="str">
        <f t="shared" si="1554"/>
        <v/>
      </c>
    </row>
    <row r="33067" spans="14:17" x14ac:dyDescent="0.25">
      <c r="N33067">
        <v>352</v>
      </c>
      <c r="O33067">
        <f t="shared" si="1552"/>
        <v>352</v>
      </c>
      <c r="P33067" t="str">
        <f t="shared" si="1553"/>
        <v/>
      </c>
      <c r="Q33067" t="str">
        <f t="shared" si="1554"/>
        <v/>
      </c>
    </row>
    <row r="33068" spans="14:17" x14ac:dyDescent="0.25">
      <c r="N33068">
        <v>53</v>
      </c>
      <c r="O33068" t="str">
        <f t="shared" si="1552"/>
        <v/>
      </c>
      <c r="P33068" t="str">
        <f t="shared" si="1553"/>
        <v/>
      </c>
      <c r="Q33068" t="str">
        <f t="shared" si="1554"/>
        <v/>
      </c>
    </row>
    <row r="33069" spans="14:17" x14ac:dyDescent="0.25">
      <c r="N33069">
        <v>649</v>
      </c>
      <c r="O33069" t="str">
        <f t="shared" si="1552"/>
        <v/>
      </c>
      <c r="P33069" t="str">
        <f t="shared" si="1553"/>
        <v/>
      </c>
      <c r="Q33069" t="str">
        <f t="shared" si="1554"/>
        <v/>
      </c>
    </row>
    <row r="33070" spans="14:17" x14ac:dyDescent="0.25">
      <c r="N33070">
        <v>564</v>
      </c>
      <c r="O33070">
        <f t="shared" si="1552"/>
        <v>564</v>
      </c>
      <c r="P33070" t="str">
        <f t="shared" si="1553"/>
        <v/>
      </c>
      <c r="Q33070" t="str">
        <f t="shared" si="1554"/>
        <v/>
      </c>
    </row>
    <row r="33071" spans="14:17" x14ac:dyDescent="0.25">
      <c r="N33071">
        <v>381</v>
      </c>
      <c r="O33071" t="str">
        <f t="shared" si="1552"/>
        <v/>
      </c>
      <c r="P33071" t="str">
        <f t="shared" si="1553"/>
        <v/>
      </c>
      <c r="Q33071" t="str">
        <f t="shared" si="1554"/>
        <v/>
      </c>
    </row>
    <row r="33072" spans="14:17" x14ac:dyDescent="0.25">
      <c r="N33072">
        <v>783</v>
      </c>
      <c r="O33072" t="str">
        <f t="shared" si="1552"/>
        <v/>
      </c>
      <c r="P33072" t="str">
        <f t="shared" si="1553"/>
        <v/>
      </c>
      <c r="Q33072" t="str">
        <f t="shared" si="1554"/>
        <v/>
      </c>
    </row>
    <row r="33073" spans="14:17" x14ac:dyDescent="0.25">
      <c r="N33073">
        <v>364</v>
      </c>
      <c r="O33073" t="str">
        <f t="shared" si="1552"/>
        <v/>
      </c>
      <c r="P33073" t="str">
        <f t="shared" si="1553"/>
        <v/>
      </c>
      <c r="Q33073">
        <f t="shared" si="1554"/>
        <v>364</v>
      </c>
    </row>
    <row r="33074" spans="14:17" x14ac:dyDescent="0.25">
      <c r="N33074">
        <v>273</v>
      </c>
      <c r="O33074" t="str">
        <f t="shared" si="1552"/>
        <v/>
      </c>
      <c r="P33074">
        <f t="shared" si="1553"/>
        <v>273</v>
      </c>
      <c r="Q33074" t="str">
        <f t="shared" si="1554"/>
        <v/>
      </c>
    </row>
    <row r="33075" spans="14:17" x14ac:dyDescent="0.25">
      <c r="N33075">
        <v>480</v>
      </c>
      <c r="O33075">
        <f t="shared" si="1552"/>
        <v>480</v>
      </c>
      <c r="P33075" t="str">
        <f t="shared" si="1553"/>
        <v/>
      </c>
      <c r="Q33075" t="str">
        <f t="shared" si="1554"/>
        <v/>
      </c>
    </row>
    <row r="33076" spans="14:17" x14ac:dyDescent="0.25">
      <c r="N33076">
        <v>211</v>
      </c>
      <c r="O33076" t="str">
        <f t="shared" si="1552"/>
        <v/>
      </c>
      <c r="P33076" t="str">
        <f t="shared" si="1553"/>
        <v/>
      </c>
      <c r="Q33076" t="str">
        <f t="shared" si="1554"/>
        <v/>
      </c>
    </row>
    <row r="33077" spans="14:17" x14ac:dyDescent="0.25">
      <c r="N33077">
        <v>146</v>
      </c>
      <c r="O33077">
        <f t="shared" si="1552"/>
        <v>146</v>
      </c>
      <c r="P33077" t="str">
        <f t="shared" si="1553"/>
        <v/>
      </c>
      <c r="Q33077" t="str">
        <f t="shared" si="1554"/>
        <v/>
      </c>
    </row>
    <row r="33078" spans="14:17" x14ac:dyDescent="0.25">
      <c r="N33078">
        <v>695</v>
      </c>
      <c r="O33078" t="str">
        <f t="shared" si="1552"/>
        <v/>
      </c>
      <c r="P33078" t="str">
        <f t="shared" si="1553"/>
        <v/>
      </c>
      <c r="Q33078" t="str">
        <f t="shared" si="1554"/>
        <v/>
      </c>
    </row>
    <row r="33079" spans="14:17" x14ac:dyDescent="0.25">
      <c r="N33079">
        <v>77</v>
      </c>
      <c r="O33079" t="str">
        <f t="shared" si="1552"/>
        <v/>
      </c>
      <c r="P33079">
        <f t="shared" si="1553"/>
        <v>77</v>
      </c>
      <c r="Q33079" t="str">
        <f t="shared" si="1554"/>
        <v/>
      </c>
    </row>
    <row r="33080" spans="14:17" x14ac:dyDescent="0.25">
      <c r="N33080">
        <v>718</v>
      </c>
      <c r="O33080">
        <f t="shared" si="1552"/>
        <v>718</v>
      </c>
      <c r="P33080" t="str">
        <f t="shared" si="1553"/>
        <v/>
      </c>
      <c r="Q33080" t="str">
        <f t="shared" si="1554"/>
        <v/>
      </c>
    </row>
    <row r="33081" spans="14:17" x14ac:dyDescent="0.25">
      <c r="N33081">
        <v>308</v>
      </c>
      <c r="O33081" t="str">
        <f t="shared" si="1552"/>
        <v/>
      </c>
      <c r="P33081" t="str">
        <f t="shared" si="1553"/>
        <v/>
      </c>
      <c r="Q33081">
        <f t="shared" si="1554"/>
        <v>308</v>
      </c>
    </row>
    <row r="33082" spans="14:17" x14ac:dyDescent="0.25">
      <c r="N33082">
        <v>959</v>
      </c>
      <c r="O33082" t="str">
        <f t="shared" si="1552"/>
        <v/>
      </c>
      <c r="P33082">
        <f t="shared" si="1553"/>
        <v>959</v>
      </c>
      <c r="Q33082" t="str">
        <f t="shared" si="1554"/>
        <v/>
      </c>
    </row>
    <row r="33083" spans="14:17" x14ac:dyDescent="0.25">
      <c r="N33083">
        <v>13</v>
      </c>
      <c r="O33083" t="str">
        <f t="shared" si="1552"/>
        <v/>
      </c>
      <c r="P33083" t="str">
        <f t="shared" si="1553"/>
        <v/>
      </c>
      <c r="Q33083" t="str">
        <f t="shared" si="1554"/>
        <v/>
      </c>
    </row>
    <row r="33084" spans="14:17" x14ac:dyDescent="0.25">
      <c r="N33084">
        <v>919</v>
      </c>
      <c r="O33084" t="str">
        <f t="shared" si="1552"/>
        <v/>
      </c>
      <c r="P33084" t="str">
        <f t="shared" si="1553"/>
        <v/>
      </c>
      <c r="Q33084" t="str">
        <f t="shared" si="1554"/>
        <v/>
      </c>
    </row>
    <row r="33085" spans="14:17" x14ac:dyDescent="0.25">
      <c r="N33085">
        <v>265</v>
      </c>
      <c r="O33085" t="str">
        <f t="shared" si="1552"/>
        <v/>
      </c>
      <c r="P33085" t="str">
        <f t="shared" si="1553"/>
        <v/>
      </c>
      <c r="Q33085" t="str">
        <f t="shared" si="1554"/>
        <v/>
      </c>
    </row>
    <row r="33086" spans="14:17" x14ac:dyDescent="0.25">
      <c r="N33086">
        <v>918</v>
      </c>
      <c r="O33086">
        <f t="shared" si="1552"/>
        <v>918</v>
      </c>
      <c r="P33086" t="str">
        <f t="shared" si="1553"/>
        <v/>
      </c>
      <c r="Q33086" t="str">
        <f t="shared" si="1554"/>
        <v/>
      </c>
    </row>
    <row r="33087" spans="14:17" x14ac:dyDescent="0.25">
      <c r="N33087">
        <v>495</v>
      </c>
      <c r="O33087" t="str">
        <f t="shared" si="1552"/>
        <v/>
      </c>
      <c r="P33087" t="str">
        <f t="shared" si="1553"/>
        <v/>
      </c>
      <c r="Q33087" t="str">
        <f t="shared" si="1554"/>
        <v/>
      </c>
    </row>
    <row r="33088" spans="14:17" x14ac:dyDescent="0.25">
      <c r="N33088">
        <v>169</v>
      </c>
      <c r="O33088" t="str">
        <f t="shared" si="1552"/>
        <v/>
      </c>
      <c r="P33088" t="str">
        <f t="shared" si="1553"/>
        <v/>
      </c>
      <c r="Q33088" t="str">
        <f t="shared" si="1554"/>
        <v/>
      </c>
    </row>
    <row r="33089" spans="14:17" x14ac:dyDescent="0.25">
      <c r="N33089">
        <v>469</v>
      </c>
      <c r="O33089" t="str">
        <f t="shared" si="1552"/>
        <v/>
      </c>
      <c r="P33089">
        <f t="shared" si="1553"/>
        <v>469</v>
      </c>
      <c r="Q33089" t="str">
        <f t="shared" si="1554"/>
        <v/>
      </c>
    </row>
    <row r="33090" spans="14:17" x14ac:dyDescent="0.25">
      <c r="N33090">
        <v>260</v>
      </c>
      <c r="O33090">
        <f t="shared" si="1552"/>
        <v>260</v>
      </c>
      <c r="P33090" t="str">
        <f t="shared" si="1553"/>
        <v/>
      </c>
      <c r="Q33090" t="str">
        <f t="shared" si="1554"/>
        <v/>
      </c>
    </row>
    <row r="33091" spans="14:17" x14ac:dyDescent="0.25">
      <c r="N33091">
        <v>554</v>
      </c>
      <c r="O33091">
        <f t="shared" si="1552"/>
        <v>554</v>
      </c>
      <c r="P33091" t="str">
        <f t="shared" si="1553"/>
        <v/>
      </c>
      <c r="Q33091" t="str">
        <f t="shared" si="1554"/>
        <v/>
      </c>
    </row>
    <row r="33092" spans="14:17" x14ac:dyDescent="0.25">
      <c r="N33092">
        <v>59</v>
      </c>
      <c r="O33092" t="str">
        <f t="shared" ref="O33092:O33155" si="1555">IF(AND(MOD(N33092,2)=0,MOD(N33092,7) &lt;&gt; 0),N33092,"")</f>
        <v/>
      </c>
      <c r="P33092" t="str">
        <f t="shared" ref="P33092:P33155" si="1556">IF(AND(MOD(N33092,7)=0,MOD(N33092,2) &lt;&gt; 0),N33092,"")</f>
        <v/>
      </c>
      <c r="Q33092" t="str">
        <f t="shared" ref="Q33092:Q33155" si="1557">IF(MOD(N33092,14)=0,N33092,"")</f>
        <v/>
      </c>
    </row>
    <row r="33093" spans="14:17" x14ac:dyDescent="0.25">
      <c r="N33093">
        <v>616</v>
      </c>
      <c r="O33093" t="str">
        <f t="shared" si="1555"/>
        <v/>
      </c>
      <c r="P33093" t="str">
        <f t="shared" si="1556"/>
        <v/>
      </c>
      <c r="Q33093">
        <f t="shared" si="1557"/>
        <v>616</v>
      </c>
    </row>
    <row r="33094" spans="14:17" x14ac:dyDescent="0.25">
      <c r="N33094">
        <v>530</v>
      </c>
      <c r="O33094">
        <f t="shared" si="1555"/>
        <v>530</v>
      </c>
      <c r="P33094" t="str">
        <f t="shared" si="1556"/>
        <v/>
      </c>
      <c r="Q33094" t="str">
        <f t="shared" si="1557"/>
        <v/>
      </c>
    </row>
    <row r="33095" spans="14:17" x14ac:dyDescent="0.25">
      <c r="N33095">
        <v>324</v>
      </c>
      <c r="O33095">
        <f t="shared" si="1555"/>
        <v>324</v>
      </c>
      <c r="P33095" t="str">
        <f t="shared" si="1556"/>
        <v/>
      </c>
      <c r="Q33095" t="str">
        <f t="shared" si="1557"/>
        <v/>
      </c>
    </row>
    <row r="33096" spans="14:17" x14ac:dyDescent="0.25">
      <c r="N33096">
        <v>841</v>
      </c>
      <c r="O33096" t="str">
        <f t="shared" si="1555"/>
        <v/>
      </c>
      <c r="P33096" t="str">
        <f t="shared" si="1556"/>
        <v/>
      </c>
      <c r="Q33096" t="str">
        <f t="shared" si="1557"/>
        <v/>
      </c>
    </row>
    <row r="33097" spans="14:17" x14ac:dyDescent="0.25">
      <c r="N33097">
        <v>864</v>
      </c>
      <c r="O33097">
        <f t="shared" si="1555"/>
        <v>864</v>
      </c>
      <c r="P33097" t="str">
        <f t="shared" si="1556"/>
        <v/>
      </c>
      <c r="Q33097" t="str">
        <f t="shared" si="1557"/>
        <v/>
      </c>
    </row>
    <row r="33098" spans="14:17" x14ac:dyDescent="0.25">
      <c r="N33098">
        <v>537</v>
      </c>
      <c r="O33098" t="str">
        <f t="shared" si="1555"/>
        <v/>
      </c>
      <c r="P33098" t="str">
        <f t="shared" si="1556"/>
        <v/>
      </c>
      <c r="Q33098" t="str">
        <f t="shared" si="1557"/>
        <v/>
      </c>
    </row>
    <row r="33099" spans="14:17" x14ac:dyDescent="0.25">
      <c r="N33099">
        <v>416</v>
      </c>
      <c r="O33099">
        <f t="shared" si="1555"/>
        <v>416</v>
      </c>
      <c r="P33099" t="str">
        <f t="shared" si="1556"/>
        <v/>
      </c>
      <c r="Q33099" t="str">
        <f t="shared" si="1557"/>
        <v/>
      </c>
    </row>
    <row r="33100" spans="14:17" x14ac:dyDescent="0.25">
      <c r="N33100">
        <v>888</v>
      </c>
      <c r="O33100">
        <f t="shared" si="1555"/>
        <v>888</v>
      </c>
      <c r="P33100" t="str">
        <f t="shared" si="1556"/>
        <v/>
      </c>
      <c r="Q33100" t="str">
        <f t="shared" si="1557"/>
        <v/>
      </c>
    </row>
    <row r="33101" spans="14:17" x14ac:dyDescent="0.25">
      <c r="N33101">
        <v>323</v>
      </c>
      <c r="O33101" t="str">
        <f t="shared" si="1555"/>
        <v/>
      </c>
      <c r="P33101" t="str">
        <f t="shared" si="1556"/>
        <v/>
      </c>
      <c r="Q33101" t="str">
        <f t="shared" si="1557"/>
        <v/>
      </c>
    </row>
    <row r="33102" spans="14:17" x14ac:dyDescent="0.25">
      <c r="N33102">
        <v>194</v>
      </c>
      <c r="O33102">
        <f t="shared" si="1555"/>
        <v>194</v>
      </c>
      <c r="P33102" t="str">
        <f t="shared" si="1556"/>
        <v/>
      </c>
      <c r="Q33102" t="str">
        <f t="shared" si="1557"/>
        <v/>
      </c>
    </row>
    <row r="33103" spans="14:17" x14ac:dyDescent="0.25">
      <c r="N33103">
        <v>707</v>
      </c>
      <c r="O33103" t="str">
        <f t="shared" si="1555"/>
        <v/>
      </c>
      <c r="P33103">
        <f t="shared" si="1556"/>
        <v>707</v>
      </c>
      <c r="Q33103" t="str">
        <f t="shared" si="1557"/>
        <v/>
      </c>
    </row>
    <row r="33104" spans="14:17" x14ac:dyDescent="0.25">
      <c r="N33104">
        <v>688</v>
      </c>
      <c r="O33104">
        <f t="shared" si="1555"/>
        <v>688</v>
      </c>
      <c r="P33104" t="str">
        <f t="shared" si="1556"/>
        <v/>
      </c>
      <c r="Q33104" t="str">
        <f t="shared" si="1557"/>
        <v/>
      </c>
    </row>
    <row r="33105" spans="14:17" x14ac:dyDescent="0.25">
      <c r="N33105">
        <v>660</v>
      </c>
      <c r="O33105">
        <f t="shared" si="1555"/>
        <v>660</v>
      </c>
      <c r="P33105" t="str">
        <f t="shared" si="1556"/>
        <v/>
      </c>
      <c r="Q33105" t="str">
        <f t="shared" si="1557"/>
        <v/>
      </c>
    </row>
    <row r="33106" spans="14:17" x14ac:dyDescent="0.25">
      <c r="N33106">
        <v>260</v>
      </c>
      <c r="O33106">
        <f t="shared" si="1555"/>
        <v>260</v>
      </c>
      <c r="P33106" t="str">
        <f t="shared" si="1556"/>
        <v/>
      </c>
      <c r="Q33106" t="str">
        <f t="shared" si="1557"/>
        <v/>
      </c>
    </row>
    <row r="33107" spans="14:17" x14ac:dyDescent="0.25">
      <c r="N33107">
        <v>523</v>
      </c>
      <c r="O33107" t="str">
        <f t="shared" si="1555"/>
        <v/>
      </c>
      <c r="P33107" t="str">
        <f t="shared" si="1556"/>
        <v/>
      </c>
      <c r="Q33107" t="str">
        <f t="shared" si="1557"/>
        <v/>
      </c>
    </row>
    <row r="33108" spans="14:17" x14ac:dyDescent="0.25">
      <c r="N33108">
        <v>615</v>
      </c>
      <c r="O33108" t="str">
        <f t="shared" si="1555"/>
        <v/>
      </c>
      <c r="P33108" t="str">
        <f t="shared" si="1556"/>
        <v/>
      </c>
      <c r="Q33108" t="str">
        <f t="shared" si="1557"/>
        <v/>
      </c>
    </row>
    <row r="33109" spans="14:17" x14ac:dyDescent="0.25">
      <c r="N33109">
        <v>556</v>
      </c>
      <c r="O33109">
        <f t="shared" si="1555"/>
        <v>556</v>
      </c>
      <c r="P33109" t="str">
        <f t="shared" si="1556"/>
        <v/>
      </c>
      <c r="Q33109" t="str">
        <f t="shared" si="1557"/>
        <v/>
      </c>
    </row>
    <row r="33110" spans="14:17" x14ac:dyDescent="0.25">
      <c r="N33110">
        <v>827</v>
      </c>
      <c r="O33110" t="str">
        <f t="shared" si="1555"/>
        <v/>
      </c>
      <c r="P33110" t="str">
        <f t="shared" si="1556"/>
        <v/>
      </c>
      <c r="Q33110" t="str">
        <f t="shared" si="1557"/>
        <v/>
      </c>
    </row>
    <row r="33111" spans="14:17" x14ac:dyDescent="0.25">
      <c r="N33111">
        <v>406</v>
      </c>
      <c r="O33111" t="str">
        <f t="shared" si="1555"/>
        <v/>
      </c>
      <c r="P33111" t="str">
        <f t="shared" si="1556"/>
        <v/>
      </c>
      <c r="Q33111">
        <f t="shared" si="1557"/>
        <v>406</v>
      </c>
    </row>
    <row r="33112" spans="14:17" x14ac:dyDescent="0.25">
      <c r="N33112">
        <v>220</v>
      </c>
      <c r="O33112">
        <f t="shared" si="1555"/>
        <v>220</v>
      </c>
      <c r="P33112" t="str">
        <f t="shared" si="1556"/>
        <v/>
      </c>
      <c r="Q33112" t="str">
        <f t="shared" si="1557"/>
        <v/>
      </c>
    </row>
    <row r="33113" spans="14:17" x14ac:dyDescent="0.25">
      <c r="N33113">
        <v>451</v>
      </c>
      <c r="O33113" t="str">
        <f t="shared" si="1555"/>
        <v/>
      </c>
      <c r="P33113" t="str">
        <f t="shared" si="1556"/>
        <v/>
      </c>
      <c r="Q33113" t="str">
        <f t="shared" si="1557"/>
        <v/>
      </c>
    </row>
    <row r="33114" spans="14:17" x14ac:dyDescent="0.25">
      <c r="N33114">
        <v>38</v>
      </c>
      <c r="O33114">
        <f t="shared" si="1555"/>
        <v>38</v>
      </c>
      <c r="P33114" t="str">
        <f t="shared" si="1556"/>
        <v/>
      </c>
      <c r="Q33114" t="str">
        <f t="shared" si="1557"/>
        <v/>
      </c>
    </row>
    <row r="33115" spans="14:17" x14ac:dyDescent="0.25">
      <c r="N33115">
        <v>653</v>
      </c>
      <c r="O33115" t="str">
        <f t="shared" si="1555"/>
        <v/>
      </c>
      <c r="P33115" t="str">
        <f t="shared" si="1556"/>
        <v/>
      </c>
      <c r="Q33115" t="str">
        <f t="shared" si="1557"/>
        <v/>
      </c>
    </row>
    <row r="33116" spans="14:17" x14ac:dyDescent="0.25">
      <c r="N33116">
        <v>771</v>
      </c>
      <c r="O33116" t="str">
        <f t="shared" si="1555"/>
        <v/>
      </c>
      <c r="P33116" t="str">
        <f t="shared" si="1556"/>
        <v/>
      </c>
      <c r="Q33116" t="str">
        <f t="shared" si="1557"/>
        <v/>
      </c>
    </row>
    <row r="33117" spans="14:17" x14ac:dyDescent="0.25">
      <c r="N33117">
        <v>82</v>
      </c>
      <c r="O33117">
        <f t="shared" si="1555"/>
        <v>82</v>
      </c>
      <c r="P33117" t="str">
        <f t="shared" si="1556"/>
        <v/>
      </c>
      <c r="Q33117" t="str">
        <f t="shared" si="1557"/>
        <v/>
      </c>
    </row>
    <row r="33118" spans="14:17" x14ac:dyDescent="0.25">
      <c r="N33118">
        <v>954</v>
      </c>
      <c r="O33118">
        <f t="shared" si="1555"/>
        <v>954</v>
      </c>
      <c r="P33118" t="str">
        <f t="shared" si="1556"/>
        <v/>
      </c>
      <c r="Q33118" t="str">
        <f t="shared" si="1557"/>
        <v/>
      </c>
    </row>
    <row r="33119" spans="14:17" x14ac:dyDescent="0.25">
      <c r="N33119">
        <v>48</v>
      </c>
      <c r="O33119">
        <f t="shared" si="1555"/>
        <v>48</v>
      </c>
      <c r="P33119" t="str">
        <f t="shared" si="1556"/>
        <v/>
      </c>
      <c r="Q33119" t="str">
        <f t="shared" si="1557"/>
        <v/>
      </c>
    </row>
    <row r="33120" spans="14:17" x14ac:dyDescent="0.25">
      <c r="N33120">
        <v>686</v>
      </c>
      <c r="O33120" t="str">
        <f t="shared" si="1555"/>
        <v/>
      </c>
      <c r="P33120" t="str">
        <f t="shared" si="1556"/>
        <v/>
      </c>
      <c r="Q33120">
        <f t="shared" si="1557"/>
        <v>686</v>
      </c>
    </row>
    <row r="33121" spans="14:17" x14ac:dyDescent="0.25">
      <c r="N33121">
        <v>282</v>
      </c>
      <c r="O33121">
        <f t="shared" si="1555"/>
        <v>282</v>
      </c>
      <c r="P33121" t="str">
        <f t="shared" si="1556"/>
        <v/>
      </c>
      <c r="Q33121" t="str">
        <f t="shared" si="1557"/>
        <v/>
      </c>
    </row>
    <row r="33122" spans="14:17" x14ac:dyDescent="0.25">
      <c r="N33122">
        <v>473</v>
      </c>
      <c r="O33122" t="str">
        <f t="shared" si="1555"/>
        <v/>
      </c>
      <c r="P33122" t="str">
        <f t="shared" si="1556"/>
        <v/>
      </c>
      <c r="Q33122" t="str">
        <f t="shared" si="1557"/>
        <v/>
      </c>
    </row>
    <row r="33123" spans="14:17" x14ac:dyDescent="0.25">
      <c r="N33123">
        <v>238</v>
      </c>
      <c r="O33123" t="str">
        <f t="shared" si="1555"/>
        <v/>
      </c>
      <c r="P33123" t="str">
        <f t="shared" si="1556"/>
        <v/>
      </c>
      <c r="Q33123">
        <f t="shared" si="1557"/>
        <v>238</v>
      </c>
    </row>
    <row r="33124" spans="14:17" x14ac:dyDescent="0.25">
      <c r="N33124">
        <v>459</v>
      </c>
      <c r="O33124" t="str">
        <f t="shared" si="1555"/>
        <v/>
      </c>
      <c r="P33124" t="str">
        <f t="shared" si="1556"/>
        <v/>
      </c>
      <c r="Q33124" t="str">
        <f t="shared" si="1557"/>
        <v/>
      </c>
    </row>
    <row r="33125" spans="14:17" x14ac:dyDescent="0.25">
      <c r="N33125">
        <v>243</v>
      </c>
      <c r="O33125" t="str">
        <f t="shared" si="1555"/>
        <v/>
      </c>
      <c r="P33125" t="str">
        <f t="shared" si="1556"/>
        <v/>
      </c>
      <c r="Q33125" t="str">
        <f t="shared" si="1557"/>
        <v/>
      </c>
    </row>
    <row r="33126" spans="14:17" x14ac:dyDescent="0.25">
      <c r="N33126">
        <v>337</v>
      </c>
      <c r="O33126" t="str">
        <f t="shared" si="1555"/>
        <v/>
      </c>
      <c r="P33126" t="str">
        <f t="shared" si="1556"/>
        <v/>
      </c>
      <c r="Q33126" t="str">
        <f t="shared" si="1557"/>
        <v/>
      </c>
    </row>
    <row r="33127" spans="14:17" x14ac:dyDescent="0.25">
      <c r="N33127">
        <v>717</v>
      </c>
      <c r="O33127" t="str">
        <f t="shared" si="1555"/>
        <v/>
      </c>
      <c r="P33127" t="str">
        <f t="shared" si="1556"/>
        <v/>
      </c>
      <c r="Q33127" t="str">
        <f t="shared" si="1557"/>
        <v/>
      </c>
    </row>
    <row r="33128" spans="14:17" x14ac:dyDescent="0.25">
      <c r="N33128">
        <v>248</v>
      </c>
      <c r="O33128">
        <f t="shared" si="1555"/>
        <v>248</v>
      </c>
      <c r="P33128" t="str">
        <f t="shared" si="1556"/>
        <v/>
      </c>
      <c r="Q33128" t="str">
        <f t="shared" si="1557"/>
        <v/>
      </c>
    </row>
    <row r="33129" spans="14:17" x14ac:dyDescent="0.25">
      <c r="N33129">
        <v>272</v>
      </c>
      <c r="O33129">
        <f t="shared" si="1555"/>
        <v>272</v>
      </c>
      <c r="P33129" t="str">
        <f t="shared" si="1556"/>
        <v/>
      </c>
      <c r="Q33129" t="str">
        <f t="shared" si="1557"/>
        <v/>
      </c>
    </row>
    <row r="33130" spans="14:17" x14ac:dyDescent="0.25">
      <c r="N33130">
        <v>30</v>
      </c>
      <c r="O33130">
        <f t="shared" si="1555"/>
        <v>30</v>
      </c>
      <c r="P33130" t="str">
        <f t="shared" si="1556"/>
        <v/>
      </c>
      <c r="Q33130" t="str">
        <f t="shared" si="1557"/>
        <v/>
      </c>
    </row>
    <row r="33131" spans="14:17" x14ac:dyDescent="0.25">
      <c r="N33131">
        <v>745</v>
      </c>
      <c r="O33131" t="str">
        <f t="shared" si="1555"/>
        <v/>
      </c>
      <c r="P33131" t="str">
        <f t="shared" si="1556"/>
        <v/>
      </c>
      <c r="Q33131" t="str">
        <f t="shared" si="1557"/>
        <v/>
      </c>
    </row>
    <row r="33132" spans="14:17" x14ac:dyDescent="0.25">
      <c r="N33132">
        <v>81</v>
      </c>
      <c r="O33132" t="str">
        <f t="shared" si="1555"/>
        <v/>
      </c>
      <c r="P33132" t="str">
        <f t="shared" si="1556"/>
        <v/>
      </c>
      <c r="Q33132" t="str">
        <f t="shared" si="1557"/>
        <v/>
      </c>
    </row>
    <row r="33133" spans="14:17" x14ac:dyDescent="0.25">
      <c r="N33133">
        <v>77</v>
      </c>
      <c r="O33133" t="str">
        <f t="shared" si="1555"/>
        <v/>
      </c>
      <c r="P33133">
        <f t="shared" si="1556"/>
        <v>77</v>
      </c>
      <c r="Q33133" t="str">
        <f t="shared" si="1557"/>
        <v/>
      </c>
    </row>
    <row r="33134" spans="14:17" x14ac:dyDescent="0.25">
      <c r="N33134">
        <v>168</v>
      </c>
      <c r="O33134" t="str">
        <f t="shared" si="1555"/>
        <v/>
      </c>
      <c r="P33134" t="str">
        <f t="shared" si="1556"/>
        <v/>
      </c>
      <c r="Q33134">
        <f t="shared" si="1557"/>
        <v>168</v>
      </c>
    </row>
    <row r="33135" spans="14:17" x14ac:dyDescent="0.25">
      <c r="N33135">
        <v>710</v>
      </c>
      <c r="O33135">
        <f t="shared" si="1555"/>
        <v>710</v>
      </c>
      <c r="P33135" t="str">
        <f t="shared" si="1556"/>
        <v/>
      </c>
      <c r="Q33135" t="str">
        <f t="shared" si="1557"/>
        <v/>
      </c>
    </row>
    <row r="33136" spans="14:17" x14ac:dyDescent="0.25">
      <c r="N33136">
        <v>932</v>
      </c>
      <c r="O33136">
        <f t="shared" si="1555"/>
        <v>932</v>
      </c>
      <c r="P33136" t="str">
        <f t="shared" si="1556"/>
        <v/>
      </c>
      <c r="Q33136" t="str">
        <f t="shared" si="1557"/>
        <v/>
      </c>
    </row>
    <row r="33137" spans="14:17" x14ac:dyDescent="0.25">
      <c r="N33137">
        <v>813</v>
      </c>
      <c r="O33137" t="str">
        <f t="shared" si="1555"/>
        <v/>
      </c>
      <c r="P33137" t="str">
        <f t="shared" si="1556"/>
        <v/>
      </c>
      <c r="Q33137" t="str">
        <f t="shared" si="1557"/>
        <v/>
      </c>
    </row>
    <row r="33138" spans="14:17" x14ac:dyDescent="0.25">
      <c r="N33138">
        <v>757</v>
      </c>
      <c r="O33138" t="str">
        <f t="shared" si="1555"/>
        <v/>
      </c>
      <c r="P33138" t="str">
        <f t="shared" si="1556"/>
        <v/>
      </c>
      <c r="Q33138" t="str">
        <f t="shared" si="1557"/>
        <v/>
      </c>
    </row>
    <row r="33139" spans="14:17" x14ac:dyDescent="0.25">
      <c r="N33139">
        <v>471</v>
      </c>
      <c r="O33139" t="str">
        <f t="shared" si="1555"/>
        <v/>
      </c>
      <c r="P33139" t="str">
        <f t="shared" si="1556"/>
        <v/>
      </c>
      <c r="Q33139" t="str">
        <f t="shared" si="1557"/>
        <v/>
      </c>
    </row>
    <row r="33140" spans="14:17" x14ac:dyDescent="0.25">
      <c r="N33140">
        <v>558</v>
      </c>
      <c r="O33140">
        <f t="shared" si="1555"/>
        <v>558</v>
      </c>
      <c r="P33140" t="str">
        <f t="shared" si="1556"/>
        <v/>
      </c>
      <c r="Q33140" t="str">
        <f t="shared" si="1557"/>
        <v/>
      </c>
    </row>
    <row r="33141" spans="14:17" x14ac:dyDescent="0.25">
      <c r="N33141">
        <v>301</v>
      </c>
      <c r="O33141" t="str">
        <f t="shared" si="1555"/>
        <v/>
      </c>
      <c r="P33141">
        <f t="shared" si="1556"/>
        <v>301</v>
      </c>
      <c r="Q33141" t="str">
        <f t="shared" si="1557"/>
        <v/>
      </c>
    </row>
    <row r="33142" spans="14:17" x14ac:dyDescent="0.25">
      <c r="N33142">
        <v>581</v>
      </c>
      <c r="O33142" t="str">
        <f t="shared" si="1555"/>
        <v/>
      </c>
      <c r="P33142">
        <f t="shared" si="1556"/>
        <v>581</v>
      </c>
      <c r="Q33142" t="str">
        <f t="shared" si="1557"/>
        <v/>
      </c>
    </row>
    <row r="33143" spans="14:17" x14ac:dyDescent="0.25">
      <c r="N33143">
        <v>10</v>
      </c>
      <c r="O33143">
        <f t="shared" si="1555"/>
        <v>10</v>
      </c>
      <c r="P33143" t="str">
        <f t="shared" si="1556"/>
        <v/>
      </c>
      <c r="Q33143" t="str">
        <f t="shared" si="1557"/>
        <v/>
      </c>
    </row>
    <row r="33144" spans="14:17" x14ac:dyDescent="0.25">
      <c r="N33144">
        <v>667</v>
      </c>
      <c r="O33144" t="str">
        <f t="shared" si="1555"/>
        <v/>
      </c>
      <c r="P33144" t="str">
        <f t="shared" si="1556"/>
        <v/>
      </c>
      <c r="Q33144" t="str">
        <f t="shared" si="1557"/>
        <v/>
      </c>
    </row>
    <row r="33145" spans="14:17" x14ac:dyDescent="0.25">
      <c r="N33145">
        <v>897</v>
      </c>
      <c r="O33145" t="str">
        <f t="shared" si="1555"/>
        <v/>
      </c>
      <c r="P33145" t="str">
        <f t="shared" si="1556"/>
        <v/>
      </c>
      <c r="Q33145" t="str">
        <f t="shared" si="1557"/>
        <v/>
      </c>
    </row>
    <row r="33146" spans="14:17" x14ac:dyDescent="0.25">
      <c r="N33146">
        <v>561</v>
      </c>
      <c r="O33146" t="str">
        <f t="shared" si="1555"/>
        <v/>
      </c>
      <c r="P33146" t="str">
        <f t="shared" si="1556"/>
        <v/>
      </c>
      <c r="Q33146" t="str">
        <f t="shared" si="1557"/>
        <v/>
      </c>
    </row>
    <row r="33147" spans="14:17" x14ac:dyDescent="0.25">
      <c r="N33147">
        <v>816</v>
      </c>
      <c r="O33147">
        <f t="shared" si="1555"/>
        <v>816</v>
      </c>
      <c r="P33147" t="str">
        <f t="shared" si="1556"/>
        <v/>
      </c>
      <c r="Q33147" t="str">
        <f t="shared" si="1557"/>
        <v/>
      </c>
    </row>
    <row r="33148" spans="14:17" x14ac:dyDescent="0.25">
      <c r="N33148">
        <v>709</v>
      </c>
      <c r="O33148" t="str">
        <f t="shared" si="1555"/>
        <v/>
      </c>
      <c r="P33148" t="str">
        <f t="shared" si="1556"/>
        <v/>
      </c>
      <c r="Q33148" t="str">
        <f t="shared" si="1557"/>
        <v/>
      </c>
    </row>
    <row r="33149" spans="14:17" x14ac:dyDescent="0.25">
      <c r="N33149">
        <v>264</v>
      </c>
      <c r="O33149">
        <f t="shared" si="1555"/>
        <v>264</v>
      </c>
      <c r="P33149" t="str">
        <f t="shared" si="1556"/>
        <v/>
      </c>
      <c r="Q33149" t="str">
        <f t="shared" si="1557"/>
        <v/>
      </c>
    </row>
    <row r="33150" spans="14:17" x14ac:dyDescent="0.25">
      <c r="N33150">
        <v>742</v>
      </c>
      <c r="O33150" t="str">
        <f t="shared" si="1555"/>
        <v/>
      </c>
      <c r="P33150" t="str">
        <f t="shared" si="1556"/>
        <v/>
      </c>
      <c r="Q33150">
        <f t="shared" si="1557"/>
        <v>742</v>
      </c>
    </row>
    <row r="33151" spans="14:17" x14ac:dyDescent="0.25">
      <c r="N33151">
        <v>298</v>
      </c>
      <c r="O33151">
        <f t="shared" si="1555"/>
        <v>298</v>
      </c>
      <c r="P33151" t="str">
        <f t="shared" si="1556"/>
        <v/>
      </c>
      <c r="Q33151" t="str">
        <f t="shared" si="1557"/>
        <v/>
      </c>
    </row>
    <row r="33152" spans="14:17" x14ac:dyDescent="0.25">
      <c r="N33152">
        <v>513</v>
      </c>
      <c r="O33152" t="str">
        <f t="shared" si="1555"/>
        <v/>
      </c>
      <c r="P33152" t="str">
        <f t="shared" si="1556"/>
        <v/>
      </c>
      <c r="Q33152" t="str">
        <f t="shared" si="1557"/>
        <v/>
      </c>
    </row>
    <row r="33153" spans="14:17" x14ac:dyDescent="0.25">
      <c r="N33153">
        <v>813</v>
      </c>
      <c r="O33153" t="str">
        <f t="shared" si="1555"/>
        <v/>
      </c>
      <c r="P33153" t="str">
        <f t="shared" si="1556"/>
        <v/>
      </c>
      <c r="Q33153" t="str">
        <f t="shared" si="1557"/>
        <v/>
      </c>
    </row>
    <row r="33154" spans="14:17" x14ac:dyDescent="0.25">
      <c r="N33154">
        <v>469</v>
      </c>
      <c r="O33154" t="str">
        <f t="shared" si="1555"/>
        <v/>
      </c>
      <c r="P33154">
        <f t="shared" si="1556"/>
        <v>469</v>
      </c>
      <c r="Q33154" t="str">
        <f t="shared" si="1557"/>
        <v/>
      </c>
    </row>
    <row r="33155" spans="14:17" x14ac:dyDescent="0.25">
      <c r="N33155">
        <v>774</v>
      </c>
      <c r="O33155">
        <f t="shared" si="1555"/>
        <v>774</v>
      </c>
      <c r="P33155" t="str">
        <f t="shared" si="1556"/>
        <v/>
      </c>
      <c r="Q33155" t="str">
        <f t="shared" si="1557"/>
        <v/>
      </c>
    </row>
    <row r="33156" spans="14:17" x14ac:dyDescent="0.25">
      <c r="N33156">
        <v>641</v>
      </c>
      <c r="O33156" t="str">
        <f t="shared" ref="O33156:O33219" si="1558">IF(AND(MOD(N33156,2)=0,MOD(N33156,7) &lt;&gt; 0),N33156,"")</f>
        <v/>
      </c>
      <c r="P33156" t="str">
        <f t="shared" ref="P33156:P33219" si="1559">IF(AND(MOD(N33156,7)=0,MOD(N33156,2) &lt;&gt; 0),N33156,"")</f>
        <v/>
      </c>
      <c r="Q33156" t="str">
        <f t="shared" ref="Q33156:Q33219" si="1560">IF(MOD(N33156,14)=0,N33156,"")</f>
        <v/>
      </c>
    </row>
    <row r="33157" spans="14:17" x14ac:dyDescent="0.25">
      <c r="N33157">
        <v>474</v>
      </c>
      <c r="O33157">
        <f t="shared" si="1558"/>
        <v>474</v>
      </c>
      <c r="P33157" t="str">
        <f t="shared" si="1559"/>
        <v/>
      </c>
      <c r="Q33157" t="str">
        <f t="shared" si="1560"/>
        <v/>
      </c>
    </row>
    <row r="33158" spans="14:17" x14ac:dyDescent="0.25">
      <c r="N33158">
        <v>586</v>
      </c>
      <c r="O33158">
        <f t="shared" si="1558"/>
        <v>586</v>
      </c>
      <c r="P33158" t="str">
        <f t="shared" si="1559"/>
        <v/>
      </c>
      <c r="Q33158" t="str">
        <f t="shared" si="1560"/>
        <v/>
      </c>
    </row>
    <row r="33159" spans="14:17" x14ac:dyDescent="0.25">
      <c r="N33159">
        <v>877</v>
      </c>
      <c r="O33159" t="str">
        <f t="shared" si="1558"/>
        <v/>
      </c>
      <c r="P33159" t="str">
        <f t="shared" si="1559"/>
        <v/>
      </c>
      <c r="Q33159" t="str">
        <f t="shared" si="1560"/>
        <v/>
      </c>
    </row>
    <row r="33160" spans="14:17" x14ac:dyDescent="0.25">
      <c r="N33160">
        <v>179</v>
      </c>
      <c r="O33160" t="str">
        <f t="shared" si="1558"/>
        <v/>
      </c>
      <c r="P33160" t="str">
        <f t="shared" si="1559"/>
        <v/>
      </c>
      <c r="Q33160" t="str">
        <f t="shared" si="1560"/>
        <v/>
      </c>
    </row>
    <row r="33161" spans="14:17" x14ac:dyDescent="0.25">
      <c r="N33161">
        <v>555</v>
      </c>
      <c r="O33161" t="str">
        <f t="shared" si="1558"/>
        <v/>
      </c>
      <c r="P33161" t="str">
        <f t="shared" si="1559"/>
        <v/>
      </c>
      <c r="Q33161" t="str">
        <f t="shared" si="1560"/>
        <v/>
      </c>
    </row>
    <row r="33162" spans="14:17" x14ac:dyDescent="0.25">
      <c r="N33162">
        <v>147</v>
      </c>
      <c r="O33162" t="str">
        <f t="shared" si="1558"/>
        <v/>
      </c>
      <c r="P33162">
        <f t="shared" si="1559"/>
        <v>147</v>
      </c>
      <c r="Q33162" t="str">
        <f t="shared" si="1560"/>
        <v/>
      </c>
    </row>
    <row r="33163" spans="14:17" x14ac:dyDescent="0.25">
      <c r="N33163">
        <v>920</v>
      </c>
      <c r="O33163">
        <f t="shared" si="1558"/>
        <v>920</v>
      </c>
      <c r="P33163" t="str">
        <f t="shared" si="1559"/>
        <v/>
      </c>
      <c r="Q33163" t="str">
        <f t="shared" si="1560"/>
        <v/>
      </c>
    </row>
    <row r="33164" spans="14:17" x14ac:dyDescent="0.25">
      <c r="N33164">
        <v>13</v>
      </c>
      <c r="O33164" t="str">
        <f t="shared" si="1558"/>
        <v/>
      </c>
      <c r="P33164" t="str">
        <f t="shared" si="1559"/>
        <v/>
      </c>
      <c r="Q33164" t="str">
        <f t="shared" si="1560"/>
        <v/>
      </c>
    </row>
    <row r="33165" spans="14:17" x14ac:dyDescent="0.25">
      <c r="N33165">
        <v>925</v>
      </c>
      <c r="O33165" t="str">
        <f t="shared" si="1558"/>
        <v/>
      </c>
      <c r="P33165" t="str">
        <f t="shared" si="1559"/>
        <v/>
      </c>
      <c r="Q33165" t="str">
        <f t="shared" si="1560"/>
        <v/>
      </c>
    </row>
    <row r="33166" spans="14:17" x14ac:dyDescent="0.25">
      <c r="N33166">
        <v>382</v>
      </c>
      <c r="O33166">
        <f t="shared" si="1558"/>
        <v>382</v>
      </c>
      <c r="P33166" t="str">
        <f t="shared" si="1559"/>
        <v/>
      </c>
      <c r="Q33166" t="str">
        <f t="shared" si="1560"/>
        <v/>
      </c>
    </row>
    <row r="33167" spans="14:17" x14ac:dyDescent="0.25">
      <c r="N33167">
        <v>509</v>
      </c>
      <c r="O33167" t="str">
        <f t="shared" si="1558"/>
        <v/>
      </c>
      <c r="P33167" t="str">
        <f t="shared" si="1559"/>
        <v/>
      </c>
      <c r="Q33167" t="str">
        <f t="shared" si="1560"/>
        <v/>
      </c>
    </row>
    <row r="33168" spans="14:17" x14ac:dyDescent="0.25">
      <c r="N33168">
        <v>877</v>
      </c>
      <c r="O33168" t="str">
        <f t="shared" si="1558"/>
        <v/>
      </c>
      <c r="P33168" t="str">
        <f t="shared" si="1559"/>
        <v/>
      </c>
      <c r="Q33168" t="str">
        <f t="shared" si="1560"/>
        <v/>
      </c>
    </row>
    <row r="33169" spans="14:17" x14ac:dyDescent="0.25">
      <c r="N33169">
        <v>180</v>
      </c>
      <c r="O33169">
        <f t="shared" si="1558"/>
        <v>180</v>
      </c>
      <c r="P33169" t="str">
        <f t="shared" si="1559"/>
        <v/>
      </c>
      <c r="Q33169" t="str">
        <f t="shared" si="1560"/>
        <v/>
      </c>
    </row>
    <row r="33170" spans="14:17" x14ac:dyDescent="0.25">
      <c r="N33170">
        <v>565</v>
      </c>
      <c r="O33170" t="str">
        <f t="shared" si="1558"/>
        <v/>
      </c>
      <c r="P33170" t="str">
        <f t="shared" si="1559"/>
        <v/>
      </c>
      <c r="Q33170" t="str">
        <f t="shared" si="1560"/>
        <v/>
      </c>
    </row>
    <row r="33171" spans="14:17" x14ac:dyDescent="0.25">
      <c r="N33171">
        <v>551</v>
      </c>
      <c r="O33171" t="str">
        <f t="shared" si="1558"/>
        <v/>
      </c>
      <c r="P33171" t="str">
        <f t="shared" si="1559"/>
        <v/>
      </c>
      <c r="Q33171" t="str">
        <f t="shared" si="1560"/>
        <v/>
      </c>
    </row>
    <row r="33172" spans="14:17" x14ac:dyDescent="0.25">
      <c r="N33172">
        <v>451</v>
      </c>
      <c r="O33172" t="str">
        <f t="shared" si="1558"/>
        <v/>
      </c>
      <c r="P33172" t="str">
        <f t="shared" si="1559"/>
        <v/>
      </c>
      <c r="Q33172" t="str">
        <f t="shared" si="1560"/>
        <v/>
      </c>
    </row>
    <row r="33173" spans="14:17" x14ac:dyDescent="0.25">
      <c r="N33173">
        <v>910</v>
      </c>
      <c r="O33173" t="str">
        <f t="shared" si="1558"/>
        <v/>
      </c>
      <c r="P33173" t="str">
        <f t="shared" si="1559"/>
        <v/>
      </c>
      <c r="Q33173">
        <f t="shared" si="1560"/>
        <v>910</v>
      </c>
    </row>
    <row r="33174" spans="14:17" x14ac:dyDescent="0.25">
      <c r="N33174">
        <v>863</v>
      </c>
      <c r="O33174" t="str">
        <f t="shared" si="1558"/>
        <v/>
      </c>
      <c r="P33174" t="str">
        <f t="shared" si="1559"/>
        <v/>
      </c>
      <c r="Q33174" t="str">
        <f t="shared" si="1560"/>
        <v/>
      </c>
    </row>
    <row r="33175" spans="14:17" x14ac:dyDescent="0.25">
      <c r="N33175">
        <v>751</v>
      </c>
      <c r="O33175" t="str">
        <f t="shared" si="1558"/>
        <v/>
      </c>
      <c r="P33175" t="str">
        <f t="shared" si="1559"/>
        <v/>
      </c>
      <c r="Q33175" t="str">
        <f t="shared" si="1560"/>
        <v/>
      </c>
    </row>
    <row r="33176" spans="14:17" x14ac:dyDescent="0.25">
      <c r="N33176">
        <v>769</v>
      </c>
      <c r="O33176" t="str">
        <f t="shared" si="1558"/>
        <v/>
      </c>
      <c r="P33176" t="str">
        <f t="shared" si="1559"/>
        <v/>
      </c>
      <c r="Q33176" t="str">
        <f t="shared" si="1560"/>
        <v/>
      </c>
    </row>
    <row r="33177" spans="14:17" x14ac:dyDescent="0.25">
      <c r="N33177">
        <v>17</v>
      </c>
      <c r="O33177" t="str">
        <f t="shared" si="1558"/>
        <v/>
      </c>
      <c r="P33177" t="str">
        <f t="shared" si="1559"/>
        <v/>
      </c>
      <c r="Q33177" t="str">
        <f t="shared" si="1560"/>
        <v/>
      </c>
    </row>
    <row r="33178" spans="14:17" x14ac:dyDescent="0.25">
      <c r="N33178">
        <v>565</v>
      </c>
      <c r="O33178" t="str">
        <f t="shared" si="1558"/>
        <v/>
      </c>
      <c r="P33178" t="str">
        <f t="shared" si="1559"/>
        <v/>
      </c>
      <c r="Q33178" t="str">
        <f t="shared" si="1560"/>
        <v/>
      </c>
    </row>
    <row r="33179" spans="14:17" x14ac:dyDescent="0.25">
      <c r="N33179">
        <v>515</v>
      </c>
      <c r="O33179" t="str">
        <f t="shared" si="1558"/>
        <v/>
      </c>
      <c r="P33179" t="str">
        <f t="shared" si="1559"/>
        <v/>
      </c>
      <c r="Q33179" t="str">
        <f t="shared" si="1560"/>
        <v/>
      </c>
    </row>
    <row r="33180" spans="14:17" x14ac:dyDescent="0.25">
      <c r="N33180">
        <v>795</v>
      </c>
      <c r="O33180" t="str">
        <f t="shared" si="1558"/>
        <v/>
      </c>
      <c r="P33180" t="str">
        <f t="shared" si="1559"/>
        <v/>
      </c>
      <c r="Q33180" t="str">
        <f t="shared" si="1560"/>
        <v/>
      </c>
    </row>
    <row r="33181" spans="14:17" x14ac:dyDescent="0.25">
      <c r="N33181">
        <v>117</v>
      </c>
      <c r="O33181" t="str">
        <f t="shared" si="1558"/>
        <v/>
      </c>
      <c r="P33181" t="str">
        <f t="shared" si="1559"/>
        <v/>
      </c>
      <c r="Q33181" t="str">
        <f t="shared" si="1560"/>
        <v/>
      </c>
    </row>
    <row r="33182" spans="14:17" x14ac:dyDescent="0.25">
      <c r="N33182">
        <v>788</v>
      </c>
      <c r="O33182">
        <f t="shared" si="1558"/>
        <v>788</v>
      </c>
      <c r="P33182" t="str">
        <f t="shared" si="1559"/>
        <v/>
      </c>
      <c r="Q33182" t="str">
        <f t="shared" si="1560"/>
        <v/>
      </c>
    </row>
    <row r="33183" spans="14:17" x14ac:dyDescent="0.25">
      <c r="N33183">
        <v>451</v>
      </c>
      <c r="O33183" t="str">
        <f t="shared" si="1558"/>
        <v/>
      </c>
      <c r="P33183" t="str">
        <f t="shared" si="1559"/>
        <v/>
      </c>
      <c r="Q33183" t="str">
        <f t="shared" si="1560"/>
        <v/>
      </c>
    </row>
    <row r="33184" spans="14:17" x14ac:dyDescent="0.25">
      <c r="N33184">
        <v>812</v>
      </c>
      <c r="O33184" t="str">
        <f t="shared" si="1558"/>
        <v/>
      </c>
      <c r="P33184" t="str">
        <f t="shared" si="1559"/>
        <v/>
      </c>
      <c r="Q33184">
        <f t="shared" si="1560"/>
        <v>812</v>
      </c>
    </row>
    <row r="33185" spans="14:17" x14ac:dyDescent="0.25">
      <c r="N33185">
        <v>858</v>
      </c>
      <c r="O33185">
        <f t="shared" si="1558"/>
        <v>858</v>
      </c>
      <c r="P33185" t="str">
        <f t="shared" si="1559"/>
        <v/>
      </c>
      <c r="Q33185" t="str">
        <f t="shared" si="1560"/>
        <v/>
      </c>
    </row>
    <row r="33186" spans="14:17" x14ac:dyDescent="0.25">
      <c r="N33186">
        <v>301</v>
      </c>
      <c r="O33186" t="str">
        <f t="shared" si="1558"/>
        <v/>
      </c>
      <c r="P33186">
        <f t="shared" si="1559"/>
        <v>301</v>
      </c>
      <c r="Q33186" t="str">
        <f t="shared" si="1560"/>
        <v/>
      </c>
    </row>
    <row r="33187" spans="14:17" x14ac:dyDescent="0.25">
      <c r="N33187">
        <v>504</v>
      </c>
      <c r="O33187" t="str">
        <f t="shared" si="1558"/>
        <v/>
      </c>
      <c r="P33187" t="str">
        <f t="shared" si="1559"/>
        <v/>
      </c>
      <c r="Q33187">
        <f t="shared" si="1560"/>
        <v>504</v>
      </c>
    </row>
    <row r="33188" spans="14:17" x14ac:dyDescent="0.25">
      <c r="N33188">
        <v>557</v>
      </c>
      <c r="O33188" t="str">
        <f t="shared" si="1558"/>
        <v/>
      </c>
      <c r="P33188" t="str">
        <f t="shared" si="1559"/>
        <v/>
      </c>
      <c r="Q33188" t="str">
        <f t="shared" si="1560"/>
        <v/>
      </c>
    </row>
    <row r="33189" spans="14:17" x14ac:dyDescent="0.25">
      <c r="N33189">
        <v>28</v>
      </c>
      <c r="O33189" t="str">
        <f t="shared" si="1558"/>
        <v/>
      </c>
      <c r="P33189" t="str">
        <f t="shared" si="1559"/>
        <v/>
      </c>
      <c r="Q33189">
        <f t="shared" si="1560"/>
        <v>28</v>
      </c>
    </row>
    <row r="33190" spans="14:17" x14ac:dyDescent="0.25">
      <c r="N33190">
        <v>240</v>
      </c>
      <c r="O33190">
        <f t="shared" si="1558"/>
        <v>240</v>
      </c>
      <c r="P33190" t="str">
        <f t="shared" si="1559"/>
        <v/>
      </c>
      <c r="Q33190" t="str">
        <f t="shared" si="1560"/>
        <v/>
      </c>
    </row>
    <row r="33191" spans="14:17" x14ac:dyDescent="0.25">
      <c r="N33191">
        <v>324</v>
      </c>
      <c r="O33191">
        <f t="shared" si="1558"/>
        <v>324</v>
      </c>
      <c r="P33191" t="str">
        <f t="shared" si="1559"/>
        <v/>
      </c>
      <c r="Q33191" t="str">
        <f t="shared" si="1560"/>
        <v/>
      </c>
    </row>
    <row r="33192" spans="14:17" x14ac:dyDescent="0.25">
      <c r="N33192">
        <v>622</v>
      </c>
      <c r="O33192">
        <f t="shared" si="1558"/>
        <v>622</v>
      </c>
      <c r="P33192" t="str">
        <f t="shared" si="1559"/>
        <v/>
      </c>
      <c r="Q33192" t="str">
        <f t="shared" si="1560"/>
        <v/>
      </c>
    </row>
    <row r="33193" spans="14:17" x14ac:dyDescent="0.25">
      <c r="N33193">
        <v>157</v>
      </c>
      <c r="O33193" t="str">
        <f t="shared" si="1558"/>
        <v/>
      </c>
      <c r="P33193" t="str">
        <f t="shared" si="1559"/>
        <v/>
      </c>
      <c r="Q33193" t="str">
        <f t="shared" si="1560"/>
        <v/>
      </c>
    </row>
    <row r="33194" spans="14:17" x14ac:dyDescent="0.25">
      <c r="N33194">
        <v>164</v>
      </c>
      <c r="O33194">
        <f t="shared" si="1558"/>
        <v>164</v>
      </c>
      <c r="P33194" t="str">
        <f t="shared" si="1559"/>
        <v/>
      </c>
      <c r="Q33194" t="str">
        <f t="shared" si="1560"/>
        <v/>
      </c>
    </row>
    <row r="33195" spans="14:17" x14ac:dyDescent="0.25">
      <c r="N33195">
        <v>798</v>
      </c>
      <c r="O33195" t="str">
        <f t="shared" si="1558"/>
        <v/>
      </c>
      <c r="P33195" t="str">
        <f t="shared" si="1559"/>
        <v/>
      </c>
      <c r="Q33195">
        <f t="shared" si="1560"/>
        <v>798</v>
      </c>
    </row>
    <row r="33196" spans="14:17" x14ac:dyDescent="0.25">
      <c r="N33196">
        <v>282</v>
      </c>
      <c r="O33196">
        <f t="shared" si="1558"/>
        <v>282</v>
      </c>
      <c r="P33196" t="str">
        <f t="shared" si="1559"/>
        <v/>
      </c>
      <c r="Q33196" t="str">
        <f t="shared" si="1560"/>
        <v/>
      </c>
    </row>
    <row r="33197" spans="14:17" x14ac:dyDescent="0.25">
      <c r="N33197">
        <v>839</v>
      </c>
      <c r="O33197" t="str">
        <f t="shared" si="1558"/>
        <v/>
      </c>
      <c r="P33197" t="str">
        <f t="shared" si="1559"/>
        <v/>
      </c>
      <c r="Q33197" t="str">
        <f t="shared" si="1560"/>
        <v/>
      </c>
    </row>
    <row r="33198" spans="14:17" x14ac:dyDescent="0.25">
      <c r="N33198">
        <v>538</v>
      </c>
      <c r="O33198">
        <f t="shared" si="1558"/>
        <v>538</v>
      </c>
      <c r="P33198" t="str">
        <f t="shared" si="1559"/>
        <v/>
      </c>
      <c r="Q33198" t="str">
        <f t="shared" si="1560"/>
        <v/>
      </c>
    </row>
    <row r="33199" spans="14:17" x14ac:dyDescent="0.25">
      <c r="N33199">
        <v>868</v>
      </c>
      <c r="O33199" t="str">
        <f t="shared" si="1558"/>
        <v/>
      </c>
      <c r="P33199" t="str">
        <f t="shared" si="1559"/>
        <v/>
      </c>
      <c r="Q33199">
        <f t="shared" si="1560"/>
        <v>868</v>
      </c>
    </row>
    <row r="33200" spans="14:17" x14ac:dyDescent="0.25">
      <c r="N33200">
        <v>499</v>
      </c>
      <c r="O33200" t="str">
        <f t="shared" si="1558"/>
        <v/>
      </c>
      <c r="P33200" t="str">
        <f t="shared" si="1559"/>
        <v/>
      </c>
      <c r="Q33200" t="str">
        <f t="shared" si="1560"/>
        <v/>
      </c>
    </row>
    <row r="33201" spans="14:17" x14ac:dyDescent="0.25">
      <c r="N33201">
        <v>135</v>
      </c>
      <c r="O33201" t="str">
        <f t="shared" si="1558"/>
        <v/>
      </c>
      <c r="P33201" t="str">
        <f t="shared" si="1559"/>
        <v/>
      </c>
      <c r="Q33201" t="str">
        <f t="shared" si="1560"/>
        <v/>
      </c>
    </row>
    <row r="33202" spans="14:17" x14ac:dyDescent="0.25">
      <c r="N33202">
        <v>776</v>
      </c>
      <c r="O33202">
        <f t="shared" si="1558"/>
        <v>776</v>
      </c>
      <c r="P33202" t="str">
        <f t="shared" si="1559"/>
        <v/>
      </c>
      <c r="Q33202" t="str">
        <f t="shared" si="1560"/>
        <v/>
      </c>
    </row>
    <row r="33203" spans="14:17" x14ac:dyDescent="0.25">
      <c r="N33203">
        <v>63</v>
      </c>
      <c r="O33203" t="str">
        <f t="shared" si="1558"/>
        <v/>
      </c>
      <c r="P33203">
        <f t="shared" si="1559"/>
        <v>63</v>
      </c>
      <c r="Q33203" t="str">
        <f t="shared" si="1560"/>
        <v/>
      </c>
    </row>
    <row r="33204" spans="14:17" x14ac:dyDescent="0.25">
      <c r="N33204">
        <v>551</v>
      </c>
      <c r="O33204" t="str">
        <f t="shared" si="1558"/>
        <v/>
      </c>
      <c r="P33204" t="str">
        <f t="shared" si="1559"/>
        <v/>
      </c>
      <c r="Q33204" t="str">
        <f t="shared" si="1560"/>
        <v/>
      </c>
    </row>
    <row r="33205" spans="14:17" x14ac:dyDescent="0.25">
      <c r="N33205">
        <v>185</v>
      </c>
      <c r="O33205" t="str">
        <f t="shared" si="1558"/>
        <v/>
      </c>
      <c r="P33205" t="str">
        <f t="shared" si="1559"/>
        <v/>
      </c>
      <c r="Q33205" t="str">
        <f t="shared" si="1560"/>
        <v/>
      </c>
    </row>
    <row r="33206" spans="14:17" x14ac:dyDescent="0.25">
      <c r="N33206">
        <v>718</v>
      </c>
      <c r="O33206">
        <f t="shared" si="1558"/>
        <v>718</v>
      </c>
      <c r="P33206" t="str">
        <f t="shared" si="1559"/>
        <v/>
      </c>
      <c r="Q33206" t="str">
        <f t="shared" si="1560"/>
        <v/>
      </c>
    </row>
    <row r="33207" spans="14:17" x14ac:dyDescent="0.25">
      <c r="N33207">
        <v>328</v>
      </c>
      <c r="O33207">
        <f t="shared" si="1558"/>
        <v>328</v>
      </c>
      <c r="P33207" t="str">
        <f t="shared" si="1559"/>
        <v/>
      </c>
      <c r="Q33207" t="str">
        <f t="shared" si="1560"/>
        <v/>
      </c>
    </row>
    <row r="33208" spans="14:17" x14ac:dyDescent="0.25">
      <c r="N33208">
        <v>433</v>
      </c>
      <c r="O33208" t="str">
        <f t="shared" si="1558"/>
        <v/>
      </c>
      <c r="P33208" t="str">
        <f t="shared" si="1559"/>
        <v/>
      </c>
      <c r="Q33208" t="str">
        <f t="shared" si="1560"/>
        <v/>
      </c>
    </row>
    <row r="33209" spans="14:17" x14ac:dyDescent="0.25">
      <c r="N33209">
        <v>797</v>
      </c>
      <c r="O33209" t="str">
        <f t="shared" si="1558"/>
        <v/>
      </c>
      <c r="P33209" t="str">
        <f t="shared" si="1559"/>
        <v/>
      </c>
      <c r="Q33209" t="str">
        <f t="shared" si="1560"/>
        <v/>
      </c>
    </row>
    <row r="33210" spans="14:17" x14ac:dyDescent="0.25">
      <c r="N33210">
        <v>175</v>
      </c>
      <c r="O33210" t="str">
        <f t="shared" si="1558"/>
        <v/>
      </c>
      <c r="P33210">
        <f t="shared" si="1559"/>
        <v>175</v>
      </c>
      <c r="Q33210" t="str">
        <f t="shared" si="1560"/>
        <v/>
      </c>
    </row>
    <row r="33211" spans="14:17" x14ac:dyDescent="0.25">
      <c r="N33211">
        <v>356</v>
      </c>
      <c r="O33211">
        <f t="shared" si="1558"/>
        <v>356</v>
      </c>
      <c r="P33211" t="str">
        <f t="shared" si="1559"/>
        <v/>
      </c>
      <c r="Q33211" t="str">
        <f t="shared" si="1560"/>
        <v/>
      </c>
    </row>
    <row r="33212" spans="14:17" x14ac:dyDescent="0.25">
      <c r="N33212">
        <v>176</v>
      </c>
      <c r="O33212">
        <f t="shared" si="1558"/>
        <v>176</v>
      </c>
      <c r="P33212" t="str">
        <f t="shared" si="1559"/>
        <v/>
      </c>
      <c r="Q33212" t="str">
        <f t="shared" si="1560"/>
        <v/>
      </c>
    </row>
    <row r="33213" spans="14:17" x14ac:dyDescent="0.25">
      <c r="N33213">
        <v>203</v>
      </c>
      <c r="O33213" t="str">
        <f t="shared" si="1558"/>
        <v/>
      </c>
      <c r="P33213">
        <f t="shared" si="1559"/>
        <v>203</v>
      </c>
      <c r="Q33213" t="str">
        <f t="shared" si="1560"/>
        <v/>
      </c>
    </row>
    <row r="33214" spans="14:17" x14ac:dyDescent="0.25">
      <c r="N33214">
        <v>814</v>
      </c>
      <c r="O33214">
        <f t="shared" si="1558"/>
        <v>814</v>
      </c>
      <c r="P33214" t="str">
        <f t="shared" si="1559"/>
        <v/>
      </c>
      <c r="Q33214" t="str">
        <f t="shared" si="1560"/>
        <v/>
      </c>
    </row>
    <row r="33215" spans="14:17" x14ac:dyDescent="0.25">
      <c r="N33215">
        <v>654</v>
      </c>
      <c r="O33215">
        <f t="shared" si="1558"/>
        <v>654</v>
      </c>
      <c r="P33215" t="str">
        <f t="shared" si="1559"/>
        <v/>
      </c>
      <c r="Q33215" t="str">
        <f t="shared" si="1560"/>
        <v/>
      </c>
    </row>
    <row r="33216" spans="14:17" x14ac:dyDescent="0.25">
      <c r="N33216">
        <v>601</v>
      </c>
      <c r="O33216" t="str">
        <f t="shared" si="1558"/>
        <v/>
      </c>
      <c r="P33216" t="str">
        <f t="shared" si="1559"/>
        <v/>
      </c>
      <c r="Q33216" t="str">
        <f t="shared" si="1560"/>
        <v/>
      </c>
    </row>
    <row r="33217" spans="14:17" x14ac:dyDescent="0.25">
      <c r="N33217">
        <v>113</v>
      </c>
      <c r="O33217" t="str">
        <f t="shared" si="1558"/>
        <v/>
      </c>
      <c r="P33217" t="str">
        <f t="shared" si="1559"/>
        <v/>
      </c>
      <c r="Q33217" t="str">
        <f t="shared" si="1560"/>
        <v/>
      </c>
    </row>
    <row r="33218" spans="14:17" x14ac:dyDescent="0.25">
      <c r="N33218">
        <v>359</v>
      </c>
      <c r="O33218" t="str">
        <f t="shared" si="1558"/>
        <v/>
      </c>
      <c r="P33218" t="str">
        <f t="shared" si="1559"/>
        <v/>
      </c>
      <c r="Q33218" t="str">
        <f t="shared" si="1560"/>
        <v/>
      </c>
    </row>
    <row r="33219" spans="14:17" x14ac:dyDescent="0.25">
      <c r="N33219">
        <v>847</v>
      </c>
      <c r="O33219" t="str">
        <f t="shared" si="1558"/>
        <v/>
      </c>
      <c r="P33219">
        <f t="shared" si="1559"/>
        <v>847</v>
      </c>
      <c r="Q33219" t="str">
        <f t="shared" si="1560"/>
        <v/>
      </c>
    </row>
    <row r="33220" spans="14:17" x14ac:dyDescent="0.25">
      <c r="N33220">
        <v>827</v>
      </c>
      <c r="O33220" t="str">
        <f t="shared" ref="O33220:O33283" si="1561">IF(AND(MOD(N33220,2)=0,MOD(N33220,7) &lt;&gt; 0),N33220,"")</f>
        <v/>
      </c>
      <c r="P33220" t="str">
        <f t="shared" ref="P33220:P33283" si="1562">IF(AND(MOD(N33220,7)=0,MOD(N33220,2) &lt;&gt; 0),N33220,"")</f>
        <v/>
      </c>
      <c r="Q33220" t="str">
        <f t="shared" ref="Q33220:Q33283" si="1563">IF(MOD(N33220,14)=0,N33220,"")</f>
        <v/>
      </c>
    </row>
    <row r="33221" spans="14:17" x14ac:dyDescent="0.25">
      <c r="N33221">
        <v>366</v>
      </c>
      <c r="O33221">
        <f t="shared" si="1561"/>
        <v>366</v>
      </c>
      <c r="P33221" t="str">
        <f t="shared" si="1562"/>
        <v/>
      </c>
      <c r="Q33221" t="str">
        <f t="shared" si="1563"/>
        <v/>
      </c>
    </row>
    <row r="33222" spans="14:17" x14ac:dyDescent="0.25">
      <c r="N33222">
        <v>491</v>
      </c>
      <c r="O33222" t="str">
        <f t="shared" si="1561"/>
        <v/>
      </c>
      <c r="P33222" t="str">
        <f t="shared" si="1562"/>
        <v/>
      </c>
      <c r="Q33222" t="str">
        <f t="shared" si="1563"/>
        <v/>
      </c>
    </row>
    <row r="33223" spans="14:17" x14ac:dyDescent="0.25">
      <c r="N33223">
        <v>163</v>
      </c>
      <c r="O33223" t="str">
        <f t="shared" si="1561"/>
        <v/>
      </c>
      <c r="P33223" t="str">
        <f t="shared" si="1562"/>
        <v/>
      </c>
      <c r="Q33223" t="str">
        <f t="shared" si="1563"/>
        <v/>
      </c>
    </row>
    <row r="33224" spans="14:17" x14ac:dyDescent="0.25">
      <c r="N33224">
        <v>155</v>
      </c>
      <c r="O33224" t="str">
        <f t="shared" si="1561"/>
        <v/>
      </c>
      <c r="P33224" t="str">
        <f t="shared" si="1562"/>
        <v/>
      </c>
      <c r="Q33224" t="str">
        <f t="shared" si="1563"/>
        <v/>
      </c>
    </row>
    <row r="33225" spans="14:17" x14ac:dyDescent="0.25">
      <c r="N33225">
        <v>478</v>
      </c>
      <c r="O33225">
        <f t="shared" si="1561"/>
        <v>478</v>
      </c>
      <c r="P33225" t="str">
        <f t="shared" si="1562"/>
        <v/>
      </c>
      <c r="Q33225" t="str">
        <f t="shared" si="1563"/>
        <v/>
      </c>
    </row>
    <row r="33226" spans="14:17" x14ac:dyDescent="0.25">
      <c r="N33226">
        <v>13</v>
      </c>
      <c r="O33226" t="str">
        <f t="shared" si="1561"/>
        <v/>
      </c>
      <c r="P33226" t="str">
        <f t="shared" si="1562"/>
        <v/>
      </c>
      <c r="Q33226" t="str">
        <f t="shared" si="1563"/>
        <v/>
      </c>
    </row>
    <row r="33227" spans="14:17" x14ac:dyDescent="0.25">
      <c r="N33227">
        <v>325</v>
      </c>
      <c r="O33227" t="str">
        <f t="shared" si="1561"/>
        <v/>
      </c>
      <c r="P33227" t="str">
        <f t="shared" si="1562"/>
        <v/>
      </c>
      <c r="Q33227" t="str">
        <f t="shared" si="1563"/>
        <v/>
      </c>
    </row>
    <row r="33228" spans="14:17" x14ac:dyDescent="0.25">
      <c r="N33228">
        <v>659</v>
      </c>
      <c r="O33228" t="str">
        <f t="shared" si="1561"/>
        <v/>
      </c>
      <c r="P33228" t="str">
        <f t="shared" si="1562"/>
        <v/>
      </c>
      <c r="Q33228" t="str">
        <f t="shared" si="1563"/>
        <v/>
      </c>
    </row>
    <row r="33229" spans="14:17" x14ac:dyDescent="0.25">
      <c r="N33229">
        <v>806</v>
      </c>
      <c r="O33229">
        <f t="shared" si="1561"/>
        <v>806</v>
      </c>
      <c r="P33229" t="str">
        <f t="shared" si="1562"/>
        <v/>
      </c>
      <c r="Q33229" t="str">
        <f t="shared" si="1563"/>
        <v/>
      </c>
    </row>
    <row r="33230" spans="14:17" x14ac:dyDescent="0.25">
      <c r="N33230">
        <v>107</v>
      </c>
      <c r="O33230" t="str">
        <f t="shared" si="1561"/>
        <v/>
      </c>
      <c r="P33230" t="str">
        <f t="shared" si="1562"/>
        <v/>
      </c>
      <c r="Q33230" t="str">
        <f t="shared" si="1563"/>
        <v/>
      </c>
    </row>
    <row r="33231" spans="14:17" x14ac:dyDescent="0.25">
      <c r="N33231">
        <v>983</v>
      </c>
      <c r="O33231" t="str">
        <f t="shared" si="1561"/>
        <v/>
      </c>
      <c r="P33231" t="str">
        <f t="shared" si="1562"/>
        <v/>
      </c>
      <c r="Q33231" t="str">
        <f t="shared" si="1563"/>
        <v/>
      </c>
    </row>
    <row r="33232" spans="14:17" x14ac:dyDescent="0.25">
      <c r="N33232">
        <v>344</v>
      </c>
      <c r="O33232">
        <f t="shared" si="1561"/>
        <v>344</v>
      </c>
      <c r="P33232" t="str">
        <f t="shared" si="1562"/>
        <v/>
      </c>
      <c r="Q33232" t="str">
        <f t="shared" si="1563"/>
        <v/>
      </c>
    </row>
    <row r="33233" spans="14:17" x14ac:dyDescent="0.25">
      <c r="N33233">
        <v>525</v>
      </c>
      <c r="O33233" t="str">
        <f t="shared" si="1561"/>
        <v/>
      </c>
      <c r="P33233">
        <f t="shared" si="1562"/>
        <v>525</v>
      </c>
      <c r="Q33233" t="str">
        <f t="shared" si="1563"/>
        <v/>
      </c>
    </row>
    <row r="33234" spans="14:17" x14ac:dyDescent="0.25">
      <c r="N33234">
        <v>275</v>
      </c>
      <c r="O33234" t="str">
        <f t="shared" si="1561"/>
        <v/>
      </c>
      <c r="P33234" t="str">
        <f t="shared" si="1562"/>
        <v/>
      </c>
      <c r="Q33234" t="str">
        <f t="shared" si="1563"/>
        <v/>
      </c>
    </row>
    <row r="33235" spans="14:17" x14ac:dyDescent="0.25">
      <c r="N33235">
        <v>148</v>
      </c>
      <c r="O33235">
        <f t="shared" si="1561"/>
        <v>148</v>
      </c>
      <c r="P33235" t="str">
        <f t="shared" si="1562"/>
        <v/>
      </c>
      <c r="Q33235" t="str">
        <f t="shared" si="1563"/>
        <v/>
      </c>
    </row>
    <row r="33236" spans="14:17" x14ac:dyDescent="0.25">
      <c r="N33236">
        <v>499</v>
      </c>
      <c r="O33236" t="str">
        <f t="shared" si="1561"/>
        <v/>
      </c>
      <c r="P33236" t="str">
        <f t="shared" si="1562"/>
        <v/>
      </c>
      <c r="Q33236" t="str">
        <f t="shared" si="1563"/>
        <v/>
      </c>
    </row>
    <row r="33237" spans="14:17" x14ac:dyDescent="0.25">
      <c r="N33237">
        <v>887</v>
      </c>
      <c r="O33237" t="str">
        <f t="shared" si="1561"/>
        <v/>
      </c>
      <c r="P33237" t="str">
        <f t="shared" si="1562"/>
        <v/>
      </c>
      <c r="Q33237" t="str">
        <f t="shared" si="1563"/>
        <v/>
      </c>
    </row>
    <row r="33238" spans="14:17" x14ac:dyDescent="0.25">
      <c r="N33238">
        <v>467</v>
      </c>
      <c r="O33238" t="str">
        <f t="shared" si="1561"/>
        <v/>
      </c>
      <c r="P33238" t="str">
        <f t="shared" si="1562"/>
        <v/>
      </c>
      <c r="Q33238" t="str">
        <f t="shared" si="1563"/>
        <v/>
      </c>
    </row>
    <row r="33239" spans="14:17" x14ac:dyDescent="0.25">
      <c r="N33239">
        <v>839</v>
      </c>
      <c r="O33239" t="str">
        <f t="shared" si="1561"/>
        <v/>
      </c>
      <c r="P33239" t="str">
        <f t="shared" si="1562"/>
        <v/>
      </c>
      <c r="Q33239" t="str">
        <f t="shared" si="1563"/>
        <v/>
      </c>
    </row>
    <row r="33240" spans="14:17" x14ac:dyDescent="0.25">
      <c r="N33240">
        <v>537</v>
      </c>
      <c r="O33240" t="str">
        <f t="shared" si="1561"/>
        <v/>
      </c>
      <c r="P33240" t="str">
        <f t="shared" si="1562"/>
        <v/>
      </c>
      <c r="Q33240" t="str">
        <f t="shared" si="1563"/>
        <v/>
      </c>
    </row>
    <row r="33241" spans="14:17" x14ac:dyDescent="0.25">
      <c r="N33241">
        <v>812</v>
      </c>
      <c r="O33241" t="str">
        <f t="shared" si="1561"/>
        <v/>
      </c>
      <c r="P33241" t="str">
        <f t="shared" si="1562"/>
        <v/>
      </c>
      <c r="Q33241">
        <f t="shared" si="1563"/>
        <v>812</v>
      </c>
    </row>
    <row r="33242" spans="14:17" x14ac:dyDescent="0.25">
      <c r="N33242">
        <v>170</v>
      </c>
      <c r="O33242">
        <f t="shared" si="1561"/>
        <v>170</v>
      </c>
      <c r="P33242" t="str">
        <f t="shared" si="1562"/>
        <v/>
      </c>
      <c r="Q33242" t="str">
        <f t="shared" si="1563"/>
        <v/>
      </c>
    </row>
    <row r="33243" spans="14:17" x14ac:dyDescent="0.25">
      <c r="N33243">
        <v>310</v>
      </c>
      <c r="O33243">
        <f t="shared" si="1561"/>
        <v>310</v>
      </c>
      <c r="P33243" t="str">
        <f t="shared" si="1562"/>
        <v/>
      </c>
      <c r="Q33243" t="str">
        <f t="shared" si="1563"/>
        <v/>
      </c>
    </row>
    <row r="33244" spans="14:17" x14ac:dyDescent="0.25">
      <c r="N33244">
        <v>787</v>
      </c>
      <c r="O33244" t="str">
        <f t="shared" si="1561"/>
        <v/>
      </c>
      <c r="P33244" t="str">
        <f t="shared" si="1562"/>
        <v/>
      </c>
      <c r="Q33244" t="str">
        <f t="shared" si="1563"/>
        <v/>
      </c>
    </row>
    <row r="33245" spans="14:17" x14ac:dyDescent="0.25">
      <c r="N33245">
        <v>150</v>
      </c>
      <c r="O33245">
        <f t="shared" si="1561"/>
        <v>150</v>
      </c>
      <c r="P33245" t="str">
        <f t="shared" si="1562"/>
        <v/>
      </c>
      <c r="Q33245" t="str">
        <f t="shared" si="1563"/>
        <v/>
      </c>
    </row>
    <row r="33246" spans="14:17" x14ac:dyDescent="0.25">
      <c r="N33246">
        <v>964</v>
      </c>
      <c r="O33246">
        <f t="shared" si="1561"/>
        <v>964</v>
      </c>
      <c r="P33246" t="str">
        <f t="shared" si="1562"/>
        <v/>
      </c>
      <c r="Q33246" t="str">
        <f t="shared" si="1563"/>
        <v/>
      </c>
    </row>
    <row r="33247" spans="14:17" x14ac:dyDescent="0.25">
      <c r="N33247">
        <v>733</v>
      </c>
      <c r="O33247" t="str">
        <f t="shared" si="1561"/>
        <v/>
      </c>
      <c r="P33247" t="str">
        <f t="shared" si="1562"/>
        <v/>
      </c>
      <c r="Q33247" t="str">
        <f t="shared" si="1563"/>
        <v/>
      </c>
    </row>
    <row r="33248" spans="14:17" x14ac:dyDescent="0.25">
      <c r="N33248">
        <v>963</v>
      </c>
      <c r="O33248" t="str">
        <f t="shared" si="1561"/>
        <v/>
      </c>
      <c r="P33248" t="str">
        <f t="shared" si="1562"/>
        <v/>
      </c>
      <c r="Q33248" t="str">
        <f t="shared" si="1563"/>
        <v/>
      </c>
    </row>
    <row r="33249" spans="14:17" x14ac:dyDescent="0.25">
      <c r="N33249">
        <v>779</v>
      </c>
      <c r="O33249" t="str">
        <f t="shared" si="1561"/>
        <v/>
      </c>
      <c r="P33249" t="str">
        <f t="shared" si="1562"/>
        <v/>
      </c>
      <c r="Q33249" t="str">
        <f t="shared" si="1563"/>
        <v/>
      </c>
    </row>
    <row r="33250" spans="14:17" x14ac:dyDescent="0.25">
      <c r="N33250">
        <v>69</v>
      </c>
      <c r="O33250" t="str">
        <f t="shared" si="1561"/>
        <v/>
      </c>
      <c r="P33250" t="str">
        <f t="shared" si="1562"/>
        <v/>
      </c>
      <c r="Q33250" t="str">
        <f t="shared" si="1563"/>
        <v/>
      </c>
    </row>
    <row r="33251" spans="14:17" x14ac:dyDescent="0.25">
      <c r="N33251">
        <v>812</v>
      </c>
      <c r="O33251" t="str">
        <f t="shared" si="1561"/>
        <v/>
      </c>
      <c r="P33251" t="str">
        <f t="shared" si="1562"/>
        <v/>
      </c>
      <c r="Q33251">
        <f t="shared" si="1563"/>
        <v>812</v>
      </c>
    </row>
    <row r="33252" spans="14:17" x14ac:dyDescent="0.25">
      <c r="N33252">
        <v>465</v>
      </c>
      <c r="O33252" t="str">
        <f t="shared" si="1561"/>
        <v/>
      </c>
      <c r="P33252" t="str">
        <f t="shared" si="1562"/>
        <v/>
      </c>
      <c r="Q33252" t="str">
        <f t="shared" si="1563"/>
        <v/>
      </c>
    </row>
    <row r="33253" spans="14:17" x14ac:dyDescent="0.25">
      <c r="N33253">
        <v>370</v>
      </c>
      <c r="O33253">
        <f t="shared" si="1561"/>
        <v>370</v>
      </c>
      <c r="P33253" t="str">
        <f t="shared" si="1562"/>
        <v/>
      </c>
      <c r="Q33253" t="str">
        <f t="shared" si="1563"/>
        <v/>
      </c>
    </row>
    <row r="33254" spans="14:17" x14ac:dyDescent="0.25">
      <c r="N33254">
        <v>459</v>
      </c>
      <c r="O33254" t="str">
        <f t="shared" si="1561"/>
        <v/>
      </c>
      <c r="P33254" t="str">
        <f t="shared" si="1562"/>
        <v/>
      </c>
      <c r="Q33254" t="str">
        <f t="shared" si="1563"/>
        <v/>
      </c>
    </row>
    <row r="33255" spans="14:17" x14ac:dyDescent="0.25">
      <c r="N33255">
        <v>50</v>
      </c>
      <c r="O33255">
        <f t="shared" si="1561"/>
        <v>50</v>
      </c>
      <c r="P33255" t="str">
        <f t="shared" si="1562"/>
        <v/>
      </c>
      <c r="Q33255" t="str">
        <f t="shared" si="1563"/>
        <v/>
      </c>
    </row>
    <row r="33256" spans="14:17" x14ac:dyDescent="0.25">
      <c r="N33256">
        <v>912</v>
      </c>
      <c r="O33256">
        <f t="shared" si="1561"/>
        <v>912</v>
      </c>
      <c r="P33256" t="str">
        <f t="shared" si="1562"/>
        <v/>
      </c>
      <c r="Q33256" t="str">
        <f t="shared" si="1563"/>
        <v/>
      </c>
    </row>
    <row r="33257" spans="14:17" x14ac:dyDescent="0.25">
      <c r="N33257">
        <v>457</v>
      </c>
      <c r="O33257" t="str">
        <f t="shared" si="1561"/>
        <v/>
      </c>
      <c r="P33257" t="str">
        <f t="shared" si="1562"/>
        <v/>
      </c>
      <c r="Q33257" t="str">
        <f t="shared" si="1563"/>
        <v/>
      </c>
    </row>
    <row r="33258" spans="14:17" x14ac:dyDescent="0.25">
      <c r="N33258">
        <v>182</v>
      </c>
      <c r="O33258" t="str">
        <f t="shared" si="1561"/>
        <v/>
      </c>
      <c r="P33258" t="str">
        <f t="shared" si="1562"/>
        <v/>
      </c>
      <c r="Q33258">
        <f t="shared" si="1563"/>
        <v>182</v>
      </c>
    </row>
    <row r="33259" spans="14:17" x14ac:dyDescent="0.25">
      <c r="N33259">
        <v>205</v>
      </c>
      <c r="O33259" t="str">
        <f t="shared" si="1561"/>
        <v/>
      </c>
      <c r="P33259" t="str">
        <f t="shared" si="1562"/>
        <v/>
      </c>
      <c r="Q33259" t="str">
        <f t="shared" si="1563"/>
        <v/>
      </c>
    </row>
    <row r="33260" spans="14:17" x14ac:dyDescent="0.25">
      <c r="N33260">
        <v>933</v>
      </c>
      <c r="O33260" t="str">
        <f t="shared" si="1561"/>
        <v/>
      </c>
      <c r="P33260" t="str">
        <f t="shared" si="1562"/>
        <v/>
      </c>
      <c r="Q33260" t="str">
        <f t="shared" si="1563"/>
        <v/>
      </c>
    </row>
    <row r="33261" spans="14:17" x14ac:dyDescent="0.25">
      <c r="N33261">
        <v>51</v>
      </c>
      <c r="O33261" t="str">
        <f t="shared" si="1561"/>
        <v/>
      </c>
      <c r="P33261" t="str">
        <f t="shared" si="1562"/>
        <v/>
      </c>
      <c r="Q33261" t="str">
        <f t="shared" si="1563"/>
        <v/>
      </c>
    </row>
    <row r="33262" spans="14:17" x14ac:dyDescent="0.25">
      <c r="N33262">
        <v>438</v>
      </c>
      <c r="O33262">
        <f t="shared" si="1561"/>
        <v>438</v>
      </c>
      <c r="P33262" t="str">
        <f t="shared" si="1562"/>
        <v/>
      </c>
      <c r="Q33262" t="str">
        <f t="shared" si="1563"/>
        <v/>
      </c>
    </row>
    <row r="33263" spans="14:17" x14ac:dyDescent="0.25">
      <c r="N33263">
        <v>378</v>
      </c>
      <c r="O33263" t="str">
        <f t="shared" si="1561"/>
        <v/>
      </c>
      <c r="P33263" t="str">
        <f t="shared" si="1562"/>
        <v/>
      </c>
      <c r="Q33263">
        <f t="shared" si="1563"/>
        <v>378</v>
      </c>
    </row>
    <row r="33264" spans="14:17" x14ac:dyDescent="0.25">
      <c r="N33264">
        <v>104</v>
      </c>
      <c r="O33264">
        <f t="shared" si="1561"/>
        <v>104</v>
      </c>
      <c r="P33264" t="str">
        <f t="shared" si="1562"/>
        <v/>
      </c>
      <c r="Q33264" t="str">
        <f t="shared" si="1563"/>
        <v/>
      </c>
    </row>
    <row r="33265" spans="14:17" x14ac:dyDescent="0.25">
      <c r="N33265">
        <v>607</v>
      </c>
      <c r="O33265" t="str">
        <f t="shared" si="1561"/>
        <v/>
      </c>
      <c r="P33265" t="str">
        <f t="shared" si="1562"/>
        <v/>
      </c>
      <c r="Q33265" t="str">
        <f t="shared" si="1563"/>
        <v/>
      </c>
    </row>
    <row r="33266" spans="14:17" x14ac:dyDescent="0.25">
      <c r="N33266">
        <v>475</v>
      </c>
      <c r="O33266" t="str">
        <f t="shared" si="1561"/>
        <v/>
      </c>
      <c r="P33266" t="str">
        <f t="shared" si="1562"/>
        <v/>
      </c>
      <c r="Q33266" t="str">
        <f t="shared" si="1563"/>
        <v/>
      </c>
    </row>
    <row r="33267" spans="14:17" x14ac:dyDescent="0.25">
      <c r="N33267">
        <v>184</v>
      </c>
      <c r="O33267">
        <f t="shared" si="1561"/>
        <v>184</v>
      </c>
      <c r="P33267" t="str">
        <f t="shared" si="1562"/>
        <v/>
      </c>
      <c r="Q33267" t="str">
        <f t="shared" si="1563"/>
        <v/>
      </c>
    </row>
    <row r="33268" spans="14:17" x14ac:dyDescent="0.25">
      <c r="N33268">
        <v>765</v>
      </c>
      <c r="O33268" t="str">
        <f t="shared" si="1561"/>
        <v/>
      </c>
      <c r="P33268" t="str">
        <f t="shared" si="1562"/>
        <v/>
      </c>
      <c r="Q33268" t="str">
        <f t="shared" si="1563"/>
        <v/>
      </c>
    </row>
    <row r="33269" spans="14:17" x14ac:dyDescent="0.25">
      <c r="N33269">
        <v>851</v>
      </c>
      <c r="O33269" t="str">
        <f t="shared" si="1561"/>
        <v/>
      </c>
      <c r="P33269" t="str">
        <f t="shared" si="1562"/>
        <v/>
      </c>
      <c r="Q33269" t="str">
        <f t="shared" si="1563"/>
        <v/>
      </c>
    </row>
    <row r="33270" spans="14:17" x14ac:dyDescent="0.25">
      <c r="N33270">
        <v>530</v>
      </c>
      <c r="O33270">
        <f t="shared" si="1561"/>
        <v>530</v>
      </c>
      <c r="P33270" t="str">
        <f t="shared" si="1562"/>
        <v/>
      </c>
      <c r="Q33270" t="str">
        <f t="shared" si="1563"/>
        <v/>
      </c>
    </row>
    <row r="33271" spans="14:17" x14ac:dyDescent="0.25">
      <c r="N33271">
        <v>915</v>
      </c>
      <c r="O33271" t="str">
        <f t="shared" si="1561"/>
        <v/>
      </c>
      <c r="P33271" t="str">
        <f t="shared" si="1562"/>
        <v/>
      </c>
      <c r="Q33271" t="str">
        <f t="shared" si="1563"/>
        <v/>
      </c>
    </row>
    <row r="33272" spans="14:17" x14ac:dyDescent="0.25">
      <c r="N33272">
        <v>824</v>
      </c>
      <c r="O33272">
        <f t="shared" si="1561"/>
        <v>824</v>
      </c>
      <c r="P33272" t="str">
        <f t="shared" si="1562"/>
        <v/>
      </c>
      <c r="Q33272" t="str">
        <f t="shared" si="1563"/>
        <v/>
      </c>
    </row>
    <row r="33273" spans="14:17" x14ac:dyDescent="0.25">
      <c r="N33273">
        <v>771</v>
      </c>
      <c r="O33273" t="str">
        <f t="shared" si="1561"/>
        <v/>
      </c>
      <c r="P33273" t="str">
        <f t="shared" si="1562"/>
        <v/>
      </c>
      <c r="Q33273" t="str">
        <f t="shared" si="1563"/>
        <v/>
      </c>
    </row>
    <row r="33274" spans="14:17" x14ac:dyDescent="0.25">
      <c r="N33274">
        <v>605</v>
      </c>
      <c r="O33274" t="str">
        <f t="shared" si="1561"/>
        <v/>
      </c>
      <c r="P33274" t="str">
        <f t="shared" si="1562"/>
        <v/>
      </c>
      <c r="Q33274" t="str">
        <f t="shared" si="1563"/>
        <v/>
      </c>
    </row>
    <row r="33275" spans="14:17" x14ac:dyDescent="0.25">
      <c r="N33275">
        <v>511</v>
      </c>
      <c r="O33275" t="str">
        <f t="shared" si="1561"/>
        <v/>
      </c>
      <c r="P33275">
        <f t="shared" si="1562"/>
        <v>511</v>
      </c>
      <c r="Q33275" t="str">
        <f t="shared" si="1563"/>
        <v/>
      </c>
    </row>
    <row r="33276" spans="14:17" x14ac:dyDescent="0.25">
      <c r="N33276">
        <v>328</v>
      </c>
      <c r="O33276">
        <f t="shared" si="1561"/>
        <v>328</v>
      </c>
      <c r="P33276" t="str">
        <f t="shared" si="1562"/>
        <v/>
      </c>
      <c r="Q33276" t="str">
        <f t="shared" si="1563"/>
        <v/>
      </c>
    </row>
    <row r="33277" spans="14:17" x14ac:dyDescent="0.25">
      <c r="N33277">
        <v>160</v>
      </c>
      <c r="O33277">
        <f t="shared" si="1561"/>
        <v>160</v>
      </c>
      <c r="P33277" t="str">
        <f t="shared" si="1562"/>
        <v/>
      </c>
      <c r="Q33277" t="str">
        <f t="shared" si="1563"/>
        <v/>
      </c>
    </row>
    <row r="33278" spans="14:17" x14ac:dyDescent="0.25">
      <c r="N33278">
        <v>260</v>
      </c>
      <c r="O33278">
        <f t="shared" si="1561"/>
        <v>260</v>
      </c>
      <c r="P33278" t="str">
        <f t="shared" si="1562"/>
        <v/>
      </c>
      <c r="Q33278" t="str">
        <f t="shared" si="1563"/>
        <v/>
      </c>
    </row>
    <row r="33279" spans="14:17" x14ac:dyDescent="0.25">
      <c r="N33279">
        <v>295</v>
      </c>
      <c r="O33279" t="str">
        <f t="shared" si="1561"/>
        <v/>
      </c>
      <c r="P33279" t="str">
        <f t="shared" si="1562"/>
        <v/>
      </c>
      <c r="Q33279" t="str">
        <f t="shared" si="1563"/>
        <v/>
      </c>
    </row>
    <row r="33280" spans="14:17" x14ac:dyDescent="0.25">
      <c r="N33280">
        <v>57</v>
      </c>
      <c r="O33280" t="str">
        <f t="shared" si="1561"/>
        <v/>
      </c>
      <c r="P33280" t="str">
        <f t="shared" si="1562"/>
        <v/>
      </c>
      <c r="Q33280" t="str">
        <f t="shared" si="1563"/>
        <v/>
      </c>
    </row>
    <row r="33281" spans="14:17" x14ac:dyDescent="0.25">
      <c r="N33281">
        <v>337</v>
      </c>
      <c r="O33281" t="str">
        <f t="shared" si="1561"/>
        <v/>
      </c>
      <c r="P33281" t="str">
        <f t="shared" si="1562"/>
        <v/>
      </c>
      <c r="Q33281" t="str">
        <f t="shared" si="1563"/>
        <v/>
      </c>
    </row>
    <row r="33282" spans="14:17" x14ac:dyDescent="0.25">
      <c r="N33282">
        <v>650</v>
      </c>
      <c r="O33282">
        <f t="shared" si="1561"/>
        <v>650</v>
      </c>
      <c r="P33282" t="str">
        <f t="shared" si="1562"/>
        <v/>
      </c>
      <c r="Q33282" t="str">
        <f t="shared" si="1563"/>
        <v/>
      </c>
    </row>
    <row r="33283" spans="14:17" x14ac:dyDescent="0.25">
      <c r="N33283">
        <v>405</v>
      </c>
      <c r="O33283" t="str">
        <f t="shared" si="1561"/>
        <v/>
      </c>
      <c r="P33283" t="str">
        <f t="shared" si="1562"/>
        <v/>
      </c>
      <c r="Q33283" t="str">
        <f t="shared" si="1563"/>
        <v/>
      </c>
    </row>
    <row r="33284" spans="14:17" x14ac:dyDescent="0.25">
      <c r="N33284">
        <v>168</v>
      </c>
      <c r="O33284" t="str">
        <f t="shared" ref="O33284:O33347" si="1564">IF(AND(MOD(N33284,2)=0,MOD(N33284,7) &lt;&gt; 0),N33284,"")</f>
        <v/>
      </c>
      <c r="P33284" t="str">
        <f t="shared" ref="P33284:P33347" si="1565">IF(AND(MOD(N33284,7)=0,MOD(N33284,2) &lt;&gt; 0),N33284,"")</f>
        <v/>
      </c>
      <c r="Q33284">
        <f t="shared" ref="Q33284:Q33347" si="1566">IF(MOD(N33284,14)=0,N33284,"")</f>
        <v>168</v>
      </c>
    </row>
    <row r="33285" spans="14:17" x14ac:dyDescent="0.25">
      <c r="N33285">
        <v>317</v>
      </c>
      <c r="O33285" t="str">
        <f t="shared" si="1564"/>
        <v/>
      </c>
      <c r="P33285" t="str">
        <f t="shared" si="1565"/>
        <v/>
      </c>
      <c r="Q33285" t="str">
        <f t="shared" si="1566"/>
        <v/>
      </c>
    </row>
    <row r="33286" spans="14:17" x14ac:dyDescent="0.25">
      <c r="N33286">
        <v>881</v>
      </c>
      <c r="O33286" t="str">
        <f t="shared" si="1564"/>
        <v/>
      </c>
      <c r="P33286" t="str">
        <f t="shared" si="1565"/>
        <v/>
      </c>
      <c r="Q33286" t="str">
        <f t="shared" si="1566"/>
        <v/>
      </c>
    </row>
    <row r="33287" spans="14:17" x14ac:dyDescent="0.25">
      <c r="N33287">
        <v>582</v>
      </c>
      <c r="O33287">
        <f t="shared" si="1564"/>
        <v>582</v>
      </c>
      <c r="P33287" t="str">
        <f t="shared" si="1565"/>
        <v/>
      </c>
      <c r="Q33287" t="str">
        <f t="shared" si="1566"/>
        <v/>
      </c>
    </row>
    <row r="33288" spans="14:17" x14ac:dyDescent="0.25">
      <c r="N33288">
        <v>793</v>
      </c>
      <c r="O33288" t="str">
        <f t="shared" si="1564"/>
        <v/>
      </c>
      <c r="P33288" t="str">
        <f t="shared" si="1565"/>
        <v/>
      </c>
      <c r="Q33288" t="str">
        <f t="shared" si="1566"/>
        <v/>
      </c>
    </row>
    <row r="33289" spans="14:17" x14ac:dyDescent="0.25">
      <c r="N33289">
        <v>729</v>
      </c>
      <c r="O33289" t="str">
        <f t="shared" si="1564"/>
        <v/>
      </c>
      <c r="P33289" t="str">
        <f t="shared" si="1565"/>
        <v/>
      </c>
      <c r="Q33289" t="str">
        <f t="shared" si="1566"/>
        <v/>
      </c>
    </row>
    <row r="33290" spans="14:17" x14ac:dyDescent="0.25">
      <c r="N33290">
        <v>994</v>
      </c>
      <c r="O33290" t="str">
        <f t="shared" si="1564"/>
        <v/>
      </c>
      <c r="P33290" t="str">
        <f t="shared" si="1565"/>
        <v/>
      </c>
      <c r="Q33290">
        <f t="shared" si="1566"/>
        <v>994</v>
      </c>
    </row>
    <row r="33291" spans="14:17" x14ac:dyDescent="0.25">
      <c r="N33291">
        <v>748</v>
      </c>
      <c r="O33291">
        <f t="shared" si="1564"/>
        <v>748</v>
      </c>
      <c r="P33291" t="str">
        <f t="shared" si="1565"/>
        <v/>
      </c>
      <c r="Q33291" t="str">
        <f t="shared" si="1566"/>
        <v/>
      </c>
    </row>
    <row r="33292" spans="14:17" x14ac:dyDescent="0.25">
      <c r="N33292">
        <v>150</v>
      </c>
      <c r="O33292">
        <f t="shared" si="1564"/>
        <v>150</v>
      </c>
      <c r="P33292" t="str">
        <f t="shared" si="1565"/>
        <v/>
      </c>
      <c r="Q33292" t="str">
        <f t="shared" si="1566"/>
        <v/>
      </c>
    </row>
    <row r="33293" spans="14:17" x14ac:dyDescent="0.25">
      <c r="N33293">
        <v>196</v>
      </c>
      <c r="O33293" t="str">
        <f t="shared" si="1564"/>
        <v/>
      </c>
      <c r="P33293" t="str">
        <f t="shared" si="1565"/>
        <v/>
      </c>
      <c r="Q33293">
        <f t="shared" si="1566"/>
        <v>196</v>
      </c>
    </row>
    <row r="33294" spans="14:17" x14ac:dyDescent="0.25">
      <c r="N33294">
        <v>904</v>
      </c>
      <c r="O33294">
        <f t="shared" si="1564"/>
        <v>904</v>
      </c>
      <c r="P33294" t="str">
        <f t="shared" si="1565"/>
        <v/>
      </c>
      <c r="Q33294" t="str">
        <f t="shared" si="1566"/>
        <v/>
      </c>
    </row>
    <row r="33295" spans="14:17" x14ac:dyDescent="0.25">
      <c r="N33295">
        <v>606</v>
      </c>
      <c r="O33295">
        <f t="shared" si="1564"/>
        <v>606</v>
      </c>
      <c r="P33295" t="str">
        <f t="shared" si="1565"/>
        <v/>
      </c>
      <c r="Q33295" t="str">
        <f t="shared" si="1566"/>
        <v/>
      </c>
    </row>
    <row r="33296" spans="14:17" x14ac:dyDescent="0.25">
      <c r="N33296">
        <v>817</v>
      </c>
      <c r="O33296" t="str">
        <f t="shared" si="1564"/>
        <v/>
      </c>
      <c r="P33296" t="str">
        <f t="shared" si="1565"/>
        <v/>
      </c>
      <c r="Q33296" t="str">
        <f t="shared" si="1566"/>
        <v/>
      </c>
    </row>
    <row r="33297" spans="14:17" x14ac:dyDescent="0.25">
      <c r="N33297">
        <v>446</v>
      </c>
      <c r="O33297">
        <f t="shared" si="1564"/>
        <v>446</v>
      </c>
      <c r="P33297" t="str">
        <f t="shared" si="1565"/>
        <v/>
      </c>
      <c r="Q33297" t="str">
        <f t="shared" si="1566"/>
        <v/>
      </c>
    </row>
    <row r="33298" spans="14:17" x14ac:dyDescent="0.25">
      <c r="N33298">
        <v>34</v>
      </c>
      <c r="O33298">
        <f t="shared" si="1564"/>
        <v>34</v>
      </c>
      <c r="P33298" t="str">
        <f t="shared" si="1565"/>
        <v/>
      </c>
      <c r="Q33298" t="str">
        <f t="shared" si="1566"/>
        <v/>
      </c>
    </row>
    <row r="33299" spans="14:17" x14ac:dyDescent="0.25">
      <c r="N33299">
        <v>866</v>
      </c>
      <c r="O33299">
        <f t="shared" si="1564"/>
        <v>866</v>
      </c>
      <c r="P33299" t="str">
        <f t="shared" si="1565"/>
        <v/>
      </c>
      <c r="Q33299" t="str">
        <f t="shared" si="1566"/>
        <v/>
      </c>
    </row>
    <row r="33300" spans="14:17" x14ac:dyDescent="0.25">
      <c r="N33300">
        <v>685</v>
      </c>
      <c r="O33300" t="str">
        <f t="shared" si="1564"/>
        <v/>
      </c>
      <c r="P33300" t="str">
        <f t="shared" si="1565"/>
        <v/>
      </c>
      <c r="Q33300" t="str">
        <f t="shared" si="1566"/>
        <v/>
      </c>
    </row>
    <row r="33301" spans="14:17" x14ac:dyDescent="0.25">
      <c r="N33301">
        <v>10</v>
      </c>
      <c r="O33301">
        <f t="shared" si="1564"/>
        <v>10</v>
      </c>
      <c r="P33301" t="str">
        <f t="shared" si="1565"/>
        <v/>
      </c>
      <c r="Q33301" t="str">
        <f t="shared" si="1566"/>
        <v/>
      </c>
    </row>
    <row r="33302" spans="14:17" x14ac:dyDescent="0.25">
      <c r="N33302">
        <v>951</v>
      </c>
      <c r="O33302" t="str">
        <f t="shared" si="1564"/>
        <v/>
      </c>
      <c r="P33302" t="str">
        <f t="shared" si="1565"/>
        <v/>
      </c>
      <c r="Q33302" t="str">
        <f t="shared" si="1566"/>
        <v/>
      </c>
    </row>
    <row r="33303" spans="14:17" x14ac:dyDescent="0.25">
      <c r="N33303">
        <v>339</v>
      </c>
      <c r="O33303" t="str">
        <f t="shared" si="1564"/>
        <v/>
      </c>
      <c r="P33303" t="str">
        <f t="shared" si="1565"/>
        <v/>
      </c>
      <c r="Q33303" t="str">
        <f t="shared" si="1566"/>
        <v/>
      </c>
    </row>
    <row r="33304" spans="14:17" x14ac:dyDescent="0.25">
      <c r="N33304">
        <v>17</v>
      </c>
      <c r="O33304" t="str">
        <f t="shared" si="1564"/>
        <v/>
      </c>
      <c r="P33304" t="str">
        <f t="shared" si="1565"/>
        <v/>
      </c>
      <c r="Q33304" t="str">
        <f t="shared" si="1566"/>
        <v/>
      </c>
    </row>
    <row r="33305" spans="14:17" x14ac:dyDescent="0.25">
      <c r="N33305">
        <v>230</v>
      </c>
      <c r="O33305">
        <f t="shared" si="1564"/>
        <v>230</v>
      </c>
      <c r="P33305" t="str">
        <f t="shared" si="1565"/>
        <v/>
      </c>
      <c r="Q33305" t="str">
        <f t="shared" si="1566"/>
        <v/>
      </c>
    </row>
    <row r="33306" spans="14:17" x14ac:dyDescent="0.25">
      <c r="N33306">
        <v>210</v>
      </c>
      <c r="O33306" t="str">
        <f t="shared" si="1564"/>
        <v/>
      </c>
      <c r="P33306" t="str">
        <f t="shared" si="1565"/>
        <v/>
      </c>
      <c r="Q33306">
        <f t="shared" si="1566"/>
        <v>210</v>
      </c>
    </row>
    <row r="33307" spans="14:17" x14ac:dyDescent="0.25">
      <c r="N33307">
        <v>807</v>
      </c>
      <c r="O33307" t="str">
        <f t="shared" si="1564"/>
        <v/>
      </c>
      <c r="P33307" t="str">
        <f t="shared" si="1565"/>
        <v/>
      </c>
      <c r="Q33307" t="str">
        <f t="shared" si="1566"/>
        <v/>
      </c>
    </row>
    <row r="33308" spans="14:17" x14ac:dyDescent="0.25">
      <c r="N33308">
        <v>282</v>
      </c>
      <c r="O33308">
        <f t="shared" si="1564"/>
        <v>282</v>
      </c>
      <c r="P33308" t="str">
        <f t="shared" si="1565"/>
        <v/>
      </c>
      <c r="Q33308" t="str">
        <f t="shared" si="1566"/>
        <v/>
      </c>
    </row>
    <row r="33309" spans="14:17" x14ac:dyDescent="0.25">
      <c r="N33309">
        <v>928</v>
      </c>
      <c r="O33309">
        <f t="shared" si="1564"/>
        <v>928</v>
      </c>
      <c r="P33309" t="str">
        <f t="shared" si="1565"/>
        <v/>
      </c>
      <c r="Q33309" t="str">
        <f t="shared" si="1566"/>
        <v/>
      </c>
    </row>
    <row r="33310" spans="14:17" x14ac:dyDescent="0.25">
      <c r="N33310">
        <v>165</v>
      </c>
      <c r="O33310" t="str">
        <f t="shared" si="1564"/>
        <v/>
      </c>
      <c r="P33310" t="str">
        <f t="shared" si="1565"/>
        <v/>
      </c>
      <c r="Q33310" t="str">
        <f t="shared" si="1566"/>
        <v/>
      </c>
    </row>
    <row r="33311" spans="14:17" x14ac:dyDescent="0.25">
      <c r="N33311">
        <v>274</v>
      </c>
      <c r="O33311">
        <f t="shared" si="1564"/>
        <v>274</v>
      </c>
      <c r="P33311" t="str">
        <f t="shared" si="1565"/>
        <v/>
      </c>
      <c r="Q33311" t="str">
        <f t="shared" si="1566"/>
        <v/>
      </c>
    </row>
    <row r="33312" spans="14:17" x14ac:dyDescent="0.25">
      <c r="N33312">
        <v>543</v>
      </c>
      <c r="O33312" t="str">
        <f t="shared" si="1564"/>
        <v/>
      </c>
      <c r="P33312" t="str">
        <f t="shared" si="1565"/>
        <v/>
      </c>
      <c r="Q33312" t="str">
        <f t="shared" si="1566"/>
        <v/>
      </c>
    </row>
    <row r="33313" spans="14:17" x14ac:dyDescent="0.25">
      <c r="N33313">
        <v>740</v>
      </c>
      <c r="O33313">
        <f t="shared" si="1564"/>
        <v>740</v>
      </c>
      <c r="P33313" t="str">
        <f t="shared" si="1565"/>
        <v/>
      </c>
      <c r="Q33313" t="str">
        <f t="shared" si="1566"/>
        <v/>
      </c>
    </row>
    <row r="33314" spans="14:17" x14ac:dyDescent="0.25">
      <c r="N33314">
        <v>564</v>
      </c>
      <c r="O33314">
        <f t="shared" si="1564"/>
        <v>564</v>
      </c>
      <c r="P33314" t="str">
        <f t="shared" si="1565"/>
        <v/>
      </c>
      <c r="Q33314" t="str">
        <f t="shared" si="1566"/>
        <v/>
      </c>
    </row>
    <row r="33315" spans="14:17" x14ac:dyDescent="0.25">
      <c r="N33315">
        <v>458</v>
      </c>
      <c r="O33315">
        <f t="shared" si="1564"/>
        <v>458</v>
      </c>
      <c r="P33315" t="str">
        <f t="shared" si="1565"/>
        <v/>
      </c>
      <c r="Q33315" t="str">
        <f t="shared" si="1566"/>
        <v/>
      </c>
    </row>
    <row r="33316" spans="14:17" x14ac:dyDescent="0.25">
      <c r="N33316">
        <v>244</v>
      </c>
      <c r="O33316">
        <f t="shared" si="1564"/>
        <v>244</v>
      </c>
      <c r="P33316" t="str">
        <f t="shared" si="1565"/>
        <v/>
      </c>
      <c r="Q33316" t="str">
        <f t="shared" si="1566"/>
        <v/>
      </c>
    </row>
    <row r="33317" spans="14:17" x14ac:dyDescent="0.25">
      <c r="N33317">
        <v>848</v>
      </c>
      <c r="O33317">
        <f t="shared" si="1564"/>
        <v>848</v>
      </c>
      <c r="P33317" t="str">
        <f t="shared" si="1565"/>
        <v/>
      </c>
      <c r="Q33317" t="str">
        <f t="shared" si="1566"/>
        <v/>
      </c>
    </row>
    <row r="33318" spans="14:17" x14ac:dyDescent="0.25">
      <c r="N33318">
        <v>738</v>
      </c>
      <c r="O33318">
        <f t="shared" si="1564"/>
        <v>738</v>
      </c>
      <c r="P33318" t="str">
        <f t="shared" si="1565"/>
        <v/>
      </c>
      <c r="Q33318" t="str">
        <f t="shared" si="1566"/>
        <v/>
      </c>
    </row>
    <row r="33319" spans="14:17" x14ac:dyDescent="0.25">
      <c r="N33319">
        <v>922</v>
      </c>
      <c r="O33319">
        <f t="shared" si="1564"/>
        <v>922</v>
      </c>
      <c r="P33319" t="str">
        <f t="shared" si="1565"/>
        <v/>
      </c>
      <c r="Q33319" t="str">
        <f t="shared" si="1566"/>
        <v/>
      </c>
    </row>
    <row r="33320" spans="14:17" x14ac:dyDescent="0.25">
      <c r="N33320">
        <v>164</v>
      </c>
      <c r="O33320">
        <f t="shared" si="1564"/>
        <v>164</v>
      </c>
      <c r="P33320" t="str">
        <f t="shared" si="1565"/>
        <v/>
      </c>
      <c r="Q33320" t="str">
        <f t="shared" si="1566"/>
        <v/>
      </c>
    </row>
    <row r="33321" spans="14:17" x14ac:dyDescent="0.25">
      <c r="N33321">
        <v>966</v>
      </c>
      <c r="O33321" t="str">
        <f t="shared" si="1564"/>
        <v/>
      </c>
      <c r="P33321" t="str">
        <f t="shared" si="1565"/>
        <v/>
      </c>
      <c r="Q33321">
        <f t="shared" si="1566"/>
        <v>966</v>
      </c>
    </row>
    <row r="33322" spans="14:17" x14ac:dyDescent="0.25">
      <c r="N33322">
        <v>536</v>
      </c>
      <c r="O33322">
        <f t="shared" si="1564"/>
        <v>536</v>
      </c>
      <c r="P33322" t="str">
        <f t="shared" si="1565"/>
        <v/>
      </c>
      <c r="Q33322" t="str">
        <f t="shared" si="1566"/>
        <v/>
      </c>
    </row>
    <row r="33323" spans="14:17" x14ac:dyDescent="0.25">
      <c r="N33323">
        <v>101</v>
      </c>
      <c r="O33323" t="str">
        <f t="shared" si="1564"/>
        <v/>
      </c>
      <c r="P33323" t="str">
        <f t="shared" si="1565"/>
        <v/>
      </c>
      <c r="Q33323" t="str">
        <f t="shared" si="1566"/>
        <v/>
      </c>
    </row>
    <row r="33324" spans="14:17" x14ac:dyDescent="0.25">
      <c r="N33324">
        <v>20</v>
      </c>
      <c r="O33324">
        <f t="shared" si="1564"/>
        <v>20</v>
      </c>
      <c r="P33324" t="str">
        <f t="shared" si="1565"/>
        <v/>
      </c>
      <c r="Q33324" t="str">
        <f t="shared" si="1566"/>
        <v/>
      </c>
    </row>
    <row r="33325" spans="14:17" x14ac:dyDescent="0.25">
      <c r="N33325">
        <v>298</v>
      </c>
      <c r="O33325">
        <f t="shared" si="1564"/>
        <v>298</v>
      </c>
      <c r="P33325" t="str">
        <f t="shared" si="1565"/>
        <v/>
      </c>
      <c r="Q33325" t="str">
        <f t="shared" si="1566"/>
        <v/>
      </c>
    </row>
    <row r="33326" spans="14:17" x14ac:dyDescent="0.25">
      <c r="N33326">
        <v>597</v>
      </c>
      <c r="O33326" t="str">
        <f t="shared" si="1564"/>
        <v/>
      </c>
      <c r="P33326" t="str">
        <f t="shared" si="1565"/>
        <v/>
      </c>
      <c r="Q33326" t="str">
        <f t="shared" si="1566"/>
        <v/>
      </c>
    </row>
    <row r="33327" spans="14:17" x14ac:dyDescent="0.25">
      <c r="N33327">
        <v>516</v>
      </c>
      <c r="O33327">
        <f t="shared" si="1564"/>
        <v>516</v>
      </c>
      <c r="P33327" t="str">
        <f t="shared" si="1565"/>
        <v/>
      </c>
      <c r="Q33327" t="str">
        <f t="shared" si="1566"/>
        <v/>
      </c>
    </row>
    <row r="33328" spans="14:17" x14ac:dyDescent="0.25">
      <c r="N33328">
        <v>981</v>
      </c>
      <c r="O33328" t="str">
        <f t="shared" si="1564"/>
        <v/>
      </c>
      <c r="P33328" t="str">
        <f t="shared" si="1565"/>
        <v/>
      </c>
      <c r="Q33328" t="str">
        <f t="shared" si="1566"/>
        <v/>
      </c>
    </row>
    <row r="33329" spans="14:17" x14ac:dyDescent="0.25">
      <c r="N33329">
        <v>406</v>
      </c>
      <c r="O33329" t="str">
        <f t="shared" si="1564"/>
        <v/>
      </c>
      <c r="P33329" t="str">
        <f t="shared" si="1565"/>
        <v/>
      </c>
      <c r="Q33329">
        <f t="shared" si="1566"/>
        <v>406</v>
      </c>
    </row>
    <row r="33330" spans="14:17" x14ac:dyDescent="0.25">
      <c r="N33330">
        <v>115</v>
      </c>
      <c r="O33330" t="str">
        <f t="shared" si="1564"/>
        <v/>
      </c>
      <c r="P33330" t="str">
        <f t="shared" si="1565"/>
        <v/>
      </c>
      <c r="Q33330" t="str">
        <f t="shared" si="1566"/>
        <v/>
      </c>
    </row>
    <row r="33331" spans="14:17" x14ac:dyDescent="0.25">
      <c r="N33331">
        <v>397</v>
      </c>
      <c r="O33331" t="str">
        <f t="shared" si="1564"/>
        <v/>
      </c>
      <c r="P33331" t="str">
        <f t="shared" si="1565"/>
        <v/>
      </c>
      <c r="Q33331" t="str">
        <f t="shared" si="1566"/>
        <v/>
      </c>
    </row>
    <row r="33332" spans="14:17" x14ac:dyDescent="0.25">
      <c r="N33332">
        <v>534</v>
      </c>
      <c r="O33332">
        <f t="shared" si="1564"/>
        <v>534</v>
      </c>
      <c r="P33332" t="str">
        <f t="shared" si="1565"/>
        <v/>
      </c>
      <c r="Q33332" t="str">
        <f t="shared" si="1566"/>
        <v/>
      </c>
    </row>
    <row r="33333" spans="14:17" x14ac:dyDescent="0.25">
      <c r="N33333">
        <v>555</v>
      </c>
      <c r="O33333" t="str">
        <f t="shared" si="1564"/>
        <v/>
      </c>
      <c r="P33333" t="str">
        <f t="shared" si="1565"/>
        <v/>
      </c>
      <c r="Q33333" t="str">
        <f t="shared" si="1566"/>
        <v/>
      </c>
    </row>
    <row r="33334" spans="14:17" x14ac:dyDescent="0.25">
      <c r="N33334">
        <v>172</v>
      </c>
      <c r="O33334">
        <f t="shared" si="1564"/>
        <v>172</v>
      </c>
      <c r="P33334" t="str">
        <f t="shared" si="1565"/>
        <v/>
      </c>
      <c r="Q33334" t="str">
        <f t="shared" si="1566"/>
        <v/>
      </c>
    </row>
    <row r="33335" spans="14:17" x14ac:dyDescent="0.25">
      <c r="N33335">
        <v>308</v>
      </c>
      <c r="O33335" t="str">
        <f t="shared" si="1564"/>
        <v/>
      </c>
      <c r="P33335" t="str">
        <f t="shared" si="1565"/>
        <v/>
      </c>
      <c r="Q33335">
        <f t="shared" si="1566"/>
        <v>308</v>
      </c>
    </row>
    <row r="33336" spans="14:17" x14ac:dyDescent="0.25">
      <c r="N33336">
        <v>763</v>
      </c>
      <c r="O33336" t="str">
        <f t="shared" si="1564"/>
        <v/>
      </c>
      <c r="P33336">
        <f t="shared" si="1565"/>
        <v>763</v>
      </c>
      <c r="Q33336" t="str">
        <f t="shared" si="1566"/>
        <v/>
      </c>
    </row>
    <row r="33337" spans="14:17" x14ac:dyDescent="0.25">
      <c r="N33337">
        <v>698</v>
      </c>
      <c r="O33337">
        <f t="shared" si="1564"/>
        <v>698</v>
      </c>
      <c r="P33337" t="str">
        <f t="shared" si="1565"/>
        <v/>
      </c>
      <c r="Q33337" t="str">
        <f t="shared" si="1566"/>
        <v/>
      </c>
    </row>
    <row r="33338" spans="14:17" x14ac:dyDescent="0.25">
      <c r="N33338">
        <v>700</v>
      </c>
      <c r="O33338" t="str">
        <f t="shared" si="1564"/>
        <v/>
      </c>
      <c r="P33338" t="str">
        <f t="shared" si="1565"/>
        <v/>
      </c>
      <c r="Q33338">
        <f t="shared" si="1566"/>
        <v>700</v>
      </c>
    </row>
    <row r="33339" spans="14:17" x14ac:dyDescent="0.25">
      <c r="N33339">
        <v>899</v>
      </c>
      <c r="O33339" t="str">
        <f t="shared" si="1564"/>
        <v/>
      </c>
      <c r="P33339" t="str">
        <f t="shared" si="1565"/>
        <v/>
      </c>
      <c r="Q33339" t="str">
        <f t="shared" si="1566"/>
        <v/>
      </c>
    </row>
    <row r="33340" spans="14:17" x14ac:dyDescent="0.25">
      <c r="N33340">
        <v>256</v>
      </c>
      <c r="O33340">
        <f t="shared" si="1564"/>
        <v>256</v>
      </c>
      <c r="P33340" t="str">
        <f t="shared" si="1565"/>
        <v/>
      </c>
      <c r="Q33340" t="str">
        <f t="shared" si="1566"/>
        <v/>
      </c>
    </row>
    <row r="33341" spans="14:17" x14ac:dyDescent="0.25">
      <c r="N33341">
        <v>87</v>
      </c>
      <c r="O33341" t="str">
        <f t="shared" si="1564"/>
        <v/>
      </c>
      <c r="P33341" t="str">
        <f t="shared" si="1565"/>
        <v/>
      </c>
      <c r="Q33341" t="str">
        <f t="shared" si="1566"/>
        <v/>
      </c>
    </row>
    <row r="33342" spans="14:17" x14ac:dyDescent="0.25">
      <c r="N33342">
        <v>309</v>
      </c>
      <c r="O33342" t="str">
        <f t="shared" si="1564"/>
        <v/>
      </c>
      <c r="P33342" t="str">
        <f t="shared" si="1565"/>
        <v/>
      </c>
      <c r="Q33342" t="str">
        <f t="shared" si="1566"/>
        <v/>
      </c>
    </row>
    <row r="33343" spans="14:17" x14ac:dyDescent="0.25">
      <c r="N33343">
        <v>41</v>
      </c>
      <c r="O33343" t="str">
        <f t="shared" si="1564"/>
        <v/>
      </c>
      <c r="P33343" t="str">
        <f t="shared" si="1565"/>
        <v/>
      </c>
      <c r="Q33343" t="str">
        <f t="shared" si="1566"/>
        <v/>
      </c>
    </row>
    <row r="33344" spans="14:17" x14ac:dyDescent="0.25">
      <c r="N33344">
        <v>593</v>
      </c>
      <c r="O33344" t="str">
        <f t="shared" si="1564"/>
        <v/>
      </c>
      <c r="P33344" t="str">
        <f t="shared" si="1565"/>
        <v/>
      </c>
      <c r="Q33344" t="str">
        <f t="shared" si="1566"/>
        <v/>
      </c>
    </row>
    <row r="33345" spans="14:17" x14ac:dyDescent="0.25">
      <c r="N33345">
        <v>628</v>
      </c>
      <c r="O33345">
        <f t="shared" si="1564"/>
        <v>628</v>
      </c>
      <c r="P33345" t="str">
        <f t="shared" si="1565"/>
        <v/>
      </c>
      <c r="Q33345" t="str">
        <f t="shared" si="1566"/>
        <v/>
      </c>
    </row>
    <row r="33346" spans="14:17" x14ac:dyDescent="0.25">
      <c r="N33346">
        <v>258</v>
      </c>
      <c r="O33346">
        <f t="shared" si="1564"/>
        <v>258</v>
      </c>
      <c r="P33346" t="str">
        <f t="shared" si="1565"/>
        <v/>
      </c>
      <c r="Q33346" t="str">
        <f t="shared" si="1566"/>
        <v/>
      </c>
    </row>
    <row r="33347" spans="14:17" x14ac:dyDescent="0.25">
      <c r="N33347">
        <v>145</v>
      </c>
      <c r="O33347" t="str">
        <f t="shared" si="1564"/>
        <v/>
      </c>
      <c r="P33347" t="str">
        <f t="shared" si="1565"/>
        <v/>
      </c>
      <c r="Q33347" t="str">
        <f t="shared" si="1566"/>
        <v/>
      </c>
    </row>
    <row r="33348" spans="14:17" x14ac:dyDescent="0.25">
      <c r="N33348">
        <v>590</v>
      </c>
      <c r="O33348">
        <f t="shared" ref="O33348:O33411" si="1567">IF(AND(MOD(N33348,2)=0,MOD(N33348,7) &lt;&gt; 0),N33348,"")</f>
        <v>590</v>
      </c>
      <c r="P33348" t="str">
        <f t="shared" ref="P33348:P33411" si="1568">IF(AND(MOD(N33348,7)=0,MOD(N33348,2) &lt;&gt; 0),N33348,"")</f>
        <v/>
      </c>
      <c r="Q33348" t="str">
        <f t="shared" ref="Q33348:Q33411" si="1569">IF(MOD(N33348,14)=0,N33348,"")</f>
        <v/>
      </c>
    </row>
    <row r="33349" spans="14:17" x14ac:dyDescent="0.25">
      <c r="N33349">
        <v>388</v>
      </c>
      <c r="O33349">
        <f t="shared" si="1567"/>
        <v>388</v>
      </c>
      <c r="P33349" t="str">
        <f t="shared" si="1568"/>
        <v/>
      </c>
      <c r="Q33349" t="str">
        <f t="shared" si="1569"/>
        <v/>
      </c>
    </row>
    <row r="33350" spans="14:17" x14ac:dyDescent="0.25">
      <c r="N33350">
        <v>66</v>
      </c>
      <c r="O33350">
        <f t="shared" si="1567"/>
        <v>66</v>
      </c>
      <c r="P33350" t="str">
        <f t="shared" si="1568"/>
        <v/>
      </c>
      <c r="Q33350" t="str">
        <f t="shared" si="1569"/>
        <v/>
      </c>
    </row>
    <row r="33351" spans="14:17" x14ac:dyDescent="0.25">
      <c r="N33351">
        <v>531</v>
      </c>
      <c r="O33351" t="str">
        <f t="shared" si="1567"/>
        <v/>
      </c>
      <c r="P33351" t="str">
        <f t="shared" si="1568"/>
        <v/>
      </c>
      <c r="Q33351" t="str">
        <f t="shared" si="1569"/>
        <v/>
      </c>
    </row>
    <row r="33352" spans="14:17" x14ac:dyDescent="0.25">
      <c r="N33352">
        <v>428</v>
      </c>
      <c r="O33352">
        <f t="shared" si="1567"/>
        <v>428</v>
      </c>
      <c r="P33352" t="str">
        <f t="shared" si="1568"/>
        <v/>
      </c>
      <c r="Q33352" t="str">
        <f t="shared" si="1569"/>
        <v/>
      </c>
    </row>
    <row r="33353" spans="14:17" x14ac:dyDescent="0.25">
      <c r="N33353">
        <v>22</v>
      </c>
      <c r="O33353">
        <f t="shared" si="1567"/>
        <v>22</v>
      </c>
      <c r="P33353" t="str">
        <f t="shared" si="1568"/>
        <v/>
      </c>
      <c r="Q33353" t="str">
        <f t="shared" si="1569"/>
        <v/>
      </c>
    </row>
    <row r="33354" spans="14:17" x14ac:dyDescent="0.25">
      <c r="N33354">
        <v>113</v>
      </c>
      <c r="O33354" t="str">
        <f t="shared" si="1567"/>
        <v/>
      </c>
      <c r="P33354" t="str">
        <f t="shared" si="1568"/>
        <v/>
      </c>
      <c r="Q33354" t="str">
        <f t="shared" si="1569"/>
        <v/>
      </c>
    </row>
    <row r="33355" spans="14:17" x14ac:dyDescent="0.25">
      <c r="N33355">
        <v>465</v>
      </c>
      <c r="O33355" t="str">
        <f t="shared" si="1567"/>
        <v/>
      </c>
      <c r="P33355" t="str">
        <f t="shared" si="1568"/>
        <v/>
      </c>
      <c r="Q33355" t="str">
        <f t="shared" si="1569"/>
        <v/>
      </c>
    </row>
    <row r="33356" spans="14:17" x14ac:dyDescent="0.25">
      <c r="N33356">
        <v>782</v>
      </c>
      <c r="O33356">
        <f t="shared" si="1567"/>
        <v>782</v>
      </c>
      <c r="P33356" t="str">
        <f t="shared" si="1568"/>
        <v/>
      </c>
      <c r="Q33356" t="str">
        <f t="shared" si="1569"/>
        <v/>
      </c>
    </row>
    <row r="33357" spans="14:17" x14ac:dyDescent="0.25">
      <c r="N33357">
        <v>778</v>
      </c>
      <c r="O33357">
        <f t="shared" si="1567"/>
        <v>778</v>
      </c>
      <c r="P33357" t="str">
        <f t="shared" si="1568"/>
        <v/>
      </c>
      <c r="Q33357" t="str">
        <f t="shared" si="1569"/>
        <v/>
      </c>
    </row>
    <row r="33358" spans="14:17" x14ac:dyDescent="0.25">
      <c r="N33358">
        <v>192</v>
      </c>
      <c r="O33358">
        <f t="shared" si="1567"/>
        <v>192</v>
      </c>
      <c r="P33358" t="str">
        <f t="shared" si="1568"/>
        <v/>
      </c>
      <c r="Q33358" t="str">
        <f t="shared" si="1569"/>
        <v/>
      </c>
    </row>
    <row r="33359" spans="14:17" x14ac:dyDescent="0.25">
      <c r="N33359">
        <v>546</v>
      </c>
      <c r="O33359" t="str">
        <f t="shared" si="1567"/>
        <v/>
      </c>
      <c r="P33359" t="str">
        <f t="shared" si="1568"/>
        <v/>
      </c>
      <c r="Q33359">
        <f t="shared" si="1569"/>
        <v>546</v>
      </c>
    </row>
    <row r="33360" spans="14:17" x14ac:dyDescent="0.25">
      <c r="N33360">
        <v>860</v>
      </c>
      <c r="O33360">
        <f t="shared" si="1567"/>
        <v>860</v>
      </c>
      <c r="P33360" t="str">
        <f t="shared" si="1568"/>
        <v/>
      </c>
      <c r="Q33360" t="str">
        <f t="shared" si="1569"/>
        <v/>
      </c>
    </row>
    <row r="33361" spans="14:17" x14ac:dyDescent="0.25">
      <c r="N33361">
        <v>907</v>
      </c>
      <c r="O33361" t="str">
        <f t="shared" si="1567"/>
        <v/>
      </c>
      <c r="P33361" t="str">
        <f t="shared" si="1568"/>
        <v/>
      </c>
      <c r="Q33361" t="str">
        <f t="shared" si="1569"/>
        <v/>
      </c>
    </row>
    <row r="33362" spans="14:17" x14ac:dyDescent="0.25">
      <c r="N33362">
        <v>399</v>
      </c>
      <c r="O33362" t="str">
        <f t="shared" si="1567"/>
        <v/>
      </c>
      <c r="P33362">
        <f t="shared" si="1568"/>
        <v>399</v>
      </c>
      <c r="Q33362" t="str">
        <f t="shared" si="1569"/>
        <v/>
      </c>
    </row>
    <row r="33363" spans="14:17" x14ac:dyDescent="0.25">
      <c r="N33363">
        <v>636</v>
      </c>
      <c r="O33363">
        <f t="shared" si="1567"/>
        <v>636</v>
      </c>
      <c r="P33363" t="str">
        <f t="shared" si="1568"/>
        <v/>
      </c>
      <c r="Q33363" t="str">
        <f t="shared" si="1569"/>
        <v/>
      </c>
    </row>
    <row r="33364" spans="14:17" x14ac:dyDescent="0.25">
      <c r="N33364">
        <v>100</v>
      </c>
      <c r="O33364">
        <f t="shared" si="1567"/>
        <v>100</v>
      </c>
      <c r="P33364" t="str">
        <f t="shared" si="1568"/>
        <v/>
      </c>
      <c r="Q33364" t="str">
        <f t="shared" si="1569"/>
        <v/>
      </c>
    </row>
    <row r="33365" spans="14:17" x14ac:dyDescent="0.25">
      <c r="N33365">
        <v>398</v>
      </c>
      <c r="O33365">
        <f t="shared" si="1567"/>
        <v>398</v>
      </c>
      <c r="P33365" t="str">
        <f t="shared" si="1568"/>
        <v/>
      </c>
      <c r="Q33365" t="str">
        <f t="shared" si="1569"/>
        <v/>
      </c>
    </row>
    <row r="33366" spans="14:17" x14ac:dyDescent="0.25">
      <c r="N33366">
        <v>282</v>
      </c>
      <c r="O33366">
        <f t="shared" si="1567"/>
        <v>282</v>
      </c>
      <c r="P33366" t="str">
        <f t="shared" si="1568"/>
        <v/>
      </c>
      <c r="Q33366" t="str">
        <f t="shared" si="1569"/>
        <v/>
      </c>
    </row>
    <row r="33367" spans="14:17" x14ac:dyDescent="0.25">
      <c r="N33367">
        <v>770</v>
      </c>
      <c r="O33367" t="str">
        <f t="shared" si="1567"/>
        <v/>
      </c>
      <c r="P33367" t="str">
        <f t="shared" si="1568"/>
        <v/>
      </c>
      <c r="Q33367">
        <f t="shared" si="1569"/>
        <v>770</v>
      </c>
    </row>
    <row r="33368" spans="14:17" x14ac:dyDescent="0.25">
      <c r="N33368">
        <v>817</v>
      </c>
      <c r="O33368" t="str">
        <f t="shared" si="1567"/>
        <v/>
      </c>
      <c r="P33368" t="str">
        <f t="shared" si="1568"/>
        <v/>
      </c>
      <c r="Q33368" t="str">
        <f t="shared" si="1569"/>
        <v/>
      </c>
    </row>
    <row r="33369" spans="14:17" x14ac:dyDescent="0.25">
      <c r="N33369">
        <v>73</v>
      </c>
      <c r="O33369" t="str">
        <f t="shared" si="1567"/>
        <v/>
      </c>
      <c r="P33369" t="str">
        <f t="shared" si="1568"/>
        <v/>
      </c>
      <c r="Q33369" t="str">
        <f t="shared" si="1569"/>
        <v/>
      </c>
    </row>
    <row r="33370" spans="14:17" x14ac:dyDescent="0.25">
      <c r="N33370">
        <v>283</v>
      </c>
      <c r="O33370" t="str">
        <f t="shared" si="1567"/>
        <v/>
      </c>
      <c r="P33370" t="str">
        <f t="shared" si="1568"/>
        <v/>
      </c>
      <c r="Q33370" t="str">
        <f t="shared" si="1569"/>
        <v/>
      </c>
    </row>
    <row r="33371" spans="14:17" x14ac:dyDescent="0.25">
      <c r="N33371">
        <v>640</v>
      </c>
      <c r="O33371">
        <f t="shared" si="1567"/>
        <v>640</v>
      </c>
      <c r="P33371" t="str">
        <f t="shared" si="1568"/>
        <v/>
      </c>
      <c r="Q33371" t="str">
        <f t="shared" si="1569"/>
        <v/>
      </c>
    </row>
    <row r="33372" spans="14:17" x14ac:dyDescent="0.25">
      <c r="N33372">
        <v>689</v>
      </c>
      <c r="O33372" t="str">
        <f t="shared" si="1567"/>
        <v/>
      </c>
      <c r="P33372" t="str">
        <f t="shared" si="1568"/>
        <v/>
      </c>
      <c r="Q33372" t="str">
        <f t="shared" si="1569"/>
        <v/>
      </c>
    </row>
    <row r="33373" spans="14:17" x14ac:dyDescent="0.25">
      <c r="N33373">
        <v>160</v>
      </c>
      <c r="O33373">
        <f t="shared" si="1567"/>
        <v>160</v>
      </c>
      <c r="P33373" t="str">
        <f t="shared" si="1568"/>
        <v/>
      </c>
      <c r="Q33373" t="str">
        <f t="shared" si="1569"/>
        <v/>
      </c>
    </row>
    <row r="33374" spans="14:17" x14ac:dyDescent="0.25">
      <c r="N33374">
        <v>483</v>
      </c>
      <c r="O33374" t="str">
        <f t="shared" si="1567"/>
        <v/>
      </c>
      <c r="P33374">
        <f t="shared" si="1568"/>
        <v>483</v>
      </c>
      <c r="Q33374" t="str">
        <f t="shared" si="1569"/>
        <v/>
      </c>
    </row>
    <row r="33375" spans="14:17" x14ac:dyDescent="0.25">
      <c r="N33375">
        <v>955</v>
      </c>
      <c r="O33375" t="str">
        <f t="shared" si="1567"/>
        <v/>
      </c>
      <c r="P33375" t="str">
        <f t="shared" si="1568"/>
        <v/>
      </c>
      <c r="Q33375" t="str">
        <f t="shared" si="1569"/>
        <v/>
      </c>
    </row>
    <row r="33376" spans="14:17" x14ac:dyDescent="0.25">
      <c r="N33376">
        <v>105</v>
      </c>
      <c r="O33376" t="str">
        <f t="shared" si="1567"/>
        <v/>
      </c>
      <c r="P33376">
        <f t="shared" si="1568"/>
        <v>105</v>
      </c>
      <c r="Q33376" t="str">
        <f t="shared" si="1569"/>
        <v/>
      </c>
    </row>
    <row r="33377" spans="14:17" x14ac:dyDescent="0.25">
      <c r="N33377">
        <v>632</v>
      </c>
      <c r="O33377">
        <f t="shared" si="1567"/>
        <v>632</v>
      </c>
      <c r="P33377" t="str">
        <f t="shared" si="1568"/>
        <v/>
      </c>
      <c r="Q33377" t="str">
        <f t="shared" si="1569"/>
        <v/>
      </c>
    </row>
    <row r="33378" spans="14:17" x14ac:dyDescent="0.25">
      <c r="N33378">
        <v>447</v>
      </c>
      <c r="O33378" t="str">
        <f t="shared" si="1567"/>
        <v/>
      </c>
      <c r="P33378" t="str">
        <f t="shared" si="1568"/>
        <v/>
      </c>
      <c r="Q33378" t="str">
        <f t="shared" si="1569"/>
        <v/>
      </c>
    </row>
    <row r="33379" spans="14:17" x14ac:dyDescent="0.25">
      <c r="N33379">
        <v>966</v>
      </c>
      <c r="O33379" t="str">
        <f t="shared" si="1567"/>
        <v/>
      </c>
      <c r="P33379" t="str">
        <f t="shared" si="1568"/>
        <v/>
      </c>
      <c r="Q33379">
        <f t="shared" si="1569"/>
        <v>966</v>
      </c>
    </row>
    <row r="33380" spans="14:17" x14ac:dyDescent="0.25">
      <c r="N33380">
        <v>42</v>
      </c>
      <c r="O33380" t="str">
        <f t="shared" si="1567"/>
        <v/>
      </c>
      <c r="P33380" t="str">
        <f t="shared" si="1568"/>
        <v/>
      </c>
      <c r="Q33380">
        <f t="shared" si="1569"/>
        <v>42</v>
      </c>
    </row>
    <row r="33381" spans="14:17" x14ac:dyDescent="0.25">
      <c r="N33381">
        <v>982</v>
      </c>
      <c r="O33381">
        <f t="shared" si="1567"/>
        <v>982</v>
      </c>
      <c r="P33381" t="str">
        <f t="shared" si="1568"/>
        <v/>
      </c>
      <c r="Q33381" t="str">
        <f t="shared" si="1569"/>
        <v/>
      </c>
    </row>
    <row r="33382" spans="14:17" x14ac:dyDescent="0.25">
      <c r="N33382">
        <v>556</v>
      </c>
      <c r="O33382">
        <f t="shared" si="1567"/>
        <v>556</v>
      </c>
      <c r="P33382" t="str">
        <f t="shared" si="1568"/>
        <v/>
      </c>
      <c r="Q33382" t="str">
        <f t="shared" si="1569"/>
        <v/>
      </c>
    </row>
    <row r="33383" spans="14:17" x14ac:dyDescent="0.25">
      <c r="N33383">
        <v>607</v>
      </c>
      <c r="O33383" t="str">
        <f t="shared" si="1567"/>
        <v/>
      </c>
      <c r="P33383" t="str">
        <f t="shared" si="1568"/>
        <v/>
      </c>
      <c r="Q33383" t="str">
        <f t="shared" si="1569"/>
        <v/>
      </c>
    </row>
    <row r="33384" spans="14:17" x14ac:dyDescent="0.25">
      <c r="N33384">
        <v>849</v>
      </c>
      <c r="O33384" t="str">
        <f t="shared" si="1567"/>
        <v/>
      </c>
      <c r="P33384" t="str">
        <f t="shared" si="1568"/>
        <v/>
      </c>
      <c r="Q33384" t="str">
        <f t="shared" si="1569"/>
        <v/>
      </c>
    </row>
    <row r="33385" spans="14:17" x14ac:dyDescent="0.25">
      <c r="N33385">
        <v>474</v>
      </c>
      <c r="O33385">
        <f t="shared" si="1567"/>
        <v>474</v>
      </c>
      <c r="P33385" t="str">
        <f t="shared" si="1568"/>
        <v/>
      </c>
      <c r="Q33385" t="str">
        <f t="shared" si="1569"/>
        <v/>
      </c>
    </row>
    <row r="33386" spans="14:17" x14ac:dyDescent="0.25">
      <c r="N33386">
        <v>125</v>
      </c>
      <c r="O33386" t="str">
        <f t="shared" si="1567"/>
        <v/>
      </c>
      <c r="P33386" t="str">
        <f t="shared" si="1568"/>
        <v/>
      </c>
      <c r="Q33386" t="str">
        <f t="shared" si="1569"/>
        <v/>
      </c>
    </row>
    <row r="33387" spans="14:17" x14ac:dyDescent="0.25">
      <c r="N33387">
        <v>506</v>
      </c>
      <c r="O33387">
        <f t="shared" si="1567"/>
        <v>506</v>
      </c>
      <c r="P33387" t="str">
        <f t="shared" si="1568"/>
        <v/>
      </c>
      <c r="Q33387" t="str">
        <f t="shared" si="1569"/>
        <v/>
      </c>
    </row>
    <row r="33388" spans="14:17" x14ac:dyDescent="0.25">
      <c r="N33388">
        <v>570</v>
      </c>
      <c r="O33388">
        <f t="shared" si="1567"/>
        <v>570</v>
      </c>
      <c r="P33388" t="str">
        <f t="shared" si="1568"/>
        <v/>
      </c>
      <c r="Q33388" t="str">
        <f t="shared" si="1569"/>
        <v/>
      </c>
    </row>
    <row r="33389" spans="14:17" x14ac:dyDescent="0.25">
      <c r="N33389">
        <v>542</v>
      </c>
      <c r="O33389">
        <f t="shared" si="1567"/>
        <v>542</v>
      </c>
      <c r="P33389" t="str">
        <f t="shared" si="1568"/>
        <v/>
      </c>
      <c r="Q33389" t="str">
        <f t="shared" si="1569"/>
        <v/>
      </c>
    </row>
    <row r="33390" spans="14:17" x14ac:dyDescent="0.25">
      <c r="N33390">
        <v>923</v>
      </c>
      <c r="O33390" t="str">
        <f t="shared" si="1567"/>
        <v/>
      </c>
      <c r="P33390" t="str">
        <f t="shared" si="1568"/>
        <v/>
      </c>
      <c r="Q33390" t="str">
        <f t="shared" si="1569"/>
        <v/>
      </c>
    </row>
    <row r="33391" spans="14:17" x14ac:dyDescent="0.25">
      <c r="N33391">
        <v>291</v>
      </c>
      <c r="O33391" t="str">
        <f t="shared" si="1567"/>
        <v/>
      </c>
      <c r="P33391" t="str">
        <f t="shared" si="1568"/>
        <v/>
      </c>
      <c r="Q33391" t="str">
        <f t="shared" si="1569"/>
        <v/>
      </c>
    </row>
    <row r="33392" spans="14:17" x14ac:dyDescent="0.25">
      <c r="N33392">
        <v>493</v>
      </c>
      <c r="O33392" t="str">
        <f t="shared" si="1567"/>
        <v/>
      </c>
      <c r="P33392" t="str">
        <f t="shared" si="1568"/>
        <v/>
      </c>
      <c r="Q33392" t="str">
        <f t="shared" si="1569"/>
        <v/>
      </c>
    </row>
    <row r="33393" spans="14:17" x14ac:dyDescent="0.25">
      <c r="N33393">
        <v>456</v>
      </c>
      <c r="O33393">
        <f t="shared" si="1567"/>
        <v>456</v>
      </c>
      <c r="P33393" t="str">
        <f t="shared" si="1568"/>
        <v/>
      </c>
      <c r="Q33393" t="str">
        <f t="shared" si="1569"/>
        <v/>
      </c>
    </row>
    <row r="33394" spans="14:17" x14ac:dyDescent="0.25">
      <c r="N33394">
        <v>564</v>
      </c>
      <c r="O33394">
        <f t="shared" si="1567"/>
        <v>564</v>
      </c>
      <c r="P33394" t="str">
        <f t="shared" si="1568"/>
        <v/>
      </c>
      <c r="Q33394" t="str">
        <f t="shared" si="1569"/>
        <v/>
      </c>
    </row>
    <row r="33395" spans="14:17" x14ac:dyDescent="0.25">
      <c r="N33395">
        <v>37</v>
      </c>
      <c r="O33395" t="str">
        <f t="shared" si="1567"/>
        <v/>
      </c>
      <c r="P33395" t="str">
        <f t="shared" si="1568"/>
        <v/>
      </c>
      <c r="Q33395" t="str">
        <f t="shared" si="1569"/>
        <v/>
      </c>
    </row>
    <row r="33396" spans="14:17" x14ac:dyDescent="0.25">
      <c r="N33396">
        <v>339</v>
      </c>
      <c r="O33396" t="str">
        <f t="shared" si="1567"/>
        <v/>
      </c>
      <c r="P33396" t="str">
        <f t="shared" si="1568"/>
        <v/>
      </c>
      <c r="Q33396" t="str">
        <f t="shared" si="1569"/>
        <v/>
      </c>
    </row>
    <row r="33397" spans="14:17" x14ac:dyDescent="0.25">
      <c r="N33397">
        <v>987</v>
      </c>
      <c r="O33397" t="str">
        <f t="shared" si="1567"/>
        <v/>
      </c>
      <c r="P33397">
        <f t="shared" si="1568"/>
        <v>987</v>
      </c>
      <c r="Q33397" t="str">
        <f t="shared" si="1569"/>
        <v/>
      </c>
    </row>
    <row r="33398" spans="14:17" x14ac:dyDescent="0.25">
      <c r="N33398">
        <v>531</v>
      </c>
      <c r="O33398" t="str">
        <f t="shared" si="1567"/>
        <v/>
      </c>
      <c r="P33398" t="str">
        <f t="shared" si="1568"/>
        <v/>
      </c>
      <c r="Q33398" t="str">
        <f t="shared" si="1569"/>
        <v/>
      </c>
    </row>
    <row r="33399" spans="14:17" x14ac:dyDescent="0.25">
      <c r="N33399">
        <v>813</v>
      </c>
      <c r="O33399" t="str">
        <f t="shared" si="1567"/>
        <v/>
      </c>
      <c r="P33399" t="str">
        <f t="shared" si="1568"/>
        <v/>
      </c>
      <c r="Q33399" t="str">
        <f t="shared" si="1569"/>
        <v/>
      </c>
    </row>
    <row r="33400" spans="14:17" x14ac:dyDescent="0.25">
      <c r="N33400">
        <v>790</v>
      </c>
      <c r="O33400">
        <f t="shared" si="1567"/>
        <v>790</v>
      </c>
      <c r="P33400" t="str">
        <f t="shared" si="1568"/>
        <v/>
      </c>
      <c r="Q33400" t="str">
        <f t="shared" si="1569"/>
        <v/>
      </c>
    </row>
    <row r="33401" spans="14:17" x14ac:dyDescent="0.25">
      <c r="N33401">
        <v>786</v>
      </c>
      <c r="O33401">
        <f t="shared" si="1567"/>
        <v>786</v>
      </c>
      <c r="P33401" t="str">
        <f t="shared" si="1568"/>
        <v/>
      </c>
      <c r="Q33401" t="str">
        <f t="shared" si="1569"/>
        <v/>
      </c>
    </row>
    <row r="33402" spans="14:17" x14ac:dyDescent="0.25">
      <c r="N33402">
        <v>900</v>
      </c>
      <c r="O33402">
        <f t="shared" si="1567"/>
        <v>900</v>
      </c>
      <c r="P33402" t="str">
        <f t="shared" si="1568"/>
        <v/>
      </c>
      <c r="Q33402" t="str">
        <f t="shared" si="1569"/>
        <v/>
      </c>
    </row>
    <row r="33403" spans="14:17" x14ac:dyDescent="0.25">
      <c r="N33403">
        <v>14</v>
      </c>
      <c r="O33403" t="str">
        <f t="shared" si="1567"/>
        <v/>
      </c>
      <c r="P33403" t="str">
        <f t="shared" si="1568"/>
        <v/>
      </c>
      <c r="Q33403">
        <f t="shared" si="1569"/>
        <v>14</v>
      </c>
    </row>
    <row r="33404" spans="14:17" x14ac:dyDescent="0.25">
      <c r="N33404">
        <v>745</v>
      </c>
      <c r="O33404" t="str">
        <f t="shared" si="1567"/>
        <v/>
      </c>
      <c r="P33404" t="str">
        <f t="shared" si="1568"/>
        <v/>
      </c>
      <c r="Q33404" t="str">
        <f t="shared" si="1569"/>
        <v/>
      </c>
    </row>
    <row r="33405" spans="14:17" x14ac:dyDescent="0.25">
      <c r="N33405">
        <v>713</v>
      </c>
      <c r="O33405" t="str">
        <f t="shared" si="1567"/>
        <v/>
      </c>
      <c r="P33405" t="str">
        <f t="shared" si="1568"/>
        <v/>
      </c>
      <c r="Q33405" t="str">
        <f t="shared" si="1569"/>
        <v/>
      </c>
    </row>
    <row r="33406" spans="14:17" x14ac:dyDescent="0.25">
      <c r="N33406">
        <v>617</v>
      </c>
      <c r="O33406" t="str">
        <f t="shared" si="1567"/>
        <v/>
      </c>
      <c r="P33406" t="str">
        <f t="shared" si="1568"/>
        <v/>
      </c>
      <c r="Q33406" t="str">
        <f t="shared" si="1569"/>
        <v/>
      </c>
    </row>
    <row r="33407" spans="14:17" x14ac:dyDescent="0.25">
      <c r="N33407">
        <v>229</v>
      </c>
      <c r="O33407" t="str">
        <f t="shared" si="1567"/>
        <v/>
      </c>
      <c r="P33407" t="str">
        <f t="shared" si="1568"/>
        <v/>
      </c>
      <c r="Q33407" t="str">
        <f t="shared" si="1569"/>
        <v/>
      </c>
    </row>
    <row r="33408" spans="14:17" x14ac:dyDescent="0.25">
      <c r="N33408">
        <v>901</v>
      </c>
      <c r="O33408" t="str">
        <f t="shared" si="1567"/>
        <v/>
      </c>
      <c r="P33408" t="str">
        <f t="shared" si="1568"/>
        <v/>
      </c>
      <c r="Q33408" t="str">
        <f t="shared" si="1569"/>
        <v/>
      </c>
    </row>
    <row r="33409" spans="14:17" x14ac:dyDescent="0.25">
      <c r="N33409">
        <v>390</v>
      </c>
      <c r="O33409">
        <f t="shared" si="1567"/>
        <v>390</v>
      </c>
      <c r="P33409" t="str">
        <f t="shared" si="1568"/>
        <v/>
      </c>
      <c r="Q33409" t="str">
        <f t="shared" si="1569"/>
        <v/>
      </c>
    </row>
    <row r="33410" spans="14:17" x14ac:dyDescent="0.25">
      <c r="N33410">
        <v>845</v>
      </c>
      <c r="O33410" t="str">
        <f t="shared" si="1567"/>
        <v/>
      </c>
      <c r="P33410" t="str">
        <f t="shared" si="1568"/>
        <v/>
      </c>
      <c r="Q33410" t="str">
        <f t="shared" si="1569"/>
        <v/>
      </c>
    </row>
    <row r="33411" spans="14:17" x14ac:dyDescent="0.25">
      <c r="N33411">
        <v>672</v>
      </c>
      <c r="O33411" t="str">
        <f t="shared" si="1567"/>
        <v/>
      </c>
      <c r="P33411" t="str">
        <f t="shared" si="1568"/>
        <v/>
      </c>
      <c r="Q33411">
        <f t="shared" si="1569"/>
        <v>672</v>
      </c>
    </row>
    <row r="33412" spans="14:17" x14ac:dyDescent="0.25">
      <c r="N33412">
        <v>166</v>
      </c>
      <c r="O33412">
        <f t="shared" ref="O33412:O33475" si="1570">IF(AND(MOD(N33412,2)=0,MOD(N33412,7) &lt;&gt; 0),N33412,"")</f>
        <v>166</v>
      </c>
      <c r="P33412" t="str">
        <f t="shared" ref="P33412:P33475" si="1571">IF(AND(MOD(N33412,7)=0,MOD(N33412,2) &lt;&gt; 0),N33412,"")</f>
        <v/>
      </c>
      <c r="Q33412" t="str">
        <f t="shared" ref="Q33412:Q33475" si="1572">IF(MOD(N33412,14)=0,N33412,"")</f>
        <v/>
      </c>
    </row>
    <row r="33413" spans="14:17" x14ac:dyDescent="0.25">
      <c r="N33413">
        <v>823</v>
      </c>
      <c r="O33413" t="str">
        <f t="shared" si="1570"/>
        <v/>
      </c>
      <c r="P33413" t="str">
        <f t="shared" si="1571"/>
        <v/>
      </c>
      <c r="Q33413" t="str">
        <f t="shared" si="1572"/>
        <v/>
      </c>
    </row>
    <row r="33414" spans="14:17" x14ac:dyDescent="0.25">
      <c r="N33414">
        <v>121</v>
      </c>
      <c r="O33414" t="str">
        <f t="shared" si="1570"/>
        <v/>
      </c>
      <c r="P33414" t="str">
        <f t="shared" si="1571"/>
        <v/>
      </c>
      <c r="Q33414" t="str">
        <f t="shared" si="1572"/>
        <v/>
      </c>
    </row>
    <row r="33415" spans="14:17" x14ac:dyDescent="0.25">
      <c r="N33415">
        <v>415</v>
      </c>
      <c r="O33415" t="str">
        <f t="shared" si="1570"/>
        <v/>
      </c>
      <c r="P33415" t="str">
        <f t="shared" si="1571"/>
        <v/>
      </c>
      <c r="Q33415" t="str">
        <f t="shared" si="1572"/>
        <v/>
      </c>
    </row>
    <row r="33416" spans="14:17" x14ac:dyDescent="0.25">
      <c r="N33416">
        <v>491</v>
      </c>
      <c r="O33416" t="str">
        <f t="shared" si="1570"/>
        <v/>
      </c>
      <c r="P33416" t="str">
        <f t="shared" si="1571"/>
        <v/>
      </c>
      <c r="Q33416" t="str">
        <f t="shared" si="1572"/>
        <v/>
      </c>
    </row>
    <row r="33417" spans="14:17" x14ac:dyDescent="0.25">
      <c r="N33417">
        <v>557</v>
      </c>
      <c r="O33417" t="str">
        <f t="shared" si="1570"/>
        <v/>
      </c>
      <c r="P33417" t="str">
        <f t="shared" si="1571"/>
        <v/>
      </c>
      <c r="Q33417" t="str">
        <f t="shared" si="1572"/>
        <v/>
      </c>
    </row>
    <row r="33418" spans="14:17" x14ac:dyDescent="0.25">
      <c r="N33418">
        <v>500</v>
      </c>
      <c r="O33418">
        <f t="shared" si="1570"/>
        <v>500</v>
      </c>
      <c r="P33418" t="str">
        <f t="shared" si="1571"/>
        <v/>
      </c>
      <c r="Q33418" t="str">
        <f t="shared" si="1572"/>
        <v/>
      </c>
    </row>
    <row r="33419" spans="14:17" x14ac:dyDescent="0.25">
      <c r="N33419">
        <v>451</v>
      </c>
      <c r="O33419" t="str">
        <f t="shared" si="1570"/>
        <v/>
      </c>
      <c r="P33419" t="str">
        <f t="shared" si="1571"/>
        <v/>
      </c>
      <c r="Q33419" t="str">
        <f t="shared" si="1572"/>
        <v/>
      </c>
    </row>
    <row r="33420" spans="14:17" x14ac:dyDescent="0.25">
      <c r="N33420">
        <v>976</v>
      </c>
      <c r="O33420">
        <f t="shared" si="1570"/>
        <v>976</v>
      </c>
      <c r="P33420" t="str">
        <f t="shared" si="1571"/>
        <v/>
      </c>
      <c r="Q33420" t="str">
        <f t="shared" si="1572"/>
        <v/>
      </c>
    </row>
    <row r="33421" spans="14:17" x14ac:dyDescent="0.25">
      <c r="N33421">
        <v>832</v>
      </c>
      <c r="O33421">
        <f t="shared" si="1570"/>
        <v>832</v>
      </c>
      <c r="P33421" t="str">
        <f t="shared" si="1571"/>
        <v/>
      </c>
      <c r="Q33421" t="str">
        <f t="shared" si="1572"/>
        <v/>
      </c>
    </row>
    <row r="33422" spans="14:17" x14ac:dyDescent="0.25">
      <c r="N33422">
        <v>125</v>
      </c>
      <c r="O33422" t="str">
        <f t="shared" si="1570"/>
        <v/>
      </c>
      <c r="P33422" t="str">
        <f t="shared" si="1571"/>
        <v/>
      </c>
      <c r="Q33422" t="str">
        <f t="shared" si="1572"/>
        <v/>
      </c>
    </row>
    <row r="33423" spans="14:17" x14ac:dyDescent="0.25">
      <c r="N33423">
        <v>777</v>
      </c>
      <c r="O33423" t="str">
        <f t="shared" si="1570"/>
        <v/>
      </c>
      <c r="P33423">
        <f t="shared" si="1571"/>
        <v>777</v>
      </c>
      <c r="Q33423" t="str">
        <f t="shared" si="1572"/>
        <v/>
      </c>
    </row>
    <row r="33424" spans="14:17" x14ac:dyDescent="0.25">
      <c r="N33424">
        <v>334</v>
      </c>
      <c r="O33424">
        <f t="shared" si="1570"/>
        <v>334</v>
      </c>
      <c r="P33424" t="str">
        <f t="shared" si="1571"/>
        <v/>
      </c>
      <c r="Q33424" t="str">
        <f t="shared" si="1572"/>
        <v/>
      </c>
    </row>
    <row r="33425" spans="14:17" x14ac:dyDescent="0.25">
      <c r="N33425">
        <v>644</v>
      </c>
      <c r="O33425" t="str">
        <f t="shared" si="1570"/>
        <v/>
      </c>
      <c r="P33425" t="str">
        <f t="shared" si="1571"/>
        <v/>
      </c>
      <c r="Q33425">
        <f t="shared" si="1572"/>
        <v>644</v>
      </c>
    </row>
    <row r="33426" spans="14:17" x14ac:dyDescent="0.25">
      <c r="N33426">
        <v>923</v>
      </c>
      <c r="O33426" t="str">
        <f t="shared" si="1570"/>
        <v/>
      </c>
      <c r="P33426" t="str">
        <f t="shared" si="1571"/>
        <v/>
      </c>
      <c r="Q33426" t="str">
        <f t="shared" si="1572"/>
        <v/>
      </c>
    </row>
    <row r="33427" spans="14:17" x14ac:dyDescent="0.25">
      <c r="N33427">
        <v>488</v>
      </c>
      <c r="O33427">
        <f t="shared" si="1570"/>
        <v>488</v>
      </c>
      <c r="P33427" t="str">
        <f t="shared" si="1571"/>
        <v/>
      </c>
      <c r="Q33427" t="str">
        <f t="shared" si="1572"/>
        <v/>
      </c>
    </row>
    <row r="33428" spans="14:17" x14ac:dyDescent="0.25">
      <c r="N33428">
        <v>664</v>
      </c>
      <c r="O33428">
        <f t="shared" si="1570"/>
        <v>664</v>
      </c>
      <c r="P33428" t="str">
        <f t="shared" si="1571"/>
        <v/>
      </c>
      <c r="Q33428" t="str">
        <f t="shared" si="1572"/>
        <v/>
      </c>
    </row>
    <row r="33429" spans="14:17" x14ac:dyDescent="0.25">
      <c r="N33429">
        <v>370</v>
      </c>
      <c r="O33429">
        <f t="shared" si="1570"/>
        <v>370</v>
      </c>
      <c r="P33429" t="str">
        <f t="shared" si="1571"/>
        <v/>
      </c>
      <c r="Q33429" t="str">
        <f t="shared" si="1572"/>
        <v/>
      </c>
    </row>
    <row r="33430" spans="14:17" x14ac:dyDescent="0.25">
      <c r="N33430">
        <v>544</v>
      </c>
      <c r="O33430">
        <f t="shared" si="1570"/>
        <v>544</v>
      </c>
      <c r="P33430" t="str">
        <f t="shared" si="1571"/>
        <v/>
      </c>
      <c r="Q33430" t="str">
        <f t="shared" si="1572"/>
        <v/>
      </c>
    </row>
    <row r="33431" spans="14:17" x14ac:dyDescent="0.25">
      <c r="N33431">
        <v>682</v>
      </c>
      <c r="O33431">
        <f t="shared" si="1570"/>
        <v>682</v>
      </c>
      <c r="P33431" t="str">
        <f t="shared" si="1571"/>
        <v/>
      </c>
      <c r="Q33431" t="str">
        <f t="shared" si="1572"/>
        <v/>
      </c>
    </row>
    <row r="33432" spans="14:17" x14ac:dyDescent="0.25">
      <c r="N33432">
        <v>944</v>
      </c>
      <c r="O33432">
        <f t="shared" si="1570"/>
        <v>944</v>
      </c>
      <c r="P33432" t="str">
        <f t="shared" si="1571"/>
        <v/>
      </c>
      <c r="Q33432" t="str">
        <f t="shared" si="1572"/>
        <v/>
      </c>
    </row>
    <row r="33433" spans="14:17" x14ac:dyDescent="0.25">
      <c r="N33433">
        <v>808</v>
      </c>
      <c r="O33433">
        <f t="shared" si="1570"/>
        <v>808</v>
      </c>
      <c r="P33433" t="str">
        <f t="shared" si="1571"/>
        <v/>
      </c>
      <c r="Q33433" t="str">
        <f t="shared" si="1572"/>
        <v/>
      </c>
    </row>
    <row r="33434" spans="14:17" x14ac:dyDescent="0.25">
      <c r="N33434">
        <v>101</v>
      </c>
      <c r="O33434" t="str">
        <f t="shared" si="1570"/>
        <v/>
      </c>
      <c r="P33434" t="str">
        <f t="shared" si="1571"/>
        <v/>
      </c>
      <c r="Q33434" t="str">
        <f t="shared" si="1572"/>
        <v/>
      </c>
    </row>
    <row r="33435" spans="14:17" x14ac:dyDescent="0.25">
      <c r="N33435">
        <v>808</v>
      </c>
      <c r="O33435">
        <f t="shared" si="1570"/>
        <v>808</v>
      </c>
      <c r="P33435" t="str">
        <f t="shared" si="1571"/>
        <v/>
      </c>
      <c r="Q33435" t="str">
        <f t="shared" si="1572"/>
        <v/>
      </c>
    </row>
    <row r="33436" spans="14:17" x14ac:dyDescent="0.25">
      <c r="N33436">
        <v>569</v>
      </c>
      <c r="O33436" t="str">
        <f t="shared" si="1570"/>
        <v/>
      </c>
      <c r="P33436" t="str">
        <f t="shared" si="1571"/>
        <v/>
      </c>
      <c r="Q33436" t="str">
        <f t="shared" si="1572"/>
        <v/>
      </c>
    </row>
    <row r="33437" spans="14:17" x14ac:dyDescent="0.25">
      <c r="N33437">
        <v>614</v>
      </c>
      <c r="O33437">
        <f t="shared" si="1570"/>
        <v>614</v>
      </c>
      <c r="P33437" t="str">
        <f t="shared" si="1571"/>
        <v/>
      </c>
      <c r="Q33437" t="str">
        <f t="shared" si="1572"/>
        <v/>
      </c>
    </row>
    <row r="33438" spans="14:17" x14ac:dyDescent="0.25">
      <c r="N33438">
        <v>375</v>
      </c>
      <c r="O33438" t="str">
        <f t="shared" si="1570"/>
        <v/>
      </c>
      <c r="P33438" t="str">
        <f t="shared" si="1571"/>
        <v/>
      </c>
      <c r="Q33438" t="str">
        <f t="shared" si="1572"/>
        <v/>
      </c>
    </row>
    <row r="33439" spans="14:17" x14ac:dyDescent="0.25">
      <c r="N33439">
        <v>581</v>
      </c>
      <c r="O33439" t="str">
        <f t="shared" si="1570"/>
        <v/>
      </c>
      <c r="P33439">
        <f t="shared" si="1571"/>
        <v>581</v>
      </c>
      <c r="Q33439" t="str">
        <f t="shared" si="1572"/>
        <v/>
      </c>
    </row>
    <row r="33440" spans="14:17" x14ac:dyDescent="0.25">
      <c r="N33440">
        <v>688</v>
      </c>
      <c r="O33440">
        <f t="shared" si="1570"/>
        <v>688</v>
      </c>
      <c r="P33440" t="str">
        <f t="shared" si="1571"/>
        <v/>
      </c>
      <c r="Q33440" t="str">
        <f t="shared" si="1572"/>
        <v/>
      </c>
    </row>
    <row r="33441" spans="14:17" x14ac:dyDescent="0.25">
      <c r="N33441">
        <v>784</v>
      </c>
      <c r="O33441" t="str">
        <f t="shared" si="1570"/>
        <v/>
      </c>
      <c r="P33441" t="str">
        <f t="shared" si="1571"/>
        <v/>
      </c>
      <c r="Q33441">
        <f t="shared" si="1572"/>
        <v>784</v>
      </c>
    </row>
    <row r="33442" spans="14:17" x14ac:dyDescent="0.25">
      <c r="N33442">
        <v>415</v>
      </c>
      <c r="O33442" t="str">
        <f t="shared" si="1570"/>
        <v/>
      </c>
      <c r="P33442" t="str">
        <f t="shared" si="1571"/>
        <v/>
      </c>
      <c r="Q33442" t="str">
        <f t="shared" si="1572"/>
        <v/>
      </c>
    </row>
    <row r="33443" spans="14:17" x14ac:dyDescent="0.25">
      <c r="N33443">
        <v>328</v>
      </c>
      <c r="O33443">
        <f t="shared" si="1570"/>
        <v>328</v>
      </c>
      <c r="P33443" t="str">
        <f t="shared" si="1571"/>
        <v/>
      </c>
      <c r="Q33443" t="str">
        <f t="shared" si="1572"/>
        <v/>
      </c>
    </row>
    <row r="33444" spans="14:17" x14ac:dyDescent="0.25">
      <c r="N33444">
        <v>121</v>
      </c>
      <c r="O33444" t="str">
        <f t="shared" si="1570"/>
        <v/>
      </c>
      <c r="P33444" t="str">
        <f t="shared" si="1571"/>
        <v/>
      </c>
      <c r="Q33444" t="str">
        <f t="shared" si="1572"/>
        <v/>
      </c>
    </row>
    <row r="33445" spans="14:17" x14ac:dyDescent="0.25">
      <c r="N33445">
        <v>300</v>
      </c>
      <c r="O33445">
        <f t="shared" si="1570"/>
        <v>300</v>
      </c>
      <c r="P33445" t="str">
        <f t="shared" si="1571"/>
        <v/>
      </c>
      <c r="Q33445" t="str">
        <f t="shared" si="1572"/>
        <v/>
      </c>
    </row>
    <row r="33446" spans="14:17" x14ac:dyDescent="0.25">
      <c r="N33446">
        <v>14</v>
      </c>
      <c r="O33446" t="str">
        <f t="shared" si="1570"/>
        <v/>
      </c>
      <c r="P33446" t="str">
        <f t="shared" si="1571"/>
        <v/>
      </c>
      <c r="Q33446">
        <f t="shared" si="1572"/>
        <v>14</v>
      </c>
    </row>
    <row r="33447" spans="14:17" x14ac:dyDescent="0.25">
      <c r="N33447">
        <v>504</v>
      </c>
      <c r="O33447" t="str">
        <f t="shared" si="1570"/>
        <v/>
      </c>
      <c r="P33447" t="str">
        <f t="shared" si="1571"/>
        <v/>
      </c>
      <c r="Q33447">
        <f t="shared" si="1572"/>
        <v>504</v>
      </c>
    </row>
    <row r="33448" spans="14:17" x14ac:dyDescent="0.25">
      <c r="N33448">
        <v>691</v>
      </c>
      <c r="O33448" t="str">
        <f t="shared" si="1570"/>
        <v/>
      </c>
      <c r="P33448" t="str">
        <f t="shared" si="1571"/>
        <v/>
      </c>
      <c r="Q33448" t="str">
        <f t="shared" si="1572"/>
        <v/>
      </c>
    </row>
    <row r="33449" spans="14:17" x14ac:dyDescent="0.25">
      <c r="N33449">
        <v>724</v>
      </c>
      <c r="O33449">
        <f t="shared" si="1570"/>
        <v>724</v>
      </c>
      <c r="P33449" t="str">
        <f t="shared" si="1571"/>
        <v/>
      </c>
      <c r="Q33449" t="str">
        <f t="shared" si="1572"/>
        <v/>
      </c>
    </row>
    <row r="33450" spans="14:17" x14ac:dyDescent="0.25">
      <c r="N33450">
        <v>146</v>
      </c>
      <c r="O33450">
        <f t="shared" si="1570"/>
        <v>146</v>
      </c>
      <c r="P33450" t="str">
        <f t="shared" si="1571"/>
        <v/>
      </c>
      <c r="Q33450" t="str">
        <f t="shared" si="1572"/>
        <v/>
      </c>
    </row>
    <row r="33451" spans="14:17" x14ac:dyDescent="0.25">
      <c r="N33451">
        <v>280</v>
      </c>
      <c r="O33451" t="str">
        <f t="shared" si="1570"/>
        <v/>
      </c>
      <c r="P33451" t="str">
        <f t="shared" si="1571"/>
        <v/>
      </c>
      <c r="Q33451">
        <f t="shared" si="1572"/>
        <v>280</v>
      </c>
    </row>
    <row r="33452" spans="14:17" x14ac:dyDescent="0.25">
      <c r="N33452">
        <v>190</v>
      </c>
      <c r="O33452">
        <f t="shared" si="1570"/>
        <v>190</v>
      </c>
      <c r="P33452" t="str">
        <f t="shared" si="1571"/>
        <v/>
      </c>
      <c r="Q33452" t="str">
        <f t="shared" si="1572"/>
        <v/>
      </c>
    </row>
    <row r="33453" spans="14:17" x14ac:dyDescent="0.25">
      <c r="N33453">
        <v>781</v>
      </c>
      <c r="O33453" t="str">
        <f t="shared" si="1570"/>
        <v/>
      </c>
      <c r="P33453" t="str">
        <f t="shared" si="1571"/>
        <v/>
      </c>
      <c r="Q33453" t="str">
        <f t="shared" si="1572"/>
        <v/>
      </c>
    </row>
    <row r="33454" spans="14:17" x14ac:dyDescent="0.25">
      <c r="N33454">
        <v>196</v>
      </c>
      <c r="O33454" t="str">
        <f t="shared" si="1570"/>
        <v/>
      </c>
      <c r="P33454" t="str">
        <f t="shared" si="1571"/>
        <v/>
      </c>
      <c r="Q33454">
        <f t="shared" si="1572"/>
        <v>196</v>
      </c>
    </row>
    <row r="33455" spans="14:17" x14ac:dyDescent="0.25">
      <c r="N33455">
        <v>174</v>
      </c>
      <c r="O33455">
        <f t="shared" si="1570"/>
        <v>174</v>
      </c>
      <c r="P33455" t="str">
        <f t="shared" si="1571"/>
        <v/>
      </c>
      <c r="Q33455" t="str">
        <f t="shared" si="1572"/>
        <v/>
      </c>
    </row>
    <row r="33456" spans="14:17" x14ac:dyDescent="0.25">
      <c r="N33456">
        <v>442</v>
      </c>
      <c r="O33456">
        <f t="shared" si="1570"/>
        <v>442</v>
      </c>
      <c r="P33456" t="str">
        <f t="shared" si="1571"/>
        <v/>
      </c>
      <c r="Q33456" t="str">
        <f t="shared" si="1572"/>
        <v/>
      </c>
    </row>
    <row r="33457" spans="14:17" x14ac:dyDescent="0.25">
      <c r="N33457">
        <v>71</v>
      </c>
      <c r="O33457" t="str">
        <f t="shared" si="1570"/>
        <v/>
      </c>
      <c r="P33457" t="str">
        <f t="shared" si="1571"/>
        <v/>
      </c>
      <c r="Q33457" t="str">
        <f t="shared" si="1572"/>
        <v/>
      </c>
    </row>
    <row r="33458" spans="14:17" x14ac:dyDescent="0.25">
      <c r="N33458">
        <v>130</v>
      </c>
      <c r="O33458">
        <f t="shared" si="1570"/>
        <v>130</v>
      </c>
      <c r="P33458" t="str">
        <f t="shared" si="1571"/>
        <v/>
      </c>
      <c r="Q33458" t="str">
        <f t="shared" si="1572"/>
        <v/>
      </c>
    </row>
    <row r="33459" spans="14:17" x14ac:dyDescent="0.25">
      <c r="N33459">
        <v>699</v>
      </c>
      <c r="O33459" t="str">
        <f t="shared" si="1570"/>
        <v/>
      </c>
      <c r="P33459" t="str">
        <f t="shared" si="1571"/>
        <v/>
      </c>
      <c r="Q33459" t="str">
        <f t="shared" si="1572"/>
        <v/>
      </c>
    </row>
    <row r="33460" spans="14:17" x14ac:dyDescent="0.25">
      <c r="N33460">
        <v>764</v>
      </c>
      <c r="O33460">
        <f t="shared" si="1570"/>
        <v>764</v>
      </c>
      <c r="P33460" t="str">
        <f t="shared" si="1571"/>
        <v/>
      </c>
      <c r="Q33460" t="str">
        <f t="shared" si="1572"/>
        <v/>
      </c>
    </row>
    <row r="33461" spans="14:17" x14ac:dyDescent="0.25">
      <c r="N33461">
        <v>691</v>
      </c>
      <c r="O33461" t="str">
        <f t="shared" si="1570"/>
        <v/>
      </c>
      <c r="P33461" t="str">
        <f t="shared" si="1571"/>
        <v/>
      </c>
      <c r="Q33461" t="str">
        <f t="shared" si="1572"/>
        <v/>
      </c>
    </row>
    <row r="33462" spans="14:17" x14ac:dyDescent="0.25">
      <c r="N33462">
        <v>22</v>
      </c>
      <c r="O33462">
        <f t="shared" si="1570"/>
        <v>22</v>
      </c>
      <c r="P33462" t="str">
        <f t="shared" si="1571"/>
        <v/>
      </c>
      <c r="Q33462" t="str">
        <f t="shared" si="1572"/>
        <v/>
      </c>
    </row>
    <row r="33463" spans="14:17" x14ac:dyDescent="0.25">
      <c r="N33463">
        <v>769</v>
      </c>
      <c r="O33463" t="str">
        <f t="shared" si="1570"/>
        <v/>
      </c>
      <c r="P33463" t="str">
        <f t="shared" si="1571"/>
        <v/>
      </c>
      <c r="Q33463" t="str">
        <f t="shared" si="1572"/>
        <v/>
      </c>
    </row>
    <row r="33464" spans="14:17" x14ac:dyDescent="0.25">
      <c r="N33464">
        <v>259</v>
      </c>
      <c r="O33464" t="str">
        <f t="shared" si="1570"/>
        <v/>
      </c>
      <c r="P33464">
        <f t="shared" si="1571"/>
        <v>259</v>
      </c>
      <c r="Q33464" t="str">
        <f t="shared" si="1572"/>
        <v/>
      </c>
    </row>
    <row r="33465" spans="14:17" x14ac:dyDescent="0.25">
      <c r="N33465">
        <v>623</v>
      </c>
      <c r="O33465" t="str">
        <f t="shared" si="1570"/>
        <v/>
      </c>
      <c r="P33465">
        <f t="shared" si="1571"/>
        <v>623</v>
      </c>
      <c r="Q33465" t="str">
        <f t="shared" si="1572"/>
        <v/>
      </c>
    </row>
    <row r="33466" spans="14:17" x14ac:dyDescent="0.25">
      <c r="N33466">
        <v>375</v>
      </c>
      <c r="O33466" t="str">
        <f t="shared" si="1570"/>
        <v/>
      </c>
      <c r="P33466" t="str">
        <f t="shared" si="1571"/>
        <v/>
      </c>
      <c r="Q33466" t="str">
        <f t="shared" si="1572"/>
        <v/>
      </c>
    </row>
    <row r="33467" spans="14:17" x14ac:dyDescent="0.25">
      <c r="N33467">
        <v>948</v>
      </c>
      <c r="O33467">
        <f t="shared" si="1570"/>
        <v>948</v>
      </c>
      <c r="P33467" t="str">
        <f t="shared" si="1571"/>
        <v/>
      </c>
      <c r="Q33467" t="str">
        <f t="shared" si="1572"/>
        <v/>
      </c>
    </row>
    <row r="33468" spans="14:17" x14ac:dyDescent="0.25">
      <c r="N33468">
        <v>414</v>
      </c>
      <c r="O33468">
        <f t="shared" si="1570"/>
        <v>414</v>
      </c>
      <c r="P33468" t="str">
        <f t="shared" si="1571"/>
        <v/>
      </c>
      <c r="Q33468" t="str">
        <f t="shared" si="1572"/>
        <v/>
      </c>
    </row>
    <row r="33469" spans="14:17" x14ac:dyDescent="0.25">
      <c r="N33469">
        <v>448</v>
      </c>
      <c r="O33469" t="str">
        <f t="shared" si="1570"/>
        <v/>
      </c>
      <c r="P33469" t="str">
        <f t="shared" si="1571"/>
        <v/>
      </c>
      <c r="Q33469">
        <f t="shared" si="1572"/>
        <v>448</v>
      </c>
    </row>
    <row r="33470" spans="14:17" x14ac:dyDescent="0.25">
      <c r="N33470">
        <v>820</v>
      </c>
      <c r="O33470">
        <f t="shared" si="1570"/>
        <v>820</v>
      </c>
      <c r="P33470" t="str">
        <f t="shared" si="1571"/>
        <v/>
      </c>
      <c r="Q33470" t="str">
        <f t="shared" si="1572"/>
        <v/>
      </c>
    </row>
    <row r="33471" spans="14:17" x14ac:dyDescent="0.25">
      <c r="N33471">
        <v>796</v>
      </c>
      <c r="O33471">
        <f t="shared" si="1570"/>
        <v>796</v>
      </c>
      <c r="P33471" t="str">
        <f t="shared" si="1571"/>
        <v/>
      </c>
      <c r="Q33471" t="str">
        <f t="shared" si="1572"/>
        <v/>
      </c>
    </row>
    <row r="33472" spans="14:17" x14ac:dyDescent="0.25">
      <c r="N33472">
        <v>811</v>
      </c>
      <c r="O33472" t="str">
        <f t="shared" si="1570"/>
        <v/>
      </c>
      <c r="P33472" t="str">
        <f t="shared" si="1571"/>
        <v/>
      </c>
      <c r="Q33472" t="str">
        <f t="shared" si="1572"/>
        <v/>
      </c>
    </row>
    <row r="33473" spans="14:17" x14ac:dyDescent="0.25">
      <c r="N33473">
        <v>55</v>
      </c>
      <c r="O33473" t="str">
        <f t="shared" si="1570"/>
        <v/>
      </c>
      <c r="P33473" t="str">
        <f t="shared" si="1571"/>
        <v/>
      </c>
      <c r="Q33473" t="str">
        <f t="shared" si="1572"/>
        <v/>
      </c>
    </row>
    <row r="33474" spans="14:17" x14ac:dyDescent="0.25">
      <c r="N33474">
        <v>914</v>
      </c>
      <c r="O33474">
        <f t="shared" si="1570"/>
        <v>914</v>
      </c>
      <c r="P33474" t="str">
        <f t="shared" si="1571"/>
        <v/>
      </c>
      <c r="Q33474" t="str">
        <f t="shared" si="1572"/>
        <v/>
      </c>
    </row>
    <row r="33475" spans="14:17" x14ac:dyDescent="0.25">
      <c r="N33475">
        <v>688</v>
      </c>
      <c r="O33475">
        <f t="shared" si="1570"/>
        <v>688</v>
      </c>
      <c r="P33475" t="str">
        <f t="shared" si="1571"/>
        <v/>
      </c>
      <c r="Q33475" t="str">
        <f t="shared" si="1572"/>
        <v/>
      </c>
    </row>
    <row r="33476" spans="14:17" x14ac:dyDescent="0.25">
      <c r="N33476">
        <v>965</v>
      </c>
      <c r="O33476" t="str">
        <f t="shared" ref="O33476:O33539" si="1573">IF(AND(MOD(N33476,2)=0,MOD(N33476,7) &lt;&gt; 0),N33476,"")</f>
        <v/>
      </c>
      <c r="P33476" t="str">
        <f t="shared" ref="P33476:P33539" si="1574">IF(AND(MOD(N33476,7)=0,MOD(N33476,2) &lt;&gt; 0),N33476,"")</f>
        <v/>
      </c>
      <c r="Q33476" t="str">
        <f t="shared" ref="Q33476:Q33539" si="1575">IF(MOD(N33476,14)=0,N33476,"")</f>
        <v/>
      </c>
    </row>
    <row r="33477" spans="14:17" x14ac:dyDescent="0.25">
      <c r="N33477">
        <v>121</v>
      </c>
      <c r="O33477" t="str">
        <f t="shared" si="1573"/>
        <v/>
      </c>
      <c r="P33477" t="str">
        <f t="shared" si="1574"/>
        <v/>
      </c>
      <c r="Q33477" t="str">
        <f t="shared" si="1575"/>
        <v/>
      </c>
    </row>
    <row r="33478" spans="14:17" x14ac:dyDescent="0.25">
      <c r="N33478">
        <v>888</v>
      </c>
      <c r="O33478">
        <f t="shared" si="1573"/>
        <v>888</v>
      </c>
      <c r="P33478" t="str">
        <f t="shared" si="1574"/>
        <v/>
      </c>
      <c r="Q33478" t="str">
        <f t="shared" si="1575"/>
        <v/>
      </c>
    </row>
    <row r="33479" spans="14:17" x14ac:dyDescent="0.25">
      <c r="N33479">
        <v>168</v>
      </c>
      <c r="O33479" t="str">
        <f t="shared" si="1573"/>
        <v/>
      </c>
      <c r="P33479" t="str">
        <f t="shared" si="1574"/>
        <v/>
      </c>
      <c r="Q33479">
        <f t="shared" si="1575"/>
        <v>168</v>
      </c>
    </row>
    <row r="33480" spans="14:17" x14ac:dyDescent="0.25">
      <c r="N33480">
        <v>452</v>
      </c>
      <c r="O33480">
        <f t="shared" si="1573"/>
        <v>452</v>
      </c>
      <c r="P33480" t="str">
        <f t="shared" si="1574"/>
        <v/>
      </c>
      <c r="Q33480" t="str">
        <f t="shared" si="1575"/>
        <v/>
      </c>
    </row>
    <row r="33481" spans="14:17" x14ac:dyDescent="0.25">
      <c r="N33481">
        <v>954</v>
      </c>
      <c r="O33481">
        <f t="shared" si="1573"/>
        <v>954</v>
      </c>
      <c r="P33481" t="str">
        <f t="shared" si="1574"/>
        <v/>
      </c>
      <c r="Q33481" t="str">
        <f t="shared" si="1575"/>
        <v/>
      </c>
    </row>
    <row r="33482" spans="14:17" x14ac:dyDescent="0.25">
      <c r="N33482">
        <v>550</v>
      </c>
      <c r="O33482">
        <f t="shared" si="1573"/>
        <v>550</v>
      </c>
      <c r="P33482" t="str">
        <f t="shared" si="1574"/>
        <v/>
      </c>
      <c r="Q33482" t="str">
        <f t="shared" si="1575"/>
        <v/>
      </c>
    </row>
    <row r="33483" spans="14:17" x14ac:dyDescent="0.25">
      <c r="N33483">
        <v>506</v>
      </c>
      <c r="O33483">
        <f t="shared" si="1573"/>
        <v>506</v>
      </c>
      <c r="P33483" t="str">
        <f t="shared" si="1574"/>
        <v/>
      </c>
      <c r="Q33483" t="str">
        <f t="shared" si="1575"/>
        <v/>
      </c>
    </row>
    <row r="33484" spans="14:17" x14ac:dyDescent="0.25">
      <c r="N33484">
        <v>776</v>
      </c>
      <c r="O33484">
        <f t="shared" si="1573"/>
        <v>776</v>
      </c>
      <c r="P33484" t="str">
        <f t="shared" si="1574"/>
        <v/>
      </c>
      <c r="Q33484" t="str">
        <f t="shared" si="1575"/>
        <v/>
      </c>
    </row>
    <row r="33485" spans="14:17" x14ac:dyDescent="0.25">
      <c r="N33485">
        <v>810</v>
      </c>
      <c r="O33485">
        <f t="shared" si="1573"/>
        <v>810</v>
      </c>
      <c r="P33485" t="str">
        <f t="shared" si="1574"/>
        <v/>
      </c>
      <c r="Q33485" t="str">
        <f t="shared" si="1575"/>
        <v/>
      </c>
    </row>
    <row r="33486" spans="14:17" x14ac:dyDescent="0.25">
      <c r="N33486">
        <v>168</v>
      </c>
      <c r="O33486" t="str">
        <f t="shared" si="1573"/>
        <v/>
      </c>
      <c r="P33486" t="str">
        <f t="shared" si="1574"/>
        <v/>
      </c>
      <c r="Q33486">
        <f t="shared" si="1575"/>
        <v>168</v>
      </c>
    </row>
    <row r="33487" spans="14:17" x14ac:dyDescent="0.25">
      <c r="N33487">
        <v>117</v>
      </c>
      <c r="O33487" t="str">
        <f t="shared" si="1573"/>
        <v/>
      </c>
      <c r="P33487" t="str">
        <f t="shared" si="1574"/>
        <v/>
      </c>
      <c r="Q33487" t="str">
        <f t="shared" si="1575"/>
        <v/>
      </c>
    </row>
    <row r="33488" spans="14:17" x14ac:dyDescent="0.25">
      <c r="N33488">
        <v>544</v>
      </c>
      <c r="O33488">
        <f t="shared" si="1573"/>
        <v>544</v>
      </c>
      <c r="P33488" t="str">
        <f t="shared" si="1574"/>
        <v/>
      </c>
      <c r="Q33488" t="str">
        <f t="shared" si="1575"/>
        <v/>
      </c>
    </row>
    <row r="33489" spans="14:17" x14ac:dyDescent="0.25">
      <c r="N33489">
        <v>501</v>
      </c>
      <c r="O33489" t="str">
        <f t="shared" si="1573"/>
        <v/>
      </c>
      <c r="P33489" t="str">
        <f t="shared" si="1574"/>
        <v/>
      </c>
      <c r="Q33489" t="str">
        <f t="shared" si="1575"/>
        <v/>
      </c>
    </row>
    <row r="33490" spans="14:17" x14ac:dyDescent="0.25">
      <c r="N33490">
        <v>314</v>
      </c>
      <c r="O33490">
        <f t="shared" si="1573"/>
        <v>314</v>
      </c>
      <c r="P33490" t="str">
        <f t="shared" si="1574"/>
        <v/>
      </c>
      <c r="Q33490" t="str">
        <f t="shared" si="1575"/>
        <v/>
      </c>
    </row>
    <row r="33491" spans="14:17" x14ac:dyDescent="0.25">
      <c r="N33491">
        <v>335</v>
      </c>
      <c r="O33491" t="str">
        <f t="shared" si="1573"/>
        <v/>
      </c>
      <c r="P33491" t="str">
        <f t="shared" si="1574"/>
        <v/>
      </c>
      <c r="Q33491" t="str">
        <f t="shared" si="1575"/>
        <v/>
      </c>
    </row>
    <row r="33492" spans="14:17" x14ac:dyDescent="0.25">
      <c r="N33492">
        <v>976</v>
      </c>
      <c r="O33492">
        <f t="shared" si="1573"/>
        <v>976</v>
      </c>
      <c r="P33492" t="str">
        <f t="shared" si="1574"/>
        <v/>
      </c>
      <c r="Q33492" t="str">
        <f t="shared" si="1575"/>
        <v/>
      </c>
    </row>
    <row r="33493" spans="14:17" x14ac:dyDescent="0.25">
      <c r="N33493">
        <v>935</v>
      </c>
      <c r="O33493" t="str">
        <f t="shared" si="1573"/>
        <v/>
      </c>
      <c r="P33493" t="str">
        <f t="shared" si="1574"/>
        <v/>
      </c>
      <c r="Q33493" t="str">
        <f t="shared" si="1575"/>
        <v/>
      </c>
    </row>
    <row r="33494" spans="14:17" x14ac:dyDescent="0.25">
      <c r="N33494">
        <v>676</v>
      </c>
      <c r="O33494">
        <f t="shared" si="1573"/>
        <v>676</v>
      </c>
      <c r="P33494" t="str">
        <f t="shared" si="1574"/>
        <v/>
      </c>
      <c r="Q33494" t="str">
        <f t="shared" si="1575"/>
        <v/>
      </c>
    </row>
    <row r="33495" spans="14:17" x14ac:dyDescent="0.25">
      <c r="N33495">
        <v>412</v>
      </c>
      <c r="O33495">
        <f t="shared" si="1573"/>
        <v>412</v>
      </c>
      <c r="P33495" t="str">
        <f t="shared" si="1574"/>
        <v/>
      </c>
      <c r="Q33495" t="str">
        <f t="shared" si="1575"/>
        <v/>
      </c>
    </row>
    <row r="33496" spans="14:17" x14ac:dyDescent="0.25">
      <c r="N33496">
        <v>731</v>
      </c>
      <c r="O33496" t="str">
        <f t="shared" si="1573"/>
        <v/>
      </c>
      <c r="P33496" t="str">
        <f t="shared" si="1574"/>
        <v/>
      </c>
      <c r="Q33496" t="str">
        <f t="shared" si="1575"/>
        <v/>
      </c>
    </row>
    <row r="33497" spans="14:17" x14ac:dyDescent="0.25">
      <c r="N33497">
        <v>923</v>
      </c>
      <c r="O33497" t="str">
        <f t="shared" si="1573"/>
        <v/>
      </c>
      <c r="P33497" t="str">
        <f t="shared" si="1574"/>
        <v/>
      </c>
      <c r="Q33497" t="str">
        <f t="shared" si="1575"/>
        <v/>
      </c>
    </row>
    <row r="33498" spans="14:17" x14ac:dyDescent="0.25">
      <c r="N33498">
        <v>802</v>
      </c>
      <c r="O33498">
        <f t="shared" si="1573"/>
        <v>802</v>
      </c>
      <c r="P33498" t="str">
        <f t="shared" si="1574"/>
        <v/>
      </c>
      <c r="Q33498" t="str">
        <f t="shared" si="1575"/>
        <v/>
      </c>
    </row>
    <row r="33499" spans="14:17" x14ac:dyDescent="0.25">
      <c r="N33499">
        <v>972</v>
      </c>
      <c r="O33499">
        <f t="shared" si="1573"/>
        <v>972</v>
      </c>
      <c r="P33499" t="str">
        <f t="shared" si="1574"/>
        <v/>
      </c>
      <c r="Q33499" t="str">
        <f t="shared" si="1575"/>
        <v/>
      </c>
    </row>
    <row r="33500" spans="14:17" x14ac:dyDescent="0.25">
      <c r="N33500">
        <v>994</v>
      </c>
      <c r="O33500" t="str">
        <f t="shared" si="1573"/>
        <v/>
      </c>
      <c r="P33500" t="str">
        <f t="shared" si="1574"/>
        <v/>
      </c>
      <c r="Q33500">
        <f t="shared" si="1575"/>
        <v>994</v>
      </c>
    </row>
    <row r="33501" spans="14:17" x14ac:dyDescent="0.25">
      <c r="N33501">
        <v>22</v>
      </c>
      <c r="O33501">
        <f t="shared" si="1573"/>
        <v>22</v>
      </c>
      <c r="P33501" t="str">
        <f t="shared" si="1574"/>
        <v/>
      </c>
      <c r="Q33501" t="str">
        <f t="shared" si="1575"/>
        <v/>
      </c>
    </row>
    <row r="33502" spans="14:17" x14ac:dyDescent="0.25">
      <c r="N33502">
        <v>636</v>
      </c>
      <c r="O33502">
        <f t="shared" si="1573"/>
        <v>636</v>
      </c>
      <c r="P33502" t="str">
        <f t="shared" si="1574"/>
        <v/>
      </c>
      <c r="Q33502" t="str">
        <f t="shared" si="1575"/>
        <v/>
      </c>
    </row>
    <row r="33503" spans="14:17" x14ac:dyDescent="0.25">
      <c r="N33503">
        <v>880</v>
      </c>
      <c r="O33503">
        <f t="shared" si="1573"/>
        <v>880</v>
      </c>
      <c r="P33503" t="str">
        <f t="shared" si="1574"/>
        <v/>
      </c>
      <c r="Q33503" t="str">
        <f t="shared" si="1575"/>
        <v/>
      </c>
    </row>
    <row r="33504" spans="14:17" x14ac:dyDescent="0.25">
      <c r="N33504">
        <v>665</v>
      </c>
      <c r="O33504" t="str">
        <f t="shared" si="1573"/>
        <v/>
      </c>
      <c r="P33504">
        <f t="shared" si="1574"/>
        <v>665</v>
      </c>
      <c r="Q33504" t="str">
        <f t="shared" si="1575"/>
        <v/>
      </c>
    </row>
    <row r="33505" spans="14:17" x14ac:dyDescent="0.25">
      <c r="N33505">
        <v>550</v>
      </c>
      <c r="O33505">
        <f t="shared" si="1573"/>
        <v>550</v>
      </c>
      <c r="P33505" t="str">
        <f t="shared" si="1574"/>
        <v/>
      </c>
      <c r="Q33505" t="str">
        <f t="shared" si="1575"/>
        <v/>
      </c>
    </row>
    <row r="33506" spans="14:17" x14ac:dyDescent="0.25">
      <c r="N33506">
        <v>667</v>
      </c>
      <c r="O33506" t="str">
        <f t="shared" si="1573"/>
        <v/>
      </c>
      <c r="P33506" t="str">
        <f t="shared" si="1574"/>
        <v/>
      </c>
      <c r="Q33506" t="str">
        <f t="shared" si="1575"/>
        <v/>
      </c>
    </row>
    <row r="33507" spans="14:17" x14ac:dyDescent="0.25">
      <c r="N33507">
        <v>938</v>
      </c>
      <c r="O33507" t="str">
        <f t="shared" si="1573"/>
        <v/>
      </c>
      <c r="P33507" t="str">
        <f t="shared" si="1574"/>
        <v/>
      </c>
      <c r="Q33507">
        <f t="shared" si="1575"/>
        <v>938</v>
      </c>
    </row>
    <row r="33508" spans="14:17" x14ac:dyDescent="0.25">
      <c r="N33508">
        <v>568</v>
      </c>
      <c r="O33508">
        <f t="shared" si="1573"/>
        <v>568</v>
      </c>
      <c r="P33508" t="str">
        <f t="shared" si="1574"/>
        <v/>
      </c>
      <c r="Q33508" t="str">
        <f t="shared" si="1575"/>
        <v/>
      </c>
    </row>
    <row r="33509" spans="14:17" x14ac:dyDescent="0.25">
      <c r="N33509">
        <v>867</v>
      </c>
      <c r="O33509" t="str">
        <f t="shared" si="1573"/>
        <v/>
      </c>
      <c r="P33509" t="str">
        <f t="shared" si="1574"/>
        <v/>
      </c>
      <c r="Q33509" t="str">
        <f t="shared" si="1575"/>
        <v/>
      </c>
    </row>
    <row r="33510" spans="14:17" x14ac:dyDescent="0.25">
      <c r="N33510">
        <v>878</v>
      </c>
      <c r="O33510">
        <f t="shared" si="1573"/>
        <v>878</v>
      </c>
      <c r="P33510" t="str">
        <f t="shared" si="1574"/>
        <v/>
      </c>
      <c r="Q33510" t="str">
        <f t="shared" si="1575"/>
        <v/>
      </c>
    </row>
    <row r="33511" spans="14:17" x14ac:dyDescent="0.25">
      <c r="N33511">
        <v>141</v>
      </c>
      <c r="O33511" t="str">
        <f t="shared" si="1573"/>
        <v/>
      </c>
      <c r="P33511" t="str">
        <f t="shared" si="1574"/>
        <v/>
      </c>
      <c r="Q33511" t="str">
        <f t="shared" si="1575"/>
        <v/>
      </c>
    </row>
    <row r="33512" spans="14:17" x14ac:dyDescent="0.25">
      <c r="N33512">
        <v>231</v>
      </c>
      <c r="O33512" t="str">
        <f t="shared" si="1573"/>
        <v/>
      </c>
      <c r="P33512">
        <f t="shared" si="1574"/>
        <v>231</v>
      </c>
      <c r="Q33512" t="str">
        <f t="shared" si="1575"/>
        <v/>
      </c>
    </row>
    <row r="33513" spans="14:17" x14ac:dyDescent="0.25">
      <c r="N33513">
        <v>821</v>
      </c>
      <c r="O33513" t="str">
        <f t="shared" si="1573"/>
        <v/>
      </c>
      <c r="P33513" t="str">
        <f t="shared" si="1574"/>
        <v/>
      </c>
      <c r="Q33513" t="str">
        <f t="shared" si="1575"/>
        <v/>
      </c>
    </row>
    <row r="33514" spans="14:17" x14ac:dyDescent="0.25">
      <c r="N33514">
        <v>889</v>
      </c>
      <c r="O33514" t="str">
        <f t="shared" si="1573"/>
        <v/>
      </c>
      <c r="P33514">
        <f t="shared" si="1574"/>
        <v>889</v>
      </c>
      <c r="Q33514" t="str">
        <f t="shared" si="1575"/>
        <v/>
      </c>
    </row>
    <row r="33515" spans="14:17" x14ac:dyDescent="0.25">
      <c r="N33515">
        <v>68</v>
      </c>
      <c r="O33515">
        <f t="shared" si="1573"/>
        <v>68</v>
      </c>
      <c r="P33515" t="str">
        <f t="shared" si="1574"/>
        <v/>
      </c>
      <c r="Q33515" t="str">
        <f t="shared" si="1575"/>
        <v/>
      </c>
    </row>
    <row r="33516" spans="14:17" x14ac:dyDescent="0.25">
      <c r="N33516">
        <v>392</v>
      </c>
      <c r="O33516" t="str">
        <f t="shared" si="1573"/>
        <v/>
      </c>
      <c r="P33516" t="str">
        <f t="shared" si="1574"/>
        <v/>
      </c>
      <c r="Q33516">
        <f t="shared" si="1575"/>
        <v>392</v>
      </c>
    </row>
    <row r="33517" spans="14:17" x14ac:dyDescent="0.25">
      <c r="N33517">
        <v>546</v>
      </c>
      <c r="O33517" t="str">
        <f t="shared" si="1573"/>
        <v/>
      </c>
      <c r="P33517" t="str">
        <f t="shared" si="1574"/>
        <v/>
      </c>
      <c r="Q33517">
        <f t="shared" si="1575"/>
        <v>546</v>
      </c>
    </row>
    <row r="33518" spans="14:17" x14ac:dyDescent="0.25">
      <c r="N33518">
        <v>542</v>
      </c>
      <c r="O33518">
        <f t="shared" si="1573"/>
        <v>542</v>
      </c>
      <c r="P33518" t="str">
        <f t="shared" si="1574"/>
        <v/>
      </c>
      <c r="Q33518" t="str">
        <f t="shared" si="1575"/>
        <v/>
      </c>
    </row>
    <row r="33519" spans="14:17" x14ac:dyDescent="0.25">
      <c r="N33519">
        <v>211</v>
      </c>
      <c r="O33519" t="str">
        <f t="shared" si="1573"/>
        <v/>
      </c>
      <c r="P33519" t="str">
        <f t="shared" si="1574"/>
        <v/>
      </c>
      <c r="Q33519" t="str">
        <f t="shared" si="1575"/>
        <v/>
      </c>
    </row>
    <row r="33520" spans="14:17" x14ac:dyDescent="0.25">
      <c r="N33520">
        <v>464</v>
      </c>
      <c r="O33520">
        <f t="shared" si="1573"/>
        <v>464</v>
      </c>
      <c r="P33520" t="str">
        <f t="shared" si="1574"/>
        <v/>
      </c>
      <c r="Q33520" t="str">
        <f t="shared" si="1575"/>
        <v/>
      </c>
    </row>
    <row r="33521" spans="14:17" x14ac:dyDescent="0.25">
      <c r="N33521">
        <v>494</v>
      </c>
      <c r="O33521">
        <f t="shared" si="1573"/>
        <v>494</v>
      </c>
      <c r="P33521" t="str">
        <f t="shared" si="1574"/>
        <v/>
      </c>
      <c r="Q33521" t="str">
        <f t="shared" si="1575"/>
        <v/>
      </c>
    </row>
    <row r="33522" spans="14:17" x14ac:dyDescent="0.25">
      <c r="N33522">
        <v>681</v>
      </c>
      <c r="O33522" t="str">
        <f t="shared" si="1573"/>
        <v/>
      </c>
      <c r="P33522" t="str">
        <f t="shared" si="1574"/>
        <v/>
      </c>
      <c r="Q33522" t="str">
        <f t="shared" si="1575"/>
        <v/>
      </c>
    </row>
    <row r="33523" spans="14:17" x14ac:dyDescent="0.25">
      <c r="N33523">
        <v>458</v>
      </c>
      <c r="O33523">
        <f t="shared" si="1573"/>
        <v>458</v>
      </c>
      <c r="P33523" t="str">
        <f t="shared" si="1574"/>
        <v/>
      </c>
      <c r="Q33523" t="str">
        <f t="shared" si="1575"/>
        <v/>
      </c>
    </row>
    <row r="33524" spans="14:17" x14ac:dyDescent="0.25">
      <c r="N33524">
        <v>335</v>
      </c>
      <c r="O33524" t="str">
        <f t="shared" si="1573"/>
        <v/>
      </c>
      <c r="P33524" t="str">
        <f t="shared" si="1574"/>
        <v/>
      </c>
      <c r="Q33524" t="str">
        <f t="shared" si="1575"/>
        <v/>
      </c>
    </row>
    <row r="33525" spans="14:17" x14ac:dyDescent="0.25">
      <c r="N33525">
        <v>115</v>
      </c>
      <c r="O33525" t="str">
        <f t="shared" si="1573"/>
        <v/>
      </c>
      <c r="P33525" t="str">
        <f t="shared" si="1574"/>
        <v/>
      </c>
      <c r="Q33525" t="str">
        <f t="shared" si="1575"/>
        <v/>
      </c>
    </row>
    <row r="33526" spans="14:17" x14ac:dyDescent="0.25">
      <c r="N33526">
        <v>287</v>
      </c>
      <c r="O33526" t="str">
        <f t="shared" si="1573"/>
        <v/>
      </c>
      <c r="P33526">
        <f t="shared" si="1574"/>
        <v>287</v>
      </c>
      <c r="Q33526" t="str">
        <f t="shared" si="1575"/>
        <v/>
      </c>
    </row>
    <row r="33527" spans="14:17" x14ac:dyDescent="0.25">
      <c r="N33527">
        <v>843</v>
      </c>
      <c r="O33527" t="str">
        <f t="shared" si="1573"/>
        <v/>
      </c>
      <c r="P33527" t="str">
        <f t="shared" si="1574"/>
        <v/>
      </c>
      <c r="Q33527" t="str">
        <f t="shared" si="1575"/>
        <v/>
      </c>
    </row>
    <row r="33528" spans="14:17" x14ac:dyDescent="0.25">
      <c r="N33528">
        <v>905</v>
      </c>
      <c r="O33528" t="str">
        <f t="shared" si="1573"/>
        <v/>
      </c>
      <c r="P33528" t="str">
        <f t="shared" si="1574"/>
        <v/>
      </c>
      <c r="Q33528" t="str">
        <f t="shared" si="1575"/>
        <v/>
      </c>
    </row>
    <row r="33529" spans="14:17" x14ac:dyDescent="0.25">
      <c r="N33529">
        <v>337</v>
      </c>
      <c r="O33529" t="str">
        <f t="shared" si="1573"/>
        <v/>
      </c>
      <c r="P33529" t="str">
        <f t="shared" si="1574"/>
        <v/>
      </c>
      <c r="Q33529" t="str">
        <f t="shared" si="1575"/>
        <v/>
      </c>
    </row>
    <row r="33530" spans="14:17" x14ac:dyDescent="0.25">
      <c r="N33530">
        <v>253</v>
      </c>
      <c r="O33530" t="str">
        <f t="shared" si="1573"/>
        <v/>
      </c>
      <c r="P33530" t="str">
        <f t="shared" si="1574"/>
        <v/>
      </c>
      <c r="Q33530" t="str">
        <f t="shared" si="1575"/>
        <v/>
      </c>
    </row>
    <row r="33531" spans="14:17" x14ac:dyDescent="0.25">
      <c r="N33531">
        <v>489</v>
      </c>
      <c r="O33531" t="str">
        <f t="shared" si="1573"/>
        <v/>
      </c>
      <c r="P33531" t="str">
        <f t="shared" si="1574"/>
        <v/>
      </c>
      <c r="Q33531" t="str">
        <f t="shared" si="1575"/>
        <v/>
      </c>
    </row>
    <row r="33532" spans="14:17" x14ac:dyDescent="0.25">
      <c r="N33532">
        <v>256</v>
      </c>
      <c r="O33532">
        <f t="shared" si="1573"/>
        <v>256</v>
      </c>
      <c r="P33532" t="str">
        <f t="shared" si="1574"/>
        <v/>
      </c>
      <c r="Q33532" t="str">
        <f t="shared" si="1575"/>
        <v/>
      </c>
    </row>
    <row r="33533" spans="14:17" x14ac:dyDescent="0.25">
      <c r="N33533">
        <v>900</v>
      </c>
      <c r="O33533">
        <f t="shared" si="1573"/>
        <v>900</v>
      </c>
      <c r="P33533" t="str">
        <f t="shared" si="1574"/>
        <v/>
      </c>
      <c r="Q33533" t="str">
        <f t="shared" si="1575"/>
        <v/>
      </c>
    </row>
    <row r="33534" spans="14:17" x14ac:dyDescent="0.25">
      <c r="N33534">
        <v>995</v>
      </c>
      <c r="O33534" t="str">
        <f t="shared" si="1573"/>
        <v/>
      </c>
      <c r="P33534" t="str">
        <f t="shared" si="1574"/>
        <v/>
      </c>
      <c r="Q33534" t="str">
        <f t="shared" si="1575"/>
        <v/>
      </c>
    </row>
    <row r="33535" spans="14:17" x14ac:dyDescent="0.25">
      <c r="N33535">
        <v>117</v>
      </c>
      <c r="O33535" t="str">
        <f t="shared" si="1573"/>
        <v/>
      </c>
      <c r="P33535" t="str">
        <f t="shared" si="1574"/>
        <v/>
      </c>
      <c r="Q33535" t="str">
        <f t="shared" si="1575"/>
        <v/>
      </c>
    </row>
    <row r="33536" spans="14:17" x14ac:dyDescent="0.25">
      <c r="N33536">
        <v>726</v>
      </c>
      <c r="O33536">
        <f t="shared" si="1573"/>
        <v>726</v>
      </c>
      <c r="P33536" t="str">
        <f t="shared" si="1574"/>
        <v/>
      </c>
      <c r="Q33536" t="str">
        <f t="shared" si="1575"/>
        <v/>
      </c>
    </row>
    <row r="33537" spans="14:17" x14ac:dyDescent="0.25">
      <c r="N33537">
        <v>438</v>
      </c>
      <c r="O33537">
        <f t="shared" si="1573"/>
        <v>438</v>
      </c>
      <c r="P33537" t="str">
        <f t="shared" si="1574"/>
        <v/>
      </c>
      <c r="Q33537" t="str">
        <f t="shared" si="1575"/>
        <v/>
      </c>
    </row>
    <row r="33538" spans="14:17" x14ac:dyDescent="0.25">
      <c r="N33538">
        <v>499</v>
      </c>
      <c r="O33538" t="str">
        <f t="shared" si="1573"/>
        <v/>
      </c>
      <c r="P33538" t="str">
        <f t="shared" si="1574"/>
        <v/>
      </c>
      <c r="Q33538" t="str">
        <f t="shared" si="1575"/>
        <v/>
      </c>
    </row>
    <row r="33539" spans="14:17" x14ac:dyDescent="0.25">
      <c r="N33539">
        <v>821</v>
      </c>
      <c r="O33539" t="str">
        <f t="shared" si="1573"/>
        <v/>
      </c>
      <c r="P33539" t="str">
        <f t="shared" si="1574"/>
        <v/>
      </c>
      <c r="Q33539" t="str">
        <f t="shared" si="1575"/>
        <v/>
      </c>
    </row>
    <row r="33540" spans="14:17" x14ac:dyDescent="0.25">
      <c r="N33540">
        <v>818</v>
      </c>
      <c r="O33540">
        <f t="shared" ref="O33540:O33603" si="1576">IF(AND(MOD(N33540,2)=0,MOD(N33540,7) &lt;&gt; 0),N33540,"")</f>
        <v>818</v>
      </c>
      <c r="P33540" t="str">
        <f t="shared" ref="P33540:P33603" si="1577">IF(AND(MOD(N33540,7)=0,MOD(N33540,2) &lt;&gt; 0),N33540,"")</f>
        <v/>
      </c>
      <c r="Q33540" t="str">
        <f t="shared" ref="Q33540:Q33603" si="1578">IF(MOD(N33540,14)=0,N33540,"")</f>
        <v/>
      </c>
    </row>
    <row r="33541" spans="14:17" x14ac:dyDescent="0.25">
      <c r="N33541">
        <v>802</v>
      </c>
      <c r="O33541">
        <f t="shared" si="1576"/>
        <v>802</v>
      </c>
      <c r="P33541" t="str">
        <f t="shared" si="1577"/>
        <v/>
      </c>
      <c r="Q33541" t="str">
        <f t="shared" si="1578"/>
        <v/>
      </c>
    </row>
    <row r="33542" spans="14:17" x14ac:dyDescent="0.25">
      <c r="N33542">
        <v>811</v>
      </c>
      <c r="O33542" t="str">
        <f t="shared" si="1576"/>
        <v/>
      </c>
      <c r="P33542" t="str">
        <f t="shared" si="1577"/>
        <v/>
      </c>
      <c r="Q33542" t="str">
        <f t="shared" si="1578"/>
        <v/>
      </c>
    </row>
    <row r="33543" spans="14:17" x14ac:dyDescent="0.25">
      <c r="N33543">
        <v>575</v>
      </c>
      <c r="O33543" t="str">
        <f t="shared" si="1576"/>
        <v/>
      </c>
      <c r="P33543" t="str">
        <f t="shared" si="1577"/>
        <v/>
      </c>
      <c r="Q33543" t="str">
        <f t="shared" si="1578"/>
        <v/>
      </c>
    </row>
    <row r="33544" spans="14:17" x14ac:dyDescent="0.25">
      <c r="N33544">
        <v>95</v>
      </c>
      <c r="O33544" t="str">
        <f t="shared" si="1576"/>
        <v/>
      </c>
      <c r="P33544" t="str">
        <f t="shared" si="1577"/>
        <v/>
      </c>
      <c r="Q33544" t="str">
        <f t="shared" si="1578"/>
        <v/>
      </c>
    </row>
    <row r="33545" spans="14:17" x14ac:dyDescent="0.25">
      <c r="N33545">
        <v>258</v>
      </c>
      <c r="O33545">
        <f t="shared" si="1576"/>
        <v>258</v>
      </c>
      <c r="P33545" t="str">
        <f t="shared" si="1577"/>
        <v/>
      </c>
      <c r="Q33545" t="str">
        <f t="shared" si="1578"/>
        <v/>
      </c>
    </row>
    <row r="33546" spans="14:17" x14ac:dyDescent="0.25">
      <c r="N33546">
        <v>776</v>
      </c>
      <c r="O33546">
        <f t="shared" si="1576"/>
        <v>776</v>
      </c>
      <c r="P33546" t="str">
        <f t="shared" si="1577"/>
        <v/>
      </c>
      <c r="Q33546" t="str">
        <f t="shared" si="1578"/>
        <v/>
      </c>
    </row>
    <row r="33547" spans="14:17" x14ac:dyDescent="0.25">
      <c r="N33547">
        <v>985</v>
      </c>
      <c r="O33547" t="str">
        <f t="shared" si="1576"/>
        <v/>
      </c>
      <c r="P33547" t="str">
        <f t="shared" si="1577"/>
        <v/>
      </c>
      <c r="Q33547" t="str">
        <f t="shared" si="1578"/>
        <v/>
      </c>
    </row>
    <row r="33548" spans="14:17" x14ac:dyDescent="0.25">
      <c r="N33548">
        <v>513</v>
      </c>
      <c r="O33548" t="str">
        <f t="shared" si="1576"/>
        <v/>
      </c>
      <c r="P33548" t="str">
        <f t="shared" si="1577"/>
        <v/>
      </c>
      <c r="Q33548" t="str">
        <f t="shared" si="1578"/>
        <v/>
      </c>
    </row>
    <row r="33549" spans="14:17" x14ac:dyDescent="0.25">
      <c r="N33549">
        <v>743</v>
      </c>
      <c r="O33549" t="str">
        <f t="shared" si="1576"/>
        <v/>
      </c>
      <c r="P33549" t="str">
        <f t="shared" si="1577"/>
        <v/>
      </c>
      <c r="Q33549" t="str">
        <f t="shared" si="1578"/>
        <v/>
      </c>
    </row>
    <row r="33550" spans="14:17" x14ac:dyDescent="0.25">
      <c r="N33550">
        <v>969</v>
      </c>
      <c r="O33550" t="str">
        <f t="shared" si="1576"/>
        <v/>
      </c>
      <c r="P33550" t="str">
        <f t="shared" si="1577"/>
        <v/>
      </c>
      <c r="Q33550" t="str">
        <f t="shared" si="1578"/>
        <v/>
      </c>
    </row>
    <row r="33551" spans="14:17" x14ac:dyDescent="0.25">
      <c r="N33551">
        <v>970</v>
      </c>
      <c r="O33551">
        <f t="shared" si="1576"/>
        <v>970</v>
      </c>
      <c r="P33551" t="str">
        <f t="shared" si="1577"/>
        <v/>
      </c>
      <c r="Q33551" t="str">
        <f t="shared" si="1578"/>
        <v/>
      </c>
    </row>
    <row r="33552" spans="14:17" x14ac:dyDescent="0.25">
      <c r="N33552">
        <v>576</v>
      </c>
      <c r="O33552">
        <f t="shared" si="1576"/>
        <v>576</v>
      </c>
      <c r="P33552" t="str">
        <f t="shared" si="1577"/>
        <v/>
      </c>
      <c r="Q33552" t="str">
        <f t="shared" si="1578"/>
        <v/>
      </c>
    </row>
    <row r="33553" spans="14:17" x14ac:dyDescent="0.25">
      <c r="N33553">
        <v>81</v>
      </c>
      <c r="O33553" t="str">
        <f t="shared" si="1576"/>
        <v/>
      </c>
      <c r="P33553" t="str">
        <f t="shared" si="1577"/>
        <v/>
      </c>
      <c r="Q33553" t="str">
        <f t="shared" si="1578"/>
        <v/>
      </c>
    </row>
    <row r="33554" spans="14:17" x14ac:dyDescent="0.25">
      <c r="N33554">
        <v>799</v>
      </c>
      <c r="O33554" t="str">
        <f t="shared" si="1576"/>
        <v/>
      </c>
      <c r="P33554" t="str">
        <f t="shared" si="1577"/>
        <v/>
      </c>
      <c r="Q33554" t="str">
        <f t="shared" si="1578"/>
        <v/>
      </c>
    </row>
    <row r="33555" spans="14:17" x14ac:dyDescent="0.25">
      <c r="N33555">
        <v>241</v>
      </c>
      <c r="O33555" t="str">
        <f t="shared" si="1576"/>
        <v/>
      </c>
      <c r="P33555" t="str">
        <f t="shared" si="1577"/>
        <v/>
      </c>
      <c r="Q33555" t="str">
        <f t="shared" si="1578"/>
        <v/>
      </c>
    </row>
    <row r="33556" spans="14:17" x14ac:dyDescent="0.25">
      <c r="N33556">
        <v>122</v>
      </c>
      <c r="O33556">
        <f t="shared" si="1576"/>
        <v>122</v>
      </c>
      <c r="P33556" t="str">
        <f t="shared" si="1577"/>
        <v/>
      </c>
      <c r="Q33556" t="str">
        <f t="shared" si="1578"/>
        <v/>
      </c>
    </row>
    <row r="33557" spans="14:17" x14ac:dyDescent="0.25">
      <c r="N33557">
        <v>581</v>
      </c>
      <c r="O33557" t="str">
        <f t="shared" si="1576"/>
        <v/>
      </c>
      <c r="P33557">
        <f t="shared" si="1577"/>
        <v>581</v>
      </c>
      <c r="Q33557" t="str">
        <f t="shared" si="1578"/>
        <v/>
      </c>
    </row>
    <row r="33558" spans="14:17" x14ac:dyDescent="0.25">
      <c r="N33558">
        <v>396</v>
      </c>
      <c r="O33558">
        <f t="shared" si="1576"/>
        <v>396</v>
      </c>
      <c r="P33558" t="str">
        <f t="shared" si="1577"/>
        <v/>
      </c>
      <c r="Q33558" t="str">
        <f t="shared" si="1578"/>
        <v/>
      </c>
    </row>
    <row r="33559" spans="14:17" x14ac:dyDescent="0.25">
      <c r="N33559">
        <v>504</v>
      </c>
      <c r="O33559" t="str">
        <f t="shared" si="1576"/>
        <v/>
      </c>
      <c r="P33559" t="str">
        <f t="shared" si="1577"/>
        <v/>
      </c>
      <c r="Q33559">
        <f t="shared" si="1578"/>
        <v>504</v>
      </c>
    </row>
    <row r="33560" spans="14:17" x14ac:dyDescent="0.25">
      <c r="N33560">
        <v>793</v>
      </c>
      <c r="O33560" t="str">
        <f t="shared" si="1576"/>
        <v/>
      </c>
      <c r="P33560" t="str">
        <f t="shared" si="1577"/>
        <v/>
      </c>
      <c r="Q33560" t="str">
        <f t="shared" si="1578"/>
        <v/>
      </c>
    </row>
    <row r="33561" spans="14:17" x14ac:dyDescent="0.25">
      <c r="N33561">
        <v>156</v>
      </c>
      <c r="O33561">
        <f t="shared" si="1576"/>
        <v>156</v>
      </c>
      <c r="P33561" t="str">
        <f t="shared" si="1577"/>
        <v/>
      </c>
      <c r="Q33561" t="str">
        <f t="shared" si="1578"/>
        <v/>
      </c>
    </row>
    <row r="33562" spans="14:17" x14ac:dyDescent="0.25">
      <c r="N33562">
        <v>175</v>
      </c>
      <c r="O33562" t="str">
        <f t="shared" si="1576"/>
        <v/>
      </c>
      <c r="P33562">
        <f t="shared" si="1577"/>
        <v>175</v>
      </c>
      <c r="Q33562" t="str">
        <f t="shared" si="1578"/>
        <v/>
      </c>
    </row>
    <row r="33563" spans="14:17" x14ac:dyDescent="0.25">
      <c r="N33563">
        <v>28</v>
      </c>
      <c r="O33563" t="str">
        <f t="shared" si="1576"/>
        <v/>
      </c>
      <c r="P33563" t="str">
        <f t="shared" si="1577"/>
        <v/>
      </c>
      <c r="Q33563">
        <f t="shared" si="1578"/>
        <v>28</v>
      </c>
    </row>
    <row r="33564" spans="14:17" x14ac:dyDescent="0.25">
      <c r="N33564">
        <v>73</v>
      </c>
      <c r="O33564" t="str">
        <f t="shared" si="1576"/>
        <v/>
      </c>
      <c r="P33564" t="str">
        <f t="shared" si="1577"/>
        <v/>
      </c>
      <c r="Q33564" t="str">
        <f t="shared" si="1578"/>
        <v/>
      </c>
    </row>
    <row r="33565" spans="14:17" x14ac:dyDescent="0.25">
      <c r="N33565">
        <v>127</v>
      </c>
      <c r="O33565" t="str">
        <f t="shared" si="1576"/>
        <v/>
      </c>
      <c r="P33565" t="str">
        <f t="shared" si="1577"/>
        <v/>
      </c>
      <c r="Q33565" t="str">
        <f t="shared" si="1578"/>
        <v/>
      </c>
    </row>
    <row r="33566" spans="14:17" x14ac:dyDescent="0.25">
      <c r="N33566">
        <v>2</v>
      </c>
      <c r="O33566">
        <f t="shared" si="1576"/>
        <v>2</v>
      </c>
      <c r="P33566" t="str">
        <f t="shared" si="1577"/>
        <v/>
      </c>
      <c r="Q33566" t="str">
        <f t="shared" si="1578"/>
        <v/>
      </c>
    </row>
    <row r="33567" spans="14:17" x14ac:dyDescent="0.25">
      <c r="N33567">
        <v>903</v>
      </c>
      <c r="O33567" t="str">
        <f t="shared" si="1576"/>
        <v/>
      </c>
      <c r="P33567">
        <f t="shared" si="1577"/>
        <v>903</v>
      </c>
      <c r="Q33567" t="str">
        <f t="shared" si="1578"/>
        <v/>
      </c>
    </row>
    <row r="33568" spans="14:17" x14ac:dyDescent="0.25">
      <c r="N33568">
        <v>133</v>
      </c>
      <c r="O33568" t="str">
        <f t="shared" si="1576"/>
        <v/>
      </c>
      <c r="P33568">
        <f t="shared" si="1577"/>
        <v>133</v>
      </c>
      <c r="Q33568" t="str">
        <f t="shared" si="1578"/>
        <v/>
      </c>
    </row>
    <row r="33569" spans="14:17" x14ac:dyDescent="0.25">
      <c r="N33569">
        <v>565</v>
      </c>
      <c r="O33569" t="str">
        <f t="shared" si="1576"/>
        <v/>
      </c>
      <c r="P33569" t="str">
        <f t="shared" si="1577"/>
        <v/>
      </c>
      <c r="Q33569" t="str">
        <f t="shared" si="1578"/>
        <v/>
      </c>
    </row>
    <row r="33570" spans="14:17" x14ac:dyDescent="0.25">
      <c r="N33570">
        <v>862</v>
      </c>
      <c r="O33570">
        <f t="shared" si="1576"/>
        <v>862</v>
      </c>
      <c r="P33570" t="str">
        <f t="shared" si="1577"/>
        <v/>
      </c>
      <c r="Q33570" t="str">
        <f t="shared" si="1578"/>
        <v/>
      </c>
    </row>
    <row r="33571" spans="14:17" x14ac:dyDescent="0.25">
      <c r="N33571">
        <v>782</v>
      </c>
      <c r="O33571">
        <f t="shared" si="1576"/>
        <v>782</v>
      </c>
      <c r="P33571" t="str">
        <f t="shared" si="1577"/>
        <v/>
      </c>
      <c r="Q33571" t="str">
        <f t="shared" si="1578"/>
        <v/>
      </c>
    </row>
    <row r="33572" spans="14:17" x14ac:dyDescent="0.25">
      <c r="N33572">
        <v>157</v>
      </c>
      <c r="O33572" t="str">
        <f t="shared" si="1576"/>
        <v/>
      </c>
      <c r="P33572" t="str">
        <f t="shared" si="1577"/>
        <v/>
      </c>
      <c r="Q33572" t="str">
        <f t="shared" si="1578"/>
        <v/>
      </c>
    </row>
    <row r="33573" spans="14:17" x14ac:dyDescent="0.25">
      <c r="N33573">
        <v>571</v>
      </c>
      <c r="O33573" t="str">
        <f t="shared" si="1576"/>
        <v/>
      </c>
      <c r="P33573" t="str">
        <f t="shared" si="1577"/>
        <v/>
      </c>
      <c r="Q33573" t="str">
        <f t="shared" si="1578"/>
        <v/>
      </c>
    </row>
    <row r="33574" spans="14:17" x14ac:dyDescent="0.25">
      <c r="N33574">
        <v>103</v>
      </c>
      <c r="O33574" t="str">
        <f t="shared" si="1576"/>
        <v/>
      </c>
      <c r="P33574" t="str">
        <f t="shared" si="1577"/>
        <v/>
      </c>
      <c r="Q33574" t="str">
        <f t="shared" si="1578"/>
        <v/>
      </c>
    </row>
    <row r="33575" spans="14:17" x14ac:dyDescent="0.25">
      <c r="N33575">
        <v>206</v>
      </c>
      <c r="O33575">
        <f t="shared" si="1576"/>
        <v>206</v>
      </c>
      <c r="P33575" t="str">
        <f t="shared" si="1577"/>
        <v/>
      </c>
      <c r="Q33575" t="str">
        <f t="shared" si="1578"/>
        <v/>
      </c>
    </row>
    <row r="33576" spans="14:17" x14ac:dyDescent="0.25">
      <c r="N33576">
        <v>892</v>
      </c>
      <c r="O33576">
        <f t="shared" si="1576"/>
        <v>892</v>
      </c>
      <c r="P33576" t="str">
        <f t="shared" si="1577"/>
        <v/>
      </c>
      <c r="Q33576" t="str">
        <f t="shared" si="1578"/>
        <v/>
      </c>
    </row>
    <row r="33577" spans="14:17" x14ac:dyDescent="0.25">
      <c r="N33577">
        <v>24</v>
      </c>
      <c r="O33577">
        <f t="shared" si="1576"/>
        <v>24</v>
      </c>
      <c r="P33577" t="str">
        <f t="shared" si="1577"/>
        <v/>
      </c>
      <c r="Q33577" t="str">
        <f t="shared" si="1578"/>
        <v/>
      </c>
    </row>
    <row r="33578" spans="14:17" x14ac:dyDescent="0.25">
      <c r="N33578">
        <v>640</v>
      </c>
      <c r="O33578">
        <f t="shared" si="1576"/>
        <v>640</v>
      </c>
      <c r="P33578" t="str">
        <f t="shared" si="1577"/>
        <v/>
      </c>
      <c r="Q33578" t="str">
        <f t="shared" si="1578"/>
        <v/>
      </c>
    </row>
    <row r="33579" spans="14:17" x14ac:dyDescent="0.25">
      <c r="N33579">
        <v>906</v>
      </c>
      <c r="O33579">
        <f t="shared" si="1576"/>
        <v>906</v>
      </c>
      <c r="P33579" t="str">
        <f t="shared" si="1577"/>
        <v/>
      </c>
      <c r="Q33579" t="str">
        <f t="shared" si="1578"/>
        <v/>
      </c>
    </row>
    <row r="33580" spans="14:17" x14ac:dyDescent="0.25">
      <c r="N33580">
        <v>485</v>
      </c>
      <c r="O33580" t="str">
        <f t="shared" si="1576"/>
        <v/>
      </c>
      <c r="P33580" t="str">
        <f t="shared" si="1577"/>
        <v/>
      </c>
      <c r="Q33580" t="str">
        <f t="shared" si="1578"/>
        <v/>
      </c>
    </row>
    <row r="33581" spans="14:17" x14ac:dyDescent="0.25">
      <c r="N33581">
        <v>298</v>
      </c>
      <c r="O33581">
        <f t="shared" si="1576"/>
        <v>298</v>
      </c>
      <c r="P33581" t="str">
        <f t="shared" si="1577"/>
        <v/>
      </c>
      <c r="Q33581" t="str">
        <f t="shared" si="1578"/>
        <v/>
      </c>
    </row>
    <row r="33582" spans="14:17" x14ac:dyDescent="0.25">
      <c r="N33582">
        <v>453</v>
      </c>
      <c r="O33582" t="str">
        <f t="shared" si="1576"/>
        <v/>
      </c>
      <c r="P33582" t="str">
        <f t="shared" si="1577"/>
        <v/>
      </c>
      <c r="Q33582" t="str">
        <f t="shared" si="1578"/>
        <v/>
      </c>
    </row>
    <row r="33583" spans="14:17" x14ac:dyDescent="0.25">
      <c r="N33583">
        <v>585</v>
      </c>
      <c r="O33583" t="str">
        <f t="shared" si="1576"/>
        <v/>
      </c>
      <c r="P33583" t="str">
        <f t="shared" si="1577"/>
        <v/>
      </c>
      <c r="Q33583" t="str">
        <f t="shared" si="1578"/>
        <v/>
      </c>
    </row>
    <row r="33584" spans="14:17" x14ac:dyDescent="0.25">
      <c r="N33584">
        <v>231</v>
      </c>
      <c r="O33584" t="str">
        <f t="shared" si="1576"/>
        <v/>
      </c>
      <c r="P33584">
        <f t="shared" si="1577"/>
        <v>231</v>
      </c>
      <c r="Q33584" t="str">
        <f t="shared" si="1578"/>
        <v/>
      </c>
    </row>
    <row r="33585" spans="14:17" x14ac:dyDescent="0.25">
      <c r="N33585">
        <v>479</v>
      </c>
      <c r="O33585" t="str">
        <f t="shared" si="1576"/>
        <v/>
      </c>
      <c r="P33585" t="str">
        <f t="shared" si="1577"/>
        <v/>
      </c>
      <c r="Q33585" t="str">
        <f t="shared" si="1578"/>
        <v/>
      </c>
    </row>
    <row r="33586" spans="14:17" x14ac:dyDescent="0.25">
      <c r="N33586">
        <v>986</v>
      </c>
      <c r="O33586">
        <f t="shared" si="1576"/>
        <v>986</v>
      </c>
      <c r="P33586" t="str">
        <f t="shared" si="1577"/>
        <v/>
      </c>
      <c r="Q33586" t="str">
        <f t="shared" si="1578"/>
        <v/>
      </c>
    </row>
    <row r="33587" spans="14:17" x14ac:dyDescent="0.25">
      <c r="N33587">
        <v>820</v>
      </c>
      <c r="O33587">
        <f t="shared" si="1576"/>
        <v>820</v>
      </c>
      <c r="P33587" t="str">
        <f t="shared" si="1577"/>
        <v/>
      </c>
      <c r="Q33587" t="str">
        <f t="shared" si="1578"/>
        <v/>
      </c>
    </row>
    <row r="33588" spans="14:17" x14ac:dyDescent="0.25">
      <c r="N33588">
        <v>695</v>
      </c>
      <c r="O33588" t="str">
        <f t="shared" si="1576"/>
        <v/>
      </c>
      <c r="P33588" t="str">
        <f t="shared" si="1577"/>
        <v/>
      </c>
      <c r="Q33588" t="str">
        <f t="shared" si="1578"/>
        <v/>
      </c>
    </row>
    <row r="33589" spans="14:17" x14ac:dyDescent="0.25">
      <c r="N33589">
        <v>524</v>
      </c>
      <c r="O33589">
        <f t="shared" si="1576"/>
        <v>524</v>
      </c>
      <c r="P33589" t="str">
        <f t="shared" si="1577"/>
        <v/>
      </c>
      <c r="Q33589" t="str">
        <f t="shared" si="1578"/>
        <v/>
      </c>
    </row>
    <row r="33590" spans="14:17" x14ac:dyDescent="0.25">
      <c r="N33590">
        <v>235</v>
      </c>
      <c r="O33590" t="str">
        <f t="shared" si="1576"/>
        <v/>
      </c>
      <c r="P33590" t="str">
        <f t="shared" si="1577"/>
        <v/>
      </c>
      <c r="Q33590" t="str">
        <f t="shared" si="1578"/>
        <v/>
      </c>
    </row>
    <row r="33591" spans="14:17" x14ac:dyDescent="0.25">
      <c r="N33591">
        <v>220</v>
      </c>
      <c r="O33591">
        <f t="shared" si="1576"/>
        <v>220</v>
      </c>
      <c r="P33591" t="str">
        <f t="shared" si="1577"/>
        <v/>
      </c>
      <c r="Q33591" t="str">
        <f t="shared" si="1578"/>
        <v/>
      </c>
    </row>
    <row r="33592" spans="14:17" x14ac:dyDescent="0.25">
      <c r="N33592">
        <v>482</v>
      </c>
      <c r="O33592">
        <f t="shared" si="1576"/>
        <v>482</v>
      </c>
      <c r="P33592" t="str">
        <f t="shared" si="1577"/>
        <v/>
      </c>
      <c r="Q33592" t="str">
        <f t="shared" si="1578"/>
        <v/>
      </c>
    </row>
    <row r="33593" spans="14:17" x14ac:dyDescent="0.25">
      <c r="N33593">
        <v>375</v>
      </c>
      <c r="O33593" t="str">
        <f t="shared" si="1576"/>
        <v/>
      </c>
      <c r="P33593" t="str">
        <f t="shared" si="1577"/>
        <v/>
      </c>
      <c r="Q33593" t="str">
        <f t="shared" si="1578"/>
        <v/>
      </c>
    </row>
    <row r="33594" spans="14:17" x14ac:dyDescent="0.25">
      <c r="N33594">
        <v>48</v>
      </c>
      <c r="O33594">
        <f t="shared" si="1576"/>
        <v>48</v>
      </c>
      <c r="P33594" t="str">
        <f t="shared" si="1577"/>
        <v/>
      </c>
      <c r="Q33594" t="str">
        <f t="shared" si="1578"/>
        <v/>
      </c>
    </row>
    <row r="33595" spans="14:17" x14ac:dyDescent="0.25">
      <c r="N33595">
        <v>740</v>
      </c>
      <c r="O33595">
        <f t="shared" si="1576"/>
        <v>740</v>
      </c>
      <c r="P33595" t="str">
        <f t="shared" si="1577"/>
        <v/>
      </c>
      <c r="Q33595" t="str">
        <f t="shared" si="1578"/>
        <v/>
      </c>
    </row>
    <row r="33596" spans="14:17" x14ac:dyDescent="0.25">
      <c r="N33596">
        <v>202</v>
      </c>
      <c r="O33596">
        <f t="shared" si="1576"/>
        <v>202</v>
      </c>
      <c r="P33596" t="str">
        <f t="shared" si="1577"/>
        <v/>
      </c>
      <c r="Q33596" t="str">
        <f t="shared" si="1578"/>
        <v/>
      </c>
    </row>
    <row r="33597" spans="14:17" x14ac:dyDescent="0.25">
      <c r="N33597">
        <v>33</v>
      </c>
      <c r="O33597" t="str">
        <f t="shared" si="1576"/>
        <v/>
      </c>
      <c r="P33597" t="str">
        <f t="shared" si="1577"/>
        <v/>
      </c>
      <c r="Q33597" t="str">
        <f t="shared" si="1578"/>
        <v/>
      </c>
    </row>
    <row r="33598" spans="14:17" x14ac:dyDescent="0.25">
      <c r="N33598">
        <v>30</v>
      </c>
      <c r="O33598">
        <f t="shared" si="1576"/>
        <v>30</v>
      </c>
      <c r="P33598" t="str">
        <f t="shared" si="1577"/>
        <v/>
      </c>
      <c r="Q33598" t="str">
        <f t="shared" si="1578"/>
        <v/>
      </c>
    </row>
    <row r="33599" spans="14:17" x14ac:dyDescent="0.25">
      <c r="N33599">
        <v>386</v>
      </c>
      <c r="O33599">
        <f t="shared" si="1576"/>
        <v>386</v>
      </c>
      <c r="P33599" t="str">
        <f t="shared" si="1577"/>
        <v/>
      </c>
      <c r="Q33599" t="str">
        <f t="shared" si="1578"/>
        <v/>
      </c>
    </row>
    <row r="33600" spans="14:17" x14ac:dyDescent="0.25">
      <c r="N33600">
        <v>74</v>
      </c>
      <c r="O33600">
        <f t="shared" si="1576"/>
        <v>74</v>
      </c>
      <c r="P33600" t="str">
        <f t="shared" si="1577"/>
        <v/>
      </c>
      <c r="Q33600" t="str">
        <f t="shared" si="1578"/>
        <v/>
      </c>
    </row>
    <row r="33601" spans="14:17" x14ac:dyDescent="0.25">
      <c r="N33601">
        <v>462</v>
      </c>
      <c r="O33601" t="str">
        <f t="shared" si="1576"/>
        <v/>
      </c>
      <c r="P33601" t="str">
        <f t="shared" si="1577"/>
        <v/>
      </c>
      <c r="Q33601">
        <f t="shared" si="1578"/>
        <v>462</v>
      </c>
    </row>
    <row r="33602" spans="14:17" x14ac:dyDescent="0.25">
      <c r="N33602">
        <v>663</v>
      </c>
      <c r="O33602" t="str">
        <f t="shared" si="1576"/>
        <v/>
      </c>
      <c r="P33602" t="str">
        <f t="shared" si="1577"/>
        <v/>
      </c>
      <c r="Q33602" t="str">
        <f t="shared" si="1578"/>
        <v/>
      </c>
    </row>
    <row r="33603" spans="14:17" x14ac:dyDescent="0.25">
      <c r="N33603">
        <v>729</v>
      </c>
      <c r="O33603" t="str">
        <f t="shared" si="1576"/>
        <v/>
      </c>
      <c r="P33603" t="str">
        <f t="shared" si="1577"/>
        <v/>
      </c>
      <c r="Q33603" t="str">
        <f t="shared" si="1578"/>
        <v/>
      </c>
    </row>
    <row r="33604" spans="14:17" x14ac:dyDescent="0.25">
      <c r="N33604">
        <v>233</v>
      </c>
      <c r="O33604" t="str">
        <f t="shared" ref="O33604:O33667" si="1579">IF(AND(MOD(N33604,2)=0,MOD(N33604,7) &lt;&gt; 0),N33604,"")</f>
        <v/>
      </c>
      <c r="P33604" t="str">
        <f t="shared" ref="P33604:P33667" si="1580">IF(AND(MOD(N33604,7)=0,MOD(N33604,2) &lt;&gt; 0),N33604,"")</f>
        <v/>
      </c>
      <c r="Q33604" t="str">
        <f t="shared" ref="Q33604:Q33667" si="1581">IF(MOD(N33604,14)=0,N33604,"")</f>
        <v/>
      </c>
    </row>
    <row r="33605" spans="14:17" x14ac:dyDescent="0.25">
      <c r="N33605">
        <v>105</v>
      </c>
      <c r="O33605" t="str">
        <f t="shared" si="1579"/>
        <v/>
      </c>
      <c r="P33605">
        <f t="shared" si="1580"/>
        <v>105</v>
      </c>
      <c r="Q33605" t="str">
        <f t="shared" si="1581"/>
        <v/>
      </c>
    </row>
    <row r="33606" spans="14:17" x14ac:dyDescent="0.25">
      <c r="N33606">
        <v>448</v>
      </c>
      <c r="O33606" t="str">
        <f t="shared" si="1579"/>
        <v/>
      </c>
      <c r="P33606" t="str">
        <f t="shared" si="1580"/>
        <v/>
      </c>
      <c r="Q33606">
        <f t="shared" si="1581"/>
        <v>448</v>
      </c>
    </row>
    <row r="33607" spans="14:17" x14ac:dyDescent="0.25">
      <c r="N33607">
        <v>502</v>
      </c>
      <c r="O33607">
        <f t="shared" si="1579"/>
        <v>502</v>
      </c>
      <c r="P33607" t="str">
        <f t="shared" si="1580"/>
        <v/>
      </c>
      <c r="Q33607" t="str">
        <f t="shared" si="1581"/>
        <v/>
      </c>
    </row>
    <row r="33608" spans="14:17" x14ac:dyDescent="0.25">
      <c r="N33608">
        <v>957</v>
      </c>
      <c r="O33608" t="str">
        <f t="shared" si="1579"/>
        <v/>
      </c>
      <c r="P33608" t="str">
        <f t="shared" si="1580"/>
        <v/>
      </c>
      <c r="Q33608" t="str">
        <f t="shared" si="1581"/>
        <v/>
      </c>
    </row>
    <row r="33609" spans="14:17" x14ac:dyDescent="0.25">
      <c r="N33609">
        <v>641</v>
      </c>
      <c r="O33609" t="str">
        <f t="shared" si="1579"/>
        <v/>
      </c>
      <c r="P33609" t="str">
        <f t="shared" si="1580"/>
        <v/>
      </c>
      <c r="Q33609" t="str">
        <f t="shared" si="1581"/>
        <v/>
      </c>
    </row>
    <row r="33610" spans="14:17" x14ac:dyDescent="0.25">
      <c r="N33610">
        <v>506</v>
      </c>
      <c r="O33610">
        <f t="shared" si="1579"/>
        <v>506</v>
      </c>
      <c r="P33610" t="str">
        <f t="shared" si="1580"/>
        <v/>
      </c>
      <c r="Q33610" t="str">
        <f t="shared" si="1581"/>
        <v/>
      </c>
    </row>
    <row r="33611" spans="14:17" x14ac:dyDescent="0.25">
      <c r="N33611">
        <v>511</v>
      </c>
      <c r="O33611" t="str">
        <f t="shared" si="1579"/>
        <v/>
      </c>
      <c r="P33611">
        <f t="shared" si="1580"/>
        <v>511</v>
      </c>
      <c r="Q33611" t="str">
        <f t="shared" si="1581"/>
        <v/>
      </c>
    </row>
    <row r="33612" spans="14:17" x14ac:dyDescent="0.25">
      <c r="N33612">
        <v>579</v>
      </c>
      <c r="O33612" t="str">
        <f t="shared" si="1579"/>
        <v/>
      </c>
      <c r="P33612" t="str">
        <f t="shared" si="1580"/>
        <v/>
      </c>
      <c r="Q33612" t="str">
        <f t="shared" si="1581"/>
        <v/>
      </c>
    </row>
    <row r="33613" spans="14:17" x14ac:dyDescent="0.25">
      <c r="N33613">
        <v>119</v>
      </c>
      <c r="O33613" t="str">
        <f t="shared" si="1579"/>
        <v/>
      </c>
      <c r="P33613">
        <f t="shared" si="1580"/>
        <v>119</v>
      </c>
      <c r="Q33613" t="str">
        <f t="shared" si="1581"/>
        <v/>
      </c>
    </row>
    <row r="33614" spans="14:17" x14ac:dyDescent="0.25">
      <c r="N33614">
        <v>185</v>
      </c>
      <c r="O33614" t="str">
        <f t="shared" si="1579"/>
        <v/>
      </c>
      <c r="P33614" t="str">
        <f t="shared" si="1580"/>
        <v/>
      </c>
      <c r="Q33614" t="str">
        <f t="shared" si="1581"/>
        <v/>
      </c>
    </row>
    <row r="33615" spans="14:17" x14ac:dyDescent="0.25">
      <c r="N33615">
        <v>81</v>
      </c>
      <c r="O33615" t="str">
        <f t="shared" si="1579"/>
        <v/>
      </c>
      <c r="P33615" t="str">
        <f t="shared" si="1580"/>
        <v/>
      </c>
      <c r="Q33615" t="str">
        <f t="shared" si="1581"/>
        <v/>
      </c>
    </row>
    <row r="33616" spans="14:17" x14ac:dyDescent="0.25">
      <c r="N33616">
        <v>394</v>
      </c>
      <c r="O33616">
        <f t="shared" si="1579"/>
        <v>394</v>
      </c>
      <c r="P33616" t="str">
        <f t="shared" si="1580"/>
        <v/>
      </c>
      <c r="Q33616" t="str">
        <f t="shared" si="1581"/>
        <v/>
      </c>
    </row>
    <row r="33617" spans="14:17" x14ac:dyDescent="0.25">
      <c r="N33617">
        <v>286</v>
      </c>
      <c r="O33617">
        <f t="shared" si="1579"/>
        <v>286</v>
      </c>
      <c r="P33617" t="str">
        <f t="shared" si="1580"/>
        <v/>
      </c>
      <c r="Q33617" t="str">
        <f t="shared" si="1581"/>
        <v/>
      </c>
    </row>
    <row r="33618" spans="14:17" x14ac:dyDescent="0.25">
      <c r="N33618">
        <v>648</v>
      </c>
      <c r="O33618">
        <f t="shared" si="1579"/>
        <v>648</v>
      </c>
      <c r="P33618" t="str">
        <f t="shared" si="1580"/>
        <v/>
      </c>
      <c r="Q33618" t="str">
        <f t="shared" si="1581"/>
        <v/>
      </c>
    </row>
    <row r="33619" spans="14:17" x14ac:dyDescent="0.25">
      <c r="N33619">
        <v>292</v>
      </c>
      <c r="O33619">
        <f t="shared" si="1579"/>
        <v>292</v>
      </c>
      <c r="P33619" t="str">
        <f t="shared" si="1580"/>
        <v/>
      </c>
      <c r="Q33619" t="str">
        <f t="shared" si="1581"/>
        <v/>
      </c>
    </row>
    <row r="33620" spans="14:17" x14ac:dyDescent="0.25">
      <c r="N33620">
        <v>32</v>
      </c>
      <c r="O33620">
        <f t="shared" si="1579"/>
        <v>32</v>
      </c>
      <c r="P33620" t="str">
        <f t="shared" si="1580"/>
        <v/>
      </c>
      <c r="Q33620" t="str">
        <f t="shared" si="1581"/>
        <v/>
      </c>
    </row>
    <row r="33621" spans="14:17" x14ac:dyDescent="0.25">
      <c r="N33621">
        <v>480</v>
      </c>
      <c r="O33621">
        <f t="shared" si="1579"/>
        <v>480</v>
      </c>
      <c r="P33621" t="str">
        <f t="shared" si="1580"/>
        <v/>
      </c>
      <c r="Q33621" t="str">
        <f t="shared" si="1581"/>
        <v/>
      </c>
    </row>
    <row r="33622" spans="14:17" x14ac:dyDescent="0.25">
      <c r="N33622">
        <v>673</v>
      </c>
      <c r="O33622" t="str">
        <f t="shared" si="1579"/>
        <v/>
      </c>
      <c r="P33622" t="str">
        <f t="shared" si="1580"/>
        <v/>
      </c>
      <c r="Q33622" t="str">
        <f t="shared" si="1581"/>
        <v/>
      </c>
    </row>
    <row r="33623" spans="14:17" x14ac:dyDescent="0.25">
      <c r="N33623">
        <v>138</v>
      </c>
      <c r="O33623">
        <f t="shared" si="1579"/>
        <v>138</v>
      </c>
      <c r="P33623" t="str">
        <f t="shared" si="1580"/>
        <v/>
      </c>
      <c r="Q33623" t="str">
        <f t="shared" si="1581"/>
        <v/>
      </c>
    </row>
    <row r="33624" spans="14:17" x14ac:dyDescent="0.25">
      <c r="N33624">
        <v>251</v>
      </c>
      <c r="O33624" t="str">
        <f t="shared" si="1579"/>
        <v/>
      </c>
      <c r="P33624" t="str">
        <f t="shared" si="1580"/>
        <v/>
      </c>
      <c r="Q33624" t="str">
        <f t="shared" si="1581"/>
        <v/>
      </c>
    </row>
    <row r="33625" spans="14:17" x14ac:dyDescent="0.25">
      <c r="N33625">
        <v>842</v>
      </c>
      <c r="O33625">
        <f t="shared" si="1579"/>
        <v>842</v>
      </c>
      <c r="P33625" t="str">
        <f t="shared" si="1580"/>
        <v/>
      </c>
      <c r="Q33625" t="str">
        <f t="shared" si="1581"/>
        <v/>
      </c>
    </row>
    <row r="33626" spans="14:17" x14ac:dyDescent="0.25">
      <c r="N33626">
        <v>299</v>
      </c>
      <c r="O33626" t="str">
        <f t="shared" si="1579"/>
        <v/>
      </c>
      <c r="P33626" t="str">
        <f t="shared" si="1580"/>
        <v/>
      </c>
      <c r="Q33626" t="str">
        <f t="shared" si="1581"/>
        <v/>
      </c>
    </row>
    <row r="33627" spans="14:17" x14ac:dyDescent="0.25">
      <c r="N33627">
        <v>144</v>
      </c>
      <c r="O33627">
        <f t="shared" si="1579"/>
        <v>144</v>
      </c>
      <c r="P33627" t="str">
        <f t="shared" si="1580"/>
        <v/>
      </c>
      <c r="Q33627" t="str">
        <f t="shared" si="1581"/>
        <v/>
      </c>
    </row>
    <row r="33628" spans="14:17" x14ac:dyDescent="0.25">
      <c r="N33628">
        <v>991</v>
      </c>
      <c r="O33628" t="str">
        <f t="shared" si="1579"/>
        <v/>
      </c>
      <c r="P33628" t="str">
        <f t="shared" si="1580"/>
        <v/>
      </c>
      <c r="Q33628" t="str">
        <f t="shared" si="1581"/>
        <v/>
      </c>
    </row>
    <row r="33629" spans="14:17" x14ac:dyDescent="0.25">
      <c r="N33629">
        <v>245</v>
      </c>
      <c r="O33629" t="str">
        <f t="shared" si="1579"/>
        <v/>
      </c>
      <c r="P33629">
        <f t="shared" si="1580"/>
        <v>245</v>
      </c>
      <c r="Q33629" t="str">
        <f t="shared" si="1581"/>
        <v/>
      </c>
    </row>
    <row r="33630" spans="14:17" x14ac:dyDescent="0.25">
      <c r="N33630">
        <v>620</v>
      </c>
      <c r="O33630">
        <f t="shared" si="1579"/>
        <v>620</v>
      </c>
      <c r="P33630" t="str">
        <f t="shared" si="1580"/>
        <v/>
      </c>
      <c r="Q33630" t="str">
        <f t="shared" si="1581"/>
        <v/>
      </c>
    </row>
    <row r="33631" spans="14:17" x14ac:dyDescent="0.25">
      <c r="N33631">
        <v>901</v>
      </c>
      <c r="O33631" t="str">
        <f t="shared" si="1579"/>
        <v/>
      </c>
      <c r="P33631" t="str">
        <f t="shared" si="1580"/>
        <v/>
      </c>
      <c r="Q33631" t="str">
        <f t="shared" si="1581"/>
        <v/>
      </c>
    </row>
    <row r="33632" spans="14:17" x14ac:dyDescent="0.25">
      <c r="N33632">
        <v>148</v>
      </c>
      <c r="O33632">
        <f t="shared" si="1579"/>
        <v>148</v>
      </c>
      <c r="P33632" t="str">
        <f t="shared" si="1580"/>
        <v/>
      </c>
      <c r="Q33632" t="str">
        <f t="shared" si="1581"/>
        <v/>
      </c>
    </row>
    <row r="33633" spans="14:17" x14ac:dyDescent="0.25">
      <c r="N33633">
        <v>51</v>
      </c>
      <c r="O33633" t="str">
        <f t="shared" si="1579"/>
        <v/>
      </c>
      <c r="P33633" t="str">
        <f t="shared" si="1580"/>
        <v/>
      </c>
      <c r="Q33633" t="str">
        <f t="shared" si="1581"/>
        <v/>
      </c>
    </row>
    <row r="33634" spans="14:17" x14ac:dyDescent="0.25">
      <c r="N33634">
        <v>436</v>
      </c>
      <c r="O33634">
        <f t="shared" si="1579"/>
        <v>436</v>
      </c>
      <c r="P33634" t="str">
        <f t="shared" si="1580"/>
        <v/>
      </c>
      <c r="Q33634" t="str">
        <f t="shared" si="1581"/>
        <v/>
      </c>
    </row>
    <row r="33635" spans="14:17" x14ac:dyDescent="0.25">
      <c r="N33635">
        <v>868</v>
      </c>
      <c r="O33635" t="str">
        <f t="shared" si="1579"/>
        <v/>
      </c>
      <c r="P33635" t="str">
        <f t="shared" si="1580"/>
        <v/>
      </c>
      <c r="Q33635">
        <f t="shared" si="1581"/>
        <v>868</v>
      </c>
    </row>
    <row r="33636" spans="14:17" x14ac:dyDescent="0.25">
      <c r="N33636">
        <v>680</v>
      </c>
      <c r="O33636">
        <f t="shared" si="1579"/>
        <v>680</v>
      </c>
      <c r="P33636" t="str">
        <f t="shared" si="1580"/>
        <v/>
      </c>
      <c r="Q33636" t="str">
        <f t="shared" si="1581"/>
        <v/>
      </c>
    </row>
    <row r="33637" spans="14:17" x14ac:dyDescent="0.25">
      <c r="N33637">
        <v>205</v>
      </c>
      <c r="O33637" t="str">
        <f t="shared" si="1579"/>
        <v/>
      </c>
      <c r="P33637" t="str">
        <f t="shared" si="1580"/>
        <v/>
      </c>
      <c r="Q33637" t="str">
        <f t="shared" si="1581"/>
        <v/>
      </c>
    </row>
    <row r="33638" spans="14:17" x14ac:dyDescent="0.25">
      <c r="N33638">
        <v>760</v>
      </c>
      <c r="O33638">
        <f t="shared" si="1579"/>
        <v>760</v>
      </c>
      <c r="P33638" t="str">
        <f t="shared" si="1580"/>
        <v/>
      </c>
      <c r="Q33638" t="str">
        <f t="shared" si="1581"/>
        <v/>
      </c>
    </row>
    <row r="33639" spans="14:17" x14ac:dyDescent="0.25">
      <c r="N33639">
        <v>563</v>
      </c>
      <c r="O33639" t="str">
        <f t="shared" si="1579"/>
        <v/>
      </c>
      <c r="P33639" t="str">
        <f t="shared" si="1580"/>
        <v/>
      </c>
      <c r="Q33639" t="str">
        <f t="shared" si="1581"/>
        <v/>
      </c>
    </row>
    <row r="33640" spans="14:17" x14ac:dyDescent="0.25">
      <c r="N33640">
        <v>988</v>
      </c>
      <c r="O33640">
        <f t="shared" si="1579"/>
        <v>988</v>
      </c>
      <c r="P33640" t="str">
        <f t="shared" si="1580"/>
        <v/>
      </c>
      <c r="Q33640" t="str">
        <f t="shared" si="1581"/>
        <v/>
      </c>
    </row>
    <row r="33641" spans="14:17" x14ac:dyDescent="0.25">
      <c r="N33641">
        <v>155</v>
      </c>
      <c r="O33641" t="str">
        <f t="shared" si="1579"/>
        <v/>
      </c>
      <c r="P33641" t="str">
        <f t="shared" si="1580"/>
        <v/>
      </c>
      <c r="Q33641" t="str">
        <f t="shared" si="1581"/>
        <v/>
      </c>
    </row>
    <row r="33642" spans="14:17" x14ac:dyDescent="0.25">
      <c r="N33642">
        <v>567</v>
      </c>
      <c r="O33642" t="str">
        <f t="shared" si="1579"/>
        <v/>
      </c>
      <c r="P33642">
        <f t="shared" si="1580"/>
        <v>567</v>
      </c>
      <c r="Q33642" t="str">
        <f t="shared" si="1581"/>
        <v/>
      </c>
    </row>
    <row r="33643" spans="14:17" x14ac:dyDescent="0.25">
      <c r="N33643">
        <v>189</v>
      </c>
      <c r="O33643" t="str">
        <f t="shared" si="1579"/>
        <v/>
      </c>
      <c r="P33643">
        <f t="shared" si="1580"/>
        <v>189</v>
      </c>
      <c r="Q33643" t="str">
        <f t="shared" si="1581"/>
        <v/>
      </c>
    </row>
    <row r="33644" spans="14:17" x14ac:dyDescent="0.25">
      <c r="N33644">
        <v>625</v>
      </c>
      <c r="O33644" t="str">
        <f t="shared" si="1579"/>
        <v/>
      </c>
      <c r="P33644" t="str">
        <f t="shared" si="1580"/>
        <v/>
      </c>
      <c r="Q33644" t="str">
        <f t="shared" si="1581"/>
        <v/>
      </c>
    </row>
    <row r="33645" spans="14:17" x14ac:dyDescent="0.25">
      <c r="N33645">
        <v>734</v>
      </c>
      <c r="O33645">
        <f t="shared" si="1579"/>
        <v>734</v>
      </c>
      <c r="P33645" t="str">
        <f t="shared" si="1580"/>
        <v/>
      </c>
      <c r="Q33645" t="str">
        <f t="shared" si="1581"/>
        <v/>
      </c>
    </row>
    <row r="33646" spans="14:17" x14ac:dyDescent="0.25">
      <c r="N33646">
        <v>811</v>
      </c>
      <c r="O33646" t="str">
        <f t="shared" si="1579"/>
        <v/>
      </c>
      <c r="P33646" t="str">
        <f t="shared" si="1580"/>
        <v/>
      </c>
      <c r="Q33646" t="str">
        <f t="shared" si="1581"/>
        <v/>
      </c>
    </row>
    <row r="33647" spans="14:17" x14ac:dyDescent="0.25">
      <c r="N33647">
        <v>517</v>
      </c>
      <c r="O33647" t="str">
        <f t="shared" si="1579"/>
        <v/>
      </c>
      <c r="P33647" t="str">
        <f t="shared" si="1580"/>
        <v/>
      </c>
      <c r="Q33647" t="str">
        <f t="shared" si="1581"/>
        <v/>
      </c>
    </row>
    <row r="33648" spans="14:17" x14ac:dyDescent="0.25">
      <c r="N33648">
        <v>943</v>
      </c>
      <c r="O33648" t="str">
        <f t="shared" si="1579"/>
        <v/>
      </c>
      <c r="P33648" t="str">
        <f t="shared" si="1580"/>
        <v/>
      </c>
      <c r="Q33648" t="str">
        <f t="shared" si="1581"/>
        <v/>
      </c>
    </row>
    <row r="33649" spans="14:17" x14ac:dyDescent="0.25">
      <c r="N33649">
        <v>264</v>
      </c>
      <c r="O33649">
        <f t="shared" si="1579"/>
        <v>264</v>
      </c>
      <c r="P33649" t="str">
        <f t="shared" si="1580"/>
        <v/>
      </c>
      <c r="Q33649" t="str">
        <f t="shared" si="1581"/>
        <v/>
      </c>
    </row>
    <row r="33650" spans="14:17" x14ac:dyDescent="0.25">
      <c r="N33650">
        <v>263</v>
      </c>
      <c r="O33650" t="str">
        <f t="shared" si="1579"/>
        <v/>
      </c>
      <c r="P33650" t="str">
        <f t="shared" si="1580"/>
        <v/>
      </c>
      <c r="Q33650" t="str">
        <f t="shared" si="1581"/>
        <v/>
      </c>
    </row>
    <row r="33651" spans="14:17" x14ac:dyDescent="0.25">
      <c r="N33651">
        <v>968</v>
      </c>
      <c r="O33651">
        <f t="shared" si="1579"/>
        <v>968</v>
      </c>
      <c r="P33651" t="str">
        <f t="shared" si="1580"/>
        <v/>
      </c>
      <c r="Q33651" t="str">
        <f t="shared" si="1581"/>
        <v/>
      </c>
    </row>
    <row r="33652" spans="14:17" x14ac:dyDescent="0.25">
      <c r="N33652">
        <v>472</v>
      </c>
      <c r="O33652">
        <f t="shared" si="1579"/>
        <v>472</v>
      </c>
      <c r="P33652" t="str">
        <f t="shared" si="1580"/>
        <v/>
      </c>
      <c r="Q33652" t="str">
        <f t="shared" si="1581"/>
        <v/>
      </c>
    </row>
    <row r="33653" spans="14:17" x14ac:dyDescent="0.25">
      <c r="N33653">
        <v>560</v>
      </c>
      <c r="O33653" t="str">
        <f t="shared" si="1579"/>
        <v/>
      </c>
      <c r="P33653" t="str">
        <f t="shared" si="1580"/>
        <v/>
      </c>
      <c r="Q33653">
        <f t="shared" si="1581"/>
        <v>560</v>
      </c>
    </row>
    <row r="33654" spans="14:17" x14ac:dyDescent="0.25">
      <c r="N33654">
        <v>934</v>
      </c>
      <c r="O33654">
        <f t="shared" si="1579"/>
        <v>934</v>
      </c>
      <c r="P33654" t="str">
        <f t="shared" si="1580"/>
        <v/>
      </c>
      <c r="Q33654" t="str">
        <f t="shared" si="1581"/>
        <v/>
      </c>
    </row>
    <row r="33655" spans="14:17" x14ac:dyDescent="0.25">
      <c r="N33655">
        <v>886</v>
      </c>
      <c r="O33655">
        <f t="shared" si="1579"/>
        <v>886</v>
      </c>
      <c r="P33655" t="str">
        <f t="shared" si="1580"/>
        <v/>
      </c>
      <c r="Q33655" t="str">
        <f t="shared" si="1581"/>
        <v/>
      </c>
    </row>
    <row r="33656" spans="14:17" x14ac:dyDescent="0.25">
      <c r="N33656">
        <v>108</v>
      </c>
      <c r="O33656">
        <f t="shared" si="1579"/>
        <v>108</v>
      </c>
      <c r="P33656" t="str">
        <f t="shared" si="1580"/>
        <v/>
      </c>
      <c r="Q33656" t="str">
        <f t="shared" si="1581"/>
        <v/>
      </c>
    </row>
    <row r="33657" spans="14:17" x14ac:dyDescent="0.25">
      <c r="N33657">
        <v>403</v>
      </c>
      <c r="O33657" t="str">
        <f t="shared" si="1579"/>
        <v/>
      </c>
      <c r="P33657" t="str">
        <f t="shared" si="1580"/>
        <v/>
      </c>
      <c r="Q33657" t="str">
        <f t="shared" si="1581"/>
        <v/>
      </c>
    </row>
    <row r="33658" spans="14:17" x14ac:dyDescent="0.25">
      <c r="N33658">
        <v>817</v>
      </c>
      <c r="O33658" t="str">
        <f t="shared" si="1579"/>
        <v/>
      </c>
      <c r="P33658" t="str">
        <f t="shared" si="1580"/>
        <v/>
      </c>
      <c r="Q33658" t="str">
        <f t="shared" si="1581"/>
        <v/>
      </c>
    </row>
    <row r="33659" spans="14:17" x14ac:dyDescent="0.25">
      <c r="N33659">
        <v>43</v>
      </c>
      <c r="O33659" t="str">
        <f t="shared" si="1579"/>
        <v/>
      </c>
      <c r="P33659" t="str">
        <f t="shared" si="1580"/>
        <v/>
      </c>
      <c r="Q33659" t="str">
        <f t="shared" si="1581"/>
        <v/>
      </c>
    </row>
    <row r="33660" spans="14:17" x14ac:dyDescent="0.25">
      <c r="N33660">
        <v>424</v>
      </c>
      <c r="O33660">
        <f t="shared" si="1579"/>
        <v>424</v>
      </c>
      <c r="P33660" t="str">
        <f t="shared" si="1580"/>
        <v/>
      </c>
      <c r="Q33660" t="str">
        <f t="shared" si="1581"/>
        <v/>
      </c>
    </row>
    <row r="33661" spans="14:17" x14ac:dyDescent="0.25">
      <c r="N33661">
        <v>811</v>
      </c>
      <c r="O33661" t="str">
        <f t="shared" si="1579"/>
        <v/>
      </c>
      <c r="P33661" t="str">
        <f t="shared" si="1580"/>
        <v/>
      </c>
      <c r="Q33661" t="str">
        <f t="shared" si="1581"/>
        <v/>
      </c>
    </row>
    <row r="33662" spans="14:17" x14ac:dyDescent="0.25">
      <c r="N33662">
        <v>282</v>
      </c>
      <c r="O33662">
        <f t="shared" si="1579"/>
        <v>282</v>
      </c>
      <c r="P33662" t="str">
        <f t="shared" si="1580"/>
        <v/>
      </c>
      <c r="Q33662" t="str">
        <f t="shared" si="1581"/>
        <v/>
      </c>
    </row>
    <row r="33663" spans="14:17" x14ac:dyDescent="0.25">
      <c r="N33663">
        <v>386</v>
      </c>
      <c r="O33663">
        <f t="shared" si="1579"/>
        <v>386</v>
      </c>
      <c r="P33663" t="str">
        <f t="shared" si="1580"/>
        <v/>
      </c>
      <c r="Q33663" t="str">
        <f t="shared" si="1581"/>
        <v/>
      </c>
    </row>
    <row r="33664" spans="14:17" x14ac:dyDescent="0.25">
      <c r="N33664">
        <v>527</v>
      </c>
      <c r="O33664" t="str">
        <f t="shared" si="1579"/>
        <v/>
      </c>
      <c r="P33664" t="str">
        <f t="shared" si="1580"/>
        <v/>
      </c>
      <c r="Q33664" t="str">
        <f t="shared" si="1581"/>
        <v/>
      </c>
    </row>
    <row r="33665" spans="14:17" x14ac:dyDescent="0.25">
      <c r="N33665">
        <v>100</v>
      </c>
      <c r="O33665">
        <f t="shared" si="1579"/>
        <v>100</v>
      </c>
      <c r="P33665" t="str">
        <f t="shared" si="1580"/>
        <v/>
      </c>
      <c r="Q33665" t="str">
        <f t="shared" si="1581"/>
        <v/>
      </c>
    </row>
    <row r="33666" spans="14:17" x14ac:dyDescent="0.25">
      <c r="N33666">
        <v>226</v>
      </c>
      <c r="O33666">
        <f t="shared" si="1579"/>
        <v>226</v>
      </c>
      <c r="P33666" t="str">
        <f t="shared" si="1580"/>
        <v/>
      </c>
      <c r="Q33666" t="str">
        <f t="shared" si="1581"/>
        <v/>
      </c>
    </row>
    <row r="33667" spans="14:17" x14ac:dyDescent="0.25">
      <c r="N33667">
        <v>421</v>
      </c>
      <c r="O33667" t="str">
        <f t="shared" si="1579"/>
        <v/>
      </c>
      <c r="P33667" t="str">
        <f t="shared" si="1580"/>
        <v/>
      </c>
      <c r="Q33667" t="str">
        <f t="shared" si="1581"/>
        <v/>
      </c>
    </row>
    <row r="33668" spans="14:17" x14ac:dyDescent="0.25">
      <c r="N33668">
        <v>792</v>
      </c>
      <c r="O33668">
        <f t="shared" ref="O33668:O33731" si="1582">IF(AND(MOD(N33668,2)=0,MOD(N33668,7) &lt;&gt; 0),N33668,"")</f>
        <v>792</v>
      </c>
      <c r="P33668" t="str">
        <f t="shared" ref="P33668:P33731" si="1583">IF(AND(MOD(N33668,7)=0,MOD(N33668,2) &lt;&gt; 0),N33668,"")</f>
        <v/>
      </c>
      <c r="Q33668" t="str">
        <f t="shared" ref="Q33668:Q33731" si="1584">IF(MOD(N33668,14)=0,N33668,"")</f>
        <v/>
      </c>
    </row>
    <row r="33669" spans="14:17" x14ac:dyDescent="0.25">
      <c r="N33669">
        <v>558</v>
      </c>
      <c r="O33669">
        <f t="shared" si="1582"/>
        <v>558</v>
      </c>
      <c r="P33669" t="str">
        <f t="shared" si="1583"/>
        <v/>
      </c>
      <c r="Q33669" t="str">
        <f t="shared" si="1584"/>
        <v/>
      </c>
    </row>
    <row r="33670" spans="14:17" x14ac:dyDescent="0.25">
      <c r="N33670">
        <v>946</v>
      </c>
      <c r="O33670">
        <f t="shared" si="1582"/>
        <v>946</v>
      </c>
      <c r="P33670" t="str">
        <f t="shared" si="1583"/>
        <v/>
      </c>
      <c r="Q33670" t="str">
        <f t="shared" si="1584"/>
        <v/>
      </c>
    </row>
    <row r="33671" spans="14:17" x14ac:dyDescent="0.25">
      <c r="N33671">
        <v>71</v>
      </c>
      <c r="O33671" t="str">
        <f t="shared" si="1582"/>
        <v/>
      </c>
      <c r="P33671" t="str">
        <f t="shared" si="1583"/>
        <v/>
      </c>
      <c r="Q33671" t="str">
        <f t="shared" si="1584"/>
        <v/>
      </c>
    </row>
    <row r="33672" spans="14:17" x14ac:dyDescent="0.25">
      <c r="N33672">
        <v>923</v>
      </c>
      <c r="O33672" t="str">
        <f t="shared" si="1582"/>
        <v/>
      </c>
      <c r="P33672" t="str">
        <f t="shared" si="1583"/>
        <v/>
      </c>
      <c r="Q33672" t="str">
        <f t="shared" si="1584"/>
        <v/>
      </c>
    </row>
    <row r="33673" spans="14:17" x14ac:dyDescent="0.25">
      <c r="N33673">
        <v>994</v>
      </c>
      <c r="O33673" t="str">
        <f t="shared" si="1582"/>
        <v/>
      </c>
      <c r="P33673" t="str">
        <f t="shared" si="1583"/>
        <v/>
      </c>
      <c r="Q33673">
        <f t="shared" si="1584"/>
        <v>994</v>
      </c>
    </row>
    <row r="33674" spans="14:17" x14ac:dyDescent="0.25">
      <c r="N33674">
        <v>781</v>
      </c>
      <c r="O33674" t="str">
        <f t="shared" si="1582"/>
        <v/>
      </c>
      <c r="P33674" t="str">
        <f t="shared" si="1583"/>
        <v/>
      </c>
      <c r="Q33674" t="str">
        <f t="shared" si="1584"/>
        <v/>
      </c>
    </row>
    <row r="33675" spans="14:17" x14ac:dyDescent="0.25">
      <c r="N33675">
        <v>339</v>
      </c>
      <c r="O33675" t="str">
        <f t="shared" si="1582"/>
        <v/>
      </c>
      <c r="P33675" t="str">
        <f t="shared" si="1583"/>
        <v/>
      </c>
      <c r="Q33675" t="str">
        <f t="shared" si="1584"/>
        <v/>
      </c>
    </row>
    <row r="33676" spans="14:17" x14ac:dyDescent="0.25">
      <c r="N33676">
        <v>334</v>
      </c>
      <c r="O33676">
        <f t="shared" si="1582"/>
        <v>334</v>
      </c>
      <c r="P33676" t="str">
        <f t="shared" si="1583"/>
        <v/>
      </c>
      <c r="Q33676" t="str">
        <f t="shared" si="1584"/>
        <v/>
      </c>
    </row>
    <row r="33677" spans="14:17" x14ac:dyDescent="0.25">
      <c r="N33677">
        <v>547</v>
      </c>
      <c r="O33677" t="str">
        <f t="shared" si="1582"/>
        <v/>
      </c>
      <c r="P33677" t="str">
        <f t="shared" si="1583"/>
        <v/>
      </c>
      <c r="Q33677" t="str">
        <f t="shared" si="1584"/>
        <v/>
      </c>
    </row>
    <row r="33678" spans="14:17" x14ac:dyDescent="0.25">
      <c r="N33678">
        <v>551</v>
      </c>
      <c r="O33678" t="str">
        <f t="shared" si="1582"/>
        <v/>
      </c>
      <c r="P33678" t="str">
        <f t="shared" si="1583"/>
        <v/>
      </c>
      <c r="Q33678" t="str">
        <f t="shared" si="1584"/>
        <v/>
      </c>
    </row>
    <row r="33679" spans="14:17" x14ac:dyDescent="0.25">
      <c r="N33679">
        <v>886</v>
      </c>
      <c r="O33679">
        <f t="shared" si="1582"/>
        <v>886</v>
      </c>
      <c r="P33679" t="str">
        <f t="shared" si="1583"/>
        <v/>
      </c>
      <c r="Q33679" t="str">
        <f t="shared" si="1584"/>
        <v/>
      </c>
    </row>
    <row r="33680" spans="14:17" x14ac:dyDescent="0.25">
      <c r="N33680">
        <v>917</v>
      </c>
      <c r="O33680" t="str">
        <f t="shared" si="1582"/>
        <v/>
      </c>
      <c r="P33680">
        <f t="shared" si="1583"/>
        <v>917</v>
      </c>
      <c r="Q33680" t="str">
        <f t="shared" si="1584"/>
        <v/>
      </c>
    </row>
    <row r="33681" spans="14:17" x14ac:dyDescent="0.25">
      <c r="N33681">
        <v>413</v>
      </c>
      <c r="O33681" t="str">
        <f t="shared" si="1582"/>
        <v/>
      </c>
      <c r="P33681">
        <f t="shared" si="1583"/>
        <v>413</v>
      </c>
      <c r="Q33681" t="str">
        <f t="shared" si="1584"/>
        <v/>
      </c>
    </row>
    <row r="33682" spans="14:17" x14ac:dyDescent="0.25">
      <c r="N33682">
        <v>234</v>
      </c>
      <c r="O33682">
        <f t="shared" si="1582"/>
        <v>234</v>
      </c>
      <c r="P33682" t="str">
        <f t="shared" si="1583"/>
        <v/>
      </c>
      <c r="Q33682" t="str">
        <f t="shared" si="1584"/>
        <v/>
      </c>
    </row>
    <row r="33683" spans="14:17" x14ac:dyDescent="0.25">
      <c r="N33683">
        <v>163</v>
      </c>
      <c r="O33683" t="str">
        <f t="shared" si="1582"/>
        <v/>
      </c>
      <c r="P33683" t="str">
        <f t="shared" si="1583"/>
        <v/>
      </c>
      <c r="Q33683" t="str">
        <f t="shared" si="1584"/>
        <v/>
      </c>
    </row>
    <row r="33684" spans="14:17" x14ac:dyDescent="0.25">
      <c r="N33684">
        <v>67</v>
      </c>
      <c r="O33684" t="str">
        <f t="shared" si="1582"/>
        <v/>
      </c>
      <c r="P33684" t="str">
        <f t="shared" si="1583"/>
        <v/>
      </c>
      <c r="Q33684" t="str">
        <f t="shared" si="1584"/>
        <v/>
      </c>
    </row>
    <row r="33685" spans="14:17" x14ac:dyDescent="0.25">
      <c r="N33685">
        <v>331</v>
      </c>
      <c r="O33685" t="str">
        <f t="shared" si="1582"/>
        <v/>
      </c>
      <c r="P33685" t="str">
        <f t="shared" si="1583"/>
        <v/>
      </c>
      <c r="Q33685" t="str">
        <f t="shared" si="1584"/>
        <v/>
      </c>
    </row>
    <row r="33686" spans="14:17" x14ac:dyDescent="0.25">
      <c r="N33686">
        <v>81</v>
      </c>
      <c r="O33686" t="str">
        <f t="shared" si="1582"/>
        <v/>
      </c>
      <c r="P33686" t="str">
        <f t="shared" si="1583"/>
        <v/>
      </c>
      <c r="Q33686" t="str">
        <f t="shared" si="1584"/>
        <v/>
      </c>
    </row>
    <row r="33687" spans="14:17" x14ac:dyDescent="0.25">
      <c r="N33687">
        <v>216</v>
      </c>
      <c r="O33687">
        <f t="shared" si="1582"/>
        <v>216</v>
      </c>
      <c r="P33687" t="str">
        <f t="shared" si="1583"/>
        <v/>
      </c>
      <c r="Q33687" t="str">
        <f t="shared" si="1584"/>
        <v/>
      </c>
    </row>
    <row r="33688" spans="14:17" x14ac:dyDescent="0.25">
      <c r="N33688">
        <v>927</v>
      </c>
      <c r="O33688" t="str">
        <f t="shared" si="1582"/>
        <v/>
      </c>
      <c r="P33688" t="str">
        <f t="shared" si="1583"/>
        <v/>
      </c>
      <c r="Q33688" t="str">
        <f t="shared" si="1584"/>
        <v/>
      </c>
    </row>
    <row r="33689" spans="14:17" x14ac:dyDescent="0.25">
      <c r="N33689">
        <v>162</v>
      </c>
      <c r="O33689">
        <f t="shared" si="1582"/>
        <v>162</v>
      </c>
      <c r="P33689" t="str">
        <f t="shared" si="1583"/>
        <v/>
      </c>
      <c r="Q33689" t="str">
        <f t="shared" si="1584"/>
        <v/>
      </c>
    </row>
    <row r="33690" spans="14:17" x14ac:dyDescent="0.25">
      <c r="N33690">
        <v>804</v>
      </c>
      <c r="O33690">
        <f t="shared" si="1582"/>
        <v>804</v>
      </c>
      <c r="P33690" t="str">
        <f t="shared" si="1583"/>
        <v/>
      </c>
      <c r="Q33690" t="str">
        <f t="shared" si="1584"/>
        <v/>
      </c>
    </row>
    <row r="33691" spans="14:17" x14ac:dyDescent="0.25">
      <c r="N33691">
        <v>320</v>
      </c>
      <c r="O33691">
        <f t="shared" si="1582"/>
        <v>320</v>
      </c>
      <c r="P33691" t="str">
        <f t="shared" si="1583"/>
        <v/>
      </c>
      <c r="Q33691" t="str">
        <f t="shared" si="1584"/>
        <v/>
      </c>
    </row>
    <row r="33692" spans="14:17" x14ac:dyDescent="0.25">
      <c r="N33692">
        <v>55</v>
      </c>
      <c r="O33692" t="str">
        <f t="shared" si="1582"/>
        <v/>
      </c>
      <c r="P33692" t="str">
        <f t="shared" si="1583"/>
        <v/>
      </c>
      <c r="Q33692" t="str">
        <f t="shared" si="1584"/>
        <v/>
      </c>
    </row>
    <row r="33693" spans="14:17" x14ac:dyDescent="0.25">
      <c r="N33693">
        <v>278</v>
      </c>
      <c r="O33693">
        <f t="shared" si="1582"/>
        <v>278</v>
      </c>
      <c r="P33693" t="str">
        <f t="shared" si="1583"/>
        <v/>
      </c>
      <c r="Q33693" t="str">
        <f t="shared" si="1584"/>
        <v/>
      </c>
    </row>
    <row r="33694" spans="14:17" x14ac:dyDescent="0.25">
      <c r="N33694">
        <v>661</v>
      </c>
      <c r="O33694" t="str">
        <f t="shared" si="1582"/>
        <v/>
      </c>
      <c r="P33694" t="str">
        <f t="shared" si="1583"/>
        <v/>
      </c>
      <c r="Q33694" t="str">
        <f t="shared" si="1584"/>
        <v/>
      </c>
    </row>
    <row r="33695" spans="14:17" x14ac:dyDescent="0.25">
      <c r="N33695">
        <v>752</v>
      </c>
      <c r="O33695">
        <f t="shared" si="1582"/>
        <v>752</v>
      </c>
      <c r="P33695" t="str">
        <f t="shared" si="1583"/>
        <v/>
      </c>
      <c r="Q33695" t="str">
        <f t="shared" si="1584"/>
        <v/>
      </c>
    </row>
    <row r="33696" spans="14:17" x14ac:dyDescent="0.25">
      <c r="N33696">
        <v>68</v>
      </c>
      <c r="O33696">
        <f t="shared" si="1582"/>
        <v>68</v>
      </c>
      <c r="P33696" t="str">
        <f t="shared" si="1583"/>
        <v/>
      </c>
      <c r="Q33696" t="str">
        <f t="shared" si="1584"/>
        <v/>
      </c>
    </row>
    <row r="33697" spans="14:17" x14ac:dyDescent="0.25">
      <c r="N33697">
        <v>157</v>
      </c>
      <c r="O33697" t="str">
        <f t="shared" si="1582"/>
        <v/>
      </c>
      <c r="P33697" t="str">
        <f t="shared" si="1583"/>
        <v/>
      </c>
      <c r="Q33697" t="str">
        <f t="shared" si="1584"/>
        <v/>
      </c>
    </row>
    <row r="33698" spans="14:17" x14ac:dyDescent="0.25">
      <c r="N33698">
        <v>496</v>
      </c>
      <c r="O33698">
        <f t="shared" si="1582"/>
        <v>496</v>
      </c>
      <c r="P33698" t="str">
        <f t="shared" si="1583"/>
        <v/>
      </c>
      <c r="Q33698" t="str">
        <f t="shared" si="1584"/>
        <v/>
      </c>
    </row>
    <row r="33699" spans="14:17" x14ac:dyDescent="0.25">
      <c r="N33699">
        <v>701</v>
      </c>
      <c r="O33699" t="str">
        <f t="shared" si="1582"/>
        <v/>
      </c>
      <c r="P33699" t="str">
        <f t="shared" si="1583"/>
        <v/>
      </c>
      <c r="Q33699" t="str">
        <f t="shared" si="1584"/>
        <v/>
      </c>
    </row>
    <row r="33700" spans="14:17" x14ac:dyDescent="0.25">
      <c r="N33700">
        <v>263</v>
      </c>
      <c r="O33700" t="str">
        <f t="shared" si="1582"/>
        <v/>
      </c>
      <c r="P33700" t="str">
        <f t="shared" si="1583"/>
        <v/>
      </c>
      <c r="Q33700" t="str">
        <f t="shared" si="1584"/>
        <v/>
      </c>
    </row>
    <row r="33701" spans="14:17" x14ac:dyDescent="0.25">
      <c r="N33701">
        <v>222</v>
      </c>
      <c r="O33701">
        <f t="shared" si="1582"/>
        <v>222</v>
      </c>
      <c r="P33701" t="str">
        <f t="shared" si="1583"/>
        <v/>
      </c>
      <c r="Q33701" t="str">
        <f t="shared" si="1584"/>
        <v/>
      </c>
    </row>
    <row r="33702" spans="14:17" x14ac:dyDescent="0.25">
      <c r="N33702">
        <v>322</v>
      </c>
      <c r="O33702" t="str">
        <f t="shared" si="1582"/>
        <v/>
      </c>
      <c r="P33702" t="str">
        <f t="shared" si="1583"/>
        <v/>
      </c>
      <c r="Q33702">
        <f t="shared" si="1584"/>
        <v>322</v>
      </c>
    </row>
    <row r="33703" spans="14:17" x14ac:dyDescent="0.25">
      <c r="N33703">
        <v>809</v>
      </c>
      <c r="O33703" t="str">
        <f t="shared" si="1582"/>
        <v/>
      </c>
      <c r="P33703" t="str">
        <f t="shared" si="1583"/>
        <v/>
      </c>
      <c r="Q33703" t="str">
        <f t="shared" si="1584"/>
        <v/>
      </c>
    </row>
    <row r="33704" spans="14:17" x14ac:dyDescent="0.25">
      <c r="N33704">
        <v>976</v>
      </c>
      <c r="O33704">
        <f t="shared" si="1582"/>
        <v>976</v>
      </c>
      <c r="P33704" t="str">
        <f t="shared" si="1583"/>
        <v/>
      </c>
      <c r="Q33704" t="str">
        <f t="shared" si="1584"/>
        <v/>
      </c>
    </row>
    <row r="33705" spans="14:17" x14ac:dyDescent="0.25">
      <c r="N33705">
        <v>703</v>
      </c>
      <c r="O33705" t="str">
        <f t="shared" si="1582"/>
        <v/>
      </c>
      <c r="P33705" t="str">
        <f t="shared" si="1583"/>
        <v/>
      </c>
      <c r="Q33705" t="str">
        <f t="shared" si="1584"/>
        <v/>
      </c>
    </row>
    <row r="33706" spans="14:17" x14ac:dyDescent="0.25">
      <c r="N33706">
        <v>170</v>
      </c>
      <c r="O33706">
        <f t="shared" si="1582"/>
        <v>170</v>
      </c>
      <c r="P33706" t="str">
        <f t="shared" si="1583"/>
        <v/>
      </c>
      <c r="Q33706" t="str">
        <f t="shared" si="1584"/>
        <v/>
      </c>
    </row>
    <row r="33707" spans="14:17" x14ac:dyDescent="0.25">
      <c r="N33707">
        <v>266</v>
      </c>
      <c r="O33707" t="str">
        <f t="shared" si="1582"/>
        <v/>
      </c>
      <c r="P33707" t="str">
        <f t="shared" si="1583"/>
        <v/>
      </c>
      <c r="Q33707">
        <f t="shared" si="1584"/>
        <v>266</v>
      </c>
    </row>
    <row r="33708" spans="14:17" x14ac:dyDescent="0.25">
      <c r="N33708">
        <v>907</v>
      </c>
      <c r="O33708" t="str">
        <f t="shared" si="1582"/>
        <v/>
      </c>
      <c r="P33708" t="str">
        <f t="shared" si="1583"/>
        <v/>
      </c>
      <c r="Q33708" t="str">
        <f t="shared" si="1584"/>
        <v/>
      </c>
    </row>
    <row r="33709" spans="14:17" x14ac:dyDescent="0.25">
      <c r="N33709">
        <v>490</v>
      </c>
      <c r="O33709" t="str">
        <f t="shared" si="1582"/>
        <v/>
      </c>
      <c r="P33709" t="str">
        <f t="shared" si="1583"/>
        <v/>
      </c>
      <c r="Q33709">
        <f t="shared" si="1584"/>
        <v>490</v>
      </c>
    </row>
    <row r="33710" spans="14:17" x14ac:dyDescent="0.25">
      <c r="N33710">
        <v>451</v>
      </c>
      <c r="O33710" t="str">
        <f t="shared" si="1582"/>
        <v/>
      </c>
      <c r="P33710" t="str">
        <f t="shared" si="1583"/>
        <v/>
      </c>
      <c r="Q33710" t="str">
        <f t="shared" si="1584"/>
        <v/>
      </c>
    </row>
    <row r="33711" spans="14:17" x14ac:dyDescent="0.25">
      <c r="N33711">
        <v>23</v>
      </c>
      <c r="O33711" t="str">
        <f t="shared" si="1582"/>
        <v/>
      </c>
      <c r="P33711" t="str">
        <f t="shared" si="1583"/>
        <v/>
      </c>
      <c r="Q33711" t="str">
        <f t="shared" si="1584"/>
        <v/>
      </c>
    </row>
    <row r="33712" spans="14:17" x14ac:dyDescent="0.25">
      <c r="N33712">
        <v>38</v>
      </c>
      <c r="O33712">
        <f t="shared" si="1582"/>
        <v>38</v>
      </c>
      <c r="P33712" t="str">
        <f t="shared" si="1583"/>
        <v/>
      </c>
      <c r="Q33712" t="str">
        <f t="shared" si="1584"/>
        <v/>
      </c>
    </row>
    <row r="33713" spans="14:17" x14ac:dyDescent="0.25">
      <c r="N33713">
        <v>582</v>
      </c>
      <c r="O33713">
        <f t="shared" si="1582"/>
        <v>582</v>
      </c>
      <c r="P33713" t="str">
        <f t="shared" si="1583"/>
        <v/>
      </c>
      <c r="Q33713" t="str">
        <f t="shared" si="1584"/>
        <v/>
      </c>
    </row>
    <row r="33714" spans="14:17" x14ac:dyDescent="0.25">
      <c r="N33714">
        <v>628</v>
      </c>
      <c r="O33714">
        <f t="shared" si="1582"/>
        <v>628</v>
      </c>
      <c r="P33714" t="str">
        <f t="shared" si="1583"/>
        <v/>
      </c>
      <c r="Q33714" t="str">
        <f t="shared" si="1584"/>
        <v/>
      </c>
    </row>
    <row r="33715" spans="14:17" x14ac:dyDescent="0.25">
      <c r="N33715">
        <v>221</v>
      </c>
      <c r="O33715" t="str">
        <f t="shared" si="1582"/>
        <v/>
      </c>
      <c r="P33715" t="str">
        <f t="shared" si="1583"/>
        <v/>
      </c>
      <c r="Q33715" t="str">
        <f t="shared" si="1584"/>
        <v/>
      </c>
    </row>
    <row r="33716" spans="14:17" x14ac:dyDescent="0.25">
      <c r="N33716">
        <v>308</v>
      </c>
      <c r="O33716" t="str">
        <f t="shared" si="1582"/>
        <v/>
      </c>
      <c r="P33716" t="str">
        <f t="shared" si="1583"/>
        <v/>
      </c>
      <c r="Q33716">
        <f t="shared" si="1584"/>
        <v>308</v>
      </c>
    </row>
    <row r="33717" spans="14:17" x14ac:dyDescent="0.25">
      <c r="N33717">
        <v>169</v>
      </c>
      <c r="O33717" t="str">
        <f t="shared" si="1582"/>
        <v/>
      </c>
      <c r="P33717" t="str">
        <f t="shared" si="1583"/>
        <v/>
      </c>
      <c r="Q33717" t="str">
        <f t="shared" si="1584"/>
        <v/>
      </c>
    </row>
    <row r="33718" spans="14:17" x14ac:dyDescent="0.25">
      <c r="N33718">
        <v>744</v>
      </c>
      <c r="O33718">
        <f t="shared" si="1582"/>
        <v>744</v>
      </c>
      <c r="P33718" t="str">
        <f t="shared" si="1583"/>
        <v/>
      </c>
      <c r="Q33718" t="str">
        <f t="shared" si="1584"/>
        <v/>
      </c>
    </row>
    <row r="33719" spans="14:17" x14ac:dyDescent="0.25">
      <c r="N33719">
        <v>883</v>
      </c>
      <c r="O33719" t="str">
        <f t="shared" si="1582"/>
        <v/>
      </c>
      <c r="P33719" t="str">
        <f t="shared" si="1583"/>
        <v/>
      </c>
      <c r="Q33719" t="str">
        <f t="shared" si="1584"/>
        <v/>
      </c>
    </row>
    <row r="33720" spans="14:17" x14ac:dyDescent="0.25">
      <c r="N33720">
        <v>502</v>
      </c>
      <c r="O33720">
        <f t="shared" si="1582"/>
        <v>502</v>
      </c>
      <c r="P33720" t="str">
        <f t="shared" si="1583"/>
        <v/>
      </c>
      <c r="Q33720" t="str">
        <f t="shared" si="1584"/>
        <v/>
      </c>
    </row>
    <row r="33721" spans="14:17" x14ac:dyDescent="0.25">
      <c r="N33721">
        <v>376</v>
      </c>
      <c r="O33721">
        <f t="shared" si="1582"/>
        <v>376</v>
      </c>
      <c r="P33721" t="str">
        <f t="shared" si="1583"/>
        <v/>
      </c>
      <c r="Q33721" t="str">
        <f t="shared" si="1584"/>
        <v/>
      </c>
    </row>
    <row r="33722" spans="14:17" x14ac:dyDescent="0.25">
      <c r="N33722">
        <v>175</v>
      </c>
      <c r="O33722" t="str">
        <f t="shared" si="1582"/>
        <v/>
      </c>
      <c r="P33722">
        <f t="shared" si="1583"/>
        <v>175</v>
      </c>
      <c r="Q33722" t="str">
        <f t="shared" si="1584"/>
        <v/>
      </c>
    </row>
    <row r="33723" spans="14:17" x14ac:dyDescent="0.25">
      <c r="N33723">
        <v>565</v>
      </c>
      <c r="O33723" t="str">
        <f t="shared" si="1582"/>
        <v/>
      </c>
      <c r="P33723" t="str">
        <f t="shared" si="1583"/>
        <v/>
      </c>
      <c r="Q33723" t="str">
        <f t="shared" si="1584"/>
        <v/>
      </c>
    </row>
    <row r="33724" spans="14:17" x14ac:dyDescent="0.25">
      <c r="N33724">
        <v>746</v>
      </c>
      <c r="O33724">
        <f t="shared" si="1582"/>
        <v>746</v>
      </c>
      <c r="P33724" t="str">
        <f t="shared" si="1583"/>
        <v/>
      </c>
      <c r="Q33724" t="str">
        <f t="shared" si="1584"/>
        <v/>
      </c>
    </row>
    <row r="33725" spans="14:17" x14ac:dyDescent="0.25">
      <c r="N33725">
        <v>853</v>
      </c>
      <c r="O33725" t="str">
        <f t="shared" si="1582"/>
        <v/>
      </c>
      <c r="P33725" t="str">
        <f t="shared" si="1583"/>
        <v/>
      </c>
      <c r="Q33725" t="str">
        <f t="shared" si="1584"/>
        <v/>
      </c>
    </row>
    <row r="33726" spans="14:17" x14ac:dyDescent="0.25">
      <c r="N33726">
        <v>921</v>
      </c>
      <c r="O33726" t="str">
        <f t="shared" si="1582"/>
        <v/>
      </c>
      <c r="P33726" t="str">
        <f t="shared" si="1583"/>
        <v/>
      </c>
      <c r="Q33726" t="str">
        <f t="shared" si="1584"/>
        <v/>
      </c>
    </row>
    <row r="33727" spans="14:17" x14ac:dyDescent="0.25">
      <c r="N33727">
        <v>620</v>
      </c>
      <c r="O33727">
        <f t="shared" si="1582"/>
        <v>620</v>
      </c>
      <c r="P33727" t="str">
        <f t="shared" si="1583"/>
        <v/>
      </c>
      <c r="Q33727" t="str">
        <f t="shared" si="1584"/>
        <v/>
      </c>
    </row>
    <row r="33728" spans="14:17" x14ac:dyDescent="0.25">
      <c r="N33728">
        <v>488</v>
      </c>
      <c r="O33728">
        <f t="shared" si="1582"/>
        <v>488</v>
      </c>
      <c r="P33728" t="str">
        <f t="shared" si="1583"/>
        <v/>
      </c>
      <c r="Q33728" t="str">
        <f t="shared" si="1584"/>
        <v/>
      </c>
    </row>
    <row r="33729" spans="14:17" x14ac:dyDescent="0.25">
      <c r="N33729">
        <v>803</v>
      </c>
      <c r="O33729" t="str">
        <f t="shared" si="1582"/>
        <v/>
      </c>
      <c r="P33729" t="str">
        <f t="shared" si="1583"/>
        <v/>
      </c>
      <c r="Q33729" t="str">
        <f t="shared" si="1584"/>
        <v/>
      </c>
    </row>
    <row r="33730" spans="14:17" x14ac:dyDescent="0.25">
      <c r="N33730">
        <v>258</v>
      </c>
      <c r="O33730">
        <f t="shared" si="1582"/>
        <v>258</v>
      </c>
      <c r="P33730" t="str">
        <f t="shared" si="1583"/>
        <v/>
      </c>
      <c r="Q33730" t="str">
        <f t="shared" si="1584"/>
        <v/>
      </c>
    </row>
    <row r="33731" spans="14:17" x14ac:dyDescent="0.25">
      <c r="N33731">
        <v>91</v>
      </c>
      <c r="O33731" t="str">
        <f t="shared" si="1582"/>
        <v/>
      </c>
      <c r="P33731">
        <f t="shared" si="1583"/>
        <v>91</v>
      </c>
      <c r="Q33731" t="str">
        <f t="shared" si="1584"/>
        <v/>
      </c>
    </row>
    <row r="33732" spans="14:17" x14ac:dyDescent="0.25">
      <c r="N33732">
        <v>224</v>
      </c>
      <c r="O33732" t="str">
        <f t="shared" ref="O33732:O33795" si="1585">IF(AND(MOD(N33732,2)=0,MOD(N33732,7) &lt;&gt; 0),N33732,"")</f>
        <v/>
      </c>
      <c r="P33732" t="str">
        <f t="shared" ref="P33732:P33795" si="1586">IF(AND(MOD(N33732,7)=0,MOD(N33732,2) &lt;&gt; 0),N33732,"")</f>
        <v/>
      </c>
      <c r="Q33732">
        <f t="shared" ref="Q33732:Q33795" si="1587">IF(MOD(N33732,14)=0,N33732,"")</f>
        <v>224</v>
      </c>
    </row>
    <row r="33733" spans="14:17" x14ac:dyDescent="0.25">
      <c r="N33733">
        <v>548</v>
      </c>
      <c r="O33733">
        <f t="shared" si="1585"/>
        <v>548</v>
      </c>
      <c r="P33733" t="str">
        <f t="shared" si="1586"/>
        <v/>
      </c>
      <c r="Q33733" t="str">
        <f t="shared" si="1587"/>
        <v/>
      </c>
    </row>
    <row r="33734" spans="14:17" x14ac:dyDescent="0.25">
      <c r="N33734">
        <v>908</v>
      </c>
      <c r="O33734">
        <f t="shared" si="1585"/>
        <v>908</v>
      </c>
      <c r="P33734" t="str">
        <f t="shared" si="1586"/>
        <v/>
      </c>
      <c r="Q33734" t="str">
        <f t="shared" si="1587"/>
        <v/>
      </c>
    </row>
    <row r="33735" spans="14:17" x14ac:dyDescent="0.25">
      <c r="N33735">
        <v>427</v>
      </c>
      <c r="O33735" t="str">
        <f t="shared" si="1585"/>
        <v/>
      </c>
      <c r="P33735">
        <f t="shared" si="1586"/>
        <v>427</v>
      </c>
      <c r="Q33735" t="str">
        <f t="shared" si="1587"/>
        <v/>
      </c>
    </row>
    <row r="33736" spans="14:17" x14ac:dyDescent="0.25">
      <c r="N33736">
        <v>446</v>
      </c>
      <c r="O33736">
        <f t="shared" si="1585"/>
        <v>446</v>
      </c>
      <c r="P33736" t="str">
        <f t="shared" si="1586"/>
        <v/>
      </c>
      <c r="Q33736" t="str">
        <f t="shared" si="1587"/>
        <v/>
      </c>
    </row>
    <row r="33737" spans="14:17" x14ac:dyDescent="0.25">
      <c r="N33737">
        <v>108</v>
      </c>
      <c r="O33737">
        <f t="shared" si="1585"/>
        <v>108</v>
      </c>
      <c r="P33737" t="str">
        <f t="shared" si="1586"/>
        <v/>
      </c>
      <c r="Q33737" t="str">
        <f t="shared" si="1587"/>
        <v/>
      </c>
    </row>
    <row r="33738" spans="14:17" x14ac:dyDescent="0.25">
      <c r="N33738">
        <v>527</v>
      </c>
      <c r="O33738" t="str">
        <f t="shared" si="1585"/>
        <v/>
      </c>
      <c r="P33738" t="str">
        <f t="shared" si="1586"/>
        <v/>
      </c>
      <c r="Q33738" t="str">
        <f t="shared" si="1587"/>
        <v/>
      </c>
    </row>
    <row r="33739" spans="14:17" x14ac:dyDescent="0.25">
      <c r="N33739">
        <v>505</v>
      </c>
      <c r="O33739" t="str">
        <f t="shared" si="1585"/>
        <v/>
      </c>
      <c r="P33739" t="str">
        <f t="shared" si="1586"/>
        <v/>
      </c>
      <c r="Q33739" t="str">
        <f t="shared" si="1587"/>
        <v/>
      </c>
    </row>
    <row r="33740" spans="14:17" x14ac:dyDescent="0.25">
      <c r="N33740">
        <v>791</v>
      </c>
      <c r="O33740" t="str">
        <f t="shared" si="1585"/>
        <v/>
      </c>
      <c r="P33740">
        <f t="shared" si="1586"/>
        <v>791</v>
      </c>
      <c r="Q33740" t="str">
        <f t="shared" si="1587"/>
        <v/>
      </c>
    </row>
    <row r="33741" spans="14:17" x14ac:dyDescent="0.25">
      <c r="N33741">
        <v>759</v>
      </c>
      <c r="O33741" t="str">
        <f t="shared" si="1585"/>
        <v/>
      </c>
      <c r="P33741" t="str">
        <f t="shared" si="1586"/>
        <v/>
      </c>
      <c r="Q33741" t="str">
        <f t="shared" si="1587"/>
        <v/>
      </c>
    </row>
    <row r="33742" spans="14:17" x14ac:dyDescent="0.25">
      <c r="N33742">
        <v>964</v>
      </c>
      <c r="O33742">
        <f t="shared" si="1585"/>
        <v>964</v>
      </c>
      <c r="P33742" t="str">
        <f t="shared" si="1586"/>
        <v/>
      </c>
      <c r="Q33742" t="str">
        <f t="shared" si="1587"/>
        <v/>
      </c>
    </row>
    <row r="33743" spans="14:17" x14ac:dyDescent="0.25">
      <c r="N33743">
        <v>709</v>
      </c>
      <c r="O33743" t="str">
        <f t="shared" si="1585"/>
        <v/>
      </c>
      <c r="P33743" t="str">
        <f t="shared" si="1586"/>
        <v/>
      </c>
      <c r="Q33743" t="str">
        <f t="shared" si="1587"/>
        <v/>
      </c>
    </row>
    <row r="33744" spans="14:17" x14ac:dyDescent="0.25">
      <c r="N33744">
        <v>530</v>
      </c>
      <c r="O33744">
        <f t="shared" si="1585"/>
        <v>530</v>
      </c>
      <c r="P33744" t="str">
        <f t="shared" si="1586"/>
        <v/>
      </c>
      <c r="Q33744" t="str">
        <f t="shared" si="1587"/>
        <v/>
      </c>
    </row>
    <row r="33745" spans="14:17" x14ac:dyDescent="0.25">
      <c r="N33745">
        <v>343</v>
      </c>
      <c r="O33745" t="str">
        <f t="shared" si="1585"/>
        <v/>
      </c>
      <c r="P33745">
        <f t="shared" si="1586"/>
        <v>343</v>
      </c>
      <c r="Q33745" t="str">
        <f t="shared" si="1587"/>
        <v/>
      </c>
    </row>
    <row r="33746" spans="14:17" x14ac:dyDescent="0.25">
      <c r="N33746">
        <v>765</v>
      </c>
      <c r="O33746" t="str">
        <f t="shared" si="1585"/>
        <v/>
      </c>
      <c r="P33746" t="str">
        <f t="shared" si="1586"/>
        <v/>
      </c>
      <c r="Q33746" t="str">
        <f t="shared" si="1587"/>
        <v/>
      </c>
    </row>
    <row r="33747" spans="14:17" x14ac:dyDescent="0.25">
      <c r="N33747">
        <v>882</v>
      </c>
      <c r="O33747" t="str">
        <f t="shared" si="1585"/>
        <v/>
      </c>
      <c r="P33747" t="str">
        <f t="shared" si="1586"/>
        <v/>
      </c>
      <c r="Q33747">
        <f t="shared" si="1587"/>
        <v>882</v>
      </c>
    </row>
    <row r="33748" spans="14:17" x14ac:dyDescent="0.25">
      <c r="N33748">
        <v>444</v>
      </c>
      <c r="O33748">
        <f t="shared" si="1585"/>
        <v>444</v>
      </c>
      <c r="P33748" t="str">
        <f t="shared" si="1586"/>
        <v/>
      </c>
      <c r="Q33748" t="str">
        <f t="shared" si="1587"/>
        <v/>
      </c>
    </row>
    <row r="33749" spans="14:17" x14ac:dyDescent="0.25">
      <c r="N33749">
        <v>329</v>
      </c>
      <c r="O33749" t="str">
        <f t="shared" si="1585"/>
        <v/>
      </c>
      <c r="P33749">
        <f t="shared" si="1586"/>
        <v>329</v>
      </c>
      <c r="Q33749" t="str">
        <f t="shared" si="1587"/>
        <v/>
      </c>
    </row>
    <row r="33750" spans="14:17" x14ac:dyDescent="0.25">
      <c r="N33750">
        <v>5</v>
      </c>
      <c r="O33750" t="str">
        <f t="shared" si="1585"/>
        <v/>
      </c>
      <c r="P33750" t="str">
        <f t="shared" si="1586"/>
        <v/>
      </c>
      <c r="Q33750" t="str">
        <f t="shared" si="1587"/>
        <v/>
      </c>
    </row>
    <row r="33751" spans="14:17" x14ac:dyDescent="0.25">
      <c r="N33751">
        <v>520</v>
      </c>
      <c r="O33751">
        <f t="shared" si="1585"/>
        <v>520</v>
      </c>
      <c r="P33751" t="str">
        <f t="shared" si="1586"/>
        <v/>
      </c>
      <c r="Q33751" t="str">
        <f t="shared" si="1587"/>
        <v/>
      </c>
    </row>
    <row r="33752" spans="14:17" x14ac:dyDescent="0.25">
      <c r="N33752">
        <v>454</v>
      </c>
      <c r="O33752">
        <f t="shared" si="1585"/>
        <v>454</v>
      </c>
      <c r="P33752" t="str">
        <f t="shared" si="1586"/>
        <v/>
      </c>
      <c r="Q33752" t="str">
        <f t="shared" si="1587"/>
        <v/>
      </c>
    </row>
    <row r="33753" spans="14:17" x14ac:dyDescent="0.25">
      <c r="N33753">
        <v>350</v>
      </c>
      <c r="O33753" t="str">
        <f t="shared" si="1585"/>
        <v/>
      </c>
      <c r="P33753" t="str">
        <f t="shared" si="1586"/>
        <v/>
      </c>
      <c r="Q33753">
        <f t="shared" si="1587"/>
        <v>350</v>
      </c>
    </row>
    <row r="33754" spans="14:17" x14ac:dyDescent="0.25">
      <c r="N33754">
        <v>480</v>
      </c>
      <c r="O33754">
        <f t="shared" si="1585"/>
        <v>480</v>
      </c>
      <c r="P33754" t="str">
        <f t="shared" si="1586"/>
        <v/>
      </c>
      <c r="Q33754" t="str">
        <f t="shared" si="1587"/>
        <v/>
      </c>
    </row>
    <row r="33755" spans="14:17" x14ac:dyDescent="0.25">
      <c r="N33755">
        <v>623</v>
      </c>
      <c r="O33755" t="str">
        <f t="shared" si="1585"/>
        <v/>
      </c>
      <c r="P33755">
        <f t="shared" si="1586"/>
        <v>623</v>
      </c>
      <c r="Q33755" t="str">
        <f t="shared" si="1587"/>
        <v/>
      </c>
    </row>
    <row r="33756" spans="14:17" x14ac:dyDescent="0.25">
      <c r="N33756">
        <v>889</v>
      </c>
      <c r="O33756" t="str">
        <f t="shared" si="1585"/>
        <v/>
      </c>
      <c r="P33756">
        <f t="shared" si="1586"/>
        <v>889</v>
      </c>
      <c r="Q33756" t="str">
        <f t="shared" si="1587"/>
        <v/>
      </c>
    </row>
    <row r="33757" spans="14:17" x14ac:dyDescent="0.25">
      <c r="N33757">
        <v>504</v>
      </c>
      <c r="O33757" t="str">
        <f t="shared" si="1585"/>
        <v/>
      </c>
      <c r="P33757" t="str">
        <f t="shared" si="1586"/>
        <v/>
      </c>
      <c r="Q33757">
        <f t="shared" si="1587"/>
        <v>504</v>
      </c>
    </row>
    <row r="33758" spans="14:17" x14ac:dyDescent="0.25">
      <c r="N33758">
        <v>952</v>
      </c>
      <c r="O33758" t="str">
        <f t="shared" si="1585"/>
        <v/>
      </c>
      <c r="P33758" t="str">
        <f t="shared" si="1586"/>
        <v/>
      </c>
      <c r="Q33758">
        <f t="shared" si="1587"/>
        <v>952</v>
      </c>
    </row>
    <row r="33759" spans="14:17" x14ac:dyDescent="0.25">
      <c r="N33759">
        <v>539</v>
      </c>
      <c r="O33759" t="str">
        <f t="shared" si="1585"/>
        <v/>
      </c>
      <c r="P33759">
        <f t="shared" si="1586"/>
        <v>539</v>
      </c>
      <c r="Q33759" t="str">
        <f t="shared" si="1587"/>
        <v/>
      </c>
    </row>
    <row r="33760" spans="14:17" x14ac:dyDescent="0.25">
      <c r="N33760">
        <v>267</v>
      </c>
      <c r="O33760" t="str">
        <f t="shared" si="1585"/>
        <v/>
      </c>
      <c r="P33760" t="str">
        <f t="shared" si="1586"/>
        <v/>
      </c>
      <c r="Q33760" t="str">
        <f t="shared" si="1587"/>
        <v/>
      </c>
    </row>
    <row r="33761" spans="14:17" x14ac:dyDescent="0.25">
      <c r="N33761">
        <v>846</v>
      </c>
      <c r="O33761">
        <f t="shared" si="1585"/>
        <v>846</v>
      </c>
      <c r="P33761" t="str">
        <f t="shared" si="1586"/>
        <v/>
      </c>
      <c r="Q33761" t="str">
        <f t="shared" si="1587"/>
        <v/>
      </c>
    </row>
    <row r="33762" spans="14:17" x14ac:dyDescent="0.25">
      <c r="N33762">
        <v>958</v>
      </c>
      <c r="O33762">
        <f t="shared" si="1585"/>
        <v>958</v>
      </c>
      <c r="P33762" t="str">
        <f t="shared" si="1586"/>
        <v/>
      </c>
      <c r="Q33762" t="str">
        <f t="shared" si="1587"/>
        <v/>
      </c>
    </row>
    <row r="33763" spans="14:17" x14ac:dyDescent="0.25">
      <c r="N33763">
        <v>723</v>
      </c>
      <c r="O33763" t="str">
        <f t="shared" si="1585"/>
        <v/>
      </c>
      <c r="P33763" t="str">
        <f t="shared" si="1586"/>
        <v/>
      </c>
      <c r="Q33763" t="str">
        <f t="shared" si="1587"/>
        <v/>
      </c>
    </row>
    <row r="33764" spans="14:17" x14ac:dyDescent="0.25">
      <c r="N33764">
        <v>578</v>
      </c>
      <c r="O33764">
        <f t="shared" si="1585"/>
        <v>578</v>
      </c>
      <c r="P33764" t="str">
        <f t="shared" si="1586"/>
        <v/>
      </c>
      <c r="Q33764" t="str">
        <f t="shared" si="1587"/>
        <v/>
      </c>
    </row>
    <row r="33765" spans="14:17" x14ac:dyDescent="0.25">
      <c r="N33765">
        <v>125</v>
      </c>
      <c r="O33765" t="str">
        <f t="shared" si="1585"/>
        <v/>
      </c>
      <c r="P33765" t="str">
        <f t="shared" si="1586"/>
        <v/>
      </c>
      <c r="Q33765" t="str">
        <f t="shared" si="1587"/>
        <v/>
      </c>
    </row>
    <row r="33766" spans="14:17" x14ac:dyDescent="0.25">
      <c r="N33766">
        <v>559</v>
      </c>
      <c r="O33766" t="str">
        <f t="shared" si="1585"/>
        <v/>
      </c>
      <c r="P33766" t="str">
        <f t="shared" si="1586"/>
        <v/>
      </c>
      <c r="Q33766" t="str">
        <f t="shared" si="1587"/>
        <v/>
      </c>
    </row>
    <row r="33767" spans="14:17" x14ac:dyDescent="0.25">
      <c r="N33767">
        <v>751</v>
      </c>
      <c r="O33767" t="str">
        <f t="shared" si="1585"/>
        <v/>
      </c>
      <c r="P33767" t="str">
        <f t="shared" si="1586"/>
        <v/>
      </c>
      <c r="Q33767" t="str">
        <f t="shared" si="1587"/>
        <v/>
      </c>
    </row>
    <row r="33768" spans="14:17" x14ac:dyDescent="0.25">
      <c r="N33768">
        <v>206</v>
      </c>
      <c r="O33768">
        <f t="shared" si="1585"/>
        <v>206</v>
      </c>
      <c r="P33768" t="str">
        <f t="shared" si="1586"/>
        <v/>
      </c>
      <c r="Q33768" t="str">
        <f t="shared" si="1587"/>
        <v/>
      </c>
    </row>
    <row r="33769" spans="14:17" x14ac:dyDescent="0.25">
      <c r="N33769">
        <v>780</v>
      </c>
      <c r="O33769">
        <f t="shared" si="1585"/>
        <v>780</v>
      </c>
      <c r="P33769" t="str">
        <f t="shared" si="1586"/>
        <v/>
      </c>
      <c r="Q33769" t="str">
        <f t="shared" si="1587"/>
        <v/>
      </c>
    </row>
    <row r="33770" spans="14:17" x14ac:dyDescent="0.25">
      <c r="N33770">
        <v>189</v>
      </c>
      <c r="O33770" t="str">
        <f t="shared" si="1585"/>
        <v/>
      </c>
      <c r="P33770">
        <f t="shared" si="1586"/>
        <v>189</v>
      </c>
      <c r="Q33770" t="str">
        <f t="shared" si="1587"/>
        <v/>
      </c>
    </row>
    <row r="33771" spans="14:17" x14ac:dyDescent="0.25">
      <c r="N33771">
        <v>765</v>
      </c>
      <c r="O33771" t="str">
        <f t="shared" si="1585"/>
        <v/>
      </c>
      <c r="P33771" t="str">
        <f t="shared" si="1586"/>
        <v/>
      </c>
      <c r="Q33771" t="str">
        <f t="shared" si="1587"/>
        <v/>
      </c>
    </row>
    <row r="33772" spans="14:17" x14ac:dyDescent="0.25">
      <c r="N33772">
        <v>814</v>
      </c>
      <c r="O33772">
        <f t="shared" si="1585"/>
        <v>814</v>
      </c>
      <c r="P33772" t="str">
        <f t="shared" si="1586"/>
        <v/>
      </c>
      <c r="Q33772" t="str">
        <f t="shared" si="1587"/>
        <v/>
      </c>
    </row>
    <row r="33773" spans="14:17" x14ac:dyDescent="0.25">
      <c r="N33773">
        <v>244</v>
      </c>
      <c r="O33773">
        <f t="shared" si="1585"/>
        <v>244</v>
      </c>
      <c r="P33773" t="str">
        <f t="shared" si="1586"/>
        <v/>
      </c>
      <c r="Q33773" t="str">
        <f t="shared" si="1587"/>
        <v/>
      </c>
    </row>
    <row r="33774" spans="14:17" x14ac:dyDescent="0.25">
      <c r="N33774">
        <v>241</v>
      </c>
      <c r="O33774" t="str">
        <f t="shared" si="1585"/>
        <v/>
      </c>
      <c r="P33774" t="str">
        <f t="shared" si="1586"/>
        <v/>
      </c>
      <c r="Q33774" t="str">
        <f t="shared" si="1587"/>
        <v/>
      </c>
    </row>
    <row r="33775" spans="14:17" x14ac:dyDescent="0.25">
      <c r="N33775">
        <v>374</v>
      </c>
      <c r="O33775">
        <f t="shared" si="1585"/>
        <v>374</v>
      </c>
      <c r="P33775" t="str">
        <f t="shared" si="1586"/>
        <v/>
      </c>
      <c r="Q33775" t="str">
        <f t="shared" si="1587"/>
        <v/>
      </c>
    </row>
    <row r="33776" spans="14:17" x14ac:dyDescent="0.25">
      <c r="N33776">
        <v>449</v>
      </c>
      <c r="O33776" t="str">
        <f t="shared" si="1585"/>
        <v/>
      </c>
      <c r="P33776" t="str">
        <f t="shared" si="1586"/>
        <v/>
      </c>
      <c r="Q33776" t="str">
        <f t="shared" si="1587"/>
        <v/>
      </c>
    </row>
    <row r="33777" spans="14:17" x14ac:dyDescent="0.25">
      <c r="N33777">
        <v>884</v>
      </c>
      <c r="O33777">
        <f t="shared" si="1585"/>
        <v>884</v>
      </c>
      <c r="P33777" t="str">
        <f t="shared" si="1586"/>
        <v/>
      </c>
      <c r="Q33777" t="str">
        <f t="shared" si="1587"/>
        <v/>
      </c>
    </row>
    <row r="33778" spans="14:17" x14ac:dyDescent="0.25">
      <c r="N33778">
        <v>769</v>
      </c>
      <c r="O33778" t="str">
        <f t="shared" si="1585"/>
        <v/>
      </c>
      <c r="P33778" t="str">
        <f t="shared" si="1586"/>
        <v/>
      </c>
      <c r="Q33778" t="str">
        <f t="shared" si="1587"/>
        <v/>
      </c>
    </row>
    <row r="33779" spans="14:17" x14ac:dyDescent="0.25">
      <c r="N33779">
        <v>334</v>
      </c>
      <c r="O33779">
        <f t="shared" si="1585"/>
        <v>334</v>
      </c>
      <c r="P33779" t="str">
        <f t="shared" si="1586"/>
        <v/>
      </c>
      <c r="Q33779" t="str">
        <f t="shared" si="1587"/>
        <v/>
      </c>
    </row>
    <row r="33780" spans="14:17" x14ac:dyDescent="0.25">
      <c r="N33780">
        <v>253</v>
      </c>
      <c r="O33780" t="str">
        <f t="shared" si="1585"/>
        <v/>
      </c>
      <c r="P33780" t="str">
        <f t="shared" si="1586"/>
        <v/>
      </c>
      <c r="Q33780" t="str">
        <f t="shared" si="1587"/>
        <v/>
      </c>
    </row>
    <row r="33781" spans="14:17" x14ac:dyDescent="0.25">
      <c r="N33781">
        <v>234</v>
      </c>
      <c r="O33781">
        <f t="shared" si="1585"/>
        <v>234</v>
      </c>
      <c r="P33781" t="str">
        <f t="shared" si="1586"/>
        <v/>
      </c>
      <c r="Q33781" t="str">
        <f t="shared" si="1587"/>
        <v/>
      </c>
    </row>
    <row r="33782" spans="14:17" x14ac:dyDescent="0.25">
      <c r="N33782">
        <v>658</v>
      </c>
      <c r="O33782" t="str">
        <f t="shared" si="1585"/>
        <v/>
      </c>
      <c r="P33782" t="str">
        <f t="shared" si="1586"/>
        <v/>
      </c>
      <c r="Q33782">
        <f t="shared" si="1587"/>
        <v>658</v>
      </c>
    </row>
    <row r="33783" spans="14:17" x14ac:dyDescent="0.25">
      <c r="N33783">
        <v>77</v>
      </c>
      <c r="O33783" t="str">
        <f t="shared" si="1585"/>
        <v/>
      </c>
      <c r="P33783">
        <f t="shared" si="1586"/>
        <v>77</v>
      </c>
      <c r="Q33783" t="str">
        <f t="shared" si="1587"/>
        <v/>
      </c>
    </row>
    <row r="33784" spans="14:17" x14ac:dyDescent="0.25">
      <c r="N33784">
        <v>225</v>
      </c>
      <c r="O33784" t="str">
        <f t="shared" si="1585"/>
        <v/>
      </c>
      <c r="P33784" t="str">
        <f t="shared" si="1586"/>
        <v/>
      </c>
      <c r="Q33784" t="str">
        <f t="shared" si="1587"/>
        <v/>
      </c>
    </row>
    <row r="33785" spans="14:17" x14ac:dyDescent="0.25">
      <c r="N33785">
        <v>655</v>
      </c>
      <c r="O33785" t="str">
        <f t="shared" si="1585"/>
        <v/>
      </c>
      <c r="P33785" t="str">
        <f t="shared" si="1586"/>
        <v/>
      </c>
      <c r="Q33785" t="str">
        <f t="shared" si="1587"/>
        <v/>
      </c>
    </row>
    <row r="33786" spans="14:17" x14ac:dyDescent="0.25">
      <c r="N33786">
        <v>602</v>
      </c>
      <c r="O33786" t="str">
        <f t="shared" si="1585"/>
        <v/>
      </c>
      <c r="P33786" t="str">
        <f t="shared" si="1586"/>
        <v/>
      </c>
      <c r="Q33786">
        <f t="shared" si="1587"/>
        <v>602</v>
      </c>
    </row>
    <row r="33787" spans="14:17" x14ac:dyDescent="0.25">
      <c r="N33787">
        <v>924</v>
      </c>
      <c r="O33787" t="str">
        <f t="shared" si="1585"/>
        <v/>
      </c>
      <c r="P33787" t="str">
        <f t="shared" si="1586"/>
        <v/>
      </c>
      <c r="Q33787">
        <f t="shared" si="1587"/>
        <v>924</v>
      </c>
    </row>
    <row r="33788" spans="14:17" x14ac:dyDescent="0.25">
      <c r="N33788">
        <v>216</v>
      </c>
      <c r="O33788">
        <f t="shared" si="1585"/>
        <v>216</v>
      </c>
      <c r="P33788" t="str">
        <f t="shared" si="1586"/>
        <v/>
      </c>
      <c r="Q33788" t="str">
        <f t="shared" si="1587"/>
        <v/>
      </c>
    </row>
    <row r="33789" spans="14:17" x14ac:dyDescent="0.25">
      <c r="N33789">
        <v>241</v>
      </c>
      <c r="O33789" t="str">
        <f t="shared" si="1585"/>
        <v/>
      </c>
      <c r="P33789" t="str">
        <f t="shared" si="1586"/>
        <v/>
      </c>
      <c r="Q33789" t="str">
        <f t="shared" si="1587"/>
        <v/>
      </c>
    </row>
    <row r="33790" spans="14:17" x14ac:dyDescent="0.25">
      <c r="N33790">
        <v>116</v>
      </c>
      <c r="O33790">
        <f t="shared" si="1585"/>
        <v>116</v>
      </c>
      <c r="P33790" t="str">
        <f t="shared" si="1586"/>
        <v/>
      </c>
      <c r="Q33790" t="str">
        <f t="shared" si="1587"/>
        <v/>
      </c>
    </row>
    <row r="33791" spans="14:17" x14ac:dyDescent="0.25">
      <c r="N33791">
        <v>230</v>
      </c>
      <c r="O33791">
        <f t="shared" si="1585"/>
        <v>230</v>
      </c>
      <c r="P33791" t="str">
        <f t="shared" si="1586"/>
        <v/>
      </c>
      <c r="Q33791" t="str">
        <f t="shared" si="1587"/>
        <v/>
      </c>
    </row>
    <row r="33792" spans="14:17" x14ac:dyDescent="0.25">
      <c r="N33792">
        <v>645</v>
      </c>
      <c r="O33792" t="str">
        <f t="shared" si="1585"/>
        <v/>
      </c>
      <c r="P33792" t="str">
        <f t="shared" si="1586"/>
        <v/>
      </c>
      <c r="Q33792" t="str">
        <f t="shared" si="1587"/>
        <v/>
      </c>
    </row>
    <row r="33793" spans="14:17" x14ac:dyDescent="0.25">
      <c r="N33793">
        <v>42</v>
      </c>
      <c r="O33793" t="str">
        <f t="shared" si="1585"/>
        <v/>
      </c>
      <c r="P33793" t="str">
        <f t="shared" si="1586"/>
        <v/>
      </c>
      <c r="Q33793">
        <f t="shared" si="1587"/>
        <v>42</v>
      </c>
    </row>
    <row r="33794" spans="14:17" x14ac:dyDescent="0.25">
      <c r="N33794">
        <v>467</v>
      </c>
      <c r="O33794" t="str">
        <f t="shared" si="1585"/>
        <v/>
      </c>
      <c r="P33794" t="str">
        <f t="shared" si="1586"/>
        <v/>
      </c>
      <c r="Q33794" t="str">
        <f t="shared" si="1587"/>
        <v/>
      </c>
    </row>
    <row r="33795" spans="14:17" x14ac:dyDescent="0.25">
      <c r="N33795">
        <v>257</v>
      </c>
      <c r="O33795" t="str">
        <f t="shared" si="1585"/>
        <v/>
      </c>
      <c r="P33795" t="str">
        <f t="shared" si="1586"/>
        <v/>
      </c>
      <c r="Q33795" t="str">
        <f t="shared" si="1587"/>
        <v/>
      </c>
    </row>
    <row r="33796" spans="14:17" x14ac:dyDescent="0.25">
      <c r="N33796">
        <v>507</v>
      </c>
      <c r="O33796" t="str">
        <f t="shared" ref="O33796:O33859" si="1588">IF(AND(MOD(N33796,2)=0,MOD(N33796,7) &lt;&gt; 0),N33796,"")</f>
        <v/>
      </c>
      <c r="P33796" t="str">
        <f t="shared" ref="P33796:P33859" si="1589">IF(AND(MOD(N33796,7)=0,MOD(N33796,2) &lt;&gt; 0),N33796,"")</f>
        <v/>
      </c>
      <c r="Q33796" t="str">
        <f t="shared" ref="Q33796:Q33859" si="1590">IF(MOD(N33796,14)=0,N33796,"")</f>
        <v/>
      </c>
    </row>
    <row r="33797" spans="14:17" x14ac:dyDescent="0.25">
      <c r="N33797">
        <v>871</v>
      </c>
      <c r="O33797" t="str">
        <f t="shared" si="1588"/>
        <v/>
      </c>
      <c r="P33797" t="str">
        <f t="shared" si="1589"/>
        <v/>
      </c>
      <c r="Q33797" t="str">
        <f t="shared" si="1590"/>
        <v/>
      </c>
    </row>
    <row r="33798" spans="14:17" x14ac:dyDescent="0.25">
      <c r="N33798">
        <v>791</v>
      </c>
      <c r="O33798" t="str">
        <f t="shared" si="1588"/>
        <v/>
      </c>
      <c r="P33798">
        <f t="shared" si="1589"/>
        <v>791</v>
      </c>
      <c r="Q33798" t="str">
        <f t="shared" si="1590"/>
        <v/>
      </c>
    </row>
    <row r="33799" spans="14:17" x14ac:dyDescent="0.25">
      <c r="N33799">
        <v>741</v>
      </c>
      <c r="O33799" t="str">
        <f t="shared" si="1588"/>
        <v/>
      </c>
      <c r="P33799" t="str">
        <f t="shared" si="1589"/>
        <v/>
      </c>
      <c r="Q33799" t="str">
        <f t="shared" si="1590"/>
        <v/>
      </c>
    </row>
    <row r="33800" spans="14:17" x14ac:dyDescent="0.25">
      <c r="N33800">
        <v>958</v>
      </c>
      <c r="O33800">
        <f t="shared" si="1588"/>
        <v>958</v>
      </c>
      <c r="P33800" t="str">
        <f t="shared" si="1589"/>
        <v/>
      </c>
      <c r="Q33800" t="str">
        <f t="shared" si="1590"/>
        <v/>
      </c>
    </row>
    <row r="33801" spans="14:17" x14ac:dyDescent="0.25">
      <c r="N33801">
        <v>662</v>
      </c>
      <c r="O33801">
        <f t="shared" si="1588"/>
        <v>662</v>
      </c>
      <c r="P33801" t="str">
        <f t="shared" si="1589"/>
        <v/>
      </c>
      <c r="Q33801" t="str">
        <f t="shared" si="1590"/>
        <v/>
      </c>
    </row>
    <row r="33802" spans="14:17" x14ac:dyDescent="0.25">
      <c r="N33802">
        <v>194</v>
      </c>
      <c r="O33802">
        <f t="shared" si="1588"/>
        <v>194</v>
      </c>
      <c r="P33802" t="str">
        <f t="shared" si="1589"/>
        <v/>
      </c>
      <c r="Q33802" t="str">
        <f t="shared" si="1590"/>
        <v/>
      </c>
    </row>
    <row r="33803" spans="14:17" x14ac:dyDescent="0.25">
      <c r="N33803">
        <v>331</v>
      </c>
      <c r="O33803" t="str">
        <f t="shared" si="1588"/>
        <v/>
      </c>
      <c r="P33803" t="str">
        <f t="shared" si="1589"/>
        <v/>
      </c>
      <c r="Q33803" t="str">
        <f t="shared" si="1590"/>
        <v/>
      </c>
    </row>
    <row r="33804" spans="14:17" x14ac:dyDescent="0.25">
      <c r="N33804">
        <v>922</v>
      </c>
      <c r="O33804">
        <f t="shared" si="1588"/>
        <v>922</v>
      </c>
      <c r="P33804" t="str">
        <f t="shared" si="1589"/>
        <v/>
      </c>
      <c r="Q33804" t="str">
        <f t="shared" si="1590"/>
        <v/>
      </c>
    </row>
    <row r="33805" spans="14:17" x14ac:dyDescent="0.25">
      <c r="N33805">
        <v>146</v>
      </c>
      <c r="O33805">
        <f t="shared" si="1588"/>
        <v>146</v>
      </c>
      <c r="P33805" t="str">
        <f t="shared" si="1589"/>
        <v/>
      </c>
      <c r="Q33805" t="str">
        <f t="shared" si="1590"/>
        <v/>
      </c>
    </row>
    <row r="33806" spans="14:17" x14ac:dyDescent="0.25">
      <c r="N33806">
        <v>825</v>
      </c>
      <c r="O33806" t="str">
        <f t="shared" si="1588"/>
        <v/>
      </c>
      <c r="P33806" t="str">
        <f t="shared" si="1589"/>
        <v/>
      </c>
      <c r="Q33806" t="str">
        <f t="shared" si="1590"/>
        <v/>
      </c>
    </row>
    <row r="33807" spans="14:17" x14ac:dyDescent="0.25">
      <c r="N33807">
        <v>655</v>
      </c>
      <c r="O33807" t="str">
        <f t="shared" si="1588"/>
        <v/>
      </c>
      <c r="P33807" t="str">
        <f t="shared" si="1589"/>
        <v/>
      </c>
      <c r="Q33807" t="str">
        <f t="shared" si="1590"/>
        <v/>
      </c>
    </row>
    <row r="33808" spans="14:17" x14ac:dyDescent="0.25">
      <c r="N33808">
        <v>622</v>
      </c>
      <c r="O33808">
        <f t="shared" si="1588"/>
        <v>622</v>
      </c>
      <c r="P33808" t="str">
        <f t="shared" si="1589"/>
        <v/>
      </c>
      <c r="Q33808" t="str">
        <f t="shared" si="1590"/>
        <v/>
      </c>
    </row>
    <row r="33809" spans="14:17" x14ac:dyDescent="0.25">
      <c r="N33809">
        <v>782</v>
      </c>
      <c r="O33809">
        <f t="shared" si="1588"/>
        <v>782</v>
      </c>
      <c r="P33809" t="str">
        <f t="shared" si="1589"/>
        <v/>
      </c>
      <c r="Q33809" t="str">
        <f t="shared" si="1590"/>
        <v/>
      </c>
    </row>
    <row r="33810" spans="14:17" x14ac:dyDescent="0.25">
      <c r="N33810">
        <v>3</v>
      </c>
      <c r="O33810" t="str">
        <f t="shared" si="1588"/>
        <v/>
      </c>
      <c r="P33810" t="str">
        <f t="shared" si="1589"/>
        <v/>
      </c>
      <c r="Q33810" t="str">
        <f t="shared" si="1590"/>
        <v/>
      </c>
    </row>
    <row r="33811" spans="14:17" x14ac:dyDescent="0.25">
      <c r="N33811">
        <v>722</v>
      </c>
      <c r="O33811">
        <f t="shared" si="1588"/>
        <v>722</v>
      </c>
      <c r="P33811" t="str">
        <f t="shared" si="1589"/>
        <v/>
      </c>
      <c r="Q33811" t="str">
        <f t="shared" si="1590"/>
        <v/>
      </c>
    </row>
    <row r="33812" spans="14:17" x14ac:dyDescent="0.25">
      <c r="N33812">
        <v>456</v>
      </c>
      <c r="O33812">
        <f t="shared" si="1588"/>
        <v>456</v>
      </c>
      <c r="P33812" t="str">
        <f t="shared" si="1589"/>
        <v/>
      </c>
      <c r="Q33812" t="str">
        <f t="shared" si="1590"/>
        <v/>
      </c>
    </row>
    <row r="33813" spans="14:17" x14ac:dyDescent="0.25">
      <c r="N33813">
        <v>828</v>
      </c>
      <c r="O33813">
        <f t="shared" si="1588"/>
        <v>828</v>
      </c>
      <c r="P33813" t="str">
        <f t="shared" si="1589"/>
        <v/>
      </c>
      <c r="Q33813" t="str">
        <f t="shared" si="1590"/>
        <v/>
      </c>
    </row>
    <row r="33814" spans="14:17" x14ac:dyDescent="0.25">
      <c r="N33814">
        <v>736</v>
      </c>
      <c r="O33814">
        <f t="shared" si="1588"/>
        <v>736</v>
      </c>
      <c r="P33814" t="str">
        <f t="shared" si="1589"/>
        <v/>
      </c>
      <c r="Q33814" t="str">
        <f t="shared" si="1590"/>
        <v/>
      </c>
    </row>
    <row r="33815" spans="14:17" x14ac:dyDescent="0.25">
      <c r="N33815">
        <v>279</v>
      </c>
      <c r="O33815" t="str">
        <f t="shared" si="1588"/>
        <v/>
      </c>
      <c r="P33815" t="str">
        <f t="shared" si="1589"/>
        <v/>
      </c>
      <c r="Q33815" t="str">
        <f t="shared" si="1590"/>
        <v/>
      </c>
    </row>
    <row r="33816" spans="14:17" x14ac:dyDescent="0.25">
      <c r="N33816">
        <v>6</v>
      </c>
      <c r="O33816">
        <f t="shared" si="1588"/>
        <v>6</v>
      </c>
      <c r="P33816" t="str">
        <f t="shared" si="1589"/>
        <v/>
      </c>
      <c r="Q33816" t="str">
        <f t="shared" si="1590"/>
        <v/>
      </c>
    </row>
    <row r="33817" spans="14:17" x14ac:dyDescent="0.25">
      <c r="N33817">
        <v>594</v>
      </c>
      <c r="O33817">
        <f t="shared" si="1588"/>
        <v>594</v>
      </c>
      <c r="P33817" t="str">
        <f t="shared" si="1589"/>
        <v/>
      </c>
      <c r="Q33817" t="str">
        <f t="shared" si="1590"/>
        <v/>
      </c>
    </row>
    <row r="33818" spans="14:17" x14ac:dyDescent="0.25">
      <c r="N33818">
        <v>789</v>
      </c>
      <c r="O33818" t="str">
        <f t="shared" si="1588"/>
        <v/>
      </c>
      <c r="P33818" t="str">
        <f t="shared" si="1589"/>
        <v/>
      </c>
      <c r="Q33818" t="str">
        <f t="shared" si="1590"/>
        <v/>
      </c>
    </row>
    <row r="33819" spans="14:17" x14ac:dyDescent="0.25">
      <c r="N33819">
        <v>599</v>
      </c>
      <c r="O33819" t="str">
        <f t="shared" si="1588"/>
        <v/>
      </c>
      <c r="P33819" t="str">
        <f t="shared" si="1589"/>
        <v/>
      </c>
      <c r="Q33819" t="str">
        <f t="shared" si="1590"/>
        <v/>
      </c>
    </row>
    <row r="33820" spans="14:17" x14ac:dyDescent="0.25">
      <c r="N33820">
        <v>117</v>
      </c>
      <c r="O33820" t="str">
        <f t="shared" si="1588"/>
        <v/>
      </c>
      <c r="P33820" t="str">
        <f t="shared" si="1589"/>
        <v/>
      </c>
      <c r="Q33820" t="str">
        <f t="shared" si="1590"/>
        <v/>
      </c>
    </row>
    <row r="33821" spans="14:17" x14ac:dyDescent="0.25">
      <c r="N33821">
        <v>331</v>
      </c>
      <c r="O33821" t="str">
        <f t="shared" si="1588"/>
        <v/>
      </c>
      <c r="P33821" t="str">
        <f t="shared" si="1589"/>
        <v/>
      </c>
      <c r="Q33821" t="str">
        <f t="shared" si="1590"/>
        <v/>
      </c>
    </row>
    <row r="33822" spans="14:17" x14ac:dyDescent="0.25">
      <c r="N33822">
        <v>46</v>
      </c>
      <c r="O33822">
        <f t="shared" si="1588"/>
        <v>46</v>
      </c>
      <c r="P33822" t="str">
        <f t="shared" si="1589"/>
        <v/>
      </c>
      <c r="Q33822" t="str">
        <f t="shared" si="1590"/>
        <v/>
      </c>
    </row>
    <row r="33823" spans="14:17" x14ac:dyDescent="0.25">
      <c r="N33823">
        <v>155</v>
      </c>
      <c r="O33823" t="str">
        <f t="shared" si="1588"/>
        <v/>
      </c>
      <c r="P33823" t="str">
        <f t="shared" si="1589"/>
        <v/>
      </c>
      <c r="Q33823" t="str">
        <f t="shared" si="1590"/>
        <v/>
      </c>
    </row>
    <row r="33824" spans="14:17" x14ac:dyDescent="0.25">
      <c r="N33824">
        <v>876</v>
      </c>
      <c r="O33824">
        <f t="shared" si="1588"/>
        <v>876</v>
      </c>
      <c r="P33824" t="str">
        <f t="shared" si="1589"/>
        <v/>
      </c>
      <c r="Q33824" t="str">
        <f t="shared" si="1590"/>
        <v/>
      </c>
    </row>
    <row r="33825" spans="14:17" x14ac:dyDescent="0.25">
      <c r="N33825">
        <v>750</v>
      </c>
      <c r="O33825">
        <f t="shared" si="1588"/>
        <v>750</v>
      </c>
      <c r="P33825" t="str">
        <f t="shared" si="1589"/>
        <v/>
      </c>
      <c r="Q33825" t="str">
        <f t="shared" si="1590"/>
        <v/>
      </c>
    </row>
    <row r="33826" spans="14:17" x14ac:dyDescent="0.25">
      <c r="N33826">
        <v>704</v>
      </c>
      <c r="O33826">
        <f t="shared" si="1588"/>
        <v>704</v>
      </c>
      <c r="P33826" t="str">
        <f t="shared" si="1589"/>
        <v/>
      </c>
      <c r="Q33826" t="str">
        <f t="shared" si="1590"/>
        <v/>
      </c>
    </row>
    <row r="33827" spans="14:17" x14ac:dyDescent="0.25">
      <c r="N33827">
        <v>869</v>
      </c>
      <c r="O33827" t="str">
        <f t="shared" si="1588"/>
        <v/>
      </c>
      <c r="P33827" t="str">
        <f t="shared" si="1589"/>
        <v/>
      </c>
      <c r="Q33827" t="str">
        <f t="shared" si="1590"/>
        <v/>
      </c>
    </row>
    <row r="33828" spans="14:17" x14ac:dyDescent="0.25">
      <c r="N33828">
        <v>749</v>
      </c>
      <c r="O33828" t="str">
        <f t="shared" si="1588"/>
        <v/>
      </c>
      <c r="P33828">
        <f t="shared" si="1589"/>
        <v>749</v>
      </c>
      <c r="Q33828" t="str">
        <f t="shared" si="1590"/>
        <v/>
      </c>
    </row>
    <row r="33829" spans="14:17" x14ac:dyDescent="0.25">
      <c r="N33829">
        <v>525</v>
      </c>
      <c r="O33829" t="str">
        <f t="shared" si="1588"/>
        <v/>
      </c>
      <c r="P33829">
        <f t="shared" si="1589"/>
        <v>525</v>
      </c>
      <c r="Q33829" t="str">
        <f t="shared" si="1590"/>
        <v/>
      </c>
    </row>
    <row r="33830" spans="14:17" x14ac:dyDescent="0.25">
      <c r="N33830">
        <v>751</v>
      </c>
      <c r="O33830" t="str">
        <f t="shared" si="1588"/>
        <v/>
      </c>
      <c r="P33830" t="str">
        <f t="shared" si="1589"/>
        <v/>
      </c>
      <c r="Q33830" t="str">
        <f t="shared" si="1590"/>
        <v/>
      </c>
    </row>
    <row r="33831" spans="14:17" x14ac:dyDescent="0.25">
      <c r="N33831">
        <v>690</v>
      </c>
      <c r="O33831">
        <f t="shared" si="1588"/>
        <v>690</v>
      </c>
      <c r="P33831" t="str">
        <f t="shared" si="1589"/>
        <v/>
      </c>
      <c r="Q33831" t="str">
        <f t="shared" si="1590"/>
        <v/>
      </c>
    </row>
    <row r="33832" spans="14:17" x14ac:dyDescent="0.25">
      <c r="N33832">
        <v>473</v>
      </c>
      <c r="O33832" t="str">
        <f t="shared" si="1588"/>
        <v/>
      </c>
      <c r="P33832" t="str">
        <f t="shared" si="1589"/>
        <v/>
      </c>
      <c r="Q33832" t="str">
        <f t="shared" si="1590"/>
        <v/>
      </c>
    </row>
    <row r="33833" spans="14:17" x14ac:dyDescent="0.25">
      <c r="N33833">
        <v>616</v>
      </c>
      <c r="O33833" t="str">
        <f t="shared" si="1588"/>
        <v/>
      </c>
      <c r="P33833" t="str">
        <f t="shared" si="1589"/>
        <v/>
      </c>
      <c r="Q33833">
        <f t="shared" si="1590"/>
        <v>616</v>
      </c>
    </row>
    <row r="33834" spans="14:17" x14ac:dyDescent="0.25">
      <c r="N33834">
        <v>85</v>
      </c>
      <c r="O33834" t="str">
        <f t="shared" si="1588"/>
        <v/>
      </c>
      <c r="P33834" t="str">
        <f t="shared" si="1589"/>
        <v/>
      </c>
      <c r="Q33834" t="str">
        <f t="shared" si="1590"/>
        <v/>
      </c>
    </row>
    <row r="33835" spans="14:17" x14ac:dyDescent="0.25">
      <c r="N33835">
        <v>838</v>
      </c>
      <c r="O33835">
        <f t="shared" si="1588"/>
        <v>838</v>
      </c>
      <c r="P33835" t="str">
        <f t="shared" si="1589"/>
        <v/>
      </c>
      <c r="Q33835" t="str">
        <f t="shared" si="1590"/>
        <v/>
      </c>
    </row>
    <row r="33836" spans="14:17" x14ac:dyDescent="0.25">
      <c r="N33836">
        <v>763</v>
      </c>
      <c r="O33836" t="str">
        <f t="shared" si="1588"/>
        <v/>
      </c>
      <c r="P33836">
        <f t="shared" si="1589"/>
        <v>763</v>
      </c>
      <c r="Q33836" t="str">
        <f t="shared" si="1590"/>
        <v/>
      </c>
    </row>
    <row r="33837" spans="14:17" x14ac:dyDescent="0.25">
      <c r="N33837">
        <v>761</v>
      </c>
      <c r="O33837" t="str">
        <f t="shared" si="1588"/>
        <v/>
      </c>
      <c r="P33837" t="str">
        <f t="shared" si="1589"/>
        <v/>
      </c>
      <c r="Q33837" t="str">
        <f t="shared" si="1590"/>
        <v/>
      </c>
    </row>
    <row r="33838" spans="14:17" x14ac:dyDescent="0.25">
      <c r="N33838">
        <v>846</v>
      </c>
      <c r="O33838">
        <f t="shared" si="1588"/>
        <v>846</v>
      </c>
      <c r="P33838" t="str">
        <f t="shared" si="1589"/>
        <v/>
      </c>
      <c r="Q33838" t="str">
        <f t="shared" si="1590"/>
        <v/>
      </c>
    </row>
    <row r="33839" spans="14:17" x14ac:dyDescent="0.25">
      <c r="N33839">
        <v>844</v>
      </c>
      <c r="O33839">
        <f t="shared" si="1588"/>
        <v>844</v>
      </c>
      <c r="P33839" t="str">
        <f t="shared" si="1589"/>
        <v/>
      </c>
      <c r="Q33839" t="str">
        <f t="shared" si="1590"/>
        <v/>
      </c>
    </row>
    <row r="33840" spans="14:17" x14ac:dyDescent="0.25">
      <c r="N33840">
        <v>801</v>
      </c>
      <c r="O33840" t="str">
        <f t="shared" si="1588"/>
        <v/>
      </c>
      <c r="P33840" t="str">
        <f t="shared" si="1589"/>
        <v/>
      </c>
      <c r="Q33840" t="str">
        <f t="shared" si="1590"/>
        <v/>
      </c>
    </row>
    <row r="33841" spans="14:17" x14ac:dyDescent="0.25">
      <c r="N33841">
        <v>701</v>
      </c>
      <c r="O33841" t="str">
        <f t="shared" si="1588"/>
        <v/>
      </c>
      <c r="P33841" t="str">
        <f t="shared" si="1589"/>
        <v/>
      </c>
      <c r="Q33841" t="str">
        <f t="shared" si="1590"/>
        <v/>
      </c>
    </row>
    <row r="33842" spans="14:17" x14ac:dyDescent="0.25">
      <c r="N33842">
        <v>53</v>
      </c>
      <c r="O33842" t="str">
        <f t="shared" si="1588"/>
        <v/>
      </c>
      <c r="P33842" t="str">
        <f t="shared" si="1589"/>
        <v/>
      </c>
      <c r="Q33842" t="str">
        <f t="shared" si="1590"/>
        <v/>
      </c>
    </row>
    <row r="33843" spans="14:17" x14ac:dyDescent="0.25">
      <c r="N33843">
        <v>934</v>
      </c>
      <c r="O33843">
        <f t="shared" si="1588"/>
        <v>934</v>
      </c>
      <c r="P33843" t="str">
        <f t="shared" si="1589"/>
        <v/>
      </c>
      <c r="Q33843" t="str">
        <f t="shared" si="1590"/>
        <v/>
      </c>
    </row>
    <row r="33844" spans="14:17" x14ac:dyDescent="0.25">
      <c r="N33844">
        <v>336</v>
      </c>
      <c r="O33844" t="str">
        <f t="shared" si="1588"/>
        <v/>
      </c>
      <c r="P33844" t="str">
        <f t="shared" si="1589"/>
        <v/>
      </c>
      <c r="Q33844">
        <f t="shared" si="1590"/>
        <v>336</v>
      </c>
    </row>
    <row r="33845" spans="14:17" x14ac:dyDescent="0.25">
      <c r="N33845">
        <v>73</v>
      </c>
      <c r="O33845" t="str">
        <f t="shared" si="1588"/>
        <v/>
      </c>
      <c r="P33845" t="str">
        <f t="shared" si="1589"/>
        <v/>
      </c>
      <c r="Q33845" t="str">
        <f t="shared" si="1590"/>
        <v/>
      </c>
    </row>
    <row r="33846" spans="14:17" x14ac:dyDescent="0.25">
      <c r="N33846">
        <v>13</v>
      </c>
      <c r="O33846" t="str">
        <f t="shared" si="1588"/>
        <v/>
      </c>
      <c r="P33846" t="str">
        <f t="shared" si="1589"/>
        <v/>
      </c>
      <c r="Q33846" t="str">
        <f t="shared" si="1590"/>
        <v/>
      </c>
    </row>
    <row r="33847" spans="14:17" x14ac:dyDescent="0.25">
      <c r="N33847">
        <v>978</v>
      </c>
      <c r="O33847">
        <f t="shared" si="1588"/>
        <v>978</v>
      </c>
      <c r="P33847" t="str">
        <f t="shared" si="1589"/>
        <v/>
      </c>
      <c r="Q33847" t="str">
        <f t="shared" si="1590"/>
        <v/>
      </c>
    </row>
    <row r="33848" spans="14:17" x14ac:dyDescent="0.25">
      <c r="N33848">
        <v>791</v>
      </c>
      <c r="O33848" t="str">
        <f t="shared" si="1588"/>
        <v/>
      </c>
      <c r="P33848">
        <f t="shared" si="1589"/>
        <v>791</v>
      </c>
      <c r="Q33848" t="str">
        <f t="shared" si="1590"/>
        <v/>
      </c>
    </row>
    <row r="33849" spans="14:17" x14ac:dyDescent="0.25">
      <c r="N33849">
        <v>472</v>
      </c>
      <c r="O33849">
        <f t="shared" si="1588"/>
        <v>472</v>
      </c>
      <c r="P33849" t="str">
        <f t="shared" si="1589"/>
        <v/>
      </c>
      <c r="Q33849" t="str">
        <f t="shared" si="1590"/>
        <v/>
      </c>
    </row>
    <row r="33850" spans="14:17" x14ac:dyDescent="0.25">
      <c r="N33850">
        <v>824</v>
      </c>
      <c r="O33850">
        <f t="shared" si="1588"/>
        <v>824</v>
      </c>
      <c r="P33850" t="str">
        <f t="shared" si="1589"/>
        <v/>
      </c>
      <c r="Q33850" t="str">
        <f t="shared" si="1590"/>
        <v/>
      </c>
    </row>
    <row r="33851" spans="14:17" x14ac:dyDescent="0.25">
      <c r="N33851">
        <v>274</v>
      </c>
      <c r="O33851">
        <f t="shared" si="1588"/>
        <v>274</v>
      </c>
      <c r="P33851" t="str">
        <f t="shared" si="1589"/>
        <v/>
      </c>
      <c r="Q33851" t="str">
        <f t="shared" si="1590"/>
        <v/>
      </c>
    </row>
    <row r="33852" spans="14:17" x14ac:dyDescent="0.25">
      <c r="N33852">
        <v>693</v>
      </c>
      <c r="O33852" t="str">
        <f t="shared" si="1588"/>
        <v/>
      </c>
      <c r="P33852">
        <f t="shared" si="1589"/>
        <v>693</v>
      </c>
      <c r="Q33852" t="str">
        <f t="shared" si="1590"/>
        <v/>
      </c>
    </row>
    <row r="33853" spans="14:17" x14ac:dyDescent="0.25">
      <c r="N33853">
        <v>680</v>
      </c>
      <c r="O33853">
        <f t="shared" si="1588"/>
        <v>680</v>
      </c>
      <c r="P33853" t="str">
        <f t="shared" si="1589"/>
        <v/>
      </c>
      <c r="Q33853" t="str">
        <f t="shared" si="1590"/>
        <v/>
      </c>
    </row>
    <row r="33854" spans="14:17" x14ac:dyDescent="0.25">
      <c r="N33854">
        <v>137</v>
      </c>
      <c r="O33854" t="str">
        <f t="shared" si="1588"/>
        <v/>
      </c>
      <c r="P33854" t="str">
        <f t="shared" si="1589"/>
        <v/>
      </c>
      <c r="Q33854" t="str">
        <f t="shared" si="1590"/>
        <v/>
      </c>
    </row>
    <row r="33855" spans="14:17" x14ac:dyDescent="0.25">
      <c r="N33855">
        <v>533</v>
      </c>
      <c r="O33855" t="str">
        <f t="shared" si="1588"/>
        <v/>
      </c>
      <c r="P33855" t="str">
        <f t="shared" si="1589"/>
        <v/>
      </c>
      <c r="Q33855" t="str">
        <f t="shared" si="1590"/>
        <v/>
      </c>
    </row>
    <row r="33856" spans="14:17" x14ac:dyDescent="0.25">
      <c r="N33856">
        <v>439</v>
      </c>
      <c r="O33856" t="str">
        <f t="shared" si="1588"/>
        <v/>
      </c>
      <c r="P33856" t="str">
        <f t="shared" si="1589"/>
        <v/>
      </c>
      <c r="Q33856" t="str">
        <f t="shared" si="1590"/>
        <v/>
      </c>
    </row>
    <row r="33857" spans="14:17" x14ac:dyDescent="0.25">
      <c r="N33857">
        <v>660</v>
      </c>
      <c r="O33857">
        <f t="shared" si="1588"/>
        <v>660</v>
      </c>
      <c r="P33857" t="str">
        <f t="shared" si="1589"/>
        <v/>
      </c>
      <c r="Q33857" t="str">
        <f t="shared" si="1590"/>
        <v/>
      </c>
    </row>
    <row r="33858" spans="14:17" x14ac:dyDescent="0.25">
      <c r="N33858">
        <v>964</v>
      </c>
      <c r="O33858">
        <f t="shared" si="1588"/>
        <v>964</v>
      </c>
      <c r="P33858" t="str">
        <f t="shared" si="1589"/>
        <v/>
      </c>
      <c r="Q33858" t="str">
        <f t="shared" si="1590"/>
        <v/>
      </c>
    </row>
    <row r="33859" spans="14:17" x14ac:dyDescent="0.25">
      <c r="N33859">
        <v>731</v>
      </c>
      <c r="O33859" t="str">
        <f t="shared" si="1588"/>
        <v/>
      </c>
      <c r="P33859" t="str">
        <f t="shared" si="1589"/>
        <v/>
      </c>
      <c r="Q33859" t="str">
        <f t="shared" si="1590"/>
        <v/>
      </c>
    </row>
    <row r="33860" spans="14:17" x14ac:dyDescent="0.25">
      <c r="N33860">
        <v>644</v>
      </c>
      <c r="O33860" t="str">
        <f t="shared" ref="O33860:O33923" si="1591">IF(AND(MOD(N33860,2)=0,MOD(N33860,7) &lt;&gt; 0),N33860,"")</f>
        <v/>
      </c>
      <c r="P33860" t="str">
        <f t="shared" ref="P33860:P33923" si="1592">IF(AND(MOD(N33860,7)=0,MOD(N33860,2) &lt;&gt; 0),N33860,"")</f>
        <v/>
      </c>
      <c r="Q33860">
        <f t="shared" ref="Q33860:Q33923" si="1593">IF(MOD(N33860,14)=0,N33860,"")</f>
        <v>644</v>
      </c>
    </row>
    <row r="33861" spans="14:17" x14ac:dyDescent="0.25">
      <c r="N33861">
        <v>374</v>
      </c>
      <c r="O33861">
        <f t="shared" si="1591"/>
        <v>374</v>
      </c>
      <c r="P33861" t="str">
        <f t="shared" si="1592"/>
        <v/>
      </c>
      <c r="Q33861" t="str">
        <f t="shared" si="1593"/>
        <v/>
      </c>
    </row>
    <row r="33862" spans="14:17" x14ac:dyDescent="0.25">
      <c r="N33862">
        <v>901</v>
      </c>
      <c r="O33862" t="str">
        <f t="shared" si="1591"/>
        <v/>
      </c>
      <c r="P33862" t="str">
        <f t="shared" si="1592"/>
        <v/>
      </c>
      <c r="Q33862" t="str">
        <f t="shared" si="1593"/>
        <v/>
      </c>
    </row>
    <row r="33863" spans="14:17" x14ac:dyDescent="0.25">
      <c r="N33863">
        <v>944</v>
      </c>
      <c r="O33863">
        <f t="shared" si="1591"/>
        <v>944</v>
      </c>
      <c r="P33863" t="str">
        <f t="shared" si="1592"/>
        <v/>
      </c>
      <c r="Q33863" t="str">
        <f t="shared" si="1593"/>
        <v/>
      </c>
    </row>
    <row r="33864" spans="14:17" x14ac:dyDescent="0.25">
      <c r="N33864">
        <v>130</v>
      </c>
      <c r="O33864">
        <f t="shared" si="1591"/>
        <v>130</v>
      </c>
      <c r="P33864" t="str">
        <f t="shared" si="1592"/>
        <v/>
      </c>
      <c r="Q33864" t="str">
        <f t="shared" si="1593"/>
        <v/>
      </c>
    </row>
    <row r="33865" spans="14:17" x14ac:dyDescent="0.25">
      <c r="N33865">
        <v>449</v>
      </c>
      <c r="O33865" t="str">
        <f t="shared" si="1591"/>
        <v/>
      </c>
      <c r="P33865" t="str">
        <f t="shared" si="1592"/>
        <v/>
      </c>
      <c r="Q33865" t="str">
        <f t="shared" si="1593"/>
        <v/>
      </c>
    </row>
    <row r="33866" spans="14:17" x14ac:dyDescent="0.25">
      <c r="N33866">
        <v>90</v>
      </c>
      <c r="O33866">
        <f t="shared" si="1591"/>
        <v>90</v>
      </c>
      <c r="P33866" t="str">
        <f t="shared" si="1592"/>
        <v/>
      </c>
      <c r="Q33866" t="str">
        <f t="shared" si="1593"/>
        <v/>
      </c>
    </row>
    <row r="33867" spans="14:17" x14ac:dyDescent="0.25">
      <c r="N33867">
        <v>782</v>
      </c>
      <c r="O33867">
        <f t="shared" si="1591"/>
        <v>782</v>
      </c>
      <c r="P33867" t="str">
        <f t="shared" si="1592"/>
        <v/>
      </c>
      <c r="Q33867" t="str">
        <f t="shared" si="1593"/>
        <v/>
      </c>
    </row>
    <row r="33868" spans="14:17" x14ac:dyDescent="0.25">
      <c r="N33868">
        <v>800</v>
      </c>
      <c r="O33868">
        <f t="shared" si="1591"/>
        <v>800</v>
      </c>
      <c r="P33868" t="str">
        <f t="shared" si="1592"/>
        <v/>
      </c>
      <c r="Q33868" t="str">
        <f t="shared" si="1593"/>
        <v/>
      </c>
    </row>
    <row r="33869" spans="14:17" x14ac:dyDescent="0.25">
      <c r="N33869">
        <v>862</v>
      </c>
      <c r="O33869">
        <f t="shared" si="1591"/>
        <v>862</v>
      </c>
      <c r="P33869" t="str">
        <f t="shared" si="1592"/>
        <v/>
      </c>
      <c r="Q33869" t="str">
        <f t="shared" si="1593"/>
        <v/>
      </c>
    </row>
    <row r="33870" spans="14:17" x14ac:dyDescent="0.25">
      <c r="N33870">
        <v>847</v>
      </c>
      <c r="O33870" t="str">
        <f t="shared" si="1591"/>
        <v/>
      </c>
      <c r="P33870">
        <f t="shared" si="1592"/>
        <v>847</v>
      </c>
      <c r="Q33870" t="str">
        <f t="shared" si="1593"/>
        <v/>
      </c>
    </row>
    <row r="33871" spans="14:17" x14ac:dyDescent="0.25">
      <c r="N33871">
        <v>222</v>
      </c>
      <c r="O33871">
        <f t="shared" si="1591"/>
        <v>222</v>
      </c>
      <c r="P33871" t="str">
        <f t="shared" si="1592"/>
        <v/>
      </c>
      <c r="Q33871" t="str">
        <f t="shared" si="1593"/>
        <v/>
      </c>
    </row>
    <row r="33872" spans="14:17" x14ac:dyDescent="0.25">
      <c r="N33872">
        <v>625</v>
      </c>
      <c r="O33872" t="str">
        <f t="shared" si="1591"/>
        <v/>
      </c>
      <c r="P33872" t="str">
        <f t="shared" si="1592"/>
        <v/>
      </c>
      <c r="Q33872" t="str">
        <f t="shared" si="1593"/>
        <v/>
      </c>
    </row>
    <row r="33873" spans="14:17" x14ac:dyDescent="0.25">
      <c r="N33873">
        <v>955</v>
      </c>
      <c r="O33873" t="str">
        <f t="shared" si="1591"/>
        <v/>
      </c>
      <c r="P33873" t="str">
        <f t="shared" si="1592"/>
        <v/>
      </c>
      <c r="Q33873" t="str">
        <f t="shared" si="1593"/>
        <v/>
      </c>
    </row>
    <row r="33874" spans="14:17" x14ac:dyDescent="0.25">
      <c r="N33874">
        <v>732</v>
      </c>
      <c r="O33874">
        <f t="shared" si="1591"/>
        <v>732</v>
      </c>
      <c r="P33874" t="str">
        <f t="shared" si="1592"/>
        <v/>
      </c>
      <c r="Q33874" t="str">
        <f t="shared" si="1593"/>
        <v/>
      </c>
    </row>
    <row r="33875" spans="14:17" x14ac:dyDescent="0.25">
      <c r="N33875">
        <v>686</v>
      </c>
      <c r="O33875" t="str">
        <f t="shared" si="1591"/>
        <v/>
      </c>
      <c r="P33875" t="str">
        <f t="shared" si="1592"/>
        <v/>
      </c>
      <c r="Q33875">
        <f t="shared" si="1593"/>
        <v>686</v>
      </c>
    </row>
    <row r="33876" spans="14:17" x14ac:dyDescent="0.25">
      <c r="N33876">
        <v>631</v>
      </c>
      <c r="O33876" t="str">
        <f t="shared" si="1591"/>
        <v/>
      </c>
      <c r="P33876" t="str">
        <f t="shared" si="1592"/>
        <v/>
      </c>
      <c r="Q33876" t="str">
        <f t="shared" si="1593"/>
        <v/>
      </c>
    </row>
    <row r="33877" spans="14:17" x14ac:dyDescent="0.25">
      <c r="N33877">
        <v>779</v>
      </c>
      <c r="O33877" t="str">
        <f t="shared" si="1591"/>
        <v/>
      </c>
      <c r="P33877" t="str">
        <f t="shared" si="1592"/>
        <v/>
      </c>
      <c r="Q33877" t="str">
        <f t="shared" si="1593"/>
        <v/>
      </c>
    </row>
    <row r="33878" spans="14:17" x14ac:dyDescent="0.25">
      <c r="N33878">
        <v>854</v>
      </c>
      <c r="O33878" t="str">
        <f t="shared" si="1591"/>
        <v/>
      </c>
      <c r="P33878" t="str">
        <f t="shared" si="1592"/>
        <v/>
      </c>
      <c r="Q33878">
        <f t="shared" si="1593"/>
        <v>854</v>
      </c>
    </row>
    <row r="33879" spans="14:17" x14ac:dyDescent="0.25">
      <c r="N33879">
        <v>738</v>
      </c>
      <c r="O33879">
        <f t="shared" si="1591"/>
        <v>738</v>
      </c>
      <c r="P33879" t="str">
        <f t="shared" si="1592"/>
        <v/>
      </c>
      <c r="Q33879" t="str">
        <f t="shared" si="1593"/>
        <v/>
      </c>
    </row>
    <row r="33880" spans="14:17" x14ac:dyDescent="0.25">
      <c r="N33880">
        <v>237</v>
      </c>
      <c r="O33880" t="str">
        <f t="shared" si="1591"/>
        <v/>
      </c>
      <c r="P33880" t="str">
        <f t="shared" si="1592"/>
        <v/>
      </c>
      <c r="Q33880" t="str">
        <f t="shared" si="1593"/>
        <v/>
      </c>
    </row>
    <row r="33881" spans="14:17" x14ac:dyDescent="0.25">
      <c r="N33881">
        <v>942</v>
      </c>
      <c r="O33881">
        <f t="shared" si="1591"/>
        <v>942</v>
      </c>
      <c r="P33881" t="str">
        <f t="shared" si="1592"/>
        <v/>
      </c>
      <c r="Q33881" t="str">
        <f t="shared" si="1593"/>
        <v/>
      </c>
    </row>
    <row r="33882" spans="14:17" x14ac:dyDescent="0.25">
      <c r="N33882">
        <v>934</v>
      </c>
      <c r="O33882">
        <f t="shared" si="1591"/>
        <v>934</v>
      </c>
      <c r="P33882" t="str">
        <f t="shared" si="1592"/>
        <v/>
      </c>
      <c r="Q33882" t="str">
        <f t="shared" si="1593"/>
        <v/>
      </c>
    </row>
    <row r="33883" spans="14:17" x14ac:dyDescent="0.25">
      <c r="N33883">
        <v>360</v>
      </c>
      <c r="O33883">
        <f t="shared" si="1591"/>
        <v>360</v>
      </c>
      <c r="P33883" t="str">
        <f t="shared" si="1592"/>
        <v/>
      </c>
      <c r="Q33883" t="str">
        <f t="shared" si="1593"/>
        <v/>
      </c>
    </row>
    <row r="33884" spans="14:17" x14ac:dyDescent="0.25">
      <c r="N33884">
        <v>289</v>
      </c>
      <c r="O33884" t="str">
        <f t="shared" si="1591"/>
        <v/>
      </c>
      <c r="P33884" t="str">
        <f t="shared" si="1592"/>
        <v/>
      </c>
      <c r="Q33884" t="str">
        <f t="shared" si="1593"/>
        <v/>
      </c>
    </row>
    <row r="33885" spans="14:17" x14ac:dyDescent="0.25">
      <c r="N33885">
        <v>94</v>
      </c>
      <c r="O33885">
        <f t="shared" si="1591"/>
        <v>94</v>
      </c>
      <c r="P33885" t="str">
        <f t="shared" si="1592"/>
        <v/>
      </c>
      <c r="Q33885" t="str">
        <f t="shared" si="1593"/>
        <v/>
      </c>
    </row>
    <row r="33886" spans="14:17" x14ac:dyDescent="0.25">
      <c r="N33886">
        <v>20</v>
      </c>
      <c r="O33886">
        <f t="shared" si="1591"/>
        <v>20</v>
      </c>
      <c r="P33886" t="str">
        <f t="shared" si="1592"/>
        <v/>
      </c>
      <c r="Q33886" t="str">
        <f t="shared" si="1593"/>
        <v/>
      </c>
    </row>
    <row r="33887" spans="14:17" x14ac:dyDescent="0.25">
      <c r="N33887">
        <v>985</v>
      </c>
      <c r="O33887" t="str">
        <f t="shared" si="1591"/>
        <v/>
      </c>
      <c r="P33887" t="str">
        <f t="shared" si="1592"/>
        <v/>
      </c>
      <c r="Q33887" t="str">
        <f t="shared" si="1593"/>
        <v/>
      </c>
    </row>
    <row r="33888" spans="14:17" x14ac:dyDescent="0.25">
      <c r="N33888">
        <v>529</v>
      </c>
      <c r="O33888" t="str">
        <f t="shared" si="1591"/>
        <v/>
      </c>
      <c r="P33888" t="str">
        <f t="shared" si="1592"/>
        <v/>
      </c>
      <c r="Q33888" t="str">
        <f t="shared" si="1593"/>
        <v/>
      </c>
    </row>
    <row r="33889" spans="14:17" x14ac:dyDescent="0.25">
      <c r="N33889">
        <v>21</v>
      </c>
      <c r="O33889" t="str">
        <f t="shared" si="1591"/>
        <v/>
      </c>
      <c r="P33889">
        <f t="shared" si="1592"/>
        <v>21</v>
      </c>
      <c r="Q33889" t="str">
        <f t="shared" si="1593"/>
        <v/>
      </c>
    </row>
    <row r="33890" spans="14:17" x14ac:dyDescent="0.25">
      <c r="N33890">
        <v>762</v>
      </c>
      <c r="O33890">
        <f t="shared" si="1591"/>
        <v>762</v>
      </c>
      <c r="P33890" t="str">
        <f t="shared" si="1592"/>
        <v/>
      </c>
      <c r="Q33890" t="str">
        <f t="shared" si="1593"/>
        <v/>
      </c>
    </row>
    <row r="33891" spans="14:17" x14ac:dyDescent="0.25">
      <c r="N33891">
        <v>484</v>
      </c>
      <c r="O33891">
        <f t="shared" si="1591"/>
        <v>484</v>
      </c>
      <c r="P33891" t="str">
        <f t="shared" si="1592"/>
        <v/>
      </c>
      <c r="Q33891" t="str">
        <f t="shared" si="1593"/>
        <v/>
      </c>
    </row>
    <row r="33892" spans="14:17" x14ac:dyDescent="0.25">
      <c r="N33892">
        <v>331</v>
      </c>
      <c r="O33892" t="str">
        <f t="shared" si="1591"/>
        <v/>
      </c>
      <c r="P33892" t="str">
        <f t="shared" si="1592"/>
        <v/>
      </c>
      <c r="Q33892" t="str">
        <f t="shared" si="1593"/>
        <v/>
      </c>
    </row>
    <row r="33893" spans="14:17" x14ac:dyDescent="0.25">
      <c r="N33893">
        <v>509</v>
      </c>
      <c r="O33893" t="str">
        <f t="shared" si="1591"/>
        <v/>
      </c>
      <c r="P33893" t="str">
        <f t="shared" si="1592"/>
        <v/>
      </c>
      <c r="Q33893" t="str">
        <f t="shared" si="1593"/>
        <v/>
      </c>
    </row>
    <row r="33894" spans="14:17" x14ac:dyDescent="0.25">
      <c r="N33894">
        <v>591</v>
      </c>
      <c r="O33894" t="str">
        <f t="shared" si="1591"/>
        <v/>
      </c>
      <c r="P33894" t="str">
        <f t="shared" si="1592"/>
        <v/>
      </c>
      <c r="Q33894" t="str">
        <f t="shared" si="1593"/>
        <v/>
      </c>
    </row>
    <row r="33895" spans="14:17" x14ac:dyDescent="0.25">
      <c r="N33895">
        <v>344</v>
      </c>
      <c r="O33895">
        <f t="shared" si="1591"/>
        <v>344</v>
      </c>
      <c r="P33895" t="str">
        <f t="shared" si="1592"/>
        <v/>
      </c>
      <c r="Q33895" t="str">
        <f t="shared" si="1593"/>
        <v/>
      </c>
    </row>
    <row r="33896" spans="14:17" x14ac:dyDescent="0.25">
      <c r="N33896">
        <v>28</v>
      </c>
      <c r="O33896" t="str">
        <f t="shared" si="1591"/>
        <v/>
      </c>
      <c r="P33896" t="str">
        <f t="shared" si="1592"/>
        <v/>
      </c>
      <c r="Q33896">
        <f t="shared" si="1593"/>
        <v>28</v>
      </c>
    </row>
    <row r="33897" spans="14:17" x14ac:dyDescent="0.25">
      <c r="N33897">
        <v>603</v>
      </c>
      <c r="O33897" t="str">
        <f t="shared" si="1591"/>
        <v/>
      </c>
      <c r="P33897" t="str">
        <f t="shared" si="1592"/>
        <v/>
      </c>
      <c r="Q33897" t="str">
        <f t="shared" si="1593"/>
        <v/>
      </c>
    </row>
    <row r="33898" spans="14:17" x14ac:dyDescent="0.25">
      <c r="N33898">
        <v>20</v>
      </c>
      <c r="O33898">
        <f t="shared" si="1591"/>
        <v>20</v>
      </c>
      <c r="P33898" t="str">
        <f t="shared" si="1592"/>
        <v/>
      </c>
      <c r="Q33898" t="str">
        <f t="shared" si="1593"/>
        <v/>
      </c>
    </row>
    <row r="33899" spans="14:17" x14ac:dyDescent="0.25">
      <c r="N33899">
        <v>627</v>
      </c>
      <c r="O33899" t="str">
        <f t="shared" si="1591"/>
        <v/>
      </c>
      <c r="P33899" t="str">
        <f t="shared" si="1592"/>
        <v/>
      </c>
      <c r="Q33899" t="str">
        <f t="shared" si="1593"/>
        <v/>
      </c>
    </row>
    <row r="33900" spans="14:17" x14ac:dyDescent="0.25">
      <c r="N33900">
        <v>378</v>
      </c>
      <c r="O33900" t="str">
        <f t="shared" si="1591"/>
        <v/>
      </c>
      <c r="P33900" t="str">
        <f t="shared" si="1592"/>
        <v/>
      </c>
      <c r="Q33900">
        <f t="shared" si="1593"/>
        <v>378</v>
      </c>
    </row>
    <row r="33901" spans="14:17" x14ac:dyDescent="0.25">
      <c r="N33901">
        <v>194</v>
      </c>
      <c r="O33901">
        <f t="shared" si="1591"/>
        <v>194</v>
      </c>
      <c r="P33901" t="str">
        <f t="shared" si="1592"/>
        <v/>
      </c>
      <c r="Q33901" t="str">
        <f t="shared" si="1593"/>
        <v/>
      </c>
    </row>
    <row r="33902" spans="14:17" x14ac:dyDescent="0.25">
      <c r="N33902">
        <v>763</v>
      </c>
      <c r="O33902" t="str">
        <f t="shared" si="1591"/>
        <v/>
      </c>
      <c r="P33902">
        <f t="shared" si="1592"/>
        <v>763</v>
      </c>
      <c r="Q33902" t="str">
        <f t="shared" si="1593"/>
        <v/>
      </c>
    </row>
    <row r="33903" spans="14:17" x14ac:dyDescent="0.25">
      <c r="N33903">
        <v>55</v>
      </c>
      <c r="O33903" t="str">
        <f t="shared" si="1591"/>
        <v/>
      </c>
      <c r="P33903" t="str">
        <f t="shared" si="1592"/>
        <v/>
      </c>
      <c r="Q33903" t="str">
        <f t="shared" si="1593"/>
        <v/>
      </c>
    </row>
    <row r="33904" spans="14:17" x14ac:dyDescent="0.25">
      <c r="N33904">
        <v>97</v>
      </c>
      <c r="O33904" t="str">
        <f t="shared" si="1591"/>
        <v/>
      </c>
      <c r="P33904" t="str">
        <f t="shared" si="1592"/>
        <v/>
      </c>
      <c r="Q33904" t="str">
        <f t="shared" si="1593"/>
        <v/>
      </c>
    </row>
    <row r="33905" spans="14:17" x14ac:dyDescent="0.25">
      <c r="N33905">
        <v>780</v>
      </c>
      <c r="O33905">
        <f t="shared" si="1591"/>
        <v>780</v>
      </c>
      <c r="P33905" t="str">
        <f t="shared" si="1592"/>
        <v/>
      </c>
      <c r="Q33905" t="str">
        <f t="shared" si="1593"/>
        <v/>
      </c>
    </row>
    <row r="33906" spans="14:17" x14ac:dyDescent="0.25">
      <c r="N33906">
        <v>940</v>
      </c>
      <c r="O33906">
        <f t="shared" si="1591"/>
        <v>940</v>
      </c>
      <c r="P33906" t="str">
        <f t="shared" si="1592"/>
        <v/>
      </c>
      <c r="Q33906" t="str">
        <f t="shared" si="1593"/>
        <v/>
      </c>
    </row>
    <row r="33907" spans="14:17" x14ac:dyDescent="0.25">
      <c r="N33907">
        <v>537</v>
      </c>
      <c r="O33907" t="str">
        <f t="shared" si="1591"/>
        <v/>
      </c>
      <c r="P33907" t="str">
        <f t="shared" si="1592"/>
        <v/>
      </c>
      <c r="Q33907" t="str">
        <f t="shared" si="1593"/>
        <v/>
      </c>
    </row>
    <row r="33908" spans="14:17" x14ac:dyDescent="0.25">
      <c r="N33908">
        <v>369</v>
      </c>
      <c r="O33908" t="str">
        <f t="shared" si="1591"/>
        <v/>
      </c>
      <c r="P33908" t="str">
        <f t="shared" si="1592"/>
        <v/>
      </c>
      <c r="Q33908" t="str">
        <f t="shared" si="1593"/>
        <v/>
      </c>
    </row>
    <row r="33909" spans="14:17" x14ac:dyDescent="0.25">
      <c r="N33909">
        <v>830</v>
      </c>
      <c r="O33909">
        <f t="shared" si="1591"/>
        <v>830</v>
      </c>
      <c r="P33909" t="str">
        <f t="shared" si="1592"/>
        <v/>
      </c>
      <c r="Q33909" t="str">
        <f t="shared" si="1593"/>
        <v/>
      </c>
    </row>
    <row r="33910" spans="14:17" x14ac:dyDescent="0.25">
      <c r="N33910">
        <v>853</v>
      </c>
      <c r="O33910" t="str">
        <f t="shared" si="1591"/>
        <v/>
      </c>
      <c r="P33910" t="str">
        <f t="shared" si="1592"/>
        <v/>
      </c>
      <c r="Q33910" t="str">
        <f t="shared" si="1593"/>
        <v/>
      </c>
    </row>
    <row r="33911" spans="14:17" x14ac:dyDescent="0.25">
      <c r="N33911">
        <v>892</v>
      </c>
      <c r="O33911">
        <f t="shared" si="1591"/>
        <v>892</v>
      </c>
      <c r="P33911" t="str">
        <f t="shared" si="1592"/>
        <v/>
      </c>
      <c r="Q33911" t="str">
        <f t="shared" si="1593"/>
        <v/>
      </c>
    </row>
    <row r="33912" spans="14:17" x14ac:dyDescent="0.25">
      <c r="N33912">
        <v>410</v>
      </c>
      <c r="O33912">
        <f t="shared" si="1591"/>
        <v>410</v>
      </c>
      <c r="P33912" t="str">
        <f t="shared" si="1592"/>
        <v/>
      </c>
      <c r="Q33912" t="str">
        <f t="shared" si="1593"/>
        <v/>
      </c>
    </row>
    <row r="33913" spans="14:17" x14ac:dyDescent="0.25">
      <c r="N33913">
        <v>50</v>
      </c>
      <c r="O33913">
        <f t="shared" si="1591"/>
        <v>50</v>
      </c>
      <c r="P33913" t="str">
        <f t="shared" si="1592"/>
        <v/>
      </c>
      <c r="Q33913" t="str">
        <f t="shared" si="1593"/>
        <v/>
      </c>
    </row>
    <row r="33914" spans="14:17" x14ac:dyDescent="0.25">
      <c r="N33914">
        <v>697</v>
      </c>
      <c r="O33914" t="str">
        <f t="shared" si="1591"/>
        <v/>
      </c>
      <c r="P33914" t="str">
        <f t="shared" si="1592"/>
        <v/>
      </c>
      <c r="Q33914" t="str">
        <f t="shared" si="1593"/>
        <v/>
      </c>
    </row>
    <row r="33915" spans="14:17" x14ac:dyDescent="0.25">
      <c r="N33915">
        <v>169</v>
      </c>
      <c r="O33915" t="str">
        <f t="shared" si="1591"/>
        <v/>
      </c>
      <c r="P33915" t="str">
        <f t="shared" si="1592"/>
        <v/>
      </c>
      <c r="Q33915" t="str">
        <f t="shared" si="1593"/>
        <v/>
      </c>
    </row>
    <row r="33916" spans="14:17" x14ac:dyDescent="0.25">
      <c r="N33916">
        <v>604</v>
      </c>
      <c r="O33916">
        <f t="shared" si="1591"/>
        <v>604</v>
      </c>
      <c r="P33916" t="str">
        <f t="shared" si="1592"/>
        <v/>
      </c>
      <c r="Q33916" t="str">
        <f t="shared" si="1593"/>
        <v/>
      </c>
    </row>
    <row r="33917" spans="14:17" x14ac:dyDescent="0.25">
      <c r="N33917">
        <v>648</v>
      </c>
      <c r="O33917">
        <f t="shared" si="1591"/>
        <v>648</v>
      </c>
      <c r="P33917" t="str">
        <f t="shared" si="1592"/>
        <v/>
      </c>
      <c r="Q33917" t="str">
        <f t="shared" si="1593"/>
        <v/>
      </c>
    </row>
    <row r="33918" spans="14:17" x14ac:dyDescent="0.25">
      <c r="N33918">
        <v>895</v>
      </c>
      <c r="O33918" t="str">
        <f t="shared" si="1591"/>
        <v/>
      </c>
      <c r="P33918" t="str">
        <f t="shared" si="1592"/>
        <v/>
      </c>
      <c r="Q33918" t="str">
        <f t="shared" si="1593"/>
        <v/>
      </c>
    </row>
    <row r="33919" spans="14:17" x14ac:dyDescent="0.25">
      <c r="N33919">
        <v>454</v>
      </c>
      <c r="O33919">
        <f t="shared" si="1591"/>
        <v>454</v>
      </c>
      <c r="P33919" t="str">
        <f t="shared" si="1592"/>
        <v/>
      </c>
      <c r="Q33919" t="str">
        <f t="shared" si="1593"/>
        <v/>
      </c>
    </row>
    <row r="33920" spans="14:17" x14ac:dyDescent="0.25">
      <c r="N33920">
        <v>985</v>
      </c>
      <c r="O33920" t="str">
        <f t="shared" si="1591"/>
        <v/>
      </c>
      <c r="P33920" t="str">
        <f t="shared" si="1592"/>
        <v/>
      </c>
      <c r="Q33920" t="str">
        <f t="shared" si="1593"/>
        <v/>
      </c>
    </row>
    <row r="33921" spans="14:17" x14ac:dyDescent="0.25">
      <c r="N33921">
        <v>678</v>
      </c>
      <c r="O33921">
        <f t="shared" si="1591"/>
        <v>678</v>
      </c>
      <c r="P33921" t="str">
        <f t="shared" si="1592"/>
        <v/>
      </c>
      <c r="Q33921" t="str">
        <f t="shared" si="1593"/>
        <v/>
      </c>
    </row>
    <row r="33922" spans="14:17" x14ac:dyDescent="0.25">
      <c r="N33922">
        <v>34</v>
      </c>
      <c r="O33922">
        <f t="shared" si="1591"/>
        <v>34</v>
      </c>
      <c r="P33922" t="str">
        <f t="shared" si="1592"/>
        <v/>
      </c>
      <c r="Q33922" t="str">
        <f t="shared" si="1593"/>
        <v/>
      </c>
    </row>
    <row r="33923" spans="14:17" x14ac:dyDescent="0.25">
      <c r="N33923">
        <v>804</v>
      </c>
      <c r="O33923">
        <f t="shared" si="1591"/>
        <v>804</v>
      </c>
      <c r="P33923" t="str">
        <f t="shared" si="1592"/>
        <v/>
      </c>
      <c r="Q33923" t="str">
        <f t="shared" si="1593"/>
        <v/>
      </c>
    </row>
    <row r="33924" spans="14:17" x14ac:dyDescent="0.25">
      <c r="N33924">
        <v>988</v>
      </c>
      <c r="O33924">
        <f t="shared" ref="O33924:O33987" si="1594">IF(AND(MOD(N33924,2)=0,MOD(N33924,7) &lt;&gt; 0),N33924,"")</f>
        <v>988</v>
      </c>
      <c r="P33924" t="str">
        <f t="shared" ref="P33924:P33987" si="1595">IF(AND(MOD(N33924,7)=0,MOD(N33924,2) &lt;&gt; 0),N33924,"")</f>
        <v/>
      </c>
      <c r="Q33924" t="str">
        <f t="shared" ref="Q33924:Q33987" si="1596">IF(MOD(N33924,14)=0,N33924,"")</f>
        <v/>
      </c>
    </row>
    <row r="33925" spans="14:17" x14ac:dyDescent="0.25">
      <c r="N33925">
        <v>941</v>
      </c>
      <c r="O33925" t="str">
        <f t="shared" si="1594"/>
        <v/>
      </c>
      <c r="P33925" t="str">
        <f t="shared" si="1595"/>
        <v/>
      </c>
      <c r="Q33925" t="str">
        <f t="shared" si="1596"/>
        <v/>
      </c>
    </row>
    <row r="33926" spans="14:17" x14ac:dyDescent="0.25">
      <c r="N33926">
        <v>572</v>
      </c>
      <c r="O33926">
        <f t="shared" si="1594"/>
        <v>572</v>
      </c>
      <c r="P33926" t="str">
        <f t="shared" si="1595"/>
        <v/>
      </c>
      <c r="Q33926" t="str">
        <f t="shared" si="1596"/>
        <v/>
      </c>
    </row>
    <row r="33927" spans="14:17" x14ac:dyDescent="0.25">
      <c r="N33927">
        <v>291</v>
      </c>
      <c r="O33927" t="str">
        <f t="shared" si="1594"/>
        <v/>
      </c>
      <c r="P33927" t="str">
        <f t="shared" si="1595"/>
        <v/>
      </c>
      <c r="Q33927" t="str">
        <f t="shared" si="1596"/>
        <v/>
      </c>
    </row>
    <row r="33928" spans="14:17" x14ac:dyDescent="0.25">
      <c r="N33928">
        <v>579</v>
      </c>
      <c r="O33928" t="str">
        <f t="shared" si="1594"/>
        <v/>
      </c>
      <c r="P33928" t="str">
        <f t="shared" si="1595"/>
        <v/>
      </c>
      <c r="Q33928" t="str">
        <f t="shared" si="1596"/>
        <v/>
      </c>
    </row>
    <row r="33929" spans="14:17" x14ac:dyDescent="0.25">
      <c r="N33929">
        <v>861</v>
      </c>
      <c r="O33929" t="str">
        <f t="shared" si="1594"/>
        <v/>
      </c>
      <c r="P33929">
        <f t="shared" si="1595"/>
        <v>861</v>
      </c>
      <c r="Q33929" t="str">
        <f t="shared" si="1596"/>
        <v/>
      </c>
    </row>
    <row r="33930" spans="14:17" x14ac:dyDescent="0.25">
      <c r="N33930">
        <v>351</v>
      </c>
      <c r="O33930" t="str">
        <f t="shared" si="1594"/>
        <v/>
      </c>
      <c r="P33930" t="str">
        <f t="shared" si="1595"/>
        <v/>
      </c>
      <c r="Q33930" t="str">
        <f t="shared" si="1596"/>
        <v/>
      </c>
    </row>
    <row r="33931" spans="14:17" x14ac:dyDescent="0.25">
      <c r="N33931">
        <v>355</v>
      </c>
      <c r="O33931" t="str">
        <f t="shared" si="1594"/>
        <v/>
      </c>
      <c r="P33931" t="str">
        <f t="shared" si="1595"/>
        <v/>
      </c>
      <c r="Q33931" t="str">
        <f t="shared" si="1596"/>
        <v/>
      </c>
    </row>
    <row r="33932" spans="14:17" x14ac:dyDescent="0.25">
      <c r="N33932">
        <v>69</v>
      </c>
      <c r="O33932" t="str">
        <f t="shared" si="1594"/>
        <v/>
      </c>
      <c r="P33932" t="str">
        <f t="shared" si="1595"/>
        <v/>
      </c>
      <c r="Q33932" t="str">
        <f t="shared" si="1596"/>
        <v/>
      </c>
    </row>
    <row r="33933" spans="14:17" x14ac:dyDescent="0.25">
      <c r="N33933">
        <v>237</v>
      </c>
      <c r="O33933" t="str">
        <f t="shared" si="1594"/>
        <v/>
      </c>
      <c r="P33933" t="str">
        <f t="shared" si="1595"/>
        <v/>
      </c>
      <c r="Q33933" t="str">
        <f t="shared" si="1596"/>
        <v/>
      </c>
    </row>
    <row r="33934" spans="14:17" x14ac:dyDescent="0.25">
      <c r="N33934">
        <v>515</v>
      </c>
      <c r="O33934" t="str">
        <f t="shared" si="1594"/>
        <v/>
      </c>
      <c r="P33934" t="str">
        <f t="shared" si="1595"/>
        <v/>
      </c>
      <c r="Q33934" t="str">
        <f t="shared" si="1596"/>
        <v/>
      </c>
    </row>
    <row r="33935" spans="14:17" x14ac:dyDescent="0.25">
      <c r="N33935">
        <v>701</v>
      </c>
      <c r="O33935" t="str">
        <f t="shared" si="1594"/>
        <v/>
      </c>
      <c r="P33935" t="str">
        <f t="shared" si="1595"/>
        <v/>
      </c>
      <c r="Q33935" t="str">
        <f t="shared" si="1596"/>
        <v/>
      </c>
    </row>
    <row r="33936" spans="14:17" x14ac:dyDescent="0.25">
      <c r="N33936">
        <v>186</v>
      </c>
      <c r="O33936">
        <f t="shared" si="1594"/>
        <v>186</v>
      </c>
      <c r="P33936" t="str">
        <f t="shared" si="1595"/>
        <v/>
      </c>
      <c r="Q33936" t="str">
        <f t="shared" si="1596"/>
        <v/>
      </c>
    </row>
    <row r="33937" spans="14:17" x14ac:dyDescent="0.25">
      <c r="N33937">
        <v>477</v>
      </c>
      <c r="O33937" t="str">
        <f t="shared" si="1594"/>
        <v/>
      </c>
      <c r="P33937" t="str">
        <f t="shared" si="1595"/>
        <v/>
      </c>
      <c r="Q33937" t="str">
        <f t="shared" si="1596"/>
        <v/>
      </c>
    </row>
    <row r="33938" spans="14:17" x14ac:dyDescent="0.25">
      <c r="N33938">
        <v>26</v>
      </c>
      <c r="O33938">
        <f t="shared" si="1594"/>
        <v>26</v>
      </c>
      <c r="P33938" t="str">
        <f t="shared" si="1595"/>
        <v/>
      </c>
      <c r="Q33938" t="str">
        <f t="shared" si="1596"/>
        <v/>
      </c>
    </row>
    <row r="33939" spans="14:17" x14ac:dyDescent="0.25">
      <c r="N33939">
        <v>448</v>
      </c>
      <c r="O33939" t="str">
        <f t="shared" si="1594"/>
        <v/>
      </c>
      <c r="P33939" t="str">
        <f t="shared" si="1595"/>
        <v/>
      </c>
      <c r="Q33939">
        <f t="shared" si="1596"/>
        <v>448</v>
      </c>
    </row>
    <row r="33940" spans="14:17" x14ac:dyDescent="0.25">
      <c r="N33940">
        <v>511</v>
      </c>
      <c r="O33940" t="str">
        <f t="shared" si="1594"/>
        <v/>
      </c>
      <c r="P33940">
        <f t="shared" si="1595"/>
        <v>511</v>
      </c>
      <c r="Q33940" t="str">
        <f t="shared" si="1596"/>
        <v/>
      </c>
    </row>
    <row r="33941" spans="14:17" x14ac:dyDescent="0.25">
      <c r="N33941">
        <v>663</v>
      </c>
      <c r="O33941" t="str">
        <f t="shared" si="1594"/>
        <v/>
      </c>
      <c r="P33941" t="str">
        <f t="shared" si="1595"/>
        <v/>
      </c>
      <c r="Q33941" t="str">
        <f t="shared" si="1596"/>
        <v/>
      </c>
    </row>
    <row r="33942" spans="14:17" x14ac:dyDescent="0.25">
      <c r="N33942">
        <v>709</v>
      </c>
      <c r="O33942" t="str">
        <f t="shared" si="1594"/>
        <v/>
      </c>
      <c r="P33942" t="str">
        <f t="shared" si="1595"/>
        <v/>
      </c>
      <c r="Q33942" t="str">
        <f t="shared" si="1596"/>
        <v/>
      </c>
    </row>
    <row r="33943" spans="14:17" x14ac:dyDescent="0.25">
      <c r="N33943">
        <v>159</v>
      </c>
      <c r="O33943" t="str">
        <f t="shared" si="1594"/>
        <v/>
      </c>
      <c r="P33943" t="str">
        <f t="shared" si="1595"/>
        <v/>
      </c>
      <c r="Q33943" t="str">
        <f t="shared" si="1596"/>
        <v/>
      </c>
    </row>
    <row r="33944" spans="14:17" x14ac:dyDescent="0.25">
      <c r="N33944">
        <v>805</v>
      </c>
      <c r="O33944" t="str">
        <f t="shared" si="1594"/>
        <v/>
      </c>
      <c r="P33944">
        <f t="shared" si="1595"/>
        <v>805</v>
      </c>
      <c r="Q33944" t="str">
        <f t="shared" si="1596"/>
        <v/>
      </c>
    </row>
    <row r="33945" spans="14:17" x14ac:dyDescent="0.25">
      <c r="N33945">
        <v>552</v>
      </c>
      <c r="O33945">
        <f t="shared" si="1594"/>
        <v>552</v>
      </c>
      <c r="P33945" t="str">
        <f t="shared" si="1595"/>
        <v/>
      </c>
      <c r="Q33945" t="str">
        <f t="shared" si="1596"/>
        <v/>
      </c>
    </row>
    <row r="33946" spans="14:17" x14ac:dyDescent="0.25">
      <c r="N33946">
        <v>379</v>
      </c>
      <c r="O33946" t="str">
        <f t="shared" si="1594"/>
        <v/>
      </c>
      <c r="P33946" t="str">
        <f t="shared" si="1595"/>
        <v/>
      </c>
      <c r="Q33946" t="str">
        <f t="shared" si="1596"/>
        <v/>
      </c>
    </row>
    <row r="33947" spans="14:17" x14ac:dyDescent="0.25">
      <c r="N33947">
        <v>835</v>
      </c>
      <c r="O33947" t="str">
        <f t="shared" si="1594"/>
        <v/>
      </c>
      <c r="P33947" t="str">
        <f t="shared" si="1595"/>
        <v/>
      </c>
      <c r="Q33947" t="str">
        <f t="shared" si="1596"/>
        <v/>
      </c>
    </row>
    <row r="33948" spans="14:17" x14ac:dyDescent="0.25">
      <c r="N33948">
        <v>570</v>
      </c>
      <c r="O33948">
        <f t="shared" si="1594"/>
        <v>570</v>
      </c>
      <c r="P33948" t="str">
        <f t="shared" si="1595"/>
        <v/>
      </c>
      <c r="Q33948" t="str">
        <f t="shared" si="1596"/>
        <v/>
      </c>
    </row>
    <row r="33949" spans="14:17" x14ac:dyDescent="0.25">
      <c r="N33949">
        <v>757</v>
      </c>
      <c r="O33949" t="str">
        <f t="shared" si="1594"/>
        <v/>
      </c>
      <c r="P33949" t="str">
        <f t="shared" si="1595"/>
        <v/>
      </c>
      <c r="Q33949" t="str">
        <f t="shared" si="1596"/>
        <v/>
      </c>
    </row>
    <row r="33950" spans="14:17" x14ac:dyDescent="0.25">
      <c r="N33950">
        <v>840</v>
      </c>
      <c r="O33950" t="str">
        <f t="shared" si="1594"/>
        <v/>
      </c>
      <c r="P33950" t="str">
        <f t="shared" si="1595"/>
        <v/>
      </c>
      <c r="Q33950">
        <f t="shared" si="1596"/>
        <v>840</v>
      </c>
    </row>
    <row r="33951" spans="14:17" x14ac:dyDescent="0.25">
      <c r="N33951">
        <v>98</v>
      </c>
      <c r="O33951" t="str">
        <f t="shared" si="1594"/>
        <v/>
      </c>
      <c r="P33951" t="str">
        <f t="shared" si="1595"/>
        <v/>
      </c>
      <c r="Q33951">
        <f t="shared" si="1596"/>
        <v>98</v>
      </c>
    </row>
    <row r="33952" spans="14:17" x14ac:dyDescent="0.25">
      <c r="N33952">
        <v>921</v>
      </c>
      <c r="O33952" t="str">
        <f t="shared" si="1594"/>
        <v/>
      </c>
      <c r="P33952" t="str">
        <f t="shared" si="1595"/>
        <v/>
      </c>
      <c r="Q33952" t="str">
        <f t="shared" si="1596"/>
        <v/>
      </c>
    </row>
    <row r="33953" spans="14:17" x14ac:dyDescent="0.25">
      <c r="N33953">
        <v>509</v>
      </c>
      <c r="O33953" t="str">
        <f t="shared" si="1594"/>
        <v/>
      </c>
      <c r="P33953" t="str">
        <f t="shared" si="1595"/>
        <v/>
      </c>
      <c r="Q33953" t="str">
        <f t="shared" si="1596"/>
        <v/>
      </c>
    </row>
    <row r="33954" spans="14:17" x14ac:dyDescent="0.25">
      <c r="N33954">
        <v>288</v>
      </c>
      <c r="O33954">
        <f t="shared" si="1594"/>
        <v>288</v>
      </c>
      <c r="P33954" t="str">
        <f t="shared" si="1595"/>
        <v/>
      </c>
      <c r="Q33954" t="str">
        <f t="shared" si="1596"/>
        <v/>
      </c>
    </row>
    <row r="33955" spans="14:17" x14ac:dyDescent="0.25">
      <c r="N33955">
        <v>162</v>
      </c>
      <c r="O33955">
        <f t="shared" si="1594"/>
        <v>162</v>
      </c>
      <c r="P33955" t="str">
        <f t="shared" si="1595"/>
        <v/>
      </c>
      <c r="Q33955" t="str">
        <f t="shared" si="1596"/>
        <v/>
      </c>
    </row>
    <row r="33956" spans="14:17" x14ac:dyDescent="0.25">
      <c r="N33956">
        <v>158</v>
      </c>
      <c r="O33956">
        <f t="shared" si="1594"/>
        <v>158</v>
      </c>
      <c r="P33956" t="str">
        <f t="shared" si="1595"/>
        <v/>
      </c>
      <c r="Q33956" t="str">
        <f t="shared" si="1596"/>
        <v/>
      </c>
    </row>
    <row r="33957" spans="14:17" x14ac:dyDescent="0.25">
      <c r="N33957">
        <v>264</v>
      </c>
      <c r="O33957">
        <f t="shared" si="1594"/>
        <v>264</v>
      </c>
      <c r="P33957" t="str">
        <f t="shared" si="1595"/>
        <v/>
      </c>
      <c r="Q33957" t="str">
        <f t="shared" si="1596"/>
        <v/>
      </c>
    </row>
    <row r="33958" spans="14:17" x14ac:dyDescent="0.25">
      <c r="N33958">
        <v>649</v>
      </c>
      <c r="O33958" t="str">
        <f t="shared" si="1594"/>
        <v/>
      </c>
      <c r="P33958" t="str">
        <f t="shared" si="1595"/>
        <v/>
      </c>
      <c r="Q33958" t="str">
        <f t="shared" si="1596"/>
        <v/>
      </c>
    </row>
    <row r="33959" spans="14:17" x14ac:dyDescent="0.25">
      <c r="N33959">
        <v>321</v>
      </c>
      <c r="O33959" t="str">
        <f t="shared" si="1594"/>
        <v/>
      </c>
      <c r="P33959" t="str">
        <f t="shared" si="1595"/>
        <v/>
      </c>
      <c r="Q33959" t="str">
        <f t="shared" si="1596"/>
        <v/>
      </c>
    </row>
    <row r="33960" spans="14:17" x14ac:dyDescent="0.25">
      <c r="N33960">
        <v>919</v>
      </c>
      <c r="O33960" t="str">
        <f t="shared" si="1594"/>
        <v/>
      </c>
      <c r="P33960" t="str">
        <f t="shared" si="1595"/>
        <v/>
      </c>
      <c r="Q33960" t="str">
        <f t="shared" si="1596"/>
        <v/>
      </c>
    </row>
    <row r="33961" spans="14:17" x14ac:dyDescent="0.25">
      <c r="N33961">
        <v>659</v>
      </c>
      <c r="O33961" t="str">
        <f t="shared" si="1594"/>
        <v/>
      </c>
      <c r="P33961" t="str">
        <f t="shared" si="1595"/>
        <v/>
      </c>
      <c r="Q33961" t="str">
        <f t="shared" si="1596"/>
        <v/>
      </c>
    </row>
    <row r="33962" spans="14:17" x14ac:dyDescent="0.25">
      <c r="N33962">
        <v>164</v>
      </c>
      <c r="O33962">
        <f t="shared" si="1594"/>
        <v>164</v>
      </c>
      <c r="P33962" t="str">
        <f t="shared" si="1595"/>
        <v/>
      </c>
      <c r="Q33962" t="str">
        <f t="shared" si="1596"/>
        <v/>
      </c>
    </row>
    <row r="33963" spans="14:17" x14ac:dyDescent="0.25">
      <c r="N33963">
        <v>384</v>
      </c>
      <c r="O33963">
        <f t="shared" si="1594"/>
        <v>384</v>
      </c>
      <c r="P33963" t="str">
        <f t="shared" si="1595"/>
        <v/>
      </c>
      <c r="Q33963" t="str">
        <f t="shared" si="1596"/>
        <v/>
      </c>
    </row>
    <row r="33964" spans="14:17" x14ac:dyDescent="0.25">
      <c r="N33964">
        <v>227</v>
      </c>
      <c r="O33964" t="str">
        <f t="shared" si="1594"/>
        <v/>
      </c>
      <c r="P33964" t="str">
        <f t="shared" si="1595"/>
        <v/>
      </c>
      <c r="Q33964" t="str">
        <f t="shared" si="1596"/>
        <v/>
      </c>
    </row>
    <row r="33965" spans="14:17" x14ac:dyDescent="0.25">
      <c r="N33965">
        <v>983</v>
      </c>
      <c r="O33965" t="str">
        <f t="shared" si="1594"/>
        <v/>
      </c>
      <c r="P33965" t="str">
        <f t="shared" si="1595"/>
        <v/>
      </c>
      <c r="Q33965" t="str">
        <f t="shared" si="1596"/>
        <v/>
      </c>
    </row>
    <row r="33966" spans="14:17" x14ac:dyDescent="0.25">
      <c r="N33966">
        <v>698</v>
      </c>
      <c r="O33966">
        <f t="shared" si="1594"/>
        <v>698</v>
      </c>
      <c r="P33966" t="str">
        <f t="shared" si="1595"/>
        <v/>
      </c>
      <c r="Q33966" t="str">
        <f t="shared" si="1596"/>
        <v/>
      </c>
    </row>
    <row r="33967" spans="14:17" x14ac:dyDescent="0.25">
      <c r="N33967">
        <v>266</v>
      </c>
      <c r="O33967" t="str">
        <f t="shared" si="1594"/>
        <v/>
      </c>
      <c r="P33967" t="str">
        <f t="shared" si="1595"/>
        <v/>
      </c>
      <c r="Q33967">
        <f t="shared" si="1596"/>
        <v>266</v>
      </c>
    </row>
    <row r="33968" spans="14:17" x14ac:dyDescent="0.25">
      <c r="N33968">
        <v>643</v>
      </c>
      <c r="O33968" t="str">
        <f t="shared" si="1594"/>
        <v/>
      </c>
      <c r="P33968" t="str">
        <f t="shared" si="1595"/>
        <v/>
      </c>
      <c r="Q33968" t="str">
        <f t="shared" si="1596"/>
        <v/>
      </c>
    </row>
    <row r="33969" spans="14:17" x14ac:dyDescent="0.25">
      <c r="N33969">
        <v>403</v>
      </c>
      <c r="O33969" t="str">
        <f t="shared" si="1594"/>
        <v/>
      </c>
      <c r="P33969" t="str">
        <f t="shared" si="1595"/>
        <v/>
      </c>
      <c r="Q33969" t="str">
        <f t="shared" si="1596"/>
        <v/>
      </c>
    </row>
    <row r="33970" spans="14:17" x14ac:dyDescent="0.25">
      <c r="N33970">
        <v>351</v>
      </c>
      <c r="O33970" t="str">
        <f t="shared" si="1594"/>
        <v/>
      </c>
      <c r="P33970" t="str">
        <f t="shared" si="1595"/>
        <v/>
      </c>
      <c r="Q33970" t="str">
        <f t="shared" si="1596"/>
        <v/>
      </c>
    </row>
    <row r="33971" spans="14:17" x14ac:dyDescent="0.25">
      <c r="N33971">
        <v>576</v>
      </c>
      <c r="O33971">
        <f t="shared" si="1594"/>
        <v>576</v>
      </c>
      <c r="P33971" t="str">
        <f t="shared" si="1595"/>
        <v/>
      </c>
      <c r="Q33971" t="str">
        <f t="shared" si="1596"/>
        <v/>
      </c>
    </row>
    <row r="33972" spans="14:17" x14ac:dyDescent="0.25">
      <c r="N33972">
        <v>810</v>
      </c>
      <c r="O33972">
        <f t="shared" si="1594"/>
        <v>810</v>
      </c>
      <c r="P33972" t="str">
        <f t="shared" si="1595"/>
        <v/>
      </c>
      <c r="Q33972" t="str">
        <f t="shared" si="1596"/>
        <v/>
      </c>
    </row>
    <row r="33973" spans="14:17" x14ac:dyDescent="0.25">
      <c r="N33973">
        <v>842</v>
      </c>
      <c r="O33973">
        <f t="shared" si="1594"/>
        <v>842</v>
      </c>
      <c r="P33973" t="str">
        <f t="shared" si="1595"/>
        <v/>
      </c>
      <c r="Q33973" t="str">
        <f t="shared" si="1596"/>
        <v/>
      </c>
    </row>
    <row r="33974" spans="14:17" x14ac:dyDescent="0.25">
      <c r="N33974">
        <v>724</v>
      </c>
      <c r="O33974">
        <f t="shared" si="1594"/>
        <v>724</v>
      </c>
      <c r="P33974" t="str">
        <f t="shared" si="1595"/>
        <v/>
      </c>
      <c r="Q33974" t="str">
        <f t="shared" si="1596"/>
        <v/>
      </c>
    </row>
    <row r="33975" spans="14:17" x14ac:dyDescent="0.25">
      <c r="N33975">
        <v>134</v>
      </c>
      <c r="O33975">
        <f t="shared" si="1594"/>
        <v>134</v>
      </c>
      <c r="P33975" t="str">
        <f t="shared" si="1595"/>
        <v/>
      </c>
      <c r="Q33975" t="str">
        <f t="shared" si="1596"/>
        <v/>
      </c>
    </row>
    <row r="33976" spans="14:17" x14ac:dyDescent="0.25">
      <c r="N33976">
        <v>226</v>
      </c>
      <c r="O33976">
        <f t="shared" si="1594"/>
        <v>226</v>
      </c>
      <c r="P33976" t="str">
        <f t="shared" si="1595"/>
        <v/>
      </c>
      <c r="Q33976" t="str">
        <f t="shared" si="1596"/>
        <v/>
      </c>
    </row>
    <row r="33977" spans="14:17" x14ac:dyDescent="0.25">
      <c r="N33977">
        <v>999</v>
      </c>
      <c r="O33977" t="str">
        <f t="shared" si="1594"/>
        <v/>
      </c>
      <c r="P33977" t="str">
        <f t="shared" si="1595"/>
        <v/>
      </c>
      <c r="Q33977" t="str">
        <f t="shared" si="1596"/>
        <v/>
      </c>
    </row>
    <row r="33978" spans="14:17" x14ac:dyDescent="0.25">
      <c r="N33978">
        <v>552</v>
      </c>
      <c r="O33978">
        <f t="shared" si="1594"/>
        <v>552</v>
      </c>
      <c r="P33978" t="str">
        <f t="shared" si="1595"/>
        <v/>
      </c>
      <c r="Q33978" t="str">
        <f t="shared" si="1596"/>
        <v/>
      </c>
    </row>
    <row r="33979" spans="14:17" x14ac:dyDescent="0.25">
      <c r="N33979">
        <v>763</v>
      </c>
      <c r="O33979" t="str">
        <f t="shared" si="1594"/>
        <v/>
      </c>
      <c r="P33979">
        <f t="shared" si="1595"/>
        <v>763</v>
      </c>
      <c r="Q33979" t="str">
        <f t="shared" si="1596"/>
        <v/>
      </c>
    </row>
    <row r="33980" spans="14:17" x14ac:dyDescent="0.25">
      <c r="N33980">
        <v>547</v>
      </c>
      <c r="O33980" t="str">
        <f t="shared" si="1594"/>
        <v/>
      </c>
      <c r="P33980" t="str">
        <f t="shared" si="1595"/>
        <v/>
      </c>
      <c r="Q33980" t="str">
        <f t="shared" si="1596"/>
        <v/>
      </c>
    </row>
    <row r="33981" spans="14:17" x14ac:dyDescent="0.25">
      <c r="N33981">
        <v>331</v>
      </c>
      <c r="O33981" t="str">
        <f t="shared" si="1594"/>
        <v/>
      </c>
      <c r="P33981" t="str">
        <f t="shared" si="1595"/>
        <v/>
      </c>
      <c r="Q33981" t="str">
        <f t="shared" si="1596"/>
        <v/>
      </c>
    </row>
    <row r="33982" spans="14:17" x14ac:dyDescent="0.25">
      <c r="N33982">
        <v>664</v>
      </c>
      <c r="O33982">
        <f t="shared" si="1594"/>
        <v>664</v>
      </c>
      <c r="P33982" t="str">
        <f t="shared" si="1595"/>
        <v/>
      </c>
      <c r="Q33982" t="str">
        <f t="shared" si="1596"/>
        <v/>
      </c>
    </row>
    <row r="33983" spans="14:17" x14ac:dyDescent="0.25">
      <c r="N33983">
        <v>793</v>
      </c>
      <c r="O33983" t="str">
        <f t="shared" si="1594"/>
        <v/>
      </c>
      <c r="P33983" t="str">
        <f t="shared" si="1595"/>
        <v/>
      </c>
      <c r="Q33983" t="str">
        <f t="shared" si="1596"/>
        <v/>
      </c>
    </row>
    <row r="33984" spans="14:17" x14ac:dyDescent="0.25">
      <c r="N33984">
        <v>819</v>
      </c>
      <c r="O33984" t="str">
        <f t="shared" si="1594"/>
        <v/>
      </c>
      <c r="P33984">
        <f t="shared" si="1595"/>
        <v>819</v>
      </c>
      <c r="Q33984" t="str">
        <f t="shared" si="1596"/>
        <v/>
      </c>
    </row>
    <row r="33985" spans="14:17" x14ac:dyDescent="0.25">
      <c r="N33985">
        <v>511</v>
      </c>
      <c r="O33985" t="str">
        <f t="shared" si="1594"/>
        <v/>
      </c>
      <c r="P33985">
        <f t="shared" si="1595"/>
        <v>511</v>
      </c>
      <c r="Q33985" t="str">
        <f t="shared" si="1596"/>
        <v/>
      </c>
    </row>
    <row r="33986" spans="14:17" x14ac:dyDescent="0.25">
      <c r="N33986">
        <v>399</v>
      </c>
      <c r="O33986" t="str">
        <f t="shared" si="1594"/>
        <v/>
      </c>
      <c r="P33986">
        <f t="shared" si="1595"/>
        <v>399</v>
      </c>
      <c r="Q33986" t="str">
        <f t="shared" si="1596"/>
        <v/>
      </c>
    </row>
    <row r="33987" spans="14:17" x14ac:dyDescent="0.25">
      <c r="N33987">
        <v>373</v>
      </c>
      <c r="O33987" t="str">
        <f t="shared" si="1594"/>
        <v/>
      </c>
      <c r="P33987" t="str">
        <f t="shared" si="1595"/>
        <v/>
      </c>
      <c r="Q33987" t="str">
        <f t="shared" si="1596"/>
        <v/>
      </c>
    </row>
    <row r="33988" spans="14:17" x14ac:dyDescent="0.25">
      <c r="N33988">
        <v>404</v>
      </c>
      <c r="O33988">
        <f t="shared" ref="O33988:O34051" si="1597">IF(AND(MOD(N33988,2)=0,MOD(N33988,7) &lt;&gt; 0),N33988,"")</f>
        <v>404</v>
      </c>
      <c r="P33988" t="str">
        <f t="shared" ref="P33988:P34051" si="1598">IF(AND(MOD(N33988,7)=0,MOD(N33988,2) &lt;&gt; 0),N33988,"")</f>
        <v/>
      </c>
      <c r="Q33988" t="str">
        <f t="shared" ref="Q33988:Q34051" si="1599">IF(MOD(N33988,14)=0,N33988,"")</f>
        <v/>
      </c>
    </row>
    <row r="33989" spans="14:17" x14ac:dyDescent="0.25">
      <c r="N33989">
        <v>496</v>
      </c>
      <c r="O33989">
        <f t="shared" si="1597"/>
        <v>496</v>
      </c>
      <c r="P33989" t="str">
        <f t="shared" si="1598"/>
        <v/>
      </c>
      <c r="Q33989" t="str">
        <f t="shared" si="1599"/>
        <v/>
      </c>
    </row>
    <row r="33990" spans="14:17" x14ac:dyDescent="0.25">
      <c r="N33990">
        <v>311</v>
      </c>
      <c r="O33990" t="str">
        <f t="shared" si="1597"/>
        <v/>
      </c>
      <c r="P33990" t="str">
        <f t="shared" si="1598"/>
        <v/>
      </c>
      <c r="Q33990" t="str">
        <f t="shared" si="1599"/>
        <v/>
      </c>
    </row>
    <row r="33991" spans="14:17" x14ac:dyDescent="0.25">
      <c r="N33991">
        <v>988</v>
      </c>
      <c r="O33991">
        <f t="shared" si="1597"/>
        <v>988</v>
      </c>
      <c r="P33991" t="str">
        <f t="shared" si="1598"/>
        <v/>
      </c>
      <c r="Q33991" t="str">
        <f t="shared" si="1599"/>
        <v/>
      </c>
    </row>
    <row r="33992" spans="14:17" x14ac:dyDescent="0.25">
      <c r="N33992">
        <v>23</v>
      </c>
      <c r="O33992" t="str">
        <f t="shared" si="1597"/>
        <v/>
      </c>
      <c r="P33992" t="str">
        <f t="shared" si="1598"/>
        <v/>
      </c>
      <c r="Q33992" t="str">
        <f t="shared" si="1599"/>
        <v/>
      </c>
    </row>
    <row r="33993" spans="14:17" x14ac:dyDescent="0.25">
      <c r="N33993">
        <v>823</v>
      </c>
      <c r="O33993" t="str">
        <f t="shared" si="1597"/>
        <v/>
      </c>
      <c r="P33993" t="str">
        <f t="shared" si="1598"/>
        <v/>
      </c>
      <c r="Q33993" t="str">
        <f t="shared" si="1599"/>
        <v/>
      </c>
    </row>
    <row r="33994" spans="14:17" x14ac:dyDescent="0.25">
      <c r="N33994">
        <v>233</v>
      </c>
      <c r="O33994" t="str">
        <f t="shared" si="1597"/>
        <v/>
      </c>
      <c r="P33994" t="str">
        <f t="shared" si="1598"/>
        <v/>
      </c>
      <c r="Q33994" t="str">
        <f t="shared" si="1599"/>
        <v/>
      </c>
    </row>
    <row r="33995" spans="14:17" x14ac:dyDescent="0.25">
      <c r="N33995">
        <v>200</v>
      </c>
      <c r="O33995">
        <f t="shared" si="1597"/>
        <v>200</v>
      </c>
      <c r="P33995" t="str">
        <f t="shared" si="1598"/>
        <v/>
      </c>
      <c r="Q33995" t="str">
        <f t="shared" si="1599"/>
        <v/>
      </c>
    </row>
    <row r="33996" spans="14:17" x14ac:dyDescent="0.25">
      <c r="N33996">
        <v>183</v>
      </c>
      <c r="O33996" t="str">
        <f t="shared" si="1597"/>
        <v/>
      </c>
      <c r="P33996" t="str">
        <f t="shared" si="1598"/>
        <v/>
      </c>
      <c r="Q33996" t="str">
        <f t="shared" si="1599"/>
        <v/>
      </c>
    </row>
    <row r="33997" spans="14:17" x14ac:dyDescent="0.25">
      <c r="N33997">
        <v>164</v>
      </c>
      <c r="O33997">
        <f t="shared" si="1597"/>
        <v>164</v>
      </c>
      <c r="P33997" t="str">
        <f t="shared" si="1598"/>
        <v/>
      </c>
      <c r="Q33997" t="str">
        <f t="shared" si="1599"/>
        <v/>
      </c>
    </row>
    <row r="33998" spans="14:17" x14ac:dyDescent="0.25">
      <c r="N33998">
        <v>826</v>
      </c>
      <c r="O33998" t="str">
        <f t="shared" si="1597"/>
        <v/>
      </c>
      <c r="P33998" t="str">
        <f t="shared" si="1598"/>
        <v/>
      </c>
      <c r="Q33998">
        <f t="shared" si="1599"/>
        <v>826</v>
      </c>
    </row>
    <row r="33999" spans="14:17" x14ac:dyDescent="0.25">
      <c r="N33999">
        <v>950</v>
      </c>
      <c r="O33999">
        <f t="shared" si="1597"/>
        <v>950</v>
      </c>
      <c r="P33999" t="str">
        <f t="shared" si="1598"/>
        <v/>
      </c>
      <c r="Q33999" t="str">
        <f t="shared" si="1599"/>
        <v/>
      </c>
    </row>
    <row r="34000" spans="14:17" x14ac:dyDescent="0.25">
      <c r="N34000">
        <v>971</v>
      </c>
      <c r="O34000" t="str">
        <f t="shared" si="1597"/>
        <v/>
      </c>
      <c r="P34000" t="str">
        <f t="shared" si="1598"/>
        <v/>
      </c>
      <c r="Q34000" t="str">
        <f t="shared" si="1599"/>
        <v/>
      </c>
    </row>
    <row r="34001" spans="14:17" x14ac:dyDescent="0.25">
      <c r="N34001">
        <v>400</v>
      </c>
      <c r="O34001">
        <f t="shared" si="1597"/>
        <v>400</v>
      </c>
      <c r="P34001" t="str">
        <f t="shared" si="1598"/>
        <v/>
      </c>
      <c r="Q34001" t="str">
        <f t="shared" si="1599"/>
        <v/>
      </c>
    </row>
    <row r="34002" spans="14:17" x14ac:dyDescent="0.25">
      <c r="N34002">
        <v>594</v>
      </c>
      <c r="O34002">
        <f t="shared" si="1597"/>
        <v>594</v>
      </c>
      <c r="P34002" t="str">
        <f t="shared" si="1598"/>
        <v/>
      </c>
      <c r="Q34002" t="str">
        <f t="shared" si="1599"/>
        <v/>
      </c>
    </row>
    <row r="34003" spans="14:17" x14ac:dyDescent="0.25">
      <c r="N34003">
        <v>469</v>
      </c>
      <c r="O34003" t="str">
        <f t="shared" si="1597"/>
        <v/>
      </c>
      <c r="P34003">
        <f t="shared" si="1598"/>
        <v>469</v>
      </c>
      <c r="Q34003" t="str">
        <f t="shared" si="1599"/>
        <v/>
      </c>
    </row>
    <row r="34004" spans="14:17" x14ac:dyDescent="0.25">
      <c r="N34004">
        <v>735</v>
      </c>
      <c r="O34004" t="str">
        <f t="shared" si="1597"/>
        <v/>
      </c>
      <c r="P34004">
        <f t="shared" si="1598"/>
        <v>735</v>
      </c>
      <c r="Q34004" t="str">
        <f t="shared" si="1599"/>
        <v/>
      </c>
    </row>
    <row r="34005" spans="14:17" x14ac:dyDescent="0.25">
      <c r="N34005">
        <v>53</v>
      </c>
      <c r="O34005" t="str">
        <f t="shared" si="1597"/>
        <v/>
      </c>
      <c r="P34005" t="str">
        <f t="shared" si="1598"/>
        <v/>
      </c>
      <c r="Q34005" t="str">
        <f t="shared" si="1599"/>
        <v/>
      </c>
    </row>
    <row r="34006" spans="14:17" x14ac:dyDescent="0.25">
      <c r="N34006">
        <v>256</v>
      </c>
      <c r="O34006">
        <f t="shared" si="1597"/>
        <v>256</v>
      </c>
      <c r="P34006" t="str">
        <f t="shared" si="1598"/>
        <v/>
      </c>
      <c r="Q34006" t="str">
        <f t="shared" si="1599"/>
        <v/>
      </c>
    </row>
    <row r="34007" spans="14:17" x14ac:dyDescent="0.25">
      <c r="N34007">
        <v>73</v>
      </c>
      <c r="O34007" t="str">
        <f t="shared" si="1597"/>
        <v/>
      </c>
      <c r="P34007" t="str">
        <f t="shared" si="1598"/>
        <v/>
      </c>
      <c r="Q34007" t="str">
        <f t="shared" si="1599"/>
        <v/>
      </c>
    </row>
    <row r="34008" spans="14:17" x14ac:dyDescent="0.25">
      <c r="N34008">
        <v>901</v>
      </c>
      <c r="O34008" t="str">
        <f t="shared" si="1597"/>
        <v/>
      </c>
      <c r="P34008" t="str">
        <f t="shared" si="1598"/>
        <v/>
      </c>
      <c r="Q34008" t="str">
        <f t="shared" si="1599"/>
        <v/>
      </c>
    </row>
    <row r="34009" spans="14:17" x14ac:dyDescent="0.25">
      <c r="N34009">
        <v>215</v>
      </c>
      <c r="O34009" t="str">
        <f t="shared" si="1597"/>
        <v/>
      </c>
      <c r="P34009" t="str">
        <f t="shared" si="1598"/>
        <v/>
      </c>
      <c r="Q34009" t="str">
        <f t="shared" si="1599"/>
        <v/>
      </c>
    </row>
    <row r="34010" spans="14:17" x14ac:dyDescent="0.25">
      <c r="N34010">
        <v>930</v>
      </c>
      <c r="O34010">
        <f t="shared" si="1597"/>
        <v>930</v>
      </c>
      <c r="P34010" t="str">
        <f t="shared" si="1598"/>
        <v/>
      </c>
      <c r="Q34010" t="str">
        <f t="shared" si="1599"/>
        <v/>
      </c>
    </row>
    <row r="34011" spans="14:17" x14ac:dyDescent="0.25">
      <c r="N34011">
        <v>78</v>
      </c>
      <c r="O34011">
        <f t="shared" si="1597"/>
        <v>78</v>
      </c>
      <c r="P34011" t="str">
        <f t="shared" si="1598"/>
        <v/>
      </c>
      <c r="Q34011" t="str">
        <f t="shared" si="1599"/>
        <v/>
      </c>
    </row>
    <row r="34012" spans="14:17" x14ac:dyDescent="0.25">
      <c r="N34012">
        <v>91</v>
      </c>
      <c r="O34012" t="str">
        <f t="shared" si="1597"/>
        <v/>
      </c>
      <c r="P34012">
        <f t="shared" si="1598"/>
        <v>91</v>
      </c>
      <c r="Q34012" t="str">
        <f t="shared" si="1599"/>
        <v/>
      </c>
    </row>
    <row r="34013" spans="14:17" x14ac:dyDescent="0.25">
      <c r="N34013">
        <v>552</v>
      </c>
      <c r="O34013">
        <f t="shared" si="1597"/>
        <v>552</v>
      </c>
      <c r="P34013" t="str">
        <f t="shared" si="1598"/>
        <v/>
      </c>
      <c r="Q34013" t="str">
        <f t="shared" si="1599"/>
        <v/>
      </c>
    </row>
    <row r="34014" spans="14:17" x14ac:dyDescent="0.25">
      <c r="N34014">
        <v>7</v>
      </c>
      <c r="O34014" t="str">
        <f t="shared" si="1597"/>
        <v/>
      </c>
      <c r="P34014">
        <f t="shared" si="1598"/>
        <v>7</v>
      </c>
      <c r="Q34014" t="str">
        <f t="shared" si="1599"/>
        <v/>
      </c>
    </row>
    <row r="34015" spans="14:17" x14ac:dyDescent="0.25">
      <c r="N34015">
        <v>445</v>
      </c>
      <c r="O34015" t="str">
        <f t="shared" si="1597"/>
        <v/>
      </c>
      <c r="P34015" t="str">
        <f t="shared" si="1598"/>
        <v/>
      </c>
      <c r="Q34015" t="str">
        <f t="shared" si="1599"/>
        <v/>
      </c>
    </row>
    <row r="34016" spans="14:17" x14ac:dyDescent="0.25">
      <c r="N34016">
        <v>549</v>
      </c>
      <c r="O34016" t="str">
        <f t="shared" si="1597"/>
        <v/>
      </c>
      <c r="P34016" t="str">
        <f t="shared" si="1598"/>
        <v/>
      </c>
      <c r="Q34016" t="str">
        <f t="shared" si="1599"/>
        <v/>
      </c>
    </row>
    <row r="34017" spans="14:17" x14ac:dyDescent="0.25">
      <c r="N34017">
        <v>978</v>
      </c>
      <c r="O34017">
        <f t="shared" si="1597"/>
        <v>978</v>
      </c>
      <c r="P34017" t="str">
        <f t="shared" si="1598"/>
        <v/>
      </c>
      <c r="Q34017" t="str">
        <f t="shared" si="1599"/>
        <v/>
      </c>
    </row>
    <row r="34018" spans="14:17" x14ac:dyDescent="0.25">
      <c r="N34018">
        <v>460</v>
      </c>
      <c r="O34018">
        <f t="shared" si="1597"/>
        <v>460</v>
      </c>
      <c r="P34018" t="str">
        <f t="shared" si="1598"/>
        <v/>
      </c>
      <c r="Q34018" t="str">
        <f t="shared" si="1599"/>
        <v/>
      </c>
    </row>
    <row r="34019" spans="14:17" x14ac:dyDescent="0.25">
      <c r="N34019">
        <v>127</v>
      </c>
      <c r="O34019" t="str">
        <f t="shared" si="1597"/>
        <v/>
      </c>
      <c r="P34019" t="str">
        <f t="shared" si="1598"/>
        <v/>
      </c>
      <c r="Q34019" t="str">
        <f t="shared" si="1599"/>
        <v/>
      </c>
    </row>
    <row r="34020" spans="14:17" x14ac:dyDescent="0.25">
      <c r="N34020">
        <v>375</v>
      </c>
      <c r="O34020" t="str">
        <f t="shared" si="1597"/>
        <v/>
      </c>
      <c r="P34020" t="str">
        <f t="shared" si="1598"/>
        <v/>
      </c>
      <c r="Q34020" t="str">
        <f t="shared" si="1599"/>
        <v/>
      </c>
    </row>
    <row r="34021" spans="14:17" x14ac:dyDescent="0.25">
      <c r="N34021">
        <v>893</v>
      </c>
      <c r="O34021" t="str">
        <f t="shared" si="1597"/>
        <v/>
      </c>
      <c r="P34021" t="str">
        <f t="shared" si="1598"/>
        <v/>
      </c>
      <c r="Q34021" t="str">
        <f t="shared" si="1599"/>
        <v/>
      </c>
    </row>
    <row r="34022" spans="14:17" x14ac:dyDescent="0.25">
      <c r="N34022">
        <v>194</v>
      </c>
      <c r="O34022">
        <f t="shared" si="1597"/>
        <v>194</v>
      </c>
      <c r="P34022" t="str">
        <f t="shared" si="1598"/>
        <v/>
      </c>
      <c r="Q34022" t="str">
        <f t="shared" si="1599"/>
        <v/>
      </c>
    </row>
    <row r="34023" spans="14:17" x14ac:dyDescent="0.25">
      <c r="N34023">
        <v>249</v>
      </c>
      <c r="O34023" t="str">
        <f t="shared" si="1597"/>
        <v/>
      </c>
      <c r="P34023" t="str">
        <f t="shared" si="1598"/>
        <v/>
      </c>
      <c r="Q34023" t="str">
        <f t="shared" si="1599"/>
        <v/>
      </c>
    </row>
    <row r="34024" spans="14:17" x14ac:dyDescent="0.25">
      <c r="N34024">
        <v>432</v>
      </c>
      <c r="O34024">
        <f t="shared" si="1597"/>
        <v>432</v>
      </c>
      <c r="P34024" t="str">
        <f t="shared" si="1598"/>
        <v/>
      </c>
      <c r="Q34024" t="str">
        <f t="shared" si="1599"/>
        <v/>
      </c>
    </row>
    <row r="34025" spans="14:17" x14ac:dyDescent="0.25">
      <c r="N34025">
        <v>953</v>
      </c>
      <c r="O34025" t="str">
        <f t="shared" si="1597"/>
        <v/>
      </c>
      <c r="P34025" t="str">
        <f t="shared" si="1598"/>
        <v/>
      </c>
      <c r="Q34025" t="str">
        <f t="shared" si="1599"/>
        <v/>
      </c>
    </row>
    <row r="34026" spans="14:17" x14ac:dyDescent="0.25">
      <c r="N34026">
        <v>224</v>
      </c>
      <c r="O34026" t="str">
        <f t="shared" si="1597"/>
        <v/>
      </c>
      <c r="P34026" t="str">
        <f t="shared" si="1598"/>
        <v/>
      </c>
      <c r="Q34026">
        <f t="shared" si="1599"/>
        <v>224</v>
      </c>
    </row>
    <row r="34027" spans="14:17" x14ac:dyDescent="0.25">
      <c r="N34027">
        <v>314</v>
      </c>
      <c r="O34027">
        <f t="shared" si="1597"/>
        <v>314</v>
      </c>
      <c r="P34027" t="str">
        <f t="shared" si="1598"/>
        <v/>
      </c>
      <c r="Q34027" t="str">
        <f t="shared" si="1599"/>
        <v/>
      </c>
    </row>
    <row r="34028" spans="14:17" x14ac:dyDescent="0.25">
      <c r="N34028">
        <v>461</v>
      </c>
      <c r="O34028" t="str">
        <f t="shared" si="1597"/>
        <v/>
      </c>
      <c r="P34028" t="str">
        <f t="shared" si="1598"/>
        <v/>
      </c>
      <c r="Q34028" t="str">
        <f t="shared" si="1599"/>
        <v/>
      </c>
    </row>
    <row r="34029" spans="14:17" x14ac:dyDescent="0.25">
      <c r="N34029">
        <v>662</v>
      </c>
      <c r="O34029">
        <f t="shared" si="1597"/>
        <v>662</v>
      </c>
      <c r="P34029" t="str">
        <f t="shared" si="1598"/>
        <v/>
      </c>
      <c r="Q34029" t="str">
        <f t="shared" si="1599"/>
        <v/>
      </c>
    </row>
    <row r="34030" spans="14:17" x14ac:dyDescent="0.25">
      <c r="N34030">
        <v>308</v>
      </c>
      <c r="O34030" t="str">
        <f t="shared" si="1597"/>
        <v/>
      </c>
      <c r="P34030" t="str">
        <f t="shared" si="1598"/>
        <v/>
      </c>
      <c r="Q34030">
        <f t="shared" si="1599"/>
        <v>308</v>
      </c>
    </row>
    <row r="34031" spans="14:17" x14ac:dyDescent="0.25">
      <c r="N34031">
        <v>520</v>
      </c>
      <c r="O34031">
        <f t="shared" si="1597"/>
        <v>520</v>
      </c>
      <c r="P34031" t="str">
        <f t="shared" si="1598"/>
        <v/>
      </c>
      <c r="Q34031" t="str">
        <f t="shared" si="1599"/>
        <v/>
      </c>
    </row>
    <row r="34032" spans="14:17" x14ac:dyDescent="0.25">
      <c r="N34032">
        <v>664</v>
      </c>
      <c r="O34032">
        <f t="shared" si="1597"/>
        <v>664</v>
      </c>
      <c r="P34032" t="str">
        <f t="shared" si="1598"/>
        <v/>
      </c>
      <c r="Q34032" t="str">
        <f t="shared" si="1599"/>
        <v/>
      </c>
    </row>
    <row r="34033" spans="14:17" x14ac:dyDescent="0.25">
      <c r="N34033">
        <v>647</v>
      </c>
      <c r="O34033" t="str">
        <f t="shared" si="1597"/>
        <v/>
      </c>
      <c r="P34033" t="str">
        <f t="shared" si="1598"/>
        <v/>
      </c>
      <c r="Q34033" t="str">
        <f t="shared" si="1599"/>
        <v/>
      </c>
    </row>
    <row r="34034" spans="14:17" x14ac:dyDescent="0.25">
      <c r="N34034">
        <v>951</v>
      </c>
      <c r="O34034" t="str">
        <f t="shared" si="1597"/>
        <v/>
      </c>
      <c r="P34034" t="str">
        <f t="shared" si="1598"/>
        <v/>
      </c>
      <c r="Q34034" t="str">
        <f t="shared" si="1599"/>
        <v/>
      </c>
    </row>
    <row r="34035" spans="14:17" x14ac:dyDescent="0.25">
      <c r="N34035">
        <v>157</v>
      </c>
      <c r="O34035" t="str">
        <f t="shared" si="1597"/>
        <v/>
      </c>
      <c r="P34035" t="str">
        <f t="shared" si="1598"/>
        <v/>
      </c>
      <c r="Q34035" t="str">
        <f t="shared" si="1599"/>
        <v/>
      </c>
    </row>
    <row r="34036" spans="14:17" x14ac:dyDescent="0.25">
      <c r="N34036">
        <v>89</v>
      </c>
      <c r="O34036" t="str">
        <f t="shared" si="1597"/>
        <v/>
      </c>
      <c r="P34036" t="str">
        <f t="shared" si="1598"/>
        <v/>
      </c>
      <c r="Q34036" t="str">
        <f t="shared" si="1599"/>
        <v/>
      </c>
    </row>
    <row r="34037" spans="14:17" x14ac:dyDescent="0.25">
      <c r="N34037">
        <v>200</v>
      </c>
      <c r="O34037">
        <f t="shared" si="1597"/>
        <v>200</v>
      </c>
      <c r="P34037" t="str">
        <f t="shared" si="1598"/>
        <v/>
      </c>
      <c r="Q34037" t="str">
        <f t="shared" si="1599"/>
        <v/>
      </c>
    </row>
    <row r="34038" spans="14:17" x14ac:dyDescent="0.25">
      <c r="N34038">
        <v>347</v>
      </c>
      <c r="O34038" t="str">
        <f t="shared" si="1597"/>
        <v/>
      </c>
      <c r="P34038" t="str">
        <f t="shared" si="1598"/>
        <v/>
      </c>
      <c r="Q34038" t="str">
        <f t="shared" si="1599"/>
        <v/>
      </c>
    </row>
    <row r="34039" spans="14:17" x14ac:dyDescent="0.25">
      <c r="N34039">
        <v>818</v>
      </c>
      <c r="O34039">
        <f t="shared" si="1597"/>
        <v>818</v>
      </c>
      <c r="P34039" t="str">
        <f t="shared" si="1598"/>
        <v/>
      </c>
      <c r="Q34039" t="str">
        <f t="shared" si="1599"/>
        <v/>
      </c>
    </row>
    <row r="34040" spans="14:17" x14ac:dyDescent="0.25">
      <c r="N34040">
        <v>414</v>
      </c>
      <c r="O34040">
        <f t="shared" si="1597"/>
        <v>414</v>
      </c>
      <c r="P34040" t="str">
        <f t="shared" si="1598"/>
        <v/>
      </c>
      <c r="Q34040" t="str">
        <f t="shared" si="1599"/>
        <v/>
      </c>
    </row>
    <row r="34041" spans="14:17" x14ac:dyDescent="0.25">
      <c r="N34041">
        <v>63</v>
      </c>
      <c r="O34041" t="str">
        <f t="shared" si="1597"/>
        <v/>
      </c>
      <c r="P34041">
        <f t="shared" si="1598"/>
        <v>63</v>
      </c>
      <c r="Q34041" t="str">
        <f t="shared" si="1599"/>
        <v/>
      </c>
    </row>
    <row r="34042" spans="14:17" x14ac:dyDescent="0.25">
      <c r="N34042">
        <v>820</v>
      </c>
      <c r="O34042">
        <f t="shared" si="1597"/>
        <v>820</v>
      </c>
      <c r="P34042" t="str">
        <f t="shared" si="1598"/>
        <v/>
      </c>
      <c r="Q34042" t="str">
        <f t="shared" si="1599"/>
        <v/>
      </c>
    </row>
    <row r="34043" spans="14:17" x14ac:dyDescent="0.25">
      <c r="N34043">
        <v>865</v>
      </c>
      <c r="O34043" t="str">
        <f t="shared" si="1597"/>
        <v/>
      </c>
      <c r="P34043" t="str">
        <f t="shared" si="1598"/>
        <v/>
      </c>
      <c r="Q34043" t="str">
        <f t="shared" si="1599"/>
        <v/>
      </c>
    </row>
    <row r="34044" spans="14:17" x14ac:dyDescent="0.25">
      <c r="N34044">
        <v>22</v>
      </c>
      <c r="O34044">
        <f t="shared" si="1597"/>
        <v>22</v>
      </c>
      <c r="P34044" t="str">
        <f t="shared" si="1598"/>
        <v/>
      </c>
      <c r="Q34044" t="str">
        <f t="shared" si="1599"/>
        <v/>
      </c>
    </row>
    <row r="34045" spans="14:17" x14ac:dyDescent="0.25">
      <c r="N34045">
        <v>811</v>
      </c>
      <c r="O34045" t="str">
        <f t="shared" si="1597"/>
        <v/>
      </c>
      <c r="P34045" t="str">
        <f t="shared" si="1598"/>
        <v/>
      </c>
      <c r="Q34045" t="str">
        <f t="shared" si="1599"/>
        <v/>
      </c>
    </row>
    <row r="34046" spans="14:17" x14ac:dyDescent="0.25">
      <c r="N34046">
        <v>378</v>
      </c>
      <c r="O34046" t="str">
        <f t="shared" si="1597"/>
        <v/>
      </c>
      <c r="P34046" t="str">
        <f t="shared" si="1598"/>
        <v/>
      </c>
      <c r="Q34046">
        <f t="shared" si="1599"/>
        <v>378</v>
      </c>
    </row>
    <row r="34047" spans="14:17" x14ac:dyDescent="0.25">
      <c r="N34047">
        <v>807</v>
      </c>
      <c r="O34047" t="str">
        <f t="shared" si="1597"/>
        <v/>
      </c>
      <c r="P34047" t="str">
        <f t="shared" si="1598"/>
        <v/>
      </c>
      <c r="Q34047" t="str">
        <f t="shared" si="1599"/>
        <v/>
      </c>
    </row>
    <row r="34048" spans="14:17" x14ac:dyDescent="0.25">
      <c r="N34048">
        <v>241</v>
      </c>
      <c r="O34048" t="str">
        <f t="shared" si="1597"/>
        <v/>
      </c>
      <c r="P34048" t="str">
        <f t="shared" si="1598"/>
        <v/>
      </c>
      <c r="Q34048" t="str">
        <f t="shared" si="1599"/>
        <v/>
      </c>
    </row>
    <row r="34049" spans="14:17" x14ac:dyDescent="0.25">
      <c r="N34049">
        <v>636</v>
      </c>
      <c r="O34049">
        <f t="shared" si="1597"/>
        <v>636</v>
      </c>
      <c r="P34049" t="str">
        <f t="shared" si="1598"/>
        <v/>
      </c>
      <c r="Q34049" t="str">
        <f t="shared" si="1599"/>
        <v/>
      </c>
    </row>
    <row r="34050" spans="14:17" x14ac:dyDescent="0.25">
      <c r="N34050">
        <v>397</v>
      </c>
      <c r="O34050" t="str">
        <f t="shared" si="1597"/>
        <v/>
      </c>
      <c r="P34050" t="str">
        <f t="shared" si="1598"/>
        <v/>
      </c>
      <c r="Q34050" t="str">
        <f t="shared" si="1599"/>
        <v/>
      </c>
    </row>
    <row r="34051" spans="14:17" x14ac:dyDescent="0.25">
      <c r="N34051">
        <v>92</v>
      </c>
      <c r="O34051">
        <f t="shared" si="1597"/>
        <v>92</v>
      </c>
      <c r="P34051" t="str">
        <f t="shared" si="1598"/>
        <v/>
      </c>
      <c r="Q34051" t="str">
        <f t="shared" si="1599"/>
        <v/>
      </c>
    </row>
    <row r="34052" spans="14:17" x14ac:dyDescent="0.25">
      <c r="N34052">
        <v>74</v>
      </c>
      <c r="O34052">
        <f t="shared" ref="O34052:O34115" si="1600">IF(AND(MOD(N34052,2)=0,MOD(N34052,7) &lt;&gt; 0),N34052,"")</f>
        <v>74</v>
      </c>
      <c r="P34052" t="str">
        <f t="shared" ref="P34052:P34115" si="1601">IF(AND(MOD(N34052,7)=0,MOD(N34052,2) &lt;&gt; 0),N34052,"")</f>
        <v/>
      </c>
      <c r="Q34052" t="str">
        <f t="shared" ref="Q34052:Q34115" si="1602">IF(MOD(N34052,14)=0,N34052,"")</f>
        <v/>
      </c>
    </row>
    <row r="34053" spans="14:17" x14ac:dyDescent="0.25">
      <c r="N34053">
        <v>400</v>
      </c>
      <c r="O34053">
        <f t="shared" si="1600"/>
        <v>400</v>
      </c>
      <c r="P34053" t="str">
        <f t="shared" si="1601"/>
        <v/>
      </c>
      <c r="Q34053" t="str">
        <f t="shared" si="1602"/>
        <v/>
      </c>
    </row>
    <row r="34054" spans="14:17" x14ac:dyDescent="0.25">
      <c r="N34054">
        <v>488</v>
      </c>
      <c r="O34054">
        <f t="shared" si="1600"/>
        <v>488</v>
      </c>
      <c r="P34054" t="str">
        <f t="shared" si="1601"/>
        <v/>
      </c>
      <c r="Q34054" t="str">
        <f t="shared" si="1602"/>
        <v/>
      </c>
    </row>
    <row r="34055" spans="14:17" x14ac:dyDescent="0.25">
      <c r="N34055">
        <v>872</v>
      </c>
      <c r="O34055">
        <f t="shared" si="1600"/>
        <v>872</v>
      </c>
      <c r="P34055" t="str">
        <f t="shared" si="1601"/>
        <v/>
      </c>
      <c r="Q34055" t="str">
        <f t="shared" si="1602"/>
        <v/>
      </c>
    </row>
    <row r="34056" spans="14:17" x14ac:dyDescent="0.25">
      <c r="N34056">
        <v>328</v>
      </c>
      <c r="O34056">
        <f t="shared" si="1600"/>
        <v>328</v>
      </c>
      <c r="P34056" t="str">
        <f t="shared" si="1601"/>
        <v/>
      </c>
      <c r="Q34056" t="str">
        <f t="shared" si="1602"/>
        <v/>
      </c>
    </row>
    <row r="34057" spans="14:17" x14ac:dyDescent="0.25">
      <c r="N34057">
        <v>708</v>
      </c>
      <c r="O34057">
        <f t="shared" si="1600"/>
        <v>708</v>
      </c>
      <c r="P34057" t="str">
        <f t="shared" si="1601"/>
        <v/>
      </c>
      <c r="Q34057" t="str">
        <f t="shared" si="1602"/>
        <v/>
      </c>
    </row>
    <row r="34058" spans="14:17" x14ac:dyDescent="0.25">
      <c r="N34058">
        <v>273</v>
      </c>
      <c r="O34058" t="str">
        <f t="shared" si="1600"/>
        <v/>
      </c>
      <c r="P34058">
        <f t="shared" si="1601"/>
        <v>273</v>
      </c>
      <c r="Q34058" t="str">
        <f t="shared" si="1602"/>
        <v/>
      </c>
    </row>
    <row r="34059" spans="14:17" x14ac:dyDescent="0.25">
      <c r="N34059">
        <v>159</v>
      </c>
      <c r="O34059" t="str">
        <f t="shared" si="1600"/>
        <v/>
      </c>
      <c r="P34059" t="str">
        <f t="shared" si="1601"/>
        <v/>
      </c>
      <c r="Q34059" t="str">
        <f t="shared" si="1602"/>
        <v/>
      </c>
    </row>
    <row r="34060" spans="14:17" x14ac:dyDescent="0.25">
      <c r="N34060">
        <v>858</v>
      </c>
      <c r="O34060">
        <f t="shared" si="1600"/>
        <v>858</v>
      </c>
      <c r="P34060" t="str">
        <f t="shared" si="1601"/>
        <v/>
      </c>
      <c r="Q34060" t="str">
        <f t="shared" si="1602"/>
        <v/>
      </c>
    </row>
    <row r="34061" spans="14:17" x14ac:dyDescent="0.25">
      <c r="N34061">
        <v>821</v>
      </c>
      <c r="O34061" t="str">
        <f t="shared" si="1600"/>
        <v/>
      </c>
      <c r="P34061" t="str">
        <f t="shared" si="1601"/>
        <v/>
      </c>
      <c r="Q34061" t="str">
        <f t="shared" si="1602"/>
        <v/>
      </c>
    </row>
    <row r="34062" spans="14:17" x14ac:dyDescent="0.25">
      <c r="N34062">
        <v>656</v>
      </c>
      <c r="O34062">
        <f t="shared" si="1600"/>
        <v>656</v>
      </c>
      <c r="P34062" t="str">
        <f t="shared" si="1601"/>
        <v/>
      </c>
      <c r="Q34062" t="str">
        <f t="shared" si="1602"/>
        <v/>
      </c>
    </row>
    <row r="34063" spans="14:17" x14ac:dyDescent="0.25">
      <c r="N34063">
        <v>179</v>
      </c>
      <c r="O34063" t="str">
        <f t="shared" si="1600"/>
        <v/>
      </c>
      <c r="P34063" t="str">
        <f t="shared" si="1601"/>
        <v/>
      </c>
      <c r="Q34063" t="str">
        <f t="shared" si="1602"/>
        <v/>
      </c>
    </row>
    <row r="34064" spans="14:17" x14ac:dyDescent="0.25">
      <c r="N34064">
        <v>800</v>
      </c>
      <c r="O34064">
        <f t="shared" si="1600"/>
        <v>800</v>
      </c>
      <c r="P34064" t="str">
        <f t="shared" si="1601"/>
        <v/>
      </c>
      <c r="Q34064" t="str">
        <f t="shared" si="1602"/>
        <v/>
      </c>
    </row>
    <row r="34065" spans="14:17" x14ac:dyDescent="0.25">
      <c r="N34065">
        <v>198</v>
      </c>
      <c r="O34065">
        <f t="shared" si="1600"/>
        <v>198</v>
      </c>
      <c r="P34065" t="str">
        <f t="shared" si="1601"/>
        <v/>
      </c>
      <c r="Q34065" t="str">
        <f t="shared" si="1602"/>
        <v/>
      </c>
    </row>
    <row r="34066" spans="14:17" x14ac:dyDescent="0.25">
      <c r="N34066">
        <v>743</v>
      </c>
      <c r="O34066" t="str">
        <f t="shared" si="1600"/>
        <v/>
      </c>
      <c r="P34066" t="str">
        <f t="shared" si="1601"/>
        <v/>
      </c>
      <c r="Q34066" t="str">
        <f t="shared" si="1602"/>
        <v/>
      </c>
    </row>
    <row r="34067" spans="14:17" x14ac:dyDescent="0.25">
      <c r="N34067">
        <v>564</v>
      </c>
      <c r="O34067">
        <f t="shared" si="1600"/>
        <v>564</v>
      </c>
      <c r="P34067" t="str">
        <f t="shared" si="1601"/>
        <v/>
      </c>
      <c r="Q34067" t="str">
        <f t="shared" si="1602"/>
        <v/>
      </c>
    </row>
    <row r="34068" spans="14:17" x14ac:dyDescent="0.25">
      <c r="N34068">
        <v>387</v>
      </c>
      <c r="O34068" t="str">
        <f t="shared" si="1600"/>
        <v/>
      </c>
      <c r="P34068" t="str">
        <f t="shared" si="1601"/>
        <v/>
      </c>
      <c r="Q34068" t="str">
        <f t="shared" si="1602"/>
        <v/>
      </c>
    </row>
    <row r="34069" spans="14:17" x14ac:dyDescent="0.25">
      <c r="N34069">
        <v>122</v>
      </c>
      <c r="O34069">
        <f t="shared" si="1600"/>
        <v>122</v>
      </c>
      <c r="P34069" t="str">
        <f t="shared" si="1601"/>
        <v/>
      </c>
      <c r="Q34069" t="str">
        <f t="shared" si="1602"/>
        <v/>
      </c>
    </row>
    <row r="34070" spans="14:17" x14ac:dyDescent="0.25">
      <c r="N34070">
        <v>852</v>
      </c>
      <c r="O34070">
        <f t="shared" si="1600"/>
        <v>852</v>
      </c>
      <c r="P34070" t="str">
        <f t="shared" si="1601"/>
        <v/>
      </c>
      <c r="Q34070" t="str">
        <f t="shared" si="1602"/>
        <v/>
      </c>
    </row>
    <row r="34071" spans="14:17" x14ac:dyDescent="0.25">
      <c r="N34071">
        <v>711</v>
      </c>
      <c r="O34071" t="str">
        <f t="shared" si="1600"/>
        <v/>
      </c>
      <c r="P34071" t="str">
        <f t="shared" si="1601"/>
        <v/>
      </c>
      <c r="Q34071" t="str">
        <f t="shared" si="1602"/>
        <v/>
      </c>
    </row>
    <row r="34072" spans="14:17" x14ac:dyDescent="0.25">
      <c r="N34072">
        <v>301</v>
      </c>
      <c r="O34072" t="str">
        <f t="shared" si="1600"/>
        <v/>
      </c>
      <c r="P34072">
        <f t="shared" si="1601"/>
        <v>301</v>
      </c>
      <c r="Q34072" t="str">
        <f t="shared" si="1602"/>
        <v/>
      </c>
    </row>
    <row r="34073" spans="14:17" x14ac:dyDescent="0.25">
      <c r="N34073">
        <v>189</v>
      </c>
      <c r="O34073" t="str">
        <f t="shared" si="1600"/>
        <v/>
      </c>
      <c r="P34073">
        <f t="shared" si="1601"/>
        <v>189</v>
      </c>
      <c r="Q34073" t="str">
        <f t="shared" si="1602"/>
        <v/>
      </c>
    </row>
    <row r="34074" spans="14:17" x14ac:dyDescent="0.25">
      <c r="N34074">
        <v>474</v>
      </c>
      <c r="O34074">
        <f t="shared" si="1600"/>
        <v>474</v>
      </c>
      <c r="P34074" t="str">
        <f t="shared" si="1601"/>
        <v/>
      </c>
      <c r="Q34074" t="str">
        <f t="shared" si="1602"/>
        <v/>
      </c>
    </row>
    <row r="34075" spans="14:17" x14ac:dyDescent="0.25">
      <c r="N34075">
        <v>296</v>
      </c>
      <c r="O34075">
        <f t="shared" si="1600"/>
        <v>296</v>
      </c>
      <c r="P34075" t="str">
        <f t="shared" si="1601"/>
        <v/>
      </c>
      <c r="Q34075" t="str">
        <f t="shared" si="1602"/>
        <v/>
      </c>
    </row>
    <row r="34076" spans="14:17" x14ac:dyDescent="0.25">
      <c r="N34076">
        <v>4</v>
      </c>
      <c r="O34076">
        <f t="shared" si="1600"/>
        <v>4</v>
      </c>
      <c r="P34076" t="str">
        <f t="shared" si="1601"/>
        <v/>
      </c>
      <c r="Q34076" t="str">
        <f t="shared" si="1602"/>
        <v/>
      </c>
    </row>
    <row r="34077" spans="14:17" x14ac:dyDescent="0.25">
      <c r="N34077">
        <v>987</v>
      </c>
      <c r="O34077" t="str">
        <f t="shared" si="1600"/>
        <v/>
      </c>
      <c r="P34077">
        <f t="shared" si="1601"/>
        <v>987</v>
      </c>
      <c r="Q34077" t="str">
        <f t="shared" si="1602"/>
        <v/>
      </c>
    </row>
    <row r="34078" spans="14:17" x14ac:dyDescent="0.25">
      <c r="N34078">
        <v>179</v>
      </c>
      <c r="O34078" t="str">
        <f t="shared" si="1600"/>
        <v/>
      </c>
      <c r="P34078" t="str">
        <f t="shared" si="1601"/>
        <v/>
      </c>
      <c r="Q34078" t="str">
        <f t="shared" si="1602"/>
        <v/>
      </c>
    </row>
    <row r="34079" spans="14:17" x14ac:dyDescent="0.25">
      <c r="N34079">
        <v>586</v>
      </c>
      <c r="O34079">
        <f t="shared" si="1600"/>
        <v>586</v>
      </c>
      <c r="P34079" t="str">
        <f t="shared" si="1601"/>
        <v/>
      </c>
      <c r="Q34079" t="str">
        <f t="shared" si="1602"/>
        <v/>
      </c>
    </row>
    <row r="34080" spans="14:17" x14ac:dyDescent="0.25">
      <c r="N34080">
        <v>180</v>
      </c>
      <c r="O34080">
        <f t="shared" si="1600"/>
        <v>180</v>
      </c>
      <c r="P34080" t="str">
        <f t="shared" si="1601"/>
        <v/>
      </c>
      <c r="Q34080" t="str">
        <f t="shared" si="1602"/>
        <v/>
      </c>
    </row>
    <row r="34081" spans="14:17" x14ac:dyDescent="0.25">
      <c r="N34081">
        <v>976</v>
      </c>
      <c r="O34081">
        <f t="shared" si="1600"/>
        <v>976</v>
      </c>
      <c r="P34081" t="str">
        <f t="shared" si="1601"/>
        <v/>
      </c>
      <c r="Q34081" t="str">
        <f t="shared" si="1602"/>
        <v/>
      </c>
    </row>
    <row r="34082" spans="14:17" x14ac:dyDescent="0.25">
      <c r="N34082">
        <v>746</v>
      </c>
      <c r="O34082">
        <f t="shared" si="1600"/>
        <v>746</v>
      </c>
      <c r="P34082" t="str">
        <f t="shared" si="1601"/>
        <v/>
      </c>
      <c r="Q34082" t="str">
        <f t="shared" si="1602"/>
        <v/>
      </c>
    </row>
    <row r="34083" spans="14:17" x14ac:dyDescent="0.25">
      <c r="N34083">
        <v>772</v>
      </c>
      <c r="O34083">
        <f t="shared" si="1600"/>
        <v>772</v>
      </c>
      <c r="P34083" t="str">
        <f t="shared" si="1601"/>
        <v/>
      </c>
      <c r="Q34083" t="str">
        <f t="shared" si="1602"/>
        <v/>
      </c>
    </row>
    <row r="34084" spans="14:17" x14ac:dyDescent="0.25">
      <c r="N34084">
        <v>597</v>
      </c>
      <c r="O34084" t="str">
        <f t="shared" si="1600"/>
        <v/>
      </c>
      <c r="P34084" t="str">
        <f t="shared" si="1601"/>
        <v/>
      </c>
      <c r="Q34084" t="str">
        <f t="shared" si="1602"/>
        <v/>
      </c>
    </row>
    <row r="34085" spans="14:17" x14ac:dyDescent="0.25">
      <c r="N34085">
        <v>811</v>
      </c>
      <c r="O34085" t="str">
        <f t="shared" si="1600"/>
        <v/>
      </c>
      <c r="P34085" t="str">
        <f t="shared" si="1601"/>
        <v/>
      </c>
      <c r="Q34085" t="str">
        <f t="shared" si="1602"/>
        <v/>
      </c>
    </row>
    <row r="34086" spans="14:17" x14ac:dyDescent="0.25">
      <c r="N34086">
        <v>34</v>
      </c>
      <c r="O34086">
        <f t="shared" si="1600"/>
        <v>34</v>
      </c>
      <c r="P34086" t="str">
        <f t="shared" si="1601"/>
        <v/>
      </c>
      <c r="Q34086" t="str">
        <f t="shared" si="1602"/>
        <v/>
      </c>
    </row>
    <row r="34087" spans="14:17" x14ac:dyDescent="0.25">
      <c r="N34087">
        <v>799</v>
      </c>
      <c r="O34087" t="str">
        <f t="shared" si="1600"/>
        <v/>
      </c>
      <c r="P34087" t="str">
        <f t="shared" si="1601"/>
        <v/>
      </c>
      <c r="Q34087" t="str">
        <f t="shared" si="1602"/>
        <v/>
      </c>
    </row>
    <row r="34088" spans="14:17" x14ac:dyDescent="0.25">
      <c r="N34088">
        <v>884</v>
      </c>
      <c r="O34088">
        <f t="shared" si="1600"/>
        <v>884</v>
      </c>
      <c r="P34088" t="str">
        <f t="shared" si="1601"/>
        <v/>
      </c>
      <c r="Q34088" t="str">
        <f t="shared" si="1602"/>
        <v/>
      </c>
    </row>
    <row r="34089" spans="14:17" x14ac:dyDescent="0.25">
      <c r="N34089">
        <v>690</v>
      </c>
      <c r="O34089">
        <f t="shared" si="1600"/>
        <v>690</v>
      </c>
      <c r="P34089" t="str">
        <f t="shared" si="1601"/>
        <v/>
      </c>
      <c r="Q34089" t="str">
        <f t="shared" si="1602"/>
        <v/>
      </c>
    </row>
    <row r="34090" spans="14:17" x14ac:dyDescent="0.25">
      <c r="N34090">
        <v>335</v>
      </c>
      <c r="O34090" t="str">
        <f t="shared" si="1600"/>
        <v/>
      </c>
      <c r="P34090" t="str">
        <f t="shared" si="1601"/>
        <v/>
      </c>
      <c r="Q34090" t="str">
        <f t="shared" si="1602"/>
        <v/>
      </c>
    </row>
    <row r="34091" spans="14:17" x14ac:dyDescent="0.25">
      <c r="N34091">
        <v>91</v>
      </c>
      <c r="O34091" t="str">
        <f t="shared" si="1600"/>
        <v/>
      </c>
      <c r="P34091">
        <f t="shared" si="1601"/>
        <v>91</v>
      </c>
      <c r="Q34091" t="str">
        <f t="shared" si="1602"/>
        <v/>
      </c>
    </row>
    <row r="34092" spans="14:17" x14ac:dyDescent="0.25">
      <c r="N34092">
        <v>916</v>
      </c>
      <c r="O34092">
        <f t="shared" si="1600"/>
        <v>916</v>
      </c>
      <c r="P34092" t="str">
        <f t="shared" si="1601"/>
        <v/>
      </c>
      <c r="Q34092" t="str">
        <f t="shared" si="1602"/>
        <v/>
      </c>
    </row>
    <row r="34093" spans="14:17" x14ac:dyDescent="0.25">
      <c r="N34093">
        <v>189</v>
      </c>
      <c r="O34093" t="str">
        <f t="shared" si="1600"/>
        <v/>
      </c>
      <c r="P34093">
        <f t="shared" si="1601"/>
        <v>189</v>
      </c>
      <c r="Q34093" t="str">
        <f t="shared" si="1602"/>
        <v/>
      </c>
    </row>
    <row r="34094" spans="14:17" x14ac:dyDescent="0.25">
      <c r="N34094">
        <v>367</v>
      </c>
      <c r="O34094" t="str">
        <f t="shared" si="1600"/>
        <v/>
      </c>
      <c r="P34094" t="str">
        <f t="shared" si="1601"/>
        <v/>
      </c>
      <c r="Q34094" t="str">
        <f t="shared" si="1602"/>
        <v/>
      </c>
    </row>
    <row r="34095" spans="14:17" x14ac:dyDescent="0.25">
      <c r="N34095">
        <v>735</v>
      </c>
      <c r="O34095" t="str">
        <f t="shared" si="1600"/>
        <v/>
      </c>
      <c r="P34095">
        <f t="shared" si="1601"/>
        <v>735</v>
      </c>
      <c r="Q34095" t="str">
        <f t="shared" si="1602"/>
        <v/>
      </c>
    </row>
    <row r="34096" spans="14:17" x14ac:dyDescent="0.25">
      <c r="N34096">
        <v>385</v>
      </c>
      <c r="O34096" t="str">
        <f t="shared" si="1600"/>
        <v/>
      </c>
      <c r="P34096">
        <f t="shared" si="1601"/>
        <v>385</v>
      </c>
      <c r="Q34096" t="str">
        <f t="shared" si="1602"/>
        <v/>
      </c>
    </row>
    <row r="34097" spans="14:17" x14ac:dyDescent="0.25">
      <c r="N34097">
        <v>140</v>
      </c>
      <c r="O34097" t="str">
        <f t="shared" si="1600"/>
        <v/>
      </c>
      <c r="P34097" t="str">
        <f t="shared" si="1601"/>
        <v/>
      </c>
      <c r="Q34097">
        <f t="shared" si="1602"/>
        <v>140</v>
      </c>
    </row>
    <row r="34098" spans="14:17" x14ac:dyDescent="0.25">
      <c r="N34098">
        <v>236</v>
      </c>
      <c r="O34098">
        <f t="shared" si="1600"/>
        <v>236</v>
      </c>
      <c r="P34098" t="str">
        <f t="shared" si="1601"/>
        <v/>
      </c>
      <c r="Q34098" t="str">
        <f t="shared" si="1602"/>
        <v/>
      </c>
    </row>
    <row r="34099" spans="14:17" x14ac:dyDescent="0.25">
      <c r="N34099">
        <v>213</v>
      </c>
      <c r="O34099" t="str">
        <f t="shared" si="1600"/>
        <v/>
      </c>
      <c r="P34099" t="str">
        <f t="shared" si="1601"/>
        <v/>
      </c>
      <c r="Q34099" t="str">
        <f t="shared" si="1602"/>
        <v/>
      </c>
    </row>
    <row r="34100" spans="14:17" x14ac:dyDescent="0.25">
      <c r="N34100">
        <v>200</v>
      </c>
      <c r="O34100">
        <f t="shared" si="1600"/>
        <v>200</v>
      </c>
      <c r="P34100" t="str">
        <f t="shared" si="1601"/>
        <v/>
      </c>
      <c r="Q34100" t="str">
        <f t="shared" si="1602"/>
        <v/>
      </c>
    </row>
    <row r="34101" spans="14:17" x14ac:dyDescent="0.25">
      <c r="N34101">
        <v>712</v>
      </c>
      <c r="O34101">
        <f t="shared" si="1600"/>
        <v>712</v>
      </c>
      <c r="P34101" t="str">
        <f t="shared" si="1601"/>
        <v/>
      </c>
      <c r="Q34101" t="str">
        <f t="shared" si="1602"/>
        <v/>
      </c>
    </row>
    <row r="34102" spans="14:17" x14ac:dyDescent="0.25">
      <c r="N34102">
        <v>602</v>
      </c>
      <c r="O34102" t="str">
        <f t="shared" si="1600"/>
        <v/>
      </c>
      <c r="P34102" t="str">
        <f t="shared" si="1601"/>
        <v/>
      </c>
      <c r="Q34102">
        <f t="shared" si="1602"/>
        <v>602</v>
      </c>
    </row>
    <row r="34103" spans="14:17" x14ac:dyDescent="0.25">
      <c r="N34103">
        <v>586</v>
      </c>
      <c r="O34103">
        <f t="shared" si="1600"/>
        <v>586</v>
      </c>
      <c r="P34103" t="str">
        <f t="shared" si="1601"/>
        <v/>
      </c>
      <c r="Q34103" t="str">
        <f t="shared" si="1602"/>
        <v/>
      </c>
    </row>
    <row r="34104" spans="14:17" x14ac:dyDescent="0.25">
      <c r="N34104">
        <v>39</v>
      </c>
      <c r="O34104" t="str">
        <f t="shared" si="1600"/>
        <v/>
      </c>
      <c r="P34104" t="str">
        <f t="shared" si="1601"/>
        <v/>
      </c>
      <c r="Q34104" t="str">
        <f t="shared" si="1602"/>
        <v/>
      </c>
    </row>
    <row r="34105" spans="14:17" x14ac:dyDescent="0.25">
      <c r="N34105">
        <v>426</v>
      </c>
      <c r="O34105">
        <f t="shared" si="1600"/>
        <v>426</v>
      </c>
      <c r="P34105" t="str">
        <f t="shared" si="1601"/>
        <v/>
      </c>
      <c r="Q34105" t="str">
        <f t="shared" si="1602"/>
        <v/>
      </c>
    </row>
    <row r="34106" spans="14:17" x14ac:dyDescent="0.25">
      <c r="N34106">
        <v>448</v>
      </c>
      <c r="O34106" t="str">
        <f t="shared" si="1600"/>
        <v/>
      </c>
      <c r="P34106" t="str">
        <f t="shared" si="1601"/>
        <v/>
      </c>
      <c r="Q34106">
        <f t="shared" si="1602"/>
        <v>448</v>
      </c>
    </row>
    <row r="34107" spans="14:17" x14ac:dyDescent="0.25">
      <c r="N34107">
        <v>945</v>
      </c>
      <c r="O34107" t="str">
        <f t="shared" si="1600"/>
        <v/>
      </c>
      <c r="P34107">
        <f t="shared" si="1601"/>
        <v>945</v>
      </c>
      <c r="Q34107" t="str">
        <f t="shared" si="1602"/>
        <v/>
      </c>
    </row>
    <row r="34108" spans="14:17" x14ac:dyDescent="0.25">
      <c r="N34108">
        <v>787</v>
      </c>
      <c r="O34108" t="str">
        <f t="shared" si="1600"/>
        <v/>
      </c>
      <c r="P34108" t="str">
        <f t="shared" si="1601"/>
        <v/>
      </c>
      <c r="Q34108" t="str">
        <f t="shared" si="1602"/>
        <v/>
      </c>
    </row>
    <row r="34109" spans="14:17" x14ac:dyDescent="0.25">
      <c r="N34109">
        <v>601</v>
      </c>
      <c r="O34109" t="str">
        <f t="shared" si="1600"/>
        <v/>
      </c>
      <c r="P34109" t="str">
        <f t="shared" si="1601"/>
        <v/>
      </c>
      <c r="Q34109" t="str">
        <f t="shared" si="1602"/>
        <v/>
      </c>
    </row>
    <row r="34110" spans="14:17" x14ac:dyDescent="0.25">
      <c r="N34110">
        <v>69</v>
      </c>
      <c r="O34110" t="str">
        <f t="shared" si="1600"/>
        <v/>
      </c>
      <c r="P34110" t="str">
        <f t="shared" si="1601"/>
        <v/>
      </c>
      <c r="Q34110" t="str">
        <f t="shared" si="1602"/>
        <v/>
      </c>
    </row>
    <row r="34111" spans="14:17" x14ac:dyDescent="0.25">
      <c r="N34111">
        <v>363</v>
      </c>
      <c r="O34111" t="str">
        <f t="shared" si="1600"/>
        <v/>
      </c>
      <c r="P34111" t="str">
        <f t="shared" si="1601"/>
        <v/>
      </c>
      <c r="Q34111" t="str">
        <f t="shared" si="1602"/>
        <v/>
      </c>
    </row>
    <row r="34112" spans="14:17" x14ac:dyDescent="0.25">
      <c r="N34112">
        <v>192</v>
      </c>
      <c r="O34112">
        <f t="shared" si="1600"/>
        <v>192</v>
      </c>
      <c r="P34112" t="str">
        <f t="shared" si="1601"/>
        <v/>
      </c>
      <c r="Q34112" t="str">
        <f t="shared" si="1602"/>
        <v/>
      </c>
    </row>
    <row r="34113" spans="14:17" x14ac:dyDescent="0.25">
      <c r="N34113">
        <v>549</v>
      </c>
      <c r="O34113" t="str">
        <f t="shared" si="1600"/>
        <v/>
      </c>
      <c r="P34113" t="str">
        <f t="shared" si="1601"/>
        <v/>
      </c>
      <c r="Q34113" t="str">
        <f t="shared" si="1602"/>
        <v/>
      </c>
    </row>
    <row r="34114" spans="14:17" x14ac:dyDescent="0.25">
      <c r="N34114">
        <v>46</v>
      </c>
      <c r="O34114">
        <f t="shared" si="1600"/>
        <v>46</v>
      </c>
      <c r="P34114" t="str">
        <f t="shared" si="1601"/>
        <v/>
      </c>
      <c r="Q34114" t="str">
        <f t="shared" si="1602"/>
        <v/>
      </c>
    </row>
    <row r="34115" spans="14:17" x14ac:dyDescent="0.25">
      <c r="N34115">
        <v>28</v>
      </c>
      <c r="O34115" t="str">
        <f t="shared" si="1600"/>
        <v/>
      </c>
      <c r="P34115" t="str">
        <f t="shared" si="1601"/>
        <v/>
      </c>
      <c r="Q34115">
        <f t="shared" si="1602"/>
        <v>28</v>
      </c>
    </row>
    <row r="34116" spans="14:17" x14ac:dyDescent="0.25">
      <c r="N34116">
        <v>78</v>
      </c>
      <c r="O34116">
        <f t="shared" ref="O34116:O34179" si="1603">IF(AND(MOD(N34116,2)=0,MOD(N34116,7) &lt;&gt; 0),N34116,"")</f>
        <v>78</v>
      </c>
      <c r="P34116" t="str">
        <f t="shared" ref="P34116:P34179" si="1604">IF(AND(MOD(N34116,7)=0,MOD(N34116,2) &lt;&gt; 0),N34116,"")</f>
        <v/>
      </c>
      <c r="Q34116" t="str">
        <f t="shared" ref="Q34116:Q34179" si="1605">IF(MOD(N34116,14)=0,N34116,"")</f>
        <v/>
      </c>
    </row>
    <row r="34117" spans="14:17" x14ac:dyDescent="0.25">
      <c r="N34117">
        <v>461</v>
      </c>
      <c r="O34117" t="str">
        <f t="shared" si="1603"/>
        <v/>
      </c>
      <c r="P34117" t="str">
        <f t="shared" si="1604"/>
        <v/>
      </c>
      <c r="Q34117" t="str">
        <f t="shared" si="1605"/>
        <v/>
      </c>
    </row>
    <row r="34118" spans="14:17" x14ac:dyDescent="0.25">
      <c r="N34118">
        <v>118</v>
      </c>
      <c r="O34118">
        <f t="shared" si="1603"/>
        <v>118</v>
      </c>
      <c r="P34118" t="str">
        <f t="shared" si="1604"/>
        <v/>
      </c>
      <c r="Q34118" t="str">
        <f t="shared" si="1605"/>
        <v/>
      </c>
    </row>
    <row r="34119" spans="14:17" x14ac:dyDescent="0.25">
      <c r="N34119">
        <v>234</v>
      </c>
      <c r="O34119">
        <f t="shared" si="1603"/>
        <v>234</v>
      </c>
      <c r="P34119" t="str">
        <f t="shared" si="1604"/>
        <v/>
      </c>
      <c r="Q34119" t="str">
        <f t="shared" si="1605"/>
        <v/>
      </c>
    </row>
    <row r="34120" spans="14:17" x14ac:dyDescent="0.25">
      <c r="N34120">
        <v>607</v>
      </c>
      <c r="O34120" t="str">
        <f t="shared" si="1603"/>
        <v/>
      </c>
      <c r="P34120" t="str">
        <f t="shared" si="1604"/>
        <v/>
      </c>
      <c r="Q34120" t="str">
        <f t="shared" si="1605"/>
        <v/>
      </c>
    </row>
    <row r="34121" spans="14:17" x14ac:dyDescent="0.25">
      <c r="N34121">
        <v>63</v>
      </c>
      <c r="O34121" t="str">
        <f t="shared" si="1603"/>
        <v/>
      </c>
      <c r="P34121">
        <f t="shared" si="1604"/>
        <v>63</v>
      </c>
      <c r="Q34121" t="str">
        <f t="shared" si="1605"/>
        <v/>
      </c>
    </row>
    <row r="34122" spans="14:17" x14ac:dyDescent="0.25">
      <c r="N34122">
        <v>74</v>
      </c>
      <c r="O34122">
        <f t="shared" si="1603"/>
        <v>74</v>
      </c>
      <c r="P34122" t="str">
        <f t="shared" si="1604"/>
        <v/>
      </c>
      <c r="Q34122" t="str">
        <f t="shared" si="1605"/>
        <v/>
      </c>
    </row>
    <row r="34123" spans="14:17" x14ac:dyDescent="0.25">
      <c r="N34123">
        <v>43</v>
      </c>
      <c r="O34123" t="str">
        <f t="shared" si="1603"/>
        <v/>
      </c>
      <c r="P34123" t="str">
        <f t="shared" si="1604"/>
        <v/>
      </c>
      <c r="Q34123" t="str">
        <f t="shared" si="1605"/>
        <v/>
      </c>
    </row>
    <row r="34124" spans="14:17" x14ac:dyDescent="0.25">
      <c r="N34124">
        <v>575</v>
      </c>
      <c r="O34124" t="str">
        <f t="shared" si="1603"/>
        <v/>
      </c>
      <c r="P34124" t="str">
        <f t="shared" si="1604"/>
        <v/>
      </c>
      <c r="Q34124" t="str">
        <f t="shared" si="1605"/>
        <v/>
      </c>
    </row>
    <row r="34125" spans="14:17" x14ac:dyDescent="0.25">
      <c r="N34125">
        <v>315</v>
      </c>
      <c r="O34125" t="str">
        <f t="shared" si="1603"/>
        <v/>
      </c>
      <c r="P34125">
        <f t="shared" si="1604"/>
        <v>315</v>
      </c>
      <c r="Q34125" t="str">
        <f t="shared" si="1605"/>
        <v/>
      </c>
    </row>
    <row r="34126" spans="14:17" x14ac:dyDescent="0.25">
      <c r="N34126">
        <v>309</v>
      </c>
      <c r="O34126" t="str">
        <f t="shared" si="1603"/>
        <v/>
      </c>
      <c r="P34126" t="str">
        <f t="shared" si="1604"/>
        <v/>
      </c>
      <c r="Q34126" t="str">
        <f t="shared" si="1605"/>
        <v/>
      </c>
    </row>
    <row r="34127" spans="14:17" x14ac:dyDescent="0.25">
      <c r="N34127">
        <v>618</v>
      </c>
      <c r="O34127">
        <f t="shared" si="1603"/>
        <v>618</v>
      </c>
      <c r="P34127" t="str">
        <f t="shared" si="1604"/>
        <v/>
      </c>
      <c r="Q34127" t="str">
        <f t="shared" si="1605"/>
        <v/>
      </c>
    </row>
    <row r="34128" spans="14:17" x14ac:dyDescent="0.25">
      <c r="N34128">
        <v>321</v>
      </c>
      <c r="O34128" t="str">
        <f t="shared" si="1603"/>
        <v/>
      </c>
      <c r="P34128" t="str">
        <f t="shared" si="1604"/>
        <v/>
      </c>
      <c r="Q34128" t="str">
        <f t="shared" si="1605"/>
        <v/>
      </c>
    </row>
    <row r="34129" spans="14:17" x14ac:dyDescent="0.25">
      <c r="N34129">
        <v>730</v>
      </c>
      <c r="O34129">
        <f t="shared" si="1603"/>
        <v>730</v>
      </c>
      <c r="P34129" t="str">
        <f t="shared" si="1604"/>
        <v/>
      </c>
      <c r="Q34129" t="str">
        <f t="shared" si="1605"/>
        <v/>
      </c>
    </row>
    <row r="34130" spans="14:17" x14ac:dyDescent="0.25">
      <c r="N34130">
        <v>217</v>
      </c>
      <c r="O34130" t="str">
        <f t="shared" si="1603"/>
        <v/>
      </c>
      <c r="P34130">
        <f t="shared" si="1604"/>
        <v>217</v>
      </c>
      <c r="Q34130" t="str">
        <f t="shared" si="1605"/>
        <v/>
      </c>
    </row>
    <row r="34131" spans="14:17" x14ac:dyDescent="0.25">
      <c r="N34131">
        <v>365</v>
      </c>
      <c r="O34131" t="str">
        <f t="shared" si="1603"/>
        <v/>
      </c>
      <c r="P34131" t="str">
        <f t="shared" si="1604"/>
        <v/>
      </c>
      <c r="Q34131" t="str">
        <f t="shared" si="1605"/>
        <v/>
      </c>
    </row>
    <row r="34132" spans="14:17" x14ac:dyDescent="0.25">
      <c r="N34132">
        <v>93</v>
      </c>
      <c r="O34132" t="str">
        <f t="shared" si="1603"/>
        <v/>
      </c>
      <c r="P34132" t="str">
        <f t="shared" si="1604"/>
        <v/>
      </c>
      <c r="Q34132" t="str">
        <f t="shared" si="1605"/>
        <v/>
      </c>
    </row>
    <row r="34133" spans="14:17" x14ac:dyDescent="0.25">
      <c r="N34133">
        <v>962</v>
      </c>
      <c r="O34133">
        <f t="shared" si="1603"/>
        <v>962</v>
      </c>
      <c r="P34133" t="str">
        <f t="shared" si="1604"/>
        <v/>
      </c>
      <c r="Q34133" t="str">
        <f t="shared" si="1605"/>
        <v/>
      </c>
    </row>
    <row r="34134" spans="14:17" x14ac:dyDescent="0.25">
      <c r="N34134">
        <v>498</v>
      </c>
      <c r="O34134">
        <f t="shared" si="1603"/>
        <v>498</v>
      </c>
      <c r="P34134" t="str">
        <f t="shared" si="1604"/>
        <v/>
      </c>
      <c r="Q34134" t="str">
        <f t="shared" si="1605"/>
        <v/>
      </c>
    </row>
    <row r="34135" spans="14:17" x14ac:dyDescent="0.25">
      <c r="N34135">
        <v>647</v>
      </c>
      <c r="O34135" t="str">
        <f t="shared" si="1603"/>
        <v/>
      </c>
      <c r="P34135" t="str">
        <f t="shared" si="1604"/>
        <v/>
      </c>
      <c r="Q34135" t="str">
        <f t="shared" si="1605"/>
        <v/>
      </c>
    </row>
    <row r="34136" spans="14:17" x14ac:dyDescent="0.25">
      <c r="N34136">
        <v>782</v>
      </c>
      <c r="O34136">
        <f t="shared" si="1603"/>
        <v>782</v>
      </c>
      <c r="P34136" t="str">
        <f t="shared" si="1604"/>
        <v/>
      </c>
      <c r="Q34136" t="str">
        <f t="shared" si="1605"/>
        <v/>
      </c>
    </row>
    <row r="34137" spans="14:17" x14ac:dyDescent="0.25">
      <c r="N34137">
        <v>405</v>
      </c>
      <c r="O34137" t="str">
        <f t="shared" si="1603"/>
        <v/>
      </c>
      <c r="P34137" t="str">
        <f t="shared" si="1604"/>
        <v/>
      </c>
      <c r="Q34137" t="str">
        <f t="shared" si="1605"/>
        <v/>
      </c>
    </row>
    <row r="34138" spans="14:17" x14ac:dyDescent="0.25">
      <c r="N34138">
        <v>587</v>
      </c>
      <c r="O34138" t="str">
        <f t="shared" si="1603"/>
        <v/>
      </c>
      <c r="P34138" t="str">
        <f t="shared" si="1604"/>
        <v/>
      </c>
      <c r="Q34138" t="str">
        <f t="shared" si="1605"/>
        <v/>
      </c>
    </row>
    <row r="34139" spans="14:17" x14ac:dyDescent="0.25">
      <c r="N34139">
        <v>782</v>
      </c>
      <c r="O34139">
        <f t="shared" si="1603"/>
        <v>782</v>
      </c>
      <c r="P34139" t="str">
        <f t="shared" si="1604"/>
        <v/>
      </c>
      <c r="Q34139" t="str">
        <f t="shared" si="1605"/>
        <v/>
      </c>
    </row>
    <row r="34140" spans="14:17" x14ac:dyDescent="0.25">
      <c r="N34140">
        <v>122</v>
      </c>
      <c r="O34140">
        <f t="shared" si="1603"/>
        <v>122</v>
      </c>
      <c r="P34140" t="str">
        <f t="shared" si="1604"/>
        <v/>
      </c>
      <c r="Q34140" t="str">
        <f t="shared" si="1605"/>
        <v/>
      </c>
    </row>
    <row r="34141" spans="14:17" x14ac:dyDescent="0.25">
      <c r="N34141">
        <v>329</v>
      </c>
      <c r="O34141" t="str">
        <f t="shared" si="1603"/>
        <v/>
      </c>
      <c r="P34141">
        <f t="shared" si="1604"/>
        <v>329</v>
      </c>
      <c r="Q34141" t="str">
        <f t="shared" si="1605"/>
        <v/>
      </c>
    </row>
    <row r="34142" spans="14:17" x14ac:dyDescent="0.25">
      <c r="N34142">
        <v>162</v>
      </c>
      <c r="O34142">
        <f t="shared" si="1603"/>
        <v>162</v>
      </c>
      <c r="P34142" t="str">
        <f t="shared" si="1604"/>
        <v/>
      </c>
      <c r="Q34142" t="str">
        <f t="shared" si="1605"/>
        <v/>
      </c>
    </row>
    <row r="34143" spans="14:17" x14ac:dyDescent="0.25">
      <c r="N34143">
        <v>876</v>
      </c>
      <c r="O34143">
        <f t="shared" si="1603"/>
        <v>876</v>
      </c>
      <c r="P34143" t="str">
        <f t="shared" si="1604"/>
        <v/>
      </c>
      <c r="Q34143" t="str">
        <f t="shared" si="1605"/>
        <v/>
      </c>
    </row>
    <row r="34144" spans="14:17" x14ac:dyDescent="0.25">
      <c r="N34144">
        <v>413</v>
      </c>
      <c r="O34144" t="str">
        <f t="shared" si="1603"/>
        <v/>
      </c>
      <c r="P34144">
        <f t="shared" si="1604"/>
        <v>413</v>
      </c>
      <c r="Q34144" t="str">
        <f t="shared" si="1605"/>
        <v/>
      </c>
    </row>
    <row r="34145" spans="14:17" x14ac:dyDescent="0.25">
      <c r="N34145">
        <v>961</v>
      </c>
      <c r="O34145" t="str">
        <f t="shared" si="1603"/>
        <v/>
      </c>
      <c r="P34145" t="str">
        <f t="shared" si="1604"/>
        <v/>
      </c>
      <c r="Q34145" t="str">
        <f t="shared" si="1605"/>
        <v/>
      </c>
    </row>
    <row r="34146" spans="14:17" x14ac:dyDescent="0.25">
      <c r="N34146">
        <v>909</v>
      </c>
      <c r="O34146" t="str">
        <f t="shared" si="1603"/>
        <v/>
      </c>
      <c r="P34146" t="str">
        <f t="shared" si="1604"/>
        <v/>
      </c>
      <c r="Q34146" t="str">
        <f t="shared" si="1605"/>
        <v/>
      </c>
    </row>
    <row r="34147" spans="14:17" x14ac:dyDescent="0.25">
      <c r="N34147">
        <v>833</v>
      </c>
      <c r="O34147" t="str">
        <f t="shared" si="1603"/>
        <v/>
      </c>
      <c r="P34147">
        <f t="shared" si="1604"/>
        <v>833</v>
      </c>
      <c r="Q34147" t="str">
        <f t="shared" si="1605"/>
        <v/>
      </c>
    </row>
    <row r="34148" spans="14:17" x14ac:dyDescent="0.25">
      <c r="N34148">
        <v>651</v>
      </c>
      <c r="O34148" t="str">
        <f t="shared" si="1603"/>
        <v/>
      </c>
      <c r="P34148">
        <f t="shared" si="1604"/>
        <v>651</v>
      </c>
      <c r="Q34148" t="str">
        <f t="shared" si="1605"/>
        <v/>
      </c>
    </row>
    <row r="34149" spans="14:17" x14ac:dyDescent="0.25">
      <c r="N34149">
        <v>455</v>
      </c>
      <c r="O34149" t="str">
        <f t="shared" si="1603"/>
        <v/>
      </c>
      <c r="P34149">
        <f t="shared" si="1604"/>
        <v>455</v>
      </c>
      <c r="Q34149" t="str">
        <f t="shared" si="1605"/>
        <v/>
      </c>
    </row>
    <row r="34150" spans="14:17" x14ac:dyDescent="0.25">
      <c r="N34150">
        <v>56</v>
      </c>
      <c r="O34150" t="str">
        <f t="shared" si="1603"/>
        <v/>
      </c>
      <c r="P34150" t="str">
        <f t="shared" si="1604"/>
        <v/>
      </c>
      <c r="Q34150">
        <f t="shared" si="1605"/>
        <v>56</v>
      </c>
    </row>
    <row r="34151" spans="14:17" x14ac:dyDescent="0.25">
      <c r="N34151">
        <v>7</v>
      </c>
      <c r="O34151" t="str">
        <f t="shared" si="1603"/>
        <v/>
      </c>
      <c r="P34151">
        <f t="shared" si="1604"/>
        <v>7</v>
      </c>
      <c r="Q34151" t="str">
        <f t="shared" si="1605"/>
        <v/>
      </c>
    </row>
    <row r="34152" spans="14:17" x14ac:dyDescent="0.25">
      <c r="N34152">
        <v>940</v>
      </c>
      <c r="O34152">
        <f t="shared" si="1603"/>
        <v>940</v>
      </c>
      <c r="P34152" t="str">
        <f t="shared" si="1604"/>
        <v/>
      </c>
      <c r="Q34152" t="str">
        <f t="shared" si="1605"/>
        <v/>
      </c>
    </row>
    <row r="34153" spans="14:17" x14ac:dyDescent="0.25">
      <c r="N34153">
        <v>515</v>
      </c>
      <c r="O34153" t="str">
        <f t="shared" si="1603"/>
        <v/>
      </c>
      <c r="P34153" t="str">
        <f t="shared" si="1604"/>
        <v/>
      </c>
      <c r="Q34153" t="str">
        <f t="shared" si="1605"/>
        <v/>
      </c>
    </row>
    <row r="34154" spans="14:17" x14ac:dyDescent="0.25">
      <c r="N34154">
        <v>477</v>
      </c>
      <c r="O34154" t="str">
        <f t="shared" si="1603"/>
        <v/>
      </c>
      <c r="P34154" t="str">
        <f t="shared" si="1604"/>
        <v/>
      </c>
      <c r="Q34154" t="str">
        <f t="shared" si="1605"/>
        <v/>
      </c>
    </row>
    <row r="34155" spans="14:17" x14ac:dyDescent="0.25">
      <c r="N34155">
        <v>109</v>
      </c>
      <c r="O34155" t="str">
        <f t="shared" si="1603"/>
        <v/>
      </c>
      <c r="P34155" t="str">
        <f t="shared" si="1604"/>
        <v/>
      </c>
      <c r="Q34155" t="str">
        <f t="shared" si="1605"/>
        <v/>
      </c>
    </row>
    <row r="34156" spans="14:17" x14ac:dyDescent="0.25">
      <c r="N34156">
        <v>529</v>
      </c>
      <c r="O34156" t="str">
        <f t="shared" si="1603"/>
        <v/>
      </c>
      <c r="P34156" t="str">
        <f t="shared" si="1604"/>
        <v/>
      </c>
      <c r="Q34156" t="str">
        <f t="shared" si="1605"/>
        <v/>
      </c>
    </row>
    <row r="34157" spans="14:17" x14ac:dyDescent="0.25">
      <c r="N34157">
        <v>613</v>
      </c>
      <c r="O34157" t="str">
        <f t="shared" si="1603"/>
        <v/>
      </c>
      <c r="P34157" t="str">
        <f t="shared" si="1604"/>
        <v/>
      </c>
      <c r="Q34157" t="str">
        <f t="shared" si="1605"/>
        <v/>
      </c>
    </row>
    <row r="34158" spans="14:17" x14ac:dyDescent="0.25">
      <c r="N34158">
        <v>694</v>
      </c>
      <c r="O34158">
        <f t="shared" si="1603"/>
        <v>694</v>
      </c>
      <c r="P34158" t="str">
        <f t="shared" si="1604"/>
        <v/>
      </c>
      <c r="Q34158" t="str">
        <f t="shared" si="1605"/>
        <v/>
      </c>
    </row>
    <row r="34159" spans="14:17" x14ac:dyDescent="0.25">
      <c r="N34159">
        <v>45</v>
      </c>
      <c r="O34159" t="str">
        <f t="shared" si="1603"/>
        <v/>
      </c>
      <c r="P34159" t="str">
        <f t="shared" si="1604"/>
        <v/>
      </c>
      <c r="Q34159" t="str">
        <f t="shared" si="1605"/>
        <v/>
      </c>
    </row>
    <row r="34160" spans="14:17" x14ac:dyDescent="0.25">
      <c r="N34160">
        <v>128</v>
      </c>
      <c r="O34160">
        <f t="shared" si="1603"/>
        <v>128</v>
      </c>
      <c r="P34160" t="str">
        <f t="shared" si="1604"/>
        <v/>
      </c>
      <c r="Q34160" t="str">
        <f t="shared" si="1605"/>
        <v/>
      </c>
    </row>
    <row r="34161" spans="14:17" x14ac:dyDescent="0.25">
      <c r="N34161">
        <v>740</v>
      </c>
      <c r="O34161">
        <f t="shared" si="1603"/>
        <v>740</v>
      </c>
      <c r="P34161" t="str">
        <f t="shared" si="1604"/>
        <v/>
      </c>
      <c r="Q34161" t="str">
        <f t="shared" si="1605"/>
        <v/>
      </c>
    </row>
    <row r="34162" spans="14:17" x14ac:dyDescent="0.25">
      <c r="N34162">
        <v>588</v>
      </c>
      <c r="O34162" t="str">
        <f t="shared" si="1603"/>
        <v/>
      </c>
      <c r="P34162" t="str">
        <f t="shared" si="1604"/>
        <v/>
      </c>
      <c r="Q34162">
        <f t="shared" si="1605"/>
        <v>588</v>
      </c>
    </row>
    <row r="34163" spans="14:17" x14ac:dyDescent="0.25">
      <c r="N34163">
        <v>909</v>
      </c>
      <c r="O34163" t="str">
        <f t="shared" si="1603"/>
        <v/>
      </c>
      <c r="P34163" t="str">
        <f t="shared" si="1604"/>
        <v/>
      </c>
      <c r="Q34163" t="str">
        <f t="shared" si="1605"/>
        <v/>
      </c>
    </row>
    <row r="34164" spans="14:17" x14ac:dyDescent="0.25">
      <c r="N34164">
        <v>680</v>
      </c>
      <c r="O34164">
        <f t="shared" si="1603"/>
        <v>680</v>
      </c>
      <c r="P34164" t="str">
        <f t="shared" si="1604"/>
        <v/>
      </c>
      <c r="Q34164" t="str">
        <f t="shared" si="1605"/>
        <v/>
      </c>
    </row>
    <row r="34165" spans="14:17" x14ac:dyDescent="0.25">
      <c r="N34165">
        <v>232</v>
      </c>
      <c r="O34165">
        <f t="shared" si="1603"/>
        <v>232</v>
      </c>
      <c r="P34165" t="str">
        <f t="shared" si="1604"/>
        <v/>
      </c>
      <c r="Q34165" t="str">
        <f t="shared" si="1605"/>
        <v/>
      </c>
    </row>
    <row r="34166" spans="14:17" x14ac:dyDescent="0.25">
      <c r="N34166">
        <v>462</v>
      </c>
      <c r="O34166" t="str">
        <f t="shared" si="1603"/>
        <v/>
      </c>
      <c r="P34166" t="str">
        <f t="shared" si="1604"/>
        <v/>
      </c>
      <c r="Q34166">
        <f t="shared" si="1605"/>
        <v>462</v>
      </c>
    </row>
    <row r="34167" spans="14:17" x14ac:dyDescent="0.25">
      <c r="N34167">
        <v>504</v>
      </c>
      <c r="O34167" t="str">
        <f t="shared" si="1603"/>
        <v/>
      </c>
      <c r="P34167" t="str">
        <f t="shared" si="1604"/>
        <v/>
      </c>
      <c r="Q34167">
        <f t="shared" si="1605"/>
        <v>504</v>
      </c>
    </row>
    <row r="34168" spans="14:17" x14ac:dyDescent="0.25">
      <c r="N34168">
        <v>93</v>
      </c>
      <c r="O34168" t="str">
        <f t="shared" si="1603"/>
        <v/>
      </c>
      <c r="P34168" t="str">
        <f t="shared" si="1604"/>
        <v/>
      </c>
      <c r="Q34168" t="str">
        <f t="shared" si="1605"/>
        <v/>
      </c>
    </row>
    <row r="34169" spans="14:17" x14ac:dyDescent="0.25">
      <c r="N34169">
        <v>524</v>
      </c>
      <c r="O34169">
        <f t="shared" si="1603"/>
        <v>524</v>
      </c>
      <c r="P34169" t="str">
        <f t="shared" si="1604"/>
        <v/>
      </c>
      <c r="Q34169" t="str">
        <f t="shared" si="1605"/>
        <v/>
      </c>
    </row>
    <row r="34170" spans="14:17" x14ac:dyDescent="0.25">
      <c r="N34170">
        <v>794</v>
      </c>
      <c r="O34170">
        <f t="shared" si="1603"/>
        <v>794</v>
      </c>
      <c r="P34170" t="str">
        <f t="shared" si="1604"/>
        <v/>
      </c>
      <c r="Q34170" t="str">
        <f t="shared" si="1605"/>
        <v/>
      </c>
    </row>
    <row r="34171" spans="14:17" x14ac:dyDescent="0.25">
      <c r="N34171">
        <v>260</v>
      </c>
      <c r="O34171">
        <f t="shared" si="1603"/>
        <v>260</v>
      </c>
      <c r="P34171" t="str">
        <f t="shared" si="1604"/>
        <v/>
      </c>
      <c r="Q34171" t="str">
        <f t="shared" si="1605"/>
        <v/>
      </c>
    </row>
    <row r="34172" spans="14:17" x14ac:dyDescent="0.25">
      <c r="N34172">
        <v>487</v>
      </c>
      <c r="O34172" t="str">
        <f t="shared" si="1603"/>
        <v/>
      </c>
      <c r="P34172" t="str">
        <f t="shared" si="1604"/>
        <v/>
      </c>
      <c r="Q34172" t="str">
        <f t="shared" si="1605"/>
        <v/>
      </c>
    </row>
    <row r="34173" spans="14:17" x14ac:dyDescent="0.25">
      <c r="N34173">
        <v>834</v>
      </c>
      <c r="O34173">
        <f t="shared" si="1603"/>
        <v>834</v>
      </c>
      <c r="P34173" t="str">
        <f t="shared" si="1604"/>
        <v/>
      </c>
      <c r="Q34173" t="str">
        <f t="shared" si="1605"/>
        <v/>
      </c>
    </row>
    <row r="34174" spans="14:17" x14ac:dyDescent="0.25">
      <c r="N34174">
        <v>289</v>
      </c>
      <c r="O34174" t="str">
        <f t="shared" si="1603"/>
        <v/>
      </c>
      <c r="P34174" t="str">
        <f t="shared" si="1604"/>
        <v/>
      </c>
      <c r="Q34174" t="str">
        <f t="shared" si="1605"/>
        <v/>
      </c>
    </row>
    <row r="34175" spans="14:17" x14ac:dyDescent="0.25">
      <c r="N34175">
        <v>4</v>
      </c>
      <c r="O34175">
        <f t="shared" si="1603"/>
        <v>4</v>
      </c>
      <c r="P34175" t="str">
        <f t="shared" si="1604"/>
        <v/>
      </c>
      <c r="Q34175" t="str">
        <f t="shared" si="1605"/>
        <v/>
      </c>
    </row>
    <row r="34176" spans="14:17" x14ac:dyDescent="0.25">
      <c r="N34176">
        <v>287</v>
      </c>
      <c r="O34176" t="str">
        <f t="shared" si="1603"/>
        <v/>
      </c>
      <c r="P34176">
        <f t="shared" si="1604"/>
        <v>287</v>
      </c>
      <c r="Q34176" t="str">
        <f t="shared" si="1605"/>
        <v/>
      </c>
    </row>
    <row r="34177" spans="14:17" x14ac:dyDescent="0.25">
      <c r="N34177">
        <v>823</v>
      </c>
      <c r="O34177" t="str">
        <f t="shared" si="1603"/>
        <v/>
      </c>
      <c r="P34177" t="str">
        <f t="shared" si="1604"/>
        <v/>
      </c>
      <c r="Q34177" t="str">
        <f t="shared" si="1605"/>
        <v/>
      </c>
    </row>
    <row r="34178" spans="14:17" x14ac:dyDescent="0.25">
      <c r="N34178">
        <v>985</v>
      </c>
      <c r="O34178" t="str">
        <f t="shared" si="1603"/>
        <v/>
      </c>
      <c r="P34178" t="str">
        <f t="shared" si="1604"/>
        <v/>
      </c>
      <c r="Q34178" t="str">
        <f t="shared" si="1605"/>
        <v/>
      </c>
    </row>
    <row r="34179" spans="14:17" x14ac:dyDescent="0.25">
      <c r="N34179">
        <v>242</v>
      </c>
      <c r="O34179">
        <f t="shared" si="1603"/>
        <v>242</v>
      </c>
      <c r="P34179" t="str">
        <f t="shared" si="1604"/>
        <v/>
      </c>
      <c r="Q34179" t="str">
        <f t="shared" si="1605"/>
        <v/>
      </c>
    </row>
    <row r="34180" spans="14:17" x14ac:dyDescent="0.25">
      <c r="N34180">
        <v>70</v>
      </c>
      <c r="O34180" t="str">
        <f t="shared" ref="O34180:O34243" si="1606">IF(AND(MOD(N34180,2)=0,MOD(N34180,7) &lt;&gt; 0),N34180,"")</f>
        <v/>
      </c>
      <c r="P34180" t="str">
        <f t="shared" ref="P34180:P34243" si="1607">IF(AND(MOD(N34180,7)=0,MOD(N34180,2) &lt;&gt; 0),N34180,"")</f>
        <v/>
      </c>
      <c r="Q34180">
        <f t="shared" ref="Q34180:Q34243" si="1608">IF(MOD(N34180,14)=0,N34180,"")</f>
        <v>70</v>
      </c>
    </row>
    <row r="34181" spans="14:17" x14ac:dyDescent="0.25">
      <c r="N34181">
        <v>612</v>
      </c>
      <c r="O34181">
        <f t="shared" si="1606"/>
        <v>612</v>
      </c>
      <c r="P34181" t="str">
        <f t="shared" si="1607"/>
        <v/>
      </c>
      <c r="Q34181" t="str">
        <f t="shared" si="1608"/>
        <v/>
      </c>
    </row>
    <row r="34182" spans="14:17" x14ac:dyDescent="0.25">
      <c r="N34182">
        <v>788</v>
      </c>
      <c r="O34182">
        <f t="shared" si="1606"/>
        <v>788</v>
      </c>
      <c r="P34182" t="str">
        <f t="shared" si="1607"/>
        <v/>
      </c>
      <c r="Q34182" t="str">
        <f t="shared" si="1608"/>
        <v/>
      </c>
    </row>
    <row r="34183" spans="14:17" x14ac:dyDescent="0.25">
      <c r="N34183">
        <v>991</v>
      </c>
      <c r="O34183" t="str">
        <f t="shared" si="1606"/>
        <v/>
      </c>
      <c r="P34183" t="str">
        <f t="shared" si="1607"/>
        <v/>
      </c>
      <c r="Q34183" t="str">
        <f t="shared" si="1608"/>
        <v/>
      </c>
    </row>
    <row r="34184" spans="14:17" x14ac:dyDescent="0.25">
      <c r="N34184">
        <v>242</v>
      </c>
      <c r="O34184">
        <f t="shared" si="1606"/>
        <v>242</v>
      </c>
      <c r="P34184" t="str">
        <f t="shared" si="1607"/>
        <v/>
      </c>
      <c r="Q34184" t="str">
        <f t="shared" si="1608"/>
        <v/>
      </c>
    </row>
    <row r="34185" spans="14:17" x14ac:dyDescent="0.25">
      <c r="N34185">
        <v>570</v>
      </c>
      <c r="O34185">
        <f t="shared" si="1606"/>
        <v>570</v>
      </c>
      <c r="P34185" t="str">
        <f t="shared" si="1607"/>
        <v/>
      </c>
      <c r="Q34185" t="str">
        <f t="shared" si="1608"/>
        <v/>
      </c>
    </row>
    <row r="34186" spans="14:17" x14ac:dyDescent="0.25">
      <c r="N34186">
        <v>910</v>
      </c>
      <c r="O34186" t="str">
        <f t="shared" si="1606"/>
        <v/>
      </c>
      <c r="P34186" t="str">
        <f t="shared" si="1607"/>
        <v/>
      </c>
      <c r="Q34186">
        <f t="shared" si="1608"/>
        <v>910</v>
      </c>
    </row>
    <row r="34187" spans="14:17" x14ac:dyDescent="0.25">
      <c r="N34187">
        <v>284</v>
      </c>
      <c r="O34187">
        <f t="shared" si="1606"/>
        <v>284</v>
      </c>
      <c r="P34187" t="str">
        <f t="shared" si="1607"/>
        <v/>
      </c>
      <c r="Q34187" t="str">
        <f t="shared" si="1608"/>
        <v/>
      </c>
    </row>
    <row r="34188" spans="14:17" x14ac:dyDescent="0.25">
      <c r="N34188">
        <v>66</v>
      </c>
      <c r="O34188">
        <f t="shared" si="1606"/>
        <v>66</v>
      </c>
      <c r="P34188" t="str">
        <f t="shared" si="1607"/>
        <v/>
      </c>
      <c r="Q34188" t="str">
        <f t="shared" si="1608"/>
        <v/>
      </c>
    </row>
    <row r="34189" spans="14:17" x14ac:dyDescent="0.25">
      <c r="N34189">
        <v>996</v>
      </c>
      <c r="O34189">
        <f t="shared" si="1606"/>
        <v>996</v>
      </c>
      <c r="P34189" t="str">
        <f t="shared" si="1607"/>
        <v/>
      </c>
      <c r="Q34189" t="str">
        <f t="shared" si="1608"/>
        <v/>
      </c>
    </row>
    <row r="34190" spans="14:17" x14ac:dyDescent="0.25">
      <c r="N34190">
        <v>657</v>
      </c>
      <c r="O34190" t="str">
        <f t="shared" si="1606"/>
        <v/>
      </c>
      <c r="P34190" t="str">
        <f t="shared" si="1607"/>
        <v/>
      </c>
      <c r="Q34190" t="str">
        <f t="shared" si="1608"/>
        <v/>
      </c>
    </row>
    <row r="34191" spans="14:17" x14ac:dyDescent="0.25">
      <c r="N34191">
        <v>394</v>
      </c>
      <c r="O34191">
        <f t="shared" si="1606"/>
        <v>394</v>
      </c>
      <c r="P34191" t="str">
        <f t="shared" si="1607"/>
        <v/>
      </c>
      <c r="Q34191" t="str">
        <f t="shared" si="1608"/>
        <v/>
      </c>
    </row>
    <row r="34192" spans="14:17" x14ac:dyDescent="0.25">
      <c r="N34192">
        <v>410</v>
      </c>
      <c r="O34192">
        <f t="shared" si="1606"/>
        <v>410</v>
      </c>
      <c r="P34192" t="str">
        <f t="shared" si="1607"/>
        <v/>
      </c>
      <c r="Q34192" t="str">
        <f t="shared" si="1608"/>
        <v/>
      </c>
    </row>
    <row r="34193" spans="14:17" x14ac:dyDescent="0.25">
      <c r="N34193">
        <v>384</v>
      </c>
      <c r="O34193">
        <f t="shared" si="1606"/>
        <v>384</v>
      </c>
      <c r="P34193" t="str">
        <f t="shared" si="1607"/>
        <v/>
      </c>
      <c r="Q34193" t="str">
        <f t="shared" si="1608"/>
        <v/>
      </c>
    </row>
    <row r="34194" spans="14:17" x14ac:dyDescent="0.25">
      <c r="N34194">
        <v>518</v>
      </c>
      <c r="O34194" t="str">
        <f t="shared" si="1606"/>
        <v/>
      </c>
      <c r="P34194" t="str">
        <f t="shared" si="1607"/>
        <v/>
      </c>
      <c r="Q34194">
        <f t="shared" si="1608"/>
        <v>518</v>
      </c>
    </row>
    <row r="34195" spans="14:17" x14ac:dyDescent="0.25">
      <c r="N34195">
        <v>412</v>
      </c>
      <c r="O34195">
        <f t="shared" si="1606"/>
        <v>412</v>
      </c>
      <c r="P34195" t="str">
        <f t="shared" si="1607"/>
        <v/>
      </c>
      <c r="Q34195" t="str">
        <f t="shared" si="1608"/>
        <v/>
      </c>
    </row>
    <row r="34196" spans="14:17" x14ac:dyDescent="0.25">
      <c r="N34196">
        <v>177</v>
      </c>
      <c r="O34196" t="str">
        <f t="shared" si="1606"/>
        <v/>
      </c>
      <c r="P34196" t="str">
        <f t="shared" si="1607"/>
        <v/>
      </c>
      <c r="Q34196" t="str">
        <f t="shared" si="1608"/>
        <v/>
      </c>
    </row>
    <row r="34197" spans="14:17" x14ac:dyDescent="0.25">
      <c r="N34197">
        <v>61</v>
      </c>
      <c r="O34197" t="str">
        <f t="shared" si="1606"/>
        <v/>
      </c>
      <c r="P34197" t="str">
        <f t="shared" si="1607"/>
        <v/>
      </c>
      <c r="Q34197" t="str">
        <f t="shared" si="1608"/>
        <v/>
      </c>
    </row>
    <row r="34198" spans="14:17" x14ac:dyDescent="0.25">
      <c r="N34198">
        <v>890</v>
      </c>
      <c r="O34198">
        <f t="shared" si="1606"/>
        <v>890</v>
      </c>
      <c r="P34198" t="str">
        <f t="shared" si="1607"/>
        <v/>
      </c>
      <c r="Q34198" t="str">
        <f t="shared" si="1608"/>
        <v/>
      </c>
    </row>
    <row r="34199" spans="14:17" x14ac:dyDescent="0.25">
      <c r="N34199">
        <v>281</v>
      </c>
      <c r="O34199" t="str">
        <f t="shared" si="1606"/>
        <v/>
      </c>
      <c r="P34199" t="str">
        <f t="shared" si="1607"/>
        <v/>
      </c>
      <c r="Q34199" t="str">
        <f t="shared" si="1608"/>
        <v/>
      </c>
    </row>
    <row r="34200" spans="14:17" x14ac:dyDescent="0.25">
      <c r="N34200">
        <v>785</v>
      </c>
      <c r="O34200" t="str">
        <f t="shared" si="1606"/>
        <v/>
      </c>
      <c r="P34200" t="str">
        <f t="shared" si="1607"/>
        <v/>
      </c>
      <c r="Q34200" t="str">
        <f t="shared" si="1608"/>
        <v/>
      </c>
    </row>
    <row r="34201" spans="14:17" x14ac:dyDescent="0.25">
      <c r="N34201">
        <v>516</v>
      </c>
      <c r="O34201">
        <f t="shared" si="1606"/>
        <v>516</v>
      </c>
      <c r="P34201" t="str">
        <f t="shared" si="1607"/>
        <v/>
      </c>
      <c r="Q34201" t="str">
        <f t="shared" si="1608"/>
        <v/>
      </c>
    </row>
    <row r="34202" spans="14:17" x14ac:dyDescent="0.25">
      <c r="N34202">
        <v>230</v>
      </c>
      <c r="O34202">
        <f t="shared" si="1606"/>
        <v>230</v>
      </c>
      <c r="P34202" t="str">
        <f t="shared" si="1607"/>
        <v/>
      </c>
      <c r="Q34202" t="str">
        <f t="shared" si="1608"/>
        <v/>
      </c>
    </row>
    <row r="34203" spans="14:17" x14ac:dyDescent="0.25">
      <c r="N34203">
        <v>787</v>
      </c>
      <c r="O34203" t="str">
        <f t="shared" si="1606"/>
        <v/>
      </c>
      <c r="P34203" t="str">
        <f t="shared" si="1607"/>
        <v/>
      </c>
      <c r="Q34203" t="str">
        <f t="shared" si="1608"/>
        <v/>
      </c>
    </row>
    <row r="34204" spans="14:17" x14ac:dyDescent="0.25">
      <c r="N34204">
        <v>216</v>
      </c>
      <c r="O34204">
        <f t="shared" si="1606"/>
        <v>216</v>
      </c>
      <c r="P34204" t="str">
        <f t="shared" si="1607"/>
        <v/>
      </c>
      <c r="Q34204" t="str">
        <f t="shared" si="1608"/>
        <v/>
      </c>
    </row>
    <row r="34205" spans="14:17" x14ac:dyDescent="0.25">
      <c r="N34205">
        <v>522</v>
      </c>
      <c r="O34205">
        <f t="shared" si="1606"/>
        <v>522</v>
      </c>
      <c r="P34205" t="str">
        <f t="shared" si="1607"/>
        <v/>
      </c>
      <c r="Q34205" t="str">
        <f t="shared" si="1608"/>
        <v/>
      </c>
    </row>
    <row r="34206" spans="14:17" x14ac:dyDescent="0.25">
      <c r="N34206">
        <v>737</v>
      </c>
      <c r="O34206" t="str">
        <f t="shared" si="1606"/>
        <v/>
      </c>
      <c r="P34206" t="str">
        <f t="shared" si="1607"/>
        <v/>
      </c>
      <c r="Q34206" t="str">
        <f t="shared" si="1608"/>
        <v/>
      </c>
    </row>
    <row r="34207" spans="14:17" x14ac:dyDescent="0.25">
      <c r="N34207">
        <v>605</v>
      </c>
      <c r="O34207" t="str">
        <f t="shared" si="1606"/>
        <v/>
      </c>
      <c r="P34207" t="str">
        <f t="shared" si="1607"/>
        <v/>
      </c>
      <c r="Q34207" t="str">
        <f t="shared" si="1608"/>
        <v/>
      </c>
    </row>
    <row r="34208" spans="14:17" x14ac:dyDescent="0.25">
      <c r="N34208">
        <v>148</v>
      </c>
      <c r="O34208">
        <f t="shared" si="1606"/>
        <v>148</v>
      </c>
      <c r="P34208" t="str">
        <f t="shared" si="1607"/>
        <v/>
      </c>
      <c r="Q34208" t="str">
        <f t="shared" si="1608"/>
        <v/>
      </c>
    </row>
    <row r="34209" spans="14:17" x14ac:dyDescent="0.25">
      <c r="N34209">
        <v>629</v>
      </c>
      <c r="O34209" t="str">
        <f t="shared" si="1606"/>
        <v/>
      </c>
      <c r="P34209" t="str">
        <f t="shared" si="1607"/>
        <v/>
      </c>
      <c r="Q34209" t="str">
        <f t="shared" si="1608"/>
        <v/>
      </c>
    </row>
    <row r="34210" spans="14:17" x14ac:dyDescent="0.25">
      <c r="N34210">
        <v>314</v>
      </c>
      <c r="O34210">
        <f t="shared" si="1606"/>
        <v>314</v>
      </c>
      <c r="P34210" t="str">
        <f t="shared" si="1607"/>
        <v/>
      </c>
      <c r="Q34210" t="str">
        <f t="shared" si="1608"/>
        <v/>
      </c>
    </row>
    <row r="34211" spans="14:17" x14ac:dyDescent="0.25">
      <c r="N34211">
        <v>659</v>
      </c>
      <c r="O34211" t="str">
        <f t="shared" si="1606"/>
        <v/>
      </c>
      <c r="P34211" t="str">
        <f t="shared" si="1607"/>
        <v/>
      </c>
      <c r="Q34211" t="str">
        <f t="shared" si="1608"/>
        <v/>
      </c>
    </row>
    <row r="34212" spans="14:17" x14ac:dyDescent="0.25">
      <c r="N34212">
        <v>667</v>
      </c>
      <c r="O34212" t="str">
        <f t="shared" si="1606"/>
        <v/>
      </c>
      <c r="P34212" t="str">
        <f t="shared" si="1607"/>
        <v/>
      </c>
      <c r="Q34212" t="str">
        <f t="shared" si="1608"/>
        <v/>
      </c>
    </row>
    <row r="34213" spans="14:17" x14ac:dyDescent="0.25">
      <c r="N34213">
        <v>581</v>
      </c>
      <c r="O34213" t="str">
        <f t="shared" si="1606"/>
        <v/>
      </c>
      <c r="P34213">
        <f t="shared" si="1607"/>
        <v>581</v>
      </c>
      <c r="Q34213" t="str">
        <f t="shared" si="1608"/>
        <v/>
      </c>
    </row>
    <row r="34214" spans="14:17" x14ac:dyDescent="0.25">
      <c r="N34214">
        <v>957</v>
      </c>
      <c r="O34214" t="str">
        <f t="shared" si="1606"/>
        <v/>
      </c>
      <c r="P34214" t="str">
        <f t="shared" si="1607"/>
        <v/>
      </c>
      <c r="Q34214" t="str">
        <f t="shared" si="1608"/>
        <v/>
      </c>
    </row>
    <row r="34215" spans="14:17" x14ac:dyDescent="0.25">
      <c r="N34215">
        <v>110</v>
      </c>
      <c r="O34215">
        <f t="shared" si="1606"/>
        <v>110</v>
      </c>
      <c r="P34215" t="str">
        <f t="shared" si="1607"/>
        <v/>
      </c>
      <c r="Q34215" t="str">
        <f t="shared" si="1608"/>
        <v/>
      </c>
    </row>
    <row r="34216" spans="14:17" x14ac:dyDescent="0.25">
      <c r="N34216">
        <v>6</v>
      </c>
      <c r="O34216">
        <f t="shared" si="1606"/>
        <v>6</v>
      </c>
      <c r="P34216" t="str">
        <f t="shared" si="1607"/>
        <v/>
      </c>
      <c r="Q34216" t="str">
        <f t="shared" si="1608"/>
        <v/>
      </c>
    </row>
    <row r="34217" spans="14:17" x14ac:dyDescent="0.25">
      <c r="N34217">
        <v>544</v>
      </c>
      <c r="O34217">
        <f t="shared" si="1606"/>
        <v>544</v>
      </c>
      <c r="P34217" t="str">
        <f t="shared" si="1607"/>
        <v/>
      </c>
      <c r="Q34217" t="str">
        <f t="shared" si="1608"/>
        <v/>
      </c>
    </row>
    <row r="34218" spans="14:17" x14ac:dyDescent="0.25">
      <c r="N34218">
        <v>450</v>
      </c>
      <c r="O34218">
        <f t="shared" si="1606"/>
        <v>450</v>
      </c>
      <c r="P34218" t="str">
        <f t="shared" si="1607"/>
        <v/>
      </c>
      <c r="Q34218" t="str">
        <f t="shared" si="1608"/>
        <v/>
      </c>
    </row>
    <row r="34219" spans="14:17" x14ac:dyDescent="0.25">
      <c r="N34219">
        <v>738</v>
      </c>
      <c r="O34219">
        <f t="shared" si="1606"/>
        <v>738</v>
      </c>
      <c r="P34219" t="str">
        <f t="shared" si="1607"/>
        <v/>
      </c>
      <c r="Q34219" t="str">
        <f t="shared" si="1608"/>
        <v/>
      </c>
    </row>
    <row r="34220" spans="14:17" x14ac:dyDescent="0.25">
      <c r="N34220">
        <v>675</v>
      </c>
      <c r="O34220" t="str">
        <f t="shared" si="1606"/>
        <v/>
      </c>
      <c r="P34220" t="str">
        <f t="shared" si="1607"/>
        <v/>
      </c>
      <c r="Q34220" t="str">
        <f t="shared" si="1608"/>
        <v/>
      </c>
    </row>
    <row r="34221" spans="14:17" x14ac:dyDescent="0.25">
      <c r="N34221">
        <v>864</v>
      </c>
      <c r="O34221">
        <f t="shared" si="1606"/>
        <v>864</v>
      </c>
      <c r="P34221" t="str">
        <f t="shared" si="1607"/>
        <v/>
      </c>
      <c r="Q34221" t="str">
        <f t="shared" si="1608"/>
        <v/>
      </c>
    </row>
    <row r="34222" spans="14:17" x14ac:dyDescent="0.25">
      <c r="N34222">
        <v>916</v>
      </c>
      <c r="O34222">
        <f t="shared" si="1606"/>
        <v>916</v>
      </c>
      <c r="P34222" t="str">
        <f t="shared" si="1607"/>
        <v/>
      </c>
      <c r="Q34222" t="str">
        <f t="shared" si="1608"/>
        <v/>
      </c>
    </row>
    <row r="34223" spans="14:17" x14ac:dyDescent="0.25">
      <c r="N34223">
        <v>776</v>
      </c>
      <c r="O34223">
        <f t="shared" si="1606"/>
        <v>776</v>
      </c>
      <c r="P34223" t="str">
        <f t="shared" si="1607"/>
        <v/>
      </c>
      <c r="Q34223" t="str">
        <f t="shared" si="1608"/>
        <v/>
      </c>
    </row>
    <row r="34224" spans="14:17" x14ac:dyDescent="0.25">
      <c r="N34224">
        <v>99</v>
      </c>
      <c r="O34224" t="str">
        <f t="shared" si="1606"/>
        <v/>
      </c>
      <c r="P34224" t="str">
        <f t="shared" si="1607"/>
        <v/>
      </c>
      <c r="Q34224" t="str">
        <f t="shared" si="1608"/>
        <v/>
      </c>
    </row>
    <row r="34225" spans="14:17" x14ac:dyDescent="0.25">
      <c r="N34225">
        <v>918</v>
      </c>
      <c r="O34225">
        <f t="shared" si="1606"/>
        <v>918</v>
      </c>
      <c r="P34225" t="str">
        <f t="shared" si="1607"/>
        <v/>
      </c>
      <c r="Q34225" t="str">
        <f t="shared" si="1608"/>
        <v/>
      </c>
    </row>
    <row r="34226" spans="14:17" x14ac:dyDescent="0.25">
      <c r="N34226">
        <v>612</v>
      </c>
      <c r="O34226">
        <f t="shared" si="1606"/>
        <v>612</v>
      </c>
      <c r="P34226" t="str">
        <f t="shared" si="1607"/>
        <v/>
      </c>
      <c r="Q34226" t="str">
        <f t="shared" si="1608"/>
        <v/>
      </c>
    </row>
    <row r="34227" spans="14:17" x14ac:dyDescent="0.25">
      <c r="N34227">
        <v>938</v>
      </c>
      <c r="O34227" t="str">
        <f t="shared" si="1606"/>
        <v/>
      </c>
      <c r="P34227" t="str">
        <f t="shared" si="1607"/>
        <v/>
      </c>
      <c r="Q34227">
        <f t="shared" si="1608"/>
        <v>938</v>
      </c>
    </row>
    <row r="34228" spans="14:17" x14ac:dyDescent="0.25">
      <c r="N34228">
        <v>221</v>
      </c>
      <c r="O34228" t="str">
        <f t="shared" si="1606"/>
        <v/>
      </c>
      <c r="P34228" t="str">
        <f t="shared" si="1607"/>
        <v/>
      </c>
      <c r="Q34228" t="str">
        <f t="shared" si="1608"/>
        <v/>
      </c>
    </row>
    <row r="34229" spans="14:17" x14ac:dyDescent="0.25">
      <c r="N34229">
        <v>431</v>
      </c>
      <c r="O34229" t="str">
        <f t="shared" si="1606"/>
        <v/>
      </c>
      <c r="P34229" t="str">
        <f t="shared" si="1607"/>
        <v/>
      </c>
      <c r="Q34229" t="str">
        <f t="shared" si="1608"/>
        <v/>
      </c>
    </row>
    <row r="34230" spans="14:17" x14ac:dyDescent="0.25">
      <c r="N34230">
        <v>357</v>
      </c>
      <c r="O34230" t="str">
        <f t="shared" si="1606"/>
        <v/>
      </c>
      <c r="P34230">
        <f t="shared" si="1607"/>
        <v>357</v>
      </c>
      <c r="Q34230" t="str">
        <f t="shared" si="1608"/>
        <v/>
      </c>
    </row>
    <row r="34231" spans="14:17" x14ac:dyDescent="0.25">
      <c r="N34231">
        <v>819</v>
      </c>
      <c r="O34231" t="str">
        <f t="shared" si="1606"/>
        <v/>
      </c>
      <c r="P34231">
        <f t="shared" si="1607"/>
        <v>819</v>
      </c>
      <c r="Q34231" t="str">
        <f t="shared" si="1608"/>
        <v/>
      </c>
    </row>
    <row r="34232" spans="14:17" x14ac:dyDescent="0.25">
      <c r="N34232">
        <v>412</v>
      </c>
      <c r="O34232">
        <f t="shared" si="1606"/>
        <v>412</v>
      </c>
      <c r="P34232" t="str">
        <f t="shared" si="1607"/>
        <v/>
      </c>
      <c r="Q34232" t="str">
        <f t="shared" si="1608"/>
        <v/>
      </c>
    </row>
    <row r="34233" spans="14:17" x14ac:dyDescent="0.25">
      <c r="N34233">
        <v>266</v>
      </c>
      <c r="O34233" t="str">
        <f t="shared" si="1606"/>
        <v/>
      </c>
      <c r="P34233" t="str">
        <f t="shared" si="1607"/>
        <v/>
      </c>
      <c r="Q34233">
        <f t="shared" si="1608"/>
        <v>266</v>
      </c>
    </row>
    <row r="34234" spans="14:17" x14ac:dyDescent="0.25">
      <c r="N34234">
        <v>187</v>
      </c>
      <c r="O34234" t="str">
        <f t="shared" si="1606"/>
        <v/>
      </c>
      <c r="P34234" t="str">
        <f t="shared" si="1607"/>
        <v/>
      </c>
      <c r="Q34234" t="str">
        <f t="shared" si="1608"/>
        <v/>
      </c>
    </row>
    <row r="34235" spans="14:17" x14ac:dyDescent="0.25">
      <c r="N34235">
        <v>930</v>
      </c>
      <c r="O34235">
        <f t="shared" si="1606"/>
        <v>930</v>
      </c>
      <c r="P34235" t="str">
        <f t="shared" si="1607"/>
        <v/>
      </c>
      <c r="Q34235" t="str">
        <f t="shared" si="1608"/>
        <v/>
      </c>
    </row>
    <row r="34236" spans="14:17" x14ac:dyDescent="0.25">
      <c r="N34236">
        <v>894</v>
      </c>
      <c r="O34236">
        <f t="shared" si="1606"/>
        <v>894</v>
      </c>
      <c r="P34236" t="str">
        <f t="shared" si="1607"/>
        <v/>
      </c>
      <c r="Q34236" t="str">
        <f t="shared" si="1608"/>
        <v/>
      </c>
    </row>
    <row r="34237" spans="14:17" x14ac:dyDescent="0.25">
      <c r="N34237">
        <v>80</v>
      </c>
      <c r="O34237">
        <f t="shared" si="1606"/>
        <v>80</v>
      </c>
      <c r="P34237" t="str">
        <f t="shared" si="1607"/>
        <v/>
      </c>
      <c r="Q34237" t="str">
        <f t="shared" si="1608"/>
        <v/>
      </c>
    </row>
    <row r="34238" spans="14:17" x14ac:dyDescent="0.25">
      <c r="N34238">
        <v>60</v>
      </c>
      <c r="O34238">
        <f t="shared" si="1606"/>
        <v>60</v>
      </c>
      <c r="P34238" t="str">
        <f t="shared" si="1607"/>
        <v/>
      </c>
      <c r="Q34238" t="str">
        <f t="shared" si="1608"/>
        <v/>
      </c>
    </row>
    <row r="34239" spans="14:17" x14ac:dyDescent="0.25">
      <c r="N34239">
        <v>241</v>
      </c>
      <c r="O34239" t="str">
        <f t="shared" si="1606"/>
        <v/>
      </c>
      <c r="P34239" t="str">
        <f t="shared" si="1607"/>
        <v/>
      </c>
      <c r="Q34239" t="str">
        <f t="shared" si="1608"/>
        <v/>
      </c>
    </row>
    <row r="34240" spans="14:17" x14ac:dyDescent="0.25">
      <c r="N34240">
        <v>944</v>
      </c>
      <c r="O34240">
        <f t="shared" si="1606"/>
        <v>944</v>
      </c>
      <c r="P34240" t="str">
        <f t="shared" si="1607"/>
        <v/>
      </c>
      <c r="Q34240" t="str">
        <f t="shared" si="1608"/>
        <v/>
      </c>
    </row>
    <row r="34241" spans="14:17" x14ac:dyDescent="0.25">
      <c r="N34241">
        <v>511</v>
      </c>
      <c r="O34241" t="str">
        <f t="shared" si="1606"/>
        <v/>
      </c>
      <c r="P34241">
        <f t="shared" si="1607"/>
        <v>511</v>
      </c>
      <c r="Q34241" t="str">
        <f t="shared" si="1608"/>
        <v/>
      </c>
    </row>
    <row r="34242" spans="14:17" x14ac:dyDescent="0.25">
      <c r="N34242">
        <v>786</v>
      </c>
      <c r="O34242">
        <f t="shared" si="1606"/>
        <v>786</v>
      </c>
      <c r="P34242" t="str">
        <f t="shared" si="1607"/>
        <v/>
      </c>
      <c r="Q34242" t="str">
        <f t="shared" si="1608"/>
        <v/>
      </c>
    </row>
    <row r="34243" spans="14:17" x14ac:dyDescent="0.25">
      <c r="N34243">
        <v>579</v>
      </c>
      <c r="O34243" t="str">
        <f t="shared" si="1606"/>
        <v/>
      </c>
      <c r="P34243" t="str">
        <f t="shared" si="1607"/>
        <v/>
      </c>
      <c r="Q34243" t="str">
        <f t="shared" si="1608"/>
        <v/>
      </c>
    </row>
    <row r="34244" spans="14:17" x14ac:dyDescent="0.25">
      <c r="N34244">
        <v>137</v>
      </c>
      <c r="O34244" t="str">
        <f t="shared" ref="O34244:O34307" si="1609">IF(AND(MOD(N34244,2)=0,MOD(N34244,7) &lt;&gt; 0),N34244,"")</f>
        <v/>
      </c>
      <c r="P34244" t="str">
        <f t="shared" ref="P34244:P34307" si="1610">IF(AND(MOD(N34244,7)=0,MOD(N34244,2) &lt;&gt; 0),N34244,"")</f>
        <v/>
      </c>
      <c r="Q34244" t="str">
        <f t="shared" ref="Q34244:Q34307" si="1611">IF(MOD(N34244,14)=0,N34244,"")</f>
        <v/>
      </c>
    </row>
    <row r="34245" spans="14:17" x14ac:dyDescent="0.25">
      <c r="N34245">
        <v>65</v>
      </c>
      <c r="O34245" t="str">
        <f t="shared" si="1609"/>
        <v/>
      </c>
      <c r="P34245" t="str">
        <f t="shared" si="1610"/>
        <v/>
      </c>
      <c r="Q34245" t="str">
        <f t="shared" si="1611"/>
        <v/>
      </c>
    </row>
    <row r="34246" spans="14:17" x14ac:dyDescent="0.25">
      <c r="N34246">
        <v>774</v>
      </c>
      <c r="O34246">
        <f t="shared" si="1609"/>
        <v>774</v>
      </c>
      <c r="P34246" t="str">
        <f t="shared" si="1610"/>
        <v/>
      </c>
      <c r="Q34246" t="str">
        <f t="shared" si="1611"/>
        <v/>
      </c>
    </row>
    <row r="34247" spans="14:17" x14ac:dyDescent="0.25">
      <c r="N34247">
        <v>158</v>
      </c>
      <c r="O34247">
        <f t="shared" si="1609"/>
        <v>158</v>
      </c>
      <c r="P34247" t="str">
        <f t="shared" si="1610"/>
        <v/>
      </c>
      <c r="Q34247" t="str">
        <f t="shared" si="1611"/>
        <v/>
      </c>
    </row>
    <row r="34248" spans="14:17" x14ac:dyDescent="0.25">
      <c r="N34248">
        <v>598</v>
      </c>
      <c r="O34248">
        <f t="shared" si="1609"/>
        <v>598</v>
      </c>
      <c r="P34248" t="str">
        <f t="shared" si="1610"/>
        <v/>
      </c>
      <c r="Q34248" t="str">
        <f t="shared" si="1611"/>
        <v/>
      </c>
    </row>
    <row r="34249" spans="14:17" x14ac:dyDescent="0.25">
      <c r="N34249">
        <v>585</v>
      </c>
      <c r="O34249" t="str">
        <f t="shared" si="1609"/>
        <v/>
      </c>
      <c r="P34249" t="str">
        <f t="shared" si="1610"/>
        <v/>
      </c>
      <c r="Q34249" t="str">
        <f t="shared" si="1611"/>
        <v/>
      </c>
    </row>
    <row r="34250" spans="14:17" x14ac:dyDescent="0.25">
      <c r="N34250">
        <v>436</v>
      </c>
      <c r="O34250">
        <f t="shared" si="1609"/>
        <v>436</v>
      </c>
      <c r="P34250" t="str">
        <f t="shared" si="1610"/>
        <v/>
      </c>
      <c r="Q34250" t="str">
        <f t="shared" si="1611"/>
        <v/>
      </c>
    </row>
    <row r="34251" spans="14:17" x14ac:dyDescent="0.25">
      <c r="N34251">
        <v>588</v>
      </c>
      <c r="O34251" t="str">
        <f t="shared" si="1609"/>
        <v/>
      </c>
      <c r="P34251" t="str">
        <f t="shared" si="1610"/>
        <v/>
      </c>
      <c r="Q34251">
        <f t="shared" si="1611"/>
        <v>588</v>
      </c>
    </row>
    <row r="34252" spans="14:17" x14ac:dyDescent="0.25">
      <c r="N34252">
        <v>158</v>
      </c>
      <c r="O34252">
        <f t="shared" si="1609"/>
        <v>158</v>
      </c>
      <c r="P34252" t="str">
        <f t="shared" si="1610"/>
        <v/>
      </c>
      <c r="Q34252" t="str">
        <f t="shared" si="1611"/>
        <v/>
      </c>
    </row>
    <row r="34253" spans="14:17" x14ac:dyDescent="0.25">
      <c r="N34253">
        <v>4</v>
      </c>
      <c r="O34253">
        <f t="shared" si="1609"/>
        <v>4</v>
      </c>
      <c r="P34253" t="str">
        <f t="shared" si="1610"/>
        <v/>
      </c>
      <c r="Q34253" t="str">
        <f t="shared" si="1611"/>
        <v/>
      </c>
    </row>
    <row r="34254" spans="14:17" x14ac:dyDescent="0.25">
      <c r="N34254">
        <v>385</v>
      </c>
      <c r="O34254" t="str">
        <f t="shared" si="1609"/>
        <v/>
      </c>
      <c r="P34254">
        <f t="shared" si="1610"/>
        <v>385</v>
      </c>
      <c r="Q34254" t="str">
        <f t="shared" si="1611"/>
        <v/>
      </c>
    </row>
    <row r="34255" spans="14:17" x14ac:dyDescent="0.25">
      <c r="N34255">
        <v>472</v>
      </c>
      <c r="O34255">
        <f t="shared" si="1609"/>
        <v>472</v>
      </c>
      <c r="P34255" t="str">
        <f t="shared" si="1610"/>
        <v/>
      </c>
      <c r="Q34255" t="str">
        <f t="shared" si="1611"/>
        <v/>
      </c>
    </row>
    <row r="34256" spans="14:17" x14ac:dyDescent="0.25">
      <c r="N34256">
        <v>328</v>
      </c>
      <c r="O34256">
        <f t="shared" si="1609"/>
        <v>328</v>
      </c>
      <c r="P34256" t="str">
        <f t="shared" si="1610"/>
        <v/>
      </c>
      <c r="Q34256" t="str">
        <f t="shared" si="1611"/>
        <v/>
      </c>
    </row>
    <row r="34257" spans="14:17" x14ac:dyDescent="0.25">
      <c r="N34257">
        <v>513</v>
      </c>
      <c r="O34257" t="str">
        <f t="shared" si="1609"/>
        <v/>
      </c>
      <c r="P34257" t="str">
        <f t="shared" si="1610"/>
        <v/>
      </c>
      <c r="Q34257" t="str">
        <f t="shared" si="1611"/>
        <v/>
      </c>
    </row>
    <row r="34258" spans="14:17" x14ac:dyDescent="0.25">
      <c r="N34258">
        <v>928</v>
      </c>
      <c r="O34258">
        <f t="shared" si="1609"/>
        <v>928</v>
      </c>
      <c r="P34258" t="str">
        <f t="shared" si="1610"/>
        <v/>
      </c>
      <c r="Q34258" t="str">
        <f t="shared" si="1611"/>
        <v/>
      </c>
    </row>
    <row r="34259" spans="14:17" x14ac:dyDescent="0.25">
      <c r="N34259">
        <v>281</v>
      </c>
      <c r="O34259" t="str">
        <f t="shared" si="1609"/>
        <v/>
      </c>
      <c r="P34259" t="str">
        <f t="shared" si="1610"/>
        <v/>
      </c>
      <c r="Q34259" t="str">
        <f t="shared" si="1611"/>
        <v/>
      </c>
    </row>
    <row r="34260" spans="14:17" x14ac:dyDescent="0.25">
      <c r="N34260">
        <v>732</v>
      </c>
      <c r="O34260">
        <f t="shared" si="1609"/>
        <v>732</v>
      </c>
      <c r="P34260" t="str">
        <f t="shared" si="1610"/>
        <v/>
      </c>
      <c r="Q34260" t="str">
        <f t="shared" si="1611"/>
        <v/>
      </c>
    </row>
    <row r="34261" spans="14:17" x14ac:dyDescent="0.25">
      <c r="N34261">
        <v>511</v>
      </c>
      <c r="O34261" t="str">
        <f t="shared" si="1609"/>
        <v/>
      </c>
      <c r="P34261">
        <f t="shared" si="1610"/>
        <v>511</v>
      </c>
      <c r="Q34261" t="str">
        <f t="shared" si="1611"/>
        <v/>
      </c>
    </row>
    <row r="34262" spans="14:17" x14ac:dyDescent="0.25">
      <c r="N34262">
        <v>775</v>
      </c>
      <c r="O34262" t="str">
        <f t="shared" si="1609"/>
        <v/>
      </c>
      <c r="P34262" t="str">
        <f t="shared" si="1610"/>
        <v/>
      </c>
      <c r="Q34262" t="str">
        <f t="shared" si="1611"/>
        <v/>
      </c>
    </row>
    <row r="34263" spans="14:17" x14ac:dyDescent="0.25">
      <c r="N34263">
        <v>241</v>
      </c>
      <c r="O34263" t="str">
        <f t="shared" si="1609"/>
        <v/>
      </c>
      <c r="P34263" t="str">
        <f t="shared" si="1610"/>
        <v/>
      </c>
      <c r="Q34263" t="str">
        <f t="shared" si="1611"/>
        <v/>
      </c>
    </row>
    <row r="34264" spans="14:17" x14ac:dyDescent="0.25">
      <c r="N34264">
        <v>103</v>
      </c>
      <c r="O34264" t="str">
        <f t="shared" si="1609"/>
        <v/>
      </c>
      <c r="P34264" t="str">
        <f t="shared" si="1610"/>
        <v/>
      </c>
      <c r="Q34264" t="str">
        <f t="shared" si="1611"/>
        <v/>
      </c>
    </row>
    <row r="34265" spans="14:17" x14ac:dyDescent="0.25">
      <c r="N34265">
        <v>531</v>
      </c>
      <c r="O34265" t="str">
        <f t="shared" si="1609"/>
        <v/>
      </c>
      <c r="P34265" t="str">
        <f t="shared" si="1610"/>
        <v/>
      </c>
      <c r="Q34265" t="str">
        <f t="shared" si="1611"/>
        <v/>
      </c>
    </row>
    <row r="34266" spans="14:17" x14ac:dyDescent="0.25">
      <c r="N34266">
        <v>943</v>
      </c>
      <c r="O34266" t="str">
        <f t="shared" si="1609"/>
        <v/>
      </c>
      <c r="P34266" t="str">
        <f t="shared" si="1610"/>
        <v/>
      </c>
      <c r="Q34266" t="str">
        <f t="shared" si="1611"/>
        <v/>
      </c>
    </row>
    <row r="34267" spans="14:17" x14ac:dyDescent="0.25">
      <c r="N34267">
        <v>353</v>
      </c>
      <c r="O34267" t="str">
        <f t="shared" si="1609"/>
        <v/>
      </c>
      <c r="P34267" t="str">
        <f t="shared" si="1610"/>
        <v/>
      </c>
      <c r="Q34267" t="str">
        <f t="shared" si="1611"/>
        <v/>
      </c>
    </row>
    <row r="34268" spans="14:17" x14ac:dyDescent="0.25">
      <c r="N34268">
        <v>652</v>
      </c>
      <c r="O34268">
        <f t="shared" si="1609"/>
        <v>652</v>
      </c>
      <c r="P34268" t="str">
        <f t="shared" si="1610"/>
        <v/>
      </c>
      <c r="Q34268" t="str">
        <f t="shared" si="1611"/>
        <v/>
      </c>
    </row>
    <row r="34269" spans="14:17" x14ac:dyDescent="0.25">
      <c r="N34269">
        <v>264</v>
      </c>
      <c r="O34269">
        <f t="shared" si="1609"/>
        <v>264</v>
      </c>
      <c r="P34269" t="str">
        <f t="shared" si="1610"/>
        <v/>
      </c>
      <c r="Q34269" t="str">
        <f t="shared" si="1611"/>
        <v/>
      </c>
    </row>
    <row r="34270" spans="14:17" x14ac:dyDescent="0.25">
      <c r="N34270">
        <v>63</v>
      </c>
      <c r="O34270" t="str">
        <f t="shared" si="1609"/>
        <v/>
      </c>
      <c r="P34270">
        <f t="shared" si="1610"/>
        <v>63</v>
      </c>
      <c r="Q34270" t="str">
        <f t="shared" si="1611"/>
        <v/>
      </c>
    </row>
    <row r="34271" spans="14:17" x14ac:dyDescent="0.25">
      <c r="N34271">
        <v>937</v>
      </c>
      <c r="O34271" t="str">
        <f t="shared" si="1609"/>
        <v/>
      </c>
      <c r="P34271" t="str">
        <f t="shared" si="1610"/>
        <v/>
      </c>
      <c r="Q34271" t="str">
        <f t="shared" si="1611"/>
        <v/>
      </c>
    </row>
    <row r="34272" spans="14:17" x14ac:dyDescent="0.25">
      <c r="N34272">
        <v>387</v>
      </c>
      <c r="O34272" t="str">
        <f t="shared" si="1609"/>
        <v/>
      </c>
      <c r="P34272" t="str">
        <f t="shared" si="1610"/>
        <v/>
      </c>
      <c r="Q34272" t="str">
        <f t="shared" si="1611"/>
        <v/>
      </c>
    </row>
    <row r="34273" spans="14:17" x14ac:dyDescent="0.25">
      <c r="N34273">
        <v>685</v>
      </c>
      <c r="O34273" t="str">
        <f t="shared" si="1609"/>
        <v/>
      </c>
      <c r="P34273" t="str">
        <f t="shared" si="1610"/>
        <v/>
      </c>
      <c r="Q34273" t="str">
        <f t="shared" si="1611"/>
        <v/>
      </c>
    </row>
    <row r="34274" spans="14:17" x14ac:dyDescent="0.25">
      <c r="N34274">
        <v>548</v>
      </c>
      <c r="O34274">
        <f t="shared" si="1609"/>
        <v>548</v>
      </c>
      <c r="P34274" t="str">
        <f t="shared" si="1610"/>
        <v/>
      </c>
      <c r="Q34274" t="str">
        <f t="shared" si="1611"/>
        <v/>
      </c>
    </row>
    <row r="34275" spans="14:17" x14ac:dyDescent="0.25">
      <c r="N34275">
        <v>473</v>
      </c>
      <c r="O34275" t="str">
        <f t="shared" si="1609"/>
        <v/>
      </c>
      <c r="P34275" t="str">
        <f t="shared" si="1610"/>
        <v/>
      </c>
      <c r="Q34275" t="str">
        <f t="shared" si="1611"/>
        <v/>
      </c>
    </row>
    <row r="34276" spans="14:17" x14ac:dyDescent="0.25">
      <c r="N34276">
        <v>822</v>
      </c>
      <c r="O34276">
        <f t="shared" si="1609"/>
        <v>822</v>
      </c>
      <c r="P34276" t="str">
        <f t="shared" si="1610"/>
        <v/>
      </c>
      <c r="Q34276" t="str">
        <f t="shared" si="1611"/>
        <v/>
      </c>
    </row>
    <row r="34277" spans="14:17" x14ac:dyDescent="0.25">
      <c r="N34277">
        <v>610</v>
      </c>
      <c r="O34277">
        <f t="shared" si="1609"/>
        <v>610</v>
      </c>
      <c r="P34277" t="str">
        <f t="shared" si="1610"/>
        <v/>
      </c>
      <c r="Q34277" t="str">
        <f t="shared" si="1611"/>
        <v/>
      </c>
    </row>
    <row r="34278" spans="14:17" x14ac:dyDescent="0.25">
      <c r="N34278">
        <v>79</v>
      </c>
      <c r="O34278" t="str">
        <f t="shared" si="1609"/>
        <v/>
      </c>
      <c r="P34278" t="str">
        <f t="shared" si="1610"/>
        <v/>
      </c>
      <c r="Q34278" t="str">
        <f t="shared" si="1611"/>
        <v/>
      </c>
    </row>
    <row r="34279" spans="14:17" x14ac:dyDescent="0.25">
      <c r="N34279">
        <v>362</v>
      </c>
      <c r="O34279">
        <f t="shared" si="1609"/>
        <v>362</v>
      </c>
      <c r="P34279" t="str">
        <f t="shared" si="1610"/>
        <v/>
      </c>
      <c r="Q34279" t="str">
        <f t="shared" si="1611"/>
        <v/>
      </c>
    </row>
    <row r="34280" spans="14:17" x14ac:dyDescent="0.25">
      <c r="N34280">
        <v>796</v>
      </c>
      <c r="O34280">
        <f t="shared" si="1609"/>
        <v>796</v>
      </c>
      <c r="P34280" t="str">
        <f t="shared" si="1610"/>
        <v/>
      </c>
      <c r="Q34280" t="str">
        <f t="shared" si="1611"/>
        <v/>
      </c>
    </row>
    <row r="34281" spans="14:17" x14ac:dyDescent="0.25">
      <c r="N34281">
        <v>941</v>
      </c>
      <c r="O34281" t="str">
        <f t="shared" si="1609"/>
        <v/>
      </c>
      <c r="P34281" t="str">
        <f t="shared" si="1610"/>
        <v/>
      </c>
      <c r="Q34281" t="str">
        <f t="shared" si="1611"/>
        <v/>
      </c>
    </row>
    <row r="34282" spans="14:17" x14ac:dyDescent="0.25">
      <c r="N34282">
        <v>359</v>
      </c>
      <c r="O34282" t="str">
        <f t="shared" si="1609"/>
        <v/>
      </c>
      <c r="P34282" t="str">
        <f t="shared" si="1610"/>
        <v/>
      </c>
      <c r="Q34282" t="str">
        <f t="shared" si="1611"/>
        <v/>
      </c>
    </row>
    <row r="34283" spans="14:17" x14ac:dyDescent="0.25">
      <c r="N34283">
        <v>640</v>
      </c>
      <c r="O34283">
        <f t="shared" si="1609"/>
        <v>640</v>
      </c>
      <c r="P34283" t="str">
        <f t="shared" si="1610"/>
        <v/>
      </c>
      <c r="Q34283" t="str">
        <f t="shared" si="1611"/>
        <v/>
      </c>
    </row>
    <row r="34284" spans="14:17" x14ac:dyDescent="0.25">
      <c r="N34284">
        <v>850</v>
      </c>
      <c r="O34284">
        <f t="shared" si="1609"/>
        <v>850</v>
      </c>
      <c r="P34284" t="str">
        <f t="shared" si="1610"/>
        <v/>
      </c>
      <c r="Q34284" t="str">
        <f t="shared" si="1611"/>
        <v/>
      </c>
    </row>
    <row r="34285" spans="14:17" x14ac:dyDescent="0.25">
      <c r="N34285">
        <v>564</v>
      </c>
      <c r="O34285">
        <f t="shared" si="1609"/>
        <v>564</v>
      </c>
      <c r="P34285" t="str">
        <f t="shared" si="1610"/>
        <v/>
      </c>
      <c r="Q34285" t="str">
        <f t="shared" si="1611"/>
        <v/>
      </c>
    </row>
    <row r="34286" spans="14:17" x14ac:dyDescent="0.25">
      <c r="N34286">
        <v>886</v>
      </c>
      <c r="O34286">
        <f t="shared" si="1609"/>
        <v>886</v>
      </c>
      <c r="P34286" t="str">
        <f t="shared" si="1610"/>
        <v/>
      </c>
      <c r="Q34286" t="str">
        <f t="shared" si="1611"/>
        <v/>
      </c>
    </row>
    <row r="34287" spans="14:17" x14ac:dyDescent="0.25">
      <c r="N34287">
        <v>478</v>
      </c>
      <c r="O34287">
        <f t="shared" si="1609"/>
        <v>478</v>
      </c>
      <c r="P34287" t="str">
        <f t="shared" si="1610"/>
        <v/>
      </c>
      <c r="Q34287" t="str">
        <f t="shared" si="1611"/>
        <v/>
      </c>
    </row>
    <row r="34288" spans="14:17" x14ac:dyDescent="0.25">
      <c r="N34288">
        <v>342</v>
      </c>
      <c r="O34288">
        <f t="shared" si="1609"/>
        <v>342</v>
      </c>
      <c r="P34288" t="str">
        <f t="shared" si="1610"/>
        <v/>
      </c>
      <c r="Q34288" t="str">
        <f t="shared" si="1611"/>
        <v/>
      </c>
    </row>
    <row r="34289" spans="14:17" x14ac:dyDescent="0.25">
      <c r="N34289">
        <v>663</v>
      </c>
      <c r="O34289" t="str">
        <f t="shared" si="1609"/>
        <v/>
      </c>
      <c r="P34289" t="str">
        <f t="shared" si="1610"/>
        <v/>
      </c>
      <c r="Q34289" t="str">
        <f t="shared" si="1611"/>
        <v/>
      </c>
    </row>
    <row r="34290" spans="14:17" x14ac:dyDescent="0.25">
      <c r="N34290">
        <v>785</v>
      </c>
      <c r="O34290" t="str">
        <f t="shared" si="1609"/>
        <v/>
      </c>
      <c r="P34290" t="str">
        <f t="shared" si="1610"/>
        <v/>
      </c>
      <c r="Q34290" t="str">
        <f t="shared" si="1611"/>
        <v/>
      </c>
    </row>
    <row r="34291" spans="14:17" x14ac:dyDescent="0.25">
      <c r="N34291">
        <v>936</v>
      </c>
      <c r="O34291">
        <f t="shared" si="1609"/>
        <v>936</v>
      </c>
      <c r="P34291" t="str">
        <f t="shared" si="1610"/>
        <v/>
      </c>
      <c r="Q34291" t="str">
        <f t="shared" si="1611"/>
        <v/>
      </c>
    </row>
    <row r="34292" spans="14:17" x14ac:dyDescent="0.25">
      <c r="N34292">
        <v>718</v>
      </c>
      <c r="O34292">
        <f t="shared" si="1609"/>
        <v>718</v>
      </c>
      <c r="P34292" t="str">
        <f t="shared" si="1610"/>
        <v/>
      </c>
      <c r="Q34292" t="str">
        <f t="shared" si="1611"/>
        <v/>
      </c>
    </row>
    <row r="34293" spans="14:17" x14ac:dyDescent="0.25">
      <c r="N34293">
        <v>280</v>
      </c>
      <c r="O34293" t="str">
        <f t="shared" si="1609"/>
        <v/>
      </c>
      <c r="P34293" t="str">
        <f t="shared" si="1610"/>
        <v/>
      </c>
      <c r="Q34293">
        <f t="shared" si="1611"/>
        <v>280</v>
      </c>
    </row>
    <row r="34294" spans="14:17" x14ac:dyDescent="0.25">
      <c r="N34294">
        <v>620</v>
      </c>
      <c r="O34294">
        <f t="shared" si="1609"/>
        <v>620</v>
      </c>
      <c r="P34294" t="str">
        <f t="shared" si="1610"/>
        <v/>
      </c>
      <c r="Q34294" t="str">
        <f t="shared" si="1611"/>
        <v/>
      </c>
    </row>
    <row r="34295" spans="14:17" x14ac:dyDescent="0.25">
      <c r="N34295">
        <v>662</v>
      </c>
      <c r="O34295">
        <f t="shared" si="1609"/>
        <v>662</v>
      </c>
      <c r="P34295" t="str">
        <f t="shared" si="1610"/>
        <v/>
      </c>
      <c r="Q34295" t="str">
        <f t="shared" si="1611"/>
        <v/>
      </c>
    </row>
    <row r="34296" spans="14:17" x14ac:dyDescent="0.25">
      <c r="N34296">
        <v>947</v>
      </c>
      <c r="O34296" t="str">
        <f t="shared" si="1609"/>
        <v/>
      </c>
      <c r="P34296" t="str">
        <f t="shared" si="1610"/>
        <v/>
      </c>
      <c r="Q34296" t="str">
        <f t="shared" si="1611"/>
        <v/>
      </c>
    </row>
    <row r="34297" spans="14:17" x14ac:dyDescent="0.25">
      <c r="N34297">
        <v>351</v>
      </c>
      <c r="O34297" t="str">
        <f t="shared" si="1609"/>
        <v/>
      </c>
      <c r="P34297" t="str">
        <f t="shared" si="1610"/>
        <v/>
      </c>
      <c r="Q34297" t="str">
        <f t="shared" si="1611"/>
        <v/>
      </c>
    </row>
    <row r="34298" spans="14:17" x14ac:dyDescent="0.25">
      <c r="N34298">
        <v>849</v>
      </c>
      <c r="O34298" t="str">
        <f t="shared" si="1609"/>
        <v/>
      </c>
      <c r="P34298" t="str">
        <f t="shared" si="1610"/>
        <v/>
      </c>
      <c r="Q34298" t="str">
        <f t="shared" si="1611"/>
        <v/>
      </c>
    </row>
    <row r="34299" spans="14:17" x14ac:dyDescent="0.25">
      <c r="N34299">
        <v>333</v>
      </c>
      <c r="O34299" t="str">
        <f t="shared" si="1609"/>
        <v/>
      </c>
      <c r="P34299" t="str">
        <f t="shared" si="1610"/>
        <v/>
      </c>
      <c r="Q34299" t="str">
        <f t="shared" si="1611"/>
        <v/>
      </c>
    </row>
    <row r="34300" spans="14:17" x14ac:dyDescent="0.25">
      <c r="N34300">
        <v>231</v>
      </c>
      <c r="O34300" t="str">
        <f t="shared" si="1609"/>
        <v/>
      </c>
      <c r="P34300">
        <f t="shared" si="1610"/>
        <v>231</v>
      </c>
      <c r="Q34300" t="str">
        <f t="shared" si="1611"/>
        <v/>
      </c>
    </row>
    <row r="34301" spans="14:17" x14ac:dyDescent="0.25">
      <c r="N34301">
        <v>151</v>
      </c>
      <c r="O34301" t="str">
        <f t="shared" si="1609"/>
        <v/>
      </c>
      <c r="P34301" t="str">
        <f t="shared" si="1610"/>
        <v/>
      </c>
      <c r="Q34301" t="str">
        <f t="shared" si="1611"/>
        <v/>
      </c>
    </row>
    <row r="34302" spans="14:17" x14ac:dyDescent="0.25">
      <c r="N34302">
        <v>350</v>
      </c>
      <c r="O34302" t="str">
        <f t="shared" si="1609"/>
        <v/>
      </c>
      <c r="P34302" t="str">
        <f t="shared" si="1610"/>
        <v/>
      </c>
      <c r="Q34302">
        <f t="shared" si="1611"/>
        <v>350</v>
      </c>
    </row>
    <row r="34303" spans="14:17" x14ac:dyDescent="0.25">
      <c r="N34303">
        <v>310</v>
      </c>
      <c r="O34303">
        <f t="shared" si="1609"/>
        <v>310</v>
      </c>
      <c r="P34303" t="str">
        <f t="shared" si="1610"/>
        <v/>
      </c>
      <c r="Q34303" t="str">
        <f t="shared" si="1611"/>
        <v/>
      </c>
    </row>
    <row r="34304" spans="14:17" x14ac:dyDescent="0.25">
      <c r="N34304">
        <v>320</v>
      </c>
      <c r="O34304">
        <f t="shared" si="1609"/>
        <v>320</v>
      </c>
      <c r="P34304" t="str">
        <f t="shared" si="1610"/>
        <v/>
      </c>
      <c r="Q34304" t="str">
        <f t="shared" si="1611"/>
        <v/>
      </c>
    </row>
    <row r="34305" spans="14:17" x14ac:dyDescent="0.25">
      <c r="N34305">
        <v>806</v>
      </c>
      <c r="O34305">
        <f t="shared" si="1609"/>
        <v>806</v>
      </c>
      <c r="P34305" t="str">
        <f t="shared" si="1610"/>
        <v/>
      </c>
      <c r="Q34305" t="str">
        <f t="shared" si="1611"/>
        <v/>
      </c>
    </row>
    <row r="34306" spans="14:17" x14ac:dyDescent="0.25">
      <c r="N34306">
        <v>996</v>
      </c>
      <c r="O34306">
        <f t="shared" si="1609"/>
        <v>996</v>
      </c>
      <c r="P34306" t="str">
        <f t="shared" si="1610"/>
        <v/>
      </c>
      <c r="Q34306" t="str">
        <f t="shared" si="1611"/>
        <v/>
      </c>
    </row>
    <row r="34307" spans="14:17" x14ac:dyDescent="0.25">
      <c r="N34307">
        <v>838</v>
      </c>
      <c r="O34307">
        <f t="shared" si="1609"/>
        <v>838</v>
      </c>
      <c r="P34307" t="str">
        <f t="shared" si="1610"/>
        <v/>
      </c>
      <c r="Q34307" t="str">
        <f t="shared" si="1611"/>
        <v/>
      </c>
    </row>
    <row r="34308" spans="14:17" x14ac:dyDescent="0.25">
      <c r="N34308">
        <v>691</v>
      </c>
      <c r="O34308" t="str">
        <f t="shared" ref="O34308:O34371" si="1612">IF(AND(MOD(N34308,2)=0,MOD(N34308,7) &lt;&gt; 0),N34308,"")</f>
        <v/>
      </c>
      <c r="P34308" t="str">
        <f t="shared" ref="P34308:P34371" si="1613">IF(AND(MOD(N34308,7)=0,MOD(N34308,2) &lt;&gt; 0),N34308,"")</f>
        <v/>
      </c>
      <c r="Q34308" t="str">
        <f t="shared" ref="Q34308:Q34371" si="1614">IF(MOD(N34308,14)=0,N34308,"")</f>
        <v/>
      </c>
    </row>
    <row r="34309" spans="14:17" x14ac:dyDescent="0.25">
      <c r="N34309">
        <v>32</v>
      </c>
      <c r="O34309">
        <f t="shared" si="1612"/>
        <v>32</v>
      </c>
      <c r="P34309" t="str">
        <f t="shared" si="1613"/>
        <v/>
      </c>
      <c r="Q34309" t="str">
        <f t="shared" si="1614"/>
        <v/>
      </c>
    </row>
    <row r="34310" spans="14:17" x14ac:dyDescent="0.25">
      <c r="N34310">
        <v>368</v>
      </c>
      <c r="O34310">
        <f t="shared" si="1612"/>
        <v>368</v>
      </c>
      <c r="P34310" t="str">
        <f t="shared" si="1613"/>
        <v/>
      </c>
      <c r="Q34310" t="str">
        <f t="shared" si="1614"/>
        <v/>
      </c>
    </row>
    <row r="34311" spans="14:17" x14ac:dyDescent="0.25">
      <c r="N34311">
        <v>714</v>
      </c>
      <c r="O34311" t="str">
        <f t="shared" si="1612"/>
        <v/>
      </c>
      <c r="P34311" t="str">
        <f t="shared" si="1613"/>
        <v/>
      </c>
      <c r="Q34311">
        <f t="shared" si="1614"/>
        <v>714</v>
      </c>
    </row>
    <row r="34312" spans="14:17" x14ac:dyDescent="0.25">
      <c r="N34312">
        <v>148</v>
      </c>
      <c r="O34312">
        <f t="shared" si="1612"/>
        <v>148</v>
      </c>
      <c r="P34312" t="str">
        <f t="shared" si="1613"/>
        <v/>
      </c>
      <c r="Q34312" t="str">
        <f t="shared" si="1614"/>
        <v/>
      </c>
    </row>
    <row r="34313" spans="14:17" x14ac:dyDescent="0.25">
      <c r="N34313">
        <v>710</v>
      </c>
      <c r="O34313">
        <f t="shared" si="1612"/>
        <v>710</v>
      </c>
      <c r="P34313" t="str">
        <f t="shared" si="1613"/>
        <v/>
      </c>
      <c r="Q34313" t="str">
        <f t="shared" si="1614"/>
        <v/>
      </c>
    </row>
    <row r="34314" spans="14:17" x14ac:dyDescent="0.25">
      <c r="N34314">
        <v>32</v>
      </c>
      <c r="O34314">
        <f t="shared" si="1612"/>
        <v>32</v>
      </c>
      <c r="P34314" t="str">
        <f t="shared" si="1613"/>
        <v/>
      </c>
      <c r="Q34314" t="str">
        <f t="shared" si="1614"/>
        <v/>
      </c>
    </row>
    <row r="34315" spans="14:17" x14ac:dyDescent="0.25">
      <c r="N34315">
        <v>504</v>
      </c>
      <c r="O34315" t="str">
        <f t="shared" si="1612"/>
        <v/>
      </c>
      <c r="P34315" t="str">
        <f t="shared" si="1613"/>
        <v/>
      </c>
      <c r="Q34315">
        <f t="shared" si="1614"/>
        <v>504</v>
      </c>
    </row>
    <row r="34316" spans="14:17" x14ac:dyDescent="0.25">
      <c r="N34316">
        <v>258</v>
      </c>
      <c r="O34316">
        <f t="shared" si="1612"/>
        <v>258</v>
      </c>
      <c r="P34316" t="str">
        <f t="shared" si="1613"/>
        <v/>
      </c>
      <c r="Q34316" t="str">
        <f t="shared" si="1614"/>
        <v/>
      </c>
    </row>
    <row r="34317" spans="14:17" x14ac:dyDescent="0.25">
      <c r="N34317">
        <v>781</v>
      </c>
      <c r="O34317" t="str">
        <f t="shared" si="1612"/>
        <v/>
      </c>
      <c r="P34317" t="str">
        <f t="shared" si="1613"/>
        <v/>
      </c>
      <c r="Q34317" t="str">
        <f t="shared" si="1614"/>
        <v/>
      </c>
    </row>
    <row r="34318" spans="14:17" x14ac:dyDescent="0.25">
      <c r="N34318">
        <v>595</v>
      </c>
      <c r="O34318" t="str">
        <f t="shared" si="1612"/>
        <v/>
      </c>
      <c r="P34318">
        <f t="shared" si="1613"/>
        <v>595</v>
      </c>
      <c r="Q34318" t="str">
        <f t="shared" si="1614"/>
        <v/>
      </c>
    </row>
    <row r="34319" spans="14:17" x14ac:dyDescent="0.25">
      <c r="N34319">
        <v>236</v>
      </c>
      <c r="O34319">
        <f t="shared" si="1612"/>
        <v>236</v>
      </c>
      <c r="P34319" t="str">
        <f t="shared" si="1613"/>
        <v/>
      </c>
      <c r="Q34319" t="str">
        <f t="shared" si="1614"/>
        <v/>
      </c>
    </row>
    <row r="34320" spans="14:17" x14ac:dyDescent="0.25">
      <c r="N34320">
        <v>304</v>
      </c>
      <c r="O34320">
        <f t="shared" si="1612"/>
        <v>304</v>
      </c>
      <c r="P34320" t="str">
        <f t="shared" si="1613"/>
        <v/>
      </c>
      <c r="Q34320" t="str">
        <f t="shared" si="1614"/>
        <v/>
      </c>
    </row>
    <row r="34321" spans="14:17" x14ac:dyDescent="0.25">
      <c r="N34321">
        <v>23</v>
      </c>
      <c r="O34321" t="str">
        <f t="shared" si="1612"/>
        <v/>
      </c>
      <c r="P34321" t="str">
        <f t="shared" si="1613"/>
        <v/>
      </c>
      <c r="Q34321" t="str">
        <f t="shared" si="1614"/>
        <v/>
      </c>
    </row>
    <row r="34322" spans="14:17" x14ac:dyDescent="0.25">
      <c r="N34322">
        <v>915</v>
      </c>
      <c r="O34322" t="str">
        <f t="shared" si="1612"/>
        <v/>
      </c>
      <c r="P34322" t="str">
        <f t="shared" si="1613"/>
        <v/>
      </c>
      <c r="Q34322" t="str">
        <f t="shared" si="1614"/>
        <v/>
      </c>
    </row>
    <row r="34323" spans="14:17" x14ac:dyDescent="0.25">
      <c r="N34323">
        <v>392</v>
      </c>
      <c r="O34323" t="str">
        <f t="shared" si="1612"/>
        <v/>
      </c>
      <c r="P34323" t="str">
        <f t="shared" si="1613"/>
        <v/>
      </c>
      <c r="Q34323">
        <f t="shared" si="1614"/>
        <v>392</v>
      </c>
    </row>
    <row r="34324" spans="14:17" x14ac:dyDescent="0.25">
      <c r="N34324">
        <v>977</v>
      </c>
      <c r="O34324" t="str">
        <f t="shared" si="1612"/>
        <v/>
      </c>
      <c r="P34324" t="str">
        <f t="shared" si="1613"/>
        <v/>
      </c>
      <c r="Q34324" t="str">
        <f t="shared" si="1614"/>
        <v/>
      </c>
    </row>
    <row r="34325" spans="14:17" x14ac:dyDescent="0.25">
      <c r="N34325">
        <v>129</v>
      </c>
      <c r="O34325" t="str">
        <f t="shared" si="1612"/>
        <v/>
      </c>
      <c r="P34325" t="str">
        <f t="shared" si="1613"/>
        <v/>
      </c>
      <c r="Q34325" t="str">
        <f t="shared" si="1614"/>
        <v/>
      </c>
    </row>
    <row r="34326" spans="14:17" x14ac:dyDescent="0.25">
      <c r="N34326">
        <v>173</v>
      </c>
      <c r="O34326" t="str">
        <f t="shared" si="1612"/>
        <v/>
      </c>
      <c r="P34326" t="str">
        <f t="shared" si="1613"/>
        <v/>
      </c>
      <c r="Q34326" t="str">
        <f t="shared" si="1614"/>
        <v/>
      </c>
    </row>
    <row r="34327" spans="14:17" x14ac:dyDescent="0.25">
      <c r="N34327">
        <v>491</v>
      </c>
      <c r="O34327" t="str">
        <f t="shared" si="1612"/>
        <v/>
      </c>
      <c r="P34327" t="str">
        <f t="shared" si="1613"/>
        <v/>
      </c>
      <c r="Q34327" t="str">
        <f t="shared" si="1614"/>
        <v/>
      </c>
    </row>
    <row r="34328" spans="14:17" x14ac:dyDescent="0.25">
      <c r="N34328">
        <v>44</v>
      </c>
      <c r="O34328">
        <f t="shared" si="1612"/>
        <v>44</v>
      </c>
      <c r="P34328" t="str">
        <f t="shared" si="1613"/>
        <v/>
      </c>
      <c r="Q34328" t="str">
        <f t="shared" si="1614"/>
        <v/>
      </c>
    </row>
    <row r="34329" spans="14:17" x14ac:dyDescent="0.25">
      <c r="N34329">
        <v>680</v>
      </c>
      <c r="O34329">
        <f t="shared" si="1612"/>
        <v>680</v>
      </c>
      <c r="P34329" t="str">
        <f t="shared" si="1613"/>
        <v/>
      </c>
      <c r="Q34329" t="str">
        <f t="shared" si="1614"/>
        <v/>
      </c>
    </row>
    <row r="34330" spans="14:17" x14ac:dyDescent="0.25">
      <c r="N34330">
        <v>43</v>
      </c>
      <c r="O34330" t="str">
        <f t="shared" si="1612"/>
        <v/>
      </c>
      <c r="P34330" t="str">
        <f t="shared" si="1613"/>
        <v/>
      </c>
      <c r="Q34330" t="str">
        <f t="shared" si="1614"/>
        <v/>
      </c>
    </row>
    <row r="34331" spans="14:17" x14ac:dyDescent="0.25">
      <c r="N34331">
        <v>641</v>
      </c>
      <c r="O34331" t="str">
        <f t="shared" si="1612"/>
        <v/>
      </c>
      <c r="P34331" t="str">
        <f t="shared" si="1613"/>
        <v/>
      </c>
      <c r="Q34331" t="str">
        <f t="shared" si="1614"/>
        <v/>
      </c>
    </row>
    <row r="34332" spans="14:17" x14ac:dyDescent="0.25">
      <c r="N34332">
        <v>713</v>
      </c>
      <c r="O34332" t="str">
        <f t="shared" si="1612"/>
        <v/>
      </c>
      <c r="P34332" t="str">
        <f t="shared" si="1613"/>
        <v/>
      </c>
      <c r="Q34332" t="str">
        <f t="shared" si="1614"/>
        <v/>
      </c>
    </row>
    <row r="34333" spans="14:17" x14ac:dyDescent="0.25">
      <c r="N34333">
        <v>498</v>
      </c>
      <c r="O34333">
        <f t="shared" si="1612"/>
        <v>498</v>
      </c>
      <c r="P34333" t="str">
        <f t="shared" si="1613"/>
        <v/>
      </c>
      <c r="Q34333" t="str">
        <f t="shared" si="1614"/>
        <v/>
      </c>
    </row>
    <row r="34334" spans="14:17" x14ac:dyDescent="0.25">
      <c r="N34334">
        <v>207</v>
      </c>
      <c r="O34334" t="str">
        <f t="shared" si="1612"/>
        <v/>
      </c>
      <c r="P34334" t="str">
        <f t="shared" si="1613"/>
        <v/>
      </c>
      <c r="Q34334" t="str">
        <f t="shared" si="1614"/>
        <v/>
      </c>
    </row>
    <row r="34335" spans="14:17" x14ac:dyDescent="0.25">
      <c r="N34335">
        <v>368</v>
      </c>
      <c r="O34335">
        <f t="shared" si="1612"/>
        <v>368</v>
      </c>
      <c r="P34335" t="str">
        <f t="shared" si="1613"/>
        <v/>
      </c>
      <c r="Q34335" t="str">
        <f t="shared" si="1614"/>
        <v/>
      </c>
    </row>
    <row r="34336" spans="14:17" x14ac:dyDescent="0.25">
      <c r="N34336">
        <v>143</v>
      </c>
      <c r="O34336" t="str">
        <f t="shared" si="1612"/>
        <v/>
      </c>
      <c r="P34336" t="str">
        <f t="shared" si="1613"/>
        <v/>
      </c>
      <c r="Q34336" t="str">
        <f t="shared" si="1614"/>
        <v/>
      </c>
    </row>
    <row r="34337" spans="14:17" x14ac:dyDescent="0.25">
      <c r="N34337">
        <v>35</v>
      </c>
      <c r="O34337" t="str">
        <f t="shared" si="1612"/>
        <v/>
      </c>
      <c r="P34337">
        <f t="shared" si="1613"/>
        <v>35</v>
      </c>
      <c r="Q34337" t="str">
        <f t="shared" si="1614"/>
        <v/>
      </c>
    </row>
    <row r="34338" spans="14:17" x14ac:dyDescent="0.25">
      <c r="N34338">
        <v>543</v>
      </c>
      <c r="O34338" t="str">
        <f t="shared" si="1612"/>
        <v/>
      </c>
      <c r="P34338" t="str">
        <f t="shared" si="1613"/>
        <v/>
      </c>
      <c r="Q34338" t="str">
        <f t="shared" si="1614"/>
        <v/>
      </c>
    </row>
    <row r="34339" spans="14:17" x14ac:dyDescent="0.25">
      <c r="N34339">
        <v>777</v>
      </c>
      <c r="O34339" t="str">
        <f t="shared" si="1612"/>
        <v/>
      </c>
      <c r="P34339">
        <f t="shared" si="1613"/>
        <v>777</v>
      </c>
      <c r="Q34339" t="str">
        <f t="shared" si="1614"/>
        <v/>
      </c>
    </row>
    <row r="34340" spans="14:17" x14ac:dyDescent="0.25">
      <c r="N34340">
        <v>156</v>
      </c>
      <c r="O34340">
        <f t="shared" si="1612"/>
        <v>156</v>
      </c>
      <c r="P34340" t="str">
        <f t="shared" si="1613"/>
        <v/>
      </c>
      <c r="Q34340" t="str">
        <f t="shared" si="1614"/>
        <v/>
      </c>
    </row>
    <row r="34341" spans="14:17" x14ac:dyDescent="0.25">
      <c r="N34341">
        <v>233</v>
      </c>
      <c r="O34341" t="str">
        <f t="shared" si="1612"/>
        <v/>
      </c>
      <c r="P34341" t="str">
        <f t="shared" si="1613"/>
        <v/>
      </c>
      <c r="Q34341" t="str">
        <f t="shared" si="1614"/>
        <v/>
      </c>
    </row>
    <row r="34342" spans="14:17" x14ac:dyDescent="0.25">
      <c r="N34342">
        <v>599</v>
      </c>
      <c r="O34342" t="str">
        <f t="shared" si="1612"/>
        <v/>
      </c>
      <c r="P34342" t="str">
        <f t="shared" si="1613"/>
        <v/>
      </c>
      <c r="Q34342" t="str">
        <f t="shared" si="1614"/>
        <v/>
      </c>
    </row>
    <row r="34343" spans="14:17" x14ac:dyDescent="0.25">
      <c r="N34343">
        <v>647</v>
      </c>
      <c r="O34343" t="str">
        <f t="shared" si="1612"/>
        <v/>
      </c>
      <c r="P34343" t="str">
        <f t="shared" si="1613"/>
        <v/>
      </c>
      <c r="Q34343" t="str">
        <f t="shared" si="1614"/>
        <v/>
      </c>
    </row>
    <row r="34344" spans="14:17" x14ac:dyDescent="0.25">
      <c r="N34344">
        <v>46</v>
      </c>
      <c r="O34344">
        <f t="shared" si="1612"/>
        <v>46</v>
      </c>
      <c r="P34344" t="str">
        <f t="shared" si="1613"/>
        <v/>
      </c>
      <c r="Q34344" t="str">
        <f t="shared" si="1614"/>
        <v/>
      </c>
    </row>
    <row r="34345" spans="14:17" x14ac:dyDescent="0.25">
      <c r="N34345">
        <v>457</v>
      </c>
      <c r="O34345" t="str">
        <f t="shared" si="1612"/>
        <v/>
      </c>
      <c r="P34345" t="str">
        <f t="shared" si="1613"/>
        <v/>
      </c>
      <c r="Q34345" t="str">
        <f t="shared" si="1614"/>
        <v/>
      </c>
    </row>
    <row r="34346" spans="14:17" x14ac:dyDescent="0.25">
      <c r="N34346">
        <v>571</v>
      </c>
      <c r="O34346" t="str">
        <f t="shared" si="1612"/>
        <v/>
      </c>
      <c r="P34346" t="str">
        <f t="shared" si="1613"/>
        <v/>
      </c>
      <c r="Q34346" t="str">
        <f t="shared" si="1614"/>
        <v/>
      </c>
    </row>
    <row r="34347" spans="14:17" x14ac:dyDescent="0.25">
      <c r="N34347">
        <v>855</v>
      </c>
      <c r="O34347" t="str">
        <f t="shared" si="1612"/>
        <v/>
      </c>
      <c r="P34347" t="str">
        <f t="shared" si="1613"/>
        <v/>
      </c>
      <c r="Q34347" t="str">
        <f t="shared" si="1614"/>
        <v/>
      </c>
    </row>
    <row r="34348" spans="14:17" x14ac:dyDescent="0.25">
      <c r="N34348">
        <v>171</v>
      </c>
      <c r="O34348" t="str">
        <f t="shared" si="1612"/>
        <v/>
      </c>
      <c r="P34348" t="str">
        <f t="shared" si="1613"/>
        <v/>
      </c>
      <c r="Q34348" t="str">
        <f t="shared" si="1614"/>
        <v/>
      </c>
    </row>
    <row r="34349" spans="14:17" x14ac:dyDescent="0.25">
      <c r="N34349">
        <v>524</v>
      </c>
      <c r="O34349">
        <f t="shared" si="1612"/>
        <v>524</v>
      </c>
      <c r="P34349" t="str">
        <f t="shared" si="1613"/>
        <v/>
      </c>
      <c r="Q34349" t="str">
        <f t="shared" si="1614"/>
        <v/>
      </c>
    </row>
    <row r="34350" spans="14:17" x14ac:dyDescent="0.25">
      <c r="N34350">
        <v>67</v>
      </c>
      <c r="O34350" t="str">
        <f t="shared" si="1612"/>
        <v/>
      </c>
      <c r="P34350" t="str">
        <f t="shared" si="1613"/>
        <v/>
      </c>
      <c r="Q34350" t="str">
        <f t="shared" si="1614"/>
        <v/>
      </c>
    </row>
    <row r="34351" spans="14:17" x14ac:dyDescent="0.25">
      <c r="N34351">
        <v>874</v>
      </c>
      <c r="O34351">
        <f t="shared" si="1612"/>
        <v>874</v>
      </c>
      <c r="P34351" t="str">
        <f t="shared" si="1613"/>
        <v/>
      </c>
      <c r="Q34351" t="str">
        <f t="shared" si="1614"/>
        <v/>
      </c>
    </row>
    <row r="34352" spans="14:17" x14ac:dyDescent="0.25">
      <c r="N34352">
        <v>823</v>
      </c>
      <c r="O34352" t="str">
        <f t="shared" si="1612"/>
        <v/>
      </c>
      <c r="P34352" t="str">
        <f t="shared" si="1613"/>
        <v/>
      </c>
      <c r="Q34352" t="str">
        <f t="shared" si="1614"/>
        <v/>
      </c>
    </row>
    <row r="34353" spans="14:17" x14ac:dyDescent="0.25">
      <c r="N34353">
        <v>850</v>
      </c>
      <c r="O34353">
        <f t="shared" si="1612"/>
        <v>850</v>
      </c>
      <c r="P34353" t="str">
        <f t="shared" si="1613"/>
        <v/>
      </c>
      <c r="Q34353" t="str">
        <f t="shared" si="1614"/>
        <v/>
      </c>
    </row>
    <row r="34354" spans="14:17" x14ac:dyDescent="0.25">
      <c r="N34354">
        <v>105</v>
      </c>
      <c r="O34354" t="str">
        <f t="shared" si="1612"/>
        <v/>
      </c>
      <c r="P34354">
        <f t="shared" si="1613"/>
        <v>105</v>
      </c>
      <c r="Q34354" t="str">
        <f t="shared" si="1614"/>
        <v/>
      </c>
    </row>
    <row r="34355" spans="14:17" x14ac:dyDescent="0.25">
      <c r="N34355">
        <v>970</v>
      </c>
      <c r="O34355">
        <f t="shared" si="1612"/>
        <v>970</v>
      </c>
      <c r="P34355" t="str">
        <f t="shared" si="1613"/>
        <v/>
      </c>
      <c r="Q34355" t="str">
        <f t="shared" si="1614"/>
        <v/>
      </c>
    </row>
    <row r="34356" spans="14:17" x14ac:dyDescent="0.25">
      <c r="N34356">
        <v>740</v>
      </c>
      <c r="O34356">
        <f t="shared" si="1612"/>
        <v>740</v>
      </c>
      <c r="P34356" t="str">
        <f t="shared" si="1613"/>
        <v/>
      </c>
      <c r="Q34356" t="str">
        <f t="shared" si="1614"/>
        <v/>
      </c>
    </row>
    <row r="34357" spans="14:17" x14ac:dyDescent="0.25">
      <c r="N34357">
        <v>895</v>
      </c>
      <c r="O34357" t="str">
        <f t="shared" si="1612"/>
        <v/>
      </c>
      <c r="P34357" t="str">
        <f t="shared" si="1613"/>
        <v/>
      </c>
      <c r="Q34357" t="str">
        <f t="shared" si="1614"/>
        <v/>
      </c>
    </row>
    <row r="34358" spans="14:17" x14ac:dyDescent="0.25">
      <c r="N34358">
        <v>790</v>
      </c>
      <c r="O34358">
        <f t="shared" si="1612"/>
        <v>790</v>
      </c>
      <c r="P34358" t="str">
        <f t="shared" si="1613"/>
        <v/>
      </c>
      <c r="Q34358" t="str">
        <f t="shared" si="1614"/>
        <v/>
      </c>
    </row>
    <row r="34359" spans="14:17" x14ac:dyDescent="0.25">
      <c r="N34359">
        <v>987</v>
      </c>
      <c r="O34359" t="str">
        <f t="shared" si="1612"/>
        <v/>
      </c>
      <c r="P34359">
        <f t="shared" si="1613"/>
        <v>987</v>
      </c>
      <c r="Q34359" t="str">
        <f t="shared" si="1614"/>
        <v/>
      </c>
    </row>
    <row r="34360" spans="14:17" x14ac:dyDescent="0.25">
      <c r="N34360">
        <v>642</v>
      </c>
      <c r="O34360">
        <f t="shared" si="1612"/>
        <v>642</v>
      </c>
      <c r="P34360" t="str">
        <f t="shared" si="1613"/>
        <v/>
      </c>
      <c r="Q34360" t="str">
        <f t="shared" si="1614"/>
        <v/>
      </c>
    </row>
    <row r="34361" spans="14:17" x14ac:dyDescent="0.25">
      <c r="N34361">
        <v>727</v>
      </c>
      <c r="O34361" t="str">
        <f t="shared" si="1612"/>
        <v/>
      </c>
      <c r="P34361" t="str">
        <f t="shared" si="1613"/>
        <v/>
      </c>
      <c r="Q34361" t="str">
        <f t="shared" si="1614"/>
        <v/>
      </c>
    </row>
    <row r="34362" spans="14:17" x14ac:dyDescent="0.25">
      <c r="N34362">
        <v>371</v>
      </c>
      <c r="O34362" t="str">
        <f t="shared" si="1612"/>
        <v/>
      </c>
      <c r="P34362">
        <f t="shared" si="1613"/>
        <v>371</v>
      </c>
      <c r="Q34362" t="str">
        <f t="shared" si="1614"/>
        <v/>
      </c>
    </row>
    <row r="34363" spans="14:17" x14ac:dyDescent="0.25">
      <c r="N34363">
        <v>282</v>
      </c>
      <c r="O34363">
        <f t="shared" si="1612"/>
        <v>282</v>
      </c>
      <c r="P34363" t="str">
        <f t="shared" si="1613"/>
        <v/>
      </c>
      <c r="Q34363" t="str">
        <f t="shared" si="1614"/>
        <v/>
      </c>
    </row>
    <row r="34364" spans="14:17" x14ac:dyDescent="0.25">
      <c r="N34364">
        <v>370</v>
      </c>
      <c r="O34364">
        <f t="shared" si="1612"/>
        <v>370</v>
      </c>
      <c r="P34364" t="str">
        <f t="shared" si="1613"/>
        <v/>
      </c>
      <c r="Q34364" t="str">
        <f t="shared" si="1614"/>
        <v/>
      </c>
    </row>
    <row r="34365" spans="14:17" x14ac:dyDescent="0.25">
      <c r="N34365">
        <v>622</v>
      </c>
      <c r="O34365">
        <f t="shared" si="1612"/>
        <v>622</v>
      </c>
      <c r="P34365" t="str">
        <f t="shared" si="1613"/>
        <v/>
      </c>
      <c r="Q34365" t="str">
        <f t="shared" si="1614"/>
        <v/>
      </c>
    </row>
    <row r="34366" spans="14:17" x14ac:dyDescent="0.25">
      <c r="N34366">
        <v>287</v>
      </c>
      <c r="O34366" t="str">
        <f t="shared" si="1612"/>
        <v/>
      </c>
      <c r="P34366">
        <f t="shared" si="1613"/>
        <v>287</v>
      </c>
      <c r="Q34366" t="str">
        <f t="shared" si="1614"/>
        <v/>
      </c>
    </row>
    <row r="34367" spans="14:17" x14ac:dyDescent="0.25">
      <c r="N34367">
        <v>846</v>
      </c>
      <c r="O34367">
        <f t="shared" si="1612"/>
        <v>846</v>
      </c>
      <c r="P34367" t="str">
        <f t="shared" si="1613"/>
        <v/>
      </c>
      <c r="Q34367" t="str">
        <f t="shared" si="1614"/>
        <v/>
      </c>
    </row>
    <row r="34368" spans="14:17" x14ac:dyDescent="0.25">
      <c r="N34368">
        <v>153</v>
      </c>
      <c r="O34368" t="str">
        <f t="shared" si="1612"/>
        <v/>
      </c>
      <c r="P34368" t="str">
        <f t="shared" si="1613"/>
        <v/>
      </c>
      <c r="Q34368" t="str">
        <f t="shared" si="1614"/>
        <v/>
      </c>
    </row>
    <row r="34369" spans="14:17" x14ac:dyDescent="0.25">
      <c r="N34369">
        <v>228</v>
      </c>
      <c r="O34369">
        <f t="shared" si="1612"/>
        <v>228</v>
      </c>
      <c r="P34369" t="str">
        <f t="shared" si="1613"/>
        <v/>
      </c>
      <c r="Q34369" t="str">
        <f t="shared" si="1614"/>
        <v/>
      </c>
    </row>
    <row r="34370" spans="14:17" x14ac:dyDescent="0.25">
      <c r="N34370">
        <v>180</v>
      </c>
      <c r="O34370">
        <f t="shared" si="1612"/>
        <v>180</v>
      </c>
      <c r="P34370" t="str">
        <f t="shared" si="1613"/>
        <v/>
      </c>
      <c r="Q34370" t="str">
        <f t="shared" si="1614"/>
        <v/>
      </c>
    </row>
    <row r="34371" spans="14:17" x14ac:dyDescent="0.25">
      <c r="N34371">
        <v>446</v>
      </c>
      <c r="O34371">
        <f t="shared" si="1612"/>
        <v>446</v>
      </c>
      <c r="P34371" t="str">
        <f t="shared" si="1613"/>
        <v/>
      </c>
      <c r="Q34371" t="str">
        <f t="shared" si="1614"/>
        <v/>
      </c>
    </row>
    <row r="34372" spans="14:17" x14ac:dyDescent="0.25">
      <c r="N34372">
        <v>557</v>
      </c>
      <c r="O34372" t="str">
        <f t="shared" ref="O34372:O34435" si="1615">IF(AND(MOD(N34372,2)=0,MOD(N34372,7) &lt;&gt; 0),N34372,"")</f>
        <v/>
      </c>
      <c r="P34372" t="str">
        <f t="shared" ref="P34372:P34435" si="1616">IF(AND(MOD(N34372,7)=0,MOD(N34372,2) &lt;&gt; 0),N34372,"")</f>
        <v/>
      </c>
      <c r="Q34372" t="str">
        <f t="shared" ref="Q34372:Q34435" si="1617">IF(MOD(N34372,14)=0,N34372,"")</f>
        <v/>
      </c>
    </row>
    <row r="34373" spans="14:17" x14ac:dyDescent="0.25">
      <c r="N34373">
        <v>220</v>
      </c>
      <c r="O34373">
        <f t="shared" si="1615"/>
        <v>220</v>
      </c>
      <c r="P34373" t="str">
        <f t="shared" si="1616"/>
        <v/>
      </c>
      <c r="Q34373" t="str">
        <f t="shared" si="1617"/>
        <v/>
      </c>
    </row>
    <row r="34374" spans="14:17" x14ac:dyDescent="0.25">
      <c r="N34374">
        <v>788</v>
      </c>
      <c r="O34374">
        <f t="shared" si="1615"/>
        <v>788</v>
      </c>
      <c r="P34374" t="str">
        <f t="shared" si="1616"/>
        <v/>
      </c>
      <c r="Q34374" t="str">
        <f t="shared" si="1617"/>
        <v/>
      </c>
    </row>
    <row r="34375" spans="14:17" x14ac:dyDescent="0.25">
      <c r="N34375">
        <v>872</v>
      </c>
      <c r="O34375">
        <f t="shared" si="1615"/>
        <v>872</v>
      </c>
      <c r="P34375" t="str">
        <f t="shared" si="1616"/>
        <v/>
      </c>
      <c r="Q34375" t="str">
        <f t="shared" si="1617"/>
        <v/>
      </c>
    </row>
    <row r="34376" spans="14:17" x14ac:dyDescent="0.25">
      <c r="N34376">
        <v>175</v>
      </c>
      <c r="O34376" t="str">
        <f t="shared" si="1615"/>
        <v/>
      </c>
      <c r="P34376">
        <f t="shared" si="1616"/>
        <v>175</v>
      </c>
      <c r="Q34376" t="str">
        <f t="shared" si="1617"/>
        <v/>
      </c>
    </row>
    <row r="34377" spans="14:17" x14ac:dyDescent="0.25">
      <c r="N34377">
        <v>758</v>
      </c>
      <c r="O34377">
        <f t="shared" si="1615"/>
        <v>758</v>
      </c>
      <c r="P34377" t="str">
        <f t="shared" si="1616"/>
        <v/>
      </c>
      <c r="Q34377" t="str">
        <f t="shared" si="1617"/>
        <v/>
      </c>
    </row>
    <row r="34378" spans="14:17" x14ac:dyDescent="0.25">
      <c r="N34378">
        <v>551</v>
      </c>
      <c r="O34378" t="str">
        <f t="shared" si="1615"/>
        <v/>
      </c>
      <c r="P34378" t="str">
        <f t="shared" si="1616"/>
        <v/>
      </c>
      <c r="Q34378" t="str">
        <f t="shared" si="1617"/>
        <v/>
      </c>
    </row>
    <row r="34379" spans="14:17" x14ac:dyDescent="0.25">
      <c r="N34379">
        <v>783</v>
      </c>
      <c r="O34379" t="str">
        <f t="shared" si="1615"/>
        <v/>
      </c>
      <c r="P34379" t="str">
        <f t="shared" si="1616"/>
        <v/>
      </c>
      <c r="Q34379" t="str">
        <f t="shared" si="1617"/>
        <v/>
      </c>
    </row>
    <row r="34380" spans="14:17" x14ac:dyDescent="0.25">
      <c r="N34380">
        <v>116</v>
      </c>
      <c r="O34380">
        <f t="shared" si="1615"/>
        <v>116</v>
      </c>
      <c r="P34380" t="str">
        <f t="shared" si="1616"/>
        <v/>
      </c>
      <c r="Q34380" t="str">
        <f t="shared" si="1617"/>
        <v/>
      </c>
    </row>
    <row r="34381" spans="14:17" x14ac:dyDescent="0.25">
      <c r="N34381">
        <v>912</v>
      </c>
      <c r="O34381">
        <f t="shared" si="1615"/>
        <v>912</v>
      </c>
      <c r="P34381" t="str">
        <f t="shared" si="1616"/>
        <v/>
      </c>
      <c r="Q34381" t="str">
        <f t="shared" si="1617"/>
        <v/>
      </c>
    </row>
    <row r="34382" spans="14:17" x14ac:dyDescent="0.25">
      <c r="N34382">
        <v>981</v>
      </c>
      <c r="O34382" t="str">
        <f t="shared" si="1615"/>
        <v/>
      </c>
      <c r="P34382" t="str">
        <f t="shared" si="1616"/>
        <v/>
      </c>
      <c r="Q34382" t="str">
        <f t="shared" si="1617"/>
        <v/>
      </c>
    </row>
    <row r="34383" spans="14:17" x14ac:dyDescent="0.25">
      <c r="N34383">
        <v>519</v>
      </c>
      <c r="O34383" t="str">
        <f t="shared" si="1615"/>
        <v/>
      </c>
      <c r="P34383" t="str">
        <f t="shared" si="1616"/>
        <v/>
      </c>
      <c r="Q34383" t="str">
        <f t="shared" si="1617"/>
        <v/>
      </c>
    </row>
    <row r="34384" spans="14:17" x14ac:dyDescent="0.25">
      <c r="N34384">
        <v>662</v>
      </c>
      <c r="O34384">
        <f t="shared" si="1615"/>
        <v>662</v>
      </c>
      <c r="P34384" t="str">
        <f t="shared" si="1616"/>
        <v/>
      </c>
      <c r="Q34384" t="str">
        <f t="shared" si="1617"/>
        <v/>
      </c>
    </row>
    <row r="34385" spans="14:17" x14ac:dyDescent="0.25">
      <c r="N34385">
        <v>634</v>
      </c>
      <c r="O34385">
        <f t="shared" si="1615"/>
        <v>634</v>
      </c>
      <c r="P34385" t="str">
        <f t="shared" si="1616"/>
        <v/>
      </c>
      <c r="Q34385" t="str">
        <f t="shared" si="1617"/>
        <v/>
      </c>
    </row>
    <row r="34386" spans="14:17" x14ac:dyDescent="0.25">
      <c r="N34386">
        <v>862</v>
      </c>
      <c r="O34386">
        <f t="shared" si="1615"/>
        <v>862</v>
      </c>
      <c r="P34386" t="str">
        <f t="shared" si="1616"/>
        <v/>
      </c>
      <c r="Q34386" t="str">
        <f t="shared" si="1617"/>
        <v/>
      </c>
    </row>
    <row r="34387" spans="14:17" x14ac:dyDescent="0.25">
      <c r="N34387">
        <v>354</v>
      </c>
      <c r="O34387">
        <f t="shared" si="1615"/>
        <v>354</v>
      </c>
      <c r="P34387" t="str">
        <f t="shared" si="1616"/>
        <v/>
      </c>
      <c r="Q34387" t="str">
        <f t="shared" si="1617"/>
        <v/>
      </c>
    </row>
    <row r="34388" spans="14:17" x14ac:dyDescent="0.25">
      <c r="N34388">
        <v>573</v>
      </c>
      <c r="O34388" t="str">
        <f t="shared" si="1615"/>
        <v/>
      </c>
      <c r="P34388" t="str">
        <f t="shared" si="1616"/>
        <v/>
      </c>
      <c r="Q34388" t="str">
        <f t="shared" si="1617"/>
        <v/>
      </c>
    </row>
    <row r="34389" spans="14:17" x14ac:dyDescent="0.25">
      <c r="N34389">
        <v>294</v>
      </c>
      <c r="O34389" t="str">
        <f t="shared" si="1615"/>
        <v/>
      </c>
      <c r="P34389" t="str">
        <f t="shared" si="1616"/>
        <v/>
      </c>
      <c r="Q34389">
        <f t="shared" si="1617"/>
        <v>294</v>
      </c>
    </row>
    <row r="34390" spans="14:17" x14ac:dyDescent="0.25">
      <c r="N34390">
        <v>369</v>
      </c>
      <c r="O34390" t="str">
        <f t="shared" si="1615"/>
        <v/>
      </c>
      <c r="P34390" t="str">
        <f t="shared" si="1616"/>
        <v/>
      </c>
      <c r="Q34390" t="str">
        <f t="shared" si="1617"/>
        <v/>
      </c>
    </row>
    <row r="34391" spans="14:17" x14ac:dyDescent="0.25">
      <c r="N34391">
        <v>43</v>
      </c>
      <c r="O34391" t="str">
        <f t="shared" si="1615"/>
        <v/>
      </c>
      <c r="P34391" t="str">
        <f t="shared" si="1616"/>
        <v/>
      </c>
      <c r="Q34391" t="str">
        <f t="shared" si="1617"/>
        <v/>
      </c>
    </row>
    <row r="34392" spans="14:17" x14ac:dyDescent="0.25">
      <c r="N34392">
        <v>411</v>
      </c>
      <c r="O34392" t="str">
        <f t="shared" si="1615"/>
        <v/>
      </c>
      <c r="P34392" t="str">
        <f t="shared" si="1616"/>
        <v/>
      </c>
      <c r="Q34392" t="str">
        <f t="shared" si="1617"/>
        <v/>
      </c>
    </row>
    <row r="34393" spans="14:17" x14ac:dyDescent="0.25">
      <c r="N34393">
        <v>731</v>
      </c>
      <c r="O34393" t="str">
        <f t="shared" si="1615"/>
        <v/>
      </c>
      <c r="P34393" t="str">
        <f t="shared" si="1616"/>
        <v/>
      </c>
      <c r="Q34393" t="str">
        <f t="shared" si="1617"/>
        <v/>
      </c>
    </row>
    <row r="34394" spans="14:17" x14ac:dyDescent="0.25">
      <c r="N34394">
        <v>19</v>
      </c>
      <c r="O34394" t="str">
        <f t="shared" si="1615"/>
        <v/>
      </c>
      <c r="P34394" t="str">
        <f t="shared" si="1616"/>
        <v/>
      </c>
      <c r="Q34394" t="str">
        <f t="shared" si="1617"/>
        <v/>
      </c>
    </row>
    <row r="34395" spans="14:17" x14ac:dyDescent="0.25">
      <c r="N34395">
        <v>252</v>
      </c>
      <c r="O34395" t="str">
        <f t="shared" si="1615"/>
        <v/>
      </c>
      <c r="P34395" t="str">
        <f t="shared" si="1616"/>
        <v/>
      </c>
      <c r="Q34395">
        <f t="shared" si="1617"/>
        <v>252</v>
      </c>
    </row>
    <row r="34396" spans="14:17" x14ac:dyDescent="0.25">
      <c r="N34396">
        <v>238</v>
      </c>
      <c r="O34396" t="str">
        <f t="shared" si="1615"/>
        <v/>
      </c>
      <c r="P34396" t="str">
        <f t="shared" si="1616"/>
        <v/>
      </c>
      <c r="Q34396">
        <f t="shared" si="1617"/>
        <v>238</v>
      </c>
    </row>
    <row r="34397" spans="14:17" x14ac:dyDescent="0.25">
      <c r="N34397">
        <v>304</v>
      </c>
      <c r="O34397">
        <f t="shared" si="1615"/>
        <v>304</v>
      </c>
      <c r="P34397" t="str">
        <f t="shared" si="1616"/>
        <v/>
      </c>
      <c r="Q34397" t="str">
        <f t="shared" si="1617"/>
        <v/>
      </c>
    </row>
    <row r="34398" spans="14:17" x14ac:dyDescent="0.25">
      <c r="N34398">
        <v>34</v>
      </c>
      <c r="O34398">
        <f t="shared" si="1615"/>
        <v>34</v>
      </c>
      <c r="P34398" t="str">
        <f t="shared" si="1616"/>
        <v/>
      </c>
      <c r="Q34398" t="str">
        <f t="shared" si="1617"/>
        <v/>
      </c>
    </row>
    <row r="34399" spans="14:17" x14ac:dyDescent="0.25">
      <c r="N34399">
        <v>242</v>
      </c>
      <c r="O34399">
        <f t="shared" si="1615"/>
        <v>242</v>
      </c>
      <c r="P34399" t="str">
        <f t="shared" si="1616"/>
        <v/>
      </c>
      <c r="Q34399" t="str">
        <f t="shared" si="1617"/>
        <v/>
      </c>
    </row>
    <row r="34400" spans="14:17" x14ac:dyDescent="0.25">
      <c r="N34400">
        <v>985</v>
      </c>
      <c r="O34400" t="str">
        <f t="shared" si="1615"/>
        <v/>
      </c>
      <c r="P34400" t="str">
        <f t="shared" si="1616"/>
        <v/>
      </c>
      <c r="Q34400" t="str">
        <f t="shared" si="1617"/>
        <v/>
      </c>
    </row>
    <row r="34401" spans="14:17" x14ac:dyDescent="0.25">
      <c r="N34401">
        <v>362</v>
      </c>
      <c r="O34401">
        <f t="shared" si="1615"/>
        <v>362</v>
      </c>
      <c r="P34401" t="str">
        <f t="shared" si="1616"/>
        <v/>
      </c>
      <c r="Q34401" t="str">
        <f t="shared" si="1617"/>
        <v/>
      </c>
    </row>
    <row r="34402" spans="14:17" x14ac:dyDescent="0.25">
      <c r="N34402">
        <v>217</v>
      </c>
      <c r="O34402" t="str">
        <f t="shared" si="1615"/>
        <v/>
      </c>
      <c r="P34402">
        <f t="shared" si="1616"/>
        <v>217</v>
      </c>
      <c r="Q34402" t="str">
        <f t="shared" si="1617"/>
        <v/>
      </c>
    </row>
    <row r="34403" spans="14:17" x14ac:dyDescent="0.25">
      <c r="N34403">
        <v>795</v>
      </c>
      <c r="O34403" t="str">
        <f t="shared" si="1615"/>
        <v/>
      </c>
      <c r="P34403" t="str">
        <f t="shared" si="1616"/>
        <v/>
      </c>
      <c r="Q34403" t="str">
        <f t="shared" si="1617"/>
        <v/>
      </c>
    </row>
    <row r="34404" spans="14:17" x14ac:dyDescent="0.25">
      <c r="N34404">
        <v>832</v>
      </c>
      <c r="O34404">
        <f t="shared" si="1615"/>
        <v>832</v>
      </c>
      <c r="P34404" t="str">
        <f t="shared" si="1616"/>
        <v/>
      </c>
      <c r="Q34404" t="str">
        <f t="shared" si="1617"/>
        <v/>
      </c>
    </row>
    <row r="34405" spans="14:17" x14ac:dyDescent="0.25">
      <c r="N34405">
        <v>753</v>
      </c>
      <c r="O34405" t="str">
        <f t="shared" si="1615"/>
        <v/>
      </c>
      <c r="P34405" t="str">
        <f t="shared" si="1616"/>
        <v/>
      </c>
      <c r="Q34405" t="str">
        <f t="shared" si="1617"/>
        <v/>
      </c>
    </row>
    <row r="34406" spans="14:17" x14ac:dyDescent="0.25">
      <c r="N34406">
        <v>577</v>
      </c>
      <c r="O34406" t="str">
        <f t="shared" si="1615"/>
        <v/>
      </c>
      <c r="P34406" t="str">
        <f t="shared" si="1616"/>
        <v/>
      </c>
      <c r="Q34406" t="str">
        <f t="shared" si="1617"/>
        <v/>
      </c>
    </row>
    <row r="34407" spans="14:17" x14ac:dyDescent="0.25">
      <c r="N34407">
        <v>60</v>
      </c>
      <c r="O34407">
        <f t="shared" si="1615"/>
        <v>60</v>
      </c>
      <c r="P34407" t="str">
        <f t="shared" si="1616"/>
        <v/>
      </c>
      <c r="Q34407" t="str">
        <f t="shared" si="1617"/>
        <v/>
      </c>
    </row>
    <row r="34408" spans="14:17" x14ac:dyDescent="0.25">
      <c r="N34408">
        <v>186</v>
      </c>
      <c r="O34408">
        <f t="shared" si="1615"/>
        <v>186</v>
      </c>
      <c r="P34408" t="str">
        <f t="shared" si="1616"/>
        <v/>
      </c>
      <c r="Q34408" t="str">
        <f t="shared" si="1617"/>
        <v/>
      </c>
    </row>
    <row r="34409" spans="14:17" x14ac:dyDescent="0.25">
      <c r="N34409">
        <v>753</v>
      </c>
      <c r="O34409" t="str">
        <f t="shared" si="1615"/>
        <v/>
      </c>
      <c r="P34409" t="str">
        <f t="shared" si="1616"/>
        <v/>
      </c>
      <c r="Q34409" t="str">
        <f t="shared" si="1617"/>
        <v/>
      </c>
    </row>
    <row r="34410" spans="14:17" x14ac:dyDescent="0.25">
      <c r="N34410">
        <v>860</v>
      </c>
      <c r="O34410">
        <f t="shared" si="1615"/>
        <v>860</v>
      </c>
      <c r="P34410" t="str">
        <f t="shared" si="1616"/>
        <v/>
      </c>
      <c r="Q34410" t="str">
        <f t="shared" si="1617"/>
        <v/>
      </c>
    </row>
    <row r="34411" spans="14:17" x14ac:dyDescent="0.25">
      <c r="N34411">
        <v>826</v>
      </c>
      <c r="O34411" t="str">
        <f t="shared" si="1615"/>
        <v/>
      </c>
      <c r="P34411" t="str">
        <f t="shared" si="1616"/>
        <v/>
      </c>
      <c r="Q34411">
        <f t="shared" si="1617"/>
        <v>826</v>
      </c>
    </row>
    <row r="34412" spans="14:17" x14ac:dyDescent="0.25">
      <c r="N34412">
        <v>224</v>
      </c>
      <c r="O34412" t="str">
        <f t="shared" si="1615"/>
        <v/>
      </c>
      <c r="P34412" t="str">
        <f t="shared" si="1616"/>
        <v/>
      </c>
      <c r="Q34412">
        <f t="shared" si="1617"/>
        <v>224</v>
      </c>
    </row>
    <row r="34413" spans="14:17" x14ac:dyDescent="0.25">
      <c r="N34413">
        <v>345</v>
      </c>
      <c r="O34413" t="str">
        <f t="shared" si="1615"/>
        <v/>
      </c>
      <c r="P34413" t="str">
        <f t="shared" si="1616"/>
        <v/>
      </c>
      <c r="Q34413" t="str">
        <f t="shared" si="1617"/>
        <v/>
      </c>
    </row>
    <row r="34414" spans="14:17" x14ac:dyDescent="0.25">
      <c r="N34414">
        <v>619</v>
      </c>
      <c r="O34414" t="str">
        <f t="shared" si="1615"/>
        <v/>
      </c>
      <c r="P34414" t="str">
        <f t="shared" si="1616"/>
        <v/>
      </c>
      <c r="Q34414" t="str">
        <f t="shared" si="1617"/>
        <v/>
      </c>
    </row>
    <row r="34415" spans="14:17" x14ac:dyDescent="0.25">
      <c r="N34415">
        <v>104</v>
      </c>
      <c r="O34415">
        <f t="shared" si="1615"/>
        <v>104</v>
      </c>
      <c r="P34415" t="str">
        <f t="shared" si="1616"/>
        <v/>
      </c>
      <c r="Q34415" t="str">
        <f t="shared" si="1617"/>
        <v/>
      </c>
    </row>
    <row r="34416" spans="14:17" x14ac:dyDescent="0.25">
      <c r="N34416">
        <v>312</v>
      </c>
      <c r="O34416">
        <f t="shared" si="1615"/>
        <v>312</v>
      </c>
      <c r="P34416" t="str">
        <f t="shared" si="1616"/>
        <v/>
      </c>
      <c r="Q34416" t="str">
        <f t="shared" si="1617"/>
        <v/>
      </c>
    </row>
    <row r="34417" spans="14:17" x14ac:dyDescent="0.25">
      <c r="N34417">
        <v>130</v>
      </c>
      <c r="O34417">
        <f t="shared" si="1615"/>
        <v>130</v>
      </c>
      <c r="P34417" t="str">
        <f t="shared" si="1616"/>
        <v/>
      </c>
      <c r="Q34417" t="str">
        <f t="shared" si="1617"/>
        <v/>
      </c>
    </row>
    <row r="34418" spans="14:17" x14ac:dyDescent="0.25">
      <c r="N34418">
        <v>264</v>
      </c>
      <c r="O34418">
        <f t="shared" si="1615"/>
        <v>264</v>
      </c>
      <c r="P34418" t="str">
        <f t="shared" si="1616"/>
        <v/>
      </c>
      <c r="Q34418" t="str">
        <f t="shared" si="1617"/>
        <v/>
      </c>
    </row>
    <row r="34419" spans="14:17" x14ac:dyDescent="0.25">
      <c r="N34419">
        <v>401</v>
      </c>
      <c r="O34419" t="str">
        <f t="shared" si="1615"/>
        <v/>
      </c>
      <c r="P34419" t="str">
        <f t="shared" si="1616"/>
        <v/>
      </c>
      <c r="Q34419" t="str">
        <f t="shared" si="1617"/>
        <v/>
      </c>
    </row>
    <row r="34420" spans="14:17" x14ac:dyDescent="0.25">
      <c r="N34420">
        <v>227</v>
      </c>
      <c r="O34420" t="str">
        <f t="shared" si="1615"/>
        <v/>
      </c>
      <c r="P34420" t="str">
        <f t="shared" si="1616"/>
        <v/>
      </c>
      <c r="Q34420" t="str">
        <f t="shared" si="1617"/>
        <v/>
      </c>
    </row>
    <row r="34421" spans="14:17" x14ac:dyDescent="0.25">
      <c r="N34421">
        <v>475</v>
      </c>
      <c r="O34421" t="str">
        <f t="shared" si="1615"/>
        <v/>
      </c>
      <c r="P34421" t="str">
        <f t="shared" si="1616"/>
        <v/>
      </c>
      <c r="Q34421" t="str">
        <f t="shared" si="1617"/>
        <v/>
      </c>
    </row>
    <row r="34422" spans="14:17" x14ac:dyDescent="0.25">
      <c r="N34422">
        <v>253</v>
      </c>
      <c r="O34422" t="str">
        <f t="shared" si="1615"/>
        <v/>
      </c>
      <c r="P34422" t="str">
        <f t="shared" si="1616"/>
        <v/>
      </c>
      <c r="Q34422" t="str">
        <f t="shared" si="1617"/>
        <v/>
      </c>
    </row>
    <row r="34423" spans="14:17" x14ac:dyDescent="0.25">
      <c r="N34423">
        <v>444</v>
      </c>
      <c r="O34423">
        <f t="shared" si="1615"/>
        <v>444</v>
      </c>
      <c r="P34423" t="str">
        <f t="shared" si="1616"/>
        <v/>
      </c>
      <c r="Q34423" t="str">
        <f t="shared" si="1617"/>
        <v/>
      </c>
    </row>
    <row r="34424" spans="14:17" x14ac:dyDescent="0.25">
      <c r="N34424">
        <v>240</v>
      </c>
      <c r="O34424">
        <f t="shared" si="1615"/>
        <v>240</v>
      </c>
      <c r="P34424" t="str">
        <f t="shared" si="1616"/>
        <v/>
      </c>
      <c r="Q34424" t="str">
        <f t="shared" si="1617"/>
        <v/>
      </c>
    </row>
    <row r="34425" spans="14:17" x14ac:dyDescent="0.25">
      <c r="N34425">
        <v>88</v>
      </c>
      <c r="O34425">
        <f t="shared" si="1615"/>
        <v>88</v>
      </c>
      <c r="P34425" t="str">
        <f t="shared" si="1616"/>
        <v/>
      </c>
      <c r="Q34425" t="str">
        <f t="shared" si="1617"/>
        <v/>
      </c>
    </row>
    <row r="34426" spans="14:17" x14ac:dyDescent="0.25">
      <c r="N34426">
        <v>784</v>
      </c>
      <c r="O34426" t="str">
        <f t="shared" si="1615"/>
        <v/>
      </c>
      <c r="P34426" t="str">
        <f t="shared" si="1616"/>
        <v/>
      </c>
      <c r="Q34426">
        <f t="shared" si="1617"/>
        <v>784</v>
      </c>
    </row>
    <row r="34427" spans="14:17" x14ac:dyDescent="0.25">
      <c r="N34427">
        <v>900</v>
      </c>
      <c r="O34427">
        <f t="shared" si="1615"/>
        <v>900</v>
      </c>
      <c r="P34427" t="str">
        <f t="shared" si="1616"/>
        <v/>
      </c>
      <c r="Q34427" t="str">
        <f t="shared" si="1617"/>
        <v/>
      </c>
    </row>
    <row r="34428" spans="14:17" x14ac:dyDescent="0.25">
      <c r="N34428">
        <v>158</v>
      </c>
      <c r="O34428">
        <f t="shared" si="1615"/>
        <v>158</v>
      </c>
      <c r="P34428" t="str">
        <f t="shared" si="1616"/>
        <v/>
      </c>
      <c r="Q34428" t="str">
        <f t="shared" si="1617"/>
        <v/>
      </c>
    </row>
    <row r="34429" spans="14:17" x14ac:dyDescent="0.25">
      <c r="N34429">
        <v>794</v>
      </c>
      <c r="O34429">
        <f t="shared" si="1615"/>
        <v>794</v>
      </c>
      <c r="P34429" t="str">
        <f t="shared" si="1616"/>
        <v/>
      </c>
      <c r="Q34429" t="str">
        <f t="shared" si="1617"/>
        <v/>
      </c>
    </row>
    <row r="34430" spans="14:17" x14ac:dyDescent="0.25">
      <c r="N34430">
        <v>230</v>
      </c>
      <c r="O34430">
        <f t="shared" si="1615"/>
        <v>230</v>
      </c>
      <c r="P34430" t="str">
        <f t="shared" si="1616"/>
        <v/>
      </c>
      <c r="Q34430" t="str">
        <f t="shared" si="1617"/>
        <v/>
      </c>
    </row>
    <row r="34431" spans="14:17" x14ac:dyDescent="0.25">
      <c r="N34431">
        <v>933</v>
      </c>
      <c r="O34431" t="str">
        <f t="shared" si="1615"/>
        <v/>
      </c>
      <c r="P34431" t="str">
        <f t="shared" si="1616"/>
        <v/>
      </c>
      <c r="Q34431" t="str">
        <f t="shared" si="1617"/>
        <v/>
      </c>
    </row>
    <row r="34432" spans="14:17" x14ac:dyDescent="0.25">
      <c r="N34432">
        <v>917</v>
      </c>
      <c r="O34432" t="str">
        <f t="shared" si="1615"/>
        <v/>
      </c>
      <c r="P34432">
        <f t="shared" si="1616"/>
        <v>917</v>
      </c>
      <c r="Q34432" t="str">
        <f t="shared" si="1617"/>
        <v/>
      </c>
    </row>
    <row r="34433" spans="14:17" x14ac:dyDescent="0.25">
      <c r="N34433">
        <v>50</v>
      </c>
      <c r="O34433">
        <f t="shared" si="1615"/>
        <v>50</v>
      </c>
      <c r="P34433" t="str">
        <f t="shared" si="1616"/>
        <v/>
      </c>
      <c r="Q34433" t="str">
        <f t="shared" si="1617"/>
        <v/>
      </c>
    </row>
    <row r="34434" spans="14:17" x14ac:dyDescent="0.25">
      <c r="N34434">
        <v>325</v>
      </c>
      <c r="O34434" t="str">
        <f t="shared" si="1615"/>
        <v/>
      </c>
      <c r="P34434" t="str">
        <f t="shared" si="1616"/>
        <v/>
      </c>
      <c r="Q34434" t="str">
        <f t="shared" si="1617"/>
        <v/>
      </c>
    </row>
    <row r="34435" spans="14:17" x14ac:dyDescent="0.25">
      <c r="N34435">
        <v>257</v>
      </c>
      <c r="O34435" t="str">
        <f t="shared" si="1615"/>
        <v/>
      </c>
      <c r="P34435" t="str">
        <f t="shared" si="1616"/>
        <v/>
      </c>
      <c r="Q34435" t="str">
        <f t="shared" si="1617"/>
        <v/>
      </c>
    </row>
    <row r="34436" spans="14:17" x14ac:dyDescent="0.25">
      <c r="N34436">
        <v>746</v>
      </c>
      <c r="O34436">
        <f t="shared" ref="O34436:O34499" si="1618">IF(AND(MOD(N34436,2)=0,MOD(N34436,7) &lt;&gt; 0),N34436,"")</f>
        <v>746</v>
      </c>
      <c r="P34436" t="str">
        <f t="shared" ref="P34436:P34499" si="1619">IF(AND(MOD(N34436,7)=0,MOD(N34436,2) &lt;&gt; 0),N34436,"")</f>
        <v/>
      </c>
      <c r="Q34436" t="str">
        <f t="shared" ref="Q34436:Q34499" si="1620">IF(MOD(N34436,14)=0,N34436,"")</f>
        <v/>
      </c>
    </row>
    <row r="34437" spans="14:17" x14ac:dyDescent="0.25">
      <c r="N34437">
        <v>730</v>
      </c>
      <c r="O34437">
        <f t="shared" si="1618"/>
        <v>730</v>
      </c>
      <c r="P34437" t="str">
        <f t="shared" si="1619"/>
        <v/>
      </c>
      <c r="Q34437" t="str">
        <f t="shared" si="1620"/>
        <v/>
      </c>
    </row>
    <row r="34438" spans="14:17" x14ac:dyDescent="0.25">
      <c r="N34438">
        <v>65</v>
      </c>
      <c r="O34438" t="str">
        <f t="shared" si="1618"/>
        <v/>
      </c>
      <c r="P34438" t="str">
        <f t="shared" si="1619"/>
        <v/>
      </c>
      <c r="Q34438" t="str">
        <f t="shared" si="1620"/>
        <v/>
      </c>
    </row>
    <row r="34439" spans="14:17" x14ac:dyDescent="0.25">
      <c r="N34439">
        <v>735</v>
      </c>
      <c r="O34439" t="str">
        <f t="shared" si="1618"/>
        <v/>
      </c>
      <c r="P34439">
        <f t="shared" si="1619"/>
        <v>735</v>
      </c>
      <c r="Q34439" t="str">
        <f t="shared" si="1620"/>
        <v/>
      </c>
    </row>
    <row r="34440" spans="14:17" x14ac:dyDescent="0.25">
      <c r="N34440">
        <v>384</v>
      </c>
      <c r="O34440">
        <f t="shared" si="1618"/>
        <v>384</v>
      </c>
      <c r="P34440" t="str">
        <f t="shared" si="1619"/>
        <v/>
      </c>
      <c r="Q34440" t="str">
        <f t="shared" si="1620"/>
        <v/>
      </c>
    </row>
    <row r="34441" spans="14:17" x14ac:dyDescent="0.25">
      <c r="N34441">
        <v>992</v>
      </c>
      <c r="O34441">
        <f t="shared" si="1618"/>
        <v>992</v>
      </c>
      <c r="P34441" t="str">
        <f t="shared" si="1619"/>
        <v/>
      </c>
      <c r="Q34441" t="str">
        <f t="shared" si="1620"/>
        <v/>
      </c>
    </row>
    <row r="34442" spans="14:17" x14ac:dyDescent="0.25">
      <c r="N34442">
        <v>95</v>
      </c>
      <c r="O34442" t="str">
        <f t="shared" si="1618"/>
        <v/>
      </c>
      <c r="P34442" t="str">
        <f t="shared" si="1619"/>
        <v/>
      </c>
      <c r="Q34442" t="str">
        <f t="shared" si="1620"/>
        <v/>
      </c>
    </row>
    <row r="34443" spans="14:17" x14ac:dyDescent="0.25">
      <c r="N34443">
        <v>295</v>
      </c>
      <c r="O34443" t="str">
        <f t="shared" si="1618"/>
        <v/>
      </c>
      <c r="P34443" t="str">
        <f t="shared" si="1619"/>
        <v/>
      </c>
      <c r="Q34443" t="str">
        <f t="shared" si="1620"/>
        <v/>
      </c>
    </row>
    <row r="34444" spans="14:17" x14ac:dyDescent="0.25">
      <c r="N34444">
        <v>215</v>
      </c>
      <c r="O34444" t="str">
        <f t="shared" si="1618"/>
        <v/>
      </c>
      <c r="P34444" t="str">
        <f t="shared" si="1619"/>
        <v/>
      </c>
      <c r="Q34444" t="str">
        <f t="shared" si="1620"/>
        <v/>
      </c>
    </row>
    <row r="34445" spans="14:17" x14ac:dyDescent="0.25">
      <c r="N34445">
        <v>41</v>
      </c>
      <c r="O34445" t="str">
        <f t="shared" si="1618"/>
        <v/>
      </c>
      <c r="P34445" t="str">
        <f t="shared" si="1619"/>
        <v/>
      </c>
      <c r="Q34445" t="str">
        <f t="shared" si="1620"/>
        <v/>
      </c>
    </row>
    <row r="34446" spans="14:17" x14ac:dyDescent="0.25">
      <c r="N34446">
        <v>431</v>
      </c>
      <c r="O34446" t="str">
        <f t="shared" si="1618"/>
        <v/>
      </c>
      <c r="P34446" t="str">
        <f t="shared" si="1619"/>
        <v/>
      </c>
      <c r="Q34446" t="str">
        <f t="shared" si="1620"/>
        <v/>
      </c>
    </row>
    <row r="34447" spans="14:17" x14ac:dyDescent="0.25">
      <c r="N34447">
        <v>825</v>
      </c>
      <c r="O34447" t="str">
        <f t="shared" si="1618"/>
        <v/>
      </c>
      <c r="P34447" t="str">
        <f t="shared" si="1619"/>
        <v/>
      </c>
      <c r="Q34447" t="str">
        <f t="shared" si="1620"/>
        <v/>
      </c>
    </row>
    <row r="34448" spans="14:17" x14ac:dyDescent="0.25">
      <c r="N34448">
        <v>109</v>
      </c>
      <c r="O34448" t="str">
        <f t="shared" si="1618"/>
        <v/>
      </c>
      <c r="P34448" t="str">
        <f t="shared" si="1619"/>
        <v/>
      </c>
      <c r="Q34448" t="str">
        <f t="shared" si="1620"/>
        <v/>
      </c>
    </row>
    <row r="34449" spans="14:17" x14ac:dyDescent="0.25">
      <c r="N34449">
        <v>515</v>
      </c>
      <c r="O34449" t="str">
        <f t="shared" si="1618"/>
        <v/>
      </c>
      <c r="P34449" t="str">
        <f t="shared" si="1619"/>
        <v/>
      </c>
      <c r="Q34449" t="str">
        <f t="shared" si="1620"/>
        <v/>
      </c>
    </row>
    <row r="34450" spans="14:17" x14ac:dyDescent="0.25">
      <c r="N34450">
        <v>298</v>
      </c>
      <c r="O34450">
        <f t="shared" si="1618"/>
        <v>298</v>
      </c>
      <c r="P34450" t="str">
        <f t="shared" si="1619"/>
        <v/>
      </c>
      <c r="Q34450" t="str">
        <f t="shared" si="1620"/>
        <v/>
      </c>
    </row>
    <row r="34451" spans="14:17" x14ac:dyDescent="0.25">
      <c r="N34451">
        <v>575</v>
      </c>
      <c r="O34451" t="str">
        <f t="shared" si="1618"/>
        <v/>
      </c>
      <c r="P34451" t="str">
        <f t="shared" si="1619"/>
        <v/>
      </c>
      <c r="Q34451" t="str">
        <f t="shared" si="1620"/>
        <v/>
      </c>
    </row>
    <row r="34452" spans="14:17" x14ac:dyDescent="0.25">
      <c r="N34452">
        <v>567</v>
      </c>
      <c r="O34452" t="str">
        <f t="shared" si="1618"/>
        <v/>
      </c>
      <c r="P34452">
        <f t="shared" si="1619"/>
        <v>567</v>
      </c>
      <c r="Q34452" t="str">
        <f t="shared" si="1620"/>
        <v/>
      </c>
    </row>
    <row r="34453" spans="14:17" x14ac:dyDescent="0.25">
      <c r="N34453">
        <v>896</v>
      </c>
      <c r="O34453" t="str">
        <f t="shared" si="1618"/>
        <v/>
      </c>
      <c r="P34453" t="str">
        <f t="shared" si="1619"/>
        <v/>
      </c>
      <c r="Q34453">
        <f t="shared" si="1620"/>
        <v>896</v>
      </c>
    </row>
    <row r="34454" spans="14:17" x14ac:dyDescent="0.25">
      <c r="N34454">
        <v>550</v>
      </c>
      <c r="O34454">
        <f t="shared" si="1618"/>
        <v>550</v>
      </c>
      <c r="P34454" t="str">
        <f t="shared" si="1619"/>
        <v/>
      </c>
      <c r="Q34454" t="str">
        <f t="shared" si="1620"/>
        <v/>
      </c>
    </row>
    <row r="34455" spans="14:17" x14ac:dyDescent="0.25">
      <c r="N34455">
        <v>64</v>
      </c>
      <c r="O34455">
        <f t="shared" si="1618"/>
        <v>64</v>
      </c>
      <c r="P34455" t="str">
        <f t="shared" si="1619"/>
        <v/>
      </c>
      <c r="Q34455" t="str">
        <f t="shared" si="1620"/>
        <v/>
      </c>
    </row>
    <row r="34456" spans="14:17" x14ac:dyDescent="0.25">
      <c r="N34456">
        <v>768</v>
      </c>
      <c r="O34456">
        <f t="shared" si="1618"/>
        <v>768</v>
      </c>
      <c r="P34456" t="str">
        <f t="shared" si="1619"/>
        <v/>
      </c>
      <c r="Q34456" t="str">
        <f t="shared" si="1620"/>
        <v/>
      </c>
    </row>
    <row r="34457" spans="14:17" x14ac:dyDescent="0.25">
      <c r="N34457">
        <v>154</v>
      </c>
      <c r="O34457" t="str">
        <f t="shared" si="1618"/>
        <v/>
      </c>
      <c r="P34457" t="str">
        <f t="shared" si="1619"/>
        <v/>
      </c>
      <c r="Q34457">
        <f t="shared" si="1620"/>
        <v>154</v>
      </c>
    </row>
    <row r="34458" spans="14:17" x14ac:dyDescent="0.25">
      <c r="N34458">
        <v>431</v>
      </c>
      <c r="O34458" t="str">
        <f t="shared" si="1618"/>
        <v/>
      </c>
      <c r="P34458" t="str">
        <f t="shared" si="1619"/>
        <v/>
      </c>
      <c r="Q34458" t="str">
        <f t="shared" si="1620"/>
        <v/>
      </c>
    </row>
    <row r="34459" spans="14:17" x14ac:dyDescent="0.25">
      <c r="N34459">
        <v>586</v>
      </c>
      <c r="O34459">
        <f t="shared" si="1618"/>
        <v>586</v>
      </c>
      <c r="P34459" t="str">
        <f t="shared" si="1619"/>
        <v/>
      </c>
      <c r="Q34459" t="str">
        <f t="shared" si="1620"/>
        <v/>
      </c>
    </row>
    <row r="34460" spans="14:17" x14ac:dyDescent="0.25">
      <c r="N34460">
        <v>759</v>
      </c>
      <c r="O34460" t="str">
        <f t="shared" si="1618"/>
        <v/>
      </c>
      <c r="P34460" t="str">
        <f t="shared" si="1619"/>
        <v/>
      </c>
      <c r="Q34460" t="str">
        <f t="shared" si="1620"/>
        <v/>
      </c>
    </row>
    <row r="34461" spans="14:17" x14ac:dyDescent="0.25">
      <c r="N34461">
        <v>328</v>
      </c>
      <c r="O34461">
        <f t="shared" si="1618"/>
        <v>328</v>
      </c>
      <c r="P34461" t="str">
        <f t="shared" si="1619"/>
        <v/>
      </c>
      <c r="Q34461" t="str">
        <f t="shared" si="1620"/>
        <v/>
      </c>
    </row>
    <row r="34462" spans="14:17" x14ac:dyDescent="0.25">
      <c r="N34462">
        <v>771</v>
      </c>
      <c r="O34462" t="str">
        <f t="shared" si="1618"/>
        <v/>
      </c>
      <c r="P34462" t="str">
        <f t="shared" si="1619"/>
        <v/>
      </c>
      <c r="Q34462" t="str">
        <f t="shared" si="1620"/>
        <v/>
      </c>
    </row>
    <row r="34463" spans="14:17" x14ac:dyDescent="0.25">
      <c r="N34463">
        <v>389</v>
      </c>
      <c r="O34463" t="str">
        <f t="shared" si="1618"/>
        <v/>
      </c>
      <c r="P34463" t="str">
        <f t="shared" si="1619"/>
        <v/>
      </c>
      <c r="Q34463" t="str">
        <f t="shared" si="1620"/>
        <v/>
      </c>
    </row>
    <row r="34464" spans="14:17" x14ac:dyDescent="0.25">
      <c r="N34464">
        <v>483</v>
      </c>
      <c r="O34464" t="str">
        <f t="shared" si="1618"/>
        <v/>
      </c>
      <c r="P34464">
        <f t="shared" si="1619"/>
        <v>483</v>
      </c>
      <c r="Q34464" t="str">
        <f t="shared" si="1620"/>
        <v/>
      </c>
    </row>
    <row r="34465" spans="14:17" x14ac:dyDescent="0.25">
      <c r="N34465">
        <v>202</v>
      </c>
      <c r="O34465">
        <f t="shared" si="1618"/>
        <v>202</v>
      </c>
      <c r="P34465" t="str">
        <f t="shared" si="1619"/>
        <v/>
      </c>
      <c r="Q34465" t="str">
        <f t="shared" si="1620"/>
        <v/>
      </c>
    </row>
    <row r="34466" spans="14:17" x14ac:dyDescent="0.25">
      <c r="N34466">
        <v>826</v>
      </c>
      <c r="O34466" t="str">
        <f t="shared" si="1618"/>
        <v/>
      </c>
      <c r="P34466" t="str">
        <f t="shared" si="1619"/>
        <v/>
      </c>
      <c r="Q34466">
        <f t="shared" si="1620"/>
        <v>826</v>
      </c>
    </row>
    <row r="34467" spans="14:17" x14ac:dyDescent="0.25">
      <c r="N34467">
        <v>380</v>
      </c>
      <c r="O34467">
        <f t="shared" si="1618"/>
        <v>380</v>
      </c>
      <c r="P34467" t="str">
        <f t="shared" si="1619"/>
        <v/>
      </c>
      <c r="Q34467" t="str">
        <f t="shared" si="1620"/>
        <v/>
      </c>
    </row>
    <row r="34468" spans="14:17" x14ac:dyDescent="0.25">
      <c r="N34468">
        <v>922</v>
      </c>
      <c r="O34468">
        <f t="shared" si="1618"/>
        <v>922</v>
      </c>
      <c r="P34468" t="str">
        <f t="shared" si="1619"/>
        <v/>
      </c>
      <c r="Q34468" t="str">
        <f t="shared" si="1620"/>
        <v/>
      </c>
    </row>
    <row r="34469" spans="14:17" x14ac:dyDescent="0.25">
      <c r="N34469">
        <v>670</v>
      </c>
      <c r="O34469">
        <f t="shared" si="1618"/>
        <v>670</v>
      </c>
      <c r="P34469" t="str">
        <f t="shared" si="1619"/>
        <v/>
      </c>
      <c r="Q34469" t="str">
        <f t="shared" si="1620"/>
        <v/>
      </c>
    </row>
    <row r="34470" spans="14:17" x14ac:dyDescent="0.25">
      <c r="N34470">
        <v>108</v>
      </c>
      <c r="O34470">
        <f t="shared" si="1618"/>
        <v>108</v>
      </c>
      <c r="P34470" t="str">
        <f t="shared" si="1619"/>
        <v/>
      </c>
      <c r="Q34470" t="str">
        <f t="shared" si="1620"/>
        <v/>
      </c>
    </row>
    <row r="34471" spans="14:17" x14ac:dyDescent="0.25">
      <c r="N34471">
        <v>627</v>
      </c>
      <c r="O34471" t="str">
        <f t="shared" si="1618"/>
        <v/>
      </c>
      <c r="P34471" t="str">
        <f t="shared" si="1619"/>
        <v/>
      </c>
      <c r="Q34471" t="str">
        <f t="shared" si="1620"/>
        <v/>
      </c>
    </row>
    <row r="34472" spans="14:17" x14ac:dyDescent="0.25">
      <c r="N34472">
        <v>801</v>
      </c>
      <c r="O34472" t="str">
        <f t="shared" si="1618"/>
        <v/>
      </c>
      <c r="P34472" t="str">
        <f t="shared" si="1619"/>
        <v/>
      </c>
      <c r="Q34472" t="str">
        <f t="shared" si="1620"/>
        <v/>
      </c>
    </row>
    <row r="34473" spans="14:17" x14ac:dyDescent="0.25">
      <c r="N34473">
        <v>222</v>
      </c>
      <c r="O34473">
        <f t="shared" si="1618"/>
        <v>222</v>
      </c>
      <c r="P34473" t="str">
        <f t="shared" si="1619"/>
        <v/>
      </c>
      <c r="Q34473" t="str">
        <f t="shared" si="1620"/>
        <v/>
      </c>
    </row>
    <row r="34474" spans="14:17" x14ac:dyDescent="0.25">
      <c r="N34474">
        <v>230</v>
      </c>
      <c r="O34474">
        <f t="shared" si="1618"/>
        <v>230</v>
      </c>
      <c r="P34474" t="str">
        <f t="shared" si="1619"/>
        <v/>
      </c>
      <c r="Q34474" t="str">
        <f t="shared" si="1620"/>
        <v/>
      </c>
    </row>
    <row r="34475" spans="14:17" x14ac:dyDescent="0.25">
      <c r="N34475">
        <v>993</v>
      </c>
      <c r="O34475" t="str">
        <f t="shared" si="1618"/>
        <v/>
      </c>
      <c r="P34475" t="str">
        <f t="shared" si="1619"/>
        <v/>
      </c>
      <c r="Q34475" t="str">
        <f t="shared" si="1620"/>
        <v/>
      </c>
    </row>
    <row r="34476" spans="14:17" x14ac:dyDescent="0.25">
      <c r="N34476">
        <v>966</v>
      </c>
      <c r="O34476" t="str">
        <f t="shared" si="1618"/>
        <v/>
      </c>
      <c r="P34476" t="str">
        <f t="shared" si="1619"/>
        <v/>
      </c>
      <c r="Q34476">
        <f t="shared" si="1620"/>
        <v>966</v>
      </c>
    </row>
    <row r="34477" spans="14:17" x14ac:dyDescent="0.25">
      <c r="N34477">
        <v>119</v>
      </c>
      <c r="O34477" t="str">
        <f t="shared" si="1618"/>
        <v/>
      </c>
      <c r="P34477">
        <f t="shared" si="1619"/>
        <v>119</v>
      </c>
      <c r="Q34477" t="str">
        <f t="shared" si="1620"/>
        <v/>
      </c>
    </row>
    <row r="34478" spans="14:17" x14ac:dyDescent="0.25">
      <c r="N34478">
        <v>644</v>
      </c>
      <c r="O34478" t="str">
        <f t="shared" si="1618"/>
        <v/>
      </c>
      <c r="P34478" t="str">
        <f t="shared" si="1619"/>
        <v/>
      </c>
      <c r="Q34478">
        <f t="shared" si="1620"/>
        <v>644</v>
      </c>
    </row>
    <row r="34479" spans="14:17" x14ac:dyDescent="0.25">
      <c r="N34479">
        <v>243</v>
      </c>
      <c r="O34479" t="str">
        <f t="shared" si="1618"/>
        <v/>
      </c>
      <c r="P34479" t="str">
        <f t="shared" si="1619"/>
        <v/>
      </c>
      <c r="Q34479" t="str">
        <f t="shared" si="1620"/>
        <v/>
      </c>
    </row>
    <row r="34480" spans="14:17" x14ac:dyDescent="0.25">
      <c r="N34480">
        <v>774</v>
      </c>
      <c r="O34480">
        <f t="shared" si="1618"/>
        <v>774</v>
      </c>
      <c r="P34480" t="str">
        <f t="shared" si="1619"/>
        <v/>
      </c>
      <c r="Q34480" t="str">
        <f t="shared" si="1620"/>
        <v/>
      </c>
    </row>
    <row r="34481" spans="14:17" x14ac:dyDescent="0.25">
      <c r="N34481">
        <v>740</v>
      </c>
      <c r="O34481">
        <f t="shared" si="1618"/>
        <v>740</v>
      </c>
      <c r="P34481" t="str">
        <f t="shared" si="1619"/>
        <v/>
      </c>
      <c r="Q34481" t="str">
        <f t="shared" si="1620"/>
        <v/>
      </c>
    </row>
    <row r="34482" spans="14:17" x14ac:dyDescent="0.25">
      <c r="N34482">
        <v>275</v>
      </c>
      <c r="O34482" t="str">
        <f t="shared" si="1618"/>
        <v/>
      </c>
      <c r="P34482" t="str">
        <f t="shared" si="1619"/>
        <v/>
      </c>
      <c r="Q34482" t="str">
        <f t="shared" si="1620"/>
        <v/>
      </c>
    </row>
    <row r="34483" spans="14:17" x14ac:dyDescent="0.25">
      <c r="N34483">
        <v>86</v>
      </c>
      <c r="O34483">
        <f t="shared" si="1618"/>
        <v>86</v>
      </c>
      <c r="P34483" t="str">
        <f t="shared" si="1619"/>
        <v/>
      </c>
      <c r="Q34483" t="str">
        <f t="shared" si="1620"/>
        <v/>
      </c>
    </row>
    <row r="34484" spans="14:17" x14ac:dyDescent="0.25">
      <c r="N34484">
        <v>15</v>
      </c>
      <c r="O34484" t="str">
        <f t="shared" si="1618"/>
        <v/>
      </c>
      <c r="P34484" t="str">
        <f t="shared" si="1619"/>
        <v/>
      </c>
      <c r="Q34484" t="str">
        <f t="shared" si="1620"/>
        <v/>
      </c>
    </row>
    <row r="34485" spans="14:17" x14ac:dyDescent="0.25">
      <c r="N34485">
        <v>440</v>
      </c>
      <c r="O34485">
        <f t="shared" si="1618"/>
        <v>440</v>
      </c>
      <c r="P34485" t="str">
        <f t="shared" si="1619"/>
        <v/>
      </c>
      <c r="Q34485" t="str">
        <f t="shared" si="1620"/>
        <v/>
      </c>
    </row>
    <row r="34486" spans="14:17" x14ac:dyDescent="0.25">
      <c r="N34486">
        <v>999</v>
      </c>
      <c r="O34486" t="str">
        <f t="shared" si="1618"/>
        <v/>
      </c>
      <c r="P34486" t="str">
        <f t="shared" si="1619"/>
        <v/>
      </c>
      <c r="Q34486" t="str">
        <f t="shared" si="1620"/>
        <v/>
      </c>
    </row>
    <row r="34487" spans="14:17" x14ac:dyDescent="0.25">
      <c r="N34487">
        <v>569</v>
      </c>
      <c r="O34487" t="str">
        <f t="shared" si="1618"/>
        <v/>
      </c>
      <c r="P34487" t="str">
        <f t="shared" si="1619"/>
        <v/>
      </c>
      <c r="Q34487" t="str">
        <f t="shared" si="1620"/>
        <v/>
      </c>
    </row>
    <row r="34488" spans="14:17" x14ac:dyDescent="0.25">
      <c r="N34488">
        <v>535</v>
      </c>
      <c r="O34488" t="str">
        <f t="shared" si="1618"/>
        <v/>
      </c>
      <c r="P34488" t="str">
        <f t="shared" si="1619"/>
        <v/>
      </c>
      <c r="Q34488" t="str">
        <f t="shared" si="1620"/>
        <v/>
      </c>
    </row>
    <row r="34489" spans="14:17" x14ac:dyDescent="0.25">
      <c r="N34489">
        <v>452</v>
      </c>
      <c r="O34489">
        <f t="shared" si="1618"/>
        <v>452</v>
      </c>
      <c r="P34489" t="str">
        <f t="shared" si="1619"/>
        <v/>
      </c>
      <c r="Q34489" t="str">
        <f t="shared" si="1620"/>
        <v/>
      </c>
    </row>
    <row r="34490" spans="14:17" x14ac:dyDescent="0.25">
      <c r="N34490">
        <v>148</v>
      </c>
      <c r="O34490">
        <f t="shared" si="1618"/>
        <v>148</v>
      </c>
      <c r="P34490" t="str">
        <f t="shared" si="1619"/>
        <v/>
      </c>
      <c r="Q34490" t="str">
        <f t="shared" si="1620"/>
        <v/>
      </c>
    </row>
    <row r="34491" spans="14:17" x14ac:dyDescent="0.25">
      <c r="N34491">
        <v>997</v>
      </c>
      <c r="O34491" t="str">
        <f t="shared" si="1618"/>
        <v/>
      </c>
      <c r="P34491" t="str">
        <f t="shared" si="1619"/>
        <v/>
      </c>
      <c r="Q34491" t="str">
        <f t="shared" si="1620"/>
        <v/>
      </c>
    </row>
    <row r="34492" spans="14:17" x14ac:dyDescent="0.25">
      <c r="N34492">
        <v>788</v>
      </c>
      <c r="O34492">
        <f t="shared" si="1618"/>
        <v>788</v>
      </c>
      <c r="P34492" t="str">
        <f t="shared" si="1619"/>
        <v/>
      </c>
      <c r="Q34492" t="str">
        <f t="shared" si="1620"/>
        <v/>
      </c>
    </row>
    <row r="34493" spans="14:17" x14ac:dyDescent="0.25">
      <c r="N34493">
        <v>759</v>
      </c>
      <c r="O34493" t="str">
        <f t="shared" si="1618"/>
        <v/>
      </c>
      <c r="P34493" t="str">
        <f t="shared" si="1619"/>
        <v/>
      </c>
      <c r="Q34493" t="str">
        <f t="shared" si="1620"/>
        <v/>
      </c>
    </row>
    <row r="34494" spans="14:17" x14ac:dyDescent="0.25">
      <c r="N34494">
        <v>58</v>
      </c>
      <c r="O34494">
        <f t="shared" si="1618"/>
        <v>58</v>
      </c>
      <c r="P34494" t="str">
        <f t="shared" si="1619"/>
        <v/>
      </c>
      <c r="Q34494" t="str">
        <f t="shared" si="1620"/>
        <v/>
      </c>
    </row>
    <row r="34495" spans="14:17" x14ac:dyDescent="0.25">
      <c r="N34495">
        <v>335</v>
      </c>
      <c r="O34495" t="str">
        <f t="shared" si="1618"/>
        <v/>
      </c>
      <c r="P34495" t="str">
        <f t="shared" si="1619"/>
        <v/>
      </c>
      <c r="Q34495" t="str">
        <f t="shared" si="1620"/>
        <v/>
      </c>
    </row>
    <row r="34496" spans="14:17" x14ac:dyDescent="0.25">
      <c r="N34496">
        <v>948</v>
      </c>
      <c r="O34496">
        <f t="shared" si="1618"/>
        <v>948</v>
      </c>
      <c r="P34496" t="str">
        <f t="shared" si="1619"/>
        <v/>
      </c>
      <c r="Q34496" t="str">
        <f t="shared" si="1620"/>
        <v/>
      </c>
    </row>
    <row r="34497" spans="14:17" x14ac:dyDescent="0.25">
      <c r="N34497">
        <v>220</v>
      </c>
      <c r="O34497">
        <f t="shared" si="1618"/>
        <v>220</v>
      </c>
      <c r="P34497" t="str">
        <f t="shared" si="1619"/>
        <v/>
      </c>
      <c r="Q34497" t="str">
        <f t="shared" si="1620"/>
        <v/>
      </c>
    </row>
    <row r="34498" spans="14:17" x14ac:dyDescent="0.25">
      <c r="N34498">
        <v>627</v>
      </c>
      <c r="O34498" t="str">
        <f t="shared" si="1618"/>
        <v/>
      </c>
      <c r="P34498" t="str">
        <f t="shared" si="1619"/>
        <v/>
      </c>
      <c r="Q34498" t="str">
        <f t="shared" si="1620"/>
        <v/>
      </c>
    </row>
    <row r="34499" spans="14:17" x14ac:dyDescent="0.25">
      <c r="N34499">
        <v>141</v>
      </c>
      <c r="O34499" t="str">
        <f t="shared" si="1618"/>
        <v/>
      </c>
      <c r="P34499" t="str">
        <f t="shared" si="1619"/>
        <v/>
      </c>
      <c r="Q34499" t="str">
        <f t="shared" si="1620"/>
        <v/>
      </c>
    </row>
    <row r="34500" spans="14:17" x14ac:dyDescent="0.25">
      <c r="N34500">
        <v>609</v>
      </c>
      <c r="O34500" t="str">
        <f t="shared" ref="O34500:O34563" si="1621">IF(AND(MOD(N34500,2)=0,MOD(N34500,7) &lt;&gt; 0),N34500,"")</f>
        <v/>
      </c>
      <c r="P34500">
        <f t="shared" ref="P34500:P34563" si="1622">IF(AND(MOD(N34500,7)=0,MOD(N34500,2) &lt;&gt; 0),N34500,"")</f>
        <v>609</v>
      </c>
      <c r="Q34500" t="str">
        <f t="shared" ref="Q34500:Q34563" si="1623">IF(MOD(N34500,14)=0,N34500,"")</f>
        <v/>
      </c>
    </row>
    <row r="34501" spans="14:17" x14ac:dyDescent="0.25">
      <c r="N34501">
        <v>797</v>
      </c>
      <c r="O34501" t="str">
        <f t="shared" si="1621"/>
        <v/>
      </c>
      <c r="P34501" t="str">
        <f t="shared" si="1622"/>
        <v/>
      </c>
      <c r="Q34501" t="str">
        <f t="shared" si="1623"/>
        <v/>
      </c>
    </row>
    <row r="34502" spans="14:17" x14ac:dyDescent="0.25">
      <c r="N34502">
        <v>374</v>
      </c>
      <c r="O34502">
        <f t="shared" si="1621"/>
        <v>374</v>
      </c>
      <c r="P34502" t="str">
        <f t="shared" si="1622"/>
        <v/>
      </c>
      <c r="Q34502" t="str">
        <f t="shared" si="1623"/>
        <v/>
      </c>
    </row>
    <row r="34503" spans="14:17" x14ac:dyDescent="0.25">
      <c r="N34503">
        <v>522</v>
      </c>
      <c r="O34503">
        <f t="shared" si="1621"/>
        <v>522</v>
      </c>
      <c r="P34503" t="str">
        <f t="shared" si="1622"/>
        <v/>
      </c>
      <c r="Q34503" t="str">
        <f t="shared" si="1623"/>
        <v/>
      </c>
    </row>
    <row r="34504" spans="14:17" x14ac:dyDescent="0.25">
      <c r="N34504">
        <v>1000</v>
      </c>
      <c r="O34504">
        <f t="shared" si="1621"/>
        <v>1000</v>
      </c>
      <c r="P34504" t="str">
        <f t="shared" si="1622"/>
        <v/>
      </c>
      <c r="Q34504" t="str">
        <f t="shared" si="1623"/>
        <v/>
      </c>
    </row>
    <row r="34505" spans="14:17" x14ac:dyDescent="0.25">
      <c r="N34505">
        <v>13</v>
      </c>
      <c r="O34505" t="str">
        <f t="shared" si="1621"/>
        <v/>
      </c>
      <c r="P34505" t="str">
        <f t="shared" si="1622"/>
        <v/>
      </c>
      <c r="Q34505" t="str">
        <f t="shared" si="1623"/>
        <v/>
      </c>
    </row>
    <row r="34506" spans="14:17" x14ac:dyDescent="0.25">
      <c r="N34506">
        <v>332</v>
      </c>
      <c r="O34506">
        <f t="shared" si="1621"/>
        <v>332</v>
      </c>
      <c r="P34506" t="str">
        <f t="shared" si="1622"/>
        <v/>
      </c>
      <c r="Q34506" t="str">
        <f t="shared" si="1623"/>
        <v/>
      </c>
    </row>
    <row r="34507" spans="14:17" x14ac:dyDescent="0.25">
      <c r="N34507">
        <v>154</v>
      </c>
      <c r="O34507" t="str">
        <f t="shared" si="1621"/>
        <v/>
      </c>
      <c r="P34507" t="str">
        <f t="shared" si="1622"/>
        <v/>
      </c>
      <c r="Q34507">
        <f t="shared" si="1623"/>
        <v>154</v>
      </c>
    </row>
    <row r="34508" spans="14:17" x14ac:dyDescent="0.25">
      <c r="N34508">
        <v>458</v>
      </c>
      <c r="O34508">
        <f t="shared" si="1621"/>
        <v>458</v>
      </c>
      <c r="P34508" t="str">
        <f t="shared" si="1622"/>
        <v/>
      </c>
      <c r="Q34508" t="str">
        <f t="shared" si="1623"/>
        <v/>
      </c>
    </row>
    <row r="34509" spans="14:17" x14ac:dyDescent="0.25">
      <c r="N34509">
        <v>340</v>
      </c>
      <c r="O34509">
        <f t="shared" si="1621"/>
        <v>340</v>
      </c>
      <c r="P34509" t="str">
        <f t="shared" si="1622"/>
        <v/>
      </c>
      <c r="Q34509" t="str">
        <f t="shared" si="1623"/>
        <v/>
      </c>
    </row>
    <row r="34510" spans="14:17" x14ac:dyDescent="0.25">
      <c r="N34510">
        <v>748</v>
      </c>
      <c r="O34510">
        <f t="shared" si="1621"/>
        <v>748</v>
      </c>
      <c r="P34510" t="str">
        <f t="shared" si="1622"/>
        <v/>
      </c>
      <c r="Q34510" t="str">
        <f t="shared" si="1623"/>
        <v/>
      </c>
    </row>
    <row r="34511" spans="14:17" x14ac:dyDescent="0.25">
      <c r="N34511">
        <v>62</v>
      </c>
      <c r="O34511">
        <f t="shared" si="1621"/>
        <v>62</v>
      </c>
      <c r="P34511" t="str">
        <f t="shared" si="1622"/>
        <v/>
      </c>
      <c r="Q34511" t="str">
        <f t="shared" si="1623"/>
        <v/>
      </c>
    </row>
    <row r="34512" spans="14:17" x14ac:dyDescent="0.25">
      <c r="N34512">
        <v>113</v>
      </c>
      <c r="O34512" t="str">
        <f t="shared" si="1621"/>
        <v/>
      </c>
      <c r="P34512" t="str">
        <f t="shared" si="1622"/>
        <v/>
      </c>
      <c r="Q34512" t="str">
        <f t="shared" si="1623"/>
        <v/>
      </c>
    </row>
    <row r="34513" spans="14:17" x14ac:dyDescent="0.25">
      <c r="N34513">
        <v>618</v>
      </c>
      <c r="O34513">
        <f t="shared" si="1621"/>
        <v>618</v>
      </c>
      <c r="P34513" t="str">
        <f t="shared" si="1622"/>
        <v/>
      </c>
      <c r="Q34513" t="str">
        <f t="shared" si="1623"/>
        <v/>
      </c>
    </row>
    <row r="34514" spans="14:17" x14ac:dyDescent="0.25">
      <c r="N34514">
        <v>380</v>
      </c>
      <c r="O34514">
        <f t="shared" si="1621"/>
        <v>380</v>
      </c>
      <c r="P34514" t="str">
        <f t="shared" si="1622"/>
        <v/>
      </c>
      <c r="Q34514" t="str">
        <f t="shared" si="1623"/>
        <v/>
      </c>
    </row>
    <row r="34515" spans="14:17" x14ac:dyDescent="0.25">
      <c r="N34515">
        <v>173</v>
      </c>
      <c r="O34515" t="str">
        <f t="shared" si="1621"/>
        <v/>
      </c>
      <c r="P34515" t="str">
        <f t="shared" si="1622"/>
        <v/>
      </c>
      <c r="Q34515" t="str">
        <f t="shared" si="1623"/>
        <v/>
      </c>
    </row>
    <row r="34516" spans="14:17" x14ac:dyDescent="0.25">
      <c r="N34516">
        <v>616</v>
      </c>
      <c r="O34516" t="str">
        <f t="shared" si="1621"/>
        <v/>
      </c>
      <c r="P34516" t="str">
        <f t="shared" si="1622"/>
        <v/>
      </c>
      <c r="Q34516">
        <f t="shared" si="1623"/>
        <v>616</v>
      </c>
    </row>
    <row r="34517" spans="14:17" x14ac:dyDescent="0.25">
      <c r="N34517">
        <v>364</v>
      </c>
      <c r="O34517" t="str">
        <f t="shared" si="1621"/>
        <v/>
      </c>
      <c r="P34517" t="str">
        <f t="shared" si="1622"/>
        <v/>
      </c>
      <c r="Q34517">
        <f t="shared" si="1623"/>
        <v>364</v>
      </c>
    </row>
    <row r="34518" spans="14:17" x14ac:dyDescent="0.25">
      <c r="N34518">
        <v>843</v>
      </c>
      <c r="O34518" t="str">
        <f t="shared" si="1621"/>
        <v/>
      </c>
      <c r="P34518" t="str">
        <f t="shared" si="1622"/>
        <v/>
      </c>
      <c r="Q34518" t="str">
        <f t="shared" si="1623"/>
        <v/>
      </c>
    </row>
    <row r="34519" spans="14:17" x14ac:dyDescent="0.25">
      <c r="N34519">
        <v>350</v>
      </c>
      <c r="O34519" t="str">
        <f t="shared" si="1621"/>
        <v/>
      </c>
      <c r="P34519" t="str">
        <f t="shared" si="1622"/>
        <v/>
      </c>
      <c r="Q34519">
        <f t="shared" si="1623"/>
        <v>350</v>
      </c>
    </row>
    <row r="34520" spans="14:17" x14ac:dyDescent="0.25">
      <c r="N34520">
        <v>108</v>
      </c>
      <c r="O34520">
        <f t="shared" si="1621"/>
        <v>108</v>
      </c>
      <c r="P34520" t="str">
        <f t="shared" si="1622"/>
        <v/>
      </c>
      <c r="Q34520" t="str">
        <f t="shared" si="1623"/>
        <v/>
      </c>
    </row>
    <row r="34521" spans="14:17" x14ac:dyDescent="0.25">
      <c r="N34521">
        <v>823</v>
      </c>
      <c r="O34521" t="str">
        <f t="shared" si="1621"/>
        <v/>
      </c>
      <c r="P34521" t="str">
        <f t="shared" si="1622"/>
        <v/>
      </c>
      <c r="Q34521" t="str">
        <f t="shared" si="1623"/>
        <v/>
      </c>
    </row>
    <row r="34522" spans="14:17" x14ac:dyDescent="0.25">
      <c r="N34522">
        <v>190</v>
      </c>
      <c r="O34522">
        <f t="shared" si="1621"/>
        <v>190</v>
      </c>
      <c r="P34522" t="str">
        <f t="shared" si="1622"/>
        <v/>
      </c>
      <c r="Q34522" t="str">
        <f t="shared" si="1623"/>
        <v/>
      </c>
    </row>
    <row r="34523" spans="14:17" x14ac:dyDescent="0.25">
      <c r="N34523">
        <v>177</v>
      </c>
      <c r="O34523" t="str">
        <f t="shared" si="1621"/>
        <v/>
      </c>
      <c r="P34523" t="str">
        <f t="shared" si="1622"/>
        <v/>
      </c>
      <c r="Q34523" t="str">
        <f t="shared" si="1623"/>
        <v/>
      </c>
    </row>
    <row r="34524" spans="14:17" x14ac:dyDescent="0.25">
      <c r="N34524">
        <v>904</v>
      </c>
      <c r="O34524">
        <f t="shared" si="1621"/>
        <v>904</v>
      </c>
      <c r="P34524" t="str">
        <f t="shared" si="1622"/>
        <v/>
      </c>
      <c r="Q34524" t="str">
        <f t="shared" si="1623"/>
        <v/>
      </c>
    </row>
    <row r="34525" spans="14:17" x14ac:dyDescent="0.25">
      <c r="N34525">
        <v>151</v>
      </c>
      <c r="O34525" t="str">
        <f t="shared" si="1621"/>
        <v/>
      </c>
      <c r="P34525" t="str">
        <f t="shared" si="1622"/>
        <v/>
      </c>
      <c r="Q34525" t="str">
        <f t="shared" si="1623"/>
        <v/>
      </c>
    </row>
    <row r="34526" spans="14:17" x14ac:dyDescent="0.25">
      <c r="N34526">
        <v>253</v>
      </c>
      <c r="O34526" t="str">
        <f t="shared" si="1621"/>
        <v/>
      </c>
      <c r="P34526" t="str">
        <f t="shared" si="1622"/>
        <v/>
      </c>
      <c r="Q34526" t="str">
        <f t="shared" si="1623"/>
        <v/>
      </c>
    </row>
    <row r="34527" spans="14:17" x14ac:dyDescent="0.25">
      <c r="N34527">
        <v>365</v>
      </c>
      <c r="O34527" t="str">
        <f t="shared" si="1621"/>
        <v/>
      </c>
      <c r="P34527" t="str">
        <f t="shared" si="1622"/>
        <v/>
      </c>
      <c r="Q34527" t="str">
        <f t="shared" si="1623"/>
        <v/>
      </c>
    </row>
    <row r="34528" spans="14:17" x14ac:dyDescent="0.25">
      <c r="N34528">
        <v>935</v>
      </c>
      <c r="O34528" t="str">
        <f t="shared" si="1621"/>
        <v/>
      </c>
      <c r="P34528" t="str">
        <f t="shared" si="1622"/>
        <v/>
      </c>
      <c r="Q34528" t="str">
        <f t="shared" si="1623"/>
        <v/>
      </c>
    </row>
    <row r="34529" spans="14:17" x14ac:dyDescent="0.25">
      <c r="N34529">
        <v>330</v>
      </c>
      <c r="O34529">
        <f t="shared" si="1621"/>
        <v>330</v>
      </c>
      <c r="P34529" t="str">
        <f t="shared" si="1622"/>
        <v/>
      </c>
      <c r="Q34529" t="str">
        <f t="shared" si="1623"/>
        <v/>
      </c>
    </row>
    <row r="34530" spans="14:17" x14ac:dyDescent="0.25">
      <c r="N34530">
        <v>146</v>
      </c>
      <c r="O34530">
        <f t="shared" si="1621"/>
        <v>146</v>
      </c>
      <c r="P34530" t="str">
        <f t="shared" si="1622"/>
        <v/>
      </c>
      <c r="Q34530" t="str">
        <f t="shared" si="1623"/>
        <v/>
      </c>
    </row>
    <row r="34531" spans="14:17" x14ac:dyDescent="0.25">
      <c r="N34531">
        <v>584</v>
      </c>
      <c r="O34531">
        <f t="shared" si="1621"/>
        <v>584</v>
      </c>
      <c r="P34531" t="str">
        <f t="shared" si="1622"/>
        <v/>
      </c>
      <c r="Q34531" t="str">
        <f t="shared" si="1623"/>
        <v/>
      </c>
    </row>
    <row r="34532" spans="14:17" x14ac:dyDescent="0.25">
      <c r="N34532">
        <v>303</v>
      </c>
      <c r="O34532" t="str">
        <f t="shared" si="1621"/>
        <v/>
      </c>
      <c r="P34532" t="str">
        <f t="shared" si="1622"/>
        <v/>
      </c>
      <c r="Q34532" t="str">
        <f t="shared" si="1623"/>
        <v/>
      </c>
    </row>
    <row r="34533" spans="14:17" x14ac:dyDescent="0.25">
      <c r="N34533">
        <v>818</v>
      </c>
      <c r="O34533">
        <f t="shared" si="1621"/>
        <v>818</v>
      </c>
      <c r="P34533" t="str">
        <f t="shared" si="1622"/>
        <v/>
      </c>
      <c r="Q34533" t="str">
        <f t="shared" si="1623"/>
        <v/>
      </c>
    </row>
    <row r="34534" spans="14:17" x14ac:dyDescent="0.25">
      <c r="N34534">
        <v>651</v>
      </c>
      <c r="O34534" t="str">
        <f t="shared" si="1621"/>
        <v/>
      </c>
      <c r="P34534">
        <f t="shared" si="1622"/>
        <v>651</v>
      </c>
      <c r="Q34534" t="str">
        <f t="shared" si="1623"/>
        <v/>
      </c>
    </row>
    <row r="34535" spans="14:17" x14ac:dyDescent="0.25">
      <c r="N34535">
        <v>923</v>
      </c>
      <c r="O34535" t="str">
        <f t="shared" si="1621"/>
        <v/>
      </c>
      <c r="P34535" t="str">
        <f t="shared" si="1622"/>
        <v/>
      </c>
      <c r="Q34535" t="str">
        <f t="shared" si="1623"/>
        <v/>
      </c>
    </row>
    <row r="34536" spans="14:17" x14ac:dyDescent="0.25">
      <c r="N34536">
        <v>352</v>
      </c>
      <c r="O34536">
        <f t="shared" si="1621"/>
        <v>352</v>
      </c>
      <c r="P34536" t="str">
        <f t="shared" si="1622"/>
        <v/>
      </c>
      <c r="Q34536" t="str">
        <f t="shared" si="1623"/>
        <v/>
      </c>
    </row>
    <row r="34537" spans="14:17" x14ac:dyDescent="0.25">
      <c r="N34537">
        <v>600</v>
      </c>
      <c r="O34537">
        <f t="shared" si="1621"/>
        <v>600</v>
      </c>
      <c r="P34537" t="str">
        <f t="shared" si="1622"/>
        <v/>
      </c>
      <c r="Q34537" t="str">
        <f t="shared" si="1623"/>
        <v/>
      </c>
    </row>
    <row r="34538" spans="14:17" x14ac:dyDescent="0.25">
      <c r="N34538">
        <v>622</v>
      </c>
      <c r="O34538">
        <f t="shared" si="1621"/>
        <v>622</v>
      </c>
      <c r="P34538" t="str">
        <f t="shared" si="1622"/>
        <v/>
      </c>
      <c r="Q34538" t="str">
        <f t="shared" si="1623"/>
        <v/>
      </c>
    </row>
    <row r="34539" spans="14:17" x14ac:dyDescent="0.25">
      <c r="N34539">
        <v>830</v>
      </c>
      <c r="O34539">
        <f t="shared" si="1621"/>
        <v>830</v>
      </c>
      <c r="P34539" t="str">
        <f t="shared" si="1622"/>
        <v/>
      </c>
      <c r="Q34539" t="str">
        <f t="shared" si="1623"/>
        <v/>
      </c>
    </row>
    <row r="34540" spans="14:17" x14ac:dyDescent="0.25">
      <c r="N34540">
        <v>810</v>
      </c>
      <c r="O34540">
        <f t="shared" si="1621"/>
        <v>810</v>
      </c>
      <c r="P34540" t="str">
        <f t="shared" si="1622"/>
        <v/>
      </c>
      <c r="Q34540" t="str">
        <f t="shared" si="1623"/>
        <v/>
      </c>
    </row>
    <row r="34541" spans="14:17" x14ac:dyDescent="0.25">
      <c r="N34541">
        <v>570</v>
      </c>
      <c r="O34541">
        <f t="shared" si="1621"/>
        <v>570</v>
      </c>
      <c r="P34541" t="str">
        <f t="shared" si="1622"/>
        <v/>
      </c>
      <c r="Q34541" t="str">
        <f t="shared" si="1623"/>
        <v/>
      </c>
    </row>
    <row r="34542" spans="14:17" x14ac:dyDescent="0.25">
      <c r="N34542">
        <v>712</v>
      </c>
      <c r="O34542">
        <f t="shared" si="1621"/>
        <v>712</v>
      </c>
      <c r="P34542" t="str">
        <f t="shared" si="1622"/>
        <v/>
      </c>
      <c r="Q34542" t="str">
        <f t="shared" si="1623"/>
        <v/>
      </c>
    </row>
    <row r="34543" spans="14:17" x14ac:dyDescent="0.25">
      <c r="N34543">
        <v>196</v>
      </c>
      <c r="O34543" t="str">
        <f t="shared" si="1621"/>
        <v/>
      </c>
      <c r="P34543" t="str">
        <f t="shared" si="1622"/>
        <v/>
      </c>
      <c r="Q34543">
        <f t="shared" si="1623"/>
        <v>196</v>
      </c>
    </row>
    <row r="34544" spans="14:17" x14ac:dyDescent="0.25">
      <c r="N34544">
        <v>239</v>
      </c>
      <c r="O34544" t="str">
        <f t="shared" si="1621"/>
        <v/>
      </c>
      <c r="P34544" t="str">
        <f t="shared" si="1622"/>
        <v/>
      </c>
      <c r="Q34544" t="str">
        <f t="shared" si="1623"/>
        <v/>
      </c>
    </row>
    <row r="34545" spans="14:17" x14ac:dyDescent="0.25">
      <c r="N34545">
        <v>246</v>
      </c>
      <c r="O34545">
        <f t="shared" si="1621"/>
        <v>246</v>
      </c>
      <c r="P34545" t="str">
        <f t="shared" si="1622"/>
        <v/>
      </c>
      <c r="Q34545" t="str">
        <f t="shared" si="1623"/>
        <v/>
      </c>
    </row>
    <row r="34546" spans="14:17" x14ac:dyDescent="0.25">
      <c r="N34546">
        <v>48</v>
      </c>
      <c r="O34546">
        <f t="shared" si="1621"/>
        <v>48</v>
      </c>
      <c r="P34546" t="str">
        <f t="shared" si="1622"/>
        <v/>
      </c>
      <c r="Q34546" t="str">
        <f t="shared" si="1623"/>
        <v/>
      </c>
    </row>
    <row r="34547" spans="14:17" x14ac:dyDescent="0.25">
      <c r="N34547">
        <v>269</v>
      </c>
      <c r="O34547" t="str">
        <f t="shared" si="1621"/>
        <v/>
      </c>
      <c r="P34547" t="str">
        <f t="shared" si="1622"/>
        <v/>
      </c>
      <c r="Q34547" t="str">
        <f t="shared" si="1623"/>
        <v/>
      </c>
    </row>
    <row r="34548" spans="14:17" x14ac:dyDescent="0.25">
      <c r="N34548">
        <v>547</v>
      </c>
      <c r="O34548" t="str">
        <f t="shared" si="1621"/>
        <v/>
      </c>
      <c r="P34548" t="str">
        <f t="shared" si="1622"/>
        <v/>
      </c>
      <c r="Q34548" t="str">
        <f t="shared" si="1623"/>
        <v/>
      </c>
    </row>
    <row r="34549" spans="14:17" x14ac:dyDescent="0.25">
      <c r="N34549">
        <v>6</v>
      </c>
      <c r="O34549">
        <f t="shared" si="1621"/>
        <v>6</v>
      </c>
      <c r="P34549" t="str">
        <f t="shared" si="1622"/>
        <v/>
      </c>
      <c r="Q34549" t="str">
        <f t="shared" si="1623"/>
        <v/>
      </c>
    </row>
    <row r="34550" spans="14:17" x14ac:dyDescent="0.25">
      <c r="N34550">
        <v>439</v>
      </c>
      <c r="O34550" t="str">
        <f t="shared" si="1621"/>
        <v/>
      </c>
      <c r="P34550" t="str">
        <f t="shared" si="1622"/>
        <v/>
      </c>
      <c r="Q34550" t="str">
        <f t="shared" si="1623"/>
        <v/>
      </c>
    </row>
    <row r="34551" spans="14:17" x14ac:dyDescent="0.25">
      <c r="N34551">
        <v>546</v>
      </c>
      <c r="O34551" t="str">
        <f t="shared" si="1621"/>
        <v/>
      </c>
      <c r="P34551" t="str">
        <f t="shared" si="1622"/>
        <v/>
      </c>
      <c r="Q34551">
        <f t="shared" si="1623"/>
        <v>546</v>
      </c>
    </row>
    <row r="34552" spans="14:17" x14ac:dyDescent="0.25">
      <c r="N34552">
        <v>170</v>
      </c>
      <c r="O34552">
        <f t="shared" si="1621"/>
        <v>170</v>
      </c>
      <c r="P34552" t="str">
        <f t="shared" si="1622"/>
        <v/>
      </c>
      <c r="Q34552" t="str">
        <f t="shared" si="1623"/>
        <v/>
      </c>
    </row>
    <row r="34553" spans="14:17" x14ac:dyDescent="0.25">
      <c r="N34553">
        <v>950</v>
      </c>
      <c r="O34553">
        <f t="shared" si="1621"/>
        <v>950</v>
      </c>
      <c r="P34553" t="str">
        <f t="shared" si="1622"/>
        <v/>
      </c>
      <c r="Q34553" t="str">
        <f t="shared" si="1623"/>
        <v/>
      </c>
    </row>
    <row r="34554" spans="14:17" x14ac:dyDescent="0.25">
      <c r="N34554">
        <v>804</v>
      </c>
      <c r="O34554">
        <f t="shared" si="1621"/>
        <v>804</v>
      </c>
      <c r="P34554" t="str">
        <f t="shared" si="1622"/>
        <v/>
      </c>
      <c r="Q34554" t="str">
        <f t="shared" si="1623"/>
        <v/>
      </c>
    </row>
    <row r="34555" spans="14:17" x14ac:dyDescent="0.25">
      <c r="N34555">
        <v>881</v>
      </c>
      <c r="O34555" t="str">
        <f t="shared" si="1621"/>
        <v/>
      </c>
      <c r="P34555" t="str">
        <f t="shared" si="1622"/>
        <v/>
      </c>
      <c r="Q34555" t="str">
        <f t="shared" si="1623"/>
        <v/>
      </c>
    </row>
    <row r="34556" spans="14:17" x14ac:dyDescent="0.25">
      <c r="N34556">
        <v>766</v>
      </c>
      <c r="O34556">
        <f t="shared" si="1621"/>
        <v>766</v>
      </c>
      <c r="P34556" t="str">
        <f t="shared" si="1622"/>
        <v/>
      </c>
      <c r="Q34556" t="str">
        <f t="shared" si="1623"/>
        <v/>
      </c>
    </row>
    <row r="34557" spans="14:17" x14ac:dyDescent="0.25">
      <c r="N34557">
        <v>450</v>
      </c>
      <c r="O34557">
        <f t="shared" si="1621"/>
        <v>450</v>
      </c>
      <c r="P34557" t="str">
        <f t="shared" si="1622"/>
        <v/>
      </c>
      <c r="Q34557" t="str">
        <f t="shared" si="1623"/>
        <v/>
      </c>
    </row>
    <row r="34558" spans="14:17" x14ac:dyDescent="0.25">
      <c r="N34558">
        <v>445</v>
      </c>
      <c r="O34558" t="str">
        <f t="shared" si="1621"/>
        <v/>
      </c>
      <c r="P34558" t="str">
        <f t="shared" si="1622"/>
        <v/>
      </c>
      <c r="Q34558" t="str">
        <f t="shared" si="1623"/>
        <v/>
      </c>
    </row>
    <row r="34559" spans="14:17" x14ac:dyDescent="0.25">
      <c r="N34559">
        <v>840</v>
      </c>
      <c r="O34559" t="str">
        <f t="shared" si="1621"/>
        <v/>
      </c>
      <c r="P34559" t="str">
        <f t="shared" si="1622"/>
        <v/>
      </c>
      <c r="Q34559">
        <f t="shared" si="1623"/>
        <v>840</v>
      </c>
    </row>
    <row r="34560" spans="14:17" x14ac:dyDescent="0.25">
      <c r="N34560">
        <v>19</v>
      </c>
      <c r="O34560" t="str">
        <f t="shared" si="1621"/>
        <v/>
      </c>
      <c r="P34560" t="str">
        <f t="shared" si="1622"/>
        <v/>
      </c>
      <c r="Q34560" t="str">
        <f t="shared" si="1623"/>
        <v/>
      </c>
    </row>
    <row r="34561" spans="14:17" x14ac:dyDescent="0.25">
      <c r="N34561">
        <v>904</v>
      </c>
      <c r="O34561">
        <f t="shared" si="1621"/>
        <v>904</v>
      </c>
      <c r="P34561" t="str">
        <f t="shared" si="1622"/>
        <v/>
      </c>
      <c r="Q34561" t="str">
        <f t="shared" si="1623"/>
        <v/>
      </c>
    </row>
    <row r="34562" spans="14:17" x14ac:dyDescent="0.25">
      <c r="N34562">
        <v>330</v>
      </c>
      <c r="O34562">
        <f t="shared" si="1621"/>
        <v>330</v>
      </c>
      <c r="P34562" t="str">
        <f t="shared" si="1622"/>
        <v/>
      </c>
      <c r="Q34562" t="str">
        <f t="shared" si="1623"/>
        <v/>
      </c>
    </row>
    <row r="34563" spans="14:17" x14ac:dyDescent="0.25">
      <c r="N34563">
        <v>781</v>
      </c>
      <c r="O34563" t="str">
        <f t="shared" si="1621"/>
        <v/>
      </c>
      <c r="P34563" t="str">
        <f t="shared" si="1622"/>
        <v/>
      </c>
      <c r="Q34563" t="str">
        <f t="shared" si="1623"/>
        <v/>
      </c>
    </row>
    <row r="34564" spans="14:17" x14ac:dyDescent="0.25">
      <c r="N34564">
        <v>307</v>
      </c>
      <c r="O34564" t="str">
        <f t="shared" ref="O34564:O34627" si="1624">IF(AND(MOD(N34564,2)=0,MOD(N34564,7) &lt;&gt; 0),N34564,"")</f>
        <v/>
      </c>
      <c r="P34564" t="str">
        <f t="shared" ref="P34564:P34627" si="1625">IF(AND(MOD(N34564,7)=0,MOD(N34564,2) &lt;&gt; 0),N34564,"")</f>
        <v/>
      </c>
      <c r="Q34564" t="str">
        <f t="shared" ref="Q34564:Q34627" si="1626">IF(MOD(N34564,14)=0,N34564,"")</f>
        <v/>
      </c>
    </row>
    <row r="34565" spans="14:17" x14ac:dyDescent="0.25">
      <c r="N34565">
        <v>565</v>
      </c>
      <c r="O34565" t="str">
        <f t="shared" si="1624"/>
        <v/>
      </c>
      <c r="P34565" t="str">
        <f t="shared" si="1625"/>
        <v/>
      </c>
      <c r="Q34565" t="str">
        <f t="shared" si="1626"/>
        <v/>
      </c>
    </row>
    <row r="34566" spans="14:17" x14ac:dyDescent="0.25">
      <c r="N34566">
        <v>95</v>
      </c>
      <c r="O34566" t="str">
        <f t="shared" si="1624"/>
        <v/>
      </c>
      <c r="P34566" t="str">
        <f t="shared" si="1625"/>
        <v/>
      </c>
      <c r="Q34566" t="str">
        <f t="shared" si="1626"/>
        <v/>
      </c>
    </row>
    <row r="34567" spans="14:17" x14ac:dyDescent="0.25">
      <c r="N34567">
        <v>293</v>
      </c>
      <c r="O34567" t="str">
        <f t="shared" si="1624"/>
        <v/>
      </c>
      <c r="P34567" t="str">
        <f t="shared" si="1625"/>
        <v/>
      </c>
      <c r="Q34567" t="str">
        <f t="shared" si="1626"/>
        <v/>
      </c>
    </row>
    <row r="34568" spans="14:17" x14ac:dyDescent="0.25">
      <c r="N34568">
        <v>962</v>
      </c>
      <c r="O34568">
        <f t="shared" si="1624"/>
        <v>962</v>
      </c>
      <c r="P34568" t="str">
        <f t="shared" si="1625"/>
        <v/>
      </c>
      <c r="Q34568" t="str">
        <f t="shared" si="1626"/>
        <v/>
      </c>
    </row>
    <row r="34569" spans="14:17" x14ac:dyDescent="0.25">
      <c r="N34569">
        <v>911</v>
      </c>
      <c r="O34569" t="str">
        <f t="shared" si="1624"/>
        <v/>
      </c>
      <c r="P34569" t="str">
        <f t="shared" si="1625"/>
        <v/>
      </c>
      <c r="Q34569" t="str">
        <f t="shared" si="1626"/>
        <v/>
      </c>
    </row>
    <row r="34570" spans="14:17" x14ac:dyDescent="0.25">
      <c r="N34570">
        <v>500</v>
      </c>
      <c r="O34570">
        <f t="shared" si="1624"/>
        <v>500</v>
      </c>
      <c r="P34570" t="str">
        <f t="shared" si="1625"/>
        <v/>
      </c>
      <c r="Q34570" t="str">
        <f t="shared" si="1626"/>
        <v/>
      </c>
    </row>
    <row r="34571" spans="14:17" x14ac:dyDescent="0.25">
      <c r="N34571">
        <v>544</v>
      </c>
      <c r="O34571">
        <f t="shared" si="1624"/>
        <v>544</v>
      </c>
      <c r="P34571" t="str">
        <f t="shared" si="1625"/>
        <v/>
      </c>
      <c r="Q34571" t="str">
        <f t="shared" si="1626"/>
        <v/>
      </c>
    </row>
    <row r="34572" spans="14:17" x14ac:dyDescent="0.25">
      <c r="N34572">
        <v>142</v>
      </c>
      <c r="O34572">
        <f t="shared" si="1624"/>
        <v>142</v>
      </c>
      <c r="P34572" t="str">
        <f t="shared" si="1625"/>
        <v/>
      </c>
      <c r="Q34572" t="str">
        <f t="shared" si="1626"/>
        <v/>
      </c>
    </row>
    <row r="34573" spans="14:17" x14ac:dyDescent="0.25">
      <c r="N34573">
        <v>424</v>
      </c>
      <c r="O34573">
        <f t="shared" si="1624"/>
        <v>424</v>
      </c>
      <c r="P34573" t="str">
        <f t="shared" si="1625"/>
        <v/>
      </c>
      <c r="Q34573" t="str">
        <f t="shared" si="1626"/>
        <v/>
      </c>
    </row>
    <row r="34574" spans="14:17" x14ac:dyDescent="0.25">
      <c r="N34574">
        <v>839</v>
      </c>
      <c r="O34574" t="str">
        <f t="shared" si="1624"/>
        <v/>
      </c>
      <c r="P34574" t="str">
        <f t="shared" si="1625"/>
        <v/>
      </c>
      <c r="Q34574" t="str">
        <f t="shared" si="1626"/>
        <v/>
      </c>
    </row>
    <row r="34575" spans="14:17" x14ac:dyDescent="0.25">
      <c r="N34575">
        <v>327</v>
      </c>
      <c r="O34575" t="str">
        <f t="shared" si="1624"/>
        <v/>
      </c>
      <c r="P34575" t="str">
        <f t="shared" si="1625"/>
        <v/>
      </c>
      <c r="Q34575" t="str">
        <f t="shared" si="1626"/>
        <v/>
      </c>
    </row>
    <row r="34576" spans="14:17" x14ac:dyDescent="0.25">
      <c r="N34576">
        <v>920</v>
      </c>
      <c r="O34576">
        <f t="shared" si="1624"/>
        <v>920</v>
      </c>
      <c r="P34576" t="str">
        <f t="shared" si="1625"/>
        <v/>
      </c>
      <c r="Q34576" t="str">
        <f t="shared" si="1626"/>
        <v/>
      </c>
    </row>
    <row r="34577" spans="14:17" x14ac:dyDescent="0.25">
      <c r="N34577">
        <v>297</v>
      </c>
      <c r="O34577" t="str">
        <f t="shared" si="1624"/>
        <v/>
      </c>
      <c r="P34577" t="str">
        <f t="shared" si="1625"/>
        <v/>
      </c>
      <c r="Q34577" t="str">
        <f t="shared" si="1626"/>
        <v/>
      </c>
    </row>
    <row r="34578" spans="14:17" x14ac:dyDescent="0.25">
      <c r="N34578">
        <v>835</v>
      </c>
      <c r="O34578" t="str">
        <f t="shared" si="1624"/>
        <v/>
      </c>
      <c r="P34578" t="str">
        <f t="shared" si="1625"/>
        <v/>
      </c>
      <c r="Q34578" t="str">
        <f t="shared" si="1626"/>
        <v/>
      </c>
    </row>
    <row r="34579" spans="14:17" x14ac:dyDescent="0.25">
      <c r="N34579">
        <v>870</v>
      </c>
      <c r="O34579">
        <f t="shared" si="1624"/>
        <v>870</v>
      </c>
      <c r="P34579" t="str">
        <f t="shared" si="1625"/>
        <v/>
      </c>
      <c r="Q34579" t="str">
        <f t="shared" si="1626"/>
        <v/>
      </c>
    </row>
    <row r="34580" spans="14:17" x14ac:dyDescent="0.25">
      <c r="N34580">
        <v>713</v>
      </c>
      <c r="O34580" t="str">
        <f t="shared" si="1624"/>
        <v/>
      </c>
      <c r="P34580" t="str">
        <f t="shared" si="1625"/>
        <v/>
      </c>
      <c r="Q34580" t="str">
        <f t="shared" si="1626"/>
        <v/>
      </c>
    </row>
    <row r="34581" spans="14:17" x14ac:dyDescent="0.25">
      <c r="N34581">
        <v>106</v>
      </c>
      <c r="O34581">
        <f t="shared" si="1624"/>
        <v>106</v>
      </c>
      <c r="P34581" t="str">
        <f t="shared" si="1625"/>
        <v/>
      </c>
      <c r="Q34581" t="str">
        <f t="shared" si="1626"/>
        <v/>
      </c>
    </row>
    <row r="34582" spans="14:17" x14ac:dyDescent="0.25">
      <c r="N34582">
        <v>307</v>
      </c>
      <c r="O34582" t="str">
        <f t="shared" si="1624"/>
        <v/>
      </c>
      <c r="P34582" t="str">
        <f t="shared" si="1625"/>
        <v/>
      </c>
      <c r="Q34582" t="str">
        <f t="shared" si="1626"/>
        <v/>
      </c>
    </row>
    <row r="34583" spans="14:17" x14ac:dyDescent="0.25">
      <c r="N34583">
        <v>384</v>
      </c>
      <c r="O34583">
        <f t="shared" si="1624"/>
        <v>384</v>
      </c>
      <c r="P34583" t="str">
        <f t="shared" si="1625"/>
        <v/>
      </c>
      <c r="Q34583" t="str">
        <f t="shared" si="1626"/>
        <v/>
      </c>
    </row>
    <row r="34584" spans="14:17" x14ac:dyDescent="0.25">
      <c r="N34584">
        <v>687</v>
      </c>
      <c r="O34584" t="str">
        <f t="shared" si="1624"/>
        <v/>
      </c>
      <c r="P34584" t="str">
        <f t="shared" si="1625"/>
        <v/>
      </c>
      <c r="Q34584" t="str">
        <f t="shared" si="1626"/>
        <v/>
      </c>
    </row>
    <row r="34585" spans="14:17" x14ac:dyDescent="0.25">
      <c r="N34585">
        <v>29</v>
      </c>
      <c r="O34585" t="str">
        <f t="shared" si="1624"/>
        <v/>
      </c>
      <c r="P34585" t="str">
        <f t="shared" si="1625"/>
        <v/>
      </c>
      <c r="Q34585" t="str">
        <f t="shared" si="1626"/>
        <v/>
      </c>
    </row>
    <row r="34586" spans="14:17" x14ac:dyDescent="0.25">
      <c r="N34586">
        <v>124</v>
      </c>
      <c r="O34586">
        <f t="shared" si="1624"/>
        <v>124</v>
      </c>
      <c r="P34586" t="str">
        <f t="shared" si="1625"/>
        <v/>
      </c>
      <c r="Q34586" t="str">
        <f t="shared" si="1626"/>
        <v/>
      </c>
    </row>
    <row r="34587" spans="14:17" x14ac:dyDescent="0.25">
      <c r="N34587">
        <v>664</v>
      </c>
      <c r="O34587">
        <f t="shared" si="1624"/>
        <v>664</v>
      </c>
      <c r="P34587" t="str">
        <f t="shared" si="1625"/>
        <v/>
      </c>
      <c r="Q34587" t="str">
        <f t="shared" si="1626"/>
        <v/>
      </c>
    </row>
    <row r="34588" spans="14:17" x14ac:dyDescent="0.25">
      <c r="N34588">
        <v>533</v>
      </c>
      <c r="O34588" t="str">
        <f t="shared" si="1624"/>
        <v/>
      </c>
      <c r="P34588" t="str">
        <f t="shared" si="1625"/>
        <v/>
      </c>
      <c r="Q34588" t="str">
        <f t="shared" si="1626"/>
        <v/>
      </c>
    </row>
    <row r="34589" spans="14:17" x14ac:dyDescent="0.25">
      <c r="N34589">
        <v>807</v>
      </c>
      <c r="O34589" t="str">
        <f t="shared" si="1624"/>
        <v/>
      </c>
      <c r="P34589" t="str">
        <f t="shared" si="1625"/>
        <v/>
      </c>
      <c r="Q34589" t="str">
        <f t="shared" si="1626"/>
        <v/>
      </c>
    </row>
    <row r="34590" spans="14:17" x14ac:dyDescent="0.25">
      <c r="N34590">
        <v>120</v>
      </c>
      <c r="O34590">
        <f t="shared" si="1624"/>
        <v>120</v>
      </c>
      <c r="P34590" t="str">
        <f t="shared" si="1625"/>
        <v/>
      </c>
      <c r="Q34590" t="str">
        <f t="shared" si="1626"/>
        <v/>
      </c>
    </row>
    <row r="34591" spans="14:17" x14ac:dyDescent="0.25">
      <c r="N34591">
        <v>799</v>
      </c>
      <c r="O34591" t="str">
        <f t="shared" si="1624"/>
        <v/>
      </c>
      <c r="P34591" t="str">
        <f t="shared" si="1625"/>
        <v/>
      </c>
      <c r="Q34591" t="str">
        <f t="shared" si="1626"/>
        <v/>
      </c>
    </row>
    <row r="34592" spans="14:17" x14ac:dyDescent="0.25">
      <c r="N34592">
        <v>16</v>
      </c>
      <c r="O34592">
        <f t="shared" si="1624"/>
        <v>16</v>
      </c>
      <c r="P34592" t="str">
        <f t="shared" si="1625"/>
        <v/>
      </c>
      <c r="Q34592" t="str">
        <f t="shared" si="1626"/>
        <v/>
      </c>
    </row>
    <row r="34593" spans="14:17" x14ac:dyDescent="0.25">
      <c r="N34593">
        <v>844</v>
      </c>
      <c r="O34593">
        <f t="shared" si="1624"/>
        <v>844</v>
      </c>
      <c r="P34593" t="str">
        <f t="shared" si="1625"/>
        <v/>
      </c>
      <c r="Q34593" t="str">
        <f t="shared" si="1626"/>
        <v/>
      </c>
    </row>
    <row r="34594" spans="14:17" x14ac:dyDescent="0.25">
      <c r="N34594">
        <v>213</v>
      </c>
      <c r="O34594" t="str">
        <f t="shared" si="1624"/>
        <v/>
      </c>
      <c r="P34594" t="str">
        <f t="shared" si="1625"/>
        <v/>
      </c>
      <c r="Q34594" t="str">
        <f t="shared" si="1626"/>
        <v/>
      </c>
    </row>
    <row r="34595" spans="14:17" x14ac:dyDescent="0.25">
      <c r="N34595">
        <v>741</v>
      </c>
      <c r="O34595" t="str">
        <f t="shared" si="1624"/>
        <v/>
      </c>
      <c r="P34595" t="str">
        <f t="shared" si="1625"/>
        <v/>
      </c>
      <c r="Q34595" t="str">
        <f t="shared" si="1626"/>
        <v/>
      </c>
    </row>
    <row r="34596" spans="14:17" x14ac:dyDescent="0.25">
      <c r="N34596">
        <v>653</v>
      </c>
      <c r="O34596" t="str">
        <f t="shared" si="1624"/>
        <v/>
      </c>
      <c r="P34596" t="str">
        <f t="shared" si="1625"/>
        <v/>
      </c>
      <c r="Q34596" t="str">
        <f t="shared" si="1626"/>
        <v/>
      </c>
    </row>
    <row r="34597" spans="14:17" x14ac:dyDescent="0.25">
      <c r="N34597">
        <v>744</v>
      </c>
      <c r="O34597">
        <f t="shared" si="1624"/>
        <v>744</v>
      </c>
      <c r="P34597" t="str">
        <f t="shared" si="1625"/>
        <v/>
      </c>
      <c r="Q34597" t="str">
        <f t="shared" si="1626"/>
        <v/>
      </c>
    </row>
    <row r="34598" spans="14:17" x14ac:dyDescent="0.25">
      <c r="N34598">
        <v>401</v>
      </c>
      <c r="O34598" t="str">
        <f t="shared" si="1624"/>
        <v/>
      </c>
      <c r="P34598" t="str">
        <f t="shared" si="1625"/>
        <v/>
      </c>
      <c r="Q34598" t="str">
        <f t="shared" si="1626"/>
        <v/>
      </c>
    </row>
    <row r="34599" spans="14:17" x14ac:dyDescent="0.25">
      <c r="N34599">
        <v>625</v>
      </c>
      <c r="O34599" t="str">
        <f t="shared" si="1624"/>
        <v/>
      </c>
      <c r="P34599" t="str">
        <f t="shared" si="1625"/>
        <v/>
      </c>
      <c r="Q34599" t="str">
        <f t="shared" si="1626"/>
        <v/>
      </c>
    </row>
    <row r="34600" spans="14:17" x14ac:dyDescent="0.25">
      <c r="N34600">
        <v>460</v>
      </c>
      <c r="O34600">
        <f t="shared" si="1624"/>
        <v>460</v>
      </c>
      <c r="P34600" t="str">
        <f t="shared" si="1625"/>
        <v/>
      </c>
      <c r="Q34600" t="str">
        <f t="shared" si="1626"/>
        <v/>
      </c>
    </row>
    <row r="34601" spans="14:17" x14ac:dyDescent="0.25">
      <c r="N34601">
        <v>97</v>
      </c>
      <c r="O34601" t="str">
        <f t="shared" si="1624"/>
        <v/>
      </c>
      <c r="P34601" t="str">
        <f t="shared" si="1625"/>
        <v/>
      </c>
      <c r="Q34601" t="str">
        <f t="shared" si="1626"/>
        <v/>
      </c>
    </row>
    <row r="34602" spans="14:17" x14ac:dyDescent="0.25">
      <c r="N34602">
        <v>402</v>
      </c>
      <c r="O34602">
        <f t="shared" si="1624"/>
        <v>402</v>
      </c>
      <c r="P34602" t="str">
        <f t="shared" si="1625"/>
        <v/>
      </c>
      <c r="Q34602" t="str">
        <f t="shared" si="1626"/>
        <v/>
      </c>
    </row>
    <row r="34603" spans="14:17" x14ac:dyDescent="0.25">
      <c r="N34603">
        <v>158</v>
      </c>
      <c r="O34603">
        <f t="shared" si="1624"/>
        <v>158</v>
      </c>
      <c r="P34603" t="str">
        <f t="shared" si="1625"/>
        <v/>
      </c>
      <c r="Q34603" t="str">
        <f t="shared" si="1626"/>
        <v/>
      </c>
    </row>
    <row r="34604" spans="14:17" x14ac:dyDescent="0.25">
      <c r="N34604">
        <v>251</v>
      </c>
      <c r="O34604" t="str">
        <f t="shared" si="1624"/>
        <v/>
      </c>
      <c r="P34604" t="str">
        <f t="shared" si="1625"/>
        <v/>
      </c>
      <c r="Q34604" t="str">
        <f t="shared" si="1626"/>
        <v/>
      </c>
    </row>
    <row r="34605" spans="14:17" x14ac:dyDescent="0.25">
      <c r="N34605">
        <v>151</v>
      </c>
      <c r="O34605" t="str">
        <f t="shared" si="1624"/>
        <v/>
      </c>
      <c r="P34605" t="str">
        <f t="shared" si="1625"/>
        <v/>
      </c>
      <c r="Q34605" t="str">
        <f t="shared" si="1626"/>
        <v/>
      </c>
    </row>
    <row r="34606" spans="14:17" x14ac:dyDescent="0.25">
      <c r="N34606">
        <v>956</v>
      </c>
      <c r="O34606">
        <f t="shared" si="1624"/>
        <v>956</v>
      </c>
      <c r="P34606" t="str">
        <f t="shared" si="1625"/>
        <v/>
      </c>
      <c r="Q34606" t="str">
        <f t="shared" si="1626"/>
        <v/>
      </c>
    </row>
    <row r="34607" spans="14:17" x14ac:dyDescent="0.25">
      <c r="N34607">
        <v>560</v>
      </c>
      <c r="O34607" t="str">
        <f t="shared" si="1624"/>
        <v/>
      </c>
      <c r="P34607" t="str">
        <f t="shared" si="1625"/>
        <v/>
      </c>
      <c r="Q34607">
        <f t="shared" si="1626"/>
        <v>560</v>
      </c>
    </row>
    <row r="34608" spans="14:17" x14ac:dyDescent="0.25">
      <c r="N34608">
        <v>997</v>
      </c>
      <c r="O34608" t="str">
        <f t="shared" si="1624"/>
        <v/>
      </c>
      <c r="P34608" t="str">
        <f t="shared" si="1625"/>
        <v/>
      </c>
      <c r="Q34608" t="str">
        <f t="shared" si="1626"/>
        <v/>
      </c>
    </row>
    <row r="34609" spans="14:17" x14ac:dyDescent="0.25">
      <c r="N34609">
        <v>62</v>
      </c>
      <c r="O34609">
        <f t="shared" si="1624"/>
        <v>62</v>
      </c>
      <c r="P34609" t="str">
        <f t="shared" si="1625"/>
        <v/>
      </c>
      <c r="Q34609" t="str">
        <f t="shared" si="1626"/>
        <v/>
      </c>
    </row>
    <row r="34610" spans="14:17" x14ac:dyDescent="0.25">
      <c r="N34610">
        <v>211</v>
      </c>
      <c r="O34610" t="str">
        <f t="shared" si="1624"/>
        <v/>
      </c>
      <c r="P34610" t="str">
        <f t="shared" si="1625"/>
        <v/>
      </c>
      <c r="Q34610" t="str">
        <f t="shared" si="1626"/>
        <v/>
      </c>
    </row>
    <row r="34611" spans="14:17" x14ac:dyDescent="0.25">
      <c r="N34611">
        <v>158</v>
      </c>
      <c r="O34611">
        <f t="shared" si="1624"/>
        <v>158</v>
      </c>
      <c r="P34611" t="str">
        <f t="shared" si="1625"/>
        <v/>
      </c>
      <c r="Q34611" t="str">
        <f t="shared" si="1626"/>
        <v/>
      </c>
    </row>
    <row r="34612" spans="14:17" x14ac:dyDescent="0.25">
      <c r="N34612">
        <v>37</v>
      </c>
      <c r="O34612" t="str">
        <f t="shared" si="1624"/>
        <v/>
      </c>
      <c r="P34612" t="str">
        <f t="shared" si="1625"/>
        <v/>
      </c>
      <c r="Q34612" t="str">
        <f t="shared" si="1626"/>
        <v/>
      </c>
    </row>
    <row r="34613" spans="14:17" x14ac:dyDescent="0.25">
      <c r="N34613">
        <v>82</v>
      </c>
      <c r="O34613">
        <f t="shared" si="1624"/>
        <v>82</v>
      </c>
      <c r="P34613" t="str">
        <f t="shared" si="1625"/>
        <v/>
      </c>
      <c r="Q34613" t="str">
        <f t="shared" si="1626"/>
        <v/>
      </c>
    </row>
    <row r="34614" spans="14:17" x14ac:dyDescent="0.25">
      <c r="N34614">
        <v>911</v>
      </c>
      <c r="O34614" t="str">
        <f t="shared" si="1624"/>
        <v/>
      </c>
      <c r="P34614" t="str">
        <f t="shared" si="1625"/>
        <v/>
      </c>
      <c r="Q34614" t="str">
        <f t="shared" si="1626"/>
        <v/>
      </c>
    </row>
    <row r="34615" spans="14:17" x14ac:dyDescent="0.25">
      <c r="N34615">
        <v>268</v>
      </c>
      <c r="O34615">
        <f t="shared" si="1624"/>
        <v>268</v>
      </c>
      <c r="P34615" t="str">
        <f t="shared" si="1625"/>
        <v/>
      </c>
      <c r="Q34615" t="str">
        <f t="shared" si="1626"/>
        <v/>
      </c>
    </row>
    <row r="34616" spans="14:17" x14ac:dyDescent="0.25">
      <c r="N34616">
        <v>997</v>
      </c>
      <c r="O34616" t="str">
        <f t="shared" si="1624"/>
        <v/>
      </c>
      <c r="P34616" t="str">
        <f t="shared" si="1625"/>
        <v/>
      </c>
      <c r="Q34616" t="str">
        <f t="shared" si="1626"/>
        <v/>
      </c>
    </row>
    <row r="34617" spans="14:17" x14ac:dyDescent="0.25">
      <c r="N34617">
        <v>457</v>
      </c>
      <c r="O34617" t="str">
        <f t="shared" si="1624"/>
        <v/>
      </c>
      <c r="P34617" t="str">
        <f t="shared" si="1625"/>
        <v/>
      </c>
      <c r="Q34617" t="str">
        <f t="shared" si="1626"/>
        <v/>
      </c>
    </row>
    <row r="34618" spans="14:17" x14ac:dyDescent="0.25">
      <c r="N34618">
        <v>167</v>
      </c>
      <c r="O34618" t="str">
        <f t="shared" si="1624"/>
        <v/>
      </c>
      <c r="P34618" t="str">
        <f t="shared" si="1625"/>
        <v/>
      </c>
      <c r="Q34618" t="str">
        <f t="shared" si="1626"/>
        <v/>
      </c>
    </row>
    <row r="34619" spans="14:17" x14ac:dyDescent="0.25">
      <c r="N34619">
        <v>299</v>
      </c>
      <c r="O34619" t="str">
        <f t="shared" si="1624"/>
        <v/>
      </c>
      <c r="P34619" t="str">
        <f t="shared" si="1625"/>
        <v/>
      </c>
      <c r="Q34619" t="str">
        <f t="shared" si="1626"/>
        <v/>
      </c>
    </row>
    <row r="34620" spans="14:17" x14ac:dyDescent="0.25">
      <c r="N34620">
        <v>297</v>
      </c>
      <c r="O34620" t="str">
        <f t="shared" si="1624"/>
        <v/>
      </c>
      <c r="P34620" t="str">
        <f t="shared" si="1625"/>
        <v/>
      </c>
      <c r="Q34620" t="str">
        <f t="shared" si="1626"/>
        <v/>
      </c>
    </row>
    <row r="34621" spans="14:17" x14ac:dyDescent="0.25">
      <c r="N34621">
        <v>263</v>
      </c>
      <c r="O34621" t="str">
        <f t="shared" si="1624"/>
        <v/>
      </c>
      <c r="P34621" t="str">
        <f t="shared" si="1625"/>
        <v/>
      </c>
      <c r="Q34621" t="str">
        <f t="shared" si="1626"/>
        <v/>
      </c>
    </row>
    <row r="34622" spans="14:17" x14ac:dyDescent="0.25">
      <c r="N34622">
        <v>827</v>
      </c>
      <c r="O34622" t="str">
        <f t="shared" si="1624"/>
        <v/>
      </c>
      <c r="P34622" t="str">
        <f t="shared" si="1625"/>
        <v/>
      </c>
      <c r="Q34622" t="str">
        <f t="shared" si="1626"/>
        <v/>
      </c>
    </row>
    <row r="34623" spans="14:17" x14ac:dyDescent="0.25">
      <c r="N34623">
        <v>285</v>
      </c>
      <c r="O34623" t="str">
        <f t="shared" si="1624"/>
        <v/>
      </c>
      <c r="P34623" t="str">
        <f t="shared" si="1625"/>
        <v/>
      </c>
      <c r="Q34623" t="str">
        <f t="shared" si="1626"/>
        <v/>
      </c>
    </row>
    <row r="34624" spans="14:17" x14ac:dyDescent="0.25">
      <c r="N34624">
        <v>432</v>
      </c>
      <c r="O34624">
        <f t="shared" si="1624"/>
        <v>432</v>
      </c>
      <c r="P34624" t="str">
        <f t="shared" si="1625"/>
        <v/>
      </c>
      <c r="Q34624" t="str">
        <f t="shared" si="1626"/>
        <v/>
      </c>
    </row>
    <row r="34625" spans="14:17" x14ac:dyDescent="0.25">
      <c r="N34625">
        <v>66</v>
      </c>
      <c r="O34625">
        <f t="shared" si="1624"/>
        <v>66</v>
      </c>
      <c r="P34625" t="str">
        <f t="shared" si="1625"/>
        <v/>
      </c>
      <c r="Q34625" t="str">
        <f t="shared" si="1626"/>
        <v/>
      </c>
    </row>
    <row r="34626" spans="14:17" x14ac:dyDescent="0.25">
      <c r="N34626">
        <v>308</v>
      </c>
      <c r="O34626" t="str">
        <f t="shared" si="1624"/>
        <v/>
      </c>
      <c r="P34626" t="str">
        <f t="shared" si="1625"/>
        <v/>
      </c>
      <c r="Q34626">
        <f t="shared" si="1626"/>
        <v>308</v>
      </c>
    </row>
    <row r="34627" spans="14:17" x14ac:dyDescent="0.25">
      <c r="N34627">
        <v>672</v>
      </c>
      <c r="O34627" t="str">
        <f t="shared" si="1624"/>
        <v/>
      </c>
      <c r="P34627" t="str">
        <f t="shared" si="1625"/>
        <v/>
      </c>
      <c r="Q34627">
        <f t="shared" si="1626"/>
        <v>672</v>
      </c>
    </row>
    <row r="34628" spans="14:17" x14ac:dyDescent="0.25">
      <c r="N34628">
        <v>198</v>
      </c>
      <c r="O34628">
        <f t="shared" ref="O34628:O34691" si="1627">IF(AND(MOD(N34628,2)=0,MOD(N34628,7) &lt;&gt; 0),N34628,"")</f>
        <v>198</v>
      </c>
      <c r="P34628" t="str">
        <f t="shared" ref="P34628:P34691" si="1628">IF(AND(MOD(N34628,7)=0,MOD(N34628,2) &lt;&gt; 0),N34628,"")</f>
        <v/>
      </c>
      <c r="Q34628" t="str">
        <f t="shared" ref="Q34628:Q34691" si="1629">IF(MOD(N34628,14)=0,N34628,"")</f>
        <v/>
      </c>
    </row>
    <row r="34629" spans="14:17" x14ac:dyDescent="0.25">
      <c r="N34629">
        <v>725</v>
      </c>
      <c r="O34629" t="str">
        <f t="shared" si="1627"/>
        <v/>
      </c>
      <c r="P34629" t="str">
        <f t="shared" si="1628"/>
        <v/>
      </c>
      <c r="Q34629" t="str">
        <f t="shared" si="1629"/>
        <v/>
      </c>
    </row>
    <row r="34630" spans="14:17" x14ac:dyDescent="0.25">
      <c r="N34630">
        <v>181</v>
      </c>
      <c r="O34630" t="str">
        <f t="shared" si="1627"/>
        <v/>
      </c>
      <c r="P34630" t="str">
        <f t="shared" si="1628"/>
        <v/>
      </c>
      <c r="Q34630" t="str">
        <f t="shared" si="1629"/>
        <v/>
      </c>
    </row>
    <row r="34631" spans="14:17" x14ac:dyDescent="0.25">
      <c r="N34631">
        <v>64</v>
      </c>
      <c r="O34631">
        <f t="shared" si="1627"/>
        <v>64</v>
      </c>
      <c r="P34631" t="str">
        <f t="shared" si="1628"/>
        <v/>
      </c>
      <c r="Q34631" t="str">
        <f t="shared" si="1629"/>
        <v/>
      </c>
    </row>
    <row r="34632" spans="14:17" x14ac:dyDescent="0.25">
      <c r="N34632">
        <v>344</v>
      </c>
      <c r="O34632">
        <f t="shared" si="1627"/>
        <v>344</v>
      </c>
      <c r="P34632" t="str">
        <f t="shared" si="1628"/>
        <v/>
      </c>
      <c r="Q34632" t="str">
        <f t="shared" si="1629"/>
        <v/>
      </c>
    </row>
    <row r="34633" spans="14:17" x14ac:dyDescent="0.25">
      <c r="N34633">
        <v>944</v>
      </c>
      <c r="O34633">
        <f t="shared" si="1627"/>
        <v>944</v>
      </c>
      <c r="P34633" t="str">
        <f t="shared" si="1628"/>
        <v/>
      </c>
      <c r="Q34633" t="str">
        <f t="shared" si="1629"/>
        <v/>
      </c>
    </row>
    <row r="34634" spans="14:17" x14ac:dyDescent="0.25">
      <c r="N34634">
        <v>817</v>
      </c>
      <c r="O34634" t="str">
        <f t="shared" si="1627"/>
        <v/>
      </c>
      <c r="P34634" t="str">
        <f t="shared" si="1628"/>
        <v/>
      </c>
      <c r="Q34634" t="str">
        <f t="shared" si="1629"/>
        <v/>
      </c>
    </row>
    <row r="34635" spans="14:17" x14ac:dyDescent="0.25">
      <c r="N34635">
        <v>988</v>
      </c>
      <c r="O34635">
        <f t="shared" si="1627"/>
        <v>988</v>
      </c>
      <c r="P34635" t="str">
        <f t="shared" si="1628"/>
        <v/>
      </c>
      <c r="Q34635" t="str">
        <f t="shared" si="1629"/>
        <v/>
      </c>
    </row>
    <row r="34636" spans="14:17" x14ac:dyDescent="0.25">
      <c r="N34636">
        <v>761</v>
      </c>
      <c r="O34636" t="str">
        <f t="shared" si="1627"/>
        <v/>
      </c>
      <c r="P34636" t="str">
        <f t="shared" si="1628"/>
        <v/>
      </c>
      <c r="Q34636" t="str">
        <f t="shared" si="1629"/>
        <v/>
      </c>
    </row>
    <row r="34637" spans="14:17" x14ac:dyDescent="0.25">
      <c r="N34637">
        <v>588</v>
      </c>
      <c r="O34637" t="str">
        <f t="shared" si="1627"/>
        <v/>
      </c>
      <c r="P34637" t="str">
        <f t="shared" si="1628"/>
        <v/>
      </c>
      <c r="Q34637">
        <f t="shared" si="1629"/>
        <v>588</v>
      </c>
    </row>
    <row r="34638" spans="14:17" x14ac:dyDescent="0.25">
      <c r="N34638">
        <v>847</v>
      </c>
      <c r="O34638" t="str">
        <f t="shared" si="1627"/>
        <v/>
      </c>
      <c r="P34638">
        <f t="shared" si="1628"/>
        <v>847</v>
      </c>
      <c r="Q34638" t="str">
        <f t="shared" si="1629"/>
        <v/>
      </c>
    </row>
    <row r="34639" spans="14:17" x14ac:dyDescent="0.25">
      <c r="N34639">
        <v>806</v>
      </c>
      <c r="O34639">
        <f t="shared" si="1627"/>
        <v>806</v>
      </c>
      <c r="P34639" t="str">
        <f t="shared" si="1628"/>
        <v/>
      </c>
      <c r="Q34639" t="str">
        <f t="shared" si="1629"/>
        <v/>
      </c>
    </row>
    <row r="34640" spans="14:17" x14ac:dyDescent="0.25">
      <c r="N34640">
        <v>995</v>
      </c>
      <c r="O34640" t="str">
        <f t="shared" si="1627"/>
        <v/>
      </c>
      <c r="P34640" t="str">
        <f t="shared" si="1628"/>
        <v/>
      </c>
      <c r="Q34640" t="str">
        <f t="shared" si="1629"/>
        <v/>
      </c>
    </row>
    <row r="34641" spans="14:17" x14ac:dyDescent="0.25">
      <c r="N34641">
        <v>590</v>
      </c>
      <c r="O34641">
        <f t="shared" si="1627"/>
        <v>590</v>
      </c>
      <c r="P34641" t="str">
        <f t="shared" si="1628"/>
        <v/>
      </c>
      <c r="Q34641" t="str">
        <f t="shared" si="1629"/>
        <v/>
      </c>
    </row>
    <row r="34642" spans="14:17" x14ac:dyDescent="0.25">
      <c r="N34642">
        <v>628</v>
      </c>
      <c r="O34642">
        <f t="shared" si="1627"/>
        <v>628</v>
      </c>
      <c r="P34642" t="str">
        <f t="shared" si="1628"/>
        <v/>
      </c>
      <c r="Q34642" t="str">
        <f t="shared" si="1629"/>
        <v/>
      </c>
    </row>
    <row r="34643" spans="14:17" x14ac:dyDescent="0.25">
      <c r="N34643">
        <v>604</v>
      </c>
      <c r="O34643">
        <f t="shared" si="1627"/>
        <v>604</v>
      </c>
      <c r="P34643" t="str">
        <f t="shared" si="1628"/>
        <v/>
      </c>
      <c r="Q34643" t="str">
        <f t="shared" si="1629"/>
        <v/>
      </c>
    </row>
    <row r="34644" spans="14:17" x14ac:dyDescent="0.25">
      <c r="N34644">
        <v>284</v>
      </c>
      <c r="O34644">
        <f t="shared" si="1627"/>
        <v>284</v>
      </c>
      <c r="P34644" t="str">
        <f t="shared" si="1628"/>
        <v/>
      </c>
      <c r="Q34644" t="str">
        <f t="shared" si="1629"/>
        <v/>
      </c>
    </row>
    <row r="34645" spans="14:17" x14ac:dyDescent="0.25">
      <c r="N34645">
        <v>570</v>
      </c>
      <c r="O34645">
        <f t="shared" si="1627"/>
        <v>570</v>
      </c>
      <c r="P34645" t="str">
        <f t="shared" si="1628"/>
        <v/>
      </c>
      <c r="Q34645" t="str">
        <f t="shared" si="1629"/>
        <v/>
      </c>
    </row>
    <row r="34646" spans="14:17" x14ac:dyDescent="0.25">
      <c r="N34646">
        <v>39</v>
      </c>
      <c r="O34646" t="str">
        <f t="shared" si="1627"/>
        <v/>
      </c>
      <c r="P34646" t="str">
        <f t="shared" si="1628"/>
        <v/>
      </c>
      <c r="Q34646" t="str">
        <f t="shared" si="1629"/>
        <v/>
      </c>
    </row>
    <row r="34647" spans="14:17" x14ac:dyDescent="0.25">
      <c r="N34647">
        <v>283</v>
      </c>
      <c r="O34647" t="str">
        <f t="shared" si="1627"/>
        <v/>
      </c>
      <c r="P34647" t="str">
        <f t="shared" si="1628"/>
        <v/>
      </c>
      <c r="Q34647" t="str">
        <f t="shared" si="1629"/>
        <v/>
      </c>
    </row>
    <row r="34648" spans="14:17" x14ac:dyDescent="0.25">
      <c r="N34648">
        <v>575</v>
      </c>
      <c r="O34648" t="str">
        <f t="shared" si="1627"/>
        <v/>
      </c>
      <c r="P34648" t="str">
        <f t="shared" si="1628"/>
        <v/>
      </c>
      <c r="Q34648" t="str">
        <f t="shared" si="1629"/>
        <v/>
      </c>
    </row>
    <row r="34649" spans="14:17" x14ac:dyDescent="0.25">
      <c r="N34649">
        <v>979</v>
      </c>
      <c r="O34649" t="str">
        <f t="shared" si="1627"/>
        <v/>
      </c>
      <c r="P34649" t="str">
        <f t="shared" si="1628"/>
        <v/>
      </c>
      <c r="Q34649" t="str">
        <f t="shared" si="1629"/>
        <v/>
      </c>
    </row>
    <row r="34650" spans="14:17" x14ac:dyDescent="0.25">
      <c r="N34650">
        <v>264</v>
      </c>
      <c r="O34650">
        <f t="shared" si="1627"/>
        <v>264</v>
      </c>
      <c r="P34650" t="str">
        <f t="shared" si="1628"/>
        <v/>
      </c>
      <c r="Q34650" t="str">
        <f t="shared" si="1629"/>
        <v/>
      </c>
    </row>
    <row r="34651" spans="14:17" x14ac:dyDescent="0.25">
      <c r="N34651">
        <v>38</v>
      </c>
      <c r="O34651">
        <f t="shared" si="1627"/>
        <v>38</v>
      </c>
      <c r="P34651" t="str">
        <f t="shared" si="1628"/>
        <v/>
      </c>
      <c r="Q34651" t="str">
        <f t="shared" si="1629"/>
        <v/>
      </c>
    </row>
    <row r="34652" spans="14:17" x14ac:dyDescent="0.25">
      <c r="N34652">
        <v>618</v>
      </c>
      <c r="O34652">
        <f t="shared" si="1627"/>
        <v>618</v>
      </c>
      <c r="P34652" t="str">
        <f t="shared" si="1628"/>
        <v/>
      </c>
      <c r="Q34652" t="str">
        <f t="shared" si="1629"/>
        <v/>
      </c>
    </row>
    <row r="34653" spans="14:17" x14ac:dyDescent="0.25">
      <c r="N34653">
        <v>971</v>
      </c>
      <c r="O34653" t="str">
        <f t="shared" si="1627"/>
        <v/>
      </c>
      <c r="P34653" t="str">
        <f t="shared" si="1628"/>
        <v/>
      </c>
      <c r="Q34653" t="str">
        <f t="shared" si="1629"/>
        <v/>
      </c>
    </row>
    <row r="34654" spans="14:17" x14ac:dyDescent="0.25">
      <c r="N34654">
        <v>678</v>
      </c>
      <c r="O34654">
        <f t="shared" si="1627"/>
        <v>678</v>
      </c>
      <c r="P34654" t="str">
        <f t="shared" si="1628"/>
        <v/>
      </c>
      <c r="Q34654" t="str">
        <f t="shared" si="1629"/>
        <v/>
      </c>
    </row>
    <row r="34655" spans="14:17" x14ac:dyDescent="0.25">
      <c r="N34655">
        <v>219</v>
      </c>
      <c r="O34655" t="str">
        <f t="shared" si="1627"/>
        <v/>
      </c>
      <c r="P34655" t="str">
        <f t="shared" si="1628"/>
        <v/>
      </c>
      <c r="Q34655" t="str">
        <f t="shared" si="1629"/>
        <v/>
      </c>
    </row>
    <row r="34656" spans="14:17" x14ac:dyDescent="0.25">
      <c r="N34656">
        <v>947</v>
      </c>
      <c r="O34656" t="str">
        <f t="shared" si="1627"/>
        <v/>
      </c>
      <c r="P34656" t="str">
        <f t="shared" si="1628"/>
        <v/>
      </c>
      <c r="Q34656" t="str">
        <f t="shared" si="1629"/>
        <v/>
      </c>
    </row>
    <row r="34657" spans="14:17" x14ac:dyDescent="0.25">
      <c r="N34657">
        <v>153</v>
      </c>
      <c r="O34657" t="str">
        <f t="shared" si="1627"/>
        <v/>
      </c>
      <c r="P34657" t="str">
        <f t="shared" si="1628"/>
        <v/>
      </c>
      <c r="Q34657" t="str">
        <f t="shared" si="1629"/>
        <v/>
      </c>
    </row>
    <row r="34658" spans="14:17" x14ac:dyDescent="0.25">
      <c r="N34658">
        <v>116</v>
      </c>
      <c r="O34658">
        <f t="shared" si="1627"/>
        <v>116</v>
      </c>
      <c r="P34658" t="str">
        <f t="shared" si="1628"/>
        <v/>
      </c>
      <c r="Q34658" t="str">
        <f t="shared" si="1629"/>
        <v/>
      </c>
    </row>
    <row r="34659" spans="14:17" x14ac:dyDescent="0.25">
      <c r="N34659">
        <v>191</v>
      </c>
      <c r="O34659" t="str">
        <f t="shared" si="1627"/>
        <v/>
      </c>
      <c r="P34659" t="str">
        <f t="shared" si="1628"/>
        <v/>
      </c>
      <c r="Q34659" t="str">
        <f t="shared" si="1629"/>
        <v/>
      </c>
    </row>
    <row r="34660" spans="14:17" x14ac:dyDescent="0.25">
      <c r="N34660">
        <v>811</v>
      </c>
      <c r="O34660" t="str">
        <f t="shared" si="1627"/>
        <v/>
      </c>
      <c r="P34660" t="str">
        <f t="shared" si="1628"/>
        <v/>
      </c>
      <c r="Q34660" t="str">
        <f t="shared" si="1629"/>
        <v/>
      </c>
    </row>
    <row r="34661" spans="14:17" x14ac:dyDescent="0.25">
      <c r="N34661">
        <v>680</v>
      </c>
      <c r="O34661">
        <f t="shared" si="1627"/>
        <v>680</v>
      </c>
      <c r="P34661" t="str">
        <f t="shared" si="1628"/>
        <v/>
      </c>
      <c r="Q34661" t="str">
        <f t="shared" si="1629"/>
        <v/>
      </c>
    </row>
    <row r="34662" spans="14:17" x14ac:dyDescent="0.25">
      <c r="N34662">
        <v>137</v>
      </c>
      <c r="O34662" t="str">
        <f t="shared" si="1627"/>
        <v/>
      </c>
      <c r="P34662" t="str">
        <f t="shared" si="1628"/>
        <v/>
      </c>
      <c r="Q34662" t="str">
        <f t="shared" si="1629"/>
        <v/>
      </c>
    </row>
    <row r="34663" spans="14:17" x14ac:dyDescent="0.25">
      <c r="N34663">
        <v>117</v>
      </c>
      <c r="O34663" t="str">
        <f t="shared" si="1627"/>
        <v/>
      </c>
      <c r="P34663" t="str">
        <f t="shared" si="1628"/>
        <v/>
      </c>
      <c r="Q34663" t="str">
        <f t="shared" si="1629"/>
        <v/>
      </c>
    </row>
    <row r="34664" spans="14:17" x14ac:dyDescent="0.25">
      <c r="N34664">
        <v>503</v>
      </c>
      <c r="O34664" t="str">
        <f t="shared" si="1627"/>
        <v/>
      </c>
      <c r="P34664" t="str">
        <f t="shared" si="1628"/>
        <v/>
      </c>
      <c r="Q34664" t="str">
        <f t="shared" si="1629"/>
        <v/>
      </c>
    </row>
    <row r="34665" spans="14:17" x14ac:dyDescent="0.25">
      <c r="N34665">
        <v>173</v>
      </c>
      <c r="O34665" t="str">
        <f t="shared" si="1627"/>
        <v/>
      </c>
      <c r="P34665" t="str">
        <f t="shared" si="1628"/>
        <v/>
      </c>
      <c r="Q34665" t="str">
        <f t="shared" si="1629"/>
        <v/>
      </c>
    </row>
    <row r="34666" spans="14:17" x14ac:dyDescent="0.25">
      <c r="N34666">
        <v>339</v>
      </c>
      <c r="O34666" t="str">
        <f t="shared" si="1627"/>
        <v/>
      </c>
      <c r="P34666" t="str">
        <f t="shared" si="1628"/>
        <v/>
      </c>
      <c r="Q34666" t="str">
        <f t="shared" si="1629"/>
        <v/>
      </c>
    </row>
    <row r="34667" spans="14:17" x14ac:dyDescent="0.25">
      <c r="N34667">
        <v>92</v>
      </c>
      <c r="O34667">
        <f t="shared" si="1627"/>
        <v>92</v>
      </c>
      <c r="P34667" t="str">
        <f t="shared" si="1628"/>
        <v/>
      </c>
      <c r="Q34667" t="str">
        <f t="shared" si="1629"/>
        <v/>
      </c>
    </row>
    <row r="34668" spans="14:17" x14ac:dyDescent="0.25">
      <c r="N34668">
        <v>645</v>
      </c>
      <c r="O34668" t="str">
        <f t="shared" si="1627"/>
        <v/>
      </c>
      <c r="P34668" t="str">
        <f t="shared" si="1628"/>
        <v/>
      </c>
      <c r="Q34668" t="str">
        <f t="shared" si="1629"/>
        <v/>
      </c>
    </row>
    <row r="34669" spans="14:17" x14ac:dyDescent="0.25">
      <c r="N34669">
        <v>507</v>
      </c>
      <c r="O34669" t="str">
        <f t="shared" si="1627"/>
        <v/>
      </c>
      <c r="P34669" t="str">
        <f t="shared" si="1628"/>
        <v/>
      </c>
      <c r="Q34669" t="str">
        <f t="shared" si="1629"/>
        <v/>
      </c>
    </row>
    <row r="34670" spans="14:17" x14ac:dyDescent="0.25">
      <c r="N34670">
        <v>306</v>
      </c>
      <c r="O34670">
        <f t="shared" si="1627"/>
        <v>306</v>
      </c>
      <c r="P34670" t="str">
        <f t="shared" si="1628"/>
        <v/>
      </c>
      <c r="Q34670" t="str">
        <f t="shared" si="1629"/>
        <v/>
      </c>
    </row>
    <row r="34671" spans="14:17" x14ac:dyDescent="0.25">
      <c r="N34671">
        <v>910</v>
      </c>
      <c r="O34671" t="str">
        <f t="shared" si="1627"/>
        <v/>
      </c>
      <c r="P34671" t="str">
        <f t="shared" si="1628"/>
        <v/>
      </c>
      <c r="Q34671">
        <f t="shared" si="1629"/>
        <v>910</v>
      </c>
    </row>
    <row r="34672" spans="14:17" x14ac:dyDescent="0.25">
      <c r="N34672">
        <v>865</v>
      </c>
      <c r="O34672" t="str">
        <f t="shared" si="1627"/>
        <v/>
      </c>
      <c r="P34672" t="str">
        <f t="shared" si="1628"/>
        <v/>
      </c>
      <c r="Q34672" t="str">
        <f t="shared" si="1629"/>
        <v/>
      </c>
    </row>
    <row r="34673" spans="14:17" x14ac:dyDescent="0.25">
      <c r="N34673">
        <v>31</v>
      </c>
      <c r="O34673" t="str">
        <f t="shared" si="1627"/>
        <v/>
      </c>
      <c r="P34673" t="str">
        <f t="shared" si="1628"/>
        <v/>
      </c>
      <c r="Q34673" t="str">
        <f t="shared" si="1629"/>
        <v/>
      </c>
    </row>
    <row r="34674" spans="14:17" x14ac:dyDescent="0.25">
      <c r="N34674">
        <v>452</v>
      </c>
      <c r="O34674">
        <f t="shared" si="1627"/>
        <v>452</v>
      </c>
      <c r="P34674" t="str">
        <f t="shared" si="1628"/>
        <v/>
      </c>
      <c r="Q34674" t="str">
        <f t="shared" si="1629"/>
        <v/>
      </c>
    </row>
    <row r="34675" spans="14:17" x14ac:dyDescent="0.25">
      <c r="N34675">
        <v>578</v>
      </c>
      <c r="O34675">
        <f t="shared" si="1627"/>
        <v>578</v>
      </c>
      <c r="P34675" t="str">
        <f t="shared" si="1628"/>
        <v/>
      </c>
      <c r="Q34675" t="str">
        <f t="shared" si="1629"/>
        <v/>
      </c>
    </row>
    <row r="34676" spans="14:17" x14ac:dyDescent="0.25">
      <c r="N34676">
        <v>805</v>
      </c>
      <c r="O34676" t="str">
        <f t="shared" si="1627"/>
        <v/>
      </c>
      <c r="P34676">
        <f t="shared" si="1628"/>
        <v>805</v>
      </c>
      <c r="Q34676" t="str">
        <f t="shared" si="1629"/>
        <v/>
      </c>
    </row>
    <row r="34677" spans="14:17" x14ac:dyDescent="0.25">
      <c r="N34677">
        <v>825</v>
      </c>
      <c r="O34677" t="str">
        <f t="shared" si="1627"/>
        <v/>
      </c>
      <c r="P34677" t="str">
        <f t="shared" si="1628"/>
        <v/>
      </c>
      <c r="Q34677" t="str">
        <f t="shared" si="1629"/>
        <v/>
      </c>
    </row>
    <row r="34678" spans="14:17" x14ac:dyDescent="0.25">
      <c r="N34678">
        <v>237</v>
      </c>
      <c r="O34678" t="str">
        <f t="shared" si="1627"/>
        <v/>
      </c>
      <c r="P34678" t="str">
        <f t="shared" si="1628"/>
        <v/>
      </c>
      <c r="Q34678" t="str">
        <f t="shared" si="1629"/>
        <v/>
      </c>
    </row>
    <row r="34679" spans="14:17" x14ac:dyDescent="0.25">
      <c r="N34679">
        <v>315</v>
      </c>
      <c r="O34679" t="str">
        <f t="shared" si="1627"/>
        <v/>
      </c>
      <c r="P34679">
        <f t="shared" si="1628"/>
        <v>315</v>
      </c>
      <c r="Q34679" t="str">
        <f t="shared" si="1629"/>
        <v/>
      </c>
    </row>
    <row r="34680" spans="14:17" x14ac:dyDescent="0.25">
      <c r="N34680">
        <v>96</v>
      </c>
      <c r="O34680">
        <f t="shared" si="1627"/>
        <v>96</v>
      </c>
      <c r="P34680" t="str">
        <f t="shared" si="1628"/>
        <v/>
      </c>
      <c r="Q34680" t="str">
        <f t="shared" si="1629"/>
        <v/>
      </c>
    </row>
    <row r="34681" spans="14:17" x14ac:dyDescent="0.25">
      <c r="N34681">
        <v>34</v>
      </c>
      <c r="O34681">
        <f t="shared" si="1627"/>
        <v>34</v>
      </c>
      <c r="P34681" t="str">
        <f t="shared" si="1628"/>
        <v/>
      </c>
      <c r="Q34681" t="str">
        <f t="shared" si="1629"/>
        <v/>
      </c>
    </row>
    <row r="34682" spans="14:17" x14ac:dyDescent="0.25">
      <c r="N34682">
        <v>600</v>
      </c>
      <c r="O34682">
        <f t="shared" si="1627"/>
        <v>600</v>
      </c>
      <c r="P34682" t="str">
        <f t="shared" si="1628"/>
        <v/>
      </c>
      <c r="Q34682" t="str">
        <f t="shared" si="1629"/>
        <v/>
      </c>
    </row>
    <row r="34683" spans="14:17" x14ac:dyDescent="0.25">
      <c r="N34683">
        <v>308</v>
      </c>
      <c r="O34683" t="str">
        <f t="shared" si="1627"/>
        <v/>
      </c>
      <c r="P34683" t="str">
        <f t="shared" si="1628"/>
        <v/>
      </c>
      <c r="Q34683">
        <f t="shared" si="1629"/>
        <v>308</v>
      </c>
    </row>
    <row r="34684" spans="14:17" x14ac:dyDescent="0.25">
      <c r="N34684">
        <v>458</v>
      </c>
      <c r="O34684">
        <f t="shared" si="1627"/>
        <v>458</v>
      </c>
      <c r="P34684" t="str">
        <f t="shared" si="1628"/>
        <v/>
      </c>
      <c r="Q34684" t="str">
        <f t="shared" si="1629"/>
        <v/>
      </c>
    </row>
    <row r="34685" spans="14:17" x14ac:dyDescent="0.25">
      <c r="N34685">
        <v>403</v>
      </c>
      <c r="O34685" t="str">
        <f t="shared" si="1627"/>
        <v/>
      </c>
      <c r="P34685" t="str">
        <f t="shared" si="1628"/>
        <v/>
      </c>
      <c r="Q34685" t="str">
        <f t="shared" si="1629"/>
        <v/>
      </c>
    </row>
    <row r="34686" spans="14:17" x14ac:dyDescent="0.25">
      <c r="N34686">
        <v>540</v>
      </c>
      <c r="O34686">
        <f t="shared" si="1627"/>
        <v>540</v>
      </c>
      <c r="P34686" t="str">
        <f t="shared" si="1628"/>
        <v/>
      </c>
      <c r="Q34686" t="str">
        <f t="shared" si="1629"/>
        <v/>
      </c>
    </row>
    <row r="34687" spans="14:17" x14ac:dyDescent="0.25">
      <c r="N34687">
        <v>233</v>
      </c>
      <c r="O34687" t="str">
        <f t="shared" si="1627"/>
        <v/>
      </c>
      <c r="P34687" t="str">
        <f t="shared" si="1628"/>
        <v/>
      </c>
      <c r="Q34687" t="str">
        <f t="shared" si="1629"/>
        <v/>
      </c>
    </row>
    <row r="34688" spans="14:17" x14ac:dyDescent="0.25">
      <c r="N34688">
        <v>323</v>
      </c>
      <c r="O34688" t="str">
        <f t="shared" si="1627"/>
        <v/>
      </c>
      <c r="P34688" t="str">
        <f t="shared" si="1628"/>
        <v/>
      </c>
      <c r="Q34688" t="str">
        <f t="shared" si="1629"/>
        <v/>
      </c>
    </row>
    <row r="34689" spans="14:17" x14ac:dyDescent="0.25">
      <c r="N34689">
        <v>632</v>
      </c>
      <c r="O34689">
        <f t="shared" si="1627"/>
        <v>632</v>
      </c>
      <c r="P34689" t="str">
        <f t="shared" si="1628"/>
        <v/>
      </c>
      <c r="Q34689" t="str">
        <f t="shared" si="1629"/>
        <v/>
      </c>
    </row>
    <row r="34690" spans="14:17" x14ac:dyDescent="0.25">
      <c r="N34690">
        <v>65</v>
      </c>
      <c r="O34690" t="str">
        <f t="shared" si="1627"/>
        <v/>
      </c>
      <c r="P34690" t="str">
        <f t="shared" si="1628"/>
        <v/>
      </c>
      <c r="Q34690" t="str">
        <f t="shared" si="1629"/>
        <v/>
      </c>
    </row>
    <row r="34691" spans="14:17" x14ac:dyDescent="0.25">
      <c r="N34691">
        <v>662</v>
      </c>
      <c r="O34691">
        <f t="shared" si="1627"/>
        <v>662</v>
      </c>
      <c r="P34691" t="str">
        <f t="shared" si="1628"/>
        <v/>
      </c>
      <c r="Q34691" t="str">
        <f t="shared" si="1629"/>
        <v/>
      </c>
    </row>
    <row r="34692" spans="14:17" x14ac:dyDescent="0.25">
      <c r="N34692">
        <v>49</v>
      </c>
      <c r="O34692" t="str">
        <f t="shared" ref="O34692:O34755" si="1630">IF(AND(MOD(N34692,2)=0,MOD(N34692,7) &lt;&gt; 0),N34692,"")</f>
        <v/>
      </c>
      <c r="P34692">
        <f t="shared" ref="P34692:P34755" si="1631">IF(AND(MOD(N34692,7)=0,MOD(N34692,2) &lt;&gt; 0),N34692,"")</f>
        <v>49</v>
      </c>
      <c r="Q34692" t="str">
        <f t="shared" ref="Q34692:Q34755" si="1632">IF(MOD(N34692,14)=0,N34692,"")</f>
        <v/>
      </c>
    </row>
    <row r="34693" spans="14:17" x14ac:dyDescent="0.25">
      <c r="N34693">
        <v>37</v>
      </c>
      <c r="O34693" t="str">
        <f t="shared" si="1630"/>
        <v/>
      </c>
      <c r="P34693" t="str">
        <f t="shared" si="1631"/>
        <v/>
      </c>
      <c r="Q34693" t="str">
        <f t="shared" si="1632"/>
        <v/>
      </c>
    </row>
    <row r="34694" spans="14:17" x14ac:dyDescent="0.25">
      <c r="N34694">
        <v>127</v>
      </c>
      <c r="O34694" t="str">
        <f t="shared" si="1630"/>
        <v/>
      </c>
      <c r="P34694" t="str">
        <f t="shared" si="1631"/>
        <v/>
      </c>
      <c r="Q34694" t="str">
        <f t="shared" si="1632"/>
        <v/>
      </c>
    </row>
    <row r="34695" spans="14:17" x14ac:dyDescent="0.25">
      <c r="N34695">
        <v>219</v>
      </c>
      <c r="O34695" t="str">
        <f t="shared" si="1630"/>
        <v/>
      </c>
      <c r="P34695" t="str">
        <f t="shared" si="1631"/>
        <v/>
      </c>
      <c r="Q34695" t="str">
        <f t="shared" si="1632"/>
        <v/>
      </c>
    </row>
    <row r="34696" spans="14:17" x14ac:dyDescent="0.25">
      <c r="N34696">
        <v>661</v>
      </c>
      <c r="O34696" t="str">
        <f t="shared" si="1630"/>
        <v/>
      </c>
      <c r="P34696" t="str">
        <f t="shared" si="1631"/>
        <v/>
      </c>
      <c r="Q34696" t="str">
        <f t="shared" si="1632"/>
        <v/>
      </c>
    </row>
    <row r="34697" spans="14:17" x14ac:dyDescent="0.25">
      <c r="N34697">
        <v>867</v>
      </c>
      <c r="O34697" t="str">
        <f t="shared" si="1630"/>
        <v/>
      </c>
      <c r="P34697" t="str">
        <f t="shared" si="1631"/>
        <v/>
      </c>
      <c r="Q34697" t="str">
        <f t="shared" si="1632"/>
        <v/>
      </c>
    </row>
    <row r="34698" spans="14:17" x14ac:dyDescent="0.25">
      <c r="N34698">
        <v>974</v>
      </c>
      <c r="O34698">
        <f t="shared" si="1630"/>
        <v>974</v>
      </c>
      <c r="P34698" t="str">
        <f t="shared" si="1631"/>
        <v/>
      </c>
      <c r="Q34698" t="str">
        <f t="shared" si="1632"/>
        <v/>
      </c>
    </row>
    <row r="34699" spans="14:17" x14ac:dyDescent="0.25">
      <c r="N34699">
        <v>279</v>
      </c>
      <c r="O34699" t="str">
        <f t="shared" si="1630"/>
        <v/>
      </c>
      <c r="P34699" t="str">
        <f t="shared" si="1631"/>
        <v/>
      </c>
      <c r="Q34699" t="str">
        <f t="shared" si="1632"/>
        <v/>
      </c>
    </row>
    <row r="34700" spans="14:17" x14ac:dyDescent="0.25">
      <c r="N34700">
        <v>255</v>
      </c>
      <c r="O34700" t="str">
        <f t="shared" si="1630"/>
        <v/>
      </c>
      <c r="P34700" t="str">
        <f t="shared" si="1631"/>
        <v/>
      </c>
      <c r="Q34700" t="str">
        <f t="shared" si="1632"/>
        <v/>
      </c>
    </row>
    <row r="34701" spans="14:17" x14ac:dyDescent="0.25">
      <c r="N34701">
        <v>771</v>
      </c>
      <c r="O34701" t="str">
        <f t="shared" si="1630"/>
        <v/>
      </c>
      <c r="P34701" t="str">
        <f t="shared" si="1631"/>
        <v/>
      </c>
      <c r="Q34701" t="str">
        <f t="shared" si="1632"/>
        <v/>
      </c>
    </row>
    <row r="34702" spans="14:17" x14ac:dyDescent="0.25">
      <c r="N34702">
        <v>623</v>
      </c>
      <c r="O34702" t="str">
        <f t="shared" si="1630"/>
        <v/>
      </c>
      <c r="P34702">
        <f t="shared" si="1631"/>
        <v>623</v>
      </c>
      <c r="Q34702" t="str">
        <f t="shared" si="1632"/>
        <v/>
      </c>
    </row>
    <row r="34703" spans="14:17" x14ac:dyDescent="0.25">
      <c r="N34703">
        <v>156</v>
      </c>
      <c r="O34703">
        <f t="shared" si="1630"/>
        <v>156</v>
      </c>
      <c r="P34703" t="str">
        <f t="shared" si="1631"/>
        <v/>
      </c>
      <c r="Q34703" t="str">
        <f t="shared" si="1632"/>
        <v/>
      </c>
    </row>
    <row r="34704" spans="14:17" x14ac:dyDescent="0.25">
      <c r="N34704">
        <v>624</v>
      </c>
      <c r="O34704">
        <f t="shared" si="1630"/>
        <v>624</v>
      </c>
      <c r="P34704" t="str">
        <f t="shared" si="1631"/>
        <v/>
      </c>
      <c r="Q34704" t="str">
        <f t="shared" si="1632"/>
        <v/>
      </c>
    </row>
    <row r="34705" spans="14:17" x14ac:dyDescent="0.25">
      <c r="N34705">
        <v>512</v>
      </c>
      <c r="O34705">
        <f t="shared" si="1630"/>
        <v>512</v>
      </c>
      <c r="P34705" t="str">
        <f t="shared" si="1631"/>
        <v/>
      </c>
      <c r="Q34705" t="str">
        <f t="shared" si="1632"/>
        <v/>
      </c>
    </row>
    <row r="34706" spans="14:17" x14ac:dyDescent="0.25">
      <c r="N34706">
        <v>945</v>
      </c>
      <c r="O34706" t="str">
        <f t="shared" si="1630"/>
        <v/>
      </c>
      <c r="P34706">
        <f t="shared" si="1631"/>
        <v>945</v>
      </c>
      <c r="Q34706" t="str">
        <f t="shared" si="1632"/>
        <v/>
      </c>
    </row>
    <row r="34707" spans="14:17" x14ac:dyDescent="0.25">
      <c r="N34707">
        <v>437</v>
      </c>
      <c r="O34707" t="str">
        <f t="shared" si="1630"/>
        <v/>
      </c>
      <c r="P34707" t="str">
        <f t="shared" si="1631"/>
        <v/>
      </c>
      <c r="Q34707" t="str">
        <f t="shared" si="1632"/>
        <v/>
      </c>
    </row>
    <row r="34708" spans="14:17" x14ac:dyDescent="0.25">
      <c r="N34708">
        <v>938</v>
      </c>
      <c r="O34708" t="str">
        <f t="shared" si="1630"/>
        <v/>
      </c>
      <c r="P34708" t="str">
        <f t="shared" si="1631"/>
        <v/>
      </c>
      <c r="Q34708">
        <f t="shared" si="1632"/>
        <v>938</v>
      </c>
    </row>
    <row r="34709" spans="14:17" x14ac:dyDescent="0.25">
      <c r="N34709">
        <v>184</v>
      </c>
      <c r="O34709">
        <f t="shared" si="1630"/>
        <v>184</v>
      </c>
      <c r="P34709" t="str">
        <f t="shared" si="1631"/>
        <v/>
      </c>
      <c r="Q34709" t="str">
        <f t="shared" si="1632"/>
        <v/>
      </c>
    </row>
    <row r="34710" spans="14:17" x14ac:dyDescent="0.25">
      <c r="N34710">
        <v>243</v>
      </c>
      <c r="O34710" t="str">
        <f t="shared" si="1630"/>
        <v/>
      </c>
      <c r="P34710" t="str">
        <f t="shared" si="1631"/>
        <v/>
      </c>
      <c r="Q34710" t="str">
        <f t="shared" si="1632"/>
        <v/>
      </c>
    </row>
    <row r="34711" spans="14:17" x14ac:dyDescent="0.25">
      <c r="N34711">
        <v>970</v>
      </c>
      <c r="O34711">
        <f t="shared" si="1630"/>
        <v>970</v>
      </c>
      <c r="P34711" t="str">
        <f t="shared" si="1631"/>
        <v/>
      </c>
      <c r="Q34711" t="str">
        <f t="shared" si="1632"/>
        <v/>
      </c>
    </row>
    <row r="34712" spans="14:17" x14ac:dyDescent="0.25">
      <c r="N34712">
        <v>225</v>
      </c>
      <c r="O34712" t="str">
        <f t="shared" si="1630"/>
        <v/>
      </c>
      <c r="P34712" t="str">
        <f t="shared" si="1631"/>
        <v/>
      </c>
      <c r="Q34712" t="str">
        <f t="shared" si="1632"/>
        <v/>
      </c>
    </row>
    <row r="34713" spans="14:17" x14ac:dyDescent="0.25">
      <c r="N34713">
        <v>344</v>
      </c>
      <c r="O34713">
        <f t="shared" si="1630"/>
        <v>344</v>
      </c>
      <c r="P34713" t="str">
        <f t="shared" si="1631"/>
        <v/>
      </c>
      <c r="Q34713" t="str">
        <f t="shared" si="1632"/>
        <v/>
      </c>
    </row>
    <row r="34714" spans="14:17" x14ac:dyDescent="0.25">
      <c r="N34714">
        <v>368</v>
      </c>
      <c r="O34714">
        <f t="shared" si="1630"/>
        <v>368</v>
      </c>
      <c r="P34714" t="str">
        <f t="shared" si="1631"/>
        <v/>
      </c>
      <c r="Q34714" t="str">
        <f t="shared" si="1632"/>
        <v/>
      </c>
    </row>
    <row r="34715" spans="14:17" x14ac:dyDescent="0.25">
      <c r="N34715">
        <v>222</v>
      </c>
      <c r="O34715">
        <f t="shared" si="1630"/>
        <v>222</v>
      </c>
      <c r="P34715" t="str">
        <f t="shared" si="1631"/>
        <v/>
      </c>
      <c r="Q34715" t="str">
        <f t="shared" si="1632"/>
        <v/>
      </c>
    </row>
    <row r="34716" spans="14:17" x14ac:dyDescent="0.25">
      <c r="N34716">
        <v>355</v>
      </c>
      <c r="O34716" t="str">
        <f t="shared" si="1630"/>
        <v/>
      </c>
      <c r="P34716" t="str">
        <f t="shared" si="1631"/>
        <v/>
      </c>
      <c r="Q34716" t="str">
        <f t="shared" si="1632"/>
        <v/>
      </c>
    </row>
    <row r="34717" spans="14:17" x14ac:dyDescent="0.25">
      <c r="N34717">
        <v>159</v>
      </c>
      <c r="O34717" t="str">
        <f t="shared" si="1630"/>
        <v/>
      </c>
      <c r="P34717" t="str">
        <f t="shared" si="1631"/>
        <v/>
      </c>
      <c r="Q34717" t="str">
        <f t="shared" si="1632"/>
        <v/>
      </c>
    </row>
    <row r="34718" spans="14:17" x14ac:dyDescent="0.25">
      <c r="N34718">
        <v>791</v>
      </c>
      <c r="O34718" t="str">
        <f t="shared" si="1630"/>
        <v/>
      </c>
      <c r="P34718">
        <f t="shared" si="1631"/>
        <v>791</v>
      </c>
      <c r="Q34718" t="str">
        <f t="shared" si="1632"/>
        <v/>
      </c>
    </row>
    <row r="34719" spans="14:17" x14ac:dyDescent="0.25">
      <c r="N34719">
        <v>370</v>
      </c>
      <c r="O34719">
        <f t="shared" si="1630"/>
        <v>370</v>
      </c>
      <c r="P34719" t="str">
        <f t="shared" si="1631"/>
        <v/>
      </c>
      <c r="Q34719" t="str">
        <f t="shared" si="1632"/>
        <v/>
      </c>
    </row>
    <row r="34720" spans="14:17" x14ac:dyDescent="0.25">
      <c r="N34720">
        <v>982</v>
      </c>
      <c r="O34720">
        <f t="shared" si="1630"/>
        <v>982</v>
      </c>
      <c r="P34720" t="str">
        <f t="shared" si="1631"/>
        <v/>
      </c>
      <c r="Q34720" t="str">
        <f t="shared" si="1632"/>
        <v/>
      </c>
    </row>
    <row r="34721" spans="14:17" x14ac:dyDescent="0.25">
      <c r="N34721">
        <v>206</v>
      </c>
      <c r="O34721">
        <f t="shared" si="1630"/>
        <v>206</v>
      </c>
      <c r="P34721" t="str">
        <f t="shared" si="1631"/>
        <v/>
      </c>
      <c r="Q34721" t="str">
        <f t="shared" si="1632"/>
        <v/>
      </c>
    </row>
    <row r="34722" spans="14:17" x14ac:dyDescent="0.25">
      <c r="N34722">
        <v>860</v>
      </c>
      <c r="O34722">
        <f t="shared" si="1630"/>
        <v>860</v>
      </c>
      <c r="P34722" t="str">
        <f t="shared" si="1631"/>
        <v/>
      </c>
      <c r="Q34722" t="str">
        <f t="shared" si="1632"/>
        <v/>
      </c>
    </row>
    <row r="34723" spans="14:17" x14ac:dyDescent="0.25">
      <c r="N34723">
        <v>361</v>
      </c>
      <c r="O34723" t="str">
        <f t="shared" si="1630"/>
        <v/>
      </c>
      <c r="P34723" t="str">
        <f t="shared" si="1631"/>
        <v/>
      </c>
      <c r="Q34723" t="str">
        <f t="shared" si="1632"/>
        <v/>
      </c>
    </row>
    <row r="34724" spans="14:17" x14ac:dyDescent="0.25">
      <c r="N34724">
        <v>791</v>
      </c>
      <c r="O34724" t="str">
        <f t="shared" si="1630"/>
        <v/>
      </c>
      <c r="P34724">
        <f t="shared" si="1631"/>
        <v>791</v>
      </c>
      <c r="Q34724" t="str">
        <f t="shared" si="1632"/>
        <v/>
      </c>
    </row>
    <row r="34725" spans="14:17" x14ac:dyDescent="0.25">
      <c r="N34725">
        <v>526</v>
      </c>
      <c r="O34725">
        <f t="shared" si="1630"/>
        <v>526</v>
      </c>
      <c r="P34725" t="str">
        <f t="shared" si="1631"/>
        <v/>
      </c>
      <c r="Q34725" t="str">
        <f t="shared" si="1632"/>
        <v/>
      </c>
    </row>
    <row r="34726" spans="14:17" x14ac:dyDescent="0.25">
      <c r="N34726">
        <v>752</v>
      </c>
      <c r="O34726">
        <f t="shared" si="1630"/>
        <v>752</v>
      </c>
      <c r="P34726" t="str">
        <f t="shared" si="1631"/>
        <v/>
      </c>
      <c r="Q34726" t="str">
        <f t="shared" si="1632"/>
        <v/>
      </c>
    </row>
    <row r="34727" spans="14:17" x14ac:dyDescent="0.25">
      <c r="N34727">
        <v>858</v>
      </c>
      <c r="O34727">
        <f t="shared" si="1630"/>
        <v>858</v>
      </c>
      <c r="P34727" t="str">
        <f t="shared" si="1631"/>
        <v/>
      </c>
      <c r="Q34727" t="str">
        <f t="shared" si="1632"/>
        <v/>
      </c>
    </row>
    <row r="34728" spans="14:17" x14ac:dyDescent="0.25">
      <c r="N34728">
        <v>692</v>
      </c>
      <c r="O34728">
        <f t="shared" si="1630"/>
        <v>692</v>
      </c>
      <c r="P34728" t="str">
        <f t="shared" si="1631"/>
        <v/>
      </c>
      <c r="Q34728" t="str">
        <f t="shared" si="1632"/>
        <v/>
      </c>
    </row>
    <row r="34729" spans="14:17" x14ac:dyDescent="0.25">
      <c r="N34729">
        <v>202</v>
      </c>
      <c r="O34729">
        <f t="shared" si="1630"/>
        <v>202</v>
      </c>
      <c r="P34729" t="str">
        <f t="shared" si="1631"/>
        <v/>
      </c>
      <c r="Q34729" t="str">
        <f t="shared" si="1632"/>
        <v/>
      </c>
    </row>
    <row r="34730" spans="14:17" x14ac:dyDescent="0.25">
      <c r="N34730">
        <v>800</v>
      </c>
      <c r="O34730">
        <f t="shared" si="1630"/>
        <v>800</v>
      </c>
      <c r="P34730" t="str">
        <f t="shared" si="1631"/>
        <v/>
      </c>
      <c r="Q34730" t="str">
        <f t="shared" si="1632"/>
        <v/>
      </c>
    </row>
    <row r="34731" spans="14:17" x14ac:dyDescent="0.25">
      <c r="N34731">
        <v>242</v>
      </c>
      <c r="O34731">
        <f t="shared" si="1630"/>
        <v>242</v>
      </c>
      <c r="P34731" t="str">
        <f t="shared" si="1631"/>
        <v/>
      </c>
      <c r="Q34731" t="str">
        <f t="shared" si="1632"/>
        <v/>
      </c>
    </row>
    <row r="34732" spans="14:17" x14ac:dyDescent="0.25">
      <c r="N34732">
        <v>212</v>
      </c>
      <c r="O34732">
        <f t="shared" si="1630"/>
        <v>212</v>
      </c>
      <c r="P34732" t="str">
        <f t="shared" si="1631"/>
        <v/>
      </c>
      <c r="Q34732" t="str">
        <f t="shared" si="1632"/>
        <v/>
      </c>
    </row>
    <row r="34733" spans="14:17" x14ac:dyDescent="0.25">
      <c r="N34733">
        <v>336</v>
      </c>
      <c r="O34733" t="str">
        <f t="shared" si="1630"/>
        <v/>
      </c>
      <c r="P34733" t="str">
        <f t="shared" si="1631"/>
        <v/>
      </c>
      <c r="Q34733">
        <f t="shared" si="1632"/>
        <v>336</v>
      </c>
    </row>
    <row r="34734" spans="14:17" x14ac:dyDescent="0.25">
      <c r="N34734">
        <v>878</v>
      </c>
      <c r="O34734">
        <f t="shared" si="1630"/>
        <v>878</v>
      </c>
      <c r="P34734" t="str">
        <f t="shared" si="1631"/>
        <v/>
      </c>
      <c r="Q34734" t="str">
        <f t="shared" si="1632"/>
        <v/>
      </c>
    </row>
    <row r="34735" spans="14:17" x14ac:dyDescent="0.25">
      <c r="N34735">
        <v>433</v>
      </c>
      <c r="O34735" t="str">
        <f t="shared" si="1630"/>
        <v/>
      </c>
      <c r="P34735" t="str">
        <f t="shared" si="1631"/>
        <v/>
      </c>
      <c r="Q34735" t="str">
        <f t="shared" si="1632"/>
        <v/>
      </c>
    </row>
    <row r="34736" spans="14:17" x14ac:dyDescent="0.25">
      <c r="N34736">
        <v>416</v>
      </c>
      <c r="O34736">
        <f t="shared" si="1630"/>
        <v>416</v>
      </c>
      <c r="P34736" t="str">
        <f t="shared" si="1631"/>
        <v/>
      </c>
      <c r="Q34736" t="str">
        <f t="shared" si="1632"/>
        <v/>
      </c>
    </row>
    <row r="34737" spans="14:17" x14ac:dyDescent="0.25">
      <c r="N34737">
        <v>152</v>
      </c>
      <c r="O34737">
        <f t="shared" si="1630"/>
        <v>152</v>
      </c>
      <c r="P34737" t="str">
        <f t="shared" si="1631"/>
        <v/>
      </c>
      <c r="Q34737" t="str">
        <f t="shared" si="1632"/>
        <v/>
      </c>
    </row>
    <row r="34738" spans="14:17" x14ac:dyDescent="0.25">
      <c r="N34738">
        <v>557</v>
      </c>
      <c r="O34738" t="str">
        <f t="shared" si="1630"/>
        <v/>
      </c>
      <c r="P34738" t="str">
        <f t="shared" si="1631"/>
        <v/>
      </c>
      <c r="Q34738" t="str">
        <f t="shared" si="1632"/>
        <v/>
      </c>
    </row>
    <row r="34739" spans="14:17" x14ac:dyDescent="0.25">
      <c r="N34739">
        <v>719</v>
      </c>
      <c r="O34739" t="str">
        <f t="shared" si="1630"/>
        <v/>
      </c>
      <c r="P34739" t="str">
        <f t="shared" si="1631"/>
        <v/>
      </c>
      <c r="Q34739" t="str">
        <f t="shared" si="1632"/>
        <v/>
      </c>
    </row>
    <row r="34740" spans="14:17" x14ac:dyDescent="0.25">
      <c r="N34740">
        <v>8</v>
      </c>
      <c r="O34740">
        <f t="shared" si="1630"/>
        <v>8</v>
      </c>
      <c r="P34740" t="str">
        <f t="shared" si="1631"/>
        <v/>
      </c>
      <c r="Q34740" t="str">
        <f t="shared" si="1632"/>
        <v/>
      </c>
    </row>
    <row r="34741" spans="14:17" x14ac:dyDescent="0.25">
      <c r="N34741">
        <v>895</v>
      </c>
      <c r="O34741" t="str">
        <f t="shared" si="1630"/>
        <v/>
      </c>
      <c r="P34741" t="str">
        <f t="shared" si="1631"/>
        <v/>
      </c>
      <c r="Q34741" t="str">
        <f t="shared" si="1632"/>
        <v/>
      </c>
    </row>
    <row r="34742" spans="14:17" x14ac:dyDescent="0.25">
      <c r="N34742">
        <v>990</v>
      </c>
      <c r="O34742">
        <f t="shared" si="1630"/>
        <v>990</v>
      </c>
      <c r="P34742" t="str">
        <f t="shared" si="1631"/>
        <v/>
      </c>
      <c r="Q34742" t="str">
        <f t="shared" si="1632"/>
        <v/>
      </c>
    </row>
    <row r="34743" spans="14:17" x14ac:dyDescent="0.25">
      <c r="N34743">
        <v>62</v>
      </c>
      <c r="O34743">
        <f t="shared" si="1630"/>
        <v>62</v>
      </c>
      <c r="P34743" t="str">
        <f t="shared" si="1631"/>
        <v/>
      </c>
      <c r="Q34743" t="str">
        <f t="shared" si="1632"/>
        <v/>
      </c>
    </row>
    <row r="34744" spans="14:17" x14ac:dyDescent="0.25">
      <c r="N34744">
        <v>626</v>
      </c>
      <c r="O34744">
        <f t="shared" si="1630"/>
        <v>626</v>
      </c>
      <c r="P34744" t="str">
        <f t="shared" si="1631"/>
        <v/>
      </c>
      <c r="Q34744" t="str">
        <f t="shared" si="1632"/>
        <v/>
      </c>
    </row>
    <row r="34745" spans="14:17" x14ac:dyDescent="0.25">
      <c r="N34745">
        <v>146</v>
      </c>
      <c r="O34745">
        <f t="shared" si="1630"/>
        <v>146</v>
      </c>
      <c r="P34745" t="str">
        <f t="shared" si="1631"/>
        <v/>
      </c>
      <c r="Q34745" t="str">
        <f t="shared" si="1632"/>
        <v/>
      </c>
    </row>
    <row r="34746" spans="14:17" x14ac:dyDescent="0.25">
      <c r="N34746">
        <v>994</v>
      </c>
      <c r="O34746" t="str">
        <f t="shared" si="1630"/>
        <v/>
      </c>
      <c r="P34746" t="str">
        <f t="shared" si="1631"/>
        <v/>
      </c>
      <c r="Q34746">
        <f t="shared" si="1632"/>
        <v>994</v>
      </c>
    </row>
    <row r="34747" spans="14:17" x14ac:dyDescent="0.25">
      <c r="N34747">
        <v>570</v>
      </c>
      <c r="O34747">
        <f t="shared" si="1630"/>
        <v>570</v>
      </c>
      <c r="P34747" t="str">
        <f t="shared" si="1631"/>
        <v/>
      </c>
      <c r="Q34747" t="str">
        <f t="shared" si="1632"/>
        <v/>
      </c>
    </row>
    <row r="34748" spans="14:17" x14ac:dyDescent="0.25">
      <c r="N34748">
        <v>869</v>
      </c>
      <c r="O34748" t="str">
        <f t="shared" si="1630"/>
        <v/>
      </c>
      <c r="P34748" t="str">
        <f t="shared" si="1631"/>
        <v/>
      </c>
      <c r="Q34748" t="str">
        <f t="shared" si="1632"/>
        <v/>
      </c>
    </row>
    <row r="34749" spans="14:17" x14ac:dyDescent="0.25">
      <c r="N34749">
        <v>348</v>
      </c>
      <c r="O34749">
        <f t="shared" si="1630"/>
        <v>348</v>
      </c>
      <c r="P34749" t="str">
        <f t="shared" si="1631"/>
        <v/>
      </c>
      <c r="Q34749" t="str">
        <f t="shared" si="1632"/>
        <v/>
      </c>
    </row>
    <row r="34750" spans="14:17" x14ac:dyDescent="0.25">
      <c r="N34750">
        <v>943</v>
      </c>
      <c r="O34750" t="str">
        <f t="shared" si="1630"/>
        <v/>
      </c>
      <c r="P34750" t="str">
        <f t="shared" si="1631"/>
        <v/>
      </c>
      <c r="Q34750" t="str">
        <f t="shared" si="1632"/>
        <v/>
      </c>
    </row>
    <row r="34751" spans="14:17" x14ac:dyDescent="0.25">
      <c r="N34751">
        <v>411</v>
      </c>
      <c r="O34751" t="str">
        <f t="shared" si="1630"/>
        <v/>
      </c>
      <c r="P34751" t="str">
        <f t="shared" si="1631"/>
        <v/>
      </c>
      <c r="Q34751" t="str">
        <f t="shared" si="1632"/>
        <v/>
      </c>
    </row>
    <row r="34752" spans="14:17" x14ac:dyDescent="0.25">
      <c r="N34752">
        <v>539</v>
      </c>
      <c r="O34752" t="str">
        <f t="shared" si="1630"/>
        <v/>
      </c>
      <c r="P34752">
        <f t="shared" si="1631"/>
        <v>539</v>
      </c>
      <c r="Q34752" t="str">
        <f t="shared" si="1632"/>
        <v/>
      </c>
    </row>
    <row r="34753" spans="14:17" x14ac:dyDescent="0.25">
      <c r="N34753">
        <v>367</v>
      </c>
      <c r="O34753" t="str">
        <f t="shared" si="1630"/>
        <v/>
      </c>
      <c r="P34753" t="str">
        <f t="shared" si="1631"/>
        <v/>
      </c>
      <c r="Q34753" t="str">
        <f t="shared" si="1632"/>
        <v/>
      </c>
    </row>
    <row r="34754" spans="14:17" x14ac:dyDescent="0.25">
      <c r="N34754">
        <v>911</v>
      </c>
      <c r="O34754" t="str">
        <f t="shared" si="1630"/>
        <v/>
      </c>
      <c r="P34754" t="str">
        <f t="shared" si="1631"/>
        <v/>
      </c>
      <c r="Q34754" t="str">
        <f t="shared" si="1632"/>
        <v/>
      </c>
    </row>
    <row r="34755" spans="14:17" x14ac:dyDescent="0.25">
      <c r="N34755">
        <v>721</v>
      </c>
      <c r="O34755" t="str">
        <f t="shared" si="1630"/>
        <v/>
      </c>
      <c r="P34755">
        <f t="shared" si="1631"/>
        <v>721</v>
      </c>
      <c r="Q34755" t="str">
        <f t="shared" si="1632"/>
        <v/>
      </c>
    </row>
    <row r="34756" spans="14:17" x14ac:dyDescent="0.25">
      <c r="N34756">
        <v>716</v>
      </c>
      <c r="O34756">
        <f t="shared" ref="O34756:O34819" si="1633">IF(AND(MOD(N34756,2)=0,MOD(N34756,7) &lt;&gt; 0),N34756,"")</f>
        <v>716</v>
      </c>
      <c r="P34756" t="str">
        <f t="shared" ref="P34756:P34819" si="1634">IF(AND(MOD(N34756,7)=0,MOD(N34756,2) &lt;&gt; 0),N34756,"")</f>
        <v/>
      </c>
      <c r="Q34756" t="str">
        <f t="shared" ref="Q34756:Q34819" si="1635">IF(MOD(N34756,14)=0,N34756,"")</f>
        <v/>
      </c>
    </row>
    <row r="34757" spans="14:17" x14ac:dyDescent="0.25">
      <c r="N34757">
        <v>507</v>
      </c>
      <c r="O34757" t="str">
        <f t="shared" si="1633"/>
        <v/>
      </c>
      <c r="P34757" t="str">
        <f t="shared" si="1634"/>
        <v/>
      </c>
      <c r="Q34757" t="str">
        <f t="shared" si="1635"/>
        <v/>
      </c>
    </row>
    <row r="34758" spans="14:17" x14ac:dyDescent="0.25">
      <c r="N34758">
        <v>823</v>
      </c>
      <c r="O34758" t="str">
        <f t="shared" si="1633"/>
        <v/>
      </c>
      <c r="P34758" t="str">
        <f t="shared" si="1634"/>
        <v/>
      </c>
      <c r="Q34758" t="str">
        <f t="shared" si="1635"/>
        <v/>
      </c>
    </row>
    <row r="34759" spans="14:17" x14ac:dyDescent="0.25">
      <c r="N34759">
        <v>399</v>
      </c>
      <c r="O34759" t="str">
        <f t="shared" si="1633"/>
        <v/>
      </c>
      <c r="P34759">
        <f t="shared" si="1634"/>
        <v>399</v>
      </c>
      <c r="Q34759" t="str">
        <f t="shared" si="1635"/>
        <v/>
      </c>
    </row>
    <row r="34760" spans="14:17" x14ac:dyDescent="0.25">
      <c r="N34760">
        <v>440</v>
      </c>
      <c r="O34760">
        <f t="shared" si="1633"/>
        <v>440</v>
      </c>
      <c r="P34760" t="str">
        <f t="shared" si="1634"/>
        <v/>
      </c>
      <c r="Q34760" t="str">
        <f t="shared" si="1635"/>
        <v/>
      </c>
    </row>
    <row r="34761" spans="14:17" x14ac:dyDescent="0.25">
      <c r="N34761">
        <v>731</v>
      </c>
      <c r="O34761" t="str">
        <f t="shared" si="1633"/>
        <v/>
      </c>
      <c r="P34761" t="str">
        <f t="shared" si="1634"/>
        <v/>
      </c>
      <c r="Q34761" t="str">
        <f t="shared" si="1635"/>
        <v/>
      </c>
    </row>
    <row r="34762" spans="14:17" x14ac:dyDescent="0.25">
      <c r="N34762">
        <v>290</v>
      </c>
      <c r="O34762">
        <f t="shared" si="1633"/>
        <v>290</v>
      </c>
      <c r="P34762" t="str">
        <f t="shared" si="1634"/>
        <v/>
      </c>
      <c r="Q34762" t="str">
        <f t="shared" si="1635"/>
        <v/>
      </c>
    </row>
    <row r="34763" spans="14:17" x14ac:dyDescent="0.25">
      <c r="N34763">
        <v>296</v>
      </c>
      <c r="O34763">
        <f t="shared" si="1633"/>
        <v>296</v>
      </c>
      <c r="P34763" t="str">
        <f t="shared" si="1634"/>
        <v/>
      </c>
      <c r="Q34763" t="str">
        <f t="shared" si="1635"/>
        <v/>
      </c>
    </row>
    <row r="34764" spans="14:17" x14ac:dyDescent="0.25">
      <c r="N34764">
        <v>173</v>
      </c>
      <c r="O34764" t="str">
        <f t="shared" si="1633"/>
        <v/>
      </c>
      <c r="P34764" t="str">
        <f t="shared" si="1634"/>
        <v/>
      </c>
      <c r="Q34764" t="str">
        <f t="shared" si="1635"/>
        <v/>
      </c>
    </row>
    <row r="34765" spans="14:17" x14ac:dyDescent="0.25">
      <c r="N34765">
        <v>730</v>
      </c>
      <c r="O34765">
        <f t="shared" si="1633"/>
        <v>730</v>
      </c>
      <c r="P34765" t="str">
        <f t="shared" si="1634"/>
        <v/>
      </c>
      <c r="Q34765" t="str">
        <f t="shared" si="1635"/>
        <v/>
      </c>
    </row>
    <row r="34766" spans="14:17" x14ac:dyDescent="0.25">
      <c r="N34766">
        <v>923</v>
      </c>
      <c r="O34766" t="str">
        <f t="shared" si="1633"/>
        <v/>
      </c>
      <c r="P34766" t="str">
        <f t="shared" si="1634"/>
        <v/>
      </c>
      <c r="Q34766" t="str">
        <f t="shared" si="1635"/>
        <v/>
      </c>
    </row>
    <row r="34767" spans="14:17" x14ac:dyDescent="0.25">
      <c r="N34767">
        <v>210</v>
      </c>
      <c r="O34767" t="str">
        <f t="shared" si="1633"/>
        <v/>
      </c>
      <c r="P34767" t="str">
        <f t="shared" si="1634"/>
        <v/>
      </c>
      <c r="Q34767">
        <f t="shared" si="1635"/>
        <v>210</v>
      </c>
    </row>
    <row r="34768" spans="14:17" x14ac:dyDescent="0.25">
      <c r="N34768">
        <v>280</v>
      </c>
      <c r="O34768" t="str">
        <f t="shared" si="1633"/>
        <v/>
      </c>
      <c r="P34768" t="str">
        <f t="shared" si="1634"/>
        <v/>
      </c>
      <c r="Q34768">
        <f t="shared" si="1635"/>
        <v>280</v>
      </c>
    </row>
    <row r="34769" spans="14:17" x14ac:dyDescent="0.25">
      <c r="N34769">
        <v>393</v>
      </c>
      <c r="O34769" t="str">
        <f t="shared" si="1633"/>
        <v/>
      </c>
      <c r="P34769" t="str">
        <f t="shared" si="1634"/>
        <v/>
      </c>
      <c r="Q34769" t="str">
        <f t="shared" si="1635"/>
        <v/>
      </c>
    </row>
    <row r="34770" spans="14:17" x14ac:dyDescent="0.25">
      <c r="N34770">
        <v>219</v>
      </c>
      <c r="O34770" t="str">
        <f t="shared" si="1633"/>
        <v/>
      </c>
      <c r="P34770" t="str">
        <f t="shared" si="1634"/>
        <v/>
      </c>
      <c r="Q34770" t="str">
        <f t="shared" si="1635"/>
        <v/>
      </c>
    </row>
    <row r="34771" spans="14:17" x14ac:dyDescent="0.25">
      <c r="N34771">
        <v>947</v>
      </c>
      <c r="O34771" t="str">
        <f t="shared" si="1633"/>
        <v/>
      </c>
      <c r="P34771" t="str">
        <f t="shared" si="1634"/>
        <v/>
      </c>
      <c r="Q34771" t="str">
        <f t="shared" si="1635"/>
        <v/>
      </c>
    </row>
    <row r="34772" spans="14:17" x14ac:dyDescent="0.25">
      <c r="N34772">
        <v>9</v>
      </c>
      <c r="O34772" t="str">
        <f t="shared" si="1633"/>
        <v/>
      </c>
      <c r="P34772" t="str">
        <f t="shared" si="1634"/>
        <v/>
      </c>
      <c r="Q34772" t="str">
        <f t="shared" si="1635"/>
        <v/>
      </c>
    </row>
    <row r="34773" spans="14:17" x14ac:dyDescent="0.25">
      <c r="N34773">
        <v>991</v>
      </c>
      <c r="O34773" t="str">
        <f t="shared" si="1633"/>
        <v/>
      </c>
      <c r="P34773" t="str">
        <f t="shared" si="1634"/>
        <v/>
      </c>
      <c r="Q34773" t="str">
        <f t="shared" si="1635"/>
        <v/>
      </c>
    </row>
    <row r="34774" spans="14:17" x14ac:dyDescent="0.25">
      <c r="N34774">
        <v>198</v>
      </c>
      <c r="O34774">
        <f t="shared" si="1633"/>
        <v>198</v>
      </c>
      <c r="P34774" t="str">
        <f t="shared" si="1634"/>
        <v/>
      </c>
      <c r="Q34774" t="str">
        <f t="shared" si="1635"/>
        <v/>
      </c>
    </row>
    <row r="34775" spans="14:17" x14ac:dyDescent="0.25">
      <c r="N34775">
        <v>890</v>
      </c>
      <c r="O34775">
        <f t="shared" si="1633"/>
        <v>890</v>
      </c>
      <c r="P34775" t="str">
        <f t="shared" si="1634"/>
        <v/>
      </c>
      <c r="Q34775" t="str">
        <f t="shared" si="1635"/>
        <v/>
      </c>
    </row>
    <row r="34776" spans="14:17" x14ac:dyDescent="0.25">
      <c r="N34776">
        <v>368</v>
      </c>
      <c r="O34776">
        <f t="shared" si="1633"/>
        <v>368</v>
      </c>
      <c r="P34776" t="str">
        <f t="shared" si="1634"/>
        <v/>
      </c>
      <c r="Q34776" t="str">
        <f t="shared" si="1635"/>
        <v/>
      </c>
    </row>
    <row r="34777" spans="14:17" x14ac:dyDescent="0.25">
      <c r="N34777">
        <v>629</v>
      </c>
      <c r="O34777" t="str">
        <f t="shared" si="1633"/>
        <v/>
      </c>
      <c r="P34777" t="str">
        <f t="shared" si="1634"/>
        <v/>
      </c>
      <c r="Q34777" t="str">
        <f t="shared" si="1635"/>
        <v/>
      </c>
    </row>
    <row r="34778" spans="14:17" x14ac:dyDescent="0.25">
      <c r="N34778">
        <v>656</v>
      </c>
      <c r="O34778">
        <f t="shared" si="1633"/>
        <v>656</v>
      </c>
      <c r="P34778" t="str">
        <f t="shared" si="1634"/>
        <v/>
      </c>
      <c r="Q34778" t="str">
        <f t="shared" si="1635"/>
        <v/>
      </c>
    </row>
    <row r="34779" spans="14:17" x14ac:dyDescent="0.25">
      <c r="N34779">
        <v>858</v>
      </c>
      <c r="O34779">
        <f t="shared" si="1633"/>
        <v>858</v>
      </c>
      <c r="P34779" t="str">
        <f t="shared" si="1634"/>
        <v/>
      </c>
      <c r="Q34779" t="str">
        <f t="shared" si="1635"/>
        <v/>
      </c>
    </row>
    <row r="34780" spans="14:17" x14ac:dyDescent="0.25">
      <c r="N34780">
        <v>477</v>
      </c>
      <c r="O34780" t="str">
        <f t="shared" si="1633"/>
        <v/>
      </c>
      <c r="P34780" t="str">
        <f t="shared" si="1634"/>
        <v/>
      </c>
      <c r="Q34780" t="str">
        <f t="shared" si="1635"/>
        <v/>
      </c>
    </row>
    <row r="34781" spans="14:17" x14ac:dyDescent="0.25">
      <c r="N34781">
        <v>340</v>
      </c>
      <c r="O34781">
        <f t="shared" si="1633"/>
        <v>340</v>
      </c>
      <c r="P34781" t="str">
        <f t="shared" si="1634"/>
        <v/>
      </c>
      <c r="Q34781" t="str">
        <f t="shared" si="1635"/>
        <v/>
      </c>
    </row>
    <row r="34782" spans="14:17" x14ac:dyDescent="0.25">
      <c r="N34782">
        <v>428</v>
      </c>
      <c r="O34782">
        <f t="shared" si="1633"/>
        <v>428</v>
      </c>
      <c r="P34782" t="str">
        <f t="shared" si="1634"/>
        <v/>
      </c>
      <c r="Q34782" t="str">
        <f t="shared" si="1635"/>
        <v/>
      </c>
    </row>
    <row r="34783" spans="14:17" x14ac:dyDescent="0.25">
      <c r="N34783">
        <v>749</v>
      </c>
      <c r="O34783" t="str">
        <f t="shared" si="1633"/>
        <v/>
      </c>
      <c r="P34783">
        <f t="shared" si="1634"/>
        <v>749</v>
      </c>
      <c r="Q34783" t="str">
        <f t="shared" si="1635"/>
        <v/>
      </c>
    </row>
    <row r="34784" spans="14:17" x14ac:dyDescent="0.25">
      <c r="N34784">
        <v>193</v>
      </c>
      <c r="O34784" t="str">
        <f t="shared" si="1633"/>
        <v/>
      </c>
      <c r="P34784" t="str">
        <f t="shared" si="1634"/>
        <v/>
      </c>
      <c r="Q34784" t="str">
        <f t="shared" si="1635"/>
        <v/>
      </c>
    </row>
    <row r="34785" spans="14:17" x14ac:dyDescent="0.25">
      <c r="N34785">
        <v>663</v>
      </c>
      <c r="O34785" t="str">
        <f t="shared" si="1633"/>
        <v/>
      </c>
      <c r="P34785" t="str">
        <f t="shared" si="1634"/>
        <v/>
      </c>
      <c r="Q34785" t="str">
        <f t="shared" si="1635"/>
        <v/>
      </c>
    </row>
    <row r="34786" spans="14:17" x14ac:dyDescent="0.25">
      <c r="N34786">
        <v>890</v>
      </c>
      <c r="O34786">
        <f t="shared" si="1633"/>
        <v>890</v>
      </c>
      <c r="P34786" t="str">
        <f t="shared" si="1634"/>
        <v/>
      </c>
      <c r="Q34786" t="str">
        <f t="shared" si="1635"/>
        <v/>
      </c>
    </row>
    <row r="34787" spans="14:17" x14ac:dyDescent="0.25">
      <c r="N34787">
        <v>714</v>
      </c>
      <c r="O34787" t="str">
        <f t="shared" si="1633"/>
        <v/>
      </c>
      <c r="P34787" t="str">
        <f t="shared" si="1634"/>
        <v/>
      </c>
      <c r="Q34787">
        <f t="shared" si="1635"/>
        <v>714</v>
      </c>
    </row>
    <row r="34788" spans="14:17" x14ac:dyDescent="0.25">
      <c r="N34788">
        <v>684</v>
      </c>
      <c r="O34788">
        <f t="shared" si="1633"/>
        <v>684</v>
      </c>
      <c r="P34788" t="str">
        <f t="shared" si="1634"/>
        <v/>
      </c>
      <c r="Q34788" t="str">
        <f t="shared" si="1635"/>
        <v/>
      </c>
    </row>
    <row r="34789" spans="14:17" x14ac:dyDescent="0.25">
      <c r="N34789">
        <v>475</v>
      </c>
      <c r="O34789" t="str">
        <f t="shared" si="1633"/>
        <v/>
      </c>
      <c r="P34789" t="str">
        <f t="shared" si="1634"/>
        <v/>
      </c>
      <c r="Q34789" t="str">
        <f t="shared" si="1635"/>
        <v/>
      </c>
    </row>
    <row r="34790" spans="14:17" x14ac:dyDescent="0.25">
      <c r="N34790">
        <v>515</v>
      </c>
      <c r="O34790" t="str">
        <f t="shared" si="1633"/>
        <v/>
      </c>
      <c r="P34790" t="str">
        <f t="shared" si="1634"/>
        <v/>
      </c>
      <c r="Q34790" t="str">
        <f t="shared" si="1635"/>
        <v/>
      </c>
    </row>
    <row r="34791" spans="14:17" x14ac:dyDescent="0.25">
      <c r="N34791">
        <v>308</v>
      </c>
      <c r="O34791" t="str">
        <f t="shared" si="1633"/>
        <v/>
      </c>
      <c r="P34791" t="str">
        <f t="shared" si="1634"/>
        <v/>
      </c>
      <c r="Q34791">
        <f t="shared" si="1635"/>
        <v>308</v>
      </c>
    </row>
    <row r="34792" spans="14:17" x14ac:dyDescent="0.25">
      <c r="N34792">
        <v>619</v>
      </c>
      <c r="O34792" t="str">
        <f t="shared" si="1633"/>
        <v/>
      </c>
      <c r="P34792" t="str">
        <f t="shared" si="1634"/>
        <v/>
      </c>
      <c r="Q34792" t="str">
        <f t="shared" si="1635"/>
        <v/>
      </c>
    </row>
    <row r="34793" spans="14:17" x14ac:dyDescent="0.25">
      <c r="N34793">
        <v>862</v>
      </c>
      <c r="O34793">
        <f t="shared" si="1633"/>
        <v>862</v>
      </c>
      <c r="P34793" t="str">
        <f t="shared" si="1634"/>
        <v/>
      </c>
      <c r="Q34793" t="str">
        <f t="shared" si="1635"/>
        <v/>
      </c>
    </row>
    <row r="34794" spans="14:17" x14ac:dyDescent="0.25">
      <c r="N34794">
        <v>604</v>
      </c>
      <c r="O34794">
        <f t="shared" si="1633"/>
        <v>604</v>
      </c>
      <c r="P34794" t="str">
        <f t="shared" si="1634"/>
        <v/>
      </c>
      <c r="Q34794" t="str">
        <f t="shared" si="1635"/>
        <v/>
      </c>
    </row>
    <row r="34795" spans="14:17" x14ac:dyDescent="0.25">
      <c r="N34795">
        <v>794</v>
      </c>
      <c r="O34795">
        <f t="shared" si="1633"/>
        <v>794</v>
      </c>
      <c r="P34795" t="str">
        <f t="shared" si="1634"/>
        <v/>
      </c>
      <c r="Q34795" t="str">
        <f t="shared" si="1635"/>
        <v/>
      </c>
    </row>
    <row r="34796" spans="14:17" x14ac:dyDescent="0.25">
      <c r="N34796">
        <v>210</v>
      </c>
      <c r="O34796" t="str">
        <f t="shared" si="1633"/>
        <v/>
      </c>
      <c r="P34796" t="str">
        <f t="shared" si="1634"/>
        <v/>
      </c>
      <c r="Q34796">
        <f t="shared" si="1635"/>
        <v>210</v>
      </c>
    </row>
    <row r="34797" spans="14:17" x14ac:dyDescent="0.25">
      <c r="N34797">
        <v>502</v>
      </c>
      <c r="O34797">
        <f t="shared" si="1633"/>
        <v>502</v>
      </c>
      <c r="P34797" t="str">
        <f t="shared" si="1634"/>
        <v/>
      </c>
      <c r="Q34797" t="str">
        <f t="shared" si="1635"/>
        <v/>
      </c>
    </row>
    <row r="34798" spans="14:17" x14ac:dyDescent="0.25">
      <c r="N34798">
        <v>286</v>
      </c>
      <c r="O34798">
        <f t="shared" si="1633"/>
        <v>286</v>
      </c>
      <c r="P34798" t="str">
        <f t="shared" si="1634"/>
        <v/>
      </c>
      <c r="Q34798" t="str">
        <f t="shared" si="1635"/>
        <v/>
      </c>
    </row>
    <row r="34799" spans="14:17" x14ac:dyDescent="0.25">
      <c r="N34799">
        <v>306</v>
      </c>
      <c r="O34799">
        <f t="shared" si="1633"/>
        <v>306</v>
      </c>
      <c r="P34799" t="str">
        <f t="shared" si="1634"/>
        <v/>
      </c>
      <c r="Q34799" t="str">
        <f t="shared" si="1635"/>
        <v/>
      </c>
    </row>
    <row r="34800" spans="14:17" x14ac:dyDescent="0.25">
      <c r="N34800">
        <v>315</v>
      </c>
      <c r="O34800" t="str">
        <f t="shared" si="1633"/>
        <v/>
      </c>
      <c r="P34800">
        <f t="shared" si="1634"/>
        <v>315</v>
      </c>
      <c r="Q34800" t="str">
        <f t="shared" si="1635"/>
        <v/>
      </c>
    </row>
    <row r="34801" spans="14:17" x14ac:dyDescent="0.25">
      <c r="N34801">
        <v>427</v>
      </c>
      <c r="O34801" t="str">
        <f t="shared" si="1633"/>
        <v/>
      </c>
      <c r="P34801">
        <f t="shared" si="1634"/>
        <v>427</v>
      </c>
      <c r="Q34801" t="str">
        <f t="shared" si="1635"/>
        <v/>
      </c>
    </row>
    <row r="34802" spans="14:17" x14ac:dyDescent="0.25">
      <c r="N34802">
        <v>77</v>
      </c>
      <c r="O34802" t="str">
        <f t="shared" si="1633"/>
        <v/>
      </c>
      <c r="P34802">
        <f t="shared" si="1634"/>
        <v>77</v>
      </c>
      <c r="Q34802" t="str">
        <f t="shared" si="1635"/>
        <v/>
      </c>
    </row>
    <row r="34803" spans="14:17" x14ac:dyDescent="0.25">
      <c r="N34803">
        <v>489</v>
      </c>
      <c r="O34803" t="str">
        <f t="shared" si="1633"/>
        <v/>
      </c>
      <c r="P34803" t="str">
        <f t="shared" si="1634"/>
        <v/>
      </c>
      <c r="Q34803" t="str">
        <f t="shared" si="1635"/>
        <v/>
      </c>
    </row>
    <row r="34804" spans="14:17" x14ac:dyDescent="0.25">
      <c r="N34804">
        <v>31</v>
      </c>
      <c r="O34804" t="str">
        <f t="shared" si="1633"/>
        <v/>
      </c>
      <c r="P34804" t="str">
        <f t="shared" si="1634"/>
        <v/>
      </c>
      <c r="Q34804" t="str">
        <f t="shared" si="1635"/>
        <v/>
      </c>
    </row>
    <row r="34805" spans="14:17" x14ac:dyDescent="0.25">
      <c r="N34805">
        <v>326</v>
      </c>
      <c r="O34805">
        <f t="shared" si="1633"/>
        <v>326</v>
      </c>
      <c r="P34805" t="str">
        <f t="shared" si="1634"/>
        <v/>
      </c>
      <c r="Q34805" t="str">
        <f t="shared" si="1635"/>
        <v/>
      </c>
    </row>
    <row r="34806" spans="14:17" x14ac:dyDescent="0.25">
      <c r="N34806">
        <v>632</v>
      </c>
      <c r="O34806">
        <f t="shared" si="1633"/>
        <v>632</v>
      </c>
      <c r="P34806" t="str">
        <f t="shared" si="1634"/>
        <v/>
      </c>
      <c r="Q34806" t="str">
        <f t="shared" si="1635"/>
        <v/>
      </c>
    </row>
    <row r="34807" spans="14:17" x14ac:dyDescent="0.25">
      <c r="N34807">
        <v>880</v>
      </c>
      <c r="O34807">
        <f t="shared" si="1633"/>
        <v>880</v>
      </c>
      <c r="P34807" t="str">
        <f t="shared" si="1634"/>
        <v/>
      </c>
      <c r="Q34807" t="str">
        <f t="shared" si="1635"/>
        <v/>
      </c>
    </row>
    <row r="34808" spans="14:17" x14ac:dyDescent="0.25">
      <c r="N34808">
        <v>726</v>
      </c>
      <c r="O34808">
        <f t="shared" si="1633"/>
        <v>726</v>
      </c>
      <c r="P34808" t="str">
        <f t="shared" si="1634"/>
        <v/>
      </c>
      <c r="Q34808" t="str">
        <f t="shared" si="1635"/>
        <v/>
      </c>
    </row>
    <row r="34809" spans="14:17" x14ac:dyDescent="0.25">
      <c r="N34809">
        <v>178</v>
      </c>
      <c r="O34809">
        <f t="shared" si="1633"/>
        <v>178</v>
      </c>
      <c r="P34809" t="str">
        <f t="shared" si="1634"/>
        <v/>
      </c>
      <c r="Q34809" t="str">
        <f t="shared" si="1635"/>
        <v/>
      </c>
    </row>
    <row r="34810" spans="14:17" x14ac:dyDescent="0.25">
      <c r="N34810">
        <v>277</v>
      </c>
      <c r="O34810" t="str">
        <f t="shared" si="1633"/>
        <v/>
      </c>
      <c r="P34810" t="str">
        <f t="shared" si="1634"/>
        <v/>
      </c>
      <c r="Q34810" t="str">
        <f t="shared" si="1635"/>
        <v/>
      </c>
    </row>
    <row r="34811" spans="14:17" x14ac:dyDescent="0.25">
      <c r="N34811">
        <v>710</v>
      </c>
      <c r="O34811">
        <f t="shared" si="1633"/>
        <v>710</v>
      </c>
      <c r="P34811" t="str">
        <f t="shared" si="1634"/>
        <v/>
      </c>
      <c r="Q34811" t="str">
        <f t="shared" si="1635"/>
        <v/>
      </c>
    </row>
    <row r="34812" spans="14:17" x14ac:dyDescent="0.25">
      <c r="N34812">
        <v>381</v>
      </c>
      <c r="O34812" t="str">
        <f t="shared" si="1633"/>
        <v/>
      </c>
      <c r="P34812" t="str">
        <f t="shared" si="1634"/>
        <v/>
      </c>
      <c r="Q34812" t="str">
        <f t="shared" si="1635"/>
        <v/>
      </c>
    </row>
    <row r="34813" spans="14:17" x14ac:dyDescent="0.25">
      <c r="N34813">
        <v>199</v>
      </c>
      <c r="O34813" t="str">
        <f t="shared" si="1633"/>
        <v/>
      </c>
      <c r="P34813" t="str">
        <f t="shared" si="1634"/>
        <v/>
      </c>
      <c r="Q34813" t="str">
        <f t="shared" si="1635"/>
        <v/>
      </c>
    </row>
    <row r="34814" spans="14:17" x14ac:dyDescent="0.25">
      <c r="N34814">
        <v>962</v>
      </c>
      <c r="O34814">
        <f t="shared" si="1633"/>
        <v>962</v>
      </c>
      <c r="P34814" t="str">
        <f t="shared" si="1634"/>
        <v/>
      </c>
      <c r="Q34814" t="str">
        <f t="shared" si="1635"/>
        <v/>
      </c>
    </row>
    <row r="34815" spans="14:17" x14ac:dyDescent="0.25">
      <c r="N34815">
        <v>187</v>
      </c>
      <c r="O34815" t="str">
        <f t="shared" si="1633"/>
        <v/>
      </c>
      <c r="P34815" t="str">
        <f t="shared" si="1634"/>
        <v/>
      </c>
      <c r="Q34815" t="str">
        <f t="shared" si="1635"/>
        <v/>
      </c>
    </row>
    <row r="34816" spans="14:17" x14ac:dyDescent="0.25">
      <c r="N34816">
        <v>63</v>
      </c>
      <c r="O34816" t="str">
        <f t="shared" si="1633"/>
        <v/>
      </c>
      <c r="P34816">
        <f t="shared" si="1634"/>
        <v>63</v>
      </c>
      <c r="Q34816" t="str">
        <f t="shared" si="1635"/>
        <v/>
      </c>
    </row>
    <row r="34817" spans="14:17" x14ac:dyDescent="0.25">
      <c r="N34817">
        <v>966</v>
      </c>
      <c r="O34817" t="str">
        <f t="shared" si="1633"/>
        <v/>
      </c>
      <c r="P34817" t="str">
        <f t="shared" si="1634"/>
        <v/>
      </c>
      <c r="Q34817">
        <f t="shared" si="1635"/>
        <v>966</v>
      </c>
    </row>
    <row r="34818" spans="14:17" x14ac:dyDescent="0.25">
      <c r="N34818">
        <v>688</v>
      </c>
      <c r="O34818">
        <f t="shared" si="1633"/>
        <v>688</v>
      </c>
      <c r="P34818" t="str">
        <f t="shared" si="1634"/>
        <v/>
      </c>
      <c r="Q34818" t="str">
        <f t="shared" si="1635"/>
        <v/>
      </c>
    </row>
    <row r="34819" spans="14:17" x14ac:dyDescent="0.25">
      <c r="N34819">
        <v>307</v>
      </c>
      <c r="O34819" t="str">
        <f t="shared" si="1633"/>
        <v/>
      </c>
      <c r="P34819" t="str">
        <f t="shared" si="1634"/>
        <v/>
      </c>
      <c r="Q34819" t="str">
        <f t="shared" si="1635"/>
        <v/>
      </c>
    </row>
    <row r="34820" spans="14:17" x14ac:dyDescent="0.25">
      <c r="N34820">
        <v>4</v>
      </c>
      <c r="O34820">
        <f t="shared" ref="O34820:O34883" si="1636">IF(AND(MOD(N34820,2)=0,MOD(N34820,7) &lt;&gt; 0),N34820,"")</f>
        <v>4</v>
      </c>
      <c r="P34820" t="str">
        <f t="shared" ref="P34820:P34883" si="1637">IF(AND(MOD(N34820,7)=0,MOD(N34820,2) &lt;&gt; 0),N34820,"")</f>
        <v/>
      </c>
      <c r="Q34820" t="str">
        <f t="shared" ref="Q34820:Q34883" si="1638">IF(MOD(N34820,14)=0,N34820,"")</f>
        <v/>
      </c>
    </row>
    <row r="34821" spans="14:17" x14ac:dyDescent="0.25">
      <c r="N34821">
        <v>186</v>
      </c>
      <c r="O34821">
        <f t="shared" si="1636"/>
        <v>186</v>
      </c>
      <c r="P34821" t="str">
        <f t="shared" si="1637"/>
        <v/>
      </c>
      <c r="Q34821" t="str">
        <f t="shared" si="1638"/>
        <v/>
      </c>
    </row>
    <row r="34822" spans="14:17" x14ac:dyDescent="0.25">
      <c r="N34822">
        <v>763</v>
      </c>
      <c r="O34822" t="str">
        <f t="shared" si="1636"/>
        <v/>
      </c>
      <c r="P34822">
        <f t="shared" si="1637"/>
        <v>763</v>
      </c>
      <c r="Q34822" t="str">
        <f t="shared" si="1638"/>
        <v/>
      </c>
    </row>
    <row r="34823" spans="14:17" x14ac:dyDescent="0.25">
      <c r="N34823">
        <v>914</v>
      </c>
      <c r="O34823">
        <f t="shared" si="1636"/>
        <v>914</v>
      </c>
      <c r="P34823" t="str">
        <f t="shared" si="1637"/>
        <v/>
      </c>
      <c r="Q34823" t="str">
        <f t="shared" si="1638"/>
        <v/>
      </c>
    </row>
    <row r="34824" spans="14:17" x14ac:dyDescent="0.25">
      <c r="N34824">
        <v>759</v>
      </c>
      <c r="O34824" t="str">
        <f t="shared" si="1636"/>
        <v/>
      </c>
      <c r="P34824" t="str">
        <f t="shared" si="1637"/>
        <v/>
      </c>
      <c r="Q34824" t="str">
        <f t="shared" si="1638"/>
        <v/>
      </c>
    </row>
    <row r="34825" spans="14:17" x14ac:dyDescent="0.25">
      <c r="N34825">
        <v>938</v>
      </c>
      <c r="O34825" t="str">
        <f t="shared" si="1636"/>
        <v/>
      </c>
      <c r="P34825" t="str">
        <f t="shared" si="1637"/>
        <v/>
      </c>
      <c r="Q34825">
        <f t="shared" si="1638"/>
        <v>938</v>
      </c>
    </row>
    <row r="34826" spans="14:17" x14ac:dyDescent="0.25">
      <c r="N34826">
        <v>168</v>
      </c>
      <c r="O34826" t="str">
        <f t="shared" si="1636"/>
        <v/>
      </c>
      <c r="P34826" t="str">
        <f t="shared" si="1637"/>
        <v/>
      </c>
      <c r="Q34826">
        <f t="shared" si="1638"/>
        <v>168</v>
      </c>
    </row>
    <row r="34827" spans="14:17" x14ac:dyDescent="0.25">
      <c r="N34827">
        <v>557</v>
      </c>
      <c r="O34827" t="str">
        <f t="shared" si="1636"/>
        <v/>
      </c>
      <c r="P34827" t="str">
        <f t="shared" si="1637"/>
        <v/>
      </c>
      <c r="Q34827" t="str">
        <f t="shared" si="1638"/>
        <v/>
      </c>
    </row>
    <row r="34828" spans="14:17" x14ac:dyDescent="0.25">
      <c r="N34828">
        <v>776</v>
      </c>
      <c r="O34828">
        <f t="shared" si="1636"/>
        <v>776</v>
      </c>
      <c r="P34828" t="str">
        <f t="shared" si="1637"/>
        <v/>
      </c>
      <c r="Q34828" t="str">
        <f t="shared" si="1638"/>
        <v/>
      </c>
    </row>
    <row r="34829" spans="14:17" x14ac:dyDescent="0.25">
      <c r="N34829">
        <v>833</v>
      </c>
      <c r="O34829" t="str">
        <f t="shared" si="1636"/>
        <v/>
      </c>
      <c r="P34829">
        <f t="shared" si="1637"/>
        <v>833</v>
      </c>
      <c r="Q34829" t="str">
        <f t="shared" si="1638"/>
        <v/>
      </c>
    </row>
    <row r="34830" spans="14:17" x14ac:dyDescent="0.25">
      <c r="N34830">
        <v>462</v>
      </c>
      <c r="O34830" t="str">
        <f t="shared" si="1636"/>
        <v/>
      </c>
      <c r="P34830" t="str">
        <f t="shared" si="1637"/>
        <v/>
      </c>
      <c r="Q34830">
        <f t="shared" si="1638"/>
        <v>462</v>
      </c>
    </row>
    <row r="34831" spans="14:17" x14ac:dyDescent="0.25">
      <c r="N34831">
        <v>49</v>
      </c>
      <c r="O34831" t="str">
        <f t="shared" si="1636"/>
        <v/>
      </c>
      <c r="P34831">
        <f t="shared" si="1637"/>
        <v>49</v>
      </c>
      <c r="Q34831" t="str">
        <f t="shared" si="1638"/>
        <v/>
      </c>
    </row>
    <row r="34832" spans="14:17" x14ac:dyDescent="0.25">
      <c r="N34832">
        <v>234</v>
      </c>
      <c r="O34832">
        <f t="shared" si="1636"/>
        <v>234</v>
      </c>
      <c r="P34832" t="str">
        <f t="shared" si="1637"/>
        <v/>
      </c>
      <c r="Q34832" t="str">
        <f t="shared" si="1638"/>
        <v/>
      </c>
    </row>
    <row r="34833" spans="14:17" x14ac:dyDescent="0.25">
      <c r="N34833">
        <v>908</v>
      </c>
      <c r="O34833">
        <f t="shared" si="1636"/>
        <v>908</v>
      </c>
      <c r="P34833" t="str">
        <f t="shared" si="1637"/>
        <v/>
      </c>
      <c r="Q34833" t="str">
        <f t="shared" si="1638"/>
        <v/>
      </c>
    </row>
    <row r="34834" spans="14:17" x14ac:dyDescent="0.25">
      <c r="N34834">
        <v>176</v>
      </c>
      <c r="O34834">
        <f t="shared" si="1636"/>
        <v>176</v>
      </c>
      <c r="P34834" t="str">
        <f t="shared" si="1637"/>
        <v/>
      </c>
      <c r="Q34834" t="str">
        <f t="shared" si="1638"/>
        <v/>
      </c>
    </row>
    <row r="34835" spans="14:17" x14ac:dyDescent="0.25">
      <c r="N34835">
        <v>789</v>
      </c>
      <c r="O34835" t="str">
        <f t="shared" si="1636"/>
        <v/>
      </c>
      <c r="P34835" t="str">
        <f t="shared" si="1637"/>
        <v/>
      </c>
      <c r="Q34835" t="str">
        <f t="shared" si="1638"/>
        <v/>
      </c>
    </row>
    <row r="34836" spans="14:17" x14ac:dyDescent="0.25">
      <c r="N34836">
        <v>95</v>
      </c>
      <c r="O34836" t="str">
        <f t="shared" si="1636"/>
        <v/>
      </c>
      <c r="P34836" t="str">
        <f t="shared" si="1637"/>
        <v/>
      </c>
      <c r="Q34836" t="str">
        <f t="shared" si="1638"/>
        <v/>
      </c>
    </row>
    <row r="34837" spans="14:17" x14ac:dyDescent="0.25">
      <c r="N34837">
        <v>775</v>
      </c>
      <c r="O34837" t="str">
        <f t="shared" si="1636"/>
        <v/>
      </c>
      <c r="P34837" t="str">
        <f t="shared" si="1637"/>
        <v/>
      </c>
      <c r="Q34837" t="str">
        <f t="shared" si="1638"/>
        <v/>
      </c>
    </row>
    <row r="34838" spans="14:17" x14ac:dyDescent="0.25">
      <c r="N34838">
        <v>140</v>
      </c>
      <c r="O34838" t="str">
        <f t="shared" si="1636"/>
        <v/>
      </c>
      <c r="P34838" t="str">
        <f t="shared" si="1637"/>
        <v/>
      </c>
      <c r="Q34838">
        <f t="shared" si="1638"/>
        <v>140</v>
      </c>
    </row>
    <row r="34839" spans="14:17" x14ac:dyDescent="0.25">
      <c r="N34839">
        <v>43</v>
      </c>
      <c r="O34839" t="str">
        <f t="shared" si="1636"/>
        <v/>
      </c>
      <c r="P34839" t="str">
        <f t="shared" si="1637"/>
        <v/>
      </c>
      <c r="Q34839" t="str">
        <f t="shared" si="1638"/>
        <v/>
      </c>
    </row>
    <row r="34840" spans="14:17" x14ac:dyDescent="0.25">
      <c r="N34840">
        <v>765</v>
      </c>
      <c r="O34840" t="str">
        <f t="shared" si="1636"/>
        <v/>
      </c>
      <c r="P34840" t="str">
        <f t="shared" si="1637"/>
        <v/>
      </c>
      <c r="Q34840" t="str">
        <f t="shared" si="1638"/>
        <v/>
      </c>
    </row>
    <row r="34841" spans="14:17" x14ac:dyDescent="0.25">
      <c r="N34841">
        <v>398</v>
      </c>
      <c r="O34841">
        <f t="shared" si="1636"/>
        <v>398</v>
      </c>
      <c r="P34841" t="str">
        <f t="shared" si="1637"/>
        <v/>
      </c>
      <c r="Q34841" t="str">
        <f t="shared" si="1638"/>
        <v/>
      </c>
    </row>
    <row r="34842" spans="14:17" x14ac:dyDescent="0.25">
      <c r="N34842">
        <v>149</v>
      </c>
      <c r="O34842" t="str">
        <f t="shared" si="1636"/>
        <v/>
      </c>
      <c r="P34842" t="str">
        <f t="shared" si="1637"/>
        <v/>
      </c>
      <c r="Q34842" t="str">
        <f t="shared" si="1638"/>
        <v/>
      </c>
    </row>
    <row r="34843" spans="14:17" x14ac:dyDescent="0.25">
      <c r="N34843">
        <v>555</v>
      </c>
      <c r="O34843" t="str">
        <f t="shared" si="1636"/>
        <v/>
      </c>
      <c r="P34843" t="str">
        <f t="shared" si="1637"/>
        <v/>
      </c>
      <c r="Q34843" t="str">
        <f t="shared" si="1638"/>
        <v/>
      </c>
    </row>
    <row r="34844" spans="14:17" x14ac:dyDescent="0.25">
      <c r="N34844">
        <v>313</v>
      </c>
      <c r="O34844" t="str">
        <f t="shared" si="1636"/>
        <v/>
      </c>
      <c r="P34844" t="str">
        <f t="shared" si="1637"/>
        <v/>
      </c>
      <c r="Q34844" t="str">
        <f t="shared" si="1638"/>
        <v/>
      </c>
    </row>
    <row r="34845" spans="14:17" x14ac:dyDescent="0.25">
      <c r="N34845">
        <v>897</v>
      </c>
      <c r="O34845" t="str">
        <f t="shared" si="1636"/>
        <v/>
      </c>
      <c r="P34845" t="str">
        <f t="shared" si="1637"/>
        <v/>
      </c>
      <c r="Q34845" t="str">
        <f t="shared" si="1638"/>
        <v/>
      </c>
    </row>
    <row r="34846" spans="14:17" x14ac:dyDescent="0.25">
      <c r="N34846">
        <v>313</v>
      </c>
      <c r="O34846" t="str">
        <f t="shared" si="1636"/>
        <v/>
      </c>
      <c r="P34846" t="str">
        <f t="shared" si="1637"/>
        <v/>
      </c>
      <c r="Q34846" t="str">
        <f t="shared" si="1638"/>
        <v/>
      </c>
    </row>
    <row r="34847" spans="14:17" x14ac:dyDescent="0.25">
      <c r="N34847">
        <v>470</v>
      </c>
      <c r="O34847">
        <f t="shared" si="1636"/>
        <v>470</v>
      </c>
      <c r="P34847" t="str">
        <f t="shared" si="1637"/>
        <v/>
      </c>
      <c r="Q34847" t="str">
        <f t="shared" si="1638"/>
        <v/>
      </c>
    </row>
    <row r="34848" spans="14:17" x14ac:dyDescent="0.25">
      <c r="N34848">
        <v>502</v>
      </c>
      <c r="O34848">
        <f t="shared" si="1636"/>
        <v>502</v>
      </c>
      <c r="P34848" t="str">
        <f t="shared" si="1637"/>
        <v/>
      </c>
      <c r="Q34848" t="str">
        <f t="shared" si="1638"/>
        <v/>
      </c>
    </row>
    <row r="34849" spans="14:17" x14ac:dyDescent="0.25">
      <c r="N34849">
        <v>141</v>
      </c>
      <c r="O34849" t="str">
        <f t="shared" si="1636"/>
        <v/>
      </c>
      <c r="P34849" t="str">
        <f t="shared" si="1637"/>
        <v/>
      </c>
      <c r="Q34849" t="str">
        <f t="shared" si="1638"/>
        <v/>
      </c>
    </row>
    <row r="34850" spans="14:17" x14ac:dyDescent="0.25">
      <c r="N34850">
        <v>785</v>
      </c>
      <c r="O34850" t="str">
        <f t="shared" si="1636"/>
        <v/>
      </c>
      <c r="P34850" t="str">
        <f t="shared" si="1637"/>
        <v/>
      </c>
      <c r="Q34850" t="str">
        <f t="shared" si="1638"/>
        <v/>
      </c>
    </row>
    <row r="34851" spans="14:17" x14ac:dyDescent="0.25">
      <c r="N34851">
        <v>899</v>
      </c>
      <c r="O34851" t="str">
        <f t="shared" si="1636"/>
        <v/>
      </c>
      <c r="P34851" t="str">
        <f t="shared" si="1637"/>
        <v/>
      </c>
      <c r="Q34851" t="str">
        <f t="shared" si="1638"/>
        <v/>
      </c>
    </row>
    <row r="34852" spans="14:17" x14ac:dyDescent="0.25">
      <c r="N34852">
        <v>762</v>
      </c>
      <c r="O34852">
        <f t="shared" si="1636"/>
        <v>762</v>
      </c>
      <c r="P34852" t="str">
        <f t="shared" si="1637"/>
        <v/>
      </c>
      <c r="Q34852" t="str">
        <f t="shared" si="1638"/>
        <v/>
      </c>
    </row>
    <row r="34853" spans="14:17" x14ac:dyDescent="0.25">
      <c r="N34853">
        <v>130</v>
      </c>
      <c r="O34853">
        <f t="shared" si="1636"/>
        <v>130</v>
      </c>
      <c r="P34853" t="str">
        <f t="shared" si="1637"/>
        <v/>
      </c>
      <c r="Q34853" t="str">
        <f t="shared" si="1638"/>
        <v/>
      </c>
    </row>
    <row r="34854" spans="14:17" x14ac:dyDescent="0.25">
      <c r="N34854">
        <v>188</v>
      </c>
      <c r="O34854">
        <f t="shared" si="1636"/>
        <v>188</v>
      </c>
      <c r="P34854" t="str">
        <f t="shared" si="1637"/>
        <v/>
      </c>
      <c r="Q34854" t="str">
        <f t="shared" si="1638"/>
        <v/>
      </c>
    </row>
    <row r="34855" spans="14:17" x14ac:dyDescent="0.25">
      <c r="N34855">
        <v>75</v>
      </c>
      <c r="O34855" t="str">
        <f t="shared" si="1636"/>
        <v/>
      </c>
      <c r="P34855" t="str">
        <f t="shared" si="1637"/>
        <v/>
      </c>
      <c r="Q34855" t="str">
        <f t="shared" si="1638"/>
        <v/>
      </c>
    </row>
    <row r="34856" spans="14:17" x14ac:dyDescent="0.25">
      <c r="N34856">
        <v>249</v>
      </c>
      <c r="O34856" t="str">
        <f t="shared" si="1636"/>
        <v/>
      </c>
      <c r="P34856" t="str">
        <f t="shared" si="1637"/>
        <v/>
      </c>
      <c r="Q34856" t="str">
        <f t="shared" si="1638"/>
        <v/>
      </c>
    </row>
    <row r="34857" spans="14:17" x14ac:dyDescent="0.25">
      <c r="N34857">
        <v>673</v>
      </c>
      <c r="O34857" t="str">
        <f t="shared" si="1636"/>
        <v/>
      </c>
      <c r="P34857" t="str">
        <f t="shared" si="1637"/>
        <v/>
      </c>
      <c r="Q34857" t="str">
        <f t="shared" si="1638"/>
        <v/>
      </c>
    </row>
    <row r="34858" spans="14:17" x14ac:dyDescent="0.25">
      <c r="N34858">
        <v>747</v>
      </c>
      <c r="O34858" t="str">
        <f t="shared" si="1636"/>
        <v/>
      </c>
      <c r="P34858" t="str">
        <f t="shared" si="1637"/>
        <v/>
      </c>
      <c r="Q34858" t="str">
        <f t="shared" si="1638"/>
        <v/>
      </c>
    </row>
    <row r="34859" spans="14:17" x14ac:dyDescent="0.25">
      <c r="N34859">
        <v>288</v>
      </c>
      <c r="O34859">
        <f t="shared" si="1636"/>
        <v>288</v>
      </c>
      <c r="P34859" t="str">
        <f t="shared" si="1637"/>
        <v/>
      </c>
      <c r="Q34859" t="str">
        <f t="shared" si="1638"/>
        <v/>
      </c>
    </row>
    <row r="34860" spans="14:17" x14ac:dyDescent="0.25">
      <c r="N34860">
        <v>167</v>
      </c>
      <c r="O34860" t="str">
        <f t="shared" si="1636"/>
        <v/>
      </c>
      <c r="P34860" t="str">
        <f t="shared" si="1637"/>
        <v/>
      </c>
      <c r="Q34860" t="str">
        <f t="shared" si="1638"/>
        <v/>
      </c>
    </row>
    <row r="34861" spans="14:17" x14ac:dyDescent="0.25">
      <c r="N34861">
        <v>746</v>
      </c>
      <c r="O34861">
        <f t="shared" si="1636"/>
        <v>746</v>
      </c>
      <c r="P34861" t="str">
        <f t="shared" si="1637"/>
        <v/>
      </c>
      <c r="Q34861" t="str">
        <f t="shared" si="1638"/>
        <v/>
      </c>
    </row>
    <row r="34862" spans="14:17" x14ac:dyDescent="0.25">
      <c r="N34862">
        <v>793</v>
      </c>
      <c r="O34862" t="str">
        <f t="shared" si="1636"/>
        <v/>
      </c>
      <c r="P34862" t="str">
        <f t="shared" si="1637"/>
        <v/>
      </c>
      <c r="Q34862" t="str">
        <f t="shared" si="1638"/>
        <v/>
      </c>
    </row>
    <row r="34863" spans="14:17" x14ac:dyDescent="0.25">
      <c r="N34863">
        <v>665</v>
      </c>
      <c r="O34863" t="str">
        <f t="shared" si="1636"/>
        <v/>
      </c>
      <c r="P34863">
        <f t="shared" si="1637"/>
        <v>665</v>
      </c>
      <c r="Q34863" t="str">
        <f t="shared" si="1638"/>
        <v/>
      </c>
    </row>
    <row r="34864" spans="14:17" x14ac:dyDescent="0.25">
      <c r="N34864">
        <v>682</v>
      </c>
      <c r="O34864">
        <f t="shared" si="1636"/>
        <v>682</v>
      </c>
      <c r="P34864" t="str">
        <f t="shared" si="1637"/>
        <v/>
      </c>
      <c r="Q34864" t="str">
        <f t="shared" si="1638"/>
        <v/>
      </c>
    </row>
    <row r="34865" spans="14:17" x14ac:dyDescent="0.25">
      <c r="N34865">
        <v>964</v>
      </c>
      <c r="O34865">
        <f t="shared" si="1636"/>
        <v>964</v>
      </c>
      <c r="P34865" t="str">
        <f t="shared" si="1637"/>
        <v/>
      </c>
      <c r="Q34865" t="str">
        <f t="shared" si="1638"/>
        <v/>
      </c>
    </row>
    <row r="34866" spans="14:17" x14ac:dyDescent="0.25">
      <c r="N34866">
        <v>289</v>
      </c>
      <c r="O34866" t="str">
        <f t="shared" si="1636"/>
        <v/>
      </c>
      <c r="P34866" t="str">
        <f t="shared" si="1637"/>
        <v/>
      </c>
      <c r="Q34866" t="str">
        <f t="shared" si="1638"/>
        <v/>
      </c>
    </row>
    <row r="34867" spans="14:17" x14ac:dyDescent="0.25">
      <c r="N34867">
        <v>485</v>
      </c>
      <c r="O34867" t="str">
        <f t="shared" si="1636"/>
        <v/>
      </c>
      <c r="P34867" t="str">
        <f t="shared" si="1637"/>
        <v/>
      </c>
      <c r="Q34867" t="str">
        <f t="shared" si="1638"/>
        <v/>
      </c>
    </row>
    <row r="34868" spans="14:17" x14ac:dyDescent="0.25">
      <c r="N34868">
        <v>952</v>
      </c>
      <c r="O34868" t="str">
        <f t="shared" si="1636"/>
        <v/>
      </c>
      <c r="P34868" t="str">
        <f t="shared" si="1637"/>
        <v/>
      </c>
      <c r="Q34868">
        <f t="shared" si="1638"/>
        <v>952</v>
      </c>
    </row>
    <row r="34869" spans="14:17" x14ac:dyDescent="0.25">
      <c r="N34869">
        <v>652</v>
      </c>
      <c r="O34869">
        <f t="shared" si="1636"/>
        <v>652</v>
      </c>
      <c r="P34869" t="str">
        <f t="shared" si="1637"/>
        <v/>
      </c>
      <c r="Q34869" t="str">
        <f t="shared" si="1638"/>
        <v/>
      </c>
    </row>
    <row r="34870" spans="14:17" x14ac:dyDescent="0.25">
      <c r="N34870">
        <v>451</v>
      </c>
      <c r="O34870" t="str">
        <f t="shared" si="1636"/>
        <v/>
      </c>
      <c r="P34870" t="str">
        <f t="shared" si="1637"/>
        <v/>
      </c>
      <c r="Q34870" t="str">
        <f t="shared" si="1638"/>
        <v/>
      </c>
    </row>
    <row r="34871" spans="14:17" x14ac:dyDescent="0.25">
      <c r="N34871">
        <v>882</v>
      </c>
      <c r="O34871" t="str">
        <f t="shared" si="1636"/>
        <v/>
      </c>
      <c r="P34871" t="str">
        <f t="shared" si="1637"/>
        <v/>
      </c>
      <c r="Q34871">
        <f t="shared" si="1638"/>
        <v>882</v>
      </c>
    </row>
    <row r="34872" spans="14:17" x14ac:dyDescent="0.25">
      <c r="N34872">
        <v>12</v>
      </c>
      <c r="O34872">
        <f t="shared" si="1636"/>
        <v>12</v>
      </c>
      <c r="P34872" t="str">
        <f t="shared" si="1637"/>
        <v/>
      </c>
      <c r="Q34872" t="str">
        <f t="shared" si="1638"/>
        <v/>
      </c>
    </row>
    <row r="34873" spans="14:17" x14ac:dyDescent="0.25">
      <c r="N34873">
        <v>845</v>
      </c>
      <c r="O34873" t="str">
        <f t="shared" si="1636"/>
        <v/>
      </c>
      <c r="P34873" t="str">
        <f t="shared" si="1637"/>
        <v/>
      </c>
      <c r="Q34873" t="str">
        <f t="shared" si="1638"/>
        <v/>
      </c>
    </row>
    <row r="34874" spans="14:17" x14ac:dyDescent="0.25">
      <c r="N34874">
        <v>827</v>
      </c>
      <c r="O34874" t="str">
        <f t="shared" si="1636"/>
        <v/>
      </c>
      <c r="P34874" t="str">
        <f t="shared" si="1637"/>
        <v/>
      </c>
      <c r="Q34874" t="str">
        <f t="shared" si="1638"/>
        <v/>
      </c>
    </row>
    <row r="34875" spans="14:17" x14ac:dyDescent="0.25">
      <c r="N34875">
        <v>941</v>
      </c>
      <c r="O34875" t="str">
        <f t="shared" si="1636"/>
        <v/>
      </c>
      <c r="P34875" t="str">
        <f t="shared" si="1637"/>
        <v/>
      </c>
      <c r="Q34875" t="str">
        <f t="shared" si="1638"/>
        <v/>
      </c>
    </row>
    <row r="34876" spans="14:17" x14ac:dyDescent="0.25">
      <c r="N34876">
        <v>758</v>
      </c>
      <c r="O34876">
        <f t="shared" si="1636"/>
        <v>758</v>
      </c>
      <c r="P34876" t="str">
        <f t="shared" si="1637"/>
        <v/>
      </c>
      <c r="Q34876" t="str">
        <f t="shared" si="1638"/>
        <v/>
      </c>
    </row>
    <row r="34877" spans="14:17" x14ac:dyDescent="0.25">
      <c r="N34877">
        <v>911</v>
      </c>
      <c r="O34877" t="str">
        <f t="shared" si="1636"/>
        <v/>
      </c>
      <c r="P34877" t="str">
        <f t="shared" si="1637"/>
        <v/>
      </c>
      <c r="Q34877" t="str">
        <f t="shared" si="1638"/>
        <v/>
      </c>
    </row>
    <row r="34878" spans="14:17" x14ac:dyDescent="0.25">
      <c r="N34878">
        <v>72</v>
      </c>
      <c r="O34878">
        <f t="shared" si="1636"/>
        <v>72</v>
      </c>
      <c r="P34878" t="str">
        <f t="shared" si="1637"/>
        <v/>
      </c>
      <c r="Q34878" t="str">
        <f t="shared" si="1638"/>
        <v/>
      </c>
    </row>
    <row r="34879" spans="14:17" x14ac:dyDescent="0.25">
      <c r="N34879">
        <v>857</v>
      </c>
      <c r="O34879" t="str">
        <f t="shared" si="1636"/>
        <v/>
      </c>
      <c r="P34879" t="str">
        <f t="shared" si="1637"/>
        <v/>
      </c>
      <c r="Q34879" t="str">
        <f t="shared" si="1638"/>
        <v/>
      </c>
    </row>
    <row r="34880" spans="14:17" x14ac:dyDescent="0.25">
      <c r="N34880">
        <v>352</v>
      </c>
      <c r="O34880">
        <f t="shared" si="1636"/>
        <v>352</v>
      </c>
      <c r="P34880" t="str">
        <f t="shared" si="1637"/>
        <v/>
      </c>
      <c r="Q34880" t="str">
        <f t="shared" si="1638"/>
        <v/>
      </c>
    </row>
    <row r="34881" spans="14:17" x14ac:dyDescent="0.25">
      <c r="N34881">
        <v>827</v>
      </c>
      <c r="O34881" t="str">
        <f t="shared" si="1636"/>
        <v/>
      </c>
      <c r="P34881" t="str">
        <f t="shared" si="1637"/>
        <v/>
      </c>
      <c r="Q34881" t="str">
        <f t="shared" si="1638"/>
        <v/>
      </c>
    </row>
    <row r="34882" spans="14:17" x14ac:dyDescent="0.25">
      <c r="N34882">
        <v>943</v>
      </c>
      <c r="O34882" t="str">
        <f t="shared" si="1636"/>
        <v/>
      </c>
      <c r="P34882" t="str">
        <f t="shared" si="1637"/>
        <v/>
      </c>
      <c r="Q34882" t="str">
        <f t="shared" si="1638"/>
        <v/>
      </c>
    </row>
    <row r="34883" spans="14:17" x14ac:dyDescent="0.25">
      <c r="N34883">
        <v>432</v>
      </c>
      <c r="O34883">
        <f t="shared" si="1636"/>
        <v>432</v>
      </c>
      <c r="P34883" t="str">
        <f t="shared" si="1637"/>
        <v/>
      </c>
      <c r="Q34883" t="str">
        <f t="shared" si="1638"/>
        <v/>
      </c>
    </row>
    <row r="34884" spans="14:17" x14ac:dyDescent="0.25">
      <c r="N34884">
        <v>921</v>
      </c>
      <c r="O34884" t="str">
        <f t="shared" ref="O34884:O34947" si="1639">IF(AND(MOD(N34884,2)=0,MOD(N34884,7) &lt;&gt; 0),N34884,"")</f>
        <v/>
      </c>
      <c r="P34884" t="str">
        <f t="shared" ref="P34884:P34947" si="1640">IF(AND(MOD(N34884,7)=0,MOD(N34884,2) &lt;&gt; 0),N34884,"")</f>
        <v/>
      </c>
      <c r="Q34884" t="str">
        <f t="shared" ref="Q34884:Q34947" si="1641">IF(MOD(N34884,14)=0,N34884,"")</f>
        <v/>
      </c>
    </row>
    <row r="34885" spans="14:17" x14ac:dyDescent="0.25">
      <c r="N34885">
        <v>842</v>
      </c>
      <c r="O34885">
        <f t="shared" si="1639"/>
        <v>842</v>
      </c>
      <c r="P34885" t="str">
        <f t="shared" si="1640"/>
        <v/>
      </c>
      <c r="Q34885" t="str">
        <f t="shared" si="1641"/>
        <v/>
      </c>
    </row>
    <row r="34886" spans="14:17" x14ac:dyDescent="0.25">
      <c r="N34886">
        <v>939</v>
      </c>
      <c r="O34886" t="str">
        <f t="shared" si="1639"/>
        <v/>
      </c>
      <c r="P34886" t="str">
        <f t="shared" si="1640"/>
        <v/>
      </c>
      <c r="Q34886" t="str">
        <f t="shared" si="1641"/>
        <v/>
      </c>
    </row>
    <row r="34887" spans="14:17" x14ac:dyDescent="0.25">
      <c r="N34887">
        <v>323</v>
      </c>
      <c r="O34887" t="str">
        <f t="shared" si="1639"/>
        <v/>
      </c>
      <c r="P34887" t="str">
        <f t="shared" si="1640"/>
        <v/>
      </c>
      <c r="Q34887" t="str">
        <f t="shared" si="1641"/>
        <v/>
      </c>
    </row>
    <row r="34888" spans="14:17" x14ac:dyDescent="0.25">
      <c r="N34888">
        <v>787</v>
      </c>
      <c r="O34888" t="str">
        <f t="shared" si="1639"/>
        <v/>
      </c>
      <c r="P34888" t="str">
        <f t="shared" si="1640"/>
        <v/>
      </c>
      <c r="Q34888" t="str">
        <f t="shared" si="1641"/>
        <v/>
      </c>
    </row>
    <row r="34889" spans="14:17" x14ac:dyDescent="0.25">
      <c r="N34889">
        <v>238</v>
      </c>
      <c r="O34889" t="str">
        <f t="shared" si="1639"/>
        <v/>
      </c>
      <c r="P34889" t="str">
        <f t="shared" si="1640"/>
        <v/>
      </c>
      <c r="Q34889">
        <f t="shared" si="1641"/>
        <v>238</v>
      </c>
    </row>
    <row r="34890" spans="14:17" x14ac:dyDescent="0.25">
      <c r="N34890">
        <v>813</v>
      </c>
      <c r="O34890" t="str">
        <f t="shared" si="1639"/>
        <v/>
      </c>
      <c r="P34890" t="str">
        <f t="shared" si="1640"/>
        <v/>
      </c>
      <c r="Q34890" t="str">
        <f t="shared" si="1641"/>
        <v/>
      </c>
    </row>
    <row r="34891" spans="14:17" x14ac:dyDescent="0.25">
      <c r="N34891">
        <v>248</v>
      </c>
      <c r="O34891">
        <f t="shared" si="1639"/>
        <v>248</v>
      </c>
      <c r="P34891" t="str">
        <f t="shared" si="1640"/>
        <v/>
      </c>
      <c r="Q34891" t="str">
        <f t="shared" si="1641"/>
        <v/>
      </c>
    </row>
    <row r="34892" spans="14:17" x14ac:dyDescent="0.25">
      <c r="N34892">
        <v>15</v>
      </c>
      <c r="O34892" t="str">
        <f t="shared" si="1639"/>
        <v/>
      </c>
      <c r="P34892" t="str">
        <f t="shared" si="1640"/>
        <v/>
      </c>
      <c r="Q34892" t="str">
        <f t="shared" si="1641"/>
        <v/>
      </c>
    </row>
    <row r="34893" spans="14:17" x14ac:dyDescent="0.25">
      <c r="N34893">
        <v>682</v>
      </c>
      <c r="O34893">
        <f t="shared" si="1639"/>
        <v>682</v>
      </c>
      <c r="P34893" t="str">
        <f t="shared" si="1640"/>
        <v/>
      </c>
      <c r="Q34893" t="str">
        <f t="shared" si="1641"/>
        <v/>
      </c>
    </row>
    <row r="34894" spans="14:17" x14ac:dyDescent="0.25">
      <c r="N34894">
        <v>118</v>
      </c>
      <c r="O34894">
        <f t="shared" si="1639"/>
        <v>118</v>
      </c>
      <c r="P34894" t="str">
        <f t="shared" si="1640"/>
        <v/>
      </c>
      <c r="Q34894" t="str">
        <f t="shared" si="1641"/>
        <v/>
      </c>
    </row>
    <row r="34895" spans="14:17" x14ac:dyDescent="0.25">
      <c r="N34895">
        <v>986</v>
      </c>
      <c r="O34895">
        <f t="shared" si="1639"/>
        <v>986</v>
      </c>
      <c r="P34895" t="str">
        <f t="shared" si="1640"/>
        <v/>
      </c>
      <c r="Q34895" t="str">
        <f t="shared" si="1641"/>
        <v/>
      </c>
    </row>
    <row r="34896" spans="14:17" x14ac:dyDescent="0.25">
      <c r="N34896">
        <v>66</v>
      </c>
      <c r="O34896">
        <f t="shared" si="1639"/>
        <v>66</v>
      </c>
      <c r="P34896" t="str">
        <f t="shared" si="1640"/>
        <v/>
      </c>
      <c r="Q34896" t="str">
        <f t="shared" si="1641"/>
        <v/>
      </c>
    </row>
    <row r="34897" spans="14:17" x14ac:dyDescent="0.25">
      <c r="N34897">
        <v>668</v>
      </c>
      <c r="O34897">
        <f t="shared" si="1639"/>
        <v>668</v>
      </c>
      <c r="P34897" t="str">
        <f t="shared" si="1640"/>
        <v/>
      </c>
      <c r="Q34897" t="str">
        <f t="shared" si="1641"/>
        <v/>
      </c>
    </row>
    <row r="34898" spans="14:17" x14ac:dyDescent="0.25">
      <c r="N34898">
        <v>738</v>
      </c>
      <c r="O34898">
        <f t="shared" si="1639"/>
        <v>738</v>
      </c>
      <c r="P34898" t="str">
        <f t="shared" si="1640"/>
        <v/>
      </c>
      <c r="Q34898" t="str">
        <f t="shared" si="1641"/>
        <v/>
      </c>
    </row>
    <row r="34899" spans="14:17" x14ac:dyDescent="0.25">
      <c r="N34899">
        <v>588</v>
      </c>
      <c r="O34899" t="str">
        <f t="shared" si="1639"/>
        <v/>
      </c>
      <c r="P34899" t="str">
        <f t="shared" si="1640"/>
        <v/>
      </c>
      <c r="Q34899">
        <f t="shared" si="1641"/>
        <v>588</v>
      </c>
    </row>
    <row r="34900" spans="14:17" x14ac:dyDescent="0.25">
      <c r="N34900">
        <v>640</v>
      </c>
      <c r="O34900">
        <f t="shared" si="1639"/>
        <v>640</v>
      </c>
      <c r="P34900" t="str">
        <f t="shared" si="1640"/>
        <v/>
      </c>
      <c r="Q34900" t="str">
        <f t="shared" si="1641"/>
        <v/>
      </c>
    </row>
    <row r="34901" spans="14:17" x14ac:dyDescent="0.25">
      <c r="N34901">
        <v>811</v>
      </c>
      <c r="O34901" t="str">
        <f t="shared" si="1639"/>
        <v/>
      </c>
      <c r="P34901" t="str">
        <f t="shared" si="1640"/>
        <v/>
      </c>
      <c r="Q34901" t="str">
        <f t="shared" si="1641"/>
        <v/>
      </c>
    </row>
    <row r="34902" spans="14:17" x14ac:dyDescent="0.25">
      <c r="N34902">
        <v>814</v>
      </c>
      <c r="O34902">
        <f t="shared" si="1639"/>
        <v>814</v>
      </c>
      <c r="P34902" t="str">
        <f t="shared" si="1640"/>
        <v/>
      </c>
      <c r="Q34902" t="str">
        <f t="shared" si="1641"/>
        <v/>
      </c>
    </row>
    <row r="34903" spans="14:17" x14ac:dyDescent="0.25">
      <c r="N34903">
        <v>629</v>
      </c>
      <c r="O34903" t="str">
        <f t="shared" si="1639"/>
        <v/>
      </c>
      <c r="P34903" t="str">
        <f t="shared" si="1640"/>
        <v/>
      </c>
      <c r="Q34903" t="str">
        <f t="shared" si="1641"/>
        <v/>
      </c>
    </row>
    <row r="34904" spans="14:17" x14ac:dyDescent="0.25">
      <c r="N34904">
        <v>296</v>
      </c>
      <c r="O34904">
        <f t="shared" si="1639"/>
        <v>296</v>
      </c>
      <c r="P34904" t="str">
        <f t="shared" si="1640"/>
        <v/>
      </c>
      <c r="Q34904" t="str">
        <f t="shared" si="1641"/>
        <v/>
      </c>
    </row>
    <row r="34905" spans="14:17" x14ac:dyDescent="0.25">
      <c r="N34905">
        <v>4</v>
      </c>
      <c r="O34905">
        <f t="shared" si="1639"/>
        <v>4</v>
      </c>
      <c r="P34905" t="str">
        <f t="shared" si="1640"/>
        <v/>
      </c>
      <c r="Q34905" t="str">
        <f t="shared" si="1641"/>
        <v/>
      </c>
    </row>
    <row r="34906" spans="14:17" x14ac:dyDescent="0.25">
      <c r="N34906">
        <v>224</v>
      </c>
      <c r="O34906" t="str">
        <f t="shared" si="1639"/>
        <v/>
      </c>
      <c r="P34906" t="str">
        <f t="shared" si="1640"/>
        <v/>
      </c>
      <c r="Q34906">
        <f t="shared" si="1641"/>
        <v>224</v>
      </c>
    </row>
    <row r="34907" spans="14:17" x14ac:dyDescent="0.25">
      <c r="N34907">
        <v>156</v>
      </c>
      <c r="O34907">
        <f t="shared" si="1639"/>
        <v>156</v>
      </c>
      <c r="P34907" t="str">
        <f t="shared" si="1640"/>
        <v/>
      </c>
      <c r="Q34907" t="str">
        <f t="shared" si="1641"/>
        <v/>
      </c>
    </row>
    <row r="34908" spans="14:17" x14ac:dyDescent="0.25">
      <c r="N34908">
        <v>175</v>
      </c>
      <c r="O34908" t="str">
        <f t="shared" si="1639"/>
        <v/>
      </c>
      <c r="P34908">
        <f t="shared" si="1640"/>
        <v>175</v>
      </c>
      <c r="Q34908" t="str">
        <f t="shared" si="1641"/>
        <v/>
      </c>
    </row>
    <row r="34909" spans="14:17" x14ac:dyDescent="0.25">
      <c r="N34909">
        <v>253</v>
      </c>
      <c r="O34909" t="str">
        <f t="shared" si="1639"/>
        <v/>
      </c>
      <c r="P34909" t="str">
        <f t="shared" si="1640"/>
        <v/>
      </c>
      <c r="Q34909" t="str">
        <f t="shared" si="1641"/>
        <v/>
      </c>
    </row>
    <row r="34910" spans="14:17" x14ac:dyDescent="0.25">
      <c r="N34910">
        <v>267</v>
      </c>
      <c r="O34910" t="str">
        <f t="shared" si="1639"/>
        <v/>
      </c>
      <c r="P34910" t="str">
        <f t="shared" si="1640"/>
        <v/>
      </c>
      <c r="Q34910" t="str">
        <f t="shared" si="1641"/>
        <v/>
      </c>
    </row>
    <row r="34911" spans="14:17" x14ac:dyDescent="0.25">
      <c r="N34911">
        <v>794</v>
      </c>
      <c r="O34911">
        <f t="shared" si="1639"/>
        <v>794</v>
      </c>
      <c r="P34911" t="str">
        <f t="shared" si="1640"/>
        <v/>
      </c>
      <c r="Q34911" t="str">
        <f t="shared" si="1641"/>
        <v/>
      </c>
    </row>
    <row r="34912" spans="14:17" x14ac:dyDescent="0.25">
      <c r="N34912">
        <v>9</v>
      </c>
      <c r="O34912" t="str">
        <f t="shared" si="1639"/>
        <v/>
      </c>
      <c r="P34912" t="str">
        <f t="shared" si="1640"/>
        <v/>
      </c>
      <c r="Q34912" t="str">
        <f t="shared" si="1641"/>
        <v/>
      </c>
    </row>
    <row r="34913" spans="14:17" x14ac:dyDescent="0.25">
      <c r="N34913">
        <v>440</v>
      </c>
      <c r="O34913">
        <f t="shared" si="1639"/>
        <v>440</v>
      </c>
      <c r="P34913" t="str">
        <f t="shared" si="1640"/>
        <v/>
      </c>
      <c r="Q34913" t="str">
        <f t="shared" si="1641"/>
        <v/>
      </c>
    </row>
    <row r="34914" spans="14:17" x14ac:dyDescent="0.25">
      <c r="N34914">
        <v>20</v>
      </c>
      <c r="O34914">
        <f t="shared" si="1639"/>
        <v>20</v>
      </c>
      <c r="P34914" t="str">
        <f t="shared" si="1640"/>
        <v/>
      </c>
      <c r="Q34914" t="str">
        <f t="shared" si="1641"/>
        <v/>
      </c>
    </row>
    <row r="34915" spans="14:17" x14ac:dyDescent="0.25">
      <c r="N34915">
        <v>732</v>
      </c>
      <c r="O34915">
        <f t="shared" si="1639"/>
        <v>732</v>
      </c>
      <c r="P34915" t="str">
        <f t="shared" si="1640"/>
        <v/>
      </c>
      <c r="Q34915" t="str">
        <f t="shared" si="1641"/>
        <v/>
      </c>
    </row>
    <row r="34916" spans="14:17" x14ac:dyDescent="0.25">
      <c r="N34916">
        <v>502</v>
      </c>
      <c r="O34916">
        <f t="shared" si="1639"/>
        <v>502</v>
      </c>
      <c r="P34916" t="str">
        <f t="shared" si="1640"/>
        <v/>
      </c>
      <c r="Q34916" t="str">
        <f t="shared" si="1641"/>
        <v/>
      </c>
    </row>
    <row r="34917" spans="14:17" x14ac:dyDescent="0.25">
      <c r="N34917">
        <v>889</v>
      </c>
      <c r="O34917" t="str">
        <f t="shared" si="1639"/>
        <v/>
      </c>
      <c r="P34917">
        <f t="shared" si="1640"/>
        <v>889</v>
      </c>
      <c r="Q34917" t="str">
        <f t="shared" si="1641"/>
        <v/>
      </c>
    </row>
    <row r="34918" spans="14:17" x14ac:dyDescent="0.25">
      <c r="N34918">
        <v>838</v>
      </c>
      <c r="O34918">
        <f t="shared" si="1639"/>
        <v>838</v>
      </c>
      <c r="P34918" t="str">
        <f t="shared" si="1640"/>
        <v/>
      </c>
      <c r="Q34918" t="str">
        <f t="shared" si="1641"/>
        <v/>
      </c>
    </row>
    <row r="34919" spans="14:17" x14ac:dyDescent="0.25">
      <c r="N34919">
        <v>710</v>
      </c>
      <c r="O34919">
        <f t="shared" si="1639"/>
        <v>710</v>
      </c>
      <c r="P34919" t="str">
        <f t="shared" si="1640"/>
        <v/>
      </c>
      <c r="Q34919" t="str">
        <f t="shared" si="1641"/>
        <v/>
      </c>
    </row>
    <row r="34920" spans="14:17" x14ac:dyDescent="0.25">
      <c r="N34920">
        <v>837</v>
      </c>
      <c r="O34920" t="str">
        <f t="shared" si="1639"/>
        <v/>
      </c>
      <c r="P34920" t="str">
        <f t="shared" si="1640"/>
        <v/>
      </c>
      <c r="Q34920" t="str">
        <f t="shared" si="1641"/>
        <v/>
      </c>
    </row>
    <row r="34921" spans="14:17" x14ac:dyDescent="0.25">
      <c r="N34921">
        <v>924</v>
      </c>
      <c r="O34921" t="str">
        <f t="shared" si="1639"/>
        <v/>
      </c>
      <c r="P34921" t="str">
        <f t="shared" si="1640"/>
        <v/>
      </c>
      <c r="Q34921">
        <f t="shared" si="1641"/>
        <v>924</v>
      </c>
    </row>
    <row r="34922" spans="14:17" x14ac:dyDescent="0.25">
      <c r="N34922">
        <v>230</v>
      </c>
      <c r="O34922">
        <f t="shared" si="1639"/>
        <v>230</v>
      </c>
      <c r="P34922" t="str">
        <f t="shared" si="1640"/>
        <v/>
      </c>
      <c r="Q34922" t="str">
        <f t="shared" si="1641"/>
        <v/>
      </c>
    </row>
    <row r="34923" spans="14:17" x14ac:dyDescent="0.25">
      <c r="N34923">
        <v>771</v>
      </c>
      <c r="O34923" t="str">
        <f t="shared" si="1639"/>
        <v/>
      </c>
      <c r="P34923" t="str">
        <f t="shared" si="1640"/>
        <v/>
      </c>
      <c r="Q34923" t="str">
        <f t="shared" si="1641"/>
        <v/>
      </c>
    </row>
    <row r="34924" spans="14:17" x14ac:dyDescent="0.25">
      <c r="N34924">
        <v>702</v>
      </c>
      <c r="O34924">
        <f t="shared" si="1639"/>
        <v>702</v>
      </c>
      <c r="P34924" t="str">
        <f t="shared" si="1640"/>
        <v/>
      </c>
      <c r="Q34924" t="str">
        <f t="shared" si="1641"/>
        <v/>
      </c>
    </row>
    <row r="34925" spans="14:17" x14ac:dyDescent="0.25">
      <c r="N34925">
        <v>169</v>
      </c>
      <c r="O34925" t="str">
        <f t="shared" si="1639"/>
        <v/>
      </c>
      <c r="P34925" t="str">
        <f t="shared" si="1640"/>
        <v/>
      </c>
      <c r="Q34925" t="str">
        <f t="shared" si="1641"/>
        <v/>
      </c>
    </row>
    <row r="34926" spans="14:17" x14ac:dyDescent="0.25">
      <c r="N34926">
        <v>195</v>
      </c>
      <c r="O34926" t="str">
        <f t="shared" si="1639"/>
        <v/>
      </c>
      <c r="P34926" t="str">
        <f t="shared" si="1640"/>
        <v/>
      </c>
      <c r="Q34926" t="str">
        <f t="shared" si="1641"/>
        <v/>
      </c>
    </row>
    <row r="34927" spans="14:17" x14ac:dyDescent="0.25">
      <c r="N34927">
        <v>56</v>
      </c>
      <c r="O34927" t="str">
        <f t="shared" si="1639"/>
        <v/>
      </c>
      <c r="P34927" t="str">
        <f t="shared" si="1640"/>
        <v/>
      </c>
      <c r="Q34927">
        <f t="shared" si="1641"/>
        <v>56</v>
      </c>
    </row>
    <row r="34928" spans="14:17" x14ac:dyDescent="0.25">
      <c r="N34928">
        <v>225</v>
      </c>
      <c r="O34928" t="str">
        <f t="shared" si="1639"/>
        <v/>
      </c>
      <c r="P34928" t="str">
        <f t="shared" si="1640"/>
        <v/>
      </c>
      <c r="Q34928" t="str">
        <f t="shared" si="1641"/>
        <v/>
      </c>
    </row>
    <row r="34929" spans="14:17" x14ac:dyDescent="0.25">
      <c r="N34929">
        <v>341</v>
      </c>
      <c r="O34929" t="str">
        <f t="shared" si="1639"/>
        <v/>
      </c>
      <c r="P34929" t="str">
        <f t="shared" si="1640"/>
        <v/>
      </c>
      <c r="Q34929" t="str">
        <f t="shared" si="1641"/>
        <v/>
      </c>
    </row>
    <row r="34930" spans="14:17" x14ac:dyDescent="0.25">
      <c r="N34930">
        <v>14</v>
      </c>
      <c r="O34930" t="str">
        <f t="shared" si="1639"/>
        <v/>
      </c>
      <c r="P34930" t="str">
        <f t="shared" si="1640"/>
        <v/>
      </c>
      <c r="Q34930">
        <f t="shared" si="1641"/>
        <v>14</v>
      </c>
    </row>
    <row r="34931" spans="14:17" x14ac:dyDescent="0.25">
      <c r="N34931">
        <v>490</v>
      </c>
      <c r="O34931" t="str">
        <f t="shared" si="1639"/>
        <v/>
      </c>
      <c r="P34931" t="str">
        <f t="shared" si="1640"/>
        <v/>
      </c>
      <c r="Q34931">
        <f t="shared" si="1641"/>
        <v>490</v>
      </c>
    </row>
    <row r="34932" spans="14:17" x14ac:dyDescent="0.25">
      <c r="N34932">
        <v>936</v>
      </c>
      <c r="O34932">
        <f t="shared" si="1639"/>
        <v>936</v>
      </c>
      <c r="P34932" t="str">
        <f t="shared" si="1640"/>
        <v/>
      </c>
      <c r="Q34932" t="str">
        <f t="shared" si="1641"/>
        <v/>
      </c>
    </row>
    <row r="34933" spans="14:17" x14ac:dyDescent="0.25">
      <c r="N34933">
        <v>797</v>
      </c>
      <c r="O34933" t="str">
        <f t="shared" si="1639"/>
        <v/>
      </c>
      <c r="P34933" t="str">
        <f t="shared" si="1640"/>
        <v/>
      </c>
      <c r="Q34933" t="str">
        <f t="shared" si="1641"/>
        <v/>
      </c>
    </row>
    <row r="34934" spans="14:17" x14ac:dyDescent="0.25">
      <c r="N34934">
        <v>972</v>
      </c>
      <c r="O34934">
        <f t="shared" si="1639"/>
        <v>972</v>
      </c>
      <c r="P34934" t="str">
        <f t="shared" si="1640"/>
        <v/>
      </c>
      <c r="Q34934" t="str">
        <f t="shared" si="1641"/>
        <v/>
      </c>
    </row>
    <row r="34935" spans="14:17" x14ac:dyDescent="0.25">
      <c r="N34935">
        <v>433</v>
      </c>
      <c r="O34935" t="str">
        <f t="shared" si="1639"/>
        <v/>
      </c>
      <c r="P34935" t="str">
        <f t="shared" si="1640"/>
        <v/>
      </c>
      <c r="Q34935" t="str">
        <f t="shared" si="1641"/>
        <v/>
      </c>
    </row>
    <row r="34936" spans="14:17" x14ac:dyDescent="0.25">
      <c r="N34936">
        <v>260</v>
      </c>
      <c r="O34936">
        <f t="shared" si="1639"/>
        <v>260</v>
      </c>
      <c r="P34936" t="str">
        <f t="shared" si="1640"/>
        <v/>
      </c>
      <c r="Q34936" t="str">
        <f t="shared" si="1641"/>
        <v/>
      </c>
    </row>
    <row r="34937" spans="14:17" x14ac:dyDescent="0.25">
      <c r="N34937">
        <v>521</v>
      </c>
      <c r="O34937" t="str">
        <f t="shared" si="1639"/>
        <v/>
      </c>
      <c r="P34937" t="str">
        <f t="shared" si="1640"/>
        <v/>
      </c>
      <c r="Q34937" t="str">
        <f t="shared" si="1641"/>
        <v/>
      </c>
    </row>
    <row r="34938" spans="14:17" x14ac:dyDescent="0.25">
      <c r="N34938">
        <v>965</v>
      </c>
      <c r="O34938" t="str">
        <f t="shared" si="1639"/>
        <v/>
      </c>
      <c r="P34938" t="str">
        <f t="shared" si="1640"/>
        <v/>
      </c>
      <c r="Q34938" t="str">
        <f t="shared" si="1641"/>
        <v/>
      </c>
    </row>
    <row r="34939" spans="14:17" x14ac:dyDescent="0.25">
      <c r="N34939">
        <v>215</v>
      </c>
      <c r="O34939" t="str">
        <f t="shared" si="1639"/>
        <v/>
      </c>
      <c r="P34939" t="str">
        <f t="shared" si="1640"/>
        <v/>
      </c>
      <c r="Q34939" t="str">
        <f t="shared" si="1641"/>
        <v/>
      </c>
    </row>
    <row r="34940" spans="14:17" x14ac:dyDescent="0.25">
      <c r="N34940">
        <v>66</v>
      </c>
      <c r="O34940">
        <f t="shared" si="1639"/>
        <v>66</v>
      </c>
      <c r="P34940" t="str">
        <f t="shared" si="1640"/>
        <v/>
      </c>
      <c r="Q34940" t="str">
        <f t="shared" si="1641"/>
        <v/>
      </c>
    </row>
    <row r="34941" spans="14:17" x14ac:dyDescent="0.25">
      <c r="N34941">
        <v>951</v>
      </c>
      <c r="O34941" t="str">
        <f t="shared" si="1639"/>
        <v/>
      </c>
      <c r="P34941" t="str">
        <f t="shared" si="1640"/>
        <v/>
      </c>
      <c r="Q34941" t="str">
        <f t="shared" si="1641"/>
        <v/>
      </c>
    </row>
    <row r="34942" spans="14:17" x14ac:dyDescent="0.25">
      <c r="N34942">
        <v>489</v>
      </c>
      <c r="O34942" t="str">
        <f t="shared" si="1639"/>
        <v/>
      </c>
      <c r="P34942" t="str">
        <f t="shared" si="1640"/>
        <v/>
      </c>
      <c r="Q34942" t="str">
        <f t="shared" si="1641"/>
        <v/>
      </c>
    </row>
    <row r="34943" spans="14:17" x14ac:dyDescent="0.25">
      <c r="N34943">
        <v>250</v>
      </c>
      <c r="O34943">
        <f t="shared" si="1639"/>
        <v>250</v>
      </c>
      <c r="P34943" t="str">
        <f t="shared" si="1640"/>
        <v/>
      </c>
      <c r="Q34943" t="str">
        <f t="shared" si="1641"/>
        <v/>
      </c>
    </row>
    <row r="34944" spans="14:17" x14ac:dyDescent="0.25">
      <c r="N34944">
        <v>872</v>
      </c>
      <c r="O34944">
        <f t="shared" si="1639"/>
        <v>872</v>
      </c>
      <c r="P34944" t="str">
        <f t="shared" si="1640"/>
        <v/>
      </c>
      <c r="Q34944" t="str">
        <f t="shared" si="1641"/>
        <v/>
      </c>
    </row>
    <row r="34945" spans="14:17" x14ac:dyDescent="0.25">
      <c r="N34945">
        <v>37</v>
      </c>
      <c r="O34945" t="str">
        <f t="shared" si="1639"/>
        <v/>
      </c>
      <c r="P34945" t="str">
        <f t="shared" si="1640"/>
        <v/>
      </c>
      <c r="Q34945" t="str">
        <f t="shared" si="1641"/>
        <v/>
      </c>
    </row>
    <row r="34946" spans="14:17" x14ac:dyDescent="0.25">
      <c r="N34946">
        <v>63</v>
      </c>
      <c r="O34946" t="str">
        <f t="shared" si="1639"/>
        <v/>
      </c>
      <c r="P34946">
        <f t="shared" si="1640"/>
        <v>63</v>
      </c>
      <c r="Q34946" t="str">
        <f t="shared" si="1641"/>
        <v/>
      </c>
    </row>
    <row r="34947" spans="14:17" x14ac:dyDescent="0.25">
      <c r="N34947">
        <v>531</v>
      </c>
      <c r="O34947" t="str">
        <f t="shared" si="1639"/>
        <v/>
      </c>
      <c r="P34947" t="str">
        <f t="shared" si="1640"/>
        <v/>
      </c>
      <c r="Q34947" t="str">
        <f t="shared" si="1641"/>
        <v/>
      </c>
    </row>
    <row r="34948" spans="14:17" x14ac:dyDescent="0.25">
      <c r="N34948">
        <v>318</v>
      </c>
      <c r="O34948">
        <f t="shared" ref="O34948:O35011" si="1642">IF(AND(MOD(N34948,2)=0,MOD(N34948,7) &lt;&gt; 0),N34948,"")</f>
        <v>318</v>
      </c>
      <c r="P34948" t="str">
        <f t="shared" ref="P34948:P35011" si="1643">IF(AND(MOD(N34948,7)=0,MOD(N34948,2) &lt;&gt; 0),N34948,"")</f>
        <v/>
      </c>
      <c r="Q34948" t="str">
        <f t="shared" ref="Q34948:Q35011" si="1644">IF(MOD(N34948,14)=0,N34948,"")</f>
        <v/>
      </c>
    </row>
    <row r="34949" spans="14:17" x14ac:dyDescent="0.25">
      <c r="N34949">
        <v>603</v>
      </c>
      <c r="O34949" t="str">
        <f t="shared" si="1642"/>
        <v/>
      </c>
      <c r="P34949" t="str">
        <f t="shared" si="1643"/>
        <v/>
      </c>
      <c r="Q34949" t="str">
        <f t="shared" si="1644"/>
        <v/>
      </c>
    </row>
    <row r="34950" spans="14:17" x14ac:dyDescent="0.25">
      <c r="N34950">
        <v>463</v>
      </c>
      <c r="O34950" t="str">
        <f t="shared" si="1642"/>
        <v/>
      </c>
      <c r="P34950" t="str">
        <f t="shared" si="1643"/>
        <v/>
      </c>
      <c r="Q34950" t="str">
        <f t="shared" si="1644"/>
        <v/>
      </c>
    </row>
    <row r="34951" spans="14:17" x14ac:dyDescent="0.25">
      <c r="N34951">
        <v>792</v>
      </c>
      <c r="O34951">
        <f t="shared" si="1642"/>
        <v>792</v>
      </c>
      <c r="P34951" t="str">
        <f t="shared" si="1643"/>
        <v/>
      </c>
      <c r="Q34951" t="str">
        <f t="shared" si="1644"/>
        <v/>
      </c>
    </row>
    <row r="34952" spans="14:17" x14ac:dyDescent="0.25">
      <c r="N34952">
        <v>260</v>
      </c>
      <c r="O34952">
        <f t="shared" si="1642"/>
        <v>260</v>
      </c>
      <c r="P34952" t="str">
        <f t="shared" si="1643"/>
        <v/>
      </c>
      <c r="Q34952" t="str">
        <f t="shared" si="1644"/>
        <v/>
      </c>
    </row>
    <row r="34953" spans="14:17" x14ac:dyDescent="0.25">
      <c r="N34953">
        <v>862</v>
      </c>
      <c r="O34953">
        <f t="shared" si="1642"/>
        <v>862</v>
      </c>
      <c r="P34953" t="str">
        <f t="shared" si="1643"/>
        <v/>
      </c>
      <c r="Q34953" t="str">
        <f t="shared" si="1644"/>
        <v/>
      </c>
    </row>
    <row r="34954" spans="14:17" x14ac:dyDescent="0.25">
      <c r="N34954">
        <v>478</v>
      </c>
      <c r="O34954">
        <f t="shared" si="1642"/>
        <v>478</v>
      </c>
      <c r="P34954" t="str">
        <f t="shared" si="1643"/>
        <v/>
      </c>
      <c r="Q34954" t="str">
        <f t="shared" si="1644"/>
        <v/>
      </c>
    </row>
    <row r="34955" spans="14:17" x14ac:dyDescent="0.25">
      <c r="N34955">
        <v>325</v>
      </c>
      <c r="O34955" t="str">
        <f t="shared" si="1642"/>
        <v/>
      </c>
      <c r="P34955" t="str">
        <f t="shared" si="1643"/>
        <v/>
      </c>
      <c r="Q34955" t="str">
        <f t="shared" si="1644"/>
        <v/>
      </c>
    </row>
    <row r="34956" spans="14:17" x14ac:dyDescent="0.25">
      <c r="N34956">
        <v>433</v>
      </c>
      <c r="O34956" t="str">
        <f t="shared" si="1642"/>
        <v/>
      </c>
      <c r="P34956" t="str">
        <f t="shared" si="1643"/>
        <v/>
      </c>
      <c r="Q34956" t="str">
        <f t="shared" si="1644"/>
        <v/>
      </c>
    </row>
    <row r="34957" spans="14:17" x14ac:dyDescent="0.25">
      <c r="N34957">
        <v>285</v>
      </c>
      <c r="O34957" t="str">
        <f t="shared" si="1642"/>
        <v/>
      </c>
      <c r="P34957" t="str">
        <f t="shared" si="1643"/>
        <v/>
      </c>
      <c r="Q34957" t="str">
        <f t="shared" si="1644"/>
        <v/>
      </c>
    </row>
    <row r="34958" spans="14:17" x14ac:dyDescent="0.25">
      <c r="N34958">
        <v>490</v>
      </c>
      <c r="O34958" t="str">
        <f t="shared" si="1642"/>
        <v/>
      </c>
      <c r="P34958" t="str">
        <f t="shared" si="1643"/>
        <v/>
      </c>
      <c r="Q34958">
        <f t="shared" si="1644"/>
        <v>490</v>
      </c>
    </row>
    <row r="34959" spans="14:17" x14ac:dyDescent="0.25">
      <c r="N34959">
        <v>4</v>
      </c>
      <c r="O34959">
        <f t="shared" si="1642"/>
        <v>4</v>
      </c>
      <c r="P34959" t="str">
        <f t="shared" si="1643"/>
        <v/>
      </c>
      <c r="Q34959" t="str">
        <f t="shared" si="1644"/>
        <v/>
      </c>
    </row>
    <row r="34960" spans="14:17" x14ac:dyDescent="0.25">
      <c r="N34960">
        <v>85</v>
      </c>
      <c r="O34960" t="str">
        <f t="shared" si="1642"/>
        <v/>
      </c>
      <c r="P34960" t="str">
        <f t="shared" si="1643"/>
        <v/>
      </c>
      <c r="Q34960" t="str">
        <f t="shared" si="1644"/>
        <v/>
      </c>
    </row>
    <row r="34961" spans="14:17" x14ac:dyDescent="0.25">
      <c r="N34961">
        <v>814</v>
      </c>
      <c r="O34961">
        <f t="shared" si="1642"/>
        <v>814</v>
      </c>
      <c r="P34961" t="str">
        <f t="shared" si="1643"/>
        <v/>
      </c>
      <c r="Q34961" t="str">
        <f t="shared" si="1644"/>
        <v/>
      </c>
    </row>
    <row r="34962" spans="14:17" x14ac:dyDescent="0.25">
      <c r="N34962">
        <v>568</v>
      </c>
      <c r="O34962">
        <f t="shared" si="1642"/>
        <v>568</v>
      </c>
      <c r="P34962" t="str">
        <f t="shared" si="1643"/>
        <v/>
      </c>
      <c r="Q34962" t="str">
        <f t="shared" si="1644"/>
        <v/>
      </c>
    </row>
    <row r="34963" spans="14:17" x14ac:dyDescent="0.25">
      <c r="N34963">
        <v>67</v>
      </c>
      <c r="O34963" t="str">
        <f t="shared" si="1642"/>
        <v/>
      </c>
      <c r="P34963" t="str">
        <f t="shared" si="1643"/>
        <v/>
      </c>
      <c r="Q34963" t="str">
        <f t="shared" si="1644"/>
        <v/>
      </c>
    </row>
    <row r="34964" spans="14:17" x14ac:dyDescent="0.25">
      <c r="N34964">
        <v>757</v>
      </c>
      <c r="O34964" t="str">
        <f t="shared" si="1642"/>
        <v/>
      </c>
      <c r="P34964" t="str">
        <f t="shared" si="1643"/>
        <v/>
      </c>
      <c r="Q34964" t="str">
        <f t="shared" si="1644"/>
        <v/>
      </c>
    </row>
    <row r="34965" spans="14:17" x14ac:dyDescent="0.25">
      <c r="N34965">
        <v>894</v>
      </c>
      <c r="O34965">
        <f t="shared" si="1642"/>
        <v>894</v>
      </c>
      <c r="P34965" t="str">
        <f t="shared" si="1643"/>
        <v/>
      </c>
      <c r="Q34965" t="str">
        <f t="shared" si="1644"/>
        <v/>
      </c>
    </row>
    <row r="34966" spans="14:17" x14ac:dyDescent="0.25">
      <c r="N34966">
        <v>200</v>
      </c>
      <c r="O34966">
        <f t="shared" si="1642"/>
        <v>200</v>
      </c>
      <c r="P34966" t="str">
        <f t="shared" si="1643"/>
        <v/>
      </c>
      <c r="Q34966" t="str">
        <f t="shared" si="1644"/>
        <v/>
      </c>
    </row>
    <row r="34967" spans="14:17" x14ac:dyDescent="0.25">
      <c r="N34967">
        <v>57</v>
      </c>
      <c r="O34967" t="str">
        <f t="shared" si="1642"/>
        <v/>
      </c>
      <c r="P34967" t="str">
        <f t="shared" si="1643"/>
        <v/>
      </c>
      <c r="Q34967" t="str">
        <f t="shared" si="1644"/>
        <v/>
      </c>
    </row>
    <row r="34968" spans="14:17" x14ac:dyDescent="0.25">
      <c r="N34968">
        <v>947</v>
      </c>
      <c r="O34968" t="str">
        <f t="shared" si="1642"/>
        <v/>
      </c>
      <c r="P34968" t="str">
        <f t="shared" si="1643"/>
        <v/>
      </c>
      <c r="Q34968" t="str">
        <f t="shared" si="1644"/>
        <v/>
      </c>
    </row>
    <row r="34969" spans="14:17" x14ac:dyDescent="0.25">
      <c r="N34969">
        <v>145</v>
      </c>
      <c r="O34969" t="str">
        <f t="shared" si="1642"/>
        <v/>
      </c>
      <c r="P34969" t="str">
        <f t="shared" si="1643"/>
        <v/>
      </c>
      <c r="Q34969" t="str">
        <f t="shared" si="1644"/>
        <v/>
      </c>
    </row>
    <row r="34970" spans="14:17" x14ac:dyDescent="0.25">
      <c r="N34970">
        <v>501</v>
      </c>
      <c r="O34970" t="str">
        <f t="shared" si="1642"/>
        <v/>
      </c>
      <c r="P34970" t="str">
        <f t="shared" si="1643"/>
        <v/>
      </c>
      <c r="Q34970" t="str">
        <f t="shared" si="1644"/>
        <v/>
      </c>
    </row>
    <row r="34971" spans="14:17" x14ac:dyDescent="0.25">
      <c r="N34971">
        <v>872</v>
      </c>
      <c r="O34971">
        <f t="shared" si="1642"/>
        <v>872</v>
      </c>
      <c r="P34971" t="str">
        <f t="shared" si="1643"/>
        <v/>
      </c>
      <c r="Q34971" t="str">
        <f t="shared" si="1644"/>
        <v/>
      </c>
    </row>
    <row r="34972" spans="14:17" x14ac:dyDescent="0.25">
      <c r="N34972">
        <v>574</v>
      </c>
      <c r="O34972" t="str">
        <f t="shared" si="1642"/>
        <v/>
      </c>
      <c r="P34972" t="str">
        <f t="shared" si="1643"/>
        <v/>
      </c>
      <c r="Q34972">
        <f t="shared" si="1644"/>
        <v>574</v>
      </c>
    </row>
    <row r="34973" spans="14:17" x14ac:dyDescent="0.25">
      <c r="N34973">
        <v>363</v>
      </c>
      <c r="O34973" t="str">
        <f t="shared" si="1642"/>
        <v/>
      </c>
      <c r="P34973" t="str">
        <f t="shared" si="1643"/>
        <v/>
      </c>
      <c r="Q34973" t="str">
        <f t="shared" si="1644"/>
        <v/>
      </c>
    </row>
    <row r="34974" spans="14:17" x14ac:dyDescent="0.25">
      <c r="N34974">
        <v>616</v>
      </c>
      <c r="O34974" t="str">
        <f t="shared" si="1642"/>
        <v/>
      </c>
      <c r="P34974" t="str">
        <f t="shared" si="1643"/>
        <v/>
      </c>
      <c r="Q34974">
        <f t="shared" si="1644"/>
        <v>616</v>
      </c>
    </row>
    <row r="34975" spans="14:17" x14ac:dyDescent="0.25">
      <c r="N34975">
        <v>193</v>
      </c>
      <c r="O34975" t="str">
        <f t="shared" si="1642"/>
        <v/>
      </c>
      <c r="P34975" t="str">
        <f t="shared" si="1643"/>
        <v/>
      </c>
      <c r="Q34975" t="str">
        <f t="shared" si="1644"/>
        <v/>
      </c>
    </row>
    <row r="34976" spans="14:17" x14ac:dyDescent="0.25">
      <c r="N34976">
        <v>439</v>
      </c>
      <c r="O34976" t="str">
        <f t="shared" si="1642"/>
        <v/>
      </c>
      <c r="P34976" t="str">
        <f t="shared" si="1643"/>
        <v/>
      </c>
      <c r="Q34976" t="str">
        <f t="shared" si="1644"/>
        <v/>
      </c>
    </row>
    <row r="34977" spans="14:17" x14ac:dyDescent="0.25">
      <c r="N34977">
        <v>171</v>
      </c>
      <c r="O34977" t="str">
        <f t="shared" si="1642"/>
        <v/>
      </c>
      <c r="P34977" t="str">
        <f t="shared" si="1643"/>
        <v/>
      </c>
      <c r="Q34977" t="str">
        <f t="shared" si="1644"/>
        <v/>
      </c>
    </row>
    <row r="34978" spans="14:17" x14ac:dyDescent="0.25">
      <c r="N34978">
        <v>465</v>
      </c>
      <c r="O34978" t="str">
        <f t="shared" si="1642"/>
        <v/>
      </c>
      <c r="P34978" t="str">
        <f t="shared" si="1643"/>
        <v/>
      </c>
      <c r="Q34978" t="str">
        <f t="shared" si="1644"/>
        <v/>
      </c>
    </row>
    <row r="34979" spans="14:17" x14ac:dyDescent="0.25">
      <c r="N34979">
        <v>604</v>
      </c>
      <c r="O34979">
        <f t="shared" si="1642"/>
        <v>604</v>
      </c>
      <c r="P34979" t="str">
        <f t="shared" si="1643"/>
        <v/>
      </c>
      <c r="Q34979" t="str">
        <f t="shared" si="1644"/>
        <v/>
      </c>
    </row>
    <row r="34980" spans="14:17" x14ac:dyDescent="0.25">
      <c r="N34980">
        <v>413</v>
      </c>
      <c r="O34980" t="str">
        <f t="shared" si="1642"/>
        <v/>
      </c>
      <c r="P34980">
        <f t="shared" si="1643"/>
        <v>413</v>
      </c>
      <c r="Q34980" t="str">
        <f t="shared" si="1644"/>
        <v/>
      </c>
    </row>
    <row r="34981" spans="14:17" x14ac:dyDescent="0.25">
      <c r="N34981">
        <v>407</v>
      </c>
      <c r="O34981" t="str">
        <f t="shared" si="1642"/>
        <v/>
      </c>
      <c r="P34981" t="str">
        <f t="shared" si="1643"/>
        <v/>
      </c>
      <c r="Q34981" t="str">
        <f t="shared" si="1644"/>
        <v/>
      </c>
    </row>
    <row r="34982" spans="14:17" x14ac:dyDescent="0.25">
      <c r="N34982">
        <v>718</v>
      </c>
      <c r="O34982">
        <f t="shared" si="1642"/>
        <v>718</v>
      </c>
      <c r="P34982" t="str">
        <f t="shared" si="1643"/>
        <v/>
      </c>
      <c r="Q34982" t="str">
        <f t="shared" si="1644"/>
        <v/>
      </c>
    </row>
    <row r="34983" spans="14:17" x14ac:dyDescent="0.25">
      <c r="N34983">
        <v>149</v>
      </c>
      <c r="O34983" t="str">
        <f t="shared" si="1642"/>
        <v/>
      </c>
      <c r="P34983" t="str">
        <f t="shared" si="1643"/>
        <v/>
      </c>
      <c r="Q34983" t="str">
        <f t="shared" si="1644"/>
        <v/>
      </c>
    </row>
    <row r="34984" spans="14:17" x14ac:dyDescent="0.25">
      <c r="N34984">
        <v>932</v>
      </c>
      <c r="O34984">
        <f t="shared" si="1642"/>
        <v>932</v>
      </c>
      <c r="P34984" t="str">
        <f t="shared" si="1643"/>
        <v/>
      </c>
      <c r="Q34984" t="str">
        <f t="shared" si="1644"/>
        <v/>
      </c>
    </row>
    <row r="34985" spans="14:17" x14ac:dyDescent="0.25">
      <c r="N34985">
        <v>431</v>
      </c>
      <c r="O34985" t="str">
        <f t="shared" si="1642"/>
        <v/>
      </c>
      <c r="P34985" t="str">
        <f t="shared" si="1643"/>
        <v/>
      </c>
      <c r="Q34985" t="str">
        <f t="shared" si="1644"/>
        <v/>
      </c>
    </row>
    <row r="34986" spans="14:17" x14ac:dyDescent="0.25">
      <c r="N34986">
        <v>277</v>
      </c>
      <c r="O34986" t="str">
        <f t="shared" si="1642"/>
        <v/>
      </c>
      <c r="P34986" t="str">
        <f t="shared" si="1643"/>
        <v/>
      </c>
      <c r="Q34986" t="str">
        <f t="shared" si="1644"/>
        <v/>
      </c>
    </row>
    <row r="34987" spans="14:17" x14ac:dyDescent="0.25">
      <c r="N34987">
        <v>988</v>
      </c>
      <c r="O34987">
        <f t="shared" si="1642"/>
        <v>988</v>
      </c>
      <c r="P34987" t="str">
        <f t="shared" si="1643"/>
        <v/>
      </c>
      <c r="Q34987" t="str">
        <f t="shared" si="1644"/>
        <v/>
      </c>
    </row>
    <row r="34988" spans="14:17" x14ac:dyDescent="0.25">
      <c r="N34988">
        <v>890</v>
      </c>
      <c r="O34988">
        <f t="shared" si="1642"/>
        <v>890</v>
      </c>
      <c r="P34988" t="str">
        <f t="shared" si="1643"/>
        <v/>
      </c>
      <c r="Q34988" t="str">
        <f t="shared" si="1644"/>
        <v/>
      </c>
    </row>
    <row r="34989" spans="14:17" x14ac:dyDescent="0.25">
      <c r="N34989">
        <v>646</v>
      </c>
      <c r="O34989">
        <f t="shared" si="1642"/>
        <v>646</v>
      </c>
      <c r="P34989" t="str">
        <f t="shared" si="1643"/>
        <v/>
      </c>
      <c r="Q34989" t="str">
        <f t="shared" si="1644"/>
        <v/>
      </c>
    </row>
    <row r="34990" spans="14:17" x14ac:dyDescent="0.25">
      <c r="N34990">
        <v>653</v>
      </c>
      <c r="O34990" t="str">
        <f t="shared" si="1642"/>
        <v/>
      </c>
      <c r="P34990" t="str">
        <f t="shared" si="1643"/>
        <v/>
      </c>
      <c r="Q34990" t="str">
        <f t="shared" si="1644"/>
        <v/>
      </c>
    </row>
    <row r="34991" spans="14:17" x14ac:dyDescent="0.25">
      <c r="N34991">
        <v>665</v>
      </c>
      <c r="O34991" t="str">
        <f t="shared" si="1642"/>
        <v/>
      </c>
      <c r="P34991">
        <f t="shared" si="1643"/>
        <v>665</v>
      </c>
      <c r="Q34991" t="str">
        <f t="shared" si="1644"/>
        <v/>
      </c>
    </row>
    <row r="34992" spans="14:17" x14ac:dyDescent="0.25">
      <c r="N34992">
        <v>134</v>
      </c>
      <c r="O34992">
        <f t="shared" si="1642"/>
        <v>134</v>
      </c>
      <c r="P34992" t="str">
        <f t="shared" si="1643"/>
        <v/>
      </c>
      <c r="Q34992" t="str">
        <f t="shared" si="1644"/>
        <v/>
      </c>
    </row>
    <row r="34993" spans="14:17" x14ac:dyDescent="0.25">
      <c r="N34993">
        <v>500</v>
      </c>
      <c r="O34993">
        <f t="shared" si="1642"/>
        <v>500</v>
      </c>
      <c r="P34993" t="str">
        <f t="shared" si="1643"/>
        <v/>
      </c>
      <c r="Q34993" t="str">
        <f t="shared" si="1644"/>
        <v/>
      </c>
    </row>
    <row r="34994" spans="14:17" x14ac:dyDescent="0.25">
      <c r="N34994">
        <v>170</v>
      </c>
      <c r="O34994">
        <f t="shared" si="1642"/>
        <v>170</v>
      </c>
      <c r="P34994" t="str">
        <f t="shared" si="1643"/>
        <v/>
      </c>
      <c r="Q34994" t="str">
        <f t="shared" si="1644"/>
        <v/>
      </c>
    </row>
    <row r="34995" spans="14:17" x14ac:dyDescent="0.25">
      <c r="N34995">
        <v>563</v>
      </c>
      <c r="O34995" t="str">
        <f t="shared" si="1642"/>
        <v/>
      </c>
      <c r="P34995" t="str">
        <f t="shared" si="1643"/>
        <v/>
      </c>
      <c r="Q34995" t="str">
        <f t="shared" si="1644"/>
        <v/>
      </c>
    </row>
    <row r="34996" spans="14:17" x14ac:dyDescent="0.25">
      <c r="N34996">
        <v>437</v>
      </c>
      <c r="O34996" t="str">
        <f t="shared" si="1642"/>
        <v/>
      </c>
      <c r="P34996" t="str">
        <f t="shared" si="1643"/>
        <v/>
      </c>
      <c r="Q34996" t="str">
        <f t="shared" si="1644"/>
        <v/>
      </c>
    </row>
    <row r="34997" spans="14:17" x14ac:dyDescent="0.25">
      <c r="N34997">
        <v>739</v>
      </c>
      <c r="O34997" t="str">
        <f t="shared" si="1642"/>
        <v/>
      </c>
      <c r="P34997" t="str">
        <f t="shared" si="1643"/>
        <v/>
      </c>
      <c r="Q34997" t="str">
        <f t="shared" si="1644"/>
        <v/>
      </c>
    </row>
    <row r="34998" spans="14:17" x14ac:dyDescent="0.25">
      <c r="N34998">
        <v>651</v>
      </c>
      <c r="O34998" t="str">
        <f t="shared" si="1642"/>
        <v/>
      </c>
      <c r="P34998">
        <f t="shared" si="1643"/>
        <v>651</v>
      </c>
      <c r="Q34998" t="str">
        <f t="shared" si="1644"/>
        <v/>
      </c>
    </row>
    <row r="34999" spans="14:17" x14ac:dyDescent="0.25">
      <c r="N34999">
        <v>105</v>
      </c>
      <c r="O34999" t="str">
        <f t="shared" si="1642"/>
        <v/>
      </c>
      <c r="P34999">
        <f t="shared" si="1643"/>
        <v>105</v>
      </c>
      <c r="Q34999" t="str">
        <f t="shared" si="1644"/>
        <v/>
      </c>
    </row>
    <row r="35000" spans="14:17" x14ac:dyDescent="0.25">
      <c r="N35000">
        <v>924</v>
      </c>
      <c r="O35000" t="str">
        <f t="shared" si="1642"/>
        <v/>
      </c>
      <c r="P35000" t="str">
        <f t="shared" si="1643"/>
        <v/>
      </c>
      <c r="Q35000">
        <f t="shared" si="1644"/>
        <v>924</v>
      </c>
    </row>
    <row r="35001" spans="14:17" x14ac:dyDescent="0.25">
      <c r="N35001">
        <v>781</v>
      </c>
      <c r="O35001" t="str">
        <f t="shared" si="1642"/>
        <v/>
      </c>
      <c r="P35001" t="str">
        <f t="shared" si="1643"/>
        <v/>
      </c>
      <c r="Q35001" t="str">
        <f t="shared" si="1644"/>
        <v/>
      </c>
    </row>
    <row r="35002" spans="14:17" x14ac:dyDescent="0.25">
      <c r="N35002">
        <v>371</v>
      </c>
      <c r="O35002" t="str">
        <f t="shared" si="1642"/>
        <v/>
      </c>
      <c r="P35002">
        <f t="shared" si="1643"/>
        <v>371</v>
      </c>
      <c r="Q35002" t="str">
        <f t="shared" si="1644"/>
        <v/>
      </c>
    </row>
    <row r="35003" spans="14:17" x14ac:dyDescent="0.25">
      <c r="N35003">
        <v>808</v>
      </c>
      <c r="O35003">
        <f t="shared" si="1642"/>
        <v>808</v>
      </c>
      <c r="P35003" t="str">
        <f t="shared" si="1643"/>
        <v/>
      </c>
      <c r="Q35003" t="str">
        <f t="shared" si="1644"/>
        <v/>
      </c>
    </row>
    <row r="35004" spans="14:17" x14ac:dyDescent="0.25">
      <c r="N35004">
        <v>936</v>
      </c>
      <c r="O35004">
        <f t="shared" si="1642"/>
        <v>936</v>
      </c>
      <c r="P35004" t="str">
        <f t="shared" si="1643"/>
        <v/>
      </c>
      <c r="Q35004" t="str">
        <f t="shared" si="1644"/>
        <v/>
      </c>
    </row>
    <row r="35005" spans="14:17" x14ac:dyDescent="0.25">
      <c r="N35005">
        <v>302</v>
      </c>
      <c r="O35005">
        <f t="shared" si="1642"/>
        <v>302</v>
      </c>
      <c r="P35005" t="str">
        <f t="shared" si="1643"/>
        <v/>
      </c>
      <c r="Q35005" t="str">
        <f t="shared" si="1644"/>
        <v/>
      </c>
    </row>
    <row r="35006" spans="14:17" x14ac:dyDescent="0.25">
      <c r="N35006">
        <v>81</v>
      </c>
      <c r="O35006" t="str">
        <f t="shared" si="1642"/>
        <v/>
      </c>
      <c r="P35006" t="str">
        <f t="shared" si="1643"/>
        <v/>
      </c>
      <c r="Q35006" t="str">
        <f t="shared" si="1644"/>
        <v/>
      </c>
    </row>
    <row r="35007" spans="14:17" x14ac:dyDescent="0.25">
      <c r="N35007">
        <v>866</v>
      </c>
      <c r="O35007">
        <f t="shared" si="1642"/>
        <v>866</v>
      </c>
      <c r="P35007" t="str">
        <f t="shared" si="1643"/>
        <v/>
      </c>
      <c r="Q35007" t="str">
        <f t="shared" si="1644"/>
        <v/>
      </c>
    </row>
    <row r="35008" spans="14:17" x14ac:dyDescent="0.25">
      <c r="N35008">
        <v>344</v>
      </c>
      <c r="O35008">
        <f t="shared" si="1642"/>
        <v>344</v>
      </c>
      <c r="P35008" t="str">
        <f t="shared" si="1643"/>
        <v/>
      </c>
      <c r="Q35008" t="str">
        <f t="shared" si="1644"/>
        <v/>
      </c>
    </row>
    <row r="35009" spans="14:17" x14ac:dyDescent="0.25">
      <c r="N35009">
        <v>1000</v>
      </c>
      <c r="O35009">
        <f t="shared" si="1642"/>
        <v>1000</v>
      </c>
      <c r="P35009" t="str">
        <f t="shared" si="1643"/>
        <v/>
      </c>
      <c r="Q35009" t="str">
        <f t="shared" si="1644"/>
        <v/>
      </c>
    </row>
    <row r="35010" spans="14:17" x14ac:dyDescent="0.25">
      <c r="N35010">
        <v>390</v>
      </c>
      <c r="O35010">
        <f t="shared" si="1642"/>
        <v>390</v>
      </c>
      <c r="P35010" t="str">
        <f t="shared" si="1643"/>
        <v/>
      </c>
      <c r="Q35010" t="str">
        <f t="shared" si="1644"/>
        <v/>
      </c>
    </row>
    <row r="35011" spans="14:17" x14ac:dyDescent="0.25">
      <c r="N35011">
        <v>203</v>
      </c>
      <c r="O35011" t="str">
        <f t="shared" si="1642"/>
        <v/>
      </c>
      <c r="P35011">
        <f t="shared" si="1643"/>
        <v>203</v>
      </c>
      <c r="Q35011" t="str">
        <f t="shared" si="1644"/>
        <v/>
      </c>
    </row>
    <row r="35012" spans="14:17" x14ac:dyDescent="0.25">
      <c r="N35012">
        <v>90</v>
      </c>
      <c r="O35012">
        <f t="shared" ref="O35012:O35075" si="1645">IF(AND(MOD(N35012,2)=0,MOD(N35012,7) &lt;&gt; 0),N35012,"")</f>
        <v>90</v>
      </c>
      <c r="P35012" t="str">
        <f t="shared" ref="P35012:P35075" si="1646">IF(AND(MOD(N35012,7)=0,MOD(N35012,2) &lt;&gt; 0),N35012,"")</f>
        <v/>
      </c>
      <c r="Q35012" t="str">
        <f t="shared" ref="Q35012:Q35075" si="1647">IF(MOD(N35012,14)=0,N35012,"")</f>
        <v/>
      </c>
    </row>
    <row r="35013" spans="14:17" x14ac:dyDescent="0.25">
      <c r="N35013">
        <v>571</v>
      </c>
      <c r="O35013" t="str">
        <f t="shared" si="1645"/>
        <v/>
      </c>
      <c r="P35013" t="str">
        <f t="shared" si="1646"/>
        <v/>
      </c>
      <c r="Q35013" t="str">
        <f t="shared" si="1647"/>
        <v/>
      </c>
    </row>
    <row r="35014" spans="14:17" x14ac:dyDescent="0.25">
      <c r="N35014">
        <v>270</v>
      </c>
      <c r="O35014">
        <f t="shared" si="1645"/>
        <v>270</v>
      </c>
      <c r="P35014" t="str">
        <f t="shared" si="1646"/>
        <v/>
      </c>
      <c r="Q35014" t="str">
        <f t="shared" si="1647"/>
        <v/>
      </c>
    </row>
    <row r="35015" spans="14:17" x14ac:dyDescent="0.25">
      <c r="N35015">
        <v>837</v>
      </c>
      <c r="O35015" t="str">
        <f t="shared" si="1645"/>
        <v/>
      </c>
      <c r="P35015" t="str">
        <f t="shared" si="1646"/>
        <v/>
      </c>
      <c r="Q35015" t="str">
        <f t="shared" si="1647"/>
        <v/>
      </c>
    </row>
    <row r="35016" spans="14:17" x14ac:dyDescent="0.25">
      <c r="N35016">
        <v>396</v>
      </c>
      <c r="O35016">
        <f t="shared" si="1645"/>
        <v>396</v>
      </c>
      <c r="P35016" t="str">
        <f t="shared" si="1646"/>
        <v/>
      </c>
      <c r="Q35016" t="str">
        <f t="shared" si="1647"/>
        <v/>
      </c>
    </row>
    <row r="35017" spans="14:17" x14ac:dyDescent="0.25">
      <c r="N35017">
        <v>810</v>
      </c>
      <c r="O35017">
        <f t="shared" si="1645"/>
        <v>810</v>
      </c>
      <c r="P35017" t="str">
        <f t="shared" si="1646"/>
        <v/>
      </c>
      <c r="Q35017" t="str">
        <f t="shared" si="1647"/>
        <v/>
      </c>
    </row>
    <row r="35018" spans="14:17" x14ac:dyDescent="0.25">
      <c r="N35018">
        <v>792</v>
      </c>
      <c r="O35018">
        <f t="shared" si="1645"/>
        <v>792</v>
      </c>
      <c r="P35018" t="str">
        <f t="shared" si="1646"/>
        <v/>
      </c>
      <c r="Q35018" t="str">
        <f t="shared" si="1647"/>
        <v/>
      </c>
    </row>
    <row r="35019" spans="14:17" x14ac:dyDescent="0.25">
      <c r="N35019">
        <v>202</v>
      </c>
      <c r="O35019">
        <f t="shared" si="1645"/>
        <v>202</v>
      </c>
      <c r="P35019" t="str">
        <f t="shared" si="1646"/>
        <v/>
      </c>
      <c r="Q35019" t="str">
        <f t="shared" si="1647"/>
        <v/>
      </c>
    </row>
    <row r="35020" spans="14:17" x14ac:dyDescent="0.25">
      <c r="N35020">
        <v>609</v>
      </c>
      <c r="O35020" t="str">
        <f t="shared" si="1645"/>
        <v/>
      </c>
      <c r="P35020">
        <f t="shared" si="1646"/>
        <v>609</v>
      </c>
      <c r="Q35020" t="str">
        <f t="shared" si="1647"/>
        <v/>
      </c>
    </row>
    <row r="35021" spans="14:17" x14ac:dyDescent="0.25">
      <c r="N35021">
        <v>977</v>
      </c>
      <c r="O35021" t="str">
        <f t="shared" si="1645"/>
        <v/>
      </c>
      <c r="P35021" t="str">
        <f t="shared" si="1646"/>
        <v/>
      </c>
      <c r="Q35021" t="str">
        <f t="shared" si="1647"/>
        <v/>
      </c>
    </row>
    <row r="35022" spans="14:17" x14ac:dyDescent="0.25">
      <c r="N35022">
        <v>150</v>
      </c>
      <c r="O35022">
        <f t="shared" si="1645"/>
        <v>150</v>
      </c>
      <c r="P35022" t="str">
        <f t="shared" si="1646"/>
        <v/>
      </c>
      <c r="Q35022" t="str">
        <f t="shared" si="1647"/>
        <v/>
      </c>
    </row>
    <row r="35023" spans="14:17" x14ac:dyDescent="0.25">
      <c r="N35023">
        <v>701</v>
      </c>
      <c r="O35023" t="str">
        <f t="shared" si="1645"/>
        <v/>
      </c>
      <c r="P35023" t="str">
        <f t="shared" si="1646"/>
        <v/>
      </c>
      <c r="Q35023" t="str">
        <f t="shared" si="1647"/>
        <v/>
      </c>
    </row>
    <row r="35024" spans="14:17" x14ac:dyDescent="0.25">
      <c r="N35024">
        <v>143</v>
      </c>
      <c r="O35024" t="str">
        <f t="shared" si="1645"/>
        <v/>
      </c>
      <c r="P35024" t="str">
        <f t="shared" si="1646"/>
        <v/>
      </c>
      <c r="Q35024" t="str">
        <f t="shared" si="1647"/>
        <v/>
      </c>
    </row>
    <row r="35025" spans="14:17" x14ac:dyDescent="0.25">
      <c r="N35025">
        <v>252</v>
      </c>
      <c r="O35025" t="str">
        <f t="shared" si="1645"/>
        <v/>
      </c>
      <c r="P35025" t="str">
        <f t="shared" si="1646"/>
        <v/>
      </c>
      <c r="Q35025">
        <f t="shared" si="1647"/>
        <v>252</v>
      </c>
    </row>
    <row r="35026" spans="14:17" x14ac:dyDescent="0.25">
      <c r="N35026">
        <v>503</v>
      </c>
      <c r="O35026" t="str">
        <f t="shared" si="1645"/>
        <v/>
      </c>
      <c r="P35026" t="str">
        <f t="shared" si="1646"/>
        <v/>
      </c>
      <c r="Q35026" t="str">
        <f t="shared" si="1647"/>
        <v/>
      </c>
    </row>
    <row r="35027" spans="14:17" x14ac:dyDescent="0.25">
      <c r="N35027">
        <v>332</v>
      </c>
      <c r="O35027">
        <f t="shared" si="1645"/>
        <v>332</v>
      </c>
      <c r="P35027" t="str">
        <f t="shared" si="1646"/>
        <v/>
      </c>
      <c r="Q35027" t="str">
        <f t="shared" si="1647"/>
        <v/>
      </c>
    </row>
    <row r="35028" spans="14:17" x14ac:dyDescent="0.25">
      <c r="N35028">
        <v>714</v>
      </c>
      <c r="O35028" t="str">
        <f t="shared" si="1645"/>
        <v/>
      </c>
      <c r="P35028" t="str">
        <f t="shared" si="1646"/>
        <v/>
      </c>
      <c r="Q35028">
        <f t="shared" si="1647"/>
        <v>714</v>
      </c>
    </row>
    <row r="35029" spans="14:17" x14ac:dyDescent="0.25">
      <c r="N35029">
        <v>787</v>
      </c>
      <c r="O35029" t="str">
        <f t="shared" si="1645"/>
        <v/>
      </c>
      <c r="P35029" t="str">
        <f t="shared" si="1646"/>
        <v/>
      </c>
      <c r="Q35029" t="str">
        <f t="shared" si="1647"/>
        <v/>
      </c>
    </row>
    <row r="35030" spans="14:17" x14ac:dyDescent="0.25">
      <c r="N35030">
        <v>545</v>
      </c>
      <c r="O35030" t="str">
        <f t="shared" si="1645"/>
        <v/>
      </c>
      <c r="P35030" t="str">
        <f t="shared" si="1646"/>
        <v/>
      </c>
      <c r="Q35030" t="str">
        <f t="shared" si="1647"/>
        <v/>
      </c>
    </row>
    <row r="35031" spans="14:17" x14ac:dyDescent="0.25">
      <c r="N35031">
        <v>604</v>
      </c>
      <c r="O35031">
        <f t="shared" si="1645"/>
        <v>604</v>
      </c>
      <c r="P35031" t="str">
        <f t="shared" si="1646"/>
        <v/>
      </c>
      <c r="Q35031" t="str">
        <f t="shared" si="1647"/>
        <v/>
      </c>
    </row>
    <row r="35032" spans="14:17" x14ac:dyDescent="0.25">
      <c r="N35032">
        <v>503</v>
      </c>
      <c r="O35032" t="str">
        <f t="shared" si="1645"/>
        <v/>
      </c>
      <c r="P35032" t="str">
        <f t="shared" si="1646"/>
        <v/>
      </c>
      <c r="Q35032" t="str">
        <f t="shared" si="1647"/>
        <v/>
      </c>
    </row>
    <row r="35033" spans="14:17" x14ac:dyDescent="0.25">
      <c r="N35033">
        <v>34</v>
      </c>
      <c r="O35033">
        <f t="shared" si="1645"/>
        <v>34</v>
      </c>
      <c r="P35033" t="str">
        <f t="shared" si="1646"/>
        <v/>
      </c>
      <c r="Q35033" t="str">
        <f t="shared" si="1647"/>
        <v/>
      </c>
    </row>
    <row r="35034" spans="14:17" x14ac:dyDescent="0.25">
      <c r="N35034">
        <v>91</v>
      </c>
      <c r="O35034" t="str">
        <f t="shared" si="1645"/>
        <v/>
      </c>
      <c r="P35034">
        <f t="shared" si="1646"/>
        <v>91</v>
      </c>
      <c r="Q35034" t="str">
        <f t="shared" si="1647"/>
        <v/>
      </c>
    </row>
    <row r="35035" spans="14:17" x14ac:dyDescent="0.25">
      <c r="N35035">
        <v>529</v>
      </c>
      <c r="O35035" t="str">
        <f t="shared" si="1645"/>
        <v/>
      </c>
      <c r="P35035" t="str">
        <f t="shared" si="1646"/>
        <v/>
      </c>
      <c r="Q35035" t="str">
        <f t="shared" si="1647"/>
        <v/>
      </c>
    </row>
    <row r="35036" spans="14:17" x14ac:dyDescent="0.25">
      <c r="N35036">
        <v>459</v>
      </c>
      <c r="O35036" t="str">
        <f t="shared" si="1645"/>
        <v/>
      </c>
      <c r="P35036" t="str">
        <f t="shared" si="1646"/>
        <v/>
      </c>
      <c r="Q35036" t="str">
        <f t="shared" si="1647"/>
        <v/>
      </c>
    </row>
    <row r="35037" spans="14:17" x14ac:dyDescent="0.25">
      <c r="N35037">
        <v>323</v>
      </c>
      <c r="O35037" t="str">
        <f t="shared" si="1645"/>
        <v/>
      </c>
      <c r="P35037" t="str">
        <f t="shared" si="1646"/>
        <v/>
      </c>
      <c r="Q35037" t="str">
        <f t="shared" si="1647"/>
        <v/>
      </c>
    </row>
    <row r="35038" spans="14:17" x14ac:dyDescent="0.25">
      <c r="N35038">
        <v>817</v>
      </c>
      <c r="O35038" t="str">
        <f t="shared" si="1645"/>
        <v/>
      </c>
      <c r="P35038" t="str">
        <f t="shared" si="1646"/>
        <v/>
      </c>
      <c r="Q35038" t="str">
        <f t="shared" si="1647"/>
        <v/>
      </c>
    </row>
    <row r="35039" spans="14:17" x14ac:dyDescent="0.25">
      <c r="N35039">
        <v>508</v>
      </c>
      <c r="O35039">
        <f t="shared" si="1645"/>
        <v>508</v>
      </c>
      <c r="P35039" t="str">
        <f t="shared" si="1646"/>
        <v/>
      </c>
      <c r="Q35039" t="str">
        <f t="shared" si="1647"/>
        <v/>
      </c>
    </row>
    <row r="35040" spans="14:17" x14ac:dyDescent="0.25">
      <c r="N35040">
        <v>277</v>
      </c>
      <c r="O35040" t="str">
        <f t="shared" si="1645"/>
        <v/>
      </c>
      <c r="P35040" t="str">
        <f t="shared" si="1646"/>
        <v/>
      </c>
      <c r="Q35040" t="str">
        <f t="shared" si="1647"/>
        <v/>
      </c>
    </row>
    <row r="35041" spans="14:17" x14ac:dyDescent="0.25">
      <c r="N35041">
        <v>5</v>
      </c>
      <c r="O35041" t="str">
        <f t="shared" si="1645"/>
        <v/>
      </c>
      <c r="P35041" t="str">
        <f t="shared" si="1646"/>
        <v/>
      </c>
      <c r="Q35041" t="str">
        <f t="shared" si="1647"/>
        <v/>
      </c>
    </row>
    <row r="35042" spans="14:17" x14ac:dyDescent="0.25">
      <c r="N35042">
        <v>621</v>
      </c>
      <c r="O35042" t="str">
        <f t="shared" si="1645"/>
        <v/>
      </c>
      <c r="P35042" t="str">
        <f t="shared" si="1646"/>
        <v/>
      </c>
      <c r="Q35042" t="str">
        <f t="shared" si="1647"/>
        <v/>
      </c>
    </row>
    <row r="35043" spans="14:17" x14ac:dyDescent="0.25">
      <c r="N35043">
        <v>590</v>
      </c>
      <c r="O35043">
        <f t="shared" si="1645"/>
        <v>590</v>
      </c>
      <c r="P35043" t="str">
        <f t="shared" si="1646"/>
        <v/>
      </c>
      <c r="Q35043" t="str">
        <f t="shared" si="1647"/>
        <v/>
      </c>
    </row>
    <row r="35044" spans="14:17" x14ac:dyDescent="0.25">
      <c r="N35044">
        <v>720</v>
      </c>
      <c r="O35044">
        <f t="shared" si="1645"/>
        <v>720</v>
      </c>
      <c r="P35044" t="str">
        <f t="shared" si="1646"/>
        <v/>
      </c>
      <c r="Q35044" t="str">
        <f t="shared" si="1647"/>
        <v/>
      </c>
    </row>
    <row r="35045" spans="14:17" x14ac:dyDescent="0.25">
      <c r="N35045">
        <v>631</v>
      </c>
      <c r="O35045" t="str">
        <f t="shared" si="1645"/>
        <v/>
      </c>
      <c r="P35045" t="str">
        <f t="shared" si="1646"/>
        <v/>
      </c>
      <c r="Q35045" t="str">
        <f t="shared" si="1647"/>
        <v/>
      </c>
    </row>
    <row r="35046" spans="14:17" x14ac:dyDescent="0.25">
      <c r="N35046">
        <v>557</v>
      </c>
      <c r="O35046" t="str">
        <f t="shared" si="1645"/>
        <v/>
      </c>
      <c r="P35046" t="str">
        <f t="shared" si="1646"/>
        <v/>
      </c>
      <c r="Q35046" t="str">
        <f t="shared" si="1647"/>
        <v/>
      </c>
    </row>
    <row r="35047" spans="14:17" x14ac:dyDescent="0.25">
      <c r="N35047">
        <v>404</v>
      </c>
      <c r="O35047">
        <f t="shared" si="1645"/>
        <v>404</v>
      </c>
      <c r="P35047" t="str">
        <f t="shared" si="1646"/>
        <v/>
      </c>
      <c r="Q35047" t="str">
        <f t="shared" si="1647"/>
        <v/>
      </c>
    </row>
    <row r="35048" spans="14:17" x14ac:dyDescent="0.25">
      <c r="N35048">
        <v>424</v>
      </c>
      <c r="O35048">
        <f t="shared" si="1645"/>
        <v>424</v>
      </c>
      <c r="P35048" t="str">
        <f t="shared" si="1646"/>
        <v/>
      </c>
      <c r="Q35048" t="str">
        <f t="shared" si="1647"/>
        <v/>
      </c>
    </row>
    <row r="35049" spans="14:17" x14ac:dyDescent="0.25">
      <c r="N35049">
        <v>880</v>
      </c>
      <c r="O35049">
        <f t="shared" si="1645"/>
        <v>880</v>
      </c>
      <c r="P35049" t="str">
        <f t="shared" si="1646"/>
        <v/>
      </c>
      <c r="Q35049" t="str">
        <f t="shared" si="1647"/>
        <v/>
      </c>
    </row>
    <row r="35050" spans="14:17" x14ac:dyDescent="0.25">
      <c r="N35050">
        <v>831</v>
      </c>
      <c r="O35050" t="str">
        <f t="shared" si="1645"/>
        <v/>
      </c>
      <c r="P35050" t="str">
        <f t="shared" si="1646"/>
        <v/>
      </c>
      <c r="Q35050" t="str">
        <f t="shared" si="1647"/>
        <v/>
      </c>
    </row>
    <row r="35051" spans="14:17" x14ac:dyDescent="0.25">
      <c r="N35051">
        <v>617</v>
      </c>
      <c r="O35051" t="str">
        <f t="shared" si="1645"/>
        <v/>
      </c>
      <c r="P35051" t="str">
        <f t="shared" si="1646"/>
        <v/>
      </c>
      <c r="Q35051" t="str">
        <f t="shared" si="1647"/>
        <v/>
      </c>
    </row>
    <row r="35052" spans="14:17" x14ac:dyDescent="0.25">
      <c r="N35052">
        <v>666</v>
      </c>
      <c r="O35052">
        <f t="shared" si="1645"/>
        <v>666</v>
      </c>
      <c r="P35052" t="str">
        <f t="shared" si="1646"/>
        <v/>
      </c>
      <c r="Q35052" t="str">
        <f t="shared" si="1647"/>
        <v/>
      </c>
    </row>
    <row r="35053" spans="14:17" x14ac:dyDescent="0.25">
      <c r="N35053">
        <v>822</v>
      </c>
      <c r="O35053">
        <f t="shared" si="1645"/>
        <v>822</v>
      </c>
      <c r="P35053" t="str">
        <f t="shared" si="1646"/>
        <v/>
      </c>
      <c r="Q35053" t="str">
        <f t="shared" si="1647"/>
        <v/>
      </c>
    </row>
    <row r="35054" spans="14:17" x14ac:dyDescent="0.25">
      <c r="N35054">
        <v>188</v>
      </c>
      <c r="O35054">
        <f t="shared" si="1645"/>
        <v>188</v>
      </c>
      <c r="P35054" t="str">
        <f t="shared" si="1646"/>
        <v/>
      </c>
      <c r="Q35054" t="str">
        <f t="shared" si="1647"/>
        <v/>
      </c>
    </row>
    <row r="35055" spans="14:17" x14ac:dyDescent="0.25">
      <c r="N35055">
        <v>83</v>
      </c>
      <c r="O35055" t="str">
        <f t="shared" si="1645"/>
        <v/>
      </c>
      <c r="P35055" t="str">
        <f t="shared" si="1646"/>
        <v/>
      </c>
      <c r="Q35055" t="str">
        <f t="shared" si="1647"/>
        <v/>
      </c>
    </row>
    <row r="35056" spans="14:17" x14ac:dyDescent="0.25">
      <c r="N35056">
        <v>204</v>
      </c>
      <c r="O35056">
        <f t="shared" si="1645"/>
        <v>204</v>
      </c>
      <c r="P35056" t="str">
        <f t="shared" si="1646"/>
        <v/>
      </c>
      <c r="Q35056" t="str">
        <f t="shared" si="1647"/>
        <v/>
      </c>
    </row>
    <row r="35057" spans="14:17" x14ac:dyDescent="0.25">
      <c r="N35057">
        <v>840</v>
      </c>
      <c r="O35057" t="str">
        <f t="shared" si="1645"/>
        <v/>
      </c>
      <c r="P35057" t="str">
        <f t="shared" si="1646"/>
        <v/>
      </c>
      <c r="Q35057">
        <f t="shared" si="1647"/>
        <v>840</v>
      </c>
    </row>
    <row r="35058" spans="14:17" x14ac:dyDescent="0.25">
      <c r="N35058">
        <v>290</v>
      </c>
      <c r="O35058">
        <f t="shared" si="1645"/>
        <v>290</v>
      </c>
      <c r="P35058" t="str">
        <f t="shared" si="1646"/>
        <v/>
      </c>
      <c r="Q35058" t="str">
        <f t="shared" si="1647"/>
        <v/>
      </c>
    </row>
    <row r="35059" spans="14:17" x14ac:dyDescent="0.25">
      <c r="N35059">
        <v>983</v>
      </c>
      <c r="O35059" t="str">
        <f t="shared" si="1645"/>
        <v/>
      </c>
      <c r="P35059" t="str">
        <f t="shared" si="1646"/>
        <v/>
      </c>
      <c r="Q35059" t="str">
        <f t="shared" si="1647"/>
        <v/>
      </c>
    </row>
    <row r="35060" spans="14:17" x14ac:dyDescent="0.25">
      <c r="N35060">
        <v>436</v>
      </c>
      <c r="O35060">
        <f t="shared" si="1645"/>
        <v>436</v>
      </c>
      <c r="P35060" t="str">
        <f t="shared" si="1646"/>
        <v/>
      </c>
      <c r="Q35060" t="str">
        <f t="shared" si="1647"/>
        <v/>
      </c>
    </row>
    <row r="35061" spans="14:17" x14ac:dyDescent="0.25">
      <c r="N35061">
        <v>607</v>
      </c>
      <c r="O35061" t="str">
        <f t="shared" si="1645"/>
        <v/>
      </c>
      <c r="P35061" t="str">
        <f t="shared" si="1646"/>
        <v/>
      </c>
      <c r="Q35061" t="str">
        <f t="shared" si="1647"/>
        <v/>
      </c>
    </row>
    <row r="35062" spans="14:17" x14ac:dyDescent="0.25">
      <c r="N35062">
        <v>199</v>
      </c>
      <c r="O35062" t="str">
        <f t="shared" si="1645"/>
        <v/>
      </c>
      <c r="P35062" t="str">
        <f t="shared" si="1646"/>
        <v/>
      </c>
      <c r="Q35062" t="str">
        <f t="shared" si="1647"/>
        <v/>
      </c>
    </row>
    <row r="35063" spans="14:17" x14ac:dyDescent="0.25">
      <c r="N35063">
        <v>581</v>
      </c>
      <c r="O35063" t="str">
        <f t="shared" si="1645"/>
        <v/>
      </c>
      <c r="P35063">
        <f t="shared" si="1646"/>
        <v>581</v>
      </c>
      <c r="Q35063" t="str">
        <f t="shared" si="1647"/>
        <v/>
      </c>
    </row>
    <row r="35064" spans="14:17" x14ac:dyDescent="0.25">
      <c r="N35064">
        <v>687</v>
      </c>
      <c r="O35064" t="str">
        <f t="shared" si="1645"/>
        <v/>
      </c>
      <c r="P35064" t="str">
        <f t="shared" si="1646"/>
        <v/>
      </c>
      <c r="Q35064" t="str">
        <f t="shared" si="1647"/>
        <v/>
      </c>
    </row>
    <row r="35065" spans="14:17" x14ac:dyDescent="0.25">
      <c r="N35065">
        <v>977</v>
      </c>
      <c r="O35065" t="str">
        <f t="shared" si="1645"/>
        <v/>
      </c>
      <c r="P35065" t="str">
        <f t="shared" si="1646"/>
        <v/>
      </c>
      <c r="Q35065" t="str">
        <f t="shared" si="1647"/>
        <v/>
      </c>
    </row>
    <row r="35066" spans="14:17" x14ac:dyDescent="0.25">
      <c r="N35066">
        <v>110</v>
      </c>
      <c r="O35066">
        <f t="shared" si="1645"/>
        <v>110</v>
      </c>
      <c r="P35066" t="str">
        <f t="shared" si="1646"/>
        <v/>
      </c>
      <c r="Q35066" t="str">
        <f t="shared" si="1647"/>
        <v/>
      </c>
    </row>
    <row r="35067" spans="14:17" x14ac:dyDescent="0.25">
      <c r="N35067">
        <v>47</v>
      </c>
      <c r="O35067" t="str">
        <f t="shared" si="1645"/>
        <v/>
      </c>
      <c r="P35067" t="str">
        <f t="shared" si="1646"/>
        <v/>
      </c>
      <c r="Q35067" t="str">
        <f t="shared" si="1647"/>
        <v/>
      </c>
    </row>
    <row r="35068" spans="14:17" x14ac:dyDescent="0.25">
      <c r="N35068">
        <v>691</v>
      </c>
      <c r="O35068" t="str">
        <f t="shared" si="1645"/>
        <v/>
      </c>
      <c r="P35068" t="str">
        <f t="shared" si="1646"/>
        <v/>
      </c>
      <c r="Q35068" t="str">
        <f t="shared" si="1647"/>
        <v/>
      </c>
    </row>
    <row r="35069" spans="14:17" x14ac:dyDescent="0.25">
      <c r="N35069">
        <v>6</v>
      </c>
      <c r="O35069">
        <f t="shared" si="1645"/>
        <v>6</v>
      </c>
      <c r="P35069" t="str">
        <f t="shared" si="1646"/>
        <v/>
      </c>
      <c r="Q35069" t="str">
        <f t="shared" si="1647"/>
        <v/>
      </c>
    </row>
    <row r="35070" spans="14:17" x14ac:dyDescent="0.25">
      <c r="N35070">
        <v>351</v>
      </c>
      <c r="O35070" t="str">
        <f t="shared" si="1645"/>
        <v/>
      </c>
      <c r="P35070" t="str">
        <f t="shared" si="1646"/>
        <v/>
      </c>
      <c r="Q35070" t="str">
        <f t="shared" si="1647"/>
        <v/>
      </c>
    </row>
    <row r="35071" spans="14:17" x14ac:dyDescent="0.25">
      <c r="N35071">
        <v>301</v>
      </c>
      <c r="O35071" t="str">
        <f t="shared" si="1645"/>
        <v/>
      </c>
      <c r="P35071">
        <f t="shared" si="1646"/>
        <v>301</v>
      </c>
      <c r="Q35071" t="str">
        <f t="shared" si="1647"/>
        <v/>
      </c>
    </row>
    <row r="35072" spans="14:17" x14ac:dyDescent="0.25">
      <c r="N35072">
        <v>68</v>
      </c>
      <c r="O35072">
        <f t="shared" si="1645"/>
        <v>68</v>
      </c>
      <c r="P35072" t="str">
        <f t="shared" si="1646"/>
        <v/>
      </c>
      <c r="Q35072" t="str">
        <f t="shared" si="1647"/>
        <v/>
      </c>
    </row>
    <row r="35073" spans="14:17" x14ac:dyDescent="0.25">
      <c r="N35073">
        <v>363</v>
      </c>
      <c r="O35073" t="str">
        <f t="shared" si="1645"/>
        <v/>
      </c>
      <c r="P35073" t="str">
        <f t="shared" si="1646"/>
        <v/>
      </c>
      <c r="Q35073" t="str">
        <f t="shared" si="1647"/>
        <v/>
      </c>
    </row>
    <row r="35074" spans="14:17" x14ac:dyDescent="0.25">
      <c r="N35074">
        <v>630</v>
      </c>
      <c r="O35074" t="str">
        <f t="shared" si="1645"/>
        <v/>
      </c>
      <c r="P35074" t="str">
        <f t="shared" si="1646"/>
        <v/>
      </c>
      <c r="Q35074">
        <f t="shared" si="1647"/>
        <v>630</v>
      </c>
    </row>
    <row r="35075" spans="14:17" x14ac:dyDescent="0.25">
      <c r="N35075">
        <v>436</v>
      </c>
      <c r="O35075">
        <f t="shared" si="1645"/>
        <v>436</v>
      </c>
      <c r="P35075" t="str">
        <f t="shared" si="1646"/>
        <v/>
      </c>
      <c r="Q35075" t="str">
        <f t="shared" si="1647"/>
        <v/>
      </c>
    </row>
    <row r="35076" spans="14:17" x14ac:dyDescent="0.25">
      <c r="N35076">
        <v>493</v>
      </c>
      <c r="O35076" t="str">
        <f t="shared" ref="O35076:O35139" si="1648">IF(AND(MOD(N35076,2)=0,MOD(N35076,7) &lt;&gt; 0),N35076,"")</f>
        <v/>
      </c>
      <c r="P35076" t="str">
        <f t="shared" ref="P35076:P35139" si="1649">IF(AND(MOD(N35076,7)=0,MOD(N35076,2) &lt;&gt; 0),N35076,"")</f>
        <v/>
      </c>
      <c r="Q35076" t="str">
        <f t="shared" ref="Q35076:Q35139" si="1650">IF(MOD(N35076,14)=0,N35076,"")</f>
        <v/>
      </c>
    </row>
    <row r="35077" spans="14:17" x14ac:dyDescent="0.25">
      <c r="N35077">
        <v>241</v>
      </c>
      <c r="O35077" t="str">
        <f t="shared" si="1648"/>
        <v/>
      </c>
      <c r="P35077" t="str">
        <f t="shared" si="1649"/>
        <v/>
      </c>
      <c r="Q35077" t="str">
        <f t="shared" si="1650"/>
        <v/>
      </c>
    </row>
    <row r="35078" spans="14:17" x14ac:dyDescent="0.25">
      <c r="N35078">
        <v>184</v>
      </c>
      <c r="O35078">
        <f t="shared" si="1648"/>
        <v>184</v>
      </c>
      <c r="P35078" t="str">
        <f t="shared" si="1649"/>
        <v/>
      </c>
      <c r="Q35078" t="str">
        <f t="shared" si="1650"/>
        <v/>
      </c>
    </row>
    <row r="35079" spans="14:17" x14ac:dyDescent="0.25">
      <c r="N35079">
        <v>282</v>
      </c>
      <c r="O35079">
        <f t="shared" si="1648"/>
        <v>282</v>
      </c>
      <c r="P35079" t="str">
        <f t="shared" si="1649"/>
        <v/>
      </c>
      <c r="Q35079" t="str">
        <f t="shared" si="1650"/>
        <v/>
      </c>
    </row>
    <row r="35080" spans="14:17" x14ac:dyDescent="0.25">
      <c r="N35080">
        <v>502</v>
      </c>
      <c r="O35080">
        <f t="shared" si="1648"/>
        <v>502</v>
      </c>
      <c r="P35080" t="str">
        <f t="shared" si="1649"/>
        <v/>
      </c>
      <c r="Q35080" t="str">
        <f t="shared" si="1650"/>
        <v/>
      </c>
    </row>
    <row r="35081" spans="14:17" x14ac:dyDescent="0.25">
      <c r="N35081">
        <v>88</v>
      </c>
      <c r="O35081">
        <f t="shared" si="1648"/>
        <v>88</v>
      </c>
      <c r="P35081" t="str">
        <f t="shared" si="1649"/>
        <v/>
      </c>
      <c r="Q35081" t="str">
        <f t="shared" si="1650"/>
        <v/>
      </c>
    </row>
    <row r="35082" spans="14:17" x14ac:dyDescent="0.25">
      <c r="N35082">
        <v>839</v>
      </c>
      <c r="O35082" t="str">
        <f t="shared" si="1648"/>
        <v/>
      </c>
      <c r="P35082" t="str">
        <f t="shared" si="1649"/>
        <v/>
      </c>
      <c r="Q35082" t="str">
        <f t="shared" si="1650"/>
        <v/>
      </c>
    </row>
    <row r="35083" spans="14:17" x14ac:dyDescent="0.25">
      <c r="N35083">
        <v>476</v>
      </c>
      <c r="O35083" t="str">
        <f t="shared" si="1648"/>
        <v/>
      </c>
      <c r="P35083" t="str">
        <f t="shared" si="1649"/>
        <v/>
      </c>
      <c r="Q35083">
        <f t="shared" si="1650"/>
        <v>476</v>
      </c>
    </row>
    <row r="35084" spans="14:17" x14ac:dyDescent="0.25">
      <c r="N35084">
        <v>951</v>
      </c>
      <c r="O35084" t="str">
        <f t="shared" si="1648"/>
        <v/>
      </c>
      <c r="P35084" t="str">
        <f t="shared" si="1649"/>
        <v/>
      </c>
      <c r="Q35084" t="str">
        <f t="shared" si="1650"/>
        <v/>
      </c>
    </row>
    <row r="35085" spans="14:17" x14ac:dyDescent="0.25">
      <c r="N35085">
        <v>2</v>
      </c>
      <c r="O35085">
        <f t="shared" si="1648"/>
        <v>2</v>
      </c>
      <c r="P35085" t="str">
        <f t="shared" si="1649"/>
        <v/>
      </c>
      <c r="Q35085" t="str">
        <f t="shared" si="1650"/>
        <v/>
      </c>
    </row>
    <row r="35086" spans="14:17" x14ac:dyDescent="0.25">
      <c r="N35086">
        <v>532</v>
      </c>
      <c r="O35086" t="str">
        <f t="shared" si="1648"/>
        <v/>
      </c>
      <c r="P35086" t="str">
        <f t="shared" si="1649"/>
        <v/>
      </c>
      <c r="Q35086">
        <f t="shared" si="1650"/>
        <v>532</v>
      </c>
    </row>
    <row r="35087" spans="14:17" x14ac:dyDescent="0.25">
      <c r="N35087">
        <v>490</v>
      </c>
      <c r="O35087" t="str">
        <f t="shared" si="1648"/>
        <v/>
      </c>
      <c r="P35087" t="str">
        <f t="shared" si="1649"/>
        <v/>
      </c>
      <c r="Q35087">
        <f t="shared" si="1650"/>
        <v>490</v>
      </c>
    </row>
    <row r="35088" spans="14:17" x14ac:dyDescent="0.25">
      <c r="N35088">
        <v>377</v>
      </c>
      <c r="O35088" t="str">
        <f t="shared" si="1648"/>
        <v/>
      </c>
      <c r="P35088" t="str">
        <f t="shared" si="1649"/>
        <v/>
      </c>
      <c r="Q35088" t="str">
        <f t="shared" si="1650"/>
        <v/>
      </c>
    </row>
    <row r="35089" spans="14:17" x14ac:dyDescent="0.25">
      <c r="N35089">
        <v>943</v>
      </c>
      <c r="O35089" t="str">
        <f t="shared" si="1648"/>
        <v/>
      </c>
      <c r="P35089" t="str">
        <f t="shared" si="1649"/>
        <v/>
      </c>
      <c r="Q35089" t="str">
        <f t="shared" si="1650"/>
        <v/>
      </c>
    </row>
    <row r="35090" spans="14:17" x14ac:dyDescent="0.25">
      <c r="N35090">
        <v>53</v>
      </c>
      <c r="O35090" t="str">
        <f t="shared" si="1648"/>
        <v/>
      </c>
      <c r="P35090" t="str">
        <f t="shared" si="1649"/>
        <v/>
      </c>
      <c r="Q35090" t="str">
        <f t="shared" si="1650"/>
        <v/>
      </c>
    </row>
    <row r="35091" spans="14:17" x14ac:dyDescent="0.25">
      <c r="N35091">
        <v>899</v>
      </c>
      <c r="O35091" t="str">
        <f t="shared" si="1648"/>
        <v/>
      </c>
      <c r="P35091" t="str">
        <f t="shared" si="1649"/>
        <v/>
      </c>
      <c r="Q35091" t="str">
        <f t="shared" si="1650"/>
        <v/>
      </c>
    </row>
    <row r="35092" spans="14:17" x14ac:dyDescent="0.25">
      <c r="N35092">
        <v>446</v>
      </c>
      <c r="O35092">
        <f t="shared" si="1648"/>
        <v>446</v>
      </c>
      <c r="P35092" t="str">
        <f t="shared" si="1649"/>
        <v/>
      </c>
      <c r="Q35092" t="str">
        <f t="shared" si="1650"/>
        <v/>
      </c>
    </row>
    <row r="35093" spans="14:17" x14ac:dyDescent="0.25">
      <c r="N35093">
        <v>484</v>
      </c>
      <c r="O35093">
        <f t="shared" si="1648"/>
        <v>484</v>
      </c>
      <c r="P35093" t="str">
        <f t="shared" si="1649"/>
        <v/>
      </c>
      <c r="Q35093" t="str">
        <f t="shared" si="1650"/>
        <v/>
      </c>
    </row>
    <row r="35094" spans="14:17" x14ac:dyDescent="0.25">
      <c r="N35094">
        <v>435</v>
      </c>
      <c r="O35094" t="str">
        <f t="shared" si="1648"/>
        <v/>
      </c>
      <c r="P35094" t="str">
        <f t="shared" si="1649"/>
        <v/>
      </c>
      <c r="Q35094" t="str">
        <f t="shared" si="1650"/>
        <v/>
      </c>
    </row>
    <row r="35095" spans="14:17" x14ac:dyDescent="0.25">
      <c r="N35095">
        <v>31</v>
      </c>
      <c r="O35095" t="str">
        <f t="shared" si="1648"/>
        <v/>
      </c>
      <c r="P35095" t="str">
        <f t="shared" si="1649"/>
        <v/>
      </c>
      <c r="Q35095" t="str">
        <f t="shared" si="1650"/>
        <v/>
      </c>
    </row>
    <row r="35096" spans="14:17" x14ac:dyDescent="0.25">
      <c r="N35096">
        <v>500</v>
      </c>
      <c r="O35096">
        <f t="shared" si="1648"/>
        <v>500</v>
      </c>
      <c r="P35096" t="str">
        <f t="shared" si="1649"/>
        <v/>
      </c>
      <c r="Q35096" t="str">
        <f t="shared" si="1650"/>
        <v/>
      </c>
    </row>
    <row r="35097" spans="14:17" x14ac:dyDescent="0.25">
      <c r="N35097">
        <v>117</v>
      </c>
      <c r="O35097" t="str">
        <f t="shared" si="1648"/>
        <v/>
      </c>
      <c r="P35097" t="str">
        <f t="shared" si="1649"/>
        <v/>
      </c>
      <c r="Q35097" t="str">
        <f t="shared" si="1650"/>
        <v/>
      </c>
    </row>
    <row r="35098" spans="14:17" x14ac:dyDescent="0.25">
      <c r="N35098">
        <v>419</v>
      </c>
      <c r="O35098" t="str">
        <f t="shared" si="1648"/>
        <v/>
      </c>
      <c r="P35098" t="str">
        <f t="shared" si="1649"/>
        <v/>
      </c>
      <c r="Q35098" t="str">
        <f t="shared" si="1650"/>
        <v/>
      </c>
    </row>
    <row r="35099" spans="14:17" x14ac:dyDescent="0.25">
      <c r="N35099">
        <v>420</v>
      </c>
      <c r="O35099" t="str">
        <f t="shared" si="1648"/>
        <v/>
      </c>
      <c r="P35099" t="str">
        <f t="shared" si="1649"/>
        <v/>
      </c>
      <c r="Q35099">
        <f t="shared" si="1650"/>
        <v>420</v>
      </c>
    </row>
    <row r="35100" spans="14:17" x14ac:dyDescent="0.25">
      <c r="N35100">
        <v>60</v>
      </c>
      <c r="O35100">
        <f t="shared" si="1648"/>
        <v>60</v>
      </c>
      <c r="P35100" t="str">
        <f t="shared" si="1649"/>
        <v/>
      </c>
      <c r="Q35100" t="str">
        <f t="shared" si="1650"/>
        <v/>
      </c>
    </row>
    <row r="35101" spans="14:17" x14ac:dyDescent="0.25">
      <c r="N35101">
        <v>700</v>
      </c>
      <c r="O35101" t="str">
        <f t="shared" si="1648"/>
        <v/>
      </c>
      <c r="P35101" t="str">
        <f t="shared" si="1649"/>
        <v/>
      </c>
      <c r="Q35101">
        <f t="shared" si="1650"/>
        <v>700</v>
      </c>
    </row>
    <row r="35102" spans="14:17" x14ac:dyDescent="0.25">
      <c r="N35102">
        <v>634</v>
      </c>
      <c r="O35102">
        <f t="shared" si="1648"/>
        <v>634</v>
      </c>
      <c r="P35102" t="str">
        <f t="shared" si="1649"/>
        <v/>
      </c>
      <c r="Q35102" t="str">
        <f t="shared" si="1650"/>
        <v/>
      </c>
    </row>
    <row r="35103" spans="14:17" x14ac:dyDescent="0.25">
      <c r="N35103">
        <v>344</v>
      </c>
      <c r="O35103">
        <f t="shared" si="1648"/>
        <v>344</v>
      </c>
      <c r="P35103" t="str">
        <f t="shared" si="1649"/>
        <v/>
      </c>
      <c r="Q35103" t="str">
        <f t="shared" si="1650"/>
        <v/>
      </c>
    </row>
    <row r="35104" spans="14:17" x14ac:dyDescent="0.25">
      <c r="N35104">
        <v>373</v>
      </c>
      <c r="O35104" t="str">
        <f t="shared" si="1648"/>
        <v/>
      </c>
      <c r="P35104" t="str">
        <f t="shared" si="1649"/>
        <v/>
      </c>
      <c r="Q35104" t="str">
        <f t="shared" si="1650"/>
        <v/>
      </c>
    </row>
    <row r="35105" spans="14:17" x14ac:dyDescent="0.25">
      <c r="N35105">
        <v>196</v>
      </c>
      <c r="O35105" t="str">
        <f t="shared" si="1648"/>
        <v/>
      </c>
      <c r="P35105" t="str">
        <f t="shared" si="1649"/>
        <v/>
      </c>
      <c r="Q35105">
        <f t="shared" si="1650"/>
        <v>196</v>
      </c>
    </row>
    <row r="35106" spans="14:17" x14ac:dyDescent="0.25">
      <c r="N35106">
        <v>500</v>
      </c>
      <c r="O35106">
        <f t="shared" si="1648"/>
        <v>500</v>
      </c>
      <c r="P35106" t="str">
        <f t="shared" si="1649"/>
        <v/>
      </c>
      <c r="Q35106" t="str">
        <f t="shared" si="1650"/>
        <v/>
      </c>
    </row>
    <row r="35107" spans="14:17" x14ac:dyDescent="0.25">
      <c r="N35107">
        <v>699</v>
      </c>
      <c r="O35107" t="str">
        <f t="shared" si="1648"/>
        <v/>
      </c>
      <c r="P35107" t="str">
        <f t="shared" si="1649"/>
        <v/>
      </c>
      <c r="Q35107" t="str">
        <f t="shared" si="1650"/>
        <v/>
      </c>
    </row>
    <row r="35108" spans="14:17" x14ac:dyDescent="0.25">
      <c r="N35108">
        <v>373</v>
      </c>
      <c r="O35108" t="str">
        <f t="shared" si="1648"/>
        <v/>
      </c>
      <c r="P35108" t="str">
        <f t="shared" si="1649"/>
        <v/>
      </c>
      <c r="Q35108" t="str">
        <f t="shared" si="1650"/>
        <v/>
      </c>
    </row>
    <row r="35109" spans="14:17" x14ac:dyDescent="0.25">
      <c r="N35109">
        <v>151</v>
      </c>
      <c r="O35109" t="str">
        <f t="shared" si="1648"/>
        <v/>
      </c>
      <c r="P35109" t="str">
        <f t="shared" si="1649"/>
        <v/>
      </c>
      <c r="Q35109" t="str">
        <f t="shared" si="1650"/>
        <v/>
      </c>
    </row>
    <row r="35110" spans="14:17" x14ac:dyDescent="0.25">
      <c r="N35110">
        <v>301</v>
      </c>
      <c r="O35110" t="str">
        <f t="shared" si="1648"/>
        <v/>
      </c>
      <c r="P35110">
        <f t="shared" si="1649"/>
        <v>301</v>
      </c>
      <c r="Q35110" t="str">
        <f t="shared" si="1650"/>
        <v/>
      </c>
    </row>
    <row r="35111" spans="14:17" x14ac:dyDescent="0.25">
      <c r="N35111">
        <v>265</v>
      </c>
      <c r="O35111" t="str">
        <f t="shared" si="1648"/>
        <v/>
      </c>
      <c r="P35111" t="str">
        <f t="shared" si="1649"/>
        <v/>
      </c>
      <c r="Q35111" t="str">
        <f t="shared" si="1650"/>
        <v/>
      </c>
    </row>
    <row r="35112" spans="14:17" x14ac:dyDescent="0.25">
      <c r="N35112">
        <v>858</v>
      </c>
      <c r="O35112">
        <f t="shared" si="1648"/>
        <v>858</v>
      </c>
      <c r="P35112" t="str">
        <f t="shared" si="1649"/>
        <v/>
      </c>
      <c r="Q35112" t="str">
        <f t="shared" si="1650"/>
        <v/>
      </c>
    </row>
    <row r="35113" spans="14:17" x14ac:dyDescent="0.25">
      <c r="N35113">
        <v>322</v>
      </c>
      <c r="O35113" t="str">
        <f t="shared" si="1648"/>
        <v/>
      </c>
      <c r="P35113" t="str">
        <f t="shared" si="1649"/>
        <v/>
      </c>
      <c r="Q35113">
        <f t="shared" si="1650"/>
        <v>322</v>
      </c>
    </row>
    <row r="35114" spans="14:17" x14ac:dyDescent="0.25">
      <c r="N35114">
        <v>255</v>
      </c>
      <c r="O35114" t="str">
        <f t="shared" si="1648"/>
        <v/>
      </c>
      <c r="P35114" t="str">
        <f t="shared" si="1649"/>
        <v/>
      </c>
      <c r="Q35114" t="str">
        <f t="shared" si="1650"/>
        <v/>
      </c>
    </row>
    <row r="35115" spans="14:17" x14ac:dyDescent="0.25">
      <c r="N35115">
        <v>209</v>
      </c>
      <c r="O35115" t="str">
        <f t="shared" si="1648"/>
        <v/>
      </c>
      <c r="P35115" t="str">
        <f t="shared" si="1649"/>
        <v/>
      </c>
      <c r="Q35115" t="str">
        <f t="shared" si="1650"/>
        <v/>
      </c>
    </row>
    <row r="35116" spans="14:17" x14ac:dyDescent="0.25">
      <c r="N35116">
        <v>708</v>
      </c>
      <c r="O35116">
        <f t="shared" si="1648"/>
        <v>708</v>
      </c>
      <c r="P35116" t="str">
        <f t="shared" si="1649"/>
        <v/>
      </c>
      <c r="Q35116" t="str">
        <f t="shared" si="1650"/>
        <v/>
      </c>
    </row>
    <row r="35117" spans="14:17" x14ac:dyDescent="0.25">
      <c r="N35117">
        <v>923</v>
      </c>
      <c r="O35117" t="str">
        <f t="shared" si="1648"/>
        <v/>
      </c>
      <c r="P35117" t="str">
        <f t="shared" si="1649"/>
        <v/>
      </c>
      <c r="Q35117" t="str">
        <f t="shared" si="1650"/>
        <v/>
      </c>
    </row>
    <row r="35118" spans="14:17" x14ac:dyDescent="0.25">
      <c r="N35118">
        <v>226</v>
      </c>
      <c r="O35118">
        <f t="shared" si="1648"/>
        <v>226</v>
      </c>
      <c r="P35118" t="str">
        <f t="shared" si="1649"/>
        <v/>
      </c>
      <c r="Q35118" t="str">
        <f t="shared" si="1650"/>
        <v/>
      </c>
    </row>
    <row r="35119" spans="14:17" x14ac:dyDescent="0.25">
      <c r="N35119">
        <v>996</v>
      </c>
      <c r="O35119">
        <f t="shared" si="1648"/>
        <v>996</v>
      </c>
      <c r="P35119" t="str">
        <f t="shared" si="1649"/>
        <v/>
      </c>
      <c r="Q35119" t="str">
        <f t="shared" si="1650"/>
        <v/>
      </c>
    </row>
    <row r="35120" spans="14:17" x14ac:dyDescent="0.25">
      <c r="N35120">
        <v>586</v>
      </c>
      <c r="O35120">
        <f t="shared" si="1648"/>
        <v>586</v>
      </c>
      <c r="P35120" t="str">
        <f t="shared" si="1649"/>
        <v/>
      </c>
      <c r="Q35120" t="str">
        <f t="shared" si="1650"/>
        <v/>
      </c>
    </row>
    <row r="35121" spans="14:17" x14ac:dyDescent="0.25">
      <c r="N35121">
        <v>639</v>
      </c>
      <c r="O35121" t="str">
        <f t="shared" si="1648"/>
        <v/>
      </c>
      <c r="P35121" t="str">
        <f t="shared" si="1649"/>
        <v/>
      </c>
      <c r="Q35121" t="str">
        <f t="shared" si="1650"/>
        <v/>
      </c>
    </row>
    <row r="35122" spans="14:17" x14ac:dyDescent="0.25">
      <c r="N35122">
        <v>396</v>
      </c>
      <c r="O35122">
        <f t="shared" si="1648"/>
        <v>396</v>
      </c>
      <c r="P35122" t="str">
        <f t="shared" si="1649"/>
        <v/>
      </c>
      <c r="Q35122" t="str">
        <f t="shared" si="1650"/>
        <v/>
      </c>
    </row>
    <row r="35123" spans="14:17" x14ac:dyDescent="0.25">
      <c r="N35123">
        <v>682</v>
      </c>
      <c r="O35123">
        <f t="shared" si="1648"/>
        <v>682</v>
      </c>
      <c r="P35123" t="str">
        <f t="shared" si="1649"/>
        <v/>
      </c>
      <c r="Q35123" t="str">
        <f t="shared" si="1650"/>
        <v/>
      </c>
    </row>
    <row r="35124" spans="14:17" x14ac:dyDescent="0.25">
      <c r="N35124">
        <v>515</v>
      </c>
      <c r="O35124" t="str">
        <f t="shared" si="1648"/>
        <v/>
      </c>
      <c r="P35124" t="str">
        <f t="shared" si="1649"/>
        <v/>
      </c>
      <c r="Q35124" t="str">
        <f t="shared" si="1650"/>
        <v/>
      </c>
    </row>
    <row r="35125" spans="14:17" x14ac:dyDescent="0.25">
      <c r="N35125">
        <v>372</v>
      </c>
      <c r="O35125">
        <f t="shared" si="1648"/>
        <v>372</v>
      </c>
      <c r="P35125" t="str">
        <f t="shared" si="1649"/>
        <v/>
      </c>
      <c r="Q35125" t="str">
        <f t="shared" si="1650"/>
        <v/>
      </c>
    </row>
    <row r="35126" spans="14:17" x14ac:dyDescent="0.25">
      <c r="N35126">
        <v>43</v>
      </c>
      <c r="O35126" t="str">
        <f t="shared" si="1648"/>
        <v/>
      </c>
      <c r="P35126" t="str">
        <f t="shared" si="1649"/>
        <v/>
      </c>
      <c r="Q35126" t="str">
        <f t="shared" si="1650"/>
        <v/>
      </c>
    </row>
    <row r="35127" spans="14:17" x14ac:dyDescent="0.25">
      <c r="N35127">
        <v>728</v>
      </c>
      <c r="O35127" t="str">
        <f t="shared" si="1648"/>
        <v/>
      </c>
      <c r="P35127" t="str">
        <f t="shared" si="1649"/>
        <v/>
      </c>
      <c r="Q35127">
        <f t="shared" si="1650"/>
        <v>728</v>
      </c>
    </row>
    <row r="35128" spans="14:17" x14ac:dyDescent="0.25">
      <c r="N35128">
        <v>979</v>
      </c>
      <c r="O35128" t="str">
        <f t="shared" si="1648"/>
        <v/>
      </c>
      <c r="P35128" t="str">
        <f t="shared" si="1649"/>
        <v/>
      </c>
      <c r="Q35128" t="str">
        <f t="shared" si="1650"/>
        <v/>
      </c>
    </row>
    <row r="35129" spans="14:17" x14ac:dyDescent="0.25">
      <c r="N35129">
        <v>796</v>
      </c>
      <c r="O35129">
        <f t="shared" si="1648"/>
        <v>796</v>
      </c>
      <c r="P35129" t="str">
        <f t="shared" si="1649"/>
        <v/>
      </c>
      <c r="Q35129" t="str">
        <f t="shared" si="1650"/>
        <v/>
      </c>
    </row>
    <row r="35130" spans="14:17" x14ac:dyDescent="0.25">
      <c r="N35130">
        <v>226</v>
      </c>
      <c r="O35130">
        <f t="shared" si="1648"/>
        <v>226</v>
      </c>
      <c r="P35130" t="str">
        <f t="shared" si="1649"/>
        <v/>
      </c>
      <c r="Q35130" t="str">
        <f t="shared" si="1650"/>
        <v/>
      </c>
    </row>
    <row r="35131" spans="14:17" x14ac:dyDescent="0.25">
      <c r="N35131">
        <v>253</v>
      </c>
      <c r="O35131" t="str">
        <f t="shared" si="1648"/>
        <v/>
      </c>
      <c r="P35131" t="str">
        <f t="shared" si="1649"/>
        <v/>
      </c>
      <c r="Q35131" t="str">
        <f t="shared" si="1650"/>
        <v/>
      </c>
    </row>
    <row r="35132" spans="14:17" x14ac:dyDescent="0.25">
      <c r="N35132">
        <v>262</v>
      </c>
      <c r="O35132">
        <f t="shared" si="1648"/>
        <v>262</v>
      </c>
      <c r="P35132" t="str">
        <f t="shared" si="1649"/>
        <v/>
      </c>
      <c r="Q35132" t="str">
        <f t="shared" si="1650"/>
        <v/>
      </c>
    </row>
    <row r="35133" spans="14:17" x14ac:dyDescent="0.25">
      <c r="N35133">
        <v>75</v>
      </c>
      <c r="O35133" t="str">
        <f t="shared" si="1648"/>
        <v/>
      </c>
      <c r="P35133" t="str">
        <f t="shared" si="1649"/>
        <v/>
      </c>
      <c r="Q35133" t="str">
        <f t="shared" si="1650"/>
        <v/>
      </c>
    </row>
    <row r="35134" spans="14:17" x14ac:dyDescent="0.25">
      <c r="N35134">
        <v>793</v>
      </c>
      <c r="O35134" t="str">
        <f t="shared" si="1648"/>
        <v/>
      </c>
      <c r="P35134" t="str">
        <f t="shared" si="1649"/>
        <v/>
      </c>
      <c r="Q35134" t="str">
        <f t="shared" si="1650"/>
        <v/>
      </c>
    </row>
    <row r="35135" spans="14:17" x14ac:dyDescent="0.25">
      <c r="N35135">
        <v>981</v>
      </c>
      <c r="O35135" t="str">
        <f t="shared" si="1648"/>
        <v/>
      </c>
      <c r="P35135" t="str">
        <f t="shared" si="1649"/>
        <v/>
      </c>
      <c r="Q35135" t="str">
        <f t="shared" si="1650"/>
        <v/>
      </c>
    </row>
    <row r="35136" spans="14:17" x14ac:dyDescent="0.25">
      <c r="N35136">
        <v>560</v>
      </c>
      <c r="O35136" t="str">
        <f t="shared" si="1648"/>
        <v/>
      </c>
      <c r="P35136" t="str">
        <f t="shared" si="1649"/>
        <v/>
      </c>
      <c r="Q35136">
        <f t="shared" si="1650"/>
        <v>560</v>
      </c>
    </row>
    <row r="35137" spans="14:17" x14ac:dyDescent="0.25">
      <c r="N35137">
        <v>876</v>
      </c>
      <c r="O35137">
        <f t="shared" si="1648"/>
        <v>876</v>
      </c>
      <c r="P35137" t="str">
        <f t="shared" si="1649"/>
        <v/>
      </c>
      <c r="Q35137" t="str">
        <f t="shared" si="1650"/>
        <v/>
      </c>
    </row>
    <row r="35138" spans="14:17" x14ac:dyDescent="0.25">
      <c r="N35138">
        <v>304</v>
      </c>
      <c r="O35138">
        <f t="shared" si="1648"/>
        <v>304</v>
      </c>
      <c r="P35138" t="str">
        <f t="shared" si="1649"/>
        <v/>
      </c>
      <c r="Q35138" t="str">
        <f t="shared" si="1650"/>
        <v/>
      </c>
    </row>
    <row r="35139" spans="14:17" x14ac:dyDescent="0.25">
      <c r="N35139">
        <v>191</v>
      </c>
      <c r="O35139" t="str">
        <f t="shared" si="1648"/>
        <v/>
      </c>
      <c r="P35139" t="str">
        <f t="shared" si="1649"/>
        <v/>
      </c>
      <c r="Q35139" t="str">
        <f t="shared" si="1650"/>
        <v/>
      </c>
    </row>
    <row r="35140" spans="14:17" x14ac:dyDescent="0.25">
      <c r="N35140">
        <v>611</v>
      </c>
      <c r="O35140" t="str">
        <f t="shared" ref="O35140:O35203" si="1651">IF(AND(MOD(N35140,2)=0,MOD(N35140,7) &lt;&gt; 0),N35140,"")</f>
        <v/>
      </c>
      <c r="P35140" t="str">
        <f t="shared" ref="P35140:P35203" si="1652">IF(AND(MOD(N35140,7)=0,MOD(N35140,2) &lt;&gt; 0),N35140,"")</f>
        <v/>
      </c>
      <c r="Q35140" t="str">
        <f t="shared" ref="Q35140:Q35203" si="1653">IF(MOD(N35140,14)=0,N35140,"")</f>
        <v/>
      </c>
    </row>
    <row r="35141" spans="14:17" x14ac:dyDescent="0.25">
      <c r="N35141">
        <v>682</v>
      </c>
      <c r="O35141">
        <f t="shared" si="1651"/>
        <v>682</v>
      </c>
      <c r="P35141" t="str">
        <f t="shared" si="1652"/>
        <v/>
      </c>
      <c r="Q35141" t="str">
        <f t="shared" si="1653"/>
        <v/>
      </c>
    </row>
    <row r="35142" spans="14:17" x14ac:dyDescent="0.25">
      <c r="N35142">
        <v>495</v>
      </c>
      <c r="O35142" t="str">
        <f t="shared" si="1651"/>
        <v/>
      </c>
      <c r="P35142" t="str">
        <f t="shared" si="1652"/>
        <v/>
      </c>
      <c r="Q35142" t="str">
        <f t="shared" si="1653"/>
        <v/>
      </c>
    </row>
    <row r="35143" spans="14:17" x14ac:dyDescent="0.25">
      <c r="N35143">
        <v>697</v>
      </c>
      <c r="O35143" t="str">
        <f t="shared" si="1651"/>
        <v/>
      </c>
      <c r="P35143" t="str">
        <f t="shared" si="1652"/>
        <v/>
      </c>
      <c r="Q35143" t="str">
        <f t="shared" si="1653"/>
        <v/>
      </c>
    </row>
    <row r="35144" spans="14:17" x14ac:dyDescent="0.25">
      <c r="N35144">
        <v>537</v>
      </c>
      <c r="O35144" t="str">
        <f t="shared" si="1651"/>
        <v/>
      </c>
      <c r="P35144" t="str">
        <f t="shared" si="1652"/>
        <v/>
      </c>
      <c r="Q35144" t="str">
        <f t="shared" si="1653"/>
        <v/>
      </c>
    </row>
    <row r="35145" spans="14:17" x14ac:dyDescent="0.25">
      <c r="N35145">
        <v>564</v>
      </c>
      <c r="O35145">
        <f t="shared" si="1651"/>
        <v>564</v>
      </c>
      <c r="P35145" t="str">
        <f t="shared" si="1652"/>
        <v/>
      </c>
      <c r="Q35145" t="str">
        <f t="shared" si="1653"/>
        <v/>
      </c>
    </row>
    <row r="35146" spans="14:17" x14ac:dyDescent="0.25">
      <c r="N35146">
        <v>18</v>
      </c>
      <c r="O35146">
        <f t="shared" si="1651"/>
        <v>18</v>
      </c>
      <c r="P35146" t="str">
        <f t="shared" si="1652"/>
        <v/>
      </c>
      <c r="Q35146" t="str">
        <f t="shared" si="1653"/>
        <v/>
      </c>
    </row>
    <row r="35147" spans="14:17" x14ac:dyDescent="0.25">
      <c r="N35147">
        <v>889</v>
      </c>
      <c r="O35147" t="str">
        <f t="shared" si="1651"/>
        <v/>
      </c>
      <c r="P35147">
        <f t="shared" si="1652"/>
        <v>889</v>
      </c>
      <c r="Q35147" t="str">
        <f t="shared" si="1653"/>
        <v/>
      </c>
    </row>
    <row r="35148" spans="14:17" x14ac:dyDescent="0.25">
      <c r="N35148">
        <v>670</v>
      </c>
      <c r="O35148">
        <f t="shared" si="1651"/>
        <v>670</v>
      </c>
      <c r="P35148" t="str">
        <f t="shared" si="1652"/>
        <v/>
      </c>
      <c r="Q35148" t="str">
        <f t="shared" si="1653"/>
        <v/>
      </c>
    </row>
    <row r="35149" spans="14:17" x14ac:dyDescent="0.25">
      <c r="N35149">
        <v>863</v>
      </c>
      <c r="O35149" t="str">
        <f t="shared" si="1651"/>
        <v/>
      </c>
      <c r="P35149" t="str">
        <f t="shared" si="1652"/>
        <v/>
      </c>
      <c r="Q35149" t="str">
        <f t="shared" si="1653"/>
        <v/>
      </c>
    </row>
    <row r="35150" spans="14:17" x14ac:dyDescent="0.25">
      <c r="N35150">
        <v>320</v>
      </c>
      <c r="O35150">
        <f t="shared" si="1651"/>
        <v>320</v>
      </c>
      <c r="P35150" t="str">
        <f t="shared" si="1652"/>
        <v/>
      </c>
      <c r="Q35150" t="str">
        <f t="shared" si="1653"/>
        <v/>
      </c>
    </row>
    <row r="35151" spans="14:17" x14ac:dyDescent="0.25">
      <c r="N35151">
        <v>477</v>
      </c>
      <c r="O35151" t="str">
        <f t="shared" si="1651"/>
        <v/>
      </c>
      <c r="P35151" t="str">
        <f t="shared" si="1652"/>
        <v/>
      </c>
      <c r="Q35151" t="str">
        <f t="shared" si="1653"/>
        <v/>
      </c>
    </row>
    <row r="35152" spans="14:17" x14ac:dyDescent="0.25">
      <c r="N35152">
        <v>835</v>
      </c>
      <c r="O35152" t="str">
        <f t="shared" si="1651"/>
        <v/>
      </c>
      <c r="P35152" t="str">
        <f t="shared" si="1652"/>
        <v/>
      </c>
      <c r="Q35152" t="str">
        <f t="shared" si="1653"/>
        <v/>
      </c>
    </row>
    <row r="35153" spans="14:17" x14ac:dyDescent="0.25">
      <c r="N35153">
        <v>60</v>
      </c>
      <c r="O35153">
        <f t="shared" si="1651"/>
        <v>60</v>
      </c>
      <c r="P35153" t="str">
        <f t="shared" si="1652"/>
        <v/>
      </c>
      <c r="Q35153" t="str">
        <f t="shared" si="1653"/>
        <v/>
      </c>
    </row>
    <row r="35154" spans="14:17" x14ac:dyDescent="0.25">
      <c r="N35154">
        <v>764</v>
      </c>
      <c r="O35154">
        <f t="shared" si="1651"/>
        <v>764</v>
      </c>
      <c r="P35154" t="str">
        <f t="shared" si="1652"/>
        <v/>
      </c>
      <c r="Q35154" t="str">
        <f t="shared" si="1653"/>
        <v/>
      </c>
    </row>
    <row r="35155" spans="14:17" x14ac:dyDescent="0.25">
      <c r="N35155">
        <v>332</v>
      </c>
      <c r="O35155">
        <f t="shared" si="1651"/>
        <v>332</v>
      </c>
      <c r="P35155" t="str">
        <f t="shared" si="1652"/>
        <v/>
      </c>
      <c r="Q35155" t="str">
        <f t="shared" si="1653"/>
        <v/>
      </c>
    </row>
    <row r="35156" spans="14:17" x14ac:dyDescent="0.25">
      <c r="N35156">
        <v>922</v>
      </c>
      <c r="O35156">
        <f t="shared" si="1651"/>
        <v>922</v>
      </c>
      <c r="P35156" t="str">
        <f t="shared" si="1652"/>
        <v/>
      </c>
      <c r="Q35156" t="str">
        <f t="shared" si="1653"/>
        <v/>
      </c>
    </row>
    <row r="35157" spans="14:17" x14ac:dyDescent="0.25">
      <c r="N35157">
        <v>82</v>
      </c>
      <c r="O35157">
        <f t="shared" si="1651"/>
        <v>82</v>
      </c>
      <c r="P35157" t="str">
        <f t="shared" si="1652"/>
        <v/>
      </c>
      <c r="Q35157" t="str">
        <f t="shared" si="1653"/>
        <v/>
      </c>
    </row>
    <row r="35158" spans="14:17" x14ac:dyDescent="0.25">
      <c r="N35158">
        <v>771</v>
      </c>
      <c r="O35158" t="str">
        <f t="shared" si="1651"/>
        <v/>
      </c>
      <c r="P35158" t="str">
        <f t="shared" si="1652"/>
        <v/>
      </c>
      <c r="Q35158" t="str">
        <f t="shared" si="1653"/>
        <v/>
      </c>
    </row>
    <row r="35159" spans="14:17" x14ac:dyDescent="0.25">
      <c r="N35159">
        <v>915</v>
      </c>
      <c r="O35159" t="str">
        <f t="shared" si="1651"/>
        <v/>
      </c>
      <c r="P35159" t="str">
        <f t="shared" si="1652"/>
        <v/>
      </c>
      <c r="Q35159" t="str">
        <f t="shared" si="1653"/>
        <v/>
      </c>
    </row>
    <row r="35160" spans="14:17" x14ac:dyDescent="0.25">
      <c r="N35160">
        <v>41</v>
      </c>
      <c r="O35160" t="str">
        <f t="shared" si="1651"/>
        <v/>
      </c>
      <c r="P35160" t="str">
        <f t="shared" si="1652"/>
        <v/>
      </c>
      <c r="Q35160" t="str">
        <f t="shared" si="1653"/>
        <v/>
      </c>
    </row>
    <row r="35161" spans="14:17" x14ac:dyDescent="0.25">
      <c r="N35161">
        <v>137</v>
      </c>
      <c r="O35161" t="str">
        <f t="shared" si="1651"/>
        <v/>
      </c>
      <c r="P35161" t="str">
        <f t="shared" si="1652"/>
        <v/>
      </c>
      <c r="Q35161" t="str">
        <f t="shared" si="1653"/>
        <v/>
      </c>
    </row>
    <row r="35162" spans="14:17" x14ac:dyDescent="0.25">
      <c r="N35162">
        <v>541</v>
      </c>
      <c r="O35162" t="str">
        <f t="shared" si="1651"/>
        <v/>
      </c>
      <c r="P35162" t="str">
        <f t="shared" si="1652"/>
        <v/>
      </c>
      <c r="Q35162" t="str">
        <f t="shared" si="1653"/>
        <v/>
      </c>
    </row>
    <row r="35163" spans="14:17" x14ac:dyDescent="0.25">
      <c r="N35163">
        <v>18</v>
      </c>
      <c r="O35163">
        <f t="shared" si="1651"/>
        <v>18</v>
      </c>
      <c r="P35163" t="str">
        <f t="shared" si="1652"/>
        <v/>
      </c>
      <c r="Q35163" t="str">
        <f t="shared" si="1653"/>
        <v/>
      </c>
    </row>
    <row r="35164" spans="14:17" x14ac:dyDescent="0.25">
      <c r="N35164">
        <v>972</v>
      </c>
      <c r="O35164">
        <f t="shared" si="1651"/>
        <v>972</v>
      </c>
      <c r="P35164" t="str">
        <f t="shared" si="1652"/>
        <v/>
      </c>
      <c r="Q35164" t="str">
        <f t="shared" si="1653"/>
        <v/>
      </c>
    </row>
    <row r="35165" spans="14:17" x14ac:dyDescent="0.25">
      <c r="N35165">
        <v>26</v>
      </c>
      <c r="O35165">
        <f t="shared" si="1651"/>
        <v>26</v>
      </c>
      <c r="P35165" t="str">
        <f t="shared" si="1652"/>
        <v/>
      </c>
      <c r="Q35165" t="str">
        <f t="shared" si="1653"/>
        <v/>
      </c>
    </row>
    <row r="35166" spans="14:17" x14ac:dyDescent="0.25">
      <c r="N35166">
        <v>373</v>
      </c>
      <c r="O35166" t="str">
        <f t="shared" si="1651"/>
        <v/>
      </c>
      <c r="P35166" t="str">
        <f t="shared" si="1652"/>
        <v/>
      </c>
      <c r="Q35166" t="str">
        <f t="shared" si="1653"/>
        <v/>
      </c>
    </row>
    <row r="35167" spans="14:17" x14ac:dyDescent="0.25">
      <c r="N35167">
        <v>144</v>
      </c>
      <c r="O35167">
        <f t="shared" si="1651"/>
        <v>144</v>
      </c>
      <c r="P35167" t="str">
        <f t="shared" si="1652"/>
        <v/>
      </c>
      <c r="Q35167" t="str">
        <f t="shared" si="1653"/>
        <v/>
      </c>
    </row>
    <row r="35168" spans="14:17" x14ac:dyDescent="0.25">
      <c r="N35168">
        <v>434</v>
      </c>
      <c r="O35168" t="str">
        <f t="shared" si="1651"/>
        <v/>
      </c>
      <c r="P35168" t="str">
        <f t="shared" si="1652"/>
        <v/>
      </c>
      <c r="Q35168">
        <f t="shared" si="1653"/>
        <v>434</v>
      </c>
    </row>
    <row r="35169" spans="14:17" x14ac:dyDescent="0.25">
      <c r="N35169">
        <v>439</v>
      </c>
      <c r="O35169" t="str">
        <f t="shared" si="1651"/>
        <v/>
      </c>
      <c r="P35169" t="str">
        <f t="shared" si="1652"/>
        <v/>
      </c>
      <c r="Q35169" t="str">
        <f t="shared" si="1653"/>
        <v/>
      </c>
    </row>
    <row r="35170" spans="14:17" x14ac:dyDescent="0.25">
      <c r="N35170">
        <v>748</v>
      </c>
      <c r="O35170">
        <f t="shared" si="1651"/>
        <v>748</v>
      </c>
      <c r="P35170" t="str">
        <f t="shared" si="1652"/>
        <v/>
      </c>
      <c r="Q35170" t="str">
        <f t="shared" si="1653"/>
        <v/>
      </c>
    </row>
    <row r="35171" spans="14:17" x14ac:dyDescent="0.25">
      <c r="N35171">
        <v>143</v>
      </c>
      <c r="O35171" t="str">
        <f t="shared" si="1651"/>
        <v/>
      </c>
      <c r="P35171" t="str">
        <f t="shared" si="1652"/>
        <v/>
      </c>
      <c r="Q35171" t="str">
        <f t="shared" si="1653"/>
        <v/>
      </c>
    </row>
    <row r="35172" spans="14:17" x14ac:dyDescent="0.25">
      <c r="N35172">
        <v>948</v>
      </c>
      <c r="O35172">
        <f t="shared" si="1651"/>
        <v>948</v>
      </c>
      <c r="P35172" t="str">
        <f t="shared" si="1652"/>
        <v/>
      </c>
      <c r="Q35172" t="str">
        <f t="shared" si="1653"/>
        <v/>
      </c>
    </row>
    <row r="35173" spans="14:17" x14ac:dyDescent="0.25">
      <c r="N35173">
        <v>117</v>
      </c>
      <c r="O35173" t="str">
        <f t="shared" si="1651"/>
        <v/>
      </c>
      <c r="P35173" t="str">
        <f t="shared" si="1652"/>
        <v/>
      </c>
      <c r="Q35173" t="str">
        <f t="shared" si="1653"/>
        <v/>
      </c>
    </row>
    <row r="35174" spans="14:17" x14ac:dyDescent="0.25">
      <c r="N35174">
        <v>891</v>
      </c>
      <c r="O35174" t="str">
        <f t="shared" si="1651"/>
        <v/>
      </c>
      <c r="P35174" t="str">
        <f t="shared" si="1652"/>
        <v/>
      </c>
      <c r="Q35174" t="str">
        <f t="shared" si="1653"/>
        <v/>
      </c>
    </row>
    <row r="35175" spans="14:17" x14ac:dyDescent="0.25">
      <c r="N35175">
        <v>884</v>
      </c>
      <c r="O35175">
        <f t="shared" si="1651"/>
        <v>884</v>
      </c>
      <c r="P35175" t="str">
        <f t="shared" si="1652"/>
        <v/>
      </c>
      <c r="Q35175" t="str">
        <f t="shared" si="1653"/>
        <v/>
      </c>
    </row>
    <row r="35176" spans="14:17" x14ac:dyDescent="0.25">
      <c r="N35176">
        <v>638</v>
      </c>
      <c r="O35176">
        <f t="shared" si="1651"/>
        <v>638</v>
      </c>
      <c r="P35176" t="str">
        <f t="shared" si="1652"/>
        <v/>
      </c>
      <c r="Q35176" t="str">
        <f t="shared" si="1653"/>
        <v/>
      </c>
    </row>
    <row r="35177" spans="14:17" x14ac:dyDescent="0.25">
      <c r="N35177">
        <v>372</v>
      </c>
      <c r="O35177">
        <f t="shared" si="1651"/>
        <v>372</v>
      </c>
      <c r="P35177" t="str">
        <f t="shared" si="1652"/>
        <v/>
      </c>
      <c r="Q35177" t="str">
        <f t="shared" si="1653"/>
        <v/>
      </c>
    </row>
    <row r="35178" spans="14:17" x14ac:dyDescent="0.25">
      <c r="N35178">
        <v>103</v>
      </c>
      <c r="O35178" t="str">
        <f t="shared" si="1651"/>
        <v/>
      </c>
      <c r="P35178" t="str">
        <f t="shared" si="1652"/>
        <v/>
      </c>
      <c r="Q35178" t="str">
        <f t="shared" si="1653"/>
        <v/>
      </c>
    </row>
    <row r="35179" spans="14:17" x14ac:dyDescent="0.25">
      <c r="N35179">
        <v>974</v>
      </c>
      <c r="O35179">
        <f t="shared" si="1651"/>
        <v>974</v>
      </c>
      <c r="P35179" t="str">
        <f t="shared" si="1652"/>
        <v/>
      </c>
      <c r="Q35179" t="str">
        <f t="shared" si="1653"/>
        <v/>
      </c>
    </row>
    <row r="35180" spans="14:17" x14ac:dyDescent="0.25">
      <c r="N35180">
        <v>752</v>
      </c>
      <c r="O35180">
        <f t="shared" si="1651"/>
        <v>752</v>
      </c>
      <c r="P35180" t="str">
        <f t="shared" si="1652"/>
        <v/>
      </c>
      <c r="Q35180" t="str">
        <f t="shared" si="1653"/>
        <v/>
      </c>
    </row>
    <row r="35181" spans="14:17" x14ac:dyDescent="0.25">
      <c r="N35181">
        <v>149</v>
      </c>
      <c r="O35181" t="str">
        <f t="shared" si="1651"/>
        <v/>
      </c>
      <c r="P35181" t="str">
        <f t="shared" si="1652"/>
        <v/>
      </c>
      <c r="Q35181" t="str">
        <f t="shared" si="1653"/>
        <v/>
      </c>
    </row>
    <row r="35182" spans="14:17" x14ac:dyDescent="0.25">
      <c r="N35182">
        <v>199</v>
      </c>
      <c r="O35182" t="str">
        <f t="shared" si="1651"/>
        <v/>
      </c>
      <c r="P35182" t="str">
        <f t="shared" si="1652"/>
        <v/>
      </c>
      <c r="Q35182" t="str">
        <f t="shared" si="1653"/>
        <v/>
      </c>
    </row>
    <row r="35183" spans="14:17" x14ac:dyDescent="0.25">
      <c r="N35183">
        <v>97</v>
      </c>
      <c r="O35183" t="str">
        <f t="shared" si="1651"/>
        <v/>
      </c>
      <c r="P35183" t="str">
        <f t="shared" si="1652"/>
        <v/>
      </c>
      <c r="Q35183" t="str">
        <f t="shared" si="1653"/>
        <v/>
      </c>
    </row>
    <row r="35184" spans="14:17" x14ac:dyDescent="0.25">
      <c r="N35184">
        <v>635</v>
      </c>
      <c r="O35184" t="str">
        <f t="shared" si="1651"/>
        <v/>
      </c>
      <c r="P35184" t="str">
        <f t="shared" si="1652"/>
        <v/>
      </c>
      <c r="Q35184" t="str">
        <f t="shared" si="1653"/>
        <v/>
      </c>
    </row>
    <row r="35185" spans="14:17" x14ac:dyDescent="0.25">
      <c r="N35185">
        <v>265</v>
      </c>
      <c r="O35185" t="str">
        <f t="shared" si="1651"/>
        <v/>
      </c>
      <c r="P35185" t="str">
        <f t="shared" si="1652"/>
        <v/>
      </c>
      <c r="Q35185" t="str">
        <f t="shared" si="1653"/>
        <v/>
      </c>
    </row>
    <row r="35186" spans="14:17" x14ac:dyDescent="0.25">
      <c r="N35186">
        <v>836</v>
      </c>
      <c r="O35186">
        <f t="shared" si="1651"/>
        <v>836</v>
      </c>
      <c r="P35186" t="str">
        <f t="shared" si="1652"/>
        <v/>
      </c>
      <c r="Q35186" t="str">
        <f t="shared" si="1653"/>
        <v/>
      </c>
    </row>
    <row r="35187" spans="14:17" x14ac:dyDescent="0.25">
      <c r="N35187">
        <v>128</v>
      </c>
      <c r="O35187">
        <f t="shared" si="1651"/>
        <v>128</v>
      </c>
      <c r="P35187" t="str">
        <f t="shared" si="1652"/>
        <v/>
      </c>
      <c r="Q35187" t="str">
        <f t="shared" si="1653"/>
        <v/>
      </c>
    </row>
    <row r="35188" spans="14:17" x14ac:dyDescent="0.25">
      <c r="N35188">
        <v>525</v>
      </c>
      <c r="O35188" t="str">
        <f t="shared" si="1651"/>
        <v/>
      </c>
      <c r="P35188">
        <f t="shared" si="1652"/>
        <v>525</v>
      </c>
      <c r="Q35188" t="str">
        <f t="shared" si="1653"/>
        <v/>
      </c>
    </row>
    <row r="35189" spans="14:17" x14ac:dyDescent="0.25">
      <c r="N35189">
        <v>526</v>
      </c>
      <c r="O35189">
        <f t="shared" si="1651"/>
        <v>526</v>
      </c>
      <c r="P35189" t="str">
        <f t="shared" si="1652"/>
        <v/>
      </c>
      <c r="Q35189" t="str">
        <f t="shared" si="1653"/>
        <v/>
      </c>
    </row>
    <row r="35190" spans="14:17" x14ac:dyDescent="0.25">
      <c r="N35190">
        <v>440</v>
      </c>
      <c r="O35190">
        <f t="shared" si="1651"/>
        <v>440</v>
      </c>
      <c r="P35190" t="str">
        <f t="shared" si="1652"/>
        <v/>
      </c>
      <c r="Q35190" t="str">
        <f t="shared" si="1653"/>
        <v/>
      </c>
    </row>
    <row r="35191" spans="14:17" x14ac:dyDescent="0.25">
      <c r="N35191">
        <v>920</v>
      </c>
      <c r="O35191">
        <f t="shared" si="1651"/>
        <v>920</v>
      </c>
      <c r="P35191" t="str">
        <f t="shared" si="1652"/>
        <v/>
      </c>
      <c r="Q35191" t="str">
        <f t="shared" si="1653"/>
        <v/>
      </c>
    </row>
    <row r="35192" spans="14:17" x14ac:dyDescent="0.25">
      <c r="N35192">
        <v>644</v>
      </c>
      <c r="O35192" t="str">
        <f t="shared" si="1651"/>
        <v/>
      </c>
      <c r="P35192" t="str">
        <f t="shared" si="1652"/>
        <v/>
      </c>
      <c r="Q35192">
        <f t="shared" si="1653"/>
        <v>644</v>
      </c>
    </row>
    <row r="35193" spans="14:17" x14ac:dyDescent="0.25">
      <c r="N35193">
        <v>769</v>
      </c>
      <c r="O35193" t="str">
        <f t="shared" si="1651"/>
        <v/>
      </c>
      <c r="P35193" t="str">
        <f t="shared" si="1652"/>
        <v/>
      </c>
      <c r="Q35193" t="str">
        <f t="shared" si="1653"/>
        <v/>
      </c>
    </row>
    <row r="35194" spans="14:17" x14ac:dyDescent="0.25">
      <c r="N35194">
        <v>710</v>
      </c>
      <c r="O35194">
        <f t="shared" si="1651"/>
        <v>710</v>
      </c>
      <c r="P35194" t="str">
        <f t="shared" si="1652"/>
        <v/>
      </c>
      <c r="Q35194" t="str">
        <f t="shared" si="1653"/>
        <v/>
      </c>
    </row>
    <row r="35195" spans="14:17" x14ac:dyDescent="0.25">
      <c r="N35195">
        <v>64</v>
      </c>
      <c r="O35195">
        <f t="shared" si="1651"/>
        <v>64</v>
      </c>
      <c r="P35195" t="str">
        <f t="shared" si="1652"/>
        <v/>
      </c>
      <c r="Q35195" t="str">
        <f t="shared" si="1653"/>
        <v/>
      </c>
    </row>
    <row r="35196" spans="14:17" x14ac:dyDescent="0.25">
      <c r="N35196">
        <v>671</v>
      </c>
      <c r="O35196" t="str">
        <f t="shared" si="1651"/>
        <v/>
      </c>
      <c r="P35196" t="str">
        <f t="shared" si="1652"/>
        <v/>
      </c>
      <c r="Q35196" t="str">
        <f t="shared" si="1653"/>
        <v/>
      </c>
    </row>
    <row r="35197" spans="14:17" x14ac:dyDescent="0.25">
      <c r="N35197">
        <v>502</v>
      </c>
      <c r="O35197">
        <f t="shared" si="1651"/>
        <v>502</v>
      </c>
      <c r="P35197" t="str">
        <f t="shared" si="1652"/>
        <v/>
      </c>
      <c r="Q35197" t="str">
        <f t="shared" si="1653"/>
        <v/>
      </c>
    </row>
    <row r="35198" spans="14:17" x14ac:dyDescent="0.25">
      <c r="N35198">
        <v>515</v>
      </c>
      <c r="O35198" t="str">
        <f t="shared" si="1651"/>
        <v/>
      </c>
      <c r="P35198" t="str">
        <f t="shared" si="1652"/>
        <v/>
      </c>
      <c r="Q35198" t="str">
        <f t="shared" si="1653"/>
        <v/>
      </c>
    </row>
    <row r="35199" spans="14:17" x14ac:dyDescent="0.25">
      <c r="N35199">
        <v>532</v>
      </c>
      <c r="O35199" t="str">
        <f t="shared" si="1651"/>
        <v/>
      </c>
      <c r="P35199" t="str">
        <f t="shared" si="1652"/>
        <v/>
      </c>
      <c r="Q35199">
        <f t="shared" si="1653"/>
        <v>532</v>
      </c>
    </row>
    <row r="35200" spans="14:17" x14ac:dyDescent="0.25">
      <c r="N35200">
        <v>887</v>
      </c>
      <c r="O35200" t="str">
        <f t="shared" si="1651"/>
        <v/>
      </c>
      <c r="P35200" t="str">
        <f t="shared" si="1652"/>
        <v/>
      </c>
      <c r="Q35200" t="str">
        <f t="shared" si="1653"/>
        <v/>
      </c>
    </row>
    <row r="35201" spans="14:17" x14ac:dyDescent="0.25">
      <c r="N35201">
        <v>468</v>
      </c>
      <c r="O35201">
        <f t="shared" si="1651"/>
        <v>468</v>
      </c>
      <c r="P35201" t="str">
        <f t="shared" si="1652"/>
        <v/>
      </c>
      <c r="Q35201" t="str">
        <f t="shared" si="1653"/>
        <v/>
      </c>
    </row>
    <row r="35202" spans="14:17" x14ac:dyDescent="0.25">
      <c r="N35202">
        <v>536</v>
      </c>
      <c r="O35202">
        <f t="shared" si="1651"/>
        <v>536</v>
      </c>
      <c r="P35202" t="str">
        <f t="shared" si="1652"/>
        <v/>
      </c>
      <c r="Q35202" t="str">
        <f t="shared" si="1653"/>
        <v/>
      </c>
    </row>
    <row r="35203" spans="14:17" x14ac:dyDescent="0.25">
      <c r="N35203">
        <v>171</v>
      </c>
      <c r="O35203" t="str">
        <f t="shared" si="1651"/>
        <v/>
      </c>
      <c r="P35203" t="str">
        <f t="shared" si="1652"/>
        <v/>
      </c>
      <c r="Q35203" t="str">
        <f t="shared" si="1653"/>
        <v/>
      </c>
    </row>
    <row r="35204" spans="14:17" x14ac:dyDescent="0.25">
      <c r="N35204">
        <v>438</v>
      </c>
      <c r="O35204">
        <f t="shared" ref="O35204:O35267" si="1654">IF(AND(MOD(N35204,2)=0,MOD(N35204,7) &lt;&gt; 0),N35204,"")</f>
        <v>438</v>
      </c>
      <c r="P35204" t="str">
        <f t="shared" ref="P35204:P35267" si="1655">IF(AND(MOD(N35204,7)=0,MOD(N35204,2) &lt;&gt; 0),N35204,"")</f>
        <v/>
      </c>
      <c r="Q35204" t="str">
        <f t="shared" ref="Q35204:Q35267" si="1656">IF(MOD(N35204,14)=0,N35204,"")</f>
        <v/>
      </c>
    </row>
    <row r="35205" spans="14:17" x14ac:dyDescent="0.25">
      <c r="N35205">
        <v>423</v>
      </c>
      <c r="O35205" t="str">
        <f t="shared" si="1654"/>
        <v/>
      </c>
      <c r="P35205" t="str">
        <f t="shared" si="1655"/>
        <v/>
      </c>
      <c r="Q35205" t="str">
        <f t="shared" si="1656"/>
        <v/>
      </c>
    </row>
    <row r="35206" spans="14:17" x14ac:dyDescent="0.25">
      <c r="N35206">
        <v>197</v>
      </c>
      <c r="O35206" t="str">
        <f t="shared" si="1654"/>
        <v/>
      </c>
      <c r="P35206" t="str">
        <f t="shared" si="1655"/>
        <v/>
      </c>
      <c r="Q35206" t="str">
        <f t="shared" si="1656"/>
        <v/>
      </c>
    </row>
    <row r="35207" spans="14:17" x14ac:dyDescent="0.25">
      <c r="N35207">
        <v>944</v>
      </c>
      <c r="O35207">
        <f t="shared" si="1654"/>
        <v>944</v>
      </c>
      <c r="P35207" t="str">
        <f t="shared" si="1655"/>
        <v/>
      </c>
      <c r="Q35207" t="str">
        <f t="shared" si="1656"/>
        <v/>
      </c>
    </row>
    <row r="35208" spans="14:17" x14ac:dyDescent="0.25">
      <c r="N35208">
        <v>233</v>
      </c>
      <c r="O35208" t="str">
        <f t="shared" si="1654"/>
        <v/>
      </c>
      <c r="P35208" t="str">
        <f t="shared" si="1655"/>
        <v/>
      </c>
      <c r="Q35208" t="str">
        <f t="shared" si="1656"/>
        <v/>
      </c>
    </row>
    <row r="35209" spans="14:17" x14ac:dyDescent="0.25">
      <c r="N35209">
        <v>978</v>
      </c>
      <c r="O35209">
        <f t="shared" si="1654"/>
        <v>978</v>
      </c>
      <c r="P35209" t="str">
        <f t="shared" si="1655"/>
        <v/>
      </c>
      <c r="Q35209" t="str">
        <f t="shared" si="1656"/>
        <v/>
      </c>
    </row>
    <row r="35210" spans="14:17" x14ac:dyDescent="0.25">
      <c r="N35210">
        <v>509</v>
      </c>
      <c r="O35210" t="str">
        <f t="shared" si="1654"/>
        <v/>
      </c>
      <c r="P35210" t="str">
        <f t="shared" si="1655"/>
        <v/>
      </c>
      <c r="Q35210" t="str">
        <f t="shared" si="1656"/>
        <v/>
      </c>
    </row>
    <row r="35211" spans="14:17" x14ac:dyDescent="0.25">
      <c r="N35211">
        <v>272</v>
      </c>
      <c r="O35211">
        <f t="shared" si="1654"/>
        <v>272</v>
      </c>
      <c r="P35211" t="str">
        <f t="shared" si="1655"/>
        <v/>
      </c>
      <c r="Q35211" t="str">
        <f t="shared" si="1656"/>
        <v/>
      </c>
    </row>
    <row r="35212" spans="14:17" x14ac:dyDescent="0.25">
      <c r="N35212">
        <v>854</v>
      </c>
      <c r="O35212" t="str">
        <f t="shared" si="1654"/>
        <v/>
      </c>
      <c r="P35212" t="str">
        <f t="shared" si="1655"/>
        <v/>
      </c>
      <c r="Q35212">
        <f t="shared" si="1656"/>
        <v>854</v>
      </c>
    </row>
    <row r="35213" spans="14:17" x14ac:dyDescent="0.25">
      <c r="N35213">
        <v>598</v>
      </c>
      <c r="O35213">
        <f t="shared" si="1654"/>
        <v>598</v>
      </c>
      <c r="P35213" t="str">
        <f t="shared" si="1655"/>
        <v/>
      </c>
      <c r="Q35213" t="str">
        <f t="shared" si="1656"/>
        <v/>
      </c>
    </row>
    <row r="35214" spans="14:17" x14ac:dyDescent="0.25">
      <c r="N35214">
        <v>161</v>
      </c>
      <c r="O35214" t="str">
        <f t="shared" si="1654"/>
        <v/>
      </c>
      <c r="P35214">
        <f t="shared" si="1655"/>
        <v>161</v>
      </c>
      <c r="Q35214" t="str">
        <f t="shared" si="1656"/>
        <v/>
      </c>
    </row>
    <row r="35215" spans="14:17" x14ac:dyDescent="0.25">
      <c r="N35215">
        <v>931</v>
      </c>
      <c r="O35215" t="str">
        <f t="shared" si="1654"/>
        <v/>
      </c>
      <c r="P35215">
        <f t="shared" si="1655"/>
        <v>931</v>
      </c>
      <c r="Q35215" t="str">
        <f t="shared" si="1656"/>
        <v/>
      </c>
    </row>
    <row r="35216" spans="14:17" x14ac:dyDescent="0.25">
      <c r="N35216">
        <v>882</v>
      </c>
      <c r="O35216" t="str">
        <f t="shared" si="1654"/>
        <v/>
      </c>
      <c r="P35216" t="str">
        <f t="shared" si="1655"/>
        <v/>
      </c>
      <c r="Q35216">
        <f t="shared" si="1656"/>
        <v>882</v>
      </c>
    </row>
    <row r="35217" spans="14:17" x14ac:dyDescent="0.25">
      <c r="N35217">
        <v>501</v>
      </c>
      <c r="O35217" t="str">
        <f t="shared" si="1654"/>
        <v/>
      </c>
      <c r="P35217" t="str">
        <f t="shared" si="1655"/>
        <v/>
      </c>
      <c r="Q35217" t="str">
        <f t="shared" si="1656"/>
        <v/>
      </c>
    </row>
    <row r="35218" spans="14:17" x14ac:dyDescent="0.25">
      <c r="N35218">
        <v>622</v>
      </c>
      <c r="O35218">
        <f t="shared" si="1654"/>
        <v>622</v>
      </c>
      <c r="P35218" t="str">
        <f t="shared" si="1655"/>
        <v/>
      </c>
      <c r="Q35218" t="str">
        <f t="shared" si="1656"/>
        <v/>
      </c>
    </row>
    <row r="35219" spans="14:17" x14ac:dyDescent="0.25">
      <c r="N35219">
        <v>436</v>
      </c>
      <c r="O35219">
        <f t="shared" si="1654"/>
        <v>436</v>
      </c>
      <c r="P35219" t="str">
        <f t="shared" si="1655"/>
        <v/>
      </c>
      <c r="Q35219" t="str">
        <f t="shared" si="1656"/>
        <v/>
      </c>
    </row>
    <row r="35220" spans="14:17" x14ac:dyDescent="0.25">
      <c r="N35220">
        <v>354</v>
      </c>
      <c r="O35220">
        <f t="shared" si="1654"/>
        <v>354</v>
      </c>
      <c r="P35220" t="str">
        <f t="shared" si="1655"/>
        <v/>
      </c>
      <c r="Q35220" t="str">
        <f t="shared" si="1656"/>
        <v/>
      </c>
    </row>
    <row r="35221" spans="14:17" x14ac:dyDescent="0.25">
      <c r="N35221">
        <v>861</v>
      </c>
      <c r="O35221" t="str">
        <f t="shared" si="1654"/>
        <v/>
      </c>
      <c r="P35221">
        <f t="shared" si="1655"/>
        <v>861</v>
      </c>
      <c r="Q35221" t="str">
        <f t="shared" si="1656"/>
        <v/>
      </c>
    </row>
    <row r="35222" spans="14:17" x14ac:dyDescent="0.25">
      <c r="N35222">
        <v>959</v>
      </c>
      <c r="O35222" t="str">
        <f t="shared" si="1654"/>
        <v/>
      </c>
      <c r="P35222">
        <f t="shared" si="1655"/>
        <v>959</v>
      </c>
      <c r="Q35222" t="str">
        <f t="shared" si="1656"/>
        <v/>
      </c>
    </row>
    <row r="35223" spans="14:17" x14ac:dyDescent="0.25">
      <c r="N35223">
        <v>315</v>
      </c>
      <c r="O35223" t="str">
        <f t="shared" si="1654"/>
        <v/>
      </c>
      <c r="P35223">
        <f t="shared" si="1655"/>
        <v>315</v>
      </c>
      <c r="Q35223" t="str">
        <f t="shared" si="1656"/>
        <v/>
      </c>
    </row>
    <row r="35224" spans="14:17" x14ac:dyDescent="0.25">
      <c r="N35224">
        <v>537</v>
      </c>
      <c r="O35224" t="str">
        <f t="shared" si="1654"/>
        <v/>
      </c>
      <c r="P35224" t="str">
        <f t="shared" si="1655"/>
        <v/>
      </c>
      <c r="Q35224" t="str">
        <f t="shared" si="1656"/>
        <v/>
      </c>
    </row>
    <row r="35225" spans="14:17" x14ac:dyDescent="0.25">
      <c r="N35225">
        <v>664</v>
      </c>
      <c r="O35225">
        <f t="shared" si="1654"/>
        <v>664</v>
      </c>
      <c r="P35225" t="str">
        <f t="shared" si="1655"/>
        <v/>
      </c>
      <c r="Q35225" t="str">
        <f t="shared" si="1656"/>
        <v/>
      </c>
    </row>
    <row r="35226" spans="14:17" x14ac:dyDescent="0.25">
      <c r="N35226">
        <v>977</v>
      </c>
      <c r="O35226" t="str">
        <f t="shared" si="1654"/>
        <v/>
      </c>
      <c r="P35226" t="str">
        <f t="shared" si="1655"/>
        <v/>
      </c>
      <c r="Q35226" t="str">
        <f t="shared" si="1656"/>
        <v/>
      </c>
    </row>
    <row r="35227" spans="14:17" x14ac:dyDescent="0.25">
      <c r="N35227">
        <v>549</v>
      </c>
      <c r="O35227" t="str">
        <f t="shared" si="1654"/>
        <v/>
      </c>
      <c r="P35227" t="str">
        <f t="shared" si="1655"/>
        <v/>
      </c>
      <c r="Q35227" t="str">
        <f t="shared" si="1656"/>
        <v/>
      </c>
    </row>
    <row r="35228" spans="14:17" x14ac:dyDescent="0.25">
      <c r="N35228">
        <v>606</v>
      </c>
      <c r="O35228">
        <f t="shared" si="1654"/>
        <v>606</v>
      </c>
      <c r="P35228" t="str">
        <f t="shared" si="1655"/>
        <v/>
      </c>
      <c r="Q35228" t="str">
        <f t="shared" si="1656"/>
        <v/>
      </c>
    </row>
    <row r="35229" spans="14:17" x14ac:dyDescent="0.25">
      <c r="N35229">
        <v>827</v>
      </c>
      <c r="O35229" t="str">
        <f t="shared" si="1654"/>
        <v/>
      </c>
      <c r="P35229" t="str">
        <f t="shared" si="1655"/>
        <v/>
      </c>
      <c r="Q35229" t="str">
        <f t="shared" si="1656"/>
        <v/>
      </c>
    </row>
    <row r="35230" spans="14:17" x14ac:dyDescent="0.25">
      <c r="N35230">
        <v>821</v>
      </c>
      <c r="O35230" t="str">
        <f t="shared" si="1654"/>
        <v/>
      </c>
      <c r="P35230" t="str">
        <f t="shared" si="1655"/>
        <v/>
      </c>
      <c r="Q35230" t="str">
        <f t="shared" si="1656"/>
        <v/>
      </c>
    </row>
    <row r="35231" spans="14:17" x14ac:dyDescent="0.25">
      <c r="N35231">
        <v>546</v>
      </c>
      <c r="O35231" t="str">
        <f t="shared" si="1654"/>
        <v/>
      </c>
      <c r="P35231" t="str">
        <f t="shared" si="1655"/>
        <v/>
      </c>
      <c r="Q35231">
        <f t="shared" si="1656"/>
        <v>546</v>
      </c>
    </row>
    <row r="35232" spans="14:17" x14ac:dyDescent="0.25">
      <c r="N35232">
        <v>445</v>
      </c>
      <c r="O35232" t="str">
        <f t="shared" si="1654"/>
        <v/>
      </c>
      <c r="P35232" t="str">
        <f t="shared" si="1655"/>
        <v/>
      </c>
      <c r="Q35232" t="str">
        <f t="shared" si="1656"/>
        <v/>
      </c>
    </row>
    <row r="35233" spans="14:17" x14ac:dyDescent="0.25">
      <c r="N35233">
        <v>647</v>
      </c>
      <c r="O35233" t="str">
        <f t="shared" si="1654"/>
        <v/>
      </c>
      <c r="P35233" t="str">
        <f t="shared" si="1655"/>
        <v/>
      </c>
      <c r="Q35233" t="str">
        <f t="shared" si="1656"/>
        <v/>
      </c>
    </row>
    <row r="35234" spans="14:17" x14ac:dyDescent="0.25">
      <c r="N35234">
        <v>932</v>
      </c>
      <c r="O35234">
        <f t="shared" si="1654"/>
        <v>932</v>
      </c>
      <c r="P35234" t="str">
        <f t="shared" si="1655"/>
        <v/>
      </c>
      <c r="Q35234" t="str">
        <f t="shared" si="1656"/>
        <v/>
      </c>
    </row>
    <row r="35235" spans="14:17" x14ac:dyDescent="0.25">
      <c r="N35235">
        <v>861</v>
      </c>
      <c r="O35235" t="str">
        <f t="shared" si="1654"/>
        <v/>
      </c>
      <c r="P35235">
        <f t="shared" si="1655"/>
        <v>861</v>
      </c>
      <c r="Q35235" t="str">
        <f t="shared" si="1656"/>
        <v/>
      </c>
    </row>
    <row r="35236" spans="14:17" x14ac:dyDescent="0.25">
      <c r="N35236">
        <v>759</v>
      </c>
      <c r="O35236" t="str">
        <f t="shared" si="1654"/>
        <v/>
      </c>
      <c r="P35236" t="str">
        <f t="shared" si="1655"/>
        <v/>
      </c>
      <c r="Q35236" t="str">
        <f t="shared" si="1656"/>
        <v/>
      </c>
    </row>
    <row r="35237" spans="14:17" x14ac:dyDescent="0.25">
      <c r="N35237">
        <v>981</v>
      </c>
      <c r="O35237" t="str">
        <f t="shared" si="1654"/>
        <v/>
      </c>
      <c r="P35237" t="str">
        <f t="shared" si="1655"/>
        <v/>
      </c>
      <c r="Q35237" t="str">
        <f t="shared" si="1656"/>
        <v/>
      </c>
    </row>
    <row r="35238" spans="14:17" x14ac:dyDescent="0.25">
      <c r="N35238">
        <v>34</v>
      </c>
      <c r="O35238">
        <f t="shared" si="1654"/>
        <v>34</v>
      </c>
      <c r="P35238" t="str">
        <f t="shared" si="1655"/>
        <v/>
      </c>
      <c r="Q35238" t="str">
        <f t="shared" si="1656"/>
        <v/>
      </c>
    </row>
    <row r="35239" spans="14:17" x14ac:dyDescent="0.25">
      <c r="N35239">
        <v>5</v>
      </c>
      <c r="O35239" t="str">
        <f t="shared" si="1654"/>
        <v/>
      </c>
      <c r="P35239" t="str">
        <f t="shared" si="1655"/>
        <v/>
      </c>
      <c r="Q35239" t="str">
        <f t="shared" si="1656"/>
        <v/>
      </c>
    </row>
    <row r="35240" spans="14:17" x14ac:dyDescent="0.25">
      <c r="N35240">
        <v>872</v>
      </c>
      <c r="O35240">
        <f t="shared" si="1654"/>
        <v>872</v>
      </c>
      <c r="P35240" t="str">
        <f t="shared" si="1655"/>
        <v/>
      </c>
      <c r="Q35240" t="str">
        <f t="shared" si="1656"/>
        <v/>
      </c>
    </row>
    <row r="35241" spans="14:17" x14ac:dyDescent="0.25">
      <c r="N35241">
        <v>996</v>
      </c>
      <c r="O35241">
        <f t="shared" si="1654"/>
        <v>996</v>
      </c>
      <c r="P35241" t="str">
        <f t="shared" si="1655"/>
        <v/>
      </c>
      <c r="Q35241" t="str">
        <f t="shared" si="1656"/>
        <v/>
      </c>
    </row>
    <row r="35242" spans="14:17" x14ac:dyDescent="0.25">
      <c r="N35242">
        <v>375</v>
      </c>
      <c r="O35242" t="str">
        <f t="shared" si="1654"/>
        <v/>
      </c>
      <c r="P35242" t="str">
        <f t="shared" si="1655"/>
        <v/>
      </c>
      <c r="Q35242" t="str">
        <f t="shared" si="1656"/>
        <v/>
      </c>
    </row>
    <row r="35243" spans="14:17" x14ac:dyDescent="0.25">
      <c r="N35243">
        <v>260</v>
      </c>
      <c r="O35243">
        <f t="shared" si="1654"/>
        <v>260</v>
      </c>
      <c r="P35243" t="str">
        <f t="shared" si="1655"/>
        <v/>
      </c>
      <c r="Q35243" t="str">
        <f t="shared" si="1656"/>
        <v/>
      </c>
    </row>
    <row r="35244" spans="14:17" x14ac:dyDescent="0.25">
      <c r="N35244">
        <v>372</v>
      </c>
      <c r="O35244">
        <f t="shared" si="1654"/>
        <v>372</v>
      </c>
      <c r="P35244" t="str">
        <f t="shared" si="1655"/>
        <v/>
      </c>
      <c r="Q35244" t="str">
        <f t="shared" si="1656"/>
        <v/>
      </c>
    </row>
    <row r="35245" spans="14:17" x14ac:dyDescent="0.25">
      <c r="N35245">
        <v>970</v>
      </c>
      <c r="O35245">
        <f t="shared" si="1654"/>
        <v>970</v>
      </c>
      <c r="P35245" t="str">
        <f t="shared" si="1655"/>
        <v/>
      </c>
      <c r="Q35245" t="str">
        <f t="shared" si="1656"/>
        <v/>
      </c>
    </row>
    <row r="35246" spans="14:17" x14ac:dyDescent="0.25">
      <c r="N35246">
        <v>710</v>
      </c>
      <c r="O35246">
        <f t="shared" si="1654"/>
        <v>710</v>
      </c>
      <c r="P35246" t="str">
        <f t="shared" si="1655"/>
        <v/>
      </c>
      <c r="Q35246" t="str">
        <f t="shared" si="1656"/>
        <v/>
      </c>
    </row>
    <row r="35247" spans="14:17" x14ac:dyDescent="0.25">
      <c r="N35247">
        <v>621</v>
      </c>
      <c r="O35247" t="str">
        <f t="shared" si="1654"/>
        <v/>
      </c>
      <c r="P35247" t="str">
        <f t="shared" si="1655"/>
        <v/>
      </c>
      <c r="Q35247" t="str">
        <f t="shared" si="1656"/>
        <v/>
      </c>
    </row>
    <row r="35248" spans="14:17" x14ac:dyDescent="0.25">
      <c r="N35248">
        <v>405</v>
      </c>
      <c r="O35248" t="str">
        <f t="shared" si="1654"/>
        <v/>
      </c>
      <c r="P35248" t="str">
        <f t="shared" si="1655"/>
        <v/>
      </c>
      <c r="Q35248" t="str">
        <f t="shared" si="1656"/>
        <v/>
      </c>
    </row>
    <row r="35249" spans="14:17" x14ac:dyDescent="0.25">
      <c r="N35249">
        <v>459</v>
      </c>
      <c r="O35249" t="str">
        <f t="shared" si="1654"/>
        <v/>
      </c>
      <c r="P35249" t="str">
        <f t="shared" si="1655"/>
        <v/>
      </c>
      <c r="Q35249" t="str">
        <f t="shared" si="1656"/>
        <v/>
      </c>
    </row>
    <row r="35250" spans="14:17" x14ac:dyDescent="0.25">
      <c r="N35250">
        <v>543</v>
      </c>
      <c r="O35250" t="str">
        <f t="shared" si="1654"/>
        <v/>
      </c>
      <c r="P35250" t="str">
        <f t="shared" si="1655"/>
        <v/>
      </c>
      <c r="Q35250" t="str">
        <f t="shared" si="1656"/>
        <v/>
      </c>
    </row>
    <row r="35251" spans="14:17" x14ac:dyDescent="0.25">
      <c r="N35251">
        <v>303</v>
      </c>
      <c r="O35251" t="str">
        <f t="shared" si="1654"/>
        <v/>
      </c>
      <c r="P35251" t="str">
        <f t="shared" si="1655"/>
        <v/>
      </c>
      <c r="Q35251" t="str">
        <f t="shared" si="1656"/>
        <v/>
      </c>
    </row>
    <row r="35252" spans="14:17" x14ac:dyDescent="0.25">
      <c r="N35252">
        <v>32</v>
      </c>
      <c r="O35252">
        <f t="shared" si="1654"/>
        <v>32</v>
      </c>
      <c r="P35252" t="str">
        <f t="shared" si="1655"/>
        <v/>
      </c>
      <c r="Q35252" t="str">
        <f t="shared" si="1656"/>
        <v/>
      </c>
    </row>
    <row r="35253" spans="14:17" x14ac:dyDescent="0.25">
      <c r="N35253">
        <v>774</v>
      </c>
      <c r="O35253">
        <f t="shared" si="1654"/>
        <v>774</v>
      </c>
      <c r="P35253" t="str">
        <f t="shared" si="1655"/>
        <v/>
      </c>
      <c r="Q35253" t="str">
        <f t="shared" si="1656"/>
        <v/>
      </c>
    </row>
    <row r="35254" spans="14:17" x14ac:dyDescent="0.25">
      <c r="N35254">
        <v>797</v>
      </c>
      <c r="O35254" t="str">
        <f t="shared" si="1654"/>
        <v/>
      </c>
      <c r="P35254" t="str">
        <f t="shared" si="1655"/>
        <v/>
      </c>
      <c r="Q35254" t="str">
        <f t="shared" si="1656"/>
        <v/>
      </c>
    </row>
    <row r="35255" spans="14:17" x14ac:dyDescent="0.25">
      <c r="N35255">
        <v>838</v>
      </c>
      <c r="O35255">
        <f t="shared" si="1654"/>
        <v>838</v>
      </c>
      <c r="P35255" t="str">
        <f t="shared" si="1655"/>
        <v/>
      </c>
      <c r="Q35255" t="str">
        <f t="shared" si="1656"/>
        <v/>
      </c>
    </row>
    <row r="35256" spans="14:17" x14ac:dyDescent="0.25">
      <c r="N35256">
        <v>520</v>
      </c>
      <c r="O35256">
        <f t="shared" si="1654"/>
        <v>520</v>
      </c>
      <c r="P35256" t="str">
        <f t="shared" si="1655"/>
        <v/>
      </c>
      <c r="Q35256" t="str">
        <f t="shared" si="1656"/>
        <v/>
      </c>
    </row>
    <row r="35257" spans="14:17" x14ac:dyDescent="0.25">
      <c r="N35257">
        <v>478</v>
      </c>
      <c r="O35257">
        <f t="shared" si="1654"/>
        <v>478</v>
      </c>
      <c r="P35257" t="str">
        <f t="shared" si="1655"/>
        <v/>
      </c>
      <c r="Q35257" t="str">
        <f t="shared" si="1656"/>
        <v/>
      </c>
    </row>
    <row r="35258" spans="14:17" x14ac:dyDescent="0.25">
      <c r="N35258">
        <v>579</v>
      </c>
      <c r="O35258" t="str">
        <f t="shared" si="1654"/>
        <v/>
      </c>
      <c r="P35258" t="str">
        <f t="shared" si="1655"/>
        <v/>
      </c>
      <c r="Q35258" t="str">
        <f t="shared" si="1656"/>
        <v/>
      </c>
    </row>
    <row r="35259" spans="14:17" x14ac:dyDescent="0.25">
      <c r="N35259">
        <v>58</v>
      </c>
      <c r="O35259">
        <f t="shared" si="1654"/>
        <v>58</v>
      </c>
      <c r="P35259" t="str">
        <f t="shared" si="1655"/>
        <v/>
      </c>
      <c r="Q35259" t="str">
        <f t="shared" si="1656"/>
        <v/>
      </c>
    </row>
    <row r="35260" spans="14:17" x14ac:dyDescent="0.25">
      <c r="N35260">
        <v>440</v>
      </c>
      <c r="O35260">
        <f t="shared" si="1654"/>
        <v>440</v>
      </c>
      <c r="P35260" t="str">
        <f t="shared" si="1655"/>
        <v/>
      </c>
      <c r="Q35260" t="str">
        <f t="shared" si="1656"/>
        <v/>
      </c>
    </row>
    <row r="35261" spans="14:17" x14ac:dyDescent="0.25">
      <c r="N35261">
        <v>843</v>
      </c>
      <c r="O35261" t="str">
        <f t="shared" si="1654"/>
        <v/>
      </c>
      <c r="P35261" t="str">
        <f t="shared" si="1655"/>
        <v/>
      </c>
      <c r="Q35261" t="str">
        <f t="shared" si="1656"/>
        <v/>
      </c>
    </row>
    <row r="35262" spans="14:17" x14ac:dyDescent="0.25">
      <c r="N35262">
        <v>559</v>
      </c>
      <c r="O35262" t="str">
        <f t="shared" si="1654"/>
        <v/>
      </c>
      <c r="P35262" t="str">
        <f t="shared" si="1655"/>
        <v/>
      </c>
      <c r="Q35262" t="str">
        <f t="shared" si="1656"/>
        <v/>
      </c>
    </row>
    <row r="35263" spans="14:17" x14ac:dyDescent="0.25">
      <c r="N35263">
        <v>85</v>
      </c>
      <c r="O35263" t="str">
        <f t="shared" si="1654"/>
        <v/>
      </c>
      <c r="P35263" t="str">
        <f t="shared" si="1655"/>
        <v/>
      </c>
      <c r="Q35263" t="str">
        <f t="shared" si="1656"/>
        <v/>
      </c>
    </row>
    <row r="35264" spans="14:17" x14ac:dyDescent="0.25">
      <c r="N35264">
        <v>827</v>
      </c>
      <c r="O35264" t="str">
        <f t="shared" si="1654"/>
        <v/>
      </c>
      <c r="P35264" t="str">
        <f t="shared" si="1655"/>
        <v/>
      </c>
      <c r="Q35264" t="str">
        <f t="shared" si="1656"/>
        <v/>
      </c>
    </row>
    <row r="35265" spans="14:17" x14ac:dyDescent="0.25">
      <c r="N35265">
        <v>278</v>
      </c>
      <c r="O35265">
        <f t="shared" si="1654"/>
        <v>278</v>
      </c>
      <c r="P35265" t="str">
        <f t="shared" si="1655"/>
        <v/>
      </c>
      <c r="Q35265" t="str">
        <f t="shared" si="1656"/>
        <v/>
      </c>
    </row>
    <row r="35266" spans="14:17" x14ac:dyDescent="0.25">
      <c r="N35266">
        <v>905</v>
      </c>
      <c r="O35266" t="str">
        <f t="shared" si="1654"/>
        <v/>
      </c>
      <c r="P35266" t="str">
        <f t="shared" si="1655"/>
        <v/>
      </c>
      <c r="Q35266" t="str">
        <f t="shared" si="1656"/>
        <v/>
      </c>
    </row>
    <row r="35267" spans="14:17" x14ac:dyDescent="0.25">
      <c r="N35267">
        <v>936</v>
      </c>
      <c r="O35267">
        <f t="shared" si="1654"/>
        <v>936</v>
      </c>
      <c r="P35267" t="str">
        <f t="shared" si="1655"/>
        <v/>
      </c>
      <c r="Q35267" t="str">
        <f t="shared" si="1656"/>
        <v/>
      </c>
    </row>
    <row r="35268" spans="14:17" x14ac:dyDescent="0.25">
      <c r="N35268">
        <v>821</v>
      </c>
      <c r="O35268" t="str">
        <f t="shared" ref="O35268:O35331" si="1657">IF(AND(MOD(N35268,2)=0,MOD(N35268,7) &lt;&gt; 0),N35268,"")</f>
        <v/>
      </c>
      <c r="P35268" t="str">
        <f t="shared" ref="P35268:P35331" si="1658">IF(AND(MOD(N35268,7)=0,MOD(N35268,2) &lt;&gt; 0),N35268,"")</f>
        <v/>
      </c>
      <c r="Q35268" t="str">
        <f t="shared" ref="Q35268:Q35331" si="1659">IF(MOD(N35268,14)=0,N35268,"")</f>
        <v/>
      </c>
    </row>
    <row r="35269" spans="14:17" x14ac:dyDescent="0.25">
      <c r="N35269">
        <v>738</v>
      </c>
      <c r="O35269">
        <f t="shared" si="1657"/>
        <v>738</v>
      </c>
      <c r="P35269" t="str">
        <f t="shared" si="1658"/>
        <v/>
      </c>
      <c r="Q35269" t="str">
        <f t="shared" si="1659"/>
        <v/>
      </c>
    </row>
    <row r="35270" spans="14:17" x14ac:dyDescent="0.25">
      <c r="N35270">
        <v>645</v>
      </c>
      <c r="O35270" t="str">
        <f t="shared" si="1657"/>
        <v/>
      </c>
      <c r="P35270" t="str">
        <f t="shared" si="1658"/>
        <v/>
      </c>
      <c r="Q35270" t="str">
        <f t="shared" si="1659"/>
        <v/>
      </c>
    </row>
    <row r="35271" spans="14:17" x14ac:dyDescent="0.25">
      <c r="N35271">
        <v>13</v>
      </c>
      <c r="O35271" t="str">
        <f t="shared" si="1657"/>
        <v/>
      </c>
      <c r="P35271" t="str">
        <f t="shared" si="1658"/>
        <v/>
      </c>
      <c r="Q35271" t="str">
        <f t="shared" si="1659"/>
        <v/>
      </c>
    </row>
    <row r="35272" spans="14:17" x14ac:dyDescent="0.25">
      <c r="N35272">
        <v>83</v>
      </c>
      <c r="O35272" t="str">
        <f t="shared" si="1657"/>
        <v/>
      </c>
      <c r="P35272" t="str">
        <f t="shared" si="1658"/>
        <v/>
      </c>
      <c r="Q35272" t="str">
        <f t="shared" si="1659"/>
        <v/>
      </c>
    </row>
    <row r="35273" spans="14:17" x14ac:dyDescent="0.25">
      <c r="N35273">
        <v>563</v>
      </c>
      <c r="O35273" t="str">
        <f t="shared" si="1657"/>
        <v/>
      </c>
      <c r="P35273" t="str">
        <f t="shared" si="1658"/>
        <v/>
      </c>
      <c r="Q35273" t="str">
        <f t="shared" si="1659"/>
        <v/>
      </c>
    </row>
    <row r="35274" spans="14:17" x14ac:dyDescent="0.25">
      <c r="N35274">
        <v>168</v>
      </c>
      <c r="O35274" t="str">
        <f t="shared" si="1657"/>
        <v/>
      </c>
      <c r="P35274" t="str">
        <f t="shared" si="1658"/>
        <v/>
      </c>
      <c r="Q35274">
        <f t="shared" si="1659"/>
        <v>168</v>
      </c>
    </row>
    <row r="35275" spans="14:17" x14ac:dyDescent="0.25">
      <c r="N35275">
        <v>357</v>
      </c>
      <c r="O35275" t="str">
        <f t="shared" si="1657"/>
        <v/>
      </c>
      <c r="P35275">
        <f t="shared" si="1658"/>
        <v>357</v>
      </c>
      <c r="Q35275" t="str">
        <f t="shared" si="1659"/>
        <v/>
      </c>
    </row>
    <row r="35276" spans="14:17" x14ac:dyDescent="0.25">
      <c r="N35276">
        <v>823</v>
      </c>
      <c r="O35276" t="str">
        <f t="shared" si="1657"/>
        <v/>
      </c>
      <c r="P35276" t="str">
        <f t="shared" si="1658"/>
        <v/>
      </c>
      <c r="Q35276" t="str">
        <f t="shared" si="1659"/>
        <v/>
      </c>
    </row>
    <row r="35277" spans="14:17" x14ac:dyDescent="0.25">
      <c r="N35277">
        <v>850</v>
      </c>
      <c r="O35277">
        <f t="shared" si="1657"/>
        <v>850</v>
      </c>
      <c r="P35277" t="str">
        <f t="shared" si="1658"/>
        <v/>
      </c>
      <c r="Q35277" t="str">
        <f t="shared" si="1659"/>
        <v/>
      </c>
    </row>
    <row r="35278" spans="14:17" x14ac:dyDescent="0.25">
      <c r="N35278">
        <v>320</v>
      </c>
      <c r="O35278">
        <f t="shared" si="1657"/>
        <v>320</v>
      </c>
      <c r="P35278" t="str">
        <f t="shared" si="1658"/>
        <v/>
      </c>
      <c r="Q35278" t="str">
        <f t="shared" si="1659"/>
        <v/>
      </c>
    </row>
    <row r="35279" spans="14:17" x14ac:dyDescent="0.25">
      <c r="N35279">
        <v>965</v>
      </c>
      <c r="O35279" t="str">
        <f t="shared" si="1657"/>
        <v/>
      </c>
      <c r="P35279" t="str">
        <f t="shared" si="1658"/>
        <v/>
      </c>
      <c r="Q35279" t="str">
        <f t="shared" si="1659"/>
        <v/>
      </c>
    </row>
    <row r="35280" spans="14:17" x14ac:dyDescent="0.25">
      <c r="N35280">
        <v>620</v>
      </c>
      <c r="O35280">
        <f t="shared" si="1657"/>
        <v>620</v>
      </c>
      <c r="P35280" t="str">
        <f t="shared" si="1658"/>
        <v/>
      </c>
      <c r="Q35280" t="str">
        <f t="shared" si="1659"/>
        <v/>
      </c>
    </row>
    <row r="35281" spans="14:17" x14ac:dyDescent="0.25">
      <c r="N35281">
        <v>7</v>
      </c>
      <c r="O35281" t="str">
        <f t="shared" si="1657"/>
        <v/>
      </c>
      <c r="P35281">
        <f t="shared" si="1658"/>
        <v>7</v>
      </c>
      <c r="Q35281" t="str">
        <f t="shared" si="1659"/>
        <v/>
      </c>
    </row>
    <row r="35282" spans="14:17" x14ac:dyDescent="0.25">
      <c r="N35282">
        <v>137</v>
      </c>
      <c r="O35282" t="str">
        <f t="shared" si="1657"/>
        <v/>
      </c>
      <c r="P35282" t="str">
        <f t="shared" si="1658"/>
        <v/>
      </c>
      <c r="Q35282" t="str">
        <f t="shared" si="1659"/>
        <v/>
      </c>
    </row>
    <row r="35283" spans="14:17" x14ac:dyDescent="0.25">
      <c r="N35283">
        <v>304</v>
      </c>
      <c r="O35283">
        <f t="shared" si="1657"/>
        <v>304</v>
      </c>
      <c r="P35283" t="str">
        <f t="shared" si="1658"/>
        <v/>
      </c>
      <c r="Q35283" t="str">
        <f t="shared" si="1659"/>
        <v/>
      </c>
    </row>
    <row r="35284" spans="14:17" x14ac:dyDescent="0.25">
      <c r="N35284">
        <v>926</v>
      </c>
      <c r="O35284">
        <f t="shared" si="1657"/>
        <v>926</v>
      </c>
      <c r="P35284" t="str">
        <f t="shared" si="1658"/>
        <v/>
      </c>
      <c r="Q35284" t="str">
        <f t="shared" si="1659"/>
        <v/>
      </c>
    </row>
    <row r="35285" spans="14:17" x14ac:dyDescent="0.25">
      <c r="N35285">
        <v>680</v>
      </c>
      <c r="O35285">
        <f t="shared" si="1657"/>
        <v>680</v>
      </c>
      <c r="P35285" t="str">
        <f t="shared" si="1658"/>
        <v/>
      </c>
      <c r="Q35285" t="str">
        <f t="shared" si="1659"/>
        <v/>
      </c>
    </row>
    <row r="35286" spans="14:17" x14ac:dyDescent="0.25">
      <c r="N35286">
        <v>303</v>
      </c>
      <c r="O35286" t="str">
        <f t="shared" si="1657"/>
        <v/>
      </c>
      <c r="P35286" t="str">
        <f t="shared" si="1658"/>
        <v/>
      </c>
      <c r="Q35286" t="str">
        <f t="shared" si="1659"/>
        <v/>
      </c>
    </row>
    <row r="35287" spans="14:17" x14ac:dyDescent="0.25">
      <c r="N35287">
        <v>856</v>
      </c>
      <c r="O35287">
        <f t="shared" si="1657"/>
        <v>856</v>
      </c>
      <c r="P35287" t="str">
        <f t="shared" si="1658"/>
        <v/>
      </c>
      <c r="Q35287" t="str">
        <f t="shared" si="1659"/>
        <v/>
      </c>
    </row>
    <row r="35288" spans="14:17" x14ac:dyDescent="0.25">
      <c r="N35288">
        <v>290</v>
      </c>
      <c r="O35288">
        <f t="shared" si="1657"/>
        <v>290</v>
      </c>
      <c r="P35288" t="str">
        <f t="shared" si="1658"/>
        <v/>
      </c>
      <c r="Q35288" t="str">
        <f t="shared" si="1659"/>
        <v/>
      </c>
    </row>
    <row r="35289" spans="14:17" x14ac:dyDescent="0.25">
      <c r="N35289">
        <v>428</v>
      </c>
      <c r="O35289">
        <f t="shared" si="1657"/>
        <v>428</v>
      </c>
      <c r="P35289" t="str">
        <f t="shared" si="1658"/>
        <v/>
      </c>
      <c r="Q35289" t="str">
        <f t="shared" si="1659"/>
        <v/>
      </c>
    </row>
    <row r="35290" spans="14:17" x14ac:dyDescent="0.25">
      <c r="N35290">
        <v>947</v>
      </c>
      <c r="O35290" t="str">
        <f t="shared" si="1657"/>
        <v/>
      </c>
      <c r="P35290" t="str">
        <f t="shared" si="1658"/>
        <v/>
      </c>
      <c r="Q35290" t="str">
        <f t="shared" si="1659"/>
        <v/>
      </c>
    </row>
    <row r="35291" spans="14:17" x14ac:dyDescent="0.25">
      <c r="N35291">
        <v>605</v>
      </c>
      <c r="O35291" t="str">
        <f t="shared" si="1657"/>
        <v/>
      </c>
      <c r="P35291" t="str">
        <f t="shared" si="1658"/>
        <v/>
      </c>
      <c r="Q35291" t="str">
        <f t="shared" si="1659"/>
        <v/>
      </c>
    </row>
    <row r="35292" spans="14:17" x14ac:dyDescent="0.25">
      <c r="N35292">
        <v>824</v>
      </c>
      <c r="O35292">
        <f t="shared" si="1657"/>
        <v>824</v>
      </c>
      <c r="P35292" t="str">
        <f t="shared" si="1658"/>
        <v/>
      </c>
      <c r="Q35292" t="str">
        <f t="shared" si="1659"/>
        <v/>
      </c>
    </row>
    <row r="35293" spans="14:17" x14ac:dyDescent="0.25">
      <c r="N35293">
        <v>858</v>
      </c>
      <c r="O35293">
        <f t="shared" si="1657"/>
        <v>858</v>
      </c>
      <c r="P35293" t="str">
        <f t="shared" si="1658"/>
        <v/>
      </c>
      <c r="Q35293" t="str">
        <f t="shared" si="1659"/>
        <v/>
      </c>
    </row>
    <row r="35294" spans="14:17" x14ac:dyDescent="0.25">
      <c r="N35294">
        <v>611</v>
      </c>
      <c r="O35294" t="str">
        <f t="shared" si="1657"/>
        <v/>
      </c>
      <c r="P35294" t="str">
        <f t="shared" si="1658"/>
        <v/>
      </c>
      <c r="Q35294" t="str">
        <f t="shared" si="1659"/>
        <v/>
      </c>
    </row>
    <row r="35295" spans="14:17" x14ac:dyDescent="0.25">
      <c r="N35295">
        <v>54</v>
      </c>
      <c r="O35295">
        <f t="shared" si="1657"/>
        <v>54</v>
      </c>
      <c r="P35295" t="str">
        <f t="shared" si="1658"/>
        <v/>
      </c>
      <c r="Q35295" t="str">
        <f t="shared" si="1659"/>
        <v/>
      </c>
    </row>
    <row r="35296" spans="14:17" x14ac:dyDescent="0.25">
      <c r="N35296">
        <v>613</v>
      </c>
      <c r="O35296" t="str">
        <f t="shared" si="1657"/>
        <v/>
      </c>
      <c r="P35296" t="str">
        <f t="shared" si="1658"/>
        <v/>
      </c>
      <c r="Q35296" t="str">
        <f t="shared" si="1659"/>
        <v/>
      </c>
    </row>
    <row r="35297" spans="14:17" x14ac:dyDescent="0.25">
      <c r="N35297">
        <v>951</v>
      </c>
      <c r="O35297" t="str">
        <f t="shared" si="1657"/>
        <v/>
      </c>
      <c r="P35297" t="str">
        <f t="shared" si="1658"/>
        <v/>
      </c>
      <c r="Q35297" t="str">
        <f t="shared" si="1659"/>
        <v/>
      </c>
    </row>
    <row r="35298" spans="14:17" x14ac:dyDescent="0.25">
      <c r="N35298">
        <v>569</v>
      </c>
      <c r="O35298" t="str">
        <f t="shared" si="1657"/>
        <v/>
      </c>
      <c r="P35298" t="str">
        <f t="shared" si="1658"/>
        <v/>
      </c>
      <c r="Q35298" t="str">
        <f t="shared" si="1659"/>
        <v/>
      </c>
    </row>
    <row r="35299" spans="14:17" x14ac:dyDescent="0.25">
      <c r="N35299">
        <v>246</v>
      </c>
      <c r="O35299">
        <f t="shared" si="1657"/>
        <v>246</v>
      </c>
      <c r="P35299" t="str">
        <f t="shared" si="1658"/>
        <v/>
      </c>
      <c r="Q35299" t="str">
        <f t="shared" si="1659"/>
        <v/>
      </c>
    </row>
    <row r="35300" spans="14:17" x14ac:dyDescent="0.25">
      <c r="N35300">
        <v>933</v>
      </c>
      <c r="O35300" t="str">
        <f t="shared" si="1657"/>
        <v/>
      </c>
      <c r="P35300" t="str">
        <f t="shared" si="1658"/>
        <v/>
      </c>
      <c r="Q35300" t="str">
        <f t="shared" si="1659"/>
        <v/>
      </c>
    </row>
    <row r="35301" spans="14:17" x14ac:dyDescent="0.25">
      <c r="N35301">
        <v>777</v>
      </c>
      <c r="O35301" t="str">
        <f t="shared" si="1657"/>
        <v/>
      </c>
      <c r="P35301">
        <f t="shared" si="1658"/>
        <v>777</v>
      </c>
      <c r="Q35301" t="str">
        <f t="shared" si="1659"/>
        <v/>
      </c>
    </row>
    <row r="35302" spans="14:17" x14ac:dyDescent="0.25">
      <c r="N35302">
        <v>273</v>
      </c>
      <c r="O35302" t="str">
        <f t="shared" si="1657"/>
        <v/>
      </c>
      <c r="P35302">
        <f t="shared" si="1658"/>
        <v>273</v>
      </c>
      <c r="Q35302" t="str">
        <f t="shared" si="1659"/>
        <v/>
      </c>
    </row>
    <row r="35303" spans="14:17" x14ac:dyDescent="0.25">
      <c r="N35303">
        <v>276</v>
      </c>
      <c r="O35303">
        <f t="shared" si="1657"/>
        <v>276</v>
      </c>
      <c r="P35303" t="str">
        <f t="shared" si="1658"/>
        <v/>
      </c>
      <c r="Q35303" t="str">
        <f t="shared" si="1659"/>
        <v/>
      </c>
    </row>
    <row r="35304" spans="14:17" x14ac:dyDescent="0.25">
      <c r="N35304">
        <v>634</v>
      </c>
      <c r="O35304">
        <f t="shared" si="1657"/>
        <v>634</v>
      </c>
      <c r="P35304" t="str">
        <f t="shared" si="1658"/>
        <v/>
      </c>
      <c r="Q35304" t="str">
        <f t="shared" si="1659"/>
        <v/>
      </c>
    </row>
    <row r="35305" spans="14:17" x14ac:dyDescent="0.25">
      <c r="N35305">
        <v>525</v>
      </c>
      <c r="O35305" t="str">
        <f t="shared" si="1657"/>
        <v/>
      </c>
      <c r="P35305">
        <f t="shared" si="1658"/>
        <v>525</v>
      </c>
      <c r="Q35305" t="str">
        <f t="shared" si="1659"/>
        <v/>
      </c>
    </row>
    <row r="35306" spans="14:17" x14ac:dyDescent="0.25">
      <c r="N35306">
        <v>603</v>
      </c>
      <c r="O35306" t="str">
        <f t="shared" si="1657"/>
        <v/>
      </c>
      <c r="P35306" t="str">
        <f t="shared" si="1658"/>
        <v/>
      </c>
      <c r="Q35306" t="str">
        <f t="shared" si="1659"/>
        <v/>
      </c>
    </row>
    <row r="35307" spans="14:17" x14ac:dyDescent="0.25">
      <c r="N35307">
        <v>597</v>
      </c>
      <c r="O35307" t="str">
        <f t="shared" si="1657"/>
        <v/>
      </c>
      <c r="P35307" t="str">
        <f t="shared" si="1658"/>
        <v/>
      </c>
      <c r="Q35307" t="str">
        <f t="shared" si="1659"/>
        <v/>
      </c>
    </row>
    <row r="35308" spans="14:17" x14ac:dyDescent="0.25">
      <c r="N35308">
        <v>687</v>
      </c>
      <c r="O35308" t="str">
        <f t="shared" si="1657"/>
        <v/>
      </c>
      <c r="P35308" t="str">
        <f t="shared" si="1658"/>
        <v/>
      </c>
      <c r="Q35308" t="str">
        <f t="shared" si="1659"/>
        <v/>
      </c>
    </row>
    <row r="35309" spans="14:17" x14ac:dyDescent="0.25">
      <c r="N35309">
        <v>245</v>
      </c>
      <c r="O35309" t="str">
        <f t="shared" si="1657"/>
        <v/>
      </c>
      <c r="P35309">
        <f t="shared" si="1658"/>
        <v>245</v>
      </c>
      <c r="Q35309" t="str">
        <f t="shared" si="1659"/>
        <v/>
      </c>
    </row>
    <row r="35310" spans="14:17" x14ac:dyDescent="0.25">
      <c r="N35310">
        <v>550</v>
      </c>
      <c r="O35310">
        <f t="shared" si="1657"/>
        <v>550</v>
      </c>
      <c r="P35310" t="str">
        <f t="shared" si="1658"/>
        <v/>
      </c>
      <c r="Q35310" t="str">
        <f t="shared" si="1659"/>
        <v/>
      </c>
    </row>
    <row r="35311" spans="14:17" x14ac:dyDescent="0.25">
      <c r="N35311">
        <v>156</v>
      </c>
      <c r="O35311">
        <f t="shared" si="1657"/>
        <v>156</v>
      </c>
      <c r="P35311" t="str">
        <f t="shared" si="1658"/>
        <v/>
      </c>
      <c r="Q35311" t="str">
        <f t="shared" si="1659"/>
        <v/>
      </c>
    </row>
    <row r="35312" spans="14:17" x14ac:dyDescent="0.25">
      <c r="N35312">
        <v>419</v>
      </c>
      <c r="O35312" t="str">
        <f t="shared" si="1657"/>
        <v/>
      </c>
      <c r="P35312" t="str">
        <f t="shared" si="1658"/>
        <v/>
      </c>
      <c r="Q35312" t="str">
        <f t="shared" si="1659"/>
        <v/>
      </c>
    </row>
    <row r="35313" spans="14:17" x14ac:dyDescent="0.25">
      <c r="N35313">
        <v>369</v>
      </c>
      <c r="O35313" t="str">
        <f t="shared" si="1657"/>
        <v/>
      </c>
      <c r="P35313" t="str">
        <f t="shared" si="1658"/>
        <v/>
      </c>
      <c r="Q35313" t="str">
        <f t="shared" si="1659"/>
        <v/>
      </c>
    </row>
    <row r="35314" spans="14:17" x14ac:dyDescent="0.25">
      <c r="N35314">
        <v>675</v>
      </c>
      <c r="O35314" t="str">
        <f t="shared" si="1657"/>
        <v/>
      </c>
      <c r="P35314" t="str">
        <f t="shared" si="1658"/>
        <v/>
      </c>
      <c r="Q35314" t="str">
        <f t="shared" si="1659"/>
        <v/>
      </c>
    </row>
    <row r="35315" spans="14:17" x14ac:dyDescent="0.25">
      <c r="N35315">
        <v>58</v>
      </c>
      <c r="O35315">
        <f t="shared" si="1657"/>
        <v>58</v>
      </c>
      <c r="P35315" t="str">
        <f t="shared" si="1658"/>
        <v/>
      </c>
      <c r="Q35315" t="str">
        <f t="shared" si="1659"/>
        <v/>
      </c>
    </row>
    <row r="35316" spans="14:17" x14ac:dyDescent="0.25">
      <c r="N35316">
        <v>474</v>
      </c>
      <c r="O35316">
        <f t="shared" si="1657"/>
        <v>474</v>
      </c>
      <c r="P35316" t="str">
        <f t="shared" si="1658"/>
        <v/>
      </c>
      <c r="Q35316" t="str">
        <f t="shared" si="1659"/>
        <v/>
      </c>
    </row>
    <row r="35317" spans="14:17" x14ac:dyDescent="0.25">
      <c r="N35317">
        <v>262</v>
      </c>
      <c r="O35317">
        <f t="shared" si="1657"/>
        <v>262</v>
      </c>
      <c r="P35317" t="str">
        <f t="shared" si="1658"/>
        <v/>
      </c>
      <c r="Q35317" t="str">
        <f t="shared" si="1659"/>
        <v/>
      </c>
    </row>
    <row r="35318" spans="14:17" x14ac:dyDescent="0.25">
      <c r="N35318">
        <v>12</v>
      </c>
      <c r="O35318">
        <f t="shared" si="1657"/>
        <v>12</v>
      </c>
      <c r="P35318" t="str">
        <f t="shared" si="1658"/>
        <v/>
      </c>
      <c r="Q35318" t="str">
        <f t="shared" si="1659"/>
        <v/>
      </c>
    </row>
    <row r="35319" spans="14:17" x14ac:dyDescent="0.25">
      <c r="N35319">
        <v>668</v>
      </c>
      <c r="O35319">
        <f t="shared" si="1657"/>
        <v>668</v>
      </c>
      <c r="P35319" t="str">
        <f t="shared" si="1658"/>
        <v/>
      </c>
      <c r="Q35319" t="str">
        <f t="shared" si="1659"/>
        <v/>
      </c>
    </row>
    <row r="35320" spans="14:17" x14ac:dyDescent="0.25">
      <c r="N35320">
        <v>796</v>
      </c>
      <c r="O35320">
        <f t="shared" si="1657"/>
        <v>796</v>
      </c>
      <c r="P35320" t="str">
        <f t="shared" si="1658"/>
        <v/>
      </c>
      <c r="Q35320" t="str">
        <f t="shared" si="1659"/>
        <v/>
      </c>
    </row>
    <row r="35321" spans="14:17" x14ac:dyDescent="0.25">
      <c r="N35321">
        <v>606</v>
      </c>
      <c r="O35321">
        <f t="shared" si="1657"/>
        <v>606</v>
      </c>
      <c r="P35321" t="str">
        <f t="shared" si="1658"/>
        <v/>
      </c>
      <c r="Q35321" t="str">
        <f t="shared" si="1659"/>
        <v/>
      </c>
    </row>
    <row r="35322" spans="14:17" x14ac:dyDescent="0.25">
      <c r="N35322">
        <v>99</v>
      </c>
      <c r="O35322" t="str">
        <f t="shared" si="1657"/>
        <v/>
      </c>
      <c r="P35322" t="str">
        <f t="shared" si="1658"/>
        <v/>
      </c>
      <c r="Q35322" t="str">
        <f t="shared" si="1659"/>
        <v/>
      </c>
    </row>
    <row r="35323" spans="14:17" x14ac:dyDescent="0.25">
      <c r="N35323">
        <v>952</v>
      </c>
      <c r="O35323" t="str">
        <f t="shared" si="1657"/>
        <v/>
      </c>
      <c r="P35323" t="str">
        <f t="shared" si="1658"/>
        <v/>
      </c>
      <c r="Q35323">
        <f t="shared" si="1659"/>
        <v>952</v>
      </c>
    </row>
    <row r="35324" spans="14:17" x14ac:dyDescent="0.25">
      <c r="N35324">
        <v>436</v>
      </c>
      <c r="O35324">
        <f t="shared" si="1657"/>
        <v>436</v>
      </c>
      <c r="P35324" t="str">
        <f t="shared" si="1658"/>
        <v/>
      </c>
      <c r="Q35324" t="str">
        <f t="shared" si="1659"/>
        <v/>
      </c>
    </row>
    <row r="35325" spans="14:17" x14ac:dyDescent="0.25">
      <c r="N35325">
        <v>430</v>
      </c>
      <c r="O35325">
        <f t="shared" si="1657"/>
        <v>430</v>
      </c>
      <c r="P35325" t="str">
        <f t="shared" si="1658"/>
        <v/>
      </c>
      <c r="Q35325" t="str">
        <f t="shared" si="1659"/>
        <v/>
      </c>
    </row>
    <row r="35326" spans="14:17" x14ac:dyDescent="0.25">
      <c r="N35326">
        <v>279</v>
      </c>
      <c r="O35326" t="str">
        <f t="shared" si="1657"/>
        <v/>
      </c>
      <c r="P35326" t="str">
        <f t="shared" si="1658"/>
        <v/>
      </c>
      <c r="Q35326" t="str">
        <f t="shared" si="1659"/>
        <v/>
      </c>
    </row>
    <row r="35327" spans="14:17" x14ac:dyDescent="0.25">
      <c r="N35327">
        <v>134</v>
      </c>
      <c r="O35327">
        <f t="shared" si="1657"/>
        <v>134</v>
      </c>
      <c r="P35327" t="str">
        <f t="shared" si="1658"/>
        <v/>
      </c>
      <c r="Q35327" t="str">
        <f t="shared" si="1659"/>
        <v/>
      </c>
    </row>
    <row r="35328" spans="14:17" x14ac:dyDescent="0.25">
      <c r="N35328">
        <v>842</v>
      </c>
      <c r="O35328">
        <f t="shared" si="1657"/>
        <v>842</v>
      </c>
      <c r="P35328" t="str">
        <f t="shared" si="1658"/>
        <v/>
      </c>
      <c r="Q35328" t="str">
        <f t="shared" si="1659"/>
        <v/>
      </c>
    </row>
    <row r="35329" spans="14:17" x14ac:dyDescent="0.25">
      <c r="N35329">
        <v>373</v>
      </c>
      <c r="O35329" t="str">
        <f t="shared" si="1657"/>
        <v/>
      </c>
      <c r="P35329" t="str">
        <f t="shared" si="1658"/>
        <v/>
      </c>
      <c r="Q35329" t="str">
        <f t="shared" si="1659"/>
        <v/>
      </c>
    </row>
    <row r="35330" spans="14:17" x14ac:dyDescent="0.25">
      <c r="N35330">
        <v>763</v>
      </c>
      <c r="O35330" t="str">
        <f t="shared" si="1657"/>
        <v/>
      </c>
      <c r="P35330">
        <f t="shared" si="1658"/>
        <v>763</v>
      </c>
      <c r="Q35330" t="str">
        <f t="shared" si="1659"/>
        <v/>
      </c>
    </row>
    <row r="35331" spans="14:17" x14ac:dyDescent="0.25">
      <c r="N35331">
        <v>45</v>
      </c>
      <c r="O35331" t="str">
        <f t="shared" si="1657"/>
        <v/>
      </c>
      <c r="P35331" t="str">
        <f t="shared" si="1658"/>
        <v/>
      </c>
      <c r="Q35331" t="str">
        <f t="shared" si="1659"/>
        <v/>
      </c>
    </row>
    <row r="35332" spans="14:17" x14ac:dyDescent="0.25">
      <c r="N35332">
        <v>650</v>
      </c>
      <c r="O35332">
        <f t="shared" ref="O35332:O35395" si="1660">IF(AND(MOD(N35332,2)=0,MOD(N35332,7) &lt;&gt; 0),N35332,"")</f>
        <v>650</v>
      </c>
      <c r="P35332" t="str">
        <f t="shared" ref="P35332:P35395" si="1661">IF(AND(MOD(N35332,7)=0,MOD(N35332,2) &lt;&gt; 0),N35332,"")</f>
        <v/>
      </c>
      <c r="Q35332" t="str">
        <f t="shared" ref="Q35332:Q35395" si="1662">IF(MOD(N35332,14)=0,N35332,"")</f>
        <v/>
      </c>
    </row>
    <row r="35333" spans="14:17" x14ac:dyDescent="0.25">
      <c r="N35333">
        <v>259</v>
      </c>
      <c r="O35333" t="str">
        <f t="shared" si="1660"/>
        <v/>
      </c>
      <c r="P35333">
        <f t="shared" si="1661"/>
        <v>259</v>
      </c>
      <c r="Q35333" t="str">
        <f t="shared" si="1662"/>
        <v/>
      </c>
    </row>
    <row r="35334" spans="14:17" x14ac:dyDescent="0.25">
      <c r="N35334">
        <v>43</v>
      </c>
      <c r="O35334" t="str">
        <f t="shared" si="1660"/>
        <v/>
      </c>
      <c r="P35334" t="str">
        <f t="shared" si="1661"/>
        <v/>
      </c>
      <c r="Q35334" t="str">
        <f t="shared" si="1662"/>
        <v/>
      </c>
    </row>
    <row r="35335" spans="14:17" x14ac:dyDescent="0.25">
      <c r="N35335">
        <v>913</v>
      </c>
      <c r="O35335" t="str">
        <f t="shared" si="1660"/>
        <v/>
      </c>
      <c r="P35335" t="str">
        <f t="shared" si="1661"/>
        <v/>
      </c>
      <c r="Q35335" t="str">
        <f t="shared" si="1662"/>
        <v/>
      </c>
    </row>
    <row r="35336" spans="14:17" x14ac:dyDescent="0.25">
      <c r="N35336">
        <v>671</v>
      </c>
      <c r="O35336" t="str">
        <f t="shared" si="1660"/>
        <v/>
      </c>
      <c r="P35336" t="str">
        <f t="shared" si="1661"/>
        <v/>
      </c>
      <c r="Q35336" t="str">
        <f t="shared" si="1662"/>
        <v/>
      </c>
    </row>
    <row r="35337" spans="14:17" x14ac:dyDescent="0.25">
      <c r="N35337">
        <v>905</v>
      </c>
      <c r="O35337" t="str">
        <f t="shared" si="1660"/>
        <v/>
      </c>
      <c r="P35337" t="str">
        <f t="shared" si="1661"/>
        <v/>
      </c>
      <c r="Q35337" t="str">
        <f t="shared" si="1662"/>
        <v/>
      </c>
    </row>
    <row r="35338" spans="14:17" x14ac:dyDescent="0.25">
      <c r="N35338">
        <v>412</v>
      </c>
      <c r="O35338">
        <f t="shared" si="1660"/>
        <v>412</v>
      </c>
      <c r="P35338" t="str">
        <f t="shared" si="1661"/>
        <v/>
      </c>
      <c r="Q35338" t="str">
        <f t="shared" si="1662"/>
        <v/>
      </c>
    </row>
    <row r="35339" spans="14:17" x14ac:dyDescent="0.25">
      <c r="N35339">
        <v>356</v>
      </c>
      <c r="O35339">
        <f t="shared" si="1660"/>
        <v>356</v>
      </c>
      <c r="P35339" t="str">
        <f t="shared" si="1661"/>
        <v/>
      </c>
      <c r="Q35339" t="str">
        <f t="shared" si="1662"/>
        <v/>
      </c>
    </row>
    <row r="35340" spans="14:17" x14ac:dyDescent="0.25">
      <c r="N35340">
        <v>233</v>
      </c>
      <c r="O35340" t="str">
        <f t="shared" si="1660"/>
        <v/>
      </c>
      <c r="P35340" t="str">
        <f t="shared" si="1661"/>
        <v/>
      </c>
      <c r="Q35340" t="str">
        <f t="shared" si="1662"/>
        <v/>
      </c>
    </row>
    <row r="35341" spans="14:17" x14ac:dyDescent="0.25">
      <c r="N35341">
        <v>463</v>
      </c>
      <c r="O35341" t="str">
        <f t="shared" si="1660"/>
        <v/>
      </c>
      <c r="P35341" t="str">
        <f t="shared" si="1661"/>
        <v/>
      </c>
      <c r="Q35341" t="str">
        <f t="shared" si="1662"/>
        <v/>
      </c>
    </row>
    <row r="35342" spans="14:17" x14ac:dyDescent="0.25">
      <c r="N35342">
        <v>116</v>
      </c>
      <c r="O35342">
        <f t="shared" si="1660"/>
        <v>116</v>
      </c>
      <c r="P35342" t="str">
        <f t="shared" si="1661"/>
        <v/>
      </c>
      <c r="Q35342" t="str">
        <f t="shared" si="1662"/>
        <v/>
      </c>
    </row>
    <row r="35343" spans="14:17" x14ac:dyDescent="0.25">
      <c r="N35343">
        <v>847</v>
      </c>
      <c r="O35343" t="str">
        <f t="shared" si="1660"/>
        <v/>
      </c>
      <c r="P35343">
        <f t="shared" si="1661"/>
        <v>847</v>
      </c>
      <c r="Q35343" t="str">
        <f t="shared" si="1662"/>
        <v/>
      </c>
    </row>
    <row r="35344" spans="14:17" x14ac:dyDescent="0.25">
      <c r="N35344">
        <v>803</v>
      </c>
      <c r="O35344" t="str">
        <f t="shared" si="1660"/>
        <v/>
      </c>
      <c r="P35344" t="str">
        <f t="shared" si="1661"/>
        <v/>
      </c>
      <c r="Q35344" t="str">
        <f t="shared" si="1662"/>
        <v/>
      </c>
    </row>
    <row r="35345" spans="14:17" x14ac:dyDescent="0.25">
      <c r="N35345">
        <v>698</v>
      </c>
      <c r="O35345">
        <f t="shared" si="1660"/>
        <v>698</v>
      </c>
      <c r="P35345" t="str">
        <f t="shared" si="1661"/>
        <v/>
      </c>
      <c r="Q35345" t="str">
        <f t="shared" si="1662"/>
        <v/>
      </c>
    </row>
    <row r="35346" spans="14:17" x14ac:dyDescent="0.25">
      <c r="N35346">
        <v>678</v>
      </c>
      <c r="O35346">
        <f t="shared" si="1660"/>
        <v>678</v>
      </c>
      <c r="P35346" t="str">
        <f t="shared" si="1661"/>
        <v/>
      </c>
      <c r="Q35346" t="str">
        <f t="shared" si="1662"/>
        <v/>
      </c>
    </row>
    <row r="35347" spans="14:17" x14ac:dyDescent="0.25">
      <c r="N35347">
        <v>118</v>
      </c>
      <c r="O35347">
        <f t="shared" si="1660"/>
        <v>118</v>
      </c>
      <c r="P35347" t="str">
        <f t="shared" si="1661"/>
        <v/>
      </c>
      <c r="Q35347" t="str">
        <f t="shared" si="1662"/>
        <v/>
      </c>
    </row>
    <row r="35348" spans="14:17" x14ac:dyDescent="0.25">
      <c r="N35348">
        <v>497</v>
      </c>
      <c r="O35348" t="str">
        <f t="shared" si="1660"/>
        <v/>
      </c>
      <c r="P35348">
        <f t="shared" si="1661"/>
        <v>497</v>
      </c>
      <c r="Q35348" t="str">
        <f t="shared" si="1662"/>
        <v/>
      </c>
    </row>
    <row r="35349" spans="14:17" x14ac:dyDescent="0.25">
      <c r="N35349">
        <v>50</v>
      </c>
      <c r="O35349">
        <f t="shared" si="1660"/>
        <v>50</v>
      </c>
      <c r="P35349" t="str">
        <f t="shared" si="1661"/>
        <v/>
      </c>
      <c r="Q35349" t="str">
        <f t="shared" si="1662"/>
        <v/>
      </c>
    </row>
    <row r="35350" spans="14:17" x14ac:dyDescent="0.25">
      <c r="N35350">
        <v>232</v>
      </c>
      <c r="O35350">
        <f t="shared" si="1660"/>
        <v>232</v>
      </c>
      <c r="P35350" t="str">
        <f t="shared" si="1661"/>
        <v/>
      </c>
      <c r="Q35350" t="str">
        <f t="shared" si="1662"/>
        <v/>
      </c>
    </row>
    <row r="35351" spans="14:17" x14ac:dyDescent="0.25">
      <c r="N35351">
        <v>772</v>
      </c>
      <c r="O35351">
        <f t="shared" si="1660"/>
        <v>772</v>
      </c>
      <c r="P35351" t="str">
        <f t="shared" si="1661"/>
        <v/>
      </c>
      <c r="Q35351" t="str">
        <f t="shared" si="1662"/>
        <v/>
      </c>
    </row>
    <row r="35352" spans="14:17" x14ac:dyDescent="0.25">
      <c r="N35352">
        <v>778</v>
      </c>
      <c r="O35352">
        <f t="shared" si="1660"/>
        <v>778</v>
      </c>
      <c r="P35352" t="str">
        <f t="shared" si="1661"/>
        <v/>
      </c>
      <c r="Q35352" t="str">
        <f t="shared" si="1662"/>
        <v/>
      </c>
    </row>
    <row r="35353" spans="14:17" x14ac:dyDescent="0.25">
      <c r="N35353">
        <v>593</v>
      </c>
      <c r="O35353" t="str">
        <f t="shared" si="1660"/>
        <v/>
      </c>
      <c r="P35353" t="str">
        <f t="shared" si="1661"/>
        <v/>
      </c>
      <c r="Q35353" t="str">
        <f t="shared" si="1662"/>
        <v/>
      </c>
    </row>
    <row r="35354" spans="14:17" x14ac:dyDescent="0.25">
      <c r="N35354">
        <v>389</v>
      </c>
      <c r="O35354" t="str">
        <f t="shared" si="1660"/>
        <v/>
      </c>
      <c r="P35354" t="str">
        <f t="shared" si="1661"/>
        <v/>
      </c>
      <c r="Q35354" t="str">
        <f t="shared" si="1662"/>
        <v/>
      </c>
    </row>
    <row r="35355" spans="14:17" x14ac:dyDescent="0.25">
      <c r="N35355">
        <v>718</v>
      </c>
      <c r="O35355">
        <f t="shared" si="1660"/>
        <v>718</v>
      </c>
      <c r="P35355" t="str">
        <f t="shared" si="1661"/>
        <v/>
      </c>
      <c r="Q35355" t="str">
        <f t="shared" si="1662"/>
        <v/>
      </c>
    </row>
    <row r="35356" spans="14:17" x14ac:dyDescent="0.25">
      <c r="N35356">
        <v>538</v>
      </c>
      <c r="O35356">
        <f t="shared" si="1660"/>
        <v>538</v>
      </c>
      <c r="P35356" t="str">
        <f t="shared" si="1661"/>
        <v/>
      </c>
      <c r="Q35356" t="str">
        <f t="shared" si="1662"/>
        <v/>
      </c>
    </row>
    <row r="35357" spans="14:17" x14ac:dyDescent="0.25">
      <c r="N35357">
        <v>341</v>
      </c>
      <c r="O35357" t="str">
        <f t="shared" si="1660"/>
        <v/>
      </c>
      <c r="P35357" t="str">
        <f t="shared" si="1661"/>
        <v/>
      </c>
      <c r="Q35357" t="str">
        <f t="shared" si="1662"/>
        <v/>
      </c>
    </row>
    <row r="35358" spans="14:17" x14ac:dyDescent="0.25">
      <c r="N35358">
        <v>972</v>
      </c>
      <c r="O35358">
        <f t="shared" si="1660"/>
        <v>972</v>
      </c>
      <c r="P35358" t="str">
        <f t="shared" si="1661"/>
        <v/>
      </c>
      <c r="Q35358" t="str">
        <f t="shared" si="1662"/>
        <v/>
      </c>
    </row>
    <row r="35359" spans="14:17" x14ac:dyDescent="0.25">
      <c r="N35359">
        <v>26</v>
      </c>
      <c r="O35359">
        <f t="shared" si="1660"/>
        <v>26</v>
      </c>
      <c r="P35359" t="str">
        <f t="shared" si="1661"/>
        <v/>
      </c>
      <c r="Q35359" t="str">
        <f t="shared" si="1662"/>
        <v/>
      </c>
    </row>
    <row r="35360" spans="14:17" x14ac:dyDescent="0.25">
      <c r="N35360">
        <v>704</v>
      </c>
      <c r="O35360">
        <f t="shared" si="1660"/>
        <v>704</v>
      </c>
      <c r="P35360" t="str">
        <f t="shared" si="1661"/>
        <v/>
      </c>
      <c r="Q35360" t="str">
        <f t="shared" si="1662"/>
        <v/>
      </c>
    </row>
    <row r="35361" spans="14:17" x14ac:dyDescent="0.25">
      <c r="N35361">
        <v>539</v>
      </c>
      <c r="O35361" t="str">
        <f t="shared" si="1660"/>
        <v/>
      </c>
      <c r="P35361">
        <f t="shared" si="1661"/>
        <v>539</v>
      </c>
      <c r="Q35361" t="str">
        <f t="shared" si="1662"/>
        <v/>
      </c>
    </row>
    <row r="35362" spans="14:17" x14ac:dyDescent="0.25">
      <c r="N35362">
        <v>511</v>
      </c>
      <c r="O35362" t="str">
        <f t="shared" si="1660"/>
        <v/>
      </c>
      <c r="P35362">
        <f t="shared" si="1661"/>
        <v>511</v>
      </c>
      <c r="Q35362" t="str">
        <f t="shared" si="1662"/>
        <v/>
      </c>
    </row>
    <row r="35363" spans="14:17" x14ac:dyDescent="0.25">
      <c r="N35363">
        <v>703</v>
      </c>
      <c r="O35363" t="str">
        <f t="shared" si="1660"/>
        <v/>
      </c>
      <c r="P35363" t="str">
        <f t="shared" si="1661"/>
        <v/>
      </c>
      <c r="Q35363" t="str">
        <f t="shared" si="1662"/>
        <v/>
      </c>
    </row>
    <row r="35364" spans="14:17" x14ac:dyDescent="0.25">
      <c r="N35364">
        <v>85</v>
      </c>
      <c r="O35364" t="str">
        <f t="shared" si="1660"/>
        <v/>
      </c>
      <c r="P35364" t="str">
        <f t="shared" si="1661"/>
        <v/>
      </c>
      <c r="Q35364" t="str">
        <f t="shared" si="1662"/>
        <v/>
      </c>
    </row>
    <row r="35365" spans="14:17" x14ac:dyDescent="0.25">
      <c r="N35365">
        <v>729</v>
      </c>
      <c r="O35365" t="str">
        <f t="shared" si="1660"/>
        <v/>
      </c>
      <c r="P35365" t="str">
        <f t="shared" si="1661"/>
        <v/>
      </c>
      <c r="Q35365" t="str">
        <f t="shared" si="1662"/>
        <v/>
      </c>
    </row>
    <row r="35366" spans="14:17" x14ac:dyDescent="0.25">
      <c r="N35366">
        <v>247</v>
      </c>
      <c r="O35366" t="str">
        <f t="shared" si="1660"/>
        <v/>
      </c>
      <c r="P35366" t="str">
        <f t="shared" si="1661"/>
        <v/>
      </c>
      <c r="Q35366" t="str">
        <f t="shared" si="1662"/>
        <v/>
      </c>
    </row>
    <row r="35367" spans="14:17" x14ac:dyDescent="0.25">
      <c r="N35367">
        <v>846</v>
      </c>
      <c r="O35367">
        <f t="shared" si="1660"/>
        <v>846</v>
      </c>
      <c r="P35367" t="str">
        <f t="shared" si="1661"/>
        <v/>
      </c>
      <c r="Q35367" t="str">
        <f t="shared" si="1662"/>
        <v/>
      </c>
    </row>
    <row r="35368" spans="14:17" x14ac:dyDescent="0.25">
      <c r="N35368">
        <v>562</v>
      </c>
      <c r="O35368">
        <f t="shared" si="1660"/>
        <v>562</v>
      </c>
      <c r="P35368" t="str">
        <f t="shared" si="1661"/>
        <v/>
      </c>
      <c r="Q35368" t="str">
        <f t="shared" si="1662"/>
        <v/>
      </c>
    </row>
    <row r="35369" spans="14:17" x14ac:dyDescent="0.25">
      <c r="N35369">
        <v>634</v>
      </c>
      <c r="O35369">
        <f t="shared" si="1660"/>
        <v>634</v>
      </c>
      <c r="P35369" t="str">
        <f t="shared" si="1661"/>
        <v/>
      </c>
      <c r="Q35369" t="str">
        <f t="shared" si="1662"/>
        <v/>
      </c>
    </row>
    <row r="35370" spans="14:17" x14ac:dyDescent="0.25">
      <c r="N35370">
        <v>94</v>
      </c>
      <c r="O35370">
        <f t="shared" si="1660"/>
        <v>94</v>
      </c>
      <c r="P35370" t="str">
        <f t="shared" si="1661"/>
        <v/>
      </c>
      <c r="Q35370" t="str">
        <f t="shared" si="1662"/>
        <v/>
      </c>
    </row>
    <row r="35371" spans="14:17" x14ac:dyDescent="0.25">
      <c r="N35371">
        <v>565</v>
      </c>
      <c r="O35371" t="str">
        <f t="shared" si="1660"/>
        <v/>
      </c>
      <c r="P35371" t="str">
        <f t="shared" si="1661"/>
        <v/>
      </c>
      <c r="Q35371" t="str">
        <f t="shared" si="1662"/>
        <v/>
      </c>
    </row>
    <row r="35372" spans="14:17" x14ac:dyDescent="0.25">
      <c r="N35372">
        <v>676</v>
      </c>
      <c r="O35372">
        <f t="shared" si="1660"/>
        <v>676</v>
      </c>
      <c r="P35372" t="str">
        <f t="shared" si="1661"/>
        <v/>
      </c>
      <c r="Q35372" t="str">
        <f t="shared" si="1662"/>
        <v/>
      </c>
    </row>
    <row r="35373" spans="14:17" x14ac:dyDescent="0.25">
      <c r="N35373">
        <v>42</v>
      </c>
      <c r="O35373" t="str">
        <f t="shared" si="1660"/>
        <v/>
      </c>
      <c r="P35373" t="str">
        <f t="shared" si="1661"/>
        <v/>
      </c>
      <c r="Q35373">
        <f t="shared" si="1662"/>
        <v>42</v>
      </c>
    </row>
    <row r="35374" spans="14:17" x14ac:dyDescent="0.25">
      <c r="N35374">
        <v>966</v>
      </c>
      <c r="O35374" t="str">
        <f t="shared" si="1660"/>
        <v/>
      </c>
      <c r="P35374" t="str">
        <f t="shared" si="1661"/>
        <v/>
      </c>
      <c r="Q35374">
        <f t="shared" si="1662"/>
        <v>966</v>
      </c>
    </row>
    <row r="35375" spans="14:17" x14ac:dyDescent="0.25">
      <c r="N35375">
        <v>889</v>
      </c>
      <c r="O35375" t="str">
        <f t="shared" si="1660"/>
        <v/>
      </c>
      <c r="P35375">
        <f t="shared" si="1661"/>
        <v>889</v>
      </c>
      <c r="Q35375" t="str">
        <f t="shared" si="1662"/>
        <v/>
      </c>
    </row>
    <row r="35376" spans="14:17" x14ac:dyDescent="0.25">
      <c r="N35376">
        <v>864</v>
      </c>
      <c r="O35376">
        <f t="shared" si="1660"/>
        <v>864</v>
      </c>
      <c r="P35376" t="str">
        <f t="shared" si="1661"/>
        <v/>
      </c>
      <c r="Q35376" t="str">
        <f t="shared" si="1662"/>
        <v/>
      </c>
    </row>
    <row r="35377" spans="14:17" x14ac:dyDescent="0.25">
      <c r="N35377">
        <v>8</v>
      </c>
      <c r="O35377">
        <f t="shared" si="1660"/>
        <v>8</v>
      </c>
      <c r="P35377" t="str">
        <f t="shared" si="1661"/>
        <v/>
      </c>
      <c r="Q35377" t="str">
        <f t="shared" si="1662"/>
        <v/>
      </c>
    </row>
    <row r="35378" spans="14:17" x14ac:dyDescent="0.25">
      <c r="N35378">
        <v>268</v>
      </c>
      <c r="O35378">
        <f t="shared" si="1660"/>
        <v>268</v>
      </c>
      <c r="P35378" t="str">
        <f t="shared" si="1661"/>
        <v/>
      </c>
      <c r="Q35378" t="str">
        <f t="shared" si="1662"/>
        <v/>
      </c>
    </row>
    <row r="35379" spans="14:17" x14ac:dyDescent="0.25">
      <c r="N35379">
        <v>351</v>
      </c>
      <c r="O35379" t="str">
        <f t="shared" si="1660"/>
        <v/>
      </c>
      <c r="P35379" t="str">
        <f t="shared" si="1661"/>
        <v/>
      </c>
      <c r="Q35379" t="str">
        <f t="shared" si="1662"/>
        <v/>
      </c>
    </row>
    <row r="35380" spans="14:17" x14ac:dyDescent="0.25">
      <c r="N35380">
        <v>300</v>
      </c>
      <c r="O35380">
        <f t="shared" si="1660"/>
        <v>300</v>
      </c>
      <c r="P35380" t="str">
        <f t="shared" si="1661"/>
        <v/>
      </c>
      <c r="Q35380" t="str">
        <f t="shared" si="1662"/>
        <v/>
      </c>
    </row>
    <row r="35381" spans="14:17" x14ac:dyDescent="0.25">
      <c r="N35381">
        <v>865</v>
      </c>
      <c r="O35381" t="str">
        <f t="shared" si="1660"/>
        <v/>
      </c>
      <c r="P35381" t="str">
        <f t="shared" si="1661"/>
        <v/>
      </c>
      <c r="Q35381" t="str">
        <f t="shared" si="1662"/>
        <v/>
      </c>
    </row>
    <row r="35382" spans="14:17" x14ac:dyDescent="0.25">
      <c r="N35382">
        <v>5</v>
      </c>
      <c r="O35382" t="str">
        <f t="shared" si="1660"/>
        <v/>
      </c>
      <c r="P35382" t="str">
        <f t="shared" si="1661"/>
        <v/>
      </c>
      <c r="Q35382" t="str">
        <f t="shared" si="1662"/>
        <v/>
      </c>
    </row>
    <row r="35383" spans="14:17" x14ac:dyDescent="0.25">
      <c r="N35383">
        <v>114</v>
      </c>
      <c r="O35383">
        <f t="shared" si="1660"/>
        <v>114</v>
      </c>
      <c r="P35383" t="str">
        <f t="shared" si="1661"/>
        <v/>
      </c>
      <c r="Q35383" t="str">
        <f t="shared" si="1662"/>
        <v/>
      </c>
    </row>
    <row r="35384" spans="14:17" x14ac:dyDescent="0.25">
      <c r="N35384">
        <v>457</v>
      </c>
      <c r="O35384" t="str">
        <f t="shared" si="1660"/>
        <v/>
      </c>
      <c r="P35384" t="str">
        <f t="shared" si="1661"/>
        <v/>
      </c>
      <c r="Q35384" t="str">
        <f t="shared" si="1662"/>
        <v/>
      </c>
    </row>
    <row r="35385" spans="14:17" x14ac:dyDescent="0.25">
      <c r="N35385">
        <v>935</v>
      </c>
      <c r="O35385" t="str">
        <f t="shared" si="1660"/>
        <v/>
      </c>
      <c r="P35385" t="str">
        <f t="shared" si="1661"/>
        <v/>
      </c>
      <c r="Q35385" t="str">
        <f t="shared" si="1662"/>
        <v/>
      </c>
    </row>
    <row r="35386" spans="14:17" x14ac:dyDescent="0.25">
      <c r="N35386">
        <v>196</v>
      </c>
      <c r="O35386" t="str">
        <f t="shared" si="1660"/>
        <v/>
      </c>
      <c r="P35386" t="str">
        <f t="shared" si="1661"/>
        <v/>
      </c>
      <c r="Q35386">
        <f t="shared" si="1662"/>
        <v>196</v>
      </c>
    </row>
    <row r="35387" spans="14:17" x14ac:dyDescent="0.25">
      <c r="N35387">
        <v>851</v>
      </c>
      <c r="O35387" t="str">
        <f t="shared" si="1660"/>
        <v/>
      </c>
      <c r="P35387" t="str">
        <f t="shared" si="1661"/>
        <v/>
      </c>
      <c r="Q35387" t="str">
        <f t="shared" si="1662"/>
        <v/>
      </c>
    </row>
    <row r="35388" spans="14:17" x14ac:dyDescent="0.25">
      <c r="N35388">
        <v>7</v>
      </c>
      <c r="O35388" t="str">
        <f t="shared" si="1660"/>
        <v/>
      </c>
      <c r="P35388">
        <f t="shared" si="1661"/>
        <v>7</v>
      </c>
      <c r="Q35388" t="str">
        <f t="shared" si="1662"/>
        <v/>
      </c>
    </row>
    <row r="35389" spans="14:17" x14ac:dyDescent="0.25">
      <c r="N35389">
        <v>104</v>
      </c>
      <c r="O35389">
        <f t="shared" si="1660"/>
        <v>104</v>
      </c>
      <c r="P35389" t="str">
        <f t="shared" si="1661"/>
        <v/>
      </c>
      <c r="Q35389" t="str">
        <f t="shared" si="1662"/>
        <v/>
      </c>
    </row>
    <row r="35390" spans="14:17" x14ac:dyDescent="0.25">
      <c r="N35390">
        <v>348</v>
      </c>
      <c r="O35390">
        <f t="shared" si="1660"/>
        <v>348</v>
      </c>
      <c r="P35390" t="str">
        <f t="shared" si="1661"/>
        <v/>
      </c>
      <c r="Q35390" t="str">
        <f t="shared" si="1662"/>
        <v/>
      </c>
    </row>
    <row r="35391" spans="14:17" x14ac:dyDescent="0.25">
      <c r="N35391">
        <v>40</v>
      </c>
      <c r="O35391">
        <f t="shared" si="1660"/>
        <v>40</v>
      </c>
      <c r="P35391" t="str">
        <f t="shared" si="1661"/>
        <v/>
      </c>
      <c r="Q35391" t="str">
        <f t="shared" si="1662"/>
        <v/>
      </c>
    </row>
    <row r="35392" spans="14:17" x14ac:dyDescent="0.25">
      <c r="N35392">
        <v>774</v>
      </c>
      <c r="O35392">
        <f t="shared" si="1660"/>
        <v>774</v>
      </c>
      <c r="P35392" t="str">
        <f t="shared" si="1661"/>
        <v/>
      </c>
      <c r="Q35392" t="str">
        <f t="shared" si="1662"/>
        <v/>
      </c>
    </row>
    <row r="35393" spans="14:17" x14ac:dyDescent="0.25">
      <c r="N35393">
        <v>548</v>
      </c>
      <c r="O35393">
        <f t="shared" si="1660"/>
        <v>548</v>
      </c>
      <c r="P35393" t="str">
        <f t="shared" si="1661"/>
        <v/>
      </c>
      <c r="Q35393" t="str">
        <f t="shared" si="1662"/>
        <v/>
      </c>
    </row>
    <row r="35394" spans="14:17" x14ac:dyDescent="0.25">
      <c r="N35394">
        <v>372</v>
      </c>
      <c r="O35394">
        <f t="shared" si="1660"/>
        <v>372</v>
      </c>
      <c r="P35394" t="str">
        <f t="shared" si="1661"/>
        <v/>
      </c>
      <c r="Q35394" t="str">
        <f t="shared" si="1662"/>
        <v/>
      </c>
    </row>
    <row r="35395" spans="14:17" x14ac:dyDescent="0.25">
      <c r="N35395">
        <v>81</v>
      </c>
      <c r="O35395" t="str">
        <f t="shared" si="1660"/>
        <v/>
      </c>
      <c r="P35395" t="str">
        <f t="shared" si="1661"/>
        <v/>
      </c>
      <c r="Q35395" t="str">
        <f t="shared" si="1662"/>
        <v/>
      </c>
    </row>
    <row r="35396" spans="14:17" x14ac:dyDescent="0.25">
      <c r="N35396">
        <v>501</v>
      </c>
      <c r="O35396" t="str">
        <f t="shared" ref="O35396:O35459" si="1663">IF(AND(MOD(N35396,2)=0,MOD(N35396,7) &lt;&gt; 0),N35396,"")</f>
        <v/>
      </c>
      <c r="P35396" t="str">
        <f t="shared" ref="P35396:P35459" si="1664">IF(AND(MOD(N35396,7)=0,MOD(N35396,2) &lt;&gt; 0),N35396,"")</f>
        <v/>
      </c>
      <c r="Q35396" t="str">
        <f t="shared" ref="Q35396:Q35459" si="1665">IF(MOD(N35396,14)=0,N35396,"")</f>
        <v/>
      </c>
    </row>
    <row r="35397" spans="14:17" x14ac:dyDescent="0.25">
      <c r="N35397">
        <v>624</v>
      </c>
      <c r="O35397">
        <f t="shared" si="1663"/>
        <v>624</v>
      </c>
      <c r="P35397" t="str">
        <f t="shared" si="1664"/>
        <v/>
      </c>
      <c r="Q35397" t="str">
        <f t="shared" si="1665"/>
        <v/>
      </c>
    </row>
    <row r="35398" spans="14:17" x14ac:dyDescent="0.25">
      <c r="N35398">
        <v>374</v>
      </c>
      <c r="O35398">
        <f t="shared" si="1663"/>
        <v>374</v>
      </c>
      <c r="P35398" t="str">
        <f t="shared" si="1664"/>
        <v/>
      </c>
      <c r="Q35398" t="str">
        <f t="shared" si="1665"/>
        <v/>
      </c>
    </row>
    <row r="35399" spans="14:17" x14ac:dyDescent="0.25">
      <c r="N35399">
        <v>985</v>
      </c>
      <c r="O35399" t="str">
        <f t="shared" si="1663"/>
        <v/>
      </c>
      <c r="P35399" t="str">
        <f t="shared" si="1664"/>
        <v/>
      </c>
      <c r="Q35399" t="str">
        <f t="shared" si="1665"/>
        <v/>
      </c>
    </row>
    <row r="35400" spans="14:17" x14ac:dyDescent="0.25">
      <c r="N35400">
        <v>369</v>
      </c>
      <c r="O35400" t="str">
        <f t="shared" si="1663"/>
        <v/>
      </c>
      <c r="P35400" t="str">
        <f t="shared" si="1664"/>
        <v/>
      </c>
      <c r="Q35400" t="str">
        <f t="shared" si="1665"/>
        <v/>
      </c>
    </row>
    <row r="35401" spans="14:17" x14ac:dyDescent="0.25">
      <c r="N35401">
        <v>582</v>
      </c>
      <c r="O35401">
        <f t="shared" si="1663"/>
        <v>582</v>
      </c>
      <c r="P35401" t="str">
        <f t="shared" si="1664"/>
        <v/>
      </c>
      <c r="Q35401" t="str">
        <f t="shared" si="1665"/>
        <v/>
      </c>
    </row>
    <row r="35402" spans="14:17" x14ac:dyDescent="0.25">
      <c r="N35402">
        <v>304</v>
      </c>
      <c r="O35402">
        <f t="shared" si="1663"/>
        <v>304</v>
      </c>
      <c r="P35402" t="str">
        <f t="shared" si="1664"/>
        <v/>
      </c>
      <c r="Q35402" t="str">
        <f t="shared" si="1665"/>
        <v/>
      </c>
    </row>
    <row r="35403" spans="14:17" x14ac:dyDescent="0.25">
      <c r="N35403">
        <v>594</v>
      </c>
      <c r="O35403">
        <f t="shared" si="1663"/>
        <v>594</v>
      </c>
      <c r="P35403" t="str">
        <f t="shared" si="1664"/>
        <v/>
      </c>
      <c r="Q35403" t="str">
        <f t="shared" si="1665"/>
        <v/>
      </c>
    </row>
    <row r="35404" spans="14:17" x14ac:dyDescent="0.25">
      <c r="N35404">
        <v>375</v>
      </c>
      <c r="O35404" t="str">
        <f t="shared" si="1663"/>
        <v/>
      </c>
      <c r="P35404" t="str">
        <f t="shared" si="1664"/>
        <v/>
      </c>
      <c r="Q35404" t="str">
        <f t="shared" si="1665"/>
        <v/>
      </c>
    </row>
    <row r="35405" spans="14:17" x14ac:dyDescent="0.25">
      <c r="N35405">
        <v>442</v>
      </c>
      <c r="O35405">
        <f t="shared" si="1663"/>
        <v>442</v>
      </c>
      <c r="P35405" t="str">
        <f t="shared" si="1664"/>
        <v/>
      </c>
      <c r="Q35405" t="str">
        <f t="shared" si="1665"/>
        <v/>
      </c>
    </row>
    <row r="35406" spans="14:17" x14ac:dyDescent="0.25">
      <c r="N35406">
        <v>697</v>
      </c>
      <c r="O35406" t="str">
        <f t="shared" si="1663"/>
        <v/>
      </c>
      <c r="P35406" t="str">
        <f t="shared" si="1664"/>
        <v/>
      </c>
      <c r="Q35406" t="str">
        <f t="shared" si="1665"/>
        <v/>
      </c>
    </row>
    <row r="35407" spans="14:17" x14ac:dyDescent="0.25">
      <c r="N35407">
        <v>717</v>
      </c>
      <c r="O35407" t="str">
        <f t="shared" si="1663"/>
        <v/>
      </c>
      <c r="P35407" t="str">
        <f t="shared" si="1664"/>
        <v/>
      </c>
      <c r="Q35407" t="str">
        <f t="shared" si="1665"/>
        <v/>
      </c>
    </row>
    <row r="35408" spans="14:17" x14ac:dyDescent="0.25">
      <c r="N35408">
        <v>126</v>
      </c>
      <c r="O35408" t="str">
        <f t="shared" si="1663"/>
        <v/>
      </c>
      <c r="P35408" t="str">
        <f t="shared" si="1664"/>
        <v/>
      </c>
      <c r="Q35408">
        <f t="shared" si="1665"/>
        <v>126</v>
      </c>
    </row>
    <row r="35409" spans="14:17" x14ac:dyDescent="0.25">
      <c r="N35409">
        <v>814</v>
      </c>
      <c r="O35409">
        <f t="shared" si="1663"/>
        <v>814</v>
      </c>
      <c r="P35409" t="str">
        <f t="shared" si="1664"/>
        <v/>
      </c>
      <c r="Q35409" t="str">
        <f t="shared" si="1665"/>
        <v/>
      </c>
    </row>
    <row r="35410" spans="14:17" x14ac:dyDescent="0.25">
      <c r="N35410">
        <v>291</v>
      </c>
      <c r="O35410" t="str">
        <f t="shared" si="1663"/>
        <v/>
      </c>
      <c r="P35410" t="str">
        <f t="shared" si="1664"/>
        <v/>
      </c>
      <c r="Q35410" t="str">
        <f t="shared" si="1665"/>
        <v/>
      </c>
    </row>
    <row r="35411" spans="14:17" x14ac:dyDescent="0.25">
      <c r="N35411">
        <v>520</v>
      </c>
      <c r="O35411">
        <f t="shared" si="1663"/>
        <v>520</v>
      </c>
      <c r="P35411" t="str">
        <f t="shared" si="1664"/>
        <v/>
      </c>
      <c r="Q35411" t="str">
        <f t="shared" si="1665"/>
        <v/>
      </c>
    </row>
    <row r="35412" spans="14:17" x14ac:dyDescent="0.25">
      <c r="N35412">
        <v>934</v>
      </c>
      <c r="O35412">
        <f t="shared" si="1663"/>
        <v>934</v>
      </c>
      <c r="P35412" t="str">
        <f t="shared" si="1664"/>
        <v/>
      </c>
      <c r="Q35412" t="str">
        <f t="shared" si="1665"/>
        <v/>
      </c>
    </row>
    <row r="35413" spans="14:17" x14ac:dyDescent="0.25">
      <c r="N35413">
        <v>203</v>
      </c>
      <c r="O35413" t="str">
        <f t="shared" si="1663"/>
        <v/>
      </c>
      <c r="P35413">
        <f t="shared" si="1664"/>
        <v>203</v>
      </c>
      <c r="Q35413" t="str">
        <f t="shared" si="1665"/>
        <v/>
      </c>
    </row>
    <row r="35414" spans="14:17" x14ac:dyDescent="0.25">
      <c r="N35414">
        <v>112</v>
      </c>
      <c r="O35414" t="str">
        <f t="shared" si="1663"/>
        <v/>
      </c>
      <c r="P35414" t="str">
        <f t="shared" si="1664"/>
        <v/>
      </c>
      <c r="Q35414">
        <f t="shared" si="1665"/>
        <v>112</v>
      </c>
    </row>
    <row r="35415" spans="14:17" x14ac:dyDescent="0.25">
      <c r="N35415">
        <v>31</v>
      </c>
      <c r="O35415" t="str">
        <f t="shared" si="1663"/>
        <v/>
      </c>
      <c r="P35415" t="str">
        <f t="shared" si="1664"/>
        <v/>
      </c>
      <c r="Q35415" t="str">
        <f t="shared" si="1665"/>
        <v/>
      </c>
    </row>
    <row r="35416" spans="14:17" x14ac:dyDescent="0.25">
      <c r="N35416">
        <v>205</v>
      </c>
      <c r="O35416" t="str">
        <f t="shared" si="1663"/>
        <v/>
      </c>
      <c r="P35416" t="str">
        <f t="shared" si="1664"/>
        <v/>
      </c>
      <c r="Q35416" t="str">
        <f t="shared" si="1665"/>
        <v/>
      </c>
    </row>
    <row r="35417" spans="14:17" x14ac:dyDescent="0.25">
      <c r="N35417">
        <v>29</v>
      </c>
      <c r="O35417" t="str">
        <f t="shared" si="1663"/>
        <v/>
      </c>
      <c r="P35417" t="str">
        <f t="shared" si="1664"/>
        <v/>
      </c>
      <c r="Q35417" t="str">
        <f t="shared" si="1665"/>
        <v/>
      </c>
    </row>
    <row r="35418" spans="14:17" x14ac:dyDescent="0.25">
      <c r="N35418">
        <v>748</v>
      </c>
      <c r="O35418">
        <f t="shared" si="1663"/>
        <v>748</v>
      </c>
      <c r="P35418" t="str">
        <f t="shared" si="1664"/>
        <v/>
      </c>
      <c r="Q35418" t="str">
        <f t="shared" si="1665"/>
        <v/>
      </c>
    </row>
    <row r="35419" spans="14:17" x14ac:dyDescent="0.25">
      <c r="N35419">
        <v>498</v>
      </c>
      <c r="O35419">
        <f t="shared" si="1663"/>
        <v>498</v>
      </c>
      <c r="P35419" t="str">
        <f t="shared" si="1664"/>
        <v/>
      </c>
      <c r="Q35419" t="str">
        <f t="shared" si="1665"/>
        <v/>
      </c>
    </row>
    <row r="35420" spans="14:17" x14ac:dyDescent="0.25">
      <c r="N35420">
        <v>877</v>
      </c>
      <c r="O35420" t="str">
        <f t="shared" si="1663"/>
        <v/>
      </c>
      <c r="P35420" t="str">
        <f t="shared" si="1664"/>
        <v/>
      </c>
      <c r="Q35420" t="str">
        <f t="shared" si="1665"/>
        <v/>
      </c>
    </row>
    <row r="35421" spans="14:17" x14ac:dyDescent="0.25">
      <c r="N35421">
        <v>663</v>
      </c>
      <c r="O35421" t="str">
        <f t="shared" si="1663"/>
        <v/>
      </c>
      <c r="P35421" t="str">
        <f t="shared" si="1664"/>
        <v/>
      </c>
      <c r="Q35421" t="str">
        <f t="shared" si="1665"/>
        <v/>
      </c>
    </row>
    <row r="35422" spans="14:17" x14ac:dyDescent="0.25">
      <c r="N35422">
        <v>202</v>
      </c>
      <c r="O35422">
        <f t="shared" si="1663"/>
        <v>202</v>
      </c>
      <c r="P35422" t="str">
        <f t="shared" si="1664"/>
        <v/>
      </c>
      <c r="Q35422" t="str">
        <f t="shared" si="1665"/>
        <v/>
      </c>
    </row>
    <row r="35423" spans="14:17" x14ac:dyDescent="0.25">
      <c r="N35423">
        <v>149</v>
      </c>
      <c r="O35423" t="str">
        <f t="shared" si="1663"/>
        <v/>
      </c>
      <c r="P35423" t="str">
        <f t="shared" si="1664"/>
        <v/>
      </c>
      <c r="Q35423" t="str">
        <f t="shared" si="1665"/>
        <v/>
      </c>
    </row>
    <row r="35424" spans="14:17" x14ac:dyDescent="0.25">
      <c r="N35424">
        <v>783</v>
      </c>
      <c r="O35424" t="str">
        <f t="shared" si="1663"/>
        <v/>
      </c>
      <c r="P35424" t="str">
        <f t="shared" si="1664"/>
        <v/>
      </c>
      <c r="Q35424" t="str">
        <f t="shared" si="1665"/>
        <v/>
      </c>
    </row>
    <row r="35425" spans="14:17" x14ac:dyDescent="0.25">
      <c r="N35425">
        <v>640</v>
      </c>
      <c r="O35425">
        <f t="shared" si="1663"/>
        <v>640</v>
      </c>
      <c r="P35425" t="str">
        <f t="shared" si="1664"/>
        <v/>
      </c>
      <c r="Q35425" t="str">
        <f t="shared" si="1665"/>
        <v/>
      </c>
    </row>
    <row r="35426" spans="14:17" x14ac:dyDescent="0.25">
      <c r="N35426">
        <v>990</v>
      </c>
      <c r="O35426">
        <f t="shared" si="1663"/>
        <v>990</v>
      </c>
      <c r="P35426" t="str">
        <f t="shared" si="1664"/>
        <v/>
      </c>
      <c r="Q35426" t="str">
        <f t="shared" si="1665"/>
        <v/>
      </c>
    </row>
    <row r="35427" spans="14:17" x14ac:dyDescent="0.25">
      <c r="N35427">
        <v>603</v>
      </c>
      <c r="O35427" t="str">
        <f t="shared" si="1663"/>
        <v/>
      </c>
      <c r="P35427" t="str">
        <f t="shared" si="1664"/>
        <v/>
      </c>
      <c r="Q35427" t="str">
        <f t="shared" si="1665"/>
        <v/>
      </c>
    </row>
    <row r="35428" spans="14:17" x14ac:dyDescent="0.25">
      <c r="N35428">
        <v>563</v>
      </c>
      <c r="O35428" t="str">
        <f t="shared" si="1663"/>
        <v/>
      </c>
      <c r="P35428" t="str">
        <f t="shared" si="1664"/>
        <v/>
      </c>
      <c r="Q35428" t="str">
        <f t="shared" si="1665"/>
        <v/>
      </c>
    </row>
    <row r="35429" spans="14:17" x14ac:dyDescent="0.25">
      <c r="N35429">
        <v>16</v>
      </c>
      <c r="O35429">
        <f t="shared" si="1663"/>
        <v>16</v>
      </c>
      <c r="P35429" t="str">
        <f t="shared" si="1664"/>
        <v/>
      </c>
      <c r="Q35429" t="str">
        <f t="shared" si="1665"/>
        <v/>
      </c>
    </row>
    <row r="35430" spans="14:17" x14ac:dyDescent="0.25">
      <c r="N35430">
        <v>469</v>
      </c>
      <c r="O35430" t="str">
        <f t="shared" si="1663"/>
        <v/>
      </c>
      <c r="P35430">
        <f t="shared" si="1664"/>
        <v>469</v>
      </c>
      <c r="Q35430" t="str">
        <f t="shared" si="1665"/>
        <v/>
      </c>
    </row>
    <row r="35431" spans="14:17" x14ac:dyDescent="0.25">
      <c r="N35431">
        <v>163</v>
      </c>
      <c r="O35431" t="str">
        <f t="shared" si="1663"/>
        <v/>
      </c>
      <c r="P35431" t="str">
        <f t="shared" si="1664"/>
        <v/>
      </c>
      <c r="Q35431" t="str">
        <f t="shared" si="1665"/>
        <v/>
      </c>
    </row>
    <row r="35432" spans="14:17" x14ac:dyDescent="0.25">
      <c r="N35432">
        <v>721</v>
      </c>
      <c r="O35432" t="str">
        <f t="shared" si="1663"/>
        <v/>
      </c>
      <c r="P35432">
        <f t="shared" si="1664"/>
        <v>721</v>
      </c>
      <c r="Q35432" t="str">
        <f t="shared" si="1665"/>
        <v/>
      </c>
    </row>
    <row r="35433" spans="14:17" x14ac:dyDescent="0.25">
      <c r="N35433">
        <v>686</v>
      </c>
      <c r="O35433" t="str">
        <f t="shared" si="1663"/>
        <v/>
      </c>
      <c r="P35433" t="str">
        <f t="shared" si="1664"/>
        <v/>
      </c>
      <c r="Q35433">
        <f t="shared" si="1665"/>
        <v>686</v>
      </c>
    </row>
    <row r="35434" spans="14:17" x14ac:dyDescent="0.25">
      <c r="N35434">
        <v>81</v>
      </c>
      <c r="O35434" t="str">
        <f t="shared" si="1663"/>
        <v/>
      </c>
      <c r="P35434" t="str">
        <f t="shared" si="1664"/>
        <v/>
      </c>
      <c r="Q35434" t="str">
        <f t="shared" si="1665"/>
        <v/>
      </c>
    </row>
    <row r="35435" spans="14:17" x14ac:dyDescent="0.25">
      <c r="N35435">
        <v>792</v>
      </c>
      <c r="O35435">
        <f t="shared" si="1663"/>
        <v>792</v>
      </c>
      <c r="P35435" t="str">
        <f t="shared" si="1664"/>
        <v/>
      </c>
      <c r="Q35435" t="str">
        <f t="shared" si="1665"/>
        <v/>
      </c>
    </row>
    <row r="35436" spans="14:17" x14ac:dyDescent="0.25">
      <c r="N35436">
        <v>871</v>
      </c>
      <c r="O35436" t="str">
        <f t="shared" si="1663"/>
        <v/>
      </c>
      <c r="P35436" t="str">
        <f t="shared" si="1664"/>
        <v/>
      </c>
      <c r="Q35436" t="str">
        <f t="shared" si="1665"/>
        <v/>
      </c>
    </row>
    <row r="35437" spans="14:17" x14ac:dyDescent="0.25">
      <c r="N35437">
        <v>264</v>
      </c>
      <c r="O35437">
        <f t="shared" si="1663"/>
        <v>264</v>
      </c>
      <c r="P35437" t="str">
        <f t="shared" si="1664"/>
        <v/>
      </c>
      <c r="Q35437" t="str">
        <f t="shared" si="1665"/>
        <v/>
      </c>
    </row>
    <row r="35438" spans="14:17" x14ac:dyDescent="0.25">
      <c r="N35438">
        <v>605</v>
      </c>
      <c r="O35438" t="str">
        <f t="shared" si="1663"/>
        <v/>
      </c>
      <c r="P35438" t="str">
        <f t="shared" si="1664"/>
        <v/>
      </c>
      <c r="Q35438" t="str">
        <f t="shared" si="1665"/>
        <v/>
      </c>
    </row>
    <row r="35439" spans="14:17" x14ac:dyDescent="0.25">
      <c r="N35439">
        <v>642</v>
      </c>
      <c r="O35439">
        <f t="shared" si="1663"/>
        <v>642</v>
      </c>
      <c r="P35439" t="str">
        <f t="shared" si="1664"/>
        <v/>
      </c>
      <c r="Q35439" t="str">
        <f t="shared" si="1665"/>
        <v/>
      </c>
    </row>
    <row r="35440" spans="14:17" x14ac:dyDescent="0.25">
      <c r="N35440">
        <v>781</v>
      </c>
      <c r="O35440" t="str">
        <f t="shared" si="1663"/>
        <v/>
      </c>
      <c r="P35440" t="str">
        <f t="shared" si="1664"/>
        <v/>
      </c>
      <c r="Q35440" t="str">
        <f t="shared" si="1665"/>
        <v/>
      </c>
    </row>
    <row r="35441" spans="14:17" x14ac:dyDescent="0.25">
      <c r="N35441">
        <v>611</v>
      </c>
      <c r="O35441" t="str">
        <f t="shared" si="1663"/>
        <v/>
      </c>
      <c r="P35441" t="str">
        <f t="shared" si="1664"/>
        <v/>
      </c>
      <c r="Q35441" t="str">
        <f t="shared" si="1665"/>
        <v/>
      </c>
    </row>
    <row r="35442" spans="14:17" x14ac:dyDescent="0.25">
      <c r="N35442">
        <v>672</v>
      </c>
      <c r="O35442" t="str">
        <f t="shared" si="1663"/>
        <v/>
      </c>
      <c r="P35442" t="str">
        <f t="shared" si="1664"/>
        <v/>
      </c>
      <c r="Q35442">
        <f t="shared" si="1665"/>
        <v>672</v>
      </c>
    </row>
    <row r="35443" spans="14:17" x14ac:dyDescent="0.25">
      <c r="N35443">
        <v>179</v>
      </c>
      <c r="O35443" t="str">
        <f t="shared" si="1663"/>
        <v/>
      </c>
      <c r="P35443" t="str">
        <f t="shared" si="1664"/>
        <v/>
      </c>
      <c r="Q35443" t="str">
        <f t="shared" si="1665"/>
        <v/>
      </c>
    </row>
    <row r="35444" spans="14:17" x14ac:dyDescent="0.25">
      <c r="N35444">
        <v>729</v>
      </c>
      <c r="O35444" t="str">
        <f t="shared" si="1663"/>
        <v/>
      </c>
      <c r="P35444" t="str">
        <f t="shared" si="1664"/>
        <v/>
      </c>
      <c r="Q35444" t="str">
        <f t="shared" si="1665"/>
        <v/>
      </c>
    </row>
    <row r="35445" spans="14:17" x14ac:dyDescent="0.25">
      <c r="N35445">
        <v>433</v>
      </c>
      <c r="O35445" t="str">
        <f t="shared" si="1663"/>
        <v/>
      </c>
      <c r="P35445" t="str">
        <f t="shared" si="1664"/>
        <v/>
      </c>
      <c r="Q35445" t="str">
        <f t="shared" si="1665"/>
        <v/>
      </c>
    </row>
    <row r="35446" spans="14:17" x14ac:dyDescent="0.25">
      <c r="N35446">
        <v>479</v>
      </c>
      <c r="O35446" t="str">
        <f t="shared" si="1663"/>
        <v/>
      </c>
      <c r="P35446" t="str">
        <f t="shared" si="1664"/>
        <v/>
      </c>
      <c r="Q35446" t="str">
        <f t="shared" si="1665"/>
        <v/>
      </c>
    </row>
    <row r="35447" spans="14:17" x14ac:dyDescent="0.25">
      <c r="N35447">
        <v>351</v>
      </c>
      <c r="O35447" t="str">
        <f t="shared" si="1663"/>
        <v/>
      </c>
      <c r="P35447" t="str">
        <f t="shared" si="1664"/>
        <v/>
      </c>
      <c r="Q35447" t="str">
        <f t="shared" si="1665"/>
        <v/>
      </c>
    </row>
    <row r="35448" spans="14:17" x14ac:dyDescent="0.25">
      <c r="N35448">
        <v>235</v>
      </c>
      <c r="O35448" t="str">
        <f t="shared" si="1663"/>
        <v/>
      </c>
      <c r="P35448" t="str">
        <f t="shared" si="1664"/>
        <v/>
      </c>
      <c r="Q35448" t="str">
        <f t="shared" si="1665"/>
        <v/>
      </c>
    </row>
    <row r="35449" spans="14:17" x14ac:dyDescent="0.25">
      <c r="N35449">
        <v>35</v>
      </c>
      <c r="O35449" t="str">
        <f t="shared" si="1663"/>
        <v/>
      </c>
      <c r="P35449">
        <f t="shared" si="1664"/>
        <v>35</v>
      </c>
      <c r="Q35449" t="str">
        <f t="shared" si="1665"/>
        <v/>
      </c>
    </row>
    <row r="35450" spans="14:17" x14ac:dyDescent="0.25">
      <c r="N35450">
        <v>858</v>
      </c>
      <c r="O35450">
        <f t="shared" si="1663"/>
        <v>858</v>
      </c>
      <c r="P35450" t="str">
        <f t="shared" si="1664"/>
        <v/>
      </c>
      <c r="Q35450" t="str">
        <f t="shared" si="1665"/>
        <v/>
      </c>
    </row>
    <row r="35451" spans="14:17" x14ac:dyDescent="0.25">
      <c r="N35451">
        <v>537</v>
      </c>
      <c r="O35451" t="str">
        <f t="shared" si="1663"/>
        <v/>
      </c>
      <c r="P35451" t="str">
        <f t="shared" si="1664"/>
        <v/>
      </c>
      <c r="Q35451" t="str">
        <f t="shared" si="1665"/>
        <v/>
      </c>
    </row>
    <row r="35452" spans="14:17" x14ac:dyDescent="0.25">
      <c r="N35452">
        <v>144</v>
      </c>
      <c r="O35452">
        <f t="shared" si="1663"/>
        <v>144</v>
      </c>
      <c r="P35452" t="str">
        <f t="shared" si="1664"/>
        <v/>
      </c>
      <c r="Q35452" t="str">
        <f t="shared" si="1665"/>
        <v/>
      </c>
    </row>
    <row r="35453" spans="14:17" x14ac:dyDescent="0.25">
      <c r="N35453">
        <v>873</v>
      </c>
      <c r="O35453" t="str">
        <f t="shared" si="1663"/>
        <v/>
      </c>
      <c r="P35453" t="str">
        <f t="shared" si="1664"/>
        <v/>
      </c>
      <c r="Q35453" t="str">
        <f t="shared" si="1665"/>
        <v/>
      </c>
    </row>
    <row r="35454" spans="14:17" x14ac:dyDescent="0.25">
      <c r="N35454">
        <v>108</v>
      </c>
      <c r="O35454">
        <f t="shared" si="1663"/>
        <v>108</v>
      </c>
      <c r="P35454" t="str">
        <f t="shared" si="1664"/>
        <v/>
      </c>
      <c r="Q35454" t="str">
        <f t="shared" si="1665"/>
        <v/>
      </c>
    </row>
    <row r="35455" spans="14:17" x14ac:dyDescent="0.25">
      <c r="N35455">
        <v>933</v>
      </c>
      <c r="O35455" t="str">
        <f t="shared" si="1663"/>
        <v/>
      </c>
      <c r="P35455" t="str">
        <f t="shared" si="1664"/>
        <v/>
      </c>
      <c r="Q35455" t="str">
        <f t="shared" si="1665"/>
        <v/>
      </c>
    </row>
    <row r="35456" spans="14:17" x14ac:dyDescent="0.25">
      <c r="N35456">
        <v>646</v>
      </c>
      <c r="O35456">
        <f t="shared" si="1663"/>
        <v>646</v>
      </c>
      <c r="P35456" t="str">
        <f t="shared" si="1664"/>
        <v/>
      </c>
      <c r="Q35456" t="str">
        <f t="shared" si="1665"/>
        <v/>
      </c>
    </row>
    <row r="35457" spans="14:17" x14ac:dyDescent="0.25">
      <c r="N35457">
        <v>281</v>
      </c>
      <c r="O35457" t="str">
        <f t="shared" si="1663"/>
        <v/>
      </c>
      <c r="P35457" t="str">
        <f t="shared" si="1664"/>
        <v/>
      </c>
      <c r="Q35457" t="str">
        <f t="shared" si="1665"/>
        <v/>
      </c>
    </row>
    <row r="35458" spans="14:17" x14ac:dyDescent="0.25">
      <c r="N35458">
        <v>986</v>
      </c>
      <c r="O35458">
        <f t="shared" si="1663"/>
        <v>986</v>
      </c>
      <c r="P35458" t="str">
        <f t="shared" si="1664"/>
        <v/>
      </c>
      <c r="Q35458" t="str">
        <f t="shared" si="1665"/>
        <v/>
      </c>
    </row>
    <row r="35459" spans="14:17" x14ac:dyDescent="0.25">
      <c r="N35459">
        <v>567</v>
      </c>
      <c r="O35459" t="str">
        <f t="shared" si="1663"/>
        <v/>
      </c>
      <c r="P35459">
        <f t="shared" si="1664"/>
        <v>567</v>
      </c>
      <c r="Q35459" t="str">
        <f t="shared" si="1665"/>
        <v/>
      </c>
    </row>
    <row r="35460" spans="14:17" x14ac:dyDescent="0.25">
      <c r="N35460">
        <v>314</v>
      </c>
      <c r="O35460">
        <f t="shared" ref="O35460:O35523" si="1666">IF(AND(MOD(N35460,2)=0,MOD(N35460,7) &lt;&gt; 0),N35460,"")</f>
        <v>314</v>
      </c>
      <c r="P35460" t="str">
        <f t="shared" ref="P35460:P35523" si="1667">IF(AND(MOD(N35460,7)=0,MOD(N35460,2) &lt;&gt; 0),N35460,"")</f>
        <v/>
      </c>
      <c r="Q35460" t="str">
        <f t="shared" ref="Q35460:Q35523" si="1668">IF(MOD(N35460,14)=0,N35460,"")</f>
        <v/>
      </c>
    </row>
    <row r="35461" spans="14:17" x14ac:dyDescent="0.25">
      <c r="N35461">
        <v>940</v>
      </c>
      <c r="O35461">
        <f t="shared" si="1666"/>
        <v>940</v>
      </c>
      <c r="P35461" t="str">
        <f t="shared" si="1667"/>
        <v/>
      </c>
      <c r="Q35461" t="str">
        <f t="shared" si="1668"/>
        <v/>
      </c>
    </row>
    <row r="35462" spans="14:17" x14ac:dyDescent="0.25">
      <c r="N35462">
        <v>913</v>
      </c>
      <c r="O35462" t="str">
        <f t="shared" si="1666"/>
        <v/>
      </c>
      <c r="P35462" t="str">
        <f t="shared" si="1667"/>
        <v/>
      </c>
      <c r="Q35462" t="str">
        <f t="shared" si="1668"/>
        <v/>
      </c>
    </row>
    <row r="35463" spans="14:17" x14ac:dyDescent="0.25">
      <c r="N35463">
        <v>645</v>
      </c>
      <c r="O35463" t="str">
        <f t="shared" si="1666"/>
        <v/>
      </c>
      <c r="P35463" t="str">
        <f t="shared" si="1667"/>
        <v/>
      </c>
      <c r="Q35463" t="str">
        <f t="shared" si="1668"/>
        <v/>
      </c>
    </row>
    <row r="35464" spans="14:17" x14ac:dyDescent="0.25">
      <c r="N35464">
        <v>399</v>
      </c>
      <c r="O35464" t="str">
        <f t="shared" si="1666"/>
        <v/>
      </c>
      <c r="P35464">
        <f t="shared" si="1667"/>
        <v>399</v>
      </c>
      <c r="Q35464" t="str">
        <f t="shared" si="1668"/>
        <v/>
      </c>
    </row>
    <row r="35465" spans="14:17" x14ac:dyDescent="0.25">
      <c r="N35465">
        <v>987</v>
      </c>
      <c r="O35465" t="str">
        <f t="shared" si="1666"/>
        <v/>
      </c>
      <c r="P35465">
        <f t="shared" si="1667"/>
        <v>987</v>
      </c>
      <c r="Q35465" t="str">
        <f t="shared" si="1668"/>
        <v/>
      </c>
    </row>
    <row r="35466" spans="14:17" x14ac:dyDescent="0.25">
      <c r="N35466">
        <v>106</v>
      </c>
      <c r="O35466">
        <f t="shared" si="1666"/>
        <v>106</v>
      </c>
      <c r="P35466" t="str">
        <f t="shared" si="1667"/>
        <v/>
      </c>
      <c r="Q35466" t="str">
        <f t="shared" si="1668"/>
        <v/>
      </c>
    </row>
    <row r="35467" spans="14:17" x14ac:dyDescent="0.25">
      <c r="N35467">
        <v>359</v>
      </c>
      <c r="O35467" t="str">
        <f t="shared" si="1666"/>
        <v/>
      </c>
      <c r="P35467" t="str">
        <f t="shared" si="1667"/>
        <v/>
      </c>
      <c r="Q35467" t="str">
        <f t="shared" si="1668"/>
        <v/>
      </c>
    </row>
    <row r="35468" spans="14:17" x14ac:dyDescent="0.25">
      <c r="N35468">
        <v>275</v>
      </c>
      <c r="O35468" t="str">
        <f t="shared" si="1666"/>
        <v/>
      </c>
      <c r="P35468" t="str">
        <f t="shared" si="1667"/>
        <v/>
      </c>
      <c r="Q35468" t="str">
        <f t="shared" si="1668"/>
        <v/>
      </c>
    </row>
    <row r="35469" spans="14:17" x14ac:dyDescent="0.25">
      <c r="N35469">
        <v>526</v>
      </c>
      <c r="O35469">
        <f t="shared" si="1666"/>
        <v>526</v>
      </c>
      <c r="P35469" t="str">
        <f t="shared" si="1667"/>
        <v/>
      </c>
      <c r="Q35469" t="str">
        <f t="shared" si="1668"/>
        <v/>
      </c>
    </row>
    <row r="35470" spans="14:17" x14ac:dyDescent="0.25">
      <c r="N35470">
        <v>949</v>
      </c>
      <c r="O35470" t="str">
        <f t="shared" si="1666"/>
        <v/>
      </c>
      <c r="P35470" t="str">
        <f t="shared" si="1667"/>
        <v/>
      </c>
      <c r="Q35470" t="str">
        <f t="shared" si="1668"/>
        <v/>
      </c>
    </row>
    <row r="35471" spans="14:17" x14ac:dyDescent="0.25">
      <c r="N35471">
        <v>591</v>
      </c>
      <c r="O35471" t="str">
        <f t="shared" si="1666"/>
        <v/>
      </c>
      <c r="P35471" t="str">
        <f t="shared" si="1667"/>
        <v/>
      </c>
      <c r="Q35471" t="str">
        <f t="shared" si="1668"/>
        <v/>
      </c>
    </row>
    <row r="35472" spans="14:17" x14ac:dyDescent="0.25">
      <c r="N35472">
        <v>283</v>
      </c>
      <c r="O35472" t="str">
        <f t="shared" si="1666"/>
        <v/>
      </c>
      <c r="P35472" t="str">
        <f t="shared" si="1667"/>
        <v/>
      </c>
      <c r="Q35472" t="str">
        <f t="shared" si="1668"/>
        <v/>
      </c>
    </row>
    <row r="35473" spans="14:17" x14ac:dyDescent="0.25">
      <c r="N35473">
        <v>461</v>
      </c>
      <c r="O35473" t="str">
        <f t="shared" si="1666"/>
        <v/>
      </c>
      <c r="P35473" t="str">
        <f t="shared" si="1667"/>
        <v/>
      </c>
      <c r="Q35473" t="str">
        <f t="shared" si="1668"/>
        <v/>
      </c>
    </row>
    <row r="35474" spans="14:17" x14ac:dyDescent="0.25">
      <c r="N35474">
        <v>638</v>
      </c>
      <c r="O35474">
        <f t="shared" si="1666"/>
        <v>638</v>
      </c>
      <c r="P35474" t="str">
        <f t="shared" si="1667"/>
        <v/>
      </c>
      <c r="Q35474" t="str">
        <f t="shared" si="1668"/>
        <v/>
      </c>
    </row>
    <row r="35475" spans="14:17" x14ac:dyDescent="0.25">
      <c r="N35475">
        <v>863</v>
      </c>
      <c r="O35475" t="str">
        <f t="shared" si="1666"/>
        <v/>
      </c>
      <c r="P35475" t="str">
        <f t="shared" si="1667"/>
        <v/>
      </c>
      <c r="Q35475" t="str">
        <f t="shared" si="1668"/>
        <v/>
      </c>
    </row>
    <row r="35476" spans="14:17" x14ac:dyDescent="0.25">
      <c r="N35476">
        <v>94</v>
      </c>
      <c r="O35476">
        <f t="shared" si="1666"/>
        <v>94</v>
      </c>
      <c r="P35476" t="str">
        <f t="shared" si="1667"/>
        <v/>
      </c>
      <c r="Q35476" t="str">
        <f t="shared" si="1668"/>
        <v/>
      </c>
    </row>
    <row r="35477" spans="14:17" x14ac:dyDescent="0.25">
      <c r="N35477">
        <v>789</v>
      </c>
      <c r="O35477" t="str">
        <f t="shared" si="1666"/>
        <v/>
      </c>
      <c r="P35477" t="str">
        <f t="shared" si="1667"/>
        <v/>
      </c>
      <c r="Q35477" t="str">
        <f t="shared" si="1668"/>
        <v/>
      </c>
    </row>
    <row r="35478" spans="14:17" x14ac:dyDescent="0.25">
      <c r="N35478">
        <v>404</v>
      </c>
      <c r="O35478">
        <f t="shared" si="1666"/>
        <v>404</v>
      </c>
      <c r="P35478" t="str">
        <f t="shared" si="1667"/>
        <v/>
      </c>
      <c r="Q35478" t="str">
        <f t="shared" si="1668"/>
        <v/>
      </c>
    </row>
    <row r="35479" spans="14:17" x14ac:dyDescent="0.25">
      <c r="N35479">
        <v>959</v>
      </c>
      <c r="O35479" t="str">
        <f t="shared" si="1666"/>
        <v/>
      </c>
      <c r="P35479">
        <f t="shared" si="1667"/>
        <v>959</v>
      </c>
      <c r="Q35479" t="str">
        <f t="shared" si="1668"/>
        <v/>
      </c>
    </row>
    <row r="35480" spans="14:17" x14ac:dyDescent="0.25">
      <c r="N35480">
        <v>416</v>
      </c>
      <c r="O35480">
        <f t="shared" si="1666"/>
        <v>416</v>
      </c>
      <c r="P35480" t="str">
        <f t="shared" si="1667"/>
        <v/>
      </c>
      <c r="Q35480" t="str">
        <f t="shared" si="1668"/>
        <v/>
      </c>
    </row>
    <row r="35481" spans="14:17" x14ac:dyDescent="0.25">
      <c r="N35481">
        <v>557</v>
      </c>
      <c r="O35481" t="str">
        <f t="shared" si="1666"/>
        <v/>
      </c>
      <c r="P35481" t="str">
        <f t="shared" si="1667"/>
        <v/>
      </c>
      <c r="Q35481" t="str">
        <f t="shared" si="1668"/>
        <v/>
      </c>
    </row>
    <row r="35482" spans="14:17" x14ac:dyDescent="0.25">
      <c r="N35482">
        <v>942</v>
      </c>
      <c r="O35482">
        <f t="shared" si="1666"/>
        <v>942</v>
      </c>
      <c r="P35482" t="str">
        <f t="shared" si="1667"/>
        <v/>
      </c>
      <c r="Q35482" t="str">
        <f t="shared" si="1668"/>
        <v/>
      </c>
    </row>
    <row r="35483" spans="14:17" x14ac:dyDescent="0.25">
      <c r="N35483">
        <v>313</v>
      </c>
      <c r="O35483" t="str">
        <f t="shared" si="1666"/>
        <v/>
      </c>
      <c r="P35483" t="str">
        <f t="shared" si="1667"/>
        <v/>
      </c>
      <c r="Q35483" t="str">
        <f t="shared" si="1668"/>
        <v/>
      </c>
    </row>
    <row r="35484" spans="14:17" x14ac:dyDescent="0.25">
      <c r="N35484">
        <v>80</v>
      </c>
      <c r="O35484">
        <f t="shared" si="1666"/>
        <v>80</v>
      </c>
      <c r="P35484" t="str">
        <f t="shared" si="1667"/>
        <v/>
      </c>
      <c r="Q35484" t="str">
        <f t="shared" si="1668"/>
        <v/>
      </c>
    </row>
    <row r="35485" spans="14:17" x14ac:dyDescent="0.25">
      <c r="N35485">
        <v>237</v>
      </c>
      <c r="O35485" t="str">
        <f t="shared" si="1666"/>
        <v/>
      </c>
      <c r="P35485" t="str">
        <f t="shared" si="1667"/>
        <v/>
      </c>
      <c r="Q35485" t="str">
        <f t="shared" si="1668"/>
        <v/>
      </c>
    </row>
    <row r="35486" spans="14:17" x14ac:dyDescent="0.25">
      <c r="N35486">
        <v>747</v>
      </c>
      <c r="O35486" t="str">
        <f t="shared" si="1666"/>
        <v/>
      </c>
      <c r="P35486" t="str">
        <f t="shared" si="1667"/>
        <v/>
      </c>
      <c r="Q35486" t="str">
        <f t="shared" si="1668"/>
        <v/>
      </c>
    </row>
    <row r="35487" spans="14:17" x14ac:dyDescent="0.25">
      <c r="N35487">
        <v>509</v>
      </c>
      <c r="O35487" t="str">
        <f t="shared" si="1666"/>
        <v/>
      </c>
      <c r="P35487" t="str">
        <f t="shared" si="1667"/>
        <v/>
      </c>
      <c r="Q35487" t="str">
        <f t="shared" si="1668"/>
        <v/>
      </c>
    </row>
    <row r="35488" spans="14:17" x14ac:dyDescent="0.25">
      <c r="N35488">
        <v>548</v>
      </c>
      <c r="O35488">
        <f t="shared" si="1666"/>
        <v>548</v>
      </c>
      <c r="P35488" t="str">
        <f t="shared" si="1667"/>
        <v/>
      </c>
      <c r="Q35488" t="str">
        <f t="shared" si="1668"/>
        <v/>
      </c>
    </row>
    <row r="35489" spans="14:17" x14ac:dyDescent="0.25">
      <c r="N35489">
        <v>982</v>
      </c>
      <c r="O35489">
        <f t="shared" si="1666"/>
        <v>982</v>
      </c>
      <c r="P35489" t="str">
        <f t="shared" si="1667"/>
        <v/>
      </c>
      <c r="Q35489" t="str">
        <f t="shared" si="1668"/>
        <v/>
      </c>
    </row>
    <row r="35490" spans="14:17" x14ac:dyDescent="0.25">
      <c r="N35490">
        <v>820</v>
      </c>
      <c r="O35490">
        <f t="shared" si="1666"/>
        <v>820</v>
      </c>
      <c r="P35490" t="str">
        <f t="shared" si="1667"/>
        <v/>
      </c>
      <c r="Q35490" t="str">
        <f t="shared" si="1668"/>
        <v/>
      </c>
    </row>
    <row r="35491" spans="14:17" x14ac:dyDescent="0.25">
      <c r="N35491">
        <v>68</v>
      </c>
      <c r="O35491">
        <f t="shared" si="1666"/>
        <v>68</v>
      </c>
      <c r="P35491" t="str">
        <f t="shared" si="1667"/>
        <v/>
      </c>
      <c r="Q35491" t="str">
        <f t="shared" si="1668"/>
        <v/>
      </c>
    </row>
    <row r="35492" spans="14:17" x14ac:dyDescent="0.25">
      <c r="N35492">
        <v>688</v>
      </c>
      <c r="O35492">
        <f t="shared" si="1666"/>
        <v>688</v>
      </c>
      <c r="P35492" t="str">
        <f t="shared" si="1667"/>
        <v/>
      </c>
      <c r="Q35492" t="str">
        <f t="shared" si="1668"/>
        <v/>
      </c>
    </row>
    <row r="35493" spans="14:17" x14ac:dyDescent="0.25">
      <c r="N35493">
        <v>291</v>
      </c>
      <c r="O35493" t="str">
        <f t="shared" si="1666"/>
        <v/>
      </c>
      <c r="P35493" t="str">
        <f t="shared" si="1667"/>
        <v/>
      </c>
      <c r="Q35493" t="str">
        <f t="shared" si="1668"/>
        <v/>
      </c>
    </row>
    <row r="35494" spans="14:17" x14ac:dyDescent="0.25">
      <c r="N35494">
        <v>806</v>
      </c>
      <c r="O35494">
        <f t="shared" si="1666"/>
        <v>806</v>
      </c>
      <c r="P35494" t="str">
        <f t="shared" si="1667"/>
        <v/>
      </c>
      <c r="Q35494" t="str">
        <f t="shared" si="1668"/>
        <v/>
      </c>
    </row>
    <row r="35495" spans="14:17" x14ac:dyDescent="0.25">
      <c r="N35495">
        <v>316</v>
      </c>
      <c r="O35495">
        <f t="shared" si="1666"/>
        <v>316</v>
      </c>
      <c r="P35495" t="str">
        <f t="shared" si="1667"/>
        <v/>
      </c>
      <c r="Q35495" t="str">
        <f t="shared" si="1668"/>
        <v/>
      </c>
    </row>
    <row r="35496" spans="14:17" x14ac:dyDescent="0.25">
      <c r="N35496">
        <v>118</v>
      </c>
      <c r="O35496">
        <f t="shared" si="1666"/>
        <v>118</v>
      </c>
      <c r="P35496" t="str">
        <f t="shared" si="1667"/>
        <v/>
      </c>
      <c r="Q35496" t="str">
        <f t="shared" si="1668"/>
        <v/>
      </c>
    </row>
    <row r="35497" spans="14:17" x14ac:dyDescent="0.25">
      <c r="N35497">
        <v>45</v>
      </c>
      <c r="O35497" t="str">
        <f t="shared" si="1666"/>
        <v/>
      </c>
      <c r="P35497" t="str">
        <f t="shared" si="1667"/>
        <v/>
      </c>
      <c r="Q35497" t="str">
        <f t="shared" si="1668"/>
        <v/>
      </c>
    </row>
    <row r="35498" spans="14:17" x14ac:dyDescent="0.25">
      <c r="N35498">
        <v>103</v>
      </c>
      <c r="O35498" t="str">
        <f t="shared" si="1666"/>
        <v/>
      </c>
      <c r="P35498" t="str">
        <f t="shared" si="1667"/>
        <v/>
      </c>
      <c r="Q35498" t="str">
        <f t="shared" si="1668"/>
        <v/>
      </c>
    </row>
    <row r="35499" spans="14:17" x14ac:dyDescent="0.25">
      <c r="N35499">
        <v>774</v>
      </c>
      <c r="O35499">
        <f t="shared" si="1666"/>
        <v>774</v>
      </c>
      <c r="P35499" t="str">
        <f t="shared" si="1667"/>
        <v/>
      </c>
      <c r="Q35499" t="str">
        <f t="shared" si="1668"/>
        <v/>
      </c>
    </row>
    <row r="35500" spans="14:17" x14ac:dyDescent="0.25">
      <c r="N35500">
        <v>511</v>
      </c>
      <c r="O35500" t="str">
        <f t="shared" si="1666"/>
        <v/>
      </c>
      <c r="P35500">
        <f t="shared" si="1667"/>
        <v>511</v>
      </c>
      <c r="Q35500" t="str">
        <f t="shared" si="1668"/>
        <v/>
      </c>
    </row>
    <row r="35501" spans="14:17" x14ac:dyDescent="0.25">
      <c r="N35501">
        <v>225</v>
      </c>
      <c r="O35501" t="str">
        <f t="shared" si="1666"/>
        <v/>
      </c>
      <c r="P35501" t="str">
        <f t="shared" si="1667"/>
        <v/>
      </c>
      <c r="Q35501" t="str">
        <f t="shared" si="1668"/>
        <v/>
      </c>
    </row>
    <row r="35502" spans="14:17" x14ac:dyDescent="0.25">
      <c r="N35502">
        <v>105</v>
      </c>
      <c r="O35502" t="str">
        <f t="shared" si="1666"/>
        <v/>
      </c>
      <c r="P35502">
        <f t="shared" si="1667"/>
        <v>105</v>
      </c>
      <c r="Q35502" t="str">
        <f t="shared" si="1668"/>
        <v/>
      </c>
    </row>
    <row r="35503" spans="14:17" x14ac:dyDescent="0.25">
      <c r="N35503">
        <v>503</v>
      </c>
      <c r="O35503" t="str">
        <f t="shared" si="1666"/>
        <v/>
      </c>
      <c r="P35503" t="str">
        <f t="shared" si="1667"/>
        <v/>
      </c>
      <c r="Q35503" t="str">
        <f t="shared" si="1668"/>
        <v/>
      </c>
    </row>
    <row r="35504" spans="14:17" x14ac:dyDescent="0.25">
      <c r="N35504">
        <v>629</v>
      </c>
      <c r="O35504" t="str">
        <f t="shared" si="1666"/>
        <v/>
      </c>
      <c r="P35504" t="str">
        <f t="shared" si="1667"/>
        <v/>
      </c>
      <c r="Q35504" t="str">
        <f t="shared" si="1668"/>
        <v/>
      </c>
    </row>
    <row r="35505" spans="14:17" x14ac:dyDescent="0.25">
      <c r="N35505">
        <v>136</v>
      </c>
      <c r="O35505">
        <f t="shared" si="1666"/>
        <v>136</v>
      </c>
      <c r="P35505" t="str">
        <f t="shared" si="1667"/>
        <v/>
      </c>
      <c r="Q35505" t="str">
        <f t="shared" si="1668"/>
        <v/>
      </c>
    </row>
    <row r="35506" spans="14:17" x14ac:dyDescent="0.25">
      <c r="N35506">
        <v>792</v>
      </c>
      <c r="O35506">
        <f t="shared" si="1666"/>
        <v>792</v>
      </c>
      <c r="P35506" t="str">
        <f t="shared" si="1667"/>
        <v/>
      </c>
      <c r="Q35506" t="str">
        <f t="shared" si="1668"/>
        <v/>
      </c>
    </row>
    <row r="35507" spans="14:17" x14ac:dyDescent="0.25">
      <c r="N35507">
        <v>761</v>
      </c>
      <c r="O35507" t="str">
        <f t="shared" si="1666"/>
        <v/>
      </c>
      <c r="P35507" t="str">
        <f t="shared" si="1667"/>
        <v/>
      </c>
      <c r="Q35507" t="str">
        <f t="shared" si="1668"/>
        <v/>
      </c>
    </row>
    <row r="35508" spans="14:17" x14ac:dyDescent="0.25">
      <c r="N35508">
        <v>876</v>
      </c>
      <c r="O35508">
        <f t="shared" si="1666"/>
        <v>876</v>
      </c>
      <c r="P35508" t="str">
        <f t="shared" si="1667"/>
        <v/>
      </c>
      <c r="Q35508" t="str">
        <f t="shared" si="1668"/>
        <v/>
      </c>
    </row>
    <row r="35509" spans="14:17" x14ac:dyDescent="0.25">
      <c r="N35509">
        <v>471</v>
      </c>
      <c r="O35509" t="str">
        <f t="shared" si="1666"/>
        <v/>
      </c>
      <c r="P35509" t="str">
        <f t="shared" si="1667"/>
        <v/>
      </c>
      <c r="Q35509" t="str">
        <f t="shared" si="1668"/>
        <v/>
      </c>
    </row>
    <row r="35510" spans="14:17" x14ac:dyDescent="0.25">
      <c r="N35510">
        <v>602</v>
      </c>
      <c r="O35510" t="str">
        <f t="shared" si="1666"/>
        <v/>
      </c>
      <c r="P35510" t="str">
        <f t="shared" si="1667"/>
        <v/>
      </c>
      <c r="Q35510">
        <f t="shared" si="1668"/>
        <v>602</v>
      </c>
    </row>
    <row r="35511" spans="14:17" x14ac:dyDescent="0.25">
      <c r="N35511">
        <v>146</v>
      </c>
      <c r="O35511">
        <f t="shared" si="1666"/>
        <v>146</v>
      </c>
      <c r="P35511" t="str">
        <f t="shared" si="1667"/>
        <v/>
      </c>
      <c r="Q35511" t="str">
        <f t="shared" si="1668"/>
        <v/>
      </c>
    </row>
    <row r="35512" spans="14:17" x14ac:dyDescent="0.25">
      <c r="N35512">
        <v>426</v>
      </c>
      <c r="O35512">
        <f t="shared" si="1666"/>
        <v>426</v>
      </c>
      <c r="P35512" t="str">
        <f t="shared" si="1667"/>
        <v/>
      </c>
      <c r="Q35512" t="str">
        <f t="shared" si="1668"/>
        <v/>
      </c>
    </row>
    <row r="35513" spans="14:17" x14ac:dyDescent="0.25">
      <c r="N35513">
        <v>125</v>
      </c>
      <c r="O35513" t="str">
        <f t="shared" si="1666"/>
        <v/>
      </c>
      <c r="P35513" t="str">
        <f t="shared" si="1667"/>
        <v/>
      </c>
      <c r="Q35513" t="str">
        <f t="shared" si="1668"/>
        <v/>
      </c>
    </row>
    <row r="35514" spans="14:17" x14ac:dyDescent="0.25">
      <c r="N35514">
        <v>879</v>
      </c>
      <c r="O35514" t="str">
        <f t="shared" si="1666"/>
        <v/>
      </c>
      <c r="P35514" t="str">
        <f t="shared" si="1667"/>
        <v/>
      </c>
      <c r="Q35514" t="str">
        <f t="shared" si="1668"/>
        <v/>
      </c>
    </row>
    <row r="35515" spans="14:17" x14ac:dyDescent="0.25">
      <c r="N35515">
        <v>349</v>
      </c>
      <c r="O35515" t="str">
        <f t="shared" si="1666"/>
        <v/>
      </c>
      <c r="P35515" t="str">
        <f t="shared" si="1667"/>
        <v/>
      </c>
      <c r="Q35515" t="str">
        <f t="shared" si="1668"/>
        <v/>
      </c>
    </row>
    <row r="35516" spans="14:17" x14ac:dyDescent="0.25">
      <c r="N35516">
        <v>214</v>
      </c>
      <c r="O35516">
        <f t="shared" si="1666"/>
        <v>214</v>
      </c>
      <c r="P35516" t="str">
        <f t="shared" si="1667"/>
        <v/>
      </c>
      <c r="Q35516" t="str">
        <f t="shared" si="1668"/>
        <v/>
      </c>
    </row>
    <row r="35517" spans="14:17" x14ac:dyDescent="0.25">
      <c r="N35517">
        <v>10</v>
      </c>
      <c r="O35517">
        <f t="shared" si="1666"/>
        <v>10</v>
      </c>
      <c r="P35517" t="str">
        <f t="shared" si="1667"/>
        <v/>
      </c>
      <c r="Q35517" t="str">
        <f t="shared" si="1668"/>
        <v/>
      </c>
    </row>
    <row r="35518" spans="14:17" x14ac:dyDescent="0.25">
      <c r="N35518">
        <v>295</v>
      </c>
      <c r="O35518" t="str">
        <f t="shared" si="1666"/>
        <v/>
      </c>
      <c r="P35518" t="str">
        <f t="shared" si="1667"/>
        <v/>
      </c>
      <c r="Q35518" t="str">
        <f t="shared" si="1668"/>
        <v/>
      </c>
    </row>
    <row r="35519" spans="14:17" x14ac:dyDescent="0.25">
      <c r="N35519">
        <v>301</v>
      </c>
      <c r="O35519" t="str">
        <f t="shared" si="1666"/>
        <v/>
      </c>
      <c r="P35519">
        <f t="shared" si="1667"/>
        <v>301</v>
      </c>
      <c r="Q35519" t="str">
        <f t="shared" si="1668"/>
        <v/>
      </c>
    </row>
    <row r="35520" spans="14:17" x14ac:dyDescent="0.25">
      <c r="N35520">
        <v>325</v>
      </c>
      <c r="O35520" t="str">
        <f t="shared" si="1666"/>
        <v/>
      </c>
      <c r="P35520" t="str">
        <f t="shared" si="1667"/>
        <v/>
      </c>
      <c r="Q35520" t="str">
        <f t="shared" si="1668"/>
        <v/>
      </c>
    </row>
    <row r="35521" spans="14:17" x14ac:dyDescent="0.25">
      <c r="N35521">
        <v>459</v>
      </c>
      <c r="O35521" t="str">
        <f t="shared" si="1666"/>
        <v/>
      </c>
      <c r="P35521" t="str">
        <f t="shared" si="1667"/>
        <v/>
      </c>
      <c r="Q35521" t="str">
        <f t="shared" si="1668"/>
        <v/>
      </c>
    </row>
    <row r="35522" spans="14:17" x14ac:dyDescent="0.25">
      <c r="N35522">
        <v>663</v>
      </c>
      <c r="O35522" t="str">
        <f t="shared" si="1666"/>
        <v/>
      </c>
      <c r="P35522" t="str">
        <f t="shared" si="1667"/>
        <v/>
      </c>
      <c r="Q35522" t="str">
        <f t="shared" si="1668"/>
        <v/>
      </c>
    </row>
    <row r="35523" spans="14:17" x14ac:dyDescent="0.25">
      <c r="N35523">
        <v>81</v>
      </c>
      <c r="O35523" t="str">
        <f t="shared" si="1666"/>
        <v/>
      </c>
      <c r="P35523" t="str">
        <f t="shared" si="1667"/>
        <v/>
      </c>
      <c r="Q35523" t="str">
        <f t="shared" si="1668"/>
        <v/>
      </c>
    </row>
    <row r="35524" spans="14:17" x14ac:dyDescent="0.25">
      <c r="N35524">
        <v>560</v>
      </c>
      <c r="O35524" t="str">
        <f t="shared" ref="O35524:O35587" si="1669">IF(AND(MOD(N35524,2)=0,MOD(N35524,7) &lt;&gt; 0),N35524,"")</f>
        <v/>
      </c>
      <c r="P35524" t="str">
        <f t="shared" ref="P35524:P35587" si="1670">IF(AND(MOD(N35524,7)=0,MOD(N35524,2) &lt;&gt; 0),N35524,"")</f>
        <v/>
      </c>
      <c r="Q35524">
        <f t="shared" ref="Q35524:Q35587" si="1671">IF(MOD(N35524,14)=0,N35524,"")</f>
        <v>560</v>
      </c>
    </row>
    <row r="35525" spans="14:17" x14ac:dyDescent="0.25">
      <c r="N35525">
        <v>358</v>
      </c>
      <c r="O35525">
        <f t="shared" si="1669"/>
        <v>358</v>
      </c>
      <c r="P35525" t="str">
        <f t="shared" si="1670"/>
        <v/>
      </c>
      <c r="Q35525" t="str">
        <f t="shared" si="1671"/>
        <v/>
      </c>
    </row>
    <row r="35526" spans="14:17" x14ac:dyDescent="0.25">
      <c r="N35526">
        <v>181</v>
      </c>
      <c r="O35526" t="str">
        <f t="shared" si="1669"/>
        <v/>
      </c>
      <c r="P35526" t="str">
        <f t="shared" si="1670"/>
        <v/>
      </c>
      <c r="Q35526" t="str">
        <f t="shared" si="1671"/>
        <v/>
      </c>
    </row>
    <row r="35527" spans="14:17" x14ac:dyDescent="0.25">
      <c r="N35527">
        <v>136</v>
      </c>
      <c r="O35527">
        <f t="shared" si="1669"/>
        <v>136</v>
      </c>
      <c r="P35527" t="str">
        <f t="shared" si="1670"/>
        <v/>
      </c>
      <c r="Q35527" t="str">
        <f t="shared" si="1671"/>
        <v/>
      </c>
    </row>
    <row r="35528" spans="14:17" x14ac:dyDescent="0.25">
      <c r="N35528">
        <v>648</v>
      </c>
      <c r="O35528">
        <f t="shared" si="1669"/>
        <v>648</v>
      </c>
      <c r="P35528" t="str">
        <f t="shared" si="1670"/>
        <v/>
      </c>
      <c r="Q35528" t="str">
        <f t="shared" si="1671"/>
        <v/>
      </c>
    </row>
    <row r="35529" spans="14:17" x14ac:dyDescent="0.25">
      <c r="N35529">
        <v>626</v>
      </c>
      <c r="O35529">
        <f t="shared" si="1669"/>
        <v>626</v>
      </c>
      <c r="P35529" t="str">
        <f t="shared" si="1670"/>
        <v/>
      </c>
      <c r="Q35529" t="str">
        <f t="shared" si="1671"/>
        <v/>
      </c>
    </row>
    <row r="35530" spans="14:17" x14ac:dyDescent="0.25">
      <c r="N35530">
        <v>832</v>
      </c>
      <c r="O35530">
        <f t="shared" si="1669"/>
        <v>832</v>
      </c>
      <c r="P35530" t="str">
        <f t="shared" si="1670"/>
        <v/>
      </c>
      <c r="Q35530" t="str">
        <f t="shared" si="1671"/>
        <v/>
      </c>
    </row>
    <row r="35531" spans="14:17" x14ac:dyDescent="0.25">
      <c r="N35531">
        <v>668</v>
      </c>
      <c r="O35531">
        <f t="shared" si="1669"/>
        <v>668</v>
      </c>
      <c r="P35531" t="str">
        <f t="shared" si="1670"/>
        <v/>
      </c>
      <c r="Q35531" t="str">
        <f t="shared" si="1671"/>
        <v/>
      </c>
    </row>
    <row r="35532" spans="14:17" x14ac:dyDescent="0.25">
      <c r="N35532">
        <v>387</v>
      </c>
      <c r="O35532" t="str">
        <f t="shared" si="1669"/>
        <v/>
      </c>
      <c r="P35532" t="str">
        <f t="shared" si="1670"/>
        <v/>
      </c>
      <c r="Q35532" t="str">
        <f t="shared" si="1671"/>
        <v/>
      </c>
    </row>
    <row r="35533" spans="14:17" x14ac:dyDescent="0.25">
      <c r="N35533">
        <v>38</v>
      </c>
      <c r="O35533">
        <f t="shared" si="1669"/>
        <v>38</v>
      </c>
      <c r="P35533" t="str">
        <f t="shared" si="1670"/>
        <v/>
      </c>
      <c r="Q35533" t="str">
        <f t="shared" si="1671"/>
        <v/>
      </c>
    </row>
    <row r="35534" spans="14:17" x14ac:dyDescent="0.25">
      <c r="N35534">
        <v>592</v>
      </c>
      <c r="O35534">
        <f t="shared" si="1669"/>
        <v>592</v>
      </c>
      <c r="P35534" t="str">
        <f t="shared" si="1670"/>
        <v/>
      </c>
      <c r="Q35534" t="str">
        <f t="shared" si="1671"/>
        <v/>
      </c>
    </row>
    <row r="35535" spans="14:17" x14ac:dyDescent="0.25">
      <c r="N35535">
        <v>314</v>
      </c>
      <c r="O35535">
        <f t="shared" si="1669"/>
        <v>314</v>
      </c>
      <c r="P35535" t="str">
        <f t="shared" si="1670"/>
        <v/>
      </c>
      <c r="Q35535" t="str">
        <f t="shared" si="1671"/>
        <v/>
      </c>
    </row>
    <row r="35536" spans="14:17" x14ac:dyDescent="0.25">
      <c r="N35536">
        <v>32</v>
      </c>
      <c r="O35536">
        <f t="shared" si="1669"/>
        <v>32</v>
      </c>
      <c r="P35536" t="str">
        <f t="shared" si="1670"/>
        <v/>
      </c>
      <c r="Q35536" t="str">
        <f t="shared" si="1671"/>
        <v/>
      </c>
    </row>
    <row r="35537" spans="14:17" x14ac:dyDescent="0.25">
      <c r="N35537">
        <v>597</v>
      </c>
      <c r="O35537" t="str">
        <f t="shared" si="1669"/>
        <v/>
      </c>
      <c r="P35537" t="str">
        <f t="shared" si="1670"/>
        <v/>
      </c>
      <c r="Q35537" t="str">
        <f t="shared" si="1671"/>
        <v/>
      </c>
    </row>
    <row r="35538" spans="14:17" x14ac:dyDescent="0.25">
      <c r="N35538">
        <v>784</v>
      </c>
      <c r="O35538" t="str">
        <f t="shared" si="1669"/>
        <v/>
      </c>
      <c r="P35538" t="str">
        <f t="shared" si="1670"/>
        <v/>
      </c>
      <c r="Q35538">
        <f t="shared" si="1671"/>
        <v>784</v>
      </c>
    </row>
    <row r="35539" spans="14:17" x14ac:dyDescent="0.25">
      <c r="N35539">
        <v>475</v>
      </c>
      <c r="O35539" t="str">
        <f t="shared" si="1669"/>
        <v/>
      </c>
      <c r="P35539" t="str">
        <f t="shared" si="1670"/>
        <v/>
      </c>
      <c r="Q35539" t="str">
        <f t="shared" si="1671"/>
        <v/>
      </c>
    </row>
    <row r="35540" spans="14:17" x14ac:dyDescent="0.25">
      <c r="N35540">
        <v>821</v>
      </c>
      <c r="O35540" t="str">
        <f t="shared" si="1669"/>
        <v/>
      </c>
      <c r="P35540" t="str">
        <f t="shared" si="1670"/>
        <v/>
      </c>
      <c r="Q35540" t="str">
        <f t="shared" si="1671"/>
        <v/>
      </c>
    </row>
    <row r="35541" spans="14:17" x14ac:dyDescent="0.25">
      <c r="N35541">
        <v>72</v>
      </c>
      <c r="O35541">
        <f t="shared" si="1669"/>
        <v>72</v>
      </c>
      <c r="P35541" t="str">
        <f t="shared" si="1670"/>
        <v/>
      </c>
      <c r="Q35541" t="str">
        <f t="shared" si="1671"/>
        <v/>
      </c>
    </row>
    <row r="35542" spans="14:17" x14ac:dyDescent="0.25">
      <c r="N35542">
        <v>603</v>
      </c>
      <c r="O35542" t="str">
        <f t="shared" si="1669"/>
        <v/>
      </c>
      <c r="P35542" t="str">
        <f t="shared" si="1670"/>
        <v/>
      </c>
      <c r="Q35542" t="str">
        <f t="shared" si="1671"/>
        <v/>
      </c>
    </row>
    <row r="35543" spans="14:17" x14ac:dyDescent="0.25">
      <c r="N35543">
        <v>563</v>
      </c>
      <c r="O35543" t="str">
        <f t="shared" si="1669"/>
        <v/>
      </c>
      <c r="P35543" t="str">
        <f t="shared" si="1670"/>
        <v/>
      </c>
      <c r="Q35543" t="str">
        <f t="shared" si="1671"/>
        <v/>
      </c>
    </row>
    <row r="35544" spans="14:17" x14ac:dyDescent="0.25">
      <c r="N35544">
        <v>265</v>
      </c>
      <c r="O35544" t="str">
        <f t="shared" si="1669"/>
        <v/>
      </c>
      <c r="P35544" t="str">
        <f t="shared" si="1670"/>
        <v/>
      </c>
      <c r="Q35544" t="str">
        <f t="shared" si="1671"/>
        <v/>
      </c>
    </row>
    <row r="35545" spans="14:17" x14ac:dyDescent="0.25">
      <c r="N35545">
        <v>928</v>
      </c>
      <c r="O35545">
        <f t="shared" si="1669"/>
        <v>928</v>
      </c>
      <c r="P35545" t="str">
        <f t="shared" si="1670"/>
        <v/>
      </c>
      <c r="Q35545" t="str">
        <f t="shared" si="1671"/>
        <v/>
      </c>
    </row>
    <row r="35546" spans="14:17" x14ac:dyDescent="0.25">
      <c r="N35546">
        <v>514</v>
      </c>
      <c r="O35546">
        <f t="shared" si="1669"/>
        <v>514</v>
      </c>
      <c r="P35546" t="str">
        <f t="shared" si="1670"/>
        <v/>
      </c>
      <c r="Q35546" t="str">
        <f t="shared" si="1671"/>
        <v/>
      </c>
    </row>
    <row r="35547" spans="14:17" x14ac:dyDescent="0.25">
      <c r="N35547">
        <v>584</v>
      </c>
      <c r="O35547">
        <f t="shared" si="1669"/>
        <v>584</v>
      </c>
      <c r="P35547" t="str">
        <f t="shared" si="1670"/>
        <v/>
      </c>
      <c r="Q35547" t="str">
        <f t="shared" si="1671"/>
        <v/>
      </c>
    </row>
    <row r="35548" spans="14:17" x14ac:dyDescent="0.25">
      <c r="N35548">
        <v>65</v>
      </c>
      <c r="O35548" t="str">
        <f t="shared" si="1669"/>
        <v/>
      </c>
      <c r="P35548" t="str">
        <f t="shared" si="1670"/>
        <v/>
      </c>
      <c r="Q35548" t="str">
        <f t="shared" si="1671"/>
        <v/>
      </c>
    </row>
    <row r="35549" spans="14:17" x14ac:dyDescent="0.25">
      <c r="N35549">
        <v>992</v>
      </c>
      <c r="O35549">
        <f t="shared" si="1669"/>
        <v>992</v>
      </c>
      <c r="P35549" t="str">
        <f t="shared" si="1670"/>
        <v/>
      </c>
      <c r="Q35549" t="str">
        <f t="shared" si="1671"/>
        <v/>
      </c>
    </row>
    <row r="35550" spans="14:17" x14ac:dyDescent="0.25">
      <c r="N35550">
        <v>979</v>
      </c>
      <c r="O35550" t="str">
        <f t="shared" si="1669"/>
        <v/>
      </c>
      <c r="P35550" t="str">
        <f t="shared" si="1670"/>
        <v/>
      </c>
      <c r="Q35550" t="str">
        <f t="shared" si="1671"/>
        <v/>
      </c>
    </row>
    <row r="35551" spans="14:17" x14ac:dyDescent="0.25">
      <c r="N35551">
        <v>162</v>
      </c>
      <c r="O35551">
        <f t="shared" si="1669"/>
        <v>162</v>
      </c>
      <c r="P35551" t="str">
        <f t="shared" si="1670"/>
        <v/>
      </c>
      <c r="Q35551" t="str">
        <f t="shared" si="1671"/>
        <v/>
      </c>
    </row>
    <row r="35552" spans="14:17" x14ac:dyDescent="0.25">
      <c r="N35552">
        <v>739</v>
      </c>
      <c r="O35552" t="str">
        <f t="shared" si="1669"/>
        <v/>
      </c>
      <c r="P35552" t="str">
        <f t="shared" si="1670"/>
        <v/>
      </c>
      <c r="Q35552" t="str">
        <f t="shared" si="1671"/>
        <v/>
      </c>
    </row>
    <row r="35553" spans="14:17" x14ac:dyDescent="0.25">
      <c r="N35553">
        <v>108</v>
      </c>
      <c r="O35553">
        <f t="shared" si="1669"/>
        <v>108</v>
      </c>
      <c r="P35553" t="str">
        <f t="shared" si="1670"/>
        <v/>
      </c>
      <c r="Q35553" t="str">
        <f t="shared" si="1671"/>
        <v/>
      </c>
    </row>
    <row r="35554" spans="14:17" x14ac:dyDescent="0.25">
      <c r="N35554">
        <v>302</v>
      </c>
      <c r="O35554">
        <f t="shared" si="1669"/>
        <v>302</v>
      </c>
      <c r="P35554" t="str">
        <f t="shared" si="1670"/>
        <v/>
      </c>
      <c r="Q35554" t="str">
        <f t="shared" si="1671"/>
        <v/>
      </c>
    </row>
    <row r="35555" spans="14:17" x14ac:dyDescent="0.25">
      <c r="N35555">
        <v>266</v>
      </c>
      <c r="O35555" t="str">
        <f t="shared" si="1669"/>
        <v/>
      </c>
      <c r="P35555" t="str">
        <f t="shared" si="1670"/>
        <v/>
      </c>
      <c r="Q35555">
        <f t="shared" si="1671"/>
        <v>266</v>
      </c>
    </row>
    <row r="35556" spans="14:17" x14ac:dyDescent="0.25">
      <c r="N35556">
        <v>821</v>
      </c>
      <c r="O35556" t="str">
        <f t="shared" si="1669"/>
        <v/>
      </c>
      <c r="P35556" t="str">
        <f t="shared" si="1670"/>
        <v/>
      </c>
      <c r="Q35556" t="str">
        <f t="shared" si="1671"/>
        <v/>
      </c>
    </row>
    <row r="35557" spans="14:17" x14ac:dyDescent="0.25">
      <c r="N35557">
        <v>481</v>
      </c>
      <c r="O35557" t="str">
        <f t="shared" si="1669"/>
        <v/>
      </c>
      <c r="P35557" t="str">
        <f t="shared" si="1670"/>
        <v/>
      </c>
      <c r="Q35557" t="str">
        <f t="shared" si="1671"/>
        <v/>
      </c>
    </row>
    <row r="35558" spans="14:17" x14ac:dyDescent="0.25">
      <c r="N35558">
        <v>722</v>
      </c>
      <c r="O35558">
        <f t="shared" si="1669"/>
        <v>722</v>
      </c>
      <c r="P35558" t="str">
        <f t="shared" si="1670"/>
        <v/>
      </c>
      <c r="Q35558" t="str">
        <f t="shared" si="1671"/>
        <v/>
      </c>
    </row>
    <row r="35559" spans="14:17" x14ac:dyDescent="0.25">
      <c r="N35559">
        <v>617</v>
      </c>
      <c r="O35559" t="str">
        <f t="shared" si="1669"/>
        <v/>
      </c>
      <c r="P35559" t="str">
        <f t="shared" si="1670"/>
        <v/>
      </c>
      <c r="Q35559" t="str">
        <f t="shared" si="1671"/>
        <v/>
      </c>
    </row>
    <row r="35560" spans="14:17" x14ac:dyDescent="0.25">
      <c r="N35560">
        <v>675</v>
      </c>
      <c r="O35560" t="str">
        <f t="shared" si="1669"/>
        <v/>
      </c>
      <c r="P35560" t="str">
        <f t="shared" si="1670"/>
        <v/>
      </c>
      <c r="Q35560" t="str">
        <f t="shared" si="1671"/>
        <v/>
      </c>
    </row>
    <row r="35561" spans="14:17" x14ac:dyDescent="0.25">
      <c r="N35561">
        <v>747</v>
      </c>
      <c r="O35561" t="str">
        <f t="shared" si="1669"/>
        <v/>
      </c>
      <c r="P35561" t="str">
        <f t="shared" si="1670"/>
        <v/>
      </c>
      <c r="Q35561" t="str">
        <f t="shared" si="1671"/>
        <v/>
      </c>
    </row>
    <row r="35562" spans="14:17" x14ac:dyDescent="0.25">
      <c r="N35562">
        <v>693</v>
      </c>
      <c r="O35562" t="str">
        <f t="shared" si="1669"/>
        <v/>
      </c>
      <c r="P35562">
        <f t="shared" si="1670"/>
        <v>693</v>
      </c>
      <c r="Q35562" t="str">
        <f t="shared" si="1671"/>
        <v/>
      </c>
    </row>
    <row r="35563" spans="14:17" x14ac:dyDescent="0.25">
      <c r="N35563">
        <v>749</v>
      </c>
      <c r="O35563" t="str">
        <f t="shared" si="1669"/>
        <v/>
      </c>
      <c r="P35563">
        <f t="shared" si="1670"/>
        <v>749</v>
      </c>
      <c r="Q35563" t="str">
        <f t="shared" si="1671"/>
        <v/>
      </c>
    </row>
    <row r="35564" spans="14:17" x14ac:dyDescent="0.25">
      <c r="N35564">
        <v>470</v>
      </c>
      <c r="O35564">
        <f t="shared" si="1669"/>
        <v>470</v>
      </c>
      <c r="P35564" t="str">
        <f t="shared" si="1670"/>
        <v/>
      </c>
      <c r="Q35564" t="str">
        <f t="shared" si="1671"/>
        <v/>
      </c>
    </row>
    <row r="35565" spans="14:17" x14ac:dyDescent="0.25">
      <c r="N35565">
        <v>44</v>
      </c>
      <c r="O35565">
        <f t="shared" si="1669"/>
        <v>44</v>
      </c>
      <c r="P35565" t="str">
        <f t="shared" si="1670"/>
        <v/>
      </c>
      <c r="Q35565" t="str">
        <f t="shared" si="1671"/>
        <v/>
      </c>
    </row>
    <row r="35566" spans="14:17" x14ac:dyDescent="0.25">
      <c r="N35566">
        <v>462</v>
      </c>
      <c r="O35566" t="str">
        <f t="shared" si="1669"/>
        <v/>
      </c>
      <c r="P35566" t="str">
        <f t="shared" si="1670"/>
        <v/>
      </c>
      <c r="Q35566">
        <f t="shared" si="1671"/>
        <v>462</v>
      </c>
    </row>
    <row r="35567" spans="14:17" x14ac:dyDescent="0.25">
      <c r="N35567">
        <v>705</v>
      </c>
      <c r="O35567" t="str">
        <f t="shared" si="1669"/>
        <v/>
      </c>
      <c r="P35567" t="str">
        <f t="shared" si="1670"/>
        <v/>
      </c>
      <c r="Q35567" t="str">
        <f t="shared" si="1671"/>
        <v/>
      </c>
    </row>
    <row r="35568" spans="14:17" x14ac:dyDescent="0.25">
      <c r="N35568">
        <v>557</v>
      </c>
      <c r="O35568" t="str">
        <f t="shared" si="1669"/>
        <v/>
      </c>
      <c r="P35568" t="str">
        <f t="shared" si="1670"/>
        <v/>
      </c>
      <c r="Q35568" t="str">
        <f t="shared" si="1671"/>
        <v/>
      </c>
    </row>
    <row r="35569" spans="14:17" x14ac:dyDescent="0.25">
      <c r="N35569">
        <v>881</v>
      </c>
      <c r="O35569" t="str">
        <f t="shared" si="1669"/>
        <v/>
      </c>
      <c r="P35569" t="str">
        <f t="shared" si="1670"/>
        <v/>
      </c>
      <c r="Q35569" t="str">
        <f t="shared" si="1671"/>
        <v/>
      </c>
    </row>
    <row r="35570" spans="14:17" x14ac:dyDescent="0.25">
      <c r="N35570">
        <v>861</v>
      </c>
      <c r="O35570" t="str">
        <f t="shared" si="1669"/>
        <v/>
      </c>
      <c r="P35570">
        <f t="shared" si="1670"/>
        <v>861</v>
      </c>
      <c r="Q35570" t="str">
        <f t="shared" si="1671"/>
        <v/>
      </c>
    </row>
    <row r="35571" spans="14:17" x14ac:dyDescent="0.25">
      <c r="N35571">
        <v>823</v>
      </c>
      <c r="O35571" t="str">
        <f t="shared" si="1669"/>
        <v/>
      </c>
      <c r="P35571" t="str">
        <f t="shared" si="1670"/>
        <v/>
      </c>
      <c r="Q35571" t="str">
        <f t="shared" si="1671"/>
        <v/>
      </c>
    </row>
    <row r="35572" spans="14:17" x14ac:dyDescent="0.25">
      <c r="N35572">
        <v>683</v>
      </c>
      <c r="O35572" t="str">
        <f t="shared" si="1669"/>
        <v/>
      </c>
      <c r="P35572" t="str">
        <f t="shared" si="1670"/>
        <v/>
      </c>
      <c r="Q35572" t="str">
        <f t="shared" si="1671"/>
        <v/>
      </c>
    </row>
    <row r="35573" spans="14:17" x14ac:dyDescent="0.25">
      <c r="N35573">
        <v>336</v>
      </c>
      <c r="O35573" t="str">
        <f t="shared" si="1669"/>
        <v/>
      </c>
      <c r="P35573" t="str">
        <f t="shared" si="1670"/>
        <v/>
      </c>
      <c r="Q35573">
        <f t="shared" si="1671"/>
        <v>336</v>
      </c>
    </row>
    <row r="35574" spans="14:17" x14ac:dyDescent="0.25">
      <c r="N35574">
        <v>563</v>
      </c>
      <c r="O35574" t="str">
        <f t="shared" si="1669"/>
        <v/>
      </c>
      <c r="P35574" t="str">
        <f t="shared" si="1670"/>
        <v/>
      </c>
      <c r="Q35574" t="str">
        <f t="shared" si="1671"/>
        <v/>
      </c>
    </row>
    <row r="35575" spans="14:17" x14ac:dyDescent="0.25">
      <c r="N35575">
        <v>509</v>
      </c>
      <c r="O35575" t="str">
        <f t="shared" si="1669"/>
        <v/>
      </c>
      <c r="P35575" t="str">
        <f t="shared" si="1670"/>
        <v/>
      </c>
      <c r="Q35575" t="str">
        <f t="shared" si="1671"/>
        <v/>
      </c>
    </row>
    <row r="35576" spans="14:17" x14ac:dyDescent="0.25">
      <c r="N35576">
        <v>875</v>
      </c>
      <c r="O35576" t="str">
        <f t="shared" si="1669"/>
        <v/>
      </c>
      <c r="P35576">
        <f t="shared" si="1670"/>
        <v>875</v>
      </c>
      <c r="Q35576" t="str">
        <f t="shared" si="1671"/>
        <v/>
      </c>
    </row>
    <row r="35577" spans="14:17" x14ac:dyDescent="0.25">
      <c r="N35577">
        <v>552</v>
      </c>
      <c r="O35577">
        <f t="shared" si="1669"/>
        <v>552</v>
      </c>
      <c r="P35577" t="str">
        <f t="shared" si="1670"/>
        <v/>
      </c>
      <c r="Q35577" t="str">
        <f t="shared" si="1671"/>
        <v/>
      </c>
    </row>
    <row r="35578" spans="14:17" x14ac:dyDescent="0.25">
      <c r="N35578">
        <v>622</v>
      </c>
      <c r="O35578">
        <f t="shared" si="1669"/>
        <v>622</v>
      </c>
      <c r="P35578" t="str">
        <f t="shared" si="1670"/>
        <v/>
      </c>
      <c r="Q35578" t="str">
        <f t="shared" si="1671"/>
        <v/>
      </c>
    </row>
    <row r="35579" spans="14:17" x14ac:dyDescent="0.25">
      <c r="N35579">
        <v>919</v>
      </c>
      <c r="O35579" t="str">
        <f t="shared" si="1669"/>
        <v/>
      </c>
      <c r="P35579" t="str">
        <f t="shared" si="1670"/>
        <v/>
      </c>
      <c r="Q35579" t="str">
        <f t="shared" si="1671"/>
        <v/>
      </c>
    </row>
    <row r="35580" spans="14:17" x14ac:dyDescent="0.25">
      <c r="N35580">
        <v>374</v>
      </c>
      <c r="O35580">
        <f t="shared" si="1669"/>
        <v>374</v>
      </c>
      <c r="P35580" t="str">
        <f t="shared" si="1670"/>
        <v/>
      </c>
      <c r="Q35580" t="str">
        <f t="shared" si="1671"/>
        <v/>
      </c>
    </row>
    <row r="35581" spans="14:17" x14ac:dyDescent="0.25">
      <c r="N35581">
        <v>566</v>
      </c>
      <c r="O35581">
        <f t="shared" si="1669"/>
        <v>566</v>
      </c>
      <c r="P35581" t="str">
        <f t="shared" si="1670"/>
        <v/>
      </c>
      <c r="Q35581" t="str">
        <f t="shared" si="1671"/>
        <v/>
      </c>
    </row>
    <row r="35582" spans="14:17" x14ac:dyDescent="0.25">
      <c r="N35582">
        <v>666</v>
      </c>
      <c r="O35582">
        <f t="shared" si="1669"/>
        <v>666</v>
      </c>
      <c r="P35582" t="str">
        <f t="shared" si="1670"/>
        <v/>
      </c>
      <c r="Q35582" t="str">
        <f t="shared" si="1671"/>
        <v/>
      </c>
    </row>
    <row r="35583" spans="14:17" x14ac:dyDescent="0.25">
      <c r="N35583">
        <v>87</v>
      </c>
      <c r="O35583" t="str">
        <f t="shared" si="1669"/>
        <v/>
      </c>
      <c r="P35583" t="str">
        <f t="shared" si="1670"/>
        <v/>
      </c>
      <c r="Q35583" t="str">
        <f t="shared" si="1671"/>
        <v/>
      </c>
    </row>
    <row r="35584" spans="14:17" x14ac:dyDescent="0.25">
      <c r="N35584">
        <v>502</v>
      </c>
      <c r="O35584">
        <f t="shared" si="1669"/>
        <v>502</v>
      </c>
      <c r="P35584" t="str">
        <f t="shared" si="1670"/>
        <v/>
      </c>
      <c r="Q35584" t="str">
        <f t="shared" si="1671"/>
        <v/>
      </c>
    </row>
    <row r="35585" spans="14:17" x14ac:dyDescent="0.25">
      <c r="N35585">
        <v>843</v>
      </c>
      <c r="O35585" t="str">
        <f t="shared" si="1669"/>
        <v/>
      </c>
      <c r="P35585" t="str">
        <f t="shared" si="1670"/>
        <v/>
      </c>
      <c r="Q35585" t="str">
        <f t="shared" si="1671"/>
        <v/>
      </c>
    </row>
    <row r="35586" spans="14:17" x14ac:dyDescent="0.25">
      <c r="N35586">
        <v>325</v>
      </c>
      <c r="O35586" t="str">
        <f t="shared" si="1669"/>
        <v/>
      </c>
      <c r="P35586" t="str">
        <f t="shared" si="1670"/>
        <v/>
      </c>
      <c r="Q35586" t="str">
        <f t="shared" si="1671"/>
        <v/>
      </c>
    </row>
    <row r="35587" spans="14:17" x14ac:dyDescent="0.25">
      <c r="N35587">
        <v>763</v>
      </c>
      <c r="O35587" t="str">
        <f t="shared" si="1669"/>
        <v/>
      </c>
      <c r="P35587">
        <f t="shared" si="1670"/>
        <v>763</v>
      </c>
      <c r="Q35587" t="str">
        <f t="shared" si="1671"/>
        <v/>
      </c>
    </row>
    <row r="35588" spans="14:17" x14ac:dyDescent="0.25">
      <c r="N35588">
        <v>75</v>
      </c>
      <c r="O35588" t="str">
        <f t="shared" ref="O35588:O35651" si="1672">IF(AND(MOD(N35588,2)=0,MOD(N35588,7) &lt;&gt; 0),N35588,"")</f>
        <v/>
      </c>
      <c r="P35588" t="str">
        <f t="shared" ref="P35588:P35651" si="1673">IF(AND(MOD(N35588,7)=0,MOD(N35588,2) &lt;&gt; 0),N35588,"")</f>
        <v/>
      </c>
      <c r="Q35588" t="str">
        <f t="shared" ref="Q35588:Q35651" si="1674">IF(MOD(N35588,14)=0,N35588,"")</f>
        <v/>
      </c>
    </row>
    <row r="35589" spans="14:17" x14ac:dyDescent="0.25">
      <c r="N35589">
        <v>903</v>
      </c>
      <c r="O35589" t="str">
        <f t="shared" si="1672"/>
        <v/>
      </c>
      <c r="P35589">
        <f t="shared" si="1673"/>
        <v>903</v>
      </c>
      <c r="Q35589" t="str">
        <f t="shared" si="1674"/>
        <v/>
      </c>
    </row>
    <row r="35590" spans="14:17" x14ac:dyDescent="0.25">
      <c r="N35590">
        <v>218</v>
      </c>
      <c r="O35590">
        <f t="shared" si="1672"/>
        <v>218</v>
      </c>
      <c r="P35590" t="str">
        <f t="shared" si="1673"/>
        <v/>
      </c>
      <c r="Q35590" t="str">
        <f t="shared" si="1674"/>
        <v/>
      </c>
    </row>
    <row r="35591" spans="14:17" x14ac:dyDescent="0.25">
      <c r="N35591">
        <v>606</v>
      </c>
      <c r="O35591">
        <f t="shared" si="1672"/>
        <v>606</v>
      </c>
      <c r="P35591" t="str">
        <f t="shared" si="1673"/>
        <v/>
      </c>
      <c r="Q35591" t="str">
        <f t="shared" si="1674"/>
        <v/>
      </c>
    </row>
    <row r="35592" spans="14:17" x14ac:dyDescent="0.25">
      <c r="N35592">
        <v>881</v>
      </c>
      <c r="O35592" t="str">
        <f t="shared" si="1672"/>
        <v/>
      </c>
      <c r="P35592" t="str">
        <f t="shared" si="1673"/>
        <v/>
      </c>
      <c r="Q35592" t="str">
        <f t="shared" si="1674"/>
        <v/>
      </c>
    </row>
    <row r="35593" spans="14:17" x14ac:dyDescent="0.25">
      <c r="N35593">
        <v>93</v>
      </c>
      <c r="O35593" t="str">
        <f t="shared" si="1672"/>
        <v/>
      </c>
      <c r="P35593" t="str">
        <f t="shared" si="1673"/>
        <v/>
      </c>
      <c r="Q35593" t="str">
        <f t="shared" si="1674"/>
        <v/>
      </c>
    </row>
    <row r="35594" spans="14:17" x14ac:dyDescent="0.25">
      <c r="N35594">
        <v>491</v>
      </c>
      <c r="O35594" t="str">
        <f t="shared" si="1672"/>
        <v/>
      </c>
      <c r="P35594" t="str">
        <f t="shared" si="1673"/>
        <v/>
      </c>
      <c r="Q35594" t="str">
        <f t="shared" si="1674"/>
        <v/>
      </c>
    </row>
    <row r="35595" spans="14:17" x14ac:dyDescent="0.25">
      <c r="N35595">
        <v>214</v>
      </c>
      <c r="O35595">
        <f t="shared" si="1672"/>
        <v>214</v>
      </c>
      <c r="P35595" t="str">
        <f t="shared" si="1673"/>
        <v/>
      </c>
      <c r="Q35595" t="str">
        <f t="shared" si="1674"/>
        <v/>
      </c>
    </row>
    <row r="35596" spans="14:17" x14ac:dyDescent="0.25">
      <c r="N35596">
        <v>169</v>
      </c>
      <c r="O35596" t="str">
        <f t="shared" si="1672"/>
        <v/>
      </c>
      <c r="P35596" t="str">
        <f t="shared" si="1673"/>
        <v/>
      </c>
      <c r="Q35596" t="str">
        <f t="shared" si="1674"/>
        <v/>
      </c>
    </row>
    <row r="35597" spans="14:17" x14ac:dyDescent="0.25">
      <c r="N35597">
        <v>50</v>
      </c>
      <c r="O35597">
        <f t="shared" si="1672"/>
        <v>50</v>
      </c>
      <c r="P35597" t="str">
        <f t="shared" si="1673"/>
        <v/>
      </c>
      <c r="Q35597" t="str">
        <f t="shared" si="1674"/>
        <v/>
      </c>
    </row>
    <row r="35598" spans="14:17" x14ac:dyDescent="0.25">
      <c r="N35598">
        <v>540</v>
      </c>
      <c r="O35598">
        <f t="shared" si="1672"/>
        <v>540</v>
      </c>
      <c r="P35598" t="str">
        <f t="shared" si="1673"/>
        <v/>
      </c>
      <c r="Q35598" t="str">
        <f t="shared" si="1674"/>
        <v/>
      </c>
    </row>
    <row r="35599" spans="14:17" x14ac:dyDescent="0.25">
      <c r="N35599">
        <v>678</v>
      </c>
      <c r="O35599">
        <f t="shared" si="1672"/>
        <v>678</v>
      </c>
      <c r="P35599" t="str">
        <f t="shared" si="1673"/>
        <v/>
      </c>
      <c r="Q35599" t="str">
        <f t="shared" si="1674"/>
        <v/>
      </c>
    </row>
    <row r="35600" spans="14:17" x14ac:dyDescent="0.25">
      <c r="N35600">
        <v>464</v>
      </c>
      <c r="O35600">
        <f t="shared" si="1672"/>
        <v>464</v>
      </c>
      <c r="P35600" t="str">
        <f t="shared" si="1673"/>
        <v/>
      </c>
      <c r="Q35600" t="str">
        <f t="shared" si="1674"/>
        <v/>
      </c>
    </row>
    <row r="35601" spans="14:17" x14ac:dyDescent="0.25">
      <c r="N35601">
        <v>807</v>
      </c>
      <c r="O35601" t="str">
        <f t="shared" si="1672"/>
        <v/>
      </c>
      <c r="P35601" t="str">
        <f t="shared" si="1673"/>
        <v/>
      </c>
      <c r="Q35601" t="str">
        <f t="shared" si="1674"/>
        <v/>
      </c>
    </row>
    <row r="35602" spans="14:17" x14ac:dyDescent="0.25">
      <c r="N35602">
        <v>991</v>
      </c>
      <c r="O35602" t="str">
        <f t="shared" si="1672"/>
        <v/>
      </c>
      <c r="P35602" t="str">
        <f t="shared" si="1673"/>
        <v/>
      </c>
      <c r="Q35602" t="str">
        <f t="shared" si="1674"/>
        <v/>
      </c>
    </row>
    <row r="35603" spans="14:17" x14ac:dyDescent="0.25">
      <c r="N35603">
        <v>738</v>
      </c>
      <c r="O35603">
        <f t="shared" si="1672"/>
        <v>738</v>
      </c>
      <c r="P35603" t="str">
        <f t="shared" si="1673"/>
        <v/>
      </c>
      <c r="Q35603" t="str">
        <f t="shared" si="1674"/>
        <v/>
      </c>
    </row>
    <row r="35604" spans="14:17" x14ac:dyDescent="0.25">
      <c r="N35604">
        <v>822</v>
      </c>
      <c r="O35604">
        <f t="shared" si="1672"/>
        <v>822</v>
      </c>
      <c r="P35604" t="str">
        <f t="shared" si="1673"/>
        <v/>
      </c>
      <c r="Q35604" t="str">
        <f t="shared" si="1674"/>
        <v/>
      </c>
    </row>
    <row r="35605" spans="14:17" x14ac:dyDescent="0.25">
      <c r="N35605">
        <v>887</v>
      </c>
      <c r="O35605" t="str">
        <f t="shared" si="1672"/>
        <v/>
      </c>
      <c r="P35605" t="str">
        <f t="shared" si="1673"/>
        <v/>
      </c>
      <c r="Q35605" t="str">
        <f t="shared" si="1674"/>
        <v/>
      </c>
    </row>
    <row r="35606" spans="14:17" x14ac:dyDescent="0.25">
      <c r="N35606">
        <v>166</v>
      </c>
      <c r="O35606">
        <f t="shared" si="1672"/>
        <v>166</v>
      </c>
      <c r="P35606" t="str">
        <f t="shared" si="1673"/>
        <v/>
      </c>
      <c r="Q35606" t="str">
        <f t="shared" si="1674"/>
        <v/>
      </c>
    </row>
    <row r="35607" spans="14:17" x14ac:dyDescent="0.25">
      <c r="N35607">
        <v>696</v>
      </c>
      <c r="O35607">
        <f t="shared" si="1672"/>
        <v>696</v>
      </c>
      <c r="P35607" t="str">
        <f t="shared" si="1673"/>
        <v/>
      </c>
      <c r="Q35607" t="str">
        <f t="shared" si="1674"/>
        <v/>
      </c>
    </row>
    <row r="35608" spans="14:17" x14ac:dyDescent="0.25">
      <c r="N35608">
        <v>31</v>
      </c>
      <c r="O35608" t="str">
        <f t="shared" si="1672"/>
        <v/>
      </c>
      <c r="P35608" t="str">
        <f t="shared" si="1673"/>
        <v/>
      </c>
      <c r="Q35608" t="str">
        <f t="shared" si="1674"/>
        <v/>
      </c>
    </row>
    <row r="35609" spans="14:17" x14ac:dyDescent="0.25">
      <c r="N35609">
        <v>472</v>
      </c>
      <c r="O35609">
        <f t="shared" si="1672"/>
        <v>472</v>
      </c>
      <c r="P35609" t="str">
        <f t="shared" si="1673"/>
        <v/>
      </c>
      <c r="Q35609" t="str">
        <f t="shared" si="1674"/>
        <v/>
      </c>
    </row>
    <row r="35610" spans="14:17" x14ac:dyDescent="0.25">
      <c r="N35610">
        <v>450</v>
      </c>
      <c r="O35610">
        <f t="shared" si="1672"/>
        <v>450</v>
      </c>
      <c r="P35610" t="str">
        <f t="shared" si="1673"/>
        <v/>
      </c>
      <c r="Q35610" t="str">
        <f t="shared" si="1674"/>
        <v/>
      </c>
    </row>
    <row r="35611" spans="14:17" x14ac:dyDescent="0.25">
      <c r="N35611">
        <v>858</v>
      </c>
      <c r="O35611">
        <f t="shared" si="1672"/>
        <v>858</v>
      </c>
      <c r="P35611" t="str">
        <f t="shared" si="1673"/>
        <v/>
      </c>
      <c r="Q35611" t="str">
        <f t="shared" si="1674"/>
        <v/>
      </c>
    </row>
    <row r="35612" spans="14:17" x14ac:dyDescent="0.25">
      <c r="N35612">
        <v>325</v>
      </c>
      <c r="O35612" t="str">
        <f t="shared" si="1672"/>
        <v/>
      </c>
      <c r="P35612" t="str">
        <f t="shared" si="1673"/>
        <v/>
      </c>
      <c r="Q35612" t="str">
        <f t="shared" si="1674"/>
        <v/>
      </c>
    </row>
    <row r="35613" spans="14:17" x14ac:dyDescent="0.25">
      <c r="N35613">
        <v>843</v>
      </c>
      <c r="O35613" t="str">
        <f t="shared" si="1672"/>
        <v/>
      </c>
      <c r="P35613" t="str">
        <f t="shared" si="1673"/>
        <v/>
      </c>
      <c r="Q35613" t="str">
        <f t="shared" si="1674"/>
        <v/>
      </c>
    </row>
    <row r="35614" spans="14:17" x14ac:dyDescent="0.25">
      <c r="N35614">
        <v>804</v>
      </c>
      <c r="O35614">
        <f t="shared" si="1672"/>
        <v>804</v>
      </c>
      <c r="P35614" t="str">
        <f t="shared" si="1673"/>
        <v/>
      </c>
      <c r="Q35614" t="str">
        <f t="shared" si="1674"/>
        <v/>
      </c>
    </row>
    <row r="35615" spans="14:17" x14ac:dyDescent="0.25">
      <c r="N35615">
        <v>992</v>
      </c>
      <c r="O35615">
        <f t="shared" si="1672"/>
        <v>992</v>
      </c>
      <c r="P35615" t="str">
        <f t="shared" si="1673"/>
        <v/>
      </c>
      <c r="Q35615" t="str">
        <f t="shared" si="1674"/>
        <v/>
      </c>
    </row>
    <row r="35616" spans="14:17" x14ac:dyDescent="0.25">
      <c r="N35616">
        <v>957</v>
      </c>
      <c r="O35616" t="str">
        <f t="shared" si="1672"/>
        <v/>
      </c>
      <c r="P35616" t="str">
        <f t="shared" si="1673"/>
        <v/>
      </c>
      <c r="Q35616" t="str">
        <f t="shared" si="1674"/>
        <v/>
      </c>
    </row>
    <row r="35617" spans="14:17" x14ac:dyDescent="0.25">
      <c r="N35617">
        <v>939</v>
      </c>
      <c r="O35617" t="str">
        <f t="shared" si="1672"/>
        <v/>
      </c>
      <c r="P35617" t="str">
        <f t="shared" si="1673"/>
        <v/>
      </c>
      <c r="Q35617" t="str">
        <f t="shared" si="1674"/>
        <v/>
      </c>
    </row>
    <row r="35618" spans="14:17" x14ac:dyDescent="0.25">
      <c r="N35618">
        <v>472</v>
      </c>
      <c r="O35618">
        <f t="shared" si="1672"/>
        <v>472</v>
      </c>
      <c r="P35618" t="str">
        <f t="shared" si="1673"/>
        <v/>
      </c>
      <c r="Q35618" t="str">
        <f t="shared" si="1674"/>
        <v/>
      </c>
    </row>
    <row r="35619" spans="14:17" x14ac:dyDescent="0.25">
      <c r="N35619">
        <v>422</v>
      </c>
      <c r="O35619">
        <f t="shared" si="1672"/>
        <v>422</v>
      </c>
      <c r="P35619" t="str">
        <f t="shared" si="1673"/>
        <v/>
      </c>
      <c r="Q35619" t="str">
        <f t="shared" si="1674"/>
        <v/>
      </c>
    </row>
    <row r="35620" spans="14:17" x14ac:dyDescent="0.25">
      <c r="N35620">
        <v>406</v>
      </c>
      <c r="O35620" t="str">
        <f t="shared" si="1672"/>
        <v/>
      </c>
      <c r="P35620" t="str">
        <f t="shared" si="1673"/>
        <v/>
      </c>
      <c r="Q35620">
        <f t="shared" si="1674"/>
        <v>406</v>
      </c>
    </row>
    <row r="35621" spans="14:17" x14ac:dyDescent="0.25">
      <c r="N35621">
        <v>563</v>
      </c>
      <c r="O35621" t="str">
        <f t="shared" si="1672"/>
        <v/>
      </c>
      <c r="P35621" t="str">
        <f t="shared" si="1673"/>
        <v/>
      </c>
      <c r="Q35621" t="str">
        <f t="shared" si="1674"/>
        <v/>
      </c>
    </row>
    <row r="35622" spans="14:17" x14ac:dyDescent="0.25">
      <c r="N35622">
        <v>738</v>
      </c>
      <c r="O35622">
        <f t="shared" si="1672"/>
        <v>738</v>
      </c>
      <c r="P35622" t="str">
        <f t="shared" si="1673"/>
        <v/>
      </c>
      <c r="Q35622" t="str">
        <f t="shared" si="1674"/>
        <v/>
      </c>
    </row>
    <row r="35623" spans="14:17" x14ac:dyDescent="0.25">
      <c r="N35623">
        <v>712</v>
      </c>
      <c r="O35623">
        <f t="shared" si="1672"/>
        <v>712</v>
      </c>
      <c r="P35623" t="str">
        <f t="shared" si="1673"/>
        <v/>
      </c>
      <c r="Q35623" t="str">
        <f t="shared" si="1674"/>
        <v/>
      </c>
    </row>
    <row r="35624" spans="14:17" x14ac:dyDescent="0.25">
      <c r="N35624">
        <v>943</v>
      </c>
      <c r="O35624" t="str">
        <f t="shared" si="1672"/>
        <v/>
      </c>
      <c r="P35624" t="str">
        <f t="shared" si="1673"/>
        <v/>
      </c>
      <c r="Q35624" t="str">
        <f t="shared" si="1674"/>
        <v/>
      </c>
    </row>
    <row r="35625" spans="14:17" x14ac:dyDescent="0.25">
      <c r="N35625">
        <v>194</v>
      </c>
      <c r="O35625">
        <f t="shared" si="1672"/>
        <v>194</v>
      </c>
      <c r="P35625" t="str">
        <f t="shared" si="1673"/>
        <v/>
      </c>
      <c r="Q35625" t="str">
        <f t="shared" si="1674"/>
        <v/>
      </c>
    </row>
    <row r="35626" spans="14:17" x14ac:dyDescent="0.25">
      <c r="N35626">
        <v>360</v>
      </c>
      <c r="O35626">
        <f t="shared" si="1672"/>
        <v>360</v>
      </c>
      <c r="P35626" t="str">
        <f t="shared" si="1673"/>
        <v/>
      </c>
      <c r="Q35626" t="str">
        <f t="shared" si="1674"/>
        <v/>
      </c>
    </row>
    <row r="35627" spans="14:17" x14ac:dyDescent="0.25">
      <c r="N35627">
        <v>898</v>
      </c>
      <c r="O35627">
        <f t="shared" si="1672"/>
        <v>898</v>
      </c>
      <c r="P35627" t="str">
        <f t="shared" si="1673"/>
        <v/>
      </c>
      <c r="Q35627" t="str">
        <f t="shared" si="1674"/>
        <v/>
      </c>
    </row>
    <row r="35628" spans="14:17" x14ac:dyDescent="0.25">
      <c r="N35628">
        <v>222</v>
      </c>
      <c r="O35628">
        <f t="shared" si="1672"/>
        <v>222</v>
      </c>
      <c r="P35628" t="str">
        <f t="shared" si="1673"/>
        <v/>
      </c>
      <c r="Q35628" t="str">
        <f t="shared" si="1674"/>
        <v/>
      </c>
    </row>
    <row r="35629" spans="14:17" x14ac:dyDescent="0.25">
      <c r="N35629">
        <v>364</v>
      </c>
      <c r="O35629" t="str">
        <f t="shared" si="1672"/>
        <v/>
      </c>
      <c r="P35629" t="str">
        <f t="shared" si="1673"/>
        <v/>
      </c>
      <c r="Q35629">
        <f t="shared" si="1674"/>
        <v>364</v>
      </c>
    </row>
    <row r="35630" spans="14:17" x14ac:dyDescent="0.25">
      <c r="N35630">
        <v>730</v>
      </c>
      <c r="O35630">
        <f t="shared" si="1672"/>
        <v>730</v>
      </c>
      <c r="P35630" t="str">
        <f t="shared" si="1673"/>
        <v/>
      </c>
      <c r="Q35630" t="str">
        <f t="shared" si="1674"/>
        <v/>
      </c>
    </row>
    <row r="35631" spans="14:17" x14ac:dyDescent="0.25">
      <c r="N35631">
        <v>45</v>
      </c>
      <c r="O35631" t="str">
        <f t="shared" si="1672"/>
        <v/>
      </c>
      <c r="P35631" t="str">
        <f t="shared" si="1673"/>
        <v/>
      </c>
      <c r="Q35631" t="str">
        <f t="shared" si="1674"/>
        <v/>
      </c>
    </row>
    <row r="35632" spans="14:17" x14ac:dyDescent="0.25">
      <c r="N35632">
        <v>81</v>
      </c>
      <c r="O35632" t="str">
        <f t="shared" si="1672"/>
        <v/>
      </c>
      <c r="P35632" t="str">
        <f t="shared" si="1673"/>
        <v/>
      </c>
      <c r="Q35632" t="str">
        <f t="shared" si="1674"/>
        <v/>
      </c>
    </row>
    <row r="35633" spans="14:17" x14ac:dyDescent="0.25">
      <c r="N35633">
        <v>341</v>
      </c>
      <c r="O35633" t="str">
        <f t="shared" si="1672"/>
        <v/>
      </c>
      <c r="P35633" t="str">
        <f t="shared" si="1673"/>
        <v/>
      </c>
      <c r="Q35633" t="str">
        <f t="shared" si="1674"/>
        <v/>
      </c>
    </row>
    <row r="35634" spans="14:17" x14ac:dyDescent="0.25">
      <c r="N35634">
        <v>727</v>
      </c>
      <c r="O35634" t="str">
        <f t="shared" si="1672"/>
        <v/>
      </c>
      <c r="P35634" t="str">
        <f t="shared" si="1673"/>
        <v/>
      </c>
      <c r="Q35634" t="str">
        <f t="shared" si="1674"/>
        <v/>
      </c>
    </row>
    <row r="35635" spans="14:17" x14ac:dyDescent="0.25">
      <c r="N35635">
        <v>233</v>
      </c>
      <c r="O35635" t="str">
        <f t="shared" si="1672"/>
        <v/>
      </c>
      <c r="P35635" t="str">
        <f t="shared" si="1673"/>
        <v/>
      </c>
      <c r="Q35635" t="str">
        <f t="shared" si="1674"/>
        <v/>
      </c>
    </row>
    <row r="35636" spans="14:17" x14ac:dyDescent="0.25">
      <c r="N35636">
        <v>240</v>
      </c>
      <c r="O35636">
        <f t="shared" si="1672"/>
        <v>240</v>
      </c>
      <c r="P35636" t="str">
        <f t="shared" si="1673"/>
        <v/>
      </c>
      <c r="Q35636" t="str">
        <f t="shared" si="1674"/>
        <v/>
      </c>
    </row>
    <row r="35637" spans="14:17" x14ac:dyDescent="0.25">
      <c r="N35637">
        <v>628</v>
      </c>
      <c r="O35637">
        <f t="shared" si="1672"/>
        <v>628</v>
      </c>
      <c r="P35637" t="str">
        <f t="shared" si="1673"/>
        <v/>
      </c>
      <c r="Q35637" t="str">
        <f t="shared" si="1674"/>
        <v/>
      </c>
    </row>
    <row r="35638" spans="14:17" x14ac:dyDescent="0.25">
      <c r="N35638">
        <v>493</v>
      </c>
      <c r="O35638" t="str">
        <f t="shared" si="1672"/>
        <v/>
      </c>
      <c r="P35638" t="str">
        <f t="shared" si="1673"/>
        <v/>
      </c>
      <c r="Q35638" t="str">
        <f t="shared" si="1674"/>
        <v/>
      </c>
    </row>
    <row r="35639" spans="14:17" x14ac:dyDescent="0.25">
      <c r="N35639">
        <v>206</v>
      </c>
      <c r="O35639">
        <f t="shared" si="1672"/>
        <v>206</v>
      </c>
      <c r="P35639" t="str">
        <f t="shared" si="1673"/>
        <v/>
      </c>
      <c r="Q35639" t="str">
        <f t="shared" si="1674"/>
        <v/>
      </c>
    </row>
    <row r="35640" spans="14:17" x14ac:dyDescent="0.25">
      <c r="N35640">
        <v>327</v>
      </c>
      <c r="O35640" t="str">
        <f t="shared" si="1672"/>
        <v/>
      </c>
      <c r="P35640" t="str">
        <f t="shared" si="1673"/>
        <v/>
      </c>
      <c r="Q35640" t="str">
        <f t="shared" si="1674"/>
        <v/>
      </c>
    </row>
    <row r="35641" spans="14:17" x14ac:dyDescent="0.25">
      <c r="N35641">
        <v>254</v>
      </c>
      <c r="O35641">
        <f t="shared" si="1672"/>
        <v>254</v>
      </c>
      <c r="P35641" t="str">
        <f t="shared" si="1673"/>
        <v/>
      </c>
      <c r="Q35641" t="str">
        <f t="shared" si="1674"/>
        <v/>
      </c>
    </row>
    <row r="35642" spans="14:17" x14ac:dyDescent="0.25">
      <c r="N35642">
        <v>314</v>
      </c>
      <c r="O35642">
        <f t="shared" si="1672"/>
        <v>314</v>
      </c>
      <c r="P35642" t="str">
        <f t="shared" si="1673"/>
        <v/>
      </c>
      <c r="Q35642" t="str">
        <f t="shared" si="1674"/>
        <v/>
      </c>
    </row>
    <row r="35643" spans="14:17" x14ac:dyDescent="0.25">
      <c r="N35643">
        <v>332</v>
      </c>
      <c r="O35643">
        <f t="shared" si="1672"/>
        <v>332</v>
      </c>
      <c r="P35643" t="str">
        <f t="shared" si="1673"/>
        <v/>
      </c>
      <c r="Q35643" t="str">
        <f t="shared" si="1674"/>
        <v/>
      </c>
    </row>
    <row r="35644" spans="14:17" x14ac:dyDescent="0.25">
      <c r="N35644">
        <v>246</v>
      </c>
      <c r="O35644">
        <f t="shared" si="1672"/>
        <v>246</v>
      </c>
      <c r="P35644" t="str">
        <f t="shared" si="1673"/>
        <v/>
      </c>
      <c r="Q35644" t="str">
        <f t="shared" si="1674"/>
        <v/>
      </c>
    </row>
    <row r="35645" spans="14:17" x14ac:dyDescent="0.25">
      <c r="N35645">
        <v>800</v>
      </c>
      <c r="O35645">
        <f t="shared" si="1672"/>
        <v>800</v>
      </c>
      <c r="P35645" t="str">
        <f t="shared" si="1673"/>
        <v/>
      </c>
      <c r="Q35645" t="str">
        <f t="shared" si="1674"/>
        <v/>
      </c>
    </row>
    <row r="35646" spans="14:17" x14ac:dyDescent="0.25">
      <c r="N35646">
        <v>305</v>
      </c>
      <c r="O35646" t="str">
        <f t="shared" si="1672"/>
        <v/>
      </c>
      <c r="P35646" t="str">
        <f t="shared" si="1673"/>
        <v/>
      </c>
      <c r="Q35646" t="str">
        <f t="shared" si="1674"/>
        <v/>
      </c>
    </row>
    <row r="35647" spans="14:17" x14ac:dyDescent="0.25">
      <c r="N35647">
        <v>940</v>
      </c>
      <c r="O35647">
        <f t="shared" si="1672"/>
        <v>940</v>
      </c>
      <c r="P35647" t="str">
        <f t="shared" si="1673"/>
        <v/>
      </c>
      <c r="Q35647" t="str">
        <f t="shared" si="1674"/>
        <v/>
      </c>
    </row>
    <row r="35648" spans="14:17" x14ac:dyDescent="0.25">
      <c r="N35648">
        <v>401</v>
      </c>
      <c r="O35648" t="str">
        <f t="shared" si="1672"/>
        <v/>
      </c>
      <c r="P35648" t="str">
        <f t="shared" si="1673"/>
        <v/>
      </c>
      <c r="Q35648" t="str">
        <f t="shared" si="1674"/>
        <v/>
      </c>
    </row>
    <row r="35649" spans="14:17" x14ac:dyDescent="0.25">
      <c r="N35649">
        <v>812</v>
      </c>
      <c r="O35649" t="str">
        <f t="shared" si="1672"/>
        <v/>
      </c>
      <c r="P35649" t="str">
        <f t="shared" si="1673"/>
        <v/>
      </c>
      <c r="Q35649">
        <f t="shared" si="1674"/>
        <v>812</v>
      </c>
    </row>
    <row r="35650" spans="14:17" x14ac:dyDescent="0.25">
      <c r="N35650">
        <v>841</v>
      </c>
      <c r="O35650" t="str">
        <f t="shared" si="1672"/>
        <v/>
      </c>
      <c r="P35650" t="str">
        <f t="shared" si="1673"/>
        <v/>
      </c>
      <c r="Q35650" t="str">
        <f t="shared" si="1674"/>
        <v/>
      </c>
    </row>
    <row r="35651" spans="14:17" x14ac:dyDescent="0.25">
      <c r="N35651">
        <v>475</v>
      </c>
      <c r="O35651" t="str">
        <f t="shared" si="1672"/>
        <v/>
      </c>
      <c r="P35651" t="str">
        <f t="shared" si="1673"/>
        <v/>
      </c>
      <c r="Q35651" t="str">
        <f t="shared" si="1674"/>
        <v/>
      </c>
    </row>
    <row r="35652" spans="14:17" x14ac:dyDescent="0.25">
      <c r="N35652">
        <v>627</v>
      </c>
      <c r="O35652" t="str">
        <f t="shared" ref="O35652:O35715" si="1675">IF(AND(MOD(N35652,2)=0,MOD(N35652,7) &lt;&gt; 0),N35652,"")</f>
        <v/>
      </c>
      <c r="P35652" t="str">
        <f t="shared" ref="P35652:P35715" si="1676">IF(AND(MOD(N35652,7)=0,MOD(N35652,2) &lt;&gt; 0),N35652,"")</f>
        <v/>
      </c>
      <c r="Q35652" t="str">
        <f t="shared" ref="Q35652:Q35715" si="1677">IF(MOD(N35652,14)=0,N35652,"")</f>
        <v/>
      </c>
    </row>
    <row r="35653" spans="14:17" x14ac:dyDescent="0.25">
      <c r="N35653">
        <v>718</v>
      </c>
      <c r="O35653">
        <f t="shared" si="1675"/>
        <v>718</v>
      </c>
      <c r="P35653" t="str">
        <f t="shared" si="1676"/>
        <v/>
      </c>
      <c r="Q35653" t="str">
        <f t="shared" si="1677"/>
        <v/>
      </c>
    </row>
    <row r="35654" spans="14:17" x14ac:dyDescent="0.25">
      <c r="N35654">
        <v>151</v>
      </c>
      <c r="O35654" t="str">
        <f t="shared" si="1675"/>
        <v/>
      </c>
      <c r="P35654" t="str">
        <f t="shared" si="1676"/>
        <v/>
      </c>
      <c r="Q35654" t="str">
        <f t="shared" si="1677"/>
        <v/>
      </c>
    </row>
    <row r="35655" spans="14:17" x14ac:dyDescent="0.25">
      <c r="N35655">
        <v>681</v>
      </c>
      <c r="O35655" t="str">
        <f t="shared" si="1675"/>
        <v/>
      </c>
      <c r="P35655" t="str">
        <f t="shared" si="1676"/>
        <v/>
      </c>
      <c r="Q35655" t="str">
        <f t="shared" si="1677"/>
        <v/>
      </c>
    </row>
    <row r="35656" spans="14:17" x14ac:dyDescent="0.25">
      <c r="N35656">
        <v>589</v>
      </c>
      <c r="O35656" t="str">
        <f t="shared" si="1675"/>
        <v/>
      </c>
      <c r="P35656" t="str">
        <f t="shared" si="1676"/>
        <v/>
      </c>
      <c r="Q35656" t="str">
        <f t="shared" si="1677"/>
        <v/>
      </c>
    </row>
    <row r="35657" spans="14:17" x14ac:dyDescent="0.25">
      <c r="N35657">
        <v>187</v>
      </c>
      <c r="O35657" t="str">
        <f t="shared" si="1675"/>
        <v/>
      </c>
      <c r="P35657" t="str">
        <f t="shared" si="1676"/>
        <v/>
      </c>
      <c r="Q35657" t="str">
        <f t="shared" si="1677"/>
        <v/>
      </c>
    </row>
    <row r="35658" spans="14:17" x14ac:dyDescent="0.25">
      <c r="N35658">
        <v>943</v>
      </c>
      <c r="O35658" t="str">
        <f t="shared" si="1675"/>
        <v/>
      </c>
      <c r="P35658" t="str">
        <f t="shared" si="1676"/>
        <v/>
      </c>
      <c r="Q35658" t="str">
        <f t="shared" si="1677"/>
        <v/>
      </c>
    </row>
    <row r="35659" spans="14:17" x14ac:dyDescent="0.25">
      <c r="N35659">
        <v>191</v>
      </c>
      <c r="O35659" t="str">
        <f t="shared" si="1675"/>
        <v/>
      </c>
      <c r="P35659" t="str">
        <f t="shared" si="1676"/>
        <v/>
      </c>
      <c r="Q35659" t="str">
        <f t="shared" si="1677"/>
        <v/>
      </c>
    </row>
    <row r="35660" spans="14:17" x14ac:dyDescent="0.25">
      <c r="N35660">
        <v>404</v>
      </c>
      <c r="O35660">
        <f t="shared" si="1675"/>
        <v>404</v>
      </c>
      <c r="P35660" t="str">
        <f t="shared" si="1676"/>
        <v/>
      </c>
      <c r="Q35660" t="str">
        <f t="shared" si="1677"/>
        <v/>
      </c>
    </row>
    <row r="35661" spans="14:17" x14ac:dyDescent="0.25">
      <c r="N35661">
        <v>396</v>
      </c>
      <c r="O35661">
        <f t="shared" si="1675"/>
        <v>396</v>
      </c>
      <c r="P35661" t="str">
        <f t="shared" si="1676"/>
        <v/>
      </c>
      <c r="Q35661" t="str">
        <f t="shared" si="1677"/>
        <v/>
      </c>
    </row>
    <row r="35662" spans="14:17" x14ac:dyDescent="0.25">
      <c r="N35662">
        <v>680</v>
      </c>
      <c r="O35662">
        <f t="shared" si="1675"/>
        <v>680</v>
      </c>
      <c r="P35662" t="str">
        <f t="shared" si="1676"/>
        <v/>
      </c>
      <c r="Q35662" t="str">
        <f t="shared" si="1677"/>
        <v/>
      </c>
    </row>
    <row r="35663" spans="14:17" x14ac:dyDescent="0.25">
      <c r="N35663">
        <v>704</v>
      </c>
      <c r="O35663">
        <f t="shared" si="1675"/>
        <v>704</v>
      </c>
      <c r="P35663" t="str">
        <f t="shared" si="1676"/>
        <v/>
      </c>
      <c r="Q35663" t="str">
        <f t="shared" si="1677"/>
        <v/>
      </c>
    </row>
    <row r="35664" spans="14:17" x14ac:dyDescent="0.25">
      <c r="N35664">
        <v>759</v>
      </c>
      <c r="O35664" t="str">
        <f t="shared" si="1675"/>
        <v/>
      </c>
      <c r="P35664" t="str">
        <f t="shared" si="1676"/>
        <v/>
      </c>
      <c r="Q35664" t="str">
        <f t="shared" si="1677"/>
        <v/>
      </c>
    </row>
    <row r="35665" spans="14:17" x14ac:dyDescent="0.25">
      <c r="N35665">
        <v>23</v>
      </c>
      <c r="O35665" t="str">
        <f t="shared" si="1675"/>
        <v/>
      </c>
      <c r="P35665" t="str">
        <f t="shared" si="1676"/>
        <v/>
      </c>
      <c r="Q35665" t="str">
        <f t="shared" si="1677"/>
        <v/>
      </c>
    </row>
    <row r="35666" spans="14:17" x14ac:dyDescent="0.25">
      <c r="N35666">
        <v>749</v>
      </c>
      <c r="O35666" t="str">
        <f t="shared" si="1675"/>
        <v/>
      </c>
      <c r="P35666">
        <f t="shared" si="1676"/>
        <v>749</v>
      </c>
      <c r="Q35666" t="str">
        <f t="shared" si="1677"/>
        <v/>
      </c>
    </row>
    <row r="35667" spans="14:17" x14ac:dyDescent="0.25">
      <c r="N35667">
        <v>962</v>
      </c>
      <c r="O35667">
        <f t="shared" si="1675"/>
        <v>962</v>
      </c>
      <c r="P35667" t="str">
        <f t="shared" si="1676"/>
        <v/>
      </c>
      <c r="Q35667" t="str">
        <f t="shared" si="1677"/>
        <v/>
      </c>
    </row>
    <row r="35668" spans="14:17" x14ac:dyDescent="0.25">
      <c r="N35668">
        <v>183</v>
      </c>
      <c r="O35668" t="str">
        <f t="shared" si="1675"/>
        <v/>
      </c>
      <c r="P35668" t="str">
        <f t="shared" si="1676"/>
        <v/>
      </c>
      <c r="Q35668" t="str">
        <f t="shared" si="1677"/>
        <v/>
      </c>
    </row>
    <row r="35669" spans="14:17" x14ac:dyDescent="0.25">
      <c r="N35669">
        <v>415</v>
      </c>
      <c r="O35669" t="str">
        <f t="shared" si="1675"/>
        <v/>
      </c>
      <c r="P35669" t="str">
        <f t="shared" si="1676"/>
        <v/>
      </c>
      <c r="Q35669" t="str">
        <f t="shared" si="1677"/>
        <v/>
      </c>
    </row>
    <row r="35670" spans="14:17" x14ac:dyDescent="0.25">
      <c r="N35670">
        <v>990</v>
      </c>
      <c r="O35670">
        <f t="shared" si="1675"/>
        <v>990</v>
      </c>
      <c r="P35670" t="str">
        <f t="shared" si="1676"/>
        <v/>
      </c>
      <c r="Q35670" t="str">
        <f t="shared" si="1677"/>
        <v/>
      </c>
    </row>
    <row r="35671" spans="14:17" x14ac:dyDescent="0.25">
      <c r="N35671">
        <v>267</v>
      </c>
      <c r="O35671" t="str">
        <f t="shared" si="1675"/>
        <v/>
      </c>
      <c r="P35671" t="str">
        <f t="shared" si="1676"/>
        <v/>
      </c>
      <c r="Q35671" t="str">
        <f t="shared" si="1677"/>
        <v/>
      </c>
    </row>
    <row r="35672" spans="14:17" x14ac:dyDescent="0.25">
      <c r="N35672">
        <v>531</v>
      </c>
      <c r="O35672" t="str">
        <f t="shared" si="1675"/>
        <v/>
      </c>
      <c r="P35672" t="str">
        <f t="shared" si="1676"/>
        <v/>
      </c>
      <c r="Q35672" t="str">
        <f t="shared" si="1677"/>
        <v/>
      </c>
    </row>
    <row r="35673" spans="14:17" x14ac:dyDescent="0.25">
      <c r="N35673">
        <v>989</v>
      </c>
      <c r="O35673" t="str">
        <f t="shared" si="1675"/>
        <v/>
      </c>
      <c r="P35673" t="str">
        <f t="shared" si="1676"/>
        <v/>
      </c>
      <c r="Q35673" t="str">
        <f t="shared" si="1677"/>
        <v/>
      </c>
    </row>
    <row r="35674" spans="14:17" x14ac:dyDescent="0.25">
      <c r="N35674">
        <v>460</v>
      </c>
      <c r="O35674">
        <f t="shared" si="1675"/>
        <v>460</v>
      </c>
      <c r="P35674" t="str">
        <f t="shared" si="1676"/>
        <v/>
      </c>
      <c r="Q35674" t="str">
        <f t="shared" si="1677"/>
        <v/>
      </c>
    </row>
    <row r="35675" spans="14:17" x14ac:dyDescent="0.25">
      <c r="N35675">
        <v>223</v>
      </c>
      <c r="O35675" t="str">
        <f t="shared" si="1675"/>
        <v/>
      </c>
      <c r="P35675" t="str">
        <f t="shared" si="1676"/>
        <v/>
      </c>
      <c r="Q35675" t="str">
        <f t="shared" si="1677"/>
        <v/>
      </c>
    </row>
    <row r="35676" spans="14:17" x14ac:dyDescent="0.25">
      <c r="N35676">
        <v>984</v>
      </c>
      <c r="O35676">
        <f t="shared" si="1675"/>
        <v>984</v>
      </c>
      <c r="P35676" t="str">
        <f t="shared" si="1676"/>
        <v/>
      </c>
      <c r="Q35676" t="str">
        <f t="shared" si="1677"/>
        <v/>
      </c>
    </row>
    <row r="35677" spans="14:17" x14ac:dyDescent="0.25">
      <c r="N35677">
        <v>339</v>
      </c>
      <c r="O35677" t="str">
        <f t="shared" si="1675"/>
        <v/>
      </c>
      <c r="P35677" t="str">
        <f t="shared" si="1676"/>
        <v/>
      </c>
      <c r="Q35677" t="str">
        <f t="shared" si="1677"/>
        <v/>
      </c>
    </row>
    <row r="35678" spans="14:17" x14ac:dyDescent="0.25">
      <c r="N35678">
        <v>587</v>
      </c>
      <c r="O35678" t="str">
        <f t="shared" si="1675"/>
        <v/>
      </c>
      <c r="P35678" t="str">
        <f t="shared" si="1676"/>
        <v/>
      </c>
      <c r="Q35678" t="str">
        <f t="shared" si="1677"/>
        <v/>
      </c>
    </row>
    <row r="35679" spans="14:17" x14ac:dyDescent="0.25">
      <c r="N35679">
        <v>137</v>
      </c>
      <c r="O35679" t="str">
        <f t="shared" si="1675"/>
        <v/>
      </c>
      <c r="P35679" t="str">
        <f t="shared" si="1676"/>
        <v/>
      </c>
      <c r="Q35679" t="str">
        <f t="shared" si="1677"/>
        <v/>
      </c>
    </row>
    <row r="35680" spans="14:17" x14ac:dyDescent="0.25">
      <c r="N35680">
        <v>923</v>
      </c>
      <c r="O35680" t="str">
        <f t="shared" si="1675"/>
        <v/>
      </c>
      <c r="P35680" t="str">
        <f t="shared" si="1676"/>
        <v/>
      </c>
      <c r="Q35680" t="str">
        <f t="shared" si="1677"/>
        <v/>
      </c>
    </row>
    <row r="35681" spans="14:17" x14ac:dyDescent="0.25">
      <c r="N35681">
        <v>742</v>
      </c>
      <c r="O35681" t="str">
        <f t="shared" si="1675"/>
        <v/>
      </c>
      <c r="P35681" t="str">
        <f t="shared" si="1676"/>
        <v/>
      </c>
      <c r="Q35681">
        <f t="shared" si="1677"/>
        <v>742</v>
      </c>
    </row>
    <row r="35682" spans="14:17" x14ac:dyDescent="0.25">
      <c r="N35682">
        <v>844</v>
      </c>
      <c r="O35682">
        <f t="shared" si="1675"/>
        <v>844</v>
      </c>
      <c r="P35682" t="str">
        <f t="shared" si="1676"/>
        <v/>
      </c>
      <c r="Q35682" t="str">
        <f t="shared" si="1677"/>
        <v/>
      </c>
    </row>
    <row r="35683" spans="14:17" x14ac:dyDescent="0.25">
      <c r="N35683">
        <v>688</v>
      </c>
      <c r="O35683">
        <f t="shared" si="1675"/>
        <v>688</v>
      </c>
      <c r="P35683" t="str">
        <f t="shared" si="1676"/>
        <v/>
      </c>
      <c r="Q35683" t="str">
        <f t="shared" si="1677"/>
        <v/>
      </c>
    </row>
    <row r="35684" spans="14:17" x14ac:dyDescent="0.25">
      <c r="N35684">
        <v>557</v>
      </c>
      <c r="O35684" t="str">
        <f t="shared" si="1675"/>
        <v/>
      </c>
      <c r="P35684" t="str">
        <f t="shared" si="1676"/>
        <v/>
      </c>
      <c r="Q35684" t="str">
        <f t="shared" si="1677"/>
        <v/>
      </c>
    </row>
    <row r="35685" spans="14:17" x14ac:dyDescent="0.25">
      <c r="N35685">
        <v>9</v>
      </c>
      <c r="O35685" t="str">
        <f t="shared" si="1675"/>
        <v/>
      </c>
      <c r="P35685" t="str">
        <f t="shared" si="1676"/>
        <v/>
      </c>
      <c r="Q35685" t="str">
        <f t="shared" si="1677"/>
        <v/>
      </c>
    </row>
    <row r="35686" spans="14:17" x14ac:dyDescent="0.25">
      <c r="N35686">
        <v>567</v>
      </c>
      <c r="O35686" t="str">
        <f t="shared" si="1675"/>
        <v/>
      </c>
      <c r="P35686">
        <f t="shared" si="1676"/>
        <v>567</v>
      </c>
      <c r="Q35686" t="str">
        <f t="shared" si="1677"/>
        <v/>
      </c>
    </row>
    <row r="35687" spans="14:17" x14ac:dyDescent="0.25">
      <c r="N35687">
        <v>194</v>
      </c>
      <c r="O35687">
        <f t="shared" si="1675"/>
        <v>194</v>
      </c>
      <c r="P35687" t="str">
        <f t="shared" si="1676"/>
        <v/>
      </c>
      <c r="Q35687" t="str">
        <f t="shared" si="1677"/>
        <v/>
      </c>
    </row>
    <row r="35688" spans="14:17" x14ac:dyDescent="0.25">
      <c r="N35688">
        <v>108</v>
      </c>
      <c r="O35688">
        <f t="shared" si="1675"/>
        <v>108</v>
      </c>
      <c r="P35688" t="str">
        <f t="shared" si="1676"/>
        <v/>
      </c>
      <c r="Q35688" t="str">
        <f t="shared" si="1677"/>
        <v/>
      </c>
    </row>
    <row r="35689" spans="14:17" x14ac:dyDescent="0.25">
      <c r="N35689">
        <v>630</v>
      </c>
      <c r="O35689" t="str">
        <f t="shared" si="1675"/>
        <v/>
      </c>
      <c r="P35689" t="str">
        <f t="shared" si="1676"/>
        <v/>
      </c>
      <c r="Q35689">
        <f t="shared" si="1677"/>
        <v>630</v>
      </c>
    </row>
    <row r="35690" spans="14:17" x14ac:dyDescent="0.25">
      <c r="N35690">
        <v>595</v>
      </c>
      <c r="O35690" t="str">
        <f t="shared" si="1675"/>
        <v/>
      </c>
      <c r="P35690">
        <f t="shared" si="1676"/>
        <v>595</v>
      </c>
      <c r="Q35690" t="str">
        <f t="shared" si="1677"/>
        <v/>
      </c>
    </row>
    <row r="35691" spans="14:17" x14ac:dyDescent="0.25">
      <c r="N35691">
        <v>317</v>
      </c>
      <c r="O35691" t="str">
        <f t="shared" si="1675"/>
        <v/>
      </c>
      <c r="P35691" t="str">
        <f t="shared" si="1676"/>
        <v/>
      </c>
      <c r="Q35691" t="str">
        <f t="shared" si="1677"/>
        <v/>
      </c>
    </row>
    <row r="35692" spans="14:17" x14ac:dyDescent="0.25">
      <c r="N35692">
        <v>490</v>
      </c>
      <c r="O35692" t="str">
        <f t="shared" si="1675"/>
        <v/>
      </c>
      <c r="P35692" t="str">
        <f t="shared" si="1676"/>
        <v/>
      </c>
      <c r="Q35692">
        <f t="shared" si="1677"/>
        <v>490</v>
      </c>
    </row>
    <row r="35693" spans="14:17" x14ac:dyDescent="0.25">
      <c r="N35693">
        <v>130</v>
      </c>
      <c r="O35693">
        <f t="shared" si="1675"/>
        <v>130</v>
      </c>
      <c r="P35693" t="str">
        <f t="shared" si="1676"/>
        <v/>
      </c>
      <c r="Q35693" t="str">
        <f t="shared" si="1677"/>
        <v/>
      </c>
    </row>
    <row r="35694" spans="14:17" x14ac:dyDescent="0.25">
      <c r="N35694">
        <v>156</v>
      </c>
      <c r="O35694">
        <f t="shared" si="1675"/>
        <v>156</v>
      </c>
      <c r="P35694" t="str">
        <f t="shared" si="1676"/>
        <v/>
      </c>
      <c r="Q35694" t="str">
        <f t="shared" si="1677"/>
        <v/>
      </c>
    </row>
    <row r="35695" spans="14:17" x14ac:dyDescent="0.25">
      <c r="N35695">
        <v>722</v>
      </c>
      <c r="O35695">
        <f t="shared" si="1675"/>
        <v>722</v>
      </c>
      <c r="P35695" t="str">
        <f t="shared" si="1676"/>
        <v/>
      </c>
      <c r="Q35695" t="str">
        <f t="shared" si="1677"/>
        <v/>
      </c>
    </row>
    <row r="35696" spans="14:17" x14ac:dyDescent="0.25">
      <c r="N35696">
        <v>226</v>
      </c>
      <c r="O35696">
        <f t="shared" si="1675"/>
        <v>226</v>
      </c>
      <c r="P35696" t="str">
        <f t="shared" si="1676"/>
        <v/>
      </c>
      <c r="Q35696" t="str">
        <f t="shared" si="1677"/>
        <v/>
      </c>
    </row>
    <row r="35697" spans="14:17" x14ac:dyDescent="0.25">
      <c r="N35697">
        <v>807</v>
      </c>
      <c r="O35697" t="str">
        <f t="shared" si="1675"/>
        <v/>
      </c>
      <c r="P35697" t="str">
        <f t="shared" si="1676"/>
        <v/>
      </c>
      <c r="Q35697" t="str">
        <f t="shared" si="1677"/>
        <v/>
      </c>
    </row>
    <row r="35698" spans="14:17" x14ac:dyDescent="0.25">
      <c r="N35698">
        <v>322</v>
      </c>
      <c r="O35698" t="str">
        <f t="shared" si="1675"/>
        <v/>
      </c>
      <c r="P35698" t="str">
        <f t="shared" si="1676"/>
        <v/>
      </c>
      <c r="Q35698">
        <f t="shared" si="1677"/>
        <v>322</v>
      </c>
    </row>
    <row r="35699" spans="14:17" x14ac:dyDescent="0.25">
      <c r="N35699">
        <v>530</v>
      </c>
      <c r="O35699">
        <f t="shared" si="1675"/>
        <v>530</v>
      </c>
      <c r="P35699" t="str">
        <f t="shared" si="1676"/>
        <v/>
      </c>
      <c r="Q35699" t="str">
        <f t="shared" si="1677"/>
        <v/>
      </c>
    </row>
    <row r="35700" spans="14:17" x14ac:dyDescent="0.25">
      <c r="N35700">
        <v>821</v>
      </c>
      <c r="O35700" t="str">
        <f t="shared" si="1675"/>
        <v/>
      </c>
      <c r="P35700" t="str">
        <f t="shared" si="1676"/>
        <v/>
      </c>
      <c r="Q35700" t="str">
        <f t="shared" si="1677"/>
        <v/>
      </c>
    </row>
    <row r="35701" spans="14:17" x14ac:dyDescent="0.25">
      <c r="N35701">
        <v>895</v>
      </c>
      <c r="O35701" t="str">
        <f t="shared" si="1675"/>
        <v/>
      </c>
      <c r="P35701" t="str">
        <f t="shared" si="1676"/>
        <v/>
      </c>
      <c r="Q35701" t="str">
        <f t="shared" si="1677"/>
        <v/>
      </c>
    </row>
    <row r="35702" spans="14:17" x14ac:dyDescent="0.25">
      <c r="N35702">
        <v>572</v>
      </c>
      <c r="O35702">
        <f t="shared" si="1675"/>
        <v>572</v>
      </c>
      <c r="P35702" t="str">
        <f t="shared" si="1676"/>
        <v/>
      </c>
      <c r="Q35702" t="str">
        <f t="shared" si="1677"/>
        <v/>
      </c>
    </row>
    <row r="35703" spans="14:17" x14ac:dyDescent="0.25">
      <c r="N35703">
        <v>794</v>
      </c>
      <c r="O35703">
        <f t="shared" si="1675"/>
        <v>794</v>
      </c>
      <c r="P35703" t="str">
        <f t="shared" si="1676"/>
        <v/>
      </c>
      <c r="Q35703" t="str">
        <f t="shared" si="1677"/>
        <v/>
      </c>
    </row>
    <row r="35704" spans="14:17" x14ac:dyDescent="0.25">
      <c r="N35704">
        <v>465</v>
      </c>
      <c r="O35704" t="str">
        <f t="shared" si="1675"/>
        <v/>
      </c>
      <c r="P35704" t="str">
        <f t="shared" si="1676"/>
        <v/>
      </c>
      <c r="Q35704" t="str">
        <f t="shared" si="1677"/>
        <v/>
      </c>
    </row>
    <row r="35705" spans="14:17" x14ac:dyDescent="0.25">
      <c r="N35705">
        <v>675</v>
      </c>
      <c r="O35705" t="str">
        <f t="shared" si="1675"/>
        <v/>
      </c>
      <c r="P35705" t="str">
        <f t="shared" si="1676"/>
        <v/>
      </c>
      <c r="Q35705" t="str">
        <f t="shared" si="1677"/>
        <v/>
      </c>
    </row>
    <row r="35706" spans="14:17" x14ac:dyDescent="0.25">
      <c r="N35706">
        <v>963</v>
      </c>
      <c r="O35706" t="str">
        <f t="shared" si="1675"/>
        <v/>
      </c>
      <c r="P35706" t="str">
        <f t="shared" si="1676"/>
        <v/>
      </c>
      <c r="Q35706" t="str">
        <f t="shared" si="1677"/>
        <v/>
      </c>
    </row>
    <row r="35707" spans="14:17" x14ac:dyDescent="0.25">
      <c r="N35707">
        <v>142</v>
      </c>
      <c r="O35707">
        <f t="shared" si="1675"/>
        <v>142</v>
      </c>
      <c r="P35707" t="str">
        <f t="shared" si="1676"/>
        <v/>
      </c>
      <c r="Q35707" t="str">
        <f t="shared" si="1677"/>
        <v/>
      </c>
    </row>
    <row r="35708" spans="14:17" x14ac:dyDescent="0.25">
      <c r="N35708">
        <v>566</v>
      </c>
      <c r="O35708">
        <f t="shared" si="1675"/>
        <v>566</v>
      </c>
      <c r="P35708" t="str">
        <f t="shared" si="1676"/>
        <v/>
      </c>
      <c r="Q35708" t="str">
        <f t="shared" si="1677"/>
        <v/>
      </c>
    </row>
    <row r="35709" spans="14:17" x14ac:dyDescent="0.25">
      <c r="N35709">
        <v>698</v>
      </c>
      <c r="O35709">
        <f t="shared" si="1675"/>
        <v>698</v>
      </c>
      <c r="P35709" t="str">
        <f t="shared" si="1676"/>
        <v/>
      </c>
      <c r="Q35709" t="str">
        <f t="shared" si="1677"/>
        <v/>
      </c>
    </row>
    <row r="35710" spans="14:17" x14ac:dyDescent="0.25">
      <c r="N35710">
        <v>732</v>
      </c>
      <c r="O35710">
        <f t="shared" si="1675"/>
        <v>732</v>
      </c>
      <c r="P35710" t="str">
        <f t="shared" si="1676"/>
        <v/>
      </c>
      <c r="Q35710" t="str">
        <f t="shared" si="1677"/>
        <v/>
      </c>
    </row>
    <row r="35711" spans="14:17" x14ac:dyDescent="0.25">
      <c r="N35711">
        <v>510</v>
      </c>
      <c r="O35711">
        <f t="shared" si="1675"/>
        <v>510</v>
      </c>
      <c r="P35711" t="str">
        <f t="shared" si="1676"/>
        <v/>
      </c>
      <c r="Q35711" t="str">
        <f t="shared" si="1677"/>
        <v/>
      </c>
    </row>
    <row r="35712" spans="14:17" x14ac:dyDescent="0.25">
      <c r="N35712">
        <v>294</v>
      </c>
      <c r="O35712" t="str">
        <f t="shared" si="1675"/>
        <v/>
      </c>
      <c r="P35712" t="str">
        <f t="shared" si="1676"/>
        <v/>
      </c>
      <c r="Q35712">
        <f t="shared" si="1677"/>
        <v>294</v>
      </c>
    </row>
    <row r="35713" spans="14:17" x14ac:dyDescent="0.25">
      <c r="N35713">
        <v>151</v>
      </c>
      <c r="O35713" t="str">
        <f t="shared" si="1675"/>
        <v/>
      </c>
      <c r="P35713" t="str">
        <f t="shared" si="1676"/>
        <v/>
      </c>
      <c r="Q35713" t="str">
        <f t="shared" si="1677"/>
        <v/>
      </c>
    </row>
    <row r="35714" spans="14:17" x14ac:dyDescent="0.25">
      <c r="N35714">
        <v>21</v>
      </c>
      <c r="O35714" t="str">
        <f t="shared" si="1675"/>
        <v/>
      </c>
      <c r="P35714">
        <f t="shared" si="1676"/>
        <v>21</v>
      </c>
      <c r="Q35714" t="str">
        <f t="shared" si="1677"/>
        <v/>
      </c>
    </row>
    <row r="35715" spans="14:17" x14ac:dyDescent="0.25">
      <c r="N35715">
        <v>840</v>
      </c>
      <c r="O35715" t="str">
        <f t="shared" si="1675"/>
        <v/>
      </c>
      <c r="P35715" t="str">
        <f t="shared" si="1676"/>
        <v/>
      </c>
      <c r="Q35715">
        <f t="shared" si="1677"/>
        <v>840</v>
      </c>
    </row>
    <row r="35716" spans="14:17" x14ac:dyDescent="0.25">
      <c r="N35716">
        <v>738</v>
      </c>
      <c r="O35716">
        <f t="shared" ref="O35716:O35779" si="1678">IF(AND(MOD(N35716,2)=0,MOD(N35716,7) &lt;&gt; 0),N35716,"")</f>
        <v>738</v>
      </c>
      <c r="P35716" t="str">
        <f t="shared" ref="P35716:P35779" si="1679">IF(AND(MOD(N35716,7)=0,MOD(N35716,2) &lt;&gt; 0),N35716,"")</f>
        <v/>
      </c>
      <c r="Q35716" t="str">
        <f t="shared" ref="Q35716:Q35779" si="1680">IF(MOD(N35716,14)=0,N35716,"")</f>
        <v/>
      </c>
    </row>
    <row r="35717" spans="14:17" x14ac:dyDescent="0.25">
      <c r="N35717">
        <v>90</v>
      </c>
      <c r="O35717">
        <f t="shared" si="1678"/>
        <v>90</v>
      </c>
      <c r="P35717" t="str">
        <f t="shared" si="1679"/>
        <v/>
      </c>
      <c r="Q35717" t="str">
        <f t="shared" si="1680"/>
        <v/>
      </c>
    </row>
    <row r="35718" spans="14:17" x14ac:dyDescent="0.25">
      <c r="N35718">
        <v>472</v>
      </c>
      <c r="O35718">
        <f t="shared" si="1678"/>
        <v>472</v>
      </c>
      <c r="P35718" t="str">
        <f t="shared" si="1679"/>
        <v/>
      </c>
      <c r="Q35718" t="str">
        <f t="shared" si="1680"/>
        <v/>
      </c>
    </row>
    <row r="35719" spans="14:17" x14ac:dyDescent="0.25">
      <c r="N35719">
        <v>45</v>
      </c>
      <c r="O35719" t="str">
        <f t="shared" si="1678"/>
        <v/>
      </c>
      <c r="P35719" t="str">
        <f t="shared" si="1679"/>
        <v/>
      </c>
      <c r="Q35719" t="str">
        <f t="shared" si="1680"/>
        <v/>
      </c>
    </row>
    <row r="35720" spans="14:17" x14ac:dyDescent="0.25">
      <c r="N35720">
        <v>943</v>
      </c>
      <c r="O35720" t="str">
        <f t="shared" si="1678"/>
        <v/>
      </c>
      <c r="P35720" t="str">
        <f t="shared" si="1679"/>
        <v/>
      </c>
      <c r="Q35720" t="str">
        <f t="shared" si="1680"/>
        <v/>
      </c>
    </row>
    <row r="35721" spans="14:17" x14ac:dyDescent="0.25">
      <c r="N35721">
        <v>734</v>
      </c>
      <c r="O35721">
        <f t="shared" si="1678"/>
        <v>734</v>
      </c>
      <c r="P35721" t="str">
        <f t="shared" si="1679"/>
        <v/>
      </c>
      <c r="Q35721" t="str">
        <f t="shared" si="1680"/>
        <v/>
      </c>
    </row>
    <row r="35722" spans="14:17" x14ac:dyDescent="0.25">
      <c r="N35722">
        <v>193</v>
      </c>
      <c r="O35722" t="str">
        <f t="shared" si="1678"/>
        <v/>
      </c>
      <c r="P35722" t="str">
        <f t="shared" si="1679"/>
        <v/>
      </c>
      <c r="Q35722" t="str">
        <f t="shared" si="1680"/>
        <v/>
      </c>
    </row>
    <row r="35723" spans="14:17" x14ac:dyDescent="0.25">
      <c r="N35723">
        <v>845</v>
      </c>
      <c r="O35723" t="str">
        <f t="shared" si="1678"/>
        <v/>
      </c>
      <c r="P35723" t="str">
        <f t="shared" si="1679"/>
        <v/>
      </c>
      <c r="Q35723" t="str">
        <f t="shared" si="1680"/>
        <v/>
      </c>
    </row>
    <row r="35724" spans="14:17" x14ac:dyDescent="0.25">
      <c r="N35724">
        <v>293</v>
      </c>
      <c r="O35724" t="str">
        <f t="shared" si="1678"/>
        <v/>
      </c>
      <c r="P35724" t="str">
        <f t="shared" si="1679"/>
        <v/>
      </c>
      <c r="Q35724" t="str">
        <f t="shared" si="1680"/>
        <v/>
      </c>
    </row>
    <row r="35725" spans="14:17" x14ac:dyDescent="0.25">
      <c r="N35725">
        <v>800</v>
      </c>
      <c r="O35725">
        <f t="shared" si="1678"/>
        <v>800</v>
      </c>
      <c r="P35725" t="str">
        <f t="shared" si="1679"/>
        <v/>
      </c>
      <c r="Q35725" t="str">
        <f t="shared" si="1680"/>
        <v/>
      </c>
    </row>
    <row r="35726" spans="14:17" x14ac:dyDescent="0.25">
      <c r="N35726">
        <v>113</v>
      </c>
      <c r="O35726" t="str">
        <f t="shared" si="1678"/>
        <v/>
      </c>
      <c r="P35726" t="str">
        <f t="shared" si="1679"/>
        <v/>
      </c>
      <c r="Q35726" t="str">
        <f t="shared" si="1680"/>
        <v/>
      </c>
    </row>
    <row r="35727" spans="14:17" x14ac:dyDescent="0.25">
      <c r="N35727">
        <v>979</v>
      </c>
      <c r="O35727" t="str">
        <f t="shared" si="1678"/>
        <v/>
      </c>
      <c r="P35727" t="str">
        <f t="shared" si="1679"/>
        <v/>
      </c>
      <c r="Q35727" t="str">
        <f t="shared" si="1680"/>
        <v/>
      </c>
    </row>
    <row r="35728" spans="14:17" x14ac:dyDescent="0.25">
      <c r="N35728">
        <v>569</v>
      </c>
      <c r="O35728" t="str">
        <f t="shared" si="1678"/>
        <v/>
      </c>
      <c r="P35728" t="str">
        <f t="shared" si="1679"/>
        <v/>
      </c>
      <c r="Q35728" t="str">
        <f t="shared" si="1680"/>
        <v/>
      </c>
    </row>
    <row r="35729" spans="14:17" x14ac:dyDescent="0.25">
      <c r="N35729">
        <v>878</v>
      </c>
      <c r="O35729">
        <f t="shared" si="1678"/>
        <v>878</v>
      </c>
      <c r="P35729" t="str">
        <f t="shared" si="1679"/>
        <v/>
      </c>
      <c r="Q35729" t="str">
        <f t="shared" si="1680"/>
        <v/>
      </c>
    </row>
    <row r="35730" spans="14:17" x14ac:dyDescent="0.25">
      <c r="N35730">
        <v>424</v>
      </c>
      <c r="O35730">
        <f t="shared" si="1678"/>
        <v>424</v>
      </c>
      <c r="P35730" t="str">
        <f t="shared" si="1679"/>
        <v/>
      </c>
      <c r="Q35730" t="str">
        <f t="shared" si="1680"/>
        <v/>
      </c>
    </row>
    <row r="35731" spans="14:17" x14ac:dyDescent="0.25">
      <c r="N35731">
        <v>558</v>
      </c>
      <c r="O35731">
        <f t="shared" si="1678"/>
        <v>558</v>
      </c>
      <c r="P35731" t="str">
        <f t="shared" si="1679"/>
        <v/>
      </c>
      <c r="Q35731" t="str">
        <f t="shared" si="1680"/>
        <v/>
      </c>
    </row>
    <row r="35732" spans="14:17" x14ac:dyDescent="0.25">
      <c r="N35732">
        <v>163</v>
      </c>
      <c r="O35732" t="str">
        <f t="shared" si="1678"/>
        <v/>
      </c>
      <c r="P35732" t="str">
        <f t="shared" si="1679"/>
        <v/>
      </c>
      <c r="Q35732" t="str">
        <f t="shared" si="1680"/>
        <v/>
      </c>
    </row>
    <row r="35733" spans="14:17" x14ac:dyDescent="0.25">
      <c r="N35733">
        <v>144</v>
      </c>
      <c r="O35733">
        <f t="shared" si="1678"/>
        <v>144</v>
      </c>
      <c r="P35733" t="str">
        <f t="shared" si="1679"/>
        <v/>
      </c>
      <c r="Q35733" t="str">
        <f t="shared" si="1680"/>
        <v/>
      </c>
    </row>
    <row r="35734" spans="14:17" x14ac:dyDescent="0.25">
      <c r="N35734">
        <v>293</v>
      </c>
      <c r="O35734" t="str">
        <f t="shared" si="1678"/>
        <v/>
      </c>
      <c r="P35734" t="str">
        <f t="shared" si="1679"/>
        <v/>
      </c>
      <c r="Q35734" t="str">
        <f t="shared" si="1680"/>
        <v/>
      </c>
    </row>
    <row r="35735" spans="14:17" x14ac:dyDescent="0.25">
      <c r="N35735">
        <v>320</v>
      </c>
      <c r="O35735">
        <f t="shared" si="1678"/>
        <v>320</v>
      </c>
      <c r="P35735" t="str">
        <f t="shared" si="1679"/>
        <v/>
      </c>
      <c r="Q35735" t="str">
        <f t="shared" si="1680"/>
        <v/>
      </c>
    </row>
    <row r="35736" spans="14:17" x14ac:dyDescent="0.25">
      <c r="N35736">
        <v>803</v>
      </c>
      <c r="O35736" t="str">
        <f t="shared" si="1678"/>
        <v/>
      </c>
      <c r="P35736" t="str">
        <f t="shared" si="1679"/>
        <v/>
      </c>
      <c r="Q35736" t="str">
        <f t="shared" si="1680"/>
        <v/>
      </c>
    </row>
    <row r="35737" spans="14:17" x14ac:dyDescent="0.25">
      <c r="N35737">
        <v>244</v>
      </c>
      <c r="O35737">
        <f t="shared" si="1678"/>
        <v>244</v>
      </c>
      <c r="P35737" t="str">
        <f t="shared" si="1679"/>
        <v/>
      </c>
      <c r="Q35737" t="str">
        <f t="shared" si="1680"/>
        <v/>
      </c>
    </row>
    <row r="35738" spans="14:17" x14ac:dyDescent="0.25">
      <c r="N35738">
        <v>133</v>
      </c>
      <c r="O35738" t="str">
        <f t="shared" si="1678"/>
        <v/>
      </c>
      <c r="P35738">
        <f t="shared" si="1679"/>
        <v>133</v>
      </c>
      <c r="Q35738" t="str">
        <f t="shared" si="1680"/>
        <v/>
      </c>
    </row>
    <row r="35739" spans="14:17" x14ac:dyDescent="0.25">
      <c r="N35739">
        <v>987</v>
      </c>
      <c r="O35739" t="str">
        <f t="shared" si="1678"/>
        <v/>
      </c>
      <c r="P35739">
        <f t="shared" si="1679"/>
        <v>987</v>
      </c>
      <c r="Q35739" t="str">
        <f t="shared" si="1680"/>
        <v/>
      </c>
    </row>
    <row r="35740" spans="14:17" x14ac:dyDescent="0.25">
      <c r="N35740">
        <v>834</v>
      </c>
      <c r="O35740">
        <f t="shared" si="1678"/>
        <v>834</v>
      </c>
      <c r="P35740" t="str">
        <f t="shared" si="1679"/>
        <v/>
      </c>
      <c r="Q35740" t="str">
        <f t="shared" si="1680"/>
        <v/>
      </c>
    </row>
    <row r="35741" spans="14:17" x14ac:dyDescent="0.25">
      <c r="N35741">
        <v>986</v>
      </c>
      <c r="O35741">
        <f t="shared" si="1678"/>
        <v>986</v>
      </c>
      <c r="P35741" t="str">
        <f t="shared" si="1679"/>
        <v/>
      </c>
      <c r="Q35741" t="str">
        <f t="shared" si="1680"/>
        <v/>
      </c>
    </row>
    <row r="35742" spans="14:17" x14ac:dyDescent="0.25">
      <c r="N35742">
        <v>806</v>
      </c>
      <c r="O35742">
        <f t="shared" si="1678"/>
        <v>806</v>
      </c>
      <c r="P35742" t="str">
        <f t="shared" si="1679"/>
        <v/>
      </c>
      <c r="Q35742" t="str">
        <f t="shared" si="1680"/>
        <v/>
      </c>
    </row>
    <row r="35743" spans="14:17" x14ac:dyDescent="0.25">
      <c r="N35743">
        <v>867</v>
      </c>
      <c r="O35743" t="str">
        <f t="shared" si="1678"/>
        <v/>
      </c>
      <c r="P35743" t="str">
        <f t="shared" si="1679"/>
        <v/>
      </c>
      <c r="Q35743" t="str">
        <f t="shared" si="1680"/>
        <v/>
      </c>
    </row>
    <row r="35744" spans="14:17" x14ac:dyDescent="0.25">
      <c r="N35744">
        <v>145</v>
      </c>
      <c r="O35744" t="str">
        <f t="shared" si="1678"/>
        <v/>
      </c>
      <c r="P35744" t="str">
        <f t="shared" si="1679"/>
        <v/>
      </c>
      <c r="Q35744" t="str">
        <f t="shared" si="1680"/>
        <v/>
      </c>
    </row>
    <row r="35745" spans="14:17" x14ac:dyDescent="0.25">
      <c r="N35745">
        <v>758</v>
      </c>
      <c r="O35745">
        <f t="shared" si="1678"/>
        <v>758</v>
      </c>
      <c r="P35745" t="str">
        <f t="shared" si="1679"/>
        <v/>
      </c>
      <c r="Q35745" t="str">
        <f t="shared" si="1680"/>
        <v/>
      </c>
    </row>
    <row r="35746" spans="14:17" x14ac:dyDescent="0.25">
      <c r="N35746">
        <v>257</v>
      </c>
      <c r="O35746" t="str">
        <f t="shared" si="1678"/>
        <v/>
      </c>
      <c r="P35746" t="str">
        <f t="shared" si="1679"/>
        <v/>
      </c>
      <c r="Q35746" t="str">
        <f t="shared" si="1680"/>
        <v/>
      </c>
    </row>
    <row r="35747" spans="14:17" x14ac:dyDescent="0.25">
      <c r="N35747">
        <v>196</v>
      </c>
      <c r="O35747" t="str">
        <f t="shared" si="1678"/>
        <v/>
      </c>
      <c r="P35747" t="str">
        <f t="shared" si="1679"/>
        <v/>
      </c>
      <c r="Q35747">
        <f t="shared" si="1680"/>
        <v>196</v>
      </c>
    </row>
    <row r="35748" spans="14:17" x14ac:dyDescent="0.25">
      <c r="N35748">
        <v>539</v>
      </c>
      <c r="O35748" t="str">
        <f t="shared" si="1678"/>
        <v/>
      </c>
      <c r="P35748">
        <f t="shared" si="1679"/>
        <v>539</v>
      </c>
      <c r="Q35748" t="str">
        <f t="shared" si="1680"/>
        <v/>
      </c>
    </row>
    <row r="35749" spans="14:17" x14ac:dyDescent="0.25">
      <c r="N35749">
        <v>545</v>
      </c>
      <c r="O35749" t="str">
        <f t="shared" si="1678"/>
        <v/>
      </c>
      <c r="P35749" t="str">
        <f t="shared" si="1679"/>
        <v/>
      </c>
      <c r="Q35749" t="str">
        <f t="shared" si="1680"/>
        <v/>
      </c>
    </row>
    <row r="35750" spans="14:17" x14ac:dyDescent="0.25">
      <c r="N35750">
        <v>445</v>
      </c>
      <c r="O35750" t="str">
        <f t="shared" si="1678"/>
        <v/>
      </c>
      <c r="P35750" t="str">
        <f t="shared" si="1679"/>
        <v/>
      </c>
      <c r="Q35750" t="str">
        <f t="shared" si="1680"/>
        <v/>
      </c>
    </row>
    <row r="35751" spans="14:17" x14ac:dyDescent="0.25">
      <c r="N35751">
        <v>186</v>
      </c>
      <c r="O35751">
        <f t="shared" si="1678"/>
        <v>186</v>
      </c>
      <c r="P35751" t="str">
        <f t="shared" si="1679"/>
        <v/>
      </c>
      <c r="Q35751" t="str">
        <f t="shared" si="1680"/>
        <v/>
      </c>
    </row>
    <row r="35752" spans="14:17" x14ac:dyDescent="0.25">
      <c r="N35752">
        <v>708</v>
      </c>
      <c r="O35752">
        <f t="shared" si="1678"/>
        <v>708</v>
      </c>
      <c r="P35752" t="str">
        <f t="shared" si="1679"/>
        <v/>
      </c>
      <c r="Q35752" t="str">
        <f t="shared" si="1680"/>
        <v/>
      </c>
    </row>
    <row r="35753" spans="14:17" x14ac:dyDescent="0.25">
      <c r="N35753">
        <v>459</v>
      </c>
      <c r="O35753" t="str">
        <f t="shared" si="1678"/>
        <v/>
      </c>
      <c r="P35753" t="str">
        <f t="shared" si="1679"/>
        <v/>
      </c>
      <c r="Q35753" t="str">
        <f t="shared" si="1680"/>
        <v/>
      </c>
    </row>
    <row r="35754" spans="14:17" x14ac:dyDescent="0.25">
      <c r="N35754">
        <v>539</v>
      </c>
      <c r="O35754" t="str">
        <f t="shared" si="1678"/>
        <v/>
      </c>
      <c r="P35754">
        <f t="shared" si="1679"/>
        <v>539</v>
      </c>
      <c r="Q35754" t="str">
        <f t="shared" si="1680"/>
        <v/>
      </c>
    </row>
    <row r="35755" spans="14:17" x14ac:dyDescent="0.25">
      <c r="N35755">
        <v>466</v>
      </c>
      <c r="O35755">
        <f t="shared" si="1678"/>
        <v>466</v>
      </c>
      <c r="P35755" t="str">
        <f t="shared" si="1679"/>
        <v/>
      </c>
      <c r="Q35755" t="str">
        <f t="shared" si="1680"/>
        <v/>
      </c>
    </row>
    <row r="35756" spans="14:17" x14ac:dyDescent="0.25">
      <c r="N35756">
        <v>425</v>
      </c>
      <c r="O35756" t="str">
        <f t="shared" si="1678"/>
        <v/>
      </c>
      <c r="P35756" t="str">
        <f t="shared" si="1679"/>
        <v/>
      </c>
      <c r="Q35756" t="str">
        <f t="shared" si="1680"/>
        <v/>
      </c>
    </row>
    <row r="35757" spans="14:17" x14ac:dyDescent="0.25">
      <c r="N35757">
        <v>732</v>
      </c>
      <c r="O35757">
        <f t="shared" si="1678"/>
        <v>732</v>
      </c>
      <c r="P35757" t="str">
        <f t="shared" si="1679"/>
        <v/>
      </c>
      <c r="Q35757" t="str">
        <f t="shared" si="1680"/>
        <v/>
      </c>
    </row>
    <row r="35758" spans="14:17" x14ac:dyDescent="0.25">
      <c r="N35758">
        <v>800</v>
      </c>
      <c r="O35758">
        <f t="shared" si="1678"/>
        <v>800</v>
      </c>
      <c r="P35758" t="str">
        <f t="shared" si="1679"/>
        <v/>
      </c>
      <c r="Q35758" t="str">
        <f t="shared" si="1680"/>
        <v/>
      </c>
    </row>
    <row r="35759" spans="14:17" x14ac:dyDescent="0.25">
      <c r="N35759">
        <v>463</v>
      </c>
      <c r="O35759" t="str">
        <f t="shared" si="1678"/>
        <v/>
      </c>
      <c r="P35759" t="str">
        <f t="shared" si="1679"/>
        <v/>
      </c>
      <c r="Q35759" t="str">
        <f t="shared" si="1680"/>
        <v/>
      </c>
    </row>
    <row r="35760" spans="14:17" x14ac:dyDescent="0.25">
      <c r="N35760">
        <v>342</v>
      </c>
      <c r="O35760">
        <f t="shared" si="1678"/>
        <v>342</v>
      </c>
      <c r="P35760" t="str">
        <f t="shared" si="1679"/>
        <v/>
      </c>
      <c r="Q35760" t="str">
        <f t="shared" si="1680"/>
        <v/>
      </c>
    </row>
    <row r="35761" spans="14:17" x14ac:dyDescent="0.25">
      <c r="N35761">
        <v>984</v>
      </c>
      <c r="O35761">
        <f t="shared" si="1678"/>
        <v>984</v>
      </c>
      <c r="P35761" t="str">
        <f t="shared" si="1679"/>
        <v/>
      </c>
      <c r="Q35761" t="str">
        <f t="shared" si="1680"/>
        <v/>
      </c>
    </row>
    <row r="35762" spans="14:17" x14ac:dyDescent="0.25">
      <c r="N35762">
        <v>317</v>
      </c>
      <c r="O35762" t="str">
        <f t="shared" si="1678"/>
        <v/>
      </c>
      <c r="P35762" t="str">
        <f t="shared" si="1679"/>
        <v/>
      </c>
      <c r="Q35762" t="str">
        <f t="shared" si="1680"/>
        <v/>
      </c>
    </row>
    <row r="35763" spans="14:17" x14ac:dyDescent="0.25">
      <c r="N35763">
        <v>331</v>
      </c>
      <c r="O35763" t="str">
        <f t="shared" si="1678"/>
        <v/>
      </c>
      <c r="P35763" t="str">
        <f t="shared" si="1679"/>
        <v/>
      </c>
      <c r="Q35763" t="str">
        <f t="shared" si="1680"/>
        <v/>
      </c>
    </row>
    <row r="35764" spans="14:17" x14ac:dyDescent="0.25">
      <c r="N35764">
        <v>653</v>
      </c>
      <c r="O35764" t="str">
        <f t="shared" si="1678"/>
        <v/>
      </c>
      <c r="P35764" t="str">
        <f t="shared" si="1679"/>
        <v/>
      </c>
      <c r="Q35764" t="str">
        <f t="shared" si="1680"/>
        <v/>
      </c>
    </row>
    <row r="35765" spans="14:17" x14ac:dyDescent="0.25">
      <c r="N35765">
        <v>211</v>
      </c>
      <c r="O35765" t="str">
        <f t="shared" si="1678"/>
        <v/>
      </c>
      <c r="P35765" t="str">
        <f t="shared" si="1679"/>
        <v/>
      </c>
      <c r="Q35765" t="str">
        <f t="shared" si="1680"/>
        <v/>
      </c>
    </row>
    <row r="35766" spans="14:17" x14ac:dyDescent="0.25">
      <c r="N35766">
        <v>266</v>
      </c>
      <c r="O35766" t="str">
        <f t="shared" si="1678"/>
        <v/>
      </c>
      <c r="P35766" t="str">
        <f t="shared" si="1679"/>
        <v/>
      </c>
      <c r="Q35766">
        <f t="shared" si="1680"/>
        <v>266</v>
      </c>
    </row>
    <row r="35767" spans="14:17" x14ac:dyDescent="0.25">
      <c r="N35767">
        <v>745</v>
      </c>
      <c r="O35767" t="str">
        <f t="shared" si="1678"/>
        <v/>
      </c>
      <c r="P35767" t="str">
        <f t="shared" si="1679"/>
        <v/>
      </c>
      <c r="Q35767" t="str">
        <f t="shared" si="1680"/>
        <v/>
      </c>
    </row>
    <row r="35768" spans="14:17" x14ac:dyDescent="0.25">
      <c r="N35768">
        <v>163</v>
      </c>
      <c r="O35768" t="str">
        <f t="shared" si="1678"/>
        <v/>
      </c>
      <c r="P35768" t="str">
        <f t="shared" si="1679"/>
        <v/>
      </c>
      <c r="Q35768" t="str">
        <f t="shared" si="1680"/>
        <v/>
      </c>
    </row>
    <row r="35769" spans="14:17" x14ac:dyDescent="0.25">
      <c r="N35769">
        <v>476</v>
      </c>
      <c r="O35769" t="str">
        <f t="shared" si="1678"/>
        <v/>
      </c>
      <c r="P35769" t="str">
        <f t="shared" si="1679"/>
        <v/>
      </c>
      <c r="Q35769">
        <f t="shared" si="1680"/>
        <v>476</v>
      </c>
    </row>
    <row r="35770" spans="14:17" x14ac:dyDescent="0.25">
      <c r="N35770">
        <v>692</v>
      </c>
      <c r="O35770">
        <f t="shared" si="1678"/>
        <v>692</v>
      </c>
      <c r="P35770" t="str">
        <f t="shared" si="1679"/>
        <v/>
      </c>
      <c r="Q35770" t="str">
        <f t="shared" si="1680"/>
        <v/>
      </c>
    </row>
    <row r="35771" spans="14:17" x14ac:dyDescent="0.25">
      <c r="N35771">
        <v>419</v>
      </c>
      <c r="O35771" t="str">
        <f t="shared" si="1678"/>
        <v/>
      </c>
      <c r="P35771" t="str">
        <f t="shared" si="1679"/>
        <v/>
      </c>
      <c r="Q35771" t="str">
        <f t="shared" si="1680"/>
        <v/>
      </c>
    </row>
    <row r="35772" spans="14:17" x14ac:dyDescent="0.25">
      <c r="N35772">
        <v>59</v>
      </c>
      <c r="O35772" t="str">
        <f t="shared" si="1678"/>
        <v/>
      </c>
      <c r="P35772" t="str">
        <f t="shared" si="1679"/>
        <v/>
      </c>
      <c r="Q35772" t="str">
        <f t="shared" si="1680"/>
        <v/>
      </c>
    </row>
    <row r="35773" spans="14:17" x14ac:dyDescent="0.25">
      <c r="N35773">
        <v>825</v>
      </c>
      <c r="O35773" t="str">
        <f t="shared" si="1678"/>
        <v/>
      </c>
      <c r="P35773" t="str">
        <f t="shared" si="1679"/>
        <v/>
      </c>
      <c r="Q35773" t="str">
        <f t="shared" si="1680"/>
        <v/>
      </c>
    </row>
    <row r="35774" spans="14:17" x14ac:dyDescent="0.25">
      <c r="N35774">
        <v>314</v>
      </c>
      <c r="O35774">
        <f t="shared" si="1678"/>
        <v>314</v>
      </c>
      <c r="P35774" t="str">
        <f t="shared" si="1679"/>
        <v/>
      </c>
      <c r="Q35774" t="str">
        <f t="shared" si="1680"/>
        <v/>
      </c>
    </row>
    <row r="35775" spans="14:17" x14ac:dyDescent="0.25">
      <c r="N35775">
        <v>691</v>
      </c>
      <c r="O35775" t="str">
        <f t="shared" si="1678"/>
        <v/>
      </c>
      <c r="P35775" t="str">
        <f t="shared" si="1679"/>
        <v/>
      </c>
      <c r="Q35775" t="str">
        <f t="shared" si="1680"/>
        <v/>
      </c>
    </row>
    <row r="35776" spans="14:17" x14ac:dyDescent="0.25">
      <c r="N35776">
        <v>893</v>
      </c>
      <c r="O35776" t="str">
        <f t="shared" si="1678"/>
        <v/>
      </c>
      <c r="P35776" t="str">
        <f t="shared" si="1679"/>
        <v/>
      </c>
      <c r="Q35776" t="str">
        <f t="shared" si="1680"/>
        <v/>
      </c>
    </row>
    <row r="35777" spans="14:17" x14ac:dyDescent="0.25">
      <c r="N35777">
        <v>773</v>
      </c>
      <c r="O35777" t="str">
        <f t="shared" si="1678"/>
        <v/>
      </c>
      <c r="P35777" t="str">
        <f t="shared" si="1679"/>
        <v/>
      </c>
      <c r="Q35777" t="str">
        <f t="shared" si="1680"/>
        <v/>
      </c>
    </row>
    <row r="35778" spans="14:17" x14ac:dyDescent="0.25">
      <c r="N35778">
        <v>125</v>
      </c>
      <c r="O35778" t="str">
        <f t="shared" si="1678"/>
        <v/>
      </c>
      <c r="P35778" t="str">
        <f t="shared" si="1679"/>
        <v/>
      </c>
      <c r="Q35778" t="str">
        <f t="shared" si="1680"/>
        <v/>
      </c>
    </row>
    <row r="35779" spans="14:17" x14ac:dyDescent="0.25">
      <c r="N35779">
        <v>725</v>
      </c>
      <c r="O35779" t="str">
        <f t="shared" si="1678"/>
        <v/>
      </c>
      <c r="P35779" t="str">
        <f t="shared" si="1679"/>
        <v/>
      </c>
      <c r="Q35779" t="str">
        <f t="shared" si="1680"/>
        <v/>
      </c>
    </row>
    <row r="35780" spans="14:17" x14ac:dyDescent="0.25">
      <c r="N35780">
        <v>981</v>
      </c>
      <c r="O35780" t="str">
        <f t="shared" ref="O35780:O35843" si="1681">IF(AND(MOD(N35780,2)=0,MOD(N35780,7) &lt;&gt; 0),N35780,"")</f>
        <v/>
      </c>
      <c r="P35780" t="str">
        <f t="shared" ref="P35780:P35843" si="1682">IF(AND(MOD(N35780,7)=0,MOD(N35780,2) &lt;&gt; 0),N35780,"")</f>
        <v/>
      </c>
      <c r="Q35780" t="str">
        <f t="shared" ref="Q35780:Q35843" si="1683">IF(MOD(N35780,14)=0,N35780,"")</f>
        <v/>
      </c>
    </row>
    <row r="35781" spans="14:17" x14ac:dyDescent="0.25">
      <c r="N35781">
        <v>974</v>
      </c>
      <c r="O35781">
        <f t="shared" si="1681"/>
        <v>974</v>
      </c>
      <c r="P35781" t="str">
        <f t="shared" si="1682"/>
        <v/>
      </c>
      <c r="Q35781" t="str">
        <f t="shared" si="1683"/>
        <v/>
      </c>
    </row>
    <row r="35782" spans="14:17" x14ac:dyDescent="0.25">
      <c r="N35782">
        <v>390</v>
      </c>
      <c r="O35782">
        <f t="shared" si="1681"/>
        <v>390</v>
      </c>
      <c r="P35782" t="str">
        <f t="shared" si="1682"/>
        <v/>
      </c>
      <c r="Q35782" t="str">
        <f t="shared" si="1683"/>
        <v/>
      </c>
    </row>
    <row r="35783" spans="14:17" x14ac:dyDescent="0.25">
      <c r="N35783">
        <v>241</v>
      </c>
      <c r="O35783" t="str">
        <f t="shared" si="1681"/>
        <v/>
      </c>
      <c r="P35783" t="str">
        <f t="shared" si="1682"/>
        <v/>
      </c>
      <c r="Q35783" t="str">
        <f t="shared" si="1683"/>
        <v/>
      </c>
    </row>
    <row r="35784" spans="14:17" x14ac:dyDescent="0.25">
      <c r="N35784">
        <v>854</v>
      </c>
      <c r="O35784" t="str">
        <f t="shared" si="1681"/>
        <v/>
      </c>
      <c r="P35784" t="str">
        <f t="shared" si="1682"/>
        <v/>
      </c>
      <c r="Q35784">
        <f t="shared" si="1683"/>
        <v>854</v>
      </c>
    </row>
    <row r="35785" spans="14:17" x14ac:dyDescent="0.25">
      <c r="N35785">
        <v>429</v>
      </c>
      <c r="O35785" t="str">
        <f t="shared" si="1681"/>
        <v/>
      </c>
      <c r="P35785" t="str">
        <f t="shared" si="1682"/>
        <v/>
      </c>
      <c r="Q35785" t="str">
        <f t="shared" si="1683"/>
        <v/>
      </c>
    </row>
    <row r="35786" spans="14:17" x14ac:dyDescent="0.25">
      <c r="N35786">
        <v>417</v>
      </c>
      <c r="O35786" t="str">
        <f t="shared" si="1681"/>
        <v/>
      </c>
      <c r="P35786" t="str">
        <f t="shared" si="1682"/>
        <v/>
      </c>
      <c r="Q35786" t="str">
        <f t="shared" si="1683"/>
        <v/>
      </c>
    </row>
    <row r="35787" spans="14:17" x14ac:dyDescent="0.25">
      <c r="N35787">
        <v>565</v>
      </c>
      <c r="O35787" t="str">
        <f t="shared" si="1681"/>
        <v/>
      </c>
      <c r="P35787" t="str">
        <f t="shared" si="1682"/>
        <v/>
      </c>
      <c r="Q35787" t="str">
        <f t="shared" si="1683"/>
        <v/>
      </c>
    </row>
    <row r="35788" spans="14:17" x14ac:dyDescent="0.25">
      <c r="N35788">
        <v>780</v>
      </c>
      <c r="O35788">
        <f t="shared" si="1681"/>
        <v>780</v>
      </c>
      <c r="P35788" t="str">
        <f t="shared" si="1682"/>
        <v/>
      </c>
      <c r="Q35788" t="str">
        <f t="shared" si="1683"/>
        <v/>
      </c>
    </row>
    <row r="35789" spans="14:17" x14ac:dyDescent="0.25">
      <c r="N35789">
        <v>336</v>
      </c>
      <c r="O35789" t="str">
        <f t="shared" si="1681"/>
        <v/>
      </c>
      <c r="P35789" t="str">
        <f t="shared" si="1682"/>
        <v/>
      </c>
      <c r="Q35789">
        <f t="shared" si="1683"/>
        <v>336</v>
      </c>
    </row>
    <row r="35790" spans="14:17" x14ac:dyDescent="0.25">
      <c r="N35790">
        <v>152</v>
      </c>
      <c r="O35790">
        <f t="shared" si="1681"/>
        <v>152</v>
      </c>
      <c r="P35790" t="str">
        <f t="shared" si="1682"/>
        <v/>
      </c>
      <c r="Q35790" t="str">
        <f t="shared" si="1683"/>
        <v/>
      </c>
    </row>
    <row r="35791" spans="14:17" x14ac:dyDescent="0.25">
      <c r="N35791">
        <v>253</v>
      </c>
      <c r="O35791" t="str">
        <f t="shared" si="1681"/>
        <v/>
      </c>
      <c r="P35791" t="str">
        <f t="shared" si="1682"/>
        <v/>
      </c>
      <c r="Q35791" t="str">
        <f t="shared" si="1683"/>
        <v/>
      </c>
    </row>
    <row r="35792" spans="14:17" x14ac:dyDescent="0.25">
      <c r="N35792">
        <v>344</v>
      </c>
      <c r="O35792">
        <f t="shared" si="1681"/>
        <v>344</v>
      </c>
      <c r="P35792" t="str">
        <f t="shared" si="1682"/>
        <v/>
      </c>
      <c r="Q35792" t="str">
        <f t="shared" si="1683"/>
        <v/>
      </c>
    </row>
    <row r="35793" spans="14:17" x14ac:dyDescent="0.25">
      <c r="N35793">
        <v>628</v>
      </c>
      <c r="O35793">
        <f t="shared" si="1681"/>
        <v>628</v>
      </c>
      <c r="P35793" t="str">
        <f t="shared" si="1682"/>
        <v/>
      </c>
      <c r="Q35793" t="str">
        <f t="shared" si="1683"/>
        <v/>
      </c>
    </row>
    <row r="35794" spans="14:17" x14ac:dyDescent="0.25">
      <c r="N35794">
        <v>560</v>
      </c>
      <c r="O35794" t="str">
        <f t="shared" si="1681"/>
        <v/>
      </c>
      <c r="P35794" t="str">
        <f t="shared" si="1682"/>
        <v/>
      </c>
      <c r="Q35794">
        <f t="shared" si="1683"/>
        <v>560</v>
      </c>
    </row>
    <row r="35795" spans="14:17" x14ac:dyDescent="0.25">
      <c r="N35795">
        <v>350</v>
      </c>
      <c r="O35795" t="str">
        <f t="shared" si="1681"/>
        <v/>
      </c>
      <c r="P35795" t="str">
        <f t="shared" si="1682"/>
        <v/>
      </c>
      <c r="Q35795">
        <f t="shared" si="1683"/>
        <v>350</v>
      </c>
    </row>
    <row r="35796" spans="14:17" x14ac:dyDescent="0.25">
      <c r="N35796">
        <v>856</v>
      </c>
      <c r="O35796">
        <f t="shared" si="1681"/>
        <v>856</v>
      </c>
      <c r="P35796" t="str">
        <f t="shared" si="1682"/>
        <v/>
      </c>
      <c r="Q35796" t="str">
        <f t="shared" si="1683"/>
        <v/>
      </c>
    </row>
    <row r="35797" spans="14:17" x14ac:dyDescent="0.25">
      <c r="N35797">
        <v>867</v>
      </c>
      <c r="O35797" t="str">
        <f t="shared" si="1681"/>
        <v/>
      </c>
      <c r="P35797" t="str">
        <f t="shared" si="1682"/>
        <v/>
      </c>
      <c r="Q35797" t="str">
        <f t="shared" si="1683"/>
        <v/>
      </c>
    </row>
    <row r="35798" spans="14:17" x14ac:dyDescent="0.25">
      <c r="N35798">
        <v>732</v>
      </c>
      <c r="O35798">
        <f t="shared" si="1681"/>
        <v>732</v>
      </c>
      <c r="P35798" t="str">
        <f t="shared" si="1682"/>
        <v/>
      </c>
      <c r="Q35798" t="str">
        <f t="shared" si="1683"/>
        <v/>
      </c>
    </row>
    <row r="35799" spans="14:17" x14ac:dyDescent="0.25">
      <c r="N35799">
        <v>418</v>
      </c>
      <c r="O35799">
        <f t="shared" si="1681"/>
        <v>418</v>
      </c>
      <c r="P35799" t="str">
        <f t="shared" si="1682"/>
        <v/>
      </c>
      <c r="Q35799" t="str">
        <f t="shared" si="1683"/>
        <v/>
      </c>
    </row>
    <row r="35800" spans="14:17" x14ac:dyDescent="0.25">
      <c r="N35800">
        <v>426</v>
      </c>
      <c r="O35800">
        <f t="shared" si="1681"/>
        <v>426</v>
      </c>
      <c r="P35800" t="str">
        <f t="shared" si="1682"/>
        <v/>
      </c>
      <c r="Q35800" t="str">
        <f t="shared" si="1683"/>
        <v/>
      </c>
    </row>
    <row r="35801" spans="14:17" x14ac:dyDescent="0.25">
      <c r="N35801">
        <v>146</v>
      </c>
      <c r="O35801">
        <f t="shared" si="1681"/>
        <v>146</v>
      </c>
      <c r="P35801" t="str">
        <f t="shared" si="1682"/>
        <v/>
      </c>
      <c r="Q35801" t="str">
        <f t="shared" si="1683"/>
        <v/>
      </c>
    </row>
    <row r="35802" spans="14:17" x14ac:dyDescent="0.25">
      <c r="N35802">
        <v>422</v>
      </c>
      <c r="O35802">
        <f t="shared" si="1681"/>
        <v>422</v>
      </c>
      <c r="P35802" t="str">
        <f t="shared" si="1682"/>
        <v/>
      </c>
      <c r="Q35802" t="str">
        <f t="shared" si="1683"/>
        <v/>
      </c>
    </row>
    <row r="35803" spans="14:17" x14ac:dyDescent="0.25">
      <c r="N35803">
        <v>714</v>
      </c>
      <c r="O35803" t="str">
        <f t="shared" si="1681"/>
        <v/>
      </c>
      <c r="P35803" t="str">
        <f t="shared" si="1682"/>
        <v/>
      </c>
      <c r="Q35803">
        <f t="shared" si="1683"/>
        <v>714</v>
      </c>
    </row>
    <row r="35804" spans="14:17" x14ac:dyDescent="0.25">
      <c r="N35804">
        <v>702</v>
      </c>
      <c r="O35804">
        <f t="shared" si="1681"/>
        <v>702</v>
      </c>
      <c r="P35804" t="str">
        <f t="shared" si="1682"/>
        <v/>
      </c>
      <c r="Q35804" t="str">
        <f t="shared" si="1683"/>
        <v/>
      </c>
    </row>
    <row r="35805" spans="14:17" x14ac:dyDescent="0.25">
      <c r="N35805">
        <v>613</v>
      </c>
      <c r="O35805" t="str">
        <f t="shared" si="1681"/>
        <v/>
      </c>
      <c r="P35805" t="str">
        <f t="shared" si="1682"/>
        <v/>
      </c>
      <c r="Q35805" t="str">
        <f t="shared" si="1683"/>
        <v/>
      </c>
    </row>
    <row r="35806" spans="14:17" x14ac:dyDescent="0.25">
      <c r="N35806">
        <v>447</v>
      </c>
      <c r="O35806" t="str">
        <f t="shared" si="1681"/>
        <v/>
      </c>
      <c r="P35806" t="str">
        <f t="shared" si="1682"/>
        <v/>
      </c>
      <c r="Q35806" t="str">
        <f t="shared" si="1683"/>
        <v/>
      </c>
    </row>
    <row r="35807" spans="14:17" x14ac:dyDescent="0.25">
      <c r="N35807">
        <v>749</v>
      </c>
      <c r="O35807" t="str">
        <f t="shared" si="1681"/>
        <v/>
      </c>
      <c r="P35807">
        <f t="shared" si="1682"/>
        <v>749</v>
      </c>
      <c r="Q35807" t="str">
        <f t="shared" si="1683"/>
        <v/>
      </c>
    </row>
    <row r="35808" spans="14:17" x14ac:dyDescent="0.25">
      <c r="N35808">
        <v>556</v>
      </c>
      <c r="O35808">
        <f t="shared" si="1681"/>
        <v>556</v>
      </c>
      <c r="P35808" t="str">
        <f t="shared" si="1682"/>
        <v/>
      </c>
      <c r="Q35808" t="str">
        <f t="shared" si="1683"/>
        <v/>
      </c>
    </row>
    <row r="35809" spans="14:17" x14ac:dyDescent="0.25">
      <c r="N35809">
        <v>802</v>
      </c>
      <c r="O35809">
        <f t="shared" si="1681"/>
        <v>802</v>
      </c>
      <c r="P35809" t="str">
        <f t="shared" si="1682"/>
        <v/>
      </c>
      <c r="Q35809" t="str">
        <f t="shared" si="1683"/>
        <v/>
      </c>
    </row>
    <row r="35810" spans="14:17" x14ac:dyDescent="0.25">
      <c r="N35810">
        <v>248</v>
      </c>
      <c r="O35810">
        <f t="shared" si="1681"/>
        <v>248</v>
      </c>
      <c r="P35810" t="str">
        <f t="shared" si="1682"/>
        <v/>
      </c>
      <c r="Q35810" t="str">
        <f t="shared" si="1683"/>
        <v/>
      </c>
    </row>
    <row r="35811" spans="14:17" x14ac:dyDescent="0.25">
      <c r="N35811">
        <v>824</v>
      </c>
      <c r="O35811">
        <f t="shared" si="1681"/>
        <v>824</v>
      </c>
      <c r="P35811" t="str">
        <f t="shared" si="1682"/>
        <v/>
      </c>
      <c r="Q35811" t="str">
        <f t="shared" si="1683"/>
        <v/>
      </c>
    </row>
    <row r="35812" spans="14:17" x14ac:dyDescent="0.25">
      <c r="N35812">
        <v>873</v>
      </c>
      <c r="O35812" t="str">
        <f t="shared" si="1681"/>
        <v/>
      </c>
      <c r="P35812" t="str">
        <f t="shared" si="1682"/>
        <v/>
      </c>
      <c r="Q35812" t="str">
        <f t="shared" si="1683"/>
        <v/>
      </c>
    </row>
    <row r="35813" spans="14:17" x14ac:dyDescent="0.25">
      <c r="N35813">
        <v>139</v>
      </c>
      <c r="O35813" t="str">
        <f t="shared" si="1681"/>
        <v/>
      </c>
      <c r="P35813" t="str">
        <f t="shared" si="1682"/>
        <v/>
      </c>
      <c r="Q35813" t="str">
        <f t="shared" si="1683"/>
        <v/>
      </c>
    </row>
    <row r="35814" spans="14:17" x14ac:dyDescent="0.25">
      <c r="N35814">
        <v>412</v>
      </c>
      <c r="O35814">
        <f t="shared" si="1681"/>
        <v>412</v>
      </c>
      <c r="P35814" t="str">
        <f t="shared" si="1682"/>
        <v/>
      </c>
      <c r="Q35814" t="str">
        <f t="shared" si="1683"/>
        <v/>
      </c>
    </row>
    <row r="35815" spans="14:17" x14ac:dyDescent="0.25">
      <c r="N35815">
        <v>292</v>
      </c>
      <c r="O35815">
        <f t="shared" si="1681"/>
        <v>292</v>
      </c>
      <c r="P35815" t="str">
        <f t="shared" si="1682"/>
        <v/>
      </c>
      <c r="Q35815" t="str">
        <f t="shared" si="1683"/>
        <v/>
      </c>
    </row>
    <row r="35816" spans="14:17" x14ac:dyDescent="0.25">
      <c r="N35816">
        <v>886</v>
      </c>
      <c r="O35816">
        <f t="shared" si="1681"/>
        <v>886</v>
      </c>
      <c r="P35816" t="str">
        <f t="shared" si="1682"/>
        <v/>
      </c>
      <c r="Q35816" t="str">
        <f t="shared" si="1683"/>
        <v/>
      </c>
    </row>
    <row r="35817" spans="14:17" x14ac:dyDescent="0.25">
      <c r="N35817">
        <v>994</v>
      </c>
      <c r="O35817" t="str">
        <f t="shared" si="1681"/>
        <v/>
      </c>
      <c r="P35817" t="str">
        <f t="shared" si="1682"/>
        <v/>
      </c>
      <c r="Q35817">
        <f t="shared" si="1683"/>
        <v>994</v>
      </c>
    </row>
    <row r="35818" spans="14:17" x14ac:dyDescent="0.25">
      <c r="N35818">
        <v>664</v>
      </c>
      <c r="O35818">
        <f t="shared" si="1681"/>
        <v>664</v>
      </c>
      <c r="P35818" t="str">
        <f t="shared" si="1682"/>
        <v/>
      </c>
      <c r="Q35818" t="str">
        <f t="shared" si="1683"/>
        <v/>
      </c>
    </row>
    <row r="35819" spans="14:17" x14ac:dyDescent="0.25">
      <c r="N35819">
        <v>61</v>
      </c>
      <c r="O35819" t="str">
        <f t="shared" si="1681"/>
        <v/>
      </c>
      <c r="P35819" t="str">
        <f t="shared" si="1682"/>
        <v/>
      </c>
      <c r="Q35819" t="str">
        <f t="shared" si="1683"/>
        <v/>
      </c>
    </row>
    <row r="35820" spans="14:17" x14ac:dyDescent="0.25">
      <c r="N35820">
        <v>100</v>
      </c>
      <c r="O35820">
        <f t="shared" si="1681"/>
        <v>100</v>
      </c>
      <c r="P35820" t="str">
        <f t="shared" si="1682"/>
        <v/>
      </c>
      <c r="Q35820" t="str">
        <f t="shared" si="1683"/>
        <v/>
      </c>
    </row>
    <row r="35821" spans="14:17" x14ac:dyDescent="0.25">
      <c r="N35821">
        <v>554</v>
      </c>
      <c r="O35821">
        <f t="shared" si="1681"/>
        <v>554</v>
      </c>
      <c r="P35821" t="str">
        <f t="shared" si="1682"/>
        <v/>
      </c>
      <c r="Q35821" t="str">
        <f t="shared" si="1683"/>
        <v/>
      </c>
    </row>
    <row r="35822" spans="14:17" x14ac:dyDescent="0.25">
      <c r="N35822">
        <v>790</v>
      </c>
      <c r="O35822">
        <f t="shared" si="1681"/>
        <v>790</v>
      </c>
      <c r="P35822" t="str">
        <f t="shared" si="1682"/>
        <v/>
      </c>
      <c r="Q35822" t="str">
        <f t="shared" si="1683"/>
        <v/>
      </c>
    </row>
    <row r="35823" spans="14:17" x14ac:dyDescent="0.25">
      <c r="N35823">
        <v>920</v>
      </c>
      <c r="O35823">
        <f t="shared" si="1681"/>
        <v>920</v>
      </c>
      <c r="P35823" t="str">
        <f t="shared" si="1682"/>
        <v/>
      </c>
      <c r="Q35823" t="str">
        <f t="shared" si="1683"/>
        <v/>
      </c>
    </row>
    <row r="35824" spans="14:17" x14ac:dyDescent="0.25">
      <c r="N35824">
        <v>157</v>
      </c>
      <c r="O35824" t="str">
        <f t="shared" si="1681"/>
        <v/>
      </c>
      <c r="P35824" t="str">
        <f t="shared" si="1682"/>
        <v/>
      </c>
      <c r="Q35824" t="str">
        <f t="shared" si="1683"/>
        <v/>
      </c>
    </row>
    <row r="35825" spans="14:17" x14ac:dyDescent="0.25">
      <c r="N35825">
        <v>114</v>
      </c>
      <c r="O35825">
        <f t="shared" si="1681"/>
        <v>114</v>
      </c>
      <c r="P35825" t="str">
        <f t="shared" si="1682"/>
        <v/>
      </c>
      <c r="Q35825" t="str">
        <f t="shared" si="1683"/>
        <v/>
      </c>
    </row>
    <row r="35826" spans="14:17" x14ac:dyDescent="0.25">
      <c r="N35826">
        <v>271</v>
      </c>
      <c r="O35826" t="str">
        <f t="shared" si="1681"/>
        <v/>
      </c>
      <c r="P35826" t="str">
        <f t="shared" si="1682"/>
        <v/>
      </c>
      <c r="Q35826" t="str">
        <f t="shared" si="1683"/>
        <v/>
      </c>
    </row>
    <row r="35827" spans="14:17" x14ac:dyDescent="0.25">
      <c r="N35827">
        <v>207</v>
      </c>
      <c r="O35827" t="str">
        <f t="shared" si="1681"/>
        <v/>
      </c>
      <c r="P35827" t="str">
        <f t="shared" si="1682"/>
        <v/>
      </c>
      <c r="Q35827" t="str">
        <f t="shared" si="1683"/>
        <v/>
      </c>
    </row>
    <row r="35828" spans="14:17" x14ac:dyDescent="0.25">
      <c r="N35828">
        <v>739</v>
      </c>
      <c r="O35828" t="str">
        <f t="shared" si="1681"/>
        <v/>
      </c>
      <c r="P35828" t="str">
        <f t="shared" si="1682"/>
        <v/>
      </c>
      <c r="Q35828" t="str">
        <f t="shared" si="1683"/>
        <v/>
      </c>
    </row>
    <row r="35829" spans="14:17" x14ac:dyDescent="0.25">
      <c r="N35829">
        <v>449</v>
      </c>
      <c r="O35829" t="str">
        <f t="shared" si="1681"/>
        <v/>
      </c>
      <c r="P35829" t="str">
        <f t="shared" si="1682"/>
        <v/>
      </c>
      <c r="Q35829" t="str">
        <f t="shared" si="1683"/>
        <v/>
      </c>
    </row>
    <row r="35830" spans="14:17" x14ac:dyDescent="0.25">
      <c r="N35830">
        <v>534</v>
      </c>
      <c r="O35830">
        <f t="shared" si="1681"/>
        <v>534</v>
      </c>
      <c r="P35830" t="str">
        <f t="shared" si="1682"/>
        <v/>
      </c>
      <c r="Q35830" t="str">
        <f t="shared" si="1683"/>
        <v/>
      </c>
    </row>
    <row r="35831" spans="14:17" x14ac:dyDescent="0.25">
      <c r="N35831">
        <v>786</v>
      </c>
      <c r="O35831">
        <f t="shared" si="1681"/>
        <v>786</v>
      </c>
      <c r="P35831" t="str">
        <f t="shared" si="1682"/>
        <v/>
      </c>
      <c r="Q35831" t="str">
        <f t="shared" si="1683"/>
        <v/>
      </c>
    </row>
    <row r="35832" spans="14:17" x14ac:dyDescent="0.25">
      <c r="N35832">
        <v>355</v>
      </c>
      <c r="O35832" t="str">
        <f t="shared" si="1681"/>
        <v/>
      </c>
      <c r="P35832" t="str">
        <f t="shared" si="1682"/>
        <v/>
      </c>
      <c r="Q35832" t="str">
        <f t="shared" si="1683"/>
        <v/>
      </c>
    </row>
    <row r="35833" spans="14:17" x14ac:dyDescent="0.25">
      <c r="N35833">
        <v>256</v>
      </c>
      <c r="O35833">
        <f t="shared" si="1681"/>
        <v>256</v>
      </c>
      <c r="P35833" t="str">
        <f t="shared" si="1682"/>
        <v/>
      </c>
      <c r="Q35833" t="str">
        <f t="shared" si="1683"/>
        <v/>
      </c>
    </row>
    <row r="35834" spans="14:17" x14ac:dyDescent="0.25">
      <c r="N35834">
        <v>278</v>
      </c>
      <c r="O35834">
        <f t="shared" si="1681"/>
        <v>278</v>
      </c>
      <c r="P35834" t="str">
        <f t="shared" si="1682"/>
        <v/>
      </c>
      <c r="Q35834" t="str">
        <f t="shared" si="1683"/>
        <v/>
      </c>
    </row>
    <row r="35835" spans="14:17" x14ac:dyDescent="0.25">
      <c r="N35835">
        <v>362</v>
      </c>
      <c r="O35835">
        <f t="shared" si="1681"/>
        <v>362</v>
      </c>
      <c r="P35835" t="str">
        <f t="shared" si="1682"/>
        <v/>
      </c>
      <c r="Q35835" t="str">
        <f t="shared" si="1683"/>
        <v/>
      </c>
    </row>
    <row r="35836" spans="14:17" x14ac:dyDescent="0.25">
      <c r="N35836">
        <v>310</v>
      </c>
      <c r="O35836">
        <f t="shared" si="1681"/>
        <v>310</v>
      </c>
      <c r="P35836" t="str">
        <f t="shared" si="1682"/>
        <v/>
      </c>
      <c r="Q35836" t="str">
        <f t="shared" si="1683"/>
        <v/>
      </c>
    </row>
    <row r="35837" spans="14:17" x14ac:dyDescent="0.25">
      <c r="N35837">
        <v>727</v>
      </c>
      <c r="O35837" t="str">
        <f t="shared" si="1681"/>
        <v/>
      </c>
      <c r="P35837" t="str">
        <f t="shared" si="1682"/>
        <v/>
      </c>
      <c r="Q35837" t="str">
        <f t="shared" si="1683"/>
        <v/>
      </c>
    </row>
    <row r="35838" spans="14:17" x14ac:dyDescent="0.25">
      <c r="N35838">
        <v>659</v>
      </c>
      <c r="O35838" t="str">
        <f t="shared" si="1681"/>
        <v/>
      </c>
      <c r="P35838" t="str">
        <f t="shared" si="1682"/>
        <v/>
      </c>
      <c r="Q35838" t="str">
        <f t="shared" si="1683"/>
        <v/>
      </c>
    </row>
    <row r="35839" spans="14:17" x14ac:dyDescent="0.25">
      <c r="N35839">
        <v>619</v>
      </c>
      <c r="O35839" t="str">
        <f t="shared" si="1681"/>
        <v/>
      </c>
      <c r="P35839" t="str">
        <f t="shared" si="1682"/>
        <v/>
      </c>
      <c r="Q35839" t="str">
        <f t="shared" si="1683"/>
        <v/>
      </c>
    </row>
    <row r="35840" spans="14:17" x14ac:dyDescent="0.25">
      <c r="N35840">
        <v>178</v>
      </c>
      <c r="O35840">
        <f t="shared" si="1681"/>
        <v>178</v>
      </c>
      <c r="P35840" t="str">
        <f t="shared" si="1682"/>
        <v/>
      </c>
      <c r="Q35840" t="str">
        <f t="shared" si="1683"/>
        <v/>
      </c>
    </row>
    <row r="35841" spans="14:17" x14ac:dyDescent="0.25">
      <c r="N35841">
        <v>260</v>
      </c>
      <c r="O35841">
        <f t="shared" si="1681"/>
        <v>260</v>
      </c>
      <c r="P35841" t="str">
        <f t="shared" si="1682"/>
        <v/>
      </c>
      <c r="Q35841" t="str">
        <f t="shared" si="1683"/>
        <v/>
      </c>
    </row>
    <row r="35842" spans="14:17" x14ac:dyDescent="0.25">
      <c r="N35842">
        <v>21</v>
      </c>
      <c r="O35842" t="str">
        <f t="shared" si="1681"/>
        <v/>
      </c>
      <c r="P35842">
        <f t="shared" si="1682"/>
        <v>21</v>
      </c>
      <c r="Q35842" t="str">
        <f t="shared" si="1683"/>
        <v/>
      </c>
    </row>
    <row r="35843" spans="14:17" x14ac:dyDescent="0.25">
      <c r="N35843">
        <v>920</v>
      </c>
      <c r="O35843">
        <f t="shared" si="1681"/>
        <v>920</v>
      </c>
      <c r="P35843" t="str">
        <f t="shared" si="1682"/>
        <v/>
      </c>
      <c r="Q35843" t="str">
        <f t="shared" si="1683"/>
        <v/>
      </c>
    </row>
    <row r="35844" spans="14:17" x14ac:dyDescent="0.25">
      <c r="N35844">
        <v>398</v>
      </c>
      <c r="O35844">
        <f t="shared" ref="O35844:O35907" si="1684">IF(AND(MOD(N35844,2)=0,MOD(N35844,7) &lt;&gt; 0),N35844,"")</f>
        <v>398</v>
      </c>
      <c r="P35844" t="str">
        <f t="shared" ref="P35844:P35907" si="1685">IF(AND(MOD(N35844,7)=0,MOD(N35844,2) &lt;&gt; 0),N35844,"")</f>
        <v/>
      </c>
      <c r="Q35844" t="str">
        <f t="shared" ref="Q35844:Q35907" si="1686">IF(MOD(N35844,14)=0,N35844,"")</f>
        <v/>
      </c>
    </row>
    <row r="35845" spans="14:17" x14ac:dyDescent="0.25">
      <c r="N35845">
        <v>191</v>
      </c>
      <c r="O35845" t="str">
        <f t="shared" si="1684"/>
        <v/>
      </c>
      <c r="P35845" t="str">
        <f t="shared" si="1685"/>
        <v/>
      </c>
      <c r="Q35845" t="str">
        <f t="shared" si="1686"/>
        <v/>
      </c>
    </row>
    <row r="35846" spans="14:17" x14ac:dyDescent="0.25">
      <c r="N35846">
        <v>168</v>
      </c>
      <c r="O35846" t="str">
        <f t="shared" si="1684"/>
        <v/>
      </c>
      <c r="P35846" t="str">
        <f t="shared" si="1685"/>
        <v/>
      </c>
      <c r="Q35846">
        <f t="shared" si="1686"/>
        <v>168</v>
      </c>
    </row>
    <row r="35847" spans="14:17" x14ac:dyDescent="0.25">
      <c r="N35847">
        <v>893</v>
      </c>
      <c r="O35847" t="str">
        <f t="shared" si="1684"/>
        <v/>
      </c>
      <c r="P35847" t="str">
        <f t="shared" si="1685"/>
        <v/>
      </c>
      <c r="Q35847" t="str">
        <f t="shared" si="1686"/>
        <v/>
      </c>
    </row>
    <row r="35848" spans="14:17" x14ac:dyDescent="0.25">
      <c r="N35848">
        <v>524</v>
      </c>
      <c r="O35848">
        <f t="shared" si="1684"/>
        <v>524</v>
      </c>
      <c r="P35848" t="str">
        <f t="shared" si="1685"/>
        <v/>
      </c>
      <c r="Q35848" t="str">
        <f t="shared" si="1686"/>
        <v/>
      </c>
    </row>
    <row r="35849" spans="14:17" x14ac:dyDescent="0.25">
      <c r="N35849">
        <v>256</v>
      </c>
      <c r="O35849">
        <f t="shared" si="1684"/>
        <v>256</v>
      </c>
      <c r="P35849" t="str">
        <f t="shared" si="1685"/>
        <v/>
      </c>
      <c r="Q35849" t="str">
        <f t="shared" si="1686"/>
        <v/>
      </c>
    </row>
    <row r="35850" spans="14:17" x14ac:dyDescent="0.25">
      <c r="N35850">
        <v>309</v>
      </c>
      <c r="O35850" t="str">
        <f t="shared" si="1684"/>
        <v/>
      </c>
      <c r="P35850" t="str">
        <f t="shared" si="1685"/>
        <v/>
      </c>
      <c r="Q35850" t="str">
        <f t="shared" si="1686"/>
        <v/>
      </c>
    </row>
    <row r="35851" spans="14:17" x14ac:dyDescent="0.25">
      <c r="N35851">
        <v>608</v>
      </c>
      <c r="O35851">
        <f t="shared" si="1684"/>
        <v>608</v>
      </c>
      <c r="P35851" t="str">
        <f t="shared" si="1685"/>
        <v/>
      </c>
      <c r="Q35851" t="str">
        <f t="shared" si="1686"/>
        <v/>
      </c>
    </row>
    <row r="35852" spans="14:17" x14ac:dyDescent="0.25">
      <c r="N35852">
        <v>224</v>
      </c>
      <c r="O35852" t="str">
        <f t="shared" si="1684"/>
        <v/>
      </c>
      <c r="P35852" t="str">
        <f t="shared" si="1685"/>
        <v/>
      </c>
      <c r="Q35852">
        <f t="shared" si="1686"/>
        <v>224</v>
      </c>
    </row>
    <row r="35853" spans="14:17" x14ac:dyDescent="0.25">
      <c r="N35853">
        <v>337</v>
      </c>
      <c r="O35853" t="str">
        <f t="shared" si="1684"/>
        <v/>
      </c>
      <c r="P35853" t="str">
        <f t="shared" si="1685"/>
        <v/>
      </c>
      <c r="Q35853" t="str">
        <f t="shared" si="1686"/>
        <v/>
      </c>
    </row>
    <row r="35854" spans="14:17" x14ac:dyDescent="0.25">
      <c r="N35854">
        <v>318</v>
      </c>
      <c r="O35854">
        <f t="shared" si="1684"/>
        <v>318</v>
      </c>
      <c r="P35854" t="str">
        <f t="shared" si="1685"/>
        <v/>
      </c>
      <c r="Q35854" t="str">
        <f t="shared" si="1686"/>
        <v/>
      </c>
    </row>
    <row r="35855" spans="14:17" x14ac:dyDescent="0.25">
      <c r="N35855">
        <v>781</v>
      </c>
      <c r="O35855" t="str">
        <f t="shared" si="1684"/>
        <v/>
      </c>
      <c r="P35855" t="str">
        <f t="shared" si="1685"/>
        <v/>
      </c>
      <c r="Q35855" t="str">
        <f t="shared" si="1686"/>
        <v/>
      </c>
    </row>
    <row r="35856" spans="14:17" x14ac:dyDescent="0.25">
      <c r="N35856">
        <v>692</v>
      </c>
      <c r="O35856">
        <f t="shared" si="1684"/>
        <v>692</v>
      </c>
      <c r="P35856" t="str">
        <f t="shared" si="1685"/>
        <v/>
      </c>
      <c r="Q35856" t="str">
        <f t="shared" si="1686"/>
        <v/>
      </c>
    </row>
    <row r="35857" spans="14:17" x14ac:dyDescent="0.25">
      <c r="N35857">
        <v>339</v>
      </c>
      <c r="O35857" t="str">
        <f t="shared" si="1684"/>
        <v/>
      </c>
      <c r="P35857" t="str">
        <f t="shared" si="1685"/>
        <v/>
      </c>
      <c r="Q35857" t="str">
        <f t="shared" si="1686"/>
        <v/>
      </c>
    </row>
    <row r="35858" spans="14:17" x14ac:dyDescent="0.25">
      <c r="N35858">
        <v>38</v>
      </c>
      <c r="O35858">
        <f t="shared" si="1684"/>
        <v>38</v>
      </c>
      <c r="P35858" t="str">
        <f t="shared" si="1685"/>
        <v/>
      </c>
      <c r="Q35858" t="str">
        <f t="shared" si="1686"/>
        <v/>
      </c>
    </row>
    <row r="35859" spans="14:17" x14ac:dyDescent="0.25">
      <c r="N35859">
        <v>992</v>
      </c>
      <c r="O35859">
        <f t="shared" si="1684"/>
        <v>992</v>
      </c>
      <c r="P35859" t="str">
        <f t="shared" si="1685"/>
        <v/>
      </c>
      <c r="Q35859" t="str">
        <f t="shared" si="1686"/>
        <v/>
      </c>
    </row>
    <row r="35860" spans="14:17" x14ac:dyDescent="0.25">
      <c r="N35860">
        <v>41</v>
      </c>
      <c r="O35860" t="str">
        <f t="shared" si="1684"/>
        <v/>
      </c>
      <c r="P35860" t="str">
        <f t="shared" si="1685"/>
        <v/>
      </c>
      <c r="Q35860" t="str">
        <f t="shared" si="1686"/>
        <v/>
      </c>
    </row>
    <row r="35861" spans="14:17" x14ac:dyDescent="0.25">
      <c r="N35861">
        <v>11</v>
      </c>
      <c r="O35861" t="str">
        <f t="shared" si="1684"/>
        <v/>
      </c>
      <c r="P35861" t="str">
        <f t="shared" si="1685"/>
        <v/>
      </c>
      <c r="Q35861" t="str">
        <f t="shared" si="1686"/>
        <v/>
      </c>
    </row>
    <row r="35862" spans="14:17" x14ac:dyDescent="0.25">
      <c r="N35862">
        <v>388</v>
      </c>
      <c r="O35862">
        <f t="shared" si="1684"/>
        <v>388</v>
      </c>
      <c r="P35862" t="str">
        <f t="shared" si="1685"/>
        <v/>
      </c>
      <c r="Q35862" t="str">
        <f t="shared" si="1686"/>
        <v/>
      </c>
    </row>
    <row r="35863" spans="14:17" x14ac:dyDescent="0.25">
      <c r="N35863">
        <v>650</v>
      </c>
      <c r="O35863">
        <f t="shared" si="1684"/>
        <v>650</v>
      </c>
      <c r="P35863" t="str">
        <f t="shared" si="1685"/>
        <v/>
      </c>
      <c r="Q35863" t="str">
        <f t="shared" si="1686"/>
        <v/>
      </c>
    </row>
    <row r="35864" spans="14:17" x14ac:dyDescent="0.25">
      <c r="N35864">
        <v>527</v>
      </c>
      <c r="O35864" t="str">
        <f t="shared" si="1684"/>
        <v/>
      </c>
      <c r="P35864" t="str">
        <f t="shared" si="1685"/>
        <v/>
      </c>
      <c r="Q35864" t="str">
        <f t="shared" si="1686"/>
        <v/>
      </c>
    </row>
    <row r="35865" spans="14:17" x14ac:dyDescent="0.25">
      <c r="N35865">
        <v>491</v>
      </c>
      <c r="O35865" t="str">
        <f t="shared" si="1684"/>
        <v/>
      </c>
      <c r="P35865" t="str">
        <f t="shared" si="1685"/>
        <v/>
      </c>
      <c r="Q35865" t="str">
        <f t="shared" si="1686"/>
        <v/>
      </c>
    </row>
    <row r="35866" spans="14:17" x14ac:dyDescent="0.25">
      <c r="N35866">
        <v>79</v>
      </c>
      <c r="O35866" t="str">
        <f t="shared" si="1684"/>
        <v/>
      </c>
      <c r="P35866" t="str">
        <f t="shared" si="1685"/>
        <v/>
      </c>
      <c r="Q35866" t="str">
        <f t="shared" si="1686"/>
        <v/>
      </c>
    </row>
    <row r="35867" spans="14:17" x14ac:dyDescent="0.25">
      <c r="N35867">
        <v>329</v>
      </c>
      <c r="O35867" t="str">
        <f t="shared" si="1684"/>
        <v/>
      </c>
      <c r="P35867">
        <f t="shared" si="1685"/>
        <v>329</v>
      </c>
      <c r="Q35867" t="str">
        <f t="shared" si="1686"/>
        <v/>
      </c>
    </row>
    <row r="35868" spans="14:17" x14ac:dyDescent="0.25">
      <c r="N35868">
        <v>750</v>
      </c>
      <c r="O35868">
        <f t="shared" si="1684"/>
        <v>750</v>
      </c>
      <c r="P35868" t="str">
        <f t="shared" si="1685"/>
        <v/>
      </c>
      <c r="Q35868" t="str">
        <f t="shared" si="1686"/>
        <v/>
      </c>
    </row>
    <row r="35869" spans="14:17" x14ac:dyDescent="0.25">
      <c r="N35869">
        <v>303</v>
      </c>
      <c r="O35869" t="str">
        <f t="shared" si="1684"/>
        <v/>
      </c>
      <c r="P35869" t="str">
        <f t="shared" si="1685"/>
        <v/>
      </c>
      <c r="Q35869" t="str">
        <f t="shared" si="1686"/>
        <v/>
      </c>
    </row>
    <row r="35870" spans="14:17" x14ac:dyDescent="0.25">
      <c r="N35870">
        <v>933</v>
      </c>
      <c r="O35870" t="str">
        <f t="shared" si="1684"/>
        <v/>
      </c>
      <c r="P35870" t="str">
        <f t="shared" si="1685"/>
        <v/>
      </c>
      <c r="Q35870" t="str">
        <f t="shared" si="1686"/>
        <v/>
      </c>
    </row>
    <row r="35871" spans="14:17" x14ac:dyDescent="0.25">
      <c r="N35871">
        <v>697</v>
      </c>
      <c r="O35871" t="str">
        <f t="shared" si="1684"/>
        <v/>
      </c>
      <c r="P35871" t="str">
        <f t="shared" si="1685"/>
        <v/>
      </c>
      <c r="Q35871" t="str">
        <f t="shared" si="1686"/>
        <v/>
      </c>
    </row>
    <row r="35872" spans="14:17" x14ac:dyDescent="0.25">
      <c r="N35872">
        <v>779</v>
      </c>
      <c r="O35872" t="str">
        <f t="shared" si="1684"/>
        <v/>
      </c>
      <c r="P35872" t="str">
        <f t="shared" si="1685"/>
        <v/>
      </c>
      <c r="Q35872" t="str">
        <f t="shared" si="1686"/>
        <v/>
      </c>
    </row>
    <row r="35873" spans="14:17" x14ac:dyDescent="0.25">
      <c r="N35873">
        <v>286</v>
      </c>
      <c r="O35873">
        <f t="shared" si="1684"/>
        <v>286</v>
      </c>
      <c r="P35873" t="str">
        <f t="shared" si="1685"/>
        <v/>
      </c>
      <c r="Q35873" t="str">
        <f t="shared" si="1686"/>
        <v/>
      </c>
    </row>
    <row r="35874" spans="14:17" x14ac:dyDescent="0.25">
      <c r="N35874">
        <v>838</v>
      </c>
      <c r="O35874">
        <f t="shared" si="1684"/>
        <v>838</v>
      </c>
      <c r="P35874" t="str">
        <f t="shared" si="1685"/>
        <v/>
      </c>
      <c r="Q35874" t="str">
        <f t="shared" si="1686"/>
        <v/>
      </c>
    </row>
    <row r="35875" spans="14:17" x14ac:dyDescent="0.25">
      <c r="N35875">
        <v>880</v>
      </c>
      <c r="O35875">
        <f t="shared" si="1684"/>
        <v>880</v>
      </c>
      <c r="P35875" t="str">
        <f t="shared" si="1685"/>
        <v/>
      </c>
      <c r="Q35875" t="str">
        <f t="shared" si="1686"/>
        <v/>
      </c>
    </row>
    <row r="35876" spans="14:17" x14ac:dyDescent="0.25">
      <c r="N35876">
        <v>42</v>
      </c>
      <c r="O35876" t="str">
        <f t="shared" si="1684"/>
        <v/>
      </c>
      <c r="P35876" t="str">
        <f t="shared" si="1685"/>
        <v/>
      </c>
      <c r="Q35876">
        <f t="shared" si="1686"/>
        <v>42</v>
      </c>
    </row>
    <row r="35877" spans="14:17" x14ac:dyDescent="0.25">
      <c r="N35877">
        <v>435</v>
      </c>
      <c r="O35877" t="str">
        <f t="shared" si="1684"/>
        <v/>
      </c>
      <c r="P35877" t="str">
        <f t="shared" si="1685"/>
        <v/>
      </c>
      <c r="Q35877" t="str">
        <f t="shared" si="1686"/>
        <v/>
      </c>
    </row>
    <row r="35878" spans="14:17" x14ac:dyDescent="0.25">
      <c r="N35878">
        <v>823</v>
      </c>
      <c r="O35878" t="str">
        <f t="shared" si="1684"/>
        <v/>
      </c>
      <c r="P35878" t="str">
        <f t="shared" si="1685"/>
        <v/>
      </c>
      <c r="Q35878" t="str">
        <f t="shared" si="1686"/>
        <v/>
      </c>
    </row>
    <row r="35879" spans="14:17" x14ac:dyDescent="0.25">
      <c r="N35879">
        <v>900</v>
      </c>
      <c r="O35879">
        <f t="shared" si="1684"/>
        <v>900</v>
      </c>
      <c r="P35879" t="str">
        <f t="shared" si="1685"/>
        <v/>
      </c>
      <c r="Q35879" t="str">
        <f t="shared" si="1686"/>
        <v/>
      </c>
    </row>
    <row r="35880" spans="14:17" x14ac:dyDescent="0.25">
      <c r="N35880">
        <v>210</v>
      </c>
      <c r="O35880" t="str">
        <f t="shared" si="1684"/>
        <v/>
      </c>
      <c r="P35880" t="str">
        <f t="shared" si="1685"/>
        <v/>
      </c>
      <c r="Q35880">
        <f t="shared" si="1686"/>
        <v>210</v>
      </c>
    </row>
    <row r="35881" spans="14:17" x14ac:dyDescent="0.25">
      <c r="N35881">
        <v>693</v>
      </c>
      <c r="O35881" t="str">
        <f t="shared" si="1684"/>
        <v/>
      </c>
      <c r="P35881">
        <f t="shared" si="1685"/>
        <v>693</v>
      </c>
      <c r="Q35881" t="str">
        <f t="shared" si="1686"/>
        <v/>
      </c>
    </row>
    <row r="35882" spans="14:17" x14ac:dyDescent="0.25">
      <c r="N35882">
        <v>955</v>
      </c>
      <c r="O35882" t="str">
        <f t="shared" si="1684"/>
        <v/>
      </c>
      <c r="P35882" t="str">
        <f t="shared" si="1685"/>
        <v/>
      </c>
      <c r="Q35882" t="str">
        <f t="shared" si="1686"/>
        <v/>
      </c>
    </row>
    <row r="35883" spans="14:17" x14ac:dyDescent="0.25">
      <c r="N35883">
        <v>477</v>
      </c>
      <c r="O35883" t="str">
        <f t="shared" si="1684"/>
        <v/>
      </c>
      <c r="P35883" t="str">
        <f t="shared" si="1685"/>
        <v/>
      </c>
      <c r="Q35883" t="str">
        <f t="shared" si="1686"/>
        <v/>
      </c>
    </row>
    <row r="35884" spans="14:17" x14ac:dyDescent="0.25">
      <c r="N35884">
        <v>45</v>
      </c>
      <c r="O35884" t="str">
        <f t="shared" si="1684"/>
        <v/>
      </c>
      <c r="P35884" t="str">
        <f t="shared" si="1685"/>
        <v/>
      </c>
      <c r="Q35884" t="str">
        <f t="shared" si="1686"/>
        <v/>
      </c>
    </row>
    <row r="35885" spans="14:17" x14ac:dyDescent="0.25">
      <c r="N35885">
        <v>308</v>
      </c>
      <c r="O35885" t="str">
        <f t="shared" si="1684"/>
        <v/>
      </c>
      <c r="P35885" t="str">
        <f t="shared" si="1685"/>
        <v/>
      </c>
      <c r="Q35885">
        <f t="shared" si="1686"/>
        <v>308</v>
      </c>
    </row>
    <row r="35886" spans="14:17" x14ac:dyDescent="0.25">
      <c r="N35886">
        <v>120</v>
      </c>
      <c r="O35886">
        <f t="shared" si="1684"/>
        <v>120</v>
      </c>
      <c r="P35886" t="str">
        <f t="shared" si="1685"/>
        <v/>
      </c>
      <c r="Q35886" t="str">
        <f t="shared" si="1686"/>
        <v/>
      </c>
    </row>
    <row r="35887" spans="14:17" x14ac:dyDescent="0.25">
      <c r="N35887">
        <v>176</v>
      </c>
      <c r="O35887">
        <f t="shared" si="1684"/>
        <v>176</v>
      </c>
      <c r="P35887" t="str">
        <f t="shared" si="1685"/>
        <v/>
      </c>
      <c r="Q35887" t="str">
        <f t="shared" si="1686"/>
        <v/>
      </c>
    </row>
    <row r="35888" spans="14:17" x14ac:dyDescent="0.25">
      <c r="N35888">
        <v>604</v>
      </c>
      <c r="O35888">
        <f t="shared" si="1684"/>
        <v>604</v>
      </c>
      <c r="P35888" t="str">
        <f t="shared" si="1685"/>
        <v/>
      </c>
      <c r="Q35888" t="str">
        <f t="shared" si="1686"/>
        <v/>
      </c>
    </row>
    <row r="35889" spans="14:17" x14ac:dyDescent="0.25">
      <c r="N35889">
        <v>520</v>
      </c>
      <c r="O35889">
        <f t="shared" si="1684"/>
        <v>520</v>
      </c>
      <c r="P35889" t="str">
        <f t="shared" si="1685"/>
        <v/>
      </c>
      <c r="Q35889" t="str">
        <f t="shared" si="1686"/>
        <v/>
      </c>
    </row>
    <row r="35890" spans="14:17" x14ac:dyDescent="0.25">
      <c r="N35890">
        <v>176</v>
      </c>
      <c r="O35890">
        <f t="shared" si="1684"/>
        <v>176</v>
      </c>
      <c r="P35890" t="str">
        <f t="shared" si="1685"/>
        <v/>
      </c>
      <c r="Q35890" t="str">
        <f t="shared" si="1686"/>
        <v/>
      </c>
    </row>
    <row r="35891" spans="14:17" x14ac:dyDescent="0.25">
      <c r="N35891">
        <v>527</v>
      </c>
      <c r="O35891" t="str">
        <f t="shared" si="1684"/>
        <v/>
      </c>
      <c r="P35891" t="str">
        <f t="shared" si="1685"/>
        <v/>
      </c>
      <c r="Q35891" t="str">
        <f t="shared" si="1686"/>
        <v/>
      </c>
    </row>
    <row r="35892" spans="14:17" x14ac:dyDescent="0.25">
      <c r="N35892">
        <v>121</v>
      </c>
      <c r="O35892" t="str">
        <f t="shared" si="1684"/>
        <v/>
      </c>
      <c r="P35892" t="str">
        <f t="shared" si="1685"/>
        <v/>
      </c>
      <c r="Q35892" t="str">
        <f t="shared" si="1686"/>
        <v/>
      </c>
    </row>
    <row r="35893" spans="14:17" x14ac:dyDescent="0.25">
      <c r="N35893">
        <v>530</v>
      </c>
      <c r="O35893">
        <f t="shared" si="1684"/>
        <v>530</v>
      </c>
      <c r="P35893" t="str">
        <f t="shared" si="1685"/>
        <v/>
      </c>
      <c r="Q35893" t="str">
        <f t="shared" si="1686"/>
        <v/>
      </c>
    </row>
    <row r="35894" spans="14:17" x14ac:dyDescent="0.25">
      <c r="N35894">
        <v>229</v>
      </c>
      <c r="O35894" t="str">
        <f t="shared" si="1684"/>
        <v/>
      </c>
      <c r="P35894" t="str">
        <f t="shared" si="1685"/>
        <v/>
      </c>
      <c r="Q35894" t="str">
        <f t="shared" si="1686"/>
        <v/>
      </c>
    </row>
    <row r="35895" spans="14:17" x14ac:dyDescent="0.25">
      <c r="N35895">
        <v>151</v>
      </c>
      <c r="O35895" t="str">
        <f t="shared" si="1684"/>
        <v/>
      </c>
      <c r="P35895" t="str">
        <f t="shared" si="1685"/>
        <v/>
      </c>
      <c r="Q35895" t="str">
        <f t="shared" si="1686"/>
        <v/>
      </c>
    </row>
    <row r="35896" spans="14:17" x14ac:dyDescent="0.25">
      <c r="N35896">
        <v>289</v>
      </c>
      <c r="O35896" t="str">
        <f t="shared" si="1684"/>
        <v/>
      </c>
      <c r="P35896" t="str">
        <f t="shared" si="1685"/>
        <v/>
      </c>
      <c r="Q35896" t="str">
        <f t="shared" si="1686"/>
        <v/>
      </c>
    </row>
    <row r="35897" spans="14:17" x14ac:dyDescent="0.25">
      <c r="N35897">
        <v>116</v>
      </c>
      <c r="O35897">
        <f t="shared" si="1684"/>
        <v>116</v>
      </c>
      <c r="P35897" t="str">
        <f t="shared" si="1685"/>
        <v/>
      </c>
      <c r="Q35897" t="str">
        <f t="shared" si="1686"/>
        <v/>
      </c>
    </row>
    <row r="35898" spans="14:17" x14ac:dyDescent="0.25">
      <c r="N35898">
        <v>436</v>
      </c>
      <c r="O35898">
        <f t="shared" si="1684"/>
        <v>436</v>
      </c>
      <c r="P35898" t="str">
        <f t="shared" si="1685"/>
        <v/>
      </c>
      <c r="Q35898" t="str">
        <f t="shared" si="1686"/>
        <v/>
      </c>
    </row>
    <row r="35899" spans="14:17" x14ac:dyDescent="0.25">
      <c r="N35899">
        <v>431</v>
      </c>
      <c r="O35899" t="str">
        <f t="shared" si="1684"/>
        <v/>
      </c>
      <c r="P35899" t="str">
        <f t="shared" si="1685"/>
        <v/>
      </c>
      <c r="Q35899" t="str">
        <f t="shared" si="1686"/>
        <v/>
      </c>
    </row>
    <row r="35900" spans="14:17" x14ac:dyDescent="0.25">
      <c r="N35900">
        <v>430</v>
      </c>
      <c r="O35900">
        <f t="shared" si="1684"/>
        <v>430</v>
      </c>
      <c r="P35900" t="str">
        <f t="shared" si="1685"/>
        <v/>
      </c>
      <c r="Q35900" t="str">
        <f t="shared" si="1686"/>
        <v/>
      </c>
    </row>
    <row r="35901" spans="14:17" x14ac:dyDescent="0.25">
      <c r="N35901">
        <v>304</v>
      </c>
      <c r="O35901">
        <f t="shared" si="1684"/>
        <v>304</v>
      </c>
      <c r="P35901" t="str">
        <f t="shared" si="1685"/>
        <v/>
      </c>
      <c r="Q35901" t="str">
        <f t="shared" si="1686"/>
        <v/>
      </c>
    </row>
    <row r="35902" spans="14:17" x14ac:dyDescent="0.25">
      <c r="N35902">
        <v>607</v>
      </c>
      <c r="O35902" t="str">
        <f t="shared" si="1684"/>
        <v/>
      </c>
      <c r="P35902" t="str">
        <f t="shared" si="1685"/>
        <v/>
      </c>
      <c r="Q35902" t="str">
        <f t="shared" si="1686"/>
        <v/>
      </c>
    </row>
    <row r="35903" spans="14:17" x14ac:dyDescent="0.25">
      <c r="N35903">
        <v>331</v>
      </c>
      <c r="O35903" t="str">
        <f t="shared" si="1684"/>
        <v/>
      </c>
      <c r="P35903" t="str">
        <f t="shared" si="1685"/>
        <v/>
      </c>
      <c r="Q35903" t="str">
        <f t="shared" si="1686"/>
        <v/>
      </c>
    </row>
    <row r="35904" spans="14:17" x14ac:dyDescent="0.25">
      <c r="N35904">
        <v>996</v>
      </c>
      <c r="O35904">
        <f t="shared" si="1684"/>
        <v>996</v>
      </c>
      <c r="P35904" t="str">
        <f t="shared" si="1685"/>
        <v/>
      </c>
      <c r="Q35904" t="str">
        <f t="shared" si="1686"/>
        <v/>
      </c>
    </row>
    <row r="35905" spans="14:17" x14ac:dyDescent="0.25">
      <c r="N35905">
        <v>675</v>
      </c>
      <c r="O35905" t="str">
        <f t="shared" si="1684"/>
        <v/>
      </c>
      <c r="P35905" t="str">
        <f t="shared" si="1685"/>
        <v/>
      </c>
      <c r="Q35905" t="str">
        <f t="shared" si="1686"/>
        <v/>
      </c>
    </row>
    <row r="35906" spans="14:17" x14ac:dyDescent="0.25">
      <c r="N35906">
        <v>618</v>
      </c>
      <c r="O35906">
        <f t="shared" si="1684"/>
        <v>618</v>
      </c>
      <c r="P35906" t="str">
        <f t="shared" si="1685"/>
        <v/>
      </c>
      <c r="Q35906" t="str">
        <f t="shared" si="1686"/>
        <v/>
      </c>
    </row>
    <row r="35907" spans="14:17" x14ac:dyDescent="0.25">
      <c r="N35907">
        <v>307</v>
      </c>
      <c r="O35907" t="str">
        <f t="shared" si="1684"/>
        <v/>
      </c>
      <c r="P35907" t="str">
        <f t="shared" si="1685"/>
        <v/>
      </c>
      <c r="Q35907" t="str">
        <f t="shared" si="1686"/>
        <v/>
      </c>
    </row>
    <row r="35908" spans="14:17" x14ac:dyDescent="0.25">
      <c r="N35908">
        <v>761</v>
      </c>
      <c r="O35908" t="str">
        <f t="shared" ref="O35908:O35971" si="1687">IF(AND(MOD(N35908,2)=0,MOD(N35908,7) &lt;&gt; 0),N35908,"")</f>
        <v/>
      </c>
      <c r="P35908" t="str">
        <f t="shared" ref="P35908:P35971" si="1688">IF(AND(MOD(N35908,7)=0,MOD(N35908,2) &lt;&gt; 0),N35908,"")</f>
        <v/>
      </c>
      <c r="Q35908" t="str">
        <f t="shared" ref="Q35908:Q35971" si="1689">IF(MOD(N35908,14)=0,N35908,"")</f>
        <v/>
      </c>
    </row>
    <row r="35909" spans="14:17" x14ac:dyDescent="0.25">
      <c r="N35909">
        <v>821</v>
      </c>
      <c r="O35909" t="str">
        <f t="shared" si="1687"/>
        <v/>
      </c>
      <c r="P35909" t="str">
        <f t="shared" si="1688"/>
        <v/>
      </c>
      <c r="Q35909" t="str">
        <f t="shared" si="1689"/>
        <v/>
      </c>
    </row>
    <row r="35910" spans="14:17" x14ac:dyDescent="0.25">
      <c r="N35910">
        <v>254</v>
      </c>
      <c r="O35910">
        <f t="shared" si="1687"/>
        <v>254</v>
      </c>
      <c r="P35910" t="str">
        <f t="shared" si="1688"/>
        <v/>
      </c>
      <c r="Q35910" t="str">
        <f t="shared" si="1689"/>
        <v/>
      </c>
    </row>
    <row r="35911" spans="14:17" x14ac:dyDescent="0.25">
      <c r="N35911">
        <v>963</v>
      </c>
      <c r="O35911" t="str">
        <f t="shared" si="1687"/>
        <v/>
      </c>
      <c r="P35911" t="str">
        <f t="shared" si="1688"/>
        <v/>
      </c>
      <c r="Q35911" t="str">
        <f t="shared" si="1689"/>
        <v/>
      </c>
    </row>
    <row r="35912" spans="14:17" x14ac:dyDescent="0.25">
      <c r="N35912">
        <v>501</v>
      </c>
      <c r="O35912" t="str">
        <f t="shared" si="1687"/>
        <v/>
      </c>
      <c r="P35912" t="str">
        <f t="shared" si="1688"/>
        <v/>
      </c>
      <c r="Q35912" t="str">
        <f t="shared" si="1689"/>
        <v/>
      </c>
    </row>
    <row r="35913" spans="14:17" x14ac:dyDescent="0.25">
      <c r="N35913">
        <v>390</v>
      </c>
      <c r="O35913">
        <f t="shared" si="1687"/>
        <v>390</v>
      </c>
      <c r="P35913" t="str">
        <f t="shared" si="1688"/>
        <v/>
      </c>
      <c r="Q35913" t="str">
        <f t="shared" si="1689"/>
        <v/>
      </c>
    </row>
    <row r="35914" spans="14:17" x14ac:dyDescent="0.25">
      <c r="N35914">
        <v>433</v>
      </c>
      <c r="O35914" t="str">
        <f t="shared" si="1687"/>
        <v/>
      </c>
      <c r="P35914" t="str">
        <f t="shared" si="1688"/>
        <v/>
      </c>
      <c r="Q35914" t="str">
        <f t="shared" si="1689"/>
        <v/>
      </c>
    </row>
    <row r="35915" spans="14:17" x14ac:dyDescent="0.25">
      <c r="N35915">
        <v>850</v>
      </c>
      <c r="O35915">
        <f t="shared" si="1687"/>
        <v>850</v>
      </c>
      <c r="P35915" t="str">
        <f t="shared" si="1688"/>
        <v/>
      </c>
      <c r="Q35915" t="str">
        <f t="shared" si="1689"/>
        <v/>
      </c>
    </row>
    <row r="35916" spans="14:17" x14ac:dyDescent="0.25">
      <c r="N35916">
        <v>880</v>
      </c>
      <c r="O35916">
        <f t="shared" si="1687"/>
        <v>880</v>
      </c>
      <c r="P35916" t="str">
        <f t="shared" si="1688"/>
        <v/>
      </c>
      <c r="Q35916" t="str">
        <f t="shared" si="1689"/>
        <v/>
      </c>
    </row>
    <row r="35917" spans="14:17" x14ac:dyDescent="0.25">
      <c r="N35917">
        <v>435</v>
      </c>
      <c r="O35917" t="str">
        <f t="shared" si="1687"/>
        <v/>
      </c>
      <c r="P35917" t="str">
        <f t="shared" si="1688"/>
        <v/>
      </c>
      <c r="Q35917" t="str">
        <f t="shared" si="1689"/>
        <v/>
      </c>
    </row>
    <row r="35918" spans="14:17" x14ac:dyDescent="0.25">
      <c r="N35918">
        <v>805</v>
      </c>
      <c r="O35918" t="str">
        <f t="shared" si="1687"/>
        <v/>
      </c>
      <c r="P35918">
        <f t="shared" si="1688"/>
        <v>805</v>
      </c>
      <c r="Q35918" t="str">
        <f t="shared" si="1689"/>
        <v/>
      </c>
    </row>
    <row r="35919" spans="14:17" x14ac:dyDescent="0.25">
      <c r="N35919">
        <v>143</v>
      </c>
      <c r="O35919" t="str">
        <f t="shared" si="1687"/>
        <v/>
      </c>
      <c r="P35919" t="str">
        <f t="shared" si="1688"/>
        <v/>
      </c>
      <c r="Q35919" t="str">
        <f t="shared" si="1689"/>
        <v/>
      </c>
    </row>
    <row r="35920" spans="14:17" x14ac:dyDescent="0.25">
      <c r="N35920">
        <v>247</v>
      </c>
      <c r="O35920" t="str">
        <f t="shared" si="1687"/>
        <v/>
      </c>
      <c r="P35920" t="str">
        <f t="shared" si="1688"/>
        <v/>
      </c>
      <c r="Q35920" t="str">
        <f t="shared" si="1689"/>
        <v/>
      </c>
    </row>
    <row r="35921" spans="14:17" x14ac:dyDescent="0.25">
      <c r="N35921">
        <v>947</v>
      </c>
      <c r="O35921" t="str">
        <f t="shared" si="1687"/>
        <v/>
      </c>
      <c r="P35921" t="str">
        <f t="shared" si="1688"/>
        <v/>
      </c>
      <c r="Q35921" t="str">
        <f t="shared" si="1689"/>
        <v/>
      </c>
    </row>
    <row r="35922" spans="14:17" x14ac:dyDescent="0.25">
      <c r="N35922">
        <v>226</v>
      </c>
      <c r="O35922">
        <f t="shared" si="1687"/>
        <v>226</v>
      </c>
      <c r="P35922" t="str">
        <f t="shared" si="1688"/>
        <v/>
      </c>
      <c r="Q35922" t="str">
        <f t="shared" si="1689"/>
        <v/>
      </c>
    </row>
    <row r="35923" spans="14:17" x14ac:dyDescent="0.25">
      <c r="N35923">
        <v>804</v>
      </c>
      <c r="O35923">
        <f t="shared" si="1687"/>
        <v>804</v>
      </c>
      <c r="P35923" t="str">
        <f t="shared" si="1688"/>
        <v/>
      </c>
      <c r="Q35923" t="str">
        <f t="shared" si="1689"/>
        <v/>
      </c>
    </row>
    <row r="35924" spans="14:17" x14ac:dyDescent="0.25">
      <c r="N35924">
        <v>736</v>
      </c>
      <c r="O35924">
        <f t="shared" si="1687"/>
        <v>736</v>
      </c>
      <c r="P35924" t="str">
        <f t="shared" si="1688"/>
        <v/>
      </c>
      <c r="Q35924" t="str">
        <f t="shared" si="1689"/>
        <v/>
      </c>
    </row>
    <row r="35925" spans="14:17" x14ac:dyDescent="0.25">
      <c r="N35925">
        <v>100</v>
      </c>
      <c r="O35925">
        <f t="shared" si="1687"/>
        <v>100</v>
      </c>
      <c r="P35925" t="str">
        <f t="shared" si="1688"/>
        <v/>
      </c>
      <c r="Q35925" t="str">
        <f t="shared" si="1689"/>
        <v/>
      </c>
    </row>
    <row r="35926" spans="14:17" x14ac:dyDescent="0.25">
      <c r="N35926">
        <v>920</v>
      </c>
      <c r="O35926">
        <f t="shared" si="1687"/>
        <v>920</v>
      </c>
      <c r="P35926" t="str">
        <f t="shared" si="1688"/>
        <v/>
      </c>
      <c r="Q35926" t="str">
        <f t="shared" si="1689"/>
        <v/>
      </c>
    </row>
    <row r="35927" spans="14:17" x14ac:dyDescent="0.25">
      <c r="N35927">
        <v>684</v>
      </c>
      <c r="O35927">
        <f t="shared" si="1687"/>
        <v>684</v>
      </c>
      <c r="P35927" t="str">
        <f t="shared" si="1688"/>
        <v/>
      </c>
      <c r="Q35927" t="str">
        <f t="shared" si="1689"/>
        <v/>
      </c>
    </row>
    <row r="35928" spans="14:17" x14ac:dyDescent="0.25">
      <c r="N35928">
        <v>54</v>
      </c>
      <c r="O35928">
        <f t="shared" si="1687"/>
        <v>54</v>
      </c>
      <c r="P35928" t="str">
        <f t="shared" si="1688"/>
        <v/>
      </c>
      <c r="Q35928" t="str">
        <f t="shared" si="1689"/>
        <v/>
      </c>
    </row>
    <row r="35929" spans="14:17" x14ac:dyDescent="0.25">
      <c r="N35929">
        <v>477</v>
      </c>
      <c r="O35929" t="str">
        <f t="shared" si="1687"/>
        <v/>
      </c>
      <c r="P35929" t="str">
        <f t="shared" si="1688"/>
        <v/>
      </c>
      <c r="Q35929" t="str">
        <f t="shared" si="1689"/>
        <v/>
      </c>
    </row>
    <row r="35930" spans="14:17" x14ac:dyDescent="0.25">
      <c r="N35930">
        <v>311</v>
      </c>
      <c r="O35930" t="str">
        <f t="shared" si="1687"/>
        <v/>
      </c>
      <c r="P35930" t="str">
        <f t="shared" si="1688"/>
        <v/>
      </c>
      <c r="Q35930" t="str">
        <f t="shared" si="1689"/>
        <v/>
      </c>
    </row>
    <row r="35931" spans="14:17" x14ac:dyDescent="0.25">
      <c r="N35931">
        <v>340</v>
      </c>
      <c r="O35931">
        <f t="shared" si="1687"/>
        <v>340</v>
      </c>
      <c r="P35931" t="str">
        <f t="shared" si="1688"/>
        <v/>
      </c>
      <c r="Q35931" t="str">
        <f t="shared" si="1689"/>
        <v/>
      </c>
    </row>
    <row r="35932" spans="14:17" x14ac:dyDescent="0.25">
      <c r="N35932">
        <v>233</v>
      </c>
      <c r="O35932" t="str">
        <f t="shared" si="1687"/>
        <v/>
      </c>
      <c r="P35932" t="str">
        <f t="shared" si="1688"/>
        <v/>
      </c>
      <c r="Q35932" t="str">
        <f t="shared" si="1689"/>
        <v/>
      </c>
    </row>
    <row r="35933" spans="14:17" x14ac:dyDescent="0.25">
      <c r="N35933">
        <v>881</v>
      </c>
      <c r="O35933" t="str">
        <f t="shared" si="1687"/>
        <v/>
      </c>
      <c r="P35933" t="str">
        <f t="shared" si="1688"/>
        <v/>
      </c>
      <c r="Q35933" t="str">
        <f t="shared" si="1689"/>
        <v/>
      </c>
    </row>
    <row r="35934" spans="14:17" x14ac:dyDescent="0.25">
      <c r="N35934">
        <v>494</v>
      </c>
      <c r="O35934">
        <f t="shared" si="1687"/>
        <v>494</v>
      </c>
      <c r="P35934" t="str">
        <f t="shared" si="1688"/>
        <v/>
      </c>
      <c r="Q35934" t="str">
        <f t="shared" si="1689"/>
        <v/>
      </c>
    </row>
    <row r="35935" spans="14:17" x14ac:dyDescent="0.25">
      <c r="N35935">
        <v>868</v>
      </c>
      <c r="O35935" t="str">
        <f t="shared" si="1687"/>
        <v/>
      </c>
      <c r="P35935" t="str">
        <f t="shared" si="1688"/>
        <v/>
      </c>
      <c r="Q35935">
        <f t="shared" si="1689"/>
        <v>868</v>
      </c>
    </row>
    <row r="35936" spans="14:17" x14ac:dyDescent="0.25">
      <c r="N35936">
        <v>764</v>
      </c>
      <c r="O35936">
        <f t="shared" si="1687"/>
        <v>764</v>
      </c>
      <c r="P35936" t="str">
        <f t="shared" si="1688"/>
        <v/>
      </c>
      <c r="Q35936" t="str">
        <f t="shared" si="1689"/>
        <v/>
      </c>
    </row>
    <row r="35937" spans="14:17" x14ac:dyDescent="0.25">
      <c r="N35937">
        <v>804</v>
      </c>
      <c r="O35937">
        <f t="shared" si="1687"/>
        <v>804</v>
      </c>
      <c r="P35937" t="str">
        <f t="shared" si="1688"/>
        <v/>
      </c>
      <c r="Q35937" t="str">
        <f t="shared" si="1689"/>
        <v/>
      </c>
    </row>
    <row r="35938" spans="14:17" x14ac:dyDescent="0.25">
      <c r="N35938">
        <v>238</v>
      </c>
      <c r="O35938" t="str">
        <f t="shared" si="1687"/>
        <v/>
      </c>
      <c r="P35938" t="str">
        <f t="shared" si="1688"/>
        <v/>
      </c>
      <c r="Q35938">
        <f t="shared" si="1689"/>
        <v>238</v>
      </c>
    </row>
    <row r="35939" spans="14:17" x14ac:dyDescent="0.25">
      <c r="N35939">
        <v>985</v>
      </c>
      <c r="O35939" t="str">
        <f t="shared" si="1687"/>
        <v/>
      </c>
      <c r="P35939" t="str">
        <f t="shared" si="1688"/>
        <v/>
      </c>
      <c r="Q35939" t="str">
        <f t="shared" si="1689"/>
        <v/>
      </c>
    </row>
    <row r="35940" spans="14:17" x14ac:dyDescent="0.25">
      <c r="N35940">
        <v>136</v>
      </c>
      <c r="O35940">
        <f t="shared" si="1687"/>
        <v>136</v>
      </c>
      <c r="P35940" t="str">
        <f t="shared" si="1688"/>
        <v/>
      </c>
      <c r="Q35940" t="str">
        <f t="shared" si="1689"/>
        <v/>
      </c>
    </row>
    <row r="35941" spans="14:17" x14ac:dyDescent="0.25">
      <c r="N35941">
        <v>222</v>
      </c>
      <c r="O35941">
        <f t="shared" si="1687"/>
        <v>222</v>
      </c>
      <c r="P35941" t="str">
        <f t="shared" si="1688"/>
        <v/>
      </c>
      <c r="Q35941" t="str">
        <f t="shared" si="1689"/>
        <v/>
      </c>
    </row>
    <row r="35942" spans="14:17" x14ac:dyDescent="0.25">
      <c r="N35942">
        <v>729</v>
      </c>
      <c r="O35942" t="str">
        <f t="shared" si="1687"/>
        <v/>
      </c>
      <c r="P35942" t="str">
        <f t="shared" si="1688"/>
        <v/>
      </c>
      <c r="Q35942" t="str">
        <f t="shared" si="1689"/>
        <v/>
      </c>
    </row>
    <row r="35943" spans="14:17" x14ac:dyDescent="0.25">
      <c r="N35943">
        <v>720</v>
      </c>
      <c r="O35943">
        <f t="shared" si="1687"/>
        <v>720</v>
      </c>
      <c r="P35943" t="str">
        <f t="shared" si="1688"/>
        <v/>
      </c>
      <c r="Q35943" t="str">
        <f t="shared" si="1689"/>
        <v/>
      </c>
    </row>
    <row r="35944" spans="14:17" x14ac:dyDescent="0.25">
      <c r="N35944">
        <v>272</v>
      </c>
      <c r="O35944">
        <f t="shared" si="1687"/>
        <v>272</v>
      </c>
      <c r="P35944" t="str">
        <f t="shared" si="1688"/>
        <v/>
      </c>
      <c r="Q35944" t="str">
        <f t="shared" si="1689"/>
        <v/>
      </c>
    </row>
    <row r="35945" spans="14:17" x14ac:dyDescent="0.25">
      <c r="N35945">
        <v>975</v>
      </c>
      <c r="O35945" t="str">
        <f t="shared" si="1687"/>
        <v/>
      </c>
      <c r="P35945" t="str">
        <f t="shared" si="1688"/>
        <v/>
      </c>
      <c r="Q35945" t="str">
        <f t="shared" si="1689"/>
        <v/>
      </c>
    </row>
    <row r="35946" spans="14:17" x14ac:dyDescent="0.25">
      <c r="N35946">
        <v>393</v>
      </c>
      <c r="O35946" t="str">
        <f t="shared" si="1687"/>
        <v/>
      </c>
      <c r="P35946" t="str">
        <f t="shared" si="1688"/>
        <v/>
      </c>
      <c r="Q35946" t="str">
        <f t="shared" si="1689"/>
        <v/>
      </c>
    </row>
    <row r="35947" spans="14:17" x14ac:dyDescent="0.25">
      <c r="N35947">
        <v>25</v>
      </c>
      <c r="O35947" t="str">
        <f t="shared" si="1687"/>
        <v/>
      </c>
      <c r="P35947" t="str">
        <f t="shared" si="1688"/>
        <v/>
      </c>
      <c r="Q35947" t="str">
        <f t="shared" si="1689"/>
        <v/>
      </c>
    </row>
    <row r="35948" spans="14:17" x14ac:dyDescent="0.25">
      <c r="N35948">
        <v>155</v>
      </c>
      <c r="O35948" t="str">
        <f t="shared" si="1687"/>
        <v/>
      </c>
      <c r="P35948" t="str">
        <f t="shared" si="1688"/>
        <v/>
      </c>
      <c r="Q35948" t="str">
        <f t="shared" si="1689"/>
        <v/>
      </c>
    </row>
    <row r="35949" spans="14:17" x14ac:dyDescent="0.25">
      <c r="N35949">
        <v>310</v>
      </c>
      <c r="O35949">
        <f t="shared" si="1687"/>
        <v>310</v>
      </c>
      <c r="P35949" t="str">
        <f t="shared" si="1688"/>
        <v/>
      </c>
      <c r="Q35949" t="str">
        <f t="shared" si="1689"/>
        <v/>
      </c>
    </row>
    <row r="35950" spans="14:17" x14ac:dyDescent="0.25">
      <c r="N35950">
        <v>679</v>
      </c>
      <c r="O35950" t="str">
        <f t="shared" si="1687"/>
        <v/>
      </c>
      <c r="P35950">
        <f t="shared" si="1688"/>
        <v>679</v>
      </c>
      <c r="Q35950" t="str">
        <f t="shared" si="1689"/>
        <v/>
      </c>
    </row>
    <row r="35951" spans="14:17" x14ac:dyDescent="0.25">
      <c r="N35951">
        <v>159</v>
      </c>
      <c r="O35951" t="str">
        <f t="shared" si="1687"/>
        <v/>
      </c>
      <c r="P35951" t="str">
        <f t="shared" si="1688"/>
        <v/>
      </c>
      <c r="Q35951" t="str">
        <f t="shared" si="1689"/>
        <v/>
      </c>
    </row>
    <row r="35952" spans="14:17" x14ac:dyDescent="0.25">
      <c r="N35952">
        <v>309</v>
      </c>
      <c r="O35952" t="str">
        <f t="shared" si="1687"/>
        <v/>
      </c>
      <c r="P35952" t="str">
        <f t="shared" si="1688"/>
        <v/>
      </c>
      <c r="Q35952" t="str">
        <f t="shared" si="1689"/>
        <v/>
      </c>
    </row>
    <row r="35953" spans="14:17" x14ac:dyDescent="0.25">
      <c r="N35953">
        <v>910</v>
      </c>
      <c r="O35953" t="str">
        <f t="shared" si="1687"/>
        <v/>
      </c>
      <c r="P35953" t="str">
        <f t="shared" si="1688"/>
        <v/>
      </c>
      <c r="Q35953">
        <f t="shared" si="1689"/>
        <v>910</v>
      </c>
    </row>
    <row r="35954" spans="14:17" x14ac:dyDescent="0.25">
      <c r="N35954">
        <v>153</v>
      </c>
      <c r="O35954" t="str">
        <f t="shared" si="1687"/>
        <v/>
      </c>
      <c r="P35954" t="str">
        <f t="shared" si="1688"/>
        <v/>
      </c>
      <c r="Q35954" t="str">
        <f t="shared" si="1689"/>
        <v/>
      </c>
    </row>
    <row r="35955" spans="14:17" x14ac:dyDescent="0.25">
      <c r="N35955">
        <v>627</v>
      </c>
      <c r="O35955" t="str">
        <f t="shared" si="1687"/>
        <v/>
      </c>
      <c r="P35955" t="str">
        <f t="shared" si="1688"/>
        <v/>
      </c>
      <c r="Q35955" t="str">
        <f t="shared" si="1689"/>
        <v/>
      </c>
    </row>
    <row r="35956" spans="14:17" x14ac:dyDescent="0.25">
      <c r="N35956">
        <v>564</v>
      </c>
      <c r="O35956">
        <f t="shared" si="1687"/>
        <v>564</v>
      </c>
      <c r="P35956" t="str">
        <f t="shared" si="1688"/>
        <v/>
      </c>
      <c r="Q35956" t="str">
        <f t="shared" si="1689"/>
        <v/>
      </c>
    </row>
    <row r="35957" spans="14:17" x14ac:dyDescent="0.25">
      <c r="N35957">
        <v>411</v>
      </c>
      <c r="O35957" t="str">
        <f t="shared" si="1687"/>
        <v/>
      </c>
      <c r="P35957" t="str">
        <f t="shared" si="1688"/>
        <v/>
      </c>
      <c r="Q35957" t="str">
        <f t="shared" si="1689"/>
        <v/>
      </c>
    </row>
    <row r="35958" spans="14:17" x14ac:dyDescent="0.25">
      <c r="N35958">
        <v>540</v>
      </c>
      <c r="O35958">
        <f t="shared" si="1687"/>
        <v>540</v>
      </c>
      <c r="P35958" t="str">
        <f t="shared" si="1688"/>
        <v/>
      </c>
      <c r="Q35958" t="str">
        <f t="shared" si="1689"/>
        <v/>
      </c>
    </row>
    <row r="35959" spans="14:17" x14ac:dyDescent="0.25">
      <c r="N35959">
        <v>281</v>
      </c>
      <c r="O35959" t="str">
        <f t="shared" si="1687"/>
        <v/>
      </c>
      <c r="P35959" t="str">
        <f t="shared" si="1688"/>
        <v/>
      </c>
      <c r="Q35959" t="str">
        <f t="shared" si="1689"/>
        <v/>
      </c>
    </row>
    <row r="35960" spans="14:17" x14ac:dyDescent="0.25">
      <c r="N35960">
        <v>46</v>
      </c>
      <c r="O35960">
        <f t="shared" si="1687"/>
        <v>46</v>
      </c>
      <c r="P35960" t="str">
        <f t="shared" si="1688"/>
        <v/>
      </c>
      <c r="Q35960" t="str">
        <f t="shared" si="1689"/>
        <v/>
      </c>
    </row>
    <row r="35961" spans="14:17" x14ac:dyDescent="0.25">
      <c r="N35961">
        <v>97</v>
      </c>
      <c r="O35961" t="str">
        <f t="shared" si="1687"/>
        <v/>
      </c>
      <c r="P35961" t="str">
        <f t="shared" si="1688"/>
        <v/>
      </c>
      <c r="Q35961" t="str">
        <f t="shared" si="1689"/>
        <v/>
      </c>
    </row>
    <row r="35962" spans="14:17" x14ac:dyDescent="0.25">
      <c r="N35962">
        <v>511</v>
      </c>
      <c r="O35962" t="str">
        <f t="shared" si="1687"/>
        <v/>
      </c>
      <c r="P35962">
        <f t="shared" si="1688"/>
        <v>511</v>
      </c>
      <c r="Q35962" t="str">
        <f t="shared" si="1689"/>
        <v/>
      </c>
    </row>
    <row r="35963" spans="14:17" x14ac:dyDescent="0.25">
      <c r="N35963">
        <v>312</v>
      </c>
      <c r="O35963">
        <f t="shared" si="1687"/>
        <v>312</v>
      </c>
      <c r="P35963" t="str">
        <f t="shared" si="1688"/>
        <v/>
      </c>
      <c r="Q35963" t="str">
        <f t="shared" si="1689"/>
        <v/>
      </c>
    </row>
    <row r="35964" spans="14:17" x14ac:dyDescent="0.25">
      <c r="N35964">
        <v>585</v>
      </c>
      <c r="O35964" t="str">
        <f t="shared" si="1687"/>
        <v/>
      </c>
      <c r="P35964" t="str">
        <f t="shared" si="1688"/>
        <v/>
      </c>
      <c r="Q35964" t="str">
        <f t="shared" si="1689"/>
        <v/>
      </c>
    </row>
    <row r="35965" spans="14:17" x14ac:dyDescent="0.25">
      <c r="N35965">
        <v>821</v>
      </c>
      <c r="O35965" t="str">
        <f t="shared" si="1687"/>
        <v/>
      </c>
      <c r="P35965" t="str">
        <f t="shared" si="1688"/>
        <v/>
      </c>
      <c r="Q35965" t="str">
        <f t="shared" si="1689"/>
        <v/>
      </c>
    </row>
    <row r="35966" spans="14:17" x14ac:dyDescent="0.25">
      <c r="N35966">
        <v>736</v>
      </c>
      <c r="O35966">
        <f t="shared" si="1687"/>
        <v>736</v>
      </c>
      <c r="P35966" t="str">
        <f t="shared" si="1688"/>
        <v/>
      </c>
      <c r="Q35966" t="str">
        <f t="shared" si="1689"/>
        <v/>
      </c>
    </row>
    <row r="35967" spans="14:17" x14ac:dyDescent="0.25">
      <c r="N35967">
        <v>280</v>
      </c>
      <c r="O35967" t="str">
        <f t="shared" si="1687"/>
        <v/>
      </c>
      <c r="P35967" t="str">
        <f t="shared" si="1688"/>
        <v/>
      </c>
      <c r="Q35967">
        <f t="shared" si="1689"/>
        <v>280</v>
      </c>
    </row>
    <row r="35968" spans="14:17" x14ac:dyDescent="0.25">
      <c r="N35968">
        <v>430</v>
      </c>
      <c r="O35968">
        <f t="shared" si="1687"/>
        <v>430</v>
      </c>
      <c r="P35968" t="str">
        <f t="shared" si="1688"/>
        <v/>
      </c>
      <c r="Q35968" t="str">
        <f t="shared" si="1689"/>
        <v/>
      </c>
    </row>
    <row r="35969" spans="14:17" x14ac:dyDescent="0.25">
      <c r="N35969">
        <v>671</v>
      </c>
      <c r="O35969" t="str">
        <f t="shared" si="1687"/>
        <v/>
      </c>
      <c r="P35969" t="str">
        <f t="shared" si="1688"/>
        <v/>
      </c>
      <c r="Q35969" t="str">
        <f t="shared" si="1689"/>
        <v/>
      </c>
    </row>
    <row r="35970" spans="14:17" x14ac:dyDescent="0.25">
      <c r="N35970">
        <v>891</v>
      </c>
      <c r="O35970" t="str">
        <f t="shared" si="1687"/>
        <v/>
      </c>
      <c r="P35970" t="str">
        <f t="shared" si="1688"/>
        <v/>
      </c>
      <c r="Q35970" t="str">
        <f t="shared" si="1689"/>
        <v/>
      </c>
    </row>
    <row r="35971" spans="14:17" x14ac:dyDescent="0.25">
      <c r="N35971">
        <v>671</v>
      </c>
      <c r="O35971" t="str">
        <f t="shared" si="1687"/>
        <v/>
      </c>
      <c r="P35971" t="str">
        <f t="shared" si="1688"/>
        <v/>
      </c>
      <c r="Q35971" t="str">
        <f t="shared" si="1689"/>
        <v/>
      </c>
    </row>
    <row r="35972" spans="14:17" x14ac:dyDescent="0.25">
      <c r="N35972">
        <v>856</v>
      </c>
      <c r="O35972">
        <f t="shared" ref="O35972:O36035" si="1690">IF(AND(MOD(N35972,2)=0,MOD(N35972,7) &lt;&gt; 0),N35972,"")</f>
        <v>856</v>
      </c>
      <c r="P35972" t="str">
        <f t="shared" ref="P35972:P36035" si="1691">IF(AND(MOD(N35972,7)=0,MOD(N35972,2) &lt;&gt; 0),N35972,"")</f>
        <v/>
      </c>
      <c r="Q35972" t="str">
        <f t="shared" ref="Q35972:Q36035" si="1692">IF(MOD(N35972,14)=0,N35972,"")</f>
        <v/>
      </c>
    </row>
    <row r="35973" spans="14:17" x14ac:dyDescent="0.25">
      <c r="N35973">
        <v>291</v>
      </c>
      <c r="O35973" t="str">
        <f t="shared" si="1690"/>
        <v/>
      </c>
      <c r="P35973" t="str">
        <f t="shared" si="1691"/>
        <v/>
      </c>
      <c r="Q35973" t="str">
        <f t="shared" si="1692"/>
        <v/>
      </c>
    </row>
    <row r="35974" spans="14:17" x14ac:dyDescent="0.25">
      <c r="N35974">
        <v>398</v>
      </c>
      <c r="O35974">
        <f t="shared" si="1690"/>
        <v>398</v>
      </c>
      <c r="P35974" t="str">
        <f t="shared" si="1691"/>
        <v/>
      </c>
      <c r="Q35974" t="str">
        <f t="shared" si="1692"/>
        <v/>
      </c>
    </row>
    <row r="35975" spans="14:17" x14ac:dyDescent="0.25">
      <c r="N35975">
        <v>534</v>
      </c>
      <c r="O35975">
        <f t="shared" si="1690"/>
        <v>534</v>
      </c>
      <c r="P35975" t="str">
        <f t="shared" si="1691"/>
        <v/>
      </c>
      <c r="Q35975" t="str">
        <f t="shared" si="1692"/>
        <v/>
      </c>
    </row>
    <row r="35976" spans="14:17" x14ac:dyDescent="0.25">
      <c r="N35976">
        <v>443</v>
      </c>
      <c r="O35976" t="str">
        <f t="shared" si="1690"/>
        <v/>
      </c>
      <c r="P35976" t="str">
        <f t="shared" si="1691"/>
        <v/>
      </c>
      <c r="Q35976" t="str">
        <f t="shared" si="1692"/>
        <v/>
      </c>
    </row>
    <row r="35977" spans="14:17" x14ac:dyDescent="0.25">
      <c r="N35977">
        <v>589</v>
      </c>
      <c r="O35977" t="str">
        <f t="shared" si="1690"/>
        <v/>
      </c>
      <c r="P35977" t="str">
        <f t="shared" si="1691"/>
        <v/>
      </c>
      <c r="Q35977" t="str">
        <f t="shared" si="1692"/>
        <v/>
      </c>
    </row>
    <row r="35978" spans="14:17" x14ac:dyDescent="0.25">
      <c r="N35978">
        <v>849</v>
      </c>
      <c r="O35978" t="str">
        <f t="shared" si="1690"/>
        <v/>
      </c>
      <c r="P35978" t="str">
        <f t="shared" si="1691"/>
        <v/>
      </c>
      <c r="Q35978" t="str">
        <f t="shared" si="1692"/>
        <v/>
      </c>
    </row>
    <row r="35979" spans="14:17" x14ac:dyDescent="0.25">
      <c r="N35979">
        <v>981</v>
      </c>
      <c r="O35979" t="str">
        <f t="shared" si="1690"/>
        <v/>
      </c>
      <c r="P35979" t="str">
        <f t="shared" si="1691"/>
        <v/>
      </c>
      <c r="Q35979" t="str">
        <f t="shared" si="1692"/>
        <v/>
      </c>
    </row>
    <row r="35980" spans="14:17" x14ac:dyDescent="0.25">
      <c r="N35980">
        <v>335</v>
      </c>
      <c r="O35980" t="str">
        <f t="shared" si="1690"/>
        <v/>
      </c>
      <c r="P35980" t="str">
        <f t="shared" si="1691"/>
        <v/>
      </c>
      <c r="Q35980" t="str">
        <f t="shared" si="1692"/>
        <v/>
      </c>
    </row>
    <row r="35981" spans="14:17" x14ac:dyDescent="0.25">
      <c r="N35981">
        <v>262</v>
      </c>
      <c r="O35981">
        <f t="shared" si="1690"/>
        <v>262</v>
      </c>
      <c r="P35981" t="str">
        <f t="shared" si="1691"/>
        <v/>
      </c>
      <c r="Q35981" t="str">
        <f t="shared" si="1692"/>
        <v/>
      </c>
    </row>
    <row r="35982" spans="14:17" x14ac:dyDescent="0.25">
      <c r="N35982">
        <v>204</v>
      </c>
      <c r="O35982">
        <f t="shared" si="1690"/>
        <v>204</v>
      </c>
      <c r="P35982" t="str">
        <f t="shared" si="1691"/>
        <v/>
      </c>
      <c r="Q35982" t="str">
        <f t="shared" si="1692"/>
        <v/>
      </c>
    </row>
    <row r="35983" spans="14:17" x14ac:dyDescent="0.25">
      <c r="N35983">
        <v>2</v>
      </c>
      <c r="O35983">
        <f t="shared" si="1690"/>
        <v>2</v>
      </c>
      <c r="P35983" t="str">
        <f t="shared" si="1691"/>
        <v/>
      </c>
      <c r="Q35983" t="str">
        <f t="shared" si="1692"/>
        <v/>
      </c>
    </row>
    <row r="35984" spans="14:17" x14ac:dyDescent="0.25">
      <c r="N35984">
        <v>214</v>
      </c>
      <c r="O35984">
        <f t="shared" si="1690"/>
        <v>214</v>
      </c>
      <c r="P35984" t="str">
        <f t="shared" si="1691"/>
        <v/>
      </c>
      <c r="Q35984" t="str">
        <f t="shared" si="1692"/>
        <v/>
      </c>
    </row>
    <row r="35985" spans="14:17" x14ac:dyDescent="0.25">
      <c r="N35985">
        <v>872</v>
      </c>
      <c r="O35985">
        <f t="shared" si="1690"/>
        <v>872</v>
      </c>
      <c r="P35985" t="str">
        <f t="shared" si="1691"/>
        <v/>
      </c>
      <c r="Q35985" t="str">
        <f t="shared" si="1692"/>
        <v/>
      </c>
    </row>
    <row r="35986" spans="14:17" x14ac:dyDescent="0.25">
      <c r="N35986">
        <v>710</v>
      </c>
      <c r="O35986">
        <f t="shared" si="1690"/>
        <v>710</v>
      </c>
      <c r="P35986" t="str">
        <f t="shared" si="1691"/>
        <v/>
      </c>
      <c r="Q35986" t="str">
        <f t="shared" si="1692"/>
        <v/>
      </c>
    </row>
    <row r="35987" spans="14:17" x14ac:dyDescent="0.25">
      <c r="N35987">
        <v>759</v>
      </c>
      <c r="O35987" t="str">
        <f t="shared" si="1690"/>
        <v/>
      </c>
      <c r="P35987" t="str">
        <f t="shared" si="1691"/>
        <v/>
      </c>
      <c r="Q35987" t="str">
        <f t="shared" si="1692"/>
        <v/>
      </c>
    </row>
    <row r="35988" spans="14:17" x14ac:dyDescent="0.25">
      <c r="N35988">
        <v>971</v>
      </c>
      <c r="O35988" t="str">
        <f t="shared" si="1690"/>
        <v/>
      </c>
      <c r="P35988" t="str">
        <f t="shared" si="1691"/>
        <v/>
      </c>
      <c r="Q35988" t="str">
        <f t="shared" si="1692"/>
        <v/>
      </c>
    </row>
    <row r="35989" spans="14:17" x14ac:dyDescent="0.25">
      <c r="N35989">
        <v>409</v>
      </c>
      <c r="O35989" t="str">
        <f t="shared" si="1690"/>
        <v/>
      </c>
      <c r="P35989" t="str">
        <f t="shared" si="1691"/>
        <v/>
      </c>
      <c r="Q35989" t="str">
        <f t="shared" si="1692"/>
        <v/>
      </c>
    </row>
    <row r="35990" spans="14:17" x14ac:dyDescent="0.25">
      <c r="N35990">
        <v>498</v>
      </c>
      <c r="O35990">
        <f t="shared" si="1690"/>
        <v>498</v>
      </c>
      <c r="P35990" t="str">
        <f t="shared" si="1691"/>
        <v/>
      </c>
      <c r="Q35990" t="str">
        <f t="shared" si="1692"/>
        <v/>
      </c>
    </row>
    <row r="35991" spans="14:17" x14ac:dyDescent="0.25">
      <c r="N35991">
        <v>307</v>
      </c>
      <c r="O35991" t="str">
        <f t="shared" si="1690"/>
        <v/>
      </c>
      <c r="P35991" t="str">
        <f t="shared" si="1691"/>
        <v/>
      </c>
      <c r="Q35991" t="str">
        <f t="shared" si="1692"/>
        <v/>
      </c>
    </row>
    <row r="35992" spans="14:17" x14ac:dyDescent="0.25">
      <c r="N35992">
        <v>944</v>
      </c>
      <c r="O35992">
        <f t="shared" si="1690"/>
        <v>944</v>
      </c>
      <c r="P35992" t="str">
        <f t="shared" si="1691"/>
        <v/>
      </c>
      <c r="Q35992" t="str">
        <f t="shared" si="1692"/>
        <v/>
      </c>
    </row>
    <row r="35993" spans="14:17" x14ac:dyDescent="0.25">
      <c r="N35993">
        <v>556</v>
      </c>
      <c r="O35993">
        <f t="shared" si="1690"/>
        <v>556</v>
      </c>
      <c r="P35993" t="str">
        <f t="shared" si="1691"/>
        <v/>
      </c>
      <c r="Q35993" t="str">
        <f t="shared" si="1692"/>
        <v/>
      </c>
    </row>
    <row r="35994" spans="14:17" x14ac:dyDescent="0.25">
      <c r="N35994">
        <v>789</v>
      </c>
      <c r="O35994" t="str">
        <f t="shared" si="1690"/>
        <v/>
      </c>
      <c r="P35994" t="str">
        <f t="shared" si="1691"/>
        <v/>
      </c>
      <c r="Q35994" t="str">
        <f t="shared" si="1692"/>
        <v/>
      </c>
    </row>
    <row r="35995" spans="14:17" x14ac:dyDescent="0.25">
      <c r="N35995">
        <v>865</v>
      </c>
      <c r="O35995" t="str">
        <f t="shared" si="1690"/>
        <v/>
      </c>
      <c r="P35995" t="str">
        <f t="shared" si="1691"/>
        <v/>
      </c>
      <c r="Q35995" t="str">
        <f t="shared" si="1692"/>
        <v/>
      </c>
    </row>
    <row r="35996" spans="14:17" x14ac:dyDescent="0.25">
      <c r="N35996">
        <v>628</v>
      </c>
      <c r="O35996">
        <f t="shared" si="1690"/>
        <v>628</v>
      </c>
      <c r="P35996" t="str">
        <f t="shared" si="1691"/>
        <v/>
      </c>
      <c r="Q35996" t="str">
        <f t="shared" si="1692"/>
        <v/>
      </c>
    </row>
    <row r="35997" spans="14:17" x14ac:dyDescent="0.25">
      <c r="N35997">
        <v>488</v>
      </c>
      <c r="O35997">
        <f t="shared" si="1690"/>
        <v>488</v>
      </c>
      <c r="P35997" t="str">
        <f t="shared" si="1691"/>
        <v/>
      </c>
      <c r="Q35997" t="str">
        <f t="shared" si="1692"/>
        <v/>
      </c>
    </row>
    <row r="35998" spans="14:17" x14ac:dyDescent="0.25">
      <c r="N35998">
        <v>985</v>
      </c>
      <c r="O35998" t="str">
        <f t="shared" si="1690"/>
        <v/>
      </c>
      <c r="P35998" t="str">
        <f t="shared" si="1691"/>
        <v/>
      </c>
      <c r="Q35998" t="str">
        <f t="shared" si="1692"/>
        <v/>
      </c>
    </row>
    <row r="35999" spans="14:17" x14ac:dyDescent="0.25">
      <c r="N35999">
        <v>465</v>
      </c>
      <c r="O35999" t="str">
        <f t="shared" si="1690"/>
        <v/>
      </c>
      <c r="P35999" t="str">
        <f t="shared" si="1691"/>
        <v/>
      </c>
      <c r="Q35999" t="str">
        <f t="shared" si="1692"/>
        <v/>
      </c>
    </row>
    <row r="36000" spans="14:17" x14ac:dyDescent="0.25">
      <c r="N36000">
        <v>49</v>
      </c>
      <c r="O36000" t="str">
        <f t="shared" si="1690"/>
        <v/>
      </c>
      <c r="P36000">
        <f t="shared" si="1691"/>
        <v>49</v>
      </c>
      <c r="Q36000" t="str">
        <f t="shared" si="1692"/>
        <v/>
      </c>
    </row>
    <row r="36001" spans="14:17" x14ac:dyDescent="0.25">
      <c r="N36001">
        <v>16</v>
      </c>
      <c r="O36001">
        <f t="shared" si="1690"/>
        <v>16</v>
      </c>
      <c r="P36001" t="str">
        <f t="shared" si="1691"/>
        <v/>
      </c>
      <c r="Q36001" t="str">
        <f t="shared" si="1692"/>
        <v/>
      </c>
    </row>
    <row r="36002" spans="14:17" x14ac:dyDescent="0.25">
      <c r="N36002">
        <v>993</v>
      </c>
      <c r="O36002" t="str">
        <f t="shared" si="1690"/>
        <v/>
      </c>
      <c r="P36002" t="str">
        <f t="shared" si="1691"/>
        <v/>
      </c>
      <c r="Q36002" t="str">
        <f t="shared" si="1692"/>
        <v/>
      </c>
    </row>
    <row r="36003" spans="14:17" x14ac:dyDescent="0.25">
      <c r="N36003">
        <v>532</v>
      </c>
      <c r="O36003" t="str">
        <f t="shared" si="1690"/>
        <v/>
      </c>
      <c r="P36003" t="str">
        <f t="shared" si="1691"/>
        <v/>
      </c>
      <c r="Q36003">
        <f t="shared" si="1692"/>
        <v>532</v>
      </c>
    </row>
    <row r="36004" spans="14:17" x14ac:dyDescent="0.25">
      <c r="N36004">
        <v>465</v>
      </c>
      <c r="O36004" t="str">
        <f t="shared" si="1690"/>
        <v/>
      </c>
      <c r="P36004" t="str">
        <f t="shared" si="1691"/>
        <v/>
      </c>
      <c r="Q36004" t="str">
        <f t="shared" si="1692"/>
        <v/>
      </c>
    </row>
    <row r="36005" spans="14:17" x14ac:dyDescent="0.25">
      <c r="N36005">
        <v>434</v>
      </c>
      <c r="O36005" t="str">
        <f t="shared" si="1690"/>
        <v/>
      </c>
      <c r="P36005" t="str">
        <f t="shared" si="1691"/>
        <v/>
      </c>
      <c r="Q36005">
        <f t="shared" si="1692"/>
        <v>434</v>
      </c>
    </row>
    <row r="36006" spans="14:17" x14ac:dyDescent="0.25">
      <c r="N36006">
        <v>536</v>
      </c>
      <c r="O36006">
        <f t="shared" si="1690"/>
        <v>536</v>
      </c>
      <c r="P36006" t="str">
        <f t="shared" si="1691"/>
        <v/>
      </c>
      <c r="Q36006" t="str">
        <f t="shared" si="1692"/>
        <v/>
      </c>
    </row>
    <row r="36007" spans="14:17" x14ac:dyDescent="0.25">
      <c r="N36007">
        <v>304</v>
      </c>
      <c r="O36007">
        <f t="shared" si="1690"/>
        <v>304</v>
      </c>
      <c r="P36007" t="str">
        <f t="shared" si="1691"/>
        <v/>
      </c>
      <c r="Q36007" t="str">
        <f t="shared" si="1692"/>
        <v/>
      </c>
    </row>
    <row r="36008" spans="14:17" x14ac:dyDescent="0.25">
      <c r="N36008">
        <v>716</v>
      </c>
      <c r="O36008">
        <f t="shared" si="1690"/>
        <v>716</v>
      </c>
      <c r="P36008" t="str">
        <f t="shared" si="1691"/>
        <v/>
      </c>
      <c r="Q36008" t="str">
        <f t="shared" si="1692"/>
        <v/>
      </c>
    </row>
    <row r="36009" spans="14:17" x14ac:dyDescent="0.25">
      <c r="N36009">
        <v>262</v>
      </c>
      <c r="O36009">
        <f t="shared" si="1690"/>
        <v>262</v>
      </c>
      <c r="P36009" t="str">
        <f t="shared" si="1691"/>
        <v/>
      </c>
      <c r="Q36009" t="str">
        <f t="shared" si="1692"/>
        <v/>
      </c>
    </row>
    <row r="36010" spans="14:17" x14ac:dyDescent="0.25">
      <c r="N36010">
        <v>364</v>
      </c>
      <c r="O36010" t="str">
        <f t="shared" si="1690"/>
        <v/>
      </c>
      <c r="P36010" t="str">
        <f t="shared" si="1691"/>
        <v/>
      </c>
      <c r="Q36010">
        <f t="shared" si="1692"/>
        <v>364</v>
      </c>
    </row>
    <row r="36011" spans="14:17" x14ac:dyDescent="0.25">
      <c r="N36011">
        <v>62</v>
      </c>
      <c r="O36011">
        <f t="shared" si="1690"/>
        <v>62</v>
      </c>
      <c r="P36011" t="str">
        <f t="shared" si="1691"/>
        <v/>
      </c>
      <c r="Q36011" t="str">
        <f t="shared" si="1692"/>
        <v/>
      </c>
    </row>
    <row r="36012" spans="14:17" x14ac:dyDescent="0.25">
      <c r="N36012">
        <v>859</v>
      </c>
      <c r="O36012" t="str">
        <f t="shared" si="1690"/>
        <v/>
      </c>
      <c r="P36012" t="str">
        <f t="shared" si="1691"/>
        <v/>
      </c>
      <c r="Q36012" t="str">
        <f t="shared" si="1692"/>
        <v/>
      </c>
    </row>
    <row r="36013" spans="14:17" x14ac:dyDescent="0.25">
      <c r="N36013">
        <v>424</v>
      </c>
      <c r="O36013">
        <f t="shared" si="1690"/>
        <v>424</v>
      </c>
      <c r="P36013" t="str">
        <f t="shared" si="1691"/>
        <v/>
      </c>
      <c r="Q36013" t="str">
        <f t="shared" si="1692"/>
        <v/>
      </c>
    </row>
    <row r="36014" spans="14:17" x14ac:dyDescent="0.25">
      <c r="N36014">
        <v>374</v>
      </c>
      <c r="O36014">
        <f t="shared" si="1690"/>
        <v>374</v>
      </c>
      <c r="P36014" t="str">
        <f t="shared" si="1691"/>
        <v/>
      </c>
      <c r="Q36014" t="str">
        <f t="shared" si="1692"/>
        <v/>
      </c>
    </row>
    <row r="36015" spans="14:17" x14ac:dyDescent="0.25">
      <c r="N36015">
        <v>868</v>
      </c>
      <c r="O36015" t="str">
        <f t="shared" si="1690"/>
        <v/>
      </c>
      <c r="P36015" t="str">
        <f t="shared" si="1691"/>
        <v/>
      </c>
      <c r="Q36015">
        <f t="shared" si="1692"/>
        <v>868</v>
      </c>
    </row>
    <row r="36016" spans="14:17" x14ac:dyDescent="0.25">
      <c r="N36016">
        <v>435</v>
      </c>
      <c r="O36016" t="str">
        <f t="shared" si="1690"/>
        <v/>
      </c>
      <c r="P36016" t="str">
        <f t="shared" si="1691"/>
        <v/>
      </c>
      <c r="Q36016" t="str">
        <f t="shared" si="1692"/>
        <v/>
      </c>
    </row>
    <row r="36017" spans="14:17" x14ac:dyDescent="0.25">
      <c r="N36017">
        <v>448</v>
      </c>
      <c r="O36017" t="str">
        <f t="shared" si="1690"/>
        <v/>
      </c>
      <c r="P36017" t="str">
        <f t="shared" si="1691"/>
        <v/>
      </c>
      <c r="Q36017">
        <f t="shared" si="1692"/>
        <v>448</v>
      </c>
    </row>
    <row r="36018" spans="14:17" x14ac:dyDescent="0.25">
      <c r="N36018">
        <v>673</v>
      </c>
      <c r="O36018" t="str">
        <f t="shared" si="1690"/>
        <v/>
      </c>
      <c r="P36018" t="str">
        <f t="shared" si="1691"/>
        <v/>
      </c>
      <c r="Q36018" t="str">
        <f t="shared" si="1692"/>
        <v/>
      </c>
    </row>
    <row r="36019" spans="14:17" x14ac:dyDescent="0.25">
      <c r="N36019">
        <v>243</v>
      </c>
      <c r="O36019" t="str">
        <f t="shared" si="1690"/>
        <v/>
      </c>
      <c r="P36019" t="str">
        <f t="shared" si="1691"/>
        <v/>
      </c>
      <c r="Q36019" t="str">
        <f t="shared" si="1692"/>
        <v/>
      </c>
    </row>
    <row r="36020" spans="14:17" x14ac:dyDescent="0.25">
      <c r="N36020">
        <v>370</v>
      </c>
      <c r="O36020">
        <f t="shared" si="1690"/>
        <v>370</v>
      </c>
      <c r="P36020" t="str">
        <f t="shared" si="1691"/>
        <v/>
      </c>
      <c r="Q36020" t="str">
        <f t="shared" si="1692"/>
        <v/>
      </c>
    </row>
    <row r="36021" spans="14:17" x14ac:dyDescent="0.25">
      <c r="N36021">
        <v>32</v>
      </c>
      <c r="O36021">
        <f t="shared" si="1690"/>
        <v>32</v>
      </c>
      <c r="P36021" t="str">
        <f t="shared" si="1691"/>
        <v/>
      </c>
      <c r="Q36021" t="str">
        <f t="shared" si="1692"/>
        <v/>
      </c>
    </row>
    <row r="36022" spans="14:17" x14ac:dyDescent="0.25">
      <c r="N36022">
        <v>707</v>
      </c>
      <c r="O36022" t="str">
        <f t="shared" si="1690"/>
        <v/>
      </c>
      <c r="P36022">
        <f t="shared" si="1691"/>
        <v>707</v>
      </c>
      <c r="Q36022" t="str">
        <f t="shared" si="1692"/>
        <v/>
      </c>
    </row>
    <row r="36023" spans="14:17" x14ac:dyDescent="0.25">
      <c r="N36023">
        <v>423</v>
      </c>
      <c r="O36023" t="str">
        <f t="shared" si="1690"/>
        <v/>
      </c>
      <c r="P36023" t="str">
        <f t="shared" si="1691"/>
        <v/>
      </c>
      <c r="Q36023" t="str">
        <f t="shared" si="1692"/>
        <v/>
      </c>
    </row>
    <row r="36024" spans="14:17" x14ac:dyDescent="0.25">
      <c r="N36024">
        <v>889</v>
      </c>
      <c r="O36024" t="str">
        <f t="shared" si="1690"/>
        <v/>
      </c>
      <c r="P36024">
        <f t="shared" si="1691"/>
        <v>889</v>
      </c>
      <c r="Q36024" t="str">
        <f t="shared" si="1692"/>
        <v/>
      </c>
    </row>
    <row r="36025" spans="14:17" x14ac:dyDescent="0.25">
      <c r="N36025">
        <v>28</v>
      </c>
      <c r="O36025" t="str">
        <f t="shared" si="1690"/>
        <v/>
      </c>
      <c r="P36025" t="str">
        <f t="shared" si="1691"/>
        <v/>
      </c>
      <c r="Q36025">
        <f t="shared" si="1692"/>
        <v>28</v>
      </c>
    </row>
    <row r="36026" spans="14:17" x14ac:dyDescent="0.25">
      <c r="N36026">
        <v>599</v>
      </c>
      <c r="O36026" t="str">
        <f t="shared" si="1690"/>
        <v/>
      </c>
      <c r="P36026" t="str">
        <f t="shared" si="1691"/>
        <v/>
      </c>
      <c r="Q36026" t="str">
        <f t="shared" si="1692"/>
        <v/>
      </c>
    </row>
    <row r="36027" spans="14:17" x14ac:dyDescent="0.25">
      <c r="N36027">
        <v>368</v>
      </c>
      <c r="O36027">
        <f t="shared" si="1690"/>
        <v>368</v>
      </c>
      <c r="P36027" t="str">
        <f t="shared" si="1691"/>
        <v/>
      </c>
      <c r="Q36027" t="str">
        <f t="shared" si="1692"/>
        <v/>
      </c>
    </row>
    <row r="36028" spans="14:17" x14ac:dyDescent="0.25">
      <c r="N36028">
        <v>932</v>
      </c>
      <c r="O36028">
        <f t="shared" si="1690"/>
        <v>932</v>
      </c>
      <c r="P36028" t="str">
        <f t="shared" si="1691"/>
        <v/>
      </c>
      <c r="Q36028" t="str">
        <f t="shared" si="1692"/>
        <v/>
      </c>
    </row>
    <row r="36029" spans="14:17" x14ac:dyDescent="0.25">
      <c r="N36029">
        <v>200</v>
      </c>
      <c r="O36029">
        <f t="shared" si="1690"/>
        <v>200</v>
      </c>
      <c r="P36029" t="str">
        <f t="shared" si="1691"/>
        <v/>
      </c>
      <c r="Q36029" t="str">
        <f t="shared" si="1692"/>
        <v/>
      </c>
    </row>
    <row r="36030" spans="14:17" x14ac:dyDescent="0.25">
      <c r="N36030">
        <v>425</v>
      </c>
      <c r="O36030" t="str">
        <f t="shared" si="1690"/>
        <v/>
      </c>
      <c r="P36030" t="str">
        <f t="shared" si="1691"/>
        <v/>
      </c>
      <c r="Q36030" t="str">
        <f t="shared" si="1692"/>
        <v/>
      </c>
    </row>
    <row r="36031" spans="14:17" x14ac:dyDescent="0.25">
      <c r="N36031">
        <v>580</v>
      </c>
      <c r="O36031">
        <f t="shared" si="1690"/>
        <v>580</v>
      </c>
      <c r="P36031" t="str">
        <f t="shared" si="1691"/>
        <v/>
      </c>
      <c r="Q36031" t="str">
        <f t="shared" si="1692"/>
        <v/>
      </c>
    </row>
    <row r="36032" spans="14:17" x14ac:dyDescent="0.25">
      <c r="N36032">
        <v>453</v>
      </c>
      <c r="O36032" t="str">
        <f t="shared" si="1690"/>
        <v/>
      </c>
      <c r="P36032" t="str">
        <f t="shared" si="1691"/>
        <v/>
      </c>
      <c r="Q36032" t="str">
        <f t="shared" si="1692"/>
        <v/>
      </c>
    </row>
    <row r="36033" spans="14:17" x14ac:dyDescent="0.25">
      <c r="N36033">
        <v>908</v>
      </c>
      <c r="O36033">
        <f t="shared" si="1690"/>
        <v>908</v>
      </c>
      <c r="P36033" t="str">
        <f t="shared" si="1691"/>
        <v/>
      </c>
      <c r="Q36033" t="str">
        <f t="shared" si="1692"/>
        <v/>
      </c>
    </row>
    <row r="36034" spans="14:17" x14ac:dyDescent="0.25">
      <c r="N36034">
        <v>217</v>
      </c>
      <c r="O36034" t="str">
        <f t="shared" si="1690"/>
        <v/>
      </c>
      <c r="P36034">
        <f t="shared" si="1691"/>
        <v>217</v>
      </c>
      <c r="Q36034" t="str">
        <f t="shared" si="1692"/>
        <v/>
      </c>
    </row>
    <row r="36035" spans="14:17" x14ac:dyDescent="0.25">
      <c r="N36035">
        <v>586</v>
      </c>
      <c r="O36035">
        <f t="shared" si="1690"/>
        <v>586</v>
      </c>
      <c r="P36035" t="str">
        <f t="shared" si="1691"/>
        <v/>
      </c>
      <c r="Q36035" t="str">
        <f t="shared" si="1692"/>
        <v/>
      </c>
    </row>
    <row r="36036" spans="14:17" x14ac:dyDescent="0.25">
      <c r="N36036">
        <v>64</v>
      </c>
      <c r="O36036">
        <f t="shared" ref="O36036:O36099" si="1693">IF(AND(MOD(N36036,2)=0,MOD(N36036,7) &lt;&gt; 0),N36036,"")</f>
        <v>64</v>
      </c>
      <c r="P36036" t="str">
        <f t="shared" ref="P36036:P36099" si="1694">IF(AND(MOD(N36036,7)=0,MOD(N36036,2) &lt;&gt; 0),N36036,"")</f>
        <v/>
      </c>
      <c r="Q36036" t="str">
        <f t="shared" ref="Q36036:Q36099" si="1695">IF(MOD(N36036,14)=0,N36036,"")</f>
        <v/>
      </c>
    </row>
    <row r="36037" spans="14:17" x14ac:dyDescent="0.25">
      <c r="N36037">
        <v>839</v>
      </c>
      <c r="O36037" t="str">
        <f t="shared" si="1693"/>
        <v/>
      </c>
      <c r="P36037" t="str">
        <f t="shared" si="1694"/>
        <v/>
      </c>
      <c r="Q36037" t="str">
        <f t="shared" si="1695"/>
        <v/>
      </c>
    </row>
    <row r="36038" spans="14:17" x14ac:dyDescent="0.25">
      <c r="N36038">
        <v>214</v>
      </c>
      <c r="O36038">
        <f t="shared" si="1693"/>
        <v>214</v>
      </c>
      <c r="P36038" t="str">
        <f t="shared" si="1694"/>
        <v/>
      </c>
      <c r="Q36038" t="str">
        <f t="shared" si="1695"/>
        <v/>
      </c>
    </row>
    <row r="36039" spans="14:17" x14ac:dyDescent="0.25">
      <c r="N36039">
        <v>936</v>
      </c>
      <c r="O36039">
        <f t="shared" si="1693"/>
        <v>936</v>
      </c>
      <c r="P36039" t="str">
        <f t="shared" si="1694"/>
        <v/>
      </c>
      <c r="Q36039" t="str">
        <f t="shared" si="1695"/>
        <v/>
      </c>
    </row>
    <row r="36040" spans="14:17" x14ac:dyDescent="0.25">
      <c r="N36040">
        <v>92</v>
      </c>
      <c r="O36040">
        <f t="shared" si="1693"/>
        <v>92</v>
      </c>
      <c r="P36040" t="str">
        <f t="shared" si="1694"/>
        <v/>
      </c>
      <c r="Q36040" t="str">
        <f t="shared" si="1695"/>
        <v/>
      </c>
    </row>
    <row r="36041" spans="14:17" x14ac:dyDescent="0.25">
      <c r="N36041">
        <v>851</v>
      </c>
      <c r="O36041" t="str">
        <f t="shared" si="1693"/>
        <v/>
      </c>
      <c r="P36041" t="str">
        <f t="shared" si="1694"/>
        <v/>
      </c>
      <c r="Q36041" t="str">
        <f t="shared" si="1695"/>
        <v/>
      </c>
    </row>
    <row r="36042" spans="14:17" x14ac:dyDescent="0.25">
      <c r="N36042">
        <v>839</v>
      </c>
      <c r="O36042" t="str">
        <f t="shared" si="1693"/>
        <v/>
      </c>
      <c r="P36042" t="str">
        <f t="shared" si="1694"/>
        <v/>
      </c>
      <c r="Q36042" t="str">
        <f t="shared" si="1695"/>
        <v/>
      </c>
    </row>
    <row r="36043" spans="14:17" x14ac:dyDescent="0.25">
      <c r="N36043">
        <v>449</v>
      </c>
      <c r="O36043" t="str">
        <f t="shared" si="1693"/>
        <v/>
      </c>
      <c r="P36043" t="str">
        <f t="shared" si="1694"/>
        <v/>
      </c>
      <c r="Q36043" t="str">
        <f t="shared" si="1695"/>
        <v/>
      </c>
    </row>
    <row r="36044" spans="14:17" x14ac:dyDescent="0.25">
      <c r="N36044">
        <v>413</v>
      </c>
      <c r="O36044" t="str">
        <f t="shared" si="1693"/>
        <v/>
      </c>
      <c r="P36044">
        <f t="shared" si="1694"/>
        <v>413</v>
      </c>
      <c r="Q36044" t="str">
        <f t="shared" si="1695"/>
        <v/>
      </c>
    </row>
    <row r="36045" spans="14:17" x14ac:dyDescent="0.25">
      <c r="N36045">
        <v>560</v>
      </c>
      <c r="O36045" t="str">
        <f t="shared" si="1693"/>
        <v/>
      </c>
      <c r="P36045" t="str">
        <f t="shared" si="1694"/>
        <v/>
      </c>
      <c r="Q36045">
        <f t="shared" si="1695"/>
        <v>560</v>
      </c>
    </row>
    <row r="36046" spans="14:17" x14ac:dyDescent="0.25">
      <c r="N36046">
        <v>977</v>
      </c>
      <c r="O36046" t="str">
        <f t="shared" si="1693"/>
        <v/>
      </c>
      <c r="P36046" t="str">
        <f t="shared" si="1694"/>
        <v/>
      </c>
      <c r="Q36046" t="str">
        <f t="shared" si="1695"/>
        <v/>
      </c>
    </row>
    <row r="36047" spans="14:17" x14ac:dyDescent="0.25">
      <c r="N36047">
        <v>370</v>
      </c>
      <c r="O36047">
        <f t="shared" si="1693"/>
        <v>370</v>
      </c>
      <c r="P36047" t="str">
        <f t="shared" si="1694"/>
        <v/>
      </c>
      <c r="Q36047" t="str">
        <f t="shared" si="1695"/>
        <v/>
      </c>
    </row>
    <row r="36048" spans="14:17" x14ac:dyDescent="0.25">
      <c r="N36048">
        <v>84</v>
      </c>
      <c r="O36048" t="str">
        <f t="shared" si="1693"/>
        <v/>
      </c>
      <c r="P36048" t="str">
        <f t="shared" si="1694"/>
        <v/>
      </c>
      <c r="Q36048">
        <f t="shared" si="1695"/>
        <v>84</v>
      </c>
    </row>
    <row r="36049" spans="14:17" x14ac:dyDescent="0.25">
      <c r="N36049">
        <v>613</v>
      </c>
      <c r="O36049" t="str">
        <f t="shared" si="1693"/>
        <v/>
      </c>
      <c r="P36049" t="str">
        <f t="shared" si="1694"/>
        <v/>
      </c>
      <c r="Q36049" t="str">
        <f t="shared" si="1695"/>
        <v/>
      </c>
    </row>
    <row r="36050" spans="14:17" x14ac:dyDescent="0.25">
      <c r="N36050">
        <v>109</v>
      </c>
      <c r="O36050" t="str">
        <f t="shared" si="1693"/>
        <v/>
      </c>
      <c r="P36050" t="str">
        <f t="shared" si="1694"/>
        <v/>
      </c>
      <c r="Q36050" t="str">
        <f t="shared" si="1695"/>
        <v/>
      </c>
    </row>
    <row r="36051" spans="14:17" x14ac:dyDescent="0.25">
      <c r="N36051">
        <v>405</v>
      </c>
      <c r="O36051" t="str">
        <f t="shared" si="1693"/>
        <v/>
      </c>
      <c r="P36051" t="str">
        <f t="shared" si="1694"/>
        <v/>
      </c>
      <c r="Q36051" t="str">
        <f t="shared" si="1695"/>
        <v/>
      </c>
    </row>
    <row r="36052" spans="14:17" x14ac:dyDescent="0.25">
      <c r="N36052">
        <v>396</v>
      </c>
      <c r="O36052">
        <f t="shared" si="1693"/>
        <v>396</v>
      </c>
      <c r="P36052" t="str">
        <f t="shared" si="1694"/>
        <v/>
      </c>
      <c r="Q36052" t="str">
        <f t="shared" si="1695"/>
        <v/>
      </c>
    </row>
    <row r="36053" spans="14:17" x14ac:dyDescent="0.25">
      <c r="N36053">
        <v>688</v>
      </c>
      <c r="O36053">
        <f t="shared" si="1693"/>
        <v>688</v>
      </c>
      <c r="P36053" t="str">
        <f t="shared" si="1694"/>
        <v/>
      </c>
      <c r="Q36053" t="str">
        <f t="shared" si="1695"/>
        <v/>
      </c>
    </row>
    <row r="36054" spans="14:17" x14ac:dyDescent="0.25">
      <c r="N36054">
        <v>353</v>
      </c>
      <c r="O36054" t="str">
        <f t="shared" si="1693"/>
        <v/>
      </c>
      <c r="P36054" t="str">
        <f t="shared" si="1694"/>
        <v/>
      </c>
      <c r="Q36054" t="str">
        <f t="shared" si="1695"/>
        <v/>
      </c>
    </row>
    <row r="36055" spans="14:17" x14ac:dyDescent="0.25">
      <c r="N36055">
        <v>354</v>
      </c>
      <c r="O36055">
        <f t="shared" si="1693"/>
        <v>354</v>
      </c>
      <c r="P36055" t="str">
        <f t="shared" si="1694"/>
        <v/>
      </c>
      <c r="Q36055" t="str">
        <f t="shared" si="1695"/>
        <v/>
      </c>
    </row>
    <row r="36056" spans="14:17" x14ac:dyDescent="0.25">
      <c r="N36056">
        <v>219</v>
      </c>
      <c r="O36056" t="str">
        <f t="shared" si="1693"/>
        <v/>
      </c>
      <c r="P36056" t="str">
        <f t="shared" si="1694"/>
        <v/>
      </c>
      <c r="Q36056" t="str">
        <f t="shared" si="1695"/>
        <v/>
      </c>
    </row>
    <row r="36057" spans="14:17" x14ac:dyDescent="0.25">
      <c r="N36057">
        <v>676</v>
      </c>
      <c r="O36057">
        <f t="shared" si="1693"/>
        <v>676</v>
      </c>
      <c r="P36057" t="str">
        <f t="shared" si="1694"/>
        <v/>
      </c>
      <c r="Q36057" t="str">
        <f t="shared" si="1695"/>
        <v/>
      </c>
    </row>
    <row r="36058" spans="14:17" x14ac:dyDescent="0.25">
      <c r="N36058">
        <v>723</v>
      </c>
      <c r="O36058" t="str">
        <f t="shared" si="1693"/>
        <v/>
      </c>
      <c r="P36058" t="str">
        <f t="shared" si="1694"/>
        <v/>
      </c>
      <c r="Q36058" t="str">
        <f t="shared" si="1695"/>
        <v/>
      </c>
    </row>
    <row r="36059" spans="14:17" x14ac:dyDescent="0.25">
      <c r="N36059">
        <v>448</v>
      </c>
      <c r="O36059" t="str">
        <f t="shared" si="1693"/>
        <v/>
      </c>
      <c r="P36059" t="str">
        <f t="shared" si="1694"/>
        <v/>
      </c>
      <c r="Q36059">
        <f t="shared" si="1695"/>
        <v>448</v>
      </c>
    </row>
    <row r="36060" spans="14:17" x14ac:dyDescent="0.25">
      <c r="N36060">
        <v>254</v>
      </c>
      <c r="O36060">
        <f t="shared" si="1693"/>
        <v>254</v>
      </c>
      <c r="P36060" t="str">
        <f t="shared" si="1694"/>
        <v/>
      </c>
      <c r="Q36060" t="str">
        <f t="shared" si="1695"/>
        <v/>
      </c>
    </row>
    <row r="36061" spans="14:17" x14ac:dyDescent="0.25">
      <c r="N36061">
        <v>626</v>
      </c>
      <c r="O36061">
        <f t="shared" si="1693"/>
        <v>626</v>
      </c>
      <c r="P36061" t="str">
        <f t="shared" si="1694"/>
        <v/>
      </c>
      <c r="Q36061" t="str">
        <f t="shared" si="1695"/>
        <v/>
      </c>
    </row>
    <row r="36062" spans="14:17" x14ac:dyDescent="0.25">
      <c r="N36062">
        <v>402</v>
      </c>
      <c r="O36062">
        <f t="shared" si="1693"/>
        <v>402</v>
      </c>
      <c r="P36062" t="str">
        <f t="shared" si="1694"/>
        <v/>
      </c>
      <c r="Q36062" t="str">
        <f t="shared" si="1695"/>
        <v/>
      </c>
    </row>
    <row r="36063" spans="14:17" x14ac:dyDescent="0.25">
      <c r="N36063">
        <v>17</v>
      </c>
      <c r="O36063" t="str">
        <f t="shared" si="1693"/>
        <v/>
      </c>
      <c r="P36063" t="str">
        <f t="shared" si="1694"/>
        <v/>
      </c>
      <c r="Q36063" t="str">
        <f t="shared" si="1695"/>
        <v/>
      </c>
    </row>
    <row r="36064" spans="14:17" x14ac:dyDescent="0.25">
      <c r="N36064">
        <v>580</v>
      </c>
      <c r="O36064">
        <f t="shared" si="1693"/>
        <v>580</v>
      </c>
      <c r="P36064" t="str">
        <f t="shared" si="1694"/>
        <v/>
      </c>
      <c r="Q36064" t="str">
        <f t="shared" si="1695"/>
        <v/>
      </c>
    </row>
    <row r="36065" spans="14:17" x14ac:dyDescent="0.25">
      <c r="N36065">
        <v>567</v>
      </c>
      <c r="O36065" t="str">
        <f t="shared" si="1693"/>
        <v/>
      </c>
      <c r="P36065">
        <f t="shared" si="1694"/>
        <v>567</v>
      </c>
      <c r="Q36065" t="str">
        <f t="shared" si="1695"/>
        <v/>
      </c>
    </row>
    <row r="36066" spans="14:17" x14ac:dyDescent="0.25">
      <c r="N36066">
        <v>976</v>
      </c>
      <c r="O36066">
        <f t="shared" si="1693"/>
        <v>976</v>
      </c>
      <c r="P36066" t="str">
        <f t="shared" si="1694"/>
        <v/>
      </c>
      <c r="Q36066" t="str">
        <f t="shared" si="1695"/>
        <v/>
      </c>
    </row>
    <row r="36067" spans="14:17" x14ac:dyDescent="0.25">
      <c r="N36067">
        <v>450</v>
      </c>
      <c r="O36067">
        <f t="shared" si="1693"/>
        <v>450</v>
      </c>
      <c r="P36067" t="str">
        <f t="shared" si="1694"/>
        <v/>
      </c>
      <c r="Q36067" t="str">
        <f t="shared" si="1695"/>
        <v/>
      </c>
    </row>
    <row r="36068" spans="14:17" x14ac:dyDescent="0.25">
      <c r="N36068">
        <v>346</v>
      </c>
      <c r="O36068">
        <f t="shared" si="1693"/>
        <v>346</v>
      </c>
      <c r="P36068" t="str">
        <f t="shared" si="1694"/>
        <v/>
      </c>
      <c r="Q36068" t="str">
        <f t="shared" si="1695"/>
        <v/>
      </c>
    </row>
    <row r="36069" spans="14:17" x14ac:dyDescent="0.25">
      <c r="N36069">
        <v>602</v>
      </c>
      <c r="O36069" t="str">
        <f t="shared" si="1693"/>
        <v/>
      </c>
      <c r="P36069" t="str">
        <f t="shared" si="1694"/>
        <v/>
      </c>
      <c r="Q36069">
        <f t="shared" si="1695"/>
        <v>602</v>
      </c>
    </row>
    <row r="36070" spans="14:17" x14ac:dyDescent="0.25">
      <c r="N36070">
        <v>2</v>
      </c>
      <c r="O36070">
        <f t="shared" si="1693"/>
        <v>2</v>
      </c>
      <c r="P36070" t="str">
        <f t="shared" si="1694"/>
        <v/>
      </c>
      <c r="Q36070" t="str">
        <f t="shared" si="1695"/>
        <v/>
      </c>
    </row>
    <row r="36071" spans="14:17" x14ac:dyDescent="0.25">
      <c r="N36071">
        <v>51</v>
      </c>
      <c r="O36071" t="str">
        <f t="shared" si="1693"/>
        <v/>
      </c>
      <c r="P36071" t="str">
        <f t="shared" si="1694"/>
        <v/>
      </c>
      <c r="Q36071" t="str">
        <f t="shared" si="1695"/>
        <v/>
      </c>
    </row>
    <row r="36072" spans="14:17" x14ac:dyDescent="0.25">
      <c r="N36072">
        <v>572</v>
      </c>
      <c r="O36072">
        <f t="shared" si="1693"/>
        <v>572</v>
      </c>
      <c r="P36072" t="str">
        <f t="shared" si="1694"/>
        <v/>
      </c>
      <c r="Q36072" t="str">
        <f t="shared" si="1695"/>
        <v/>
      </c>
    </row>
    <row r="36073" spans="14:17" x14ac:dyDescent="0.25">
      <c r="N36073">
        <v>253</v>
      </c>
      <c r="O36073" t="str">
        <f t="shared" si="1693"/>
        <v/>
      </c>
      <c r="P36073" t="str">
        <f t="shared" si="1694"/>
        <v/>
      </c>
      <c r="Q36073" t="str">
        <f t="shared" si="1695"/>
        <v/>
      </c>
    </row>
    <row r="36074" spans="14:17" x14ac:dyDescent="0.25">
      <c r="N36074">
        <v>107</v>
      </c>
      <c r="O36074" t="str">
        <f t="shared" si="1693"/>
        <v/>
      </c>
      <c r="P36074" t="str">
        <f t="shared" si="1694"/>
        <v/>
      </c>
      <c r="Q36074" t="str">
        <f t="shared" si="1695"/>
        <v/>
      </c>
    </row>
    <row r="36075" spans="14:17" x14ac:dyDescent="0.25">
      <c r="N36075">
        <v>696</v>
      </c>
      <c r="O36075">
        <f t="shared" si="1693"/>
        <v>696</v>
      </c>
      <c r="P36075" t="str">
        <f t="shared" si="1694"/>
        <v/>
      </c>
      <c r="Q36075" t="str">
        <f t="shared" si="1695"/>
        <v/>
      </c>
    </row>
    <row r="36076" spans="14:17" x14ac:dyDescent="0.25">
      <c r="N36076">
        <v>826</v>
      </c>
      <c r="O36076" t="str">
        <f t="shared" si="1693"/>
        <v/>
      </c>
      <c r="P36076" t="str">
        <f t="shared" si="1694"/>
        <v/>
      </c>
      <c r="Q36076">
        <f t="shared" si="1695"/>
        <v>826</v>
      </c>
    </row>
    <row r="36077" spans="14:17" x14ac:dyDescent="0.25">
      <c r="N36077">
        <v>240</v>
      </c>
      <c r="O36077">
        <f t="shared" si="1693"/>
        <v>240</v>
      </c>
      <c r="P36077" t="str">
        <f t="shared" si="1694"/>
        <v/>
      </c>
      <c r="Q36077" t="str">
        <f t="shared" si="1695"/>
        <v/>
      </c>
    </row>
    <row r="36078" spans="14:17" x14ac:dyDescent="0.25">
      <c r="N36078">
        <v>976</v>
      </c>
      <c r="O36078">
        <f t="shared" si="1693"/>
        <v>976</v>
      </c>
      <c r="P36078" t="str">
        <f t="shared" si="1694"/>
        <v/>
      </c>
      <c r="Q36078" t="str">
        <f t="shared" si="1695"/>
        <v/>
      </c>
    </row>
    <row r="36079" spans="14:17" x14ac:dyDescent="0.25">
      <c r="N36079">
        <v>939</v>
      </c>
      <c r="O36079" t="str">
        <f t="shared" si="1693"/>
        <v/>
      </c>
      <c r="P36079" t="str">
        <f t="shared" si="1694"/>
        <v/>
      </c>
      <c r="Q36079" t="str">
        <f t="shared" si="1695"/>
        <v/>
      </c>
    </row>
    <row r="36080" spans="14:17" x14ac:dyDescent="0.25">
      <c r="N36080">
        <v>229</v>
      </c>
      <c r="O36080" t="str">
        <f t="shared" si="1693"/>
        <v/>
      </c>
      <c r="P36080" t="str">
        <f t="shared" si="1694"/>
        <v/>
      </c>
      <c r="Q36080" t="str">
        <f t="shared" si="1695"/>
        <v/>
      </c>
    </row>
    <row r="36081" spans="14:17" x14ac:dyDescent="0.25">
      <c r="N36081">
        <v>731</v>
      </c>
      <c r="O36081" t="str">
        <f t="shared" si="1693"/>
        <v/>
      </c>
      <c r="P36081" t="str">
        <f t="shared" si="1694"/>
        <v/>
      </c>
      <c r="Q36081" t="str">
        <f t="shared" si="1695"/>
        <v/>
      </c>
    </row>
    <row r="36082" spans="14:17" x14ac:dyDescent="0.25">
      <c r="N36082">
        <v>166</v>
      </c>
      <c r="O36082">
        <f t="shared" si="1693"/>
        <v>166</v>
      </c>
      <c r="P36082" t="str">
        <f t="shared" si="1694"/>
        <v/>
      </c>
      <c r="Q36082" t="str">
        <f t="shared" si="1695"/>
        <v/>
      </c>
    </row>
    <row r="36083" spans="14:17" x14ac:dyDescent="0.25">
      <c r="N36083">
        <v>328</v>
      </c>
      <c r="O36083">
        <f t="shared" si="1693"/>
        <v>328</v>
      </c>
      <c r="P36083" t="str">
        <f t="shared" si="1694"/>
        <v/>
      </c>
      <c r="Q36083" t="str">
        <f t="shared" si="1695"/>
        <v/>
      </c>
    </row>
    <row r="36084" spans="14:17" x14ac:dyDescent="0.25">
      <c r="N36084">
        <v>303</v>
      </c>
      <c r="O36084" t="str">
        <f t="shared" si="1693"/>
        <v/>
      </c>
      <c r="P36084" t="str">
        <f t="shared" si="1694"/>
        <v/>
      </c>
      <c r="Q36084" t="str">
        <f t="shared" si="1695"/>
        <v/>
      </c>
    </row>
    <row r="36085" spans="14:17" x14ac:dyDescent="0.25">
      <c r="N36085">
        <v>469</v>
      </c>
      <c r="O36085" t="str">
        <f t="shared" si="1693"/>
        <v/>
      </c>
      <c r="P36085">
        <f t="shared" si="1694"/>
        <v>469</v>
      </c>
      <c r="Q36085" t="str">
        <f t="shared" si="1695"/>
        <v/>
      </c>
    </row>
    <row r="36086" spans="14:17" x14ac:dyDescent="0.25">
      <c r="N36086">
        <v>612</v>
      </c>
      <c r="O36086">
        <f t="shared" si="1693"/>
        <v>612</v>
      </c>
      <c r="P36086" t="str">
        <f t="shared" si="1694"/>
        <v/>
      </c>
      <c r="Q36086" t="str">
        <f t="shared" si="1695"/>
        <v/>
      </c>
    </row>
    <row r="36087" spans="14:17" x14ac:dyDescent="0.25">
      <c r="N36087">
        <v>446</v>
      </c>
      <c r="O36087">
        <f t="shared" si="1693"/>
        <v>446</v>
      </c>
      <c r="P36087" t="str">
        <f t="shared" si="1694"/>
        <v/>
      </c>
      <c r="Q36087" t="str">
        <f t="shared" si="1695"/>
        <v/>
      </c>
    </row>
    <row r="36088" spans="14:17" x14ac:dyDescent="0.25">
      <c r="N36088">
        <v>952</v>
      </c>
      <c r="O36088" t="str">
        <f t="shared" si="1693"/>
        <v/>
      </c>
      <c r="P36088" t="str">
        <f t="shared" si="1694"/>
        <v/>
      </c>
      <c r="Q36088">
        <f t="shared" si="1695"/>
        <v>952</v>
      </c>
    </row>
    <row r="36089" spans="14:17" x14ac:dyDescent="0.25">
      <c r="N36089">
        <v>596</v>
      </c>
      <c r="O36089">
        <f t="shared" si="1693"/>
        <v>596</v>
      </c>
      <c r="P36089" t="str">
        <f t="shared" si="1694"/>
        <v/>
      </c>
      <c r="Q36089" t="str">
        <f t="shared" si="1695"/>
        <v/>
      </c>
    </row>
    <row r="36090" spans="14:17" x14ac:dyDescent="0.25">
      <c r="N36090">
        <v>639</v>
      </c>
      <c r="O36090" t="str">
        <f t="shared" si="1693"/>
        <v/>
      </c>
      <c r="P36090" t="str">
        <f t="shared" si="1694"/>
        <v/>
      </c>
      <c r="Q36090" t="str">
        <f t="shared" si="1695"/>
        <v/>
      </c>
    </row>
    <row r="36091" spans="14:17" x14ac:dyDescent="0.25">
      <c r="N36091">
        <v>195</v>
      </c>
      <c r="O36091" t="str">
        <f t="shared" si="1693"/>
        <v/>
      </c>
      <c r="P36091" t="str">
        <f t="shared" si="1694"/>
        <v/>
      </c>
      <c r="Q36091" t="str">
        <f t="shared" si="1695"/>
        <v/>
      </c>
    </row>
    <row r="36092" spans="14:17" x14ac:dyDescent="0.25">
      <c r="N36092">
        <v>916</v>
      </c>
      <c r="O36092">
        <f t="shared" si="1693"/>
        <v>916</v>
      </c>
      <c r="P36092" t="str">
        <f t="shared" si="1694"/>
        <v/>
      </c>
      <c r="Q36092" t="str">
        <f t="shared" si="1695"/>
        <v/>
      </c>
    </row>
    <row r="36093" spans="14:17" x14ac:dyDescent="0.25">
      <c r="N36093">
        <v>346</v>
      </c>
      <c r="O36093">
        <f t="shared" si="1693"/>
        <v>346</v>
      </c>
      <c r="P36093" t="str">
        <f t="shared" si="1694"/>
        <v/>
      </c>
      <c r="Q36093" t="str">
        <f t="shared" si="1695"/>
        <v/>
      </c>
    </row>
    <row r="36094" spans="14:17" x14ac:dyDescent="0.25">
      <c r="N36094">
        <v>315</v>
      </c>
      <c r="O36094" t="str">
        <f t="shared" si="1693"/>
        <v/>
      </c>
      <c r="P36094">
        <f t="shared" si="1694"/>
        <v>315</v>
      </c>
      <c r="Q36094" t="str">
        <f t="shared" si="1695"/>
        <v/>
      </c>
    </row>
    <row r="36095" spans="14:17" x14ac:dyDescent="0.25">
      <c r="N36095">
        <v>36</v>
      </c>
      <c r="O36095">
        <f t="shared" si="1693"/>
        <v>36</v>
      </c>
      <c r="P36095" t="str">
        <f t="shared" si="1694"/>
        <v/>
      </c>
      <c r="Q36095" t="str">
        <f t="shared" si="1695"/>
        <v/>
      </c>
    </row>
    <row r="36096" spans="14:17" x14ac:dyDescent="0.25">
      <c r="N36096">
        <v>298</v>
      </c>
      <c r="O36096">
        <f t="shared" si="1693"/>
        <v>298</v>
      </c>
      <c r="P36096" t="str">
        <f t="shared" si="1694"/>
        <v/>
      </c>
      <c r="Q36096" t="str">
        <f t="shared" si="1695"/>
        <v/>
      </c>
    </row>
    <row r="36097" spans="14:17" x14ac:dyDescent="0.25">
      <c r="N36097">
        <v>962</v>
      </c>
      <c r="O36097">
        <f t="shared" si="1693"/>
        <v>962</v>
      </c>
      <c r="P36097" t="str">
        <f t="shared" si="1694"/>
        <v/>
      </c>
      <c r="Q36097" t="str">
        <f t="shared" si="1695"/>
        <v/>
      </c>
    </row>
    <row r="36098" spans="14:17" x14ac:dyDescent="0.25">
      <c r="N36098">
        <v>99</v>
      </c>
      <c r="O36098" t="str">
        <f t="shared" si="1693"/>
        <v/>
      </c>
      <c r="P36098" t="str">
        <f t="shared" si="1694"/>
        <v/>
      </c>
      <c r="Q36098" t="str">
        <f t="shared" si="1695"/>
        <v/>
      </c>
    </row>
    <row r="36099" spans="14:17" x14ac:dyDescent="0.25">
      <c r="N36099">
        <v>79</v>
      </c>
      <c r="O36099" t="str">
        <f t="shared" si="1693"/>
        <v/>
      </c>
      <c r="P36099" t="str">
        <f t="shared" si="1694"/>
        <v/>
      </c>
      <c r="Q36099" t="str">
        <f t="shared" si="1695"/>
        <v/>
      </c>
    </row>
    <row r="36100" spans="14:17" x14ac:dyDescent="0.25">
      <c r="N36100">
        <v>357</v>
      </c>
      <c r="O36100" t="str">
        <f t="shared" ref="O36100:O36163" si="1696">IF(AND(MOD(N36100,2)=0,MOD(N36100,7) &lt;&gt; 0),N36100,"")</f>
        <v/>
      </c>
      <c r="P36100">
        <f t="shared" ref="P36100:P36163" si="1697">IF(AND(MOD(N36100,7)=0,MOD(N36100,2) &lt;&gt; 0),N36100,"")</f>
        <v>357</v>
      </c>
      <c r="Q36100" t="str">
        <f t="shared" ref="Q36100:Q36163" si="1698">IF(MOD(N36100,14)=0,N36100,"")</f>
        <v/>
      </c>
    </row>
    <row r="36101" spans="14:17" x14ac:dyDescent="0.25">
      <c r="N36101">
        <v>461</v>
      </c>
      <c r="O36101" t="str">
        <f t="shared" si="1696"/>
        <v/>
      </c>
      <c r="P36101" t="str">
        <f t="shared" si="1697"/>
        <v/>
      </c>
      <c r="Q36101" t="str">
        <f t="shared" si="1698"/>
        <v/>
      </c>
    </row>
    <row r="36102" spans="14:17" x14ac:dyDescent="0.25">
      <c r="N36102">
        <v>582</v>
      </c>
      <c r="O36102">
        <f t="shared" si="1696"/>
        <v>582</v>
      </c>
      <c r="P36102" t="str">
        <f t="shared" si="1697"/>
        <v/>
      </c>
      <c r="Q36102" t="str">
        <f t="shared" si="1698"/>
        <v/>
      </c>
    </row>
    <row r="36103" spans="14:17" x14ac:dyDescent="0.25">
      <c r="N36103">
        <v>481</v>
      </c>
      <c r="O36103" t="str">
        <f t="shared" si="1696"/>
        <v/>
      </c>
      <c r="P36103" t="str">
        <f t="shared" si="1697"/>
        <v/>
      </c>
      <c r="Q36103" t="str">
        <f t="shared" si="1698"/>
        <v/>
      </c>
    </row>
    <row r="36104" spans="14:17" x14ac:dyDescent="0.25">
      <c r="N36104">
        <v>915</v>
      </c>
      <c r="O36104" t="str">
        <f t="shared" si="1696"/>
        <v/>
      </c>
      <c r="P36104" t="str">
        <f t="shared" si="1697"/>
        <v/>
      </c>
      <c r="Q36104" t="str">
        <f t="shared" si="1698"/>
        <v/>
      </c>
    </row>
    <row r="36105" spans="14:17" x14ac:dyDescent="0.25">
      <c r="N36105">
        <v>253</v>
      </c>
      <c r="O36105" t="str">
        <f t="shared" si="1696"/>
        <v/>
      </c>
      <c r="P36105" t="str">
        <f t="shared" si="1697"/>
        <v/>
      </c>
      <c r="Q36105" t="str">
        <f t="shared" si="1698"/>
        <v/>
      </c>
    </row>
    <row r="36106" spans="14:17" x14ac:dyDescent="0.25">
      <c r="N36106">
        <v>199</v>
      </c>
      <c r="O36106" t="str">
        <f t="shared" si="1696"/>
        <v/>
      </c>
      <c r="P36106" t="str">
        <f t="shared" si="1697"/>
        <v/>
      </c>
      <c r="Q36106" t="str">
        <f t="shared" si="1698"/>
        <v/>
      </c>
    </row>
    <row r="36107" spans="14:17" x14ac:dyDescent="0.25">
      <c r="N36107">
        <v>704</v>
      </c>
      <c r="O36107">
        <f t="shared" si="1696"/>
        <v>704</v>
      </c>
      <c r="P36107" t="str">
        <f t="shared" si="1697"/>
        <v/>
      </c>
      <c r="Q36107" t="str">
        <f t="shared" si="1698"/>
        <v/>
      </c>
    </row>
    <row r="36108" spans="14:17" x14ac:dyDescent="0.25">
      <c r="N36108">
        <v>941</v>
      </c>
      <c r="O36108" t="str">
        <f t="shared" si="1696"/>
        <v/>
      </c>
      <c r="P36108" t="str">
        <f t="shared" si="1697"/>
        <v/>
      </c>
      <c r="Q36108" t="str">
        <f t="shared" si="1698"/>
        <v/>
      </c>
    </row>
    <row r="36109" spans="14:17" x14ac:dyDescent="0.25">
      <c r="N36109">
        <v>146</v>
      </c>
      <c r="O36109">
        <f t="shared" si="1696"/>
        <v>146</v>
      </c>
      <c r="P36109" t="str">
        <f t="shared" si="1697"/>
        <v/>
      </c>
      <c r="Q36109" t="str">
        <f t="shared" si="1698"/>
        <v/>
      </c>
    </row>
    <row r="36110" spans="14:17" x14ac:dyDescent="0.25">
      <c r="N36110">
        <v>320</v>
      </c>
      <c r="O36110">
        <f t="shared" si="1696"/>
        <v>320</v>
      </c>
      <c r="P36110" t="str">
        <f t="shared" si="1697"/>
        <v/>
      </c>
      <c r="Q36110" t="str">
        <f t="shared" si="1698"/>
        <v/>
      </c>
    </row>
    <row r="36111" spans="14:17" x14ac:dyDescent="0.25">
      <c r="N36111">
        <v>511</v>
      </c>
      <c r="O36111" t="str">
        <f t="shared" si="1696"/>
        <v/>
      </c>
      <c r="P36111">
        <f t="shared" si="1697"/>
        <v>511</v>
      </c>
      <c r="Q36111" t="str">
        <f t="shared" si="1698"/>
        <v/>
      </c>
    </row>
    <row r="36112" spans="14:17" x14ac:dyDescent="0.25">
      <c r="N36112">
        <v>407</v>
      </c>
      <c r="O36112" t="str">
        <f t="shared" si="1696"/>
        <v/>
      </c>
      <c r="P36112" t="str">
        <f t="shared" si="1697"/>
        <v/>
      </c>
      <c r="Q36112" t="str">
        <f t="shared" si="1698"/>
        <v/>
      </c>
    </row>
    <row r="36113" spans="14:17" x14ac:dyDescent="0.25">
      <c r="N36113">
        <v>461</v>
      </c>
      <c r="O36113" t="str">
        <f t="shared" si="1696"/>
        <v/>
      </c>
      <c r="P36113" t="str">
        <f t="shared" si="1697"/>
        <v/>
      </c>
      <c r="Q36113" t="str">
        <f t="shared" si="1698"/>
        <v/>
      </c>
    </row>
    <row r="36114" spans="14:17" x14ac:dyDescent="0.25">
      <c r="N36114">
        <v>274</v>
      </c>
      <c r="O36114">
        <f t="shared" si="1696"/>
        <v>274</v>
      </c>
      <c r="P36114" t="str">
        <f t="shared" si="1697"/>
        <v/>
      </c>
      <c r="Q36114" t="str">
        <f t="shared" si="1698"/>
        <v/>
      </c>
    </row>
    <row r="36115" spans="14:17" x14ac:dyDescent="0.25">
      <c r="N36115">
        <v>637</v>
      </c>
      <c r="O36115" t="str">
        <f t="shared" si="1696"/>
        <v/>
      </c>
      <c r="P36115">
        <f t="shared" si="1697"/>
        <v>637</v>
      </c>
      <c r="Q36115" t="str">
        <f t="shared" si="1698"/>
        <v/>
      </c>
    </row>
    <row r="36116" spans="14:17" x14ac:dyDescent="0.25">
      <c r="N36116">
        <v>359</v>
      </c>
      <c r="O36116" t="str">
        <f t="shared" si="1696"/>
        <v/>
      </c>
      <c r="P36116" t="str">
        <f t="shared" si="1697"/>
        <v/>
      </c>
      <c r="Q36116" t="str">
        <f t="shared" si="1698"/>
        <v/>
      </c>
    </row>
    <row r="36117" spans="14:17" x14ac:dyDescent="0.25">
      <c r="N36117">
        <v>397</v>
      </c>
      <c r="O36117" t="str">
        <f t="shared" si="1696"/>
        <v/>
      </c>
      <c r="P36117" t="str">
        <f t="shared" si="1697"/>
        <v/>
      </c>
      <c r="Q36117" t="str">
        <f t="shared" si="1698"/>
        <v/>
      </c>
    </row>
    <row r="36118" spans="14:17" x14ac:dyDescent="0.25">
      <c r="N36118">
        <v>393</v>
      </c>
      <c r="O36118" t="str">
        <f t="shared" si="1696"/>
        <v/>
      </c>
      <c r="P36118" t="str">
        <f t="shared" si="1697"/>
        <v/>
      </c>
      <c r="Q36118" t="str">
        <f t="shared" si="1698"/>
        <v/>
      </c>
    </row>
    <row r="36119" spans="14:17" x14ac:dyDescent="0.25">
      <c r="N36119">
        <v>309</v>
      </c>
      <c r="O36119" t="str">
        <f t="shared" si="1696"/>
        <v/>
      </c>
      <c r="P36119" t="str">
        <f t="shared" si="1697"/>
        <v/>
      </c>
      <c r="Q36119" t="str">
        <f t="shared" si="1698"/>
        <v/>
      </c>
    </row>
    <row r="36120" spans="14:17" x14ac:dyDescent="0.25">
      <c r="N36120">
        <v>811</v>
      </c>
      <c r="O36120" t="str">
        <f t="shared" si="1696"/>
        <v/>
      </c>
      <c r="P36120" t="str">
        <f t="shared" si="1697"/>
        <v/>
      </c>
      <c r="Q36120" t="str">
        <f t="shared" si="1698"/>
        <v/>
      </c>
    </row>
    <row r="36121" spans="14:17" x14ac:dyDescent="0.25">
      <c r="N36121">
        <v>683</v>
      </c>
      <c r="O36121" t="str">
        <f t="shared" si="1696"/>
        <v/>
      </c>
      <c r="P36121" t="str">
        <f t="shared" si="1697"/>
        <v/>
      </c>
      <c r="Q36121" t="str">
        <f t="shared" si="1698"/>
        <v/>
      </c>
    </row>
    <row r="36122" spans="14:17" x14ac:dyDescent="0.25">
      <c r="N36122">
        <v>206</v>
      </c>
      <c r="O36122">
        <f t="shared" si="1696"/>
        <v>206</v>
      </c>
      <c r="P36122" t="str">
        <f t="shared" si="1697"/>
        <v/>
      </c>
      <c r="Q36122" t="str">
        <f t="shared" si="1698"/>
        <v/>
      </c>
    </row>
    <row r="36123" spans="14:17" x14ac:dyDescent="0.25">
      <c r="N36123">
        <v>696</v>
      </c>
      <c r="O36123">
        <f t="shared" si="1696"/>
        <v>696</v>
      </c>
      <c r="P36123" t="str">
        <f t="shared" si="1697"/>
        <v/>
      </c>
      <c r="Q36123" t="str">
        <f t="shared" si="1698"/>
        <v/>
      </c>
    </row>
    <row r="36124" spans="14:17" x14ac:dyDescent="0.25">
      <c r="N36124">
        <v>472</v>
      </c>
      <c r="O36124">
        <f t="shared" si="1696"/>
        <v>472</v>
      </c>
      <c r="P36124" t="str">
        <f t="shared" si="1697"/>
        <v/>
      </c>
      <c r="Q36124" t="str">
        <f t="shared" si="1698"/>
        <v/>
      </c>
    </row>
    <row r="36125" spans="14:17" x14ac:dyDescent="0.25">
      <c r="N36125">
        <v>936</v>
      </c>
      <c r="O36125">
        <f t="shared" si="1696"/>
        <v>936</v>
      </c>
      <c r="P36125" t="str">
        <f t="shared" si="1697"/>
        <v/>
      </c>
      <c r="Q36125" t="str">
        <f t="shared" si="1698"/>
        <v/>
      </c>
    </row>
    <row r="36126" spans="14:17" x14ac:dyDescent="0.25">
      <c r="N36126">
        <v>527</v>
      </c>
      <c r="O36126" t="str">
        <f t="shared" si="1696"/>
        <v/>
      </c>
      <c r="P36126" t="str">
        <f t="shared" si="1697"/>
        <v/>
      </c>
      <c r="Q36126" t="str">
        <f t="shared" si="1698"/>
        <v/>
      </c>
    </row>
    <row r="36127" spans="14:17" x14ac:dyDescent="0.25">
      <c r="N36127">
        <v>382</v>
      </c>
      <c r="O36127">
        <f t="shared" si="1696"/>
        <v>382</v>
      </c>
      <c r="P36127" t="str">
        <f t="shared" si="1697"/>
        <v/>
      </c>
      <c r="Q36127" t="str">
        <f t="shared" si="1698"/>
        <v/>
      </c>
    </row>
    <row r="36128" spans="14:17" x14ac:dyDescent="0.25">
      <c r="N36128">
        <v>634</v>
      </c>
      <c r="O36128">
        <f t="shared" si="1696"/>
        <v>634</v>
      </c>
      <c r="P36128" t="str">
        <f t="shared" si="1697"/>
        <v/>
      </c>
      <c r="Q36128" t="str">
        <f t="shared" si="1698"/>
        <v/>
      </c>
    </row>
    <row r="36129" spans="14:17" x14ac:dyDescent="0.25">
      <c r="N36129">
        <v>396</v>
      </c>
      <c r="O36129">
        <f t="shared" si="1696"/>
        <v>396</v>
      </c>
      <c r="P36129" t="str">
        <f t="shared" si="1697"/>
        <v/>
      </c>
      <c r="Q36129" t="str">
        <f t="shared" si="1698"/>
        <v/>
      </c>
    </row>
    <row r="36130" spans="14:17" x14ac:dyDescent="0.25">
      <c r="N36130">
        <v>709</v>
      </c>
      <c r="O36130" t="str">
        <f t="shared" si="1696"/>
        <v/>
      </c>
      <c r="P36130" t="str">
        <f t="shared" si="1697"/>
        <v/>
      </c>
      <c r="Q36130" t="str">
        <f t="shared" si="1698"/>
        <v/>
      </c>
    </row>
    <row r="36131" spans="14:17" x14ac:dyDescent="0.25">
      <c r="N36131">
        <v>370</v>
      </c>
      <c r="O36131">
        <f t="shared" si="1696"/>
        <v>370</v>
      </c>
      <c r="P36131" t="str">
        <f t="shared" si="1697"/>
        <v/>
      </c>
      <c r="Q36131" t="str">
        <f t="shared" si="1698"/>
        <v/>
      </c>
    </row>
    <row r="36132" spans="14:17" x14ac:dyDescent="0.25">
      <c r="N36132">
        <v>574</v>
      </c>
      <c r="O36132" t="str">
        <f t="shared" si="1696"/>
        <v/>
      </c>
      <c r="P36132" t="str">
        <f t="shared" si="1697"/>
        <v/>
      </c>
      <c r="Q36132">
        <f t="shared" si="1698"/>
        <v>574</v>
      </c>
    </row>
    <row r="36133" spans="14:17" x14ac:dyDescent="0.25">
      <c r="N36133">
        <v>109</v>
      </c>
      <c r="O36133" t="str">
        <f t="shared" si="1696"/>
        <v/>
      </c>
      <c r="P36133" t="str">
        <f t="shared" si="1697"/>
        <v/>
      </c>
      <c r="Q36133" t="str">
        <f t="shared" si="1698"/>
        <v/>
      </c>
    </row>
    <row r="36134" spans="14:17" x14ac:dyDescent="0.25">
      <c r="N36134">
        <v>25</v>
      </c>
      <c r="O36134" t="str">
        <f t="shared" si="1696"/>
        <v/>
      </c>
      <c r="P36134" t="str">
        <f t="shared" si="1697"/>
        <v/>
      </c>
      <c r="Q36134" t="str">
        <f t="shared" si="1698"/>
        <v/>
      </c>
    </row>
    <row r="36135" spans="14:17" x14ac:dyDescent="0.25">
      <c r="N36135">
        <v>207</v>
      </c>
      <c r="O36135" t="str">
        <f t="shared" si="1696"/>
        <v/>
      </c>
      <c r="P36135" t="str">
        <f t="shared" si="1697"/>
        <v/>
      </c>
      <c r="Q36135" t="str">
        <f t="shared" si="1698"/>
        <v/>
      </c>
    </row>
    <row r="36136" spans="14:17" x14ac:dyDescent="0.25">
      <c r="N36136">
        <v>872</v>
      </c>
      <c r="O36136">
        <f t="shared" si="1696"/>
        <v>872</v>
      </c>
      <c r="P36136" t="str">
        <f t="shared" si="1697"/>
        <v/>
      </c>
      <c r="Q36136" t="str">
        <f t="shared" si="1698"/>
        <v/>
      </c>
    </row>
    <row r="36137" spans="14:17" x14ac:dyDescent="0.25">
      <c r="N36137">
        <v>155</v>
      </c>
      <c r="O36137" t="str">
        <f t="shared" si="1696"/>
        <v/>
      </c>
      <c r="P36137" t="str">
        <f t="shared" si="1697"/>
        <v/>
      </c>
      <c r="Q36137" t="str">
        <f t="shared" si="1698"/>
        <v/>
      </c>
    </row>
    <row r="36138" spans="14:17" x14ac:dyDescent="0.25">
      <c r="N36138">
        <v>341</v>
      </c>
      <c r="O36138" t="str">
        <f t="shared" si="1696"/>
        <v/>
      </c>
      <c r="P36138" t="str">
        <f t="shared" si="1697"/>
        <v/>
      </c>
      <c r="Q36138" t="str">
        <f t="shared" si="1698"/>
        <v/>
      </c>
    </row>
    <row r="36139" spans="14:17" x14ac:dyDescent="0.25">
      <c r="N36139">
        <v>312</v>
      </c>
      <c r="O36139">
        <f t="shared" si="1696"/>
        <v>312</v>
      </c>
      <c r="P36139" t="str">
        <f t="shared" si="1697"/>
        <v/>
      </c>
      <c r="Q36139" t="str">
        <f t="shared" si="1698"/>
        <v/>
      </c>
    </row>
    <row r="36140" spans="14:17" x14ac:dyDescent="0.25">
      <c r="N36140">
        <v>366</v>
      </c>
      <c r="O36140">
        <f t="shared" si="1696"/>
        <v>366</v>
      </c>
      <c r="P36140" t="str">
        <f t="shared" si="1697"/>
        <v/>
      </c>
      <c r="Q36140" t="str">
        <f t="shared" si="1698"/>
        <v/>
      </c>
    </row>
    <row r="36141" spans="14:17" x14ac:dyDescent="0.25">
      <c r="N36141">
        <v>67</v>
      </c>
      <c r="O36141" t="str">
        <f t="shared" si="1696"/>
        <v/>
      </c>
      <c r="P36141" t="str">
        <f t="shared" si="1697"/>
        <v/>
      </c>
      <c r="Q36141" t="str">
        <f t="shared" si="1698"/>
        <v/>
      </c>
    </row>
    <row r="36142" spans="14:17" x14ac:dyDescent="0.25">
      <c r="N36142">
        <v>992</v>
      </c>
      <c r="O36142">
        <f t="shared" si="1696"/>
        <v>992</v>
      </c>
      <c r="P36142" t="str">
        <f t="shared" si="1697"/>
        <v/>
      </c>
      <c r="Q36142" t="str">
        <f t="shared" si="1698"/>
        <v/>
      </c>
    </row>
    <row r="36143" spans="14:17" x14ac:dyDescent="0.25">
      <c r="N36143">
        <v>36</v>
      </c>
      <c r="O36143">
        <f t="shared" si="1696"/>
        <v>36</v>
      </c>
      <c r="P36143" t="str">
        <f t="shared" si="1697"/>
        <v/>
      </c>
      <c r="Q36143" t="str">
        <f t="shared" si="1698"/>
        <v/>
      </c>
    </row>
    <row r="36144" spans="14:17" x14ac:dyDescent="0.25">
      <c r="N36144">
        <v>306</v>
      </c>
      <c r="O36144">
        <f t="shared" si="1696"/>
        <v>306</v>
      </c>
      <c r="P36144" t="str">
        <f t="shared" si="1697"/>
        <v/>
      </c>
      <c r="Q36144" t="str">
        <f t="shared" si="1698"/>
        <v/>
      </c>
    </row>
    <row r="36145" spans="14:17" x14ac:dyDescent="0.25">
      <c r="N36145">
        <v>391</v>
      </c>
      <c r="O36145" t="str">
        <f t="shared" si="1696"/>
        <v/>
      </c>
      <c r="P36145" t="str">
        <f t="shared" si="1697"/>
        <v/>
      </c>
      <c r="Q36145" t="str">
        <f t="shared" si="1698"/>
        <v/>
      </c>
    </row>
    <row r="36146" spans="14:17" x14ac:dyDescent="0.25">
      <c r="N36146">
        <v>527</v>
      </c>
      <c r="O36146" t="str">
        <f t="shared" si="1696"/>
        <v/>
      </c>
      <c r="P36146" t="str">
        <f t="shared" si="1697"/>
        <v/>
      </c>
      <c r="Q36146" t="str">
        <f t="shared" si="1698"/>
        <v/>
      </c>
    </row>
    <row r="36147" spans="14:17" x14ac:dyDescent="0.25">
      <c r="N36147">
        <v>2</v>
      </c>
      <c r="O36147">
        <f t="shared" si="1696"/>
        <v>2</v>
      </c>
      <c r="P36147" t="str">
        <f t="shared" si="1697"/>
        <v/>
      </c>
      <c r="Q36147" t="str">
        <f t="shared" si="1698"/>
        <v/>
      </c>
    </row>
    <row r="36148" spans="14:17" x14ac:dyDescent="0.25">
      <c r="N36148">
        <v>460</v>
      </c>
      <c r="O36148">
        <f t="shared" si="1696"/>
        <v>460</v>
      </c>
      <c r="P36148" t="str">
        <f t="shared" si="1697"/>
        <v/>
      </c>
      <c r="Q36148" t="str">
        <f t="shared" si="1698"/>
        <v/>
      </c>
    </row>
    <row r="36149" spans="14:17" x14ac:dyDescent="0.25">
      <c r="N36149">
        <v>790</v>
      </c>
      <c r="O36149">
        <f t="shared" si="1696"/>
        <v>790</v>
      </c>
      <c r="P36149" t="str">
        <f t="shared" si="1697"/>
        <v/>
      </c>
      <c r="Q36149" t="str">
        <f t="shared" si="1698"/>
        <v/>
      </c>
    </row>
    <row r="36150" spans="14:17" x14ac:dyDescent="0.25">
      <c r="N36150">
        <v>300</v>
      </c>
      <c r="O36150">
        <f t="shared" si="1696"/>
        <v>300</v>
      </c>
      <c r="P36150" t="str">
        <f t="shared" si="1697"/>
        <v/>
      </c>
      <c r="Q36150" t="str">
        <f t="shared" si="1698"/>
        <v/>
      </c>
    </row>
    <row r="36151" spans="14:17" x14ac:dyDescent="0.25">
      <c r="N36151">
        <v>55</v>
      </c>
      <c r="O36151" t="str">
        <f t="shared" si="1696"/>
        <v/>
      </c>
      <c r="P36151" t="str">
        <f t="shared" si="1697"/>
        <v/>
      </c>
      <c r="Q36151" t="str">
        <f t="shared" si="1698"/>
        <v/>
      </c>
    </row>
    <row r="36152" spans="14:17" x14ac:dyDescent="0.25">
      <c r="N36152">
        <v>786</v>
      </c>
      <c r="O36152">
        <f t="shared" si="1696"/>
        <v>786</v>
      </c>
      <c r="P36152" t="str">
        <f t="shared" si="1697"/>
        <v/>
      </c>
      <c r="Q36152" t="str">
        <f t="shared" si="1698"/>
        <v/>
      </c>
    </row>
    <row r="36153" spans="14:17" x14ac:dyDescent="0.25">
      <c r="N36153">
        <v>141</v>
      </c>
      <c r="O36153" t="str">
        <f t="shared" si="1696"/>
        <v/>
      </c>
      <c r="P36153" t="str">
        <f t="shared" si="1697"/>
        <v/>
      </c>
      <c r="Q36153" t="str">
        <f t="shared" si="1698"/>
        <v/>
      </c>
    </row>
    <row r="36154" spans="14:17" x14ac:dyDescent="0.25">
      <c r="N36154">
        <v>797</v>
      </c>
      <c r="O36154" t="str">
        <f t="shared" si="1696"/>
        <v/>
      </c>
      <c r="P36154" t="str">
        <f t="shared" si="1697"/>
        <v/>
      </c>
      <c r="Q36154" t="str">
        <f t="shared" si="1698"/>
        <v/>
      </c>
    </row>
    <row r="36155" spans="14:17" x14ac:dyDescent="0.25">
      <c r="N36155">
        <v>137</v>
      </c>
      <c r="O36155" t="str">
        <f t="shared" si="1696"/>
        <v/>
      </c>
      <c r="P36155" t="str">
        <f t="shared" si="1697"/>
        <v/>
      </c>
      <c r="Q36155" t="str">
        <f t="shared" si="1698"/>
        <v/>
      </c>
    </row>
    <row r="36156" spans="14:17" x14ac:dyDescent="0.25">
      <c r="N36156">
        <v>353</v>
      </c>
      <c r="O36156" t="str">
        <f t="shared" si="1696"/>
        <v/>
      </c>
      <c r="P36156" t="str">
        <f t="shared" si="1697"/>
        <v/>
      </c>
      <c r="Q36156" t="str">
        <f t="shared" si="1698"/>
        <v/>
      </c>
    </row>
    <row r="36157" spans="14:17" x14ac:dyDescent="0.25">
      <c r="N36157">
        <v>554</v>
      </c>
      <c r="O36157">
        <f t="shared" si="1696"/>
        <v>554</v>
      </c>
      <c r="P36157" t="str">
        <f t="shared" si="1697"/>
        <v/>
      </c>
      <c r="Q36157" t="str">
        <f t="shared" si="1698"/>
        <v/>
      </c>
    </row>
    <row r="36158" spans="14:17" x14ac:dyDescent="0.25">
      <c r="N36158">
        <v>764</v>
      </c>
      <c r="O36158">
        <f t="shared" si="1696"/>
        <v>764</v>
      </c>
      <c r="P36158" t="str">
        <f t="shared" si="1697"/>
        <v/>
      </c>
      <c r="Q36158" t="str">
        <f t="shared" si="1698"/>
        <v/>
      </c>
    </row>
    <row r="36159" spans="14:17" x14ac:dyDescent="0.25">
      <c r="N36159">
        <v>582</v>
      </c>
      <c r="O36159">
        <f t="shared" si="1696"/>
        <v>582</v>
      </c>
      <c r="P36159" t="str">
        <f t="shared" si="1697"/>
        <v/>
      </c>
      <c r="Q36159" t="str">
        <f t="shared" si="1698"/>
        <v/>
      </c>
    </row>
    <row r="36160" spans="14:17" x14ac:dyDescent="0.25">
      <c r="N36160">
        <v>644</v>
      </c>
      <c r="O36160" t="str">
        <f t="shared" si="1696"/>
        <v/>
      </c>
      <c r="P36160" t="str">
        <f t="shared" si="1697"/>
        <v/>
      </c>
      <c r="Q36160">
        <f t="shared" si="1698"/>
        <v>644</v>
      </c>
    </row>
    <row r="36161" spans="14:17" x14ac:dyDescent="0.25">
      <c r="N36161">
        <v>35</v>
      </c>
      <c r="O36161" t="str">
        <f t="shared" si="1696"/>
        <v/>
      </c>
      <c r="P36161">
        <f t="shared" si="1697"/>
        <v>35</v>
      </c>
      <c r="Q36161" t="str">
        <f t="shared" si="1698"/>
        <v/>
      </c>
    </row>
    <row r="36162" spans="14:17" x14ac:dyDescent="0.25">
      <c r="N36162">
        <v>261</v>
      </c>
      <c r="O36162" t="str">
        <f t="shared" si="1696"/>
        <v/>
      </c>
      <c r="P36162" t="str">
        <f t="shared" si="1697"/>
        <v/>
      </c>
      <c r="Q36162" t="str">
        <f t="shared" si="1698"/>
        <v/>
      </c>
    </row>
    <row r="36163" spans="14:17" x14ac:dyDescent="0.25">
      <c r="N36163">
        <v>493</v>
      </c>
      <c r="O36163" t="str">
        <f t="shared" si="1696"/>
        <v/>
      </c>
      <c r="P36163" t="str">
        <f t="shared" si="1697"/>
        <v/>
      </c>
      <c r="Q36163" t="str">
        <f t="shared" si="1698"/>
        <v/>
      </c>
    </row>
    <row r="36164" spans="14:17" x14ac:dyDescent="0.25">
      <c r="N36164">
        <v>753</v>
      </c>
      <c r="O36164" t="str">
        <f t="shared" ref="O36164:O36227" si="1699">IF(AND(MOD(N36164,2)=0,MOD(N36164,7) &lt;&gt; 0),N36164,"")</f>
        <v/>
      </c>
      <c r="P36164" t="str">
        <f t="shared" ref="P36164:P36227" si="1700">IF(AND(MOD(N36164,7)=0,MOD(N36164,2) &lt;&gt; 0),N36164,"")</f>
        <v/>
      </c>
      <c r="Q36164" t="str">
        <f t="shared" ref="Q36164:Q36227" si="1701">IF(MOD(N36164,14)=0,N36164,"")</f>
        <v/>
      </c>
    </row>
    <row r="36165" spans="14:17" x14ac:dyDescent="0.25">
      <c r="N36165">
        <v>853</v>
      </c>
      <c r="O36165" t="str">
        <f t="shared" si="1699"/>
        <v/>
      </c>
      <c r="P36165" t="str">
        <f t="shared" si="1700"/>
        <v/>
      </c>
      <c r="Q36165" t="str">
        <f t="shared" si="1701"/>
        <v/>
      </c>
    </row>
    <row r="36166" spans="14:17" x14ac:dyDescent="0.25">
      <c r="N36166">
        <v>688</v>
      </c>
      <c r="O36166">
        <f t="shared" si="1699"/>
        <v>688</v>
      </c>
      <c r="P36166" t="str">
        <f t="shared" si="1700"/>
        <v/>
      </c>
      <c r="Q36166" t="str">
        <f t="shared" si="1701"/>
        <v/>
      </c>
    </row>
    <row r="36167" spans="14:17" x14ac:dyDescent="0.25">
      <c r="N36167">
        <v>648</v>
      </c>
      <c r="O36167">
        <f t="shared" si="1699"/>
        <v>648</v>
      </c>
      <c r="P36167" t="str">
        <f t="shared" si="1700"/>
        <v/>
      </c>
      <c r="Q36167" t="str">
        <f t="shared" si="1701"/>
        <v/>
      </c>
    </row>
    <row r="36168" spans="14:17" x14ac:dyDescent="0.25">
      <c r="N36168">
        <v>47</v>
      </c>
      <c r="O36168" t="str">
        <f t="shared" si="1699"/>
        <v/>
      </c>
      <c r="P36168" t="str">
        <f t="shared" si="1700"/>
        <v/>
      </c>
      <c r="Q36168" t="str">
        <f t="shared" si="1701"/>
        <v/>
      </c>
    </row>
    <row r="36169" spans="14:17" x14ac:dyDescent="0.25">
      <c r="N36169">
        <v>88</v>
      </c>
      <c r="O36169">
        <f t="shared" si="1699"/>
        <v>88</v>
      </c>
      <c r="P36169" t="str">
        <f t="shared" si="1700"/>
        <v/>
      </c>
      <c r="Q36169" t="str">
        <f t="shared" si="1701"/>
        <v/>
      </c>
    </row>
    <row r="36170" spans="14:17" x14ac:dyDescent="0.25">
      <c r="N36170">
        <v>742</v>
      </c>
      <c r="O36170" t="str">
        <f t="shared" si="1699"/>
        <v/>
      </c>
      <c r="P36170" t="str">
        <f t="shared" si="1700"/>
        <v/>
      </c>
      <c r="Q36170">
        <f t="shared" si="1701"/>
        <v>742</v>
      </c>
    </row>
    <row r="36171" spans="14:17" x14ac:dyDescent="0.25">
      <c r="N36171">
        <v>769</v>
      </c>
      <c r="O36171" t="str">
        <f t="shared" si="1699"/>
        <v/>
      </c>
      <c r="P36171" t="str">
        <f t="shared" si="1700"/>
        <v/>
      </c>
      <c r="Q36171" t="str">
        <f t="shared" si="1701"/>
        <v/>
      </c>
    </row>
    <row r="36172" spans="14:17" x14ac:dyDescent="0.25">
      <c r="N36172">
        <v>996</v>
      </c>
      <c r="O36172">
        <f t="shared" si="1699"/>
        <v>996</v>
      </c>
      <c r="P36172" t="str">
        <f t="shared" si="1700"/>
        <v/>
      </c>
      <c r="Q36172" t="str">
        <f t="shared" si="1701"/>
        <v/>
      </c>
    </row>
    <row r="36173" spans="14:17" x14ac:dyDescent="0.25">
      <c r="N36173">
        <v>208</v>
      </c>
      <c r="O36173">
        <f t="shared" si="1699"/>
        <v>208</v>
      </c>
      <c r="P36173" t="str">
        <f t="shared" si="1700"/>
        <v/>
      </c>
      <c r="Q36173" t="str">
        <f t="shared" si="1701"/>
        <v/>
      </c>
    </row>
    <row r="36174" spans="14:17" x14ac:dyDescent="0.25">
      <c r="N36174">
        <v>411</v>
      </c>
      <c r="O36174" t="str">
        <f t="shared" si="1699"/>
        <v/>
      </c>
      <c r="P36174" t="str">
        <f t="shared" si="1700"/>
        <v/>
      </c>
      <c r="Q36174" t="str">
        <f t="shared" si="1701"/>
        <v/>
      </c>
    </row>
    <row r="36175" spans="14:17" x14ac:dyDescent="0.25">
      <c r="N36175">
        <v>622</v>
      </c>
      <c r="O36175">
        <f t="shared" si="1699"/>
        <v>622</v>
      </c>
      <c r="P36175" t="str">
        <f t="shared" si="1700"/>
        <v/>
      </c>
      <c r="Q36175" t="str">
        <f t="shared" si="1701"/>
        <v/>
      </c>
    </row>
    <row r="36176" spans="14:17" x14ac:dyDescent="0.25">
      <c r="N36176">
        <v>628</v>
      </c>
      <c r="O36176">
        <f t="shared" si="1699"/>
        <v>628</v>
      </c>
      <c r="P36176" t="str">
        <f t="shared" si="1700"/>
        <v/>
      </c>
      <c r="Q36176" t="str">
        <f t="shared" si="1701"/>
        <v/>
      </c>
    </row>
    <row r="36177" spans="14:17" x14ac:dyDescent="0.25">
      <c r="N36177">
        <v>360</v>
      </c>
      <c r="O36177">
        <f t="shared" si="1699"/>
        <v>360</v>
      </c>
      <c r="P36177" t="str">
        <f t="shared" si="1700"/>
        <v/>
      </c>
      <c r="Q36177" t="str">
        <f t="shared" si="1701"/>
        <v/>
      </c>
    </row>
    <row r="36178" spans="14:17" x14ac:dyDescent="0.25">
      <c r="N36178">
        <v>992</v>
      </c>
      <c r="O36178">
        <f t="shared" si="1699"/>
        <v>992</v>
      </c>
      <c r="P36178" t="str">
        <f t="shared" si="1700"/>
        <v/>
      </c>
      <c r="Q36178" t="str">
        <f t="shared" si="1701"/>
        <v/>
      </c>
    </row>
    <row r="36179" spans="14:17" x14ac:dyDescent="0.25">
      <c r="N36179">
        <v>940</v>
      </c>
      <c r="O36179">
        <f t="shared" si="1699"/>
        <v>940</v>
      </c>
      <c r="P36179" t="str">
        <f t="shared" si="1700"/>
        <v/>
      </c>
      <c r="Q36179" t="str">
        <f t="shared" si="1701"/>
        <v/>
      </c>
    </row>
    <row r="36180" spans="14:17" x14ac:dyDescent="0.25">
      <c r="N36180">
        <v>660</v>
      </c>
      <c r="O36180">
        <f t="shared" si="1699"/>
        <v>660</v>
      </c>
      <c r="P36180" t="str">
        <f t="shared" si="1700"/>
        <v/>
      </c>
      <c r="Q36180" t="str">
        <f t="shared" si="1701"/>
        <v/>
      </c>
    </row>
    <row r="36181" spans="14:17" x14ac:dyDescent="0.25">
      <c r="N36181">
        <v>281</v>
      </c>
      <c r="O36181" t="str">
        <f t="shared" si="1699"/>
        <v/>
      </c>
      <c r="P36181" t="str">
        <f t="shared" si="1700"/>
        <v/>
      </c>
      <c r="Q36181" t="str">
        <f t="shared" si="1701"/>
        <v/>
      </c>
    </row>
    <row r="36182" spans="14:17" x14ac:dyDescent="0.25">
      <c r="N36182">
        <v>323</v>
      </c>
      <c r="O36182" t="str">
        <f t="shared" si="1699"/>
        <v/>
      </c>
      <c r="P36182" t="str">
        <f t="shared" si="1700"/>
        <v/>
      </c>
      <c r="Q36182" t="str">
        <f t="shared" si="1701"/>
        <v/>
      </c>
    </row>
    <row r="36183" spans="14:17" x14ac:dyDescent="0.25">
      <c r="N36183">
        <v>192</v>
      </c>
      <c r="O36183">
        <f t="shared" si="1699"/>
        <v>192</v>
      </c>
      <c r="P36183" t="str">
        <f t="shared" si="1700"/>
        <v/>
      </c>
      <c r="Q36183" t="str">
        <f t="shared" si="1701"/>
        <v/>
      </c>
    </row>
    <row r="36184" spans="14:17" x14ac:dyDescent="0.25">
      <c r="N36184">
        <v>337</v>
      </c>
      <c r="O36184" t="str">
        <f t="shared" si="1699"/>
        <v/>
      </c>
      <c r="P36184" t="str">
        <f t="shared" si="1700"/>
        <v/>
      </c>
      <c r="Q36184" t="str">
        <f t="shared" si="1701"/>
        <v/>
      </c>
    </row>
    <row r="36185" spans="14:17" x14ac:dyDescent="0.25">
      <c r="N36185">
        <v>419</v>
      </c>
      <c r="O36185" t="str">
        <f t="shared" si="1699"/>
        <v/>
      </c>
      <c r="P36185" t="str">
        <f t="shared" si="1700"/>
        <v/>
      </c>
      <c r="Q36185" t="str">
        <f t="shared" si="1701"/>
        <v/>
      </c>
    </row>
    <row r="36186" spans="14:17" x14ac:dyDescent="0.25">
      <c r="N36186">
        <v>685</v>
      </c>
      <c r="O36186" t="str">
        <f t="shared" si="1699"/>
        <v/>
      </c>
      <c r="P36186" t="str">
        <f t="shared" si="1700"/>
        <v/>
      </c>
      <c r="Q36186" t="str">
        <f t="shared" si="1701"/>
        <v/>
      </c>
    </row>
    <row r="36187" spans="14:17" x14ac:dyDescent="0.25">
      <c r="N36187">
        <v>232</v>
      </c>
      <c r="O36187">
        <f t="shared" si="1699"/>
        <v>232</v>
      </c>
      <c r="P36187" t="str">
        <f t="shared" si="1700"/>
        <v/>
      </c>
      <c r="Q36187" t="str">
        <f t="shared" si="1701"/>
        <v/>
      </c>
    </row>
    <row r="36188" spans="14:17" x14ac:dyDescent="0.25">
      <c r="N36188">
        <v>225</v>
      </c>
      <c r="O36188" t="str">
        <f t="shared" si="1699"/>
        <v/>
      </c>
      <c r="P36188" t="str">
        <f t="shared" si="1700"/>
        <v/>
      </c>
      <c r="Q36188" t="str">
        <f t="shared" si="1701"/>
        <v/>
      </c>
    </row>
    <row r="36189" spans="14:17" x14ac:dyDescent="0.25">
      <c r="N36189">
        <v>608</v>
      </c>
      <c r="O36189">
        <f t="shared" si="1699"/>
        <v>608</v>
      </c>
      <c r="P36189" t="str">
        <f t="shared" si="1700"/>
        <v/>
      </c>
      <c r="Q36189" t="str">
        <f t="shared" si="1701"/>
        <v/>
      </c>
    </row>
    <row r="36190" spans="14:17" x14ac:dyDescent="0.25">
      <c r="N36190">
        <v>273</v>
      </c>
      <c r="O36190" t="str">
        <f t="shared" si="1699"/>
        <v/>
      </c>
      <c r="P36190">
        <f t="shared" si="1700"/>
        <v>273</v>
      </c>
      <c r="Q36190" t="str">
        <f t="shared" si="1701"/>
        <v/>
      </c>
    </row>
    <row r="36191" spans="14:17" x14ac:dyDescent="0.25">
      <c r="N36191">
        <v>8</v>
      </c>
      <c r="O36191">
        <f t="shared" si="1699"/>
        <v>8</v>
      </c>
      <c r="P36191" t="str">
        <f t="shared" si="1700"/>
        <v/>
      </c>
      <c r="Q36191" t="str">
        <f t="shared" si="1701"/>
        <v/>
      </c>
    </row>
    <row r="36192" spans="14:17" x14ac:dyDescent="0.25">
      <c r="N36192">
        <v>134</v>
      </c>
      <c r="O36192">
        <f t="shared" si="1699"/>
        <v>134</v>
      </c>
      <c r="P36192" t="str">
        <f t="shared" si="1700"/>
        <v/>
      </c>
      <c r="Q36192" t="str">
        <f t="shared" si="1701"/>
        <v/>
      </c>
    </row>
    <row r="36193" spans="14:17" x14ac:dyDescent="0.25">
      <c r="N36193">
        <v>532</v>
      </c>
      <c r="O36193" t="str">
        <f t="shared" si="1699"/>
        <v/>
      </c>
      <c r="P36193" t="str">
        <f t="shared" si="1700"/>
        <v/>
      </c>
      <c r="Q36193">
        <f t="shared" si="1701"/>
        <v>532</v>
      </c>
    </row>
    <row r="36194" spans="14:17" x14ac:dyDescent="0.25">
      <c r="N36194">
        <v>264</v>
      </c>
      <c r="O36194">
        <f t="shared" si="1699"/>
        <v>264</v>
      </c>
      <c r="P36194" t="str">
        <f t="shared" si="1700"/>
        <v/>
      </c>
      <c r="Q36194" t="str">
        <f t="shared" si="1701"/>
        <v/>
      </c>
    </row>
    <row r="36195" spans="14:17" x14ac:dyDescent="0.25">
      <c r="N36195">
        <v>508</v>
      </c>
      <c r="O36195">
        <f t="shared" si="1699"/>
        <v>508</v>
      </c>
      <c r="P36195" t="str">
        <f t="shared" si="1700"/>
        <v/>
      </c>
      <c r="Q36195" t="str">
        <f t="shared" si="1701"/>
        <v/>
      </c>
    </row>
    <row r="36196" spans="14:17" x14ac:dyDescent="0.25">
      <c r="N36196">
        <v>466</v>
      </c>
      <c r="O36196">
        <f t="shared" si="1699"/>
        <v>466</v>
      </c>
      <c r="P36196" t="str">
        <f t="shared" si="1700"/>
        <v/>
      </c>
      <c r="Q36196" t="str">
        <f t="shared" si="1701"/>
        <v/>
      </c>
    </row>
    <row r="36197" spans="14:17" x14ac:dyDescent="0.25">
      <c r="N36197">
        <v>712</v>
      </c>
      <c r="O36197">
        <f t="shared" si="1699"/>
        <v>712</v>
      </c>
      <c r="P36197" t="str">
        <f t="shared" si="1700"/>
        <v/>
      </c>
      <c r="Q36197" t="str">
        <f t="shared" si="1701"/>
        <v/>
      </c>
    </row>
    <row r="36198" spans="14:17" x14ac:dyDescent="0.25">
      <c r="N36198">
        <v>773</v>
      </c>
      <c r="O36198" t="str">
        <f t="shared" si="1699"/>
        <v/>
      </c>
      <c r="P36198" t="str">
        <f t="shared" si="1700"/>
        <v/>
      </c>
      <c r="Q36198" t="str">
        <f t="shared" si="1701"/>
        <v/>
      </c>
    </row>
    <row r="36199" spans="14:17" x14ac:dyDescent="0.25">
      <c r="N36199">
        <v>380</v>
      </c>
      <c r="O36199">
        <f t="shared" si="1699"/>
        <v>380</v>
      </c>
      <c r="P36199" t="str">
        <f t="shared" si="1700"/>
        <v/>
      </c>
      <c r="Q36199" t="str">
        <f t="shared" si="1701"/>
        <v/>
      </c>
    </row>
    <row r="36200" spans="14:17" x14ac:dyDescent="0.25">
      <c r="N36200">
        <v>242</v>
      </c>
      <c r="O36200">
        <f t="shared" si="1699"/>
        <v>242</v>
      </c>
      <c r="P36200" t="str">
        <f t="shared" si="1700"/>
        <v/>
      </c>
      <c r="Q36200" t="str">
        <f t="shared" si="1701"/>
        <v/>
      </c>
    </row>
    <row r="36201" spans="14:17" x14ac:dyDescent="0.25">
      <c r="N36201">
        <v>173</v>
      </c>
      <c r="O36201" t="str">
        <f t="shared" si="1699"/>
        <v/>
      </c>
      <c r="P36201" t="str">
        <f t="shared" si="1700"/>
        <v/>
      </c>
      <c r="Q36201" t="str">
        <f t="shared" si="1701"/>
        <v/>
      </c>
    </row>
    <row r="36202" spans="14:17" x14ac:dyDescent="0.25">
      <c r="N36202">
        <v>470</v>
      </c>
      <c r="O36202">
        <f t="shared" si="1699"/>
        <v>470</v>
      </c>
      <c r="P36202" t="str">
        <f t="shared" si="1700"/>
        <v/>
      </c>
      <c r="Q36202" t="str">
        <f t="shared" si="1701"/>
        <v/>
      </c>
    </row>
    <row r="36203" spans="14:17" x14ac:dyDescent="0.25">
      <c r="N36203">
        <v>599</v>
      </c>
      <c r="O36203" t="str">
        <f t="shared" si="1699"/>
        <v/>
      </c>
      <c r="P36203" t="str">
        <f t="shared" si="1700"/>
        <v/>
      </c>
      <c r="Q36203" t="str">
        <f t="shared" si="1701"/>
        <v/>
      </c>
    </row>
    <row r="36204" spans="14:17" x14ac:dyDescent="0.25">
      <c r="N36204">
        <v>789</v>
      </c>
      <c r="O36204" t="str">
        <f t="shared" si="1699"/>
        <v/>
      </c>
      <c r="P36204" t="str">
        <f t="shared" si="1700"/>
        <v/>
      </c>
      <c r="Q36204" t="str">
        <f t="shared" si="1701"/>
        <v/>
      </c>
    </row>
    <row r="36205" spans="14:17" x14ac:dyDescent="0.25">
      <c r="N36205">
        <v>571</v>
      </c>
      <c r="O36205" t="str">
        <f t="shared" si="1699"/>
        <v/>
      </c>
      <c r="P36205" t="str">
        <f t="shared" si="1700"/>
        <v/>
      </c>
      <c r="Q36205" t="str">
        <f t="shared" si="1701"/>
        <v/>
      </c>
    </row>
    <row r="36206" spans="14:17" x14ac:dyDescent="0.25">
      <c r="N36206">
        <v>489</v>
      </c>
      <c r="O36206" t="str">
        <f t="shared" si="1699"/>
        <v/>
      </c>
      <c r="P36206" t="str">
        <f t="shared" si="1700"/>
        <v/>
      </c>
      <c r="Q36206" t="str">
        <f t="shared" si="1701"/>
        <v/>
      </c>
    </row>
    <row r="36207" spans="14:17" x14ac:dyDescent="0.25">
      <c r="N36207">
        <v>519</v>
      </c>
      <c r="O36207" t="str">
        <f t="shared" si="1699"/>
        <v/>
      </c>
      <c r="P36207" t="str">
        <f t="shared" si="1700"/>
        <v/>
      </c>
      <c r="Q36207" t="str">
        <f t="shared" si="1701"/>
        <v/>
      </c>
    </row>
    <row r="36208" spans="14:17" x14ac:dyDescent="0.25">
      <c r="N36208">
        <v>16</v>
      </c>
      <c r="O36208">
        <f t="shared" si="1699"/>
        <v>16</v>
      </c>
      <c r="P36208" t="str">
        <f t="shared" si="1700"/>
        <v/>
      </c>
      <c r="Q36208" t="str">
        <f t="shared" si="1701"/>
        <v/>
      </c>
    </row>
    <row r="36209" spans="14:17" x14ac:dyDescent="0.25">
      <c r="N36209">
        <v>855</v>
      </c>
      <c r="O36209" t="str">
        <f t="shared" si="1699"/>
        <v/>
      </c>
      <c r="P36209" t="str">
        <f t="shared" si="1700"/>
        <v/>
      </c>
      <c r="Q36209" t="str">
        <f t="shared" si="1701"/>
        <v/>
      </c>
    </row>
    <row r="36210" spans="14:17" x14ac:dyDescent="0.25">
      <c r="N36210">
        <v>789</v>
      </c>
      <c r="O36210" t="str">
        <f t="shared" si="1699"/>
        <v/>
      </c>
      <c r="P36210" t="str">
        <f t="shared" si="1700"/>
        <v/>
      </c>
      <c r="Q36210" t="str">
        <f t="shared" si="1701"/>
        <v/>
      </c>
    </row>
    <row r="36211" spans="14:17" x14ac:dyDescent="0.25">
      <c r="N36211">
        <v>358</v>
      </c>
      <c r="O36211">
        <f t="shared" si="1699"/>
        <v>358</v>
      </c>
      <c r="P36211" t="str">
        <f t="shared" si="1700"/>
        <v/>
      </c>
      <c r="Q36211" t="str">
        <f t="shared" si="1701"/>
        <v/>
      </c>
    </row>
    <row r="36212" spans="14:17" x14ac:dyDescent="0.25">
      <c r="N36212">
        <v>437</v>
      </c>
      <c r="O36212" t="str">
        <f t="shared" si="1699"/>
        <v/>
      </c>
      <c r="P36212" t="str">
        <f t="shared" si="1700"/>
        <v/>
      </c>
      <c r="Q36212" t="str">
        <f t="shared" si="1701"/>
        <v/>
      </c>
    </row>
    <row r="36213" spans="14:17" x14ac:dyDescent="0.25">
      <c r="N36213">
        <v>159</v>
      </c>
      <c r="O36213" t="str">
        <f t="shared" si="1699"/>
        <v/>
      </c>
      <c r="P36213" t="str">
        <f t="shared" si="1700"/>
        <v/>
      </c>
      <c r="Q36213" t="str">
        <f t="shared" si="1701"/>
        <v/>
      </c>
    </row>
    <row r="36214" spans="14:17" x14ac:dyDescent="0.25">
      <c r="N36214">
        <v>209</v>
      </c>
      <c r="O36214" t="str">
        <f t="shared" si="1699"/>
        <v/>
      </c>
      <c r="P36214" t="str">
        <f t="shared" si="1700"/>
        <v/>
      </c>
      <c r="Q36214" t="str">
        <f t="shared" si="1701"/>
        <v/>
      </c>
    </row>
    <row r="36215" spans="14:17" x14ac:dyDescent="0.25">
      <c r="N36215">
        <v>947</v>
      </c>
      <c r="O36215" t="str">
        <f t="shared" si="1699"/>
        <v/>
      </c>
      <c r="P36215" t="str">
        <f t="shared" si="1700"/>
        <v/>
      </c>
      <c r="Q36215" t="str">
        <f t="shared" si="1701"/>
        <v/>
      </c>
    </row>
    <row r="36216" spans="14:17" x14ac:dyDescent="0.25">
      <c r="N36216">
        <v>549</v>
      </c>
      <c r="O36216" t="str">
        <f t="shared" si="1699"/>
        <v/>
      </c>
      <c r="P36216" t="str">
        <f t="shared" si="1700"/>
        <v/>
      </c>
      <c r="Q36216" t="str">
        <f t="shared" si="1701"/>
        <v/>
      </c>
    </row>
    <row r="36217" spans="14:17" x14ac:dyDescent="0.25">
      <c r="N36217">
        <v>152</v>
      </c>
      <c r="O36217">
        <f t="shared" si="1699"/>
        <v>152</v>
      </c>
      <c r="P36217" t="str">
        <f t="shared" si="1700"/>
        <v/>
      </c>
      <c r="Q36217" t="str">
        <f t="shared" si="1701"/>
        <v/>
      </c>
    </row>
    <row r="36218" spans="14:17" x14ac:dyDescent="0.25">
      <c r="N36218">
        <v>168</v>
      </c>
      <c r="O36218" t="str">
        <f t="shared" si="1699"/>
        <v/>
      </c>
      <c r="P36218" t="str">
        <f t="shared" si="1700"/>
        <v/>
      </c>
      <c r="Q36218">
        <f t="shared" si="1701"/>
        <v>168</v>
      </c>
    </row>
    <row r="36219" spans="14:17" x14ac:dyDescent="0.25">
      <c r="N36219">
        <v>747</v>
      </c>
      <c r="O36219" t="str">
        <f t="shared" si="1699"/>
        <v/>
      </c>
      <c r="P36219" t="str">
        <f t="shared" si="1700"/>
        <v/>
      </c>
      <c r="Q36219" t="str">
        <f t="shared" si="1701"/>
        <v/>
      </c>
    </row>
    <row r="36220" spans="14:17" x14ac:dyDescent="0.25">
      <c r="N36220">
        <v>764</v>
      </c>
      <c r="O36220">
        <f t="shared" si="1699"/>
        <v>764</v>
      </c>
      <c r="P36220" t="str">
        <f t="shared" si="1700"/>
        <v/>
      </c>
      <c r="Q36220" t="str">
        <f t="shared" si="1701"/>
        <v/>
      </c>
    </row>
    <row r="36221" spans="14:17" x14ac:dyDescent="0.25">
      <c r="N36221">
        <v>478</v>
      </c>
      <c r="O36221">
        <f t="shared" si="1699"/>
        <v>478</v>
      </c>
      <c r="P36221" t="str">
        <f t="shared" si="1700"/>
        <v/>
      </c>
      <c r="Q36221" t="str">
        <f t="shared" si="1701"/>
        <v/>
      </c>
    </row>
    <row r="36222" spans="14:17" x14ac:dyDescent="0.25">
      <c r="N36222">
        <v>587</v>
      </c>
      <c r="O36222" t="str">
        <f t="shared" si="1699"/>
        <v/>
      </c>
      <c r="P36222" t="str">
        <f t="shared" si="1700"/>
        <v/>
      </c>
      <c r="Q36222" t="str">
        <f t="shared" si="1701"/>
        <v/>
      </c>
    </row>
    <row r="36223" spans="14:17" x14ac:dyDescent="0.25">
      <c r="N36223">
        <v>43</v>
      </c>
      <c r="O36223" t="str">
        <f t="shared" si="1699"/>
        <v/>
      </c>
      <c r="P36223" t="str">
        <f t="shared" si="1700"/>
        <v/>
      </c>
      <c r="Q36223" t="str">
        <f t="shared" si="1701"/>
        <v/>
      </c>
    </row>
    <row r="36224" spans="14:17" x14ac:dyDescent="0.25">
      <c r="N36224">
        <v>640</v>
      </c>
      <c r="O36224">
        <f t="shared" si="1699"/>
        <v>640</v>
      </c>
      <c r="P36224" t="str">
        <f t="shared" si="1700"/>
        <v/>
      </c>
      <c r="Q36224" t="str">
        <f t="shared" si="1701"/>
        <v/>
      </c>
    </row>
    <row r="36225" spans="14:17" x14ac:dyDescent="0.25">
      <c r="N36225">
        <v>953</v>
      </c>
      <c r="O36225" t="str">
        <f t="shared" si="1699"/>
        <v/>
      </c>
      <c r="P36225" t="str">
        <f t="shared" si="1700"/>
        <v/>
      </c>
      <c r="Q36225" t="str">
        <f t="shared" si="1701"/>
        <v/>
      </c>
    </row>
    <row r="36226" spans="14:17" x14ac:dyDescent="0.25">
      <c r="N36226">
        <v>250</v>
      </c>
      <c r="O36226">
        <f t="shared" si="1699"/>
        <v>250</v>
      </c>
      <c r="P36226" t="str">
        <f t="shared" si="1700"/>
        <v/>
      </c>
      <c r="Q36226" t="str">
        <f t="shared" si="1701"/>
        <v/>
      </c>
    </row>
    <row r="36227" spans="14:17" x14ac:dyDescent="0.25">
      <c r="N36227">
        <v>263</v>
      </c>
      <c r="O36227" t="str">
        <f t="shared" si="1699"/>
        <v/>
      </c>
      <c r="P36227" t="str">
        <f t="shared" si="1700"/>
        <v/>
      </c>
      <c r="Q36227" t="str">
        <f t="shared" si="1701"/>
        <v/>
      </c>
    </row>
    <row r="36228" spans="14:17" x14ac:dyDescent="0.25">
      <c r="N36228">
        <v>308</v>
      </c>
      <c r="O36228" t="str">
        <f t="shared" ref="O36228:O36291" si="1702">IF(AND(MOD(N36228,2)=0,MOD(N36228,7) &lt;&gt; 0),N36228,"")</f>
        <v/>
      </c>
      <c r="P36228" t="str">
        <f t="shared" ref="P36228:P36291" si="1703">IF(AND(MOD(N36228,7)=0,MOD(N36228,2) &lt;&gt; 0),N36228,"")</f>
        <v/>
      </c>
      <c r="Q36228">
        <f t="shared" ref="Q36228:Q36291" si="1704">IF(MOD(N36228,14)=0,N36228,"")</f>
        <v>308</v>
      </c>
    </row>
    <row r="36229" spans="14:17" x14ac:dyDescent="0.25">
      <c r="N36229">
        <v>144</v>
      </c>
      <c r="O36229">
        <f t="shared" si="1702"/>
        <v>144</v>
      </c>
      <c r="P36229" t="str">
        <f t="shared" si="1703"/>
        <v/>
      </c>
      <c r="Q36229" t="str">
        <f t="shared" si="1704"/>
        <v/>
      </c>
    </row>
    <row r="36230" spans="14:17" x14ac:dyDescent="0.25">
      <c r="N36230">
        <v>498</v>
      </c>
      <c r="O36230">
        <f t="shared" si="1702"/>
        <v>498</v>
      </c>
      <c r="P36230" t="str">
        <f t="shared" si="1703"/>
        <v/>
      </c>
      <c r="Q36230" t="str">
        <f t="shared" si="1704"/>
        <v/>
      </c>
    </row>
    <row r="36231" spans="14:17" x14ac:dyDescent="0.25">
      <c r="N36231">
        <v>138</v>
      </c>
      <c r="O36231">
        <f t="shared" si="1702"/>
        <v>138</v>
      </c>
      <c r="P36231" t="str">
        <f t="shared" si="1703"/>
        <v/>
      </c>
      <c r="Q36231" t="str">
        <f t="shared" si="1704"/>
        <v/>
      </c>
    </row>
    <row r="36232" spans="14:17" x14ac:dyDescent="0.25">
      <c r="N36232">
        <v>589</v>
      </c>
      <c r="O36232" t="str">
        <f t="shared" si="1702"/>
        <v/>
      </c>
      <c r="P36232" t="str">
        <f t="shared" si="1703"/>
        <v/>
      </c>
      <c r="Q36232" t="str">
        <f t="shared" si="1704"/>
        <v/>
      </c>
    </row>
    <row r="36233" spans="14:17" x14ac:dyDescent="0.25">
      <c r="N36233">
        <v>333</v>
      </c>
      <c r="O36233" t="str">
        <f t="shared" si="1702"/>
        <v/>
      </c>
      <c r="P36233" t="str">
        <f t="shared" si="1703"/>
        <v/>
      </c>
      <c r="Q36233" t="str">
        <f t="shared" si="1704"/>
        <v/>
      </c>
    </row>
    <row r="36234" spans="14:17" x14ac:dyDescent="0.25">
      <c r="N36234">
        <v>418</v>
      </c>
      <c r="O36234">
        <f t="shared" si="1702"/>
        <v>418</v>
      </c>
      <c r="P36234" t="str">
        <f t="shared" si="1703"/>
        <v/>
      </c>
      <c r="Q36234" t="str">
        <f t="shared" si="1704"/>
        <v/>
      </c>
    </row>
    <row r="36235" spans="14:17" x14ac:dyDescent="0.25">
      <c r="N36235">
        <v>281</v>
      </c>
      <c r="O36235" t="str">
        <f t="shared" si="1702"/>
        <v/>
      </c>
      <c r="P36235" t="str">
        <f t="shared" si="1703"/>
        <v/>
      </c>
      <c r="Q36235" t="str">
        <f t="shared" si="1704"/>
        <v/>
      </c>
    </row>
    <row r="36236" spans="14:17" x14ac:dyDescent="0.25">
      <c r="N36236">
        <v>664</v>
      </c>
      <c r="O36236">
        <f t="shared" si="1702"/>
        <v>664</v>
      </c>
      <c r="P36236" t="str">
        <f t="shared" si="1703"/>
        <v/>
      </c>
      <c r="Q36236" t="str">
        <f t="shared" si="1704"/>
        <v/>
      </c>
    </row>
    <row r="36237" spans="14:17" x14ac:dyDescent="0.25">
      <c r="N36237">
        <v>438</v>
      </c>
      <c r="O36237">
        <f t="shared" si="1702"/>
        <v>438</v>
      </c>
      <c r="P36237" t="str">
        <f t="shared" si="1703"/>
        <v/>
      </c>
      <c r="Q36237" t="str">
        <f t="shared" si="1704"/>
        <v/>
      </c>
    </row>
    <row r="36238" spans="14:17" x14ac:dyDescent="0.25">
      <c r="N36238">
        <v>121</v>
      </c>
      <c r="O36238" t="str">
        <f t="shared" si="1702"/>
        <v/>
      </c>
      <c r="P36238" t="str">
        <f t="shared" si="1703"/>
        <v/>
      </c>
      <c r="Q36238" t="str">
        <f t="shared" si="1704"/>
        <v/>
      </c>
    </row>
    <row r="36239" spans="14:17" x14ac:dyDescent="0.25">
      <c r="N36239">
        <v>820</v>
      </c>
      <c r="O36239">
        <f t="shared" si="1702"/>
        <v>820</v>
      </c>
      <c r="P36239" t="str">
        <f t="shared" si="1703"/>
        <v/>
      </c>
      <c r="Q36239" t="str">
        <f t="shared" si="1704"/>
        <v/>
      </c>
    </row>
    <row r="36240" spans="14:17" x14ac:dyDescent="0.25">
      <c r="N36240">
        <v>223</v>
      </c>
      <c r="O36240" t="str">
        <f t="shared" si="1702"/>
        <v/>
      </c>
      <c r="P36240" t="str">
        <f t="shared" si="1703"/>
        <v/>
      </c>
      <c r="Q36240" t="str">
        <f t="shared" si="1704"/>
        <v/>
      </c>
    </row>
    <row r="36241" spans="14:17" x14ac:dyDescent="0.25">
      <c r="N36241">
        <v>858</v>
      </c>
      <c r="O36241">
        <f t="shared" si="1702"/>
        <v>858</v>
      </c>
      <c r="P36241" t="str">
        <f t="shared" si="1703"/>
        <v/>
      </c>
      <c r="Q36241" t="str">
        <f t="shared" si="1704"/>
        <v/>
      </c>
    </row>
    <row r="36242" spans="14:17" x14ac:dyDescent="0.25">
      <c r="N36242">
        <v>396</v>
      </c>
      <c r="O36242">
        <f t="shared" si="1702"/>
        <v>396</v>
      </c>
      <c r="P36242" t="str">
        <f t="shared" si="1703"/>
        <v/>
      </c>
      <c r="Q36242" t="str">
        <f t="shared" si="1704"/>
        <v/>
      </c>
    </row>
    <row r="36243" spans="14:17" x14ac:dyDescent="0.25">
      <c r="N36243">
        <v>909</v>
      </c>
      <c r="O36243" t="str">
        <f t="shared" si="1702"/>
        <v/>
      </c>
      <c r="P36243" t="str">
        <f t="shared" si="1703"/>
        <v/>
      </c>
      <c r="Q36243" t="str">
        <f t="shared" si="1704"/>
        <v/>
      </c>
    </row>
    <row r="36244" spans="14:17" x14ac:dyDescent="0.25">
      <c r="N36244">
        <v>710</v>
      </c>
      <c r="O36244">
        <f t="shared" si="1702"/>
        <v>710</v>
      </c>
      <c r="P36244" t="str">
        <f t="shared" si="1703"/>
        <v/>
      </c>
      <c r="Q36244" t="str">
        <f t="shared" si="1704"/>
        <v/>
      </c>
    </row>
    <row r="36245" spans="14:17" x14ac:dyDescent="0.25">
      <c r="N36245">
        <v>519</v>
      </c>
      <c r="O36245" t="str">
        <f t="shared" si="1702"/>
        <v/>
      </c>
      <c r="P36245" t="str">
        <f t="shared" si="1703"/>
        <v/>
      </c>
      <c r="Q36245" t="str">
        <f t="shared" si="1704"/>
        <v/>
      </c>
    </row>
    <row r="36246" spans="14:17" x14ac:dyDescent="0.25">
      <c r="N36246">
        <v>24</v>
      </c>
      <c r="O36246">
        <f t="shared" si="1702"/>
        <v>24</v>
      </c>
      <c r="P36246" t="str">
        <f t="shared" si="1703"/>
        <v/>
      </c>
      <c r="Q36246" t="str">
        <f t="shared" si="1704"/>
        <v/>
      </c>
    </row>
    <row r="36247" spans="14:17" x14ac:dyDescent="0.25">
      <c r="N36247">
        <v>478</v>
      </c>
      <c r="O36247">
        <f t="shared" si="1702"/>
        <v>478</v>
      </c>
      <c r="P36247" t="str">
        <f t="shared" si="1703"/>
        <v/>
      </c>
      <c r="Q36247" t="str">
        <f t="shared" si="1704"/>
        <v/>
      </c>
    </row>
    <row r="36248" spans="14:17" x14ac:dyDescent="0.25">
      <c r="N36248">
        <v>687</v>
      </c>
      <c r="O36248" t="str">
        <f t="shared" si="1702"/>
        <v/>
      </c>
      <c r="P36248" t="str">
        <f t="shared" si="1703"/>
        <v/>
      </c>
      <c r="Q36248" t="str">
        <f t="shared" si="1704"/>
        <v/>
      </c>
    </row>
    <row r="36249" spans="14:17" x14ac:dyDescent="0.25">
      <c r="N36249">
        <v>131</v>
      </c>
      <c r="O36249" t="str">
        <f t="shared" si="1702"/>
        <v/>
      </c>
      <c r="P36249" t="str">
        <f t="shared" si="1703"/>
        <v/>
      </c>
      <c r="Q36249" t="str">
        <f t="shared" si="1704"/>
        <v/>
      </c>
    </row>
    <row r="36250" spans="14:17" x14ac:dyDescent="0.25">
      <c r="N36250">
        <v>306</v>
      </c>
      <c r="O36250">
        <f t="shared" si="1702"/>
        <v>306</v>
      </c>
      <c r="P36250" t="str">
        <f t="shared" si="1703"/>
        <v/>
      </c>
      <c r="Q36250" t="str">
        <f t="shared" si="1704"/>
        <v/>
      </c>
    </row>
    <row r="36251" spans="14:17" x14ac:dyDescent="0.25">
      <c r="N36251">
        <v>507</v>
      </c>
      <c r="O36251" t="str">
        <f t="shared" si="1702"/>
        <v/>
      </c>
      <c r="P36251" t="str">
        <f t="shared" si="1703"/>
        <v/>
      </c>
      <c r="Q36251" t="str">
        <f t="shared" si="1704"/>
        <v/>
      </c>
    </row>
    <row r="36252" spans="14:17" x14ac:dyDescent="0.25">
      <c r="N36252">
        <v>144</v>
      </c>
      <c r="O36252">
        <f t="shared" si="1702"/>
        <v>144</v>
      </c>
      <c r="P36252" t="str">
        <f t="shared" si="1703"/>
        <v/>
      </c>
      <c r="Q36252" t="str">
        <f t="shared" si="1704"/>
        <v/>
      </c>
    </row>
    <row r="36253" spans="14:17" x14ac:dyDescent="0.25">
      <c r="N36253">
        <v>35</v>
      </c>
      <c r="O36253" t="str">
        <f t="shared" si="1702"/>
        <v/>
      </c>
      <c r="P36253">
        <f t="shared" si="1703"/>
        <v>35</v>
      </c>
      <c r="Q36253" t="str">
        <f t="shared" si="1704"/>
        <v/>
      </c>
    </row>
    <row r="36254" spans="14:17" x14ac:dyDescent="0.25">
      <c r="N36254">
        <v>403</v>
      </c>
      <c r="O36254" t="str">
        <f t="shared" si="1702"/>
        <v/>
      </c>
      <c r="P36254" t="str">
        <f t="shared" si="1703"/>
        <v/>
      </c>
      <c r="Q36254" t="str">
        <f t="shared" si="1704"/>
        <v/>
      </c>
    </row>
    <row r="36255" spans="14:17" x14ac:dyDescent="0.25">
      <c r="N36255">
        <v>881</v>
      </c>
      <c r="O36255" t="str">
        <f t="shared" si="1702"/>
        <v/>
      </c>
      <c r="P36255" t="str">
        <f t="shared" si="1703"/>
        <v/>
      </c>
      <c r="Q36255" t="str">
        <f t="shared" si="1704"/>
        <v/>
      </c>
    </row>
    <row r="36256" spans="14:17" x14ac:dyDescent="0.25">
      <c r="N36256">
        <v>253</v>
      </c>
      <c r="O36256" t="str">
        <f t="shared" si="1702"/>
        <v/>
      </c>
      <c r="P36256" t="str">
        <f t="shared" si="1703"/>
        <v/>
      </c>
      <c r="Q36256" t="str">
        <f t="shared" si="1704"/>
        <v/>
      </c>
    </row>
    <row r="36257" spans="14:17" x14ac:dyDescent="0.25">
      <c r="N36257">
        <v>578</v>
      </c>
      <c r="O36257">
        <f t="shared" si="1702"/>
        <v>578</v>
      </c>
      <c r="P36257" t="str">
        <f t="shared" si="1703"/>
        <v/>
      </c>
      <c r="Q36257" t="str">
        <f t="shared" si="1704"/>
        <v/>
      </c>
    </row>
    <row r="36258" spans="14:17" x14ac:dyDescent="0.25">
      <c r="N36258">
        <v>983</v>
      </c>
      <c r="O36258" t="str">
        <f t="shared" si="1702"/>
        <v/>
      </c>
      <c r="P36258" t="str">
        <f t="shared" si="1703"/>
        <v/>
      </c>
      <c r="Q36258" t="str">
        <f t="shared" si="1704"/>
        <v/>
      </c>
    </row>
    <row r="36259" spans="14:17" x14ac:dyDescent="0.25">
      <c r="N36259">
        <v>79</v>
      </c>
      <c r="O36259" t="str">
        <f t="shared" si="1702"/>
        <v/>
      </c>
      <c r="P36259" t="str">
        <f t="shared" si="1703"/>
        <v/>
      </c>
      <c r="Q36259" t="str">
        <f t="shared" si="1704"/>
        <v/>
      </c>
    </row>
    <row r="36260" spans="14:17" x14ac:dyDescent="0.25">
      <c r="N36260">
        <v>290</v>
      </c>
      <c r="O36260">
        <f t="shared" si="1702"/>
        <v>290</v>
      </c>
      <c r="P36260" t="str">
        <f t="shared" si="1703"/>
        <v/>
      </c>
      <c r="Q36260" t="str">
        <f t="shared" si="1704"/>
        <v/>
      </c>
    </row>
    <row r="36261" spans="14:17" x14ac:dyDescent="0.25">
      <c r="N36261">
        <v>19</v>
      </c>
      <c r="O36261" t="str">
        <f t="shared" si="1702"/>
        <v/>
      </c>
      <c r="P36261" t="str">
        <f t="shared" si="1703"/>
        <v/>
      </c>
      <c r="Q36261" t="str">
        <f t="shared" si="1704"/>
        <v/>
      </c>
    </row>
    <row r="36262" spans="14:17" x14ac:dyDescent="0.25">
      <c r="N36262">
        <v>740</v>
      </c>
      <c r="O36262">
        <f t="shared" si="1702"/>
        <v>740</v>
      </c>
      <c r="P36262" t="str">
        <f t="shared" si="1703"/>
        <v/>
      </c>
      <c r="Q36262" t="str">
        <f t="shared" si="1704"/>
        <v/>
      </c>
    </row>
    <row r="36263" spans="14:17" x14ac:dyDescent="0.25">
      <c r="N36263">
        <v>795</v>
      </c>
      <c r="O36263" t="str">
        <f t="shared" si="1702"/>
        <v/>
      </c>
      <c r="P36263" t="str">
        <f t="shared" si="1703"/>
        <v/>
      </c>
      <c r="Q36263" t="str">
        <f t="shared" si="1704"/>
        <v/>
      </c>
    </row>
    <row r="36264" spans="14:17" x14ac:dyDescent="0.25">
      <c r="N36264">
        <v>679</v>
      </c>
      <c r="O36264" t="str">
        <f t="shared" si="1702"/>
        <v/>
      </c>
      <c r="P36264">
        <f t="shared" si="1703"/>
        <v>679</v>
      </c>
      <c r="Q36264" t="str">
        <f t="shared" si="1704"/>
        <v/>
      </c>
    </row>
    <row r="36265" spans="14:17" x14ac:dyDescent="0.25">
      <c r="N36265">
        <v>875</v>
      </c>
      <c r="O36265" t="str">
        <f t="shared" si="1702"/>
        <v/>
      </c>
      <c r="P36265">
        <f t="shared" si="1703"/>
        <v>875</v>
      </c>
      <c r="Q36265" t="str">
        <f t="shared" si="1704"/>
        <v/>
      </c>
    </row>
    <row r="36266" spans="14:17" x14ac:dyDescent="0.25">
      <c r="N36266">
        <v>342</v>
      </c>
      <c r="O36266">
        <f t="shared" si="1702"/>
        <v>342</v>
      </c>
      <c r="P36266" t="str">
        <f t="shared" si="1703"/>
        <v/>
      </c>
      <c r="Q36266" t="str">
        <f t="shared" si="1704"/>
        <v/>
      </c>
    </row>
    <row r="36267" spans="14:17" x14ac:dyDescent="0.25">
      <c r="N36267">
        <v>962</v>
      </c>
      <c r="O36267">
        <f t="shared" si="1702"/>
        <v>962</v>
      </c>
      <c r="P36267" t="str">
        <f t="shared" si="1703"/>
        <v/>
      </c>
      <c r="Q36267" t="str">
        <f t="shared" si="1704"/>
        <v/>
      </c>
    </row>
    <row r="36268" spans="14:17" x14ac:dyDescent="0.25">
      <c r="N36268">
        <v>558</v>
      </c>
      <c r="O36268">
        <f t="shared" si="1702"/>
        <v>558</v>
      </c>
      <c r="P36268" t="str">
        <f t="shared" si="1703"/>
        <v/>
      </c>
      <c r="Q36268" t="str">
        <f t="shared" si="1704"/>
        <v/>
      </c>
    </row>
    <row r="36269" spans="14:17" x14ac:dyDescent="0.25">
      <c r="N36269">
        <v>362</v>
      </c>
      <c r="O36269">
        <f t="shared" si="1702"/>
        <v>362</v>
      </c>
      <c r="P36269" t="str">
        <f t="shared" si="1703"/>
        <v/>
      </c>
      <c r="Q36269" t="str">
        <f t="shared" si="1704"/>
        <v/>
      </c>
    </row>
    <row r="36270" spans="14:17" x14ac:dyDescent="0.25">
      <c r="N36270">
        <v>308</v>
      </c>
      <c r="O36270" t="str">
        <f t="shared" si="1702"/>
        <v/>
      </c>
      <c r="P36270" t="str">
        <f t="shared" si="1703"/>
        <v/>
      </c>
      <c r="Q36270">
        <f t="shared" si="1704"/>
        <v>308</v>
      </c>
    </row>
    <row r="36271" spans="14:17" x14ac:dyDescent="0.25">
      <c r="N36271">
        <v>316</v>
      </c>
      <c r="O36271">
        <f t="shared" si="1702"/>
        <v>316</v>
      </c>
      <c r="P36271" t="str">
        <f t="shared" si="1703"/>
        <v/>
      </c>
      <c r="Q36271" t="str">
        <f t="shared" si="1704"/>
        <v/>
      </c>
    </row>
    <row r="36272" spans="14:17" x14ac:dyDescent="0.25">
      <c r="N36272">
        <v>362</v>
      </c>
      <c r="O36272">
        <f t="shared" si="1702"/>
        <v>362</v>
      </c>
      <c r="P36272" t="str">
        <f t="shared" si="1703"/>
        <v/>
      </c>
      <c r="Q36272" t="str">
        <f t="shared" si="1704"/>
        <v/>
      </c>
    </row>
    <row r="36273" spans="14:17" x14ac:dyDescent="0.25">
      <c r="N36273">
        <v>826</v>
      </c>
      <c r="O36273" t="str">
        <f t="shared" si="1702"/>
        <v/>
      </c>
      <c r="P36273" t="str">
        <f t="shared" si="1703"/>
        <v/>
      </c>
      <c r="Q36273">
        <f t="shared" si="1704"/>
        <v>826</v>
      </c>
    </row>
    <row r="36274" spans="14:17" x14ac:dyDescent="0.25">
      <c r="N36274">
        <v>777</v>
      </c>
      <c r="O36274" t="str">
        <f t="shared" si="1702"/>
        <v/>
      </c>
      <c r="P36274">
        <f t="shared" si="1703"/>
        <v>777</v>
      </c>
      <c r="Q36274" t="str">
        <f t="shared" si="1704"/>
        <v/>
      </c>
    </row>
    <row r="36275" spans="14:17" x14ac:dyDescent="0.25">
      <c r="N36275">
        <v>806</v>
      </c>
      <c r="O36275">
        <f t="shared" si="1702"/>
        <v>806</v>
      </c>
      <c r="P36275" t="str">
        <f t="shared" si="1703"/>
        <v/>
      </c>
      <c r="Q36275" t="str">
        <f t="shared" si="1704"/>
        <v/>
      </c>
    </row>
    <row r="36276" spans="14:17" x14ac:dyDescent="0.25">
      <c r="N36276">
        <v>383</v>
      </c>
      <c r="O36276" t="str">
        <f t="shared" si="1702"/>
        <v/>
      </c>
      <c r="P36276" t="str">
        <f t="shared" si="1703"/>
        <v/>
      </c>
      <c r="Q36276" t="str">
        <f t="shared" si="1704"/>
        <v/>
      </c>
    </row>
    <row r="36277" spans="14:17" x14ac:dyDescent="0.25">
      <c r="N36277">
        <v>867</v>
      </c>
      <c r="O36277" t="str">
        <f t="shared" si="1702"/>
        <v/>
      </c>
      <c r="P36277" t="str">
        <f t="shared" si="1703"/>
        <v/>
      </c>
      <c r="Q36277" t="str">
        <f t="shared" si="1704"/>
        <v/>
      </c>
    </row>
    <row r="36278" spans="14:17" x14ac:dyDescent="0.25">
      <c r="N36278">
        <v>882</v>
      </c>
      <c r="O36278" t="str">
        <f t="shared" si="1702"/>
        <v/>
      </c>
      <c r="P36278" t="str">
        <f t="shared" si="1703"/>
        <v/>
      </c>
      <c r="Q36278">
        <f t="shared" si="1704"/>
        <v>882</v>
      </c>
    </row>
    <row r="36279" spans="14:17" x14ac:dyDescent="0.25">
      <c r="N36279">
        <v>769</v>
      </c>
      <c r="O36279" t="str">
        <f t="shared" si="1702"/>
        <v/>
      </c>
      <c r="P36279" t="str">
        <f t="shared" si="1703"/>
        <v/>
      </c>
      <c r="Q36279" t="str">
        <f t="shared" si="1704"/>
        <v/>
      </c>
    </row>
    <row r="36280" spans="14:17" x14ac:dyDescent="0.25">
      <c r="N36280">
        <v>124</v>
      </c>
      <c r="O36280">
        <f t="shared" si="1702"/>
        <v>124</v>
      </c>
      <c r="P36280" t="str">
        <f t="shared" si="1703"/>
        <v/>
      </c>
      <c r="Q36280" t="str">
        <f t="shared" si="1704"/>
        <v/>
      </c>
    </row>
    <row r="36281" spans="14:17" x14ac:dyDescent="0.25">
      <c r="N36281">
        <v>719</v>
      </c>
      <c r="O36281" t="str">
        <f t="shared" si="1702"/>
        <v/>
      </c>
      <c r="P36281" t="str">
        <f t="shared" si="1703"/>
        <v/>
      </c>
      <c r="Q36281" t="str">
        <f t="shared" si="1704"/>
        <v/>
      </c>
    </row>
    <row r="36282" spans="14:17" x14ac:dyDescent="0.25">
      <c r="N36282">
        <v>811</v>
      </c>
      <c r="O36282" t="str">
        <f t="shared" si="1702"/>
        <v/>
      </c>
      <c r="P36282" t="str">
        <f t="shared" si="1703"/>
        <v/>
      </c>
      <c r="Q36282" t="str">
        <f t="shared" si="1704"/>
        <v/>
      </c>
    </row>
    <row r="36283" spans="14:17" x14ac:dyDescent="0.25">
      <c r="N36283">
        <v>587</v>
      </c>
      <c r="O36283" t="str">
        <f t="shared" si="1702"/>
        <v/>
      </c>
      <c r="P36283" t="str">
        <f t="shared" si="1703"/>
        <v/>
      </c>
      <c r="Q36283" t="str">
        <f t="shared" si="1704"/>
        <v/>
      </c>
    </row>
    <row r="36284" spans="14:17" x14ac:dyDescent="0.25">
      <c r="N36284">
        <v>864</v>
      </c>
      <c r="O36284">
        <f t="shared" si="1702"/>
        <v>864</v>
      </c>
      <c r="P36284" t="str">
        <f t="shared" si="1703"/>
        <v/>
      </c>
      <c r="Q36284" t="str">
        <f t="shared" si="1704"/>
        <v/>
      </c>
    </row>
    <row r="36285" spans="14:17" x14ac:dyDescent="0.25">
      <c r="N36285">
        <v>415</v>
      </c>
      <c r="O36285" t="str">
        <f t="shared" si="1702"/>
        <v/>
      </c>
      <c r="P36285" t="str">
        <f t="shared" si="1703"/>
        <v/>
      </c>
      <c r="Q36285" t="str">
        <f t="shared" si="1704"/>
        <v/>
      </c>
    </row>
    <row r="36286" spans="14:17" x14ac:dyDescent="0.25">
      <c r="N36286">
        <v>1</v>
      </c>
      <c r="O36286" t="str">
        <f t="shared" si="1702"/>
        <v/>
      </c>
      <c r="P36286" t="str">
        <f t="shared" si="1703"/>
        <v/>
      </c>
      <c r="Q36286" t="str">
        <f t="shared" si="1704"/>
        <v/>
      </c>
    </row>
    <row r="36287" spans="14:17" x14ac:dyDescent="0.25">
      <c r="N36287">
        <v>885</v>
      </c>
      <c r="O36287" t="str">
        <f t="shared" si="1702"/>
        <v/>
      </c>
      <c r="P36287" t="str">
        <f t="shared" si="1703"/>
        <v/>
      </c>
      <c r="Q36287" t="str">
        <f t="shared" si="1704"/>
        <v/>
      </c>
    </row>
    <row r="36288" spans="14:17" x14ac:dyDescent="0.25">
      <c r="N36288">
        <v>688</v>
      </c>
      <c r="O36288">
        <f t="shared" si="1702"/>
        <v>688</v>
      </c>
      <c r="P36288" t="str">
        <f t="shared" si="1703"/>
        <v/>
      </c>
      <c r="Q36288" t="str">
        <f t="shared" si="1704"/>
        <v/>
      </c>
    </row>
    <row r="36289" spans="14:17" x14ac:dyDescent="0.25">
      <c r="N36289">
        <v>979</v>
      </c>
      <c r="O36289" t="str">
        <f t="shared" si="1702"/>
        <v/>
      </c>
      <c r="P36289" t="str">
        <f t="shared" si="1703"/>
        <v/>
      </c>
      <c r="Q36289" t="str">
        <f t="shared" si="1704"/>
        <v/>
      </c>
    </row>
    <row r="36290" spans="14:17" x14ac:dyDescent="0.25">
      <c r="N36290">
        <v>84</v>
      </c>
      <c r="O36290" t="str">
        <f t="shared" si="1702"/>
        <v/>
      </c>
      <c r="P36290" t="str">
        <f t="shared" si="1703"/>
        <v/>
      </c>
      <c r="Q36290">
        <f t="shared" si="1704"/>
        <v>84</v>
      </c>
    </row>
    <row r="36291" spans="14:17" x14ac:dyDescent="0.25">
      <c r="N36291">
        <v>826</v>
      </c>
      <c r="O36291" t="str">
        <f t="shared" si="1702"/>
        <v/>
      </c>
      <c r="P36291" t="str">
        <f t="shared" si="1703"/>
        <v/>
      </c>
      <c r="Q36291">
        <f t="shared" si="1704"/>
        <v>826</v>
      </c>
    </row>
    <row r="36292" spans="14:17" x14ac:dyDescent="0.25">
      <c r="N36292">
        <v>162</v>
      </c>
      <c r="O36292">
        <f t="shared" ref="O36292:O36355" si="1705">IF(AND(MOD(N36292,2)=0,MOD(N36292,7) &lt;&gt; 0),N36292,"")</f>
        <v>162</v>
      </c>
      <c r="P36292" t="str">
        <f t="shared" ref="P36292:P36355" si="1706">IF(AND(MOD(N36292,7)=0,MOD(N36292,2) &lt;&gt; 0),N36292,"")</f>
        <v/>
      </c>
      <c r="Q36292" t="str">
        <f t="shared" ref="Q36292:Q36355" si="1707">IF(MOD(N36292,14)=0,N36292,"")</f>
        <v/>
      </c>
    </row>
    <row r="36293" spans="14:17" x14ac:dyDescent="0.25">
      <c r="N36293">
        <v>142</v>
      </c>
      <c r="O36293">
        <f t="shared" si="1705"/>
        <v>142</v>
      </c>
      <c r="P36293" t="str">
        <f t="shared" si="1706"/>
        <v/>
      </c>
      <c r="Q36293" t="str">
        <f t="shared" si="1707"/>
        <v/>
      </c>
    </row>
    <row r="36294" spans="14:17" x14ac:dyDescent="0.25">
      <c r="N36294">
        <v>701</v>
      </c>
      <c r="O36294" t="str">
        <f t="shared" si="1705"/>
        <v/>
      </c>
      <c r="P36294" t="str">
        <f t="shared" si="1706"/>
        <v/>
      </c>
      <c r="Q36294" t="str">
        <f t="shared" si="1707"/>
        <v/>
      </c>
    </row>
    <row r="36295" spans="14:17" x14ac:dyDescent="0.25">
      <c r="N36295">
        <v>195</v>
      </c>
      <c r="O36295" t="str">
        <f t="shared" si="1705"/>
        <v/>
      </c>
      <c r="P36295" t="str">
        <f t="shared" si="1706"/>
        <v/>
      </c>
      <c r="Q36295" t="str">
        <f t="shared" si="1707"/>
        <v/>
      </c>
    </row>
    <row r="36296" spans="14:17" x14ac:dyDescent="0.25">
      <c r="N36296">
        <v>647</v>
      </c>
      <c r="O36296" t="str">
        <f t="shared" si="1705"/>
        <v/>
      </c>
      <c r="P36296" t="str">
        <f t="shared" si="1706"/>
        <v/>
      </c>
      <c r="Q36296" t="str">
        <f t="shared" si="1707"/>
        <v/>
      </c>
    </row>
    <row r="36297" spans="14:17" x14ac:dyDescent="0.25">
      <c r="N36297">
        <v>457</v>
      </c>
      <c r="O36297" t="str">
        <f t="shared" si="1705"/>
        <v/>
      </c>
      <c r="P36297" t="str">
        <f t="shared" si="1706"/>
        <v/>
      </c>
      <c r="Q36297" t="str">
        <f t="shared" si="1707"/>
        <v/>
      </c>
    </row>
    <row r="36298" spans="14:17" x14ac:dyDescent="0.25">
      <c r="N36298">
        <v>205</v>
      </c>
      <c r="O36298" t="str">
        <f t="shared" si="1705"/>
        <v/>
      </c>
      <c r="P36298" t="str">
        <f t="shared" si="1706"/>
        <v/>
      </c>
      <c r="Q36298" t="str">
        <f t="shared" si="1707"/>
        <v/>
      </c>
    </row>
    <row r="36299" spans="14:17" x14ac:dyDescent="0.25">
      <c r="N36299">
        <v>172</v>
      </c>
      <c r="O36299">
        <f t="shared" si="1705"/>
        <v>172</v>
      </c>
      <c r="P36299" t="str">
        <f t="shared" si="1706"/>
        <v/>
      </c>
      <c r="Q36299" t="str">
        <f t="shared" si="1707"/>
        <v/>
      </c>
    </row>
    <row r="36300" spans="14:17" x14ac:dyDescent="0.25">
      <c r="N36300">
        <v>339</v>
      </c>
      <c r="O36300" t="str">
        <f t="shared" si="1705"/>
        <v/>
      </c>
      <c r="P36300" t="str">
        <f t="shared" si="1706"/>
        <v/>
      </c>
      <c r="Q36300" t="str">
        <f t="shared" si="1707"/>
        <v/>
      </c>
    </row>
    <row r="36301" spans="14:17" x14ac:dyDescent="0.25">
      <c r="N36301">
        <v>743</v>
      </c>
      <c r="O36301" t="str">
        <f t="shared" si="1705"/>
        <v/>
      </c>
      <c r="P36301" t="str">
        <f t="shared" si="1706"/>
        <v/>
      </c>
      <c r="Q36301" t="str">
        <f t="shared" si="1707"/>
        <v/>
      </c>
    </row>
    <row r="36302" spans="14:17" x14ac:dyDescent="0.25">
      <c r="N36302">
        <v>219</v>
      </c>
      <c r="O36302" t="str">
        <f t="shared" si="1705"/>
        <v/>
      </c>
      <c r="P36302" t="str">
        <f t="shared" si="1706"/>
        <v/>
      </c>
      <c r="Q36302" t="str">
        <f t="shared" si="1707"/>
        <v/>
      </c>
    </row>
    <row r="36303" spans="14:17" x14ac:dyDescent="0.25">
      <c r="N36303">
        <v>18</v>
      </c>
      <c r="O36303">
        <f t="shared" si="1705"/>
        <v>18</v>
      </c>
      <c r="P36303" t="str">
        <f t="shared" si="1706"/>
        <v/>
      </c>
      <c r="Q36303" t="str">
        <f t="shared" si="1707"/>
        <v/>
      </c>
    </row>
    <row r="36304" spans="14:17" x14ac:dyDescent="0.25">
      <c r="N36304">
        <v>347</v>
      </c>
      <c r="O36304" t="str">
        <f t="shared" si="1705"/>
        <v/>
      </c>
      <c r="P36304" t="str">
        <f t="shared" si="1706"/>
        <v/>
      </c>
      <c r="Q36304" t="str">
        <f t="shared" si="1707"/>
        <v/>
      </c>
    </row>
    <row r="36305" spans="14:17" x14ac:dyDescent="0.25">
      <c r="N36305">
        <v>949</v>
      </c>
      <c r="O36305" t="str">
        <f t="shared" si="1705"/>
        <v/>
      </c>
      <c r="P36305" t="str">
        <f t="shared" si="1706"/>
        <v/>
      </c>
      <c r="Q36305" t="str">
        <f t="shared" si="1707"/>
        <v/>
      </c>
    </row>
    <row r="36306" spans="14:17" x14ac:dyDescent="0.25">
      <c r="N36306">
        <v>574</v>
      </c>
      <c r="O36306" t="str">
        <f t="shared" si="1705"/>
        <v/>
      </c>
      <c r="P36306" t="str">
        <f t="shared" si="1706"/>
        <v/>
      </c>
      <c r="Q36306">
        <f t="shared" si="1707"/>
        <v>574</v>
      </c>
    </row>
    <row r="36307" spans="14:17" x14ac:dyDescent="0.25">
      <c r="N36307">
        <v>77</v>
      </c>
      <c r="O36307" t="str">
        <f t="shared" si="1705"/>
        <v/>
      </c>
      <c r="P36307">
        <f t="shared" si="1706"/>
        <v>77</v>
      </c>
      <c r="Q36307" t="str">
        <f t="shared" si="1707"/>
        <v/>
      </c>
    </row>
    <row r="36308" spans="14:17" x14ac:dyDescent="0.25">
      <c r="N36308">
        <v>480</v>
      </c>
      <c r="O36308">
        <f t="shared" si="1705"/>
        <v>480</v>
      </c>
      <c r="P36308" t="str">
        <f t="shared" si="1706"/>
        <v/>
      </c>
      <c r="Q36308" t="str">
        <f t="shared" si="1707"/>
        <v/>
      </c>
    </row>
    <row r="36309" spans="14:17" x14ac:dyDescent="0.25">
      <c r="N36309">
        <v>751</v>
      </c>
      <c r="O36309" t="str">
        <f t="shared" si="1705"/>
        <v/>
      </c>
      <c r="P36309" t="str">
        <f t="shared" si="1706"/>
        <v/>
      </c>
      <c r="Q36309" t="str">
        <f t="shared" si="1707"/>
        <v/>
      </c>
    </row>
    <row r="36310" spans="14:17" x14ac:dyDescent="0.25">
      <c r="N36310">
        <v>512</v>
      </c>
      <c r="O36310">
        <f t="shared" si="1705"/>
        <v>512</v>
      </c>
      <c r="P36310" t="str">
        <f t="shared" si="1706"/>
        <v/>
      </c>
      <c r="Q36310" t="str">
        <f t="shared" si="1707"/>
        <v/>
      </c>
    </row>
    <row r="36311" spans="14:17" x14ac:dyDescent="0.25">
      <c r="N36311">
        <v>876</v>
      </c>
      <c r="O36311">
        <f t="shared" si="1705"/>
        <v>876</v>
      </c>
      <c r="P36311" t="str">
        <f t="shared" si="1706"/>
        <v/>
      </c>
      <c r="Q36311" t="str">
        <f t="shared" si="1707"/>
        <v/>
      </c>
    </row>
    <row r="36312" spans="14:17" x14ac:dyDescent="0.25">
      <c r="N36312">
        <v>990</v>
      </c>
      <c r="O36312">
        <f t="shared" si="1705"/>
        <v>990</v>
      </c>
      <c r="P36312" t="str">
        <f t="shared" si="1706"/>
        <v/>
      </c>
      <c r="Q36312" t="str">
        <f t="shared" si="1707"/>
        <v/>
      </c>
    </row>
    <row r="36313" spans="14:17" x14ac:dyDescent="0.25">
      <c r="N36313">
        <v>98</v>
      </c>
      <c r="O36313" t="str">
        <f t="shared" si="1705"/>
        <v/>
      </c>
      <c r="P36313" t="str">
        <f t="shared" si="1706"/>
        <v/>
      </c>
      <c r="Q36313">
        <f t="shared" si="1707"/>
        <v>98</v>
      </c>
    </row>
    <row r="36314" spans="14:17" x14ac:dyDescent="0.25">
      <c r="N36314">
        <v>579</v>
      </c>
      <c r="O36314" t="str">
        <f t="shared" si="1705"/>
        <v/>
      </c>
      <c r="P36314" t="str">
        <f t="shared" si="1706"/>
        <v/>
      </c>
      <c r="Q36314" t="str">
        <f t="shared" si="1707"/>
        <v/>
      </c>
    </row>
    <row r="36315" spans="14:17" x14ac:dyDescent="0.25">
      <c r="N36315">
        <v>578</v>
      </c>
      <c r="O36315">
        <f t="shared" si="1705"/>
        <v>578</v>
      </c>
      <c r="P36315" t="str">
        <f t="shared" si="1706"/>
        <v/>
      </c>
      <c r="Q36315" t="str">
        <f t="shared" si="1707"/>
        <v/>
      </c>
    </row>
    <row r="36316" spans="14:17" x14ac:dyDescent="0.25">
      <c r="N36316">
        <v>180</v>
      </c>
      <c r="O36316">
        <f t="shared" si="1705"/>
        <v>180</v>
      </c>
      <c r="P36316" t="str">
        <f t="shared" si="1706"/>
        <v/>
      </c>
      <c r="Q36316" t="str">
        <f t="shared" si="1707"/>
        <v/>
      </c>
    </row>
    <row r="36317" spans="14:17" x14ac:dyDescent="0.25">
      <c r="N36317">
        <v>976</v>
      </c>
      <c r="O36317">
        <f t="shared" si="1705"/>
        <v>976</v>
      </c>
      <c r="P36317" t="str">
        <f t="shared" si="1706"/>
        <v/>
      </c>
      <c r="Q36317" t="str">
        <f t="shared" si="1707"/>
        <v/>
      </c>
    </row>
    <row r="36318" spans="14:17" x14ac:dyDescent="0.25">
      <c r="N36318">
        <v>593</v>
      </c>
      <c r="O36318" t="str">
        <f t="shared" si="1705"/>
        <v/>
      </c>
      <c r="P36318" t="str">
        <f t="shared" si="1706"/>
        <v/>
      </c>
      <c r="Q36318" t="str">
        <f t="shared" si="1707"/>
        <v/>
      </c>
    </row>
    <row r="36319" spans="14:17" x14ac:dyDescent="0.25">
      <c r="N36319">
        <v>716</v>
      </c>
      <c r="O36319">
        <f t="shared" si="1705"/>
        <v>716</v>
      </c>
      <c r="P36319" t="str">
        <f t="shared" si="1706"/>
        <v/>
      </c>
      <c r="Q36319" t="str">
        <f t="shared" si="1707"/>
        <v/>
      </c>
    </row>
    <row r="36320" spans="14:17" x14ac:dyDescent="0.25">
      <c r="N36320">
        <v>18</v>
      </c>
      <c r="O36320">
        <f t="shared" si="1705"/>
        <v>18</v>
      </c>
      <c r="P36320" t="str">
        <f t="shared" si="1706"/>
        <v/>
      </c>
      <c r="Q36320" t="str">
        <f t="shared" si="1707"/>
        <v/>
      </c>
    </row>
    <row r="36321" spans="14:17" x14ac:dyDescent="0.25">
      <c r="N36321">
        <v>658</v>
      </c>
      <c r="O36321" t="str">
        <f t="shared" si="1705"/>
        <v/>
      </c>
      <c r="P36321" t="str">
        <f t="shared" si="1706"/>
        <v/>
      </c>
      <c r="Q36321">
        <f t="shared" si="1707"/>
        <v>658</v>
      </c>
    </row>
    <row r="36322" spans="14:17" x14ac:dyDescent="0.25">
      <c r="N36322">
        <v>587</v>
      </c>
      <c r="O36322" t="str">
        <f t="shared" si="1705"/>
        <v/>
      </c>
      <c r="P36322" t="str">
        <f t="shared" si="1706"/>
        <v/>
      </c>
      <c r="Q36322" t="str">
        <f t="shared" si="1707"/>
        <v/>
      </c>
    </row>
    <row r="36323" spans="14:17" x14ac:dyDescent="0.25">
      <c r="N36323">
        <v>37</v>
      </c>
      <c r="O36323" t="str">
        <f t="shared" si="1705"/>
        <v/>
      </c>
      <c r="P36323" t="str">
        <f t="shared" si="1706"/>
        <v/>
      </c>
      <c r="Q36323" t="str">
        <f t="shared" si="1707"/>
        <v/>
      </c>
    </row>
    <row r="36324" spans="14:17" x14ac:dyDescent="0.25">
      <c r="N36324">
        <v>908</v>
      </c>
      <c r="O36324">
        <f t="shared" si="1705"/>
        <v>908</v>
      </c>
      <c r="P36324" t="str">
        <f t="shared" si="1706"/>
        <v/>
      </c>
      <c r="Q36324" t="str">
        <f t="shared" si="1707"/>
        <v/>
      </c>
    </row>
    <row r="36325" spans="14:17" x14ac:dyDescent="0.25">
      <c r="N36325">
        <v>478</v>
      </c>
      <c r="O36325">
        <f t="shared" si="1705"/>
        <v>478</v>
      </c>
      <c r="P36325" t="str">
        <f t="shared" si="1706"/>
        <v/>
      </c>
      <c r="Q36325" t="str">
        <f t="shared" si="1707"/>
        <v/>
      </c>
    </row>
    <row r="36326" spans="14:17" x14ac:dyDescent="0.25">
      <c r="N36326">
        <v>729</v>
      </c>
      <c r="O36326" t="str">
        <f t="shared" si="1705"/>
        <v/>
      </c>
      <c r="P36326" t="str">
        <f t="shared" si="1706"/>
        <v/>
      </c>
      <c r="Q36326" t="str">
        <f t="shared" si="1707"/>
        <v/>
      </c>
    </row>
    <row r="36327" spans="14:17" x14ac:dyDescent="0.25">
      <c r="N36327">
        <v>785</v>
      </c>
      <c r="O36327" t="str">
        <f t="shared" si="1705"/>
        <v/>
      </c>
      <c r="P36327" t="str">
        <f t="shared" si="1706"/>
        <v/>
      </c>
      <c r="Q36327" t="str">
        <f t="shared" si="1707"/>
        <v/>
      </c>
    </row>
    <row r="36328" spans="14:17" x14ac:dyDescent="0.25">
      <c r="N36328">
        <v>266</v>
      </c>
      <c r="O36328" t="str">
        <f t="shared" si="1705"/>
        <v/>
      </c>
      <c r="P36328" t="str">
        <f t="shared" si="1706"/>
        <v/>
      </c>
      <c r="Q36328">
        <f t="shared" si="1707"/>
        <v>266</v>
      </c>
    </row>
    <row r="36329" spans="14:17" x14ac:dyDescent="0.25">
      <c r="N36329">
        <v>866</v>
      </c>
      <c r="O36329">
        <f t="shared" si="1705"/>
        <v>866</v>
      </c>
      <c r="P36329" t="str">
        <f t="shared" si="1706"/>
        <v/>
      </c>
      <c r="Q36329" t="str">
        <f t="shared" si="1707"/>
        <v/>
      </c>
    </row>
    <row r="36330" spans="14:17" x14ac:dyDescent="0.25">
      <c r="N36330">
        <v>846</v>
      </c>
      <c r="O36330">
        <f t="shared" si="1705"/>
        <v>846</v>
      </c>
      <c r="P36330" t="str">
        <f t="shared" si="1706"/>
        <v/>
      </c>
      <c r="Q36330" t="str">
        <f t="shared" si="1707"/>
        <v/>
      </c>
    </row>
    <row r="36331" spans="14:17" x14ac:dyDescent="0.25">
      <c r="N36331">
        <v>702</v>
      </c>
      <c r="O36331">
        <f t="shared" si="1705"/>
        <v>702</v>
      </c>
      <c r="P36331" t="str">
        <f t="shared" si="1706"/>
        <v/>
      </c>
      <c r="Q36331" t="str">
        <f t="shared" si="1707"/>
        <v/>
      </c>
    </row>
    <row r="36332" spans="14:17" x14ac:dyDescent="0.25">
      <c r="N36332">
        <v>41</v>
      </c>
      <c r="O36332" t="str">
        <f t="shared" si="1705"/>
        <v/>
      </c>
      <c r="P36332" t="str">
        <f t="shared" si="1706"/>
        <v/>
      </c>
      <c r="Q36332" t="str">
        <f t="shared" si="1707"/>
        <v/>
      </c>
    </row>
    <row r="36333" spans="14:17" x14ac:dyDescent="0.25">
      <c r="N36333">
        <v>161</v>
      </c>
      <c r="O36333" t="str">
        <f t="shared" si="1705"/>
        <v/>
      </c>
      <c r="P36333">
        <f t="shared" si="1706"/>
        <v>161</v>
      </c>
      <c r="Q36333" t="str">
        <f t="shared" si="1707"/>
        <v/>
      </c>
    </row>
    <row r="36334" spans="14:17" x14ac:dyDescent="0.25">
      <c r="N36334">
        <v>566</v>
      </c>
      <c r="O36334">
        <f t="shared" si="1705"/>
        <v>566</v>
      </c>
      <c r="P36334" t="str">
        <f t="shared" si="1706"/>
        <v/>
      </c>
      <c r="Q36334" t="str">
        <f t="shared" si="1707"/>
        <v/>
      </c>
    </row>
    <row r="36335" spans="14:17" x14ac:dyDescent="0.25">
      <c r="N36335">
        <v>298</v>
      </c>
      <c r="O36335">
        <f t="shared" si="1705"/>
        <v>298</v>
      </c>
      <c r="P36335" t="str">
        <f t="shared" si="1706"/>
        <v/>
      </c>
      <c r="Q36335" t="str">
        <f t="shared" si="1707"/>
        <v/>
      </c>
    </row>
    <row r="36336" spans="14:17" x14ac:dyDescent="0.25">
      <c r="N36336">
        <v>197</v>
      </c>
      <c r="O36336" t="str">
        <f t="shared" si="1705"/>
        <v/>
      </c>
      <c r="P36336" t="str">
        <f t="shared" si="1706"/>
        <v/>
      </c>
      <c r="Q36336" t="str">
        <f t="shared" si="1707"/>
        <v/>
      </c>
    </row>
    <row r="36337" spans="14:17" x14ac:dyDescent="0.25">
      <c r="N36337">
        <v>122</v>
      </c>
      <c r="O36337">
        <f t="shared" si="1705"/>
        <v>122</v>
      </c>
      <c r="P36337" t="str">
        <f t="shared" si="1706"/>
        <v/>
      </c>
      <c r="Q36337" t="str">
        <f t="shared" si="1707"/>
        <v/>
      </c>
    </row>
    <row r="36338" spans="14:17" x14ac:dyDescent="0.25">
      <c r="N36338">
        <v>30</v>
      </c>
      <c r="O36338">
        <f t="shared" si="1705"/>
        <v>30</v>
      </c>
      <c r="P36338" t="str">
        <f t="shared" si="1706"/>
        <v/>
      </c>
      <c r="Q36338" t="str">
        <f t="shared" si="1707"/>
        <v/>
      </c>
    </row>
    <row r="36339" spans="14:17" x14ac:dyDescent="0.25">
      <c r="N36339">
        <v>213</v>
      </c>
      <c r="O36339" t="str">
        <f t="shared" si="1705"/>
        <v/>
      </c>
      <c r="P36339" t="str">
        <f t="shared" si="1706"/>
        <v/>
      </c>
      <c r="Q36339" t="str">
        <f t="shared" si="1707"/>
        <v/>
      </c>
    </row>
    <row r="36340" spans="14:17" x14ac:dyDescent="0.25">
      <c r="N36340">
        <v>991</v>
      </c>
      <c r="O36340" t="str">
        <f t="shared" si="1705"/>
        <v/>
      </c>
      <c r="P36340" t="str">
        <f t="shared" si="1706"/>
        <v/>
      </c>
      <c r="Q36340" t="str">
        <f t="shared" si="1707"/>
        <v/>
      </c>
    </row>
    <row r="36341" spans="14:17" x14ac:dyDescent="0.25">
      <c r="N36341">
        <v>321</v>
      </c>
      <c r="O36341" t="str">
        <f t="shared" si="1705"/>
        <v/>
      </c>
      <c r="P36341" t="str">
        <f t="shared" si="1706"/>
        <v/>
      </c>
      <c r="Q36341" t="str">
        <f t="shared" si="1707"/>
        <v/>
      </c>
    </row>
    <row r="36342" spans="14:17" x14ac:dyDescent="0.25">
      <c r="N36342">
        <v>462</v>
      </c>
      <c r="O36342" t="str">
        <f t="shared" si="1705"/>
        <v/>
      </c>
      <c r="P36342" t="str">
        <f t="shared" si="1706"/>
        <v/>
      </c>
      <c r="Q36342">
        <f t="shared" si="1707"/>
        <v>462</v>
      </c>
    </row>
    <row r="36343" spans="14:17" x14ac:dyDescent="0.25">
      <c r="N36343">
        <v>126</v>
      </c>
      <c r="O36343" t="str">
        <f t="shared" si="1705"/>
        <v/>
      </c>
      <c r="P36343" t="str">
        <f t="shared" si="1706"/>
        <v/>
      </c>
      <c r="Q36343">
        <f t="shared" si="1707"/>
        <v>126</v>
      </c>
    </row>
    <row r="36344" spans="14:17" x14ac:dyDescent="0.25">
      <c r="N36344">
        <v>497</v>
      </c>
      <c r="O36344" t="str">
        <f t="shared" si="1705"/>
        <v/>
      </c>
      <c r="P36344">
        <f t="shared" si="1706"/>
        <v>497</v>
      </c>
      <c r="Q36344" t="str">
        <f t="shared" si="1707"/>
        <v/>
      </c>
    </row>
    <row r="36345" spans="14:17" x14ac:dyDescent="0.25">
      <c r="N36345">
        <v>341</v>
      </c>
      <c r="O36345" t="str">
        <f t="shared" si="1705"/>
        <v/>
      </c>
      <c r="P36345" t="str">
        <f t="shared" si="1706"/>
        <v/>
      </c>
      <c r="Q36345" t="str">
        <f t="shared" si="1707"/>
        <v/>
      </c>
    </row>
    <row r="36346" spans="14:17" x14ac:dyDescent="0.25">
      <c r="N36346">
        <v>936</v>
      </c>
      <c r="O36346">
        <f t="shared" si="1705"/>
        <v>936</v>
      </c>
      <c r="P36346" t="str">
        <f t="shared" si="1706"/>
        <v/>
      </c>
      <c r="Q36346" t="str">
        <f t="shared" si="1707"/>
        <v/>
      </c>
    </row>
    <row r="36347" spans="14:17" x14ac:dyDescent="0.25">
      <c r="N36347">
        <v>763</v>
      </c>
      <c r="O36347" t="str">
        <f t="shared" si="1705"/>
        <v/>
      </c>
      <c r="P36347">
        <f t="shared" si="1706"/>
        <v>763</v>
      </c>
      <c r="Q36347" t="str">
        <f t="shared" si="1707"/>
        <v/>
      </c>
    </row>
    <row r="36348" spans="14:17" x14ac:dyDescent="0.25">
      <c r="N36348">
        <v>376</v>
      </c>
      <c r="O36348">
        <f t="shared" si="1705"/>
        <v>376</v>
      </c>
      <c r="P36348" t="str">
        <f t="shared" si="1706"/>
        <v/>
      </c>
      <c r="Q36348" t="str">
        <f t="shared" si="1707"/>
        <v/>
      </c>
    </row>
    <row r="36349" spans="14:17" x14ac:dyDescent="0.25">
      <c r="N36349">
        <v>901</v>
      </c>
      <c r="O36349" t="str">
        <f t="shared" si="1705"/>
        <v/>
      </c>
      <c r="P36349" t="str">
        <f t="shared" si="1706"/>
        <v/>
      </c>
      <c r="Q36349" t="str">
        <f t="shared" si="1707"/>
        <v/>
      </c>
    </row>
    <row r="36350" spans="14:17" x14ac:dyDescent="0.25">
      <c r="N36350">
        <v>928</v>
      </c>
      <c r="O36350">
        <f t="shared" si="1705"/>
        <v>928</v>
      </c>
      <c r="P36350" t="str">
        <f t="shared" si="1706"/>
        <v/>
      </c>
      <c r="Q36350" t="str">
        <f t="shared" si="1707"/>
        <v/>
      </c>
    </row>
    <row r="36351" spans="14:17" x14ac:dyDescent="0.25">
      <c r="N36351">
        <v>405</v>
      </c>
      <c r="O36351" t="str">
        <f t="shared" si="1705"/>
        <v/>
      </c>
      <c r="P36351" t="str">
        <f t="shared" si="1706"/>
        <v/>
      </c>
      <c r="Q36351" t="str">
        <f t="shared" si="1707"/>
        <v/>
      </c>
    </row>
    <row r="36352" spans="14:17" x14ac:dyDescent="0.25">
      <c r="N36352">
        <v>771</v>
      </c>
      <c r="O36352" t="str">
        <f t="shared" si="1705"/>
        <v/>
      </c>
      <c r="P36352" t="str">
        <f t="shared" si="1706"/>
        <v/>
      </c>
      <c r="Q36352" t="str">
        <f t="shared" si="1707"/>
        <v/>
      </c>
    </row>
    <row r="36353" spans="14:17" x14ac:dyDescent="0.25">
      <c r="N36353">
        <v>198</v>
      </c>
      <c r="O36353">
        <f t="shared" si="1705"/>
        <v>198</v>
      </c>
      <c r="P36353" t="str">
        <f t="shared" si="1706"/>
        <v/>
      </c>
      <c r="Q36353" t="str">
        <f t="shared" si="1707"/>
        <v/>
      </c>
    </row>
    <row r="36354" spans="14:17" x14ac:dyDescent="0.25">
      <c r="N36354">
        <v>581</v>
      </c>
      <c r="O36354" t="str">
        <f t="shared" si="1705"/>
        <v/>
      </c>
      <c r="P36354">
        <f t="shared" si="1706"/>
        <v>581</v>
      </c>
      <c r="Q36354" t="str">
        <f t="shared" si="1707"/>
        <v/>
      </c>
    </row>
    <row r="36355" spans="14:17" x14ac:dyDescent="0.25">
      <c r="N36355">
        <v>339</v>
      </c>
      <c r="O36355" t="str">
        <f t="shared" si="1705"/>
        <v/>
      </c>
      <c r="P36355" t="str">
        <f t="shared" si="1706"/>
        <v/>
      </c>
      <c r="Q36355" t="str">
        <f t="shared" si="1707"/>
        <v/>
      </c>
    </row>
    <row r="36356" spans="14:17" x14ac:dyDescent="0.25">
      <c r="N36356">
        <v>590</v>
      </c>
      <c r="O36356">
        <f t="shared" ref="O36356:O36419" si="1708">IF(AND(MOD(N36356,2)=0,MOD(N36356,7) &lt;&gt; 0),N36356,"")</f>
        <v>590</v>
      </c>
      <c r="P36356" t="str">
        <f t="shared" ref="P36356:P36419" si="1709">IF(AND(MOD(N36356,7)=0,MOD(N36356,2) &lt;&gt; 0),N36356,"")</f>
        <v/>
      </c>
      <c r="Q36356" t="str">
        <f t="shared" ref="Q36356:Q36419" si="1710">IF(MOD(N36356,14)=0,N36356,"")</f>
        <v/>
      </c>
    </row>
    <row r="36357" spans="14:17" x14ac:dyDescent="0.25">
      <c r="N36357">
        <v>158</v>
      </c>
      <c r="O36357">
        <f t="shared" si="1708"/>
        <v>158</v>
      </c>
      <c r="P36357" t="str">
        <f t="shared" si="1709"/>
        <v/>
      </c>
      <c r="Q36357" t="str">
        <f t="shared" si="1710"/>
        <v/>
      </c>
    </row>
    <row r="36358" spans="14:17" x14ac:dyDescent="0.25">
      <c r="N36358">
        <v>584</v>
      </c>
      <c r="O36358">
        <f t="shared" si="1708"/>
        <v>584</v>
      </c>
      <c r="P36358" t="str">
        <f t="shared" si="1709"/>
        <v/>
      </c>
      <c r="Q36358" t="str">
        <f t="shared" si="1710"/>
        <v/>
      </c>
    </row>
    <row r="36359" spans="14:17" x14ac:dyDescent="0.25">
      <c r="N36359">
        <v>195</v>
      </c>
      <c r="O36359" t="str">
        <f t="shared" si="1708"/>
        <v/>
      </c>
      <c r="P36359" t="str">
        <f t="shared" si="1709"/>
        <v/>
      </c>
      <c r="Q36359" t="str">
        <f t="shared" si="1710"/>
        <v/>
      </c>
    </row>
    <row r="36360" spans="14:17" x14ac:dyDescent="0.25">
      <c r="N36360">
        <v>856</v>
      </c>
      <c r="O36360">
        <f t="shared" si="1708"/>
        <v>856</v>
      </c>
      <c r="P36360" t="str">
        <f t="shared" si="1709"/>
        <v/>
      </c>
      <c r="Q36360" t="str">
        <f t="shared" si="1710"/>
        <v/>
      </c>
    </row>
    <row r="36361" spans="14:17" x14ac:dyDescent="0.25">
      <c r="N36361">
        <v>977</v>
      </c>
      <c r="O36361" t="str">
        <f t="shared" si="1708"/>
        <v/>
      </c>
      <c r="P36361" t="str">
        <f t="shared" si="1709"/>
        <v/>
      </c>
      <c r="Q36361" t="str">
        <f t="shared" si="1710"/>
        <v/>
      </c>
    </row>
    <row r="36362" spans="14:17" x14ac:dyDescent="0.25">
      <c r="N36362">
        <v>686</v>
      </c>
      <c r="O36362" t="str">
        <f t="shared" si="1708"/>
        <v/>
      </c>
      <c r="P36362" t="str">
        <f t="shared" si="1709"/>
        <v/>
      </c>
      <c r="Q36362">
        <f t="shared" si="1710"/>
        <v>686</v>
      </c>
    </row>
    <row r="36363" spans="14:17" x14ac:dyDescent="0.25">
      <c r="N36363">
        <v>641</v>
      </c>
      <c r="O36363" t="str">
        <f t="shared" si="1708"/>
        <v/>
      </c>
      <c r="P36363" t="str">
        <f t="shared" si="1709"/>
        <v/>
      </c>
      <c r="Q36363" t="str">
        <f t="shared" si="1710"/>
        <v/>
      </c>
    </row>
    <row r="36364" spans="14:17" x14ac:dyDescent="0.25">
      <c r="N36364">
        <v>962</v>
      </c>
      <c r="O36364">
        <f t="shared" si="1708"/>
        <v>962</v>
      </c>
      <c r="P36364" t="str">
        <f t="shared" si="1709"/>
        <v/>
      </c>
      <c r="Q36364" t="str">
        <f t="shared" si="1710"/>
        <v/>
      </c>
    </row>
    <row r="36365" spans="14:17" x14ac:dyDescent="0.25">
      <c r="N36365">
        <v>811</v>
      </c>
      <c r="O36365" t="str">
        <f t="shared" si="1708"/>
        <v/>
      </c>
      <c r="P36365" t="str">
        <f t="shared" si="1709"/>
        <v/>
      </c>
      <c r="Q36365" t="str">
        <f t="shared" si="1710"/>
        <v/>
      </c>
    </row>
    <row r="36366" spans="14:17" x14ac:dyDescent="0.25">
      <c r="N36366">
        <v>566</v>
      </c>
      <c r="O36366">
        <f t="shared" si="1708"/>
        <v>566</v>
      </c>
      <c r="P36366" t="str">
        <f t="shared" si="1709"/>
        <v/>
      </c>
      <c r="Q36366" t="str">
        <f t="shared" si="1710"/>
        <v/>
      </c>
    </row>
    <row r="36367" spans="14:17" x14ac:dyDescent="0.25">
      <c r="N36367">
        <v>789</v>
      </c>
      <c r="O36367" t="str">
        <f t="shared" si="1708"/>
        <v/>
      </c>
      <c r="P36367" t="str">
        <f t="shared" si="1709"/>
        <v/>
      </c>
      <c r="Q36367" t="str">
        <f t="shared" si="1710"/>
        <v/>
      </c>
    </row>
    <row r="36368" spans="14:17" x14ac:dyDescent="0.25">
      <c r="N36368">
        <v>694</v>
      </c>
      <c r="O36368">
        <f t="shared" si="1708"/>
        <v>694</v>
      </c>
      <c r="P36368" t="str">
        <f t="shared" si="1709"/>
        <v/>
      </c>
      <c r="Q36368" t="str">
        <f t="shared" si="1710"/>
        <v/>
      </c>
    </row>
    <row r="36369" spans="14:17" x14ac:dyDescent="0.25">
      <c r="N36369">
        <v>641</v>
      </c>
      <c r="O36369" t="str">
        <f t="shared" si="1708"/>
        <v/>
      </c>
      <c r="P36369" t="str">
        <f t="shared" si="1709"/>
        <v/>
      </c>
      <c r="Q36369" t="str">
        <f t="shared" si="1710"/>
        <v/>
      </c>
    </row>
    <row r="36370" spans="14:17" x14ac:dyDescent="0.25">
      <c r="N36370">
        <v>865</v>
      </c>
      <c r="O36370" t="str">
        <f t="shared" si="1708"/>
        <v/>
      </c>
      <c r="P36370" t="str">
        <f t="shared" si="1709"/>
        <v/>
      </c>
      <c r="Q36370" t="str">
        <f t="shared" si="1710"/>
        <v/>
      </c>
    </row>
    <row r="36371" spans="14:17" x14ac:dyDescent="0.25">
      <c r="N36371">
        <v>990</v>
      </c>
      <c r="O36371">
        <f t="shared" si="1708"/>
        <v>990</v>
      </c>
      <c r="P36371" t="str">
        <f t="shared" si="1709"/>
        <v/>
      </c>
      <c r="Q36371" t="str">
        <f t="shared" si="1710"/>
        <v/>
      </c>
    </row>
    <row r="36372" spans="14:17" x14ac:dyDescent="0.25">
      <c r="N36372">
        <v>113</v>
      </c>
      <c r="O36372" t="str">
        <f t="shared" si="1708"/>
        <v/>
      </c>
      <c r="P36372" t="str">
        <f t="shared" si="1709"/>
        <v/>
      </c>
      <c r="Q36372" t="str">
        <f t="shared" si="1710"/>
        <v/>
      </c>
    </row>
    <row r="36373" spans="14:17" x14ac:dyDescent="0.25">
      <c r="N36373">
        <v>619</v>
      </c>
      <c r="O36373" t="str">
        <f t="shared" si="1708"/>
        <v/>
      </c>
      <c r="P36373" t="str">
        <f t="shared" si="1709"/>
        <v/>
      </c>
      <c r="Q36373" t="str">
        <f t="shared" si="1710"/>
        <v/>
      </c>
    </row>
    <row r="36374" spans="14:17" x14ac:dyDescent="0.25">
      <c r="N36374">
        <v>940</v>
      </c>
      <c r="O36374">
        <f t="shared" si="1708"/>
        <v>940</v>
      </c>
      <c r="P36374" t="str">
        <f t="shared" si="1709"/>
        <v/>
      </c>
      <c r="Q36374" t="str">
        <f t="shared" si="1710"/>
        <v/>
      </c>
    </row>
    <row r="36375" spans="14:17" x14ac:dyDescent="0.25">
      <c r="N36375">
        <v>683</v>
      </c>
      <c r="O36375" t="str">
        <f t="shared" si="1708"/>
        <v/>
      </c>
      <c r="P36375" t="str">
        <f t="shared" si="1709"/>
        <v/>
      </c>
      <c r="Q36375" t="str">
        <f t="shared" si="1710"/>
        <v/>
      </c>
    </row>
    <row r="36376" spans="14:17" x14ac:dyDescent="0.25">
      <c r="N36376">
        <v>390</v>
      </c>
      <c r="O36376">
        <f t="shared" si="1708"/>
        <v>390</v>
      </c>
      <c r="P36376" t="str">
        <f t="shared" si="1709"/>
        <v/>
      </c>
      <c r="Q36376" t="str">
        <f t="shared" si="1710"/>
        <v/>
      </c>
    </row>
    <row r="36377" spans="14:17" x14ac:dyDescent="0.25">
      <c r="N36377">
        <v>590</v>
      </c>
      <c r="O36377">
        <f t="shared" si="1708"/>
        <v>590</v>
      </c>
      <c r="P36377" t="str">
        <f t="shared" si="1709"/>
        <v/>
      </c>
      <c r="Q36377" t="str">
        <f t="shared" si="1710"/>
        <v/>
      </c>
    </row>
    <row r="36378" spans="14:17" x14ac:dyDescent="0.25">
      <c r="N36378">
        <v>919</v>
      </c>
      <c r="O36378" t="str">
        <f t="shared" si="1708"/>
        <v/>
      </c>
      <c r="P36378" t="str">
        <f t="shared" si="1709"/>
        <v/>
      </c>
      <c r="Q36378" t="str">
        <f t="shared" si="1710"/>
        <v/>
      </c>
    </row>
    <row r="36379" spans="14:17" x14ac:dyDescent="0.25">
      <c r="N36379">
        <v>107</v>
      </c>
      <c r="O36379" t="str">
        <f t="shared" si="1708"/>
        <v/>
      </c>
      <c r="P36379" t="str">
        <f t="shared" si="1709"/>
        <v/>
      </c>
      <c r="Q36379" t="str">
        <f t="shared" si="1710"/>
        <v/>
      </c>
    </row>
    <row r="36380" spans="14:17" x14ac:dyDescent="0.25">
      <c r="N36380">
        <v>482</v>
      </c>
      <c r="O36380">
        <f t="shared" si="1708"/>
        <v>482</v>
      </c>
      <c r="P36380" t="str">
        <f t="shared" si="1709"/>
        <v/>
      </c>
      <c r="Q36380" t="str">
        <f t="shared" si="1710"/>
        <v/>
      </c>
    </row>
    <row r="36381" spans="14:17" x14ac:dyDescent="0.25">
      <c r="N36381">
        <v>57</v>
      </c>
      <c r="O36381" t="str">
        <f t="shared" si="1708"/>
        <v/>
      </c>
      <c r="P36381" t="str">
        <f t="shared" si="1709"/>
        <v/>
      </c>
      <c r="Q36381" t="str">
        <f t="shared" si="1710"/>
        <v/>
      </c>
    </row>
    <row r="36382" spans="14:17" x14ac:dyDescent="0.25">
      <c r="N36382">
        <v>279</v>
      </c>
      <c r="O36382" t="str">
        <f t="shared" si="1708"/>
        <v/>
      </c>
      <c r="P36382" t="str">
        <f t="shared" si="1709"/>
        <v/>
      </c>
      <c r="Q36382" t="str">
        <f t="shared" si="1710"/>
        <v/>
      </c>
    </row>
    <row r="36383" spans="14:17" x14ac:dyDescent="0.25">
      <c r="N36383">
        <v>210</v>
      </c>
      <c r="O36383" t="str">
        <f t="shared" si="1708"/>
        <v/>
      </c>
      <c r="P36383" t="str">
        <f t="shared" si="1709"/>
        <v/>
      </c>
      <c r="Q36383">
        <f t="shared" si="1710"/>
        <v>210</v>
      </c>
    </row>
    <row r="36384" spans="14:17" x14ac:dyDescent="0.25">
      <c r="N36384">
        <v>766</v>
      </c>
      <c r="O36384">
        <f t="shared" si="1708"/>
        <v>766</v>
      </c>
      <c r="P36384" t="str">
        <f t="shared" si="1709"/>
        <v/>
      </c>
      <c r="Q36384" t="str">
        <f t="shared" si="1710"/>
        <v/>
      </c>
    </row>
    <row r="36385" spans="14:17" x14ac:dyDescent="0.25">
      <c r="N36385">
        <v>487</v>
      </c>
      <c r="O36385" t="str">
        <f t="shared" si="1708"/>
        <v/>
      </c>
      <c r="P36385" t="str">
        <f t="shared" si="1709"/>
        <v/>
      </c>
      <c r="Q36385" t="str">
        <f t="shared" si="1710"/>
        <v/>
      </c>
    </row>
    <row r="36386" spans="14:17" x14ac:dyDescent="0.25">
      <c r="N36386">
        <v>752</v>
      </c>
      <c r="O36386">
        <f t="shared" si="1708"/>
        <v>752</v>
      </c>
      <c r="P36386" t="str">
        <f t="shared" si="1709"/>
        <v/>
      </c>
      <c r="Q36386" t="str">
        <f t="shared" si="1710"/>
        <v/>
      </c>
    </row>
    <row r="36387" spans="14:17" x14ac:dyDescent="0.25">
      <c r="N36387">
        <v>339</v>
      </c>
      <c r="O36387" t="str">
        <f t="shared" si="1708"/>
        <v/>
      </c>
      <c r="P36387" t="str">
        <f t="shared" si="1709"/>
        <v/>
      </c>
      <c r="Q36387" t="str">
        <f t="shared" si="1710"/>
        <v/>
      </c>
    </row>
    <row r="36388" spans="14:17" x14ac:dyDescent="0.25">
      <c r="N36388">
        <v>464</v>
      </c>
      <c r="O36388">
        <f t="shared" si="1708"/>
        <v>464</v>
      </c>
      <c r="P36388" t="str">
        <f t="shared" si="1709"/>
        <v/>
      </c>
      <c r="Q36388" t="str">
        <f t="shared" si="1710"/>
        <v/>
      </c>
    </row>
    <row r="36389" spans="14:17" x14ac:dyDescent="0.25">
      <c r="N36389">
        <v>583</v>
      </c>
      <c r="O36389" t="str">
        <f t="shared" si="1708"/>
        <v/>
      </c>
      <c r="P36389" t="str">
        <f t="shared" si="1709"/>
        <v/>
      </c>
      <c r="Q36389" t="str">
        <f t="shared" si="1710"/>
        <v/>
      </c>
    </row>
    <row r="36390" spans="14:17" x14ac:dyDescent="0.25">
      <c r="N36390">
        <v>800</v>
      </c>
      <c r="O36390">
        <f t="shared" si="1708"/>
        <v>800</v>
      </c>
      <c r="P36390" t="str">
        <f t="shared" si="1709"/>
        <v/>
      </c>
      <c r="Q36390" t="str">
        <f t="shared" si="1710"/>
        <v/>
      </c>
    </row>
    <row r="36391" spans="14:17" x14ac:dyDescent="0.25">
      <c r="N36391">
        <v>646</v>
      </c>
      <c r="O36391">
        <f t="shared" si="1708"/>
        <v>646</v>
      </c>
      <c r="P36391" t="str">
        <f t="shared" si="1709"/>
        <v/>
      </c>
      <c r="Q36391" t="str">
        <f t="shared" si="1710"/>
        <v/>
      </c>
    </row>
    <row r="36392" spans="14:17" x14ac:dyDescent="0.25">
      <c r="N36392">
        <v>251</v>
      </c>
      <c r="O36392" t="str">
        <f t="shared" si="1708"/>
        <v/>
      </c>
      <c r="P36392" t="str">
        <f t="shared" si="1709"/>
        <v/>
      </c>
      <c r="Q36392" t="str">
        <f t="shared" si="1710"/>
        <v/>
      </c>
    </row>
    <row r="36393" spans="14:17" x14ac:dyDescent="0.25">
      <c r="N36393">
        <v>670</v>
      </c>
      <c r="O36393">
        <f t="shared" si="1708"/>
        <v>670</v>
      </c>
      <c r="P36393" t="str">
        <f t="shared" si="1709"/>
        <v/>
      </c>
      <c r="Q36393" t="str">
        <f t="shared" si="1710"/>
        <v/>
      </c>
    </row>
    <row r="36394" spans="14:17" x14ac:dyDescent="0.25">
      <c r="N36394">
        <v>108</v>
      </c>
      <c r="O36394">
        <f t="shared" si="1708"/>
        <v>108</v>
      </c>
      <c r="P36394" t="str">
        <f t="shared" si="1709"/>
        <v/>
      </c>
      <c r="Q36394" t="str">
        <f t="shared" si="1710"/>
        <v/>
      </c>
    </row>
    <row r="36395" spans="14:17" x14ac:dyDescent="0.25">
      <c r="N36395">
        <v>236</v>
      </c>
      <c r="O36395">
        <f t="shared" si="1708"/>
        <v>236</v>
      </c>
      <c r="P36395" t="str">
        <f t="shared" si="1709"/>
        <v/>
      </c>
      <c r="Q36395" t="str">
        <f t="shared" si="1710"/>
        <v/>
      </c>
    </row>
    <row r="36396" spans="14:17" x14ac:dyDescent="0.25">
      <c r="N36396">
        <v>85</v>
      </c>
      <c r="O36396" t="str">
        <f t="shared" si="1708"/>
        <v/>
      </c>
      <c r="P36396" t="str">
        <f t="shared" si="1709"/>
        <v/>
      </c>
      <c r="Q36396" t="str">
        <f t="shared" si="1710"/>
        <v/>
      </c>
    </row>
    <row r="36397" spans="14:17" x14ac:dyDescent="0.25">
      <c r="N36397">
        <v>302</v>
      </c>
      <c r="O36397">
        <f t="shared" si="1708"/>
        <v>302</v>
      </c>
      <c r="P36397" t="str">
        <f t="shared" si="1709"/>
        <v/>
      </c>
      <c r="Q36397" t="str">
        <f t="shared" si="1710"/>
        <v/>
      </c>
    </row>
    <row r="36398" spans="14:17" x14ac:dyDescent="0.25">
      <c r="N36398">
        <v>304</v>
      </c>
      <c r="O36398">
        <f t="shared" si="1708"/>
        <v>304</v>
      </c>
      <c r="P36398" t="str">
        <f t="shared" si="1709"/>
        <v/>
      </c>
      <c r="Q36398" t="str">
        <f t="shared" si="1710"/>
        <v/>
      </c>
    </row>
    <row r="36399" spans="14:17" x14ac:dyDescent="0.25">
      <c r="N36399">
        <v>574</v>
      </c>
      <c r="O36399" t="str">
        <f t="shared" si="1708"/>
        <v/>
      </c>
      <c r="P36399" t="str">
        <f t="shared" si="1709"/>
        <v/>
      </c>
      <c r="Q36399">
        <f t="shared" si="1710"/>
        <v>574</v>
      </c>
    </row>
    <row r="36400" spans="14:17" x14ac:dyDescent="0.25">
      <c r="N36400">
        <v>816</v>
      </c>
      <c r="O36400">
        <f t="shared" si="1708"/>
        <v>816</v>
      </c>
      <c r="P36400" t="str">
        <f t="shared" si="1709"/>
        <v/>
      </c>
      <c r="Q36400" t="str">
        <f t="shared" si="1710"/>
        <v/>
      </c>
    </row>
    <row r="36401" spans="14:17" x14ac:dyDescent="0.25">
      <c r="N36401">
        <v>524</v>
      </c>
      <c r="O36401">
        <f t="shared" si="1708"/>
        <v>524</v>
      </c>
      <c r="P36401" t="str">
        <f t="shared" si="1709"/>
        <v/>
      </c>
      <c r="Q36401" t="str">
        <f t="shared" si="1710"/>
        <v/>
      </c>
    </row>
    <row r="36402" spans="14:17" x14ac:dyDescent="0.25">
      <c r="N36402">
        <v>947</v>
      </c>
      <c r="O36402" t="str">
        <f t="shared" si="1708"/>
        <v/>
      </c>
      <c r="P36402" t="str">
        <f t="shared" si="1709"/>
        <v/>
      </c>
      <c r="Q36402" t="str">
        <f t="shared" si="1710"/>
        <v/>
      </c>
    </row>
    <row r="36403" spans="14:17" x14ac:dyDescent="0.25">
      <c r="N36403">
        <v>663</v>
      </c>
      <c r="O36403" t="str">
        <f t="shared" si="1708"/>
        <v/>
      </c>
      <c r="P36403" t="str">
        <f t="shared" si="1709"/>
        <v/>
      </c>
      <c r="Q36403" t="str">
        <f t="shared" si="1710"/>
        <v/>
      </c>
    </row>
    <row r="36404" spans="14:17" x14ac:dyDescent="0.25">
      <c r="N36404">
        <v>825</v>
      </c>
      <c r="O36404" t="str">
        <f t="shared" si="1708"/>
        <v/>
      </c>
      <c r="P36404" t="str">
        <f t="shared" si="1709"/>
        <v/>
      </c>
      <c r="Q36404" t="str">
        <f t="shared" si="1710"/>
        <v/>
      </c>
    </row>
    <row r="36405" spans="14:17" x14ac:dyDescent="0.25">
      <c r="N36405">
        <v>391</v>
      </c>
      <c r="O36405" t="str">
        <f t="shared" si="1708"/>
        <v/>
      </c>
      <c r="P36405" t="str">
        <f t="shared" si="1709"/>
        <v/>
      </c>
      <c r="Q36405" t="str">
        <f t="shared" si="1710"/>
        <v/>
      </c>
    </row>
    <row r="36406" spans="14:17" x14ac:dyDescent="0.25">
      <c r="N36406">
        <v>114</v>
      </c>
      <c r="O36406">
        <f t="shared" si="1708"/>
        <v>114</v>
      </c>
      <c r="P36406" t="str">
        <f t="shared" si="1709"/>
        <v/>
      </c>
      <c r="Q36406" t="str">
        <f t="shared" si="1710"/>
        <v/>
      </c>
    </row>
    <row r="36407" spans="14:17" x14ac:dyDescent="0.25">
      <c r="N36407">
        <v>49</v>
      </c>
      <c r="O36407" t="str">
        <f t="shared" si="1708"/>
        <v/>
      </c>
      <c r="P36407">
        <f t="shared" si="1709"/>
        <v>49</v>
      </c>
      <c r="Q36407" t="str">
        <f t="shared" si="1710"/>
        <v/>
      </c>
    </row>
    <row r="36408" spans="14:17" x14ac:dyDescent="0.25">
      <c r="N36408">
        <v>140</v>
      </c>
      <c r="O36408" t="str">
        <f t="shared" si="1708"/>
        <v/>
      </c>
      <c r="P36408" t="str">
        <f t="shared" si="1709"/>
        <v/>
      </c>
      <c r="Q36408">
        <f t="shared" si="1710"/>
        <v>140</v>
      </c>
    </row>
    <row r="36409" spans="14:17" x14ac:dyDescent="0.25">
      <c r="N36409">
        <v>302</v>
      </c>
      <c r="O36409">
        <f t="shared" si="1708"/>
        <v>302</v>
      </c>
      <c r="P36409" t="str">
        <f t="shared" si="1709"/>
        <v/>
      </c>
      <c r="Q36409" t="str">
        <f t="shared" si="1710"/>
        <v/>
      </c>
    </row>
    <row r="36410" spans="14:17" x14ac:dyDescent="0.25">
      <c r="N36410">
        <v>193</v>
      </c>
      <c r="O36410" t="str">
        <f t="shared" si="1708"/>
        <v/>
      </c>
      <c r="P36410" t="str">
        <f t="shared" si="1709"/>
        <v/>
      </c>
      <c r="Q36410" t="str">
        <f t="shared" si="1710"/>
        <v/>
      </c>
    </row>
    <row r="36411" spans="14:17" x14ac:dyDescent="0.25">
      <c r="N36411">
        <v>648</v>
      </c>
      <c r="O36411">
        <f t="shared" si="1708"/>
        <v>648</v>
      </c>
      <c r="P36411" t="str">
        <f t="shared" si="1709"/>
        <v/>
      </c>
      <c r="Q36411" t="str">
        <f t="shared" si="1710"/>
        <v/>
      </c>
    </row>
    <row r="36412" spans="14:17" x14ac:dyDescent="0.25">
      <c r="N36412">
        <v>157</v>
      </c>
      <c r="O36412" t="str">
        <f t="shared" si="1708"/>
        <v/>
      </c>
      <c r="P36412" t="str">
        <f t="shared" si="1709"/>
        <v/>
      </c>
      <c r="Q36412" t="str">
        <f t="shared" si="1710"/>
        <v/>
      </c>
    </row>
    <row r="36413" spans="14:17" x14ac:dyDescent="0.25">
      <c r="N36413">
        <v>656</v>
      </c>
      <c r="O36413">
        <f t="shared" si="1708"/>
        <v>656</v>
      </c>
      <c r="P36413" t="str">
        <f t="shared" si="1709"/>
        <v/>
      </c>
      <c r="Q36413" t="str">
        <f t="shared" si="1710"/>
        <v/>
      </c>
    </row>
    <row r="36414" spans="14:17" x14ac:dyDescent="0.25">
      <c r="N36414">
        <v>747</v>
      </c>
      <c r="O36414" t="str">
        <f t="shared" si="1708"/>
        <v/>
      </c>
      <c r="P36414" t="str">
        <f t="shared" si="1709"/>
        <v/>
      </c>
      <c r="Q36414" t="str">
        <f t="shared" si="1710"/>
        <v/>
      </c>
    </row>
    <row r="36415" spans="14:17" x14ac:dyDescent="0.25">
      <c r="N36415">
        <v>720</v>
      </c>
      <c r="O36415">
        <f t="shared" si="1708"/>
        <v>720</v>
      </c>
      <c r="P36415" t="str">
        <f t="shared" si="1709"/>
        <v/>
      </c>
      <c r="Q36415" t="str">
        <f t="shared" si="1710"/>
        <v/>
      </c>
    </row>
    <row r="36416" spans="14:17" x14ac:dyDescent="0.25">
      <c r="N36416">
        <v>130</v>
      </c>
      <c r="O36416">
        <f t="shared" si="1708"/>
        <v>130</v>
      </c>
      <c r="P36416" t="str">
        <f t="shared" si="1709"/>
        <v/>
      </c>
      <c r="Q36416" t="str">
        <f t="shared" si="1710"/>
        <v/>
      </c>
    </row>
    <row r="36417" spans="14:17" x14ac:dyDescent="0.25">
      <c r="N36417">
        <v>417</v>
      </c>
      <c r="O36417" t="str">
        <f t="shared" si="1708"/>
        <v/>
      </c>
      <c r="P36417" t="str">
        <f t="shared" si="1709"/>
        <v/>
      </c>
      <c r="Q36417" t="str">
        <f t="shared" si="1710"/>
        <v/>
      </c>
    </row>
    <row r="36418" spans="14:17" x14ac:dyDescent="0.25">
      <c r="N36418">
        <v>726</v>
      </c>
      <c r="O36418">
        <f t="shared" si="1708"/>
        <v>726</v>
      </c>
      <c r="P36418" t="str">
        <f t="shared" si="1709"/>
        <v/>
      </c>
      <c r="Q36418" t="str">
        <f t="shared" si="1710"/>
        <v/>
      </c>
    </row>
    <row r="36419" spans="14:17" x14ac:dyDescent="0.25">
      <c r="N36419">
        <v>184</v>
      </c>
      <c r="O36419">
        <f t="shared" si="1708"/>
        <v>184</v>
      </c>
      <c r="P36419" t="str">
        <f t="shared" si="1709"/>
        <v/>
      </c>
      <c r="Q36419" t="str">
        <f t="shared" si="1710"/>
        <v/>
      </c>
    </row>
    <row r="36420" spans="14:17" x14ac:dyDescent="0.25">
      <c r="N36420">
        <v>425</v>
      </c>
      <c r="O36420" t="str">
        <f t="shared" ref="O36420:O36483" si="1711">IF(AND(MOD(N36420,2)=0,MOD(N36420,7) &lt;&gt; 0),N36420,"")</f>
        <v/>
      </c>
      <c r="P36420" t="str">
        <f t="shared" ref="P36420:P36483" si="1712">IF(AND(MOD(N36420,7)=0,MOD(N36420,2) &lt;&gt; 0),N36420,"")</f>
        <v/>
      </c>
      <c r="Q36420" t="str">
        <f t="shared" ref="Q36420:Q36483" si="1713">IF(MOD(N36420,14)=0,N36420,"")</f>
        <v/>
      </c>
    </row>
    <row r="36421" spans="14:17" x14ac:dyDescent="0.25">
      <c r="N36421">
        <v>929</v>
      </c>
      <c r="O36421" t="str">
        <f t="shared" si="1711"/>
        <v/>
      </c>
      <c r="P36421" t="str">
        <f t="shared" si="1712"/>
        <v/>
      </c>
      <c r="Q36421" t="str">
        <f t="shared" si="1713"/>
        <v/>
      </c>
    </row>
    <row r="36422" spans="14:17" x14ac:dyDescent="0.25">
      <c r="N36422">
        <v>906</v>
      </c>
      <c r="O36422">
        <f t="shared" si="1711"/>
        <v>906</v>
      </c>
      <c r="P36422" t="str">
        <f t="shared" si="1712"/>
        <v/>
      </c>
      <c r="Q36422" t="str">
        <f t="shared" si="1713"/>
        <v/>
      </c>
    </row>
    <row r="36423" spans="14:17" x14ac:dyDescent="0.25">
      <c r="N36423">
        <v>327</v>
      </c>
      <c r="O36423" t="str">
        <f t="shared" si="1711"/>
        <v/>
      </c>
      <c r="P36423" t="str">
        <f t="shared" si="1712"/>
        <v/>
      </c>
      <c r="Q36423" t="str">
        <f t="shared" si="1713"/>
        <v/>
      </c>
    </row>
    <row r="36424" spans="14:17" x14ac:dyDescent="0.25">
      <c r="N36424">
        <v>721</v>
      </c>
      <c r="O36424" t="str">
        <f t="shared" si="1711"/>
        <v/>
      </c>
      <c r="P36424">
        <f t="shared" si="1712"/>
        <v>721</v>
      </c>
      <c r="Q36424" t="str">
        <f t="shared" si="1713"/>
        <v/>
      </c>
    </row>
    <row r="36425" spans="14:17" x14ac:dyDescent="0.25">
      <c r="N36425">
        <v>464</v>
      </c>
      <c r="O36425">
        <f t="shared" si="1711"/>
        <v>464</v>
      </c>
      <c r="P36425" t="str">
        <f t="shared" si="1712"/>
        <v/>
      </c>
      <c r="Q36425" t="str">
        <f t="shared" si="1713"/>
        <v/>
      </c>
    </row>
    <row r="36426" spans="14:17" x14ac:dyDescent="0.25">
      <c r="N36426">
        <v>409</v>
      </c>
      <c r="O36426" t="str">
        <f t="shared" si="1711"/>
        <v/>
      </c>
      <c r="P36426" t="str">
        <f t="shared" si="1712"/>
        <v/>
      </c>
      <c r="Q36426" t="str">
        <f t="shared" si="1713"/>
        <v/>
      </c>
    </row>
    <row r="36427" spans="14:17" x14ac:dyDescent="0.25">
      <c r="N36427">
        <v>884</v>
      </c>
      <c r="O36427">
        <f t="shared" si="1711"/>
        <v>884</v>
      </c>
      <c r="P36427" t="str">
        <f t="shared" si="1712"/>
        <v/>
      </c>
      <c r="Q36427" t="str">
        <f t="shared" si="1713"/>
        <v/>
      </c>
    </row>
    <row r="36428" spans="14:17" x14ac:dyDescent="0.25">
      <c r="N36428">
        <v>772</v>
      </c>
      <c r="O36428">
        <f t="shared" si="1711"/>
        <v>772</v>
      </c>
      <c r="P36428" t="str">
        <f t="shared" si="1712"/>
        <v/>
      </c>
      <c r="Q36428" t="str">
        <f t="shared" si="1713"/>
        <v/>
      </c>
    </row>
    <row r="36429" spans="14:17" x14ac:dyDescent="0.25">
      <c r="N36429">
        <v>523</v>
      </c>
      <c r="O36429" t="str">
        <f t="shared" si="1711"/>
        <v/>
      </c>
      <c r="P36429" t="str">
        <f t="shared" si="1712"/>
        <v/>
      </c>
      <c r="Q36429" t="str">
        <f t="shared" si="1713"/>
        <v/>
      </c>
    </row>
    <row r="36430" spans="14:17" x14ac:dyDescent="0.25">
      <c r="N36430">
        <v>51</v>
      </c>
      <c r="O36430" t="str">
        <f t="shared" si="1711"/>
        <v/>
      </c>
      <c r="P36430" t="str">
        <f t="shared" si="1712"/>
        <v/>
      </c>
      <c r="Q36430" t="str">
        <f t="shared" si="1713"/>
        <v/>
      </c>
    </row>
    <row r="36431" spans="14:17" x14ac:dyDescent="0.25">
      <c r="N36431">
        <v>551</v>
      </c>
      <c r="O36431" t="str">
        <f t="shared" si="1711"/>
        <v/>
      </c>
      <c r="P36431" t="str">
        <f t="shared" si="1712"/>
        <v/>
      </c>
      <c r="Q36431" t="str">
        <f t="shared" si="1713"/>
        <v/>
      </c>
    </row>
    <row r="36432" spans="14:17" x14ac:dyDescent="0.25">
      <c r="N36432">
        <v>425</v>
      </c>
      <c r="O36432" t="str">
        <f t="shared" si="1711"/>
        <v/>
      </c>
      <c r="P36432" t="str">
        <f t="shared" si="1712"/>
        <v/>
      </c>
      <c r="Q36432" t="str">
        <f t="shared" si="1713"/>
        <v/>
      </c>
    </row>
    <row r="36433" spans="14:17" x14ac:dyDescent="0.25">
      <c r="N36433">
        <v>68</v>
      </c>
      <c r="O36433">
        <f t="shared" si="1711"/>
        <v>68</v>
      </c>
      <c r="P36433" t="str">
        <f t="shared" si="1712"/>
        <v/>
      </c>
      <c r="Q36433" t="str">
        <f t="shared" si="1713"/>
        <v/>
      </c>
    </row>
    <row r="36434" spans="14:17" x14ac:dyDescent="0.25">
      <c r="N36434">
        <v>526</v>
      </c>
      <c r="O36434">
        <f t="shared" si="1711"/>
        <v>526</v>
      </c>
      <c r="P36434" t="str">
        <f t="shared" si="1712"/>
        <v/>
      </c>
      <c r="Q36434" t="str">
        <f t="shared" si="1713"/>
        <v/>
      </c>
    </row>
    <row r="36435" spans="14:17" x14ac:dyDescent="0.25">
      <c r="N36435">
        <v>575</v>
      </c>
      <c r="O36435" t="str">
        <f t="shared" si="1711"/>
        <v/>
      </c>
      <c r="P36435" t="str">
        <f t="shared" si="1712"/>
        <v/>
      </c>
      <c r="Q36435" t="str">
        <f t="shared" si="1713"/>
        <v/>
      </c>
    </row>
    <row r="36436" spans="14:17" x14ac:dyDescent="0.25">
      <c r="N36436">
        <v>530</v>
      </c>
      <c r="O36436">
        <f t="shared" si="1711"/>
        <v>530</v>
      </c>
      <c r="P36436" t="str">
        <f t="shared" si="1712"/>
        <v/>
      </c>
      <c r="Q36436" t="str">
        <f t="shared" si="1713"/>
        <v/>
      </c>
    </row>
    <row r="36437" spans="14:17" x14ac:dyDescent="0.25">
      <c r="N36437">
        <v>801</v>
      </c>
      <c r="O36437" t="str">
        <f t="shared" si="1711"/>
        <v/>
      </c>
      <c r="P36437" t="str">
        <f t="shared" si="1712"/>
        <v/>
      </c>
      <c r="Q36437" t="str">
        <f t="shared" si="1713"/>
        <v/>
      </c>
    </row>
    <row r="36438" spans="14:17" x14ac:dyDescent="0.25">
      <c r="N36438">
        <v>267</v>
      </c>
      <c r="O36438" t="str">
        <f t="shared" si="1711"/>
        <v/>
      </c>
      <c r="P36438" t="str">
        <f t="shared" si="1712"/>
        <v/>
      </c>
      <c r="Q36438" t="str">
        <f t="shared" si="1713"/>
        <v/>
      </c>
    </row>
    <row r="36439" spans="14:17" x14ac:dyDescent="0.25">
      <c r="N36439">
        <v>812</v>
      </c>
      <c r="O36439" t="str">
        <f t="shared" si="1711"/>
        <v/>
      </c>
      <c r="P36439" t="str">
        <f t="shared" si="1712"/>
        <v/>
      </c>
      <c r="Q36439">
        <f t="shared" si="1713"/>
        <v>812</v>
      </c>
    </row>
    <row r="36440" spans="14:17" x14ac:dyDescent="0.25">
      <c r="N36440">
        <v>976</v>
      </c>
      <c r="O36440">
        <f t="shared" si="1711"/>
        <v>976</v>
      </c>
      <c r="P36440" t="str">
        <f t="shared" si="1712"/>
        <v/>
      </c>
      <c r="Q36440" t="str">
        <f t="shared" si="1713"/>
        <v/>
      </c>
    </row>
    <row r="36441" spans="14:17" x14ac:dyDescent="0.25">
      <c r="N36441">
        <v>781</v>
      </c>
      <c r="O36441" t="str">
        <f t="shared" si="1711"/>
        <v/>
      </c>
      <c r="P36441" t="str">
        <f t="shared" si="1712"/>
        <v/>
      </c>
      <c r="Q36441" t="str">
        <f t="shared" si="1713"/>
        <v/>
      </c>
    </row>
    <row r="36442" spans="14:17" x14ac:dyDescent="0.25">
      <c r="N36442">
        <v>629</v>
      </c>
      <c r="O36442" t="str">
        <f t="shared" si="1711"/>
        <v/>
      </c>
      <c r="P36442" t="str">
        <f t="shared" si="1712"/>
        <v/>
      </c>
      <c r="Q36442" t="str">
        <f t="shared" si="1713"/>
        <v/>
      </c>
    </row>
    <row r="36443" spans="14:17" x14ac:dyDescent="0.25">
      <c r="N36443">
        <v>378</v>
      </c>
      <c r="O36443" t="str">
        <f t="shared" si="1711"/>
        <v/>
      </c>
      <c r="P36443" t="str">
        <f t="shared" si="1712"/>
        <v/>
      </c>
      <c r="Q36443">
        <f t="shared" si="1713"/>
        <v>378</v>
      </c>
    </row>
    <row r="36444" spans="14:17" x14ac:dyDescent="0.25">
      <c r="N36444">
        <v>459</v>
      </c>
      <c r="O36444" t="str">
        <f t="shared" si="1711"/>
        <v/>
      </c>
      <c r="P36444" t="str">
        <f t="shared" si="1712"/>
        <v/>
      </c>
      <c r="Q36444" t="str">
        <f t="shared" si="1713"/>
        <v/>
      </c>
    </row>
    <row r="36445" spans="14:17" x14ac:dyDescent="0.25">
      <c r="N36445">
        <v>730</v>
      </c>
      <c r="O36445">
        <f t="shared" si="1711"/>
        <v>730</v>
      </c>
      <c r="P36445" t="str">
        <f t="shared" si="1712"/>
        <v/>
      </c>
      <c r="Q36445" t="str">
        <f t="shared" si="1713"/>
        <v/>
      </c>
    </row>
    <row r="36446" spans="14:17" x14ac:dyDescent="0.25">
      <c r="N36446">
        <v>898</v>
      </c>
      <c r="O36446">
        <f t="shared" si="1711"/>
        <v>898</v>
      </c>
      <c r="P36446" t="str">
        <f t="shared" si="1712"/>
        <v/>
      </c>
      <c r="Q36446" t="str">
        <f t="shared" si="1713"/>
        <v/>
      </c>
    </row>
    <row r="36447" spans="14:17" x14ac:dyDescent="0.25">
      <c r="N36447">
        <v>627</v>
      </c>
      <c r="O36447" t="str">
        <f t="shared" si="1711"/>
        <v/>
      </c>
      <c r="P36447" t="str">
        <f t="shared" si="1712"/>
        <v/>
      </c>
      <c r="Q36447" t="str">
        <f t="shared" si="1713"/>
        <v/>
      </c>
    </row>
    <row r="36448" spans="14:17" x14ac:dyDescent="0.25">
      <c r="N36448">
        <v>104</v>
      </c>
      <c r="O36448">
        <f t="shared" si="1711"/>
        <v>104</v>
      </c>
      <c r="P36448" t="str">
        <f t="shared" si="1712"/>
        <v/>
      </c>
      <c r="Q36448" t="str">
        <f t="shared" si="1713"/>
        <v/>
      </c>
    </row>
    <row r="36449" spans="14:17" x14ac:dyDescent="0.25">
      <c r="N36449">
        <v>408</v>
      </c>
      <c r="O36449">
        <f t="shared" si="1711"/>
        <v>408</v>
      </c>
      <c r="P36449" t="str">
        <f t="shared" si="1712"/>
        <v/>
      </c>
      <c r="Q36449" t="str">
        <f t="shared" si="1713"/>
        <v/>
      </c>
    </row>
    <row r="36450" spans="14:17" x14ac:dyDescent="0.25">
      <c r="N36450">
        <v>200</v>
      </c>
      <c r="O36450">
        <f t="shared" si="1711"/>
        <v>200</v>
      </c>
      <c r="P36450" t="str">
        <f t="shared" si="1712"/>
        <v/>
      </c>
      <c r="Q36450" t="str">
        <f t="shared" si="1713"/>
        <v/>
      </c>
    </row>
    <row r="36451" spans="14:17" x14ac:dyDescent="0.25">
      <c r="N36451">
        <v>222</v>
      </c>
      <c r="O36451">
        <f t="shared" si="1711"/>
        <v>222</v>
      </c>
      <c r="P36451" t="str">
        <f t="shared" si="1712"/>
        <v/>
      </c>
      <c r="Q36451" t="str">
        <f t="shared" si="1713"/>
        <v/>
      </c>
    </row>
    <row r="36452" spans="14:17" x14ac:dyDescent="0.25">
      <c r="N36452">
        <v>825</v>
      </c>
      <c r="O36452" t="str">
        <f t="shared" si="1711"/>
        <v/>
      </c>
      <c r="P36452" t="str">
        <f t="shared" si="1712"/>
        <v/>
      </c>
      <c r="Q36452" t="str">
        <f t="shared" si="1713"/>
        <v/>
      </c>
    </row>
    <row r="36453" spans="14:17" x14ac:dyDescent="0.25">
      <c r="N36453">
        <v>483</v>
      </c>
      <c r="O36453" t="str">
        <f t="shared" si="1711"/>
        <v/>
      </c>
      <c r="P36453">
        <f t="shared" si="1712"/>
        <v>483</v>
      </c>
      <c r="Q36453" t="str">
        <f t="shared" si="1713"/>
        <v/>
      </c>
    </row>
    <row r="36454" spans="14:17" x14ac:dyDescent="0.25">
      <c r="N36454">
        <v>473</v>
      </c>
      <c r="O36454" t="str">
        <f t="shared" si="1711"/>
        <v/>
      </c>
      <c r="P36454" t="str">
        <f t="shared" si="1712"/>
        <v/>
      </c>
      <c r="Q36454" t="str">
        <f t="shared" si="1713"/>
        <v/>
      </c>
    </row>
    <row r="36455" spans="14:17" x14ac:dyDescent="0.25">
      <c r="N36455">
        <v>870</v>
      </c>
      <c r="O36455">
        <f t="shared" si="1711"/>
        <v>870</v>
      </c>
      <c r="P36455" t="str">
        <f t="shared" si="1712"/>
        <v/>
      </c>
      <c r="Q36455" t="str">
        <f t="shared" si="1713"/>
        <v/>
      </c>
    </row>
    <row r="36456" spans="14:17" x14ac:dyDescent="0.25">
      <c r="N36456">
        <v>70</v>
      </c>
      <c r="O36456" t="str">
        <f t="shared" si="1711"/>
        <v/>
      </c>
      <c r="P36456" t="str">
        <f t="shared" si="1712"/>
        <v/>
      </c>
      <c r="Q36456">
        <f t="shared" si="1713"/>
        <v>70</v>
      </c>
    </row>
    <row r="36457" spans="14:17" x14ac:dyDescent="0.25">
      <c r="N36457">
        <v>860</v>
      </c>
      <c r="O36457">
        <f t="shared" si="1711"/>
        <v>860</v>
      </c>
      <c r="P36457" t="str">
        <f t="shared" si="1712"/>
        <v/>
      </c>
      <c r="Q36457" t="str">
        <f t="shared" si="1713"/>
        <v/>
      </c>
    </row>
    <row r="36458" spans="14:17" x14ac:dyDescent="0.25">
      <c r="N36458">
        <v>354</v>
      </c>
      <c r="O36458">
        <f t="shared" si="1711"/>
        <v>354</v>
      </c>
      <c r="P36458" t="str">
        <f t="shared" si="1712"/>
        <v/>
      </c>
      <c r="Q36458" t="str">
        <f t="shared" si="1713"/>
        <v/>
      </c>
    </row>
    <row r="36459" spans="14:17" x14ac:dyDescent="0.25">
      <c r="N36459">
        <v>916</v>
      </c>
      <c r="O36459">
        <f t="shared" si="1711"/>
        <v>916</v>
      </c>
      <c r="P36459" t="str">
        <f t="shared" si="1712"/>
        <v/>
      </c>
      <c r="Q36459" t="str">
        <f t="shared" si="1713"/>
        <v/>
      </c>
    </row>
    <row r="36460" spans="14:17" x14ac:dyDescent="0.25">
      <c r="N36460">
        <v>576</v>
      </c>
      <c r="O36460">
        <f t="shared" si="1711"/>
        <v>576</v>
      </c>
      <c r="P36460" t="str">
        <f t="shared" si="1712"/>
        <v/>
      </c>
      <c r="Q36460" t="str">
        <f t="shared" si="1713"/>
        <v/>
      </c>
    </row>
    <row r="36461" spans="14:17" x14ac:dyDescent="0.25">
      <c r="N36461">
        <v>467</v>
      </c>
      <c r="O36461" t="str">
        <f t="shared" si="1711"/>
        <v/>
      </c>
      <c r="P36461" t="str">
        <f t="shared" si="1712"/>
        <v/>
      </c>
      <c r="Q36461" t="str">
        <f t="shared" si="1713"/>
        <v/>
      </c>
    </row>
    <row r="36462" spans="14:17" x14ac:dyDescent="0.25">
      <c r="N36462">
        <v>152</v>
      </c>
      <c r="O36462">
        <f t="shared" si="1711"/>
        <v>152</v>
      </c>
      <c r="P36462" t="str">
        <f t="shared" si="1712"/>
        <v/>
      </c>
      <c r="Q36462" t="str">
        <f t="shared" si="1713"/>
        <v/>
      </c>
    </row>
    <row r="36463" spans="14:17" x14ac:dyDescent="0.25">
      <c r="N36463">
        <v>909</v>
      </c>
      <c r="O36463" t="str">
        <f t="shared" si="1711"/>
        <v/>
      </c>
      <c r="P36463" t="str">
        <f t="shared" si="1712"/>
        <v/>
      </c>
      <c r="Q36463" t="str">
        <f t="shared" si="1713"/>
        <v/>
      </c>
    </row>
    <row r="36464" spans="14:17" x14ac:dyDescent="0.25">
      <c r="N36464">
        <v>762</v>
      </c>
      <c r="O36464">
        <f t="shared" si="1711"/>
        <v>762</v>
      </c>
      <c r="P36464" t="str">
        <f t="shared" si="1712"/>
        <v/>
      </c>
      <c r="Q36464" t="str">
        <f t="shared" si="1713"/>
        <v/>
      </c>
    </row>
    <row r="36465" spans="14:17" x14ac:dyDescent="0.25">
      <c r="N36465">
        <v>73</v>
      </c>
      <c r="O36465" t="str">
        <f t="shared" si="1711"/>
        <v/>
      </c>
      <c r="P36465" t="str">
        <f t="shared" si="1712"/>
        <v/>
      </c>
      <c r="Q36465" t="str">
        <f t="shared" si="1713"/>
        <v/>
      </c>
    </row>
    <row r="36466" spans="14:17" x14ac:dyDescent="0.25">
      <c r="N36466">
        <v>555</v>
      </c>
      <c r="O36466" t="str">
        <f t="shared" si="1711"/>
        <v/>
      </c>
      <c r="P36466" t="str">
        <f t="shared" si="1712"/>
        <v/>
      </c>
      <c r="Q36466" t="str">
        <f t="shared" si="1713"/>
        <v/>
      </c>
    </row>
    <row r="36467" spans="14:17" x14ac:dyDescent="0.25">
      <c r="N36467">
        <v>85</v>
      </c>
      <c r="O36467" t="str">
        <f t="shared" si="1711"/>
        <v/>
      </c>
      <c r="P36467" t="str">
        <f t="shared" si="1712"/>
        <v/>
      </c>
      <c r="Q36467" t="str">
        <f t="shared" si="1713"/>
        <v/>
      </c>
    </row>
    <row r="36468" spans="14:17" x14ac:dyDescent="0.25">
      <c r="N36468">
        <v>939</v>
      </c>
      <c r="O36468" t="str">
        <f t="shared" si="1711"/>
        <v/>
      </c>
      <c r="P36468" t="str">
        <f t="shared" si="1712"/>
        <v/>
      </c>
      <c r="Q36468" t="str">
        <f t="shared" si="1713"/>
        <v/>
      </c>
    </row>
    <row r="36469" spans="14:17" x14ac:dyDescent="0.25">
      <c r="N36469">
        <v>825</v>
      </c>
      <c r="O36469" t="str">
        <f t="shared" si="1711"/>
        <v/>
      </c>
      <c r="P36469" t="str">
        <f t="shared" si="1712"/>
        <v/>
      </c>
      <c r="Q36469" t="str">
        <f t="shared" si="1713"/>
        <v/>
      </c>
    </row>
    <row r="36470" spans="14:17" x14ac:dyDescent="0.25">
      <c r="N36470">
        <v>459</v>
      </c>
      <c r="O36470" t="str">
        <f t="shared" si="1711"/>
        <v/>
      </c>
      <c r="P36470" t="str">
        <f t="shared" si="1712"/>
        <v/>
      </c>
      <c r="Q36470" t="str">
        <f t="shared" si="1713"/>
        <v/>
      </c>
    </row>
    <row r="36471" spans="14:17" x14ac:dyDescent="0.25">
      <c r="N36471">
        <v>95</v>
      </c>
      <c r="O36471" t="str">
        <f t="shared" si="1711"/>
        <v/>
      </c>
      <c r="P36471" t="str">
        <f t="shared" si="1712"/>
        <v/>
      </c>
      <c r="Q36471" t="str">
        <f t="shared" si="1713"/>
        <v/>
      </c>
    </row>
    <row r="36472" spans="14:17" x14ac:dyDescent="0.25">
      <c r="N36472">
        <v>509</v>
      </c>
      <c r="O36472" t="str">
        <f t="shared" si="1711"/>
        <v/>
      </c>
      <c r="P36472" t="str">
        <f t="shared" si="1712"/>
        <v/>
      </c>
      <c r="Q36472" t="str">
        <f t="shared" si="1713"/>
        <v/>
      </c>
    </row>
    <row r="36473" spans="14:17" x14ac:dyDescent="0.25">
      <c r="N36473">
        <v>478</v>
      </c>
      <c r="O36473">
        <f t="shared" si="1711"/>
        <v>478</v>
      </c>
      <c r="P36473" t="str">
        <f t="shared" si="1712"/>
        <v/>
      </c>
      <c r="Q36473" t="str">
        <f t="shared" si="1713"/>
        <v/>
      </c>
    </row>
    <row r="36474" spans="14:17" x14ac:dyDescent="0.25">
      <c r="N36474">
        <v>30</v>
      </c>
      <c r="O36474">
        <f t="shared" si="1711"/>
        <v>30</v>
      </c>
      <c r="P36474" t="str">
        <f t="shared" si="1712"/>
        <v/>
      </c>
      <c r="Q36474" t="str">
        <f t="shared" si="1713"/>
        <v/>
      </c>
    </row>
    <row r="36475" spans="14:17" x14ac:dyDescent="0.25">
      <c r="N36475">
        <v>340</v>
      </c>
      <c r="O36475">
        <f t="shared" si="1711"/>
        <v>340</v>
      </c>
      <c r="P36475" t="str">
        <f t="shared" si="1712"/>
        <v/>
      </c>
      <c r="Q36475" t="str">
        <f t="shared" si="1713"/>
        <v/>
      </c>
    </row>
    <row r="36476" spans="14:17" x14ac:dyDescent="0.25">
      <c r="N36476">
        <v>44</v>
      </c>
      <c r="O36476">
        <f t="shared" si="1711"/>
        <v>44</v>
      </c>
      <c r="P36476" t="str">
        <f t="shared" si="1712"/>
        <v/>
      </c>
      <c r="Q36476" t="str">
        <f t="shared" si="1713"/>
        <v/>
      </c>
    </row>
    <row r="36477" spans="14:17" x14ac:dyDescent="0.25">
      <c r="N36477">
        <v>922</v>
      </c>
      <c r="O36477">
        <f t="shared" si="1711"/>
        <v>922</v>
      </c>
      <c r="P36477" t="str">
        <f t="shared" si="1712"/>
        <v/>
      </c>
      <c r="Q36477" t="str">
        <f t="shared" si="1713"/>
        <v/>
      </c>
    </row>
    <row r="36478" spans="14:17" x14ac:dyDescent="0.25">
      <c r="N36478">
        <v>84</v>
      </c>
      <c r="O36478" t="str">
        <f t="shared" si="1711"/>
        <v/>
      </c>
      <c r="P36478" t="str">
        <f t="shared" si="1712"/>
        <v/>
      </c>
      <c r="Q36478">
        <f t="shared" si="1713"/>
        <v>84</v>
      </c>
    </row>
    <row r="36479" spans="14:17" x14ac:dyDescent="0.25">
      <c r="N36479">
        <v>21</v>
      </c>
      <c r="O36479" t="str">
        <f t="shared" si="1711"/>
        <v/>
      </c>
      <c r="P36479">
        <f t="shared" si="1712"/>
        <v>21</v>
      </c>
      <c r="Q36479" t="str">
        <f t="shared" si="1713"/>
        <v/>
      </c>
    </row>
    <row r="36480" spans="14:17" x14ac:dyDescent="0.25">
      <c r="N36480">
        <v>584</v>
      </c>
      <c r="O36480">
        <f t="shared" si="1711"/>
        <v>584</v>
      </c>
      <c r="P36480" t="str">
        <f t="shared" si="1712"/>
        <v/>
      </c>
      <c r="Q36480" t="str">
        <f t="shared" si="1713"/>
        <v/>
      </c>
    </row>
    <row r="36481" spans="14:17" x14ac:dyDescent="0.25">
      <c r="N36481">
        <v>814</v>
      </c>
      <c r="O36481">
        <f t="shared" si="1711"/>
        <v>814</v>
      </c>
      <c r="P36481" t="str">
        <f t="shared" si="1712"/>
        <v/>
      </c>
      <c r="Q36481" t="str">
        <f t="shared" si="1713"/>
        <v/>
      </c>
    </row>
    <row r="36482" spans="14:17" x14ac:dyDescent="0.25">
      <c r="N36482">
        <v>5</v>
      </c>
      <c r="O36482" t="str">
        <f t="shared" si="1711"/>
        <v/>
      </c>
      <c r="P36482" t="str">
        <f t="shared" si="1712"/>
        <v/>
      </c>
      <c r="Q36482" t="str">
        <f t="shared" si="1713"/>
        <v/>
      </c>
    </row>
    <row r="36483" spans="14:17" x14ac:dyDescent="0.25">
      <c r="N36483">
        <v>972</v>
      </c>
      <c r="O36483">
        <f t="shared" si="1711"/>
        <v>972</v>
      </c>
      <c r="P36483" t="str">
        <f t="shared" si="1712"/>
        <v/>
      </c>
      <c r="Q36483" t="str">
        <f t="shared" si="1713"/>
        <v/>
      </c>
    </row>
    <row r="36484" spans="14:17" x14ac:dyDescent="0.25">
      <c r="N36484">
        <v>642</v>
      </c>
      <c r="O36484">
        <f t="shared" ref="O36484:O36547" si="1714">IF(AND(MOD(N36484,2)=0,MOD(N36484,7) &lt;&gt; 0),N36484,"")</f>
        <v>642</v>
      </c>
      <c r="P36484" t="str">
        <f t="shared" ref="P36484:P36547" si="1715">IF(AND(MOD(N36484,7)=0,MOD(N36484,2) &lt;&gt; 0),N36484,"")</f>
        <v/>
      </c>
      <c r="Q36484" t="str">
        <f t="shared" ref="Q36484:Q36547" si="1716">IF(MOD(N36484,14)=0,N36484,"")</f>
        <v/>
      </c>
    </row>
    <row r="36485" spans="14:17" x14ac:dyDescent="0.25">
      <c r="N36485">
        <v>436</v>
      </c>
      <c r="O36485">
        <f t="shared" si="1714"/>
        <v>436</v>
      </c>
      <c r="P36485" t="str">
        <f t="shared" si="1715"/>
        <v/>
      </c>
      <c r="Q36485" t="str">
        <f t="shared" si="1716"/>
        <v/>
      </c>
    </row>
    <row r="36486" spans="14:17" x14ac:dyDescent="0.25">
      <c r="N36486">
        <v>151</v>
      </c>
      <c r="O36486" t="str">
        <f t="shared" si="1714"/>
        <v/>
      </c>
      <c r="P36486" t="str">
        <f t="shared" si="1715"/>
        <v/>
      </c>
      <c r="Q36486" t="str">
        <f t="shared" si="1716"/>
        <v/>
      </c>
    </row>
    <row r="36487" spans="14:17" x14ac:dyDescent="0.25">
      <c r="N36487">
        <v>81</v>
      </c>
      <c r="O36487" t="str">
        <f t="shared" si="1714"/>
        <v/>
      </c>
      <c r="P36487" t="str">
        <f t="shared" si="1715"/>
        <v/>
      </c>
      <c r="Q36487" t="str">
        <f t="shared" si="1716"/>
        <v/>
      </c>
    </row>
    <row r="36488" spans="14:17" x14ac:dyDescent="0.25">
      <c r="N36488">
        <v>189</v>
      </c>
      <c r="O36488" t="str">
        <f t="shared" si="1714"/>
        <v/>
      </c>
      <c r="P36488">
        <f t="shared" si="1715"/>
        <v>189</v>
      </c>
      <c r="Q36488" t="str">
        <f t="shared" si="1716"/>
        <v/>
      </c>
    </row>
    <row r="36489" spans="14:17" x14ac:dyDescent="0.25">
      <c r="N36489">
        <v>603</v>
      </c>
      <c r="O36489" t="str">
        <f t="shared" si="1714"/>
        <v/>
      </c>
      <c r="P36489" t="str">
        <f t="shared" si="1715"/>
        <v/>
      </c>
      <c r="Q36489" t="str">
        <f t="shared" si="1716"/>
        <v/>
      </c>
    </row>
    <row r="36490" spans="14:17" x14ac:dyDescent="0.25">
      <c r="N36490">
        <v>945</v>
      </c>
      <c r="O36490" t="str">
        <f t="shared" si="1714"/>
        <v/>
      </c>
      <c r="P36490">
        <f t="shared" si="1715"/>
        <v>945</v>
      </c>
      <c r="Q36490" t="str">
        <f t="shared" si="1716"/>
        <v/>
      </c>
    </row>
    <row r="36491" spans="14:17" x14ac:dyDescent="0.25">
      <c r="N36491">
        <v>377</v>
      </c>
      <c r="O36491" t="str">
        <f t="shared" si="1714"/>
        <v/>
      </c>
      <c r="P36491" t="str">
        <f t="shared" si="1715"/>
        <v/>
      </c>
      <c r="Q36491" t="str">
        <f t="shared" si="1716"/>
        <v/>
      </c>
    </row>
    <row r="36492" spans="14:17" x14ac:dyDescent="0.25">
      <c r="N36492">
        <v>139</v>
      </c>
      <c r="O36492" t="str">
        <f t="shared" si="1714"/>
        <v/>
      </c>
      <c r="P36492" t="str">
        <f t="shared" si="1715"/>
        <v/>
      </c>
      <c r="Q36492" t="str">
        <f t="shared" si="1716"/>
        <v/>
      </c>
    </row>
    <row r="36493" spans="14:17" x14ac:dyDescent="0.25">
      <c r="N36493">
        <v>280</v>
      </c>
      <c r="O36493" t="str">
        <f t="shared" si="1714"/>
        <v/>
      </c>
      <c r="P36493" t="str">
        <f t="shared" si="1715"/>
        <v/>
      </c>
      <c r="Q36493">
        <f t="shared" si="1716"/>
        <v>280</v>
      </c>
    </row>
    <row r="36494" spans="14:17" x14ac:dyDescent="0.25">
      <c r="N36494">
        <v>748</v>
      </c>
      <c r="O36494">
        <f t="shared" si="1714"/>
        <v>748</v>
      </c>
      <c r="P36494" t="str">
        <f t="shared" si="1715"/>
        <v/>
      </c>
      <c r="Q36494" t="str">
        <f t="shared" si="1716"/>
        <v/>
      </c>
    </row>
    <row r="36495" spans="14:17" x14ac:dyDescent="0.25">
      <c r="N36495">
        <v>440</v>
      </c>
      <c r="O36495">
        <f t="shared" si="1714"/>
        <v>440</v>
      </c>
      <c r="P36495" t="str">
        <f t="shared" si="1715"/>
        <v/>
      </c>
      <c r="Q36495" t="str">
        <f t="shared" si="1716"/>
        <v/>
      </c>
    </row>
    <row r="36496" spans="14:17" x14ac:dyDescent="0.25">
      <c r="N36496">
        <v>248</v>
      </c>
      <c r="O36496">
        <f t="shared" si="1714"/>
        <v>248</v>
      </c>
      <c r="P36496" t="str">
        <f t="shared" si="1715"/>
        <v/>
      </c>
      <c r="Q36496" t="str">
        <f t="shared" si="1716"/>
        <v/>
      </c>
    </row>
    <row r="36497" spans="14:17" x14ac:dyDescent="0.25">
      <c r="N36497">
        <v>9</v>
      </c>
      <c r="O36497" t="str">
        <f t="shared" si="1714"/>
        <v/>
      </c>
      <c r="P36497" t="str">
        <f t="shared" si="1715"/>
        <v/>
      </c>
      <c r="Q36497" t="str">
        <f t="shared" si="1716"/>
        <v/>
      </c>
    </row>
    <row r="36498" spans="14:17" x14ac:dyDescent="0.25">
      <c r="N36498">
        <v>242</v>
      </c>
      <c r="O36498">
        <f t="shared" si="1714"/>
        <v>242</v>
      </c>
      <c r="P36498" t="str">
        <f t="shared" si="1715"/>
        <v/>
      </c>
      <c r="Q36498" t="str">
        <f t="shared" si="1716"/>
        <v/>
      </c>
    </row>
    <row r="36499" spans="14:17" x14ac:dyDescent="0.25">
      <c r="N36499">
        <v>677</v>
      </c>
      <c r="O36499" t="str">
        <f t="shared" si="1714"/>
        <v/>
      </c>
      <c r="P36499" t="str">
        <f t="shared" si="1715"/>
        <v/>
      </c>
      <c r="Q36499" t="str">
        <f t="shared" si="1716"/>
        <v/>
      </c>
    </row>
    <row r="36500" spans="14:17" x14ac:dyDescent="0.25">
      <c r="N36500">
        <v>10</v>
      </c>
      <c r="O36500">
        <f t="shared" si="1714"/>
        <v>10</v>
      </c>
      <c r="P36500" t="str">
        <f t="shared" si="1715"/>
        <v/>
      </c>
      <c r="Q36500" t="str">
        <f t="shared" si="1716"/>
        <v/>
      </c>
    </row>
    <row r="36501" spans="14:17" x14ac:dyDescent="0.25">
      <c r="N36501">
        <v>610</v>
      </c>
      <c r="O36501">
        <f t="shared" si="1714"/>
        <v>610</v>
      </c>
      <c r="P36501" t="str">
        <f t="shared" si="1715"/>
        <v/>
      </c>
      <c r="Q36501" t="str">
        <f t="shared" si="1716"/>
        <v/>
      </c>
    </row>
    <row r="36502" spans="14:17" x14ac:dyDescent="0.25">
      <c r="N36502">
        <v>930</v>
      </c>
      <c r="O36502">
        <f t="shared" si="1714"/>
        <v>930</v>
      </c>
      <c r="P36502" t="str">
        <f t="shared" si="1715"/>
        <v/>
      </c>
      <c r="Q36502" t="str">
        <f t="shared" si="1716"/>
        <v/>
      </c>
    </row>
    <row r="36503" spans="14:17" x14ac:dyDescent="0.25">
      <c r="N36503">
        <v>780</v>
      </c>
      <c r="O36503">
        <f t="shared" si="1714"/>
        <v>780</v>
      </c>
      <c r="P36503" t="str">
        <f t="shared" si="1715"/>
        <v/>
      </c>
      <c r="Q36503" t="str">
        <f t="shared" si="1716"/>
        <v/>
      </c>
    </row>
    <row r="36504" spans="14:17" x14ac:dyDescent="0.25">
      <c r="N36504">
        <v>557</v>
      </c>
      <c r="O36504" t="str">
        <f t="shared" si="1714"/>
        <v/>
      </c>
      <c r="P36504" t="str">
        <f t="shared" si="1715"/>
        <v/>
      </c>
      <c r="Q36504" t="str">
        <f t="shared" si="1716"/>
        <v/>
      </c>
    </row>
    <row r="36505" spans="14:17" x14ac:dyDescent="0.25">
      <c r="N36505">
        <v>306</v>
      </c>
      <c r="O36505">
        <f t="shared" si="1714"/>
        <v>306</v>
      </c>
      <c r="P36505" t="str">
        <f t="shared" si="1715"/>
        <v/>
      </c>
      <c r="Q36505" t="str">
        <f t="shared" si="1716"/>
        <v/>
      </c>
    </row>
    <row r="36506" spans="14:17" x14ac:dyDescent="0.25">
      <c r="N36506">
        <v>120</v>
      </c>
      <c r="O36506">
        <f t="shared" si="1714"/>
        <v>120</v>
      </c>
      <c r="P36506" t="str">
        <f t="shared" si="1715"/>
        <v/>
      </c>
      <c r="Q36506" t="str">
        <f t="shared" si="1716"/>
        <v/>
      </c>
    </row>
    <row r="36507" spans="14:17" x14ac:dyDescent="0.25">
      <c r="N36507">
        <v>302</v>
      </c>
      <c r="O36507">
        <f t="shared" si="1714"/>
        <v>302</v>
      </c>
      <c r="P36507" t="str">
        <f t="shared" si="1715"/>
        <v/>
      </c>
      <c r="Q36507" t="str">
        <f t="shared" si="1716"/>
        <v/>
      </c>
    </row>
    <row r="36508" spans="14:17" x14ac:dyDescent="0.25">
      <c r="N36508">
        <v>176</v>
      </c>
      <c r="O36508">
        <f t="shared" si="1714"/>
        <v>176</v>
      </c>
      <c r="P36508" t="str">
        <f t="shared" si="1715"/>
        <v/>
      </c>
      <c r="Q36508" t="str">
        <f t="shared" si="1716"/>
        <v/>
      </c>
    </row>
    <row r="36509" spans="14:17" x14ac:dyDescent="0.25">
      <c r="N36509">
        <v>285</v>
      </c>
      <c r="O36509" t="str">
        <f t="shared" si="1714"/>
        <v/>
      </c>
      <c r="P36509" t="str">
        <f t="shared" si="1715"/>
        <v/>
      </c>
      <c r="Q36509" t="str">
        <f t="shared" si="1716"/>
        <v/>
      </c>
    </row>
    <row r="36510" spans="14:17" x14ac:dyDescent="0.25">
      <c r="N36510">
        <v>144</v>
      </c>
      <c r="O36510">
        <f t="shared" si="1714"/>
        <v>144</v>
      </c>
      <c r="P36510" t="str">
        <f t="shared" si="1715"/>
        <v/>
      </c>
      <c r="Q36510" t="str">
        <f t="shared" si="1716"/>
        <v/>
      </c>
    </row>
    <row r="36511" spans="14:17" x14ac:dyDescent="0.25">
      <c r="N36511">
        <v>585</v>
      </c>
      <c r="O36511" t="str">
        <f t="shared" si="1714"/>
        <v/>
      </c>
      <c r="P36511" t="str">
        <f t="shared" si="1715"/>
        <v/>
      </c>
      <c r="Q36511" t="str">
        <f t="shared" si="1716"/>
        <v/>
      </c>
    </row>
    <row r="36512" spans="14:17" x14ac:dyDescent="0.25">
      <c r="N36512">
        <v>731</v>
      </c>
      <c r="O36512" t="str">
        <f t="shared" si="1714"/>
        <v/>
      </c>
      <c r="P36512" t="str">
        <f t="shared" si="1715"/>
        <v/>
      </c>
      <c r="Q36512" t="str">
        <f t="shared" si="1716"/>
        <v/>
      </c>
    </row>
    <row r="36513" spans="14:17" x14ac:dyDescent="0.25">
      <c r="N36513">
        <v>659</v>
      </c>
      <c r="O36513" t="str">
        <f t="shared" si="1714"/>
        <v/>
      </c>
      <c r="P36513" t="str">
        <f t="shared" si="1715"/>
        <v/>
      </c>
      <c r="Q36513" t="str">
        <f t="shared" si="1716"/>
        <v/>
      </c>
    </row>
    <row r="36514" spans="14:17" x14ac:dyDescent="0.25">
      <c r="N36514">
        <v>949</v>
      </c>
      <c r="O36514" t="str">
        <f t="shared" si="1714"/>
        <v/>
      </c>
      <c r="P36514" t="str">
        <f t="shared" si="1715"/>
        <v/>
      </c>
      <c r="Q36514" t="str">
        <f t="shared" si="1716"/>
        <v/>
      </c>
    </row>
    <row r="36515" spans="14:17" x14ac:dyDescent="0.25">
      <c r="N36515">
        <v>436</v>
      </c>
      <c r="O36515">
        <f t="shared" si="1714"/>
        <v>436</v>
      </c>
      <c r="P36515" t="str">
        <f t="shared" si="1715"/>
        <v/>
      </c>
      <c r="Q36515" t="str">
        <f t="shared" si="1716"/>
        <v/>
      </c>
    </row>
    <row r="36516" spans="14:17" x14ac:dyDescent="0.25">
      <c r="N36516">
        <v>264</v>
      </c>
      <c r="O36516">
        <f t="shared" si="1714"/>
        <v>264</v>
      </c>
      <c r="P36516" t="str">
        <f t="shared" si="1715"/>
        <v/>
      </c>
      <c r="Q36516" t="str">
        <f t="shared" si="1716"/>
        <v/>
      </c>
    </row>
    <row r="36517" spans="14:17" x14ac:dyDescent="0.25">
      <c r="N36517">
        <v>957</v>
      </c>
      <c r="O36517" t="str">
        <f t="shared" si="1714"/>
        <v/>
      </c>
      <c r="P36517" t="str">
        <f t="shared" si="1715"/>
        <v/>
      </c>
      <c r="Q36517" t="str">
        <f t="shared" si="1716"/>
        <v/>
      </c>
    </row>
    <row r="36518" spans="14:17" x14ac:dyDescent="0.25">
      <c r="N36518">
        <v>112</v>
      </c>
      <c r="O36518" t="str">
        <f t="shared" si="1714"/>
        <v/>
      </c>
      <c r="P36518" t="str">
        <f t="shared" si="1715"/>
        <v/>
      </c>
      <c r="Q36518">
        <f t="shared" si="1716"/>
        <v>112</v>
      </c>
    </row>
    <row r="36519" spans="14:17" x14ac:dyDescent="0.25">
      <c r="N36519">
        <v>530</v>
      </c>
      <c r="O36519">
        <f t="shared" si="1714"/>
        <v>530</v>
      </c>
      <c r="P36519" t="str">
        <f t="shared" si="1715"/>
        <v/>
      </c>
      <c r="Q36519" t="str">
        <f t="shared" si="1716"/>
        <v/>
      </c>
    </row>
    <row r="36520" spans="14:17" x14ac:dyDescent="0.25">
      <c r="N36520">
        <v>70</v>
      </c>
      <c r="O36520" t="str">
        <f t="shared" si="1714"/>
        <v/>
      </c>
      <c r="P36520" t="str">
        <f t="shared" si="1715"/>
        <v/>
      </c>
      <c r="Q36520">
        <f t="shared" si="1716"/>
        <v>70</v>
      </c>
    </row>
    <row r="36521" spans="14:17" x14ac:dyDescent="0.25">
      <c r="N36521">
        <v>531</v>
      </c>
      <c r="O36521" t="str">
        <f t="shared" si="1714"/>
        <v/>
      </c>
      <c r="P36521" t="str">
        <f t="shared" si="1715"/>
        <v/>
      </c>
      <c r="Q36521" t="str">
        <f t="shared" si="1716"/>
        <v/>
      </c>
    </row>
    <row r="36522" spans="14:17" x14ac:dyDescent="0.25">
      <c r="N36522">
        <v>249</v>
      </c>
      <c r="O36522" t="str">
        <f t="shared" si="1714"/>
        <v/>
      </c>
      <c r="P36522" t="str">
        <f t="shared" si="1715"/>
        <v/>
      </c>
      <c r="Q36522" t="str">
        <f t="shared" si="1716"/>
        <v/>
      </c>
    </row>
    <row r="36523" spans="14:17" x14ac:dyDescent="0.25">
      <c r="N36523">
        <v>156</v>
      </c>
      <c r="O36523">
        <f t="shared" si="1714"/>
        <v>156</v>
      </c>
      <c r="P36523" t="str">
        <f t="shared" si="1715"/>
        <v/>
      </c>
      <c r="Q36523" t="str">
        <f t="shared" si="1716"/>
        <v/>
      </c>
    </row>
    <row r="36524" spans="14:17" x14ac:dyDescent="0.25">
      <c r="N36524">
        <v>242</v>
      </c>
      <c r="O36524">
        <f t="shared" si="1714"/>
        <v>242</v>
      </c>
      <c r="P36524" t="str">
        <f t="shared" si="1715"/>
        <v/>
      </c>
      <c r="Q36524" t="str">
        <f t="shared" si="1716"/>
        <v/>
      </c>
    </row>
    <row r="36525" spans="14:17" x14ac:dyDescent="0.25">
      <c r="N36525">
        <v>386</v>
      </c>
      <c r="O36525">
        <f t="shared" si="1714"/>
        <v>386</v>
      </c>
      <c r="P36525" t="str">
        <f t="shared" si="1715"/>
        <v/>
      </c>
      <c r="Q36525" t="str">
        <f t="shared" si="1716"/>
        <v/>
      </c>
    </row>
    <row r="36526" spans="14:17" x14ac:dyDescent="0.25">
      <c r="N36526">
        <v>492</v>
      </c>
      <c r="O36526">
        <f t="shared" si="1714"/>
        <v>492</v>
      </c>
      <c r="P36526" t="str">
        <f t="shared" si="1715"/>
        <v/>
      </c>
      <c r="Q36526" t="str">
        <f t="shared" si="1716"/>
        <v/>
      </c>
    </row>
    <row r="36527" spans="14:17" x14ac:dyDescent="0.25">
      <c r="N36527">
        <v>418</v>
      </c>
      <c r="O36527">
        <f t="shared" si="1714"/>
        <v>418</v>
      </c>
      <c r="P36527" t="str">
        <f t="shared" si="1715"/>
        <v/>
      </c>
      <c r="Q36527" t="str">
        <f t="shared" si="1716"/>
        <v/>
      </c>
    </row>
    <row r="36528" spans="14:17" x14ac:dyDescent="0.25">
      <c r="N36528">
        <v>934</v>
      </c>
      <c r="O36528">
        <f t="shared" si="1714"/>
        <v>934</v>
      </c>
      <c r="P36528" t="str">
        <f t="shared" si="1715"/>
        <v/>
      </c>
      <c r="Q36528" t="str">
        <f t="shared" si="1716"/>
        <v/>
      </c>
    </row>
    <row r="36529" spans="14:17" x14ac:dyDescent="0.25">
      <c r="N36529">
        <v>169</v>
      </c>
      <c r="O36529" t="str">
        <f t="shared" si="1714"/>
        <v/>
      </c>
      <c r="P36529" t="str">
        <f t="shared" si="1715"/>
        <v/>
      </c>
      <c r="Q36529" t="str">
        <f t="shared" si="1716"/>
        <v/>
      </c>
    </row>
    <row r="36530" spans="14:17" x14ac:dyDescent="0.25">
      <c r="N36530">
        <v>498</v>
      </c>
      <c r="O36530">
        <f t="shared" si="1714"/>
        <v>498</v>
      </c>
      <c r="P36530" t="str">
        <f t="shared" si="1715"/>
        <v/>
      </c>
      <c r="Q36530" t="str">
        <f t="shared" si="1716"/>
        <v/>
      </c>
    </row>
    <row r="36531" spans="14:17" x14ac:dyDescent="0.25">
      <c r="N36531">
        <v>369</v>
      </c>
      <c r="O36531" t="str">
        <f t="shared" si="1714"/>
        <v/>
      </c>
      <c r="P36531" t="str">
        <f t="shared" si="1715"/>
        <v/>
      </c>
      <c r="Q36531" t="str">
        <f t="shared" si="1716"/>
        <v/>
      </c>
    </row>
    <row r="36532" spans="14:17" x14ac:dyDescent="0.25">
      <c r="N36532">
        <v>593</v>
      </c>
      <c r="O36532" t="str">
        <f t="shared" si="1714"/>
        <v/>
      </c>
      <c r="P36532" t="str">
        <f t="shared" si="1715"/>
        <v/>
      </c>
      <c r="Q36532" t="str">
        <f t="shared" si="1716"/>
        <v/>
      </c>
    </row>
    <row r="36533" spans="14:17" x14ac:dyDescent="0.25">
      <c r="N36533">
        <v>295</v>
      </c>
      <c r="O36533" t="str">
        <f t="shared" si="1714"/>
        <v/>
      </c>
      <c r="P36533" t="str">
        <f t="shared" si="1715"/>
        <v/>
      </c>
      <c r="Q36533" t="str">
        <f t="shared" si="1716"/>
        <v/>
      </c>
    </row>
    <row r="36534" spans="14:17" x14ac:dyDescent="0.25">
      <c r="N36534">
        <v>353</v>
      </c>
      <c r="O36534" t="str">
        <f t="shared" si="1714"/>
        <v/>
      </c>
      <c r="P36534" t="str">
        <f t="shared" si="1715"/>
        <v/>
      </c>
      <c r="Q36534" t="str">
        <f t="shared" si="1716"/>
        <v/>
      </c>
    </row>
    <row r="36535" spans="14:17" x14ac:dyDescent="0.25">
      <c r="N36535">
        <v>611</v>
      </c>
      <c r="O36535" t="str">
        <f t="shared" si="1714"/>
        <v/>
      </c>
      <c r="P36535" t="str">
        <f t="shared" si="1715"/>
        <v/>
      </c>
      <c r="Q36535" t="str">
        <f t="shared" si="1716"/>
        <v/>
      </c>
    </row>
    <row r="36536" spans="14:17" x14ac:dyDescent="0.25">
      <c r="N36536">
        <v>777</v>
      </c>
      <c r="O36536" t="str">
        <f t="shared" si="1714"/>
        <v/>
      </c>
      <c r="P36536">
        <f t="shared" si="1715"/>
        <v>777</v>
      </c>
      <c r="Q36536" t="str">
        <f t="shared" si="1716"/>
        <v/>
      </c>
    </row>
    <row r="36537" spans="14:17" x14ac:dyDescent="0.25">
      <c r="N36537">
        <v>766</v>
      </c>
      <c r="O36537">
        <f t="shared" si="1714"/>
        <v>766</v>
      </c>
      <c r="P36537" t="str">
        <f t="shared" si="1715"/>
        <v/>
      </c>
      <c r="Q36537" t="str">
        <f t="shared" si="1716"/>
        <v/>
      </c>
    </row>
    <row r="36538" spans="14:17" x14ac:dyDescent="0.25">
      <c r="N36538">
        <v>820</v>
      </c>
      <c r="O36538">
        <f t="shared" si="1714"/>
        <v>820</v>
      </c>
      <c r="P36538" t="str">
        <f t="shared" si="1715"/>
        <v/>
      </c>
      <c r="Q36538" t="str">
        <f t="shared" si="1716"/>
        <v/>
      </c>
    </row>
    <row r="36539" spans="14:17" x14ac:dyDescent="0.25">
      <c r="N36539">
        <v>60</v>
      </c>
      <c r="O36539">
        <f t="shared" si="1714"/>
        <v>60</v>
      </c>
      <c r="P36539" t="str">
        <f t="shared" si="1715"/>
        <v/>
      </c>
      <c r="Q36539" t="str">
        <f t="shared" si="1716"/>
        <v/>
      </c>
    </row>
    <row r="36540" spans="14:17" x14ac:dyDescent="0.25">
      <c r="N36540">
        <v>672</v>
      </c>
      <c r="O36540" t="str">
        <f t="shared" si="1714"/>
        <v/>
      </c>
      <c r="P36540" t="str">
        <f t="shared" si="1715"/>
        <v/>
      </c>
      <c r="Q36540">
        <f t="shared" si="1716"/>
        <v>672</v>
      </c>
    </row>
    <row r="36541" spans="14:17" x14ac:dyDescent="0.25">
      <c r="N36541">
        <v>910</v>
      </c>
      <c r="O36541" t="str">
        <f t="shared" si="1714"/>
        <v/>
      </c>
      <c r="P36541" t="str">
        <f t="shared" si="1715"/>
        <v/>
      </c>
      <c r="Q36541">
        <f t="shared" si="1716"/>
        <v>910</v>
      </c>
    </row>
    <row r="36542" spans="14:17" x14ac:dyDescent="0.25">
      <c r="N36542">
        <v>193</v>
      </c>
      <c r="O36542" t="str">
        <f t="shared" si="1714"/>
        <v/>
      </c>
      <c r="P36542" t="str">
        <f t="shared" si="1715"/>
        <v/>
      </c>
      <c r="Q36542" t="str">
        <f t="shared" si="1716"/>
        <v/>
      </c>
    </row>
    <row r="36543" spans="14:17" x14ac:dyDescent="0.25">
      <c r="N36543">
        <v>127</v>
      </c>
      <c r="O36543" t="str">
        <f t="shared" si="1714"/>
        <v/>
      </c>
      <c r="P36543" t="str">
        <f t="shared" si="1715"/>
        <v/>
      </c>
      <c r="Q36543" t="str">
        <f t="shared" si="1716"/>
        <v/>
      </c>
    </row>
    <row r="36544" spans="14:17" x14ac:dyDescent="0.25">
      <c r="N36544">
        <v>149</v>
      </c>
      <c r="O36544" t="str">
        <f t="shared" si="1714"/>
        <v/>
      </c>
      <c r="P36544" t="str">
        <f t="shared" si="1715"/>
        <v/>
      </c>
      <c r="Q36544" t="str">
        <f t="shared" si="1716"/>
        <v/>
      </c>
    </row>
    <row r="36545" spans="14:17" x14ac:dyDescent="0.25">
      <c r="N36545">
        <v>666</v>
      </c>
      <c r="O36545">
        <f t="shared" si="1714"/>
        <v>666</v>
      </c>
      <c r="P36545" t="str">
        <f t="shared" si="1715"/>
        <v/>
      </c>
      <c r="Q36545" t="str">
        <f t="shared" si="1716"/>
        <v/>
      </c>
    </row>
    <row r="36546" spans="14:17" x14ac:dyDescent="0.25">
      <c r="N36546">
        <v>169</v>
      </c>
      <c r="O36546" t="str">
        <f t="shared" si="1714"/>
        <v/>
      </c>
      <c r="P36546" t="str">
        <f t="shared" si="1715"/>
        <v/>
      </c>
      <c r="Q36546" t="str">
        <f t="shared" si="1716"/>
        <v/>
      </c>
    </row>
    <row r="36547" spans="14:17" x14ac:dyDescent="0.25">
      <c r="N36547">
        <v>54</v>
      </c>
      <c r="O36547">
        <f t="shared" si="1714"/>
        <v>54</v>
      </c>
      <c r="P36547" t="str">
        <f t="shared" si="1715"/>
        <v/>
      </c>
      <c r="Q36547" t="str">
        <f t="shared" si="1716"/>
        <v/>
      </c>
    </row>
    <row r="36548" spans="14:17" x14ac:dyDescent="0.25">
      <c r="N36548">
        <v>689</v>
      </c>
      <c r="O36548" t="str">
        <f t="shared" ref="O36548:O36611" si="1717">IF(AND(MOD(N36548,2)=0,MOD(N36548,7) &lt;&gt; 0),N36548,"")</f>
        <v/>
      </c>
      <c r="P36548" t="str">
        <f t="shared" ref="P36548:P36611" si="1718">IF(AND(MOD(N36548,7)=0,MOD(N36548,2) &lt;&gt; 0),N36548,"")</f>
        <v/>
      </c>
      <c r="Q36548" t="str">
        <f t="shared" ref="Q36548:Q36611" si="1719">IF(MOD(N36548,14)=0,N36548,"")</f>
        <v/>
      </c>
    </row>
    <row r="36549" spans="14:17" x14ac:dyDescent="0.25">
      <c r="N36549">
        <v>100</v>
      </c>
      <c r="O36549">
        <f t="shared" si="1717"/>
        <v>100</v>
      </c>
      <c r="P36549" t="str">
        <f t="shared" si="1718"/>
        <v/>
      </c>
      <c r="Q36549" t="str">
        <f t="shared" si="1719"/>
        <v/>
      </c>
    </row>
    <row r="36550" spans="14:17" x14ac:dyDescent="0.25">
      <c r="N36550">
        <v>785</v>
      </c>
      <c r="O36550" t="str">
        <f t="shared" si="1717"/>
        <v/>
      </c>
      <c r="P36550" t="str">
        <f t="shared" si="1718"/>
        <v/>
      </c>
      <c r="Q36550" t="str">
        <f t="shared" si="1719"/>
        <v/>
      </c>
    </row>
    <row r="36551" spans="14:17" x14ac:dyDescent="0.25">
      <c r="N36551">
        <v>280</v>
      </c>
      <c r="O36551" t="str">
        <f t="shared" si="1717"/>
        <v/>
      </c>
      <c r="P36551" t="str">
        <f t="shared" si="1718"/>
        <v/>
      </c>
      <c r="Q36551">
        <f t="shared" si="1719"/>
        <v>280</v>
      </c>
    </row>
    <row r="36552" spans="14:17" x14ac:dyDescent="0.25">
      <c r="N36552">
        <v>300</v>
      </c>
      <c r="O36552">
        <f t="shared" si="1717"/>
        <v>300</v>
      </c>
      <c r="P36552" t="str">
        <f t="shared" si="1718"/>
        <v/>
      </c>
      <c r="Q36552" t="str">
        <f t="shared" si="1719"/>
        <v/>
      </c>
    </row>
    <row r="36553" spans="14:17" x14ac:dyDescent="0.25">
      <c r="N36553">
        <v>647</v>
      </c>
      <c r="O36553" t="str">
        <f t="shared" si="1717"/>
        <v/>
      </c>
      <c r="P36553" t="str">
        <f t="shared" si="1718"/>
        <v/>
      </c>
      <c r="Q36553" t="str">
        <f t="shared" si="1719"/>
        <v/>
      </c>
    </row>
    <row r="36554" spans="14:17" x14ac:dyDescent="0.25">
      <c r="N36554">
        <v>626</v>
      </c>
      <c r="O36554">
        <f t="shared" si="1717"/>
        <v>626</v>
      </c>
      <c r="P36554" t="str">
        <f t="shared" si="1718"/>
        <v/>
      </c>
      <c r="Q36554" t="str">
        <f t="shared" si="1719"/>
        <v/>
      </c>
    </row>
    <row r="36555" spans="14:17" x14ac:dyDescent="0.25">
      <c r="N36555">
        <v>651</v>
      </c>
      <c r="O36555" t="str">
        <f t="shared" si="1717"/>
        <v/>
      </c>
      <c r="P36555">
        <f t="shared" si="1718"/>
        <v>651</v>
      </c>
      <c r="Q36555" t="str">
        <f t="shared" si="1719"/>
        <v/>
      </c>
    </row>
    <row r="36556" spans="14:17" x14ac:dyDescent="0.25">
      <c r="N36556">
        <v>103</v>
      </c>
      <c r="O36556" t="str">
        <f t="shared" si="1717"/>
        <v/>
      </c>
      <c r="P36556" t="str">
        <f t="shared" si="1718"/>
        <v/>
      </c>
      <c r="Q36556" t="str">
        <f t="shared" si="1719"/>
        <v/>
      </c>
    </row>
    <row r="36557" spans="14:17" x14ac:dyDescent="0.25">
      <c r="N36557">
        <v>571</v>
      </c>
      <c r="O36557" t="str">
        <f t="shared" si="1717"/>
        <v/>
      </c>
      <c r="P36557" t="str">
        <f t="shared" si="1718"/>
        <v/>
      </c>
      <c r="Q36557" t="str">
        <f t="shared" si="1719"/>
        <v/>
      </c>
    </row>
    <row r="36558" spans="14:17" x14ac:dyDescent="0.25">
      <c r="N36558">
        <v>72</v>
      </c>
      <c r="O36558">
        <f t="shared" si="1717"/>
        <v>72</v>
      </c>
      <c r="P36558" t="str">
        <f t="shared" si="1718"/>
        <v/>
      </c>
      <c r="Q36558" t="str">
        <f t="shared" si="1719"/>
        <v/>
      </c>
    </row>
    <row r="36559" spans="14:17" x14ac:dyDescent="0.25">
      <c r="N36559">
        <v>256</v>
      </c>
      <c r="O36559">
        <f t="shared" si="1717"/>
        <v>256</v>
      </c>
      <c r="P36559" t="str">
        <f t="shared" si="1718"/>
        <v/>
      </c>
      <c r="Q36559" t="str">
        <f t="shared" si="1719"/>
        <v/>
      </c>
    </row>
    <row r="36560" spans="14:17" x14ac:dyDescent="0.25">
      <c r="N36560">
        <v>801</v>
      </c>
      <c r="O36560" t="str">
        <f t="shared" si="1717"/>
        <v/>
      </c>
      <c r="P36560" t="str">
        <f t="shared" si="1718"/>
        <v/>
      </c>
      <c r="Q36560" t="str">
        <f t="shared" si="1719"/>
        <v/>
      </c>
    </row>
    <row r="36561" spans="14:17" x14ac:dyDescent="0.25">
      <c r="N36561">
        <v>408</v>
      </c>
      <c r="O36561">
        <f t="shared" si="1717"/>
        <v>408</v>
      </c>
      <c r="P36561" t="str">
        <f t="shared" si="1718"/>
        <v/>
      </c>
      <c r="Q36561" t="str">
        <f t="shared" si="1719"/>
        <v/>
      </c>
    </row>
    <row r="36562" spans="14:17" x14ac:dyDescent="0.25">
      <c r="N36562">
        <v>672</v>
      </c>
      <c r="O36562" t="str">
        <f t="shared" si="1717"/>
        <v/>
      </c>
      <c r="P36562" t="str">
        <f t="shared" si="1718"/>
        <v/>
      </c>
      <c r="Q36562">
        <f t="shared" si="1719"/>
        <v>672</v>
      </c>
    </row>
    <row r="36563" spans="14:17" x14ac:dyDescent="0.25">
      <c r="N36563">
        <v>301</v>
      </c>
      <c r="O36563" t="str">
        <f t="shared" si="1717"/>
        <v/>
      </c>
      <c r="P36563">
        <f t="shared" si="1718"/>
        <v>301</v>
      </c>
      <c r="Q36563" t="str">
        <f t="shared" si="1719"/>
        <v/>
      </c>
    </row>
    <row r="36564" spans="14:17" x14ac:dyDescent="0.25">
      <c r="N36564">
        <v>82</v>
      </c>
      <c r="O36564">
        <f t="shared" si="1717"/>
        <v>82</v>
      </c>
      <c r="P36564" t="str">
        <f t="shared" si="1718"/>
        <v/>
      </c>
      <c r="Q36564" t="str">
        <f t="shared" si="1719"/>
        <v/>
      </c>
    </row>
    <row r="36565" spans="14:17" x14ac:dyDescent="0.25">
      <c r="N36565">
        <v>524</v>
      </c>
      <c r="O36565">
        <f t="shared" si="1717"/>
        <v>524</v>
      </c>
      <c r="P36565" t="str">
        <f t="shared" si="1718"/>
        <v/>
      </c>
      <c r="Q36565" t="str">
        <f t="shared" si="1719"/>
        <v/>
      </c>
    </row>
    <row r="36566" spans="14:17" x14ac:dyDescent="0.25">
      <c r="N36566">
        <v>63</v>
      </c>
      <c r="O36566" t="str">
        <f t="shared" si="1717"/>
        <v/>
      </c>
      <c r="P36566">
        <f t="shared" si="1718"/>
        <v>63</v>
      </c>
      <c r="Q36566" t="str">
        <f t="shared" si="1719"/>
        <v/>
      </c>
    </row>
    <row r="36567" spans="14:17" x14ac:dyDescent="0.25">
      <c r="N36567">
        <v>208</v>
      </c>
      <c r="O36567">
        <f t="shared" si="1717"/>
        <v>208</v>
      </c>
      <c r="P36567" t="str">
        <f t="shared" si="1718"/>
        <v/>
      </c>
      <c r="Q36567" t="str">
        <f t="shared" si="1719"/>
        <v/>
      </c>
    </row>
    <row r="36568" spans="14:17" x14ac:dyDescent="0.25">
      <c r="N36568">
        <v>896</v>
      </c>
      <c r="O36568" t="str">
        <f t="shared" si="1717"/>
        <v/>
      </c>
      <c r="P36568" t="str">
        <f t="shared" si="1718"/>
        <v/>
      </c>
      <c r="Q36568">
        <f t="shared" si="1719"/>
        <v>896</v>
      </c>
    </row>
    <row r="36569" spans="14:17" x14ac:dyDescent="0.25">
      <c r="N36569">
        <v>301</v>
      </c>
      <c r="O36569" t="str">
        <f t="shared" si="1717"/>
        <v/>
      </c>
      <c r="P36569">
        <f t="shared" si="1718"/>
        <v>301</v>
      </c>
      <c r="Q36569" t="str">
        <f t="shared" si="1719"/>
        <v/>
      </c>
    </row>
    <row r="36570" spans="14:17" x14ac:dyDescent="0.25">
      <c r="N36570">
        <v>16</v>
      </c>
      <c r="O36570">
        <f t="shared" si="1717"/>
        <v>16</v>
      </c>
      <c r="P36570" t="str">
        <f t="shared" si="1718"/>
        <v/>
      </c>
      <c r="Q36570" t="str">
        <f t="shared" si="1719"/>
        <v/>
      </c>
    </row>
    <row r="36571" spans="14:17" x14ac:dyDescent="0.25">
      <c r="N36571">
        <v>19</v>
      </c>
      <c r="O36571" t="str">
        <f t="shared" si="1717"/>
        <v/>
      </c>
      <c r="P36571" t="str">
        <f t="shared" si="1718"/>
        <v/>
      </c>
      <c r="Q36571" t="str">
        <f t="shared" si="1719"/>
        <v/>
      </c>
    </row>
    <row r="36572" spans="14:17" x14ac:dyDescent="0.25">
      <c r="N36572">
        <v>44</v>
      </c>
      <c r="O36572">
        <f t="shared" si="1717"/>
        <v>44</v>
      </c>
      <c r="P36572" t="str">
        <f t="shared" si="1718"/>
        <v/>
      </c>
      <c r="Q36572" t="str">
        <f t="shared" si="1719"/>
        <v/>
      </c>
    </row>
    <row r="36573" spans="14:17" x14ac:dyDescent="0.25">
      <c r="N36573">
        <v>329</v>
      </c>
      <c r="O36573" t="str">
        <f t="shared" si="1717"/>
        <v/>
      </c>
      <c r="P36573">
        <f t="shared" si="1718"/>
        <v>329</v>
      </c>
      <c r="Q36573" t="str">
        <f t="shared" si="1719"/>
        <v/>
      </c>
    </row>
    <row r="36574" spans="14:17" x14ac:dyDescent="0.25">
      <c r="N36574">
        <v>673</v>
      </c>
      <c r="O36574" t="str">
        <f t="shared" si="1717"/>
        <v/>
      </c>
      <c r="P36574" t="str">
        <f t="shared" si="1718"/>
        <v/>
      </c>
      <c r="Q36574" t="str">
        <f t="shared" si="1719"/>
        <v/>
      </c>
    </row>
    <row r="36575" spans="14:17" x14ac:dyDescent="0.25">
      <c r="N36575">
        <v>982</v>
      </c>
      <c r="O36575">
        <f t="shared" si="1717"/>
        <v>982</v>
      </c>
      <c r="P36575" t="str">
        <f t="shared" si="1718"/>
        <v/>
      </c>
      <c r="Q36575" t="str">
        <f t="shared" si="1719"/>
        <v/>
      </c>
    </row>
    <row r="36576" spans="14:17" x14ac:dyDescent="0.25">
      <c r="N36576">
        <v>388</v>
      </c>
      <c r="O36576">
        <f t="shared" si="1717"/>
        <v>388</v>
      </c>
      <c r="P36576" t="str">
        <f t="shared" si="1718"/>
        <v/>
      </c>
      <c r="Q36576" t="str">
        <f t="shared" si="1719"/>
        <v/>
      </c>
    </row>
    <row r="36577" spans="14:17" x14ac:dyDescent="0.25">
      <c r="N36577">
        <v>783</v>
      </c>
      <c r="O36577" t="str">
        <f t="shared" si="1717"/>
        <v/>
      </c>
      <c r="P36577" t="str">
        <f t="shared" si="1718"/>
        <v/>
      </c>
      <c r="Q36577" t="str">
        <f t="shared" si="1719"/>
        <v/>
      </c>
    </row>
    <row r="36578" spans="14:17" x14ac:dyDescent="0.25">
      <c r="N36578">
        <v>675</v>
      </c>
      <c r="O36578" t="str">
        <f t="shared" si="1717"/>
        <v/>
      </c>
      <c r="P36578" t="str">
        <f t="shared" si="1718"/>
        <v/>
      </c>
      <c r="Q36578" t="str">
        <f t="shared" si="1719"/>
        <v/>
      </c>
    </row>
    <row r="36579" spans="14:17" x14ac:dyDescent="0.25">
      <c r="N36579">
        <v>321</v>
      </c>
      <c r="O36579" t="str">
        <f t="shared" si="1717"/>
        <v/>
      </c>
      <c r="P36579" t="str">
        <f t="shared" si="1718"/>
        <v/>
      </c>
      <c r="Q36579" t="str">
        <f t="shared" si="1719"/>
        <v/>
      </c>
    </row>
    <row r="36580" spans="14:17" x14ac:dyDescent="0.25">
      <c r="N36580">
        <v>952</v>
      </c>
      <c r="O36580" t="str">
        <f t="shared" si="1717"/>
        <v/>
      </c>
      <c r="P36580" t="str">
        <f t="shared" si="1718"/>
        <v/>
      </c>
      <c r="Q36580">
        <f t="shared" si="1719"/>
        <v>952</v>
      </c>
    </row>
    <row r="36581" spans="14:17" x14ac:dyDescent="0.25">
      <c r="N36581">
        <v>636</v>
      </c>
      <c r="O36581">
        <f t="shared" si="1717"/>
        <v>636</v>
      </c>
      <c r="P36581" t="str">
        <f t="shared" si="1718"/>
        <v/>
      </c>
      <c r="Q36581" t="str">
        <f t="shared" si="1719"/>
        <v/>
      </c>
    </row>
    <row r="36582" spans="14:17" x14ac:dyDescent="0.25">
      <c r="N36582">
        <v>816</v>
      </c>
      <c r="O36582">
        <f t="shared" si="1717"/>
        <v>816</v>
      </c>
      <c r="P36582" t="str">
        <f t="shared" si="1718"/>
        <v/>
      </c>
      <c r="Q36582" t="str">
        <f t="shared" si="1719"/>
        <v/>
      </c>
    </row>
    <row r="36583" spans="14:17" x14ac:dyDescent="0.25">
      <c r="N36583">
        <v>189</v>
      </c>
      <c r="O36583" t="str">
        <f t="shared" si="1717"/>
        <v/>
      </c>
      <c r="P36583">
        <f t="shared" si="1718"/>
        <v>189</v>
      </c>
      <c r="Q36583" t="str">
        <f t="shared" si="1719"/>
        <v/>
      </c>
    </row>
    <row r="36584" spans="14:17" x14ac:dyDescent="0.25">
      <c r="N36584">
        <v>432</v>
      </c>
      <c r="O36584">
        <f t="shared" si="1717"/>
        <v>432</v>
      </c>
      <c r="P36584" t="str">
        <f t="shared" si="1718"/>
        <v/>
      </c>
      <c r="Q36584" t="str">
        <f t="shared" si="1719"/>
        <v/>
      </c>
    </row>
    <row r="36585" spans="14:17" x14ac:dyDescent="0.25">
      <c r="N36585">
        <v>372</v>
      </c>
      <c r="O36585">
        <f t="shared" si="1717"/>
        <v>372</v>
      </c>
      <c r="P36585" t="str">
        <f t="shared" si="1718"/>
        <v/>
      </c>
      <c r="Q36585" t="str">
        <f t="shared" si="1719"/>
        <v/>
      </c>
    </row>
    <row r="36586" spans="14:17" x14ac:dyDescent="0.25">
      <c r="N36586">
        <v>274</v>
      </c>
      <c r="O36586">
        <f t="shared" si="1717"/>
        <v>274</v>
      </c>
      <c r="P36586" t="str">
        <f t="shared" si="1718"/>
        <v/>
      </c>
      <c r="Q36586" t="str">
        <f t="shared" si="1719"/>
        <v/>
      </c>
    </row>
    <row r="36587" spans="14:17" x14ac:dyDescent="0.25">
      <c r="N36587">
        <v>517</v>
      </c>
      <c r="O36587" t="str">
        <f t="shared" si="1717"/>
        <v/>
      </c>
      <c r="P36587" t="str">
        <f t="shared" si="1718"/>
        <v/>
      </c>
      <c r="Q36587" t="str">
        <f t="shared" si="1719"/>
        <v/>
      </c>
    </row>
    <row r="36588" spans="14:17" x14ac:dyDescent="0.25">
      <c r="N36588">
        <v>684</v>
      </c>
      <c r="O36588">
        <f t="shared" si="1717"/>
        <v>684</v>
      </c>
      <c r="P36588" t="str">
        <f t="shared" si="1718"/>
        <v/>
      </c>
      <c r="Q36588" t="str">
        <f t="shared" si="1719"/>
        <v/>
      </c>
    </row>
    <row r="36589" spans="14:17" x14ac:dyDescent="0.25">
      <c r="N36589">
        <v>995</v>
      </c>
      <c r="O36589" t="str">
        <f t="shared" si="1717"/>
        <v/>
      </c>
      <c r="P36589" t="str">
        <f t="shared" si="1718"/>
        <v/>
      </c>
      <c r="Q36589" t="str">
        <f t="shared" si="1719"/>
        <v/>
      </c>
    </row>
    <row r="36590" spans="14:17" x14ac:dyDescent="0.25">
      <c r="N36590">
        <v>568</v>
      </c>
      <c r="O36590">
        <f t="shared" si="1717"/>
        <v>568</v>
      </c>
      <c r="P36590" t="str">
        <f t="shared" si="1718"/>
        <v/>
      </c>
      <c r="Q36590" t="str">
        <f t="shared" si="1719"/>
        <v/>
      </c>
    </row>
    <row r="36591" spans="14:17" x14ac:dyDescent="0.25">
      <c r="N36591">
        <v>755</v>
      </c>
      <c r="O36591" t="str">
        <f t="shared" si="1717"/>
        <v/>
      </c>
      <c r="P36591" t="str">
        <f t="shared" si="1718"/>
        <v/>
      </c>
      <c r="Q36591" t="str">
        <f t="shared" si="1719"/>
        <v/>
      </c>
    </row>
    <row r="36592" spans="14:17" x14ac:dyDescent="0.25">
      <c r="N36592">
        <v>850</v>
      </c>
      <c r="O36592">
        <f t="shared" si="1717"/>
        <v>850</v>
      </c>
      <c r="P36592" t="str">
        <f t="shared" si="1718"/>
        <v/>
      </c>
      <c r="Q36592" t="str">
        <f t="shared" si="1719"/>
        <v/>
      </c>
    </row>
    <row r="36593" spans="14:17" x14ac:dyDescent="0.25">
      <c r="N36593">
        <v>240</v>
      </c>
      <c r="O36593">
        <f t="shared" si="1717"/>
        <v>240</v>
      </c>
      <c r="P36593" t="str">
        <f t="shared" si="1718"/>
        <v/>
      </c>
      <c r="Q36593" t="str">
        <f t="shared" si="1719"/>
        <v/>
      </c>
    </row>
    <row r="36594" spans="14:17" x14ac:dyDescent="0.25">
      <c r="N36594">
        <v>588</v>
      </c>
      <c r="O36594" t="str">
        <f t="shared" si="1717"/>
        <v/>
      </c>
      <c r="P36594" t="str">
        <f t="shared" si="1718"/>
        <v/>
      </c>
      <c r="Q36594">
        <f t="shared" si="1719"/>
        <v>588</v>
      </c>
    </row>
    <row r="36595" spans="14:17" x14ac:dyDescent="0.25">
      <c r="N36595">
        <v>826</v>
      </c>
      <c r="O36595" t="str">
        <f t="shared" si="1717"/>
        <v/>
      </c>
      <c r="P36595" t="str">
        <f t="shared" si="1718"/>
        <v/>
      </c>
      <c r="Q36595">
        <f t="shared" si="1719"/>
        <v>826</v>
      </c>
    </row>
    <row r="36596" spans="14:17" x14ac:dyDescent="0.25">
      <c r="N36596">
        <v>645</v>
      </c>
      <c r="O36596" t="str">
        <f t="shared" si="1717"/>
        <v/>
      </c>
      <c r="P36596" t="str">
        <f t="shared" si="1718"/>
        <v/>
      </c>
      <c r="Q36596" t="str">
        <f t="shared" si="1719"/>
        <v/>
      </c>
    </row>
    <row r="36597" spans="14:17" x14ac:dyDescent="0.25">
      <c r="N36597">
        <v>539</v>
      </c>
      <c r="O36597" t="str">
        <f t="shared" si="1717"/>
        <v/>
      </c>
      <c r="P36597">
        <f t="shared" si="1718"/>
        <v>539</v>
      </c>
      <c r="Q36597" t="str">
        <f t="shared" si="1719"/>
        <v/>
      </c>
    </row>
    <row r="36598" spans="14:17" x14ac:dyDescent="0.25">
      <c r="N36598">
        <v>826</v>
      </c>
      <c r="O36598" t="str">
        <f t="shared" si="1717"/>
        <v/>
      </c>
      <c r="P36598" t="str">
        <f t="shared" si="1718"/>
        <v/>
      </c>
      <c r="Q36598">
        <f t="shared" si="1719"/>
        <v>826</v>
      </c>
    </row>
    <row r="36599" spans="14:17" x14ac:dyDescent="0.25">
      <c r="N36599">
        <v>94</v>
      </c>
      <c r="O36599">
        <f t="shared" si="1717"/>
        <v>94</v>
      </c>
      <c r="P36599" t="str">
        <f t="shared" si="1718"/>
        <v/>
      </c>
      <c r="Q36599" t="str">
        <f t="shared" si="1719"/>
        <v/>
      </c>
    </row>
    <row r="36600" spans="14:17" x14ac:dyDescent="0.25">
      <c r="N36600">
        <v>88</v>
      </c>
      <c r="O36600">
        <f t="shared" si="1717"/>
        <v>88</v>
      </c>
      <c r="P36600" t="str">
        <f t="shared" si="1718"/>
        <v/>
      </c>
      <c r="Q36600" t="str">
        <f t="shared" si="1719"/>
        <v/>
      </c>
    </row>
    <row r="36601" spans="14:17" x14ac:dyDescent="0.25">
      <c r="N36601">
        <v>568</v>
      </c>
      <c r="O36601">
        <f t="shared" si="1717"/>
        <v>568</v>
      </c>
      <c r="P36601" t="str">
        <f t="shared" si="1718"/>
        <v/>
      </c>
      <c r="Q36601" t="str">
        <f t="shared" si="1719"/>
        <v/>
      </c>
    </row>
    <row r="36602" spans="14:17" x14ac:dyDescent="0.25">
      <c r="N36602">
        <v>639</v>
      </c>
      <c r="O36602" t="str">
        <f t="shared" si="1717"/>
        <v/>
      </c>
      <c r="P36602" t="str">
        <f t="shared" si="1718"/>
        <v/>
      </c>
      <c r="Q36602" t="str">
        <f t="shared" si="1719"/>
        <v/>
      </c>
    </row>
    <row r="36603" spans="14:17" x14ac:dyDescent="0.25">
      <c r="N36603">
        <v>89</v>
      </c>
      <c r="O36603" t="str">
        <f t="shared" si="1717"/>
        <v/>
      </c>
      <c r="P36603" t="str">
        <f t="shared" si="1718"/>
        <v/>
      </c>
      <c r="Q36603" t="str">
        <f t="shared" si="1719"/>
        <v/>
      </c>
    </row>
    <row r="36604" spans="14:17" x14ac:dyDescent="0.25">
      <c r="N36604">
        <v>622</v>
      </c>
      <c r="O36604">
        <f t="shared" si="1717"/>
        <v>622</v>
      </c>
      <c r="P36604" t="str">
        <f t="shared" si="1718"/>
        <v/>
      </c>
      <c r="Q36604" t="str">
        <f t="shared" si="1719"/>
        <v/>
      </c>
    </row>
    <row r="36605" spans="14:17" x14ac:dyDescent="0.25">
      <c r="N36605">
        <v>943</v>
      </c>
      <c r="O36605" t="str">
        <f t="shared" si="1717"/>
        <v/>
      </c>
      <c r="P36605" t="str">
        <f t="shared" si="1718"/>
        <v/>
      </c>
      <c r="Q36605" t="str">
        <f t="shared" si="1719"/>
        <v/>
      </c>
    </row>
    <row r="36606" spans="14:17" x14ac:dyDescent="0.25">
      <c r="N36606">
        <v>545</v>
      </c>
      <c r="O36606" t="str">
        <f t="shared" si="1717"/>
        <v/>
      </c>
      <c r="P36606" t="str">
        <f t="shared" si="1718"/>
        <v/>
      </c>
      <c r="Q36606" t="str">
        <f t="shared" si="1719"/>
        <v/>
      </c>
    </row>
    <row r="36607" spans="14:17" x14ac:dyDescent="0.25">
      <c r="N36607">
        <v>633</v>
      </c>
      <c r="O36607" t="str">
        <f t="shared" si="1717"/>
        <v/>
      </c>
      <c r="P36607" t="str">
        <f t="shared" si="1718"/>
        <v/>
      </c>
      <c r="Q36607" t="str">
        <f t="shared" si="1719"/>
        <v/>
      </c>
    </row>
    <row r="36608" spans="14:17" x14ac:dyDescent="0.25">
      <c r="N36608">
        <v>487</v>
      </c>
      <c r="O36608" t="str">
        <f t="shared" si="1717"/>
        <v/>
      </c>
      <c r="P36608" t="str">
        <f t="shared" si="1718"/>
        <v/>
      </c>
      <c r="Q36608" t="str">
        <f t="shared" si="1719"/>
        <v/>
      </c>
    </row>
    <row r="36609" spans="14:17" x14ac:dyDescent="0.25">
      <c r="N36609">
        <v>381</v>
      </c>
      <c r="O36609" t="str">
        <f t="shared" si="1717"/>
        <v/>
      </c>
      <c r="P36609" t="str">
        <f t="shared" si="1718"/>
        <v/>
      </c>
      <c r="Q36609" t="str">
        <f t="shared" si="1719"/>
        <v/>
      </c>
    </row>
    <row r="36610" spans="14:17" x14ac:dyDescent="0.25">
      <c r="N36610">
        <v>226</v>
      </c>
      <c r="O36610">
        <f t="shared" si="1717"/>
        <v>226</v>
      </c>
      <c r="P36610" t="str">
        <f t="shared" si="1718"/>
        <v/>
      </c>
      <c r="Q36610" t="str">
        <f t="shared" si="1719"/>
        <v/>
      </c>
    </row>
    <row r="36611" spans="14:17" x14ac:dyDescent="0.25">
      <c r="N36611">
        <v>367</v>
      </c>
      <c r="O36611" t="str">
        <f t="shared" si="1717"/>
        <v/>
      </c>
      <c r="P36611" t="str">
        <f t="shared" si="1718"/>
        <v/>
      </c>
      <c r="Q36611" t="str">
        <f t="shared" si="1719"/>
        <v/>
      </c>
    </row>
    <row r="36612" spans="14:17" x14ac:dyDescent="0.25">
      <c r="N36612">
        <v>1000</v>
      </c>
      <c r="O36612">
        <f t="shared" ref="O36612:O36675" si="1720">IF(AND(MOD(N36612,2)=0,MOD(N36612,7) &lt;&gt; 0),N36612,"")</f>
        <v>1000</v>
      </c>
      <c r="P36612" t="str">
        <f t="shared" ref="P36612:P36675" si="1721">IF(AND(MOD(N36612,7)=0,MOD(N36612,2) &lt;&gt; 0),N36612,"")</f>
        <v/>
      </c>
      <c r="Q36612" t="str">
        <f t="shared" ref="Q36612:Q36675" si="1722">IF(MOD(N36612,14)=0,N36612,"")</f>
        <v/>
      </c>
    </row>
    <row r="36613" spans="14:17" x14ac:dyDescent="0.25">
      <c r="N36613">
        <v>709</v>
      </c>
      <c r="O36613" t="str">
        <f t="shared" si="1720"/>
        <v/>
      </c>
      <c r="P36613" t="str">
        <f t="shared" si="1721"/>
        <v/>
      </c>
      <c r="Q36613" t="str">
        <f t="shared" si="1722"/>
        <v/>
      </c>
    </row>
    <row r="36614" spans="14:17" x14ac:dyDescent="0.25">
      <c r="N36614">
        <v>887</v>
      </c>
      <c r="O36614" t="str">
        <f t="shared" si="1720"/>
        <v/>
      </c>
      <c r="P36614" t="str">
        <f t="shared" si="1721"/>
        <v/>
      </c>
      <c r="Q36614" t="str">
        <f t="shared" si="1722"/>
        <v/>
      </c>
    </row>
    <row r="36615" spans="14:17" x14ac:dyDescent="0.25">
      <c r="N36615">
        <v>699</v>
      </c>
      <c r="O36615" t="str">
        <f t="shared" si="1720"/>
        <v/>
      </c>
      <c r="P36615" t="str">
        <f t="shared" si="1721"/>
        <v/>
      </c>
      <c r="Q36615" t="str">
        <f t="shared" si="1722"/>
        <v/>
      </c>
    </row>
    <row r="36616" spans="14:17" x14ac:dyDescent="0.25">
      <c r="N36616">
        <v>564</v>
      </c>
      <c r="O36616">
        <f t="shared" si="1720"/>
        <v>564</v>
      </c>
      <c r="P36616" t="str">
        <f t="shared" si="1721"/>
        <v/>
      </c>
      <c r="Q36616" t="str">
        <f t="shared" si="1722"/>
        <v/>
      </c>
    </row>
    <row r="36617" spans="14:17" x14ac:dyDescent="0.25">
      <c r="N36617">
        <v>523</v>
      </c>
      <c r="O36617" t="str">
        <f t="shared" si="1720"/>
        <v/>
      </c>
      <c r="P36617" t="str">
        <f t="shared" si="1721"/>
        <v/>
      </c>
      <c r="Q36617" t="str">
        <f t="shared" si="1722"/>
        <v/>
      </c>
    </row>
    <row r="36618" spans="14:17" x14ac:dyDescent="0.25">
      <c r="N36618">
        <v>672</v>
      </c>
      <c r="O36618" t="str">
        <f t="shared" si="1720"/>
        <v/>
      </c>
      <c r="P36618" t="str">
        <f t="shared" si="1721"/>
        <v/>
      </c>
      <c r="Q36618">
        <f t="shared" si="1722"/>
        <v>672</v>
      </c>
    </row>
    <row r="36619" spans="14:17" x14ac:dyDescent="0.25">
      <c r="N36619">
        <v>807</v>
      </c>
      <c r="O36619" t="str">
        <f t="shared" si="1720"/>
        <v/>
      </c>
      <c r="P36619" t="str">
        <f t="shared" si="1721"/>
        <v/>
      </c>
      <c r="Q36619" t="str">
        <f t="shared" si="1722"/>
        <v/>
      </c>
    </row>
    <row r="36620" spans="14:17" x14ac:dyDescent="0.25">
      <c r="N36620">
        <v>626</v>
      </c>
      <c r="O36620">
        <f t="shared" si="1720"/>
        <v>626</v>
      </c>
      <c r="P36620" t="str">
        <f t="shared" si="1721"/>
        <v/>
      </c>
      <c r="Q36620" t="str">
        <f t="shared" si="1722"/>
        <v/>
      </c>
    </row>
    <row r="36621" spans="14:17" x14ac:dyDescent="0.25">
      <c r="N36621">
        <v>447</v>
      </c>
      <c r="O36621" t="str">
        <f t="shared" si="1720"/>
        <v/>
      </c>
      <c r="P36621" t="str">
        <f t="shared" si="1721"/>
        <v/>
      </c>
      <c r="Q36621" t="str">
        <f t="shared" si="1722"/>
        <v/>
      </c>
    </row>
    <row r="36622" spans="14:17" x14ac:dyDescent="0.25">
      <c r="N36622">
        <v>603</v>
      </c>
      <c r="O36622" t="str">
        <f t="shared" si="1720"/>
        <v/>
      </c>
      <c r="P36622" t="str">
        <f t="shared" si="1721"/>
        <v/>
      </c>
      <c r="Q36622" t="str">
        <f t="shared" si="1722"/>
        <v/>
      </c>
    </row>
    <row r="36623" spans="14:17" x14ac:dyDescent="0.25">
      <c r="N36623">
        <v>232</v>
      </c>
      <c r="O36623">
        <f t="shared" si="1720"/>
        <v>232</v>
      </c>
      <c r="P36623" t="str">
        <f t="shared" si="1721"/>
        <v/>
      </c>
      <c r="Q36623" t="str">
        <f t="shared" si="1722"/>
        <v/>
      </c>
    </row>
    <row r="36624" spans="14:17" x14ac:dyDescent="0.25">
      <c r="N36624">
        <v>559</v>
      </c>
      <c r="O36624" t="str">
        <f t="shared" si="1720"/>
        <v/>
      </c>
      <c r="P36624" t="str">
        <f t="shared" si="1721"/>
        <v/>
      </c>
      <c r="Q36624" t="str">
        <f t="shared" si="1722"/>
        <v/>
      </c>
    </row>
    <row r="36625" spans="14:17" x14ac:dyDescent="0.25">
      <c r="N36625">
        <v>458</v>
      </c>
      <c r="O36625">
        <f t="shared" si="1720"/>
        <v>458</v>
      </c>
      <c r="P36625" t="str">
        <f t="shared" si="1721"/>
        <v/>
      </c>
      <c r="Q36625" t="str">
        <f t="shared" si="1722"/>
        <v/>
      </c>
    </row>
    <row r="36626" spans="14:17" x14ac:dyDescent="0.25">
      <c r="N36626">
        <v>763</v>
      </c>
      <c r="O36626" t="str">
        <f t="shared" si="1720"/>
        <v/>
      </c>
      <c r="P36626">
        <f t="shared" si="1721"/>
        <v>763</v>
      </c>
      <c r="Q36626" t="str">
        <f t="shared" si="1722"/>
        <v/>
      </c>
    </row>
    <row r="36627" spans="14:17" x14ac:dyDescent="0.25">
      <c r="N36627">
        <v>341</v>
      </c>
      <c r="O36627" t="str">
        <f t="shared" si="1720"/>
        <v/>
      </c>
      <c r="P36627" t="str">
        <f t="shared" si="1721"/>
        <v/>
      </c>
      <c r="Q36627" t="str">
        <f t="shared" si="1722"/>
        <v/>
      </c>
    </row>
    <row r="36628" spans="14:17" x14ac:dyDescent="0.25">
      <c r="N36628">
        <v>990</v>
      </c>
      <c r="O36628">
        <f t="shared" si="1720"/>
        <v>990</v>
      </c>
      <c r="P36628" t="str">
        <f t="shared" si="1721"/>
        <v/>
      </c>
      <c r="Q36628" t="str">
        <f t="shared" si="1722"/>
        <v/>
      </c>
    </row>
    <row r="36629" spans="14:17" x14ac:dyDescent="0.25">
      <c r="N36629">
        <v>449</v>
      </c>
      <c r="O36629" t="str">
        <f t="shared" si="1720"/>
        <v/>
      </c>
      <c r="P36629" t="str">
        <f t="shared" si="1721"/>
        <v/>
      </c>
      <c r="Q36629" t="str">
        <f t="shared" si="1722"/>
        <v/>
      </c>
    </row>
    <row r="36630" spans="14:17" x14ac:dyDescent="0.25">
      <c r="N36630">
        <v>217</v>
      </c>
      <c r="O36630" t="str">
        <f t="shared" si="1720"/>
        <v/>
      </c>
      <c r="P36630">
        <f t="shared" si="1721"/>
        <v>217</v>
      </c>
      <c r="Q36630" t="str">
        <f t="shared" si="1722"/>
        <v/>
      </c>
    </row>
    <row r="36631" spans="14:17" x14ac:dyDescent="0.25">
      <c r="N36631">
        <v>23</v>
      </c>
      <c r="O36631" t="str">
        <f t="shared" si="1720"/>
        <v/>
      </c>
      <c r="P36631" t="str">
        <f t="shared" si="1721"/>
        <v/>
      </c>
      <c r="Q36631" t="str">
        <f t="shared" si="1722"/>
        <v/>
      </c>
    </row>
    <row r="36632" spans="14:17" x14ac:dyDescent="0.25">
      <c r="N36632">
        <v>382</v>
      </c>
      <c r="O36632">
        <f t="shared" si="1720"/>
        <v>382</v>
      </c>
      <c r="P36632" t="str">
        <f t="shared" si="1721"/>
        <v/>
      </c>
      <c r="Q36632" t="str">
        <f t="shared" si="1722"/>
        <v/>
      </c>
    </row>
    <row r="36633" spans="14:17" x14ac:dyDescent="0.25">
      <c r="N36633">
        <v>208</v>
      </c>
      <c r="O36633">
        <f t="shared" si="1720"/>
        <v>208</v>
      </c>
      <c r="P36633" t="str">
        <f t="shared" si="1721"/>
        <v/>
      </c>
      <c r="Q36633" t="str">
        <f t="shared" si="1722"/>
        <v/>
      </c>
    </row>
    <row r="36634" spans="14:17" x14ac:dyDescent="0.25">
      <c r="N36634">
        <v>446</v>
      </c>
      <c r="O36634">
        <f t="shared" si="1720"/>
        <v>446</v>
      </c>
      <c r="P36634" t="str">
        <f t="shared" si="1721"/>
        <v/>
      </c>
      <c r="Q36634" t="str">
        <f t="shared" si="1722"/>
        <v/>
      </c>
    </row>
    <row r="36635" spans="14:17" x14ac:dyDescent="0.25">
      <c r="N36635">
        <v>416</v>
      </c>
      <c r="O36635">
        <f t="shared" si="1720"/>
        <v>416</v>
      </c>
      <c r="P36635" t="str">
        <f t="shared" si="1721"/>
        <v/>
      </c>
      <c r="Q36635" t="str">
        <f t="shared" si="1722"/>
        <v/>
      </c>
    </row>
    <row r="36636" spans="14:17" x14ac:dyDescent="0.25">
      <c r="N36636">
        <v>146</v>
      </c>
      <c r="O36636">
        <f t="shared" si="1720"/>
        <v>146</v>
      </c>
      <c r="P36636" t="str">
        <f t="shared" si="1721"/>
        <v/>
      </c>
      <c r="Q36636" t="str">
        <f t="shared" si="1722"/>
        <v/>
      </c>
    </row>
    <row r="36637" spans="14:17" x14ac:dyDescent="0.25">
      <c r="N36637">
        <v>514</v>
      </c>
      <c r="O36637">
        <f t="shared" si="1720"/>
        <v>514</v>
      </c>
      <c r="P36637" t="str">
        <f t="shared" si="1721"/>
        <v/>
      </c>
      <c r="Q36637" t="str">
        <f t="shared" si="1722"/>
        <v/>
      </c>
    </row>
    <row r="36638" spans="14:17" x14ac:dyDescent="0.25">
      <c r="N36638">
        <v>171</v>
      </c>
      <c r="O36638" t="str">
        <f t="shared" si="1720"/>
        <v/>
      </c>
      <c r="P36638" t="str">
        <f t="shared" si="1721"/>
        <v/>
      </c>
      <c r="Q36638" t="str">
        <f t="shared" si="1722"/>
        <v/>
      </c>
    </row>
    <row r="36639" spans="14:17" x14ac:dyDescent="0.25">
      <c r="N36639">
        <v>656</v>
      </c>
      <c r="O36639">
        <f t="shared" si="1720"/>
        <v>656</v>
      </c>
      <c r="P36639" t="str">
        <f t="shared" si="1721"/>
        <v/>
      </c>
      <c r="Q36639" t="str">
        <f t="shared" si="1722"/>
        <v/>
      </c>
    </row>
    <row r="36640" spans="14:17" x14ac:dyDescent="0.25">
      <c r="N36640">
        <v>877</v>
      </c>
      <c r="O36640" t="str">
        <f t="shared" si="1720"/>
        <v/>
      </c>
      <c r="P36640" t="str">
        <f t="shared" si="1721"/>
        <v/>
      </c>
      <c r="Q36640" t="str">
        <f t="shared" si="1722"/>
        <v/>
      </c>
    </row>
    <row r="36641" spans="14:17" x14ac:dyDescent="0.25">
      <c r="N36641">
        <v>958</v>
      </c>
      <c r="O36641">
        <f t="shared" si="1720"/>
        <v>958</v>
      </c>
      <c r="P36641" t="str">
        <f t="shared" si="1721"/>
        <v/>
      </c>
      <c r="Q36641" t="str">
        <f t="shared" si="1722"/>
        <v/>
      </c>
    </row>
    <row r="36642" spans="14:17" x14ac:dyDescent="0.25">
      <c r="N36642">
        <v>151</v>
      </c>
      <c r="O36642" t="str">
        <f t="shared" si="1720"/>
        <v/>
      </c>
      <c r="P36642" t="str">
        <f t="shared" si="1721"/>
        <v/>
      </c>
      <c r="Q36642" t="str">
        <f t="shared" si="1722"/>
        <v/>
      </c>
    </row>
    <row r="36643" spans="14:17" x14ac:dyDescent="0.25">
      <c r="N36643">
        <v>98</v>
      </c>
      <c r="O36643" t="str">
        <f t="shared" si="1720"/>
        <v/>
      </c>
      <c r="P36643" t="str">
        <f t="shared" si="1721"/>
        <v/>
      </c>
      <c r="Q36643">
        <f t="shared" si="1722"/>
        <v>98</v>
      </c>
    </row>
    <row r="36644" spans="14:17" x14ac:dyDescent="0.25">
      <c r="N36644">
        <v>240</v>
      </c>
      <c r="O36644">
        <f t="shared" si="1720"/>
        <v>240</v>
      </c>
      <c r="P36644" t="str">
        <f t="shared" si="1721"/>
        <v/>
      </c>
      <c r="Q36644" t="str">
        <f t="shared" si="1722"/>
        <v/>
      </c>
    </row>
    <row r="36645" spans="14:17" x14ac:dyDescent="0.25">
      <c r="N36645">
        <v>417</v>
      </c>
      <c r="O36645" t="str">
        <f t="shared" si="1720"/>
        <v/>
      </c>
      <c r="P36645" t="str">
        <f t="shared" si="1721"/>
        <v/>
      </c>
      <c r="Q36645" t="str">
        <f t="shared" si="1722"/>
        <v/>
      </c>
    </row>
    <row r="36646" spans="14:17" x14ac:dyDescent="0.25">
      <c r="N36646">
        <v>915</v>
      </c>
      <c r="O36646" t="str">
        <f t="shared" si="1720"/>
        <v/>
      </c>
      <c r="P36646" t="str">
        <f t="shared" si="1721"/>
        <v/>
      </c>
      <c r="Q36646" t="str">
        <f t="shared" si="1722"/>
        <v/>
      </c>
    </row>
    <row r="36647" spans="14:17" x14ac:dyDescent="0.25">
      <c r="N36647">
        <v>407</v>
      </c>
      <c r="O36647" t="str">
        <f t="shared" si="1720"/>
        <v/>
      </c>
      <c r="P36647" t="str">
        <f t="shared" si="1721"/>
        <v/>
      </c>
      <c r="Q36647" t="str">
        <f t="shared" si="1722"/>
        <v/>
      </c>
    </row>
    <row r="36648" spans="14:17" x14ac:dyDescent="0.25">
      <c r="N36648">
        <v>376</v>
      </c>
      <c r="O36648">
        <f t="shared" si="1720"/>
        <v>376</v>
      </c>
      <c r="P36648" t="str">
        <f t="shared" si="1721"/>
        <v/>
      </c>
      <c r="Q36648" t="str">
        <f t="shared" si="1722"/>
        <v/>
      </c>
    </row>
    <row r="36649" spans="14:17" x14ac:dyDescent="0.25">
      <c r="N36649">
        <v>383</v>
      </c>
      <c r="O36649" t="str">
        <f t="shared" si="1720"/>
        <v/>
      </c>
      <c r="P36649" t="str">
        <f t="shared" si="1721"/>
        <v/>
      </c>
      <c r="Q36649" t="str">
        <f t="shared" si="1722"/>
        <v/>
      </c>
    </row>
    <row r="36650" spans="14:17" x14ac:dyDescent="0.25">
      <c r="N36650">
        <v>262</v>
      </c>
      <c r="O36650">
        <f t="shared" si="1720"/>
        <v>262</v>
      </c>
      <c r="P36650" t="str">
        <f t="shared" si="1721"/>
        <v/>
      </c>
      <c r="Q36650" t="str">
        <f t="shared" si="1722"/>
        <v/>
      </c>
    </row>
    <row r="36651" spans="14:17" x14ac:dyDescent="0.25">
      <c r="N36651">
        <v>390</v>
      </c>
      <c r="O36651">
        <f t="shared" si="1720"/>
        <v>390</v>
      </c>
      <c r="P36651" t="str">
        <f t="shared" si="1721"/>
        <v/>
      </c>
      <c r="Q36651" t="str">
        <f t="shared" si="1722"/>
        <v/>
      </c>
    </row>
    <row r="36652" spans="14:17" x14ac:dyDescent="0.25">
      <c r="N36652">
        <v>129</v>
      </c>
      <c r="O36652" t="str">
        <f t="shared" si="1720"/>
        <v/>
      </c>
      <c r="P36652" t="str">
        <f t="shared" si="1721"/>
        <v/>
      </c>
      <c r="Q36652" t="str">
        <f t="shared" si="1722"/>
        <v/>
      </c>
    </row>
    <row r="36653" spans="14:17" x14ac:dyDescent="0.25">
      <c r="N36653">
        <v>13</v>
      </c>
      <c r="O36653" t="str">
        <f t="shared" si="1720"/>
        <v/>
      </c>
      <c r="P36653" t="str">
        <f t="shared" si="1721"/>
        <v/>
      </c>
      <c r="Q36653" t="str">
        <f t="shared" si="1722"/>
        <v/>
      </c>
    </row>
    <row r="36654" spans="14:17" x14ac:dyDescent="0.25">
      <c r="N36654">
        <v>956</v>
      </c>
      <c r="O36654">
        <f t="shared" si="1720"/>
        <v>956</v>
      </c>
      <c r="P36654" t="str">
        <f t="shared" si="1721"/>
        <v/>
      </c>
      <c r="Q36654" t="str">
        <f t="shared" si="1722"/>
        <v/>
      </c>
    </row>
    <row r="36655" spans="14:17" x14ac:dyDescent="0.25">
      <c r="N36655">
        <v>734</v>
      </c>
      <c r="O36655">
        <f t="shared" si="1720"/>
        <v>734</v>
      </c>
      <c r="P36655" t="str">
        <f t="shared" si="1721"/>
        <v/>
      </c>
      <c r="Q36655" t="str">
        <f t="shared" si="1722"/>
        <v/>
      </c>
    </row>
    <row r="36656" spans="14:17" x14ac:dyDescent="0.25">
      <c r="N36656">
        <v>450</v>
      </c>
      <c r="O36656">
        <f t="shared" si="1720"/>
        <v>450</v>
      </c>
      <c r="P36656" t="str">
        <f t="shared" si="1721"/>
        <v/>
      </c>
      <c r="Q36656" t="str">
        <f t="shared" si="1722"/>
        <v/>
      </c>
    </row>
    <row r="36657" spans="14:17" x14ac:dyDescent="0.25">
      <c r="N36657">
        <v>650</v>
      </c>
      <c r="O36657">
        <f t="shared" si="1720"/>
        <v>650</v>
      </c>
      <c r="P36657" t="str">
        <f t="shared" si="1721"/>
        <v/>
      </c>
      <c r="Q36657" t="str">
        <f t="shared" si="1722"/>
        <v/>
      </c>
    </row>
    <row r="36658" spans="14:17" x14ac:dyDescent="0.25">
      <c r="N36658">
        <v>646</v>
      </c>
      <c r="O36658">
        <f t="shared" si="1720"/>
        <v>646</v>
      </c>
      <c r="P36658" t="str">
        <f t="shared" si="1721"/>
        <v/>
      </c>
      <c r="Q36658" t="str">
        <f t="shared" si="1722"/>
        <v/>
      </c>
    </row>
    <row r="36659" spans="14:17" x14ac:dyDescent="0.25">
      <c r="N36659">
        <v>541</v>
      </c>
      <c r="O36659" t="str">
        <f t="shared" si="1720"/>
        <v/>
      </c>
      <c r="P36659" t="str">
        <f t="shared" si="1721"/>
        <v/>
      </c>
      <c r="Q36659" t="str">
        <f t="shared" si="1722"/>
        <v/>
      </c>
    </row>
    <row r="36660" spans="14:17" x14ac:dyDescent="0.25">
      <c r="N36660">
        <v>713</v>
      </c>
      <c r="O36660" t="str">
        <f t="shared" si="1720"/>
        <v/>
      </c>
      <c r="P36660" t="str">
        <f t="shared" si="1721"/>
        <v/>
      </c>
      <c r="Q36660" t="str">
        <f t="shared" si="1722"/>
        <v/>
      </c>
    </row>
    <row r="36661" spans="14:17" x14ac:dyDescent="0.25">
      <c r="N36661">
        <v>953</v>
      </c>
      <c r="O36661" t="str">
        <f t="shared" si="1720"/>
        <v/>
      </c>
      <c r="P36661" t="str">
        <f t="shared" si="1721"/>
        <v/>
      </c>
      <c r="Q36661" t="str">
        <f t="shared" si="1722"/>
        <v/>
      </c>
    </row>
    <row r="36662" spans="14:17" x14ac:dyDescent="0.25">
      <c r="N36662">
        <v>538</v>
      </c>
      <c r="O36662">
        <f t="shared" si="1720"/>
        <v>538</v>
      </c>
      <c r="P36662" t="str">
        <f t="shared" si="1721"/>
        <v/>
      </c>
      <c r="Q36662" t="str">
        <f t="shared" si="1722"/>
        <v/>
      </c>
    </row>
    <row r="36663" spans="14:17" x14ac:dyDescent="0.25">
      <c r="N36663">
        <v>435</v>
      </c>
      <c r="O36663" t="str">
        <f t="shared" si="1720"/>
        <v/>
      </c>
      <c r="P36663" t="str">
        <f t="shared" si="1721"/>
        <v/>
      </c>
      <c r="Q36663" t="str">
        <f t="shared" si="1722"/>
        <v/>
      </c>
    </row>
    <row r="36664" spans="14:17" x14ac:dyDescent="0.25">
      <c r="N36664">
        <v>136</v>
      </c>
      <c r="O36664">
        <f t="shared" si="1720"/>
        <v>136</v>
      </c>
      <c r="P36664" t="str">
        <f t="shared" si="1721"/>
        <v/>
      </c>
      <c r="Q36664" t="str">
        <f t="shared" si="1722"/>
        <v/>
      </c>
    </row>
    <row r="36665" spans="14:17" x14ac:dyDescent="0.25">
      <c r="N36665">
        <v>176</v>
      </c>
      <c r="O36665">
        <f t="shared" si="1720"/>
        <v>176</v>
      </c>
      <c r="P36665" t="str">
        <f t="shared" si="1721"/>
        <v/>
      </c>
      <c r="Q36665" t="str">
        <f t="shared" si="1722"/>
        <v/>
      </c>
    </row>
    <row r="36666" spans="14:17" x14ac:dyDescent="0.25">
      <c r="N36666">
        <v>800</v>
      </c>
      <c r="O36666">
        <f t="shared" si="1720"/>
        <v>800</v>
      </c>
      <c r="P36666" t="str">
        <f t="shared" si="1721"/>
        <v/>
      </c>
      <c r="Q36666" t="str">
        <f t="shared" si="1722"/>
        <v/>
      </c>
    </row>
    <row r="36667" spans="14:17" x14ac:dyDescent="0.25">
      <c r="N36667">
        <v>370</v>
      </c>
      <c r="O36667">
        <f t="shared" si="1720"/>
        <v>370</v>
      </c>
      <c r="P36667" t="str">
        <f t="shared" si="1721"/>
        <v/>
      </c>
      <c r="Q36667" t="str">
        <f t="shared" si="1722"/>
        <v/>
      </c>
    </row>
    <row r="36668" spans="14:17" x14ac:dyDescent="0.25">
      <c r="N36668">
        <v>89</v>
      </c>
      <c r="O36668" t="str">
        <f t="shared" si="1720"/>
        <v/>
      </c>
      <c r="P36668" t="str">
        <f t="shared" si="1721"/>
        <v/>
      </c>
      <c r="Q36668" t="str">
        <f t="shared" si="1722"/>
        <v/>
      </c>
    </row>
    <row r="36669" spans="14:17" x14ac:dyDescent="0.25">
      <c r="N36669">
        <v>542</v>
      </c>
      <c r="O36669">
        <f t="shared" si="1720"/>
        <v>542</v>
      </c>
      <c r="P36669" t="str">
        <f t="shared" si="1721"/>
        <v/>
      </c>
      <c r="Q36669" t="str">
        <f t="shared" si="1722"/>
        <v/>
      </c>
    </row>
    <row r="36670" spans="14:17" x14ac:dyDescent="0.25">
      <c r="N36670">
        <v>984</v>
      </c>
      <c r="O36670">
        <f t="shared" si="1720"/>
        <v>984</v>
      </c>
      <c r="P36670" t="str">
        <f t="shared" si="1721"/>
        <v/>
      </c>
      <c r="Q36670" t="str">
        <f t="shared" si="1722"/>
        <v/>
      </c>
    </row>
    <row r="36671" spans="14:17" x14ac:dyDescent="0.25">
      <c r="N36671">
        <v>432</v>
      </c>
      <c r="O36671">
        <f t="shared" si="1720"/>
        <v>432</v>
      </c>
      <c r="P36671" t="str">
        <f t="shared" si="1721"/>
        <v/>
      </c>
      <c r="Q36671" t="str">
        <f t="shared" si="1722"/>
        <v/>
      </c>
    </row>
    <row r="36672" spans="14:17" x14ac:dyDescent="0.25">
      <c r="N36672">
        <v>847</v>
      </c>
      <c r="O36672" t="str">
        <f t="shared" si="1720"/>
        <v/>
      </c>
      <c r="P36672">
        <f t="shared" si="1721"/>
        <v>847</v>
      </c>
      <c r="Q36672" t="str">
        <f t="shared" si="1722"/>
        <v/>
      </c>
    </row>
    <row r="36673" spans="14:17" x14ac:dyDescent="0.25">
      <c r="N36673">
        <v>793</v>
      </c>
      <c r="O36673" t="str">
        <f t="shared" si="1720"/>
        <v/>
      </c>
      <c r="P36673" t="str">
        <f t="shared" si="1721"/>
        <v/>
      </c>
      <c r="Q36673" t="str">
        <f t="shared" si="1722"/>
        <v/>
      </c>
    </row>
    <row r="36674" spans="14:17" x14ac:dyDescent="0.25">
      <c r="N36674">
        <v>632</v>
      </c>
      <c r="O36674">
        <f t="shared" si="1720"/>
        <v>632</v>
      </c>
      <c r="P36674" t="str">
        <f t="shared" si="1721"/>
        <v/>
      </c>
      <c r="Q36674" t="str">
        <f t="shared" si="1722"/>
        <v/>
      </c>
    </row>
    <row r="36675" spans="14:17" x14ac:dyDescent="0.25">
      <c r="N36675">
        <v>909</v>
      </c>
      <c r="O36675" t="str">
        <f t="shared" si="1720"/>
        <v/>
      </c>
      <c r="P36675" t="str">
        <f t="shared" si="1721"/>
        <v/>
      </c>
      <c r="Q36675" t="str">
        <f t="shared" si="1722"/>
        <v/>
      </c>
    </row>
    <row r="36676" spans="14:17" x14ac:dyDescent="0.25">
      <c r="N36676">
        <v>354</v>
      </c>
      <c r="O36676">
        <f t="shared" ref="O36676:O36739" si="1723">IF(AND(MOD(N36676,2)=0,MOD(N36676,7) &lt;&gt; 0),N36676,"")</f>
        <v>354</v>
      </c>
      <c r="P36676" t="str">
        <f t="shared" ref="P36676:P36739" si="1724">IF(AND(MOD(N36676,7)=0,MOD(N36676,2) &lt;&gt; 0),N36676,"")</f>
        <v/>
      </c>
      <c r="Q36676" t="str">
        <f t="shared" ref="Q36676:Q36739" si="1725">IF(MOD(N36676,14)=0,N36676,"")</f>
        <v/>
      </c>
    </row>
    <row r="36677" spans="14:17" x14ac:dyDescent="0.25">
      <c r="N36677">
        <v>578</v>
      </c>
      <c r="O36677">
        <f t="shared" si="1723"/>
        <v>578</v>
      </c>
      <c r="P36677" t="str">
        <f t="shared" si="1724"/>
        <v/>
      </c>
      <c r="Q36677" t="str">
        <f t="shared" si="1725"/>
        <v/>
      </c>
    </row>
    <row r="36678" spans="14:17" x14ac:dyDescent="0.25">
      <c r="N36678">
        <v>559</v>
      </c>
      <c r="O36678" t="str">
        <f t="shared" si="1723"/>
        <v/>
      </c>
      <c r="P36678" t="str">
        <f t="shared" si="1724"/>
        <v/>
      </c>
      <c r="Q36678" t="str">
        <f t="shared" si="1725"/>
        <v/>
      </c>
    </row>
    <row r="36679" spans="14:17" x14ac:dyDescent="0.25">
      <c r="N36679">
        <v>801</v>
      </c>
      <c r="O36679" t="str">
        <f t="shared" si="1723"/>
        <v/>
      </c>
      <c r="P36679" t="str">
        <f t="shared" si="1724"/>
        <v/>
      </c>
      <c r="Q36679" t="str">
        <f t="shared" si="1725"/>
        <v/>
      </c>
    </row>
    <row r="36680" spans="14:17" x14ac:dyDescent="0.25">
      <c r="N36680">
        <v>104</v>
      </c>
      <c r="O36680">
        <f t="shared" si="1723"/>
        <v>104</v>
      </c>
      <c r="P36680" t="str">
        <f t="shared" si="1724"/>
        <v/>
      </c>
      <c r="Q36680" t="str">
        <f t="shared" si="1725"/>
        <v/>
      </c>
    </row>
    <row r="36681" spans="14:17" x14ac:dyDescent="0.25">
      <c r="N36681">
        <v>747</v>
      </c>
      <c r="O36681" t="str">
        <f t="shared" si="1723"/>
        <v/>
      </c>
      <c r="P36681" t="str">
        <f t="shared" si="1724"/>
        <v/>
      </c>
      <c r="Q36681" t="str">
        <f t="shared" si="1725"/>
        <v/>
      </c>
    </row>
    <row r="36682" spans="14:17" x14ac:dyDescent="0.25">
      <c r="N36682">
        <v>702</v>
      </c>
      <c r="O36682">
        <f t="shared" si="1723"/>
        <v>702</v>
      </c>
      <c r="P36682" t="str">
        <f t="shared" si="1724"/>
        <v/>
      </c>
      <c r="Q36682" t="str">
        <f t="shared" si="1725"/>
        <v/>
      </c>
    </row>
    <row r="36683" spans="14:17" x14ac:dyDescent="0.25">
      <c r="N36683">
        <v>647</v>
      </c>
      <c r="O36683" t="str">
        <f t="shared" si="1723"/>
        <v/>
      </c>
      <c r="P36683" t="str">
        <f t="shared" si="1724"/>
        <v/>
      </c>
      <c r="Q36683" t="str">
        <f t="shared" si="1725"/>
        <v/>
      </c>
    </row>
    <row r="36684" spans="14:17" x14ac:dyDescent="0.25">
      <c r="N36684">
        <v>519</v>
      </c>
      <c r="O36684" t="str">
        <f t="shared" si="1723"/>
        <v/>
      </c>
      <c r="P36684" t="str">
        <f t="shared" si="1724"/>
        <v/>
      </c>
      <c r="Q36684" t="str">
        <f t="shared" si="1725"/>
        <v/>
      </c>
    </row>
    <row r="36685" spans="14:17" x14ac:dyDescent="0.25">
      <c r="N36685">
        <v>224</v>
      </c>
      <c r="O36685" t="str">
        <f t="shared" si="1723"/>
        <v/>
      </c>
      <c r="P36685" t="str">
        <f t="shared" si="1724"/>
        <v/>
      </c>
      <c r="Q36685">
        <f t="shared" si="1725"/>
        <v>224</v>
      </c>
    </row>
    <row r="36686" spans="14:17" x14ac:dyDescent="0.25">
      <c r="N36686">
        <v>530</v>
      </c>
      <c r="O36686">
        <f t="shared" si="1723"/>
        <v>530</v>
      </c>
      <c r="P36686" t="str">
        <f t="shared" si="1724"/>
        <v/>
      </c>
      <c r="Q36686" t="str">
        <f t="shared" si="1725"/>
        <v/>
      </c>
    </row>
    <row r="36687" spans="14:17" x14ac:dyDescent="0.25">
      <c r="N36687">
        <v>48</v>
      </c>
      <c r="O36687">
        <f t="shared" si="1723"/>
        <v>48</v>
      </c>
      <c r="P36687" t="str">
        <f t="shared" si="1724"/>
        <v/>
      </c>
      <c r="Q36687" t="str">
        <f t="shared" si="1725"/>
        <v/>
      </c>
    </row>
    <row r="36688" spans="14:17" x14ac:dyDescent="0.25">
      <c r="N36688">
        <v>628</v>
      </c>
      <c r="O36688">
        <f t="shared" si="1723"/>
        <v>628</v>
      </c>
      <c r="P36688" t="str">
        <f t="shared" si="1724"/>
        <v/>
      </c>
      <c r="Q36688" t="str">
        <f t="shared" si="1725"/>
        <v/>
      </c>
    </row>
    <row r="36689" spans="14:17" x14ac:dyDescent="0.25">
      <c r="N36689">
        <v>971</v>
      </c>
      <c r="O36689" t="str">
        <f t="shared" si="1723"/>
        <v/>
      </c>
      <c r="P36689" t="str">
        <f t="shared" si="1724"/>
        <v/>
      </c>
      <c r="Q36689" t="str">
        <f t="shared" si="1725"/>
        <v/>
      </c>
    </row>
    <row r="36690" spans="14:17" x14ac:dyDescent="0.25">
      <c r="N36690">
        <v>308</v>
      </c>
      <c r="O36690" t="str">
        <f t="shared" si="1723"/>
        <v/>
      </c>
      <c r="P36690" t="str">
        <f t="shared" si="1724"/>
        <v/>
      </c>
      <c r="Q36690">
        <f t="shared" si="1725"/>
        <v>308</v>
      </c>
    </row>
    <row r="36691" spans="14:17" x14ac:dyDescent="0.25">
      <c r="N36691">
        <v>442</v>
      </c>
      <c r="O36691">
        <f t="shared" si="1723"/>
        <v>442</v>
      </c>
      <c r="P36691" t="str">
        <f t="shared" si="1724"/>
        <v/>
      </c>
      <c r="Q36691" t="str">
        <f t="shared" si="1725"/>
        <v/>
      </c>
    </row>
    <row r="36692" spans="14:17" x14ac:dyDescent="0.25">
      <c r="N36692">
        <v>288</v>
      </c>
      <c r="O36692">
        <f t="shared" si="1723"/>
        <v>288</v>
      </c>
      <c r="P36692" t="str">
        <f t="shared" si="1724"/>
        <v/>
      </c>
      <c r="Q36692" t="str">
        <f t="shared" si="1725"/>
        <v/>
      </c>
    </row>
    <row r="36693" spans="14:17" x14ac:dyDescent="0.25">
      <c r="N36693">
        <v>839</v>
      </c>
      <c r="O36693" t="str">
        <f t="shared" si="1723"/>
        <v/>
      </c>
      <c r="P36693" t="str">
        <f t="shared" si="1724"/>
        <v/>
      </c>
      <c r="Q36693" t="str">
        <f t="shared" si="1725"/>
        <v/>
      </c>
    </row>
    <row r="36694" spans="14:17" x14ac:dyDescent="0.25">
      <c r="N36694">
        <v>659</v>
      </c>
      <c r="O36694" t="str">
        <f t="shared" si="1723"/>
        <v/>
      </c>
      <c r="P36694" t="str">
        <f t="shared" si="1724"/>
        <v/>
      </c>
      <c r="Q36694" t="str">
        <f t="shared" si="1725"/>
        <v/>
      </c>
    </row>
    <row r="36695" spans="14:17" x14ac:dyDescent="0.25">
      <c r="N36695">
        <v>906</v>
      </c>
      <c r="O36695">
        <f t="shared" si="1723"/>
        <v>906</v>
      </c>
      <c r="P36695" t="str">
        <f t="shared" si="1724"/>
        <v/>
      </c>
      <c r="Q36695" t="str">
        <f t="shared" si="1725"/>
        <v/>
      </c>
    </row>
    <row r="36696" spans="14:17" x14ac:dyDescent="0.25">
      <c r="N36696">
        <v>171</v>
      </c>
      <c r="O36696" t="str">
        <f t="shared" si="1723"/>
        <v/>
      </c>
      <c r="P36696" t="str">
        <f t="shared" si="1724"/>
        <v/>
      </c>
      <c r="Q36696" t="str">
        <f t="shared" si="1725"/>
        <v/>
      </c>
    </row>
    <row r="36697" spans="14:17" x14ac:dyDescent="0.25">
      <c r="N36697">
        <v>694</v>
      </c>
      <c r="O36697">
        <f t="shared" si="1723"/>
        <v>694</v>
      </c>
      <c r="P36697" t="str">
        <f t="shared" si="1724"/>
        <v/>
      </c>
      <c r="Q36697" t="str">
        <f t="shared" si="1725"/>
        <v/>
      </c>
    </row>
    <row r="36698" spans="14:17" x14ac:dyDescent="0.25">
      <c r="N36698">
        <v>407</v>
      </c>
      <c r="O36698" t="str">
        <f t="shared" si="1723"/>
        <v/>
      </c>
      <c r="P36698" t="str">
        <f t="shared" si="1724"/>
        <v/>
      </c>
      <c r="Q36698" t="str">
        <f t="shared" si="1725"/>
        <v/>
      </c>
    </row>
    <row r="36699" spans="14:17" x14ac:dyDescent="0.25">
      <c r="N36699">
        <v>750</v>
      </c>
      <c r="O36699">
        <f t="shared" si="1723"/>
        <v>750</v>
      </c>
      <c r="P36699" t="str">
        <f t="shared" si="1724"/>
        <v/>
      </c>
      <c r="Q36699" t="str">
        <f t="shared" si="1725"/>
        <v/>
      </c>
    </row>
    <row r="36700" spans="14:17" x14ac:dyDescent="0.25">
      <c r="N36700">
        <v>636</v>
      </c>
      <c r="O36700">
        <f t="shared" si="1723"/>
        <v>636</v>
      </c>
      <c r="P36700" t="str">
        <f t="shared" si="1724"/>
        <v/>
      </c>
      <c r="Q36700" t="str">
        <f t="shared" si="1725"/>
        <v/>
      </c>
    </row>
    <row r="36701" spans="14:17" x14ac:dyDescent="0.25">
      <c r="N36701">
        <v>978</v>
      </c>
      <c r="O36701">
        <f t="shared" si="1723"/>
        <v>978</v>
      </c>
      <c r="P36701" t="str">
        <f t="shared" si="1724"/>
        <v/>
      </c>
      <c r="Q36701" t="str">
        <f t="shared" si="1725"/>
        <v/>
      </c>
    </row>
    <row r="36702" spans="14:17" x14ac:dyDescent="0.25">
      <c r="N36702">
        <v>251</v>
      </c>
      <c r="O36702" t="str">
        <f t="shared" si="1723"/>
        <v/>
      </c>
      <c r="P36702" t="str">
        <f t="shared" si="1724"/>
        <v/>
      </c>
      <c r="Q36702" t="str">
        <f t="shared" si="1725"/>
        <v/>
      </c>
    </row>
    <row r="36703" spans="14:17" x14ac:dyDescent="0.25">
      <c r="N36703">
        <v>487</v>
      </c>
      <c r="O36703" t="str">
        <f t="shared" si="1723"/>
        <v/>
      </c>
      <c r="P36703" t="str">
        <f t="shared" si="1724"/>
        <v/>
      </c>
      <c r="Q36703" t="str">
        <f t="shared" si="1725"/>
        <v/>
      </c>
    </row>
    <row r="36704" spans="14:17" x14ac:dyDescent="0.25">
      <c r="N36704">
        <v>448</v>
      </c>
      <c r="O36704" t="str">
        <f t="shared" si="1723"/>
        <v/>
      </c>
      <c r="P36704" t="str">
        <f t="shared" si="1724"/>
        <v/>
      </c>
      <c r="Q36704">
        <f t="shared" si="1725"/>
        <v>448</v>
      </c>
    </row>
    <row r="36705" spans="14:17" x14ac:dyDescent="0.25">
      <c r="N36705">
        <v>623</v>
      </c>
      <c r="O36705" t="str">
        <f t="shared" si="1723"/>
        <v/>
      </c>
      <c r="P36705">
        <f t="shared" si="1724"/>
        <v>623</v>
      </c>
      <c r="Q36705" t="str">
        <f t="shared" si="1725"/>
        <v/>
      </c>
    </row>
    <row r="36706" spans="14:17" x14ac:dyDescent="0.25">
      <c r="N36706">
        <v>500</v>
      </c>
      <c r="O36706">
        <f t="shared" si="1723"/>
        <v>500</v>
      </c>
      <c r="P36706" t="str">
        <f t="shared" si="1724"/>
        <v/>
      </c>
      <c r="Q36706" t="str">
        <f t="shared" si="1725"/>
        <v/>
      </c>
    </row>
    <row r="36707" spans="14:17" x14ac:dyDescent="0.25">
      <c r="N36707">
        <v>344</v>
      </c>
      <c r="O36707">
        <f t="shared" si="1723"/>
        <v>344</v>
      </c>
      <c r="P36707" t="str">
        <f t="shared" si="1724"/>
        <v/>
      </c>
      <c r="Q36707" t="str">
        <f t="shared" si="1725"/>
        <v/>
      </c>
    </row>
    <row r="36708" spans="14:17" x14ac:dyDescent="0.25">
      <c r="N36708">
        <v>763</v>
      </c>
      <c r="O36708" t="str">
        <f t="shared" si="1723"/>
        <v/>
      </c>
      <c r="P36708">
        <f t="shared" si="1724"/>
        <v>763</v>
      </c>
      <c r="Q36708" t="str">
        <f t="shared" si="1725"/>
        <v/>
      </c>
    </row>
    <row r="36709" spans="14:17" x14ac:dyDescent="0.25">
      <c r="N36709">
        <v>21</v>
      </c>
      <c r="O36709" t="str">
        <f t="shared" si="1723"/>
        <v/>
      </c>
      <c r="P36709">
        <f t="shared" si="1724"/>
        <v>21</v>
      </c>
      <c r="Q36709" t="str">
        <f t="shared" si="1725"/>
        <v/>
      </c>
    </row>
    <row r="36710" spans="14:17" x14ac:dyDescent="0.25">
      <c r="N36710">
        <v>996</v>
      </c>
      <c r="O36710">
        <f t="shared" si="1723"/>
        <v>996</v>
      </c>
      <c r="P36710" t="str">
        <f t="shared" si="1724"/>
        <v/>
      </c>
      <c r="Q36710" t="str">
        <f t="shared" si="1725"/>
        <v/>
      </c>
    </row>
    <row r="36711" spans="14:17" x14ac:dyDescent="0.25">
      <c r="N36711">
        <v>257</v>
      </c>
      <c r="O36711" t="str">
        <f t="shared" si="1723"/>
        <v/>
      </c>
      <c r="P36711" t="str">
        <f t="shared" si="1724"/>
        <v/>
      </c>
      <c r="Q36711" t="str">
        <f t="shared" si="1725"/>
        <v/>
      </c>
    </row>
    <row r="36712" spans="14:17" x14ac:dyDescent="0.25">
      <c r="N36712">
        <v>370</v>
      </c>
      <c r="O36712">
        <f t="shared" si="1723"/>
        <v>370</v>
      </c>
      <c r="P36712" t="str">
        <f t="shared" si="1724"/>
        <v/>
      </c>
      <c r="Q36712" t="str">
        <f t="shared" si="1725"/>
        <v/>
      </c>
    </row>
    <row r="36713" spans="14:17" x14ac:dyDescent="0.25">
      <c r="N36713">
        <v>362</v>
      </c>
      <c r="O36713">
        <f t="shared" si="1723"/>
        <v>362</v>
      </c>
      <c r="P36713" t="str">
        <f t="shared" si="1724"/>
        <v/>
      </c>
      <c r="Q36713" t="str">
        <f t="shared" si="1725"/>
        <v/>
      </c>
    </row>
    <row r="36714" spans="14:17" x14ac:dyDescent="0.25">
      <c r="N36714">
        <v>30</v>
      </c>
      <c r="O36714">
        <f t="shared" si="1723"/>
        <v>30</v>
      </c>
      <c r="P36714" t="str">
        <f t="shared" si="1724"/>
        <v/>
      </c>
      <c r="Q36714" t="str">
        <f t="shared" si="1725"/>
        <v/>
      </c>
    </row>
    <row r="36715" spans="14:17" x14ac:dyDescent="0.25">
      <c r="N36715">
        <v>745</v>
      </c>
      <c r="O36715" t="str">
        <f t="shared" si="1723"/>
        <v/>
      </c>
      <c r="P36715" t="str">
        <f t="shared" si="1724"/>
        <v/>
      </c>
      <c r="Q36715" t="str">
        <f t="shared" si="1725"/>
        <v/>
      </c>
    </row>
    <row r="36716" spans="14:17" x14ac:dyDescent="0.25">
      <c r="N36716">
        <v>233</v>
      </c>
      <c r="O36716" t="str">
        <f t="shared" si="1723"/>
        <v/>
      </c>
      <c r="P36716" t="str">
        <f t="shared" si="1724"/>
        <v/>
      </c>
      <c r="Q36716" t="str">
        <f t="shared" si="1725"/>
        <v/>
      </c>
    </row>
    <row r="36717" spans="14:17" x14ac:dyDescent="0.25">
      <c r="N36717">
        <v>514</v>
      </c>
      <c r="O36717">
        <f t="shared" si="1723"/>
        <v>514</v>
      </c>
      <c r="P36717" t="str">
        <f t="shared" si="1724"/>
        <v/>
      </c>
      <c r="Q36717" t="str">
        <f t="shared" si="1725"/>
        <v/>
      </c>
    </row>
    <row r="36718" spans="14:17" x14ac:dyDescent="0.25">
      <c r="N36718">
        <v>87</v>
      </c>
      <c r="O36718" t="str">
        <f t="shared" si="1723"/>
        <v/>
      </c>
      <c r="P36718" t="str">
        <f t="shared" si="1724"/>
        <v/>
      </c>
      <c r="Q36718" t="str">
        <f t="shared" si="1725"/>
        <v/>
      </c>
    </row>
    <row r="36719" spans="14:17" x14ac:dyDescent="0.25">
      <c r="N36719">
        <v>787</v>
      </c>
      <c r="O36719" t="str">
        <f t="shared" si="1723"/>
        <v/>
      </c>
      <c r="P36719" t="str">
        <f t="shared" si="1724"/>
        <v/>
      </c>
      <c r="Q36719" t="str">
        <f t="shared" si="1725"/>
        <v/>
      </c>
    </row>
    <row r="36720" spans="14:17" x14ac:dyDescent="0.25">
      <c r="N36720">
        <v>451</v>
      </c>
      <c r="O36720" t="str">
        <f t="shared" si="1723"/>
        <v/>
      </c>
      <c r="P36720" t="str">
        <f t="shared" si="1724"/>
        <v/>
      </c>
      <c r="Q36720" t="str">
        <f t="shared" si="1725"/>
        <v/>
      </c>
    </row>
    <row r="36721" spans="14:17" x14ac:dyDescent="0.25">
      <c r="N36721">
        <v>147</v>
      </c>
      <c r="O36721" t="str">
        <f t="shared" si="1723"/>
        <v/>
      </c>
      <c r="P36721">
        <f t="shared" si="1724"/>
        <v>147</v>
      </c>
      <c r="Q36721" t="str">
        <f t="shared" si="1725"/>
        <v/>
      </c>
    </row>
    <row r="36722" spans="14:17" x14ac:dyDescent="0.25">
      <c r="N36722">
        <v>156</v>
      </c>
      <c r="O36722">
        <f t="shared" si="1723"/>
        <v>156</v>
      </c>
      <c r="P36722" t="str">
        <f t="shared" si="1724"/>
        <v/>
      </c>
      <c r="Q36722" t="str">
        <f t="shared" si="1725"/>
        <v/>
      </c>
    </row>
    <row r="36723" spans="14:17" x14ac:dyDescent="0.25">
      <c r="N36723">
        <v>783</v>
      </c>
      <c r="O36723" t="str">
        <f t="shared" si="1723"/>
        <v/>
      </c>
      <c r="P36723" t="str">
        <f t="shared" si="1724"/>
        <v/>
      </c>
      <c r="Q36723" t="str">
        <f t="shared" si="1725"/>
        <v/>
      </c>
    </row>
    <row r="36724" spans="14:17" x14ac:dyDescent="0.25">
      <c r="N36724">
        <v>810</v>
      </c>
      <c r="O36724">
        <f t="shared" si="1723"/>
        <v>810</v>
      </c>
      <c r="P36724" t="str">
        <f t="shared" si="1724"/>
        <v/>
      </c>
      <c r="Q36724" t="str">
        <f t="shared" si="1725"/>
        <v/>
      </c>
    </row>
    <row r="36725" spans="14:17" x14ac:dyDescent="0.25">
      <c r="N36725">
        <v>743</v>
      </c>
      <c r="O36725" t="str">
        <f t="shared" si="1723"/>
        <v/>
      </c>
      <c r="P36725" t="str">
        <f t="shared" si="1724"/>
        <v/>
      </c>
      <c r="Q36725" t="str">
        <f t="shared" si="1725"/>
        <v/>
      </c>
    </row>
    <row r="36726" spans="14:17" x14ac:dyDescent="0.25">
      <c r="N36726">
        <v>392</v>
      </c>
      <c r="O36726" t="str">
        <f t="shared" si="1723"/>
        <v/>
      </c>
      <c r="P36726" t="str">
        <f t="shared" si="1724"/>
        <v/>
      </c>
      <c r="Q36726">
        <f t="shared" si="1725"/>
        <v>392</v>
      </c>
    </row>
    <row r="36727" spans="14:17" x14ac:dyDescent="0.25">
      <c r="N36727">
        <v>732</v>
      </c>
      <c r="O36727">
        <f t="shared" si="1723"/>
        <v>732</v>
      </c>
      <c r="P36727" t="str">
        <f t="shared" si="1724"/>
        <v/>
      </c>
      <c r="Q36727" t="str">
        <f t="shared" si="1725"/>
        <v/>
      </c>
    </row>
    <row r="36728" spans="14:17" x14ac:dyDescent="0.25">
      <c r="N36728">
        <v>107</v>
      </c>
      <c r="O36728" t="str">
        <f t="shared" si="1723"/>
        <v/>
      </c>
      <c r="P36728" t="str">
        <f t="shared" si="1724"/>
        <v/>
      </c>
      <c r="Q36728" t="str">
        <f t="shared" si="1725"/>
        <v/>
      </c>
    </row>
    <row r="36729" spans="14:17" x14ac:dyDescent="0.25">
      <c r="N36729">
        <v>765</v>
      </c>
      <c r="O36729" t="str">
        <f t="shared" si="1723"/>
        <v/>
      </c>
      <c r="P36729" t="str">
        <f t="shared" si="1724"/>
        <v/>
      </c>
      <c r="Q36729" t="str">
        <f t="shared" si="1725"/>
        <v/>
      </c>
    </row>
    <row r="36730" spans="14:17" x14ac:dyDescent="0.25">
      <c r="N36730">
        <v>775</v>
      </c>
      <c r="O36730" t="str">
        <f t="shared" si="1723"/>
        <v/>
      </c>
      <c r="P36730" t="str">
        <f t="shared" si="1724"/>
        <v/>
      </c>
      <c r="Q36730" t="str">
        <f t="shared" si="1725"/>
        <v/>
      </c>
    </row>
    <row r="36731" spans="14:17" x14ac:dyDescent="0.25">
      <c r="N36731">
        <v>988</v>
      </c>
      <c r="O36731">
        <f t="shared" si="1723"/>
        <v>988</v>
      </c>
      <c r="P36731" t="str">
        <f t="shared" si="1724"/>
        <v/>
      </c>
      <c r="Q36731" t="str">
        <f t="shared" si="1725"/>
        <v/>
      </c>
    </row>
    <row r="36732" spans="14:17" x14ac:dyDescent="0.25">
      <c r="N36732">
        <v>872</v>
      </c>
      <c r="O36732">
        <f t="shared" si="1723"/>
        <v>872</v>
      </c>
      <c r="P36732" t="str">
        <f t="shared" si="1724"/>
        <v/>
      </c>
      <c r="Q36732" t="str">
        <f t="shared" si="1725"/>
        <v/>
      </c>
    </row>
    <row r="36733" spans="14:17" x14ac:dyDescent="0.25">
      <c r="N36733">
        <v>927</v>
      </c>
      <c r="O36733" t="str">
        <f t="shared" si="1723"/>
        <v/>
      </c>
      <c r="P36733" t="str">
        <f t="shared" si="1724"/>
        <v/>
      </c>
      <c r="Q36733" t="str">
        <f t="shared" si="1725"/>
        <v/>
      </c>
    </row>
    <row r="36734" spans="14:17" x14ac:dyDescent="0.25">
      <c r="N36734">
        <v>11</v>
      </c>
      <c r="O36734" t="str">
        <f t="shared" si="1723"/>
        <v/>
      </c>
      <c r="P36734" t="str">
        <f t="shared" si="1724"/>
        <v/>
      </c>
      <c r="Q36734" t="str">
        <f t="shared" si="1725"/>
        <v/>
      </c>
    </row>
    <row r="36735" spans="14:17" x14ac:dyDescent="0.25">
      <c r="N36735">
        <v>689</v>
      </c>
      <c r="O36735" t="str">
        <f t="shared" si="1723"/>
        <v/>
      </c>
      <c r="P36735" t="str">
        <f t="shared" si="1724"/>
        <v/>
      </c>
      <c r="Q36735" t="str">
        <f t="shared" si="1725"/>
        <v/>
      </c>
    </row>
    <row r="36736" spans="14:17" x14ac:dyDescent="0.25">
      <c r="N36736">
        <v>142</v>
      </c>
      <c r="O36736">
        <f t="shared" si="1723"/>
        <v>142</v>
      </c>
      <c r="P36736" t="str">
        <f t="shared" si="1724"/>
        <v/>
      </c>
      <c r="Q36736" t="str">
        <f t="shared" si="1725"/>
        <v/>
      </c>
    </row>
    <row r="36737" spans="14:17" x14ac:dyDescent="0.25">
      <c r="N36737">
        <v>63</v>
      </c>
      <c r="O36737" t="str">
        <f t="shared" si="1723"/>
        <v/>
      </c>
      <c r="P36737">
        <f t="shared" si="1724"/>
        <v>63</v>
      </c>
      <c r="Q36737" t="str">
        <f t="shared" si="1725"/>
        <v/>
      </c>
    </row>
    <row r="36738" spans="14:17" x14ac:dyDescent="0.25">
      <c r="N36738">
        <v>236</v>
      </c>
      <c r="O36738">
        <f t="shared" si="1723"/>
        <v>236</v>
      </c>
      <c r="P36738" t="str">
        <f t="shared" si="1724"/>
        <v/>
      </c>
      <c r="Q36738" t="str">
        <f t="shared" si="1725"/>
        <v/>
      </c>
    </row>
    <row r="36739" spans="14:17" x14ac:dyDescent="0.25">
      <c r="N36739">
        <v>483</v>
      </c>
      <c r="O36739" t="str">
        <f t="shared" si="1723"/>
        <v/>
      </c>
      <c r="P36739">
        <f t="shared" si="1724"/>
        <v>483</v>
      </c>
      <c r="Q36739" t="str">
        <f t="shared" si="1725"/>
        <v/>
      </c>
    </row>
    <row r="36740" spans="14:17" x14ac:dyDescent="0.25">
      <c r="N36740">
        <v>624</v>
      </c>
      <c r="O36740">
        <f t="shared" ref="O36740:O36803" si="1726">IF(AND(MOD(N36740,2)=0,MOD(N36740,7) &lt;&gt; 0),N36740,"")</f>
        <v>624</v>
      </c>
      <c r="P36740" t="str">
        <f t="shared" ref="P36740:P36803" si="1727">IF(AND(MOD(N36740,7)=0,MOD(N36740,2) &lt;&gt; 0),N36740,"")</f>
        <v/>
      </c>
      <c r="Q36740" t="str">
        <f t="shared" ref="Q36740:Q36803" si="1728">IF(MOD(N36740,14)=0,N36740,"")</f>
        <v/>
      </c>
    </row>
    <row r="36741" spans="14:17" x14ac:dyDescent="0.25">
      <c r="N36741">
        <v>18</v>
      </c>
      <c r="O36741">
        <f t="shared" si="1726"/>
        <v>18</v>
      </c>
      <c r="P36741" t="str">
        <f t="shared" si="1727"/>
        <v/>
      </c>
      <c r="Q36741" t="str">
        <f t="shared" si="1728"/>
        <v/>
      </c>
    </row>
    <row r="36742" spans="14:17" x14ac:dyDescent="0.25">
      <c r="N36742">
        <v>407</v>
      </c>
      <c r="O36742" t="str">
        <f t="shared" si="1726"/>
        <v/>
      </c>
      <c r="P36742" t="str">
        <f t="shared" si="1727"/>
        <v/>
      </c>
      <c r="Q36742" t="str">
        <f t="shared" si="1728"/>
        <v/>
      </c>
    </row>
    <row r="36743" spans="14:17" x14ac:dyDescent="0.25">
      <c r="N36743">
        <v>275</v>
      </c>
      <c r="O36743" t="str">
        <f t="shared" si="1726"/>
        <v/>
      </c>
      <c r="P36743" t="str">
        <f t="shared" si="1727"/>
        <v/>
      </c>
      <c r="Q36743" t="str">
        <f t="shared" si="1728"/>
        <v/>
      </c>
    </row>
    <row r="36744" spans="14:17" x14ac:dyDescent="0.25">
      <c r="N36744">
        <v>671</v>
      </c>
      <c r="O36744" t="str">
        <f t="shared" si="1726"/>
        <v/>
      </c>
      <c r="P36744" t="str">
        <f t="shared" si="1727"/>
        <v/>
      </c>
      <c r="Q36744" t="str">
        <f t="shared" si="1728"/>
        <v/>
      </c>
    </row>
    <row r="36745" spans="14:17" x14ac:dyDescent="0.25">
      <c r="N36745">
        <v>248</v>
      </c>
      <c r="O36745">
        <f t="shared" si="1726"/>
        <v>248</v>
      </c>
      <c r="P36745" t="str">
        <f t="shared" si="1727"/>
        <v/>
      </c>
      <c r="Q36745" t="str">
        <f t="shared" si="1728"/>
        <v/>
      </c>
    </row>
    <row r="36746" spans="14:17" x14ac:dyDescent="0.25">
      <c r="N36746">
        <v>726</v>
      </c>
      <c r="O36746">
        <f t="shared" si="1726"/>
        <v>726</v>
      </c>
      <c r="P36746" t="str">
        <f t="shared" si="1727"/>
        <v/>
      </c>
      <c r="Q36746" t="str">
        <f t="shared" si="1728"/>
        <v/>
      </c>
    </row>
    <row r="36747" spans="14:17" x14ac:dyDescent="0.25">
      <c r="N36747">
        <v>713</v>
      </c>
      <c r="O36747" t="str">
        <f t="shared" si="1726"/>
        <v/>
      </c>
      <c r="P36747" t="str">
        <f t="shared" si="1727"/>
        <v/>
      </c>
      <c r="Q36747" t="str">
        <f t="shared" si="1728"/>
        <v/>
      </c>
    </row>
    <row r="36748" spans="14:17" x14ac:dyDescent="0.25">
      <c r="N36748">
        <v>188</v>
      </c>
      <c r="O36748">
        <f t="shared" si="1726"/>
        <v>188</v>
      </c>
      <c r="P36748" t="str">
        <f t="shared" si="1727"/>
        <v/>
      </c>
      <c r="Q36748" t="str">
        <f t="shared" si="1728"/>
        <v/>
      </c>
    </row>
    <row r="36749" spans="14:17" x14ac:dyDescent="0.25">
      <c r="N36749">
        <v>511</v>
      </c>
      <c r="O36749" t="str">
        <f t="shared" si="1726"/>
        <v/>
      </c>
      <c r="P36749">
        <f t="shared" si="1727"/>
        <v>511</v>
      </c>
      <c r="Q36749" t="str">
        <f t="shared" si="1728"/>
        <v/>
      </c>
    </row>
    <row r="36750" spans="14:17" x14ac:dyDescent="0.25">
      <c r="N36750">
        <v>524</v>
      </c>
      <c r="O36750">
        <f t="shared" si="1726"/>
        <v>524</v>
      </c>
      <c r="P36750" t="str">
        <f t="shared" si="1727"/>
        <v/>
      </c>
      <c r="Q36750" t="str">
        <f t="shared" si="1728"/>
        <v/>
      </c>
    </row>
    <row r="36751" spans="14:17" x14ac:dyDescent="0.25">
      <c r="N36751">
        <v>633</v>
      </c>
      <c r="O36751" t="str">
        <f t="shared" si="1726"/>
        <v/>
      </c>
      <c r="P36751" t="str">
        <f t="shared" si="1727"/>
        <v/>
      </c>
      <c r="Q36751" t="str">
        <f t="shared" si="1728"/>
        <v/>
      </c>
    </row>
    <row r="36752" spans="14:17" x14ac:dyDescent="0.25">
      <c r="N36752">
        <v>421</v>
      </c>
      <c r="O36752" t="str">
        <f t="shared" si="1726"/>
        <v/>
      </c>
      <c r="P36752" t="str">
        <f t="shared" si="1727"/>
        <v/>
      </c>
      <c r="Q36752" t="str">
        <f t="shared" si="1728"/>
        <v/>
      </c>
    </row>
    <row r="36753" spans="14:17" x14ac:dyDescent="0.25">
      <c r="N36753">
        <v>358</v>
      </c>
      <c r="O36753">
        <f t="shared" si="1726"/>
        <v>358</v>
      </c>
      <c r="P36753" t="str">
        <f t="shared" si="1727"/>
        <v/>
      </c>
      <c r="Q36753" t="str">
        <f t="shared" si="1728"/>
        <v/>
      </c>
    </row>
    <row r="36754" spans="14:17" x14ac:dyDescent="0.25">
      <c r="N36754">
        <v>314</v>
      </c>
      <c r="O36754">
        <f t="shared" si="1726"/>
        <v>314</v>
      </c>
      <c r="P36754" t="str">
        <f t="shared" si="1727"/>
        <v/>
      </c>
      <c r="Q36754" t="str">
        <f t="shared" si="1728"/>
        <v/>
      </c>
    </row>
    <row r="36755" spans="14:17" x14ac:dyDescent="0.25">
      <c r="N36755">
        <v>468</v>
      </c>
      <c r="O36755">
        <f t="shared" si="1726"/>
        <v>468</v>
      </c>
      <c r="P36755" t="str">
        <f t="shared" si="1727"/>
        <v/>
      </c>
      <c r="Q36755" t="str">
        <f t="shared" si="1728"/>
        <v/>
      </c>
    </row>
    <row r="36756" spans="14:17" x14ac:dyDescent="0.25">
      <c r="N36756">
        <v>425</v>
      </c>
      <c r="O36756" t="str">
        <f t="shared" si="1726"/>
        <v/>
      </c>
      <c r="P36756" t="str">
        <f t="shared" si="1727"/>
        <v/>
      </c>
      <c r="Q36756" t="str">
        <f t="shared" si="1728"/>
        <v/>
      </c>
    </row>
    <row r="36757" spans="14:17" x14ac:dyDescent="0.25">
      <c r="N36757">
        <v>108</v>
      </c>
      <c r="O36757">
        <f t="shared" si="1726"/>
        <v>108</v>
      </c>
      <c r="P36757" t="str">
        <f t="shared" si="1727"/>
        <v/>
      </c>
      <c r="Q36757" t="str">
        <f t="shared" si="1728"/>
        <v/>
      </c>
    </row>
    <row r="36758" spans="14:17" x14ac:dyDescent="0.25">
      <c r="N36758">
        <v>570</v>
      </c>
      <c r="O36758">
        <f t="shared" si="1726"/>
        <v>570</v>
      </c>
      <c r="P36758" t="str">
        <f t="shared" si="1727"/>
        <v/>
      </c>
      <c r="Q36758" t="str">
        <f t="shared" si="1728"/>
        <v/>
      </c>
    </row>
    <row r="36759" spans="14:17" x14ac:dyDescent="0.25">
      <c r="N36759">
        <v>722</v>
      </c>
      <c r="O36759">
        <f t="shared" si="1726"/>
        <v>722</v>
      </c>
      <c r="P36759" t="str">
        <f t="shared" si="1727"/>
        <v/>
      </c>
      <c r="Q36759" t="str">
        <f t="shared" si="1728"/>
        <v/>
      </c>
    </row>
    <row r="36760" spans="14:17" x14ac:dyDescent="0.25">
      <c r="N36760">
        <v>965</v>
      </c>
      <c r="O36760" t="str">
        <f t="shared" si="1726"/>
        <v/>
      </c>
      <c r="P36760" t="str">
        <f t="shared" si="1727"/>
        <v/>
      </c>
      <c r="Q36760" t="str">
        <f t="shared" si="1728"/>
        <v/>
      </c>
    </row>
    <row r="36761" spans="14:17" x14ac:dyDescent="0.25">
      <c r="N36761">
        <v>844</v>
      </c>
      <c r="O36761">
        <f t="shared" si="1726"/>
        <v>844</v>
      </c>
      <c r="P36761" t="str">
        <f t="shared" si="1727"/>
        <v/>
      </c>
      <c r="Q36761" t="str">
        <f t="shared" si="1728"/>
        <v/>
      </c>
    </row>
    <row r="36762" spans="14:17" x14ac:dyDescent="0.25">
      <c r="N36762">
        <v>120</v>
      </c>
      <c r="O36762">
        <f t="shared" si="1726"/>
        <v>120</v>
      </c>
      <c r="P36762" t="str">
        <f t="shared" si="1727"/>
        <v/>
      </c>
      <c r="Q36762" t="str">
        <f t="shared" si="1728"/>
        <v/>
      </c>
    </row>
    <row r="36763" spans="14:17" x14ac:dyDescent="0.25">
      <c r="N36763">
        <v>372</v>
      </c>
      <c r="O36763">
        <f t="shared" si="1726"/>
        <v>372</v>
      </c>
      <c r="P36763" t="str">
        <f t="shared" si="1727"/>
        <v/>
      </c>
      <c r="Q36763" t="str">
        <f t="shared" si="1728"/>
        <v/>
      </c>
    </row>
    <row r="36764" spans="14:17" x14ac:dyDescent="0.25">
      <c r="N36764">
        <v>711</v>
      </c>
      <c r="O36764" t="str">
        <f t="shared" si="1726"/>
        <v/>
      </c>
      <c r="P36764" t="str">
        <f t="shared" si="1727"/>
        <v/>
      </c>
      <c r="Q36764" t="str">
        <f t="shared" si="1728"/>
        <v/>
      </c>
    </row>
    <row r="36765" spans="14:17" x14ac:dyDescent="0.25">
      <c r="N36765">
        <v>466</v>
      </c>
      <c r="O36765">
        <f t="shared" si="1726"/>
        <v>466</v>
      </c>
      <c r="P36765" t="str">
        <f t="shared" si="1727"/>
        <v/>
      </c>
      <c r="Q36765" t="str">
        <f t="shared" si="1728"/>
        <v/>
      </c>
    </row>
    <row r="36766" spans="14:17" x14ac:dyDescent="0.25">
      <c r="N36766">
        <v>110</v>
      </c>
      <c r="O36766">
        <f t="shared" si="1726"/>
        <v>110</v>
      </c>
      <c r="P36766" t="str">
        <f t="shared" si="1727"/>
        <v/>
      </c>
      <c r="Q36766" t="str">
        <f t="shared" si="1728"/>
        <v/>
      </c>
    </row>
    <row r="36767" spans="14:17" x14ac:dyDescent="0.25">
      <c r="N36767">
        <v>755</v>
      </c>
      <c r="O36767" t="str">
        <f t="shared" si="1726"/>
        <v/>
      </c>
      <c r="P36767" t="str">
        <f t="shared" si="1727"/>
        <v/>
      </c>
      <c r="Q36767" t="str">
        <f t="shared" si="1728"/>
        <v/>
      </c>
    </row>
    <row r="36768" spans="14:17" x14ac:dyDescent="0.25">
      <c r="N36768">
        <v>772</v>
      </c>
      <c r="O36768">
        <f t="shared" si="1726"/>
        <v>772</v>
      </c>
      <c r="P36768" t="str">
        <f t="shared" si="1727"/>
        <v/>
      </c>
      <c r="Q36768" t="str">
        <f t="shared" si="1728"/>
        <v/>
      </c>
    </row>
    <row r="36769" spans="14:17" x14ac:dyDescent="0.25">
      <c r="N36769">
        <v>307</v>
      </c>
      <c r="O36769" t="str">
        <f t="shared" si="1726"/>
        <v/>
      </c>
      <c r="P36769" t="str">
        <f t="shared" si="1727"/>
        <v/>
      </c>
      <c r="Q36769" t="str">
        <f t="shared" si="1728"/>
        <v/>
      </c>
    </row>
    <row r="36770" spans="14:17" x14ac:dyDescent="0.25">
      <c r="N36770">
        <v>498</v>
      </c>
      <c r="O36770">
        <f t="shared" si="1726"/>
        <v>498</v>
      </c>
      <c r="P36770" t="str">
        <f t="shared" si="1727"/>
        <v/>
      </c>
      <c r="Q36770" t="str">
        <f t="shared" si="1728"/>
        <v/>
      </c>
    </row>
    <row r="36771" spans="14:17" x14ac:dyDescent="0.25">
      <c r="N36771">
        <v>431</v>
      </c>
      <c r="O36771" t="str">
        <f t="shared" si="1726"/>
        <v/>
      </c>
      <c r="P36771" t="str">
        <f t="shared" si="1727"/>
        <v/>
      </c>
      <c r="Q36771" t="str">
        <f t="shared" si="1728"/>
        <v/>
      </c>
    </row>
    <row r="36772" spans="14:17" x14ac:dyDescent="0.25">
      <c r="N36772">
        <v>136</v>
      </c>
      <c r="O36772">
        <f t="shared" si="1726"/>
        <v>136</v>
      </c>
      <c r="P36772" t="str">
        <f t="shared" si="1727"/>
        <v/>
      </c>
      <c r="Q36772" t="str">
        <f t="shared" si="1728"/>
        <v/>
      </c>
    </row>
    <row r="36773" spans="14:17" x14ac:dyDescent="0.25">
      <c r="N36773">
        <v>744</v>
      </c>
      <c r="O36773">
        <f t="shared" si="1726"/>
        <v>744</v>
      </c>
      <c r="P36773" t="str">
        <f t="shared" si="1727"/>
        <v/>
      </c>
      <c r="Q36773" t="str">
        <f t="shared" si="1728"/>
        <v/>
      </c>
    </row>
    <row r="36774" spans="14:17" x14ac:dyDescent="0.25">
      <c r="N36774">
        <v>958</v>
      </c>
      <c r="O36774">
        <f t="shared" si="1726"/>
        <v>958</v>
      </c>
      <c r="P36774" t="str">
        <f t="shared" si="1727"/>
        <v/>
      </c>
      <c r="Q36774" t="str">
        <f t="shared" si="1728"/>
        <v/>
      </c>
    </row>
    <row r="36775" spans="14:17" x14ac:dyDescent="0.25">
      <c r="N36775">
        <v>169</v>
      </c>
      <c r="O36775" t="str">
        <f t="shared" si="1726"/>
        <v/>
      </c>
      <c r="P36775" t="str">
        <f t="shared" si="1727"/>
        <v/>
      </c>
      <c r="Q36775" t="str">
        <f t="shared" si="1728"/>
        <v/>
      </c>
    </row>
    <row r="36776" spans="14:17" x14ac:dyDescent="0.25">
      <c r="N36776">
        <v>955</v>
      </c>
      <c r="O36776" t="str">
        <f t="shared" si="1726"/>
        <v/>
      </c>
      <c r="P36776" t="str">
        <f t="shared" si="1727"/>
        <v/>
      </c>
      <c r="Q36776" t="str">
        <f t="shared" si="1728"/>
        <v/>
      </c>
    </row>
    <row r="36777" spans="14:17" x14ac:dyDescent="0.25">
      <c r="N36777">
        <v>660</v>
      </c>
      <c r="O36777">
        <f t="shared" si="1726"/>
        <v>660</v>
      </c>
      <c r="P36777" t="str">
        <f t="shared" si="1727"/>
        <v/>
      </c>
      <c r="Q36777" t="str">
        <f t="shared" si="1728"/>
        <v/>
      </c>
    </row>
    <row r="36778" spans="14:17" x14ac:dyDescent="0.25">
      <c r="N36778">
        <v>940</v>
      </c>
      <c r="O36778">
        <f t="shared" si="1726"/>
        <v>940</v>
      </c>
      <c r="P36778" t="str">
        <f t="shared" si="1727"/>
        <v/>
      </c>
      <c r="Q36778" t="str">
        <f t="shared" si="1728"/>
        <v/>
      </c>
    </row>
    <row r="36779" spans="14:17" x14ac:dyDescent="0.25">
      <c r="N36779">
        <v>989</v>
      </c>
      <c r="O36779" t="str">
        <f t="shared" si="1726"/>
        <v/>
      </c>
      <c r="P36779" t="str">
        <f t="shared" si="1727"/>
        <v/>
      </c>
      <c r="Q36779" t="str">
        <f t="shared" si="1728"/>
        <v/>
      </c>
    </row>
    <row r="36780" spans="14:17" x14ac:dyDescent="0.25">
      <c r="N36780">
        <v>536</v>
      </c>
      <c r="O36780">
        <f t="shared" si="1726"/>
        <v>536</v>
      </c>
      <c r="P36780" t="str">
        <f t="shared" si="1727"/>
        <v/>
      </c>
      <c r="Q36780" t="str">
        <f t="shared" si="1728"/>
        <v/>
      </c>
    </row>
    <row r="36781" spans="14:17" x14ac:dyDescent="0.25">
      <c r="N36781">
        <v>933</v>
      </c>
      <c r="O36781" t="str">
        <f t="shared" si="1726"/>
        <v/>
      </c>
      <c r="P36781" t="str">
        <f t="shared" si="1727"/>
        <v/>
      </c>
      <c r="Q36781" t="str">
        <f t="shared" si="1728"/>
        <v/>
      </c>
    </row>
    <row r="36782" spans="14:17" x14ac:dyDescent="0.25">
      <c r="N36782">
        <v>727</v>
      </c>
      <c r="O36782" t="str">
        <f t="shared" si="1726"/>
        <v/>
      </c>
      <c r="P36782" t="str">
        <f t="shared" si="1727"/>
        <v/>
      </c>
      <c r="Q36782" t="str">
        <f t="shared" si="1728"/>
        <v/>
      </c>
    </row>
    <row r="36783" spans="14:17" x14ac:dyDescent="0.25">
      <c r="N36783">
        <v>570</v>
      </c>
      <c r="O36783">
        <f t="shared" si="1726"/>
        <v>570</v>
      </c>
      <c r="P36783" t="str">
        <f t="shared" si="1727"/>
        <v/>
      </c>
      <c r="Q36783" t="str">
        <f t="shared" si="1728"/>
        <v/>
      </c>
    </row>
    <row r="36784" spans="14:17" x14ac:dyDescent="0.25">
      <c r="N36784">
        <v>562</v>
      </c>
      <c r="O36784">
        <f t="shared" si="1726"/>
        <v>562</v>
      </c>
      <c r="P36784" t="str">
        <f t="shared" si="1727"/>
        <v/>
      </c>
      <c r="Q36784" t="str">
        <f t="shared" si="1728"/>
        <v/>
      </c>
    </row>
    <row r="36785" spans="14:17" x14ac:dyDescent="0.25">
      <c r="N36785">
        <v>414</v>
      </c>
      <c r="O36785">
        <f t="shared" si="1726"/>
        <v>414</v>
      </c>
      <c r="P36785" t="str">
        <f t="shared" si="1727"/>
        <v/>
      </c>
      <c r="Q36785" t="str">
        <f t="shared" si="1728"/>
        <v/>
      </c>
    </row>
    <row r="36786" spans="14:17" x14ac:dyDescent="0.25">
      <c r="N36786">
        <v>638</v>
      </c>
      <c r="O36786">
        <f t="shared" si="1726"/>
        <v>638</v>
      </c>
      <c r="P36786" t="str">
        <f t="shared" si="1727"/>
        <v/>
      </c>
      <c r="Q36786" t="str">
        <f t="shared" si="1728"/>
        <v/>
      </c>
    </row>
    <row r="36787" spans="14:17" x14ac:dyDescent="0.25">
      <c r="N36787">
        <v>766</v>
      </c>
      <c r="O36787">
        <f t="shared" si="1726"/>
        <v>766</v>
      </c>
      <c r="P36787" t="str">
        <f t="shared" si="1727"/>
        <v/>
      </c>
      <c r="Q36787" t="str">
        <f t="shared" si="1728"/>
        <v/>
      </c>
    </row>
    <row r="36788" spans="14:17" x14ac:dyDescent="0.25">
      <c r="N36788">
        <v>891</v>
      </c>
      <c r="O36788" t="str">
        <f t="shared" si="1726"/>
        <v/>
      </c>
      <c r="P36788" t="str">
        <f t="shared" si="1727"/>
        <v/>
      </c>
      <c r="Q36788" t="str">
        <f t="shared" si="1728"/>
        <v/>
      </c>
    </row>
    <row r="36789" spans="14:17" x14ac:dyDescent="0.25">
      <c r="N36789">
        <v>505</v>
      </c>
      <c r="O36789" t="str">
        <f t="shared" si="1726"/>
        <v/>
      </c>
      <c r="P36789" t="str">
        <f t="shared" si="1727"/>
        <v/>
      </c>
      <c r="Q36789" t="str">
        <f t="shared" si="1728"/>
        <v/>
      </c>
    </row>
    <row r="36790" spans="14:17" x14ac:dyDescent="0.25">
      <c r="N36790">
        <v>866</v>
      </c>
      <c r="O36790">
        <f t="shared" si="1726"/>
        <v>866</v>
      </c>
      <c r="P36790" t="str">
        <f t="shared" si="1727"/>
        <v/>
      </c>
      <c r="Q36790" t="str">
        <f t="shared" si="1728"/>
        <v/>
      </c>
    </row>
    <row r="36791" spans="14:17" x14ac:dyDescent="0.25">
      <c r="N36791">
        <v>779</v>
      </c>
      <c r="O36791" t="str">
        <f t="shared" si="1726"/>
        <v/>
      </c>
      <c r="P36791" t="str">
        <f t="shared" si="1727"/>
        <v/>
      </c>
      <c r="Q36791" t="str">
        <f t="shared" si="1728"/>
        <v/>
      </c>
    </row>
    <row r="36792" spans="14:17" x14ac:dyDescent="0.25">
      <c r="N36792">
        <v>156</v>
      </c>
      <c r="O36792">
        <f t="shared" si="1726"/>
        <v>156</v>
      </c>
      <c r="P36792" t="str">
        <f t="shared" si="1727"/>
        <v/>
      </c>
      <c r="Q36792" t="str">
        <f t="shared" si="1728"/>
        <v/>
      </c>
    </row>
    <row r="36793" spans="14:17" x14ac:dyDescent="0.25">
      <c r="N36793">
        <v>741</v>
      </c>
      <c r="O36793" t="str">
        <f t="shared" si="1726"/>
        <v/>
      </c>
      <c r="P36793" t="str">
        <f t="shared" si="1727"/>
        <v/>
      </c>
      <c r="Q36793" t="str">
        <f t="shared" si="1728"/>
        <v/>
      </c>
    </row>
    <row r="36794" spans="14:17" x14ac:dyDescent="0.25">
      <c r="N36794">
        <v>711</v>
      </c>
      <c r="O36794" t="str">
        <f t="shared" si="1726"/>
        <v/>
      </c>
      <c r="P36794" t="str">
        <f t="shared" si="1727"/>
        <v/>
      </c>
      <c r="Q36794" t="str">
        <f t="shared" si="1728"/>
        <v/>
      </c>
    </row>
    <row r="36795" spans="14:17" x14ac:dyDescent="0.25">
      <c r="N36795">
        <v>555</v>
      </c>
      <c r="O36795" t="str">
        <f t="shared" si="1726"/>
        <v/>
      </c>
      <c r="P36795" t="str">
        <f t="shared" si="1727"/>
        <v/>
      </c>
      <c r="Q36795" t="str">
        <f t="shared" si="1728"/>
        <v/>
      </c>
    </row>
    <row r="36796" spans="14:17" x14ac:dyDescent="0.25">
      <c r="N36796">
        <v>466</v>
      </c>
      <c r="O36796">
        <f t="shared" si="1726"/>
        <v>466</v>
      </c>
      <c r="P36796" t="str">
        <f t="shared" si="1727"/>
        <v/>
      </c>
      <c r="Q36796" t="str">
        <f t="shared" si="1728"/>
        <v/>
      </c>
    </row>
    <row r="36797" spans="14:17" x14ac:dyDescent="0.25">
      <c r="N36797">
        <v>259</v>
      </c>
      <c r="O36797" t="str">
        <f t="shared" si="1726"/>
        <v/>
      </c>
      <c r="P36797">
        <f t="shared" si="1727"/>
        <v>259</v>
      </c>
      <c r="Q36797" t="str">
        <f t="shared" si="1728"/>
        <v/>
      </c>
    </row>
    <row r="36798" spans="14:17" x14ac:dyDescent="0.25">
      <c r="N36798">
        <v>377</v>
      </c>
      <c r="O36798" t="str">
        <f t="shared" si="1726"/>
        <v/>
      </c>
      <c r="P36798" t="str">
        <f t="shared" si="1727"/>
        <v/>
      </c>
      <c r="Q36798" t="str">
        <f t="shared" si="1728"/>
        <v/>
      </c>
    </row>
    <row r="36799" spans="14:17" x14ac:dyDescent="0.25">
      <c r="N36799">
        <v>63</v>
      </c>
      <c r="O36799" t="str">
        <f t="shared" si="1726"/>
        <v/>
      </c>
      <c r="P36799">
        <f t="shared" si="1727"/>
        <v>63</v>
      </c>
      <c r="Q36799" t="str">
        <f t="shared" si="1728"/>
        <v/>
      </c>
    </row>
    <row r="36800" spans="14:17" x14ac:dyDescent="0.25">
      <c r="N36800">
        <v>170</v>
      </c>
      <c r="O36800">
        <f t="shared" si="1726"/>
        <v>170</v>
      </c>
      <c r="P36800" t="str">
        <f t="shared" si="1727"/>
        <v/>
      </c>
      <c r="Q36800" t="str">
        <f t="shared" si="1728"/>
        <v/>
      </c>
    </row>
    <row r="36801" spans="14:17" x14ac:dyDescent="0.25">
      <c r="N36801">
        <v>178</v>
      </c>
      <c r="O36801">
        <f t="shared" si="1726"/>
        <v>178</v>
      </c>
      <c r="P36801" t="str">
        <f t="shared" si="1727"/>
        <v/>
      </c>
      <c r="Q36801" t="str">
        <f t="shared" si="1728"/>
        <v/>
      </c>
    </row>
    <row r="36802" spans="14:17" x14ac:dyDescent="0.25">
      <c r="N36802">
        <v>604</v>
      </c>
      <c r="O36802">
        <f t="shared" si="1726"/>
        <v>604</v>
      </c>
      <c r="P36802" t="str">
        <f t="shared" si="1727"/>
        <v/>
      </c>
      <c r="Q36802" t="str">
        <f t="shared" si="1728"/>
        <v/>
      </c>
    </row>
    <row r="36803" spans="14:17" x14ac:dyDescent="0.25">
      <c r="N36803">
        <v>72</v>
      </c>
      <c r="O36803">
        <f t="shared" si="1726"/>
        <v>72</v>
      </c>
      <c r="P36803" t="str">
        <f t="shared" si="1727"/>
        <v/>
      </c>
      <c r="Q36803" t="str">
        <f t="shared" si="1728"/>
        <v/>
      </c>
    </row>
    <row r="36804" spans="14:17" x14ac:dyDescent="0.25">
      <c r="N36804">
        <v>28</v>
      </c>
      <c r="O36804" t="str">
        <f t="shared" ref="O36804:O36867" si="1729">IF(AND(MOD(N36804,2)=0,MOD(N36804,7) &lt;&gt; 0),N36804,"")</f>
        <v/>
      </c>
      <c r="P36804" t="str">
        <f t="shared" ref="P36804:P36867" si="1730">IF(AND(MOD(N36804,7)=0,MOD(N36804,2) &lt;&gt; 0),N36804,"")</f>
        <v/>
      </c>
      <c r="Q36804">
        <f t="shared" ref="Q36804:Q36867" si="1731">IF(MOD(N36804,14)=0,N36804,"")</f>
        <v>28</v>
      </c>
    </row>
    <row r="36805" spans="14:17" x14ac:dyDescent="0.25">
      <c r="N36805">
        <v>607</v>
      </c>
      <c r="O36805" t="str">
        <f t="shared" si="1729"/>
        <v/>
      </c>
      <c r="P36805" t="str">
        <f t="shared" si="1730"/>
        <v/>
      </c>
      <c r="Q36805" t="str">
        <f t="shared" si="1731"/>
        <v/>
      </c>
    </row>
    <row r="36806" spans="14:17" x14ac:dyDescent="0.25">
      <c r="N36806">
        <v>176</v>
      </c>
      <c r="O36806">
        <f t="shared" si="1729"/>
        <v>176</v>
      </c>
      <c r="P36806" t="str">
        <f t="shared" si="1730"/>
        <v/>
      </c>
      <c r="Q36806" t="str">
        <f t="shared" si="1731"/>
        <v/>
      </c>
    </row>
    <row r="36807" spans="14:17" x14ac:dyDescent="0.25">
      <c r="N36807">
        <v>558</v>
      </c>
      <c r="O36807">
        <f t="shared" si="1729"/>
        <v>558</v>
      </c>
      <c r="P36807" t="str">
        <f t="shared" si="1730"/>
        <v/>
      </c>
      <c r="Q36807" t="str">
        <f t="shared" si="1731"/>
        <v/>
      </c>
    </row>
    <row r="36808" spans="14:17" x14ac:dyDescent="0.25">
      <c r="N36808">
        <v>442</v>
      </c>
      <c r="O36808">
        <f t="shared" si="1729"/>
        <v>442</v>
      </c>
      <c r="P36808" t="str">
        <f t="shared" si="1730"/>
        <v/>
      </c>
      <c r="Q36808" t="str">
        <f t="shared" si="1731"/>
        <v/>
      </c>
    </row>
    <row r="36809" spans="14:17" x14ac:dyDescent="0.25">
      <c r="N36809">
        <v>450</v>
      </c>
      <c r="O36809">
        <f t="shared" si="1729"/>
        <v>450</v>
      </c>
      <c r="P36809" t="str">
        <f t="shared" si="1730"/>
        <v/>
      </c>
      <c r="Q36809" t="str">
        <f t="shared" si="1731"/>
        <v/>
      </c>
    </row>
    <row r="36810" spans="14:17" x14ac:dyDescent="0.25">
      <c r="N36810">
        <v>5</v>
      </c>
      <c r="O36810" t="str">
        <f t="shared" si="1729"/>
        <v/>
      </c>
      <c r="P36810" t="str">
        <f t="shared" si="1730"/>
        <v/>
      </c>
      <c r="Q36810" t="str">
        <f t="shared" si="1731"/>
        <v/>
      </c>
    </row>
    <row r="36811" spans="14:17" x14ac:dyDescent="0.25">
      <c r="N36811">
        <v>819</v>
      </c>
      <c r="O36811" t="str">
        <f t="shared" si="1729"/>
        <v/>
      </c>
      <c r="P36811">
        <f t="shared" si="1730"/>
        <v>819</v>
      </c>
      <c r="Q36811" t="str">
        <f t="shared" si="1731"/>
        <v/>
      </c>
    </row>
    <row r="36812" spans="14:17" x14ac:dyDescent="0.25">
      <c r="N36812">
        <v>27</v>
      </c>
      <c r="O36812" t="str">
        <f t="shared" si="1729"/>
        <v/>
      </c>
      <c r="P36812" t="str">
        <f t="shared" si="1730"/>
        <v/>
      </c>
      <c r="Q36812" t="str">
        <f t="shared" si="1731"/>
        <v/>
      </c>
    </row>
    <row r="36813" spans="14:17" x14ac:dyDescent="0.25">
      <c r="N36813">
        <v>919</v>
      </c>
      <c r="O36813" t="str">
        <f t="shared" si="1729"/>
        <v/>
      </c>
      <c r="P36813" t="str">
        <f t="shared" si="1730"/>
        <v/>
      </c>
      <c r="Q36813" t="str">
        <f t="shared" si="1731"/>
        <v/>
      </c>
    </row>
    <row r="36814" spans="14:17" x14ac:dyDescent="0.25">
      <c r="N36814">
        <v>934</v>
      </c>
      <c r="O36814">
        <f t="shared" si="1729"/>
        <v>934</v>
      </c>
      <c r="P36814" t="str">
        <f t="shared" si="1730"/>
        <v/>
      </c>
      <c r="Q36814" t="str">
        <f t="shared" si="1731"/>
        <v/>
      </c>
    </row>
    <row r="36815" spans="14:17" x14ac:dyDescent="0.25">
      <c r="N36815">
        <v>698</v>
      </c>
      <c r="O36815">
        <f t="shared" si="1729"/>
        <v>698</v>
      </c>
      <c r="P36815" t="str">
        <f t="shared" si="1730"/>
        <v/>
      </c>
      <c r="Q36815" t="str">
        <f t="shared" si="1731"/>
        <v/>
      </c>
    </row>
    <row r="36816" spans="14:17" x14ac:dyDescent="0.25">
      <c r="N36816">
        <v>346</v>
      </c>
      <c r="O36816">
        <f t="shared" si="1729"/>
        <v>346</v>
      </c>
      <c r="P36816" t="str">
        <f t="shared" si="1730"/>
        <v/>
      </c>
      <c r="Q36816" t="str">
        <f t="shared" si="1731"/>
        <v/>
      </c>
    </row>
    <row r="36817" spans="14:17" x14ac:dyDescent="0.25">
      <c r="N36817">
        <v>74</v>
      </c>
      <c r="O36817">
        <f t="shared" si="1729"/>
        <v>74</v>
      </c>
      <c r="P36817" t="str">
        <f t="shared" si="1730"/>
        <v/>
      </c>
      <c r="Q36817" t="str">
        <f t="shared" si="1731"/>
        <v/>
      </c>
    </row>
    <row r="36818" spans="14:17" x14ac:dyDescent="0.25">
      <c r="N36818">
        <v>603</v>
      </c>
      <c r="O36818" t="str">
        <f t="shared" si="1729"/>
        <v/>
      </c>
      <c r="P36818" t="str">
        <f t="shared" si="1730"/>
        <v/>
      </c>
      <c r="Q36818" t="str">
        <f t="shared" si="1731"/>
        <v/>
      </c>
    </row>
    <row r="36819" spans="14:17" x14ac:dyDescent="0.25">
      <c r="N36819">
        <v>418</v>
      </c>
      <c r="O36819">
        <f t="shared" si="1729"/>
        <v>418</v>
      </c>
      <c r="P36819" t="str">
        <f t="shared" si="1730"/>
        <v/>
      </c>
      <c r="Q36819" t="str">
        <f t="shared" si="1731"/>
        <v/>
      </c>
    </row>
    <row r="36820" spans="14:17" x14ac:dyDescent="0.25">
      <c r="N36820">
        <v>530</v>
      </c>
      <c r="O36820">
        <f t="shared" si="1729"/>
        <v>530</v>
      </c>
      <c r="P36820" t="str">
        <f t="shared" si="1730"/>
        <v/>
      </c>
      <c r="Q36820" t="str">
        <f t="shared" si="1731"/>
        <v/>
      </c>
    </row>
    <row r="36821" spans="14:17" x14ac:dyDescent="0.25">
      <c r="N36821">
        <v>230</v>
      </c>
      <c r="O36821">
        <f t="shared" si="1729"/>
        <v>230</v>
      </c>
      <c r="P36821" t="str">
        <f t="shared" si="1730"/>
        <v/>
      </c>
      <c r="Q36821" t="str">
        <f t="shared" si="1731"/>
        <v/>
      </c>
    </row>
    <row r="36822" spans="14:17" x14ac:dyDescent="0.25">
      <c r="N36822">
        <v>480</v>
      </c>
      <c r="O36822">
        <f t="shared" si="1729"/>
        <v>480</v>
      </c>
      <c r="P36822" t="str">
        <f t="shared" si="1730"/>
        <v/>
      </c>
      <c r="Q36822" t="str">
        <f t="shared" si="1731"/>
        <v/>
      </c>
    </row>
    <row r="36823" spans="14:17" x14ac:dyDescent="0.25">
      <c r="N36823">
        <v>45</v>
      </c>
      <c r="O36823" t="str">
        <f t="shared" si="1729"/>
        <v/>
      </c>
      <c r="P36823" t="str">
        <f t="shared" si="1730"/>
        <v/>
      </c>
      <c r="Q36823" t="str">
        <f t="shared" si="1731"/>
        <v/>
      </c>
    </row>
    <row r="36824" spans="14:17" x14ac:dyDescent="0.25">
      <c r="N36824">
        <v>102</v>
      </c>
      <c r="O36824">
        <f t="shared" si="1729"/>
        <v>102</v>
      </c>
      <c r="P36824" t="str">
        <f t="shared" si="1730"/>
        <v/>
      </c>
      <c r="Q36824" t="str">
        <f t="shared" si="1731"/>
        <v/>
      </c>
    </row>
    <row r="36825" spans="14:17" x14ac:dyDescent="0.25">
      <c r="N36825">
        <v>15</v>
      </c>
      <c r="O36825" t="str">
        <f t="shared" si="1729"/>
        <v/>
      </c>
      <c r="P36825" t="str">
        <f t="shared" si="1730"/>
        <v/>
      </c>
      <c r="Q36825" t="str">
        <f t="shared" si="1731"/>
        <v/>
      </c>
    </row>
    <row r="36826" spans="14:17" x14ac:dyDescent="0.25">
      <c r="N36826">
        <v>253</v>
      </c>
      <c r="O36826" t="str">
        <f t="shared" si="1729"/>
        <v/>
      </c>
      <c r="P36826" t="str">
        <f t="shared" si="1730"/>
        <v/>
      </c>
      <c r="Q36826" t="str">
        <f t="shared" si="1731"/>
        <v/>
      </c>
    </row>
    <row r="36827" spans="14:17" x14ac:dyDescent="0.25">
      <c r="N36827">
        <v>702</v>
      </c>
      <c r="O36827">
        <f t="shared" si="1729"/>
        <v>702</v>
      </c>
      <c r="P36827" t="str">
        <f t="shared" si="1730"/>
        <v/>
      </c>
      <c r="Q36827" t="str">
        <f t="shared" si="1731"/>
        <v/>
      </c>
    </row>
    <row r="36828" spans="14:17" x14ac:dyDescent="0.25">
      <c r="N36828">
        <v>889</v>
      </c>
      <c r="O36828" t="str">
        <f t="shared" si="1729"/>
        <v/>
      </c>
      <c r="P36828">
        <f t="shared" si="1730"/>
        <v>889</v>
      </c>
      <c r="Q36828" t="str">
        <f t="shared" si="1731"/>
        <v/>
      </c>
    </row>
    <row r="36829" spans="14:17" x14ac:dyDescent="0.25">
      <c r="N36829">
        <v>530</v>
      </c>
      <c r="O36829">
        <f t="shared" si="1729"/>
        <v>530</v>
      </c>
      <c r="P36829" t="str">
        <f t="shared" si="1730"/>
        <v/>
      </c>
      <c r="Q36829" t="str">
        <f t="shared" si="1731"/>
        <v/>
      </c>
    </row>
    <row r="36830" spans="14:17" x14ac:dyDescent="0.25">
      <c r="N36830">
        <v>660</v>
      </c>
      <c r="O36830">
        <f t="shared" si="1729"/>
        <v>660</v>
      </c>
      <c r="P36830" t="str">
        <f t="shared" si="1730"/>
        <v/>
      </c>
      <c r="Q36830" t="str">
        <f t="shared" si="1731"/>
        <v/>
      </c>
    </row>
    <row r="36831" spans="14:17" x14ac:dyDescent="0.25">
      <c r="N36831">
        <v>484</v>
      </c>
      <c r="O36831">
        <f t="shared" si="1729"/>
        <v>484</v>
      </c>
      <c r="P36831" t="str">
        <f t="shared" si="1730"/>
        <v/>
      </c>
      <c r="Q36831" t="str">
        <f t="shared" si="1731"/>
        <v/>
      </c>
    </row>
    <row r="36832" spans="14:17" x14ac:dyDescent="0.25">
      <c r="N36832">
        <v>948</v>
      </c>
      <c r="O36832">
        <f t="shared" si="1729"/>
        <v>948</v>
      </c>
      <c r="P36832" t="str">
        <f t="shared" si="1730"/>
        <v/>
      </c>
      <c r="Q36832" t="str">
        <f t="shared" si="1731"/>
        <v/>
      </c>
    </row>
    <row r="36833" spans="14:17" x14ac:dyDescent="0.25">
      <c r="N36833">
        <v>983</v>
      </c>
      <c r="O36833" t="str">
        <f t="shared" si="1729"/>
        <v/>
      </c>
      <c r="P36833" t="str">
        <f t="shared" si="1730"/>
        <v/>
      </c>
      <c r="Q36833" t="str">
        <f t="shared" si="1731"/>
        <v/>
      </c>
    </row>
    <row r="36834" spans="14:17" x14ac:dyDescent="0.25">
      <c r="N36834">
        <v>431</v>
      </c>
      <c r="O36834" t="str">
        <f t="shared" si="1729"/>
        <v/>
      </c>
      <c r="P36834" t="str">
        <f t="shared" si="1730"/>
        <v/>
      </c>
      <c r="Q36834" t="str">
        <f t="shared" si="1731"/>
        <v/>
      </c>
    </row>
    <row r="36835" spans="14:17" x14ac:dyDescent="0.25">
      <c r="N36835">
        <v>319</v>
      </c>
      <c r="O36835" t="str">
        <f t="shared" si="1729"/>
        <v/>
      </c>
      <c r="P36835" t="str">
        <f t="shared" si="1730"/>
        <v/>
      </c>
      <c r="Q36835" t="str">
        <f t="shared" si="1731"/>
        <v/>
      </c>
    </row>
    <row r="36836" spans="14:17" x14ac:dyDescent="0.25">
      <c r="N36836">
        <v>245</v>
      </c>
      <c r="O36836" t="str">
        <f t="shared" si="1729"/>
        <v/>
      </c>
      <c r="P36836">
        <f t="shared" si="1730"/>
        <v>245</v>
      </c>
      <c r="Q36836" t="str">
        <f t="shared" si="1731"/>
        <v/>
      </c>
    </row>
    <row r="36837" spans="14:17" x14ac:dyDescent="0.25">
      <c r="N36837">
        <v>453</v>
      </c>
      <c r="O36837" t="str">
        <f t="shared" si="1729"/>
        <v/>
      </c>
      <c r="P36837" t="str">
        <f t="shared" si="1730"/>
        <v/>
      </c>
      <c r="Q36837" t="str">
        <f t="shared" si="1731"/>
        <v/>
      </c>
    </row>
    <row r="36838" spans="14:17" x14ac:dyDescent="0.25">
      <c r="N36838">
        <v>878</v>
      </c>
      <c r="O36838">
        <f t="shared" si="1729"/>
        <v>878</v>
      </c>
      <c r="P36838" t="str">
        <f t="shared" si="1730"/>
        <v/>
      </c>
      <c r="Q36838" t="str">
        <f t="shared" si="1731"/>
        <v/>
      </c>
    </row>
    <row r="36839" spans="14:17" x14ac:dyDescent="0.25">
      <c r="N36839">
        <v>919</v>
      </c>
      <c r="O36839" t="str">
        <f t="shared" si="1729"/>
        <v/>
      </c>
      <c r="P36839" t="str">
        <f t="shared" si="1730"/>
        <v/>
      </c>
      <c r="Q36839" t="str">
        <f t="shared" si="1731"/>
        <v/>
      </c>
    </row>
    <row r="36840" spans="14:17" x14ac:dyDescent="0.25">
      <c r="N36840">
        <v>737</v>
      </c>
      <c r="O36840" t="str">
        <f t="shared" si="1729"/>
        <v/>
      </c>
      <c r="P36840" t="str">
        <f t="shared" si="1730"/>
        <v/>
      </c>
      <c r="Q36840" t="str">
        <f t="shared" si="1731"/>
        <v/>
      </c>
    </row>
    <row r="36841" spans="14:17" x14ac:dyDescent="0.25">
      <c r="N36841">
        <v>247</v>
      </c>
      <c r="O36841" t="str">
        <f t="shared" si="1729"/>
        <v/>
      </c>
      <c r="P36841" t="str">
        <f t="shared" si="1730"/>
        <v/>
      </c>
      <c r="Q36841" t="str">
        <f t="shared" si="1731"/>
        <v/>
      </c>
    </row>
    <row r="36842" spans="14:17" x14ac:dyDescent="0.25">
      <c r="N36842">
        <v>1000</v>
      </c>
      <c r="O36842">
        <f t="shared" si="1729"/>
        <v>1000</v>
      </c>
      <c r="P36842" t="str">
        <f t="shared" si="1730"/>
        <v/>
      </c>
      <c r="Q36842" t="str">
        <f t="shared" si="1731"/>
        <v/>
      </c>
    </row>
    <row r="36843" spans="14:17" x14ac:dyDescent="0.25">
      <c r="N36843">
        <v>175</v>
      </c>
      <c r="O36843" t="str">
        <f t="shared" si="1729"/>
        <v/>
      </c>
      <c r="P36843">
        <f t="shared" si="1730"/>
        <v>175</v>
      </c>
      <c r="Q36843" t="str">
        <f t="shared" si="1731"/>
        <v/>
      </c>
    </row>
    <row r="36844" spans="14:17" x14ac:dyDescent="0.25">
      <c r="N36844">
        <v>233</v>
      </c>
      <c r="O36844" t="str">
        <f t="shared" si="1729"/>
        <v/>
      </c>
      <c r="P36844" t="str">
        <f t="shared" si="1730"/>
        <v/>
      </c>
      <c r="Q36844" t="str">
        <f t="shared" si="1731"/>
        <v/>
      </c>
    </row>
    <row r="36845" spans="14:17" x14ac:dyDescent="0.25">
      <c r="N36845">
        <v>979</v>
      </c>
      <c r="O36845" t="str">
        <f t="shared" si="1729"/>
        <v/>
      </c>
      <c r="P36845" t="str">
        <f t="shared" si="1730"/>
        <v/>
      </c>
      <c r="Q36845" t="str">
        <f t="shared" si="1731"/>
        <v/>
      </c>
    </row>
    <row r="36846" spans="14:17" x14ac:dyDescent="0.25">
      <c r="N36846">
        <v>56</v>
      </c>
      <c r="O36846" t="str">
        <f t="shared" si="1729"/>
        <v/>
      </c>
      <c r="P36846" t="str">
        <f t="shared" si="1730"/>
        <v/>
      </c>
      <c r="Q36846">
        <f t="shared" si="1731"/>
        <v>56</v>
      </c>
    </row>
    <row r="36847" spans="14:17" x14ac:dyDescent="0.25">
      <c r="N36847">
        <v>104</v>
      </c>
      <c r="O36847">
        <f t="shared" si="1729"/>
        <v>104</v>
      </c>
      <c r="P36847" t="str">
        <f t="shared" si="1730"/>
        <v/>
      </c>
      <c r="Q36847" t="str">
        <f t="shared" si="1731"/>
        <v/>
      </c>
    </row>
    <row r="36848" spans="14:17" x14ac:dyDescent="0.25">
      <c r="N36848">
        <v>450</v>
      </c>
      <c r="O36848">
        <f t="shared" si="1729"/>
        <v>450</v>
      </c>
      <c r="P36848" t="str">
        <f t="shared" si="1730"/>
        <v/>
      </c>
      <c r="Q36848" t="str">
        <f t="shared" si="1731"/>
        <v/>
      </c>
    </row>
    <row r="36849" spans="14:17" x14ac:dyDescent="0.25">
      <c r="N36849">
        <v>794</v>
      </c>
      <c r="O36849">
        <f t="shared" si="1729"/>
        <v>794</v>
      </c>
      <c r="P36849" t="str">
        <f t="shared" si="1730"/>
        <v/>
      </c>
      <c r="Q36849" t="str">
        <f t="shared" si="1731"/>
        <v/>
      </c>
    </row>
    <row r="36850" spans="14:17" x14ac:dyDescent="0.25">
      <c r="N36850">
        <v>369</v>
      </c>
      <c r="O36850" t="str">
        <f t="shared" si="1729"/>
        <v/>
      </c>
      <c r="P36850" t="str">
        <f t="shared" si="1730"/>
        <v/>
      </c>
      <c r="Q36850" t="str">
        <f t="shared" si="1731"/>
        <v/>
      </c>
    </row>
    <row r="36851" spans="14:17" x14ac:dyDescent="0.25">
      <c r="N36851">
        <v>589</v>
      </c>
      <c r="O36851" t="str">
        <f t="shared" si="1729"/>
        <v/>
      </c>
      <c r="P36851" t="str">
        <f t="shared" si="1730"/>
        <v/>
      </c>
      <c r="Q36851" t="str">
        <f t="shared" si="1731"/>
        <v/>
      </c>
    </row>
    <row r="36852" spans="14:17" x14ac:dyDescent="0.25">
      <c r="N36852">
        <v>544</v>
      </c>
      <c r="O36852">
        <f t="shared" si="1729"/>
        <v>544</v>
      </c>
      <c r="P36852" t="str">
        <f t="shared" si="1730"/>
        <v/>
      </c>
      <c r="Q36852" t="str">
        <f t="shared" si="1731"/>
        <v/>
      </c>
    </row>
    <row r="36853" spans="14:17" x14ac:dyDescent="0.25">
      <c r="N36853">
        <v>808</v>
      </c>
      <c r="O36853">
        <f t="shared" si="1729"/>
        <v>808</v>
      </c>
      <c r="P36853" t="str">
        <f t="shared" si="1730"/>
        <v/>
      </c>
      <c r="Q36853" t="str">
        <f t="shared" si="1731"/>
        <v/>
      </c>
    </row>
    <row r="36854" spans="14:17" x14ac:dyDescent="0.25">
      <c r="N36854">
        <v>209</v>
      </c>
      <c r="O36854" t="str">
        <f t="shared" si="1729"/>
        <v/>
      </c>
      <c r="P36854" t="str">
        <f t="shared" si="1730"/>
        <v/>
      </c>
      <c r="Q36854" t="str">
        <f t="shared" si="1731"/>
        <v/>
      </c>
    </row>
    <row r="36855" spans="14:17" x14ac:dyDescent="0.25">
      <c r="N36855">
        <v>186</v>
      </c>
      <c r="O36855">
        <f t="shared" si="1729"/>
        <v>186</v>
      </c>
      <c r="P36855" t="str">
        <f t="shared" si="1730"/>
        <v/>
      </c>
      <c r="Q36855" t="str">
        <f t="shared" si="1731"/>
        <v/>
      </c>
    </row>
    <row r="36856" spans="14:17" x14ac:dyDescent="0.25">
      <c r="N36856">
        <v>58</v>
      </c>
      <c r="O36856">
        <f t="shared" si="1729"/>
        <v>58</v>
      </c>
      <c r="P36856" t="str">
        <f t="shared" si="1730"/>
        <v/>
      </c>
      <c r="Q36856" t="str">
        <f t="shared" si="1731"/>
        <v/>
      </c>
    </row>
    <row r="36857" spans="14:17" x14ac:dyDescent="0.25">
      <c r="N36857">
        <v>648</v>
      </c>
      <c r="O36857">
        <f t="shared" si="1729"/>
        <v>648</v>
      </c>
      <c r="P36857" t="str">
        <f t="shared" si="1730"/>
        <v/>
      </c>
      <c r="Q36857" t="str">
        <f t="shared" si="1731"/>
        <v/>
      </c>
    </row>
    <row r="36858" spans="14:17" x14ac:dyDescent="0.25">
      <c r="N36858">
        <v>421</v>
      </c>
      <c r="O36858" t="str">
        <f t="shared" si="1729"/>
        <v/>
      </c>
      <c r="P36858" t="str">
        <f t="shared" si="1730"/>
        <v/>
      </c>
      <c r="Q36858" t="str">
        <f t="shared" si="1731"/>
        <v/>
      </c>
    </row>
    <row r="36859" spans="14:17" x14ac:dyDescent="0.25">
      <c r="N36859">
        <v>353</v>
      </c>
      <c r="O36859" t="str">
        <f t="shared" si="1729"/>
        <v/>
      </c>
      <c r="P36859" t="str">
        <f t="shared" si="1730"/>
        <v/>
      </c>
      <c r="Q36859" t="str">
        <f t="shared" si="1731"/>
        <v/>
      </c>
    </row>
    <row r="36860" spans="14:17" x14ac:dyDescent="0.25">
      <c r="N36860">
        <v>88</v>
      </c>
      <c r="O36860">
        <f t="shared" si="1729"/>
        <v>88</v>
      </c>
      <c r="P36860" t="str">
        <f t="shared" si="1730"/>
        <v/>
      </c>
      <c r="Q36860" t="str">
        <f t="shared" si="1731"/>
        <v/>
      </c>
    </row>
    <row r="36861" spans="14:17" x14ac:dyDescent="0.25">
      <c r="N36861">
        <v>265</v>
      </c>
      <c r="O36861" t="str">
        <f t="shared" si="1729"/>
        <v/>
      </c>
      <c r="P36861" t="str">
        <f t="shared" si="1730"/>
        <v/>
      </c>
      <c r="Q36861" t="str">
        <f t="shared" si="1731"/>
        <v/>
      </c>
    </row>
    <row r="36862" spans="14:17" x14ac:dyDescent="0.25">
      <c r="N36862">
        <v>790</v>
      </c>
      <c r="O36862">
        <f t="shared" si="1729"/>
        <v>790</v>
      </c>
      <c r="P36862" t="str">
        <f t="shared" si="1730"/>
        <v/>
      </c>
      <c r="Q36862" t="str">
        <f t="shared" si="1731"/>
        <v/>
      </c>
    </row>
    <row r="36863" spans="14:17" x14ac:dyDescent="0.25">
      <c r="N36863">
        <v>428</v>
      </c>
      <c r="O36863">
        <f t="shared" si="1729"/>
        <v>428</v>
      </c>
      <c r="P36863" t="str">
        <f t="shared" si="1730"/>
        <v/>
      </c>
      <c r="Q36863" t="str">
        <f t="shared" si="1731"/>
        <v/>
      </c>
    </row>
    <row r="36864" spans="14:17" x14ac:dyDescent="0.25">
      <c r="N36864">
        <v>974</v>
      </c>
      <c r="O36864">
        <f t="shared" si="1729"/>
        <v>974</v>
      </c>
      <c r="P36864" t="str">
        <f t="shared" si="1730"/>
        <v/>
      </c>
      <c r="Q36864" t="str">
        <f t="shared" si="1731"/>
        <v/>
      </c>
    </row>
    <row r="36865" spans="14:17" x14ac:dyDescent="0.25">
      <c r="N36865">
        <v>118</v>
      </c>
      <c r="O36865">
        <f t="shared" si="1729"/>
        <v>118</v>
      </c>
      <c r="P36865" t="str">
        <f t="shared" si="1730"/>
        <v/>
      </c>
      <c r="Q36865" t="str">
        <f t="shared" si="1731"/>
        <v/>
      </c>
    </row>
    <row r="36866" spans="14:17" x14ac:dyDescent="0.25">
      <c r="N36866">
        <v>66</v>
      </c>
      <c r="O36866">
        <f t="shared" si="1729"/>
        <v>66</v>
      </c>
      <c r="P36866" t="str">
        <f t="shared" si="1730"/>
        <v/>
      </c>
      <c r="Q36866" t="str">
        <f t="shared" si="1731"/>
        <v/>
      </c>
    </row>
    <row r="36867" spans="14:17" x14ac:dyDescent="0.25">
      <c r="N36867">
        <v>947</v>
      </c>
      <c r="O36867" t="str">
        <f t="shared" si="1729"/>
        <v/>
      </c>
      <c r="P36867" t="str">
        <f t="shared" si="1730"/>
        <v/>
      </c>
      <c r="Q36867" t="str">
        <f t="shared" si="1731"/>
        <v/>
      </c>
    </row>
    <row r="36868" spans="14:17" x14ac:dyDescent="0.25">
      <c r="N36868">
        <v>784</v>
      </c>
      <c r="O36868" t="str">
        <f t="shared" ref="O36868:O36931" si="1732">IF(AND(MOD(N36868,2)=0,MOD(N36868,7) &lt;&gt; 0),N36868,"")</f>
        <v/>
      </c>
      <c r="P36868" t="str">
        <f t="shared" ref="P36868:P36931" si="1733">IF(AND(MOD(N36868,7)=0,MOD(N36868,2) &lt;&gt; 0),N36868,"")</f>
        <v/>
      </c>
      <c r="Q36868">
        <f t="shared" ref="Q36868:Q36931" si="1734">IF(MOD(N36868,14)=0,N36868,"")</f>
        <v>784</v>
      </c>
    </row>
    <row r="36869" spans="14:17" x14ac:dyDescent="0.25">
      <c r="N36869">
        <v>590</v>
      </c>
      <c r="O36869">
        <f t="shared" si="1732"/>
        <v>590</v>
      </c>
      <c r="P36869" t="str">
        <f t="shared" si="1733"/>
        <v/>
      </c>
      <c r="Q36869" t="str">
        <f t="shared" si="1734"/>
        <v/>
      </c>
    </row>
    <row r="36870" spans="14:17" x14ac:dyDescent="0.25">
      <c r="N36870">
        <v>849</v>
      </c>
      <c r="O36870" t="str">
        <f t="shared" si="1732"/>
        <v/>
      </c>
      <c r="P36870" t="str">
        <f t="shared" si="1733"/>
        <v/>
      </c>
      <c r="Q36870" t="str">
        <f t="shared" si="1734"/>
        <v/>
      </c>
    </row>
    <row r="36871" spans="14:17" x14ac:dyDescent="0.25">
      <c r="N36871">
        <v>843</v>
      </c>
      <c r="O36871" t="str">
        <f t="shared" si="1732"/>
        <v/>
      </c>
      <c r="P36871" t="str">
        <f t="shared" si="1733"/>
        <v/>
      </c>
      <c r="Q36871" t="str">
        <f t="shared" si="1734"/>
        <v/>
      </c>
    </row>
    <row r="36872" spans="14:17" x14ac:dyDescent="0.25">
      <c r="N36872">
        <v>613</v>
      </c>
      <c r="O36872" t="str">
        <f t="shared" si="1732"/>
        <v/>
      </c>
      <c r="P36872" t="str">
        <f t="shared" si="1733"/>
        <v/>
      </c>
      <c r="Q36872" t="str">
        <f t="shared" si="1734"/>
        <v/>
      </c>
    </row>
    <row r="36873" spans="14:17" x14ac:dyDescent="0.25">
      <c r="N36873">
        <v>295</v>
      </c>
      <c r="O36873" t="str">
        <f t="shared" si="1732"/>
        <v/>
      </c>
      <c r="P36873" t="str">
        <f t="shared" si="1733"/>
        <v/>
      </c>
      <c r="Q36873" t="str">
        <f t="shared" si="1734"/>
        <v/>
      </c>
    </row>
    <row r="36874" spans="14:17" x14ac:dyDescent="0.25">
      <c r="N36874">
        <v>629</v>
      </c>
      <c r="O36874" t="str">
        <f t="shared" si="1732"/>
        <v/>
      </c>
      <c r="P36874" t="str">
        <f t="shared" si="1733"/>
        <v/>
      </c>
      <c r="Q36874" t="str">
        <f t="shared" si="1734"/>
        <v/>
      </c>
    </row>
    <row r="36875" spans="14:17" x14ac:dyDescent="0.25">
      <c r="N36875">
        <v>680</v>
      </c>
      <c r="O36875">
        <f t="shared" si="1732"/>
        <v>680</v>
      </c>
      <c r="P36875" t="str">
        <f t="shared" si="1733"/>
        <v/>
      </c>
      <c r="Q36875" t="str">
        <f t="shared" si="1734"/>
        <v/>
      </c>
    </row>
    <row r="36876" spans="14:17" x14ac:dyDescent="0.25">
      <c r="N36876">
        <v>710</v>
      </c>
      <c r="O36876">
        <f t="shared" si="1732"/>
        <v>710</v>
      </c>
      <c r="P36876" t="str">
        <f t="shared" si="1733"/>
        <v/>
      </c>
      <c r="Q36876" t="str">
        <f t="shared" si="1734"/>
        <v/>
      </c>
    </row>
    <row r="36877" spans="14:17" x14ac:dyDescent="0.25">
      <c r="N36877">
        <v>385</v>
      </c>
      <c r="O36877" t="str">
        <f t="shared" si="1732"/>
        <v/>
      </c>
      <c r="P36877">
        <f t="shared" si="1733"/>
        <v>385</v>
      </c>
      <c r="Q36877" t="str">
        <f t="shared" si="1734"/>
        <v/>
      </c>
    </row>
    <row r="36878" spans="14:17" x14ac:dyDescent="0.25">
      <c r="N36878">
        <v>417</v>
      </c>
      <c r="O36878" t="str">
        <f t="shared" si="1732"/>
        <v/>
      </c>
      <c r="P36878" t="str">
        <f t="shared" si="1733"/>
        <v/>
      </c>
      <c r="Q36878" t="str">
        <f t="shared" si="1734"/>
        <v/>
      </c>
    </row>
    <row r="36879" spans="14:17" x14ac:dyDescent="0.25">
      <c r="N36879">
        <v>212</v>
      </c>
      <c r="O36879">
        <f t="shared" si="1732"/>
        <v>212</v>
      </c>
      <c r="P36879" t="str">
        <f t="shared" si="1733"/>
        <v/>
      </c>
      <c r="Q36879" t="str">
        <f t="shared" si="1734"/>
        <v/>
      </c>
    </row>
    <row r="36880" spans="14:17" x14ac:dyDescent="0.25">
      <c r="N36880">
        <v>705</v>
      </c>
      <c r="O36880" t="str">
        <f t="shared" si="1732"/>
        <v/>
      </c>
      <c r="P36880" t="str">
        <f t="shared" si="1733"/>
        <v/>
      </c>
      <c r="Q36880" t="str">
        <f t="shared" si="1734"/>
        <v/>
      </c>
    </row>
    <row r="36881" spans="14:17" x14ac:dyDescent="0.25">
      <c r="N36881">
        <v>902</v>
      </c>
      <c r="O36881">
        <f t="shared" si="1732"/>
        <v>902</v>
      </c>
      <c r="P36881" t="str">
        <f t="shared" si="1733"/>
        <v/>
      </c>
      <c r="Q36881" t="str">
        <f t="shared" si="1734"/>
        <v/>
      </c>
    </row>
    <row r="36882" spans="14:17" x14ac:dyDescent="0.25">
      <c r="N36882">
        <v>455</v>
      </c>
      <c r="O36882" t="str">
        <f t="shared" si="1732"/>
        <v/>
      </c>
      <c r="P36882">
        <f t="shared" si="1733"/>
        <v>455</v>
      </c>
      <c r="Q36882" t="str">
        <f t="shared" si="1734"/>
        <v/>
      </c>
    </row>
    <row r="36883" spans="14:17" x14ac:dyDescent="0.25">
      <c r="N36883">
        <v>180</v>
      </c>
      <c r="O36883">
        <f t="shared" si="1732"/>
        <v>180</v>
      </c>
      <c r="P36883" t="str">
        <f t="shared" si="1733"/>
        <v/>
      </c>
      <c r="Q36883" t="str">
        <f t="shared" si="1734"/>
        <v/>
      </c>
    </row>
    <row r="36884" spans="14:17" x14ac:dyDescent="0.25">
      <c r="N36884">
        <v>949</v>
      </c>
      <c r="O36884" t="str">
        <f t="shared" si="1732"/>
        <v/>
      </c>
      <c r="P36884" t="str">
        <f t="shared" si="1733"/>
        <v/>
      </c>
      <c r="Q36884" t="str">
        <f t="shared" si="1734"/>
        <v/>
      </c>
    </row>
    <row r="36885" spans="14:17" x14ac:dyDescent="0.25">
      <c r="N36885">
        <v>105</v>
      </c>
      <c r="O36885" t="str">
        <f t="shared" si="1732"/>
        <v/>
      </c>
      <c r="P36885">
        <f t="shared" si="1733"/>
        <v>105</v>
      </c>
      <c r="Q36885" t="str">
        <f t="shared" si="1734"/>
        <v/>
      </c>
    </row>
    <row r="36886" spans="14:17" x14ac:dyDescent="0.25">
      <c r="N36886">
        <v>843</v>
      </c>
      <c r="O36886" t="str">
        <f t="shared" si="1732"/>
        <v/>
      </c>
      <c r="P36886" t="str">
        <f t="shared" si="1733"/>
        <v/>
      </c>
      <c r="Q36886" t="str">
        <f t="shared" si="1734"/>
        <v/>
      </c>
    </row>
    <row r="36887" spans="14:17" x14ac:dyDescent="0.25">
      <c r="N36887">
        <v>943</v>
      </c>
      <c r="O36887" t="str">
        <f t="shared" si="1732"/>
        <v/>
      </c>
      <c r="P36887" t="str">
        <f t="shared" si="1733"/>
        <v/>
      </c>
      <c r="Q36887" t="str">
        <f t="shared" si="1734"/>
        <v/>
      </c>
    </row>
    <row r="36888" spans="14:17" x14ac:dyDescent="0.25">
      <c r="N36888">
        <v>544</v>
      </c>
      <c r="O36888">
        <f t="shared" si="1732"/>
        <v>544</v>
      </c>
      <c r="P36888" t="str">
        <f t="shared" si="1733"/>
        <v/>
      </c>
      <c r="Q36888" t="str">
        <f t="shared" si="1734"/>
        <v/>
      </c>
    </row>
    <row r="36889" spans="14:17" x14ac:dyDescent="0.25">
      <c r="N36889">
        <v>13</v>
      </c>
      <c r="O36889" t="str">
        <f t="shared" si="1732"/>
        <v/>
      </c>
      <c r="P36889" t="str">
        <f t="shared" si="1733"/>
        <v/>
      </c>
      <c r="Q36889" t="str">
        <f t="shared" si="1734"/>
        <v/>
      </c>
    </row>
    <row r="36890" spans="14:17" x14ac:dyDescent="0.25">
      <c r="N36890">
        <v>193</v>
      </c>
      <c r="O36890" t="str">
        <f t="shared" si="1732"/>
        <v/>
      </c>
      <c r="P36890" t="str">
        <f t="shared" si="1733"/>
        <v/>
      </c>
      <c r="Q36890" t="str">
        <f t="shared" si="1734"/>
        <v/>
      </c>
    </row>
    <row r="36891" spans="14:17" x14ac:dyDescent="0.25">
      <c r="N36891">
        <v>604</v>
      </c>
      <c r="O36891">
        <f t="shared" si="1732"/>
        <v>604</v>
      </c>
      <c r="P36891" t="str">
        <f t="shared" si="1733"/>
        <v/>
      </c>
      <c r="Q36891" t="str">
        <f t="shared" si="1734"/>
        <v/>
      </c>
    </row>
    <row r="36892" spans="14:17" x14ac:dyDescent="0.25">
      <c r="N36892">
        <v>506</v>
      </c>
      <c r="O36892">
        <f t="shared" si="1732"/>
        <v>506</v>
      </c>
      <c r="P36892" t="str">
        <f t="shared" si="1733"/>
        <v/>
      </c>
      <c r="Q36892" t="str">
        <f t="shared" si="1734"/>
        <v/>
      </c>
    </row>
    <row r="36893" spans="14:17" x14ac:dyDescent="0.25">
      <c r="N36893">
        <v>437</v>
      </c>
      <c r="O36893" t="str">
        <f t="shared" si="1732"/>
        <v/>
      </c>
      <c r="P36893" t="str">
        <f t="shared" si="1733"/>
        <v/>
      </c>
      <c r="Q36893" t="str">
        <f t="shared" si="1734"/>
        <v/>
      </c>
    </row>
    <row r="36894" spans="14:17" x14ac:dyDescent="0.25">
      <c r="N36894">
        <v>209</v>
      </c>
      <c r="O36894" t="str">
        <f t="shared" si="1732"/>
        <v/>
      </c>
      <c r="P36894" t="str">
        <f t="shared" si="1733"/>
        <v/>
      </c>
      <c r="Q36894" t="str">
        <f t="shared" si="1734"/>
        <v/>
      </c>
    </row>
    <row r="36895" spans="14:17" x14ac:dyDescent="0.25">
      <c r="N36895">
        <v>419</v>
      </c>
      <c r="O36895" t="str">
        <f t="shared" si="1732"/>
        <v/>
      </c>
      <c r="P36895" t="str">
        <f t="shared" si="1733"/>
        <v/>
      </c>
      <c r="Q36895" t="str">
        <f t="shared" si="1734"/>
        <v/>
      </c>
    </row>
    <row r="36896" spans="14:17" x14ac:dyDescent="0.25">
      <c r="N36896">
        <v>505</v>
      </c>
      <c r="O36896" t="str">
        <f t="shared" si="1732"/>
        <v/>
      </c>
      <c r="P36896" t="str">
        <f t="shared" si="1733"/>
        <v/>
      </c>
      <c r="Q36896" t="str">
        <f t="shared" si="1734"/>
        <v/>
      </c>
    </row>
    <row r="36897" spans="14:17" x14ac:dyDescent="0.25">
      <c r="N36897">
        <v>795</v>
      </c>
      <c r="O36897" t="str">
        <f t="shared" si="1732"/>
        <v/>
      </c>
      <c r="P36897" t="str">
        <f t="shared" si="1733"/>
        <v/>
      </c>
      <c r="Q36897" t="str">
        <f t="shared" si="1734"/>
        <v/>
      </c>
    </row>
    <row r="36898" spans="14:17" x14ac:dyDescent="0.25">
      <c r="N36898">
        <v>424</v>
      </c>
      <c r="O36898">
        <f t="shared" si="1732"/>
        <v>424</v>
      </c>
      <c r="P36898" t="str">
        <f t="shared" si="1733"/>
        <v/>
      </c>
      <c r="Q36898" t="str">
        <f t="shared" si="1734"/>
        <v/>
      </c>
    </row>
    <row r="36899" spans="14:17" x14ac:dyDescent="0.25">
      <c r="N36899">
        <v>161</v>
      </c>
      <c r="O36899" t="str">
        <f t="shared" si="1732"/>
        <v/>
      </c>
      <c r="P36899">
        <f t="shared" si="1733"/>
        <v>161</v>
      </c>
      <c r="Q36899" t="str">
        <f t="shared" si="1734"/>
        <v/>
      </c>
    </row>
    <row r="36900" spans="14:17" x14ac:dyDescent="0.25">
      <c r="N36900">
        <v>165</v>
      </c>
      <c r="O36900" t="str">
        <f t="shared" si="1732"/>
        <v/>
      </c>
      <c r="P36900" t="str">
        <f t="shared" si="1733"/>
        <v/>
      </c>
      <c r="Q36900" t="str">
        <f t="shared" si="1734"/>
        <v/>
      </c>
    </row>
    <row r="36901" spans="14:17" x14ac:dyDescent="0.25">
      <c r="N36901">
        <v>803</v>
      </c>
      <c r="O36901" t="str">
        <f t="shared" si="1732"/>
        <v/>
      </c>
      <c r="P36901" t="str">
        <f t="shared" si="1733"/>
        <v/>
      </c>
      <c r="Q36901" t="str">
        <f t="shared" si="1734"/>
        <v/>
      </c>
    </row>
    <row r="36902" spans="14:17" x14ac:dyDescent="0.25">
      <c r="N36902">
        <v>823</v>
      </c>
      <c r="O36902" t="str">
        <f t="shared" si="1732"/>
        <v/>
      </c>
      <c r="P36902" t="str">
        <f t="shared" si="1733"/>
        <v/>
      </c>
      <c r="Q36902" t="str">
        <f t="shared" si="1734"/>
        <v/>
      </c>
    </row>
    <row r="36903" spans="14:17" x14ac:dyDescent="0.25">
      <c r="N36903">
        <v>747</v>
      </c>
      <c r="O36903" t="str">
        <f t="shared" si="1732"/>
        <v/>
      </c>
      <c r="P36903" t="str">
        <f t="shared" si="1733"/>
        <v/>
      </c>
      <c r="Q36903" t="str">
        <f t="shared" si="1734"/>
        <v/>
      </c>
    </row>
    <row r="36904" spans="14:17" x14ac:dyDescent="0.25">
      <c r="N36904">
        <v>56</v>
      </c>
      <c r="O36904" t="str">
        <f t="shared" si="1732"/>
        <v/>
      </c>
      <c r="P36904" t="str">
        <f t="shared" si="1733"/>
        <v/>
      </c>
      <c r="Q36904">
        <f t="shared" si="1734"/>
        <v>56</v>
      </c>
    </row>
    <row r="36905" spans="14:17" x14ac:dyDescent="0.25">
      <c r="N36905">
        <v>503</v>
      </c>
      <c r="O36905" t="str">
        <f t="shared" si="1732"/>
        <v/>
      </c>
      <c r="P36905" t="str">
        <f t="shared" si="1733"/>
        <v/>
      </c>
      <c r="Q36905" t="str">
        <f t="shared" si="1734"/>
        <v/>
      </c>
    </row>
    <row r="36906" spans="14:17" x14ac:dyDescent="0.25">
      <c r="N36906">
        <v>531</v>
      </c>
      <c r="O36906" t="str">
        <f t="shared" si="1732"/>
        <v/>
      </c>
      <c r="P36906" t="str">
        <f t="shared" si="1733"/>
        <v/>
      </c>
      <c r="Q36906" t="str">
        <f t="shared" si="1734"/>
        <v/>
      </c>
    </row>
    <row r="36907" spans="14:17" x14ac:dyDescent="0.25">
      <c r="N36907">
        <v>922</v>
      </c>
      <c r="O36907">
        <f t="shared" si="1732"/>
        <v>922</v>
      </c>
      <c r="P36907" t="str">
        <f t="shared" si="1733"/>
        <v/>
      </c>
      <c r="Q36907" t="str">
        <f t="shared" si="1734"/>
        <v/>
      </c>
    </row>
    <row r="36908" spans="14:17" x14ac:dyDescent="0.25">
      <c r="N36908">
        <v>712</v>
      </c>
      <c r="O36908">
        <f t="shared" si="1732"/>
        <v>712</v>
      </c>
      <c r="P36908" t="str">
        <f t="shared" si="1733"/>
        <v/>
      </c>
      <c r="Q36908" t="str">
        <f t="shared" si="1734"/>
        <v/>
      </c>
    </row>
    <row r="36909" spans="14:17" x14ac:dyDescent="0.25">
      <c r="N36909">
        <v>619</v>
      </c>
      <c r="O36909" t="str">
        <f t="shared" si="1732"/>
        <v/>
      </c>
      <c r="P36909" t="str">
        <f t="shared" si="1733"/>
        <v/>
      </c>
      <c r="Q36909" t="str">
        <f t="shared" si="1734"/>
        <v/>
      </c>
    </row>
    <row r="36910" spans="14:17" x14ac:dyDescent="0.25">
      <c r="N36910">
        <v>876</v>
      </c>
      <c r="O36910">
        <f t="shared" si="1732"/>
        <v>876</v>
      </c>
      <c r="P36910" t="str">
        <f t="shared" si="1733"/>
        <v/>
      </c>
      <c r="Q36910" t="str">
        <f t="shared" si="1734"/>
        <v/>
      </c>
    </row>
    <row r="36911" spans="14:17" x14ac:dyDescent="0.25">
      <c r="N36911">
        <v>675</v>
      </c>
      <c r="O36911" t="str">
        <f t="shared" si="1732"/>
        <v/>
      </c>
      <c r="P36911" t="str">
        <f t="shared" si="1733"/>
        <v/>
      </c>
      <c r="Q36911" t="str">
        <f t="shared" si="1734"/>
        <v/>
      </c>
    </row>
    <row r="36912" spans="14:17" x14ac:dyDescent="0.25">
      <c r="N36912">
        <v>297</v>
      </c>
      <c r="O36912" t="str">
        <f t="shared" si="1732"/>
        <v/>
      </c>
      <c r="P36912" t="str">
        <f t="shared" si="1733"/>
        <v/>
      </c>
      <c r="Q36912" t="str">
        <f t="shared" si="1734"/>
        <v/>
      </c>
    </row>
    <row r="36913" spans="14:17" x14ac:dyDescent="0.25">
      <c r="N36913">
        <v>277</v>
      </c>
      <c r="O36913" t="str">
        <f t="shared" si="1732"/>
        <v/>
      </c>
      <c r="P36913" t="str">
        <f t="shared" si="1733"/>
        <v/>
      </c>
      <c r="Q36913" t="str">
        <f t="shared" si="1734"/>
        <v/>
      </c>
    </row>
    <row r="36914" spans="14:17" x14ac:dyDescent="0.25">
      <c r="N36914">
        <v>550</v>
      </c>
      <c r="O36914">
        <f t="shared" si="1732"/>
        <v>550</v>
      </c>
      <c r="P36914" t="str">
        <f t="shared" si="1733"/>
        <v/>
      </c>
      <c r="Q36914" t="str">
        <f t="shared" si="1734"/>
        <v/>
      </c>
    </row>
    <row r="36915" spans="14:17" x14ac:dyDescent="0.25">
      <c r="N36915">
        <v>184</v>
      </c>
      <c r="O36915">
        <f t="shared" si="1732"/>
        <v>184</v>
      </c>
      <c r="P36915" t="str">
        <f t="shared" si="1733"/>
        <v/>
      </c>
      <c r="Q36915" t="str">
        <f t="shared" si="1734"/>
        <v/>
      </c>
    </row>
    <row r="36916" spans="14:17" x14ac:dyDescent="0.25">
      <c r="N36916">
        <v>957</v>
      </c>
      <c r="O36916" t="str">
        <f t="shared" si="1732"/>
        <v/>
      </c>
      <c r="P36916" t="str">
        <f t="shared" si="1733"/>
        <v/>
      </c>
      <c r="Q36916" t="str">
        <f t="shared" si="1734"/>
        <v/>
      </c>
    </row>
    <row r="36917" spans="14:17" x14ac:dyDescent="0.25">
      <c r="N36917">
        <v>402</v>
      </c>
      <c r="O36917">
        <f t="shared" si="1732"/>
        <v>402</v>
      </c>
      <c r="P36917" t="str">
        <f t="shared" si="1733"/>
        <v/>
      </c>
      <c r="Q36917" t="str">
        <f t="shared" si="1734"/>
        <v/>
      </c>
    </row>
    <row r="36918" spans="14:17" x14ac:dyDescent="0.25">
      <c r="N36918">
        <v>175</v>
      </c>
      <c r="O36918" t="str">
        <f t="shared" si="1732"/>
        <v/>
      </c>
      <c r="P36918">
        <f t="shared" si="1733"/>
        <v>175</v>
      </c>
      <c r="Q36918" t="str">
        <f t="shared" si="1734"/>
        <v/>
      </c>
    </row>
    <row r="36919" spans="14:17" x14ac:dyDescent="0.25">
      <c r="N36919">
        <v>922</v>
      </c>
      <c r="O36919">
        <f t="shared" si="1732"/>
        <v>922</v>
      </c>
      <c r="P36919" t="str">
        <f t="shared" si="1733"/>
        <v/>
      </c>
      <c r="Q36919" t="str">
        <f t="shared" si="1734"/>
        <v/>
      </c>
    </row>
    <row r="36920" spans="14:17" x14ac:dyDescent="0.25">
      <c r="N36920">
        <v>162</v>
      </c>
      <c r="O36920">
        <f t="shared" si="1732"/>
        <v>162</v>
      </c>
      <c r="P36920" t="str">
        <f t="shared" si="1733"/>
        <v/>
      </c>
      <c r="Q36920" t="str">
        <f t="shared" si="1734"/>
        <v/>
      </c>
    </row>
    <row r="36921" spans="14:17" x14ac:dyDescent="0.25">
      <c r="N36921">
        <v>575</v>
      </c>
      <c r="O36921" t="str">
        <f t="shared" si="1732"/>
        <v/>
      </c>
      <c r="P36921" t="str">
        <f t="shared" si="1733"/>
        <v/>
      </c>
      <c r="Q36921" t="str">
        <f t="shared" si="1734"/>
        <v/>
      </c>
    </row>
    <row r="36922" spans="14:17" x14ac:dyDescent="0.25">
      <c r="N36922">
        <v>943</v>
      </c>
      <c r="O36922" t="str">
        <f t="shared" si="1732"/>
        <v/>
      </c>
      <c r="P36922" t="str">
        <f t="shared" si="1733"/>
        <v/>
      </c>
      <c r="Q36922" t="str">
        <f t="shared" si="1734"/>
        <v/>
      </c>
    </row>
    <row r="36923" spans="14:17" x14ac:dyDescent="0.25">
      <c r="N36923">
        <v>79</v>
      </c>
      <c r="O36923" t="str">
        <f t="shared" si="1732"/>
        <v/>
      </c>
      <c r="P36923" t="str">
        <f t="shared" si="1733"/>
        <v/>
      </c>
      <c r="Q36923" t="str">
        <f t="shared" si="1734"/>
        <v/>
      </c>
    </row>
    <row r="36924" spans="14:17" x14ac:dyDescent="0.25">
      <c r="N36924">
        <v>362</v>
      </c>
      <c r="O36924">
        <f t="shared" si="1732"/>
        <v>362</v>
      </c>
      <c r="P36924" t="str">
        <f t="shared" si="1733"/>
        <v/>
      </c>
      <c r="Q36924" t="str">
        <f t="shared" si="1734"/>
        <v/>
      </c>
    </row>
    <row r="36925" spans="14:17" x14ac:dyDescent="0.25">
      <c r="N36925">
        <v>858</v>
      </c>
      <c r="O36925">
        <f t="shared" si="1732"/>
        <v>858</v>
      </c>
      <c r="P36925" t="str">
        <f t="shared" si="1733"/>
        <v/>
      </c>
      <c r="Q36925" t="str">
        <f t="shared" si="1734"/>
        <v/>
      </c>
    </row>
    <row r="36926" spans="14:17" x14ac:dyDescent="0.25">
      <c r="N36926">
        <v>62</v>
      </c>
      <c r="O36926">
        <f t="shared" si="1732"/>
        <v>62</v>
      </c>
      <c r="P36926" t="str">
        <f t="shared" si="1733"/>
        <v/>
      </c>
      <c r="Q36926" t="str">
        <f t="shared" si="1734"/>
        <v/>
      </c>
    </row>
    <row r="36927" spans="14:17" x14ac:dyDescent="0.25">
      <c r="N36927">
        <v>131</v>
      </c>
      <c r="O36927" t="str">
        <f t="shared" si="1732"/>
        <v/>
      </c>
      <c r="P36927" t="str">
        <f t="shared" si="1733"/>
        <v/>
      </c>
      <c r="Q36927" t="str">
        <f t="shared" si="1734"/>
        <v/>
      </c>
    </row>
    <row r="36928" spans="14:17" x14ac:dyDescent="0.25">
      <c r="N36928">
        <v>758</v>
      </c>
      <c r="O36928">
        <f t="shared" si="1732"/>
        <v>758</v>
      </c>
      <c r="P36928" t="str">
        <f t="shared" si="1733"/>
        <v/>
      </c>
      <c r="Q36928" t="str">
        <f t="shared" si="1734"/>
        <v/>
      </c>
    </row>
    <row r="36929" spans="14:17" x14ac:dyDescent="0.25">
      <c r="N36929">
        <v>661</v>
      </c>
      <c r="O36929" t="str">
        <f t="shared" si="1732"/>
        <v/>
      </c>
      <c r="P36929" t="str">
        <f t="shared" si="1733"/>
        <v/>
      </c>
      <c r="Q36929" t="str">
        <f t="shared" si="1734"/>
        <v/>
      </c>
    </row>
    <row r="36930" spans="14:17" x14ac:dyDescent="0.25">
      <c r="N36930">
        <v>890</v>
      </c>
      <c r="O36930">
        <f t="shared" si="1732"/>
        <v>890</v>
      </c>
      <c r="P36930" t="str">
        <f t="shared" si="1733"/>
        <v/>
      </c>
      <c r="Q36930" t="str">
        <f t="shared" si="1734"/>
        <v/>
      </c>
    </row>
    <row r="36931" spans="14:17" x14ac:dyDescent="0.25">
      <c r="N36931">
        <v>718</v>
      </c>
      <c r="O36931">
        <f t="shared" si="1732"/>
        <v>718</v>
      </c>
      <c r="P36931" t="str">
        <f t="shared" si="1733"/>
        <v/>
      </c>
      <c r="Q36931" t="str">
        <f t="shared" si="1734"/>
        <v/>
      </c>
    </row>
    <row r="36932" spans="14:17" x14ac:dyDescent="0.25">
      <c r="N36932">
        <v>510</v>
      </c>
      <c r="O36932">
        <f t="shared" ref="O36932:O36995" si="1735">IF(AND(MOD(N36932,2)=0,MOD(N36932,7) &lt;&gt; 0),N36932,"")</f>
        <v>510</v>
      </c>
      <c r="P36932" t="str">
        <f t="shared" ref="P36932:P36995" si="1736">IF(AND(MOD(N36932,7)=0,MOD(N36932,2) &lt;&gt; 0),N36932,"")</f>
        <v/>
      </c>
      <c r="Q36932" t="str">
        <f t="shared" ref="Q36932:Q36995" si="1737">IF(MOD(N36932,14)=0,N36932,"")</f>
        <v/>
      </c>
    </row>
    <row r="36933" spans="14:17" x14ac:dyDescent="0.25">
      <c r="N36933">
        <v>988</v>
      </c>
      <c r="O36933">
        <f t="shared" si="1735"/>
        <v>988</v>
      </c>
      <c r="P36933" t="str">
        <f t="shared" si="1736"/>
        <v/>
      </c>
      <c r="Q36933" t="str">
        <f t="shared" si="1737"/>
        <v/>
      </c>
    </row>
    <row r="36934" spans="14:17" x14ac:dyDescent="0.25">
      <c r="N36934">
        <v>301</v>
      </c>
      <c r="O36934" t="str">
        <f t="shared" si="1735"/>
        <v/>
      </c>
      <c r="P36934">
        <f t="shared" si="1736"/>
        <v>301</v>
      </c>
      <c r="Q36934" t="str">
        <f t="shared" si="1737"/>
        <v/>
      </c>
    </row>
    <row r="36935" spans="14:17" x14ac:dyDescent="0.25">
      <c r="N36935">
        <v>908</v>
      </c>
      <c r="O36935">
        <f t="shared" si="1735"/>
        <v>908</v>
      </c>
      <c r="P36935" t="str">
        <f t="shared" si="1736"/>
        <v/>
      </c>
      <c r="Q36935" t="str">
        <f t="shared" si="1737"/>
        <v/>
      </c>
    </row>
    <row r="36936" spans="14:17" x14ac:dyDescent="0.25">
      <c r="N36936">
        <v>786</v>
      </c>
      <c r="O36936">
        <f t="shared" si="1735"/>
        <v>786</v>
      </c>
      <c r="P36936" t="str">
        <f t="shared" si="1736"/>
        <v/>
      </c>
      <c r="Q36936" t="str">
        <f t="shared" si="1737"/>
        <v/>
      </c>
    </row>
    <row r="36937" spans="14:17" x14ac:dyDescent="0.25">
      <c r="N36937">
        <v>319</v>
      </c>
      <c r="O36937" t="str">
        <f t="shared" si="1735"/>
        <v/>
      </c>
      <c r="P36937" t="str">
        <f t="shared" si="1736"/>
        <v/>
      </c>
      <c r="Q36937" t="str">
        <f t="shared" si="1737"/>
        <v/>
      </c>
    </row>
    <row r="36938" spans="14:17" x14ac:dyDescent="0.25">
      <c r="N36938">
        <v>17</v>
      </c>
      <c r="O36938" t="str">
        <f t="shared" si="1735"/>
        <v/>
      </c>
      <c r="P36938" t="str">
        <f t="shared" si="1736"/>
        <v/>
      </c>
      <c r="Q36938" t="str">
        <f t="shared" si="1737"/>
        <v/>
      </c>
    </row>
    <row r="36939" spans="14:17" x14ac:dyDescent="0.25">
      <c r="N36939">
        <v>731</v>
      </c>
      <c r="O36939" t="str">
        <f t="shared" si="1735"/>
        <v/>
      </c>
      <c r="P36939" t="str">
        <f t="shared" si="1736"/>
        <v/>
      </c>
      <c r="Q36939" t="str">
        <f t="shared" si="1737"/>
        <v/>
      </c>
    </row>
    <row r="36940" spans="14:17" x14ac:dyDescent="0.25">
      <c r="N36940">
        <v>378</v>
      </c>
      <c r="O36940" t="str">
        <f t="shared" si="1735"/>
        <v/>
      </c>
      <c r="P36940" t="str">
        <f t="shared" si="1736"/>
        <v/>
      </c>
      <c r="Q36940">
        <f t="shared" si="1737"/>
        <v>378</v>
      </c>
    </row>
    <row r="36941" spans="14:17" x14ac:dyDescent="0.25">
      <c r="N36941">
        <v>156</v>
      </c>
      <c r="O36941">
        <f t="shared" si="1735"/>
        <v>156</v>
      </c>
      <c r="P36941" t="str">
        <f t="shared" si="1736"/>
        <v/>
      </c>
      <c r="Q36941" t="str">
        <f t="shared" si="1737"/>
        <v/>
      </c>
    </row>
    <row r="36942" spans="14:17" x14ac:dyDescent="0.25">
      <c r="N36942">
        <v>236</v>
      </c>
      <c r="O36942">
        <f t="shared" si="1735"/>
        <v>236</v>
      </c>
      <c r="P36942" t="str">
        <f t="shared" si="1736"/>
        <v/>
      </c>
      <c r="Q36942" t="str">
        <f t="shared" si="1737"/>
        <v/>
      </c>
    </row>
    <row r="36943" spans="14:17" x14ac:dyDescent="0.25">
      <c r="N36943">
        <v>66</v>
      </c>
      <c r="O36943">
        <f t="shared" si="1735"/>
        <v>66</v>
      </c>
      <c r="P36943" t="str">
        <f t="shared" si="1736"/>
        <v/>
      </c>
      <c r="Q36943" t="str">
        <f t="shared" si="1737"/>
        <v/>
      </c>
    </row>
    <row r="36944" spans="14:17" x14ac:dyDescent="0.25">
      <c r="N36944">
        <v>111</v>
      </c>
      <c r="O36944" t="str">
        <f t="shared" si="1735"/>
        <v/>
      </c>
      <c r="P36944" t="str">
        <f t="shared" si="1736"/>
        <v/>
      </c>
      <c r="Q36944" t="str">
        <f t="shared" si="1737"/>
        <v/>
      </c>
    </row>
    <row r="36945" spans="14:17" x14ac:dyDescent="0.25">
      <c r="N36945">
        <v>196</v>
      </c>
      <c r="O36945" t="str">
        <f t="shared" si="1735"/>
        <v/>
      </c>
      <c r="P36945" t="str">
        <f t="shared" si="1736"/>
        <v/>
      </c>
      <c r="Q36945">
        <f t="shared" si="1737"/>
        <v>196</v>
      </c>
    </row>
    <row r="36946" spans="14:17" x14ac:dyDescent="0.25">
      <c r="N36946">
        <v>638</v>
      </c>
      <c r="O36946">
        <f t="shared" si="1735"/>
        <v>638</v>
      </c>
      <c r="P36946" t="str">
        <f t="shared" si="1736"/>
        <v/>
      </c>
      <c r="Q36946" t="str">
        <f t="shared" si="1737"/>
        <v/>
      </c>
    </row>
    <row r="36947" spans="14:17" x14ac:dyDescent="0.25">
      <c r="N36947">
        <v>681</v>
      </c>
      <c r="O36947" t="str">
        <f t="shared" si="1735"/>
        <v/>
      </c>
      <c r="P36947" t="str">
        <f t="shared" si="1736"/>
        <v/>
      </c>
      <c r="Q36947" t="str">
        <f t="shared" si="1737"/>
        <v/>
      </c>
    </row>
    <row r="36948" spans="14:17" x14ac:dyDescent="0.25">
      <c r="N36948">
        <v>360</v>
      </c>
      <c r="O36948">
        <f t="shared" si="1735"/>
        <v>360</v>
      </c>
      <c r="P36948" t="str">
        <f t="shared" si="1736"/>
        <v/>
      </c>
      <c r="Q36948" t="str">
        <f t="shared" si="1737"/>
        <v/>
      </c>
    </row>
    <row r="36949" spans="14:17" x14ac:dyDescent="0.25">
      <c r="N36949">
        <v>450</v>
      </c>
      <c r="O36949">
        <f t="shared" si="1735"/>
        <v>450</v>
      </c>
      <c r="P36949" t="str">
        <f t="shared" si="1736"/>
        <v/>
      </c>
      <c r="Q36949" t="str">
        <f t="shared" si="1737"/>
        <v/>
      </c>
    </row>
    <row r="36950" spans="14:17" x14ac:dyDescent="0.25">
      <c r="N36950">
        <v>687</v>
      </c>
      <c r="O36950" t="str">
        <f t="shared" si="1735"/>
        <v/>
      </c>
      <c r="P36950" t="str">
        <f t="shared" si="1736"/>
        <v/>
      </c>
      <c r="Q36950" t="str">
        <f t="shared" si="1737"/>
        <v/>
      </c>
    </row>
    <row r="36951" spans="14:17" x14ac:dyDescent="0.25">
      <c r="N36951">
        <v>640</v>
      </c>
      <c r="O36951">
        <f t="shared" si="1735"/>
        <v>640</v>
      </c>
      <c r="P36951" t="str">
        <f t="shared" si="1736"/>
        <v/>
      </c>
      <c r="Q36951" t="str">
        <f t="shared" si="1737"/>
        <v/>
      </c>
    </row>
    <row r="36952" spans="14:17" x14ac:dyDescent="0.25">
      <c r="N36952">
        <v>47</v>
      </c>
      <c r="O36952" t="str">
        <f t="shared" si="1735"/>
        <v/>
      </c>
      <c r="P36952" t="str">
        <f t="shared" si="1736"/>
        <v/>
      </c>
      <c r="Q36952" t="str">
        <f t="shared" si="1737"/>
        <v/>
      </c>
    </row>
    <row r="36953" spans="14:17" x14ac:dyDescent="0.25">
      <c r="N36953">
        <v>700</v>
      </c>
      <c r="O36953" t="str">
        <f t="shared" si="1735"/>
        <v/>
      </c>
      <c r="P36953" t="str">
        <f t="shared" si="1736"/>
        <v/>
      </c>
      <c r="Q36953">
        <f t="shared" si="1737"/>
        <v>700</v>
      </c>
    </row>
    <row r="36954" spans="14:17" x14ac:dyDescent="0.25">
      <c r="N36954">
        <v>751</v>
      </c>
      <c r="O36954" t="str">
        <f t="shared" si="1735"/>
        <v/>
      </c>
      <c r="P36954" t="str">
        <f t="shared" si="1736"/>
        <v/>
      </c>
      <c r="Q36954" t="str">
        <f t="shared" si="1737"/>
        <v/>
      </c>
    </row>
    <row r="36955" spans="14:17" x14ac:dyDescent="0.25">
      <c r="N36955">
        <v>509</v>
      </c>
      <c r="O36955" t="str">
        <f t="shared" si="1735"/>
        <v/>
      </c>
      <c r="P36955" t="str">
        <f t="shared" si="1736"/>
        <v/>
      </c>
      <c r="Q36955" t="str">
        <f t="shared" si="1737"/>
        <v/>
      </c>
    </row>
    <row r="36956" spans="14:17" x14ac:dyDescent="0.25">
      <c r="N36956">
        <v>844</v>
      </c>
      <c r="O36956">
        <f t="shared" si="1735"/>
        <v>844</v>
      </c>
      <c r="P36956" t="str">
        <f t="shared" si="1736"/>
        <v/>
      </c>
      <c r="Q36956" t="str">
        <f t="shared" si="1737"/>
        <v/>
      </c>
    </row>
    <row r="36957" spans="14:17" x14ac:dyDescent="0.25">
      <c r="N36957">
        <v>407</v>
      </c>
      <c r="O36957" t="str">
        <f t="shared" si="1735"/>
        <v/>
      </c>
      <c r="P36957" t="str">
        <f t="shared" si="1736"/>
        <v/>
      </c>
      <c r="Q36957" t="str">
        <f t="shared" si="1737"/>
        <v/>
      </c>
    </row>
    <row r="36958" spans="14:17" x14ac:dyDescent="0.25">
      <c r="N36958">
        <v>135</v>
      </c>
      <c r="O36958" t="str">
        <f t="shared" si="1735"/>
        <v/>
      </c>
      <c r="P36958" t="str">
        <f t="shared" si="1736"/>
        <v/>
      </c>
      <c r="Q36958" t="str">
        <f t="shared" si="1737"/>
        <v/>
      </c>
    </row>
    <row r="36959" spans="14:17" x14ac:dyDescent="0.25">
      <c r="N36959">
        <v>436</v>
      </c>
      <c r="O36959">
        <f t="shared" si="1735"/>
        <v>436</v>
      </c>
      <c r="P36959" t="str">
        <f t="shared" si="1736"/>
        <v/>
      </c>
      <c r="Q36959" t="str">
        <f t="shared" si="1737"/>
        <v/>
      </c>
    </row>
    <row r="36960" spans="14:17" x14ac:dyDescent="0.25">
      <c r="N36960">
        <v>144</v>
      </c>
      <c r="O36960">
        <f t="shared" si="1735"/>
        <v>144</v>
      </c>
      <c r="P36960" t="str">
        <f t="shared" si="1736"/>
        <v/>
      </c>
      <c r="Q36960" t="str">
        <f t="shared" si="1737"/>
        <v/>
      </c>
    </row>
    <row r="36961" spans="14:17" x14ac:dyDescent="0.25">
      <c r="N36961">
        <v>63</v>
      </c>
      <c r="O36961" t="str">
        <f t="shared" si="1735"/>
        <v/>
      </c>
      <c r="P36961">
        <f t="shared" si="1736"/>
        <v>63</v>
      </c>
      <c r="Q36961" t="str">
        <f t="shared" si="1737"/>
        <v/>
      </c>
    </row>
    <row r="36962" spans="14:17" x14ac:dyDescent="0.25">
      <c r="N36962">
        <v>729</v>
      </c>
      <c r="O36962" t="str">
        <f t="shared" si="1735"/>
        <v/>
      </c>
      <c r="P36962" t="str">
        <f t="shared" si="1736"/>
        <v/>
      </c>
      <c r="Q36962" t="str">
        <f t="shared" si="1737"/>
        <v/>
      </c>
    </row>
    <row r="36963" spans="14:17" x14ac:dyDescent="0.25">
      <c r="N36963">
        <v>611</v>
      </c>
      <c r="O36963" t="str">
        <f t="shared" si="1735"/>
        <v/>
      </c>
      <c r="P36963" t="str">
        <f t="shared" si="1736"/>
        <v/>
      </c>
      <c r="Q36963" t="str">
        <f t="shared" si="1737"/>
        <v/>
      </c>
    </row>
    <row r="36964" spans="14:17" x14ac:dyDescent="0.25">
      <c r="N36964">
        <v>186</v>
      </c>
      <c r="O36964">
        <f t="shared" si="1735"/>
        <v>186</v>
      </c>
      <c r="P36964" t="str">
        <f t="shared" si="1736"/>
        <v/>
      </c>
      <c r="Q36964" t="str">
        <f t="shared" si="1737"/>
        <v/>
      </c>
    </row>
    <row r="36965" spans="14:17" x14ac:dyDescent="0.25">
      <c r="N36965">
        <v>555</v>
      </c>
      <c r="O36965" t="str">
        <f t="shared" si="1735"/>
        <v/>
      </c>
      <c r="P36965" t="str">
        <f t="shared" si="1736"/>
        <v/>
      </c>
      <c r="Q36965" t="str">
        <f t="shared" si="1737"/>
        <v/>
      </c>
    </row>
    <row r="36966" spans="14:17" x14ac:dyDescent="0.25">
      <c r="N36966">
        <v>654</v>
      </c>
      <c r="O36966">
        <f t="shared" si="1735"/>
        <v>654</v>
      </c>
      <c r="P36966" t="str">
        <f t="shared" si="1736"/>
        <v/>
      </c>
      <c r="Q36966" t="str">
        <f t="shared" si="1737"/>
        <v/>
      </c>
    </row>
    <row r="36967" spans="14:17" x14ac:dyDescent="0.25">
      <c r="N36967">
        <v>421</v>
      </c>
      <c r="O36967" t="str">
        <f t="shared" si="1735"/>
        <v/>
      </c>
      <c r="P36967" t="str">
        <f t="shared" si="1736"/>
        <v/>
      </c>
      <c r="Q36967" t="str">
        <f t="shared" si="1737"/>
        <v/>
      </c>
    </row>
    <row r="36968" spans="14:17" x14ac:dyDescent="0.25">
      <c r="N36968">
        <v>147</v>
      </c>
      <c r="O36968" t="str">
        <f t="shared" si="1735"/>
        <v/>
      </c>
      <c r="P36968">
        <f t="shared" si="1736"/>
        <v>147</v>
      </c>
      <c r="Q36968" t="str">
        <f t="shared" si="1737"/>
        <v/>
      </c>
    </row>
    <row r="36969" spans="14:17" x14ac:dyDescent="0.25">
      <c r="N36969">
        <v>972</v>
      </c>
      <c r="O36969">
        <f t="shared" si="1735"/>
        <v>972</v>
      </c>
      <c r="P36969" t="str">
        <f t="shared" si="1736"/>
        <v/>
      </c>
      <c r="Q36969" t="str">
        <f t="shared" si="1737"/>
        <v/>
      </c>
    </row>
    <row r="36970" spans="14:17" x14ac:dyDescent="0.25">
      <c r="N36970">
        <v>620</v>
      </c>
      <c r="O36970">
        <f t="shared" si="1735"/>
        <v>620</v>
      </c>
      <c r="P36970" t="str">
        <f t="shared" si="1736"/>
        <v/>
      </c>
      <c r="Q36970" t="str">
        <f t="shared" si="1737"/>
        <v/>
      </c>
    </row>
    <row r="36971" spans="14:17" x14ac:dyDescent="0.25">
      <c r="N36971">
        <v>996</v>
      </c>
      <c r="O36971">
        <f t="shared" si="1735"/>
        <v>996</v>
      </c>
      <c r="P36971" t="str">
        <f t="shared" si="1736"/>
        <v/>
      </c>
      <c r="Q36971" t="str">
        <f t="shared" si="1737"/>
        <v/>
      </c>
    </row>
    <row r="36972" spans="14:17" x14ac:dyDescent="0.25">
      <c r="N36972">
        <v>271</v>
      </c>
      <c r="O36972" t="str">
        <f t="shared" si="1735"/>
        <v/>
      </c>
      <c r="P36972" t="str">
        <f t="shared" si="1736"/>
        <v/>
      </c>
      <c r="Q36972" t="str">
        <f t="shared" si="1737"/>
        <v/>
      </c>
    </row>
    <row r="36973" spans="14:17" x14ac:dyDescent="0.25">
      <c r="N36973">
        <v>826</v>
      </c>
      <c r="O36973" t="str">
        <f t="shared" si="1735"/>
        <v/>
      </c>
      <c r="P36973" t="str">
        <f t="shared" si="1736"/>
        <v/>
      </c>
      <c r="Q36973">
        <f t="shared" si="1737"/>
        <v>826</v>
      </c>
    </row>
    <row r="36974" spans="14:17" x14ac:dyDescent="0.25">
      <c r="N36974">
        <v>27</v>
      </c>
      <c r="O36974" t="str">
        <f t="shared" si="1735"/>
        <v/>
      </c>
      <c r="P36974" t="str">
        <f t="shared" si="1736"/>
        <v/>
      </c>
      <c r="Q36974" t="str">
        <f t="shared" si="1737"/>
        <v/>
      </c>
    </row>
    <row r="36975" spans="14:17" x14ac:dyDescent="0.25">
      <c r="N36975">
        <v>556</v>
      </c>
      <c r="O36975">
        <f t="shared" si="1735"/>
        <v>556</v>
      </c>
      <c r="P36975" t="str">
        <f t="shared" si="1736"/>
        <v/>
      </c>
      <c r="Q36975" t="str">
        <f t="shared" si="1737"/>
        <v/>
      </c>
    </row>
    <row r="36976" spans="14:17" x14ac:dyDescent="0.25">
      <c r="N36976">
        <v>955</v>
      </c>
      <c r="O36976" t="str">
        <f t="shared" si="1735"/>
        <v/>
      </c>
      <c r="P36976" t="str">
        <f t="shared" si="1736"/>
        <v/>
      </c>
      <c r="Q36976" t="str">
        <f t="shared" si="1737"/>
        <v/>
      </c>
    </row>
    <row r="36977" spans="14:17" x14ac:dyDescent="0.25">
      <c r="N36977">
        <v>553</v>
      </c>
      <c r="O36977" t="str">
        <f t="shared" si="1735"/>
        <v/>
      </c>
      <c r="P36977">
        <f t="shared" si="1736"/>
        <v>553</v>
      </c>
      <c r="Q36977" t="str">
        <f t="shared" si="1737"/>
        <v/>
      </c>
    </row>
    <row r="36978" spans="14:17" x14ac:dyDescent="0.25">
      <c r="N36978">
        <v>42</v>
      </c>
      <c r="O36978" t="str">
        <f t="shared" si="1735"/>
        <v/>
      </c>
      <c r="P36978" t="str">
        <f t="shared" si="1736"/>
        <v/>
      </c>
      <c r="Q36978">
        <f t="shared" si="1737"/>
        <v>42</v>
      </c>
    </row>
    <row r="36979" spans="14:17" x14ac:dyDescent="0.25">
      <c r="N36979">
        <v>607</v>
      </c>
      <c r="O36979" t="str">
        <f t="shared" si="1735"/>
        <v/>
      </c>
      <c r="P36979" t="str">
        <f t="shared" si="1736"/>
        <v/>
      </c>
      <c r="Q36979" t="str">
        <f t="shared" si="1737"/>
        <v/>
      </c>
    </row>
    <row r="36980" spans="14:17" x14ac:dyDescent="0.25">
      <c r="N36980">
        <v>908</v>
      </c>
      <c r="O36980">
        <f t="shared" si="1735"/>
        <v>908</v>
      </c>
      <c r="P36980" t="str">
        <f t="shared" si="1736"/>
        <v/>
      </c>
      <c r="Q36980" t="str">
        <f t="shared" si="1737"/>
        <v/>
      </c>
    </row>
    <row r="36981" spans="14:17" x14ac:dyDescent="0.25">
      <c r="N36981">
        <v>147</v>
      </c>
      <c r="O36981" t="str">
        <f t="shared" si="1735"/>
        <v/>
      </c>
      <c r="P36981">
        <f t="shared" si="1736"/>
        <v>147</v>
      </c>
      <c r="Q36981" t="str">
        <f t="shared" si="1737"/>
        <v/>
      </c>
    </row>
    <row r="36982" spans="14:17" x14ac:dyDescent="0.25">
      <c r="N36982">
        <v>39</v>
      </c>
      <c r="O36982" t="str">
        <f t="shared" si="1735"/>
        <v/>
      </c>
      <c r="P36982" t="str">
        <f t="shared" si="1736"/>
        <v/>
      </c>
      <c r="Q36982" t="str">
        <f t="shared" si="1737"/>
        <v/>
      </c>
    </row>
    <row r="36983" spans="14:17" x14ac:dyDescent="0.25">
      <c r="N36983">
        <v>652</v>
      </c>
      <c r="O36983">
        <f t="shared" si="1735"/>
        <v>652</v>
      </c>
      <c r="P36983" t="str">
        <f t="shared" si="1736"/>
        <v/>
      </c>
      <c r="Q36983" t="str">
        <f t="shared" si="1737"/>
        <v/>
      </c>
    </row>
    <row r="36984" spans="14:17" x14ac:dyDescent="0.25">
      <c r="N36984">
        <v>42</v>
      </c>
      <c r="O36984" t="str">
        <f t="shared" si="1735"/>
        <v/>
      </c>
      <c r="P36984" t="str">
        <f t="shared" si="1736"/>
        <v/>
      </c>
      <c r="Q36984">
        <f t="shared" si="1737"/>
        <v>42</v>
      </c>
    </row>
    <row r="36985" spans="14:17" x14ac:dyDescent="0.25">
      <c r="N36985">
        <v>709</v>
      </c>
      <c r="O36985" t="str">
        <f t="shared" si="1735"/>
        <v/>
      </c>
      <c r="P36985" t="str">
        <f t="shared" si="1736"/>
        <v/>
      </c>
      <c r="Q36985" t="str">
        <f t="shared" si="1737"/>
        <v/>
      </c>
    </row>
    <row r="36986" spans="14:17" x14ac:dyDescent="0.25">
      <c r="N36986">
        <v>289</v>
      </c>
      <c r="O36986" t="str">
        <f t="shared" si="1735"/>
        <v/>
      </c>
      <c r="P36986" t="str">
        <f t="shared" si="1736"/>
        <v/>
      </c>
      <c r="Q36986" t="str">
        <f t="shared" si="1737"/>
        <v/>
      </c>
    </row>
    <row r="36987" spans="14:17" x14ac:dyDescent="0.25">
      <c r="N36987">
        <v>375</v>
      </c>
      <c r="O36987" t="str">
        <f t="shared" si="1735"/>
        <v/>
      </c>
      <c r="P36987" t="str">
        <f t="shared" si="1736"/>
        <v/>
      </c>
      <c r="Q36987" t="str">
        <f t="shared" si="1737"/>
        <v/>
      </c>
    </row>
    <row r="36988" spans="14:17" x14ac:dyDescent="0.25">
      <c r="N36988">
        <v>61</v>
      </c>
      <c r="O36988" t="str">
        <f t="shared" si="1735"/>
        <v/>
      </c>
      <c r="P36988" t="str">
        <f t="shared" si="1736"/>
        <v/>
      </c>
      <c r="Q36988" t="str">
        <f t="shared" si="1737"/>
        <v/>
      </c>
    </row>
    <row r="36989" spans="14:17" x14ac:dyDescent="0.25">
      <c r="N36989">
        <v>54</v>
      </c>
      <c r="O36989">
        <f t="shared" si="1735"/>
        <v>54</v>
      </c>
      <c r="P36989" t="str">
        <f t="shared" si="1736"/>
        <v/>
      </c>
      <c r="Q36989" t="str">
        <f t="shared" si="1737"/>
        <v/>
      </c>
    </row>
    <row r="36990" spans="14:17" x14ac:dyDescent="0.25">
      <c r="N36990">
        <v>891</v>
      </c>
      <c r="O36990" t="str">
        <f t="shared" si="1735"/>
        <v/>
      </c>
      <c r="P36990" t="str">
        <f t="shared" si="1736"/>
        <v/>
      </c>
      <c r="Q36990" t="str">
        <f t="shared" si="1737"/>
        <v/>
      </c>
    </row>
    <row r="36991" spans="14:17" x14ac:dyDescent="0.25">
      <c r="N36991">
        <v>663</v>
      </c>
      <c r="O36991" t="str">
        <f t="shared" si="1735"/>
        <v/>
      </c>
      <c r="P36991" t="str">
        <f t="shared" si="1736"/>
        <v/>
      </c>
      <c r="Q36991" t="str">
        <f t="shared" si="1737"/>
        <v/>
      </c>
    </row>
    <row r="36992" spans="14:17" x14ac:dyDescent="0.25">
      <c r="N36992">
        <v>497</v>
      </c>
      <c r="O36992" t="str">
        <f t="shared" si="1735"/>
        <v/>
      </c>
      <c r="P36992">
        <f t="shared" si="1736"/>
        <v>497</v>
      </c>
      <c r="Q36992" t="str">
        <f t="shared" si="1737"/>
        <v/>
      </c>
    </row>
    <row r="36993" spans="14:17" x14ac:dyDescent="0.25">
      <c r="N36993">
        <v>400</v>
      </c>
      <c r="O36993">
        <f t="shared" si="1735"/>
        <v>400</v>
      </c>
      <c r="P36993" t="str">
        <f t="shared" si="1736"/>
        <v/>
      </c>
      <c r="Q36993" t="str">
        <f t="shared" si="1737"/>
        <v/>
      </c>
    </row>
    <row r="36994" spans="14:17" x14ac:dyDescent="0.25">
      <c r="N36994">
        <v>51</v>
      </c>
      <c r="O36994" t="str">
        <f t="shared" si="1735"/>
        <v/>
      </c>
      <c r="P36994" t="str">
        <f t="shared" si="1736"/>
        <v/>
      </c>
      <c r="Q36994" t="str">
        <f t="shared" si="1737"/>
        <v/>
      </c>
    </row>
    <row r="36995" spans="14:17" x14ac:dyDescent="0.25">
      <c r="N36995">
        <v>370</v>
      </c>
      <c r="O36995">
        <f t="shared" si="1735"/>
        <v>370</v>
      </c>
      <c r="P36995" t="str">
        <f t="shared" si="1736"/>
        <v/>
      </c>
      <c r="Q36995" t="str">
        <f t="shared" si="1737"/>
        <v/>
      </c>
    </row>
    <row r="36996" spans="14:17" x14ac:dyDescent="0.25">
      <c r="N36996">
        <v>387</v>
      </c>
      <c r="O36996" t="str">
        <f t="shared" ref="O36996:O37059" si="1738">IF(AND(MOD(N36996,2)=0,MOD(N36996,7) &lt;&gt; 0),N36996,"")</f>
        <v/>
      </c>
      <c r="P36996" t="str">
        <f t="shared" ref="P36996:P37059" si="1739">IF(AND(MOD(N36996,7)=0,MOD(N36996,2) &lt;&gt; 0),N36996,"")</f>
        <v/>
      </c>
      <c r="Q36996" t="str">
        <f t="shared" ref="Q36996:Q37059" si="1740">IF(MOD(N36996,14)=0,N36996,"")</f>
        <v/>
      </c>
    </row>
    <row r="36997" spans="14:17" x14ac:dyDescent="0.25">
      <c r="N36997">
        <v>945</v>
      </c>
      <c r="O36997" t="str">
        <f t="shared" si="1738"/>
        <v/>
      </c>
      <c r="P36997">
        <f t="shared" si="1739"/>
        <v>945</v>
      </c>
      <c r="Q36997" t="str">
        <f t="shared" si="1740"/>
        <v/>
      </c>
    </row>
    <row r="36998" spans="14:17" x14ac:dyDescent="0.25">
      <c r="N36998">
        <v>572</v>
      </c>
      <c r="O36998">
        <f t="shared" si="1738"/>
        <v>572</v>
      </c>
      <c r="P36998" t="str">
        <f t="shared" si="1739"/>
        <v/>
      </c>
      <c r="Q36998" t="str">
        <f t="shared" si="1740"/>
        <v/>
      </c>
    </row>
    <row r="36999" spans="14:17" x14ac:dyDescent="0.25">
      <c r="N36999">
        <v>154</v>
      </c>
      <c r="O36999" t="str">
        <f t="shared" si="1738"/>
        <v/>
      </c>
      <c r="P36999" t="str">
        <f t="shared" si="1739"/>
        <v/>
      </c>
      <c r="Q36999">
        <f t="shared" si="1740"/>
        <v>154</v>
      </c>
    </row>
    <row r="37000" spans="14:17" x14ac:dyDescent="0.25">
      <c r="N37000">
        <v>730</v>
      </c>
      <c r="O37000">
        <f t="shared" si="1738"/>
        <v>730</v>
      </c>
      <c r="P37000" t="str">
        <f t="shared" si="1739"/>
        <v/>
      </c>
      <c r="Q37000" t="str">
        <f t="shared" si="1740"/>
        <v/>
      </c>
    </row>
    <row r="37001" spans="14:17" x14ac:dyDescent="0.25">
      <c r="N37001">
        <v>708</v>
      </c>
      <c r="O37001">
        <f t="shared" si="1738"/>
        <v>708</v>
      </c>
      <c r="P37001" t="str">
        <f t="shared" si="1739"/>
        <v/>
      </c>
      <c r="Q37001" t="str">
        <f t="shared" si="1740"/>
        <v/>
      </c>
    </row>
    <row r="37002" spans="14:17" x14ac:dyDescent="0.25">
      <c r="N37002">
        <v>957</v>
      </c>
      <c r="O37002" t="str">
        <f t="shared" si="1738"/>
        <v/>
      </c>
      <c r="P37002" t="str">
        <f t="shared" si="1739"/>
        <v/>
      </c>
      <c r="Q37002" t="str">
        <f t="shared" si="1740"/>
        <v/>
      </c>
    </row>
    <row r="37003" spans="14:17" x14ac:dyDescent="0.25">
      <c r="N37003">
        <v>145</v>
      </c>
      <c r="O37003" t="str">
        <f t="shared" si="1738"/>
        <v/>
      </c>
      <c r="P37003" t="str">
        <f t="shared" si="1739"/>
        <v/>
      </c>
      <c r="Q37003" t="str">
        <f t="shared" si="1740"/>
        <v/>
      </c>
    </row>
    <row r="37004" spans="14:17" x14ac:dyDescent="0.25">
      <c r="N37004">
        <v>317</v>
      </c>
      <c r="O37004" t="str">
        <f t="shared" si="1738"/>
        <v/>
      </c>
      <c r="P37004" t="str">
        <f t="shared" si="1739"/>
        <v/>
      </c>
      <c r="Q37004" t="str">
        <f t="shared" si="1740"/>
        <v/>
      </c>
    </row>
    <row r="37005" spans="14:17" x14ac:dyDescent="0.25">
      <c r="N37005">
        <v>109</v>
      </c>
      <c r="O37005" t="str">
        <f t="shared" si="1738"/>
        <v/>
      </c>
      <c r="P37005" t="str">
        <f t="shared" si="1739"/>
        <v/>
      </c>
      <c r="Q37005" t="str">
        <f t="shared" si="1740"/>
        <v/>
      </c>
    </row>
    <row r="37006" spans="14:17" x14ac:dyDescent="0.25">
      <c r="N37006">
        <v>909</v>
      </c>
      <c r="O37006" t="str">
        <f t="shared" si="1738"/>
        <v/>
      </c>
      <c r="P37006" t="str">
        <f t="shared" si="1739"/>
        <v/>
      </c>
      <c r="Q37006" t="str">
        <f t="shared" si="1740"/>
        <v/>
      </c>
    </row>
    <row r="37007" spans="14:17" x14ac:dyDescent="0.25">
      <c r="N37007">
        <v>320</v>
      </c>
      <c r="O37007">
        <f t="shared" si="1738"/>
        <v>320</v>
      </c>
      <c r="P37007" t="str">
        <f t="shared" si="1739"/>
        <v/>
      </c>
      <c r="Q37007" t="str">
        <f t="shared" si="1740"/>
        <v/>
      </c>
    </row>
    <row r="37008" spans="14:17" x14ac:dyDescent="0.25">
      <c r="N37008">
        <v>55</v>
      </c>
      <c r="O37008" t="str">
        <f t="shared" si="1738"/>
        <v/>
      </c>
      <c r="P37008" t="str">
        <f t="shared" si="1739"/>
        <v/>
      </c>
      <c r="Q37008" t="str">
        <f t="shared" si="1740"/>
        <v/>
      </c>
    </row>
    <row r="37009" spans="14:17" x14ac:dyDescent="0.25">
      <c r="N37009">
        <v>13</v>
      </c>
      <c r="O37009" t="str">
        <f t="shared" si="1738"/>
        <v/>
      </c>
      <c r="P37009" t="str">
        <f t="shared" si="1739"/>
        <v/>
      </c>
      <c r="Q37009" t="str">
        <f t="shared" si="1740"/>
        <v/>
      </c>
    </row>
    <row r="37010" spans="14:17" x14ac:dyDescent="0.25">
      <c r="N37010">
        <v>784</v>
      </c>
      <c r="O37010" t="str">
        <f t="shared" si="1738"/>
        <v/>
      </c>
      <c r="P37010" t="str">
        <f t="shared" si="1739"/>
        <v/>
      </c>
      <c r="Q37010">
        <f t="shared" si="1740"/>
        <v>784</v>
      </c>
    </row>
    <row r="37011" spans="14:17" x14ac:dyDescent="0.25">
      <c r="N37011">
        <v>155</v>
      </c>
      <c r="O37011" t="str">
        <f t="shared" si="1738"/>
        <v/>
      </c>
      <c r="P37011" t="str">
        <f t="shared" si="1739"/>
        <v/>
      </c>
      <c r="Q37011" t="str">
        <f t="shared" si="1740"/>
        <v/>
      </c>
    </row>
    <row r="37012" spans="14:17" x14ac:dyDescent="0.25">
      <c r="N37012">
        <v>580</v>
      </c>
      <c r="O37012">
        <f t="shared" si="1738"/>
        <v>580</v>
      </c>
      <c r="P37012" t="str">
        <f t="shared" si="1739"/>
        <v/>
      </c>
      <c r="Q37012" t="str">
        <f t="shared" si="1740"/>
        <v/>
      </c>
    </row>
    <row r="37013" spans="14:17" x14ac:dyDescent="0.25">
      <c r="N37013">
        <v>704</v>
      </c>
      <c r="O37013">
        <f t="shared" si="1738"/>
        <v>704</v>
      </c>
      <c r="P37013" t="str">
        <f t="shared" si="1739"/>
        <v/>
      </c>
      <c r="Q37013" t="str">
        <f t="shared" si="1740"/>
        <v/>
      </c>
    </row>
    <row r="37014" spans="14:17" x14ac:dyDescent="0.25">
      <c r="N37014">
        <v>396</v>
      </c>
      <c r="O37014">
        <f t="shared" si="1738"/>
        <v>396</v>
      </c>
      <c r="P37014" t="str">
        <f t="shared" si="1739"/>
        <v/>
      </c>
      <c r="Q37014" t="str">
        <f t="shared" si="1740"/>
        <v/>
      </c>
    </row>
    <row r="37015" spans="14:17" x14ac:dyDescent="0.25">
      <c r="N37015">
        <v>116</v>
      </c>
      <c r="O37015">
        <f t="shared" si="1738"/>
        <v>116</v>
      </c>
      <c r="P37015" t="str">
        <f t="shared" si="1739"/>
        <v/>
      </c>
      <c r="Q37015" t="str">
        <f t="shared" si="1740"/>
        <v/>
      </c>
    </row>
    <row r="37016" spans="14:17" x14ac:dyDescent="0.25">
      <c r="N37016">
        <v>602</v>
      </c>
      <c r="O37016" t="str">
        <f t="shared" si="1738"/>
        <v/>
      </c>
      <c r="P37016" t="str">
        <f t="shared" si="1739"/>
        <v/>
      </c>
      <c r="Q37016">
        <f t="shared" si="1740"/>
        <v>602</v>
      </c>
    </row>
    <row r="37017" spans="14:17" x14ac:dyDescent="0.25">
      <c r="N37017">
        <v>345</v>
      </c>
      <c r="O37017" t="str">
        <f t="shared" si="1738"/>
        <v/>
      </c>
      <c r="P37017" t="str">
        <f t="shared" si="1739"/>
        <v/>
      </c>
      <c r="Q37017" t="str">
        <f t="shared" si="1740"/>
        <v/>
      </c>
    </row>
    <row r="37018" spans="14:17" x14ac:dyDescent="0.25">
      <c r="N37018">
        <v>785</v>
      </c>
      <c r="O37018" t="str">
        <f t="shared" si="1738"/>
        <v/>
      </c>
      <c r="P37018" t="str">
        <f t="shared" si="1739"/>
        <v/>
      </c>
      <c r="Q37018" t="str">
        <f t="shared" si="1740"/>
        <v/>
      </c>
    </row>
    <row r="37019" spans="14:17" x14ac:dyDescent="0.25">
      <c r="N37019">
        <v>516</v>
      </c>
      <c r="O37019">
        <f t="shared" si="1738"/>
        <v>516</v>
      </c>
      <c r="P37019" t="str">
        <f t="shared" si="1739"/>
        <v/>
      </c>
      <c r="Q37019" t="str">
        <f t="shared" si="1740"/>
        <v/>
      </c>
    </row>
    <row r="37020" spans="14:17" x14ac:dyDescent="0.25">
      <c r="N37020">
        <v>892</v>
      </c>
      <c r="O37020">
        <f t="shared" si="1738"/>
        <v>892</v>
      </c>
      <c r="P37020" t="str">
        <f t="shared" si="1739"/>
        <v/>
      </c>
      <c r="Q37020" t="str">
        <f t="shared" si="1740"/>
        <v/>
      </c>
    </row>
    <row r="37021" spans="14:17" x14ac:dyDescent="0.25">
      <c r="N37021">
        <v>529</v>
      </c>
      <c r="O37021" t="str">
        <f t="shared" si="1738"/>
        <v/>
      </c>
      <c r="P37021" t="str">
        <f t="shared" si="1739"/>
        <v/>
      </c>
      <c r="Q37021" t="str">
        <f t="shared" si="1740"/>
        <v/>
      </c>
    </row>
    <row r="37022" spans="14:17" x14ac:dyDescent="0.25">
      <c r="N37022">
        <v>2</v>
      </c>
      <c r="O37022">
        <f t="shared" si="1738"/>
        <v>2</v>
      </c>
      <c r="P37022" t="str">
        <f t="shared" si="1739"/>
        <v/>
      </c>
      <c r="Q37022" t="str">
        <f t="shared" si="1740"/>
        <v/>
      </c>
    </row>
    <row r="37023" spans="14:17" x14ac:dyDescent="0.25">
      <c r="N37023">
        <v>919</v>
      </c>
      <c r="O37023" t="str">
        <f t="shared" si="1738"/>
        <v/>
      </c>
      <c r="P37023" t="str">
        <f t="shared" si="1739"/>
        <v/>
      </c>
      <c r="Q37023" t="str">
        <f t="shared" si="1740"/>
        <v/>
      </c>
    </row>
    <row r="37024" spans="14:17" x14ac:dyDescent="0.25">
      <c r="N37024">
        <v>138</v>
      </c>
      <c r="O37024">
        <f t="shared" si="1738"/>
        <v>138</v>
      </c>
      <c r="P37024" t="str">
        <f t="shared" si="1739"/>
        <v/>
      </c>
      <c r="Q37024" t="str">
        <f t="shared" si="1740"/>
        <v/>
      </c>
    </row>
    <row r="37025" spans="14:17" x14ac:dyDescent="0.25">
      <c r="N37025">
        <v>687</v>
      </c>
      <c r="O37025" t="str">
        <f t="shared" si="1738"/>
        <v/>
      </c>
      <c r="P37025" t="str">
        <f t="shared" si="1739"/>
        <v/>
      </c>
      <c r="Q37025" t="str">
        <f t="shared" si="1740"/>
        <v/>
      </c>
    </row>
    <row r="37026" spans="14:17" x14ac:dyDescent="0.25">
      <c r="N37026">
        <v>143</v>
      </c>
      <c r="O37026" t="str">
        <f t="shared" si="1738"/>
        <v/>
      </c>
      <c r="P37026" t="str">
        <f t="shared" si="1739"/>
        <v/>
      </c>
      <c r="Q37026" t="str">
        <f t="shared" si="1740"/>
        <v/>
      </c>
    </row>
    <row r="37027" spans="14:17" x14ac:dyDescent="0.25">
      <c r="N37027">
        <v>323</v>
      </c>
      <c r="O37027" t="str">
        <f t="shared" si="1738"/>
        <v/>
      </c>
      <c r="P37027" t="str">
        <f t="shared" si="1739"/>
        <v/>
      </c>
      <c r="Q37027" t="str">
        <f t="shared" si="1740"/>
        <v/>
      </c>
    </row>
    <row r="37028" spans="14:17" x14ac:dyDescent="0.25">
      <c r="N37028">
        <v>562</v>
      </c>
      <c r="O37028">
        <f t="shared" si="1738"/>
        <v>562</v>
      </c>
      <c r="P37028" t="str">
        <f t="shared" si="1739"/>
        <v/>
      </c>
      <c r="Q37028" t="str">
        <f t="shared" si="1740"/>
        <v/>
      </c>
    </row>
    <row r="37029" spans="14:17" x14ac:dyDescent="0.25">
      <c r="N37029">
        <v>400</v>
      </c>
      <c r="O37029">
        <f t="shared" si="1738"/>
        <v>400</v>
      </c>
      <c r="P37029" t="str">
        <f t="shared" si="1739"/>
        <v/>
      </c>
      <c r="Q37029" t="str">
        <f t="shared" si="1740"/>
        <v/>
      </c>
    </row>
    <row r="37030" spans="14:17" x14ac:dyDescent="0.25">
      <c r="N37030">
        <v>898</v>
      </c>
      <c r="O37030">
        <f t="shared" si="1738"/>
        <v>898</v>
      </c>
      <c r="P37030" t="str">
        <f t="shared" si="1739"/>
        <v/>
      </c>
      <c r="Q37030" t="str">
        <f t="shared" si="1740"/>
        <v/>
      </c>
    </row>
    <row r="37031" spans="14:17" x14ac:dyDescent="0.25">
      <c r="N37031">
        <v>534</v>
      </c>
      <c r="O37031">
        <f t="shared" si="1738"/>
        <v>534</v>
      </c>
      <c r="P37031" t="str">
        <f t="shared" si="1739"/>
        <v/>
      </c>
      <c r="Q37031" t="str">
        <f t="shared" si="1740"/>
        <v/>
      </c>
    </row>
    <row r="37032" spans="14:17" x14ac:dyDescent="0.25">
      <c r="N37032">
        <v>515</v>
      </c>
      <c r="O37032" t="str">
        <f t="shared" si="1738"/>
        <v/>
      </c>
      <c r="P37032" t="str">
        <f t="shared" si="1739"/>
        <v/>
      </c>
      <c r="Q37032" t="str">
        <f t="shared" si="1740"/>
        <v/>
      </c>
    </row>
    <row r="37033" spans="14:17" x14ac:dyDescent="0.25">
      <c r="N37033">
        <v>879</v>
      </c>
      <c r="O37033" t="str">
        <f t="shared" si="1738"/>
        <v/>
      </c>
      <c r="P37033" t="str">
        <f t="shared" si="1739"/>
        <v/>
      </c>
      <c r="Q37033" t="str">
        <f t="shared" si="1740"/>
        <v/>
      </c>
    </row>
    <row r="37034" spans="14:17" x14ac:dyDescent="0.25">
      <c r="N37034">
        <v>239</v>
      </c>
      <c r="O37034" t="str">
        <f t="shared" si="1738"/>
        <v/>
      </c>
      <c r="P37034" t="str">
        <f t="shared" si="1739"/>
        <v/>
      </c>
      <c r="Q37034" t="str">
        <f t="shared" si="1740"/>
        <v/>
      </c>
    </row>
    <row r="37035" spans="14:17" x14ac:dyDescent="0.25">
      <c r="N37035">
        <v>257</v>
      </c>
      <c r="O37035" t="str">
        <f t="shared" si="1738"/>
        <v/>
      </c>
      <c r="P37035" t="str">
        <f t="shared" si="1739"/>
        <v/>
      </c>
      <c r="Q37035" t="str">
        <f t="shared" si="1740"/>
        <v/>
      </c>
    </row>
    <row r="37036" spans="14:17" x14ac:dyDescent="0.25">
      <c r="N37036">
        <v>307</v>
      </c>
      <c r="O37036" t="str">
        <f t="shared" si="1738"/>
        <v/>
      </c>
      <c r="P37036" t="str">
        <f t="shared" si="1739"/>
        <v/>
      </c>
      <c r="Q37036" t="str">
        <f t="shared" si="1740"/>
        <v/>
      </c>
    </row>
    <row r="37037" spans="14:17" x14ac:dyDescent="0.25">
      <c r="N37037">
        <v>721</v>
      </c>
      <c r="O37037" t="str">
        <f t="shared" si="1738"/>
        <v/>
      </c>
      <c r="P37037">
        <f t="shared" si="1739"/>
        <v>721</v>
      </c>
      <c r="Q37037" t="str">
        <f t="shared" si="1740"/>
        <v/>
      </c>
    </row>
    <row r="37038" spans="14:17" x14ac:dyDescent="0.25">
      <c r="N37038">
        <v>821</v>
      </c>
      <c r="O37038" t="str">
        <f t="shared" si="1738"/>
        <v/>
      </c>
      <c r="P37038" t="str">
        <f t="shared" si="1739"/>
        <v/>
      </c>
      <c r="Q37038" t="str">
        <f t="shared" si="1740"/>
        <v/>
      </c>
    </row>
    <row r="37039" spans="14:17" x14ac:dyDescent="0.25">
      <c r="N37039">
        <v>804</v>
      </c>
      <c r="O37039">
        <f t="shared" si="1738"/>
        <v>804</v>
      </c>
      <c r="P37039" t="str">
        <f t="shared" si="1739"/>
        <v/>
      </c>
      <c r="Q37039" t="str">
        <f t="shared" si="1740"/>
        <v/>
      </c>
    </row>
    <row r="37040" spans="14:17" x14ac:dyDescent="0.25">
      <c r="N37040">
        <v>246</v>
      </c>
      <c r="O37040">
        <f t="shared" si="1738"/>
        <v>246</v>
      </c>
      <c r="P37040" t="str">
        <f t="shared" si="1739"/>
        <v/>
      </c>
      <c r="Q37040" t="str">
        <f t="shared" si="1740"/>
        <v/>
      </c>
    </row>
    <row r="37041" spans="14:17" x14ac:dyDescent="0.25">
      <c r="N37041">
        <v>804</v>
      </c>
      <c r="O37041">
        <f t="shared" si="1738"/>
        <v>804</v>
      </c>
      <c r="P37041" t="str">
        <f t="shared" si="1739"/>
        <v/>
      </c>
      <c r="Q37041" t="str">
        <f t="shared" si="1740"/>
        <v/>
      </c>
    </row>
    <row r="37042" spans="14:17" x14ac:dyDescent="0.25">
      <c r="N37042">
        <v>730</v>
      </c>
      <c r="O37042">
        <f t="shared" si="1738"/>
        <v>730</v>
      </c>
      <c r="P37042" t="str">
        <f t="shared" si="1739"/>
        <v/>
      </c>
      <c r="Q37042" t="str">
        <f t="shared" si="1740"/>
        <v/>
      </c>
    </row>
    <row r="37043" spans="14:17" x14ac:dyDescent="0.25">
      <c r="N37043">
        <v>3</v>
      </c>
      <c r="O37043" t="str">
        <f t="shared" si="1738"/>
        <v/>
      </c>
      <c r="P37043" t="str">
        <f t="shared" si="1739"/>
        <v/>
      </c>
      <c r="Q37043" t="str">
        <f t="shared" si="1740"/>
        <v/>
      </c>
    </row>
    <row r="37044" spans="14:17" x14ac:dyDescent="0.25">
      <c r="N37044">
        <v>587</v>
      </c>
      <c r="O37044" t="str">
        <f t="shared" si="1738"/>
        <v/>
      </c>
      <c r="P37044" t="str">
        <f t="shared" si="1739"/>
        <v/>
      </c>
      <c r="Q37044" t="str">
        <f t="shared" si="1740"/>
        <v/>
      </c>
    </row>
    <row r="37045" spans="14:17" x14ac:dyDescent="0.25">
      <c r="N37045">
        <v>690</v>
      </c>
      <c r="O37045">
        <f t="shared" si="1738"/>
        <v>690</v>
      </c>
      <c r="P37045" t="str">
        <f t="shared" si="1739"/>
        <v/>
      </c>
      <c r="Q37045" t="str">
        <f t="shared" si="1740"/>
        <v/>
      </c>
    </row>
    <row r="37046" spans="14:17" x14ac:dyDescent="0.25">
      <c r="N37046">
        <v>627</v>
      </c>
      <c r="O37046" t="str">
        <f t="shared" si="1738"/>
        <v/>
      </c>
      <c r="P37046" t="str">
        <f t="shared" si="1739"/>
        <v/>
      </c>
      <c r="Q37046" t="str">
        <f t="shared" si="1740"/>
        <v/>
      </c>
    </row>
    <row r="37047" spans="14:17" x14ac:dyDescent="0.25">
      <c r="N37047">
        <v>89</v>
      </c>
      <c r="O37047" t="str">
        <f t="shared" si="1738"/>
        <v/>
      </c>
      <c r="P37047" t="str">
        <f t="shared" si="1739"/>
        <v/>
      </c>
      <c r="Q37047" t="str">
        <f t="shared" si="1740"/>
        <v/>
      </c>
    </row>
    <row r="37048" spans="14:17" x14ac:dyDescent="0.25">
      <c r="N37048">
        <v>363</v>
      </c>
      <c r="O37048" t="str">
        <f t="shared" si="1738"/>
        <v/>
      </c>
      <c r="P37048" t="str">
        <f t="shared" si="1739"/>
        <v/>
      </c>
      <c r="Q37048" t="str">
        <f t="shared" si="1740"/>
        <v/>
      </c>
    </row>
    <row r="37049" spans="14:17" x14ac:dyDescent="0.25">
      <c r="N37049">
        <v>804</v>
      </c>
      <c r="O37049">
        <f t="shared" si="1738"/>
        <v>804</v>
      </c>
      <c r="P37049" t="str">
        <f t="shared" si="1739"/>
        <v/>
      </c>
      <c r="Q37049" t="str">
        <f t="shared" si="1740"/>
        <v/>
      </c>
    </row>
    <row r="37050" spans="14:17" x14ac:dyDescent="0.25">
      <c r="N37050">
        <v>788</v>
      </c>
      <c r="O37050">
        <f t="shared" si="1738"/>
        <v>788</v>
      </c>
      <c r="P37050" t="str">
        <f t="shared" si="1739"/>
        <v/>
      </c>
      <c r="Q37050" t="str">
        <f t="shared" si="1740"/>
        <v/>
      </c>
    </row>
    <row r="37051" spans="14:17" x14ac:dyDescent="0.25">
      <c r="N37051">
        <v>43</v>
      </c>
      <c r="O37051" t="str">
        <f t="shared" si="1738"/>
        <v/>
      </c>
      <c r="P37051" t="str">
        <f t="shared" si="1739"/>
        <v/>
      </c>
      <c r="Q37051" t="str">
        <f t="shared" si="1740"/>
        <v/>
      </c>
    </row>
    <row r="37052" spans="14:17" x14ac:dyDescent="0.25">
      <c r="N37052">
        <v>849</v>
      </c>
      <c r="O37052" t="str">
        <f t="shared" si="1738"/>
        <v/>
      </c>
      <c r="P37052" t="str">
        <f t="shared" si="1739"/>
        <v/>
      </c>
      <c r="Q37052" t="str">
        <f t="shared" si="1740"/>
        <v/>
      </c>
    </row>
    <row r="37053" spans="14:17" x14ac:dyDescent="0.25">
      <c r="N37053">
        <v>692</v>
      </c>
      <c r="O37053">
        <f t="shared" si="1738"/>
        <v>692</v>
      </c>
      <c r="P37053" t="str">
        <f t="shared" si="1739"/>
        <v/>
      </c>
      <c r="Q37053" t="str">
        <f t="shared" si="1740"/>
        <v/>
      </c>
    </row>
    <row r="37054" spans="14:17" x14ac:dyDescent="0.25">
      <c r="N37054">
        <v>953</v>
      </c>
      <c r="O37054" t="str">
        <f t="shared" si="1738"/>
        <v/>
      </c>
      <c r="P37054" t="str">
        <f t="shared" si="1739"/>
        <v/>
      </c>
      <c r="Q37054" t="str">
        <f t="shared" si="1740"/>
        <v/>
      </c>
    </row>
    <row r="37055" spans="14:17" x14ac:dyDescent="0.25">
      <c r="N37055">
        <v>240</v>
      </c>
      <c r="O37055">
        <f t="shared" si="1738"/>
        <v>240</v>
      </c>
      <c r="P37055" t="str">
        <f t="shared" si="1739"/>
        <v/>
      </c>
      <c r="Q37055" t="str">
        <f t="shared" si="1740"/>
        <v/>
      </c>
    </row>
    <row r="37056" spans="14:17" x14ac:dyDescent="0.25">
      <c r="N37056">
        <v>693</v>
      </c>
      <c r="O37056" t="str">
        <f t="shared" si="1738"/>
        <v/>
      </c>
      <c r="P37056">
        <f t="shared" si="1739"/>
        <v>693</v>
      </c>
      <c r="Q37056" t="str">
        <f t="shared" si="1740"/>
        <v/>
      </c>
    </row>
    <row r="37057" spans="14:17" x14ac:dyDescent="0.25">
      <c r="N37057">
        <v>352</v>
      </c>
      <c r="O37057">
        <f t="shared" si="1738"/>
        <v>352</v>
      </c>
      <c r="P37057" t="str">
        <f t="shared" si="1739"/>
        <v/>
      </c>
      <c r="Q37057" t="str">
        <f t="shared" si="1740"/>
        <v/>
      </c>
    </row>
    <row r="37058" spans="14:17" x14ac:dyDescent="0.25">
      <c r="N37058">
        <v>64</v>
      </c>
      <c r="O37058">
        <f t="shared" si="1738"/>
        <v>64</v>
      </c>
      <c r="P37058" t="str">
        <f t="shared" si="1739"/>
        <v/>
      </c>
      <c r="Q37058" t="str">
        <f t="shared" si="1740"/>
        <v/>
      </c>
    </row>
    <row r="37059" spans="14:17" x14ac:dyDescent="0.25">
      <c r="N37059">
        <v>701</v>
      </c>
      <c r="O37059" t="str">
        <f t="shared" si="1738"/>
        <v/>
      </c>
      <c r="P37059" t="str">
        <f t="shared" si="1739"/>
        <v/>
      </c>
      <c r="Q37059" t="str">
        <f t="shared" si="1740"/>
        <v/>
      </c>
    </row>
    <row r="37060" spans="14:17" x14ac:dyDescent="0.25">
      <c r="N37060">
        <v>191</v>
      </c>
      <c r="O37060" t="str">
        <f t="shared" ref="O37060:O37123" si="1741">IF(AND(MOD(N37060,2)=0,MOD(N37060,7) &lt;&gt; 0),N37060,"")</f>
        <v/>
      </c>
      <c r="P37060" t="str">
        <f t="shared" ref="P37060:P37123" si="1742">IF(AND(MOD(N37060,7)=0,MOD(N37060,2) &lt;&gt; 0),N37060,"")</f>
        <v/>
      </c>
      <c r="Q37060" t="str">
        <f t="shared" ref="Q37060:Q37123" si="1743">IF(MOD(N37060,14)=0,N37060,"")</f>
        <v/>
      </c>
    </row>
    <row r="37061" spans="14:17" x14ac:dyDescent="0.25">
      <c r="N37061">
        <v>770</v>
      </c>
      <c r="O37061" t="str">
        <f t="shared" si="1741"/>
        <v/>
      </c>
      <c r="P37061" t="str">
        <f t="shared" si="1742"/>
        <v/>
      </c>
      <c r="Q37061">
        <f t="shared" si="1743"/>
        <v>770</v>
      </c>
    </row>
    <row r="37062" spans="14:17" x14ac:dyDescent="0.25">
      <c r="N37062">
        <v>945</v>
      </c>
      <c r="O37062" t="str">
        <f t="shared" si="1741"/>
        <v/>
      </c>
      <c r="P37062">
        <f t="shared" si="1742"/>
        <v>945</v>
      </c>
      <c r="Q37062" t="str">
        <f t="shared" si="1743"/>
        <v/>
      </c>
    </row>
    <row r="37063" spans="14:17" x14ac:dyDescent="0.25">
      <c r="N37063">
        <v>51</v>
      </c>
      <c r="O37063" t="str">
        <f t="shared" si="1741"/>
        <v/>
      </c>
      <c r="P37063" t="str">
        <f t="shared" si="1742"/>
        <v/>
      </c>
      <c r="Q37063" t="str">
        <f t="shared" si="1743"/>
        <v/>
      </c>
    </row>
    <row r="37064" spans="14:17" x14ac:dyDescent="0.25">
      <c r="N37064">
        <v>153</v>
      </c>
      <c r="O37064" t="str">
        <f t="shared" si="1741"/>
        <v/>
      </c>
      <c r="P37064" t="str">
        <f t="shared" si="1742"/>
        <v/>
      </c>
      <c r="Q37064" t="str">
        <f t="shared" si="1743"/>
        <v/>
      </c>
    </row>
    <row r="37065" spans="14:17" x14ac:dyDescent="0.25">
      <c r="N37065">
        <v>918</v>
      </c>
      <c r="O37065">
        <f t="shared" si="1741"/>
        <v>918</v>
      </c>
      <c r="P37065" t="str">
        <f t="shared" si="1742"/>
        <v/>
      </c>
      <c r="Q37065" t="str">
        <f t="shared" si="1743"/>
        <v/>
      </c>
    </row>
    <row r="37066" spans="14:17" x14ac:dyDescent="0.25">
      <c r="N37066">
        <v>25</v>
      </c>
      <c r="O37066" t="str">
        <f t="shared" si="1741"/>
        <v/>
      </c>
      <c r="P37066" t="str">
        <f t="shared" si="1742"/>
        <v/>
      </c>
      <c r="Q37066" t="str">
        <f t="shared" si="1743"/>
        <v/>
      </c>
    </row>
    <row r="37067" spans="14:17" x14ac:dyDescent="0.25">
      <c r="N37067">
        <v>538</v>
      </c>
      <c r="O37067">
        <f t="shared" si="1741"/>
        <v>538</v>
      </c>
      <c r="P37067" t="str">
        <f t="shared" si="1742"/>
        <v/>
      </c>
      <c r="Q37067" t="str">
        <f t="shared" si="1743"/>
        <v/>
      </c>
    </row>
    <row r="37068" spans="14:17" x14ac:dyDescent="0.25">
      <c r="N37068">
        <v>261</v>
      </c>
      <c r="O37068" t="str">
        <f t="shared" si="1741"/>
        <v/>
      </c>
      <c r="P37068" t="str">
        <f t="shared" si="1742"/>
        <v/>
      </c>
      <c r="Q37068" t="str">
        <f t="shared" si="1743"/>
        <v/>
      </c>
    </row>
    <row r="37069" spans="14:17" x14ac:dyDescent="0.25">
      <c r="N37069">
        <v>458</v>
      </c>
      <c r="O37069">
        <f t="shared" si="1741"/>
        <v>458</v>
      </c>
      <c r="P37069" t="str">
        <f t="shared" si="1742"/>
        <v/>
      </c>
      <c r="Q37069" t="str">
        <f t="shared" si="1743"/>
        <v/>
      </c>
    </row>
    <row r="37070" spans="14:17" x14ac:dyDescent="0.25">
      <c r="N37070">
        <v>453</v>
      </c>
      <c r="O37070" t="str">
        <f t="shared" si="1741"/>
        <v/>
      </c>
      <c r="P37070" t="str">
        <f t="shared" si="1742"/>
        <v/>
      </c>
      <c r="Q37070" t="str">
        <f t="shared" si="1743"/>
        <v/>
      </c>
    </row>
    <row r="37071" spans="14:17" x14ac:dyDescent="0.25">
      <c r="N37071">
        <v>370</v>
      </c>
      <c r="O37071">
        <f t="shared" si="1741"/>
        <v>370</v>
      </c>
      <c r="P37071" t="str">
        <f t="shared" si="1742"/>
        <v/>
      </c>
      <c r="Q37071" t="str">
        <f t="shared" si="1743"/>
        <v/>
      </c>
    </row>
    <row r="37072" spans="14:17" x14ac:dyDescent="0.25">
      <c r="N37072">
        <v>285</v>
      </c>
      <c r="O37072" t="str">
        <f t="shared" si="1741"/>
        <v/>
      </c>
      <c r="P37072" t="str">
        <f t="shared" si="1742"/>
        <v/>
      </c>
      <c r="Q37072" t="str">
        <f t="shared" si="1743"/>
        <v/>
      </c>
    </row>
    <row r="37073" spans="14:17" x14ac:dyDescent="0.25">
      <c r="N37073">
        <v>628</v>
      </c>
      <c r="O37073">
        <f t="shared" si="1741"/>
        <v>628</v>
      </c>
      <c r="P37073" t="str">
        <f t="shared" si="1742"/>
        <v/>
      </c>
      <c r="Q37073" t="str">
        <f t="shared" si="1743"/>
        <v/>
      </c>
    </row>
    <row r="37074" spans="14:17" x14ac:dyDescent="0.25">
      <c r="N37074">
        <v>582</v>
      </c>
      <c r="O37074">
        <f t="shared" si="1741"/>
        <v>582</v>
      </c>
      <c r="P37074" t="str">
        <f t="shared" si="1742"/>
        <v/>
      </c>
      <c r="Q37074" t="str">
        <f t="shared" si="1743"/>
        <v/>
      </c>
    </row>
    <row r="37075" spans="14:17" x14ac:dyDescent="0.25">
      <c r="N37075">
        <v>683</v>
      </c>
      <c r="O37075" t="str">
        <f t="shared" si="1741"/>
        <v/>
      </c>
      <c r="P37075" t="str">
        <f t="shared" si="1742"/>
        <v/>
      </c>
      <c r="Q37075" t="str">
        <f t="shared" si="1743"/>
        <v/>
      </c>
    </row>
    <row r="37076" spans="14:17" x14ac:dyDescent="0.25">
      <c r="N37076">
        <v>40</v>
      </c>
      <c r="O37076">
        <f t="shared" si="1741"/>
        <v>40</v>
      </c>
      <c r="P37076" t="str">
        <f t="shared" si="1742"/>
        <v/>
      </c>
      <c r="Q37076" t="str">
        <f t="shared" si="1743"/>
        <v/>
      </c>
    </row>
    <row r="37077" spans="14:17" x14ac:dyDescent="0.25">
      <c r="N37077">
        <v>697</v>
      </c>
      <c r="O37077" t="str">
        <f t="shared" si="1741"/>
        <v/>
      </c>
      <c r="P37077" t="str">
        <f t="shared" si="1742"/>
        <v/>
      </c>
      <c r="Q37077" t="str">
        <f t="shared" si="1743"/>
        <v/>
      </c>
    </row>
    <row r="37078" spans="14:17" x14ac:dyDescent="0.25">
      <c r="N37078">
        <v>693</v>
      </c>
      <c r="O37078" t="str">
        <f t="shared" si="1741"/>
        <v/>
      </c>
      <c r="P37078">
        <f t="shared" si="1742"/>
        <v>693</v>
      </c>
      <c r="Q37078" t="str">
        <f t="shared" si="1743"/>
        <v/>
      </c>
    </row>
    <row r="37079" spans="14:17" x14ac:dyDescent="0.25">
      <c r="N37079">
        <v>608</v>
      </c>
      <c r="O37079">
        <f t="shared" si="1741"/>
        <v>608</v>
      </c>
      <c r="P37079" t="str">
        <f t="shared" si="1742"/>
        <v/>
      </c>
      <c r="Q37079" t="str">
        <f t="shared" si="1743"/>
        <v/>
      </c>
    </row>
    <row r="37080" spans="14:17" x14ac:dyDescent="0.25">
      <c r="N37080">
        <v>667</v>
      </c>
      <c r="O37080" t="str">
        <f t="shared" si="1741"/>
        <v/>
      </c>
      <c r="P37080" t="str">
        <f t="shared" si="1742"/>
        <v/>
      </c>
      <c r="Q37080" t="str">
        <f t="shared" si="1743"/>
        <v/>
      </c>
    </row>
    <row r="37081" spans="14:17" x14ac:dyDescent="0.25">
      <c r="N37081">
        <v>68</v>
      </c>
      <c r="O37081">
        <f t="shared" si="1741"/>
        <v>68</v>
      </c>
      <c r="P37081" t="str">
        <f t="shared" si="1742"/>
        <v/>
      </c>
      <c r="Q37081" t="str">
        <f t="shared" si="1743"/>
        <v/>
      </c>
    </row>
    <row r="37082" spans="14:17" x14ac:dyDescent="0.25">
      <c r="N37082">
        <v>483</v>
      </c>
      <c r="O37082" t="str">
        <f t="shared" si="1741"/>
        <v/>
      </c>
      <c r="P37082">
        <f t="shared" si="1742"/>
        <v>483</v>
      </c>
      <c r="Q37082" t="str">
        <f t="shared" si="1743"/>
        <v/>
      </c>
    </row>
    <row r="37083" spans="14:17" x14ac:dyDescent="0.25">
      <c r="N37083">
        <v>888</v>
      </c>
      <c r="O37083">
        <f t="shared" si="1741"/>
        <v>888</v>
      </c>
      <c r="P37083" t="str">
        <f t="shared" si="1742"/>
        <v/>
      </c>
      <c r="Q37083" t="str">
        <f t="shared" si="1743"/>
        <v/>
      </c>
    </row>
    <row r="37084" spans="14:17" x14ac:dyDescent="0.25">
      <c r="N37084">
        <v>570</v>
      </c>
      <c r="O37084">
        <f t="shared" si="1741"/>
        <v>570</v>
      </c>
      <c r="P37084" t="str">
        <f t="shared" si="1742"/>
        <v/>
      </c>
      <c r="Q37084" t="str">
        <f t="shared" si="1743"/>
        <v/>
      </c>
    </row>
    <row r="37085" spans="14:17" x14ac:dyDescent="0.25">
      <c r="N37085">
        <v>517</v>
      </c>
      <c r="O37085" t="str">
        <f t="shared" si="1741"/>
        <v/>
      </c>
      <c r="P37085" t="str">
        <f t="shared" si="1742"/>
        <v/>
      </c>
      <c r="Q37085" t="str">
        <f t="shared" si="1743"/>
        <v/>
      </c>
    </row>
    <row r="37086" spans="14:17" x14ac:dyDescent="0.25">
      <c r="N37086">
        <v>98</v>
      </c>
      <c r="O37086" t="str">
        <f t="shared" si="1741"/>
        <v/>
      </c>
      <c r="P37086" t="str">
        <f t="shared" si="1742"/>
        <v/>
      </c>
      <c r="Q37086">
        <f t="shared" si="1743"/>
        <v>98</v>
      </c>
    </row>
    <row r="37087" spans="14:17" x14ac:dyDescent="0.25">
      <c r="N37087">
        <v>705</v>
      </c>
      <c r="O37087" t="str">
        <f t="shared" si="1741"/>
        <v/>
      </c>
      <c r="P37087" t="str">
        <f t="shared" si="1742"/>
        <v/>
      </c>
      <c r="Q37087" t="str">
        <f t="shared" si="1743"/>
        <v/>
      </c>
    </row>
    <row r="37088" spans="14:17" x14ac:dyDescent="0.25">
      <c r="N37088">
        <v>767</v>
      </c>
      <c r="O37088" t="str">
        <f t="shared" si="1741"/>
        <v/>
      </c>
      <c r="P37088" t="str">
        <f t="shared" si="1742"/>
        <v/>
      </c>
      <c r="Q37088" t="str">
        <f t="shared" si="1743"/>
        <v/>
      </c>
    </row>
    <row r="37089" spans="14:17" x14ac:dyDescent="0.25">
      <c r="N37089">
        <v>959</v>
      </c>
      <c r="O37089" t="str">
        <f t="shared" si="1741"/>
        <v/>
      </c>
      <c r="P37089">
        <f t="shared" si="1742"/>
        <v>959</v>
      </c>
      <c r="Q37089" t="str">
        <f t="shared" si="1743"/>
        <v/>
      </c>
    </row>
    <row r="37090" spans="14:17" x14ac:dyDescent="0.25">
      <c r="N37090">
        <v>975</v>
      </c>
      <c r="O37090" t="str">
        <f t="shared" si="1741"/>
        <v/>
      </c>
      <c r="P37090" t="str">
        <f t="shared" si="1742"/>
        <v/>
      </c>
      <c r="Q37090" t="str">
        <f t="shared" si="1743"/>
        <v/>
      </c>
    </row>
    <row r="37091" spans="14:17" x14ac:dyDescent="0.25">
      <c r="N37091">
        <v>298</v>
      </c>
      <c r="O37091">
        <f t="shared" si="1741"/>
        <v>298</v>
      </c>
      <c r="P37091" t="str">
        <f t="shared" si="1742"/>
        <v/>
      </c>
      <c r="Q37091" t="str">
        <f t="shared" si="1743"/>
        <v/>
      </c>
    </row>
    <row r="37092" spans="14:17" x14ac:dyDescent="0.25">
      <c r="N37092">
        <v>253</v>
      </c>
      <c r="O37092" t="str">
        <f t="shared" si="1741"/>
        <v/>
      </c>
      <c r="P37092" t="str">
        <f t="shared" si="1742"/>
        <v/>
      </c>
      <c r="Q37092" t="str">
        <f t="shared" si="1743"/>
        <v/>
      </c>
    </row>
    <row r="37093" spans="14:17" x14ac:dyDescent="0.25">
      <c r="N37093">
        <v>533</v>
      </c>
      <c r="O37093" t="str">
        <f t="shared" si="1741"/>
        <v/>
      </c>
      <c r="P37093" t="str">
        <f t="shared" si="1742"/>
        <v/>
      </c>
      <c r="Q37093" t="str">
        <f t="shared" si="1743"/>
        <v/>
      </c>
    </row>
    <row r="37094" spans="14:17" x14ac:dyDescent="0.25">
      <c r="N37094">
        <v>569</v>
      </c>
      <c r="O37094" t="str">
        <f t="shared" si="1741"/>
        <v/>
      </c>
      <c r="P37094" t="str">
        <f t="shared" si="1742"/>
        <v/>
      </c>
      <c r="Q37094" t="str">
        <f t="shared" si="1743"/>
        <v/>
      </c>
    </row>
    <row r="37095" spans="14:17" x14ac:dyDescent="0.25">
      <c r="N37095">
        <v>748</v>
      </c>
      <c r="O37095">
        <f t="shared" si="1741"/>
        <v>748</v>
      </c>
      <c r="P37095" t="str">
        <f t="shared" si="1742"/>
        <v/>
      </c>
      <c r="Q37095" t="str">
        <f t="shared" si="1743"/>
        <v/>
      </c>
    </row>
    <row r="37096" spans="14:17" x14ac:dyDescent="0.25">
      <c r="N37096">
        <v>56</v>
      </c>
      <c r="O37096" t="str">
        <f t="shared" si="1741"/>
        <v/>
      </c>
      <c r="P37096" t="str">
        <f t="shared" si="1742"/>
        <v/>
      </c>
      <c r="Q37096">
        <f t="shared" si="1743"/>
        <v>56</v>
      </c>
    </row>
    <row r="37097" spans="14:17" x14ac:dyDescent="0.25">
      <c r="N37097">
        <v>718</v>
      </c>
      <c r="O37097">
        <f t="shared" si="1741"/>
        <v>718</v>
      </c>
      <c r="P37097" t="str">
        <f t="shared" si="1742"/>
        <v/>
      </c>
      <c r="Q37097" t="str">
        <f t="shared" si="1743"/>
        <v/>
      </c>
    </row>
    <row r="37098" spans="14:17" x14ac:dyDescent="0.25">
      <c r="N37098">
        <v>612</v>
      </c>
      <c r="O37098">
        <f t="shared" si="1741"/>
        <v>612</v>
      </c>
      <c r="P37098" t="str">
        <f t="shared" si="1742"/>
        <v/>
      </c>
      <c r="Q37098" t="str">
        <f t="shared" si="1743"/>
        <v/>
      </c>
    </row>
    <row r="37099" spans="14:17" x14ac:dyDescent="0.25">
      <c r="N37099">
        <v>159</v>
      </c>
      <c r="O37099" t="str">
        <f t="shared" si="1741"/>
        <v/>
      </c>
      <c r="P37099" t="str">
        <f t="shared" si="1742"/>
        <v/>
      </c>
      <c r="Q37099" t="str">
        <f t="shared" si="1743"/>
        <v/>
      </c>
    </row>
    <row r="37100" spans="14:17" x14ac:dyDescent="0.25">
      <c r="N37100">
        <v>274</v>
      </c>
      <c r="O37100">
        <f t="shared" si="1741"/>
        <v>274</v>
      </c>
      <c r="P37100" t="str">
        <f t="shared" si="1742"/>
        <v/>
      </c>
      <c r="Q37100" t="str">
        <f t="shared" si="1743"/>
        <v/>
      </c>
    </row>
    <row r="37101" spans="14:17" x14ac:dyDescent="0.25">
      <c r="N37101">
        <v>68</v>
      </c>
      <c r="O37101">
        <f t="shared" si="1741"/>
        <v>68</v>
      </c>
      <c r="P37101" t="str">
        <f t="shared" si="1742"/>
        <v/>
      </c>
      <c r="Q37101" t="str">
        <f t="shared" si="1743"/>
        <v/>
      </c>
    </row>
    <row r="37102" spans="14:17" x14ac:dyDescent="0.25">
      <c r="N37102">
        <v>234</v>
      </c>
      <c r="O37102">
        <f t="shared" si="1741"/>
        <v>234</v>
      </c>
      <c r="P37102" t="str">
        <f t="shared" si="1742"/>
        <v/>
      </c>
      <c r="Q37102" t="str">
        <f t="shared" si="1743"/>
        <v/>
      </c>
    </row>
    <row r="37103" spans="14:17" x14ac:dyDescent="0.25">
      <c r="N37103">
        <v>831</v>
      </c>
      <c r="O37103" t="str">
        <f t="shared" si="1741"/>
        <v/>
      </c>
      <c r="P37103" t="str">
        <f t="shared" si="1742"/>
        <v/>
      </c>
      <c r="Q37103" t="str">
        <f t="shared" si="1743"/>
        <v/>
      </c>
    </row>
    <row r="37104" spans="14:17" x14ac:dyDescent="0.25">
      <c r="N37104">
        <v>493</v>
      </c>
      <c r="O37104" t="str">
        <f t="shared" si="1741"/>
        <v/>
      </c>
      <c r="P37104" t="str">
        <f t="shared" si="1742"/>
        <v/>
      </c>
      <c r="Q37104" t="str">
        <f t="shared" si="1743"/>
        <v/>
      </c>
    </row>
    <row r="37105" spans="14:17" x14ac:dyDescent="0.25">
      <c r="N37105">
        <v>966</v>
      </c>
      <c r="O37105" t="str">
        <f t="shared" si="1741"/>
        <v/>
      </c>
      <c r="P37105" t="str">
        <f t="shared" si="1742"/>
        <v/>
      </c>
      <c r="Q37105">
        <f t="shared" si="1743"/>
        <v>966</v>
      </c>
    </row>
    <row r="37106" spans="14:17" x14ac:dyDescent="0.25">
      <c r="N37106">
        <v>339</v>
      </c>
      <c r="O37106" t="str">
        <f t="shared" si="1741"/>
        <v/>
      </c>
      <c r="P37106" t="str">
        <f t="shared" si="1742"/>
        <v/>
      </c>
      <c r="Q37106" t="str">
        <f t="shared" si="1743"/>
        <v/>
      </c>
    </row>
    <row r="37107" spans="14:17" x14ac:dyDescent="0.25">
      <c r="N37107">
        <v>612</v>
      </c>
      <c r="O37107">
        <f t="shared" si="1741"/>
        <v>612</v>
      </c>
      <c r="P37107" t="str">
        <f t="shared" si="1742"/>
        <v/>
      </c>
      <c r="Q37107" t="str">
        <f t="shared" si="1743"/>
        <v/>
      </c>
    </row>
    <row r="37108" spans="14:17" x14ac:dyDescent="0.25">
      <c r="N37108">
        <v>170</v>
      </c>
      <c r="O37108">
        <f t="shared" si="1741"/>
        <v>170</v>
      </c>
      <c r="P37108" t="str">
        <f t="shared" si="1742"/>
        <v/>
      </c>
      <c r="Q37108" t="str">
        <f t="shared" si="1743"/>
        <v/>
      </c>
    </row>
    <row r="37109" spans="14:17" x14ac:dyDescent="0.25">
      <c r="N37109">
        <v>805</v>
      </c>
      <c r="O37109" t="str">
        <f t="shared" si="1741"/>
        <v/>
      </c>
      <c r="P37109">
        <f t="shared" si="1742"/>
        <v>805</v>
      </c>
      <c r="Q37109" t="str">
        <f t="shared" si="1743"/>
        <v/>
      </c>
    </row>
    <row r="37110" spans="14:17" x14ac:dyDescent="0.25">
      <c r="N37110">
        <v>918</v>
      </c>
      <c r="O37110">
        <f t="shared" si="1741"/>
        <v>918</v>
      </c>
      <c r="P37110" t="str">
        <f t="shared" si="1742"/>
        <v/>
      </c>
      <c r="Q37110" t="str">
        <f t="shared" si="1743"/>
        <v/>
      </c>
    </row>
    <row r="37111" spans="14:17" x14ac:dyDescent="0.25">
      <c r="N37111">
        <v>853</v>
      </c>
      <c r="O37111" t="str">
        <f t="shared" si="1741"/>
        <v/>
      </c>
      <c r="P37111" t="str">
        <f t="shared" si="1742"/>
        <v/>
      </c>
      <c r="Q37111" t="str">
        <f t="shared" si="1743"/>
        <v/>
      </c>
    </row>
    <row r="37112" spans="14:17" x14ac:dyDescent="0.25">
      <c r="N37112">
        <v>16</v>
      </c>
      <c r="O37112">
        <f t="shared" si="1741"/>
        <v>16</v>
      </c>
      <c r="P37112" t="str">
        <f t="shared" si="1742"/>
        <v/>
      </c>
      <c r="Q37112" t="str">
        <f t="shared" si="1743"/>
        <v/>
      </c>
    </row>
    <row r="37113" spans="14:17" x14ac:dyDescent="0.25">
      <c r="N37113">
        <v>266</v>
      </c>
      <c r="O37113" t="str">
        <f t="shared" si="1741"/>
        <v/>
      </c>
      <c r="P37113" t="str">
        <f t="shared" si="1742"/>
        <v/>
      </c>
      <c r="Q37113">
        <f t="shared" si="1743"/>
        <v>266</v>
      </c>
    </row>
    <row r="37114" spans="14:17" x14ac:dyDescent="0.25">
      <c r="N37114">
        <v>236</v>
      </c>
      <c r="O37114">
        <f t="shared" si="1741"/>
        <v>236</v>
      </c>
      <c r="P37114" t="str">
        <f t="shared" si="1742"/>
        <v/>
      </c>
      <c r="Q37114" t="str">
        <f t="shared" si="1743"/>
        <v/>
      </c>
    </row>
    <row r="37115" spans="14:17" x14ac:dyDescent="0.25">
      <c r="N37115">
        <v>841</v>
      </c>
      <c r="O37115" t="str">
        <f t="shared" si="1741"/>
        <v/>
      </c>
      <c r="P37115" t="str">
        <f t="shared" si="1742"/>
        <v/>
      </c>
      <c r="Q37115" t="str">
        <f t="shared" si="1743"/>
        <v/>
      </c>
    </row>
    <row r="37116" spans="14:17" x14ac:dyDescent="0.25">
      <c r="N37116">
        <v>949</v>
      </c>
      <c r="O37116" t="str">
        <f t="shared" si="1741"/>
        <v/>
      </c>
      <c r="P37116" t="str">
        <f t="shared" si="1742"/>
        <v/>
      </c>
      <c r="Q37116" t="str">
        <f t="shared" si="1743"/>
        <v/>
      </c>
    </row>
    <row r="37117" spans="14:17" x14ac:dyDescent="0.25">
      <c r="N37117">
        <v>742</v>
      </c>
      <c r="O37117" t="str">
        <f t="shared" si="1741"/>
        <v/>
      </c>
      <c r="P37117" t="str">
        <f t="shared" si="1742"/>
        <v/>
      </c>
      <c r="Q37117">
        <f t="shared" si="1743"/>
        <v>742</v>
      </c>
    </row>
    <row r="37118" spans="14:17" x14ac:dyDescent="0.25">
      <c r="N37118">
        <v>176</v>
      </c>
      <c r="O37118">
        <f t="shared" si="1741"/>
        <v>176</v>
      </c>
      <c r="P37118" t="str">
        <f t="shared" si="1742"/>
        <v/>
      </c>
      <c r="Q37118" t="str">
        <f t="shared" si="1743"/>
        <v/>
      </c>
    </row>
    <row r="37119" spans="14:17" x14ac:dyDescent="0.25">
      <c r="N37119">
        <v>485</v>
      </c>
      <c r="O37119" t="str">
        <f t="shared" si="1741"/>
        <v/>
      </c>
      <c r="P37119" t="str">
        <f t="shared" si="1742"/>
        <v/>
      </c>
      <c r="Q37119" t="str">
        <f t="shared" si="1743"/>
        <v/>
      </c>
    </row>
    <row r="37120" spans="14:17" x14ac:dyDescent="0.25">
      <c r="N37120">
        <v>254</v>
      </c>
      <c r="O37120">
        <f t="shared" si="1741"/>
        <v>254</v>
      </c>
      <c r="P37120" t="str">
        <f t="shared" si="1742"/>
        <v/>
      </c>
      <c r="Q37120" t="str">
        <f t="shared" si="1743"/>
        <v/>
      </c>
    </row>
    <row r="37121" spans="14:17" x14ac:dyDescent="0.25">
      <c r="N37121">
        <v>960</v>
      </c>
      <c r="O37121">
        <f t="shared" si="1741"/>
        <v>960</v>
      </c>
      <c r="P37121" t="str">
        <f t="shared" si="1742"/>
        <v/>
      </c>
      <c r="Q37121" t="str">
        <f t="shared" si="1743"/>
        <v/>
      </c>
    </row>
    <row r="37122" spans="14:17" x14ac:dyDescent="0.25">
      <c r="N37122">
        <v>244</v>
      </c>
      <c r="O37122">
        <f t="shared" si="1741"/>
        <v>244</v>
      </c>
      <c r="P37122" t="str">
        <f t="shared" si="1742"/>
        <v/>
      </c>
      <c r="Q37122" t="str">
        <f t="shared" si="1743"/>
        <v/>
      </c>
    </row>
    <row r="37123" spans="14:17" x14ac:dyDescent="0.25">
      <c r="N37123">
        <v>429</v>
      </c>
      <c r="O37123" t="str">
        <f t="shared" si="1741"/>
        <v/>
      </c>
      <c r="P37123" t="str">
        <f t="shared" si="1742"/>
        <v/>
      </c>
      <c r="Q37123" t="str">
        <f t="shared" si="1743"/>
        <v/>
      </c>
    </row>
    <row r="37124" spans="14:17" x14ac:dyDescent="0.25">
      <c r="N37124">
        <v>354</v>
      </c>
      <c r="O37124">
        <f t="shared" ref="O37124:O37187" si="1744">IF(AND(MOD(N37124,2)=0,MOD(N37124,7) &lt;&gt; 0),N37124,"")</f>
        <v>354</v>
      </c>
      <c r="P37124" t="str">
        <f t="shared" ref="P37124:P37187" si="1745">IF(AND(MOD(N37124,7)=0,MOD(N37124,2) &lt;&gt; 0),N37124,"")</f>
        <v/>
      </c>
      <c r="Q37124" t="str">
        <f t="shared" ref="Q37124:Q37187" si="1746">IF(MOD(N37124,14)=0,N37124,"")</f>
        <v/>
      </c>
    </row>
    <row r="37125" spans="14:17" x14ac:dyDescent="0.25">
      <c r="N37125">
        <v>924</v>
      </c>
      <c r="O37125" t="str">
        <f t="shared" si="1744"/>
        <v/>
      </c>
      <c r="P37125" t="str">
        <f t="shared" si="1745"/>
        <v/>
      </c>
      <c r="Q37125">
        <f t="shared" si="1746"/>
        <v>924</v>
      </c>
    </row>
    <row r="37126" spans="14:17" x14ac:dyDescent="0.25">
      <c r="N37126">
        <v>903</v>
      </c>
      <c r="O37126" t="str">
        <f t="shared" si="1744"/>
        <v/>
      </c>
      <c r="P37126">
        <f t="shared" si="1745"/>
        <v>903</v>
      </c>
      <c r="Q37126" t="str">
        <f t="shared" si="1746"/>
        <v/>
      </c>
    </row>
    <row r="37127" spans="14:17" x14ac:dyDescent="0.25">
      <c r="N37127">
        <v>71</v>
      </c>
      <c r="O37127" t="str">
        <f t="shared" si="1744"/>
        <v/>
      </c>
      <c r="P37127" t="str">
        <f t="shared" si="1745"/>
        <v/>
      </c>
      <c r="Q37127" t="str">
        <f t="shared" si="1746"/>
        <v/>
      </c>
    </row>
    <row r="37128" spans="14:17" x14ac:dyDescent="0.25">
      <c r="N37128">
        <v>446</v>
      </c>
      <c r="O37128">
        <f t="shared" si="1744"/>
        <v>446</v>
      </c>
      <c r="P37128" t="str">
        <f t="shared" si="1745"/>
        <v/>
      </c>
      <c r="Q37128" t="str">
        <f t="shared" si="1746"/>
        <v/>
      </c>
    </row>
    <row r="37129" spans="14:17" x14ac:dyDescent="0.25">
      <c r="N37129">
        <v>459</v>
      </c>
      <c r="O37129" t="str">
        <f t="shared" si="1744"/>
        <v/>
      </c>
      <c r="P37129" t="str">
        <f t="shared" si="1745"/>
        <v/>
      </c>
      <c r="Q37129" t="str">
        <f t="shared" si="1746"/>
        <v/>
      </c>
    </row>
    <row r="37130" spans="14:17" x14ac:dyDescent="0.25">
      <c r="N37130">
        <v>648</v>
      </c>
      <c r="O37130">
        <f t="shared" si="1744"/>
        <v>648</v>
      </c>
      <c r="P37130" t="str">
        <f t="shared" si="1745"/>
        <v/>
      </c>
      <c r="Q37130" t="str">
        <f t="shared" si="1746"/>
        <v/>
      </c>
    </row>
    <row r="37131" spans="14:17" x14ac:dyDescent="0.25">
      <c r="N37131">
        <v>299</v>
      </c>
      <c r="O37131" t="str">
        <f t="shared" si="1744"/>
        <v/>
      </c>
      <c r="P37131" t="str">
        <f t="shared" si="1745"/>
        <v/>
      </c>
      <c r="Q37131" t="str">
        <f t="shared" si="1746"/>
        <v/>
      </c>
    </row>
    <row r="37132" spans="14:17" x14ac:dyDescent="0.25">
      <c r="N37132">
        <v>495</v>
      </c>
      <c r="O37132" t="str">
        <f t="shared" si="1744"/>
        <v/>
      </c>
      <c r="P37132" t="str">
        <f t="shared" si="1745"/>
        <v/>
      </c>
      <c r="Q37132" t="str">
        <f t="shared" si="1746"/>
        <v/>
      </c>
    </row>
    <row r="37133" spans="14:17" x14ac:dyDescent="0.25">
      <c r="N37133">
        <v>227</v>
      </c>
      <c r="O37133" t="str">
        <f t="shared" si="1744"/>
        <v/>
      </c>
      <c r="P37133" t="str">
        <f t="shared" si="1745"/>
        <v/>
      </c>
      <c r="Q37133" t="str">
        <f t="shared" si="1746"/>
        <v/>
      </c>
    </row>
    <row r="37134" spans="14:17" x14ac:dyDescent="0.25">
      <c r="N37134">
        <v>865</v>
      </c>
      <c r="O37134" t="str">
        <f t="shared" si="1744"/>
        <v/>
      </c>
      <c r="P37134" t="str">
        <f t="shared" si="1745"/>
        <v/>
      </c>
      <c r="Q37134" t="str">
        <f t="shared" si="1746"/>
        <v/>
      </c>
    </row>
    <row r="37135" spans="14:17" x14ac:dyDescent="0.25">
      <c r="N37135">
        <v>503</v>
      </c>
      <c r="O37135" t="str">
        <f t="shared" si="1744"/>
        <v/>
      </c>
      <c r="P37135" t="str">
        <f t="shared" si="1745"/>
        <v/>
      </c>
      <c r="Q37135" t="str">
        <f t="shared" si="1746"/>
        <v/>
      </c>
    </row>
    <row r="37136" spans="14:17" x14ac:dyDescent="0.25">
      <c r="N37136">
        <v>354</v>
      </c>
      <c r="O37136">
        <f t="shared" si="1744"/>
        <v>354</v>
      </c>
      <c r="P37136" t="str">
        <f t="shared" si="1745"/>
        <v/>
      </c>
      <c r="Q37136" t="str">
        <f t="shared" si="1746"/>
        <v/>
      </c>
    </row>
    <row r="37137" spans="14:17" x14ac:dyDescent="0.25">
      <c r="N37137">
        <v>399</v>
      </c>
      <c r="O37137" t="str">
        <f t="shared" si="1744"/>
        <v/>
      </c>
      <c r="P37137">
        <f t="shared" si="1745"/>
        <v>399</v>
      </c>
      <c r="Q37137" t="str">
        <f t="shared" si="1746"/>
        <v/>
      </c>
    </row>
    <row r="37138" spans="14:17" x14ac:dyDescent="0.25">
      <c r="N37138">
        <v>690</v>
      </c>
      <c r="O37138">
        <f t="shared" si="1744"/>
        <v>690</v>
      </c>
      <c r="P37138" t="str">
        <f t="shared" si="1745"/>
        <v/>
      </c>
      <c r="Q37138" t="str">
        <f t="shared" si="1746"/>
        <v/>
      </c>
    </row>
    <row r="37139" spans="14:17" x14ac:dyDescent="0.25">
      <c r="N37139">
        <v>785</v>
      </c>
      <c r="O37139" t="str">
        <f t="shared" si="1744"/>
        <v/>
      </c>
      <c r="P37139" t="str">
        <f t="shared" si="1745"/>
        <v/>
      </c>
      <c r="Q37139" t="str">
        <f t="shared" si="1746"/>
        <v/>
      </c>
    </row>
    <row r="37140" spans="14:17" x14ac:dyDescent="0.25">
      <c r="N37140">
        <v>354</v>
      </c>
      <c r="O37140">
        <f t="shared" si="1744"/>
        <v>354</v>
      </c>
      <c r="P37140" t="str">
        <f t="shared" si="1745"/>
        <v/>
      </c>
      <c r="Q37140" t="str">
        <f t="shared" si="1746"/>
        <v/>
      </c>
    </row>
    <row r="37141" spans="14:17" x14ac:dyDescent="0.25">
      <c r="N37141">
        <v>406</v>
      </c>
      <c r="O37141" t="str">
        <f t="shared" si="1744"/>
        <v/>
      </c>
      <c r="P37141" t="str">
        <f t="shared" si="1745"/>
        <v/>
      </c>
      <c r="Q37141">
        <f t="shared" si="1746"/>
        <v>406</v>
      </c>
    </row>
    <row r="37142" spans="14:17" x14ac:dyDescent="0.25">
      <c r="N37142">
        <v>731</v>
      </c>
      <c r="O37142" t="str">
        <f t="shared" si="1744"/>
        <v/>
      </c>
      <c r="P37142" t="str">
        <f t="shared" si="1745"/>
        <v/>
      </c>
      <c r="Q37142" t="str">
        <f t="shared" si="1746"/>
        <v/>
      </c>
    </row>
    <row r="37143" spans="14:17" x14ac:dyDescent="0.25">
      <c r="N37143">
        <v>269</v>
      </c>
      <c r="O37143" t="str">
        <f t="shared" si="1744"/>
        <v/>
      </c>
      <c r="P37143" t="str">
        <f t="shared" si="1745"/>
        <v/>
      </c>
      <c r="Q37143" t="str">
        <f t="shared" si="1746"/>
        <v/>
      </c>
    </row>
    <row r="37144" spans="14:17" x14ac:dyDescent="0.25">
      <c r="N37144">
        <v>693</v>
      </c>
      <c r="O37144" t="str">
        <f t="shared" si="1744"/>
        <v/>
      </c>
      <c r="P37144">
        <f t="shared" si="1745"/>
        <v>693</v>
      </c>
      <c r="Q37144" t="str">
        <f t="shared" si="1746"/>
        <v/>
      </c>
    </row>
    <row r="37145" spans="14:17" x14ac:dyDescent="0.25">
      <c r="N37145">
        <v>206</v>
      </c>
      <c r="O37145">
        <f t="shared" si="1744"/>
        <v>206</v>
      </c>
      <c r="P37145" t="str">
        <f t="shared" si="1745"/>
        <v/>
      </c>
      <c r="Q37145" t="str">
        <f t="shared" si="1746"/>
        <v/>
      </c>
    </row>
    <row r="37146" spans="14:17" x14ac:dyDescent="0.25">
      <c r="N37146">
        <v>257</v>
      </c>
      <c r="O37146" t="str">
        <f t="shared" si="1744"/>
        <v/>
      </c>
      <c r="P37146" t="str">
        <f t="shared" si="1745"/>
        <v/>
      </c>
      <c r="Q37146" t="str">
        <f t="shared" si="1746"/>
        <v/>
      </c>
    </row>
    <row r="37147" spans="14:17" x14ac:dyDescent="0.25">
      <c r="N37147">
        <v>127</v>
      </c>
      <c r="O37147" t="str">
        <f t="shared" si="1744"/>
        <v/>
      </c>
      <c r="P37147" t="str">
        <f t="shared" si="1745"/>
        <v/>
      </c>
      <c r="Q37147" t="str">
        <f t="shared" si="1746"/>
        <v/>
      </c>
    </row>
    <row r="37148" spans="14:17" x14ac:dyDescent="0.25">
      <c r="N37148">
        <v>625</v>
      </c>
      <c r="O37148" t="str">
        <f t="shared" si="1744"/>
        <v/>
      </c>
      <c r="P37148" t="str">
        <f t="shared" si="1745"/>
        <v/>
      </c>
      <c r="Q37148" t="str">
        <f t="shared" si="1746"/>
        <v/>
      </c>
    </row>
    <row r="37149" spans="14:17" x14ac:dyDescent="0.25">
      <c r="N37149">
        <v>229</v>
      </c>
      <c r="O37149" t="str">
        <f t="shared" si="1744"/>
        <v/>
      </c>
      <c r="P37149" t="str">
        <f t="shared" si="1745"/>
        <v/>
      </c>
      <c r="Q37149" t="str">
        <f t="shared" si="1746"/>
        <v/>
      </c>
    </row>
    <row r="37150" spans="14:17" x14ac:dyDescent="0.25">
      <c r="N37150">
        <v>847</v>
      </c>
      <c r="O37150" t="str">
        <f t="shared" si="1744"/>
        <v/>
      </c>
      <c r="P37150">
        <f t="shared" si="1745"/>
        <v>847</v>
      </c>
      <c r="Q37150" t="str">
        <f t="shared" si="1746"/>
        <v/>
      </c>
    </row>
    <row r="37151" spans="14:17" x14ac:dyDescent="0.25">
      <c r="N37151">
        <v>132</v>
      </c>
      <c r="O37151">
        <f t="shared" si="1744"/>
        <v>132</v>
      </c>
      <c r="P37151" t="str">
        <f t="shared" si="1745"/>
        <v/>
      </c>
      <c r="Q37151" t="str">
        <f t="shared" si="1746"/>
        <v/>
      </c>
    </row>
    <row r="37152" spans="14:17" x14ac:dyDescent="0.25">
      <c r="N37152">
        <v>302</v>
      </c>
      <c r="O37152">
        <f t="shared" si="1744"/>
        <v>302</v>
      </c>
      <c r="P37152" t="str">
        <f t="shared" si="1745"/>
        <v/>
      </c>
      <c r="Q37152" t="str">
        <f t="shared" si="1746"/>
        <v/>
      </c>
    </row>
    <row r="37153" spans="14:17" x14ac:dyDescent="0.25">
      <c r="N37153">
        <v>812</v>
      </c>
      <c r="O37153" t="str">
        <f t="shared" si="1744"/>
        <v/>
      </c>
      <c r="P37153" t="str">
        <f t="shared" si="1745"/>
        <v/>
      </c>
      <c r="Q37153">
        <f t="shared" si="1746"/>
        <v>812</v>
      </c>
    </row>
    <row r="37154" spans="14:17" x14ac:dyDescent="0.25">
      <c r="N37154">
        <v>992</v>
      </c>
      <c r="O37154">
        <f t="shared" si="1744"/>
        <v>992</v>
      </c>
      <c r="P37154" t="str">
        <f t="shared" si="1745"/>
        <v/>
      </c>
      <c r="Q37154" t="str">
        <f t="shared" si="1746"/>
        <v/>
      </c>
    </row>
    <row r="37155" spans="14:17" x14ac:dyDescent="0.25">
      <c r="N37155">
        <v>88</v>
      </c>
      <c r="O37155">
        <f t="shared" si="1744"/>
        <v>88</v>
      </c>
      <c r="P37155" t="str">
        <f t="shared" si="1745"/>
        <v/>
      </c>
      <c r="Q37155" t="str">
        <f t="shared" si="1746"/>
        <v/>
      </c>
    </row>
    <row r="37156" spans="14:17" x14ac:dyDescent="0.25">
      <c r="N37156">
        <v>10</v>
      </c>
      <c r="O37156">
        <f t="shared" si="1744"/>
        <v>10</v>
      </c>
      <c r="P37156" t="str">
        <f t="shared" si="1745"/>
        <v/>
      </c>
      <c r="Q37156" t="str">
        <f t="shared" si="1746"/>
        <v/>
      </c>
    </row>
    <row r="37157" spans="14:17" x14ac:dyDescent="0.25">
      <c r="N37157">
        <v>609</v>
      </c>
      <c r="O37157" t="str">
        <f t="shared" si="1744"/>
        <v/>
      </c>
      <c r="P37157">
        <f t="shared" si="1745"/>
        <v>609</v>
      </c>
      <c r="Q37157" t="str">
        <f t="shared" si="1746"/>
        <v/>
      </c>
    </row>
    <row r="37158" spans="14:17" x14ac:dyDescent="0.25">
      <c r="N37158">
        <v>527</v>
      </c>
      <c r="O37158" t="str">
        <f t="shared" si="1744"/>
        <v/>
      </c>
      <c r="P37158" t="str">
        <f t="shared" si="1745"/>
        <v/>
      </c>
      <c r="Q37158" t="str">
        <f t="shared" si="1746"/>
        <v/>
      </c>
    </row>
    <row r="37159" spans="14:17" x14ac:dyDescent="0.25">
      <c r="N37159">
        <v>139</v>
      </c>
      <c r="O37159" t="str">
        <f t="shared" si="1744"/>
        <v/>
      </c>
      <c r="P37159" t="str">
        <f t="shared" si="1745"/>
        <v/>
      </c>
      <c r="Q37159" t="str">
        <f t="shared" si="1746"/>
        <v/>
      </c>
    </row>
    <row r="37160" spans="14:17" x14ac:dyDescent="0.25">
      <c r="N37160">
        <v>386</v>
      </c>
      <c r="O37160">
        <f t="shared" si="1744"/>
        <v>386</v>
      </c>
      <c r="P37160" t="str">
        <f t="shared" si="1745"/>
        <v/>
      </c>
      <c r="Q37160" t="str">
        <f t="shared" si="1746"/>
        <v/>
      </c>
    </row>
    <row r="37161" spans="14:17" x14ac:dyDescent="0.25">
      <c r="N37161">
        <v>381</v>
      </c>
      <c r="O37161" t="str">
        <f t="shared" si="1744"/>
        <v/>
      </c>
      <c r="P37161" t="str">
        <f t="shared" si="1745"/>
        <v/>
      </c>
      <c r="Q37161" t="str">
        <f t="shared" si="1746"/>
        <v/>
      </c>
    </row>
    <row r="37162" spans="14:17" x14ac:dyDescent="0.25">
      <c r="N37162">
        <v>75</v>
      </c>
      <c r="O37162" t="str">
        <f t="shared" si="1744"/>
        <v/>
      </c>
      <c r="P37162" t="str">
        <f t="shared" si="1745"/>
        <v/>
      </c>
      <c r="Q37162" t="str">
        <f t="shared" si="1746"/>
        <v/>
      </c>
    </row>
    <row r="37163" spans="14:17" x14ac:dyDescent="0.25">
      <c r="N37163">
        <v>206</v>
      </c>
      <c r="O37163">
        <f t="shared" si="1744"/>
        <v>206</v>
      </c>
      <c r="P37163" t="str">
        <f t="shared" si="1745"/>
        <v/>
      </c>
      <c r="Q37163" t="str">
        <f t="shared" si="1746"/>
        <v/>
      </c>
    </row>
    <row r="37164" spans="14:17" x14ac:dyDescent="0.25">
      <c r="N37164">
        <v>620</v>
      </c>
      <c r="O37164">
        <f t="shared" si="1744"/>
        <v>620</v>
      </c>
      <c r="P37164" t="str">
        <f t="shared" si="1745"/>
        <v/>
      </c>
      <c r="Q37164" t="str">
        <f t="shared" si="1746"/>
        <v/>
      </c>
    </row>
    <row r="37165" spans="14:17" x14ac:dyDescent="0.25">
      <c r="N37165">
        <v>793</v>
      </c>
      <c r="O37165" t="str">
        <f t="shared" si="1744"/>
        <v/>
      </c>
      <c r="P37165" t="str">
        <f t="shared" si="1745"/>
        <v/>
      </c>
      <c r="Q37165" t="str">
        <f t="shared" si="1746"/>
        <v/>
      </c>
    </row>
    <row r="37166" spans="14:17" x14ac:dyDescent="0.25">
      <c r="N37166">
        <v>779</v>
      </c>
      <c r="O37166" t="str">
        <f t="shared" si="1744"/>
        <v/>
      </c>
      <c r="P37166" t="str">
        <f t="shared" si="1745"/>
        <v/>
      </c>
      <c r="Q37166" t="str">
        <f t="shared" si="1746"/>
        <v/>
      </c>
    </row>
    <row r="37167" spans="14:17" x14ac:dyDescent="0.25">
      <c r="N37167">
        <v>993</v>
      </c>
      <c r="O37167" t="str">
        <f t="shared" si="1744"/>
        <v/>
      </c>
      <c r="P37167" t="str">
        <f t="shared" si="1745"/>
        <v/>
      </c>
      <c r="Q37167" t="str">
        <f t="shared" si="1746"/>
        <v/>
      </c>
    </row>
    <row r="37168" spans="14:17" x14ac:dyDescent="0.25">
      <c r="N37168">
        <v>816</v>
      </c>
      <c r="O37168">
        <f t="shared" si="1744"/>
        <v>816</v>
      </c>
      <c r="P37168" t="str">
        <f t="shared" si="1745"/>
        <v/>
      </c>
      <c r="Q37168" t="str">
        <f t="shared" si="1746"/>
        <v/>
      </c>
    </row>
    <row r="37169" spans="14:17" x14ac:dyDescent="0.25">
      <c r="N37169">
        <v>808</v>
      </c>
      <c r="O37169">
        <f t="shared" si="1744"/>
        <v>808</v>
      </c>
      <c r="P37169" t="str">
        <f t="shared" si="1745"/>
        <v/>
      </c>
      <c r="Q37169" t="str">
        <f t="shared" si="1746"/>
        <v/>
      </c>
    </row>
    <row r="37170" spans="14:17" x14ac:dyDescent="0.25">
      <c r="N37170">
        <v>426</v>
      </c>
      <c r="O37170">
        <f t="shared" si="1744"/>
        <v>426</v>
      </c>
      <c r="P37170" t="str">
        <f t="shared" si="1745"/>
        <v/>
      </c>
      <c r="Q37170" t="str">
        <f t="shared" si="1746"/>
        <v/>
      </c>
    </row>
    <row r="37171" spans="14:17" x14ac:dyDescent="0.25">
      <c r="N37171">
        <v>392</v>
      </c>
      <c r="O37171" t="str">
        <f t="shared" si="1744"/>
        <v/>
      </c>
      <c r="P37171" t="str">
        <f t="shared" si="1745"/>
        <v/>
      </c>
      <c r="Q37171">
        <f t="shared" si="1746"/>
        <v>392</v>
      </c>
    </row>
    <row r="37172" spans="14:17" x14ac:dyDescent="0.25">
      <c r="N37172">
        <v>600</v>
      </c>
      <c r="O37172">
        <f t="shared" si="1744"/>
        <v>600</v>
      </c>
      <c r="P37172" t="str">
        <f t="shared" si="1745"/>
        <v/>
      </c>
      <c r="Q37172" t="str">
        <f t="shared" si="1746"/>
        <v/>
      </c>
    </row>
    <row r="37173" spans="14:17" x14ac:dyDescent="0.25">
      <c r="N37173">
        <v>485</v>
      </c>
      <c r="O37173" t="str">
        <f t="shared" si="1744"/>
        <v/>
      </c>
      <c r="P37173" t="str">
        <f t="shared" si="1745"/>
        <v/>
      </c>
      <c r="Q37173" t="str">
        <f t="shared" si="1746"/>
        <v/>
      </c>
    </row>
    <row r="37174" spans="14:17" x14ac:dyDescent="0.25">
      <c r="N37174">
        <v>631</v>
      </c>
      <c r="O37174" t="str">
        <f t="shared" si="1744"/>
        <v/>
      </c>
      <c r="P37174" t="str">
        <f t="shared" si="1745"/>
        <v/>
      </c>
      <c r="Q37174" t="str">
        <f t="shared" si="1746"/>
        <v/>
      </c>
    </row>
    <row r="37175" spans="14:17" x14ac:dyDescent="0.25">
      <c r="N37175">
        <v>160</v>
      </c>
      <c r="O37175">
        <f t="shared" si="1744"/>
        <v>160</v>
      </c>
      <c r="P37175" t="str">
        <f t="shared" si="1745"/>
        <v/>
      </c>
      <c r="Q37175" t="str">
        <f t="shared" si="1746"/>
        <v/>
      </c>
    </row>
    <row r="37176" spans="14:17" x14ac:dyDescent="0.25">
      <c r="N37176">
        <v>162</v>
      </c>
      <c r="O37176">
        <f t="shared" si="1744"/>
        <v>162</v>
      </c>
      <c r="P37176" t="str">
        <f t="shared" si="1745"/>
        <v/>
      </c>
      <c r="Q37176" t="str">
        <f t="shared" si="1746"/>
        <v/>
      </c>
    </row>
    <row r="37177" spans="14:17" x14ac:dyDescent="0.25">
      <c r="N37177">
        <v>746</v>
      </c>
      <c r="O37177">
        <f t="shared" si="1744"/>
        <v>746</v>
      </c>
      <c r="P37177" t="str">
        <f t="shared" si="1745"/>
        <v/>
      </c>
      <c r="Q37177" t="str">
        <f t="shared" si="1746"/>
        <v/>
      </c>
    </row>
    <row r="37178" spans="14:17" x14ac:dyDescent="0.25">
      <c r="N37178">
        <v>345</v>
      </c>
      <c r="O37178" t="str">
        <f t="shared" si="1744"/>
        <v/>
      </c>
      <c r="P37178" t="str">
        <f t="shared" si="1745"/>
        <v/>
      </c>
      <c r="Q37178" t="str">
        <f t="shared" si="1746"/>
        <v/>
      </c>
    </row>
    <row r="37179" spans="14:17" x14ac:dyDescent="0.25">
      <c r="N37179">
        <v>358</v>
      </c>
      <c r="O37179">
        <f t="shared" si="1744"/>
        <v>358</v>
      </c>
      <c r="P37179" t="str">
        <f t="shared" si="1745"/>
        <v/>
      </c>
      <c r="Q37179" t="str">
        <f t="shared" si="1746"/>
        <v/>
      </c>
    </row>
    <row r="37180" spans="14:17" x14ac:dyDescent="0.25">
      <c r="N37180">
        <v>333</v>
      </c>
      <c r="O37180" t="str">
        <f t="shared" si="1744"/>
        <v/>
      </c>
      <c r="P37180" t="str">
        <f t="shared" si="1745"/>
        <v/>
      </c>
      <c r="Q37180" t="str">
        <f t="shared" si="1746"/>
        <v/>
      </c>
    </row>
    <row r="37181" spans="14:17" x14ac:dyDescent="0.25">
      <c r="N37181">
        <v>975</v>
      </c>
      <c r="O37181" t="str">
        <f t="shared" si="1744"/>
        <v/>
      </c>
      <c r="P37181" t="str">
        <f t="shared" si="1745"/>
        <v/>
      </c>
      <c r="Q37181" t="str">
        <f t="shared" si="1746"/>
        <v/>
      </c>
    </row>
    <row r="37182" spans="14:17" x14ac:dyDescent="0.25">
      <c r="N37182">
        <v>385</v>
      </c>
      <c r="O37182" t="str">
        <f t="shared" si="1744"/>
        <v/>
      </c>
      <c r="P37182">
        <f t="shared" si="1745"/>
        <v>385</v>
      </c>
      <c r="Q37182" t="str">
        <f t="shared" si="1746"/>
        <v/>
      </c>
    </row>
    <row r="37183" spans="14:17" x14ac:dyDescent="0.25">
      <c r="N37183">
        <v>905</v>
      </c>
      <c r="O37183" t="str">
        <f t="shared" si="1744"/>
        <v/>
      </c>
      <c r="P37183" t="str">
        <f t="shared" si="1745"/>
        <v/>
      </c>
      <c r="Q37183" t="str">
        <f t="shared" si="1746"/>
        <v/>
      </c>
    </row>
    <row r="37184" spans="14:17" x14ac:dyDescent="0.25">
      <c r="N37184">
        <v>84</v>
      </c>
      <c r="O37184" t="str">
        <f t="shared" si="1744"/>
        <v/>
      </c>
      <c r="P37184" t="str">
        <f t="shared" si="1745"/>
        <v/>
      </c>
      <c r="Q37184">
        <f t="shared" si="1746"/>
        <v>84</v>
      </c>
    </row>
    <row r="37185" spans="14:17" x14ac:dyDescent="0.25">
      <c r="N37185">
        <v>221</v>
      </c>
      <c r="O37185" t="str">
        <f t="shared" si="1744"/>
        <v/>
      </c>
      <c r="P37185" t="str">
        <f t="shared" si="1745"/>
        <v/>
      </c>
      <c r="Q37185" t="str">
        <f t="shared" si="1746"/>
        <v/>
      </c>
    </row>
    <row r="37186" spans="14:17" x14ac:dyDescent="0.25">
      <c r="N37186">
        <v>580</v>
      </c>
      <c r="O37186">
        <f t="shared" si="1744"/>
        <v>580</v>
      </c>
      <c r="P37186" t="str">
        <f t="shared" si="1745"/>
        <v/>
      </c>
      <c r="Q37186" t="str">
        <f t="shared" si="1746"/>
        <v/>
      </c>
    </row>
    <row r="37187" spans="14:17" x14ac:dyDescent="0.25">
      <c r="N37187">
        <v>401</v>
      </c>
      <c r="O37187" t="str">
        <f t="shared" si="1744"/>
        <v/>
      </c>
      <c r="P37187" t="str">
        <f t="shared" si="1745"/>
        <v/>
      </c>
      <c r="Q37187" t="str">
        <f t="shared" si="1746"/>
        <v/>
      </c>
    </row>
    <row r="37188" spans="14:17" x14ac:dyDescent="0.25">
      <c r="N37188">
        <v>41</v>
      </c>
      <c r="O37188" t="str">
        <f t="shared" ref="O37188:O37251" si="1747">IF(AND(MOD(N37188,2)=0,MOD(N37188,7) &lt;&gt; 0),N37188,"")</f>
        <v/>
      </c>
      <c r="P37188" t="str">
        <f t="shared" ref="P37188:P37251" si="1748">IF(AND(MOD(N37188,7)=0,MOD(N37188,2) &lt;&gt; 0),N37188,"")</f>
        <v/>
      </c>
      <c r="Q37188" t="str">
        <f t="shared" ref="Q37188:Q37251" si="1749">IF(MOD(N37188,14)=0,N37188,"")</f>
        <v/>
      </c>
    </row>
    <row r="37189" spans="14:17" x14ac:dyDescent="0.25">
      <c r="N37189">
        <v>315</v>
      </c>
      <c r="O37189" t="str">
        <f t="shared" si="1747"/>
        <v/>
      </c>
      <c r="P37189">
        <f t="shared" si="1748"/>
        <v>315</v>
      </c>
      <c r="Q37189" t="str">
        <f t="shared" si="1749"/>
        <v/>
      </c>
    </row>
    <row r="37190" spans="14:17" x14ac:dyDescent="0.25">
      <c r="N37190">
        <v>861</v>
      </c>
      <c r="O37190" t="str">
        <f t="shared" si="1747"/>
        <v/>
      </c>
      <c r="P37190">
        <f t="shared" si="1748"/>
        <v>861</v>
      </c>
      <c r="Q37190" t="str">
        <f t="shared" si="1749"/>
        <v/>
      </c>
    </row>
    <row r="37191" spans="14:17" x14ac:dyDescent="0.25">
      <c r="N37191">
        <v>844</v>
      </c>
      <c r="O37191">
        <f t="shared" si="1747"/>
        <v>844</v>
      </c>
      <c r="P37191" t="str">
        <f t="shared" si="1748"/>
        <v/>
      </c>
      <c r="Q37191" t="str">
        <f t="shared" si="1749"/>
        <v/>
      </c>
    </row>
    <row r="37192" spans="14:17" x14ac:dyDescent="0.25">
      <c r="N37192">
        <v>181</v>
      </c>
      <c r="O37192" t="str">
        <f t="shared" si="1747"/>
        <v/>
      </c>
      <c r="P37192" t="str">
        <f t="shared" si="1748"/>
        <v/>
      </c>
      <c r="Q37192" t="str">
        <f t="shared" si="1749"/>
        <v/>
      </c>
    </row>
    <row r="37193" spans="14:17" x14ac:dyDescent="0.25">
      <c r="N37193">
        <v>731</v>
      </c>
      <c r="O37193" t="str">
        <f t="shared" si="1747"/>
        <v/>
      </c>
      <c r="P37193" t="str">
        <f t="shared" si="1748"/>
        <v/>
      </c>
      <c r="Q37193" t="str">
        <f t="shared" si="1749"/>
        <v/>
      </c>
    </row>
    <row r="37194" spans="14:17" x14ac:dyDescent="0.25">
      <c r="N37194">
        <v>705</v>
      </c>
      <c r="O37194" t="str">
        <f t="shared" si="1747"/>
        <v/>
      </c>
      <c r="P37194" t="str">
        <f t="shared" si="1748"/>
        <v/>
      </c>
      <c r="Q37194" t="str">
        <f t="shared" si="1749"/>
        <v/>
      </c>
    </row>
    <row r="37195" spans="14:17" x14ac:dyDescent="0.25">
      <c r="N37195">
        <v>390</v>
      </c>
      <c r="O37195">
        <f t="shared" si="1747"/>
        <v>390</v>
      </c>
      <c r="P37195" t="str">
        <f t="shared" si="1748"/>
        <v/>
      </c>
      <c r="Q37195" t="str">
        <f t="shared" si="1749"/>
        <v/>
      </c>
    </row>
    <row r="37196" spans="14:17" x14ac:dyDescent="0.25">
      <c r="N37196">
        <v>527</v>
      </c>
      <c r="O37196" t="str">
        <f t="shared" si="1747"/>
        <v/>
      </c>
      <c r="P37196" t="str">
        <f t="shared" si="1748"/>
        <v/>
      </c>
      <c r="Q37196" t="str">
        <f t="shared" si="1749"/>
        <v/>
      </c>
    </row>
    <row r="37197" spans="14:17" x14ac:dyDescent="0.25">
      <c r="N37197">
        <v>451</v>
      </c>
      <c r="O37197" t="str">
        <f t="shared" si="1747"/>
        <v/>
      </c>
      <c r="P37197" t="str">
        <f t="shared" si="1748"/>
        <v/>
      </c>
      <c r="Q37197" t="str">
        <f t="shared" si="1749"/>
        <v/>
      </c>
    </row>
    <row r="37198" spans="14:17" x14ac:dyDescent="0.25">
      <c r="N37198">
        <v>549</v>
      </c>
      <c r="O37198" t="str">
        <f t="shared" si="1747"/>
        <v/>
      </c>
      <c r="P37198" t="str">
        <f t="shared" si="1748"/>
        <v/>
      </c>
      <c r="Q37198" t="str">
        <f t="shared" si="1749"/>
        <v/>
      </c>
    </row>
    <row r="37199" spans="14:17" x14ac:dyDescent="0.25">
      <c r="N37199">
        <v>26</v>
      </c>
      <c r="O37199">
        <f t="shared" si="1747"/>
        <v>26</v>
      </c>
      <c r="P37199" t="str">
        <f t="shared" si="1748"/>
        <v/>
      </c>
      <c r="Q37199" t="str">
        <f t="shared" si="1749"/>
        <v/>
      </c>
    </row>
    <row r="37200" spans="14:17" x14ac:dyDescent="0.25">
      <c r="N37200">
        <v>968</v>
      </c>
      <c r="O37200">
        <f t="shared" si="1747"/>
        <v>968</v>
      </c>
      <c r="P37200" t="str">
        <f t="shared" si="1748"/>
        <v/>
      </c>
      <c r="Q37200" t="str">
        <f t="shared" si="1749"/>
        <v/>
      </c>
    </row>
    <row r="37201" spans="14:17" x14ac:dyDescent="0.25">
      <c r="N37201">
        <v>331</v>
      </c>
      <c r="O37201" t="str">
        <f t="shared" si="1747"/>
        <v/>
      </c>
      <c r="P37201" t="str">
        <f t="shared" si="1748"/>
        <v/>
      </c>
      <c r="Q37201" t="str">
        <f t="shared" si="1749"/>
        <v/>
      </c>
    </row>
    <row r="37202" spans="14:17" x14ac:dyDescent="0.25">
      <c r="N37202">
        <v>810</v>
      </c>
      <c r="O37202">
        <f t="shared" si="1747"/>
        <v>810</v>
      </c>
      <c r="P37202" t="str">
        <f t="shared" si="1748"/>
        <v/>
      </c>
      <c r="Q37202" t="str">
        <f t="shared" si="1749"/>
        <v/>
      </c>
    </row>
    <row r="37203" spans="14:17" x14ac:dyDescent="0.25">
      <c r="N37203">
        <v>950</v>
      </c>
      <c r="O37203">
        <f t="shared" si="1747"/>
        <v>950</v>
      </c>
      <c r="P37203" t="str">
        <f t="shared" si="1748"/>
        <v/>
      </c>
      <c r="Q37203" t="str">
        <f t="shared" si="1749"/>
        <v/>
      </c>
    </row>
    <row r="37204" spans="14:17" x14ac:dyDescent="0.25">
      <c r="N37204">
        <v>208</v>
      </c>
      <c r="O37204">
        <f t="shared" si="1747"/>
        <v>208</v>
      </c>
      <c r="P37204" t="str">
        <f t="shared" si="1748"/>
        <v/>
      </c>
      <c r="Q37204" t="str">
        <f t="shared" si="1749"/>
        <v/>
      </c>
    </row>
    <row r="37205" spans="14:17" x14ac:dyDescent="0.25">
      <c r="N37205">
        <v>129</v>
      </c>
      <c r="O37205" t="str">
        <f t="shared" si="1747"/>
        <v/>
      </c>
      <c r="P37205" t="str">
        <f t="shared" si="1748"/>
        <v/>
      </c>
      <c r="Q37205" t="str">
        <f t="shared" si="1749"/>
        <v/>
      </c>
    </row>
    <row r="37206" spans="14:17" x14ac:dyDescent="0.25">
      <c r="N37206">
        <v>605</v>
      </c>
      <c r="O37206" t="str">
        <f t="shared" si="1747"/>
        <v/>
      </c>
      <c r="P37206" t="str">
        <f t="shared" si="1748"/>
        <v/>
      </c>
      <c r="Q37206" t="str">
        <f t="shared" si="1749"/>
        <v/>
      </c>
    </row>
    <row r="37207" spans="14:17" x14ac:dyDescent="0.25">
      <c r="N37207">
        <v>425</v>
      </c>
      <c r="O37207" t="str">
        <f t="shared" si="1747"/>
        <v/>
      </c>
      <c r="P37207" t="str">
        <f t="shared" si="1748"/>
        <v/>
      </c>
      <c r="Q37207" t="str">
        <f t="shared" si="1749"/>
        <v/>
      </c>
    </row>
    <row r="37208" spans="14:17" x14ac:dyDescent="0.25">
      <c r="N37208">
        <v>911</v>
      </c>
      <c r="O37208" t="str">
        <f t="shared" si="1747"/>
        <v/>
      </c>
      <c r="P37208" t="str">
        <f t="shared" si="1748"/>
        <v/>
      </c>
      <c r="Q37208" t="str">
        <f t="shared" si="1749"/>
        <v/>
      </c>
    </row>
    <row r="37209" spans="14:17" x14ac:dyDescent="0.25">
      <c r="N37209">
        <v>142</v>
      </c>
      <c r="O37209">
        <f t="shared" si="1747"/>
        <v>142</v>
      </c>
      <c r="P37209" t="str">
        <f t="shared" si="1748"/>
        <v/>
      </c>
      <c r="Q37209" t="str">
        <f t="shared" si="1749"/>
        <v/>
      </c>
    </row>
    <row r="37210" spans="14:17" x14ac:dyDescent="0.25">
      <c r="N37210">
        <v>143</v>
      </c>
      <c r="O37210" t="str">
        <f t="shared" si="1747"/>
        <v/>
      </c>
      <c r="P37210" t="str">
        <f t="shared" si="1748"/>
        <v/>
      </c>
      <c r="Q37210" t="str">
        <f t="shared" si="1749"/>
        <v/>
      </c>
    </row>
    <row r="37211" spans="14:17" x14ac:dyDescent="0.25">
      <c r="N37211">
        <v>368</v>
      </c>
      <c r="O37211">
        <f t="shared" si="1747"/>
        <v>368</v>
      </c>
      <c r="P37211" t="str">
        <f t="shared" si="1748"/>
        <v/>
      </c>
      <c r="Q37211" t="str">
        <f t="shared" si="1749"/>
        <v/>
      </c>
    </row>
    <row r="37212" spans="14:17" x14ac:dyDescent="0.25">
      <c r="N37212">
        <v>850</v>
      </c>
      <c r="O37212">
        <f t="shared" si="1747"/>
        <v>850</v>
      </c>
      <c r="P37212" t="str">
        <f t="shared" si="1748"/>
        <v/>
      </c>
      <c r="Q37212" t="str">
        <f t="shared" si="1749"/>
        <v/>
      </c>
    </row>
    <row r="37213" spans="14:17" x14ac:dyDescent="0.25">
      <c r="N37213">
        <v>206</v>
      </c>
      <c r="O37213">
        <f t="shared" si="1747"/>
        <v>206</v>
      </c>
      <c r="P37213" t="str">
        <f t="shared" si="1748"/>
        <v/>
      </c>
      <c r="Q37213" t="str">
        <f t="shared" si="1749"/>
        <v/>
      </c>
    </row>
    <row r="37214" spans="14:17" x14ac:dyDescent="0.25">
      <c r="N37214">
        <v>922</v>
      </c>
      <c r="O37214">
        <f t="shared" si="1747"/>
        <v>922</v>
      </c>
      <c r="P37214" t="str">
        <f t="shared" si="1748"/>
        <v/>
      </c>
      <c r="Q37214" t="str">
        <f t="shared" si="1749"/>
        <v/>
      </c>
    </row>
    <row r="37215" spans="14:17" x14ac:dyDescent="0.25">
      <c r="N37215">
        <v>949</v>
      </c>
      <c r="O37215" t="str">
        <f t="shared" si="1747"/>
        <v/>
      </c>
      <c r="P37215" t="str">
        <f t="shared" si="1748"/>
        <v/>
      </c>
      <c r="Q37215" t="str">
        <f t="shared" si="1749"/>
        <v/>
      </c>
    </row>
    <row r="37216" spans="14:17" x14ac:dyDescent="0.25">
      <c r="N37216">
        <v>537</v>
      </c>
      <c r="O37216" t="str">
        <f t="shared" si="1747"/>
        <v/>
      </c>
      <c r="P37216" t="str">
        <f t="shared" si="1748"/>
        <v/>
      </c>
      <c r="Q37216" t="str">
        <f t="shared" si="1749"/>
        <v/>
      </c>
    </row>
    <row r="37217" spans="14:17" x14ac:dyDescent="0.25">
      <c r="N37217">
        <v>502</v>
      </c>
      <c r="O37217">
        <f t="shared" si="1747"/>
        <v>502</v>
      </c>
      <c r="P37217" t="str">
        <f t="shared" si="1748"/>
        <v/>
      </c>
      <c r="Q37217" t="str">
        <f t="shared" si="1749"/>
        <v/>
      </c>
    </row>
    <row r="37218" spans="14:17" x14ac:dyDescent="0.25">
      <c r="N37218">
        <v>76</v>
      </c>
      <c r="O37218">
        <f t="shared" si="1747"/>
        <v>76</v>
      </c>
      <c r="P37218" t="str">
        <f t="shared" si="1748"/>
        <v/>
      </c>
      <c r="Q37218" t="str">
        <f t="shared" si="1749"/>
        <v/>
      </c>
    </row>
    <row r="37219" spans="14:17" x14ac:dyDescent="0.25">
      <c r="N37219">
        <v>918</v>
      </c>
      <c r="O37219">
        <f t="shared" si="1747"/>
        <v>918</v>
      </c>
      <c r="P37219" t="str">
        <f t="shared" si="1748"/>
        <v/>
      </c>
      <c r="Q37219" t="str">
        <f t="shared" si="1749"/>
        <v/>
      </c>
    </row>
    <row r="37220" spans="14:17" x14ac:dyDescent="0.25">
      <c r="N37220">
        <v>225</v>
      </c>
      <c r="O37220" t="str">
        <f t="shared" si="1747"/>
        <v/>
      </c>
      <c r="P37220" t="str">
        <f t="shared" si="1748"/>
        <v/>
      </c>
      <c r="Q37220" t="str">
        <f t="shared" si="1749"/>
        <v/>
      </c>
    </row>
    <row r="37221" spans="14:17" x14ac:dyDescent="0.25">
      <c r="N37221">
        <v>523</v>
      </c>
      <c r="O37221" t="str">
        <f t="shared" si="1747"/>
        <v/>
      </c>
      <c r="P37221" t="str">
        <f t="shared" si="1748"/>
        <v/>
      </c>
      <c r="Q37221" t="str">
        <f t="shared" si="1749"/>
        <v/>
      </c>
    </row>
    <row r="37222" spans="14:17" x14ac:dyDescent="0.25">
      <c r="N37222">
        <v>198</v>
      </c>
      <c r="O37222">
        <f t="shared" si="1747"/>
        <v>198</v>
      </c>
      <c r="P37222" t="str">
        <f t="shared" si="1748"/>
        <v/>
      </c>
      <c r="Q37222" t="str">
        <f t="shared" si="1749"/>
        <v/>
      </c>
    </row>
    <row r="37223" spans="14:17" x14ac:dyDescent="0.25">
      <c r="N37223">
        <v>99</v>
      </c>
      <c r="O37223" t="str">
        <f t="shared" si="1747"/>
        <v/>
      </c>
      <c r="P37223" t="str">
        <f t="shared" si="1748"/>
        <v/>
      </c>
      <c r="Q37223" t="str">
        <f t="shared" si="1749"/>
        <v/>
      </c>
    </row>
    <row r="37224" spans="14:17" x14ac:dyDescent="0.25">
      <c r="N37224">
        <v>560</v>
      </c>
      <c r="O37224" t="str">
        <f t="shared" si="1747"/>
        <v/>
      </c>
      <c r="P37224" t="str">
        <f t="shared" si="1748"/>
        <v/>
      </c>
      <c r="Q37224">
        <f t="shared" si="1749"/>
        <v>560</v>
      </c>
    </row>
    <row r="37225" spans="14:17" x14ac:dyDescent="0.25">
      <c r="N37225">
        <v>378</v>
      </c>
      <c r="O37225" t="str">
        <f t="shared" si="1747"/>
        <v/>
      </c>
      <c r="P37225" t="str">
        <f t="shared" si="1748"/>
        <v/>
      </c>
      <c r="Q37225">
        <f t="shared" si="1749"/>
        <v>378</v>
      </c>
    </row>
    <row r="37226" spans="14:17" x14ac:dyDescent="0.25">
      <c r="N37226">
        <v>333</v>
      </c>
      <c r="O37226" t="str">
        <f t="shared" si="1747"/>
        <v/>
      </c>
      <c r="P37226" t="str">
        <f t="shared" si="1748"/>
        <v/>
      </c>
      <c r="Q37226" t="str">
        <f t="shared" si="1749"/>
        <v/>
      </c>
    </row>
    <row r="37227" spans="14:17" x14ac:dyDescent="0.25">
      <c r="N37227">
        <v>990</v>
      </c>
      <c r="O37227">
        <f t="shared" si="1747"/>
        <v>990</v>
      </c>
      <c r="P37227" t="str">
        <f t="shared" si="1748"/>
        <v/>
      </c>
      <c r="Q37227" t="str">
        <f t="shared" si="1749"/>
        <v/>
      </c>
    </row>
    <row r="37228" spans="14:17" x14ac:dyDescent="0.25">
      <c r="N37228">
        <v>760</v>
      </c>
      <c r="O37228">
        <f t="shared" si="1747"/>
        <v>760</v>
      </c>
      <c r="P37228" t="str">
        <f t="shared" si="1748"/>
        <v/>
      </c>
      <c r="Q37228" t="str">
        <f t="shared" si="1749"/>
        <v/>
      </c>
    </row>
    <row r="37229" spans="14:17" x14ac:dyDescent="0.25">
      <c r="N37229">
        <v>13</v>
      </c>
      <c r="O37229" t="str">
        <f t="shared" si="1747"/>
        <v/>
      </c>
      <c r="P37229" t="str">
        <f t="shared" si="1748"/>
        <v/>
      </c>
      <c r="Q37229" t="str">
        <f t="shared" si="1749"/>
        <v/>
      </c>
    </row>
    <row r="37230" spans="14:17" x14ac:dyDescent="0.25">
      <c r="N37230">
        <v>799</v>
      </c>
      <c r="O37230" t="str">
        <f t="shared" si="1747"/>
        <v/>
      </c>
      <c r="P37230" t="str">
        <f t="shared" si="1748"/>
        <v/>
      </c>
      <c r="Q37230" t="str">
        <f t="shared" si="1749"/>
        <v/>
      </c>
    </row>
    <row r="37231" spans="14:17" x14ac:dyDescent="0.25">
      <c r="N37231">
        <v>47</v>
      </c>
      <c r="O37231" t="str">
        <f t="shared" si="1747"/>
        <v/>
      </c>
      <c r="P37231" t="str">
        <f t="shared" si="1748"/>
        <v/>
      </c>
      <c r="Q37231" t="str">
        <f t="shared" si="1749"/>
        <v/>
      </c>
    </row>
    <row r="37232" spans="14:17" x14ac:dyDescent="0.25">
      <c r="N37232">
        <v>682</v>
      </c>
      <c r="O37232">
        <f t="shared" si="1747"/>
        <v>682</v>
      </c>
      <c r="P37232" t="str">
        <f t="shared" si="1748"/>
        <v/>
      </c>
      <c r="Q37232" t="str">
        <f t="shared" si="1749"/>
        <v/>
      </c>
    </row>
    <row r="37233" spans="14:17" x14ac:dyDescent="0.25">
      <c r="N37233">
        <v>35</v>
      </c>
      <c r="O37233" t="str">
        <f t="shared" si="1747"/>
        <v/>
      </c>
      <c r="P37233">
        <f t="shared" si="1748"/>
        <v>35</v>
      </c>
      <c r="Q37233" t="str">
        <f t="shared" si="1749"/>
        <v/>
      </c>
    </row>
    <row r="37234" spans="14:17" x14ac:dyDescent="0.25">
      <c r="N37234">
        <v>477</v>
      </c>
      <c r="O37234" t="str">
        <f t="shared" si="1747"/>
        <v/>
      </c>
      <c r="P37234" t="str">
        <f t="shared" si="1748"/>
        <v/>
      </c>
      <c r="Q37234" t="str">
        <f t="shared" si="1749"/>
        <v/>
      </c>
    </row>
    <row r="37235" spans="14:17" x14ac:dyDescent="0.25">
      <c r="N37235">
        <v>315</v>
      </c>
      <c r="O37235" t="str">
        <f t="shared" si="1747"/>
        <v/>
      </c>
      <c r="P37235">
        <f t="shared" si="1748"/>
        <v>315</v>
      </c>
      <c r="Q37235" t="str">
        <f t="shared" si="1749"/>
        <v/>
      </c>
    </row>
    <row r="37236" spans="14:17" x14ac:dyDescent="0.25">
      <c r="N37236">
        <v>602</v>
      </c>
      <c r="O37236" t="str">
        <f t="shared" si="1747"/>
        <v/>
      </c>
      <c r="P37236" t="str">
        <f t="shared" si="1748"/>
        <v/>
      </c>
      <c r="Q37236">
        <f t="shared" si="1749"/>
        <v>602</v>
      </c>
    </row>
    <row r="37237" spans="14:17" x14ac:dyDescent="0.25">
      <c r="N37237">
        <v>613</v>
      </c>
      <c r="O37237" t="str">
        <f t="shared" si="1747"/>
        <v/>
      </c>
      <c r="P37237" t="str">
        <f t="shared" si="1748"/>
        <v/>
      </c>
      <c r="Q37237" t="str">
        <f t="shared" si="1749"/>
        <v/>
      </c>
    </row>
    <row r="37238" spans="14:17" x14ac:dyDescent="0.25">
      <c r="N37238">
        <v>892</v>
      </c>
      <c r="O37238">
        <f t="shared" si="1747"/>
        <v>892</v>
      </c>
      <c r="P37238" t="str">
        <f t="shared" si="1748"/>
        <v/>
      </c>
      <c r="Q37238" t="str">
        <f t="shared" si="1749"/>
        <v/>
      </c>
    </row>
    <row r="37239" spans="14:17" x14ac:dyDescent="0.25">
      <c r="N37239">
        <v>473</v>
      </c>
      <c r="O37239" t="str">
        <f t="shared" si="1747"/>
        <v/>
      </c>
      <c r="P37239" t="str">
        <f t="shared" si="1748"/>
        <v/>
      </c>
      <c r="Q37239" t="str">
        <f t="shared" si="1749"/>
        <v/>
      </c>
    </row>
    <row r="37240" spans="14:17" x14ac:dyDescent="0.25">
      <c r="N37240">
        <v>279</v>
      </c>
      <c r="O37240" t="str">
        <f t="shared" si="1747"/>
        <v/>
      </c>
      <c r="P37240" t="str">
        <f t="shared" si="1748"/>
        <v/>
      </c>
      <c r="Q37240" t="str">
        <f t="shared" si="1749"/>
        <v/>
      </c>
    </row>
    <row r="37241" spans="14:17" x14ac:dyDescent="0.25">
      <c r="N37241">
        <v>664</v>
      </c>
      <c r="O37241">
        <f t="shared" si="1747"/>
        <v>664</v>
      </c>
      <c r="P37241" t="str">
        <f t="shared" si="1748"/>
        <v/>
      </c>
      <c r="Q37241" t="str">
        <f t="shared" si="1749"/>
        <v/>
      </c>
    </row>
    <row r="37242" spans="14:17" x14ac:dyDescent="0.25">
      <c r="N37242">
        <v>956</v>
      </c>
      <c r="O37242">
        <f t="shared" si="1747"/>
        <v>956</v>
      </c>
      <c r="P37242" t="str">
        <f t="shared" si="1748"/>
        <v/>
      </c>
      <c r="Q37242" t="str">
        <f t="shared" si="1749"/>
        <v/>
      </c>
    </row>
    <row r="37243" spans="14:17" x14ac:dyDescent="0.25">
      <c r="N37243">
        <v>431</v>
      </c>
      <c r="O37243" t="str">
        <f t="shared" si="1747"/>
        <v/>
      </c>
      <c r="P37243" t="str">
        <f t="shared" si="1748"/>
        <v/>
      </c>
      <c r="Q37243" t="str">
        <f t="shared" si="1749"/>
        <v/>
      </c>
    </row>
    <row r="37244" spans="14:17" x14ac:dyDescent="0.25">
      <c r="N37244">
        <v>115</v>
      </c>
      <c r="O37244" t="str">
        <f t="shared" si="1747"/>
        <v/>
      </c>
      <c r="P37244" t="str">
        <f t="shared" si="1748"/>
        <v/>
      </c>
      <c r="Q37244" t="str">
        <f t="shared" si="1749"/>
        <v/>
      </c>
    </row>
    <row r="37245" spans="14:17" x14ac:dyDescent="0.25">
      <c r="N37245">
        <v>674</v>
      </c>
      <c r="O37245">
        <f t="shared" si="1747"/>
        <v>674</v>
      </c>
      <c r="P37245" t="str">
        <f t="shared" si="1748"/>
        <v/>
      </c>
      <c r="Q37245" t="str">
        <f t="shared" si="1749"/>
        <v/>
      </c>
    </row>
    <row r="37246" spans="14:17" x14ac:dyDescent="0.25">
      <c r="N37246">
        <v>588</v>
      </c>
      <c r="O37246" t="str">
        <f t="shared" si="1747"/>
        <v/>
      </c>
      <c r="P37246" t="str">
        <f t="shared" si="1748"/>
        <v/>
      </c>
      <c r="Q37246">
        <f t="shared" si="1749"/>
        <v>588</v>
      </c>
    </row>
    <row r="37247" spans="14:17" x14ac:dyDescent="0.25">
      <c r="N37247">
        <v>730</v>
      </c>
      <c r="O37247">
        <f t="shared" si="1747"/>
        <v>730</v>
      </c>
      <c r="P37247" t="str">
        <f t="shared" si="1748"/>
        <v/>
      </c>
      <c r="Q37247" t="str">
        <f t="shared" si="1749"/>
        <v/>
      </c>
    </row>
    <row r="37248" spans="14:17" x14ac:dyDescent="0.25">
      <c r="N37248">
        <v>237</v>
      </c>
      <c r="O37248" t="str">
        <f t="shared" si="1747"/>
        <v/>
      </c>
      <c r="P37248" t="str">
        <f t="shared" si="1748"/>
        <v/>
      </c>
      <c r="Q37248" t="str">
        <f t="shared" si="1749"/>
        <v/>
      </c>
    </row>
    <row r="37249" spans="14:17" x14ac:dyDescent="0.25">
      <c r="N37249">
        <v>241</v>
      </c>
      <c r="O37249" t="str">
        <f t="shared" si="1747"/>
        <v/>
      </c>
      <c r="P37249" t="str">
        <f t="shared" si="1748"/>
        <v/>
      </c>
      <c r="Q37249" t="str">
        <f t="shared" si="1749"/>
        <v/>
      </c>
    </row>
    <row r="37250" spans="14:17" x14ac:dyDescent="0.25">
      <c r="N37250">
        <v>565</v>
      </c>
      <c r="O37250" t="str">
        <f t="shared" si="1747"/>
        <v/>
      </c>
      <c r="P37250" t="str">
        <f t="shared" si="1748"/>
        <v/>
      </c>
      <c r="Q37250" t="str">
        <f t="shared" si="1749"/>
        <v/>
      </c>
    </row>
    <row r="37251" spans="14:17" x14ac:dyDescent="0.25">
      <c r="N37251">
        <v>521</v>
      </c>
      <c r="O37251" t="str">
        <f t="shared" si="1747"/>
        <v/>
      </c>
      <c r="P37251" t="str">
        <f t="shared" si="1748"/>
        <v/>
      </c>
      <c r="Q37251" t="str">
        <f t="shared" si="1749"/>
        <v/>
      </c>
    </row>
    <row r="37252" spans="14:17" x14ac:dyDescent="0.25">
      <c r="N37252">
        <v>652</v>
      </c>
      <c r="O37252">
        <f t="shared" ref="O37252:O37315" si="1750">IF(AND(MOD(N37252,2)=0,MOD(N37252,7) &lt;&gt; 0),N37252,"")</f>
        <v>652</v>
      </c>
      <c r="P37252" t="str">
        <f t="shared" ref="P37252:P37315" si="1751">IF(AND(MOD(N37252,7)=0,MOD(N37252,2) &lt;&gt; 0),N37252,"")</f>
        <v/>
      </c>
      <c r="Q37252" t="str">
        <f t="shared" ref="Q37252:Q37315" si="1752">IF(MOD(N37252,14)=0,N37252,"")</f>
        <v/>
      </c>
    </row>
    <row r="37253" spans="14:17" x14ac:dyDescent="0.25">
      <c r="N37253">
        <v>990</v>
      </c>
      <c r="O37253">
        <f t="shared" si="1750"/>
        <v>990</v>
      </c>
      <c r="P37253" t="str">
        <f t="shared" si="1751"/>
        <v/>
      </c>
      <c r="Q37253" t="str">
        <f t="shared" si="1752"/>
        <v/>
      </c>
    </row>
    <row r="37254" spans="14:17" x14ac:dyDescent="0.25">
      <c r="N37254">
        <v>829</v>
      </c>
      <c r="O37254" t="str">
        <f t="shared" si="1750"/>
        <v/>
      </c>
      <c r="P37254" t="str">
        <f t="shared" si="1751"/>
        <v/>
      </c>
      <c r="Q37254" t="str">
        <f t="shared" si="1752"/>
        <v/>
      </c>
    </row>
    <row r="37255" spans="14:17" x14ac:dyDescent="0.25">
      <c r="N37255">
        <v>601</v>
      </c>
      <c r="O37255" t="str">
        <f t="shared" si="1750"/>
        <v/>
      </c>
      <c r="P37255" t="str">
        <f t="shared" si="1751"/>
        <v/>
      </c>
      <c r="Q37255" t="str">
        <f t="shared" si="1752"/>
        <v/>
      </c>
    </row>
    <row r="37256" spans="14:17" x14ac:dyDescent="0.25">
      <c r="N37256">
        <v>990</v>
      </c>
      <c r="O37256">
        <f t="shared" si="1750"/>
        <v>990</v>
      </c>
      <c r="P37256" t="str">
        <f t="shared" si="1751"/>
        <v/>
      </c>
      <c r="Q37256" t="str">
        <f t="shared" si="1752"/>
        <v/>
      </c>
    </row>
    <row r="37257" spans="14:17" x14ac:dyDescent="0.25">
      <c r="N37257">
        <v>366</v>
      </c>
      <c r="O37257">
        <f t="shared" si="1750"/>
        <v>366</v>
      </c>
      <c r="P37257" t="str">
        <f t="shared" si="1751"/>
        <v/>
      </c>
      <c r="Q37257" t="str">
        <f t="shared" si="1752"/>
        <v/>
      </c>
    </row>
    <row r="37258" spans="14:17" x14ac:dyDescent="0.25">
      <c r="N37258">
        <v>992</v>
      </c>
      <c r="O37258">
        <f t="shared" si="1750"/>
        <v>992</v>
      </c>
      <c r="P37258" t="str">
        <f t="shared" si="1751"/>
        <v/>
      </c>
      <c r="Q37258" t="str">
        <f t="shared" si="1752"/>
        <v/>
      </c>
    </row>
    <row r="37259" spans="14:17" x14ac:dyDescent="0.25">
      <c r="N37259">
        <v>309</v>
      </c>
      <c r="O37259" t="str">
        <f t="shared" si="1750"/>
        <v/>
      </c>
      <c r="P37259" t="str">
        <f t="shared" si="1751"/>
        <v/>
      </c>
      <c r="Q37259" t="str">
        <f t="shared" si="1752"/>
        <v/>
      </c>
    </row>
    <row r="37260" spans="14:17" x14ac:dyDescent="0.25">
      <c r="N37260">
        <v>564</v>
      </c>
      <c r="O37260">
        <f t="shared" si="1750"/>
        <v>564</v>
      </c>
      <c r="P37260" t="str">
        <f t="shared" si="1751"/>
        <v/>
      </c>
      <c r="Q37260" t="str">
        <f t="shared" si="1752"/>
        <v/>
      </c>
    </row>
    <row r="37261" spans="14:17" x14ac:dyDescent="0.25">
      <c r="N37261">
        <v>61</v>
      </c>
      <c r="O37261" t="str">
        <f t="shared" si="1750"/>
        <v/>
      </c>
      <c r="P37261" t="str">
        <f t="shared" si="1751"/>
        <v/>
      </c>
      <c r="Q37261" t="str">
        <f t="shared" si="1752"/>
        <v/>
      </c>
    </row>
    <row r="37262" spans="14:17" x14ac:dyDescent="0.25">
      <c r="N37262">
        <v>83</v>
      </c>
      <c r="O37262" t="str">
        <f t="shared" si="1750"/>
        <v/>
      </c>
      <c r="P37262" t="str">
        <f t="shared" si="1751"/>
        <v/>
      </c>
      <c r="Q37262" t="str">
        <f t="shared" si="1752"/>
        <v/>
      </c>
    </row>
    <row r="37263" spans="14:17" x14ac:dyDescent="0.25">
      <c r="N37263">
        <v>950</v>
      </c>
      <c r="O37263">
        <f t="shared" si="1750"/>
        <v>950</v>
      </c>
      <c r="P37263" t="str">
        <f t="shared" si="1751"/>
        <v/>
      </c>
      <c r="Q37263" t="str">
        <f t="shared" si="1752"/>
        <v/>
      </c>
    </row>
    <row r="37264" spans="14:17" x14ac:dyDescent="0.25">
      <c r="N37264">
        <v>784</v>
      </c>
      <c r="O37264" t="str">
        <f t="shared" si="1750"/>
        <v/>
      </c>
      <c r="P37264" t="str">
        <f t="shared" si="1751"/>
        <v/>
      </c>
      <c r="Q37264">
        <f t="shared" si="1752"/>
        <v>784</v>
      </c>
    </row>
    <row r="37265" spans="14:17" x14ac:dyDescent="0.25">
      <c r="N37265">
        <v>773</v>
      </c>
      <c r="O37265" t="str">
        <f t="shared" si="1750"/>
        <v/>
      </c>
      <c r="P37265" t="str">
        <f t="shared" si="1751"/>
        <v/>
      </c>
      <c r="Q37265" t="str">
        <f t="shared" si="1752"/>
        <v/>
      </c>
    </row>
    <row r="37266" spans="14:17" x14ac:dyDescent="0.25">
      <c r="N37266">
        <v>321</v>
      </c>
      <c r="O37266" t="str">
        <f t="shared" si="1750"/>
        <v/>
      </c>
      <c r="P37266" t="str">
        <f t="shared" si="1751"/>
        <v/>
      </c>
      <c r="Q37266" t="str">
        <f t="shared" si="1752"/>
        <v/>
      </c>
    </row>
    <row r="37267" spans="14:17" x14ac:dyDescent="0.25">
      <c r="N37267">
        <v>406</v>
      </c>
      <c r="O37267" t="str">
        <f t="shared" si="1750"/>
        <v/>
      </c>
      <c r="P37267" t="str">
        <f t="shared" si="1751"/>
        <v/>
      </c>
      <c r="Q37267">
        <f t="shared" si="1752"/>
        <v>406</v>
      </c>
    </row>
    <row r="37268" spans="14:17" x14ac:dyDescent="0.25">
      <c r="N37268">
        <v>822</v>
      </c>
      <c r="O37268">
        <f t="shared" si="1750"/>
        <v>822</v>
      </c>
      <c r="P37268" t="str">
        <f t="shared" si="1751"/>
        <v/>
      </c>
      <c r="Q37268" t="str">
        <f t="shared" si="1752"/>
        <v/>
      </c>
    </row>
    <row r="37269" spans="14:17" x14ac:dyDescent="0.25">
      <c r="N37269">
        <v>628</v>
      </c>
      <c r="O37269">
        <f t="shared" si="1750"/>
        <v>628</v>
      </c>
      <c r="P37269" t="str">
        <f t="shared" si="1751"/>
        <v/>
      </c>
      <c r="Q37269" t="str">
        <f t="shared" si="1752"/>
        <v/>
      </c>
    </row>
    <row r="37270" spans="14:17" x14ac:dyDescent="0.25">
      <c r="N37270">
        <v>35</v>
      </c>
      <c r="O37270" t="str">
        <f t="shared" si="1750"/>
        <v/>
      </c>
      <c r="P37270">
        <f t="shared" si="1751"/>
        <v>35</v>
      </c>
      <c r="Q37270" t="str">
        <f t="shared" si="1752"/>
        <v/>
      </c>
    </row>
    <row r="37271" spans="14:17" x14ac:dyDescent="0.25">
      <c r="N37271">
        <v>680</v>
      </c>
      <c r="O37271">
        <f t="shared" si="1750"/>
        <v>680</v>
      </c>
      <c r="P37271" t="str">
        <f t="shared" si="1751"/>
        <v/>
      </c>
      <c r="Q37271" t="str">
        <f t="shared" si="1752"/>
        <v/>
      </c>
    </row>
    <row r="37272" spans="14:17" x14ac:dyDescent="0.25">
      <c r="N37272">
        <v>519</v>
      </c>
      <c r="O37272" t="str">
        <f t="shared" si="1750"/>
        <v/>
      </c>
      <c r="P37272" t="str">
        <f t="shared" si="1751"/>
        <v/>
      </c>
      <c r="Q37272" t="str">
        <f t="shared" si="1752"/>
        <v/>
      </c>
    </row>
    <row r="37273" spans="14:17" x14ac:dyDescent="0.25">
      <c r="N37273">
        <v>118</v>
      </c>
      <c r="O37273">
        <f t="shared" si="1750"/>
        <v>118</v>
      </c>
      <c r="P37273" t="str">
        <f t="shared" si="1751"/>
        <v/>
      </c>
      <c r="Q37273" t="str">
        <f t="shared" si="1752"/>
        <v/>
      </c>
    </row>
    <row r="37274" spans="14:17" x14ac:dyDescent="0.25">
      <c r="N37274">
        <v>588</v>
      </c>
      <c r="O37274" t="str">
        <f t="shared" si="1750"/>
        <v/>
      </c>
      <c r="P37274" t="str">
        <f t="shared" si="1751"/>
        <v/>
      </c>
      <c r="Q37274">
        <f t="shared" si="1752"/>
        <v>588</v>
      </c>
    </row>
    <row r="37275" spans="14:17" x14ac:dyDescent="0.25">
      <c r="N37275">
        <v>168</v>
      </c>
      <c r="O37275" t="str">
        <f t="shared" si="1750"/>
        <v/>
      </c>
      <c r="P37275" t="str">
        <f t="shared" si="1751"/>
        <v/>
      </c>
      <c r="Q37275">
        <f t="shared" si="1752"/>
        <v>168</v>
      </c>
    </row>
    <row r="37276" spans="14:17" x14ac:dyDescent="0.25">
      <c r="N37276">
        <v>861</v>
      </c>
      <c r="O37276" t="str">
        <f t="shared" si="1750"/>
        <v/>
      </c>
      <c r="P37276">
        <f t="shared" si="1751"/>
        <v>861</v>
      </c>
      <c r="Q37276" t="str">
        <f t="shared" si="1752"/>
        <v/>
      </c>
    </row>
    <row r="37277" spans="14:17" x14ac:dyDescent="0.25">
      <c r="N37277">
        <v>619</v>
      </c>
      <c r="O37277" t="str">
        <f t="shared" si="1750"/>
        <v/>
      </c>
      <c r="P37277" t="str">
        <f t="shared" si="1751"/>
        <v/>
      </c>
      <c r="Q37277" t="str">
        <f t="shared" si="1752"/>
        <v/>
      </c>
    </row>
    <row r="37278" spans="14:17" x14ac:dyDescent="0.25">
      <c r="N37278">
        <v>568</v>
      </c>
      <c r="O37278">
        <f t="shared" si="1750"/>
        <v>568</v>
      </c>
      <c r="P37278" t="str">
        <f t="shared" si="1751"/>
        <v/>
      </c>
      <c r="Q37278" t="str">
        <f t="shared" si="1752"/>
        <v/>
      </c>
    </row>
    <row r="37279" spans="14:17" x14ac:dyDescent="0.25">
      <c r="N37279">
        <v>712</v>
      </c>
      <c r="O37279">
        <f t="shared" si="1750"/>
        <v>712</v>
      </c>
      <c r="P37279" t="str">
        <f t="shared" si="1751"/>
        <v/>
      </c>
      <c r="Q37279" t="str">
        <f t="shared" si="1752"/>
        <v/>
      </c>
    </row>
    <row r="37280" spans="14:17" x14ac:dyDescent="0.25">
      <c r="N37280">
        <v>247</v>
      </c>
      <c r="O37280" t="str">
        <f t="shared" si="1750"/>
        <v/>
      </c>
      <c r="P37280" t="str">
        <f t="shared" si="1751"/>
        <v/>
      </c>
      <c r="Q37280" t="str">
        <f t="shared" si="1752"/>
        <v/>
      </c>
    </row>
    <row r="37281" spans="14:17" x14ac:dyDescent="0.25">
      <c r="N37281">
        <v>750</v>
      </c>
      <c r="O37281">
        <f t="shared" si="1750"/>
        <v>750</v>
      </c>
      <c r="P37281" t="str">
        <f t="shared" si="1751"/>
        <v/>
      </c>
      <c r="Q37281" t="str">
        <f t="shared" si="1752"/>
        <v/>
      </c>
    </row>
    <row r="37282" spans="14:17" x14ac:dyDescent="0.25">
      <c r="N37282">
        <v>597</v>
      </c>
      <c r="O37282" t="str">
        <f t="shared" si="1750"/>
        <v/>
      </c>
      <c r="P37282" t="str">
        <f t="shared" si="1751"/>
        <v/>
      </c>
      <c r="Q37282" t="str">
        <f t="shared" si="1752"/>
        <v/>
      </c>
    </row>
    <row r="37283" spans="14:17" x14ac:dyDescent="0.25">
      <c r="N37283">
        <v>857</v>
      </c>
      <c r="O37283" t="str">
        <f t="shared" si="1750"/>
        <v/>
      </c>
      <c r="P37283" t="str">
        <f t="shared" si="1751"/>
        <v/>
      </c>
      <c r="Q37283" t="str">
        <f t="shared" si="1752"/>
        <v/>
      </c>
    </row>
    <row r="37284" spans="14:17" x14ac:dyDescent="0.25">
      <c r="N37284">
        <v>182</v>
      </c>
      <c r="O37284" t="str">
        <f t="shared" si="1750"/>
        <v/>
      </c>
      <c r="P37284" t="str">
        <f t="shared" si="1751"/>
        <v/>
      </c>
      <c r="Q37284">
        <f t="shared" si="1752"/>
        <v>182</v>
      </c>
    </row>
    <row r="37285" spans="14:17" x14ac:dyDescent="0.25">
      <c r="N37285">
        <v>560</v>
      </c>
      <c r="O37285" t="str">
        <f t="shared" si="1750"/>
        <v/>
      </c>
      <c r="P37285" t="str">
        <f t="shared" si="1751"/>
        <v/>
      </c>
      <c r="Q37285">
        <f t="shared" si="1752"/>
        <v>560</v>
      </c>
    </row>
    <row r="37286" spans="14:17" x14ac:dyDescent="0.25">
      <c r="N37286">
        <v>911</v>
      </c>
      <c r="O37286" t="str">
        <f t="shared" si="1750"/>
        <v/>
      </c>
      <c r="P37286" t="str">
        <f t="shared" si="1751"/>
        <v/>
      </c>
      <c r="Q37286" t="str">
        <f t="shared" si="1752"/>
        <v/>
      </c>
    </row>
    <row r="37287" spans="14:17" x14ac:dyDescent="0.25">
      <c r="N37287">
        <v>299</v>
      </c>
      <c r="O37287" t="str">
        <f t="shared" si="1750"/>
        <v/>
      </c>
      <c r="P37287" t="str">
        <f t="shared" si="1751"/>
        <v/>
      </c>
      <c r="Q37287" t="str">
        <f t="shared" si="1752"/>
        <v/>
      </c>
    </row>
    <row r="37288" spans="14:17" x14ac:dyDescent="0.25">
      <c r="N37288">
        <v>557</v>
      </c>
      <c r="O37288" t="str">
        <f t="shared" si="1750"/>
        <v/>
      </c>
      <c r="P37288" t="str">
        <f t="shared" si="1751"/>
        <v/>
      </c>
      <c r="Q37288" t="str">
        <f t="shared" si="1752"/>
        <v/>
      </c>
    </row>
    <row r="37289" spans="14:17" x14ac:dyDescent="0.25">
      <c r="N37289">
        <v>303</v>
      </c>
      <c r="O37289" t="str">
        <f t="shared" si="1750"/>
        <v/>
      </c>
      <c r="P37289" t="str">
        <f t="shared" si="1751"/>
        <v/>
      </c>
      <c r="Q37289" t="str">
        <f t="shared" si="1752"/>
        <v/>
      </c>
    </row>
    <row r="37290" spans="14:17" x14ac:dyDescent="0.25">
      <c r="N37290">
        <v>993</v>
      </c>
      <c r="O37290" t="str">
        <f t="shared" si="1750"/>
        <v/>
      </c>
      <c r="P37290" t="str">
        <f t="shared" si="1751"/>
        <v/>
      </c>
      <c r="Q37290" t="str">
        <f t="shared" si="1752"/>
        <v/>
      </c>
    </row>
    <row r="37291" spans="14:17" x14ac:dyDescent="0.25">
      <c r="N37291">
        <v>848</v>
      </c>
      <c r="O37291">
        <f t="shared" si="1750"/>
        <v>848</v>
      </c>
      <c r="P37291" t="str">
        <f t="shared" si="1751"/>
        <v/>
      </c>
      <c r="Q37291" t="str">
        <f t="shared" si="1752"/>
        <v/>
      </c>
    </row>
    <row r="37292" spans="14:17" x14ac:dyDescent="0.25">
      <c r="N37292">
        <v>457</v>
      </c>
      <c r="O37292" t="str">
        <f t="shared" si="1750"/>
        <v/>
      </c>
      <c r="P37292" t="str">
        <f t="shared" si="1751"/>
        <v/>
      </c>
      <c r="Q37292" t="str">
        <f t="shared" si="1752"/>
        <v/>
      </c>
    </row>
    <row r="37293" spans="14:17" x14ac:dyDescent="0.25">
      <c r="N37293">
        <v>140</v>
      </c>
      <c r="O37293" t="str">
        <f t="shared" si="1750"/>
        <v/>
      </c>
      <c r="P37293" t="str">
        <f t="shared" si="1751"/>
        <v/>
      </c>
      <c r="Q37293">
        <f t="shared" si="1752"/>
        <v>140</v>
      </c>
    </row>
    <row r="37294" spans="14:17" x14ac:dyDescent="0.25">
      <c r="N37294">
        <v>799</v>
      </c>
      <c r="O37294" t="str">
        <f t="shared" si="1750"/>
        <v/>
      </c>
      <c r="P37294" t="str">
        <f t="shared" si="1751"/>
        <v/>
      </c>
      <c r="Q37294" t="str">
        <f t="shared" si="1752"/>
        <v/>
      </c>
    </row>
    <row r="37295" spans="14:17" x14ac:dyDescent="0.25">
      <c r="N37295">
        <v>495</v>
      </c>
      <c r="O37295" t="str">
        <f t="shared" si="1750"/>
        <v/>
      </c>
      <c r="P37295" t="str">
        <f t="shared" si="1751"/>
        <v/>
      </c>
      <c r="Q37295" t="str">
        <f t="shared" si="1752"/>
        <v/>
      </c>
    </row>
    <row r="37296" spans="14:17" x14ac:dyDescent="0.25">
      <c r="N37296">
        <v>95</v>
      </c>
      <c r="O37296" t="str">
        <f t="shared" si="1750"/>
        <v/>
      </c>
      <c r="P37296" t="str">
        <f t="shared" si="1751"/>
        <v/>
      </c>
      <c r="Q37296" t="str">
        <f t="shared" si="1752"/>
        <v/>
      </c>
    </row>
    <row r="37297" spans="14:17" x14ac:dyDescent="0.25">
      <c r="N37297">
        <v>517</v>
      </c>
      <c r="O37297" t="str">
        <f t="shared" si="1750"/>
        <v/>
      </c>
      <c r="P37297" t="str">
        <f t="shared" si="1751"/>
        <v/>
      </c>
      <c r="Q37297" t="str">
        <f t="shared" si="1752"/>
        <v/>
      </c>
    </row>
    <row r="37298" spans="14:17" x14ac:dyDescent="0.25">
      <c r="N37298">
        <v>456</v>
      </c>
      <c r="O37298">
        <f t="shared" si="1750"/>
        <v>456</v>
      </c>
      <c r="P37298" t="str">
        <f t="shared" si="1751"/>
        <v/>
      </c>
      <c r="Q37298" t="str">
        <f t="shared" si="1752"/>
        <v/>
      </c>
    </row>
    <row r="37299" spans="14:17" x14ac:dyDescent="0.25">
      <c r="N37299">
        <v>787</v>
      </c>
      <c r="O37299" t="str">
        <f t="shared" si="1750"/>
        <v/>
      </c>
      <c r="P37299" t="str">
        <f t="shared" si="1751"/>
        <v/>
      </c>
      <c r="Q37299" t="str">
        <f t="shared" si="1752"/>
        <v/>
      </c>
    </row>
    <row r="37300" spans="14:17" x14ac:dyDescent="0.25">
      <c r="N37300">
        <v>497</v>
      </c>
      <c r="O37300" t="str">
        <f t="shared" si="1750"/>
        <v/>
      </c>
      <c r="P37300">
        <f t="shared" si="1751"/>
        <v>497</v>
      </c>
      <c r="Q37300" t="str">
        <f t="shared" si="1752"/>
        <v/>
      </c>
    </row>
    <row r="37301" spans="14:17" x14ac:dyDescent="0.25">
      <c r="N37301">
        <v>147</v>
      </c>
      <c r="O37301" t="str">
        <f t="shared" si="1750"/>
        <v/>
      </c>
      <c r="P37301">
        <f t="shared" si="1751"/>
        <v>147</v>
      </c>
      <c r="Q37301" t="str">
        <f t="shared" si="1752"/>
        <v/>
      </c>
    </row>
    <row r="37302" spans="14:17" x14ac:dyDescent="0.25">
      <c r="N37302">
        <v>261</v>
      </c>
      <c r="O37302" t="str">
        <f t="shared" si="1750"/>
        <v/>
      </c>
      <c r="P37302" t="str">
        <f t="shared" si="1751"/>
        <v/>
      </c>
      <c r="Q37302" t="str">
        <f t="shared" si="1752"/>
        <v/>
      </c>
    </row>
    <row r="37303" spans="14:17" x14ac:dyDescent="0.25">
      <c r="N37303">
        <v>811</v>
      </c>
      <c r="O37303" t="str">
        <f t="shared" si="1750"/>
        <v/>
      </c>
      <c r="P37303" t="str">
        <f t="shared" si="1751"/>
        <v/>
      </c>
      <c r="Q37303" t="str">
        <f t="shared" si="1752"/>
        <v/>
      </c>
    </row>
    <row r="37304" spans="14:17" x14ac:dyDescent="0.25">
      <c r="N37304">
        <v>663</v>
      </c>
      <c r="O37304" t="str">
        <f t="shared" si="1750"/>
        <v/>
      </c>
      <c r="P37304" t="str">
        <f t="shared" si="1751"/>
        <v/>
      </c>
      <c r="Q37304" t="str">
        <f t="shared" si="1752"/>
        <v/>
      </c>
    </row>
    <row r="37305" spans="14:17" x14ac:dyDescent="0.25">
      <c r="N37305">
        <v>405</v>
      </c>
      <c r="O37305" t="str">
        <f t="shared" si="1750"/>
        <v/>
      </c>
      <c r="P37305" t="str">
        <f t="shared" si="1751"/>
        <v/>
      </c>
      <c r="Q37305" t="str">
        <f t="shared" si="1752"/>
        <v/>
      </c>
    </row>
    <row r="37306" spans="14:17" x14ac:dyDescent="0.25">
      <c r="N37306">
        <v>562</v>
      </c>
      <c r="O37306">
        <f t="shared" si="1750"/>
        <v>562</v>
      </c>
      <c r="P37306" t="str">
        <f t="shared" si="1751"/>
        <v/>
      </c>
      <c r="Q37306" t="str">
        <f t="shared" si="1752"/>
        <v/>
      </c>
    </row>
    <row r="37307" spans="14:17" x14ac:dyDescent="0.25">
      <c r="N37307">
        <v>450</v>
      </c>
      <c r="O37307">
        <f t="shared" si="1750"/>
        <v>450</v>
      </c>
      <c r="P37307" t="str">
        <f t="shared" si="1751"/>
        <v/>
      </c>
      <c r="Q37307" t="str">
        <f t="shared" si="1752"/>
        <v/>
      </c>
    </row>
    <row r="37308" spans="14:17" x14ac:dyDescent="0.25">
      <c r="N37308">
        <v>375</v>
      </c>
      <c r="O37308" t="str">
        <f t="shared" si="1750"/>
        <v/>
      </c>
      <c r="P37308" t="str">
        <f t="shared" si="1751"/>
        <v/>
      </c>
      <c r="Q37308" t="str">
        <f t="shared" si="1752"/>
        <v/>
      </c>
    </row>
    <row r="37309" spans="14:17" x14ac:dyDescent="0.25">
      <c r="N37309">
        <v>652</v>
      </c>
      <c r="O37309">
        <f t="shared" si="1750"/>
        <v>652</v>
      </c>
      <c r="P37309" t="str">
        <f t="shared" si="1751"/>
        <v/>
      </c>
      <c r="Q37309" t="str">
        <f t="shared" si="1752"/>
        <v/>
      </c>
    </row>
    <row r="37310" spans="14:17" x14ac:dyDescent="0.25">
      <c r="N37310">
        <v>222</v>
      </c>
      <c r="O37310">
        <f t="shared" si="1750"/>
        <v>222</v>
      </c>
      <c r="P37310" t="str">
        <f t="shared" si="1751"/>
        <v/>
      </c>
      <c r="Q37310" t="str">
        <f t="shared" si="1752"/>
        <v/>
      </c>
    </row>
    <row r="37311" spans="14:17" x14ac:dyDescent="0.25">
      <c r="N37311">
        <v>603</v>
      </c>
      <c r="O37311" t="str">
        <f t="shared" si="1750"/>
        <v/>
      </c>
      <c r="P37311" t="str">
        <f t="shared" si="1751"/>
        <v/>
      </c>
      <c r="Q37311" t="str">
        <f t="shared" si="1752"/>
        <v/>
      </c>
    </row>
    <row r="37312" spans="14:17" x14ac:dyDescent="0.25">
      <c r="N37312">
        <v>712</v>
      </c>
      <c r="O37312">
        <f t="shared" si="1750"/>
        <v>712</v>
      </c>
      <c r="P37312" t="str">
        <f t="shared" si="1751"/>
        <v/>
      </c>
      <c r="Q37312" t="str">
        <f t="shared" si="1752"/>
        <v/>
      </c>
    </row>
    <row r="37313" spans="14:17" x14ac:dyDescent="0.25">
      <c r="N37313">
        <v>628</v>
      </c>
      <c r="O37313">
        <f t="shared" si="1750"/>
        <v>628</v>
      </c>
      <c r="P37313" t="str">
        <f t="shared" si="1751"/>
        <v/>
      </c>
      <c r="Q37313" t="str">
        <f t="shared" si="1752"/>
        <v/>
      </c>
    </row>
    <row r="37314" spans="14:17" x14ac:dyDescent="0.25">
      <c r="N37314">
        <v>883</v>
      </c>
      <c r="O37314" t="str">
        <f t="shared" si="1750"/>
        <v/>
      </c>
      <c r="P37314" t="str">
        <f t="shared" si="1751"/>
        <v/>
      </c>
      <c r="Q37314" t="str">
        <f t="shared" si="1752"/>
        <v/>
      </c>
    </row>
    <row r="37315" spans="14:17" x14ac:dyDescent="0.25">
      <c r="N37315">
        <v>727</v>
      </c>
      <c r="O37315" t="str">
        <f t="shared" si="1750"/>
        <v/>
      </c>
      <c r="P37315" t="str">
        <f t="shared" si="1751"/>
        <v/>
      </c>
      <c r="Q37315" t="str">
        <f t="shared" si="1752"/>
        <v/>
      </c>
    </row>
    <row r="37316" spans="14:17" x14ac:dyDescent="0.25">
      <c r="N37316">
        <v>645</v>
      </c>
      <c r="O37316" t="str">
        <f t="shared" ref="O37316:O37379" si="1753">IF(AND(MOD(N37316,2)=0,MOD(N37316,7) &lt;&gt; 0),N37316,"")</f>
        <v/>
      </c>
      <c r="P37316" t="str">
        <f t="shared" ref="P37316:P37379" si="1754">IF(AND(MOD(N37316,7)=0,MOD(N37316,2) &lt;&gt; 0),N37316,"")</f>
        <v/>
      </c>
      <c r="Q37316" t="str">
        <f t="shared" ref="Q37316:Q37379" si="1755">IF(MOD(N37316,14)=0,N37316,"")</f>
        <v/>
      </c>
    </row>
    <row r="37317" spans="14:17" x14ac:dyDescent="0.25">
      <c r="N37317">
        <v>673</v>
      </c>
      <c r="O37317" t="str">
        <f t="shared" si="1753"/>
        <v/>
      </c>
      <c r="P37317" t="str">
        <f t="shared" si="1754"/>
        <v/>
      </c>
      <c r="Q37317" t="str">
        <f t="shared" si="1755"/>
        <v/>
      </c>
    </row>
    <row r="37318" spans="14:17" x14ac:dyDescent="0.25">
      <c r="N37318">
        <v>596</v>
      </c>
      <c r="O37318">
        <f t="shared" si="1753"/>
        <v>596</v>
      </c>
      <c r="P37318" t="str">
        <f t="shared" si="1754"/>
        <v/>
      </c>
      <c r="Q37318" t="str">
        <f t="shared" si="1755"/>
        <v/>
      </c>
    </row>
    <row r="37319" spans="14:17" x14ac:dyDescent="0.25">
      <c r="N37319">
        <v>330</v>
      </c>
      <c r="O37319">
        <f t="shared" si="1753"/>
        <v>330</v>
      </c>
      <c r="P37319" t="str">
        <f t="shared" si="1754"/>
        <v/>
      </c>
      <c r="Q37319" t="str">
        <f t="shared" si="1755"/>
        <v/>
      </c>
    </row>
    <row r="37320" spans="14:17" x14ac:dyDescent="0.25">
      <c r="N37320">
        <v>826</v>
      </c>
      <c r="O37320" t="str">
        <f t="shared" si="1753"/>
        <v/>
      </c>
      <c r="P37320" t="str">
        <f t="shared" si="1754"/>
        <v/>
      </c>
      <c r="Q37320">
        <f t="shared" si="1755"/>
        <v>826</v>
      </c>
    </row>
    <row r="37321" spans="14:17" x14ac:dyDescent="0.25">
      <c r="N37321">
        <v>891</v>
      </c>
      <c r="O37321" t="str">
        <f t="shared" si="1753"/>
        <v/>
      </c>
      <c r="P37321" t="str">
        <f t="shared" si="1754"/>
        <v/>
      </c>
      <c r="Q37321" t="str">
        <f t="shared" si="1755"/>
        <v/>
      </c>
    </row>
    <row r="37322" spans="14:17" x14ac:dyDescent="0.25">
      <c r="N37322">
        <v>674</v>
      </c>
      <c r="O37322">
        <f t="shared" si="1753"/>
        <v>674</v>
      </c>
      <c r="P37322" t="str">
        <f t="shared" si="1754"/>
        <v/>
      </c>
      <c r="Q37322" t="str">
        <f t="shared" si="1755"/>
        <v/>
      </c>
    </row>
    <row r="37323" spans="14:17" x14ac:dyDescent="0.25">
      <c r="N37323">
        <v>450</v>
      </c>
      <c r="O37323">
        <f t="shared" si="1753"/>
        <v>450</v>
      </c>
      <c r="P37323" t="str">
        <f t="shared" si="1754"/>
        <v/>
      </c>
      <c r="Q37323" t="str">
        <f t="shared" si="1755"/>
        <v/>
      </c>
    </row>
    <row r="37324" spans="14:17" x14ac:dyDescent="0.25">
      <c r="N37324">
        <v>181</v>
      </c>
      <c r="O37324" t="str">
        <f t="shared" si="1753"/>
        <v/>
      </c>
      <c r="P37324" t="str">
        <f t="shared" si="1754"/>
        <v/>
      </c>
      <c r="Q37324" t="str">
        <f t="shared" si="1755"/>
        <v/>
      </c>
    </row>
    <row r="37325" spans="14:17" x14ac:dyDescent="0.25">
      <c r="N37325">
        <v>827</v>
      </c>
      <c r="O37325" t="str">
        <f t="shared" si="1753"/>
        <v/>
      </c>
      <c r="P37325" t="str">
        <f t="shared" si="1754"/>
        <v/>
      </c>
      <c r="Q37325" t="str">
        <f t="shared" si="1755"/>
        <v/>
      </c>
    </row>
    <row r="37326" spans="14:17" x14ac:dyDescent="0.25">
      <c r="N37326">
        <v>645</v>
      </c>
      <c r="O37326" t="str">
        <f t="shared" si="1753"/>
        <v/>
      </c>
      <c r="P37326" t="str">
        <f t="shared" si="1754"/>
        <v/>
      </c>
      <c r="Q37326" t="str">
        <f t="shared" si="1755"/>
        <v/>
      </c>
    </row>
    <row r="37327" spans="14:17" x14ac:dyDescent="0.25">
      <c r="N37327">
        <v>562</v>
      </c>
      <c r="O37327">
        <f t="shared" si="1753"/>
        <v>562</v>
      </c>
      <c r="P37327" t="str">
        <f t="shared" si="1754"/>
        <v/>
      </c>
      <c r="Q37327" t="str">
        <f t="shared" si="1755"/>
        <v/>
      </c>
    </row>
    <row r="37328" spans="14:17" x14ac:dyDescent="0.25">
      <c r="N37328">
        <v>531</v>
      </c>
      <c r="O37328" t="str">
        <f t="shared" si="1753"/>
        <v/>
      </c>
      <c r="P37328" t="str">
        <f t="shared" si="1754"/>
        <v/>
      </c>
      <c r="Q37328" t="str">
        <f t="shared" si="1755"/>
        <v/>
      </c>
    </row>
    <row r="37329" spans="14:17" x14ac:dyDescent="0.25">
      <c r="N37329">
        <v>783</v>
      </c>
      <c r="O37329" t="str">
        <f t="shared" si="1753"/>
        <v/>
      </c>
      <c r="P37329" t="str">
        <f t="shared" si="1754"/>
        <v/>
      </c>
      <c r="Q37329" t="str">
        <f t="shared" si="1755"/>
        <v/>
      </c>
    </row>
    <row r="37330" spans="14:17" x14ac:dyDescent="0.25">
      <c r="N37330">
        <v>807</v>
      </c>
      <c r="O37330" t="str">
        <f t="shared" si="1753"/>
        <v/>
      </c>
      <c r="P37330" t="str">
        <f t="shared" si="1754"/>
        <v/>
      </c>
      <c r="Q37330" t="str">
        <f t="shared" si="1755"/>
        <v/>
      </c>
    </row>
    <row r="37331" spans="14:17" x14ac:dyDescent="0.25">
      <c r="N37331">
        <v>463</v>
      </c>
      <c r="O37331" t="str">
        <f t="shared" si="1753"/>
        <v/>
      </c>
      <c r="P37331" t="str">
        <f t="shared" si="1754"/>
        <v/>
      </c>
      <c r="Q37331" t="str">
        <f t="shared" si="1755"/>
        <v/>
      </c>
    </row>
    <row r="37332" spans="14:17" x14ac:dyDescent="0.25">
      <c r="N37332">
        <v>26</v>
      </c>
      <c r="O37332">
        <f t="shared" si="1753"/>
        <v>26</v>
      </c>
      <c r="P37332" t="str">
        <f t="shared" si="1754"/>
        <v/>
      </c>
      <c r="Q37332" t="str">
        <f t="shared" si="1755"/>
        <v/>
      </c>
    </row>
    <row r="37333" spans="14:17" x14ac:dyDescent="0.25">
      <c r="N37333">
        <v>973</v>
      </c>
      <c r="O37333" t="str">
        <f t="shared" si="1753"/>
        <v/>
      </c>
      <c r="P37333">
        <f t="shared" si="1754"/>
        <v>973</v>
      </c>
      <c r="Q37333" t="str">
        <f t="shared" si="1755"/>
        <v/>
      </c>
    </row>
    <row r="37334" spans="14:17" x14ac:dyDescent="0.25">
      <c r="N37334">
        <v>582</v>
      </c>
      <c r="O37334">
        <f t="shared" si="1753"/>
        <v>582</v>
      </c>
      <c r="P37334" t="str">
        <f t="shared" si="1754"/>
        <v/>
      </c>
      <c r="Q37334" t="str">
        <f t="shared" si="1755"/>
        <v/>
      </c>
    </row>
    <row r="37335" spans="14:17" x14ac:dyDescent="0.25">
      <c r="N37335">
        <v>857</v>
      </c>
      <c r="O37335" t="str">
        <f t="shared" si="1753"/>
        <v/>
      </c>
      <c r="P37335" t="str">
        <f t="shared" si="1754"/>
        <v/>
      </c>
      <c r="Q37335" t="str">
        <f t="shared" si="1755"/>
        <v/>
      </c>
    </row>
    <row r="37336" spans="14:17" x14ac:dyDescent="0.25">
      <c r="N37336">
        <v>399</v>
      </c>
      <c r="O37336" t="str">
        <f t="shared" si="1753"/>
        <v/>
      </c>
      <c r="P37336">
        <f t="shared" si="1754"/>
        <v>399</v>
      </c>
      <c r="Q37336" t="str">
        <f t="shared" si="1755"/>
        <v/>
      </c>
    </row>
    <row r="37337" spans="14:17" x14ac:dyDescent="0.25">
      <c r="N37337">
        <v>414</v>
      </c>
      <c r="O37337">
        <f t="shared" si="1753"/>
        <v>414</v>
      </c>
      <c r="P37337" t="str">
        <f t="shared" si="1754"/>
        <v/>
      </c>
      <c r="Q37337" t="str">
        <f t="shared" si="1755"/>
        <v/>
      </c>
    </row>
    <row r="37338" spans="14:17" x14ac:dyDescent="0.25">
      <c r="N37338">
        <v>65</v>
      </c>
      <c r="O37338" t="str">
        <f t="shared" si="1753"/>
        <v/>
      </c>
      <c r="P37338" t="str">
        <f t="shared" si="1754"/>
        <v/>
      </c>
      <c r="Q37338" t="str">
        <f t="shared" si="1755"/>
        <v/>
      </c>
    </row>
    <row r="37339" spans="14:17" x14ac:dyDescent="0.25">
      <c r="N37339">
        <v>993</v>
      </c>
      <c r="O37339" t="str">
        <f t="shared" si="1753"/>
        <v/>
      </c>
      <c r="P37339" t="str">
        <f t="shared" si="1754"/>
        <v/>
      </c>
      <c r="Q37339" t="str">
        <f t="shared" si="1755"/>
        <v/>
      </c>
    </row>
    <row r="37340" spans="14:17" x14ac:dyDescent="0.25">
      <c r="N37340">
        <v>410</v>
      </c>
      <c r="O37340">
        <f t="shared" si="1753"/>
        <v>410</v>
      </c>
      <c r="P37340" t="str">
        <f t="shared" si="1754"/>
        <v/>
      </c>
      <c r="Q37340" t="str">
        <f t="shared" si="1755"/>
        <v/>
      </c>
    </row>
    <row r="37341" spans="14:17" x14ac:dyDescent="0.25">
      <c r="N37341">
        <v>105</v>
      </c>
      <c r="O37341" t="str">
        <f t="shared" si="1753"/>
        <v/>
      </c>
      <c r="P37341">
        <f t="shared" si="1754"/>
        <v>105</v>
      </c>
      <c r="Q37341" t="str">
        <f t="shared" si="1755"/>
        <v/>
      </c>
    </row>
    <row r="37342" spans="14:17" x14ac:dyDescent="0.25">
      <c r="N37342">
        <v>31</v>
      </c>
      <c r="O37342" t="str">
        <f t="shared" si="1753"/>
        <v/>
      </c>
      <c r="P37342" t="str">
        <f t="shared" si="1754"/>
        <v/>
      </c>
      <c r="Q37342" t="str">
        <f t="shared" si="1755"/>
        <v/>
      </c>
    </row>
    <row r="37343" spans="14:17" x14ac:dyDescent="0.25">
      <c r="N37343">
        <v>776</v>
      </c>
      <c r="O37343">
        <f t="shared" si="1753"/>
        <v>776</v>
      </c>
      <c r="P37343" t="str">
        <f t="shared" si="1754"/>
        <v/>
      </c>
      <c r="Q37343" t="str">
        <f t="shared" si="1755"/>
        <v/>
      </c>
    </row>
    <row r="37344" spans="14:17" x14ac:dyDescent="0.25">
      <c r="N37344">
        <v>549</v>
      </c>
      <c r="O37344" t="str">
        <f t="shared" si="1753"/>
        <v/>
      </c>
      <c r="P37344" t="str">
        <f t="shared" si="1754"/>
        <v/>
      </c>
      <c r="Q37344" t="str">
        <f t="shared" si="1755"/>
        <v/>
      </c>
    </row>
    <row r="37345" spans="14:17" x14ac:dyDescent="0.25">
      <c r="N37345">
        <v>965</v>
      </c>
      <c r="O37345" t="str">
        <f t="shared" si="1753"/>
        <v/>
      </c>
      <c r="P37345" t="str">
        <f t="shared" si="1754"/>
        <v/>
      </c>
      <c r="Q37345" t="str">
        <f t="shared" si="1755"/>
        <v/>
      </c>
    </row>
    <row r="37346" spans="14:17" x14ac:dyDescent="0.25">
      <c r="N37346">
        <v>878</v>
      </c>
      <c r="O37346">
        <f t="shared" si="1753"/>
        <v>878</v>
      </c>
      <c r="P37346" t="str">
        <f t="shared" si="1754"/>
        <v/>
      </c>
      <c r="Q37346" t="str">
        <f t="shared" si="1755"/>
        <v/>
      </c>
    </row>
    <row r="37347" spans="14:17" x14ac:dyDescent="0.25">
      <c r="N37347">
        <v>337</v>
      </c>
      <c r="O37347" t="str">
        <f t="shared" si="1753"/>
        <v/>
      </c>
      <c r="P37347" t="str">
        <f t="shared" si="1754"/>
        <v/>
      </c>
      <c r="Q37347" t="str">
        <f t="shared" si="1755"/>
        <v/>
      </c>
    </row>
    <row r="37348" spans="14:17" x14ac:dyDescent="0.25">
      <c r="N37348">
        <v>968</v>
      </c>
      <c r="O37348">
        <f t="shared" si="1753"/>
        <v>968</v>
      </c>
      <c r="P37348" t="str">
        <f t="shared" si="1754"/>
        <v/>
      </c>
      <c r="Q37348" t="str">
        <f t="shared" si="1755"/>
        <v/>
      </c>
    </row>
    <row r="37349" spans="14:17" x14ac:dyDescent="0.25">
      <c r="N37349">
        <v>784</v>
      </c>
      <c r="O37349" t="str">
        <f t="shared" si="1753"/>
        <v/>
      </c>
      <c r="P37349" t="str">
        <f t="shared" si="1754"/>
        <v/>
      </c>
      <c r="Q37349">
        <f t="shared" si="1755"/>
        <v>784</v>
      </c>
    </row>
    <row r="37350" spans="14:17" x14ac:dyDescent="0.25">
      <c r="N37350">
        <v>920</v>
      </c>
      <c r="O37350">
        <f t="shared" si="1753"/>
        <v>920</v>
      </c>
      <c r="P37350" t="str">
        <f t="shared" si="1754"/>
        <v/>
      </c>
      <c r="Q37350" t="str">
        <f t="shared" si="1755"/>
        <v/>
      </c>
    </row>
    <row r="37351" spans="14:17" x14ac:dyDescent="0.25">
      <c r="N37351">
        <v>310</v>
      </c>
      <c r="O37351">
        <f t="shared" si="1753"/>
        <v>310</v>
      </c>
      <c r="P37351" t="str">
        <f t="shared" si="1754"/>
        <v/>
      </c>
      <c r="Q37351" t="str">
        <f t="shared" si="1755"/>
        <v/>
      </c>
    </row>
    <row r="37352" spans="14:17" x14ac:dyDescent="0.25">
      <c r="N37352">
        <v>663</v>
      </c>
      <c r="O37352" t="str">
        <f t="shared" si="1753"/>
        <v/>
      </c>
      <c r="P37352" t="str">
        <f t="shared" si="1754"/>
        <v/>
      </c>
      <c r="Q37352" t="str">
        <f t="shared" si="1755"/>
        <v/>
      </c>
    </row>
    <row r="37353" spans="14:17" x14ac:dyDescent="0.25">
      <c r="N37353">
        <v>478</v>
      </c>
      <c r="O37353">
        <f t="shared" si="1753"/>
        <v>478</v>
      </c>
      <c r="P37353" t="str">
        <f t="shared" si="1754"/>
        <v/>
      </c>
      <c r="Q37353" t="str">
        <f t="shared" si="1755"/>
        <v/>
      </c>
    </row>
    <row r="37354" spans="14:17" x14ac:dyDescent="0.25">
      <c r="N37354">
        <v>349</v>
      </c>
      <c r="O37354" t="str">
        <f t="shared" si="1753"/>
        <v/>
      </c>
      <c r="P37354" t="str">
        <f t="shared" si="1754"/>
        <v/>
      </c>
      <c r="Q37354" t="str">
        <f t="shared" si="1755"/>
        <v/>
      </c>
    </row>
    <row r="37355" spans="14:17" x14ac:dyDescent="0.25">
      <c r="N37355">
        <v>780</v>
      </c>
      <c r="O37355">
        <f t="shared" si="1753"/>
        <v>780</v>
      </c>
      <c r="P37355" t="str">
        <f t="shared" si="1754"/>
        <v/>
      </c>
      <c r="Q37355" t="str">
        <f t="shared" si="1755"/>
        <v/>
      </c>
    </row>
    <row r="37356" spans="14:17" x14ac:dyDescent="0.25">
      <c r="N37356">
        <v>747</v>
      </c>
      <c r="O37356" t="str">
        <f t="shared" si="1753"/>
        <v/>
      </c>
      <c r="P37356" t="str">
        <f t="shared" si="1754"/>
        <v/>
      </c>
      <c r="Q37356" t="str">
        <f t="shared" si="1755"/>
        <v/>
      </c>
    </row>
    <row r="37357" spans="14:17" x14ac:dyDescent="0.25">
      <c r="N37357">
        <v>920</v>
      </c>
      <c r="O37357">
        <f t="shared" si="1753"/>
        <v>920</v>
      </c>
      <c r="P37357" t="str">
        <f t="shared" si="1754"/>
        <v/>
      </c>
      <c r="Q37357" t="str">
        <f t="shared" si="1755"/>
        <v/>
      </c>
    </row>
    <row r="37358" spans="14:17" x14ac:dyDescent="0.25">
      <c r="N37358">
        <v>628</v>
      </c>
      <c r="O37358">
        <f t="shared" si="1753"/>
        <v>628</v>
      </c>
      <c r="P37358" t="str">
        <f t="shared" si="1754"/>
        <v/>
      </c>
      <c r="Q37358" t="str">
        <f t="shared" si="1755"/>
        <v/>
      </c>
    </row>
    <row r="37359" spans="14:17" x14ac:dyDescent="0.25">
      <c r="N37359">
        <v>960</v>
      </c>
      <c r="O37359">
        <f t="shared" si="1753"/>
        <v>960</v>
      </c>
      <c r="P37359" t="str">
        <f t="shared" si="1754"/>
        <v/>
      </c>
      <c r="Q37359" t="str">
        <f t="shared" si="1755"/>
        <v/>
      </c>
    </row>
    <row r="37360" spans="14:17" x14ac:dyDescent="0.25">
      <c r="N37360">
        <v>397</v>
      </c>
      <c r="O37360" t="str">
        <f t="shared" si="1753"/>
        <v/>
      </c>
      <c r="P37360" t="str">
        <f t="shared" si="1754"/>
        <v/>
      </c>
      <c r="Q37360" t="str">
        <f t="shared" si="1755"/>
        <v/>
      </c>
    </row>
    <row r="37361" spans="14:17" x14ac:dyDescent="0.25">
      <c r="N37361">
        <v>982</v>
      </c>
      <c r="O37361">
        <f t="shared" si="1753"/>
        <v>982</v>
      </c>
      <c r="P37361" t="str">
        <f t="shared" si="1754"/>
        <v/>
      </c>
      <c r="Q37361" t="str">
        <f t="shared" si="1755"/>
        <v/>
      </c>
    </row>
    <row r="37362" spans="14:17" x14ac:dyDescent="0.25">
      <c r="N37362">
        <v>270</v>
      </c>
      <c r="O37362">
        <f t="shared" si="1753"/>
        <v>270</v>
      </c>
      <c r="P37362" t="str">
        <f t="shared" si="1754"/>
        <v/>
      </c>
      <c r="Q37362" t="str">
        <f t="shared" si="1755"/>
        <v/>
      </c>
    </row>
    <row r="37363" spans="14:17" x14ac:dyDescent="0.25">
      <c r="N37363">
        <v>42</v>
      </c>
      <c r="O37363" t="str">
        <f t="shared" si="1753"/>
        <v/>
      </c>
      <c r="P37363" t="str">
        <f t="shared" si="1754"/>
        <v/>
      </c>
      <c r="Q37363">
        <f t="shared" si="1755"/>
        <v>42</v>
      </c>
    </row>
    <row r="37364" spans="14:17" x14ac:dyDescent="0.25">
      <c r="N37364">
        <v>293</v>
      </c>
      <c r="O37364" t="str">
        <f t="shared" si="1753"/>
        <v/>
      </c>
      <c r="P37364" t="str">
        <f t="shared" si="1754"/>
        <v/>
      </c>
      <c r="Q37364" t="str">
        <f t="shared" si="1755"/>
        <v/>
      </c>
    </row>
    <row r="37365" spans="14:17" x14ac:dyDescent="0.25">
      <c r="N37365">
        <v>423</v>
      </c>
      <c r="O37365" t="str">
        <f t="shared" si="1753"/>
        <v/>
      </c>
      <c r="P37365" t="str">
        <f t="shared" si="1754"/>
        <v/>
      </c>
      <c r="Q37365" t="str">
        <f t="shared" si="1755"/>
        <v/>
      </c>
    </row>
    <row r="37366" spans="14:17" x14ac:dyDescent="0.25">
      <c r="N37366">
        <v>628</v>
      </c>
      <c r="O37366">
        <f t="shared" si="1753"/>
        <v>628</v>
      </c>
      <c r="P37366" t="str">
        <f t="shared" si="1754"/>
        <v/>
      </c>
      <c r="Q37366" t="str">
        <f t="shared" si="1755"/>
        <v/>
      </c>
    </row>
    <row r="37367" spans="14:17" x14ac:dyDescent="0.25">
      <c r="N37367">
        <v>16</v>
      </c>
      <c r="O37367">
        <f t="shared" si="1753"/>
        <v>16</v>
      </c>
      <c r="P37367" t="str">
        <f t="shared" si="1754"/>
        <v/>
      </c>
      <c r="Q37367" t="str">
        <f t="shared" si="1755"/>
        <v/>
      </c>
    </row>
    <row r="37368" spans="14:17" x14ac:dyDescent="0.25">
      <c r="N37368">
        <v>410</v>
      </c>
      <c r="O37368">
        <f t="shared" si="1753"/>
        <v>410</v>
      </c>
      <c r="P37368" t="str">
        <f t="shared" si="1754"/>
        <v/>
      </c>
      <c r="Q37368" t="str">
        <f t="shared" si="1755"/>
        <v/>
      </c>
    </row>
    <row r="37369" spans="14:17" x14ac:dyDescent="0.25">
      <c r="N37369">
        <v>340</v>
      </c>
      <c r="O37369">
        <f t="shared" si="1753"/>
        <v>340</v>
      </c>
      <c r="P37369" t="str">
        <f t="shared" si="1754"/>
        <v/>
      </c>
      <c r="Q37369" t="str">
        <f t="shared" si="1755"/>
        <v/>
      </c>
    </row>
    <row r="37370" spans="14:17" x14ac:dyDescent="0.25">
      <c r="N37370">
        <v>328</v>
      </c>
      <c r="O37370">
        <f t="shared" si="1753"/>
        <v>328</v>
      </c>
      <c r="P37370" t="str">
        <f t="shared" si="1754"/>
        <v/>
      </c>
      <c r="Q37370" t="str">
        <f t="shared" si="1755"/>
        <v/>
      </c>
    </row>
    <row r="37371" spans="14:17" x14ac:dyDescent="0.25">
      <c r="N37371">
        <v>152</v>
      </c>
      <c r="O37371">
        <f t="shared" si="1753"/>
        <v>152</v>
      </c>
      <c r="P37371" t="str">
        <f t="shared" si="1754"/>
        <v/>
      </c>
      <c r="Q37371" t="str">
        <f t="shared" si="1755"/>
        <v/>
      </c>
    </row>
    <row r="37372" spans="14:17" x14ac:dyDescent="0.25">
      <c r="N37372">
        <v>491</v>
      </c>
      <c r="O37372" t="str">
        <f t="shared" si="1753"/>
        <v/>
      </c>
      <c r="P37372" t="str">
        <f t="shared" si="1754"/>
        <v/>
      </c>
      <c r="Q37372" t="str">
        <f t="shared" si="1755"/>
        <v/>
      </c>
    </row>
    <row r="37373" spans="14:17" x14ac:dyDescent="0.25">
      <c r="N37373">
        <v>664</v>
      </c>
      <c r="O37373">
        <f t="shared" si="1753"/>
        <v>664</v>
      </c>
      <c r="P37373" t="str">
        <f t="shared" si="1754"/>
        <v/>
      </c>
      <c r="Q37373" t="str">
        <f t="shared" si="1755"/>
        <v/>
      </c>
    </row>
    <row r="37374" spans="14:17" x14ac:dyDescent="0.25">
      <c r="N37374">
        <v>679</v>
      </c>
      <c r="O37374" t="str">
        <f t="shared" si="1753"/>
        <v/>
      </c>
      <c r="P37374">
        <f t="shared" si="1754"/>
        <v>679</v>
      </c>
      <c r="Q37374" t="str">
        <f t="shared" si="1755"/>
        <v/>
      </c>
    </row>
    <row r="37375" spans="14:17" x14ac:dyDescent="0.25">
      <c r="N37375">
        <v>874</v>
      </c>
      <c r="O37375">
        <f t="shared" si="1753"/>
        <v>874</v>
      </c>
      <c r="P37375" t="str">
        <f t="shared" si="1754"/>
        <v/>
      </c>
      <c r="Q37375" t="str">
        <f t="shared" si="1755"/>
        <v/>
      </c>
    </row>
    <row r="37376" spans="14:17" x14ac:dyDescent="0.25">
      <c r="N37376">
        <v>412</v>
      </c>
      <c r="O37376">
        <f t="shared" si="1753"/>
        <v>412</v>
      </c>
      <c r="P37376" t="str">
        <f t="shared" si="1754"/>
        <v/>
      </c>
      <c r="Q37376" t="str">
        <f t="shared" si="1755"/>
        <v/>
      </c>
    </row>
    <row r="37377" spans="14:17" x14ac:dyDescent="0.25">
      <c r="N37377">
        <v>771</v>
      </c>
      <c r="O37377" t="str">
        <f t="shared" si="1753"/>
        <v/>
      </c>
      <c r="P37377" t="str">
        <f t="shared" si="1754"/>
        <v/>
      </c>
      <c r="Q37377" t="str">
        <f t="shared" si="1755"/>
        <v/>
      </c>
    </row>
    <row r="37378" spans="14:17" x14ac:dyDescent="0.25">
      <c r="N37378">
        <v>138</v>
      </c>
      <c r="O37378">
        <f t="shared" si="1753"/>
        <v>138</v>
      </c>
      <c r="P37378" t="str">
        <f t="shared" si="1754"/>
        <v/>
      </c>
      <c r="Q37378" t="str">
        <f t="shared" si="1755"/>
        <v/>
      </c>
    </row>
    <row r="37379" spans="14:17" x14ac:dyDescent="0.25">
      <c r="N37379">
        <v>392</v>
      </c>
      <c r="O37379" t="str">
        <f t="shared" si="1753"/>
        <v/>
      </c>
      <c r="P37379" t="str">
        <f t="shared" si="1754"/>
        <v/>
      </c>
      <c r="Q37379">
        <f t="shared" si="1755"/>
        <v>392</v>
      </c>
    </row>
    <row r="37380" spans="14:17" x14ac:dyDescent="0.25">
      <c r="N37380">
        <v>937</v>
      </c>
      <c r="O37380" t="str">
        <f t="shared" ref="O37380:O37443" si="1756">IF(AND(MOD(N37380,2)=0,MOD(N37380,7) &lt;&gt; 0),N37380,"")</f>
        <v/>
      </c>
      <c r="P37380" t="str">
        <f t="shared" ref="P37380:P37443" si="1757">IF(AND(MOD(N37380,7)=0,MOD(N37380,2) &lt;&gt; 0),N37380,"")</f>
        <v/>
      </c>
      <c r="Q37380" t="str">
        <f t="shared" ref="Q37380:Q37443" si="1758">IF(MOD(N37380,14)=0,N37380,"")</f>
        <v/>
      </c>
    </row>
    <row r="37381" spans="14:17" x14ac:dyDescent="0.25">
      <c r="N37381">
        <v>535</v>
      </c>
      <c r="O37381" t="str">
        <f t="shared" si="1756"/>
        <v/>
      </c>
      <c r="P37381" t="str">
        <f t="shared" si="1757"/>
        <v/>
      </c>
      <c r="Q37381" t="str">
        <f t="shared" si="1758"/>
        <v/>
      </c>
    </row>
    <row r="37382" spans="14:17" x14ac:dyDescent="0.25">
      <c r="N37382">
        <v>214</v>
      </c>
      <c r="O37382">
        <f t="shared" si="1756"/>
        <v>214</v>
      </c>
      <c r="P37382" t="str">
        <f t="shared" si="1757"/>
        <v/>
      </c>
      <c r="Q37382" t="str">
        <f t="shared" si="1758"/>
        <v/>
      </c>
    </row>
    <row r="37383" spans="14:17" x14ac:dyDescent="0.25">
      <c r="N37383">
        <v>485</v>
      </c>
      <c r="O37383" t="str">
        <f t="shared" si="1756"/>
        <v/>
      </c>
      <c r="P37383" t="str">
        <f t="shared" si="1757"/>
        <v/>
      </c>
      <c r="Q37383" t="str">
        <f t="shared" si="1758"/>
        <v/>
      </c>
    </row>
    <row r="37384" spans="14:17" x14ac:dyDescent="0.25">
      <c r="N37384">
        <v>779</v>
      </c>
      <c r="O37384" t="str">
        <f t="shared" si="1756"/>
        <v/>
      </c>
      <c r="P37384" t="str">
        <f t="shared" si="1757"/>
        <v/>
      </c>
      <c r="Q37384" t="str">
        <f t="shared" si="1758"/>
        <v/>
      </c>
    </row>
    <row r="37385" spans="14:17" x14ac:dyDescent="0.25">
      <c r="N37385">
        <v>556</v>
      </c>
      <c r="O37385">
        <f t="shared" si="1756"/>
        <v>556</v>
      </c>
      <c r="P37385" t="str">
        <f t="shared" si="1757"/>
        <v/>
      </c>
      <c r="Q37385" t="str">
        <f t="shared" si="1758"/>
        <v/>
      </c>
    </row>
    <row r="37386" spans="14:17" x14ac:dyDescent="0.25">
      <c r="N37386">
        <v>120</v>
      </c>
      <c r="O37386">
        <f t="shared" si="1756"/>
        <v>120</v>
      </c>
      <c r="P37386" t="str">
        <f t="shared" si="1757"/>
        <v/>
      </c>
      <c r="Q37386" t="str">
        <f t="shared" si="1758"/>
        <v/>
      </c>
    </row>
    <row r="37387" spans="14:17" x14ac:dyDescent="0.25">
      <c r="N37387">
        <v>755</v>
      </c>
      <c r="O37387" t="str">
        <f t="shared" si="1756"/>
        <v/>
      </c>
      <c r="P37387" t="str">
        <f t="shared" si="1757"/>
        <v/>
      </c>
      <c r="Q37387" t="str">
        <f t="shared" si="1758"/>
        <v/>
      </c>
    </row>
    <row r="37388" spans="14:17" x14ac:dyDescent="0.25">
      <c r="N37388">
        <v>667</v>
      </c>
      <c r="O37388" t="str">
        <f t="shared" si="1756"/>
        <v/>
      </c>
      <c r="P37388" t="str">
        <f t="shared" si="1757"/>
        <v/>
      </c>
      <c r="Q37388" t="str">
        <f t="shared" si="1758"/>
        <v/>
      </c>
    </row>
    <row r="37389" spans="14:17" x14ac:dyDescent="0.25">
      <c r="N37389">
        <v>326</v>
      </c>
      <c r="O37389">
        <f t="shared" si="1756"/>
        <v>326</v>
      </c>
      <c r="P37389" t="str">
        <f t="shared" si="1757"/>
        <v/>
      </c>
      <c r="Q37389" t="str">
        <f t="shared" si="1758"/>
        <v/>
      </c>
    </row>
    <row r="37390" spans="14:17" x14ac:dyDescent="0.25">
      <c r="N37390">
        <v>147</v>
      </c>
      <c r="O37390" t="str">
        <f t="shared" si="1756"/>
        <v/>
      </c>
      <c r="P37390">
        <f t="shared" si="1757"/>
        <v>147</v>
      </c>
      <c r="Q37390" t="str">
        <f t="shared" si="1758"/>
        <v/>
      </c>
    </row>
    <row r="37391" spans="14:17" x14ac:dyDescent="0.25">
      <c r="N37391">
        <v>802</v>
      </c>
      <c r="O37391">
        <f t="shared" si="1756"/>
        <v>802</v>
      </c>
      <c r="P37391" t="str">
        <f t="shared" si="1757"/>
        <v/>
      </c>
      <c r="Q37391" t="str">
        <f t="shared" si="1758"/>
        <v/>
      </c>
    </row>
    <row r="37392" spans="14:17" x14ac:dyDescent="0.25">
      <c r="N37392">
        <v>443</v>
      </c>
      <c r="O37392" t="str">
        <f t="shared" si="1756"/>
        <v/>
      </c>
      <c r="P37392" t="str">
        <f t="shared" si="1757"/>
        <v/>
      </c>
      <c r="Q37392" t="str">
        <f t="shared" si="1758"/>
        <v/>
      </c>
    </row>
    <row r="37393" spans="14:17" x14ac:dyDescent="0.25">
      <c r="N37393">
        <v>799</v>
      </c>
      <c r="O37393" t="str">
        <f t="shared" si="1756"/>
        <v/>
      </c>
      <c r="P37393" t="str">
        <f t="shared" si="1757"/>
        <v/>
      </c>
      <c r="Q37393" t="str">
        <f t="shared" si="1758"/>
        <v/>
      </c>
    </row>
    <row r="37394" spans="14:17" x14ac:dyDescent="0.25">
      <c r="N37394">
        <v>916</v>
      </c>
      <c r="O37394">
        <f t="shared" si="1756"/>
        <v>916</v>
      </c>
      <c r="P37394" t="str">
        <f t="shared" si="1757"/>
        <v/>
      </c>
      <c r="Q37394" t="str">
        <f t="shared" si="1758"/>
        <v/>
      </c>
    </row>
    <row r="37395" spans="14:17" x14ac:dyDescent="0.25">
      <c r="N37395">
        <v>144</v>
      </c>
      <c r="O37395">
        <f t="shared" si="1756"/>
        <v>144</v>
      </c>
      <c r="P37395" t="str">
        <f t="shared" si="1757"/>
        <v/>
      </c>
      <c r="Q37395" t="str">
        <f t="shared" si="1758"/>
        <v/>
      </c>
    </row>
    <row r="37396" spans="14:17" x14ac:dyDescent="0.25">
      <c r="N37396">
        <v>77</v>
      </c>
      <c r="O37396" t="str">
        <f t="shared" si="1756"/>
        <v/>
      </c>
      <c r="P37396">
        <f t="shared" si="1757"/>
        <v>77</v>
      </c>
      <c r="Q37396" t="str">
        <f t="shared" si="1758"/>
        <v/>
      </c>
    </row>
    <row r="37397" spans="14:17" x14ac:dyDescent="0.25">
      <c r="N37397">
        <v>88</v>
      </c>
      <c r="O37397">
        <f t="shared" si="1756"/>
        <v>88</v>
      </c>
      <c r="P37397" t="str">
        <f t="shared" si="1757"/>
        <v/>
      </c>
      <c r="Q37397" t="str">
        <f t="shared" si="1758"/>
        <v/>
      </c>
    </row>
    <row r="37398" spans="14:17" x14ac:dyDescent="0.25">
      <c r="N37398">
        <v>474</v>
      </c>
      <c r="O37398">
        <f t="shared" si="1756"/>
        <v>474</v>
      </c>
      <c r="P37398" t="str">
        <f t="shared" si="1757"/>
        <v/>
      </c>
      <c r="Q37398" t="str">
        <f t="shared" si="1758"/>
        <v/>
      </c>
    </row>
    <row r="37399" spans="14:17" x14ac:dyDescent="0.25">
      <c r="N37399">
        <v>229</v>
      </c>
      <c r="O37399" t="str">
        <f t="shared" si="1756"/>
        <v/>
      </c>
      <c r="P37399" t="str">
        <f t="shared" si="1757"/>
        <v/>
      </c>
      <c r="Q37399" t="str">
        <f t="shared" si="1758"/>
        <v/>
      </c>
    </row>
    <row r="37400" spans="14:17" x14ac:dyDescent="0.25">
      <c r="N37400">
        <v>949</v>
      </c>
      <c r="O37400" t="str">
        <f t="shared" si="1756"/>
        <v/>
      </c>
      <c r="P37400" t="str">
        <f t="shared" si="1757"/>
        <v/>
      </c>
      <c r="Q37400" t="str">
        <f t="shared" si="1758"/>
        <v/>
      </c>
    </row>
    <row r="37401" spans="14:17" x14ac:dyDescent="0.25">
      <c r="N37401">
        <v>1</v>
      </c>
      <c r="O37401" t="str">
        <f t="shared" si="1756"/>
        <v/>
      </c>
      <c r="P37401" t="str">
        <f t="shared" si="1757"/>
        <v/>
      </c>
      <c r="Q37401" t="str">
        <f t="shared" si="1758"/>
        <v/>
      </c>
    </row>
    <row r="37402" spans="14:17" x14ac:dyDescent="0.25">
      <c r="N37402">
        <v>672</v>
      </c>
      <c r="O37402" t="str">
        <f t="shared" si="1756"/>
        <v/>
      </c>
      <c r="P37402" t="str">
        <f t="shared" si="1757"/>
        <v/>
      </c>
      <c r="Q37402">
        <f t="shared" si="1758"/>
        <v>672</v>
      </c>
    </row>
    <row r="37403" spans="14:17" x14ac:dyDescent="0.25">
      <c r="N37403">
        <v>444</v>
      </c>
      <c r="O37403">
        <f t="shared" si="1756"/>
        <v>444</v>
      </c>
      <c r="P37403" t="str">
        <f t="shared" si="1757"/>
        <v/>
      </c>
      <c r="Q37403" t="str">
        <f t="shared" si="1758"/>
        <v/>
      </c>
    </row>
    <row r="37404" spans="14:17" x14ac:dyDescent="0.25">
      <c r="N37404">
        <v>781</v>
      </c>
      <c r="O37404" t="str">
        <f t="shared" si="1756"/>
        <v/>
      </c>
      <c r="P37404" t="str">
        <f t="shared" si="1757"/>
        <v/>
      </c>
      <c r="Q37404" t="str">
        <f t="shared" si="1758"/>
        <v/>
      </c>
    </row>
    <row r="37405" spans="14:17" x14ac:dyDescent="0.25">
      <c r="N37405">
        <v>937</v>
      </c>
      <c r="O37405" t="str">
        <f t="shared" si="1756"/>
        <v/>
      </c>
      <c r="P37405" t="str">
        <f t="shared" si="1757"/>
        <v/>
      </c>
      <c r="Q37405" t="str">
        <f t="shared" si="1758"/>
        <v/>
      </c>
    </row>
    <row r="37406" spans="14:17" x14ac:dyDescent="0.25">
      <c r="N37406">
        <v>818</v>
      </c>
      <c r="O37406">
        <f t="shared" si="1756"/>
        <v>818</v>
      </c>
      <c r="P37406" t="str">
        <f t="shared" si="1757"/>
        <v/>
      </c>
      <c r="Q37406" t="str">
        <f t="shared" si="1758"/>
        <v/>
      </c>
    </row>
    <row r="37407" spans="14:17" x14ac:dyDescent="0.25">
      <c r="N37407">
        <v>274</v>
      </c>
      <c r="O37407">
        <f t="shared" si="1756"/>
        <v>274</v>
      </c>
      <c r="P37407" t="str">
        <f t="shared" si="1757"/>
        <v/>
      </c>
      <c r="Q37407" t="str">
        <f t="shared" si="1758"/>
        <v/>
      </c>
    </row>
    <row r="37408" spans="14:17" x14ac:dyDescent="0.25">
      <c r="N37408">
        <v>653</v>
      </c>
      <c r="O37408" t="str">
        <f t="shared" si="1756"/>
        <v/>
      </c>
      <c r="P37408" t="str">
        <f t="shared" si="1757"/>
        <v/>
      </c>
      <c r="Q37408" t="str">
        <f t="shared" si="1758"/>
        <v/>
      </c>
    </row>
    <row r="37409" spans="14:17" x14ac:dyDescent="0.25">
      <c r="N37409">
        <v>49</v>
      </c>
      <c r="O37409" t="str">
        <f t="shared" si="1756"/>
        <v/>
      </c>
      <c r="P37409">
        <f t="shared" si="1757"/>
        <v>49</v>
      </c>
      <c r="Q37409" t="str">
        <f t="shared" si="1758"/>
        <v/>
      </c>
    </row>
    <row r="37410" spans="14:17" x14ac:dyDescent="0.25">
      <c r="N37410">
        <v>746</v>
      </c>
      <c r="O37410">
        <f t="shared" si="1756"/>
        <v>746</v>
      </c>
      <c r="P37410" t="str">
        <f t="shared" si="1757"/>
        <v/>
      </c>
      <c r="Q37410" t="str">
        <f t="shared" si="1758"/>
        <v/>
      </c>
    </row>
    <row r="37411" spans="14:17" x14ac:dyDescent="0.25">
      <c r="N37411">
        <v>879</v>
      </c>
      <c r="O37411" t="str">
        <f t="shared" si="1756"/>
        <v/>
      </c>
      <c r="P37411" t="str">
        <f t="shared" si="1757"/>
        <v/>
      </c>
      <c r="Q37411" t="str">
        <f t="shared" si="1758"/>
        <v/>
      </c>
    </row>
    <row r="37412" spans="14:17" x14ac:dyDescent="0.25">
      <c r="N37412">
        <v>894</v>
      </c>
      <c r="O37412">
        <f t="shared" si="1756"/>
        <v>894</v>
      </c>
      <c r="P37412" t="str">
        <f t="shared" si="1757"/>
        <v/>
      </c>
      <c r="Q37412" t="str">
        <f t="shared" si="1758"/>
        <v/>
      </c>
    </row>
    <row r="37413" spans="14:17" x14ac:dyDescent="0.25">
      <c r="N37413">
        <v>625</v>
      </c>
      <c r="O37413" t="str">
        <f t="shared" si="1756"/>
        <v/>
      </c>
      <c r="P37413" t="str">
        <f t="shared" si="1757"/>
        <v/>
      </c>
      <c r="Q37413" t="str">
        <f t="shared" si="1758"/>
        <v/>
      </c>
    </row>
    <row r="37414" spans="14:17" x14ac:dyDescent="0.25">
      <c r="N37414">
        <v>804</v>
      </c>
      <c r="O37414">
        <f t="shared" si="1756"/>
        <v>804</v>
      </c>
      <c r="P37414" t="str">
        <f t="shared" si="1757"/>
        <v/>
      </c>
      <c r="Q37414" t="str">
        <f t="shared" si="1758"/>
        <v/>
      </c>
    </row>
    <row r="37415" spans="14:17" x14ac:dyDescent="0.25">
      <c r="N37415">
        <v>865</v>
      </c>
      <c r="O37415" t="str">
        <f t="shared" si="1756"/>
        <v/>
      </c>
      <c r="P37415" t="str">
        <f t="shared" si="1757"/>
        <v/>
      </c>
      <c r="Q37415" t="str">
        <f t="shared" si="1758"/>
        <v/>
      </c>
    </row>
    <row r="37416" spans="14:17" x14ac:dyDescent="0.25">
      <c r="N37416">
        <v>779</v>
      </c>
      <c r="O37416" t="str">
        <f t="shared" si="1756"/>
        <v/>
      </c>
      <c r="P37416" t="str">
        <f t="shared" si="1757"/>
        <v/>
      </c>
      <c r="Q37416" t="str">
        <f t="shared" si="1758"/>
        <v/>
      </c>
    </row>
    <row r="37417" spans="14:17" x14ac:dyDescent="0.25">
      <c r="N37417">
        <v>957</v>
      </c>
      <c r="O37417" t="str">
        <f t="shared" si="1756"/>
        <v/>
      </c>
      <c r="P37417" t="str">
        <f t="shared" si="1757"/>
        <v/>
      </c>
      <c r="Q37417" t="str">
        <f t="shared" si="1758"/>
        <v/>
      </c>
    </row>
    <row r="37418" spans="14:17" x14ac:dyDescent="0.25">
      <c r="N37418">
        <v>401</v>
      </c>
      <c r="O37418" t="str">
        <f t="shared" si="1756"/>
        <v/>
      </c>
      <c r="P37418" t="str">
        <f t="shared" si="1757"/>
        <v/>
      </c>
      <c r="Q37418" t="str">
        <f t="shared" si="1758"/>
        <v/>
      </c>
    </row>
    <row r="37419" spans="14:17" x14ac:dyDescent="0.25">
      <c r="N37419">
        <v>835</v>
      </c>
      <c r="O37419" t="str">
        <f t="shared" si="1756"/>
        <v/>
      </c>
      <c r="P37419" t="str">
        <f t="shared" si="1757"/>
        <v/>
      </c>
      <c r="Q37419" t="str">
        <f t="shared" si="1758"/>
        <v/>
      </c>
    </row>
    <row r="37420" spans="14:17" x14ac:dyDescent="0.25">
      <c r="N37420">
        <v>669</v>
      </c>
      <c r="O37420" t="str">
        <f t="shared" si="1756"/>
        <v/>
      </c>
      <c r="P37420" t="str">
        <f t="shared" si="1757"/>
        <v/>
      </c>
      <c r="Q37420" t="str">
        <f t="shared" si="1758"/>
        <v/>
      </c>
    </row>
    <row r="37421" spans="14:17" x14ac:dyDescent="0.25">
      <c r="N37421">
        <v>334</v>
      </c>
      <c r="O37421">
        <f t="shared" si="1756"/>
        <v>334</v>
      </c>
      <c r="P37421" t="str">
        <f t="shared" si="1757"/>
        <v/>
      </c>
      <c r="Q37421" t="str">
        <f t="shared" si="1758"/>
        <v/>
      </c>
    </row>
    <row r="37422" spans="14:17" x14ac:dyDescent="0.25">
      <c r="N37422">
        <v>112</v>
      </c>
      <c r="O37422" t="str">
        <f t="shared" si="1756"/>
        <v/>
      </c>
      <c r="P37422" t="str">
        <f t="shared" si="1757"/>
        <v/>
      </c>
      <c r="Q37422">
        <f t="shared" si="1758"/>
        <v>112</v>
      </c>
    </row>
    <row r="37423" spans="14:17" x14ac:dyDescent="0.25">
      <c r="N37423">
        <v>616</v>
      </c>
      <c r="O37423" t="str">
        <f t="shared" si="1756"/>
        <v/>
      </c>
      <c r="P37423" t="str">
        <f t="shared" si="1757"/>
        <v/>
      </c>
      <c r="Q37423">
        <f t="shared" si="1758"/>
        <v>616</v>
      </c>
    </row>
    <row r="37424" spans="14:17" x14ac:dyDescent="0.25">
      <c r="N37424">
        <v>378</v>
      </c>
      <c r="O37424" t="str">
        <f t="shared" si="1756"/>
        <v/>
      </c>
      <c r="P37424" t="str">
        <f t="shared" si="1757"/>
        <v/>
      </c>
      <c r="Q37424">
        <f t="shared" si="1758"/>
        <v>378</v>
      </c>
    </row>
    <row r="37425" spans="14:17" x14ac:dyDescent="0.25">
      <c r="N37425">
        <v>464</v>
      </c>
      <c r="O37425">
        <f t="shared" si="1756"/>
        <v>464</v>
      </c>
      <c r="P37425" t="str">
        <f t="shared" si="1757"/>
        <v/>
      </c>
      <c r="Q37425" t="str">
        <f t="shared" si="1758"/>
        <v/>
      </c>
    </row>
    <row r="37426" spans="14:17" x14ac:dyDescent="0.25">
      <c r="N37426">
        <v>153</v>
      </c>
      <c r="O37426" t="str">
        <f t="shared" si="1756"/>
        <v/>
      </c>
      <c r="P37426" t="str">
        <f t="shared" si="1757"/>
        <v/>
      </c>
      <c r="Q37426" t="str">
        <f t="shared" si="1758"/>
        <v/>
      </c>
    </row>
    <row r="37427" spans="14:17" x14ac:dyDescent="0.25">
      <c r="N37427">
        <v>224</v>
      </c>
      <c r="O37427" t="str">
        <f t="shared" si="1756"/>
        <v/>
      </c>
      <c r="P37427" t="str">
        <f t="shared" si="1757"/>
        <v/>
      </c>
      <c r="Q37427">
        <f t="shared" si="1758"/>
        <v>224</v>
      </c>
    </row>
    <row r="37428" spans="14:17" x14ac:dyDescent="0.25">
      <c r="N37428">
        <v>909</v>
      </c>
      <c r="O37428" t="str">
        <f t="shared" si="1756"/>
        <v/>
      </c>
      <c r="P37428" t="str">
        <f t="shared" si="1757"/>
        <v/>
      </c>
      <c r="Q37428" t="str">
        <f t="shared" si="1758"/>
        <v/>
      </c>
    </row>
    <row r="37429" spans="14:17" x14ac:dyDescent="0.25">
      <c r="N37429">
        <v>334</v>
      </c>
      <c r="O37429">
        <f t="shared" si="1756"/>
        <v>334</v>
      </c>
      <c r="P37429" t="str">
        <f t="shared" si="1757"/>
        <v/>
      </c>
      <c r="Q37429" t="str">
        <f t="shared" si="1758"/>
        <v/>
      </c>
    </row>
    <row r="37430" spans="14:17" x14ac:dyDescent="0.25">
      <c r="N37430">
        <v>420</v>
      </c>
      <c r="O37430" t="str">
        <f t="shared" si="1756"/>
        <v/>
      </c>
      <c r="P37430" t="str">
        <f t="shared" si="1757"/>
        <v/>
      </c>
      <c r="Q37430">
        <f t="shared" si="1758"/>
        <v>420</v>
      </c>
    </row>
    <row r="37431" spans="14:17" x14ac:dyDescent="0.25">
      <c r="N37431">
        <v>27</v>
      </c>
      <c r="O37431" t="str">
        <f t="shared" si="1756"/>
        <v/>
      </c>
      <c r="P37431" t="str">
        <f t="shared" si="1757"/>
        <v/>
      </c>
      <c r="Q37431" t="str">
        <f t="shared" si="1758"/>
        <v/>
      </c>
    </row>
    <row r="37432" spans="14:17" x14ac:dyDescent="0.25">
      <c r="N37432">
        <v>774</v>
      </c>
      <c r="O37432">
        <f t="shared" si="1756"/>
        <v>774</v>
      </c>
      <c r="P37432" t="str">
        <f t="shared" si="1757"/>
        <v/>
      </c>
      <c r="Q37432" t="str">
        <f t="shared" si="1758"/>
        <v/>
      </c>
    </row>
    <row r="37433" spans="14:17" x14ac:dyDescent="0.25">
      <c r="N37433">
        <v>22</v>
      </c>
      <c r="O37433">
        <f t="shared" si="1756"/>
        <v>22</v>
      </c>
      <c r="P37433" t="str">
        <f t="shared" si="1757"/>
        <v/>
      </c>
      <c r="Q37433" t="str">
        <f t="shared" si="1758"/>
        <v/>
      </c>
    </row>
    <row r="37434" spans="14:17" x14ac:dyDescent="0.25">
      <c r="N37434">
        <v>675</v>
      </c>
      <c r="O37434" t="str">
        <f t="shared" si="1756"/>
        <v/>
      </c>
      <c r="P37434" t="str">
        <f t="shared" si="1757"/>
        <v/>
      </c>
      <c r="Q37434" t="str">
        <f t="shared" si="1758"/>
        <v/>
      </c>
    </row>
    <row r="37435" spans="14:17" x14ac:dyDescent="0.25">
      <c r="N37435">
        <v>824</v>
      </c>
      <c r="O37435">
        <f t="shared" si="1756"/>
        <v>824</v>
      </c>
      <c r="P37435" t="str">
        <f t="shared" si="1757"/>
        <v/>
      </c>
      <c r="Q37435" t="str">
        <f t="shared" si="1758"/>
        <v/>
      </c>
    </row>
    <row r="37436" spans="14:17" x14ac:dyDescent="0.25">
      <c r="N37436">
        <v>642</v>
      </c>
      <c r="O37436">
        <f t="shared" si="1756"/>
        <v>642</v>
      </c>
      <c r="P37436" t="str">
        <f t="shared" si="1757"/>
        <v/>
      </c>
      <c r="Q37436" t="str">
        <f t="shared" si="1758"/>
        <v/>
      </c>
    </row>
    <row r="37437" spans="14:17" x14ac:dyDescent="0.25">
      <c r="N37437">
        <v>648</v>
      </c>
      <c r="O37437">
        <f t="shared" si="1756"/>
        <v>648</v>
      </c>
      <c r="P37437" t="str">
        <f t="shared" si="1757"/>
        <v/>
      </c>
      <c r="Q37437" t="str">
        <f t="shared" si="1758"/>
        <v/>
      </c>
    </row>
    <row r="37438" spans="14:17" x14ac:dyDescent="0.25">
      <c r="N37438">
        <v>331</v>
      </c>
      <c r="O37438" t="str">
        <f t="shared" si="1756"/>
        <v/>
      </c>
      <c r="P37438" t="str">
        <f t="shared" si="1757"/>
        <v/>
      </c>
      <c r="Q37438" t="str">
        <f t="shared" si="1758"/>
        <v/>
      </c>
    </row>
    <row r="37439" spans="14:17" x14ac:dyDescent="0.25">
      <c r="N37439">
        <v>139</v>
      </c>
      <c r="O37439" t="str">
        <f t="shared" si="1756"/>
        <v/>
      </c>
      <c r="P37439" t="str">
        <f t="shared" si="1757"/>
        <v/>
      </c>
      <c r="Q37439" t="str">
        <f t="shared" si="1758"/>
        <v/>
      </c>
    </row>
    <row r="37440" spans="14:17" x14ac:dyDescent="0.25">
      <c r="N37440">
        <v>746</v>
      </c>
      <c r="O37440">
        <f t="shared" si="1756"/>
        <v>746</v>
      </c>
      <c r="P37440" t="str">
        <f t="shared" si="1757"/>
        <v/>
      </c>
      <c r="Q37440" t="str">
        <f t="shared" si="1758"/>
        <v/>
      </c>
    </row>
    <row r="37441" spans="14:17" x14ac:dyDescent="0.25">
      <c r="N37441">
        <v>335</v>
      </c>
      <c r="O37441" t="str">
        <f t="shared" si="1756"/>
        <v/>
      </c>
      <c r="P37441" t="str">
        <f t="shared" si="1757"/>
        <v/>
      </c>
      <c r="Q37441" t="str">
        <f t="shared" si="1758"/>
        <v/>
      </c>
    </row>
    <row r="37442" spans="14:17" x14ac:dyDescent="0.25">
      <c r="N37442">
        <v>52</v>
      </c>
      <c r="O37442">
        <f t="shared" si="1756"/>
        <v>52</v>
      </c>
      <c r="P37442" t="str">
        <f t="shared" si="1757"/>
        <v/>
      </c>
      <c r="Q37442" t="str">
        <f t="shared" si="1758"/>
        <v/>
      </c>
    </row>
    <row r="37443" spans="14:17" x14ac:dyDescent="0.25">
      <c r="N37443">
        <v>919</v>
      </c>
      <c r="O37443" t="str">
        <f t="shared" si="1756"/>
        <v/>
      </c>
      <c r="P37443" t="str">
        <f t="shared" si="1757"/>
        <v/>
      </c>
      <c r="Q37443" t="str">
        <f t="shared" si="1758"/>
        <v/>
      </c>
    </row>
    <row r="37444" spans="14:17" x14ac:dyDescent="0.25">
      <c r="N37444">
        <v>11</v>
      </c>
      <c r="O37444" t="str">
        <f t="shared" ref="O37444:O37507" si="1759">IF(AND(MOD(N37444,2)=0,MOD(N37444,7) &lt;&gt; 0),N37444,"")</f>
        <v/>
      </c>
      <c r="P37444" t="str">
        <f t="shared" ref="P37444:P37507" si="1760">IF(AND(MOD(N37444,7)=0,MOD(N37444,2) &lt;&gt; 0),N37444,"")</f>
        <v/>
      </c>
      <c r="Q37444" t="str">
        <f t="shared" ref="Q37444:Q37507" si="1761">IF(MOD(N37444,14)=0,N37444,"")</f>
        <v/>
      </c>
    </row>
    <row r="37445" spans="14:17" x14ac:dyDescent="0.25">
      <c r="N37445">
        <v>710</v>
      </c>
      <c r="O37445">
        <f t="shared" si="1759"/>
        <v>710</v>
      </c>
      <c r="P37445" t="str">
        <f t="shared" si="1760"/>
        <v/>
      </c>
      <c r="Q37445" t="str">
        <f t="shared" si="1761"/>
        <v/>
      </c>
    </row>
    <row r="37446" spans="14:17" x14ac:dyDescent="0.25">
      <c r="N37446">
        <v>477</v>
      </c>
      <c r="O37446" t="str">
        <f t="shared" si="1759"/>
        <v/>
      </c>
      <c r="P37446" t="str">
        <f t="shared" si="1760"/>
        <v/>
      </c>
      <c r="Q37446" t="str">
        <f t="shared" si="1761"/>
        <v/>
      </c>
    </row>
    <row r="37447" spans="14:17" x14ac:dyDescent="0.25">
      <c r="N37447">
        <v>166</v>
      </c>
      <c r="O37447">
        <f t="shared" si="1759"/>
        <v>166</v>
      </c>
      <c r="P37447" t="str">
        <f t="shared" si="1760"/>
        <v/>
      </c>
      <c r="Q37447" t="str">
        <f t="shared" si="1761"/>
        <v/>
      </c>
    </row>
    <row r="37448" spans="14:17" x14ac:dyDescent="0.25">
      <c r="N37448">
        <v>545</v>
      </c>
      <c r="O37448" t="str">
        <f t="shared" si="1759"/>
        <v/>
      </c>
      <c r="P37448" t="str">
        <f t="shared" si="1760"/>
        <v/>
      </c>
      <c r="Q37448" t="str">
        <f t="shared" si="1761"/>
        <v/>
      </c>
    </row>
    <row r="37449" spans="14:17" x14ac:dyDescent="0.25">
      <c r="N37449">
        <v>270</v>
      </c>
      <c r="O37449">
        <f t="shared" si="1759"/>
        <v>270</v>
      </c>
      <c r="P37449" t="str">
        <f t="shared" si="1760"/>
        <v/>
      </c>
      <c r="Q37449" t="str">
        <f t="shared" si="1761"/>
        <v/>
      </c>
    </row>
    <row r="37450" spans="14:17" x14ac:dyDescent="0.25">
      <c r="N37450">
        <v>14</v>
      </c>
      <c r="O37450" t="str">
        <f t="shared" si="1759"/>
        <v/>
      </c>
      <c r="P37450" t="str">
        <f t="shared" si="1760"/>
        <v/>
      </c>
      <c r="Q37450">
        <f t="shared" si="1761"/>
        <v>14</v>
      </c>
    </row>
    <row r="37451" spans="14:17" x14ac:dyDescent="0.25">
      <c r="N37451">
        <v>625</v>
      </c>
      <c r="O37451" t="str">
        <f t="shared" si="1759"/>
        <v/>
      </c>
      <c r="P37451" t="str">
        <f t="shared" si="1760"/>
        <v/>
      </c>
      <c r="Q37451" t="str">
        <f t="shared" si="1761"/>
        <v/>
      </c>
    </row>
    <row r="37452" spans="14:17" x14ac:dyDescent="0.25">
      <c r="N37452">
        <v>482</v>
      </c>
      <c r="O37452">
        <f t="shared" si="1759"/>
        <v>482</v>
      </c>
      <c r="P37452" t="str">
        <f t="shared" si="1760"/>
        <v/>
      </c>
      <c r="Q37452" t="str">
        <f t="shared" si="1761"/>
        <v/>
      </c>
    </row>
    <row r="37453" spans="14:17" x14ac:dyDescent="0.25">
      <c r="N37453">
        <v>770</v>
      </c>
      <c r="O37453" t="str">
        <f t="shared" si="1759"/>
        <v/>
      </c>
      <c r="P37453" t="str">
        <f t="shared" si="1760"/>
        <v/>
      </c>
      <c r="Q37453">
        <f t="shared" si="1761"/>
        <v>770</v>
      </c>
    </row>
    <row r="37454" spans="14:17" x14ac:dyDescent="0.25">
      <c r="N37454">
        <v>898</v>
      </c>
      <c r="O37454">
        <f t="shared" si="1759"/>
        <v>898</v>
      </c>
      <c r="P37454" t="str">
        <f t="shared" si="1760"/>
        <v/>
      </c>
      <c r="Q37454" t="str">
        <f t="shared" si="1761"/>
        <v/>
      </c>
    </row>
    <row r="37455" spans="14:17" x14ac:dyDescent="0.25">
      <c r="N37455">
        <v>257</v>
      </c>
      <c r="O37455" t="str">
        <f t="shared" si="1759"/>
        <v/>
      </c>
      <c r="P37455" t="str">
        <f t="shared" si="1760"/>
        <v/>
      </c>
      <c r="Q37455" t="str">
        <f t="shared" si="1761"/>
        <v/>
      </c>
    </row>
    <row r="37456" spans="14:17" x14ac:dyDescent="0.25">
      <c r="N37456">
        <v>878</v>
      </c>
      <c r="O37456">
        <f t="shared" si="1759"/>
        <v>878</v>
      </c>
      <c r="P37456" t="str">
        <f t="shared" si="1760"/>
        <v/>
      </c>
      <c r="Q37456" t="str">
        <f t="shared" si="1761"/>
        <v/>
      </c>
    </row>
    <row r="37457" spans="14:17" x14ac:dyDescent="0.25">
      <c r="N37457">
        <v>96</v>
      </c>
      <c r="O37457">
        <f t="shared" si="1759"/>
        <v>96</v>
      </c>
      <c r="P37457" t="str">
        <f t="shared" si="1760"/>
        <v/>
      </c>
      <c r="Q37457" t="str">
        <f t="shared" si="1761"/>
        <v/>
      </c>
    </row>
    <row r="37458" spans="14:17" x14ac:dyDescent="0.25">
      <c r="N37458">
        <v>777</v>
      </c>
      <c r="O37458" t="str">
        <f t="shared" si="1759"/>
        <v/>
      </c>
      <c r="P37458">
        <f t="shared" si="1760"/>
        <v>777</v>
      </c>
      <c r="Q37458" t="str">
        <f t="shared" si="1761"/>
        <v/>
      </c>
    </row>
    <row r="37459" spans="14:17" x14ac:dyDescent="0.25">
      <c r="N37459">
        <v>398</v>
      </c>
      <c r="O37459">
        <f t="shared" si="1759"/>
        <v>398</v>
      </c>
      <c r="P37459" t="str">
        <f t="shared" si="1760"/>
        <v/>
      </c>
      <c r="Q37459" t="str">
        <f t="shared" si="1761"/>
        <v/>
      </c>
    </row>
    <row r="37460" spans="14:17" x14ac:dyDescent="0.25">
      <c r="N37460">
        <v>454</v>
      </c>
      <c r="O37460">
        <f t="shared" si="1759"/>
        <v>454</v>
      </c>
      <c r="P37460" t="str">
        <f t="shared" si="1760"/>
        <v/>
      </c>
      <c r="Q37460" t="str">
        <f t="shared" si="1761"/>
        <v/>
      </c>
    </row>
    <row r="37461" spans="14:17" x14ac:dyDescent="0.25">
      <c r="N37461">
        <v>275</v>
      </c>
      <c r="O37461" t="str">
        <f t="shared" si="1759"/>
        <v/>
      </c>
      <c r="P37461" t="str">
        <f t="shared" si="1760"/>
        <v/>
      </c>
      <c r="Q37461" t="str">
        <f t="shared" si="1761"/>
        <v/>
      </c>
    </row>
    <row r="37462" spans="14:17" x14ac:dyDescent="0.25">
      <c r="N37462">
        <v>972</v>
      </c>
      <c r="O37462">
        <f t="shared" si="1759"/>
        <v>972</v>
      </c>
      <c r="P37462" t="str">
        <f t="shared" si="1760"/>
        <v/>
      </c>
      <c r="Q37462" t="str">
        <f t="shared" si="1761"/>
        <v/>
      </c>
    </row>
    <row r="37463" spans="14:17" x14ac:dyDescent="0.25">
      <c r="N37463">
        <v>595</v>
      </c>
      <c r="O37463" t="str">
        <f t="shared" si="1759"/>
        <v/>
      </c>
      <c r="P37463">
        <f t="shared" si="1760"/>
        <v>595</v>
      </c>
      <c r="Q37463" t="str">
        <f t="shared" si="1761"/>
        <v/>
      </c>
    </row>
    <row r="37464" spans="14:17" x14ac:dyDescent="0.25">
      <c r="N37464">
        <v>356</v>
      </c>
      <c r="O37464">
        <f t="shared" si="1759"/>
        <v>356</v>
      </c>
      <c r="P37464" t="str">
        <f t="shared" si="1760"/>
        <v/>
      </c>
      <c r="Q37464" t="str">
        <f t="shared" si="1761"/>
        <v/>
      </c>
    </row>
    <row r="37465" spans="14:17" x14ac:dyDescent="0.25">
      <c r="N37465">
        <v>909</v>
      </c>
      <c r="O37465" t="str">
        <f t="shared" si="1759"/>
        <v/>
      </c>
      <c r="P37465" t="str">
        <f t="shared" si="1760"/>
        <v/>
      </c>
      <c r="Q37465" t="str">
        <f t="shared" si="1761"/>
        <v/>
      </c>
    </row>
    <row r="37466" spans="14:17" x14ac:dyDescent="0.25">
      <c r="N37466">
        <v>964</v>
      </c>
      <c r="O37466">
        <f t="shared" si="1759"/>
        <v>964</v>
      </c>
      <c r="P37466" t="str">
        <f t="shared" si="1760"/>
        <v/>
      </c>
      <c r="Q37466" t="str">
        <f t="shared" si="1761"/>
        <v/>
      </c>
    </row>
    <row r="37467" spans="14:17" x14ac:dyDescent="0.25">
      <c r="N37467">
        <v>441</v>
      </c>
      <c r="O37467" t="str">
        <f t="shared" si="1759"/>
        <v/>
      </c>
      <c r="P37467">
        <f t="shared" si="1760"/>
        <v>441</v>
      </c>
      <c r="Q37467" t="str">
        <f t="shared" si="1761"/>
        <v/>
      </c>
    </row>
    <row r="37468" spans="14:17" x14ac:dyDescent="0.25">
      <c r="N37468">
        <v>448</v>
      </c>
      <c r="O37468" t="str">
        <f t="shared" si="1759"/>
        <v/>
      </c>
      <c r="P37468" t="str">
        <f t="shared" si="1760"/>
        <v/>
      </c>
      <c r="Q37468">
        <f t="shared" si="1761"/>
        <v>448</v>
      </c>
    </row>
    <row r="37469" spans="14:17" x14ac:dyDescent="0.25">
      <c r="N37469">
        <v>257</v>
      </c>
      <c r="O37469" t="str">
        <f t="shared" si="1759"/>
        <v/>
      </c>
      <c r="P37469" t="str">
        <f t="shared" si="1760"/>
        <v/>
      </c>
      <c r="Q37469" t="str">
        <f t="shared" si="1761"/>
        <v/>
      </c>
    </row>
    <row r="37470" spans="14:17" x14ac:dyDescent="0.25">
      <c r="N37470">
        <v>698</v>
      </c>
      <c r="O37470">
        <f t="shared" si="1759"/>
        <v>698</v>
      </c>
      <c r="P37470" t="str">
        <f t="shared" si="1760"/>
        <v/>
      </c>
      <c r="Q37470" t="str">
        <f t="shared" si="1761"/>
        <v/>
      </c>
    </row>
    <row r="37471" spans="14:17" x14ac:dyDescent="0.25">
      <c r="N37471">
        <v>591</v>
      </c>
      <c r="O37471" t="str">
        <f t="shared" si="1759"/>
        <v/>
      </c>
      <c r="P37471" t="str">
        <f t="shared" si="1760"/>
        <v/>
      </c>
      <c r="Q37471" t="str">
        <f t="shared" si="1761"/>
        <v/>
      </c>
    </row>
    <row r="37472" spans="14:17" x14ac:dyDescent="0.25">
      <c r="N37472">
        <v>696</v>
      </c>
      <c r="O37472">
        <f t="shared" si="1759"/>
        <v>696</v>
      </c>
      <c r="P37472" t="str">
        <f t="shared" si="1760"/>
        <v/>
      </c>
      <c r="Q37472" t="str">
        <f t="shared" si="1761"/>
        <v/>
      </c>
    </row>
    <row r="37473" spans="14:17" x14ac:dyDescent="0.25">
      <c r="N37473">
        <v>216</v>
      </c>
      <c r="O37473">
        <f t="shared" si="1759"/>
        <v>216</v>
      </c>
      <c r="P37473" t="str">
        <f t="shared" si="1760"/>
        <v/>
      </c>
      <c r="Q37473" t="str">
        <f t="shared" si="1761"/>
        <v/>
      </c>
    </row>
    <row r="37474" spans="14:17" x14ac:dyDescent="0.25">
      <c r="N37474">
        <v>351</v>
      </c>
      <c r="O37474" t="str">
        <f t="shared" si="1759"/>
        <v/>
      </c>
      <c r="P37474" t="str">
        <f t="shared" si="1760"/>
        <v/>
      </c>
      <c r="Q37474" t="str">
        <f t="shared" si="1761"/>
        <v/>
      </c>
    </row>
    <row r="37475" spans="14:17" x14ac:dyDescent="0.25">
      <c r="N37475">
        <v>695</v>
      </c>
      <c r="O37475" t="str">
        <f t="shared" si="1759"/>
        <v/>
      </c>
      <c r="P37475" t="str">
        <f t="shared" si="1760"/>
        <v/>
      </c>
      <c r="Q37475" t="str">
        <f t="shared" si="1761"/>
        <v/>
      </c>
    </row>
    <row r="37476" spans="14:17" x14ac:dyDescent="0.25">
      <c r="N37476">
        <v>318</v>
      </c>
      <c r="O37476">
        <f t="shared" si="1759"/>
        <v>318</v>
      </c>
      <c r="P37476" t="str">
        <f t="shared" si="1760"/>
        <v/>
      </c>
      <c r="Q37476" t="str">
        <f t="shared" si="1761"/>
        <v/>
      </c>
    </row>
    <row r="37477" spans="14:17" x14ac:dyDescent="0.25">
      <c r="N37477">
        <v>382</v>
      </c>
      <c r="O37477">
        <f t="shared" si="1759"/>
        <v>382</v>
      </c>
      <c r="P37477" t="str">
        <f t="shared" si="1760"/>
        <v/>
      </c>
      <c r="Q37477" t="str">
        <f t="shared" si="1761"/>
        <v/>
      </c>
    </row>
    <row r="37478" spans="14:17" x14ac:dyDescent="0.25">
      <c r="N37478">
        <v>353</v>
      </c>
      <c r="O37478" t="str">
        <f t="shared" si="1759"/>
        <v/>
      </c>
      <c r="P37478" t="str">
        <f t="shared" si="1760"/>
        <v/>
      </c>
      <c r="Q37478" t="str">
        <f t="shared" si="1761"/>
        <v/>
      </c>
    </row>
    <row r="37479" spans="14:17" x14ac:dyDescent="0.25">
      <c r="N37479">
        <v>620</v>
      </c>
      <c r="O37479">
        <f t="shared" si="1759"/>
        <v>620</v>
      </c>
      <c r="P37479" t="str">
        <f t="shared" si="1760"/>
        <v/>
      </c>
      <c r="Q37479" t="str">
        <f t="shared" si="1761"/>
        <v/>
      </c>
    </row>
    <row r="37480" spans="14:17" x14ac:dyDescent="0.25">
      <c r="N37480">
        <v>198</v>
      </c>
      <c r="O37480">
        <f t="shared" si="1759"/>
        <v>198</v>
      </c>
      <c r="P37480" t="str">
        <f t="shared" si="1760"/>
        <v/>
      </c>
      <c r="Q37480" t="str">
        <f t="shared" si="1761"/>
        <v/>
      </c>
    </row>
    <row r="37481" spans="14:17" x14ac:dyDescent="0.25">
      <c r="N37481">
        <v>670</v>
      </c>
      <c r="O37481">
        <f t="shared" si="1759"/>
        <v>670</v>
      </c>
      <c r="P37481" t="str">
        <f t="shared" si="1760"/>
        <v/>
      </c>
      <c r="Q37481" t="str">
        <f t="shared" si="1761"/>
        <v/>
      </c>
    </row>
    <row r="37482" spans="14:17" x14ac:dyDescent="0.25">
      <c r="N37482">
        <v>673</v>
      </c>
      <c r="O37482" t="str">
        <f t="shared" si="1759"/>
        <v/>
      </c>
      <c r="P37482" t="str">
        <f t="shared" si="1760"/>
        <v/>
      </c>
      <c r="Q37482" t="str">
        <f t="shared" si="1761"/>
        <v/>
      </c>
    </row>
    <row r="37483" spans="14:17" x14ac:dyDescent="0.25">
      <c r="N37483">
        <v>341</v>
      </c>
      <c r="O37483" t="str">
        <f t="shared" si="1759"/>
        <v/>
      </c>
      <c r="P37483" t="str">
        <f t="shared" si="1760"/>
        <v/>
      </c>
      <c r="Q37483" t="str">
        <f t="shared" si="1761"/>
        <v/>
      </c>
    </row>
    <row r="37484" spans="14:17" x14ac:dyDescent="0.25">
      <c r="N37484">
        <v>176</v>
      </c>
      <c r="O37484">
        <f t="shared" si="1759"/>
        <v>176</v>
      </c>
      <c r="P37484" t="str">
        <f t="shared" si="1760"/>
        <v/>
      </c>
      <c r="Q37484" t="str">
        <f t="shared" si="1761"/>
        <v/>
      </c>
    </row>
    <row r="37485" spans="14:17" x14ac:dyDescent="0.25">
      <c r="N37485">
        <v>359</v>
      </c>
      <c r="O37485" t="str">
        <f t="shared" si="1759"/>
        <v/>
      </c>
      <c r="P37485" t="str">
        <f t="shared" si="1760"/>
        <v/>
      </c>
      <c r="Q37485" t="str">
        <f t="shared" si="1761"/>
        <v/>
      </c>
    </row>
    <row r="37486" spans="14:17" x14ac:dyDescent="0.25">
      <c r="N37486">
        <v>593</v>
      </c>
      <c r="O37486" t="str">
        <f t="shared" si="1759"/>
        <v/>
      </c>
      <c r="P37486" t="str">
        <f t="shared" si="1760"/>
        <v/>
      </c>
      <c r="Q37486" t="str">
        <f t="shared" si="1761"/>
        <v/>
      </c>
    </row>
    <row r="37487" spans="14:17" x14ac:dyDescent="0.25">
      <c r="N37487">
        <v>863</v>
      </c>
      <c r="O37487" t="str">
        <f t="shared" si="1759"/>
        <v/>
      </c>
      <c r="P37487" t="str">
        <f t="shared" si="1760"/>
        <v/>
      </c>
      <c r="Q37487" t="str">
        <f t="shared" si="1761"/>
        <v/>
      </c>
    </row>
    <row r="37488" spans="14:17" x14ac:dyDescent="0.25">
      <c r="N37488">
        <v>54</v>
      </c>
      <c r="O37488">
        <f t="shared" si="1759"/>
        <v>54</v>
      </c>
      <c r="P37488" t="str">
        <f t="shared" si="1760"/>
        <v/>
      </c>
      <c r="Q37488" t="str">
        <f t="shared" si="1761"/>
        <v/>
      </c>
    </row>
    <row r="37489" spans="14:17" x14ac:dyDescent="0.25">
      <c r="N37489">
        <v>310</v>
      </c>
      <c r="O37489">
        <f t="shared" si="1759"/>
        <v>310</v>
      </c>
      <c r="P37489" t="str">
        <f t="shared" si="1760"/>
        <v/>
      </c>
      <c r="Q37489" t="str">
        <f t="shared" si="1761"/>
        <v/>
      </c>
    </row>
    <row r="37490" spans="14:17" x14ac:dyDescent="0.25">
      <c r="N37490">
        <v>271</v>
      </c>
      <c r="O37490" t="str">
        <f t="shared" si="1759"/>
        <v/>
      </c>
      <c r="P37490" t="str">
        <f t="shared" si="1760"/>
        <v/>
      </c>
      <c r="Q37490" t="str">
        <f t="shared" si="1761"/>
        <v/>
      </c>
    </row>
    <row r="37491" spans="14:17" x14ac:dyDescent="0.25">
      <c r="N37491">
        <v>408</v>
      </c>
      <c r="O37491">
        <f t="shared" si="1759"/>
        <v>408</v>
      </c>
      <c r="P37491" t="str">
        <f t="shared" si="1760"/>
        <v/>
      </c>
      <c r="Q37491" t="str">
        <f t="shared" si="1761"/>
        <v/>
      </c>
    </row>
    <row r="37492" spans="14:17" x14ac:dyDescent="0.25">
      <c r="N37492">
        <v>769</v>
      </c>
      <c r="O37492" t="str">
        <f t="shared" si="1759"/>
        <v/>
      </c>
      <c r="P37492" t="str">
        <f t="shared" si="1760"/>
        <v/>
      </c>
      <c r="Q37492" t="str">
        <f t="shared" si="1761"/>
        <v/>
      </c>
    </row>
    <row r="37493" spans="14:17" x14ac:dyDescent="0.25">
      <c r="N37493">
        <v>160</v>
      </c>
      <c r="O37493">
        <f t="shared" si="1759"/>
        <v>160</v>
      </c>
      <c r="P37493" t="str">
        <f t="shared" si="1760"/>
        <v/>
      </c>
      <c r="Q37493" t="str">
        <f t="shared" si="1761"/>
        <v/>
      </c>
    </row>
    <row r="37494" spans="14:17" x14ac:dyDescent="0.25">
      <c r="N37494">
        <v>982</v>
      </c>
      <c r="O37494">
        <f t="shared" si="1759"/>
        <v>982</v>
      </c>
      <c r="P37494" t="str">
        <f t="shared" si="1760"/>
        <v/>
      </c>
      <c r="Q37494" t="str">
        <f t="shared" si="1761"/>
        <v/>
      </c>
    </row>
    <row r="37495" spans="14:17" x14ac:dyDescent="0.25">
      <c r="N37495">
        <v>293</v>
      </c>
      <c r="O37495" t="str">
        <f t="shared" si="1759"/>
        <v/>
      </c>
      <c r="P37495" t="str">
        <f t="shared" si="1760"/>
        <v/>
      </c>
      <c r="Q37495" t="str">
        <f t="shared" si="1761"/>
        <v/>
      </c>
    </row>
    <row r="37496" spans="14:17" x14ac:dyDescent="0.25">
      <c r="N37496">
        <v>683</v>
      </c>
      <c r="O37496" t="str">
        <f t="shared" si="1759"/>
        <v/>
      </c>
      <c r="P37496" t="str">
        <f t="shared" si="1760"/>
        <v/>
      </c>
      <c r="Q37496" t="str">
        <f t="shared" si="1761"/>
        <v/>
      </c>
    </row>
    <row r="37497" spans="14:17" x14ac:dyDescent="0.25">
      <c r="N37497">
        <v>20</v>
      </c>
      <c r="O37497">
        <f t="shared" si="1759"/>
        <v>20</v>
      </c>
      <c r="P37497" t="str">
        <f t="shared" si="1760"/>
        <v/>
      </c>
      <c r="Q37497" t="str">
        <f t="shared" si="1761"/>
        <v/>
      </c>
    </row>
    <row r="37498" spans="14:17" x14ac:dyDescent="0.25">
      <c r="N37498">
        <v>71</v>
      </c>
      <c r="O37498" t="str">
        <f t="shared" si="1759"/>
        <v/>
      </c>
      <c r="P37498" t="str">
        <f t="shared" si="1760"/>
        <v/>
      </c>
      <c r="Q37498" t="str">
        <f t="shared" si="1761"/>
        <v/>
      </c>
    </row>
    <row r="37499" spans="14:17" x14ac:dyDescent="0.25">
      <c r="N37499">
        <v>130</v>
      </c>
      <c r="O37499">
        <f t="shared" si="1759"/>
        <v>130</v>
      </c>
      <c r="P37499" t="str">
        <f t="shared" si="1760"/>
        <v/>
      </c>
      <c r="Q37499" t="str">
        <f t="shared" si="1761"/>
        <v/>
      </c>
    </row>
    <row r="37500" spans="14:17" x14ac:dyDescent="0.25">
      <c r="N37500">
        <v>224</v>
      </c>
      <c r="O37500" t="str">
        <f t="shared" si="1759"/>
        <v/>
      </c>
      <c r="P37500" t="str">
        <f t="shared" si="1760"/>
        <v/>
      </c>
      <c r="Q37500">
        <f t="shared" si="1761"/>
        <v>224</v>
      </c>
    </row>
    <row r="37501" spans="14:17" x14ac:dyDescent="0.25">
      <c r="N37501">
        <v>715</v>
      </c>
      <c r="O37501" t="str">
        <f t="shared" si="1759"/>
        <v/>
      </c>
      <c r="P37501" t="str">
        <f t="shared" si="1760"/>
        <v/>
      </c>
      <c r="Q37501" t="str">
        <f t="shared" si="1761"/>
        <v/>
      </c>
    </row>
    <row r="37502" spans="14:17" x14ac:dyDescent="0.25">
      <c r="N37502">
        <v>428</v>
      </c>
      <c r="O37502">
        <f t="shared" si="1759"/>
        <v>428</v>
      </c>
      <c r="P37502" t="str">
        <f t="shared" si="1760"/>
        <v/>
      </c>
      <c r="Q37502" t="str">
        <f t="shared" si="1761"/>
        <v/>
      </c>
    </row>
    <row r="37503" spans="14:17" x14ac:dyDescent="0.25">
      <c r="N37503">
        <v>249</v>
      </c>
      <c r="O37503" t="str">
        <f t="shared" si="1759"/>
        <v/>
      </c>
      <c r="P37503" t="str">
        <f t="shared" si="1760"/>
        <v/>
      </c>
      <c r="Q37503" t="str">
        <f t="shared" si="1761"/>
        <v/>
      </c>
    </row>
    <row r="37504" spans="14:17" x14ac:dyDescent="0.25">
      <c r="N37504">
        <v>822</v>
      </c>
      <c r="O37504">
        <f t="shared" si="1759"/>
        <v>822</v>
      </c>
      <c r="P37504" t="str">
        <f t="shared" si="1760"/>
        <v/>
      </c>
      <c r="Q37504" t="str">
        <f t="shared" si="1761"/>
        <v/>
      </c>
    </row>
    <row r="37505" spans="14:17" x14ac:dyDescent="0.25">
      <c r="N37505">
        <v>584</v>
      </c>
      <c r="O37505">
        <f t="shared" si="1759"/>
        <v>584</v>
      </c>
      <c r="P37505" t="str">
        <f t="shared" si="1760"/>
        <v/>
      </c>
      <c r="Q37505" t="str">
        <f t="shared" si="1761"/>
        <v/>
      </c>
    </row>
    <row r="37506" spans="14:17" x14ac:dyDescent="0.25">
      <c r="N37506">
        <v>636</v>
      </c>
      <c r="O37506">
        <f t="shared" si="1759"/>
        <v>636</v>
      </c>
      <c r="P37506" t="str">
        <f t="shared" si="1760"/>
        <v/>
      </c>
      <c r="Q37506" t="str">
        <f t="shared" si="1761"/>
        <v/>
      </c>
    </row>
    <row r="37507" spans="14:17" x14ac:dyDescent="0.25">
      <c r="N37507">
        <v>371</v>
      </c>
      <c r="O37507" t="str">
        <f t="shared" si="1759"/>
        <v/>
      </c>
      <c r="P37507">
        <f t="shared" si="1760"/>
        <v>371</v>
      </c>
      <c r="Q37507" t="str">
        <f t="shared" si="1761"/>
        <v/>
      </c>
    </row>
    <row r="37508" spans="14:17" x14ac:dyDescent="0.25">
      <c r="N37508">
        <v>788</v>
      </c>
      <c r="O37508">
        <f t="shared" ref="O37508:O37571" si="1762">IF(AND(MOD(N37508,2)=0,MOD(N37508,7) &lt;&gt; 0),N37508,"")</f>
        <v>788</v>
      </c>
      <c r="P37508" t="str">
        <f t="shared" ref="P37508:P37571" si="1763">IF(AND(MOD(N37508,7)=0,MOD(N37508,2) &lt;&gt; 0),N37508,"")</f>
        <v/>
      </c>
      <c r="Q37508" t="str">
        <f t="shared" ref="Q37508:Q37571" si="1764">IF(MOD(N37508,14)=0,N37508,"")</f>
        <v/>
      </c>
    </row>
    <row r="37509" spans="14:17" x14ac:dyDescent="0.25">
      <c r="N37509">
        <v>416</v>
      </c>
      <c r="O37509">
        <f t="shared" si="1762"/>
        <v>416</v>
      </c>
      <c r="P37509" t="str">
        <f t="shared" si="1763"/>
        <v/>
      </c>
      <c r="Q37509" t="str">
        <f t="shared" si="1764"/>
        <v/>
      </c>
    </row>
    <row r="37510" spans="14:17" x14ac:dyDescent="0.25">
      <c r="N37510">
        <v>746</v>
      </c>
      <c r="O37510">
        <f t="shared" si="1762"/>
        <v>746</v>
      </c>
      <c r="P37510" t="str">
        <f t="shared" si="1763"/>
        <v/>
      </c>
      <c r="Q37510" t="str">
        <f t="shared" si="1764"/>
        <v/>
      </c>
    </row>
    <row r="37511" spans="14:17" x14ac:dyDescent="0.25">
      <c r="N37511">
        <v>377</v>
      </c>
      <c r="O37511" t="str">
        <f t="shared" si="1762"/>
        <v/>
      </c>
      <c r="P37511" t="str">
        <f t="shared" si="1763"/>
        <v/>
      </c>
      <c r="Q37511" t="str">
        <f t="shared" si="1764"/>
        <v/>
      </c>
    </row>
    <row r="37512" spans="14:17" x14ac:dyDescent="0.25">
      <c r="N37512">
        <v>652</v>
      </c>
      <c r="O37512">
        <f t="shared" si="1762"/>
        <v>652</v>
      </c>
      <c r="P37512" t="str">
        <f t="shared" si="1763"/>
        <v/>
      </c>
      <c r="Q37512" t="str">
        <f t="shared" si="1764"/>
        <v/>
      </c>
    </row>
    <row r="37513" spans="14:17" x14ac:dyDescent="0.25">
      <c r="N37513">
        <v>916</v>
      </c>
      <c r="O37513">
        <f t="shared" si="1762"/>
        <v>916</v>
      </c>
      <c r="P37513" t="str">
        <f t="shared" si="1763"/>
        <v/>
      </c>
      <c r="Q37513" t="str">
        <f t="shared" si="1764"/>
        <v/>
      </c>
    </row>
    <row r="37514" spans="14:17" x14ac:dyDescent="0.25">
      <c r="N37514">
        <v>922</v>
      </c>
      <c r="O37514">
        <f t="shared" si="1762"/>
        <v>922</v>
      </c>
      <c r="P37514" t="str">
        <f t="shared" si="1763"/>
        <v/>
      </c>
      <c r="Q37514" t="str">
        <f t="shared" si="1764"/>
        <v/>
      </c>
    </row>
    <row r="37515" spans="14:17" x14ac:dyDescent="0.25">
      <c r="N37515">
        <v>537</v>
      </c>
      <c r="O37515" t="str">
        <f t="shared" si="1762"/>
        <v/>
      </c>
      <c r="P37515" t="str">
        <f t="shared" si="1763"/>
        <v/>
      </c>
      <c r="Q37515" t="str">
        <f t="shared" si="1764"/>
        <v/>
      </c>
    </row>
    <row r="37516" spans="14:17" x14ac:dyDescent="0.25">
      <c r="N37516">
        <v>502</v>
      </c>
      <c r="O37516">
        <f t="shared" si="1762"/>
        <v>502</v>
      </c>
      <c r="P37516" t="str">
        <f t="shared" si="1763"/>
        <v/>
      </c>
      <c r="Q37516" t="str">
        <f t="shared" si="1764"/>
        <v/>
      </c>
    </row>
    <row r="37517" spans="14:17" x14ac:dyDescent="0.25">
      <c r="N37517">
        <v>911</v>
      </c>
      <c r="O37517" t="str">
        <f t="shared" si="1762"/>
        <v/>
      </c>
      <c r="P37517" t="str">
        <f t="shared" si="1763"/>
        <v/>
      </c>
      <c r="Q37517" t="str">
        <f t="shared" si="1764"/>
        <v/>
      </c>
    </row>
    <row r="37518" spans="14:17" x14ac:dyDescent="0.25">
      <c r="N37518">
        <v>471</v>
      </c>
      <c r="O37518" t="str">
        <f t="shared" si="1762"/>
        <v/>
      </c>
      <c r="P37518" t="str">
        <f t="shared" si="1763"/>
        <v/>
      </c>
      <c r="Q37518" t="str">
        <f t="shared" si="1764"/>
        <v/>
      </c>
    </row>
    <row r="37519" spans="14:17" x14ac:dyDescent="0.25">
      <c r="N37519">
        <v>619</v>
      </c>
      <c r="O37519" t="str">
        <f t="shared" si="1762"/>
        <v/>
      </c>
      <c r="P37519" t="str">
        <f t="shared" si="1763"/>
        <v/>
      </c>
      <c r="Q37519" t="str">
        <f t="shared" si="1764"/>
        <v/>
      </c>
    </row>
    <row r="37520" spans="14:17" x14ac:dyDescent="0.25">
      <c r="N37520">
        <v>279</v>
      </c>
      <c r="O37520" t="str">
        <f t="shared" si="1762"/>
        <v/>
      </c>
      <c r="P37520" t="str">
        <f t="shared" si="1763"/>
        <v/>
      </c>
      <c r="Q37520" t="str">
        <f t="shared" si="1764"/>
        <v/>
      </c>
    </row>
    <row r="37521" spans="14:17" x14ac:dyDescent="0.25">
      <c r="N37521">
        <v>396</v>
      </c>
      <c r="O37521">
        <f t="shared" si="1762"/>
        <v>396</v>
      </c>
      <c r="P37521" t="str">
        <f t="shared" si="1763"/>
        <v/>
      </c>
      <c r="Q37521" t="str">
        <f t="shared" si="1764"/>
        <v/>
      </c>
    </row>
    <row r="37522" spans="14:17" x14ac:dyDescent="0.25">
      <c r="N37522">
        <v>976</v>
      </c>
      <c r="O37522">
        <f t="shared" si="1762"/>
        <v>976</v>
      </c>
      <c r="P37522" t="str">
        <f t="shared" si="1763"/>
        <v/>
      </c>
      <c r="Q37522" t="str">
        <f t="shared" si="1764"/>
        <v/>
      </c>
    </row>
    <row r="37523" spans="14:17" x14ac:dyDescent="0.25">
      <c r="N37523">
        <v>834</v>
      </c>
      <c r="O37523">
        <f t="shared" si="1762"/>
        <v>834</v>
      </c>
      <c r="P37523" t="str">
        <f t="shared" si="1763"/>
        <v/>
      </c>
      <c r="Q37523" t="str">
        <f t="shared" si="1764"/>
        <v/>
      </c>
    </row>
    <row r="37524" spans="14:17" x14ac:dyDescent="0.25">
      <c r="N37524">
        <v>57</v>
      </c>
      <c r="O37524" t="str">
        <f t="shared" si="1762"/>
        <v/>
      </c>
      <c r="P37524" t="str">
        <f t="shared" si="1763"/>
        <v/>
      </c>
      <c r="Q37524" t="str">
        <f t="shared" si="1764"/>
        <v/>
      </c>
    </row>
    <row r="37525" spans="14:17" x14ac:dyDescent="0.25">
      <c r="N37525">
        <v>800</v>
      </c>
      <c r="O37525">
        <f t="shared" si="1762"/>
        <v>800</v>
      </c>
      <c r="P37525" t="str">
        <f t="shared" si="1763"/>
        <v/>
      </c>
      <c r="Q37525" t="str">
        <f t="shared" si="1764"/>
        <v/>
      </c>
    </row>
    <row r="37526" spans="14:17" x14ac:dyDescent="0.25">
      <c r="N37526">
        <v>670</v>
      </c>
      <c r="O37526">
        <f t="shared" si="1762"/>
        <v>670</v>
      </c>
      <c r="P37526" t="str">
        <f t="shared" si="1763"/>
        <v/>
      </c>
      <c r="Q37526" t="str">
        <f t="shared" si="1764"/>
        <v/>
      </c>
    </row>
    <row r="37527" spans="14:17" x14ac:dyDescent="0.25">
      <c r="N37527">
        <v>967</v>
      </c>
      <c r="O37527" t="str">
        <f t="shared" si="1762"/>
        <v/>
      </c>
      <c r="P37527" t="str">
        <f t="shared" si="1763"/>
        <v/>
      </c>
      <c r="Q37527" t="str">
        <f t="shared" si="1764"/>
        <v/>
      </c>
    </row>
    <row r="37528" spans="14:17" x14ac:dyDescent="0.25">
      <c r="N37528">
        <v>817</v>
      </c>
      <c r="O37528" t="str">
        <f t="shared" si="1762"/>
        <v/>
      </c>
      <c r="P37528" t="str">
        <f t="shared" si="1763"/>
        <v/>
      </c>
      <c r="Q37528" t="str">
        <f t="shared" si="1764"/>
        <v/>
      </c>
    </row>
    <row r="37529" spans="14:17" x14ac:dyDescent="0.25">
      <c r="N37529">
        <v>997</v>
      </c>
      <c r="O37529" t="str">
        <f t="shared" si="1762"/>
        <v/>
      </c>
      <c r="P37529" t="str">
        <f t="shared" si="1763"/>
        <v/>
      </c>
      <c r="Q37529" t="str">
        <f t="shared" si="1764"/>
        <v/>
      </c>
    </row>
    <row r="37530" spans="14:17" x14ac:dyDescent="0.25">
      <c r="N37530">
        <v>986</v>
      </c>
      <c r="O37530">
        <f t="shared" si="1762"/>
        <v>986</v>
      </c>
      <c r="P37530" t="str">
        <f t="shared" si="1763"/>
        <v/>
      </c>
      <c r="Q37530" t="str">
        <f t="shared" si="1764"/>
        <v/>
      </c>
    </row>
    <row r="37531" spans="14:17" x14ac:dyDescent="0.25">
      <c r="N37531">
        <v>276</v>
      </c>
      <c r="O37531">
        <f t="shared" si="1762"/>
        <v>276</v>
      </c>
      <c r="P37531" t="str">
        <f t="shared" si="1763"/>
        <v/>
      </c>
      <c r="Q37531" t="str">
        <f t="shared" si="1764"/>
        <v/>
      </c>
    </row>
    <row r="37532" spans="14:17" x14ac:dyDescent="0.25">
      <c r="N37532">
        <v>181</v>
      </c>
      <c r="O37532" t="str">
        <f t="shared" si="1762"/>
        <v/>
      </c>
      <c r="P37532" t="str">
        <f t="shared" si="1763"/>
        <v/>
      </c>
      <c r="Q37532" t="str">
        <f t="shared" si="1764"/>
        <v/>
      </c>
    </row>
    <row r="37533" spans="14:17" x14ac:dyDescent="0.25">
      <c r="N37533">
        <v>483</v>
      </c>
      <c r="O37533" t="str">
        <f t="shared" si="1762"/>
        <v/>
      </c>
      <c r="P37533">
        <f t="shared" si="1763"/>
        <v>483</v>
      </c>
      <c r="Q37533" t="str">
        <f t="shared" si="1764"/>
        <v/>
      </c>
    </row>
    <row r="37534" spans="14:17" x14ac:dyDescent="0.25">
      <c r="N37534">
        <v>342</v>
      </c>
      <c r="O37534">
        <f t="shared" si="1762"/>
        <v>342</v>
      </c>
      <c r="P37534" t="str">
        <f t="shared" si="1763"/>
        <v/>
      </c>
      <c r="Q37534" t="str">
        <f t="shared" si="1764"/>
        <v/>
      </c>
    </row>
    <row r="37535" spans="14:17" x14ac:dyDescent="0.25">
      <c r="N37535">
        <v>440</v>
      </c>
      <c r="O37535">
        <f t="shared" si="1762"/>
        <v>440</v>
      </c>
      <c r="P37535" t="str">
        <f t="shared" si="1763"/>
        <v/>
      </c>
      <c r="Q37535" t="str">
        <f t="shared" si="1764"/>
        <v/>
      </c>
    </row>
    <row r="37536" spans="14:17" x14ac:dyDescent="0.25">
      <c r="N37536">
        <v>910</v>
      </c>
      <c r="O37536" t="str">
        <f t="shared" si="1762"/>
        <v/>
      </c>
      <c r="P37536" t="str">
        <f t="shared" si="1763"/>
        <v/>
      </c>
      <c r="Q37536">
        <f t="shared" si="1764"/>
        <v>910</v>
      </c>
    </row>
    <row r="37537" spans="14:17" x14ac:dyDescent="0.25">
      <c r="N37537">
        <v>290</v>
      </c>
      <c r="O37537">
        <f t="shared" si="1762"/>
        <v>290</v>
      </c>
      <c r="P37537" t="str">
        <f t="shared" si="1763"/>
        <v/>
      </c>
      <c r="Q37537" t="str">
        <f t="shared" si="1764"/>
        <v/>
      </c>
    </row>
    <row r="37538" spans="14:17" x14ac:dyDescent="0.25">
      <c r="N37538">
        <v>899</v>
      </c>
      <c r="O37538" t="str">
        <f t="shared" si="1762"/>
        <v/>
      </c>
      <c r="P37538" t="str">
        <f t="shared" si="1763"/>
        <v/>
      </c>
      <c r="Q37538" t="str">
        <f t="shared" si="1764"/>
        <v/>
      </c>
    </row>
    <row r="37539" spans="14:17" x14ac:dyDescent="0.25">
      <c r="N37539">
        <v>779</v>
      </c>
      <c r="O37539" t="str">
        <f t="shared" si="1762"/>
        <v/>
      </c>
      <c r="P37539" t="str">
        <f t="shared" si="1763"/>
        <v/>
      </c>
      <c r="Q37539" t="str">
        <f t="shared" si="1764"/>
        <v/>
      </c>
    </row>
    <row r="37540" spans="14:17" x14ac:dyDescent="0.25">
      <c r="N37540">
        <v>394</v>
      </c>
      <c r="O37540">
        <f t="shared" si="1762"/>
        <v>394</v>
      </c>
      <c r="P37540" t="str">
        <f t="shared" si="1763"/>
        <v/>
      </c>
      <c r="Q37540" t="str">
        <f t="shared" si="1764"/>
        <v/>
      </c>
    </row>
    <row r="37541" spans="14:17" x14ac:dyDescent="0.25">
      <c r="N37541">
        <v>657</v>
      </c>
      <c r="O37541" t="str">
        <f t="shared" si="1762"/>
        <v/>
      </c>
      <c r="P37541" t="str">
        <f t="shared" si="1763"/>
        <v/>
      </c>
      <c r="Q37541" t="str">
        <f t="shared" si="1764"/>
        <v/>
      </c>
    </row>
    <row r="37542" spans="14:17" x14ac:dyDescent="0.25">
      <c r="N37542">
        <v>840</v>
      </c>
      <c r="O37542" t="str">
        <f t="shared" si="1762"/>
        <v/>
      </c>
      <c r="P37542" t="str">
        <f t="shared" si="1763"/>
        <v/>
      </c>
      <c r="Q37542">
        <f t="shared" si="1764"/>
        <v>840</v>
      </c>
    </row>
    <row r="37543" spans="14:17" x14ac:dyDescent="0.25">
      <c r="N37543">
        <v>673</v>
      </c>
      <c r="O37543" t="str">
        <f t="shared" si="1762"/>
        <v/>
      </c>
      <c r="P37543" t="str">
        <f t="shared" si="1763"/>
        <v/>
      </c>
      <c r="Q37543" t="str">
        <f t="shared" si="1764"/>
        <v/>
      </c>
    </row>
    <row r="37544" spans="14:17" x14ac:dyDescent="0.25">
      <c r="N37544">
        <v>603</v>
      </c>
      <c r="O37544" t="str">
        <f t="shared" si="1762"/>
        <v/>
      </c>
      <c r="P37544" t="str">
        <f t="shared" si="1763"/>
        <v/>
      </c>
      <c r="Q37544" t="str">
        <f t="shared" si="1764"/>
        <v/>
      </c>
    </row>
    <row r="37545" spans="14:17" x14ac:dyDescent="0.25">
      <c r="N37545">
        <v>523</v>
      </c>
      <c r="O37545" t="str">
        <f t="shared" si="1762"/>
        <v/>
      </c>
      <c r="P37545" t="str">
        <f t="shared" si="1763"/>
        <v/>
      </c>
      <c r="Q37545" t="str">
        <f t="shared" si="1764"/>
        <v/>
      </c>
    </row>
    <row r="37546" spans="14:17" x14ac:dyDescent="0.25">
      <c r="N37546">
        <v>536</v>
      </c>
      <c r="O37546">
        <f t="shared" si="1762"/>
        <v>536</v>
      </c>
      <c r="P37546" t="str">
        <f t="shared" si="1763"/>
        <v/>
      </c>
      <c r="Q37546" t="str">
        <f t="shared" si="1764"/>
        <v/>
      </c>
    </row>
    <row r="37547" spans="14:17" x14ac:dyDescent="0.25">
      <c r="N37547">
        <v>64</v>
      </c>
      <c r="O37547">
        <f t="shared" si="1762"/>
        <v>64</v>
      </c>
      <c r="P37547" t="str">
        <f t="shared" si="1763"/>
        <v/>
      </c>
      <c r="Q37547" t="str">
        <f t="shared" si="1764"/>
        <v/>
      </c>
    </row>
    <row r="37548" spans="14:17" x14ac:dyDescent="0.25">
      <c r="N37548">
        <v>554</v>
      </c>
      <c r="O37548">
        <f t="shared" si="1762"/>
        <v>554</v>
      </c>
      <c r="P37548" t="str">
        <f t="shared" si="1763"/>
        <v/>
      </c>
      <c r="Q37548" t="str">
        <f t="shared" si="1764"/>
        <v/>
      </c>
    </row>
    <row r="37549" spans="14:17" x14ac:dyDescent="0.25">
      <c r="N37549">
        <v>114</v>
      </c>
      <c r="O37549">
        <f t="shared" si="1762"/>
        <v>114</v>
      </c>
      <c r="P37549" t="str">
        <f t="shared" si="1763"/>
        <v/>
      </c>
      <c r="Q37549" t="str">
        <f t="shared" si="1764"/>
        <v/>
      </c>
    </row>
    <row r="37550" spans="14:17" x14ac:dyDescent="0.25">
      <c r="N37550">
        <v>598</v>
      </c>
      <c r="O37550">
        <f t="shared" si="1762"/>
        <v>598</v>
      </c>
      <c r="P37550" t="str">
        <f t="shared" si="1763"/>
        <v/>
      </c>
      <c r="Q37550" t="str">
        <f t="shared" si="1764"/>
        <v/>
      </c>
    </row>
    <row r="37551" spans="14:17" x14ac:dyDescent="0.25">
      <c r="N37551">
        <v>70</v>
      </c>
      <c r="O37551" t="str">
        <f t="shared" si="1762"/>
        <v/>
      </c>
      <c r="P37551" t="str">
        <f t="shared" si="1763"/>
        <v/>
      </c>
      <c r="Q37551">
        <f t="shared" si="1764"/>
        <v>70</v>
      </c>
    </row>
    <row r="37552" spans="14:17" x14ac:dyDescent="0.25">
      <c r="N37552">
        <v>629</v>
      </c>
      <c r="O37552" t="str">
        <f t="shared" si="1762"/>
        <v/>
      </c>
      <c r="P37552" t="str">
        <f t="shared" si="1763"/>
        <v/>
      </c>
      <c r="Q37552" t="str">
        <f t="shared" si="1764"/>
        <v/>
      </c>
    </row>
    <row r="37553" spans="14:17" x14ac:dyDescent="0.25">
      <c r="N37553">
        <v>566</v>
      </c>
      <c r="O37553">
        <f t="shared" si="1762"/>
        <v>566</v>
      </c>
      <c r="P37553" t="str">
        <f t="shared" si="1763"/>
        <v/>
      </c>
      <c r="Q37553" t="str">
        <f t="shared" si="1764"/>
        <v/>
      </c>
    </row>
    <row r="37554" spans="14:17" x14ac:dyDescent="0.25">
      <c r="N37554">
        <v>285</v>
      </c>
      <c r="O37554" t="str">
        <f t="shared" si="1762"/>
        <v/>
      </c>
      <c r="P37554" t="str">
        <f t="shared" si="1763"/>
        <v/>
      </c>
      <c r="Q37554" t="str">
        <f t="shared" si="1764"/>
        <v/>
      </c>
    </row>
    <row r="37555" spans="14:17" x14ac:dyDescent="0.25">
      <c r="N37555">
        <v>690</v>
      </c>
      <c r="O37555">
        <f t="shared" si="1762"/>
        <v>690</v>
      </c>
      <c r="P37555" t="str">
        <f t="shared" si="1763"/>
        <v/>
      </c>
      <c r="Q37555" t="str">
        <f t="shared" si="1764"/>
        <v/>
      </c>
    </row>
    <row r="37556" spans="14:17" x14ac:dyDescent="0.25">
      <c r="N37556">
        <v>400</v>
      </c>
      <c r="O37556">
        <f t="shared" si="1762"/>
        <v>400</v>
      </c>
      <c r="P37556" t="str">
        <f t="shared" si="1763"/>
        <v/>
      </c>
      <c r="Q37556" t="str">
        <f t="shared" si="1764"/>
        <v/>
      </c>
    </row>
    <row r="37557" spans="14:17" x14ac:dyDescent="0.25">
      <c r="N37557">
        <v>390</v>
      </c>
      <c r="O37557">
        <f t="shared" si="1762"/>
        <v>390</v>
      </c>
      <c r="P37557" t="str">
        <f t="shared" si="1763"/>
        <v/>
      </c>
      <c r="Q37557" t="str">
        <f t="shared" si="1764"/>
        <v/>
      </c>
    </row>
    <row r="37558" spans="14:17" x14ac:dyDescent="0.25">
      <c r="N37558">
        <v>684</v>
      </c>
      <c r="O37558">
        <f t="shared" si="1762"/>
        <v>684</v>
      </c>
      <c r="P37558" t="str">
        <f t="shared" si="1763"/>
        <v/>
      </c>
      <c r="Q37558" t="str">
        <f t="shared" si="1764"/>
        <v/>
      </c>
    </row>
    <row r="37559" spans="14:17" x14ac:dyDescent="0.25">
      <c r="N37559">
        <v>73</v>
      </c>
      <c r="O37559" t="str">
        <f t="shared" si="1762"/>
        <v/>
      </c>
      <c r="P37559" t="str">
        <f t="shared" si="1763"/>
        <v/>
      </c>
      <c r="Q37559" t="str">
        <f t="shared" si="1764"/>
        <v/>
      </c>
    </row>
    <row r="37560" spans="14:17" x14ac:dyDescent="0.25">
      <c r="N37560">
        <v>82</v>
      </c>
      <c r="O37560">
        <f t="shared" si="1762"/>
        <v>82</v>
      </c>
      <c r="P37560" t="str">
        <f t="shared" si="1763"/>
        <v/>
      </c>
      <c r="Q37560" t="str">
        <f t="shared" si="1764"/>
        <v/>
      </c>
    </row>
    <row r="37561" spans="14:17" x14ac:dyDescent="0.25">
      <c r="N37561">
        <v>855</v>
      </c>
      <c r="O37561" t="str">
        <f t="shared" si="1762"/>
        <v/>
      </c>
      <c r="P37561" t="str">
        <f t="shared" si="1763"/>
        <v/>
      </c>
      <c r="Q37561" t="str">
        <f t="shared" si="1764"/>
        <v/>
      </c>
    </row>
    <row r="37562" spans="14:17" x14ac:dyDescent="0.25">
      <c r="N37562">
        <v>87</v>
      </c>
      <c r="O37562" t="str">
        <f t="shared" si="1762"/>
        <v/>
      </c>
      <c r="P37562" t="str">
        <f t="shared" si="1763"/>
        <v/>
      </c>
      <c r="Q37562" t="str">
        <f t="shared" si="1764"/>
        <v/>
      </c>
    </row>
    <row r="37563" spans="14:17" x14ac:dyDescent="0.25">
      <c r="N37563">
        <v>687</v>
      </c>
      <c r="O37563" t="str">
        <f t="shared" si="1762"/>
        <v/>
      </c>
      <c r="P37563" t="str">
        <f t="shared" si="1763"/>
        <v/>
      </c>
      <c r="Q37563" t="str">
        <f t="shared" si="1764"/>
        <v/>
      </c>
    </row>
    <row r="37564" spans="14:17" x14ac:dyDescent="0.25">
      <c r="N37564">
        <v>861</v>
      </c>
      <c r="O37564" t="str">
        <f t="shared" si="1762"/>
        <v/>
      </c>
      <c r="P37564">
        <f t="shared" si="1763"/>
        <v>861</v>
      </c>
      <c r="Q37564" t="str">
        <f t="shared" si="1764"/>
        <v/>
      </c>
    </row>
    <row r="37565" spans="14:17" x14ac:dyDescent="0.25">
      <c r="N37565">
        <v>480</v>
      </c>
      <c r="O37565">
        <f t="shared" si="1762"/>
        <v>480</v>
      </c>
      <c r="P37565" t="str">
        <f t="shared" si="1763"/>
        <v/>
      </c>
      <c r="Q37565" t="str">
        <f t="shared" si="1764"/>
        <v/>
      </c>
    </row>
    <row r="37566" spans="14:17" x14ac:dyDescent="0.25">
      <c r="N37566">
        <v>406</v>
      </c>
      <c r="O37566" t="str">
        <f t="shared" si="1762"/>
        <v/>
      </c>
      <c r="P37566" t="str">
        <f t="shared" si="1763"/>
        <v/>
      </c>
      <c r="Q37566">
        <f t="shared" si="1764"/>
        <v>406</v>
      </c>
    </row>
    <row r="37567" spans="14:17" x14ac:dyDescent="0.25">
      <c r="N37567">
        <v>805</v>
      </c>
      <c r="O37567" t="str">
        <f t="shared" si="1762"/>
        <v/>
      </c>
      <c r="P37567">
        <f t="shared" si="1763"/>
        <v>805</v>
      </c>
      <c r="Q37567" t="str">
        <f t="shared" si="1764"/>
        <v/>
      </c>
    </row>
    <row r="37568" spans="14:17" x14ac:dyDescent="0.25">
      <c r="N37568">
        <v>279</v>
      </c>
      <c r="O37568" t="str">
        <f t="shared" si="1762"/>
        <v/>
      </c>
      <c r="P37568" t="str">
        <f t="shared" si="1763"/>
        <v/>
      </c>
      <c r="Q37568" t="str">
        <f t="shared" si="1764"/>
        <v/>
      </c>
    </row>
    <row r="37569" spans="14:17" x14ac:dyDescent="0.25">
      <c r="N37569">
        <v>474</v>
      </c>
      <c r="O37569">
        <f t="shared" si="1762"/>
        <v>474</v>
      </c>
      <c r="P37569" t="str">
        <f t="shared" si="1763"/>
        <v/>
      </c>
      <c r="Q37569" t="str">
        <f t="shared" si="1764"/>
        <v/>
      </c>
    </row>
    <row r="37570" spans="14:17" x14ac:dyDescent="0.25">
      <c r="N37570">
        <v>163</v>
      </c>
      <c r="O37570" t="str">
        <f t="shared" si="1762"/>
        <v/>
      </c>
      <c r="P37570" t="str">
        <f t="shared" si="1763"/>
        <v/>
      </c>
      <c r="Q37570" t="str">
        <f t="shared" si="1764"/>
        <v/>
      </c>
    </row>
    <row r="37571" spans="14:17" x14ac:dyDescent="0.25">
      <c r="N37571">
        <v>287</v>
      </c>
      <c r="O37571" t="str">
        <f t="shared" si="1762"/>
        <v/>
      </c>
      <c r="P37571">
        <f t="shared" si="1763"/>
        <v>287</v>
      </c>
      <c r="Q37571" t="str">
        <f t="shared" si="1764"/>
        <v/>
      </c>
    </row>
    <row r="37572" spans="14:17" x14ac:dyDescent="0.25">
      <c r="N37572">
        <v>672</v>
      </c>
      <c r="O37572" t="str">
        <f t="shared" ref="O37572:O37635" si="1765">IF(AND(MOD(N37572,2)=0,MOD(N37572,7) &lt;&gt; 0),N37572,"")</f>
        <v/>
      </c>
      <c r="P37572" t="str">
        <f t="shared" ref="P37572:P37635" si="1766">IF(AND(MOD(N37572,7)=0,MOD(N37572,2) &lt;&gt; 0),N37572,"")</f>
        <v/>
      </c>
      <c r="Q37572">
        <f t="shared" ref="Q37572:Q37635" si="1767">IF(MOD(N37572,14)=0,N37572,"")</f>
        <v>672</v>
      </c>
    </row>
    <row r="37573" spans="14:17" x14ac:dyDescent="0.25">
      <c r="N37573">
        <v>917</v>
      </c>
      <c r="O37573" t="str">
        <f t="shared" si="1765"/>
        <v/>
      </c>
      <c r="P37573">
        <f t="shared" si="1766"/>
        <v>917</v>
      </c>
      <c r="Q37573" t="str">
        <f t="shared" si="1767"/>
        <v/>
      </c>
    </row>
    <row r="37574" spans="14:17" x14ac:dyDescent="0.25">
      <c r="N37574">
        <v>775</v>
      </c>
      <c r="O37574" t="str">
        <f t="shared" si="1765"/>
        <v/>
      </c>
      <c r="P37574" t="str">
        <f t="shared" si="1766"/>
        <v/>
      </c>
      <c r="Q37574" t="str">
        <f t="shared" si="1767"/>
        <v/>
      </c>
    </row>
    <row r="37575" spans="14:17" x14ac:dyDescent="0.25">
      <c r="N37575">
        <v>99</v>
      </c>
      <c r="O37575" t="str">
        <f t="shared" si="1765"/>
        <v/>
      </c>
      <c r="P37575" t="str">
        <f t="shared" si="1766"/>
        <v/>
      </c>
      <c r="Q37575" t="str">
        <f t="shared" si="1767"/>
        <v/>
      </c>
    </row>
    <row r="37576" spans="14:17" x14ac:dyDescent="0.25">
      <c r="N37576">
        <v>821</v>
      </c>
      <c r="O37576" t="str">
        <f t="shared" si="1765"/>
        <v/>
      </c>
      <c r="P37576" t="str">
        <f t="shared" si="1766"/>
        <v/>
      </c>
      <c r="Q37576" t="str">
        <f t="shared" si="1767"/>
        <v/>
      </c>
    </row>
    <row r="37577" spans="14:17" x14ac:dyDescent="0.25">
      <c r="N37577">
        <v>217</v>
      </c>
      <c r="O37577" t="str">
        <f t="shared" si="1765"/>
        <v/>
      </c>
      <c r="P37577">
        <f t="shared" si="1766"/>
        <v>217</v>
      </c>
      <c r="Q37577" t="str">
        <f t="shared" si="1767"/>
        <v/>
      </c>
    </row>
    <row r="37578" spans="14:17" x14ac:dyDescent="0.25">
      <c r="N37578">
        <v>872</v>
      </c>
      <c r="O37578">
        <f t="shared" si="1765"/>
        <v>872</v>
      </c>
      <c r="P37578" t="str">
        <f t="shared" si="1766"/>
        <v/>
      </c>
      <c r="Q37578" t="str">
        <f t="shared" si="1767"/>
        <v/>
      </c>
    </row>
    <row r="37579" spans="14:17" x14ac:dyDescent="0.25">
      <c r="N37579">
        <v>580</v>
      </c>
      <c r="O37579">
        <f t="shared" si="1765"/>
        <v>580</v>
      </c>
      <c r="P37579" t="str">
        <f t="shared" si="1766"/>
        <v/>
      </c>
      <c r="Q37579" t="str">
        <f t="shared" si="1767"/>
        <v/>
      </c>
    </row>
    <row r="37580" spans="14:17" x14ac:dyDescent="0.25">
      <c r="N37580">
        <v>546</v>
      </c>
      <c r="O37580" t="str">
        <f t="shared" si="1765"/>
        <v/>
      </c>
      <c r="P37580" t="str">
        <f t="shared" si="1766"/>
        <v/>
      </c>
      <c r="Q37580">
        <f t="shared" si="1767"/>
        <v>546</v>
      </c>
    </row>
    <row r="37581" spans="14:17" x14ac:dyDescent="0.25">
      <c r="N37581">
        <v>65</v>
      </c>
      <c r="O37581" t="str">
        <f t="shared" si="1765"/>
        <v/>
      </c>
      <c r="P37581" t="str">
        <f t="shared" si="1766"/>
        <v/>
      </c>
      <c r="Q37581" t="str">
        <f t="shared" si="1767"/>
        <v/>
      </c>
    </row>
    <row r="37582" spans="14:17" x14ac:dyDescent="0.25">
      <c r="N37582">
        <v>487</v>
      </c>
      <c r="O37582" t="str">
        <f t="shared" si="1765"/>
        <v/>
      </c>
      <c r="P37582" t="str">
        <f t="shared" si="1766"/>
        <v/>
      </c>
      <c r="Q37582" t="str">
        <f t="shared" si="1767"/>
        <v/>
      </c>
    </row>
    <row r="37583" spans="14:17" x14ac:dyDescent="0.25">
      <c r="N37583">
        <v>972</v>
      </c>
      <c r="O37583">
        <f t="shared" si="1765"/>
        <v>972</v>
      </c>
      <c r="P37583" t="str">
        <f t="shared" si="1766"/>
        <v/>
      </c>
      <c r="Q37583" t="str">
        <f t="shared" si="1767"/>
        <v/>
      </c>
    </row>
    <row r="37584" spans="14:17" x14ac:dyDescent="0.25">
      <c r="N37584">
        <v>519</v>
      </c>
      <c r="O37584" t="str">
        <f t="shared" si="1765"/>
        <v/>
      </c>
      <c r="P37584" t="str">
        <f t="shared" si="1766"/>
        <v/>
      </c>
      <c r="Q37584" t="str">
        <f t="shared" si="1767"/>
        <v/>
      </c>
    </row>
    <row r="37585" spans="14:17" x14ac:dyDescent="0.25">
      <c r="N37585">
        <v>480</v>
      </c>
      <c r="O37585">
        <f t="shared" si="1765"/>
        <v>480</v>
      </c>
      <c r="P37585" t="str">
        <f t="shared" si="1766"/>
        <v/>
      </c>
      <c r="Q37585" t="str">
        <f t="shared" si="1767"/>
        <v/>
      </c>
    </row>
    <row r="37586" spans="14:17" x14ac:dyDescent="0.25">
      <c r="N37586">
        <v>692</v>
      </c>
      <c r="O37586">
        <f t="shared" si="1765"/>
        <v>692</v>
      </c>
      <c r="P37586" t="str">
        <f t="shared" si="1766"/>
        <v/>
      </c>
      <c r="Q37586" t="str">
        <f t="shared" si="1767"/>
        <v/>
      </c>
    </row>
    <row r="37587" spans="14:17" x14ac:dyDescent="0.25">
      <c r="N37587">
        <v>285</v>
      </c>
      <c r="O37587" t="str">
        <f t="shared" si="1765"/>
        <v/>
      </c>
      <c r="P37587" t="str">
        <f t="shared" si="1766"/>
        <v/>
      </c>
      <c r="Q37587" t="str">
        <f t="shared" si="1767"/>
        <v/>
      </c>
    </row>
    <row r="37588" spans="14:17" x14ac:dyDescent="0.25">
      <c r="N37588">
        <v>664</v>
      </c>
      <c r="O37588">
        <f t="shared" si="1765"/>
        <v>664</v>
      </c>
      <c r="P37588" t="str">
        <f t="shared" si="1766"/>
        <v/>
      </c>
      <c r="Q37588" t="str">
        <f t="shared" si="1767"/>
        <v/>
      </c>
    </row>
    <row r="37589" spans="14:17" x14ac:dyDescent="0.25">
      <c r="N37589">
        <v>608</v>
      </c>
      <c r="O37589">
        <f t="shared" si="1765"/>
        <v>608</v>
      </c>
      <c r="P37589" t="str">
        <f t="shared" si="1766"/>
        <v/>
      </c>
      <c r="Q37589" t="str">
        <f t="shared" si="1767"/>
        <v/>
      </c>
    </row>
    <row r="37590" spans="14:17" x14ac:dyDescent="0.25">
      <c r="N37590">
        <v>727</v>
      </c>
      <c r="O37590" t="str">
        <f t="shared" si="1765"/>
        <v/>
      </c>
      <c r="P37590" t="str">
        <f t="shared" si="1766"/>
        <v/>
      </c>
      <c r="Q37590" t="str">
        <f t="shared" si="1767"/>
        <v/>
      </c>
    </row>
    <row r="37591" spans="14:17" x14ac:dyDescent="0.25">
      <c r="N37591">
        <v>57</v>
      </c>
      <c r="O37591" t="str">
        <f t="shared" si="1765"/>
        <v/>
      </c>
      <c r="P37591" t="str">
        <f t="shared" si="1766"/>
        <v/>
      </c>
      <c r="Q37591" t="str">
        <f t="shared" si="1767"/>
        <v/>
      </c>
    </row>
    <row r="37592" spans="14:17" x14ac:dyDescent="0.25">
      <c r="N37592">
        <v>238</v>
      </c>
      <c r="O37592" t="str">
        <f t="shared" si="1765"/>
        <v/>
      </c>
      <c r="P37592" t="str">
        <f t="shared" si="1766"/>
        <v/>
      </c>
      <c r="Q37592">
        <f t="shared" si="1767"/>
        <v>238</v>
      </c>
    </row>
    <row r="37593" spans="14:17" x14ac:dyDescent="0.25">
      <c r="N37593">
        <v>973</v>
      </c>
      <c r="O37593" t="str">
        <f t="shared" si="1765"/>
        <v/>
      </c>
      <c r="P37593">
        <f t="shared" si="1766"/>
        <v>973</v>
      </c>
      <c r="Q37593" t="str">
        <f t="shared" si="1767"/>
        <v/>
      </c>
    </row>
    <row r="37594" spans="14:17" x14ac:dyDescent="0.25">
      <c r="N37594">
        <v>739</v>
      </c>
      <c r="O37594" t="str">
        <f t="shared" si="1765"/>
        <v/>
      </c>
      <c r="P37594" t="str">
        <f t="shared" si="1766"/>
        <v/>
      </c>
      <c r="Q37594" t="str">
        <f t="shared" si="1767"/>
        <v/>
      </c>
    </row>
    <row r="37595" spans="14:17" x14ac:dyDescent="0.25">
      <c r="N37595">
        <v>526</v>
      </c>
      <c r="O37595">
        <f t="shared" si="1765"/>
        <v>526</v>
      </c>
      <c r="P37595" t="str">
        <f t="shared" si="1766"/>
        <v/>
      </c>
      <c r="Q37595" t="str">
        <f t="shared" si="1767"/>
        <v/>
      </c>
    </row>
    <row r="37596" spans="14:17" x14ac:dyDescent="0.25">
      <c r="N37596">
        <v>972</v>
      </c>
      <c r="O37596">
        <f t="shared" si="1765"/>
        <v>972</v>
      </c>
      <c r="P37596" t="str">
        <f t="shared" si="1766"/>
        <v/>
      </c>
      <c r="Q37596" t="str">
        <f t="shared" si="1767"/>
        <v/>
      </c>
    </row>
    <row r="37597" spans="14:17" x14ac:dyDescent="0.25">
      <c r="N37597">
        <v>827</v>
      </c>
      <c r="O37597" t="str">
        <f t="shared" si="1765"/>
        <v/>
      </c>
      <c r="P37597" t="str">
        <f t="shared" si="1766"/>
        <v/>
      </c>
      <c r="Q37597" t="str">
        <f t="shared" si="1767"/>
        <v/>
      </c>
    </row>
    <row r="37598" spans="14:17" x14ac:dyDescent="0.25">
      <c r="N37598">
        <v>515</v>
      </c>
      <c r="O37598" t="str">
        <f t="shared" si="1765"/>
        <v/>
      </c>
      <c r="P37598" t="str">
        <f t="shared" si="1766"/>
        <v/>
      </c>
      <c r="Q37598" t="str">
        <f t="shared" si="1767"/>
        <v/>
      </c>
    </row>
    <row r="37599" spans="14:17" x14ac:dyDescent="0.25">
      <c r="N37599">
        <v>200</v>
      </c>
      <c r="O37599">
        <f t="shared" si="1765"/>
        <v>200</v>
      </c>
      <c r="P37599" t="str">
        <f t="shared" si="1766"/>
        <v/>
      </c>
      <c r="Q37599" t="str">
        <f t="shared" si="1767"/>
        <v/>
      </c>
    </row>
    <row r="37600" spans="14:17" x14ac:dyDescent="0.25">
      <c r="N37600">
        <v>218</v>
      </c>
      <c r="O37600">
        <f t="shared" si="1765"/>
        <v>218</v>
      </c>
      <c r="P37600" t="str">
        <f t="shared" si="1766"/>
        <v/>
      </c>
      <c r="Q37600" t="str">
        <f t="shared" si="1767"/>
        <v/>
      </c>
    </row>
    <row r="37601" spans="14:17" x14ac:dyDescent="0.25">
      <c r="N37601">
        <v>666</v>
      </c>
      <c r="O37601">
        <f t="shared" si="1765"/>
        <v>666</v>
      </c>
      <c r="P37601" t="str">
        <f t="shared" si="1766"/>
        <v/>
      </c>
      <c r="Q37601" t="str">
        <f t="shared" si="1767"/>
        <v/>
      </c>
    </row>
    <row r="37602" spans="14:17" x14ac:dyDescent="0.25">
      <c r="N37602">
        <v>3</v>
      </c>
      <c r="O37602" t="str">
        <f t="shared" si="1765"/>
        <v/>
      </c>
      <c r="P37602" t="str">
        <f t="shared" si="1766"/>
        <v/>
      </c>
      <c r="Q37602" t="str">
        <f t="shared" si="1767"/>
        <v/>
      </c>
    </row>
    <row r="37603" spans="14:17" x14ac:dyDescent="0.25">
      <c r="N37603">
        <v>697</v>
      </c>
      <c r="O37603" t="str">
        <f t="shared" si="1765"/>
        <v/>
      </c>
      <c r="P37603" t="str">
        <f t="shared" si="1766"/>
        <v/>
      </c>
      <c r="Q37603" t="str">
        <f t="shared" si="1767"/>
        <v/>
      </c>
    </row>
    <row r="37604" spans="14:17" x14ac:dyDescent="0.25">
      <c r="N37604">
        <v>505</v>
      </c>
      <c r="O37604" t="str">
        <f t="shared" si="1765"/>
        <v/>
      </c>
      <c r="P37604" t="str">
        <f t="shared" si="1766"/>
        <v/>
      </c>
      <c r="Q37604" t="str">
        <f t="shared" si="1767"/>
        <v/>
      </c>
    </row>
    <row r="37605" spans="14:17" x14ac:dyDescent="0.25">
      <c r="N37605">
        <v>139</v>
      </c>
      <c r="O37605" t="str">
        <f t="shared" si="1765"/>
        <v/>
      </c>
      <c r="P37605" t="str">
        <f t="shared" si="1766"/>
        <v/>
      </c>
      <c r="Q37605" t="str">
        <f t="shared" si="1767"/>
        <v/>
      </c>
    </row>
    <row r="37606" spans="14:17" x14ac:dyDescent="0.25">
      <c r="N37606">
        <v>885</v>
      </c>
      <c r="O37606" t="str">
        <f t="shared" si="1765"/>
        <v/>
      </c>
      <c r="P37606" t="str">
        <f t="shared" si="1766"/>
        <v/>
      </c>
      <c r="Q37606" t="str">
        <f t="shared" si="1767"/>
        <v/>
      </c>
    </row>
    <row r="37607" spans="14:17" x14ac:dyDescent="0.25">
      <c r="N37607">
        <v>456</v>
      </c>
      <c r="O37607">
        <f t="shared" si="1765"/>
        <v>456</v>
      </c>
      <c r="P37607" t="str">
        <f t="shared" si="1766"/>
        <v/>
      </c>
      <c r="Q37607" t="str">
        <f t="shared" si="1767"/>
        <v/>
      </c>
    </row>
    <row r="37608" spans="14:17" x14ac:dyDescent="0.25">
      <c r="N37608">
        <v>215</v>
      </c>
      <c r="O37608" t="str">
        <f t="shared" si="1765"/>
        <v/>
      </c>
      <c r="P37608" t="str">
        <f t="shared" si="1766"/>
        <v/>
      </c>
      <c r="Q37608" t="str">
        <f t="shared" si="1767"/>
        <v/>
      </c>
    </row>
    <row r="37609" spans="14:17" x14ac:dyDescent="0.25">
      <c r="N37609">
        <v>488</v>
      </c>
      <c r="O37609">
        <f t="shared" si="1765"/>
        <v>488</v>
      </c>
      <c r="P37609" t="str">
        <f t="shared" si="1766"/>
        <v/>
      </c>
      <c r="Q37609" t="str">
        <f t="shared" si="1767"/>
        <v/>
      </c>
    </row>
    <row r="37610" spans="14:17" x14ac:dyDescent="0.25">
      <c r="N37610">
        <v>61</v>
      </c>
      <c r="O37610" t="str">
        <f t="shared" si="1765"/>
        <v/>
      </c>
      <c r="P37610" t="str">
        <f t="shared" si="1766"/>
        <v/>
      </c>
      <c r="Q37610" t="str">
        <f t="shared" si="1767"/>
        <v/>
      </c>
    </row>
    <row r="37611" spans="14:17" x14ac:dyDescent="0.25">
      <c r="N37611">
        <v>710</v>
      </c>
      <c r="O37611">
        <f t="shared" si="1765"/>
        <v>710</v>
      </c>
      <c r="P37611" t="str">
        <f t="shared" si="1766"/>
        <v/>
      </c>
      <c r="Q37611" t="str">
        <f t="shared" si="1767"/>
        <v/>
      </c>
    </row>
    <row r="37612" spans="14:17" x14ac:dyDescent="0.25">
      <c r="N37612">
        <v>894</v>
      </c>
      <c r="O37612">
        <f t="shared" si="1765"/>
        <v>894</v>
      </c>
      <c r="P37612" t="str">
        <f t="shared" si="1766"/>
        <v/>
      </c>
      <c r="Q37612" t="str">
        <f t="shared" si="1767"/>
        <v/>
      </c>
    </row>
    <row r="37613" spans="14:17" x14ac:dyDescent="0.25">
      <c r="N37613">
        <v>55</v>
      </c>
      <c r="O37613" t="str">
        <f t="shared" si="1765"/>
        <v/>
      </c>
      <c r="P37613" t="str">
        <f t="shared" si="1766"/>
        <v/>
      </c>
      <c r="Q37613" t="str">
        <f t="shared" si="1767"/>
        <v/>
      </c>
    </row>
    <row r="37614" spans="14:17" x14ac:dyDescent="0.25">
      <c r="N37614">
        <v>731</v>
      </c>
      <c r="O37614" t="str">
        <f t="shared" si="1765"/>
        <v/>
      </c>
      <c r="P37614" t="str">
        <f t="shared" si="1766"/>
        <v/>
      </c>
      <c r="Q37614" t="str">
        <f t="shared" si="1767"/>
        <v/>
      </c>
    </row>
    <row r="37615" spans="14:17" x14ac:dyDescent="0.25">
      <c r="N37615">
        <v>397</v>
      </c>
      <c r="O37615" t="str">
        <f t="shared" si="1765"/>
        <v/>
      </c>
      <c r="P37615" t="str">
        <f t="shared" si="1766"/>
        <v/>
      </c>
      <c r="Q37615" t="str">
        <f t="shared" si="1767"/>
        <v/>
      </c>
    </row>
    <row r="37616" spans="14:17" x14ac:dyDescent="0.25">
      <c r="N37616">
        <v>551</v>
      </c>
      <c r="O37616" t="str">
        <f t="shared" si="1765"/>
        <v/>
      </c>
      <c r="P37616" t="str">
        <f t="shared" si="1766"/>
        <v/>
      </c>
      <c r="Q37616" t="str">
        <f t="shared" si="1767"/>
        <v/>
      </c>
    </row>
    <row r="37617" spans="14:17" x14ac:dyDescent="0.25">
      <c r="N37617">
        <v>476</v>
      </c>
      <c r="O37617" t="str">
        <f t="shared" si="1765"/>
        <v/>
      </c>
      <c r="P37617" t="str">
        <f t="shared" si="1766"/>
        <v/>
      </c>
      <c r="Q37617">
        <f t="shared" si="1767"/>
        <v>476</v>
      </c>
    </row>
    <row r="37618" spans="14:17" x14ac:dyDescent="0.25">
      <c r="N37618">
        <v>559</v>
      </c>
      <c r="O37618" t="str">
        <f t="shared" si="1765"/>
        <v/>
      </c>
      <c r="P37618" t="str">
        <f t="shared" si="1766"/>
        <v/>
      </c>
      <c r="Q37618" t="str">
        <f t="shared" si="1767"/>
        <v/>
      </c>
    </row>
    <row r="37619" spans="14:17" x14ac:dyDescent="0.25">
      <c r="N37619">
        <v>76</v>
      </c>
      <c r="O37619">
        <f t="shared" si="1765"/>
        <v>76</v>
      </c>
      <c r="P37619" t="str">
        <f t="shared" si="1766"/>
        <v/>
      </c>
      <c r="Q37619" t="str">
        <f t="shared" si="1767"/>
        <v/>
      </c>
    </row>
    <row r="37620" spans="14:17" x14ac:dyDescent="0.25">
      <c r="N37620">
        <v>209</v>
      </c>
      <c r="O37620" t="str">
        <f t="shared" si="1765"/>
        <v/>
      </c>
      <c r="P37620" t="str">
        <f t="shared" si="1766"/>
        <v/>
      </c>
      <c r="Q37620" t="str">
        <f t="shared" si="1767"/>
        <v/>
      </c>
    </row>
    <row r="37621" spans="14:17" x14ac:dyDescent="0.25">
      <c r="N37621">
        <v>150</v>
      </c>
      <c r="O37621">
        <f t="shared" si="1765"/>
        <v>150</v>
      </c>
      <c r="P37621" t="str">
        <f t="shared" si="1766"/>
        <v/>
      </c>
      <c r="Q37621" t="str">
        <f t="shared" si="1767"/>
        <v/>
      </c>
    </row>
    <row r="37622" spans="14:17" x14ac:dyDescent="0.25">
      <c r="N37622">
        <v>56</v>
      </c>
      <c r="O37622" t="str">
        <f t="shared" si="1765"/>
        <v/>
      </c>
      <c r="P37622" t="str">
        <f t="shared" si="1766"/>
        <v/>
      </c>
      <c r="Q37622">
        <f t="shared" si="1767"/>
        <v>56</v>
      </c>
    </row>
    <row r="37623" spans="14:17" x14ac:dyDescent="0.25">
      <c r="N37623">
        <v>689</v>
      </c>
      <c r="O37623" t="str">
        <f t="shared" si="1765"/>
        <v/>
      </c>
      <c r="P37623" t="str">
        <f t="shared" si="1766"/>
        <v/>
      </c>
      <c r="Q37623" t="str">
        <f t="shared" si="1767"/>
        <v/>
      </c>
    </row>
    <row r="37624" spans="14:17" x14ac:dyDescent="0.25">
      <c r="N37624">
        <v>192</v>
      </c>
      <c r="O37624">
        <f t="shared" si="1765"/>
        <v>192</v>
      </c>
      <c r="P37624" t="str">
        <f t="shared" si="1766"/>
        <v/>
      </c>
      <c r="Q37624" t="str">
        <f t="shared" si="1767"/>
        <v/>
      </c>
    </row>
    <row r="37625" spans="14:17" x14ac:dyDescent="0.25">
      <c r="N37625">
        <v>997</v>
      </c>
      <c r="O37625" t="str">
        <f t="shared" si="1765"/>
        <v/>
      </c>
      <c r="P37625" t="str">
        <f t="shared" si="1766"/>
        <v/>
      </c>
      <c r="Q37625" t="str">
        <f t="shared" si="1767"/>
        <v/>
      </c>
    </row>
    <row r="37626" spans="14:17" x14ac:dyDescent="0.25">
      <c r="N37626">
        <v>925</v>
      </c>
      <c r="O37626" t="str">
        <f t="shared" si="1765"/>
        <v/>
      </c>
      <c r="P37626" t="str">
        <f t="shared" si="1766"/>
        <v/>
      </c>
      <c r="Q37626" t="str">
        <f t="shared" si="1767"/>
        <v/>
      </c>
    </row>
    <row r="37627" spans="14:17" x14ac:dyDescent="0.25">
      <c r="N37627">
        <v>285</v>
      </c>
      <c r="O37627" t="str">
        <f t="shared" si="1765"/>
        <v/>
      </c>
      <c r="P37627" t="str">
        <f t="shared" si="1766"/>
        <v/>
      </c>
      <c r="Q37627" t="str">
        <f t="shared" si="1767"/>
        <v/>
      </c>
    </row>
    <row r="37628" spans="14:17" x14ac:dyDescent="0.25">
      <c r="N37628">
        <v>542</v>
      </c>
      <c r="O37628">
        <f t="shared" si="1765"/>
        <v>542</v>
      </c>
      <c r="P37628" t="str">
        <f t="shared" si="1766"/>
        <v/>
      </c>
      <c r="Q37628" t="str">
        <f t="shared" si="1767"/>
        <v/>
      </c>
    </row>
    <row r="37629" spans="14:17" x14ac:dyDescent="0.25">
      <c r="N37629">
        <v>124</v>
      </c>
      <c r="O37629">
        <f t="shared" si="1765"/>
        <v>124</v>
      </c>
      <c r="P37629" t="str">
        <f t="shared" si="1766"/>
        <v/>
      </c>
      <c r="Q37629" t="str">
        <f t="shared" si="1767"/>
        <v/>
      </c>
    </row>
    <row r="37630" spans="14:17" x14ac:dyDescent="0.25">
      <c r="N37630">
        <v>909</v>
      </c>
      <c r="O37630" t="str">
        <f t="shared" si="1765"/>
        <v/>
      </c>
      <c r="P37630" t="str">
        <f t="shared" si="1766"/>
        <v/>
      </c>
      <c r="Q37630" t="str">
        <f t="shared" si="1767"/>
        <v/>
      </c>
    </row>
    <row r="37631" spans="14:17" x14ac:dyDescent="0.25">
      <c r="N37631">
        <v>704</v>
      </c>
      <c r="O37631">
        <f t="shared" si="1765"/>
        <v>704</v>
      </c>
      <c r="P37631" t="str">
        <f t="shared" si="1766"/>
        <v/>
      </c>
      <c r="Q37631" t="str">
        <f t="shared" si="1767"/>
        <v/>
      </c>
    </row>
    <row r="37632" spans="14:17" x14ac:dyDescent="0.25">
      <c r="N37632">
        <v>238</v>
      </c>
      <c r="O37632" t="str">
        <f t="shared" si="1765"/>
        <v/>
      </c>
      <c r="P37632" t="str">
        <f t="shared" si="1766"/>
        <v/>
      </c>
      <c r="Q37632">
        <f t="shared" si="1767"/>
        <v>238</v>
      </c>
    </row>
    <row r="37633" spans="14:17" x14ac:dyDescent="0.25">
      <c r="N37633">
        <v>10</v>
      </c>
      <c r="O37633">
        <f t="shared" si="1765"/>
        <v>10</v>
      </c>
      <c r="P37633" t="str">
        <f t="shared" si="1766"/>
        <v/>
      </c>
      <c r="Q37633" t="str">
        <f t="shared" si="1767"/>
        <v/>
      </c>
    </row>
    <row r="37634" spans="14:17" x14ac:dyDescent="0.25">
      <c r="N37634">
        <v>777</v>
      </c>
      <c r="O37634" t="str">
        <f t="shared" si="1765"/>
        <v/>
      </c>
      <c r="P37634">
        <f t="shared" si="1766"/>
        <v>777</v>
      </c>
      <c r="Q37634" t="str">
        <f t="shared" si="1767"/>
        <v/>
      </c>
    </row>
    <row r="37635" spans="14:17" x14ac:dyDescent="0.25">
      <c r="N37635">
        <v>507</v>
      </c>
      <c r="O37635" t="str">
        <f t="shared" si="1765"/>
        <v/>
      </c>
      <c r="P37635" t="str">
        <f t="shared" si="1766"/>
        <v/>
      </c>
      <c r="Q37635" t="str">
        <f t="shared" si="1767"/>
        <v/>
      </c>
    </row>
    <row r="37636" spans="14:17" x14ac:dyDescent="0.25">
      <c r="N37636">
        <v>616</v>
      </c>
      <c r="O37636" t="str">
        <f t="shared" ref="O37636:O37699" si="1768">IF(AND(MOD(N37636,2)=0,MOD(N37636,7) &lt;&gt; 0),N37636,"")</f>
        <v/>
      </c>
      <c r="P37636" t="str">
        <f t="shared" ref="P37636:P37699" si="1769">IF(AND(MOD(N37636,7)=0,MOD(N37636,2) &lt;&gt; 0),N37636,"")</f>
        <v/>
      </c>
      <c r="Q37636">
        <f t="shared" ref="Q37636:Q37699" si="1770">IF(MOD(N37636,14)=0,N37636,"")</f>
        <v>616</v>
      </c>
    </row>
    <row r="37637" spans="14:17" x14ac:dyDescent="0.25">
      <c r="N37637">
        <v>981</v>
      </c>
      <c r="O37637" t="str">
        <f t="shared" si="1768"/>
        <v/>
      </c>
      <c r="P37637" t="str">
        <f t="shared" si="1769"/>
        <v/>
      </c>
      <c r="Q37637" t="str">
        <f t="shared" si="1770"/>
        <v/>
      </c>
    </row>
    <row r="37638" spans="14:17" x14ac:dyDescent="0.25">
      <c r="N37638">
        <v>6</v>
      </c>
      <c r="O37638">
        <f t="shared" si="1768"/>
        <v>6</v>
      </c>
      <c r="P37638" t="str">
        <f t="shared" si="1769"/>
        <v/>
      </c>
      <c r="Q37638" t="str">
        <f t="shared" si="1770"/>
        <v/>
      </c>
    </row>
    <row r="37639" spans="14:17" x14ac:dyDescent="0.25">
      <c r="N37639">
        <v>37</v>
      </c>
      <c r="O37639" t="str">
        <f t="shared" si="1768"/>
        <v/>
      </c>
      <c r="P37639" t="str">
        <f t="shared" si="1769"/>
        <v/>
      </c>
      <c r="Q37639" t="str">
        <f t="shared" si="1770"/>
        <v/>
      </c>
    </row>
    <row r="37640" spans="14:17" x14ac:dyDescent="0.25">
      <c r="N37640">
        <v>250</v>
      </c>
      <c r="O37640">
        <f t="shared" si="1768"/>
        <v>250</v>
      </c>
      <c r="P37640" t="str">
        <f t="shared" si="1769"/>
        <v/>
      </c>
      <c r="Q37640" t="str">
        <f t="shared" si="1770"/>
        <v/>
      </c>
    </row>
    <row r="37641" spans="14:17" x14ac:dyDescent="0.25">
      <c r="N37641">
        <v>589</v>
      </c>
      <c r="O37641" t="str">
        <f t="shared" si="1768"/>
        <v/>
      </c>
      <c r="P37641" t="str">
        <f t="shared" si="1769"/>
        <v/>
      </c>
      <c r="Q37641" t="str">
        <f t="shared" si="1770"/>
        <v/>
      </c>
    </row>
    <row r="37642" spans="14:17" x14ac:dyDescent="0.25">
      <c r="N37642">
        <v>871</v>
      </c>
      <c r="O37642" t="str">
        <f t="shared" si="1768"/>
        <v/>
      </c>
      <c r="P37642" t="str">
        <f t="shared" si="1769"/>
        <v/>
      </c>
      <c r="Q37642" t="str">
        <f t="shared" si="1770"/>
        <v/>
      </c>
    </row>
    <row r="37643" spans="14:17" x14ac:dyDescent="0.25">
      <c r="N37643">
        <v>172</v>
      </c>
      <c r="O37643">
        <f t="shared" si="1768"/>
        <v>172</v>
      </c>
      <c r="P37643" t="str">
        <f t="shared" si="1769"/>
        <v/>
      </c>
      <c r="Q37643" t="str">
        <f t="shared" si="1770"/>
        <v/>
      </c>
    </row>
    <row r="37644" spans="14:17" x14ac:dyDescent="0.25">
      <c r="N37644">
        <v>581</v>
      </c>
      <c r="O37644" t="str">
        <f t="shared" si="1768"/>
        <v/>
      </c>
      <c r="P37644">
        <f t="shared" si="1769"/>
        <v>581</v>
      </c>
      <c r="Q37644" t="str">
        <f t="shared" si="1770"/>
        <v/>
      </c>
    </row>
    <row r="37645" spans="14:17" x14ac:dyDescent="0.25">
      <c r="N37645">
        <v>328</v>
      </c>
      <c r="O37645">
        <f t="shared" si="1768"/>
        <v>328</v>
      </c>
      <c r="P37645" t="str">
        <f t="shared" si="1769"/>
        <v/>
      </c>
      <c r="Q37645" t="str">
        <f t="shared" si="1770"/>
        <v/>
      </c>
    </row>
    <row r="37646" spans="14:17" x14ac:dyDescent="0.25">
      <c r="N37646">
        <v>670</v>
      </c>
      <c r="O37646">
        <f t="shared" si="1768"/>
        <v>670</v>
      </c>
      <c r="P37646" t="str">
        <f t="shared" si="1769"/>
        <v/>
      </c>
      <c r="Q37646" t="str">
        <f t="shared" si="1770"/>
        <v/>
      </c>
    </row>
    <row r="37647" spans="14:17" x14ac:dyDescent="0.25">
      <c r="N37647">
        <v>963</v>
      </c>
      <c r="O37647" t="str">
        <f t="shared" si="1768"/>
        <v/>
      </c>
      <c r="P37647" t="str">
        <f t="shared" si="1769"/>
        <v/>
      </c>
      <c r="Q37647" t="str">
        <f t="shared" si="1770"/>
        <v/>
      </c>
    </row>
    <row r="37648" spans="14:17" x14ac:dyDescent="0.25">
      <c r="N37648">
        <v>991</v>
      </c>
      <c r="O37648" t="str">
        <f t="shared" si="1768"/>
        <v/>
      </c>
      <c r="P37648" t="str">
        <f t="shared" si="1769"/>
        <v/>
      </c>
      <c r="Q37648" t="str">
        <f t="shared" si="1770"/>
        <v/>
      </c>
    </row>
    <row r="37649" spans="14:17" x14ac:dyDescent="0.25">
      <c r="N37649">
        <v>723</v>
      </c>
      <c r="O37649" t="str">
        <f t="shared" si="1768"/>
        <v/>
      </c>
      <c r="P37649" t="str">
        <f t="shared" si="1769"/>
        <v/>
      </c>
      <c r="Q37649" t="str">
        <f t="shared" si="1770"/>
        <v/>
      </c>
    </row>
    <row r="37650" spans="14:17" x14ac:dyDescent="0.25">
      <c r="N37650">
        <v>365</v>
      </c>
      <c r="O37650" t="str">
        <f t="shared" si="1768"/>
        <v/>
      </c>
      <c r="P37650" t="str">
        <f t="shared" si="1769"/>
        <v/>
      </c>
      <c r="Q37650" t="str">
        <f t="shared" si="1770"/>
        <v/>
      </c>
    </row>
    <row r="37651" spans="14:17" x14ac:dyDescent="0.25">
      <c r="N37651">
        <v>660</v>
      </c>
      <c r="O37651">
        <f t="shared" si="1768"/>
        <v>660</v>
      </c>
      <c r="P37651" t="str">
        <f t="shared" si="1769"/>
        <v/>
      </c>
      <c r="Q37651" t="str">
        <f t="shared" si="1770"/>
        <v/>
      </c>
    </row>
    <row r="37652" spans="14:17" x14ac:dyDescent="0.25">
      <c r="N37652">
        <v>349</v>
      </c>
      <c r="O37652" t="str">
        <f t="shared" si="1768"/>
        <v/>
      </c>
      <c r="P37652" t="str">
        <f t="shared" si="1769"/>
        <v/>
      </c>
      <c r="Q37652" t="str">
        <f t="shared" si="1770"/>
        <v/>
      </c>
    </row>
    <row r="37653" spans="14:17" x14ac:dyDescent="0.25">
      <c r="N37653">
        <v>680</v>
      </c>
      <c r="O37653">
        <f t="shared" si="1768"/>
        <v>680</v>
      </c>
      <c r="P37653" t="str">
        <f t="shared" si="1769"/>
        <v/>
      </c>
      <c r="Q37653" t="str">
        <f t="shared" si="1770"/>
        <v/>
      </c>
    </row>
    <row r="37654" spans="14:17" x14ac:dyDescent="0.25">
      <c r="N37654">
        <v>603</v>
      </c>
      <c r="O37654" t="str">
        <f t="shared" si="1768"/>
        <v/>
      </c>
      <c r="P37654" t="str">
        <f t="shared" si="1769"/>
        <v/>
      </c>
      <c r="Q37654" t="str">
        <f t="shared" si="1770"/>
        <v/>
      </c>
    </row>
    <row r="37655" spans="14:17" x14ac:dyDescent="0.25">
      <c r="N37655">
        <v>282</v>
      </c>
      <c r="O37655">
        <f t="shared" si="1768"/>
        <v>282</v>
      </c>
      <c r="P37655" t="str">
        <f t="shared" si="1769"/>
        <v/>
      </c>
      <c r="Q37655" t="str">
        <f t="shared" si="1770"/>
        <v/>
      </c>
    </row>
    <row r="37656" spans="14:17" x14ac:dyDescent="0.25">
      <c r="N37656">
        <v>654</v>
      </c>
      <c r="O37656">
        <f t="shared" si="1768"/>
        <v>654</v>
      </c>
      <c r="P37656" t="str">
        <f t="shared" si="1769"/>
        <v/>
      </c>
      <c r="Q37656" t="str">
        <f t="shared" si="1770"/>
        <v/>
      </c>
    </row>
    <row r="37657" spans="14:17" x14ac:dyDescent="0.25">
      <c r="N37657">
        <v>873</v>
      </c>
      <c r="O37657" t="str">
        <f t="shared" si="1768"/>
        <v/>
      </c>
      <c r="P37657" t="str">
        <f t="shared" si="1769"/>
        <v/>
      </c>
      <c r="Q37657" t="str">
        <f t="shared" si="1770"/>
        <v/>
      </c>
    </row>
    <row r="37658" spans="14:17" x14ac:dyDescent="0.25">
      <c r="N37658">
        <v>674</v>
      </c>
      <c r="O37658">
        <f t="shared" si="1768"/>
        <v>674</v>
      </c>
      <c r="P37658" t="str">
        <f t="shared" si="1769"/>
        <v/>
      </c>
      <c r="Q37658" t="str">
        <f t="shared" si="1770"/>
        <v/>
      </c>
    </row>
    <row r="37659" spans="14:17" x14ac:dyDescent="0.25">
      <c r="N37659">
        <v>415</v>
      </c>
      <c r="O37659" t="str">
        <f t="shared" si="1768"/>
        <v/>
      </c>
      <c r="P37659" t="str">
        <f t="shared" si="1769"/>
        <v/>
      </c>
      <c r="Q37659" t="str">
        <f t="shared" si="1770"/>
        <v/>
      </c>
    </row>
    <row r="37660" spans="14:17" x14ac:dyDescent="0.25">
      <c r="N37660">
        <v>501</v>
      </c>
      <c r="O37660" t="str">
        <f t="shared" si="1768"/>
        <v/>
      </c>
      <c r="P37660" t="str">
        <f t="shared" si="1769"/>
        <v/>
      </c>
      <c r="Q37660" t="str">
        <f t="shared" si="1770"/>
        <v/>
      </c>
    </row>
    <row r="37661" spans="14:17" x14ac:dyDescent="0.25">
      <c r="N37661">
        <v>506</v>
      </c>
      <c r="O37661">
        <f t="shared" si="1768"/>
        <v>506</v>
      </c>
      <c r="P37661" t="str">
        <f t="shared" si="1769"/>
        <v/>
      </c>
      <c r="Q37661" t="str">
        <f t="shared" si="1770"/>
        <v/>
      </c>
    </row>
    <row r="37662" spans="14:17" x14ac:dyDescent="0.25">
      <c r="N37662">
        <v>163</v>
      </c>
      <c r="O37662" t="str">
        <f t="shared" si="1768"/>
        <v/>
      </c>
      <c r="P37662" t="str">
        <f t="shared" si="1769"/>
        <v/>
      </c>
      <c r="Q37662" t="str">
        <f t="shared" si="1770"/>
        <v/>
      </c>
    </row>
    <row r="37663" spans="14:17" x14ac:dyDescent="0.25">
      <c r="N37663">
        <v>761</v>
      </c>
      <c r="O37663" t="str">
        <f t="shared" si="1768"/>
        <v/>
      </c>
      <c r="P37663" t="str">
        <f t="shared" si="1769"/>
        <v/>
      </c>
      <c r="Q37663" t="str">
        <f t="shared" si="1770"/>
        <v/>
      </c>
    </row>
    <row r="37664" spans="14:17" x14ac:dyDescent="0.25">
      <c r="N37664">
        <v>150</v>
      </c>
      <c r="O37664">
        <f t="shared" si="1768"/>
        <v>150</v>
      </c>
      <c r="P37664" t="str">
        <f t="shared" si="1769"/>
        <v/>
      </c>
      <c r="Q37664" t="str">
        <f t="shared" si="1770"/>
        <v/>
      </c>
    </row>
    <row r="37665" spans="14:17" x14ac:dyDescent="0.25">
      <c r="N37665">
        <v>899</v>
      </c>
      <c r="O37665" t="str">
        <f t="shared" si="1768"/>
        <v/>
      </c>
      <c r="P37665" t="str">
        <f t="shared" si="1769"/>
        <v/>
      </c>
      <c r="Q37665" t="str">
        <f t="shared" si="1770"/>
        <v/>
      </c>
    </row>
    <row r="37666" spans="14:17" x14ac:dyDescent="0.25">
      <c r="N37666">
        <v>729</v>
      </c>
      <c r="O37666" t="str">
        <f t="shared" si="1768"/>
        <v/>
      </c>
      <c r="P37666" t="str">
        <f t="shared" si="1769"/>
        <v/>
      </c>
      <c r="Q37666" t="str">
        <f t="shared" si="1770"/>
        <v/>
      </c>
    </row>
    <row r="37667" spans="14:17" x14ac:dyDescent="0.25">
      <c r="N37667">
        <v>378</v>
      </c>
      <c r="O37667" t="str">
        <f t="shared" si="1768"/>
        <v/>
      </c>
      <c r="P37667" t="str">
        <f t="shared" si="1769"/>
        <v/>
      </c>
      <c r="Q37667">
        <f t="shared" si="1770"/>
        <v>378</v>
      </c>
    </row>
    <row r="37668" spans="14:17" x14ac:dyDescent="0.25">
      <c r="N37668">
        <v>125</v>
      </c>
      <c r="O37668" t="str">
        <f t="shared" si="1768"/>
        <v/>
      </c>
      <c r="P37668" t="str">
        <f t="shared" si="1769"/>
        <v/>
      </c>
      <c r="Q37668" t="str">
        <f t="shared" si="1770"/>
        <v/>
      </c>
    </row>
    <row r="37669" spans="14:17" x14ac:dyDescent="0.25">
      <c r="N37669">
        <v>528</v>
      </c>
      <c r="O37669">
        <f t="shared" si="1768"/>
        <v>528</v>
      </c>
      <c r="P37669" t="str">
        <f t="shared" si="1769"/>
        <v/>
      </c>
      <c r="Q37669" t="str">
        <f t="shared" si="1770"/>
        <v/>
      </c>
    </row>
    <row r="37670" spans="14:17" x14ac:dyDescent="0.25">
      <c r="N37670">
        <v>378</v>
      </c>
      <c r="O37670" t="str">
        <f t="shared" si="1768"/>
        <v/>
      </c>
      <c r="P37670" t="str">
        <f t="shared" si="1769"/>
        <v/>
      </c>
      <c r="Q37670">
        <f t="shared" si="1770"/>
        <v>378</v>
      </c>
    </row>
    <row r="37671" spans="14:17" x14ac:dyDescent="0.25">
      <c r="N37671">
        <v>927</v>
      </c>
      <c r="O37671" t="str">
        <f t="shared" si="1768"/>
        <v/>
      </c>
      <c r="P37671" t="str">
        <f t="shared" si="1769"/>
        <v/>
      </c>
      <c r="Q37671" t="str">
        <f t="shared" si="1770"/>
        <v/>
      </c>
    </row>
    <row r="37672" spans="14:17" x14ac:dyDescent="0.25">
      <c r="N37672">
        <v>767</v>
      </c>
      <c r="O37672" t="str">
        <f t="shared" si="1768"/>
        <v/>
      </c>
      <c r="P37672" t="str">
        <f t="shared" si="1769"/>
        <v/>
      </c>
      <c r="Q37672" t="str">
        <f t="shared" si="1770"/>
        <v/>
      </c>
    </row>
    <row r="37673" spans="14:17" x14ac:dyDescent="0.25">
      <c r="N37673">
        <v>1</v>
      </c>
      <c r="O37673" t="str">
        <f t="shared" si="1768"/>
        <v/>
      </c>
      <c r="P37673" t="str">
        <f t="shared" si="1769"/>
        <v/>
      </c>
      <c r="Q37673" t="str">
        <f t="shared" si="1770"/>
        <v/>
      </c>
    </row>
    <row r="37674" spans="14:17" x14ac:dyDescent="0.25">
      <c r="N37674">
        <v>996</v>
      </c>
      <c r="O37674">
        <f t="shared" si="1768"/>
        <v>996</v>
      </c>
      <c r="P37674" t="str">
        <f t="shared" si="1769"/>
        <v/>
      </c>
      <c r="Q37674" t="str">
        <f t="shared" si="1770"/>
        <v/>
      </c>
    </row>
    <row r="37675" spans="14:17" x14ac:dyDescent="0.25">
      <c r="N37675">
        <v>300</v>
      </c>
      <c r="O37675">
        <f t="shared" si="1768"/>
        <v>300</v>
      </c>
      <c r="P37675" t="str">
        <f t="shared" si="1769"/>
        <v/>
      </c>
      <c r="Q37675" t="str">
        <f t="shared" si="1770"/>
        <v/>
      </c>
    </row>
    <row r="37676" spans="14:17" x14ac:dyDescent="0.25">
      <c r="N37676">
        <v>474</v>
      </c>
      <c r="O37676">
        <f t="shared" si="1768"/>
        <v>474</v>
      </c>
      <c r="P37676" t="str">
        <f t="shared" si="1769"/>
        <v/>
      </c>
      <c r="Q37676" t="str">
        <f t="shared" si="1770"/>
        <v/>
      </c>
    </row>
    <row r="37677" spans="14:17" x14ac:dyDescent="0.25">
      <c r="N37677">
        <v>31</v>
      </c>
      <c r="O37677" t="str">
        <f t="shared" si="1768"/>
        <v/>
      </c>
      <c r="P37677" t="str">
        <f t="shared" si="1769"/>
        <v/>
      </c>
      <c r="Q37677" t="str">
        <f t="shared" si="1770"/>
        <v/>
      </c>
    </row>
    <row r="37678" spans="14:17" x14ac:dyDescent="0.25">
      <c r="N37678">
        <v>702</v>
      </c>
      <c r="O37678">
        <f t="shared" si="1768"/>
        <v>702</v>
      </c>
      <c r="P37678" t="str">
        <f t="shared" si="1769"/>
        <v/>
      </c>
      <c r="Q37678" t="str">
        <f t="shared" si="1770"/>
        <v/>
      </c>
    </row>
    <row r="37679" spans="14:17" x14ac:dyDescent="0.25">
      <c r="N37679">
        <v>319</v>
      </c>
      <c r="O37679" t="str">
        <f t="shared" si="1768"/>
        <v/>
      </c>
      <c r="P37679" t="str">
        <f t="shared" si="1769"/>
        <v/>
      </c>
      <c r="Q37679" t="str">
        <f t="shared" si="1770"/>
        <v/>
      </c>
    </row>
    <row r="37680" spans="14:17" x14ac:dyDescent="0.25">
      <c r="N37680">
        <v>134</v>
      </c>
      <c r="O37680">
        <f t="shared" si="1768"/>
        <v>134</v>
      </c>
      <c r="P37680" t="str">
        <f t="shared" si="1769"/>
        <v/>
      </c>
      <c r="Q37680" t="str">
        <f t="shared" si="1770"/>
        <v/>
      </c>
    </row>
    <row r="37681" spans="14:17" x14ac:dyDescent="0.25">
      <c r="N37681">
        <v>260</v>
      </c>
      <c r="O37681">
        <f t="shared" si="1768"/>
        <v>260</v>
      </c>
      <c r="P37681" t="str">
        <f t="shared" si="1769"/>
        <v/>
      </c>
      <c r="Q37681" t="str">
        <f t="shared" si="1770"/>
        <v/>
      </c>
    </row>
    <row r="37682" spans="14:17" x14ac:dyDescent="0.25">
      <c r="N37682">
        <v>884</v>
      </c>
      <c r="O37682">
        <f t="shared" si="1768"/>
        <v>884</v>
      </c>
      <c r="P37682" t="str">
        <f t="shared" si="1769"/>
        <v/>
      </c>
      <c r="Q37682" t="str">
        <f t="shared" si="1770"/>
        <v/>
      </c>
    </row>
    <row r="37683" spans="14:17" x14ac:dyDescent="0.25">
      <c r="N37683">
        <v>107</v>
      </c>
      <c r="O37683" t="str">
        <f t="shared" si="1768"/>
        <v/>
      </c>
      <c r="P37683" t="str">
        <f t="shared" si="1769"/>
        <v/>
      </c>
      <c r="Q37683" t="str">
        <f t="shared" si="1770"/>
        <v/>
      </c>
    </row>
    <row r="37684" spans="14:17" x14ac:dyDescent="0.25">
      <c r="N37684">
        <v>116</v>
      </c>
      <c r="O37684">
        <f t="shared" si="1768"/>
        <v>116</v>
      </c>
      <c r="P37684" t="str">
        <f t="shared" si="1769"/>
        <v/>
      </c>
      <c r="Q37684" t="str">
        <f t="shared" si="1770"/>
        <v/>
      </c>
    </row>
    <row r="37685" spans="14:17" x14ac:dyDescent="0.25">
      <c r="N37685">
        <v>581</v>
      </c>
      <c r="O37685" t="str">
        <f t="shared" si="1768"/>
        <v/>
      </c>
      <c r="P37685">
        <f t="shared" si="1769"/>
        <v>581</v>
      </c>
      <c r="Q37685" t="str">
        <f t="shared" si="1770"/>
        <v/>
      </c>
    </row>
    <row r="37686" spans="14:17" x14ac:dyDescent="0.25">
      <c r="N37686">
        <v>746</v>
      </c>
      <c r="O37686">
        <f t="shared" si="1768"/>
        <v>746</v>
      </c>
      <c r="P37686" t="str">
        <f t="shared" si="1769"/>
        <v/>
      </c>
      <c r="Q37686" t="str">
        <f t="shared" si="1770"/>
        <v/>
      </c>
    </row>
    <row r="37687" spans="14:17" x14ac:dyDescent="0.25">
      <c r="N37687">
        <v>637</v>
      </c>
      <c r="O37687" t="str">
        <f t="shared" si="1768"/>
        <v/>
      </c>
      <c r="P37687">
        <f t="shared" si="1769"/>
        <v>637</v>
      </c>
      <c r="Q37687" t="str">
        <f t="shared" si="1770"/>
        <v/>
      </c>
    </row>
    <row r="37688" spans="14:17" x14ac:dyDescent="0.25">
      <c r="N37688">
        <v>641</v>
      </c>
      <c r="O37688" t="str">
        <f t="shared" si="1768"/>
        <v/>
      </c>
      <c r="P37688" t="str">
        <f t="shared" si="1769"/>
        <v/>
      </c>
      <c r="Q37688" t="str">
        <f t="shared" si="1770"/>
        <v/>
      </c>
    </row>
    <row r="37689" spans="14:17" x14ac:dyDescent="0.25">
      <c r="N37689">
        <v>201</v>
      </c>
      <c r="O37689" t="str">
        <f t="shared" si="1768"/>
        <v/>
      </c>
      <c r="P37689" t="str">
        <f t="shared" si="1769"/>
        <v/>
      </c>
      <c r="Q37689" t="str">
        <f t="shared" si="1770"/>
        <v/>
      </c>
    </row>
    <row r="37690" spans="14:17" x14ac:dyDescent="0.25">
      <c r="N37690">
        <v>97</v>
      </c>
      <c r="O37690" t="str">
        <f t="shared" si="1768"/>
        <v/>
      </c>
      <c r="P37690" t="str">
        <f t="shared" si="1769"/>
        <v/>
      </c>
      <c r="Q37690" t="str">
        <f t="shared" si="1770"/>
        <v/>
      </c>
    </row>
    <row r="37691" spans="14:17" x14ac:dyDescent="0.25">
      <c r="N37691">
        <v>354</v>
      </c>
      <c r="O37691">
        <f t="shared" si="1768"/>
        <v>354</v>
      </c>
      <c r="P37691" t="str">
        <f t="shared" si="1769"/>
        <v/>
      </c>
      <c r="Q37691" t="str">
        <f t="shared" si="1770"/>
        <v/>
      </c>
    </row>
    <row r="37692" spans="14:17" x14ac:dyDescent="0.25">
      <c r="N37692">
        <v>212</v>
      </c>
      <c r="O37692">
        <f t="shared" si="1768"/>
        <v>212</v>
      </c>
      <c r="P37692" t="str">
        <f t="shared" si="1769"/>
        <v/>
      </c>
      <c r="Q37692" t="str">
        <f t="shared" si="1770"/>
        <v/>
      </c>
    </row>
    <row r="37693" spans="14:17" x14ac:dyDescent="0.25">
      <c r="N37693">
        <v>779</v>
      </c>
      <c r="O37693" t="str">
        <f t="shared" si="1768"/>
        <v/>
      </c>
      <c r="P37693" t="str">
        <f t="shared" si="1769"/>
        <v/>
      </c>
      <c r="Q37693" t="str">
        <f t="shared" si="1770"/>
        <v/>
      </c>
    </row>
    <row r="37694" spans="14:17" x14ac:dyDescent="0.25">
      <c r="N37694">
        <v>650</v>
      </c>
      <c r="O37694">
        <f t="shared" si="1768"/>
        <v>650</v>
      </c>
      <c r="P37694" t="str">
        <f t="shared" si="1769"/>
        <v/>
      </c>
      <c r="Q37694" t="str">
        <f t="shared" si="1770"/>
        <v/>
      </c>
    </row>
    <row r="37695" spans="14:17" x14ac:dyDescent="0.25">
      <c r="N37695">
        <v>392</v>
      </c>
      <c r="O37695" t="str">
        <f t="shared" si="1768"/>
        <v/>
      </c>
      <c r="P37695" t="str">
        <f t="shared" si="1769"/>
        <v/>
      </c>
      <c r="Q37695">
        <f t="shared" si="1770"/>
        <v>392</v>
      </c>
    </row>
    <row r="37696" spans="14:17" x14ac:dyDescent="0.25">
      <c r="N37696">
        <v>569</v>
      </c>
      <c r="O37696" t="str">
        <f t="shared" si="1768"/>
        <v/>
      </c>
      <c r="P37696" t="str">
        <f t="shared" si="1769"/>
        <v/>
      </c>
      <c r="Q37696" t="str">
        <f t="shared" si="1770"/>
        <v/>
      </c>
    </row>
    <row r="37697" spans="14:17" x14ac:dyDescent="0.25">
      <c r="N37697">
        <v>470</v>
      </c>
      <c r="O37697">
        <f t="shared" si="1768"/>
        <v>470</v>
      </c>
      <c r="P37697" t="str">
        <f t="shared" si="1769"/>
        <v/>
      </c>
      <c r="Q37697" t="str">
        <f t="shared" si="1770"/>
        <v/>
      </c>
    </row>
    <row r="37698" spans="14:17" x14ac:dyDescent="0.25">
      <c r="N37698">
        <v>648</v>
      </c>
      <c r="O37698">
        <f t="shared" si="1768"/>
        <v>648</v>
      </c>
      <c r="P37698" t="str">
        <f t="shared" si="1769"/>
        <v/>
      </c>
      <c r="Q37698" t="str">
        <f t="shared" si="1770"/>
        <v/>
      </c>
    </row>
    <row r="37699" spans="14:17" x14ac:dyDescent="0.25">
      <c r="N37699">
        <v>332</v>
      </c>
      <c r="O37699">
        <f t="shared" si="1768"/>
        <v>332</v>
      </c>
      <c r="P37699" t="str">
        <f t="shared" si="1769"/>
        <v/>
      </c>
      <c r="Q37699" t="str">
        <f t="shared" si="1770"/>
        <v/>
      </c>
    </row>
    <row r="37700" spans="14:17" x14ac:dyDescent="0.25">
      <c r="N37700">
        <v>72</v>
      </c>
      <c r="O37700">
        <f t="shared" ref="O37700:O37763" si="1771">IF(AND(MOD(N37700,2)=0,MOD(N37700,7) &lt;&gt; 0),N37700,"")</f>
        <v>72</v>
      </c>
      <c r="P37700" t="str">
        <f t="shared" ref="P37700:P37763" si="1772">IF(AND(MOD(N37700,7)=0,MOD(N37700,2) &lt;&gt; 0),N37700,"")</f>
        <v/>
      </c>
      <c r="Q37700" t="str">
        <f t="shared" ref="Q37700:Q37763" si="1773">IF(MOD(N37700,14)=0,N37700,"")</f>
        <v/>
      </c>
    </row>
    <row r="37701" spans="14:17" x14ac:dyDescent="0.25">
      <c r="N37701">
        <v>14</v>
      </c>
      <c r="O37701" t="str">
        <f t="shared" si="1771"/>
        <v/>
      </c>
      <c r="P37701" t="str">
        <f t="shared" si="1772"/>
        <v/>
      </c>
      <c r="Q37701">
        <f t="shared" si="1773"/>
        <v>14</v>
      </c>
    </row>
    <row r="37702" spans="14:17" x14ac:dyDescent="0.25">
      <c r="N37702">
        <v>941</v>
      </c>
      <c r="O37702" t="str">
        <f t="shared" si="1771"/>
        <v/>
      </c>
      <c r="P37702" t="str">
        <f t="shared" si="1772"/>
        <v/>
      </c>
      <c r="Q37702" t="str">
        <f t="shared" si="1773"/>
        <v/>
      </c>
    </row>
    <row r="37703" spans="14:17" x14ac:dyDescent="0.25">
      <c r="N37703">
        <v>195</v>
      </c>
      <c r="O37703" t="str">
        <f t="shared" si="1771"/>
        <v/>
      </c>
      <c r="P37703" t="str">
        <f t="shared" si="1772"/>
        <v/>
      </c>
      <c r="Q37703" t="str">
        <f t="shared" si="1773"/>
        <v/>
      </c>
    </row>
    <row r="37704" spans="14:17" x14ac:dyDescent="0.25">
      <c r="N37704">
        <v>946</v>
      </c>
      <c r="O37704">
        <f t="shared" si="1771"/>
        <v>946</v>
      </c>
      <c r="P37704" t="str">
        <f t="shared" si="1772"/>
        <v/>
      </c>
      <c r="Q37704" t="str">
        <f t="shared" si="1773"/>
        <v/>
      </c>
    </row>
    <row r="37705" spans="14:17" x14ac:dyDescent="0.25">
      <c r="N37705">
        <v>375</v>
      </c>
      <c r="O37705" t="str">
        <f t="shared" si="1771"/>
        <v/>
      </c>
      <c r="P37705" t="str">
        <f t="shared" si="1772"/>
        <v/>
      </c>
      <c r="Q37705" t="str">
        <f t="shared" si="1773"/>
        <v/>
      </c>
    </row>
    <row r="37706" spans="14:17" x14ac:dyDescent="0.25">
      <c r="N37706">
        <v>949</v>
      </c>
      <c r="O37706" t="str">
        <f t="shared" si="1771"/>
        <v/>
      </c>
      <c r="P37706" t="str">
        <f t="shared" si="1772"/>
        <v/>
      </c>
      <c r="Q37706" t="str">
        <f t="shared" si="1773"/>
        <v/>
      </c>
    </row>
    <row r="37707" spans="14:17" x14ac:dyDescent="0.25">
      <c r="N37707">
        <v>361</v>
      </c>
      <c r="O37707" t="str">
        <f t="shared" si="1771"/>
        <v/>
      </c>
      <c r="P37707" t="str">
        <f t="shared" si="1772"/>
        <v/>
      </c>
      <c r="Q37707" t="str">
        <f t="shared" si="1773"/>
        <v/>
      </c>
    </row>
    <row r="37708" spans="14:17" x14ac:dyDescent="0.25">
      <c r="N37708">
        <v>722</v>
      </c>
      <c r="O37708">
        <f t="shared" si="1771"/>
        <v>722</v>
      </c>
      <c r="P37708" t="str">
        <f t="shared" si="1772"/>
        <v/>
      </c>
      <c r="Q37708" t="str">
        <f t="shared" si="1773"/>
        <v/>
      </c>
    </row>
    <row r="37709" spans="14:17" x14ac:dyDescent="0.25">
      <c r="N37709">
        <v>647</v>
      </c>
      <c r="O37709" t="str">
        <f t="shared" si="1771"/>
        <v/>
      </c>
      <c r="P37709" t="str">
        <f t="shared" si="1772"/>
        <v/>
      </c>
      <c r="Q37709" t="str">
        <f t="shared" si="1773"/>
        <v/>
      </c>
    </row>
    <row r="37710" spans="14:17" x14ac:dyDescent="0.25">
      <c r="N37710">
        <v>268</v>
      </c>
      <c r="O37710">
        <f t="shared" si="1771"/>
        <v>268</v>
      </c>
      <c r="P37710" t="str">
        <f t="shared" si="1772"/>
        <v/>
      </c>
      <c r="Q37710" t="str">
        <f t="shared" si="1773"/>
        <v/>
      </c>
    </row>
    <row r="37711" spans="14:17" x14ac:dyDescent="0.25">
      <c r="N37711">
        <v>537</v>
      </c>
      <c r="O37711" t="str">
        <f t="shared" si="1771"/>
        <v/>
      </c>
      <c r="P37711" t="str">
        <f t="shared" si="1772"/>
        <v/>
      </c>
      <c r="Q37711" t="str">
        <f t="shared" si="1773"/>
        <v/>
      </c>
    </row>
    <row r="37712" spans="14:17" x14ac:dyDescent="0.25">
      <c r="N37712">
        <v>796</v>
      </c>
      <c r="O37712">
        <f t="shared" si="1771"/>
        <v>796</v>
      </c>
      <c r="P37712" t="str">
        <f t="shared" si="1772"/>
        <v/>
      </c>
      <c r="Q37712" t="str">
        <f t="shared" si="1773"/>
        <v/>
      </c>
    </row>
    <row r="37713" spans="14:17" x14ac:dyDescent="0.25">
      <c r="N37713">
        <v>695</v>
      </c>
      <c r="O37713" t="str">
        <f t="shared" si="1771"/>
        <v/>
      </c>
      <c r="P37713" t="str">
        <f t="shared" si="1772"/>
        <v/>
      </c>
      <c r="Q37713" t="str">
        <f t="shared" si="1773"/>
        <v/>
      </c>
    </row>
    <row r="37714" spans="14:17" x14ac:dyDescent="0.25">
      <c r="N37714">
        <v>295</v>
      </c>
      <c r="O37714" t="str">
        <f t="shared" si="1771"/>
        <v/>
      </c>
      <c r="P37714" t="str">
        <f t="shared" si="1772"/>
        <v/>
      </c>
      <c r="Q37714" t="str">
        <f t="shared" si="1773"/>
        <v/>
      </c>
    </row>
    <row r="37715" spans="14:17" x14ac:dyDescent="0.25">
      <c r="N37715">
        <v>718</v>
      </c>
      <c r="O37715">
        <f t="shared" si="1771"/>
        <v>718</v>
      </c>
      <c r="P37715" t="str">
        <f t="shared" si="1772"/>
        <v/>
      </c>
      <c r="Q37715" t="str">
        <f t="shared" si="1773"/>
        <v/>
      </c>
    </row>
    <row r="37716" spans="14:17" x14ac:dyDescent="0.25">
      <c r="N37716">
        <v>462</v>
      </c>
      <c r="O37716" t="str">
        <f t="shared" si="1771"/>
        <v/>
      </c>
      <c r="P37716" t="str">
        <f t="shared" si="1772"/>
        <v/>
      </c>
      <c r="Q37716">
        <f t="shared" si="1773"/>
        <v>462</v>
      </c>
    </row>
    <row r="37717" spans="14:17" x14ac:dyDescent="0.25">
      <c r="N37717">
        <v>526</v>
      </c>
      <c r="O37717">
        <f t="shared" si="1771"/>
        <v>526</v>
      </c>
      <c r="P37717" t="str">
        <f t="shared" si="1772"/>
        <v/>
      </c>
      <c r="Q37717" t="str">
        <f t="shared" si="1773"/>
        <v/>
      </c>
    </row>
    <row r="37718" spans="14:17" x14ac:dyDescent="0.25">
      <c r="N37718">
        <v>943</v>
      </c>
      <c r="O37718" t="str">
        <f t="shared" si="1771"/>
        <v/>
      </c>
      <c r="P37718" t="str">
        <f t="shared" si="1772"/>
        <v/>
      </c>
      <c r="Q37718" t="str">
        <f t="shared" si="1773"/>
        <v/>
      </c>
    </row>
    <row r="37719" spans="14:17" x14ac:dyDescent="0.25">
      <c r="N37719">
        <v>521</v>
      </c>
      <c r="O37719" t="str">
        <f t="shared" si="1771"/>
        <v/>
      </c>
      <c r="P37719" t="str">
        <f t="shared" si="1772"/>
        <v/>
      </c>
      <c r="Q37719" t="str">
        <f t="shared" si="1773"/>
        <v/>
      </c>
    </row>
    <row r="37720" spans="14:17" x14ac:dyDescent="0.25">
      <c r="N37720">
        <v>567</v>
      </c>
      <c r="O37720" t="str">
        <f t="shared" si="1771"/>
        <v/>
      </c>
      <c r="P37720">
        <f t="shared" si="1772"/>
        <v>567</v>
      </c>
      <c r="Q37720" t="str">
        <f t="shared" si="1773"/>
        <v/>
      </c>
    </row>
    <row r="37721" spans="14:17" x14ac:dyDescent="0.25">
      <c r="N37721">
        <v>272</v>
      </c>
      <c r="O37721">
        <f t="shared" si="1771"/>
        <v>272</v>
      </c>
      <c r="P37721" t="str">
        <f t="shared" si="1772"/>
        <v/>
      </c>
      <c r="Q37721" t="str">
        <f t="shared" si="1773"/>
        <v/>
      </c>
    </row>
    <row r="37722" spans="14:17" x14ac:dyDescent="0.25">
      <c r="N37722">
        <v>625</v>
      </c>
      <c r="O37722" t="str">
        <f t="shared" si="1771"/>
        <v/>
      </c>
      <c r="P37722" t="str">
        <f t="shared" si="1772"/>
        <v/>
      </c>
      <c r="Q37722" t="str">
        <f t="shared" si="1773"/>
        <v/>
      </c>
    </row>
    <row r="37723" spans="14:17" x14ac:dyDescent="0.25">
      <c r="N37723">
        <v>137</v>
      </c>
      <c r="O37723" t="str">
        <f t="shared" si="1771"/>
        <v/>
      </c>
      <c r="P37723" t="str">
        <f t="shared" si="1772"/>
        <v/>
      </c>
      <c r="Q37723" t="str">
        <f t="shared" si="1773"/>
        <v/>
      </c>
    </row>
    <row r="37724" spans="14:17" x14ac:dyDescent="0.25">
      <c r="N37724">
        <v>795</v>
      </c>
      <c r="O37724" t="str">
        <f t="shared" si="1771"/>
        <v/>
      </c>
      <c r="P37724" t="str">
        <f t="shared" si="1772"/>
        <v/>
      </c>
      <c r="Q37724" t="str">
        <f t="shared" si="1773"/>
        <v/>
      </c>
    </row>
    <row r="37725" spans="14:17" x14ac:dyDescent="0.25">
      <c r="N37725">
        <v>701</v>
      </c>
      <c r="O37725" t="str">
        <f t="shared" si="1771"/>
        <v/>
      </c>
      <c r="P37725" t="str">
        <f t="shared" si="1772"/>
        <v/>
      </c>
      <c r="Q37725" t="str">
        <f t="shared" si="1773"/>
        <v/>
      </c>
    </row>
    <row r="37726" spans="14:17" x14ac:dyDescent="0.25">
      <c r="N37726">
        <v>165</v>
      </c>
      <c r="O37726" t="str">
        <f t="shared" si="1771"/>
        <v/>
      </c>
      <c r="P37726" t="str">
        <f t="shared" si="1772"/>
        <v/>
      </c>
      <c r="Q37726" t="str">
        <f t="shared" si="1773"/>
        <v/>
      </c>
    </row>
    <row r="37727" spans="14:17" x14ac:dyDescent="0.25">
      <c r="N37727">
        <v>835</v>
      </c>
      <c r="O37727" t="str">
        <f t="shared" si="1771"/>
        <v/>
      </c>
      <c r="P37727" t="str">
        <f t="shared" si="1772"/>
        <v/>
      </c>
      <c r="Q37727" t="str">
        <f t="shared" si="1773"/>
        <v/>
      </c>
    </row>
    <row r="37728" spans="14:17" x14ac:dyDescent="0.25">
      <c r="N37728">
        <v>5</v>
      </c>
      <c r="O37728" t="str">
        <f t="shared" si="1771"/>
        <v/>
      </c>
      <c r="P37728" t="str">
        <f t="shared" si="1772"/>
        <v/>
      </c>
      <c r="Q37728" t="str">
        <f t="shared" si="1773"/>
        <v/>
      </c>
    </row>
    <row r="37729" spans="14:17" x14ac:dyDescent="0.25">
      <c r="N37729">
        <v>873</v>
      </c>
      <c r="O37729" t="str">
        <f t="shared" si="1771"/>
        <v/>
      </c>
      <c r="P37729" t="str">
        <f t="shared" si="1772"/>
        <v/>
      </c>
      <c r="Q37729" t="str">
        <f t="shared" si="1773"/>
        <v/>
      </c>
    </row>
    <row r="37730" spans="14:17" x14ac:dyDescent="0.25">
      <c r="N37730">
        <v>515</v>
      </c>
      <c r="O37730" t="str">
        <f t="shared" si="1771"/>
        <v/>
      </c>
      <c r="P37730" t="str">
        <f t="shared" si="1772"/>
        <v/>
      </c>
      <c r="Q37730" t="str">
        <f t="shared" si="1773"/>
        <v/>
      </c>
    </row>
    <row r="37731" spans="14:17" x14ac:dyDescent="0.25">
      <c r="N37731">
        <v>601</v>
      </c>
      <c r="O37731" t="str">
        <f t="shared" si="1771"/>
        <v/>
      </c>
      <c r="P37731" t="str">
        <f t="shared" si="1772"/>
        <v/>
      </c>
      <c r="Q37731" t="str">
        <f t="shared" si="1773"/>
        <v/>
      </c>
    </row>
    <row r="37732" spans="14:17" x14ac:dyDescent="0.25">
      <c r="N37732">
        <v>204</v>
      </c>
      <c r="O37732">
        <f t="shared" si="1771"/>
        <v>204</v>
      </c>
      <c r="P37732" t="str">
        <f t="shared" si="1772"/>
        <v/>
      </c>
      <c r="Q37732" t="str">
        <f t="shared" si="1773"/>
        <v/>
      </c>
    </row>
    <row r="37733" spans="14:17" x14ac:dyDescent="0.25">
      <c r="N37733">
        <v>586</v>
      </c>
      <c r="O37733">
        <f t="shared" si="1771"/>
        <v>586</v>
      </c>
      <c r="P37733" t="str">
        <f t="shared" si="1772"/>
        <v/>
      </c>
      <c r="Q37733" t="str">
        <f t="shared" si="1773"/>
        <v/>
      </c>
    </row>
    <row r="37734" spans="14:17" x14ac:dyDescent="0.25">
      <c r="N37734">
        <v>940</v>
      </c>
      <c r="O37734">
        <f t="shared" si="1771"/>
        <v>940</v>
      </c>
      <c r="P37734" t="str">
        <f t="shared" si="1772"/>
        <v/>
      </c>
      <c r="Q37734" t="str">
        <f t="shared" si="1773"/>
        <v/>
      </c>
    </row>
    <row r="37735" spans="14:17" x14ac:dyDescent="0.25">
      <c r="N37735">
        <v>758</v>
      </c>
      <c r="O37735">
        <f t="shared" si="1771"/>
        <v>758</v>
      </c>
      <c r="P37735" t="str">
        <f t="shared" si="1772"/>
        <v/>
      </c>
      <c r="Q37735" t="str">
        <f t="shared" si="1773"/>
        <v/>
      </c>
    </row>
    <row r="37736" spans="14:17" x14ac:dyDescent="0.25">
      <c r="N37736">
        <v>896</v>
      </c>
      <c r="O37736" t="str">
        <f t="shared" si="1771"/>
        <v/>
      </c>
      <c r="P37736" t="str">
        <f t="shared" si="1772"/>
        <v/>
      </c>
      <c r="Q37736">
        <f t="shared" si="1773"/>
        <v>896</v>
      </c>
    </row>
    <row r="37737" spans="14:17" x14ac:dyDescent="0.25">
      <c r="N37737">
        <v>911</v>
      </c>
      <c r="O37737" t="str">
        <f t="shared" si="1771"/>
        <v/>
      </c>
      <c r="P37737" t="str">
        <f t="shared" si="1772"/>
        <v/>
      </c>
      <c r="Q37737" t="str">
        <f t="shared" si="1773"/>
        <v/>
      </c>
    </row>
    <row r="37738" spans="14:17" x14ac:dyDescent="0.25">
      <c r="N37738">
        <v>323</v>
      </c>
      <c r="O37738" t="str">
        <f t="shared" si="1771"/>
        <v/>
      </c>
      <c r="P37738" t="str">
        <f t="shared" si="1772"/>
        <v/>
      </c>
      <c r="Q37738" t="str">
        <f t="shared" si="1773"/>
        <v/>
      </c>
    </row>
    <row r="37739" spans="14:17" x14ac:dyDescent="0.25">
      <c r="N37739">
        <v>450</v>
      </c>
      <c r="O37739">
        <f t="shared" si="1771"/>
        <v>450</v>
      </c>
      <c r="P37739" t="str">
        <f t="shared" si="1772"/>
        <v/>
      </c>
      <c r="Q37739" t="str">
        <f t="shared" si="1773"/>
        <v/>
      </c>
    </row>
    <row r="37740" spans="14:17" x14ac:dyDescent="0.25">
      <c r="N37740">
        <v>219</v>
      </c>
      <c r="O37740" t="str">
        <f t="shared" si="1771"/>
        <v/>
      </c>
      <c r="P37740" t="str">
        <f t="shared" si="1772"/>
        <v/>
      </c>
      <c r="Q37740" t="str">
        <f t="shared" si="1773"/>
        <v/>
      </c>
    </row>
    <row r="37741" spans="14:17" x14ac:dyDescent="0.25">
      <c r="N37741">
        <v>745</v>
      </c>
      <c r="O37741" t="str">
        <f t="shared" si="1771"/>
        <v/>
      </c>
      <c r="P37741" t="str">
        <f t="shared" si="1772"/>
        <v/>
      </c>
      <c r="Q37741" t="str">
        <f t="shared" si="1773"/>
        <v/>
      </c>
    </row>
    <row r="37742" spans="14:17" x14ac:dyDescent="0.25">
      <c r="N37742">
        <v>11</v>
      </c>
      <c r="O37742" t="str">
        <f t="shared" si="1771"/>
        <v/>
      </c>
      <c r="P37742" t="str">
        <f t="shared" si="1772"/>
        <v/>
      </c>
      <c r="Q37742" t="str">
        <f t="shared" si="1773"/>
        <v/>
      </c>
    </row>
    <row r="37743" spans="14:17" x14ac:dyDescent="0.25">
      <c r="N37743">
        <v>794</v>
      </c>
      <c r="O37743">
        <f t="shared" si="1771"/>
        <v>794</v>
      </c>
      <c r="P37743" t="str">
        <f t="shared" si="1772"/>
        <v/>
      </c>
      <c r="Q37743" t="str">
        <f t="shared" si="1773"/>
        <v/>
      </c>
    </row>
    <row r="37744" spans="14:17" x14ac:dyDescent="0.25">
      <c r="N37744">
        <v>969</v>
      </c>
      <c r="O37744" t="str">
        <f t="shared" si="1771"/>
        <v/>
      </c>
      <c r="P37744" t="str">
        <f t="shared" si="1772"/>
        <v/>
      </c>
      <c r="Q37744" t="str">
        <f t="shared" si="1773"/>
        <v/>
      </c>
    </row>
    <row r="37745" spans="14:17" x14ac:dyDescent="0.25">
      <c r="N37745">
        <v>309</v>
      </c>
      <c r="O37745" t="str">
        <f t="shared" si="1771"/>
        <v/>
      </c>
      <c r="P37745" t="str">
        <f t="shared" si="1772"/>
        <v/>
      </c>
      <c r="Q37745" t="str">
        <f t="shared" si="1773"/>
        <v/>
      </c>
    </row>
    <row r="37746" spans="14:17" x14ac:dyDescent="0.25">
      <c r="N37746">
        <v>576</v>
      </c>
      <c r="O37746">
        <f t="shared" si="1771"/>
        <v>576</v>
      </c>
      <c r="P37746" t="str">
        <f t="shared" si="1772"/>
        <v/>
      </c>
      <c r="Q37746" t="str">
        <f t="shared" si="1773"/>
        <v/>
      </c>
    </row>
    <row r="37747" spans="14:17" x14ac:dyDescent="0.25">
      <c r="N37747">
        <v>789</v>
      </c>
      <c r="O37747" t="str">
        <f t="shared" si="1771"/>
        <v/>
      </c>
      <c r="P37747" t="str">
        <f t="shared" si="1772"/>
        <v/>
      </c>
      <c r="Q37747" t="str">
        <f t="shared" si="1773"/>
        <v/>
      </c>
    </row>
    <row r="37748" spans="14:17" x14ac:dyDescent="0.25">
      <c r="N37748">
        <v>371</v>
      </c>
      <c r="O37748" t="str">
        <f t="shared" si="1771"/>
        <v/>
      </c>
      <c r="P37748">
        <f t="shared" si="1772"/>
        <v>371</v>
      </c>
      <c r="Q37748" t="str">
        <f t="shared" si="1773"/>
        <v/>
      </c>
    </row>
    <row r="37749" spans="14:17" x14ac:dyDescent="0.25">
      <c r="N37749">
        <v>35</v>
      </c>
      <c r="O37749" t="str">
        <f t="shared" si="1771"/>
        <v/>
      </c>
      <c r="P37749">
        <f t="shared" si="1772"/>
        <v>35</v>
      </c>
      <c r="Q37749" t="str">
        <f t="shared" si="1773"/>
        <v/>
      </c>
    </row>
    <row r="37750" spans="14:17" x14ac:dyDescent="0.25">
      <c r="N37750">
        <v>786</v>
      </c>
      <c r="O37750">
        <f t="shared" si="1771"/>
        <v>786</v>
      </c>
      <c r="P37750" t="str">
        <f t="shared" si="1772"/>
        <v/>
      </c>
      <c r="Q37750" t="str">
        <f t="shared" si="1773"/>
        <v/>
      </c>
    </row>
    <row r="37751" spans="14:17" x14ac:dyDescent="0.25">
      <c r="N37751">
        <v>695</v>
      </c>
      <c r="O37751" t="str">
        <f t="shared" si="1771"/>
        <v/>
      </c>
      <c r="P37751" t="str">
        <f t="shared" si="1772"/>
        <v/>
      </c>
      <c r="Q37751" t="str">
        <f t="shared" si="1773"/>
        <v/>
      </c>
    </row>
    <row r="37752" spans="14:17" x14ac:dyDescent="0.25">
      <c r="N37752">
        <v>41</v>
      </c>
      <c r="O37752" t="str">
        <f t="shared" si="1771"/>
        <v/>
      </c>
      <c r="P37752" t="str">
        <f t="shared" si="1772"/>
        <v/>
      </c>
      <c r="Q37752" t="str">
        <f t="shared" si="1773"/>
        <v/>
      </c>
    </row>
    <row r="37753" spans="14:17" x14ac:dyDescent="0.25">
      <c r="N37753">
        <v>616</v>
      </c>
      <c r="O37753" t="str">
        <f t="shared" si="1771"/>
        <v/>
      </c>
      <c r="P37753" t="str">
        <f t="shared" si="1772"/>
        <v/>
      </c>
      <c r="Q37753">
        <f t="shared" si="1773"/>
        <v>616</v>
      </c>
    </row>
    <row r="37754" spans="14:17" x14ac:dyDescent="0.25">
      <c r="N37754">
        <v>440</v>
      </c>
      <c r="O37754">
        <f t="shared" si="1771"/>
        <v>440</v>
      </c>
      <c r="P37754" t="str">
        <f t="shared" si="1772"/>
        <v/>
      </c>
      <c r="Q37754" t="str">
        <f t="shared" si="1773"/>
        <v/>
      </c>
    </row>
    <row r="37755" spans="14:17" x14ac:dyDescent="0.25">
      <c r="N37755">
        <v>110</v>
      </c>
      <c r="O37755">
        <f t="shared" si="1771"/>
        <v>110</v>
      </c>
      <c r="P37755" t="str">
        <f t="shared" si="1772"/>
        <v/>
      </c>
      <c r="Q37755" t="str">
        <f t="shared" si="1773"/>
        <v/>
      </c>
    </row>
    <row r="37756" spans="14:17" x14ac:dyDescent="0.25">
      <c r="N37756">
        <v>30</v>
      </c>
      <c r="O37756">
        <f t="shared" si="1771"/>
        <v>30</v>
      </c>
      <c r="P37756" t="str">
        <f t="shared" si="1772"/>
        <v/>
      </c>
      <c r="Q37756" t="str">
        <f t="shared" si="1773"/>
        <v/>
      </c>
    </row>
    <row r="37757" spans="14:17" x14ac:dyDescent="0.25">
      <c r="N37757">
        <v>946</v>
      </c>
      <c r="O37757">
        <f t="shared" si="1771"/>
        <v>946</v>
      </c>
      <c r="P37757" t="str">
        <f t="shared" si="1772"/>
        <v/>
      </c>
      <c r="Q37757" t="str">
        <f t="shared" si="1773"/>
        <v/>
      </c>
    </row>
    <row r="37758" spans="14:17" x14ac:dyDescent="0.25">
      <c r="N37758">
        <v>987</v>
      </c>
      <c r="O37758" t="str">
        <f t="shared" si="1771"/>
        <v/>
      </c>
      <c r="P37758">
        <f t="shared" si="1772"/>
        <v>987</v>
      </c>
      <c r="Q37758" t="str">
        <f t="shared" si="1773"/>
        <v/>
      </c>
    </row>
    <row r="37759" spans="14:17" x14ac:dyDescent="0.25">
      <c r="N37759">
        <v>203</v>
      </c>
      <c r="O37759" t="str">
        <f t="shared" si="1771"/>
        <v/>
      </c>
      <c r="P37759">
        <f t="shared" si="1772"/>
        <v>203</v>
      </c>
      <c r="Q37759" t="str">
        <f t="shared" si="1773"/>
        <v/>
      </c>
    </row>
    <row r="37760" spans="14:17" x14ac:dyDescent="0.25">
      <c r="N37760">
        <v>848</v>
      </c>
      <c r="O37760">
        <f t="shared" si="1771"/>
        <v>848</v>
      </c>
      <c r="P37760" t="str">
        <f t="shared" si="1772"/>
        <v/>
      </c>
      <c r="Q37760" t="str">
        <f t="shared" si="1773"/>
        <v/>
      </c>
    </row>
    <row r="37761" spans="14:17" x14ac:dyDescent="0.25">
      <c r="N37761">
        <v>324</v>
      </c>
      <c r="O37761">
        <f t="shared" si="1771"/>
        <v>324</v>
      </c>
      <c r="P37761" t="str">
        <f t="shared" si="1772"/>
        <v/>
      </c>
      <c r="Q37761" t="str">
        <f t="shared" si="1773"/>
        <v/>
      </c>
    </row>
    <row r="37762" spans="14:17" x14ac:dyDescent="0.25">
      <c r="N37762">
        <v>279</v>
      </c>
      <c r="O37762" t="str">
        <f t="shared" si="1771"/>
        <v/>
      </c>
      <c r="P37762" t="str">
        <f t="shared" si="1772"/>
        <v/>
      </c>
      <c r="Q37762" t="str">
        <f t="shared" si="1773"/>
        <v/>
      </c>
    </row>
    <row r="37763" spans="14:17" x14ac:dyDescent="0.25">
      <c r="N37763">
        <v>607</v>
      </c>
      <c r="O37763" t="str">
        <f t="shared" si="1771"/>
        <v/>
      </c>
      <c r="P37763" t="str">
        <f t="shared" si="1772"/>
        <v/>
      </c>
      <c r="Q37763" t="str">
        <f t="shared" si="1773"/>
        <v/>
      </c>
    </row>
    <row r="37764" spans="14:17" x14ac:dyDescent="0.25">
      <c r="N37764">
        <v>926</v>
      </c>
      <c r="O37764">
        <f t="shared" ref="O37764:O37827" si="1774">IF(AND(MOD(N37764,2)=0,MOD(N37764,7) &lt;&gt; 0),N37764,"")</f>
        <v>926</v>
      </c>
      <c r="P37764" t="str">
        <f t="shared" ref="P37764:P37827" si="1775">IF(AND(MOD(N37764,7)=0,MOD(N37764,2) &lt;&gt; 0),N37764,"")</f>
        <v/>
      </c>
      <c r="Q37764" t="str">
        <f t="shared" ref="Q37764:Q37827" si="1776">IF(MOD(N37764,14)=0,N37764,"")</f>
        <v/>
      </c>
    </row>
    <row r="37765" spans="14:17" x14ac:dyDescent="0.25">
      <c r="N37765">
        <v>53</v>
      </c>
      <c r="O37765" t="str">
        <f t="shared" si="1774"/>
        <v/>
      </c>
      <c r="P37765" t="str">
        <f t="shared" si="1775"/>
        <v/>
      </c>
      <c r="Q37765" t="str">
        <f t="shared" si="1776"/>
        <v/>
      </c>
    </row>
    <row r="37766" spans="14:17" x14ac:dyDescent="0.25">
      <c r="N37766">
        <v>83</v>
      </c>
      <c r="O37766" t="str">
        <f t="shared" si="1774"/>
        <v/>
      </c>
      <c r="P37766" t="str">
        <f t="shared" si="1775"/>
        <v/>
      </c>
      <c r="Q37766" t="str">
        <f t="shared" si="1776"/>
        <v/>
      </c>
    </row>
    <row r="37767" spans="14:17" x14ac:dyDescent="0.25">
      <c r="N37767">
        <v>427</v>
      </c>
      <c r="O37767" t="str">
        <f t="shared" si="1774"/>
        <v/>
      </c>
      <c r="P37767">
        <f t="shared" si="1775"/>
        <v>427</v>
      </c>
      <c r="Q37767" t="str">
        <f t="shared" si="1776"/>
        <v/>
      </c>
    </row>
    <row r="37768" spans="14:17" x14ac:dyDescent="0.25">
      <c r="N37768">
        <v>603</v>
      </c>
      <c r="O37768" t="str">
        <f t="shared" si="1774"/>
        <v/>
      </c>
      <c r="P37768" t="str">
        <f t="shared" si="1775"/>
        <v/>
      </c>
      <c r="Q37768" t="str">
        <f t="shared" si="1776"/>
        <v/>
      </c>
    </row>
    <row r="37769" spans="14:17" x14ac:dyDescent="0.25">
      <c r="N37769">
        <v>789</v>
      </c>
      <c r="O37769" t="str">
        <f t="shared" si="1774"/>
        <v/>
      </c>
      <c r="P37769" t="str">
        <f t="shared" si="1775"/>
        <v/>
      </c>
      <c r="Q37769" t="str">
        <f t="shared" si="1776"/>
        <v/>
      </c>
    </row>
    <row r="37770" spans="14:17" x14ac:dyDescent="0.25">
      <c r="N37770">
        <v>194</v>
      </c>
      <c r="O37770">
        <f t="shared" si="1774"/>
        <v>194</v>
      </c>
      <c r="P37770" t="str">
        <f t="shared" si="1775"/>
        <v/>
      </c>
      <c r="Q37770" t="str">
        <f t="shared" si="1776"/>
        <v/>
      </c>
    </row>
    <row r="37771" spans="14:17" x14ac:dyDescent="0.25">
      <c r="N37771">
        <v>378</v>
      </c>
      <c r="O37771" t="str">
        <f t="shared" si="1774"/>
        <v/>
      </c>
      <c r="P37771" t="str">
        <f t="shared" si="1775"/>
        <v/>
      </c>
      <c r="Q37771">
        <f t="shared" si="1776"/>
        <v>378</v>
      </c>
    </row>
    <row r="37772" spans="14:17" x14ac:dyDescent="0.25">
      <c r="N37772">
        <v>603</v>
      </c>
      <c r="O37772" t="str">
        <f t="shared" si="1774"/>
        <v/>
      </c>
      <c r="P37772" t="str">
        <f t="shared" si="1775"/>
        <v/>
      </c>
      <c r="Q37772" t="str">
        <f t="shared" si="1776"/>
        <v/>
      </c>
    </row>
    <row r="37773" spans="14:17" x14ac:dyDescent="0.25">
      <c r="N37773">
        <v>540</v>
      </c>
      <c r="O37773">
        <f t="shared" si="1774"/>
        <v>540</v>
      </c>
      <c r="P37773" t="str">
        <f t="shared" si="1775"/>
        <v/>
      </c>
      <c r="Q37773" t="str">
        <f t="shared" si="1776"/>
        <v/>
      </c>
    </row>
    <row r="37774" spans="14:17" x14ac:dyDescent="0.25">
      <c r="N37774">
        <v>644</v>
      </c>
      <c r="O37774" t="str">
        <f t="shared" si="1774"/>
        <v/>
      </c>
      <c r="P37774" t="str">
        <f t="shared" si="1775"/>
        <v/>
      </c>
      <c r="Q37774">
        <f t="shared" si="1776"/>
        <v>644</v>
      </c>
    </row>
    <row r="37775" spans="14:17" x14ac:dyDescent="0.25">
      <c r="N37775">
        <v>171</v>
      </c>
      <c r="O37775" t="str">
        <f t="shared" si="1774"/>
        <v/>
      </c>
      <c r="P37775" t="str">
        <f t="shared" si="1775"/>
        <v/>
      </c>
      <c r="Q37775" t="str">
        <f t="shared" si="1776"/>
        <v/>
      </c>
    </row>
    <row r="37776" spans="14:17" x14ac:dyDescent="0.25">
      <c r="N37776">
        <v>288</v>
      </c>
      <c r="O37776">
        <f t="shared" si="1774"/>
        <v>288</v>
      </c>
      <c r="P37776" t="str">
        <f t="shared" si="1775"/>
        <v/>
      </c>
      <c r="Q37776" t="str">
        <f t="shared" si="1776"/>
        <v/>
      </c>
    </row>
    <row r="37777" spans="14:17" x14ac:dyDescent="0.25">
      <c r="N37777">
        <v>376</v>
      </c>
      <c r="O37777">
        <f t="shared" si="1774"/>
        <v>376</v>
      </c>
      <c r="P37777" t="str">
        <f t="shared" si="1775"/>
        <v/>
      </c>
      <c r="Q37777" t="str">
        <f t="shared" si="1776"/>
        <v/>
      </c>
    </row>
    <row r="37778" spans="14:17" x14ac:dyDescent="0.25">
      <c r="N37778">
        <v>757</v>
      </c>
      <c r="O37778" t="str">
        <f t="shared" si="1774"/>
        <v/>
      </c>
      <c r="P37778" t="str">
        <f t="shared" si="1775"/>
        <v/>
      </c>
      <c r="Q37778" t="str">
        <f t="shared" si="1776"/>
        <v/>
      </c>
    </row>
    <row r="37779" spans="14:17" x14ac:dyDescent="0.25">
      <c r="N37779">
        <v>257</v>
      </c>
      <c r="O37779" t="str">
        <f t="shared" si="1774"/>
        <v/>
      </c>
      <c r="P37779" t="str">
        <f t="shared" si="1775"/>
        <v/>
      </c>
      <c r="Q37779" t="str">
        <f t="shared" si="1776"/>
        <v/>
      </c>
    </row>
    <row r="37780" spans="14:17" x14ac:dyDescent="0.25">
      <c r="N37780">
        <v>223</v>
      </c>
      <c r="O37780" t="str">
        <f t="shared" si="1774"/>
        <v/>
      </c>
      <c r="P37780" t="str">
        <f t="shared" si="1775"/>
        <v/>
      </c>
      <c r="Q37780" t="str">
        <f t="shared" si="1776"/>
        <v/>
      </c>
    </row>
    <row r="37781" spans="14:17" x14ac:dyDescent="0.25">
      <c r="N37781">
        <v>887</v>
      </c>
      <c r="O37781" t="str">
        <f t="shared" si="1774"/>
        <v/>
      </c>
      <c r="P37781" t="str">
        <f t="shared" si="1775"/>
        <v/>
      </c>
      <c r="Q37781" t="str">
        <f t="shared" si="1776"/>
        <v/>
      </c>
    </row>
    <row r="37782" spans="14:17" x14ac:dyDescent="0.25">
      <c r="N37782">
        <v>570</v>
      </c>
      <c r="O37782">
        <f t="shared" si="1774"/>
        <v>570</v>
      </c>
      <c r="P37782" t="str">
        <f t="shared" si="1775"/>
        <v/>
      </c>
      <c r="Q37782" t="str">
        <f t="shared" si="1776"/>
        <v/>
      </c>
    </row>
    <row r="37783" spans="14:17" x14ac:dyDescent="0.25">
      <c r="N37783">
        <v>545</v>
      </c>
      <c r="O37783" t="str">
        <f t="shared" si="1774"/>
        <v/>
      </c>
      <c r="P37783" t="str">
        <f t="shared" si="1775"/>
        <v/>
      </c>
      <c r="Q37783" t="str">
        <f t="shared" si="1776"/>
        <v/>
      </c>
    </row>
    <row r="37784" spans="14:17" x14ac:dyDescent="0.25">
      <c r="N37784">
        <v>564</v>
      </c>
      <c r="O37784">
        <f t="shared" si="1774"/>
        <v>564</v>
      </c>
      <c r="P37784" t="str">
        <f t="shared" si="1775"/>
        <v/>
      </c>
      <c r="Q37784" t="str">
        <f t="shared" si="1776"/>
        <v/>
      </c>
    </row>
    <row r="37785" spans="14:17" x14ac:dyDescent="0.25">
      <c r="N37785">
        <v>550</v>
      </c>
      <c r="O37785">
        <f t="shared" si="1774"/>
        <v>550</v>
      </c>
      <c r="P37785" t="str">
        <f t="shared" si="1775"/>
        <v/>
      </c>
      <c r="Q37785" t="str">
        <f t="shared" si="1776"/>
        <v/>
      </c>
    </row>
    <row r="37786" spans="14:17" x14ac:dyDescent="0.25">
      <c r="N37786">
        <v>447</v>
      </c>
      <c r="O37786" t="str">
        <f t="shared" si="1774"/>
        <v/>
      </c>
      <c r="P37786" t="str">
        <f t="shared" si="1775"/>
        <v/>
      </c>
      <c r="Q37786" t="str">
        <f t="shared" si="1776"/>
        <v/>
      </c>
    </row>
    <row r="37787" spans="14:17" x14ac:dyDescent="0.25">
      <c r="N37787">
        <v>80</v>
      </c>
      <c r="O37787">
        <f t="shared" si="1774"/>
        <v>80</v>
      </c>
      <c r="P37787" t="str">
        <f t="shared" si="1775"/>
        <v/>
      </c>
      <c r="Q37787" t="str">
        <f t="shared" si="1776"/>
        <v/>
      </c>
    </row>
    <row r="37788" spans="14:17" x14ac:dyDescent="0.25">
      <c r="N37788">
        <v>766</v>
      </c>
      <c r="O37788">
        <f t="shared" si="1774"/>
        <v>766</v>
      </c>
      <c r="P37788" t="str">
        <f t="shared" si="1775"/>
        <v/>
      </c>
      <c r="Q37788" t="str">
        <f t="shared" si="1776"/>
        <v/>
      </c>
    </row>
    <row r="37789" spans="14:17" x14ac:dyDescent="0.25">
      <c r="N37789">
        <v>899</v>
      </c>
      <c r="O37789" t="str">
        <f t="shared" si="1774"/>
        <v/>
      </c>
      <c r="P37789" t="str">
        <f t="shared" si="1775"/>
        <v/>
      </c>
      <c r="Q37789" t="str">
        <f t="shared" si="1776"/>
        <v/>
      </c>
    </row>
    <row r="37790" spans="14:17" x14ac:dyDescent="0.25">
      <c r="N37790">
        <v>852</v>
      </c>
      <c r="O37790">
        <f t="shared" si="1774"/>
        <v>852</v>
      </c>
      <c r="P37790" t="str">
        <f t="shared" si="1775"/>
        <v/>
      </c>
      <c r="Q37790" t="str">
        <f t="shared" si="1776"/>
        <v/>
      </c>
    </row>
    <row r="37791" spans="14:17" x14ac:dyDescent="0.25">
      <c r="N37791">
        <v>272</v>
      </c>
      <c r="O37791">
        <f t="shared" si="1774"/>
        <v>272</v>
      </c>
      <c r="P37791" t="str">
        <f t="shared" si="1775"/>
        <v/>
      </c>
      <c r="Q37791" t="str">
        <f t="shared" si="1776"/>
        <v/>
      </c>
    </row>
    <row r="37792" spans="14:17" x14ac:dyDescent="0.25">
      <c r="N37792">
        <v>747</v>
      </c>
      <c r="O37792" t="str">
        <f t="shared" si="1774"/>
        <v/>
      </c>
      <c r="P37792" t="str">
        <f t="shared" si="1775"/>
        <v/>
      </c>
      <c r="Q37792" t="str">
        <f t="shared" si="1776"/>
        <v/>
      </c>
    </row>
    <row r="37793" spans="14:17" x14ac:dyDescent="0.25">
      <c r="N37793">
        <v>280</v>
      </c>
      <c r="O37793" t="str">
        <f t="shared" si="1774"/>
        <v/>
      </c>
      <c r="P37793" t="str">
        <f t="shared" si="1775"/>
        <v/>
      </c>
      <c r="Q37793">
        <f t="shared" si="1776"/>
        <v>280</v>
      </c>
    </row>
    <row r="37794" spans="14:17" x14ac:dyDescent="0.25">
      <c r="N37794">
        <v>204</v>
      </c>
      <c r="O37794">
        <f t="shared" si="1774"/>
        <v>204</v>
      </c>
      <c r="P37794" t="str">
        <f t="shared" si="1775"/>
        <v/>
      </c>
      <c r="Q37794" t="str">
        <f t="shared" si="1776"/>
        <v/>
      </c>
    </row>
    <row r="37795" spans="14:17" x14ac:dyDescent="0.25">
      <c r="N37795">
        <v>529</v>
      </c>
      <c r="O37795" t="str">
        <f t="shared" si="1774"/>
        <v/>
      </c>
      <c r="P37795" t="str">
        <f t="shared" si="1775"/>
        <v/>
      </c>
      <c r="Q37795" t="str">
        <f t="shared" si="1776"/>
        <v/>
      </c>
    </row>
    <row r="37796" spans="14:17" x14ac:dyDescent="0.25">
      <c r="N37796">
        <v>457</v>
      </c>
      <c r="O37796" t="str">
        <f t="shared" si="1774"/>
        <v/>
      </c>
      <c r="P37796" t="str">
        <f t="shared" si="1775"/>
        <v/>
      </c>
      <c r="Q37796" t="str">
        <f t="shared" si="1776"/>
        <v/>
      </c>
    </row>
    <row r="37797" spans="14:17" x14ac:dyDescent="0.25">
      <c r="N37797">
        <v>68</v>
      </c>
      <c r="O37797">
        <f t="shared" si="1774"/>
        <v>68</v>
      </c>
      <c r="P37797" t="str">
        <f t="shared" si="1775"/>
        <v/>
      </c>
      <c r="Q37797" t="str">
        <f t="shared" si="1776"/>
        <v/>
      </c>
    </row>
    <row r="37798" spans="14:17" x14ac:dyDescent="0.25">
      <c r="N37798">
        <v>292</v>
      </c>
      <c r="O37798">
        <f t="shared" si="1774"/>
        <v>292</v>
      </c>
      <c r="P37798" t="str">
        <f t="shared" si="1775"/>
        <v/>
      </c>
      <c r="Q37798" t="str">
        <f t="shared" si="1776"/>
        <v/>
      </c>
    </row>
    <row r="37799" spans="14:17" x14ac:dyDescent="0.25">
      <c r="N37799">
        <v>294</v>
      </c>
      <c r="O37799" t="str">
        <f t="shared" si="1774"/>
        <v/>
      </c>
      <c r="P37799" t="str">
        <f t="shared" si="1775"/>
        <v/>
      </c>
      <c r="Q37799">
        <f t="shared" si="1776"/>
        <v>294</v>
      </c>
    </row>
    <row r="37800" spans="14:17" x14ac:dyDescent="0.25">
      <c r="N37800">
        <v>280</v>
      </c>
      <c r="O37800" t="str">
        <f t="shared" si="1774"/>
        <v/>
      </c>
      <c r="P37800" t="str">
        <f t="shared" si="1775"/>
        <v/>
      </c>
      <c r="Q37800">
        <f t="shared" si="1776"/>
        <v>280</v>
      </c>
    </row>
    <row r="37801" spans="14:17" x14ac:dyDescent="0.25">
      <c r="N37801">
        <v>390</v>
      </c>
      <c r="O37801">
        <f t="shared" si="1774"/>
        <v>390</v>
      </c>
      <c r="P37801" t="str">
        <f t="shared" si="1775"/>
        <v/>
      </c>
      <c r="Q37801" t="str">
        <f t="shared" si="1776"/>
        <v/>
      </c>
    </row>
    <row r="37802" spans="14:17" x14ac:dyDescent="0.25">
      <c r="N37802">
        <v>103</v>
      </c>
      <c r="O37802" t="str">
        <f t="shared" si="1774"/>
        <v/>
      </c>
      <c r="P37802" t="str">
        <f t="shared" si="1775"/>
        <v/>
      </c>
      <c r="Q37802" t="str">
        <f t="shared" si="1776"/>
        <v/>
      </c>
    </row>
    <row r="37803" spans="14:17" x14ac:dyDescent="0.25">
      <c r="N37803">
        <v>843</v>
      </c>
      <c r="O37803" t="str">
        <f t="shared" si="1774"/>
        <v/>
      </c>
      <c r="P37803" t="str">
        <f t="shared" si="1775"/>
        <v/>
      </c>
      <c r="Q37803" t="str">
        <f t="shared" si="1776"/>
        <v/>
      </c>
    </row>
    <row r="37804" spans="14:17" x14ac:dyDescent="0.25">
      <c r="N37804">
        <v>294</v>
      </c>
      <c r="O37804" t="str">
        <f t="shared" si="1774"/>
        <v/>
      </c>
      <c r="P37804" t="str">
        <f t="shared" si="1775"/>
        <v/>
      </c>
      <c r="Q37804">
        <f t="shared" si="1776"/>
        <v>294</v>
      </c>
    </row>
    <row r="37805" spans="14:17" x14ac:dyDescent="0.25">
      <c r="N37805">
        <v>321</v>
      </c>
      <c r="O37805" t="str">
        <f t="shared" si="1774"/>
        <v/>
      </c>
      <c r="P37805" t="str">
        <f t="shared" si="1775"/>
        <v/>
      </c>
      <c r="Q37805" t="str">
        <f t="shared" si="1776"/>
        <v/>
      </c>
    </row>
    <row r="37806" spans="14:17" x14ac:dyDescent="0.25">
      <c r="N37806">
        <v>651</v>
      </c>
      <c r="O37806" t="str">
        <f t="shared" si="1774"/>
        <v/>
      </c>
      <c r="P37806">
        <f t="shared" si="1775"/>
        <v>651</v>
      </c>
      <c r="Q37806" t="str">
        <f t="shared" si="1776"/>
        <v/>
      </c>
    </row>
    <row r="37807" spans="14:17" x14ac:dyDescent="0.25">
      <c r="N37807">
        <v>891</v>
      </c>
      <c r="O37807" t="str">
        <f t="shared" si="1774"/>
        <v/>
      </c>
      <c r="P37807" t="str">
        <f t="shared" si="1775"/>
        <v/>
      </c>
      <c r="Q37807" t="str">
        <f t="shared" si="1776"/>
        <v/>
      </c>
    </row>
    <row r="37808" spans="14:17" x14ac:dyDescent="0.25">
      <c r="N37808">
        <v>111</v>
      </c>
      <c r="O37808" t="str">
        <f t="shared" si="1774"/>
        <v/>
      </c>
      <c r="P37808" t="str">
        <f t="shared" si="1775"/>
        <v/>
      </c>
      <c r="Q37808" t="str">
        <f t="shared" si="1776"/>
        <v/>
      </c>
    </row>
    <row r="37809" spans="14:17" x14ac:dyDescent="0.25">
      <c r="N37809">
        <v>754</v>
      </c>
      <c r="O37809">
        <f t="shared" si="1774"/>
        <v>754</v>
      </c>
      <c r="P37809" t="str">
        <f t="shared" si="1775"/>
        <v/>
      </c>
      <c r="Q37809" t="str">
        <f t="shared" si="1776"/>
        <v/>
      </c>
    </row>
    <row r="37810" spans="14:17" x14ac:dyDescent="0.25">
      <c r="N37810">
        <v>151</v>
      </c>
      <c r="O37810" t="str">
        <f t="shared" si="1774"/>
        <v/>
      </c>
      <c r="P37810" t="str">
        <f t="shared" si="1775"/>
        <v/>
      </c>
      <c r="Q37810" t="str">
        <f t="shared" si="1776"/>
        <v/>
      </c>
    </row>
    <row r="37811" spans="14:17" x14ac:dyDescent="0.25">
      <c r="N37811">
        <v>883</v>
      </c>
      <c r="O37811" t="str">
        <f t="shared" si="1774"/>
        <v/>
      </c>
      <c r="P37811" t="str">
        <f t="shared" si="1775"/>
        <v/>
      </c>
      <c r="Q37811" t="str">
        <f t="shared" si="1776"/>
        <v/>
      </c>
    </row>
    <row r="37812" spans="14:17" x14ac:dyDescent="0.25">
      <c r="N37812">
        <v>758</v>
      </c>
      <c r="O37812">
        <f t="shared" si="1774"/>
        <v>758</v>
      </c>
      <c r="P37812" t="str">
        <f t="shared" si="1775"/>
        <v/>
      </c>
      <c r="Q37812" t="str">
        <f t="shared" si="1776"/>
        <v/>
      </c>
    </row>
    <row r="37813" spans="14:17" x14ac:dyDescent="0.25">
      <c r="N37813">
        <v>294</v>
      </c>
      <c r="O37813" t="str">
        <f t="shared" si="1774"/>
        <v/>
      </c>
      <c r="P37813" t="str">
        <f t="shared" si="1775"/>
        <v/>
      </c>
      <c r="Q37813">
        <f t="shared" si="1776"/>
        <v>294</v>
      </c>
    </row>
    <row r="37814" spans="14:17" x14ac:dyDescent="0.25">
      <c r="N37814">
        <v>550</v>
      </c>
      <c r="O37814">
        <f t="shared" si="1774"/>
        <v>550</v>
      </c>
      <c r="P37814" t="str">
        <f t="shared" si="1775"/>
        <v/>
      </c>
      <c r="Q37814" t="str">
        <f t="shared" si="1776"/>
        <v/>
      </c>
    </row>
    <row r="37815" spans="14:17" x14ac:dyDescent="0.25">
      <c r="N37815">
        <v>560</v>
      </c>
      <c r="O37815" t="str">
        <f t="shared" si="1774"/>
        <v/>
      </c>
      <c r="P37815" t="str">
        <f t="shared" si="1775"/>
        <v/>
      </c>
      <c r="Q37815">
        <f t="shared" si="1776"/>
        <v>560</v>
      </c>
    </row>
    <row r="37816" spans="14:17" x14ac:dyDescent="0.25">
      <c r="N37816">
        <v>239</v>
      </c>
      <c r="O37816" t="str">
        <f t="shared" si="1774"/>
        <v/>
      </c>
      <c r="P37816" t="str">
        <f t="shared" si="1775"/>
        <v/>
      </c>
      <c r="Q37816" t="str">
        <f t="shared" si="1776"/>
        <v/>
      </c>
    </row>
    <row r="37817" spans="14:17" x14ac:dyDescent="0.25">
      <c r="N37817">
        <v>722</v>
      </c>
      <c r="O37817">
        <f t="shared" si="1774"/>
        <v>722</v>
      </c>
      <c r="P37817" t="str">
        <f t="shared" si="1775"/>
        <v/>
      </c>
      <c r="Q37817" t="str">
        <f t="shared" si="1776"/>
        <v/>
      </c>
    </row>
    <row r="37818" spans="14:17" x14ac:dyDescent="0.25">
      <c r="N37818">
        <v>232</v>
      </c>
      <c r="O37818">
        <f t="shared" si="1774"/>
        <v>232</v>
      </c>
      <c r="P37818" t="str">
        <f t="shared" si="1775"/>
        <v/>
      </c>
      <c r="Q37818" t="str">
        <f t="shared" si="1776"/>
        <v/>
      </c>
    </row>
    <row r="37819" spans="14:17" x14ac:dyDescent="0.25">
      <c r="N37819">
        <v>151</v>
      </c>
      <c r="O37819" t="str">
        <f t="shared" si="1774"/>
        <v/>
      </c>
      <c r="P37819" t="str">
        <f t="shared" si="1775"/>
        <v/>
      </c>
      <c r="Q37819" t="str">
        <f t="shared" si="1776"/>
        <v/>
      </c>
    </row>
    <row r="37820" spans="14:17" x14ac:dyDescent="0.25">
      <c r="N37820">
        <v>984</v>
      </c>
      <c r="O37820">
        <f t="shared" si="1774"/>
        <v>984</v>
      </c>
      <c r="P37820" t="str">
        <f t="shared" si="1775"/>
        <v/>
      </c>
      <c r="Q37820" t="str">
        <f t="shared" si="1776"/>
        <v/>
      </c>
    </row>
    <row r="37821" spans="14:17" x14ac:dyDescent="0.25">
      <c r="N37821">
        <v>304</v>
      </c>
      <c r="O37821">
        <f t="shared" si="1774"/>
        <v>304</v>
      </c>
      <c r="P37821" t="str">
        <f t="shared" si="1775"/>
        <v/>
      </c>
      <c r="Q37821" t="str">
        <f t="shared" si="1776"/>
        <v/>
      </c>
    </row>
    <row r="37822" spans="14:17" x14ac:dyDescent="0.25">
      <c r="N37822">
        <v>619</v>
      </c>
      <c r="O37822" t="str">
        <f t="shared" si="1774"/>
        <v/>
      </c>
      <c r="P37822" t="str">
        <f t="shared" si="1775"/>
        <v/>
      </c>
      <c r="Q37822" t="str">
        <f t="shared" si="1776"/>
        <v/>
      </c>
    </row>
    <row r="37823" spans="14:17" x14ac:dyDescent="0.25">
      <c r="N37823">
        <v>139</v>
      </c>
      <c r="O37823" t="str">
        <f t="shared" si="1774"/>
        <v/>
      </c>
      <c r="P37823" t="str">
        <f t="shared" si="1775"/>
        <v/>
      </c>
      <c r="Q37823" t="str">
        <f t="shared" si="1776"/>
        <v/>
      </c>
    </row>
    <row r="37824" spans="14:17" x14ac:dyDescent="0.25">
      <c r="N37824">
        <v>743</v>
      </c>
      <c r="O37824" t="str">
        <f t="shared" si="1774"/>
        <v/>
      </c>
      <c r="P37824" t="str">
        <f t="shared" si="1775"/>
        <v/>
      </c>
      <c r="Q37824" t="str">
        <f t="shared" si="1776"/>
        <v/>
      </c>
    </row>
    <row r="37825" spans="14:17" x14ac:dyDescent="0.25">
      <c r="N37825">
        <v>40</v>
      </c>
      <c r="O37825">
        <f t="shared" si="1774"/>
        <v>40</v>
      </c>
      <c r="P37825" t="str">
        <f t="shared" si="1775"/>
        <v/>
      </c>
      <c r="Q37825" t="str">
        <f t="shared" si="1776"/>
        <v/>
      </c>
    </row>
    <row r="37826" spans="14:17" x14ac:dyDescent="0.25">
      <c r="N37826">
        <v>404</v>
      </c>
      <c r="O37826">
        <f t="shared" si="1774"/>
        <v>404</v>
      </c>
      <c r="P37826" t="str">
        <f t="shared" si="1775"/>
        <v/>
      </c>
      <c r="Q37826" t="str">
        <f t="shared" si="1776"/>
        <v/>
      </c>
    </row>
    <row r="37827" spans="14:17" x14ac:dyDescent="0.25">
      <c r="N37827">
        <v>199</v>
      </c>
      <c r="O37827" t="str">
        <f t="shared" si="1774"/>
        <v/>
      </c>
      <c r="P37827" t="str">
        <f t="shared" si="1775"/>
        <v/>
      </c>
      <c r="Q37827" t="str">
        <f t="shared" si="1776"/>
        <v/>
      </c>
    </row>
    <row r="37828" spans="14:17" x14ac:dyDescent="0.25">
      <c r="N37828">
        <v>524</v>
      </c>
      <c r="O37828">
        <f t="shared" ref="O37828:O37891" si="1777">IF(AND(MOD(N37828,2)=0,MOD(N37828,7) &lt;&gt; 0),N37828,"")</f>
        <v>524</v>
      </c>
      <c r="P37828" t="str">
        <f t="shared" ref="P37828:P37891" si="1778">IF(AND(MOD(N37828,7)=0,MOD(N37828,2) &lt;&gt; 0),N37828,"")</f>
        <v/>
      </c>
      <c r="Q37828" t="str">
        <f t="shared" ref="Q37828:Q37891" si="1779">IF(MOD(N37828,14)=0,N37828,"")</f>
        <v/>
      </c>
    </row>
    <row r="37829" spans="14:17" x14ac:dyDescent="0.25">
      <c r="N37829">
        <v>151</v>
      </c>
      <c r="O37829" t="str">
        <f t="shared" si="1777"/>
        <v/>
      </c>
      <c r="P37829" t="str">
        <f t="shared" si="1778"/>
        <v/>
      </c>
      <c r="Q37829" t="str">
        <f t="shared" si="1779"/>
        <v/>
      </c>
    </row>
    <row r="37830" spans="14:17" x14ac:dyDescent="0.25">
      <c r="N37830">
        <v>187</v>
      </c>
      <c r="O37830" t="str">
        <f t="shared" si="1777"/>
        <v/>
      </c>
      <c r="P37830" t="str">
        <f t="shared" si="1778"/>
        <v/>
      </c>
      <c r="Q37830" t="str">
        <f t="shared" si="1779"/>
        <v/>
      </c>
    </row>
    <row r="37831" spans="14:17" x14ac:dyDescent="0.25">
      <c r="N37831">
        <v>604</v>
      </c>
      <c r="O37831">
        <f t="shared" si="1777"/>
        <v>604</v>
      </c>
      <c r="P37831" t="str">
        <f t="shared" si="1778"/>
        <v/>
      </c>
      <c r="Q37831" t="str">
        <f t="shared" si="1779"/>
        <v/>
      </c>
    </row>
    <row r="37832" spans="14:17" x14ac:dyDescent="0.25">
      <c r="N37832">
        <v>650</v>
      </c>
      <c r="O37832">
        <f t="shared" si="1777"/>
        <v>650</v>
      </c>
      <c r="P37832" t="str">
        <f t="shared" si="1778"/>
        <v/>
      </c>
      <c r="Q37832" t="str">
        <f t="shared" si="1779"/>
        <v/>
      </c>
    </row>
    <row r="37833" spans="14:17" x14ac:dyDescent="0.25">
      <c r="N37833">
        <v>275</v>
      </c>
      <c r="O37833" t="str">
        <f t="shared" si="1777"/>
        <v/>
      </c>
      <c r="P37833" t="str">
        <f t="shared" si="1778"/>
        <v/>
      </c>
      <c r="Q37833" t="str">
        <f t="shared" si="1779"/>
        <v/>
      </c>
    </row>
    <row r="37834" spans="14:17" x14ac:dyDescent="0.25">
      <c r="N37834">
        <v>242</v>
      </c>
      <c r="O37834">
        <f t="shared" si="1777"/>
        <v>242</v>
      </c>
      <c r="P37834" t="str">
        <f t="shared" si="1778"/>
        <v/>
      </c>
      <c r="Q37834" t="str">
        <f t="shared" si="1779"/>
        <v/>
      </c>
    </row>
    <row r="37835" spans="14:17" x14ac:dyDescent="0.25">
      <c r="N37835">
        <v>3</v>
      </c>
      <c r="O37835" t="str">
        <f t="shared" si="1777"/>
        <v/>
      </c>
      <c r="P37835" t="str">
        <f t="shared" si="1778"/>
        <v/>
      </c>
      <c r="Q37835" t="str">
        <f t="shared" si="1779"/>
        <v/>
      </c>
    </row>
    <row r="37836" spans="14:17" x14ac:dyDescent="0.25">
      <c r="N37836">
        <v>60</v>
      </c>
      <c r="O37836">
        <f t="shared" si="1777"/>
        <v>60</v>
      </c>
      <c r="P37836" t="str">
        <f t="shared" si="1778"/>
        <v/>
      </c>
      <c r="Q37836" t="str">
        <f t="shared" si="1779"/>
        <v/>
      </c>
    </row>
    <row r="37837" spans="14:17" x14ac:dyDescent="0.25">
      <c r="N37837">
        <v>569</v>
      </c>
      <c r="O37837" t="str">
        <f t="shared" si="1777"/>
        <v/>
      </c>
      <c r="P37837" t="str">
        <f t="shared" si="1778"/>
        <v/>
      </c>
      <c r="Q37837" t="str">
        <f t="shared" si="1779"/>
        <v/>
      </c>
    </row>
    <row r="37838" spans="14:17" x14ac:dyDescent="0.25">
      <c r="N37838">
        <v>43</v>
      </c>
      <c r="O37838" t="str">
        <f t="shared" si="1777"/>
        <v/>
      </c>
      <c r="P37838" t="str">
        <f t="shared" si="1778"/>
        <v/>
      </c>
      <c r="Q37838" t="str">
        <f t="shared" si="1779"/>
        <v/>
      </c>
    </row>
    <row r="37839" spans="14:17" x14ac:dyDescent="0.25">
      <c r="N37839">
        <v>101</v>
      </c>
      <c r="O37839" t="str">
        <f t="shared" si="1777"/>
        <v/>
      </c>
      <c r="P37839" t="str">
        <f t="shared" si="1778"/>
        <v/>
      </c>
      <c r="Q37839" t="str">
        <f t="shared" si="1779"/>
        <v/>
      </c>
    </row>
    <row r="37840" spans="14:17" x14ac:dyDescent="0.25">
      <c r="N37840">
        <v>337</v>
      </c>
      <c r="O37840" t="str">
        <f t="shared" si="1777"/>
        <v/>
      </c>
      <c r="P37840" t="str">
        <f t="shared" si="1778"/>
        <v/>
      </c>
      <c r="Q37840" t="str">
        <f t="shared" si="1779"/>
        <v/>
      </c>
    </row>
    <row r="37841" spans="14:17" x14ac:dyDescent="0.25">
      <c r="N37841">
        <v>928</v>
      </c>
      <c r="O37841">
        <f t="shared" si="1777"/>
        <v>928</v>
      </c>
      <c r="P37841" t="str">
        <f t="shared" si="1778"/>
        <v/>
      </c>
      <c r="Q37841" t="str">
        <f t="shared" si="1779"/>
        <v/>
      </c>
    </row>
    <row r="37842" spans="14:17" x14ac:dyDescent="0.25">
      <c r="N37842">
        <v>838</v>
      </c>
      <c r="O37842">
        <f t="shared" si="1777"/>
        <v>838</v>
      </c>
      <c r="P37842" t="str">
        <f t="shared" si="1778"/>
        <v/>
      </c>
      <c r="Q37842" t="str">
        <f t="shared" si="1779"/>
        <v/>
      </c>
    </row>
    <row r="37843" spans="14:17" x14ac:dyDescent="0.25">
      <c r="N37843">
        <v>265</v>
      </c>
      <c r="O37843" t="str">
        <f t="shared" si="1777"/>
        <v/>
      </c>
      <c r="P37843" t="str">
        <f t="shared" si="1778"/>
        <v/>
      </c>
      <c r="Q37843" t="str">
        <f t="shared" si="1779"/>
        <v/>
      </c>
    </row>
    <row r="37844" spans="14:17" x14ac:dyDescent="0.25">
      <c r="N37844">
        <v>300</v>
      </c>
      <c r="O37844">
        <f t="shared" si="1777"/>
        <v>300</v>
      </c>
      <c r="P37844" t="str">
        <f t="shared" si="1778"/>
        <v/>
      </c>
      <c r="Q37844" t="str">
        <f t="shared" si="1779"/>
        <v/>
      </c>
    </row>
    <row r="37845" spans="14:17" x14ac:dyDescent="0.25">
      <c r="N37845">
        <v>987</v>
      </c>
      <c r="O37845" t="str">
        <f t="shared" si="1777"/>
        <v/>
      </c>
      <c r="P37845">
        <f t="shared" si="1778"/>
        <v>987</v>
      </c>
      <c r="Q37845" t="str">
        <f t="shared" si="1779"/>
        <v/>
      </c>
    </row>
    <row r="37846" spans="14:17" x14ac:dyDescent="0.25">
      <c r="N37846">
        <v>795</v>
      </c>
      <c r="O37846" t="str">
        <f t="shared" si="1777"/>
        <v/>
      </c>
      <c r="P37846" t="str">
        <f t="shared" si="1778"/>
        <v/>
      </c>
      <c r="Q37846" t="str">
        <f t="shared" si="1779"/>
        <v/>
      </c>
    </row>
    <row r="37847" spans="14:17" x14ac:dyDescent="0.25">
      <c r="N37847">
        <v>914</v>
      </c>
      <c r="O37847">
        <f t="shared" si="1777"/>
        <v>914</v>
      </c>
      <c r="P37847" t="str">
        <f t="shared" si="1778"/>
        <v/>
      </c>
      <c r="Q37847" t="str">
        <f t="shared" si="1779"/>
        <v/>
      </c>
    </row>
    <row r="37848" spans="14:17" x14ac:dyDescent="0.25">
      <c r="N37848">
        <v>20</v>
      </c>
      <c r="O37848">
        <f t="shared" si="1777"/>
        <v>20</v>
      </c>
      <c r="P37848" t="str">
        <f t="shared" si="1778"/>
        <v/>
      </c>
      <c r="Q37848" t="str">
        <f t="shared" si="1779"/>
        <v/>
      </c>
    </row>
    <row r="37849" spans="14:17" x14ac:dyDescent="0.25">
      <c r="N37849">
        <v>117</v>
      </c>
      <c r="O37849" t="str">
        <f t="shared" si="1777"/>
        <v/>
      </c>
      <c r="P37849" t="str">
        <f t="shared" si="1778"/>
        <v/>
      </c>
      <c r="Q37849" t="str">
        <f t="shared" si="1779"/>
        <v/>
      </c>
    </row>
    <row r="37850" spans="14:17" x14ac:dyDescent="0.25">
      <c r="N37850">
        <v>451</v>
      </c>
      <c r="O37850" t="str">
        <f t="shared" si="1777"/>
        <v/>
      </c>
      <c r="P37850" t="str">
        <f t="shared" si="1778"/>
        <v/>
      </c>
      <c r="Q37850" t="str">
        <f t="shared" si="1779"/>
        <v/>
      </c>
    </row>
    <row r="37851" spans="14:17" x14ac:dyDescent="0.25">
      <c r="N37851">
        <v>470</v>
      </c>
      <c r="O37851">
        <f t="shared" si="1777"/>
        <v>470</v>
      </c>
      <c r="P37851" t="str">
        <f t="shared" si="1778"/>
        <v/>
      </c>
      <c r="Q37851" t="str">
        <f t="shared" si="1779"/>
        <v/>
      </c>
    </row>
    <row r="37852" spans="14:17" x14ac:dyDescent="0.25">
      <c r="N37852">
        <v>85</v>
      </c>
      <c r="O37852" t="str">
        <f t="shared" si="1777"/>
        <v/>
      </c>
      <c r="P37852" t="str">
        <f t="shared" si="1778"/>
        <v/>
      </c>
      <c r="Q37852" t="str">
        <f t="shared" si="1779"/>
        <v/>
      </c>
    </row>
    <row r="37853" spans="14:17" x14ac:dyDescent="0.25">
      <c r="N37853">
        <v>342</v>
      </c>
      <c r="O37853">
        <f t="shared" si="1777"/>
        <v>342</v>
      </c>
      <c r="P37853" t="str">
        <f t="shared" si="1778"/>
        <v/>
      </c>
      <c r="Q37853" t="str">
        <f t="shared" si="1779"/>
        <v/>
      </c>
    </row>
    <row r="37854" spans="14:17" x14ac:dyDescent="0.25">
      <c r="N37854">
        <v>766</v>
      </c>
      <c r="O37854">
        <f t="shared" si="1777"/>
        <v>766</v>
      </c>
      <c r="P37854" t="str">
        <f t="shared" si="1778"/>
        <v/>
      </c>
      <c r="Q37854" t="str">
        <f t="shared" si="1779"/>
        <v/>
      </c>
    </row>
    <row r="37855" spans="14:17" x14ac:dyDescent="0.25">
      <c r="N37855">
        <v>706</v>
      </c>
      <c r="O37855">
        <f t="shared" si="1777"/>
        <v>706</v>
      </c>
      <c r="P37855" t="str">
        <f t="shared" si="1778"/>
        <v/>
      </c>
      <c r="Q37855" t="str">
        <f t="shared" si="1779"/>
        <v/>
      </c>
    </row>
    <row r="37856" spans="14:17" x14ac:dyDescent="0.25">
      <c r="N37856">
        <v>717</v>
      </c>
      <c r="O37856" t="str">
        <f t="shared" si="1777"/>
        <v/>
      </c>
      <c r="P37856" t="str">
        <f t="shared" si="1778"/>
        <v/>
      </c>
      <c r="Q37856" t="str">
        <f t="shared" si="1779"/>
        <v/>
      </c>
    </row>
    <row r="37857" spans="14:17" x14ac:dyDescent="0.25">
      <c r="N37857">
        <v>956</v>
      </c>
      <c r="O37857">
        <f t="shared" si="1777"/>
        <v>956</v>
      </c>
      <c r="P37857" t="str">
        <f t="shared" si="1778"/>
        <v/>
      </c>
      <c r="Q37857" t="str">
        <f t="shared" si="1779"/>
        <v/>
      </c>
    </row>
    <row r="37858" spans="14:17" x14ac:dyDescent="0.25">
      <c r="N37858">
        <v>965</v>
      </c>
      <c r="O37858" t="str">
        <f t="shared" si="1777"/>
        <v/>
      </c>
      <c r="P37858" t="str">
        <f t="shared" si="1778"/>
        <v/>
      </c>
      <c r="Q37858" t="str">
        <f t="shared" si="1779"/>
        <v/>
      </c>
    </row>
    <row r="37859" spans="14:17" x14ac:dyDescent="0.25">
      <c r="N37859">
        <v>425</v>
      </c>
      <c r="O37859" t="str">
        <f t="shared" si="1777"/>
        <v/>
      </c>
      <c r="P37859" t="str">
        <f t="shared" si="1778"/>
        <v/>
      </c>
      <c r="Q37859" t="str">
        <f t="shared" si="1779"/>
        <v/>
      </c>
    </row>
    <row r="37860" spans="14:17" x14ac:dyDescent="0.25">
      <c r="N37860">
        <v>209</v>
      </c>
      <c r="O37860" t="str">
        <f t="shared" si="1777"/>
        <v/>
      </c>
      <c r="P37860" t="str">
        <f t="shared" si="1778"/>
        <v/>
      </c>
      <c r="Q37860" t="str">
        <f t="shared" si="1779"/>
        <v/>
      </c>
    </row>
    <row r="37861" spans="14:17" x14ac:dyDescent="0.25">
      <c r="N37861">
        <v>169</v>
      </c>
      <c r="O37861" t="str">
        <f t="shared" si="1777"/>
        <v/>
      </c>
      <c r="P37861" t="str">
        <f t="shared" si="1778"/>
        <v/>
      </c>
      <c r="Q37861" t="str">
        <f t="shared" si="1779"/>
        <v/>
      </c>
    </row>
    <row r="37862" spans="14:17" x14ac:dyDescent="0.25">
      <c r="N37862">
        <v>845</v>
      </c>
      <c r="O37862" t="str">
        <f t="shared" si="1777"/>
        <v/>
      </c>
      <c r="P37862" t="str">
        <f t="shared" si="1778"/>
        <v/>
      </c>
      <c r="Q37862" t="str">
        <f t="shared" si="1779"/>
        <v/>
      </c>
    </row>
    <row r="37863" spans="14:17" x14ac:dyDescent="0.25">
      <c r="N37863">
        <v>948</v>
      </c>
      <c r="O37863">
        <f t="shared" si="1777"/>
        <v>948</v>
      </c>
      <c r="P37863" t="str">
        <f t="shared" si="1778"/>
        <v/>
      </c>
      <c r="Q37863" t="str">
        <f t="shared" si="1779"/>
        <v/>
      </c>
    </row>
    <row r="37864" spans="14:17" x14ac:dyDescent="0.25">
      <c r="N37864">
        <v>103</v>
      </c>
      <c r="O37864" t="str">
        <f t="shared" si="1777"/>
        <v/>
      </c>
      <c r="P37864" t="str">
        <f t="shared" si="1778"/>
        <v/>
      </c>
      <c r="Q37864" t="str">
        <f t="shared" si="1779"/>
        <v/>
      </c>
    </row>
    <row r="37865" spans="14:17" x14ac:dyDescent="0.25">
      <c r="N37865">
        <v>700</v>
      </c>
      <c r="O37865" t="str">
        <f t="shared" si="1777"/>
        <v/>
      </c>
      <c r="P37865" t="str">
        <f t="shared" si="1778"/>
        <v/>
      </c>
      <c r="Q37865">
        <f t="shared" si="1779"/>
        <v>700</v>
      </c>
    </row>
    <row r="37866" spans="14:17" x14ac:dyDescent="0.25">
      <c r="N37866">
        <v>544</v>
      </c>
      <c r="O37866">
        <f t="shared" si="1777"/>
        <v>544</v>
      </c>
      <c r="P37866" t="str">
        <f t="shared" si="1778"/>
        <v/>
      </c>
      <c r="Q37866" t="str">
        <f t="shared" si="1779"/>
        <v/>
      </c>
    </row>
    <row r="37867" spans="14:17" x14ac:dyDescent="0.25">
      <c r="N37867">
        <v>554</v>
      </c>
      <c r="O37867">
        <f t="shared" si="1777"/>
        <v>554</v>
      </c>
      <c r="P37867" t="str">
        <f t="shared" si="1778"/>
        <v/>
      </c>
      <c r="Q37867" t="str">
        <f t="shared" si="1779"/>
        <v/>
      </c>
    </row>
    <row r="37868" spans="14:17" x14ac:dyDescent="0.25">
      <c r="N37868">
        <v>38</v>
      </c>
      <c r="O37868">
        <f t="shared" si="1777"/>
        <v>38</v>
      </c>
      <c r="P37868" t="str">
        <f t="shared" si="1778"/>
        <v/>
      </c>
      <c r="Q37868" t="str">
        <f t="shared" si="1779"/>
        <v/>
      </c>
    </row>
    <row r="37869" spans="14:17" x14ac:dyDescent="0.25">
      <c r="N37869">
        <v>301</v>
      </c>
      <c r="O37869" t="str">
        <f t="shared" si="1777"/>
        <v/>
      </c>
      <c r="P37869">
        <f t="shared" si="1778"/>
        <v>301</v>
      </c>
      <c r="Q37869" t="str">
        <f t="shared" si="1779"/>
        <v/>
      </c>
    </row>
    <row r="37870" spans="14:17" x14ac:dyDescent="0.25">
      <c r="N37870">
        <v>623</v>
      </c>
      <c r="O37870" t="str">
        <f t="shared" si="1777"/>
        <v/>
      </c>
      <c r="P37870">
        <f t="shared" si="1778"/>
        <v>623</v>
      </c>
      <c r="Q37870" t="str">
        <f t="shared" si="1779"/>
        <v/>
      </c>
    </row>
    <row r="37871" spans="14:17" x14ac:dyDescent="0.25">
      <c r="N37871">
        <v>625</v>
      </c>
      <c r="O37871" t="str">
        <f t="shared" si="1777"/>
        <v/>
      </c>
      <c r="P37871" t="str">
        <f t="shared" si="1778"/>
        <v/>
      </c>
      <c r="Q37871" t="str">
        <f t="shared" si="1779"/>
        <v/>
      </c>
    </row>
    <row r="37872" spans="14:17" x14ac:dyDescent="0.25">
      <c r="N37872">
        <v>336</v>
      </c>
      <c r="O37872" t="str">
        <f t="shared" si="1777"/>
        <v/>
      </c>
      <c r="P37872" t="str">
        <f t="shared" si="1778"/>
        <v/>
      </c>
      <c r="Q37872">
        <f t="shared" si="1779"/>
        <v>336</v>
      </c>
    </row>
    <row r="37873" spans="14:17" x14ac:dyDescent="0.25">
      <c r="N37873">
        <v>669</v>
      </c>
      <c r="O37873" t="str">
        <f t="shared" si="1777"/>
        <v/>
      </c>
      <c r="P37873" t="str">
        <f t="shared" si="1778"/>
        <v/>
      </c>
      <c r="Q37873" t="str">
        <f t="shared" si="1779"/>
        <v/>
      </c>
    </row>
    <row r="37874" spans="14:17" x14ac:dyDescent="0.25">
      <c r="N37874">
        <v>475</v>
      </c>
      <c r="O37874" t="str">
        <f t="shared" si="1777"/>
        <v/>
      </c>
      <c r="P37874" t="str">
        <f t="shared" si="1778"/>
        <v/>
      </c>
      <c r="Q37874" t="str">
        <f t="shared" si="1779"/>
        <v/>
      </c>
    </row>
    <row r="37875" spans="14:17" x14ac:dyDescent="0.25">
      <c r="N37875">
        <v>729</v>
      </c>
      <c r="O37875" t="str">
        <f t="shared" si="1777"/>
        <v/>
      </c>
      <c r="P37875" t="str">
        <f t="shared" si="1778"/>
        <v/>
      </c>
      <c r="Q37875" t="str">
        <f t="shared" si="1779"/>
        <v/>
      </c>
    </row>
    <row r="37876" spans="14:17" x14ac:dyDescent="0.25">
      <c r="N37876">
        <v>168</v>
      </c>
      <c r="O37876" t="str">
        <f t="shared" si="1777"/>
        <v/>
      </c>
      <c r="P37876" t="str">
        <f t="shared" si="1778"/>
        <v/>
      </c>
      <c r="Q37876">
        <f t="shared" si="1779"/>
        <v>168</v>
      </c>
    </row>
    <row r="37877" spans="14:17" x14ac:dyDescent="0.25">
      <c r="N37877">
        <v>422</v>
      </c>
      <c r="O37877">
        <f t="shared" si="1777"/>
        <v>422</v>
      </c>
      <c r="P37877" t="str">
        <f t="shared" si="1778"/>
        <v/>
      </c>
      <c r="Q37877" t="str">
        <f t="shared" si="1779"/>
        <v/>
      </c>
    </row>
    <row r="37878" spans="14:17" x14ac:dyDescent="0.25">
      <c r="N37878">
        <v>35</v>
      </c>
      <c r="O37878" t="str">
        <f t="shared" si="1777"/>
        <v/>
      </c>
      <c r="P37878">
        <f t="shared" si="1778"/>
        <v>35</v>
      </c>
      <c r="Q37878" t="str">
        <f t="shared" si="1779"/>
        <v/>
      </c>
    </row>
    <row r="37879" spans="14:17" x14ac:dyDescent="0.25">
      <c r="N37879">
        <v>270</v>
      </c>
      <c r="O37879">
        <f t="shared" si="1777"/>
        <v>270</v>
      </c>
      <c r="P37879" t="str">
        <f t="shared" si="1778"/>
        <v/>
      </c>
      <c r="Q37879" t="str">
        <f t="shared" si="1779"/>
        <v/>
      </c>
    </row>
    <row r="37880" spans="14:17" x14ac:dyDescent="0.25">
      <c r="N37880">
        <v>770</v>
      </c>
      <c r="O37880" t="str">
        <f t="shared" si="1777"/>
        <v/>
      </c>
      <c r="P37880" t="str">
        <f t="shared" si="1778"/>
        <v/>
      </c>
      <c r="Q37880">
        <f t="shared" si="1779"/>
        <v>770</v>
      </c>
    </row>
    <row r="37881" spans="14:17" x14ac:dyDescent="0.25">
      <c r="N37881">
        <v>656</v>
      </c>
      <c r="O37881">
        <f t="shared" si="1777"/>
        <v>656</v>
      </c>
      <c r="P37881" t="str">
        <f t="shared" si="1778"/>
        <v/>
      </c>
      <c r="Q37881" t="str">
        <f t="shared" si="1779"/>
        <v/>
      </c>
    </row>
    <row r="37882" spans="14:17" x14ac:dyDescent="0.25">
      <c r="N37882">
        <v>788</v>
      </c>
      <c r="O37882">
        <f t="shared" si="1777"/>
        <v>788</v>
      </c>
      <c r="P37882" t="str">
        <f t="shared" si="1778"/>
        <v/>
      </c>
      <c r="Q37882" t="str">
        <f t="shared" si="1779"/>
        <v/>
      </c>
    </row>
    <row r="37883" spans="14:17" x14ac:dyDescent="0.25">
      <c r="N37883">
        <v>233</v>
      </c>
      <c r="O37883" t="str">
        <f t="shared" si="1777"/>
        <v/>
      </c>
      <c r="P37883" t="str">
        <f t="shared" si="1778"/>
        <v/>
      </c>
      <c r="Q37883" t="str">
        <f t="shared" si="1779"/>
        <v/>
      </c>
    </row>
    <row r="37884" spans="14:17" x14ac:dyDescent="0.25">
      <c r="N37884">
        <v>707</v>
      </c>
      <c r="O37884" t="str">
        <f t="shared" si="1777"/>
        <v/>
      </c>
      <c r="P37884">
        <f t="shared" si="1778"/>
        <v>707</v>
      </c>
      <c r="Q37884" t="str">
        <f t="shared" si="1779"/>
        <v/>
      </c>
    </row>
    <row r="37885" spans="14:17" x14ac:dyDescent="0.25">
      <c r="N37885">
        <v>379</v>
      </c>
      <c r="O37885" t="str">
        <f t="shared" si="1777"/>
        <v/>
      </c>
      <c r="P37885" t="str">
        <f t="shared" si="1778"/>
        <v/>
      </c>
      <c r="Q37885" t="str">
        <f t="shared" si="1779"/>
        <v/>
      </c>
    </row>
    <row r="37886" spans="14:17" x14ac:dyDescent="0.25">
      <c r="N37886">
        <v>208</v>
      </c>
      <c r="O37886">
        <f t="shared" si="1777"/>
        <v>208</v>
      </c>
      <c r="P37886" t="str">
        <f t="shared" si="1778"/>
        <v/>
      </c>
      <c r="Q37886" t="str">
        <f t="shared" si="1779"/>
        <v/>
      </c>
    </row>
    <row r="37887" spans="14:17" x14ac:dyDescent="0.25">
      <c r="N37887">
        <v>153</v>
      </c>
      <c r="O37887" t="str">
        <f t="shared" si="1777"/>
        <v/>
      </c>
      <c r="P37887" t="str">
        <f t="shared" si="1778"/>
        <v/>
      </c>
      <c r="Q37887" t="str">
        <f t="shared" si="1779"/>
        <v/>
      </c>
    </row>
    <row r="37888" spans="14:17" x14ac:dyDescent="0.25">
      <c r="N37888">
        <v>435</v>
      </c>
      <c r="O37888" t="str">
        <f t="shared" si="1777"/>
        <v/>
      </c>
      <c r="P37888" t="str">
        <f t="shared" si="1778"/>
        <v/>
      </c>
      <c r="Q37888" t="str">
        <f t="shared" si="1779"/>
        <v/>
      </c>
    </row>
    <row r="37889" spans="14:17" x14ac:dyDescent="0.25">
      <c r="N37889">
        <v>654</v>
      </c>
      <c r="O37889">
        <f t="shared" si="1777"/>
        <v>654</v>
      </c>
      <c r="P37889" t="str">
        <f t="shared" si="1778"/>
        <v/>
      </c>
      <c r="Q37889" t="str">
        <f t="shared" si="1779"/>
        <v/>
      </c>
    </row>
    <row r="37890" spans="14:17" x14ac:dyDescent="0.25">
      <c r="N37890">
        <v>235</v>
      </c>
      <c r="O37890" t="str">
        <f t="shared" si="1777"/>
        <v/>
      </c>
      <c r="P37890" t="str">
        <f t="shared" si="1778"/>
        <v/>
      </c>
      <c r="Q37890" t="str">
        <f t="shared" si="1779"/>
        <v/>
      </c>
    </row>
    <row r="37891" spans="14:17" x14ac:dyDescent="0.25">
      <c r="N37891">
        <v>679</v>
      </c>
      <c r="O37891" t="str">
        <f t="shared" si="1777"/>
        <v/>
      </c>
      <c r="P37891">
        <f t="shared" si="1778"/>
        <v>679</v>
      </c>
      <c r="Q37891" t="str">
        <f t="shared" si="1779"/>
        <v/>
      </c>
    </row>
    <row r="37892" spans="14:17" x14ac:dyDescent="0.25">
      <c r="N37892">
        <v>250</v>
      </c>
      <c r="O37892">
        <f t="shared" ref="O37892:O37955" si="1780">IF(AND(MOD(N37892,2)=0,MOD(N37892,7) &lt;&gt; 0),N37892,"")</f>
        <v>250</v>
      </c>
      <c r="P37892" t="str">
        <f t="shared" ref="P37892:P37955" si="1781">IF(AND(MOD(N37892,7)=0,MOD(N37892,2) &lt;&gt; 0),N37892,"")</f>
        <v/>
      </c>
      <c r="Q37892" t="str">
        <f t="shared" ref="Q37892:Q37955" si="1782">IF(MOD(N37892,14)=0,N37892,"")</f>
        <v/>
      </c>
    </row>
    <row r="37893" spans="14:17" x14ac:dyDescent="0.25">
      <c r="N37893">
        <v>490</v>
      </c>
      <c r="O37893" t="str">
        <f t="shared" si="1780"/>
        <v/>
      </c>
      <c r="P37893" t="str">
        <f t="shared" si="1781"/>
        <v/>
      </c>
      <c r="Q37893">
        <f t="shared" si="1782"/>
        <v>490</v>
      </c>
    </row>
    <row r="37894" spans="14:17" x14ac:dyDescent="0.25">
      <c r="N37894">
        <v>583</v>
      </c>
      <c r="O37894" t="str">
        <f t="shared" si="1780"/>
        <v/>
      </c>
      <c r="P37894" t="str">
        <f t="shared" si="1781"/>
        <v/>
      </c>
      <c r="Q37894" t="str">
        <f t="shared" si="1782"/>
        <v/>
      </c>
    </row>
    <row r="37895" spans="14:17" x14ac:dyDescent="0.25">
      <c r="N37895">
        <v>795</v>
      </c>
      <c r="O37895" t="str">
        <f t="shared" si="1780"/>
        <v/>
      </c>
      <c r="P37895" t="str">
        <f t="shared" si="1781"/>
        <v/>
      </c>
      <c r="Q37895" t="str">
        <f t="shared" si="1782"/>
        <v/>
      </c>
    </row>
    <row r="37896" spans="14:17" x14ac:dyDescent="0.25">
      <c r="N37896">
        <v>747</v>
      </c>
      <c r="O37896" t="str">
        <f t="shared" si="1780"/>
        <v/>
      </c>
      <c r="P37896" t="str">
        <f t="shared" si="1781"/>
        <v/>
      </c>
      <c r="Q37896" t="str">
        <f t="shared" si="1782"/>
        <v/>
      </c>
    </row>
    <row r="37897" spans="14:17" x14ac:dyDescent="0.25">
      <c r="N37897">
        <v>741</v>
      </c>
      <c r="O37897" t="str">
        <f t="shared" si="1780"/>
        <v/>
      </c>
      <c r="P37897" t="str">
        <f t="shared" si="1781"/>
        <v/>
      </c>
      <c r="Q37897" t="str">
        <f t="shared" si="1782"/>
        <v/>
      </c>
    </row>
    <row r="37898" spans="14:17" x14ac:dyDescent="0.25">
      <c r="N37898">
        <v>311</v>
      </c>
      <c r="O37898" t="str">
        <f t="shared" si="1780"/>
        <v/>
      </c>
      <c r="P37898" t="str">
        <f t="shared" si="1781"/>
        <v/>
      </c>
      <c r="Q37898" t="str">
        <f t="shared" si="1782"/>
        <v/>
      </c>
    </row>
    <row r="37899" spans="14:17" x14ac:dyDescent="0.25">
      <c r="N37899">
        <v>981</v>
      </c>
      <c r="O37899" t="str">
        <f t="shared" si="1780"/>
        <v/>
      </c>
      <c r="P37899" t="str">
        <f t="shared" si="1781"/>
        <v/>
      </c>
      <c r="Q37899" t="str">
        <f t="shared" si="1782"/>
        <v/>
      </c>
    </row>
    <row r="37900" spans="14:17" x14ac:dyDescent="0.25">
      <c r="N37900">
        <v>679</v>
      </c>
      <c r="O37900" t="str">
        <f t="shared" si="1780"/>
        <v/>
      </c>
      <c r="P37900">
        <f t="shared" si="1781"/>
        <v>679</v>
      </c>
      <c r="Q37900" t="str">
        <f t="shared" si="1782"/>
        <v/>
      </c>
    </row>
    <row r="37901" spans="14:17" x14ac:dyDescent="0.25">
      <c r="N37901">
        <v>609</v>
      </c>
      <c r="O37901" t="str">
        <f t="shared" si="1780"/>
        <v/>
      </c>
      <c r="P37901">
        <f t="shared" si="1781"/>
        <v>609</v>
      </c>
      <c r="Q37901" t="str">
        <f t="shared" si="1782"/>
        <v/>
      </c>
    </row>
    <row r="37902" spans="14:17" x14ac:dyDescent="0.25">
      <c r="N37902">
        <v>535</v>
      </c>
      <c r="O37902" t="str">
        <f t="shared" si="1780"/>
        <v/>
      </c>
      <c r="P37902" t="str">
        <f t="shared" si="1781"/>
        <v/>
      </c>
      <c r="Q37902" t="str">
        <f t="shared" si="1782"/>
        <v/>
      </c>
    </row>
    <row r="37903" spans="14:17" x14ac:dyDescent="0.25">
      <c r="N37903">
        <v>383</v>
      </c>
      <c r="O37903" t="str">
        <f t="shared" si="1780"/>
        <v/>
      </c>
      <c r="P37903" t="str">
        <f t="shared" si="1781"/>
        <v/>
      </c>
      <c r="Q37903" t="str">
        <f t="shared" si="1782"/>
        <v/>
      </c>
    </row>
    <row r="37904" spans="14:17" x14ac:dyDescent="0.25">
      <c r="N37904">
        <v>666</v>
      </c>
      <c r="O37904">
        <f t="shared" si="1780"/>
        <v>666</v>
      </c>
      <c r="P37904" t="str">
        <f t="shared" si="1781"/>
        <v/>
      </c>
      <c r="Q37904" t="str">
        <f t="shared" si="1782"/>
        <v/>
      </c>
    </row>
    <row r="37905" spans="14:17" x14ac:dyDescent="0.25">
      <c r="N37905">
        <v>993</v>
      </c>
      <c r="O37905" t="str">
        <f t="shared" si="1780"/>
        <v/>
      </c>
      <c r="P37905" t="str">
        <f t="shared" si="1781"/>
        <v/>
      </c>
      <c r="Q37905" t="str">
        <f t="shared" si="1782"/>
        <v/>
      </c>
    </row>
    <row r="37906" spans="14:17" x14ac:dyDescent="0.25">
      <c r="N37906">
        <v>93</v>
      </c>
      <c r="O37906" t="str">
        <f t="shared" si="1780"/>
        <v/>
      </c>
      <c r="P37906" t="str">
        <f t="shared" si="1781"/>
        <v/>
      </c>
      <c r="Q37906" t="str">
        <f t="shared" si="1782"/>
        <v/>
      </c>
    </row>
    <row r="37907" spans="14:17" x14ac:dyDescent="0.25">
      <c r="N37907">
        <v>948</v>
      </c>
      <c r="O37907">
        <f t="shared" si="1780"/>
        <v>948</v>
      </c>
      <c r="P37907" t="str">
        <f t="shared" si="1781"/>
        <v/>
      </c>
      <c r="Q37907" t="str">
        <f t="shared" si="1782"/>
        <v/>
      </c>
    </row>
    <row r="37908" spans="14:17" x14ac:dyDescent="0.25">
      <c r="N37908">
        <v>149</v>
      </c>
      <c r="O37908" t="str">
        <f t="shared" si="1780"/>
        <v/>
      </c>
      <c r="P37908" t="str">
        <f t="shared" si="1781"/>
        <v/>
      </c>
      <c r="Q37908" t="str">
        <f t="shared" si="1782"/>
        <v/>
      </c>
    </row>
    <row r="37909" spans="14:17" x14ac:dyDescent="0.25">
      <c r="N37909">
        <v>854</v>
      </c>
      <c r="O37909" t="str">
        <f t="shared" si="1780"/>
        <v/>
      </c>
      <c r="P37909" t="str">
        <f t="shared" si="1781"/>
        <v/>
      </c>
      <c r="Q37909">
        <f t="shared" si="1782"/>
        <v>854</v>
      </c>
    </row>
    <row r="37910" spans="14:17" x14ac:dyDescent="0.25">
      <c r="N37910">
        <v>84</v>
      </c>
      <c r="O37910" t="str">
        <f t="shared" si="1780"/>
        <v/>
      </c>
      <c r="P37910" t="str">
        <f t="shared" si="1781"/>
        <v/>
      </c>
      <c r="Q37910">
        <f t="shared" si="1782"/>
        <v>84</v>
      </c>
    </row>
    <row r="37911" spans="14:17" x14ac:dyDescent="0.25">
      <c r="N37911">
        <v>824</v>
      </c>
      <c r="O37911">
        <f t="shared" si="1780"/>
        <v>824</v>
      </c>
      <c r="P37911" t="str">
        <f t="shared" si="1781"/>
        <v/>
      </c>
      <c r="Q37911" t="str">
        <f t="shared" si="1782"/>
        <v/>
      </c>
    </row>
    <row r="37912" spans="14:17" x14ac:dyDescent="0.25">
      <c r="N37912">
        <v>337</v>
      </c>
      <c r="O37912" t="str">
        <f t="shared" si="1780"/>
        <v/>
      </c>
      <c r="P37912" t="str">
        <f t="shared" si="1781"/>
        <v/>
      </c>
      <c r="Q37912" t="str">
        <f t="shared" si="1782"/>
        <v/>
      </c>
    </row>
    <row r="37913" spans="14:17" x14ac:dyDescent="0.25">
      <c r="N37913">
        <v>663</v>
      </c>
      <c r="O37913" t="str">
        <f t="shared" si="1780"/>
        <v/>
      </c>
      <c r="P37913" t="str">
        <f t="shared" si="1781"/>
        <v/>
      </c>
      <c r="Q37913" t="str">
        <f t="shared" si="1782"/>
        <v/>
      </c>
    </row>
    <row r="37914" spans="14:17" x14ac:dyDescent="0.25">
      <c r="N37914">
        <v>900</v>
      </c>
      <c r="O37914">
        <f t="shared" si="1780"/>
        <v>900</v>
      </c>
      <c r="P37914" t="str">
        <f t="shared" si="1781"/>
        <v/>
      </c>
      <c r="Q37914" t="str">
        <f t="shared" si="1782"/>
        <v/>
      </c>
    </row>
    <row r="37915" spans="14:17" x14ac:dyDescent="0.25">
      <c r="N37915">
        <v>753</v>
      </c>
      <c r="O37915" t="str">
        <f t="shared" si="1780"/>
        <v/>
      </c>
      <c r="P37915" t="str">
        <f t="shared" si="1781"/>
        <v/>
      </c>
      <c r="Q37915" t="str">
        <f t="shared" si="1782"/>
        <v/>
      </c>
    </row>
    <row r="37916" spans="14:17" x14ac:dyDescent="0.25">
      <c r="N37916">
        <v>208</v>
      </c>
      <c r="O37916">
        <f t="shared" si="1780"/>
        <v>208</v>
      </c>
      <c r="P37916" t="str">
        <f t="shared" si="1781"/>
        <v/>
      </c>
      <c r="Q37916" t="str">
        <f t="shared" si="1782"/>
        <v/>
      </c>
    </row>
    <row r="37917" spans="14:17" x14ac:dyDescent="0.25">
      <c r="N37917">
        <v>776</v>
      </c>
      <c r="O37917">
        <f t="shared" si="1780"/>
        <v>776</v>
      </c>
      <c r="P37917" t="str">
        <f t="shared" si="1781"/>
        <v/>
      </c>
      <c r="Q37917" t="str">
        <f t="shared" si="1782"/>
        <v/>
      </c>
    </row>
    <row r="37918" spans="14:17" x14ac:dyDescent="0.25">
      <c r="N37918">
        <v>927</v>
      </c>
      <c r="O37918" t="str">
        <f t="shared" si="1780"/>
        <v/>
      </c>
      <c r="P37918" t="str">
        <f t="shared" si="1781"/>
        <v/>
      </c>
      <c r="Q37918" t="str">
        <f t="shared" si="1782"/>
        <v/>
      </c>
    </row>
    <row r="37919" spans="14:17" x14ac:dyDescent="0.25">
      <c r="N37919">
        <v>305</v>
      </c>
      <c r="O37919" t="str">
        <f t="shared" si="1780"/>
        <v/>
      </c>
      <c r="P37919" t="str">
        <f t="shared" si="1781"/>
        <v/>
      </c>
      <c r="Q37919" t="str">
        <f t="shared" si="1782"/>
        <v/>
      </c>
    </row>
    <row r="37920" spans="14:17" x14ac:dyDescent="0.25">
      <c r="N37920">
        <v>162</v>
      </c>
      <c r="O37920">
        <f t="shared" si="1780"/>
        <v>162</v>
      </c>
      <c r="P37920" t="str">
        <f t="shared" si="1781"/>
        <v/>
      </c>
      <c r="Q37920" t="str">
        <f t="shared" si="1782"/>
        <v/>
      </c>
    </row>
    <row r="37921" spans="14:17" x14ac:dyDescent="0.25">
      <c r="N37921">
        <v>319</v>
      </c>
      <c r="O37921" t="str">
        <f t="shared" si="1780"/>
        <v/>
      </c>
      <c r="P37921" t="str">
        <f t="shared" si="1781"/>
        <v/>
      </c>
      <c r="Q37921" t="str">
        <f t="shared" si="1782"/>
        <v/>
      </c>
    </row>
    <row r="37922" spans="14:17" x14ac:dyDescent="0.25">
      <c r="N37922">
        <v>728</v>
      </c>
      <c r="O37922" t="str">
        <f t="shared" si="1780"/>
        <v/>
      </c>
      <c r="P37922" t="str">
        <f t="shared" si="1781"/>
        <v/>
      </c>
      <c r="Q37922">
        <f t="shared" si="1782"/>
        <v>728</v>
      </c>
    </row>
    <row r="37923" spans="14:17" x14ac:dyDescent="0.25">
      <c r="N37923">
        <v>996</v>
      </c>
      <c r="O37923">
        <f t="shared" si="1780"/>
        <v>996</v>
      </c>
      <c r="P37923" t="str">
        <f t="shared" si="1781"/>
        <v/>
      </c>
      <c r="Q37923" t="str">
        <f t="shared" si="1782"/>
        <v/>
      </c>
    </row>
    <row r="37924" spans="14:17" x14ac:dyDescent="0.25">
      <c r="N37924">
        <v>839</v>
      </c>
      <c r="O37924" t="str">
        <f t="shared" si="1780"/>
        <v/>
      </c>
      <c r="P37924" t="str">
        <f t="shared" si="1781"/>
        <v/>
      </c>
      <c r="Q37924" t="str">
        <f t="shared" si="1782"/>
        <v/>
      </c>
    </row>
    <row r="37925" spans="14:17" x14ac:dyDescent="0.25">
      <c r="N37925">
        <v>753</v>
      </c>
      <c r="O37925" t="str">
        <f t="shared" si="1780"/>
        <v/>
      </c>
      <c r="P37925" t="str">
        <f t="shared" si="1781"/>
        <v/>
      </c>
      <c r="Q37925" t="str">
        <f t="shared" si="1782"/>
        <v/>
      </c>
    </row>
    <row r="37926" spans="14:17" x14ac:dyDescent="0.25">
      <c r="N37926">
        <v>955</v>
      </c>
      <c r="O37926" t="str">
        <f t="shared" si="1780"/>
        <v/>
      </c>
      <c r="P37926" t="str">
        <f t="shared" si="1781"/>
        <v/>
      </c>
      <c r="Q37926" t="str">
        <f t="shared" si="1782"/>
        <v/>
      </c>
    </row>
    <row r="37927" spans="14:17" x14ac:dyDescent="0.25">
      <c r="N37927">
        <v>914</v>
      </c>
      <c r="O37927">
        <f t="shared" si="1780"/>
        <v>914</v>
      </c>
      <c r="P37927" t="str">
        <f t="shared" si="1781"/>
        <v/>
      </c>
      <c r="Q37927" t="str">
        <f t="shared" si="1782"/>
        <v/>
      </c>
    </row>
    <row r="37928" spans="14:17" x14ac:dyDescent="0.25">
      <c r="N37928">
        <v>327</v>
      </c>
      <c r="O37928" t="str">
        <f t="shared" si="1780"/>
        <v/>
      </c>
      <c r="P37928" t="str">
        <f t="shared" si="1781"/>
        <v/>
      </c>
      <c r="Q37928" t="str">
        <f t="shared" si="1782"/>
        <v/>
      </c>
    </row>
    <row r="37929" spans="14:17" x14ac:dyDescent="0.25">
      <c r="N37929">
        <v>61</v>
      </c>
      <c r="O37929" t="str">
        <f t="shared" si="1780"/>
        <v/>
      </c>
      <c r="P37929" t="str">
        <f t="shared" si="1781"/>
        <v/>
      </c>
      <c r="Q37929" t="str">
        <f t="shared" si="1782"/>
        <v/>
      </c>
    </row>
    <row r="37930" spans="14:17" x14ac:dyDescent="0.25">
      <c r="N37930">
        <v>806</v>
      </c>
      <c r="O37930">
        <f t="shared" si="1780"/>
        <v>806</v>
      </c>
      <c r="P37930" t="str">
        <f t="shared" si="1781"/>
        <v/>
      </c>
      <c r="Q37930" t="str">
        <f t="shared" si="1782"/>
        <v/>
      </c>
    </row>
    <row r="37931" spans="14:17" x14ac:dyDescent="0.25">
      <c r="N37931">
        <v>10</v>
      </c>
      <c r="O37931">
        <f t="shared" si="1780"/>
        <v>10</v>
      </c>
      <c r="P37931" t="str">
        <f t="shared" si="1781"/>
        <v/>
      </c>
      <c r="Q37931" t="str">
        <f t="shared" si="1782"/>
        <v/>
      </c>
    </row>
    <row r="37932" spans="14:17" x14ac:dyDescent="0.25">
      <c r="N37932">
        <v>426</v>
      </c>
      <c r="O37932">
        <f t="shared" si="1780"/>
        <v>426</v>
      </c>
      <c r="P37932" t="str">
        <f t="shared" si="1781"/>
        <v/>
      </c>
      <c r="Q37932" t="str">
        <f t="shared" si="1782"/>
        <v/>
      </c>
    </row>
    <row r="37933" spans="14:17" x14ac:dyDescent="0.25">
      <c r="N37933">
        <v>454</v>
      </c>
      <c r="O37933">
        <f t="shared" si="1780"/>
        <v>454</v>
      </c>
      <c r="P37933" t="str">
        <f t="shared" si="1781"/>
        <v/>
      </c>
      <c r="Q37933" t="str">
        <f t="shared" si="1782"/>
        <v/>
      </c>
    </row>
    <row r="37934" spans="14:17" x14ac:dyDescent="0.25">
      <c r="N37934">
        <v>746</v>
      </c>
      <c r="O37934">
        <f t="shared" si="1780"/>
        <v>746</v>
      </c>
      <c r="P37934" t="str">
        <f t="shared" si="1781"/>
        <v/>
      </c>
      <c r="Q37934" t="str">
        <f t="shared" si="1782"/>
        <v/>
      </c>
    </row>
    <row r="37935" spans="14:17" x14ac:dyDescent="0.25">
      <c r="N37935">
        <v>569</v>
      </c>
      <c r="O37935" t="str">
        <f t="shared" si="1780"/>
        <v/>
      </c>
      <c r="P37935" t="str">
        <f t="shared" si="1781"/>
        <v/>
      </c>
      <c r="Q37935" t="str">
        <f t="shared" si="1782"/>
        <v/>
      </c>
    </row>
    <row r="37936" spans="14:17" x14ac:dyDescent="0.25">
      <c r="N37936">
        <v>97</v>
      </c>
      <c r="O37936" t="str">
        <f t="shared" si="1780"/>
        <v/>
      </c>
      <c r="P37936" t="str">
        <f t="shared" si="1781"/>
        <v/>
      </c>
      <c r="Q37936" t="str">
        <f t="shared" si="1782"/>
        <v/>
      </c>
    </row>
    <row r="37937" spans="14:17" x14ac:dyDescent="0.25">
      <c r="N37937">
        <v>850</v>
      </c>
      <c r="O37937">
        <f t="shared" si="1780"/>
        <v>850</v>
      </c>
      <c r="P37937" t="str">
        <f t="shared" si="1781"/>
        <v/>
      </c>
      <c r="Q37937" t="str">
        <f t="shared" si="1782"/>
        <v/>
      </c>
    </row>
    <row r="37938" spans="14:17" x14ac:dyDescent="0.25">
      <c r="N37938">
        <v>951</v>
      </c>
      <c r="O37938" t="str">
        <f t="shared" si="1780"/>
        <v/>
      </c>
      <c r="P37938" t="str">
        <f t="shared" si="1781"/>
        <v/>
      </c>
      <c r="Q37938" t="str">
        <f t="shared" si="1782"/>
        <v/>
      </c>
    </row>
    <row r="37939" spans="14:17" x14ac:dyDescent="0.25">
      <c r="N37939">
        <v>750</v>
      </c>
      <c r="O37939">
        <f t="shared" si="1780"/>
        <v>750</v>
      </c>
      <c r="P37939" t="str">
        <f t="shared" si="1781"/>
        <v/>
      </c>
      <c r="Q37939" t="str">
        <f t="shared" si="1782"/>
        <v/>
      </c>
    </row>
    <row r="37940" spans="14:17" x14ac:dyDescent="0.25">
      <c r="N37940">
        <v>33</v>
      </c>
      <c r="O37940" t="str">
        <f t="shared" si="1780"/>
        <v/>
      </c>
      <c r="P37940" t="str">
        <f t="shared" si="1781"/>
        <v/>
      </c>
      <c r="Q37940" t="str">
        <f t="shared" si="1782"/>
        <v/>
      </c>
    </row>
    <row r="37941" spans="14:17" x14ac:dyDescent="0.25">
      <c r="N37941">
        <v>709</v>
      </c>
      <c r="O37941" t="str">
        <f t="shared" si="1780"/>
        <v/>
      </c>
      <c r="P37941" t="str">
        <f t="shared" si="1781"/>
        <v/>
      </c>
      <c r="Q37941" t="str">
        <f t="shared" si="1782"/>
        <v/>
      </c>
    </row>
    <row r="37942" spans="14:17" x14ac:dyDescent="0.25">
      <c r="N37942">
        <v>23</v>
      </c>
      <c r="O37942" t="str">
        <f t="shared" si="1780"/>
        <v/>
      </c>
      <c r="P37942" t="str">
        <f t="shared" si="1781"/>
        <v/>
      </c>
      <c r="Q37942" t="str">
        <f t="shared" si="1782"/>
        <v/>
      </c>
    </row>
    <row r="37943" spans="14:17" x14ac:dyDescent="0.25">
      <c r="N37943">
        <v>435</v>
      </c>
      <c r="O37943" t="str">
        <f t="shared" si="1780"/>
        <v/>
      </c>
      <c r="P37943" t="str">
        <f t="shared" si="1781"/>
        <v/>
      </c>
      <c r="Q37943" t="str">
        <f t="shared" si="1782"/>
        <v/>
      </c>
    </row>
    <row r="37944" spans="14:17" x14ac:dyDescent="0.25">
      <c r="N37944">
        <v>472</v>
      </c>
      <c r="O37944">
        <f t="shared" si="1780"/>
        <v>472</v>
      </c>
      <c r="P37944" t="str">
        <f t="shared" si="1781"/>
        <v/>
      </c>
      <c r="Q37944" t="str">
        <f t="shared" si="1782"/>
        <v/>
      </c>
    </row>
    <row r="37945" spans="14:17" x14ac:dyDescent="0.25">
      <c r="N37945">
        <v>928</v>
      </c>
      <c r="O37945">
        <f t="shared" si="1780"/>
        <v>928</v>
      </c>
      <c r="P37945" t="str">
        <f t="shared" si="1781"/>
        <v/>
      </c>
      <c r="Q37945" t="str">
        <f t="shared" si="1782"/>
        <v/>
      </c>
    </row>
    <row r="37946" spans="14:17" x14ac:dyDescent="0.25">
      <c r="N37946">
        <v>940</v>
      </c>
      <c r="O37946">
        <f t="shared" si="1780"/>
        <v>940</v>
      </c>
      <c r="P37946" t="str">
        <f t="shared" si="1781"/>
        <v/>
      </c>
      <c r="Q37946" t="str">
        <f t="shared" si="1782"/>
        <v/>
      </c>
    </row>
    <row r="37947" spans="14:17" x14ac:dyDescent="0.25">
      <c r="N37947">
        <v>930</v>
      </c>
      <c r="O37947">
        <f t="shared" si="1780"/>
        <v>930</v>
      </c>
      <c r="P37947" t="str">
        <f t="shared" si="1781"/>
        <v/>
      </c>
      <c r="Q37947" t="str">
        <f t="shared" si="1782"/>
        <v/>
      </c>
    </row>
    <row r="37948" spans="14:17" x14ac:dyDescent="0.25">
      <c r="N37948">
        <v>128</v>
      </c>
      <c r="O37948">
        <f t="shared" si="1780"/>
        <v>128</v>
      </c>
      <c r="P37948" t="str">
        <f t="shared" si="1781"/>
        <v/>
      </c>
      <c r="Q37948" t="str">
        <f t="shared" si="1782"/>
        <v/>
      </c>
    </row>
    <row r="37949" spans="14:17" x14ac:dyDescent="0.25">
      <c r="N37949">
        <v>433</v>
      </c>
      <c r="O37949" t="str">
        <f t="shared" si="1780"/>
        <v/>
      </c>
      <c r="P37949" t="str">
        <f t="shared" si="1781"/>
        <v/>
      </c>
      <c r="Q37949" t="str">
        <f t="shared" si="1782"/>
        <v/>
      </c>
    </row>
    <row r="37950" spans="14:17" x14ac:dyDescent="0.25">
      <c r="N37950">
        <v>471</v>
      </c>
      <c r="O37950" t="str">
        <f t="shared" si="1780"/>
        <v/>
      </c>
      <c r="P37950" t="str">
        <f t="shared" si="1781"/>
        <v/>
      </c>
      <c r="Q37950" t="str">
        <f t="shared" si="1782"/>
        <v/>
      </c>
    </row>
    <row r="37951" spans="14:17" x14ac:dyDescent="0.25">
      <c r="N37951">
        <v>299</v>
      </c>
      <c r="O37951" t="str">
        <f t="shared" si="1780"/>
        <v/>
      </c>
      <c r="P37951" t="str">
        <f t="shared" si="1781"/>
        <v/>
      </c>
      <c r="Q37951" t="str">
        <f t="shared" si="1782"/>
        <v/>
      </c>
    </row>
    <row r="37952" spans="14:17" x14ac:dyDescent="0.25">
      <c r="N37952">
        <v>944</v>
      </c>
      <c r="O37952">
        <f t="shared" si="1780"/>
        <v>944</v>
      </c>
      <c r="P37952" t="str">
        <f t="shared" si="1781"/>
        <v/>
      </c>
      <c r="Q37952" t="str">
        <f t="shared" si="1782"/>
        <v/>
      </c>
    </row>
    <row r="37953" spans="14:17" x14ac:dyDescent="0.25">
      <c r="N37953">
        <v>174</v>
      </c>
      <c r="O37953">
        <f t="shared" si="1780"/>
        <v>174</v>
      </c>
      <c r="P37953" t="str">
        <f t="shared" si="1781"/>
        <v/>
      </c>
      <c r="Q37953" t="str">
        <f t="shared" si="1782"/>
        <v/>
      </c>
    </row>
    <row r="37954" spans="14:17" x14ac:dyDescent="0.25">
      <c r="N37954">
        <v>185</v>
      </c>
      <c r="O37954" t="str">
        <f t="shared" si="1780"/>
        <v/>
      </c>
      <c r="P37954" t="str">
        <f t="shared" si="1781"/>
        <v/>
      </c>
      <c r="Q37954" t="str">
        <f t="shared" si="1782"/>
        <v/>
      </c>
    </row>
    <row r="37955" spans="14:17" x14ac:dyDescent="0.25">
      <c r="N37955">
        <v>228</v>
      </c>
      <c r="O37955">
        <f t="shared" si="1780"/>
        <v>228</v>
      </c>
      <c r="P37955" t="str">
        <f t="shared" si="1781"/>
        <v/>
      </c>
      <c r="Q37955" t="str">
        <f t="shared" si="1782"/>
        <v/>
      </c>
    </row>
    <row r="37956" spans="14:17" x14ac:dyDescent="0.25">
      <c r="N37956">
        <v>473</v>
      </c>
      <c r="O37956" t="str">
        <f t="shared" ref="O37956:O38019" si="1783">IF(AND(MOD(N37956,2)=0,MOD(N37956,7) &lt;&gt; 0),N37956,"")</f>
        <v/>
      </c>
      <c r="P37956" t="str">
        <f t="shared" ref="P37956:P38019" si="1784">IF(AND(MOD(N37956,7)=0,MOD(N37956,2) &lt;&gt; 0),N37956,"")</f>
        <v/>
      </c>
      <c r="Q37956" t="str">
        <f t="shared" ref="Q37956:Q38019" si="1785">IF(MOD(N37956,14)=0,N37956,"")</f>
        <v/>
      </c>
    </row>
    <row r="37957" spans="14:17" x14ac:dyDescent="0.25">
      <c r="N37957">
        <v>46</v>
      </c>
      <c r="O37957">
        <f t="shared" si="1783"/>
        <v>46</v>
      </c>
      <c r="P37957" t="str">
        <f t="shared" si="1784"/>
        <v/>
      </c>
      <c r="Q37957" t="str">
        <f t="shared" si="1785"/>
        <v/>
      </c>
    </row>
    <row r="37958" spans="14:17" x14ac:dyDescent="0.25">
      <c r="N37958">
        <v>819</v>
      </c>
      <c r="O37958" t="str">
        <f t="shared" si="1783"/>
        <v/>
      </c>
      <c r="P37958">
        <f t="shared" si="1784"/>
        <v>819</v>
      </c>
      <c r="Q37958" t="str">
        <f t="shared" si="1785"/>
        <v/>
      </c>
    </row>
    <row r="37959" spans="14:17" x14ac:dyDescent="0.25">
      <c r="N37959">
        <v>383</v>
      </c>
      <c r="O37959" t="str">
        <f t="shared" si="1783"/>
        <v/>
      </c>
      <c r="P37959" t="str">
        <f t="shared" si="1784"/>
        <v/>
      </c>
      <c r="Q37959" t="str">
        <f t="shared" si="1785"/>
        <v/>
      </c>
    </row>
    <row r="37960" spans="14:17" x14ac:dyDescent="0.25">
      <c r="N37960">
        <v>935</v>
      </c>
      <c r="O37960" t="str">
        <f t="shared" si="1783"/>
        <v/>
      </c>
      <c r="P37960" t="str">
        <f t="shared" si="1784"/>
        <v/>
      </c>
      <c r="Q37960" t="str">
        <f t="shared" si="1785"/>
        <v/>
      </c>
    </row>
    <row r="37961" spans="14:17" x14ac:dyDescent="0.25">
      <c r="N37961">
        <v>799</v>
      </c>
      <c r="O37961" t="str">
        <f t="shared" si="1783"/>
        <v/>
      </c>
      <c r="P37961" t="str">
        <f t="shared" si="1784"/>
        <v/>
      </c>
      <c r="Q37961" t="str">
        <f t="shared" si="1785"/>
        <v/>
      </c>
    </row>
    <row r="37962" spans="14:17" x14ac:dyDescent="0.25">
      <c r="N37962">
        <v>722</v>
      </c>
      <c r="O37962">
        <f t="shared" si="1783"/>
        <v>722</v>
      </c>
      <c r="P37962" t="str">
        <f t="shared" si="1784"/>
        <v/>
      </c>
      <c r="Q37962" t="str">
        <f t="shared" si="1785"/>
        <v/>
      </c>
    </row>
    <row r="37963" spans="14:17" x14ac:dyDescent="0.25">
      <c r="N37963">
        <v>74</v>
      </c>
      <c r="O37963">
        <f t="shared" si="1783"/>
        <v>74</v>
      </c>
      <c r="P37963" t="str">
        <f t="shared" si="1784"/>
        <v/>
      </c>
      <c r="Q37963" t="str">
        <f t="shared" si="1785"/>
        <v/>
      </c>
    </row>
    <row r="37964" spans="14:17" x14ac:dyDescent="0.25">
      <c r="N37964">
        <v>405</v>
      </c>
      <c r="O37964" t="str">
        <f t="shared" si="1783"/>
        <v/>
      </c>
      <c r="P37964" t="str">
        <f t="shared" si="1784"/>
        <v/>
      </c>
      <c r="Q37964" t="str">
        <f t="shared" si="1785"/>
        <v/>
      </c>
    </row>
    <row r="37965" spans="14:17" x14ac:dyDescent="0.25">
      <c r="N37965">
        <v>876</v>
      </c>
      <c r="O37965">
        <f t="shared" si="1783"/>
        <v>876</v>
      </c>
      <c r="P37965" t="str">
        <f t="shared" si="1784"/>
        <v/>
      </c>
      <c r="Q37965" t="str">
        <f t="shared" si="1785"/>
        <v/>
      </c>
    </row>
    <row r="37966" spans="14:17" x14ac:dyDescent="0.25">
      <c r="N37966">
        <v>992</v>
      </c>
      <c r="O37966">
        <f t="shared" si="1783"/>
        <v>992</v>
      </c>
      <c r="P37966" t="str">
        <f t="shared" si="1784"/>
        <v/>
      </c>
      <c r="Q37966" t="str">
        <f t="shared" si="1785"/>
        <v/>
      </c>
    </row>
    <row r="37967" spans="14:17" x14ac:dyDescent="0.25">
      <c r="N37967">
        <v>740</v>
      </c>
      <c r="O37967">
        <f t="shared" si="1783"/>
        <v>740</v>
      </c>
      <c r="P37967" t="str">
        <f t="shared" si="1784"/>
        <v/>
      </c>
      <c r="Q37967" t="str">
        <f t="shared" si="1785"/>
        <v/>
      </c>
    </row>
    <row r="37968" spans="14:17" x14ac:dyDescent="0.25">
      <c r="N37968">
        <v>551</v>
      </c>
      <c r="O37968" t="str">
        <f t="shared" si="1783"/>
        <v/>
      </c>
      <c r="P37968" t="str">
        <f t="shared" si="1784"/>
        <v/>
      </c>
      <c r="Q37968" t="str">
        <f t="shared" si="1785"/>
        <v/>
      </c>
    </row>
    <row r="37969" spans="14:17" x14ac:dyDescent="0.25">
      <c r="N37969">
        <v>216</v>
      </c>
      <c r="O37969">
        <f t="shared" si="1783"/>
        <v>216</v>
      </c>
      <c r="P37969" t="str">
        <f t="shared" si="1784"/>
        <v/>
      </c>
      <c r="Q37969" t="str">
        <f t="shared" si="1785"/>
        <v/>
      </c>
    </row>
    <row r="37970" spans="14:17" x14ac:dyDescent="0.25">
      <c r="N37970">
        <v>462</v>
      </c>
      <c r="O37970" t="str">
        <f t="shared" si="1783"/>
        <v/>
      </c>
      <c r="P37970" t="str">
        <f t="shared" si="1784"/>
        <v/>
      </c>
      <c r="Q37970">
        <f t="shared" si="1785"/>
        <v>462</v>
      </c>
    </row>
    <row r="37971" spans="14:17" x14ac:dyDescent="0.25">
      <c r="N37971">
        <v>689</v>
      </c>
      <c r="O37971" t="str">
        <f t="shared" si="1783"/>
        <v/>
      </c>
      <c r="P37971" t="str">
        <f t="shared" si="1784"/>
        <v/>
      </c>
      <c r="Q37971" t="str">
        <f t="shared" si="1785"/>
        <v/>
      </c>
    </row>
    <row r="37972" spans="14:17" x14ac:dyDescent="0.25">
      <c r="N37972">
        <v>503</v>
      </c>
      <c r="O37972" t="str">
        <f t="shared" si="1783"/>
        <v/>
      </c>
      <c r="P37972" t="str">
        <f t="shared" si="1784"/>
        <v/>
      </c>
      <c r="Q37972" t="str">
        <f t="shared" si="1785"/>
        <v/>
      </c>
    </row>
    <row r="37973" spans="14:17" x14ac:dyDescent="0.25">
      <c r="N37973">
        <v>530</v>
      </c>
      <c r="O37973">
        <f t="shared" si="1783"/>
        <v>530</v>
      </c>
      <c r="P37973" t="str">
        <f t="shared" si="1784"/>
        <v/>
      </c>
      <c r="Q37973" t="str">
        <f t="shared" si="1785"/>
        <v/>
      </c>
    </row>
    <row r="37974" spans="14:17" x14ac:dyDescent="0.25">
      <c r="N37974">
        <v>950</v>
      </c>
      <c r="O37974">
        <f t="shared" si="1783"/>
        <v>950</v>
      </c>
      <c r="P37974" t="str">
        <f t="shared" si="1784"/>
        <v/>
      </c>
      <c r="Q37974" t="str">
        <f t="shared" si="1785"/>
        <v/>
      </c>
    </row>
    <row r="37975" spans="14:17" x14ac:dyDescent="0.25">
      <c r="N37975">
        <v>850</v>
      </c>
      <c r="O37975">
        <f t="shared" si="1783"/>
        <v>850</v>
      </c>
      <c r="P37975" t="str">
        <f t="shared" si="1784"/>
        <v/>
      </c>
      <c r="Q37975" t="str">
        <f t="shared" si="1785"/>
        <v/>
      </c>
    </row>
    <row r="37976" spans="14:17" x14ac:dyDescent="0.25">
      <c r="N37976">
        <v>269</v>
      </c>
      <c r="O37976" t="str">
        <f t="shared" si="1783"/>
        <v/>
      </c>
      <c r="P37976" t="str">
        <f t="shared" si="1784"/>
        <v/>
      </c>
      <c r="Q37976" t="str">
        <f t="shared" si="1785"/>
        <v/>
      </c>
    </row>
    <row r="37977" spans="14:17" x14ac:dyDescent="0.25">
      <c r="N37977">
        <v>959</v>
      </c>
      <c r="O37977" t="str">
        <f t="shared" si="1783"/>
        <v/>
      </c>
      <c r="P37977">
        <f t="shared" si="1784"/>
        <v>959</v>
      </c>
      <c r="Q37977" t="str">
        <f t="shared" si="1785"/>
        <v/>
      </c>
    </row>
    <row r="37978" spans="14:17" x14ac:dyDescent="0.25">
      <c r="N37978">
        <v>907</v>
      </c>
      <c r="O37978" t="str">
        <f t="shared" si="1783"/>
        <v/>
      </c>
      <c r="P37978" t="str">
        <f t="shared" si="1784"/>
        <v/>
      </c>
      <c r="Q37978" t="str">
        <f t="shared" si="1785"/>
        <v/>
      </c>
    </row>
    <row r="37979" spans="14:17" x14ac:dyDescent="0.25">
      <c r="N37979">
        <v>588</v>
      </c>
      <c r="O37979" t="str">
        <f t="shared" si="1783"/>
        <v/>
      </c>
      <c r="P37979" t="str">
        <f t="shared" si="1784"/>
        <v/>
      </c>
      <c r="Q37979">
        <f t="shared" si="1785"/>
        <v>588</v>
      </c>
    </row>
    <row r="37980" spans="14:17" x14ac:dyDescent="0.25">
      <c r="N37980">
        <v>234</v>
      </c>
      <c r="O37980">
        <f t="shared" si="1783"/>
        <v>234</v>
      </c>
      <c r="P37980" t="str">
        <f t="shared" si="1784"/>
        <v/>
      </c>
      <c r="Q37980" t="str">
        <f t="shared" si="1785"/>
        <v/>
      </c>
    </row>
    <row r="37981" spans="14:17" x14ac:dyDescent="0.25">
      <c r="N37981">
        <v>168</v>
      </c>
      <c r="O37981" t="str">
        <f t="shared" si="1783"/>
        <v/>
      </c>
      <c r="P37981" t="str">
        <f t="shared" si="1784"/>
        <v/>
      </c>
      <c r="Q37981">
        <f t="shared" si="1785"/>
        <v>168</v>
      </c>
    </row>
    <row r="37982" spans="14:17" x14ac:dyDescent="0.25">
      <c r="N37982">
        <v>72</v>
      </c>
      <c r="O37982">
        <f t="shared" si="1783"/>
        <v>72</v>
      </c>
      <c r="P37982" t="str">
        <f t="shared" si="1784"/>
        <v/>
      </c>
      <c r="Q37982" t="str">
        <f t="shared" si="1785"/>
        <v/>
      </c>
    </row>
    <row r="37983" spans="14:17" x14ac:dyDescent="0.25">
      <c r="N37983">
        <v>343</v>
      </c>
      <c r="O37983" t="str">
        <f t="shared" si="1783"/>
        <v/>
      </c>
      <c r="P37983">
        <f t="shared" si="1784"/>
        <v>343</v>
      </c>
      <c r="Q37983" t="str">
        <f t="shared" si="1785"/>
        <v/>
      </c>
    </row>
    <row r="37984" spans="14:17" x14ac:dyDescent="0.25">
      <c r="N37984">
        <v>549</v>
      </c>
      <c r="O37984" t="str">
        <f t="shared" si="1783"/>
        <v/>
      </c>
      <c r="P37984" t="str">
        <f t="shared" si="1784"/>
        <v/>
      </c>
      <c r="Q37984" t="str">
        <f t="shared" si="1785"/>
        <v/>
      </c>
    </row>
    <row r="37985" spans="14:17" x14ac:dyDescent="0.25">
      <c r="N37985">
        <v>905</v>
      </c>
      <c r="O37985" t="str">
        <f t="shared" si="1783"/>
        <v/>
      </c>
      <c r="P37985" t="str">
        <f t="shared" si="1784"/>
        <v/>
      </c>
      <c r="Q37985" t="str">
        <f t="shared" si="1785"/>
        <v/>
      </c>
    </row>
    <row r="37986" spans="14:17" x14ac:dyDescent="0.25">
      <c r="N37986">
        <v>289</v>
      </c>
      <c r="O37986" t="str">
        <f t="shared" si="1783"/>
        <v/>
      </c>
      <c r="P37986" t="str">
        <f t="shared" si="1784"/>
        <v/>
      </c>
      <c r="Q37986" t="str">
        <f t="shared" si="1785"/>
        <v/>
      </c>
    </row>
    <row r="37987" spans="14:17" x14ac:dyDescent="0.25">
      <c r="N37987">
        <v>236</v>
      </c>
      <c r="O37987">
        <f t="shared" si="1783"/>
        <v>236</v>
      </c>
      <c r="P37987" t="str">
        <f t="shared" si="1784"/>
        <v/>
      </c>
      <c r="Q37987" t="str">
        <f t="shared" si="1785"/>
        <v/>
      </c>
    </row>
    <row r="37988" spans="14:17" x14ac:dyDescent="0.25">
      <c r="N37988">
        <v>354</v>
      </c>
      <c r="O37988">
        <f t="shared" si="1783"/>
        <v>354</v>
      </c>
      <c r="P37988" t="str">
        <f t="shared" si="1784"/>
        <v/>
      </c>
      <c r="Q37988" t="str">
        <f t="shared" si="1785"/>
        <v/>
      </c>
    </row>
    <row r="37989" spans="14:17" x14ac:dyDescent="0.25">
      <c r="N37989">
        <v>536</v>
      </c>
      <c r="O37989">
        <f t="shared" si="1783"/>
        <v>536</v>
      </c>
      <c r="P37989" t="str">
        <f t="shared" si="1784"/>
        <v/>
      </c>
      <c r="Q37989" t="str">
        <f t="shared" si="1785"/>
        <v/>
      </c>
    </row>
    <row r="37990" spans="14:17" x14ac:dyDescent="0.25">
      <c r="N37990">
        <v>32</v>
      </c>
      <c r="O37990">
        <f t="shared" si="1783"/>
        <v>32</v>
      </c>
      <c r="P37990" t="str">
        <f t="shared" si="1784"/>
        <v/>
      </c>
      <c r="Q37990" t="str">
        <f t="shared" si="1785"/>
        <v/>
      </c>
    </row>
    <row r="37991" spans="14:17" x14ac:dyDescent="0.25">
      <c r="N37991">
        <v>442</v>
      </c>
      <c r="O37991">
        <f t="shared" si="1783"/>
        <v>442</v>
      </c>
      <c r="P37991" t="str">
        <f t="shared" si="1784"/>
        <v/>
      </c>
      <c r="Q37991" t="str">
        <f t="shared" si="1785"/>
        <v/>
      </c>
    </row>
    <row r="37992" spans="14:17" x14ac:dyDescent="0.25">
      <c r="N37992">
        <v>804</v>
      </c>
      <c r="O37992">
        <f t="shared" si="1783"/>
        <v>804</v>
      </c>
      <c r="P37992" t="str">
        <f t="shared" si="1784"/>
        <v/>
      </c>
      <c r="Q37992" t="str">
        <f t="shared" si="1785"/>
        <v/>
      </c>
    </row>
    <row r="37993" spans="14:17" x14ac:dyDescent="0.25">
      <c r="N37993">
        <v>531</v>
      </c>
      <c r="O37993" t="str">
        <f t="shared" si="1783"/>
        <v/>
      </c>
      <c r="P37993" t="str">
        <f t="shared" si="1784"/>
        <v/>
      </c>
      <c r="Q37993" t="str">
        <f t="shared" si="1785"/>
        <v/>
      </c>
    </row>
    <row r="37994" spans="14:17" x14ac:dyDescent="0.25">
      <c r="N37994">
        <v>513</v>
      </c>
      <c r="O37994" t="str">
        <f t="shared" si="1783"/>
        <v/>
      </c>
      <c r="P37994" t="str">
        <f t="shared" si="1784"/>
        <v/>
      </c>
      <c r="Q37994" t="str">
        <f t="shared" si="1785"/>
        <v/>
      </c>
    </row>
    <row r="37995" spans="14:17" x14ac:dyDescent="0.25">
      <c r="N37995">
        <v>914</v>
      </c>
      <c r="O37995">
        <f t="shared" si="1783"/>
        <v>914</v>
      </c>
      <c r="P37995" t="str">
        <f t="shared" si="1784"/>
        <v/>
      </c>
      <c r="Q37995" t="str">
        <f t="shared" si="1785"/>
        <v/>
      </c>
    </row>
    <row r="37996" spans="14:17" x14ac:dyDescent="0.25">
      <c r="N37996">
        <v>613</v>
      </c>
      <c r="O37996" t="str">
        <f t="shared" si="1783"/>
        <v/>
      </c>
      <c r="P37996" t="str">
        <f t="shared" si="1784"/>
        <v/>
      </c>
      <c r="Q37996" t="str">
        <f t="shared" si="1785"/>
        <v/>
      </c>
    </row>
    <row r="37997" spans="14:17" x14ac:dyDescent="0.25">
      <c r="N37997">
        <v>701</v>
      </c>
      <c r="O37997" t="str">
        <f t="shared" si="1783"/>
        <v/>
      </c>
      <c r="P37997" t="str">
        <f t="shared" si="1784"/>
        <v/>
      </c>
      <c r="Q37997" t="str">
        <f t="shared" si="1785"/>
        <v/>
      </c>
    </row>
    <row r="37998" spans="14:17" x14ac:dyDescent="0.25">
      <c r="N37998">
        <v>618</v>
      </c>
      <c r="O37998">
        <f t="shared" si="1783"/>
        <v>618</v>
      </c>
      <c r="P37998" t="str">
        <f t="shared" si="1784"/>
        <v/>
      </c>
      <c r="Q37998" t="str">
        <f t="shared" si="1785"/>
        <v/>
      </c>
    </row>
    <row r="37999" spans="14:17" x14ac:dyDescent="0.25">
      <c r="N37999">
        <v>137</v>
      </c>
      <c r="O37999" t="str">
        <f t="shared" si="1783"/>
        <v/>
      </c>
      <c r="P37999" t="str">
        <f t="shared" si="1784"/>
        <v/>
      </c>
      <c r="Q37999" t="str">
        <f t="shared" si="1785"/>
        <v/>
      </c>
    </row>
    <row r="38000" spans="14:17" x14ac:dyDescent="0.25">
      <c r="N38000">
        <v>459</v>
      </c>
      <c r="O38000" t="str">
        <f t="shared" si="1783"/>
        <v/>
      </c>
      <c r="P38000" t="str">
        <f t="shared" si="1784"/>
        <v/>
      </c>
      <c r="Q38000" t="str">
        <f t="shared" si="1785"/>
        <v/>
      </c>
    </row>
    <row r="38001" spans="14:17" x14ac:dyDescent="0.25">
      <c r="N38001">
        <v>875</v>
      </c>
      <c r="O38001" t="str">
        <f t="shared" si="1783"/>
        <v/>
      </c>
      <c r="P38001">
        <f t="shared" si="1784"/>
        <v>875</v>
      </c>
      <c r="Q38001" t="str">
        <f t="shared" si="1785"/>
        <v/>
      </c>
    </row>
    <row r="38002" spans="14:17" x14ac:dyDescent="0.25">
      <c r="N38002">
        <v>29</v>
      </c>
      <c r="O38002" t="str">
        <f t="shared" si="1783"/>
        <v/>
      </c>
      <c r="P38002" t="str">
        <f t="shared" si="1784"/>
        <v/>
      </c>
      <c r="Q38002" t="str">
        <f t="shared" si="1785"/>
        <v/>
      </c>
    </row>
    <row r="38003" spans="14:17" x14ac:dyDescent="0.25">
      <c r="N38003">
        <v>934</v>
      </c>
      <c r="O38003">
        <f t="shared" si="1783"/>
        <v>934</v>
      </c>
      <c r="P38003" t="str">
        <f t="shared" si="1784"/>
        <v/>
      </c>
      <c r="Q38003" t="str">
        <f t="shared" si="1785"/>
        <v/>
      </c>
    </row>
    <row r="38004" spans="14:17" x14ac:dyDescent="0.25">
      <c r="N38004">
        <v>908</v>
      </c>
      <c r="O38004">
        <f t="shared" si="1783"/>
        <v>908</v>
      </c>
      <c r="P38004" t="str">
        <f t="shared" si="1784"/>
        <v/>
      </c>
      <c r="Q38004" t="str">
        <f t="shared" si="1785"/>
        <v/>
      </c>
    </row>
    <row r="38005" spans="14:17" x14ac:dyDescent="0.25">
      <c r="N38005">
        <v>840</v>
      </c>
      <c r="O38005" t="str">
        <f t="shared" si="1783"/>
        <v/>
      </c>
      <c r="P38005" t="str">
        <f t="shared" si="1784"/>
        <v/>
      </c>
      <c r="Q38005">
        <f t="shared" si="1785"/>
        <v>840</v>
      </c>
    </row>
    <row r="38006" spans="14:17" x14ac:dyDescent="0.25">
      <c r="N38006">
        <v>921</v>
      </c>
      <c r="O38006" t="str">
        <f t="shared" si="1783"/>
        <v/>
      </c>
      <c r="P38006" t="str">
        <f t="shared" si="1784"/>
        <v/>
      </c>
      <c r="Q38006" t="str">
        <f t="shared" si="1785"/>
        <v/>
      </c>
    </row>
    <row r="38007" spans="14:17" x14ac:dyDescent="0.25">
      <c r="N38007">
        <v>584</v>
      </c>
      <c r="O38007">
        <f t="shared" si="1783"/>
        <v>584</v>
      </c>
      <c r="P38007" t="str">
        <f t="shared" si="1784"/>
        <v/>
      </c>
      <c r="Q38007" t="str">
        <f t="shared" si="1785"/>
        <v/>
      </c>
    </row>
    <row r="38008" spans="14:17" x14ac:dyDescent="0.25">
      <c r="N38008">
        <v>261</v>
      </c>
      <c r="O38008" t="str">
        <f t="shared" si="1783"/>
        <v/>
      </c>
      <c r="P38008" t="str">
        <f t="shared" si="1784"/>
        <v/>
      </c>
      <c r="Q38008" t="str">
        <f t="shared" si="1785"/>
        <v/>
      </c>
    </row>
    <row r="38009" spans="14:17" x14ac:dyDescent="0.25">
      <c r="N38009">
        <v>604</v>
      </c>
      <c r="O38009">
        <f t="shared" si="1783"/>
        <v>604</v>
      </c>
      <c r="P38009" t="str">
        <f t="shared" si="1784"/>
        <v/>
      </c>
      <c r="Q38009" t="str">
        <f t="shared" si="1785"/>
        <v/>
      </c>
    </row>
    <row r="38010" spans="14:17" x14ac:dyDescent="0.25">
      <c r="N38010">
        <v>289</v>
      </c>
      <c r="O38010" t="str">
        <f t="shared" si="1783"/>
        <v/>
      </c>
      <c r="P38010" t="str">
        <f t="shared" si="1784"/>
        <v/>
      </c>
      <c r="Q38010" t="str">
        <f t="shared" si="1785"/>
        <v/>
      </c>
    </row>
    <row r="38011" spans="14:17" x14ac:dyDescent="0.25">
      <c r="N38011">
        <v>930</v>
      </c>
      <c r="O38011">
        <f t="shared" si="1783"/>
        <v>930</v>
      </c>
      <c r="P38011" t="str">
        <f t="shared" si="1784"/>
        <v/>
      </c>
      <c r="Q38011" t="str">
        <f t="shared" si="1785"/>
        <v/>
      </c>
    </row>
    <row r="38012" spans="14:17" x14ac:dyDescent="0.25">
      <c r="N38012">
        <v>743</v>
      </c>
      <c r="O38012" t="str">
        <f t="shared" si="1783"/>
        <v/>
      </c>
      <c r="P38012" t="str">
        <f t="shared" si="1784"/>
        <v/>
      </c>
      <c r="Q38012" t="str">
        <f t="shared" si="1785"/>
        <v/>
      </c>
    </row>
    <row r="38013" spans="14:17" x14ac:dyDescent="0.25">
      <c r="N38013">
        <v>866</v>
      </c>
      <c r="O38013">
        <f t="shared" si="1783"/>
        <v>866</v>
      </c>
      <c r="P38013" t="str">
        <f t="shared" si="1784"/>
        <v/>
      </c>
      <c r="Q38013" t="str">
        <f t="shared" si="1785"/>
        <v/>
      </c>
    </row>
    <row r="38014" spans="14:17" x14ac:dyDescent="0.25">
      <c r="N38014">
        <v>523</v>
      </c>
      <c r="O38014" t="str">
        <f t="shared" si="1783"/>
        <v/>
      </c>
      <c r="P38014" t="str">
        <f t="shared" si="1784"/>
        <v/>
      </c>
      <c r="Q38014" t="str">
        <f t="shared" si="1785"/>
        <v/>
      </c>
    </row>
    <row r="38015" spans="14:17" x14ac:dyDescent="0.25">
      <c r="N38015">
        <v>18</v>
      </c>
      <c r="O38015">
        <f t="shared" si="1783"/>
        <v>18</v>
      </c>
      <c r="P38015" t="str">
        <f t="shared" si="1784"/>
        <v/>
      </c>
      <c r="Q38015" t="str">
        <f t="shared" si="1785"/>
        <v/>
      </c>
    </row>
    <row r="38016" spans="14:17" x14ac:dyDescent="0.25">
      <c r="N38016">
        <v>967</v>
      </c>
      <c r="O38016" t="str">
        <f t="shared" si="1783"/>
        <v/>
      </c>
      <c r="P38016" t="str">
        <f t="shared" si="1784"/>
        <v/>
      </c>
      <c r="Q38016" t="str">
        <f t="shared" si="1785"/>
        <v/>
      </c>
    </row>
    <row r="38017" spans="14:17" x14ac:dyDescent="0.25">
      <c r="N38017">
        <v>84</v>
      </c>
      <c r="O38017" t="str">
        <f t="shared" si="1783"/>
        <v/>
      </c>
      <c r="P38017" t="str">
        <f t="shared" si="1784"/>
        <v/>
      </c>
      <c r="Q38017">
        <f t="shared" si="1785"/>
        <v>84</v>
      </c>
    </row>
    <row r="38018" spans="14:17" x14ac:dyDescent="0.25">
      <c r="N38018">
        <v>26</v>
      </c>
      <c r="O38018">
        <f t="shared" si="1783"/>
        <v>26</v>
      </c>
      <c r="P38018" t="str">
        <f t="shared" si="1784"/>
        <v/>
      </c>
      <c r="Q38018" t="str">
        <f t="shared" si="1785"/>
        <v/>
      </c>
    </row>
    <row r="38019" spans="14:17" x14ac:dyDescent="0.25">
      <c r="N38019">
        <v>992</v>
      </c>
      <c r="O38019">
        <f t="shared" si="1783"/>
        <v>992</v>
      </c>
      <c r="P38019" t="str">
        <f t="shared" si="1784"/>
        <v/>
      </c>
      <c r="Q38019" t="str">
        <f t="shared" si="1785"/>
        <v/>
      </c>
    </row>
    <row r="38020" spans="14:17" x14ac:dyDescent="0.25">
      <c r="N38020">
        <v>495</v>
      </c>
      <c r="O38020" t="str">
        <f t="shared" ref="O38020:O38083" si="1786">IF(AND(MOD(N38020,2)=0,MOD(N38020,7) &lt;&gt; 0),N38020,"")</f>
        <v/>
      </c>
      <c r="P38020" t="str">
        <f t="shared" ref="P38020:P38083" si="1787">IF(AND(MOD(N38020,7)=0,MOD(N38020,2) &lt;&gt; 0),N38020,"")</f>
        <v/>
      </c>
      <c r="Q38020" t="str">
        <f t="shared" ref="Q38020:Q38083" si="1788">IF(MOD(N38020,14)=0,N38020,"")</f>
        <v/>
      </c>
    </row>
    <row r="38021" spans="14:17" x14ac:dyDescent="0.25">
      <c r="N38021">
        <v>199</v>
      </c>
      <c r="O38021" t="str">
        <f t="shared" si="1786"/>
        <v/>
      </c>
      <c r="P38021" t="str">
        <f t="shared" si="1787"/>
        <v/>
      </c>
      <c r="Q38021" t="str">
        <f t="shared" si="1788"/>
        <v/>
      </c>
    </row>
    <row r="38022" spans="14:17" x14ac:dyDescent="0.25">
      <c r="N38022">
        <v>953</v>
      </c>
      <c r="O38022" t="str">
        <f t="shared" si="1786"/>
        <v/>
      </c>
      <c r="P38022" t="str">
        <f t="shared" si="1787"/>
        <v/>
      </c>
      <c r="Q38022" t="str">
        <f t="shared" si="1788"/>
        <v/>
      </c>
    </row>
    <row r="38023" spans="14:17" x14ac:dyDescent="0.25">
      <c r="N38023">
        <v>481</v>
      </c>
      <c r="O38023" t="str">
        <f t="shared" si="1786"/>
        <v/>
      </c>
      <c r="P38023" t="str">
        <f t="shared" si="1787"/>
        <v/>
      </c>
      <c r="Q38023" t="str">
        <f t="shared" si="1788"/>
        <v/>
      </c>
    </row>
    <row r="38024" spans="14:17" x14ac:dyDescent="0.25">
      <c r="N38024">
        <v>620</v>
      </c>
      <c r="O38024">
        <f t="shared" si="1786"/>
        <v>620</v>
      </c>
      <c r="P38024" t="str">
        <f t="shared" si="1787"/>
        <v/>
      </c>
      <c r="Q38024" t="str">
        <f t="shared" si="1788"/>
        <v/>
      </c>
    </row>
    <row r="38025" spans="14:17" x14ac:dyDescent="0.25">
      <c r="N38025">
        <v>202</v>
      </c>
      <c r="O38025">
        <f t="shared" si="1786"/>
        <v>202</v>
      </c>
      <c r="P38025" t="str">
        <f t="shared" si="1787"/>
        <v/>
      </c>
      <c r="Q38025" t="str">
        <f t="shared" si="1788"/>
        <v/>
      </c>
    </row>
    <row r="38026" spans="14:17" x14ac:dyDescent="0.25">
      <c r="N38026">
        <v>976</v>
      </c>
      <c r="O38026">
        <f t="shared" si="1786"/>
        <v>976</v>
      </c>
      <c r="P38026" t="str">
        <f t="shared" si="1787"/>
        <v/>
      </c>
      <c r="Q38026" t="str">
        <f t="shared" si="1788"/>
        <v/>
      </c>
    </row>
    <row r="38027" spans="14:17" x14ac:dyDescent="0.25">
      <c r="N38027">
        <v>652</v>
      </c>
      <c r="O38027">
        <f t="shared" si="1786"/>
        <v>652</v>
      </c>
      <c r="P38027" t="str">
        <f t="shared" si="1787"/>
        <v/>
      </c>
      <c r="Q38027" t="str">
        <f t="shared" si="1788"/>
        <v/>
      </c>
    </row>
    <row r="38028" spans="14:17" x14ac:dyDescent="0.25">
      <c r="N38028">
        <v>289</v>
      </c>
      <c r="O38028" t="str">
        <f t="shared" si="1786"/>
        <v/>
      </c>
      <c r="P38028" t="str">
        <f t="shared" si="1787"/>
        <v/>
      </c>
      <c r="Q38028" t="str">
        <f t="shared" si="1788"/>
        <v/>
      </c>
    </row>
    <row r="38029" spans="14:17" x14ac:dyDescent="0.25">
      <c r="N38029">
        <v>104</v>
      </c>
      <c r="O38029">
        <f t="shared" si="1786"/>
        <v>104</v>
      </c>
      <c r="P38029" t="str">
        <f t="shared" si="1787"/>
        <v/>
      </c>
      <c r="Q38029" t="str">
        <f t="shared" si="1788"/>
        <v/>
      </c>
    </row>
    <row r="38030" spans="14:17" x14ac:dyDescent="0.25">
      <c r="N38030">
        <v>57</v>
      </c>
      <c r="O38030" t="str">
        <f t="shared" si="1786"/>
        <v/>
      </c>
      <c r="P38030" t="str">
        <f t="shared" si="1787"/>
        <v/>
      </c>
      <c r="Q38030" t="str">
        <f t="shared" si="1788"/>
        <v/>
      </c>
    </row>
    <row r="38031" spans="14:17" x14ac:dyDescent="0.25">
      <c r="N38031">
        <v>405</v>
      </c>
      <c r="O38031" t="str">
        <f t="shared" si="1786"/>
        <v/>
      </c>
      <c r="P38031" t="str">
        <f t="shared" si="1787"/>
        <v/>
      </c>
      <c r="Q38031" t="str">
        <f t="shared" si="1788"/>
        <v/>
      </c>
    </row>
    <row r="38032" spans="14:17" x14ac:dyDescent="0.25">
      <c r="N38032">
        <v>729</v>
      </c>
      <c r="O38032" t="str">
        <f t="shared" si="1786"/>
        <v/>
      </c>
      <c r="P38032" t="str">
        <f t="shared" si="1787"/>
        <v/>
      </c>
      <c r="Q38032" t="str">
        <f t="shared" si="1788"/>
        <v/>
      </c>
    </row>
    <row r="38033" spans="14:17" x14ac:dyDescent="0.25">
      <c r="N38033">
        <v>616</v>
      </c>
      <c r="O38033" t="str">
        <f t="shared" si="1786"/>
        <v/>
      </c>
      <c r="P38033" t="str">
        <f t="shared" si="1787"/>
        <v/>
      </c>
      <c r="Q38033">
        <f t="shared" si="1788"/>
        <v>616</v>
      </c>
    </row>
    <row r="38034" spans="14:17" x14ac:dyDescent="0.25">
      <c r="N38034">
        <v>910</v>
      </c>
      <c r="O38034" t="str">
        <f t="shared" si="1786"/>
        <v/>
      </c>
      <c r="P38034" t="str">
        <f t="shared" si="1787"/>
        <v/>
      </c>
      <c r="Q38034">
        <f t="shared" si="1788"/>
        <v>910</v>
      </c>
    </row>
    <row r="38035" spans="14:17" x14ac:dyDescent="0.25">
      <c r="N38035">
        <v>273</v>
      </c>
      <c r="O38035" t="str">
        <f t="shared" si="1786"/>
        <v/>
      </c>
      <c r="P38035">
        <f t="shared" si="1787"/>
        <v>273</v>
      </c>
      <c r="Q38035" t="str">
        <f t="shared" si="1788"/>
        <v/>
      </c>
    </row>
    <row r="38036" spans="14:17" x14ac:dyDescent="0.25">
      <c r="N38036">
        <v>22</v>
      </c>
      <c r="O38036">
        <f t="shared" si="1786"/>
        <v>22</v>
      </c>
      <c r="P38036" t="str">
        <f t="shared" si="1787"/>
        <v/>
      </c>
      <c r="Q38036" t="str">
        <f t="shared" si="1788"/>
        <v/>
      </c>
    </row>
    <row r="38037" spans="14:17" x14ac:dyDescent="0.25">
      <c r="N38037">
        <v>555</v>
      </c>
      <c r="O38037" t="str">
        <f t="shared" si="1786"/>
        <v/>
      </c>
      <c r="P38037" t="str">
        <f t="shared" si="1787"/>
        <v/>
      </c>
      <c r="Q38037" t="str">
        <f t="shared" si="1788"/>
        <v/>
      </c>
    </row>
    <row r="38038" spans="14:17" x14ac:dyDescent="0.25">
      <c r="N38038">
        <v>784</v>
      </c>
      <c r="O38038" t="str">
        <f t="shared" si="1786"/>
        <v/>
      </c>
      <c r="P38038" t="str">
        <f t="shared" si="1787"/>
        <v/>
      </c>
      <c r="Q38038">
        <f t="shared" si="1788"/>
        <v>784</v>
      </c>
    </row>
    <row r="38039" spans="14:17" x14ac:dyDescent="0.25">
      <c r="N38039">
        <v>732</v>
      </c>
      <c r="O38039">
        <f t="shared" si="1786"/>
        <v>732</v>
      </c>
      <c r="P38039" t="str">
        <f t="shared" si="1787"/>
        <v/>
      </c>
      <c r="Q38039" t="str">
        <f t="shared" si="1788"/>
        <v/>
      </c>
    </row>
    <row r="38040" spans="14:17" x14ac:dyDescent="0.25">
      <c r="N38040">
        <v>276</v>
      </c>
      <c r="O38040">
        <f t="shared" si="1786"/>
        <v>276</v>
      </c>
      <c r="P38040" t="str">
        <f t="shared" si="1787"/>
        <v/>
      </c>
      <c r="Q38040" t="str">
        <f t="shared" si="1788"/>
        <v/>
      </c>
    </row>
    <row r="38041" spans="14:17" x14ac:dyDescent="0.25">
      <c r="N38041">
        <v>149</v>
      </c>
      <c r="O38041" t="str">
        <f t="shared" si="1786"/>
        <v/>
      </c>
      <c r="P38041" t="str">
        <f t="shared" si="1787"/>
        <v/>
      </c>
      <c r="Q38041" t="str">
        <f t="shared" si="1788"/>
        <v/>
      </c>
    </row>
    <row r="38042" spans="14:17" x14ac:dyDescent="0.25">
      <c r="N38042">
        <v>880</v>
      </c>
      <c r="O38042">
        <f t="shared" si="1786"/>
        <v>880</v>
      </c>
      <c r="P38042" t="str">
        <f t="shared" si="1787"/>
        <v/>
      </c>
      <c r="Q38042" t="str">
        <f t="shared" si="1788"/>
        <v/>
      </c>
    </row>
    <row r="38043" spans="14:17" x14ac:dyDescent="0.25">
      <c r="N38043">
        <v>964</v>
      </c>
      <c r="O38043">
        <f t="shared" si="1786"/>
        <v>964</v>
      </c>
      <c r="P38043" t="str">
        <f t="shared" si="1787"/>
        <v/>
      </c>
      <c r="Q38043" t="str">
        <f t="shared" si="1788"/>
        <v/>
      </c>
    </row>
    <row r="38044" spans="14:17" x14ac:dyDescent="0.25">
      <c r="N38044">
        <v>881</v>
      </c>
      <c r="O38044" t="str">
        <f t="shared" si="1786"/>
        <v/>
      </c>
      <c r="P38044" t="str">
        <f t="shared" si="1787"/>
        <v/>
      </c>
      <c r="Q38044" t="str">
        <f t="shared" si="1788"/>
        <v/>
      </c>
    </row>
    <row r="38045" spans="14:17" x14ac:dyDescent="0.25">
      <c r="N38045">
        <v>564</v>
      </c>
      <c r="O38045">
        <f t="shared" si="1786"/>
        <v>564</v>
      </c>
      <c r="P38045" t="str">
        <f t="shared" si="1787"/>
        <v/>
      </c>
      <c r="Q38045" t="str">
        <f t="shared" si="1788"/>
        <v/>
      </c>
    </row>
    <row r="38046" spans="14:17" x14ac:dyDescent="0.25">
      <c r="N38046">
        <v>426</v>
      </c>
      <c r="O38046">
        <f t="shared" si="1786"/>
        <v>426</v>
      </c>
      <c r="P38046" t="str">
        <f t="shared" si="1787"/>
        <v/>
      </c>
      <c r="Q38046" t="str">
        <f t="shared" si="1788"/>
        <v/>
      </c>
    </row>
    <row r="38047" spans="14:17" x14ac:dyDescent="0.25">
      <c r="N38047">
        <v>40</v>
      </c>
      <c r="O38047">
        <f t="shared" si="1786"/>
        <v>40</v>
      </c>
      <c r="P38047" t="str">
        <f t="shared" si="1787"/>
        <v/>
      </c>
      <c r="Q38047" t="str">
        <f t="shared" si="1788"/>
        <v/>
      </c>
    </row>
    <row r="38048" spans="14:17" x14ac:dyDescent="0.25">
      <c r="N38048">
        <v>799</v>
      </c>
      <c r="O38048" t="str">
        <f t="shared" si="1786"/>
        <v/>
      </c>
      <c r="P38048" t="str">
        <f t="shared" si="1787"/>
        <v/>
      </c>
      <c r="Q38048" t="str">
        <f t="shared" si="1788"/>
        <v/>
      </c>
    </row>
    <row r="38049" spans="14:17" x14ac:dyDescent="0.25">
      <c r="N38049">
        <v>825</v>
      </c>
      <c r="O38049" t="str">
        <f t="shared" si="1786"/>
        <v/>
      </c>
      <c r="P38049" t="str">
        <f t="shared" si="1787"/>
        <v/>
      </c>
      <c r="Q38049" t="str">
        <f t="shared" si="1788"/>
        <v/>
      </c>
    </row>
    <row r="38050" spans="14:17" x14ac:dyDescent="0.25">
      <c r="N38050">
        <v>760</v>
      </c>
      <c r="O38050">
        <f t="shared" si="1786"/>
        <v>760</v>
      </c>
      <c r="P38050" t="str">
        <f t="shared" si="1787"/>
        <v/>
      </c>
      <c r="Q38050" t="str">
        <f t="shared" si="1788"/>
        <v/>
      </c>
    </row>
    <row r="38051" spans="14:17" x14ac:dyDescent="0.25">
      <c r="N38051">
        <v>475</v>
      </c>
      <c r="O38051" t="str">
        <f t="shared" si="1786"/>
        <v/>
      </c>
      <c r="P38051" t="str">
        <f t="shared" si="1787"/>
        <v/>
      </c>
      <c r="Q38051" t="str">
        <f t="shared" si="1788"/>
        <v/>
      </c>
    </row>
    <row r="38052" spans="14:17" x14ac:dyDescent="0.25">
      <c r="N38052">
        <v>645</v>
      </c>
      <c r="O38052" t="str">
        <f t="shared" si="1786"/>
        <v/>
      </c>
      <c r="P38052" t="str">
        <f t="shared" si="1787"/>
        <v/>
      </c>
      <c r="Q38052" t="str">
        <f t="shared" si="1788"/>
        <v/>
      </c>
    </row>
    <row r="38053" spans="14:17" x14ac:dyDescent="0.25">
      <c r="N38053">
        <v>533</v>
      </c>
      <c r="O38053" t="str">
        <f t="shared" si="1786"/>
        <v/>
      </c>
      <c r="P38053" t="str">
        <f t="shared" si="1787"/>
        <v/>
      </c>
      <c r="Q38053" t="str">
        <f t="shared" si="1788"/>
        <v/>
      </c>
    </row>
    <row r="38054" spans="14:17" x14ac:dyDescent="0.25">
      <c r="N38054">
        <v>959</v>
      </c>
      <c r="O38054" t="str">
        <f t="shared" si="1786"/>
        <v/>
      </c>
      <c r="P38054">
        <f t="shared" si="1787"/>
        <v>959</v>
      </c>
      <c r="Q38054" t="str">
        <f t="shared" si="1788"/>
        <v/>
      </c>
    </row>
    <row r="38055" spans="14:17" x14ac:dyDescent="0.25">
      <c r="N38055">
        <v>998</v>
      </c>
      <c r="O38055">
        <f t="shared" si="1786"/>
        <v>998</v>
      </c>
      <c r="P38055" t="str">
        <f t="shared" si="1787"/>
        <v/>
      </c>
      <c r="Q38055" t="str">
        <f t="shared" si="1788"/>
        <v/>
      </c>
    </row>
    <row r="38056" spans="14:17" x14ac:dyDescent="0.25">
      <c r="N38056">
        <v>544</v>
      </c>
      <c r="O38056">
        <f t="shared" si="1786"/>
        <v>544</v>
      </c>
      <c r="P38056" t="str">
        <f t="shared" si="1787"/>
        <v/>
      </c>
      <c r="Q38056" t="str">
        <f t="shared" si="1788"/>
        <v/>
      </c>
    </row>
    <row r="38057" spans="14:17" x14ac:dyDescent="0.25">
      <c r="N38057">
        <v>572</v>
      </c>
      <c r="O38057">
        <f t="shared" si="1786"/>
        <v>572</v>
      </c>
      <c r="P38057" t="str">
        <f t="shared" si="1787"/>
        <v/>
      </c>
      <c r="Q38057" t="str">
        <f t="shared" si="1788"/>
        <v/>
      </c>
    </row>
    <row r="38058" spans="14:17" x14ac:dyDescent="0.25">
      <c r="N38058">
        <v>771</v>
      </c>
      <c r="O38058" t="str">
        <f t="shared" si="1786"/>
        <v/>
      </c>
      <c r="P38058" t="str">
        <f t="shared" si="1787"/>
        <v/>
      </c>
      <c r="Q38058" t="str">
        <f t="shared" si="1788"/>
        <v/>
      </c>
    </row>
    <row r="38059" spans="14:17" x14ac:dyDescent="0.25">
      <c r="N38059">
        <v>47</v>
      </c>
      <c r="O38059" t="str">
        <f t="shared" si="1786"/>
        <v/>
      </c>
      <c r="P38059" t="str">
        <f t="shared" si="1787"/>
        <v/>
      </c>
      <c r="Q38059" t="str">
        <f t="shared" si="1788"/>
        <v/>
      </c>
    </row>
    <row r="38060" spans="14:17" x14ac:dyDescent="0.25">
      <c r="N38060">
        <v>363</v>
      </c>
      <c r="O38060" t="str">
        <f t="shared" si="1786"/>
        <v/>
      </c>
      <c r="P38060" t="str">
        <f t="shared" si="1787"/>
        <v/>
      </c>
      <c r="Q38060" t="str">
        <f t="shared" si="1788"/>
        <v/>
      </c>
    </row>
    <row r="38061" spans="14:17" x14ac:dyDescent="0.25">
      <c r="N38061">
        <v>484</v>
      </c>
      <c r="O38061">
        <f t="shared" si="1786"/>
        <v>484</v>
      </c>
      <c r="P38061" t="str">
        <f t="shared" si="1787"/>
        <v/>
      </c>
      <c r="Q38061" t="str">
        <f t="shared" si="1788"/>
        <v/>
      </c>
    </row>
    <row r="38062" spans="14:17" x14ac:dyDescent="0.25">
      <c r="N38062">
        <v>782</v>
      </c>
      <c r="O38062">
        <f t="shared" si="1786"/>
        <v>782</v>
      </c>
      <c r="P38062" t="str">
        <f t="shared" si="1787"/>
        <v/>
      </c>
      <c r="Q38062" t="str">
        <f t="shared" si="1788"/>
        <v/>
      </c>
    </row>
    <row r="38063" spans="14:17" x14ac:dyDescent="0.25">
      <c r="N38063">
        <v>995</v>
      </c>
      <c r="O38063" t="str">
        <f t="shared" si="1786"/>
        <v/>
      </c>
      <c r="P38063" t="str">
        <f t="shared" si="1787"/>
        <v/>
      </c>
      <c r="Q38063" t="str">
        <f t="shared" si="1788"/>
        <v/>
      </c>
    </row>
    <row r="38064" spans="14:17" x14ac:dyDescent="0.25">
      <c r="N38064">
        <v>461</v>
      </c>
      <c r="O38064" t="str">
        <f t="shared" si="1786"/>
        <v/>
      </c>
      <c r="P38064" t="str">
        <f t="shared" si="1787"/>
        <v/>
      </c>
      <c r="Q38064" t="str">
        <f t="shared" si="1788"/>
        <v/>
      </c>
    </row>
    <row r="38065" spans="14:17" x14ac:dyDescent="0.25">
      <c r="N38065">
        <v>149</v>
      </c>
      <c r="O38065" t="str">
        <f t="shared" si="1786"/>
        <v/>
      </c>
      <c r="P38065" t="str">
        <f t="shared" si="1787"/>
        <v/>
      </c>
      <c r="Q38065" t="str">
        <f t="shared" si="1788"/>
        <v/>
      </c>
    </row>
    <row r="38066" spans="14:17" x14ac:dyDescent="0.25">
      <c r="N38066">
        <v>389</v>
      </c>
      <c r="O38066" t="str">
        <f t="shared" si="1786"/>
        <v/>
      </c>
      <c r="P38066" t="str">
        <f t="shared" si="1787"/>
        <v/>
      </c>
      <c r="Q38066" t="str">
        <f t="shared" si="1788"/>
        <v/>
      </c>
    </row>
    <row r="38067" spans="14:17" x14ac:dyDescent="0.25">
      <c r="N38067">
        <v>368</v>
      </c>
      <c r="O38067">
        <f t="shared" si="1786"/>
        <v>368</v>
      </c>
      <c r="P38067" t="str">
        <f t="shared" si="1787"/>
        <v/>
      </c>
      <c r="Q38067" t="str">
        <f t="shared" si="1788"/>
        <v/>
      </c>
    </row>
    <row r="38068" spans="14:17" x14ac:dyDescent="0.25">
      <c r="N38068">
        <v>931</v>
      </c>
      <c r="O38068" t="str">
        <f t="shared" si="1786"/>
        <v/>
      </c>
      <c r="P38068">
        <f t="shared" si="1787"/>
        <v>931</v>
      </c>
      <c r="Q38068" t="str">
        <f t="shared" si="1788"/>
        <v/>
      </c>
    </row>
    <row r="38069" spans="14:17" x14ac:dyDescent="0.25">
      <c r="N38069">
        <v>57</v>
      </c>
      <c r="O38069" t="str">
        <f t="shared" si="1786"/>
        <v/>
      </c>
      <c r="P38069" t="str">
        <f t="shared" si="1787"/>
        <v/>
      </c>
      <c r="Q38069" t="str">
        <f t="shared" si="1788"/>
        <v/>
      </c>
    </row>
    <row r="38070" spans="14:17" x14ac:dyDescent="0.25">
      <c r="N38070">
        <v>128</v>
      </c>
      <c r="O38070">
        <f t="shared" si="1786"/>
        <v>128</v>
      </c>
      <c r="P38070" t="str">
        <f t="shared" si="1787"/>
        <v/>
      </c>
      <c r="Q38070" t="str">
        <f t="shared" si="1788"/>
        <v/>
      </c>
    </row>
    <row r="38071" spans="14:17" x14ac:dyDescent="0.25">
      <c r="N38071">
        <v>190</v>
      </c>
      <c r="O38071">
        <f t="shared" si="1786"/>
        <v>190</v>
      </c>
      <c r="P38071" t="str">
        <f t="shared" si="1787"/>
        <v/>
      </c>
      <c r="Q38071" t="str">
        <f t="shared" si="1788"/>
        <v/>
      </c>
    </row>
    <row r="38072" spans="14:17" x14ac:dyDescent="0.25">
      <c r="N38072">
        <v>19</v>
      </c>
      <c r="O38072" t="str">
        <f t="shared" si="1786"/>
        <v/>
      </c>
      <c r="P38072" t="str">
        <f t="shared" si="1787"/>
        <v/>
      </c>
      <c r="Q38072" t="str">
        <f t="shared" si="1788"/>
        <v/>
      </c>
    </row>
    <row r="38073" spans="14:17" x14ac:dyDescent="0.25">
      <c r="N38073">
        <v>568</v>
      </c>
      <c r="O38073">
        <f t="shared" si="1786"/>
        <v>568</v>
      </c>
      <c r="P38073" t="str">
        <f t="shared" si="1787"/>
        <v/>
      </c>
      <c r="Q38073" t="str">
        <f t="shared" si="1788"/>
        <v/>
      </c>
    </row>
    <row r="38074" spans="14:17" x14ac:dyDescent="0.25">
      <c r="N38074">
        <v>191</v>
      </c>
      <c r="O38074" t="str">
        <f t="shared" si="1786"/>
        <v/>
      </c>
      <c r="P38074" t="str">
        <f t="shared" si="1787"/>
        <v/>
      </c>
      <c r="Q38074" t="str">
        <f t="shared" si="1788"/>
        <v/>
      </c>
    </row>
    <row r="38075" spans="14:17" x14ac:dyDescent="0.25">
      <c r="N38075">
        <v>348</v>
      </c>
      <c r="O38075">
        <f t="shared" si="1786"/>
        <v>348</v>
      </c>
      <c r="P38075" t="str">
        <f t="shared" si="1787"/>
        <v/>
      </c>
      <c r="Q38075" t="str">
        <f t="shared" si="1788"/>
        <v/>
      </c>
    </row>
    <row r="38076" spans="14:17" x14ac:dyDescent="0.25">
      <c r="N38076">
        <v>998</v>
      </c>
      <c r="O38076">
        <f t="shared" si="1786"/>
        <v>998</v>
      </c>
      <c r="P38076" t="str">
        <f t="shared" si="1787"/>
        <v/>
      </c>
      <c r="Q38076" t="str">
        <f t="shared" si="1788"/>
        <v/>
      </c>
    </row>
    <row r="38077" spans="14:17" x14ac:dyDescent="0.25">
      <c r="N38077">
        <v>664</v>
      </c>
      <c r="O38077">
        <f t="shared" si="1786"/>
        <v>664</v>
      </c>
      <c r="P38077" t="str">
        <f t="shared" si="1787"/>
        <v/>
      </c>
      <c r="Q38077" t="str">
        <f t="shared" si="1788"/>
        <v/>
      </c>
    </row>
    <row r="38078" spans="14:17" x14ac:dyDescent="0.25">
      <c r="N38078">
        <v>986</v>
      </c>
      <c r="O38078">
        <f t="shared" si="1786"/>
        <v>986</v>
      </c>
      <c r="P38078" t="str">
        <f t="shared" si="1787"/>
        <v/>
      </c>
      <c r="Q38078" t="str">
        <f t="shared" si="1788"/>
        <v/>
      </c>
    </row>
    <row r="38079" spans="14:17" x14ac:dyDescent="0.25">
      <c r="N38079">
        <v>555</v>
      </c>
      <c r="O38079" t="str">
        <f t="shared" si="1786"/>
        <v/>
      </c>
      <c r="P38079" t="str">
        <f t="shared" si="1787"/>
        <v/>
      </c>
      <c r="Q38079" t="str">
        <f t="shared" si="1788"/>
        <v/>
      </c>
    </row>
    <row r="38080" spans="14:17" x14ac:dyDescent="0.25">
      <c r="N38080">
        <v>650</v>
      </c>
      <c r="O38080">
        <f t="shared" si="1786"/>
        <v>650</v>
      </c>
      <c r="P38080" t="str">
        <f t="shared" si="1787"/>
        <v/>
      </c>
      <c r="Q38080" t="str">
        <f t="shared" si="1788"/>
        <v/>
      </c>
    </row>
    <row r="38081" spans="14:17" x14ac:dyDescent="0.25">
      <c r="N38081">
        <v>703</v>
      </c>
      <c r="O38081" t="str">
        <f t="shared" si="1786"/>
        <v/>
      </c>
      <c r="P38081" t="str">
        <f t="shared" si="1787"/>
        <v/>
      </c>
      <c r="Q38081" t="str">
        <f t="shared" si="1788"/>
        <v/>
      </c>
    </row>
    <row r="38082" spans="14:17" x14ac:dyDescent="0.25">
      <c r="N38082">
        <v>747</v>
      </c>
      <c r="O38082" t="str">
        <f t="shared" si="1786"/>
        <v/>
      </c>
      <c r="P38082" t="str">
        <f t="shared" si="1787"/>
        <v/>
      </c>
      <c r="Q38082" t="str">
        <f t="shared" si="1788"/>
        <v/>
      </c>
    </row>
    <row r="38083" spans="14:17" x14ac:dyDescent="0.25">
      <c r="N38083">
        <v>281</v>
      </c>
      <c r="O38083" t="str">
        <f t="shared" si="1786"/>
        <v/>
      </c>
      <c r="P38083" t="str">
        <f t="shared" si="1787"/>
        <v/>
      </c>
      <c r="Q38083" t="str">
        <f t="shared" si="1788"/>
        <v/>
      </c>
    </row>
    <row r="38084" spans="14:17" x14ac:dyDescent="0.25">
      <c r="N38084">
        <v>323</v>
      </c>
      <c r="O38084" t="str">
        <f t="shared" ref="O38084:O38147" si="1789">IF(AND(MOD(N38084,2)=0,MOD(N38084,7) &lt;&gt; 0),N38084,"")</f>
        <v/>
      </c>
      <c r="P38084" t="str">
        <f t="shared" ref="P38084:P38147" si="1790">IF(AND(MOD(N38084,7)=0,MOD(N38084,2) &lt;&gt; 0),N38084,"")</f>
        <v/>
      </c>
      <c r="Q38084" t="str">
        <f t="shared" ref="Q38084:Q38147" si="1791">IF(MOD(N38084,14)=0,N38084,"")</f>
        <v/>
      </c>
    </row>
    <row r="38085" spans="14:17" x14ac:dyDescent="0.25">
      <c r="N38085">
        <v>147</v>
      </c>
      <c r="O38085" t="str">
        <f t="shared" si="1789"/>
        <v/>
      </c>
      <c r="P38085">
        <f t="shared" si="1790"/>
        <v>147</v>
      </c>
      <c r="Q38085" t="str">
        <f t="shared" si="1791"/>
        <v/>
      </c>
    </row>
    <row r="38086" spans="14:17" x14ac:dyDescent="0.25">
      <c r="N38086">
        <v>181</v>
      </c>
      <c r="O38086" t="str">
        <f t="shared" si="1789"/>
        <v/>
      </c>
      <c r="P38086" t="str">
        <f t="shared" si="1790"/>
        <v/>
      </c>
      <c r="Q38086" t="str">
        <f t="shared" si="1791"/>
        <v/>
      </c>
    </row>
    <row r="38087" spans="14:17" x14ac:dyDescent="0.25">
      <c r="N38087">
        <v>466</v>
      </c>
      <c r="O38087">
        <f t="shared" si="1789"/>
        <v>466</v>
      </c>
      <c r="P38087" t="str">
        <f t="shared" si="1790"/>
        <v/>
      </c>
      <c r="Q38087" t="str">
        <f t="shared" si="1791"/>
        <v/>
      </c>
    </row>
    <row r="38088" spans="14:17" x14ac:dyDescent="0.25">
      <c r="N38088">
        <v>2</v>
      </c>
      <c r="O38088">
        <f t="shared" si="1789"/>
        <v>2</v>
      </c>
      <c r="P38088" t="str">
        <f t="shared" si="1790"/>
        <v/>
      </c>
      <c r="Q38088" t="str">
        <f t="shared" si="1791"/>
        <v/>
      </c>
    </row>
    <row r="38089" spans="14:17" x14ac:dyDescent="0.25">
      <c r="N38089">
        <v>87</v>
      </c>
      <c r="O38089" t="str">
        <f t="shared" si="1789"/>
        <v/>
      </c>
      <c r="P38089" t="str">
        <f t="shared" si="1790"/>
        <v/>
      </c>
      <c r="Q38089" t="str">
        <f t="shared" si="1791"/>
        <v/>
      </c>
    </row>
    <row r="38090" spans="14:17" x14ac:dyDescent="0.25">
      <c r="N38090">
        <v>661</v>
      </c>
      <c r="O38090" t="str">
        <f t="shared" si="1789"/>
        <v/>
      </c>
      <c r="P38090" t="str">
        <f t="shared" si="1790"/>
        <v/>
      </c>
      <c r="Q38090" t="str">
        <f t="shared" si="1791"/>
        <v/>
      </c>
    </row>
    <row r="38091" spans="14:17" x14ac:dyDescent="0.25">
      <c r="N38091">
        <v>625</v>
      </c>
      <c r="O38091" t="str">
        <f t="shared" si="1789"/>
        <v/>
      </c>
      <c r="P38091" t="str">
        <f t="shared" si="1790"/>
        <v/>
      </c>
      <c r="Q38091" t="str">
        <f t="shared" si="1791"/>
        <v/>
      </c>
    </row>
    <row r="38092" spans="14:17" x14ac:dyDescent="0.25">
      <c r="N38092">
        <v>632</v>
      </c>
      <c r="O38092">
        <f t="shared" si="1789"/>
        <v>632</v>
      </c>
      <c r="P38092" t="str">
        <f t="shared" si="1790"/>
        <v/>
      </c>
      <c r="Q38092" t="str">
        <f t="shared" si="1791"/>
        <v/>
      </c>
    </row>
    <row r="38093" spans="14:17" x14ac:dyDescent="0.25">
      <c r="N38093">
        <v>789</v>
      </c>
      <c r="O38093" t="str">
        <f t="shared" si="1789"/>
        <v/>
      </c>
      <c r="P38093" t="str">
        <f t="shared" si="1790"/>
        <v/>
      </c>
      <c r="Q38093" t="str">
        <f t="shared" si="1791"/>
        <v/>
      </c>
    </row>
    <row r="38094" spans="14:17" x14ac:dyDescent="0.25">
      <c r="N38094">
        <v>534</v>
      </c>
      <c r="O38094">
        <f t="shared" si="1789"/>
        <v>534</v>
      </c>
      <c r="P38094" t="str">
        <f t="shared" si="1790"/>
        <v/>
      </c>
      <c r="Q38094" t="str">
        <f t="shared" si="1791"/>
        <v/>
      </c>
    </row>
    <row r="38095" spans="14:17" x14ac:dyDescent="0.25">
      <c r="N38095">
        <v>977</v>
      </c>
      <c r="O38095" t="str">
        <f t="shared" si="1789"/>
        <v/>
      </c>
      <c r="P38095" t="str">
        <f t="shared" si="1790"/>
        <v/>
      </c>
      <c r="Q38095" t="str">
        <f t="shared" si="1791"/>
        <v/>
      </c>
    </row>
    <row r="38096" spans="14:17" x14ac:dyDescent="0.25">
      <c r="N38096">
        <v>57</v>
      </c>
      <c r="O38096" t="str">
        <f t="shared" si="1789"/>
        <v/>
      </c>
      <c r="P38096" t="str">
        <f t="shared" si="1790"/>
        <v/>
      </c>
      <c r="Q38096" t="str">
        <f t="shared" si="1791"/>
        <v/>
      </c>
    </row>
    <row r="38097" spans="14:17" x14ac:dyDescent="0.25">
      <c r="N38097">
        <v>599</v>
      </c>
      <c r="O38097" t="str">
        <f t="shared" si="1789"/>
        <v/>
      </c>
      <c r="P38097" t="str">
        <f t="shared" si="1790"/>
        <v/>
      </c>
      <c r="Q38097" t="str">
        <f t="shared" si="1791"/>
        <v/>
      </c>
    </row>
    <row r="38098" spans="14:17" x14ac:dyDescent="0.25">
      <c r="N38098">
        <v>269</v>
      </c>
      <c r="O38098" t="str">
        <f t="shared" si="1789"/>
        <v/>
      </c>
      <c r="P38098" t="str">
        <f t="shared" si="1790"/>
        <v/>
      </c>
      <c r="Q38098" t="str">
        <f t="shared" si="1791"/>
        <v/>
      </c>
    </row>
    <row r="38099" spans="14:17" x14ac:dyDescent="0.25">
      <c r="N38099">
        <v>640</v>
      </c>
      <c r="O38099">
        <f t="shared" si="1789"/>
        <v>640</v>
      </c>
      <c r="P38099" t="str">
        <f t="shared" si="1790"/>
        <v/>
      </c>
      <c r="Q38099" t="str">
        <f t="shared" si="1791"/>
        <v/>
      </c>
    </row>
    <row r="38100" spans="14:17" x14ac:dyDescent="0.25">
      <c r="N38100">
        <v>745</v>
      </c>
      <c r="O38100" t="str">
        <f t="shared" si="1789"/>
        <v/>
      </c>
      <c r="P38100" t="str">
        <f t="shared" si="1790"/>
        <v/>
      </c>
      <c r="Q38100" t="str">
        <f t="shared" si="1791"/>
        <v/>
      </c>
    </row>
    <row r="38101" spans="14:17" x14ac:dyDescent="0.25">
      <c r="N38101">
        <v>450</v>
      </c>
      <c r="O38101">
        <f t="shared" si="1789"/>
        <v>450</v>
      </c>
      <c r="P38101" t="str">
        <f t="shared" si="1790"/>
        <v/>
      </c>
      <c r="Q38101" t="str">
        <f t="shared" si="1791"/>
        <v/>
      </c>
    </row>
    <row r="38102" spans="14:17" x14ac:dyDescent="0.25">
      <c r="N38102">
        <v>449</v>
      </c>
      <c r="O38102" t="str">
        <f t="shared" si="1789"/>
        <v/>
      </c>
      <c r="P38102" t="str">
        <f t="shared" si="1790"/>
        <v/>
      </c>
      <c r="Q38102" t="str">
        <f t="shared" si="1791"/>
        <v/>
      </c>
    </row>
    <row r="38103" spans="14:17" x14ac:dyDescent="0.25">
      <c r="N38103">
        <v>573</v>
      </c>
      <c r="O38103" t="str">
        <f t="shared" si="1789"/>
        <v/>
      </c>
      <c r="P38103" t="str">
        <f t="shared" si="1790"/>
        <v/>
      </c>
      <c r="Q38103" t="str">
        <f t="shared" si="1791"/>
        <v/>
      </c>
    </row>
    <row r="38104" spans="14:17" x14ac:dyDescent="0.25">
      <c r="N38104">
        <v>567</v>
      </c>
      <c r="O38104" t="str">
        <f t="shared" si="1789"/>
        <v/>
      </c>
      <c r="P38104">
        <f t="shared" si="1790"/>
        <v>567</v>
      </c>
      <c r="Q38104" t="str">
        <f t="shared" si="1791"/>
        <v/>
      </c>
    </row>
    <row r="38105" spans="14:17" x14ac:dyDescent="0.25">
      <c r="N38105">
        <v>783</v>
      </c>
      <c r="O38105" t="str">
        <f t="shared" si="1789"/>
        <v/>
      </c>
      <c r="P38105" t="str">
        <f t="shared" si="1790"/>
        <v/>
      </c>
      <c r="Q38105" t="str">
        <f t="shared" si="1791"/>
        <v/>
      </c>
    </row>
    <row r="38106" spans="14:17" x14ac:dyDescent="0.25">
      <c r="N38106">
        <v>499</v>
      </c>
      <c r="O38106" t="str">
        <f t="shared" si="1789"/>
        <v/>
      </c>
      <c r="P38106" t="str">
        <f t="shared" si="1790"/>
        <v/>
      </c>
      <c r="Q38106" t="str">
        <f t="shared" si="1791"/>
        <v/>
      </c>
    </row>
    <row r="38107" spans="14:17" x14ac:dyDescent="0.25">
      <c r="N38107">
        <v>217</v>
      </c>
      <c r="O38107" t="str">
        <f t="shared" si="1789"/>
        <v/>
      </c>
      <c r="P38107">
        <f t="shared" si="1790"/>
        <v>217</v>
      </c>
      <c r="Q38107" t="str">
        <f t="shared" si="1791"/>
        <v/>
      </c>
    </row>
    <row r="38108" spans="14:17" x14ac:dyDescent="0.25">
      <c r="N38108">
        <v>739</v>
      </c>
      <c r="O38108" t="str">
        <f t="shared" si="1789"/>
        <v/>
      </c>
      <c r="P38108" t="str">
        <f t="shared" si="1790"/>
        <v/>
      </c>
      <c r="Q38108" t="str">
        <f t="shared" si="1791"/>
        <v/>
      </c>
    </row>
    <row r="38109" spans="14:17" x14ac:dyDescent="0.25">
      <c r="N38109">
        <v>185</v>
      </c>
      <c r="O38109" t="str">
        <f t="shared" si="1789"/>
        <v/>
      </c>
      <c r="P38109" t="str">
        <f t="shared" si="1790"/>
        <v/>
      </c>
      <c r="Q38109" t="str">
        <f t="shared" si="1791"/>
        <v/>
      </c>
    </row>
    <row r="38110" spans="14:17" x14ac:dyDescent="0.25">
      <c r="N38110">
        <v>19</v>
      </c>
      <c r="O38110" t="str">
        <f t="shared" si="1789"/>
        <v/>
      </c>
      <c r="P38110" t="str">
        <f t="shared" si="1790"/>
        <v/>
      </c>
      <c r="Q38110" t="str">
        <f t="shared" si="1791"/>
        <v/>
      </c>
    </row>
    <row r="38111" spans="14:17" x14ac:dyDescent="0.25">
      <c r="N38111">
        <v>694</v>
      </c>
      <c r="O38111">
        <f t="shared" si="1789"/>
        <v>694</v>
      </c>
      <c r="P38111" t="str">
        <f t="shared" si="1790"/>
        <v/>
      </c>
      <c r="Q38111" t="str">
        <f t="shared" si="1791"/>
        <v/>
      </c>
    </row>
    <row r="38112" spans="14:17" x14ac:dyDescent="0.25">
      <c r="N38112">
        <v>850</v>
      </c>
      <c r="O38112">
        <f t="shared" si="1789"/>
        <v>850</v>
      </c>
      <c r="P38112" t="str">
        <f t="shared" si="1790"/>
        <v/>
      </c>
      <c r="Q38112" t="str">
        <f t="shared" si="1791"/>
        <v/>
      </c>
    </row>
    <row r="38113" spans="14:17" x14ac:dyDescent="0.25">
      <c r="N38113">
        <v>480</v>
      </c>
      <c r="O38113">
        <f t="shared" si="1789"/>
        <v>480</v>
      </c>
      <c r="P38113" t="str">
        <f t="shared" si="1790"/>
        <v/>
      </c>
      <c r="Q38113" t="str">
        <f t="shared" si="1791"/>
        <v/>
      </c>
    </row>
    <row r="38114" spans="14:17" x14ac:dyDescent="0.25">
      <c r="N38114">
        <v>419</v>
      </c>
      <c r="O38114" t="str">
        <f t="shared" si="1789"/>
        <v/>
      </c>
      <c r="P38114" t="str">
        <f t="shared" si="1790"/>
        <v/>
      </c>
      <c r="Q38114" t="str">
        <f t="shared" si="1791"/>
        <v/>
      </c>
    </row>
    <row r="38115" spans="14:17" x14ac:dyDescent="0.25">
      <c r="N38115">
        <v>745</v>
      </c>
      <c r="O38115" t="str">
        <f t="shared" si="1789"/>
        <v/>
      </c>
      <c r="P38115" t="str">
        <f t="shared" si="1790"/>
        <v/>
      </c>
      <c r="Q38115" t="str">
        <f t="shared" si="1791"/>
        <v/>
      </c>
    </row>
    <row r="38116" spans="14:17" x14ac:dyDescent="0.25">
      <c r="N38116">
        <v>812</v>
      </c>
      <c r="O38116" t="str">
        <f t="shared" si="1789"/>
        <v/>
      </c>
      <c r="P38116" t="str">
        <f t="shared" si="1790"/>
        <v/>
      </c>
      <c r="Q38116">
        <f t="shared" si="1791"/>
        <v>812</v>
      </c>
    </row>
    <row r="38117" spans="14:17" x14ac:dyDescent="0.25">
      <c r="N38117">
        <v>452</v>
      </c>
      <c r="O38117">
        <f t="shared" si="1789"/>
        <v>452</v>
      </c>
      <c r="P38117" t="str">
        <f t="shared" si="1790"/>
        <v/>
      </c>
      <c r="Q38117" t="str">
        <f t="shared" si="1791"/>
        <v/>
      </c>
    </row>
    <row r="38118" spans="14:17" x14ac:dyDescent="0.25">
      <c r="N38118">
        <v>191</v>
      </c>
      <c r="O38118" t="str">
        <f t="shared" si="1789"/>
        <v/>
      </c>
      <c r="P38118" t="str">
        <f t="shared" si="1790"/>
        <v/>
      </c>
      <c r="Q38118" t="str">
        <f t="shared" si="1791"/>
        <v/>
      </c>
    </row>
    <row r="38119" spans="14:17" x14ac:dyDescent="0.25">
      <c r="N38119">
        <v>646</v>
      </c>
      <c r="O38119">
        <f t="shared" si="1789"/>
        <v>646</v>
      </c>
      <c r="P38119" t="str">
        <f t="shared" si="1790"/>
        <v/>
      </c>
      <c r="Q38119" t="str">
        <f t="shared" si="1791"/>
        <v/>
      </c>
    </row>
    <row r="38120" spans="14:17" x14ac:dyDescent="0.25">
      <c r="N38120">
        <v>752</v>
      </c>
      <c r="O38120">
        <f t="shared" si="1789"/>
        <v>752</v>
      </c>
      <c r="P38120" t="str">
        <f t="shared" si="1790"/>
        <v/>
      </c>
      <c r="Q38120" t="str">
        <f t="shared" si="1791"/>
        <v/>
      </c>
    </row>
    <row r="38121" spans="14:17" x14ac:dyDescent="0.25">
      <c r="N38121">
        <v>534</v>
      </c>
      <c r="O38121">
        <f t="shared" si="1789"/>
        <v>534</v>
      </c>
      <c r="P38121" t="str">
        <f t="shared" si="1790"/>
        <v/>
      </c>
      <c r="Q38121" t="str">
        <f t="shared" si="1791"/>
        <v/>
      </c>
    </row>
    <row r="38122" spans="14:17" x14ac:dyDescent="0.25">
      <c r="N38122">
        <v>541</v>
      </c>
      <c r="O38122" t="str">
        <f t="shared" si="1789"/>
        <v/>
      </c>
      <c r="P38122" t="str">
        <f t="shared" si="1790"/>
        <v/>
      </c>
      <c r="Q38122" t="str">
        <f t="shared" si="1791"/>
        <v/>
      </c>
    </row>
    <row r="38123" spans="14:17" x14ac:dyDescent="0.25">
      <c r="N38123">
        <v>535</v>
      </c>
      <c r="O38123" t="str">
        <f t="shared" si="1789"/>
        <v/>
      </c>
      <c r="P38123" t="str">
        <f t="shared" si="1790"/>
        <v/>
      </c>
      <c r="Q38123" t="str">
        <f t="shared" si="1791"/>
        <v/>
      </c>
    </row>
    <row r="38124" spans="14:17" x14ac:dyDescent="0.25">
      <c r="N38124">
        <v>692</v>
      </c>
      <c r="O38124">
        <f t="shared" si="1789"/>
        <v>692</v>
      </c>
      <c r="P38124" t="str">
        <f t="shared" si="1790"/>
        <v/>
      </c>
      <c r="Q38124" t="str">
        <f t="shared" si="1791"/>
        <v/>
      </c>
    </row>
    <row r="38125" spans="14:17" x14ac:dyDescent="0.25">
      <c r="N38125">
        <v>818</v>
      </c>
      <c r="O38125">
        <f t="shared" si="1789"/>
        <v>818</v>
      </c>
      <c r="P38125" t="str">
        <f t="shared" si="1790"/>
        <v/>
      </c>
      <c r="Q38125" t="str">
        <f t="shared" si="1791"/>
        <v/>
      </c>
    </row>
    <row r="38126" spans="14:17" x14ac:dyDescent="0.25">
      <c r="N38126">
        <v>672</v>
      </c>
      <c r="O38126" t="str">
        <f t="shared" si="1789"/>
        <v/>
      </c>
      <c r="P38126" t="str">
        <f t="shared" si="1790"/>
        <v/>
      </c>
      <c r="Q38126">
        <f t="shared" si="1791"/>
        <v>672</v>
      </c>
    </row>
    <row r="38127" spans="14:17" x14ac:dyDescent="0.25">
      <c r="N38127">
        <v>628</v>
      </c>
      <c r="O38127">
        <f t="shared" si="1789"/>
        <v>628</v>
      </c>
      <c r="P38127" t="str">
        <f t="shared" si="1790"/>
        <v/>
      </c>
      <c r="Q38127" t="str">
        <f t="shared" si="1791"/>
        <v/>
      </c>
    </row>
    <row r="38128" spans="14:17" x14ac:dyDescent="0.25">
      <c r="N38128">
        <v>289</v>
      </c>
      <c r="O38128" t="str">
        <f t="shared" si="1789"/>
        <v/>
      </c>
      <c r="P38128" t="str">
        <f t="shared" si="1790"/>
        <v/>
      </c>
      <c r="Q38128" t="str">
        <f t="shared" si="1791"/>
        <v/>
      </c>
    </row>
    <row r="38129" spans="14:17" x14ac:dyDescent="0.25">
      <c r="N38129">
        <v>521</v>
      </c>
      <c r="O38129" t="str">
        <f t="shared" si="1789"/>
        <v/>
      </c>
      <c r="P38129" t="str">
        <f t="shared" si="1790"/>
        <v/>
      </c>
      <c r="Q38129" t="str">
        <f t="shared" si="1791"/>
        <v/>
      </c>
    </row>
    <row r="38130" spans="14:17" x14ac:dyDescent="0.25">
      <c r="N38130">
        <v>951</v>
      </c>
      <c r="O38130" t="str">
        <f t="shared" si="1789"/>
        <v/>
      </c>
      <c r="P38130" t="str">
        <f t="shared" si="1790"/>
        <v/>
      </c>
      <c r="Q38130" t="str">
        <f t="shared" si="1791"/>
        <v/>
      </c>
    </row>
    <row r="38131" spans="14:17" x14ac:dyDescent="0.25">
      <c r="N38131">
        <v>984</v>
      </c>
      <c r="O38131">
        <f t="shared" si="1789"/>
        <v>984</v>
      </c>
      <c r="P38131" t="str">
        <f t="shared" si="1790"/>
        <v/>
      </c>
      <c r="Q38131" t="str">
        <f t="shared" si="1791"/>
        <v/>
      </c>
    </row>
    <row r="38132" spans="14:17" x14ac:dyDescent="0.25">
      <c r="N38132">
        <v>347</v>
      </c>
      <c r="O38132" t="str">
        <f t="shared" si="1789"/>
        <v/>
      </c>
      <c r="P38132" t="str">
        <f t="shared" si="1790"/>
        <v/>
      </c>
      <c r="Q38132" t="str">
        <f t="shared" si="1791"/>
        <v/>
      </c>
    </row>
    <row r="38133" spans="14:17" x14ac:dyDescent="0.25">
      <c r="N38133">
        <v>244</v>
      </c>
      <c r="O38133">
        <f t="shared" si="1789"/>
        <v>244</v>
      </c>
      <c r="P38133" t="str">
        <f t="shared" si="1790"/>
        <v/>
      </c>
      <c r="Q38133" t="str">
        <f t="shared" si="1791"/>
        <v/>
      </c>
    </row>
    <row r="38134" spans="14:17" x14ac:dyDescent="0.25">
      <c r="N38134">
        <v>885</v>
      </c>
      <c r="O38134" t="str">
        <f t="shared" si="1789"/>
        <v/>
      </c>
      <c r="P38134" t="str">
        <f t="shared" si="1790"/>
        <v/>
      </c>
      <c r="Q38134" t="str">
        <f t="shared" si="1791"/>
        <v/>
      </c>
    </row>
    <row r="38135" spans="14:17" x14ac:dyDescent="0.25">
      <c r="N38135">
        <v>448</v>
      </c>
      <c r="O38135" t="str">
        <f t="shared" si="1789"/>
        <v/>
      </c>
      <c r="P38135" t="str">
        <f t="shared" si="1790"/>
        <v/>
      </c>
      <c r="Q38135">
        <f t="shared" si="1791"/>
        <v>448</v>
      </c>
    </row>
    <row r="38136" spans="14:17" x14ac:dyDescent="0.25">
      <c r="N38136">
        <v>287</v>
      </c>
      <c r="O38136" t="str">
        <f t="shared" si="1789"/>
        <v/>
      </c>
      <c r="P38136">
        <f t="shared" si="1790"/>
        <v>287</v>
      </c>
      <c r="Q38136" t="str">
        <f t="shared" si="1791"/>
        <v/>
      </c>
    </row>
    <row r="38137" spans="14:17" x14ac:dyDescent="0.25">
      <c r="N38137">
        <v>154</v>
      </c>
      <c r="O38137" t="str">
        <f t="shared" si="1789"/>
        <v/>
      </c>
      <c r="P38137" t="str">
        <f t="shared" si="1790"/>
        <v/>
      </c>
      <c r="Q38137">
        <f t="shared" si="1791"/>
        <v>154</v>
      </c>
    </row>
    <row r="38138" spans="14:17" x14ac:dyDescent="0.25">
      <c r="N38138">
        <v>276</v>
      </c>
      <c r="O38138">
        <f t="shared" si="1789"/>
        <v>276</v>
      </c>
      <c r="P38138" t="str">
        <f t="shared" si="1790"/>
        <v/>
      </c>
      <c r="Q38138" t="str">
        <f t="shared" si="1791"/>
        <v/>
      </c>
    </row>
    <row r="38139" spans="14:17" x14ac:dyDescent="0.25">
      <c r="N38139">
        <v>847</v>
      </c>
      <c r="O38139" t="str">
        <f t="shared" si="1789"/>
        <v/>
      </c>
      <c r="P38139">
        <f t="shared" si="1790"/>
        <v>847</v>
      </c>
      <c r="Q38139" t="str">
        <f t="shared" si="1791"/>
        <v/>
      </c>
    </row>
    <row r="38140" spans="14:17" x14ac:dyDescent="0.25">
      <c r="N38140">
        <v>684</v>
      </c>
      <c r="O38140">
        <f t="shared" si="1789"/>
        <v>684</v>
      </c>
      <c r="P38140" t="str">
        <f t="shared" si="1790"/>
        <v/>
      </c>
      <c r="Q38140" t="str">
        <f t="shared" si="1791"/>
        <v/>
      </c>
    </row>
    <row r="38141" spans="14:17" x14ac:dyDescent="0.25">
      <c r="N38141">
        <v>194</v>
      </c>
      <c r="O38141">
        <f t="shared" si="1789"/>
        <v>194</v>
      </c>
      <c r="P38141" t="str">
        <f t="shared" si="1790"/>
        <v/>
      </c>
      <c r="Q38141" t="str">
        <f t="shared" si="1791"/>
        <v/>
      </c>
    </row>
    <row r="38142" spans="14:17" x14ac:dyDescent="0.25">
      <c r="N38142">
        <v>551</v>
      </c>
      <c r="O38142" t="str">
        <f t="shared" si="1789"/>
        <v/>
      </c>
      <c r="P38142" t="str">
        <f t="shared" si="1790"/>
        <v/>
      </c>
      <c r="Q38142" t="str">
        <f t="shared" si="1791"/>
        <v/>
      </c>
    </row>
    <row r="38143" spans="14:17" x14ac:dyDescent="0.25">
      <c r="N38143">
        <v>226</v>
      </c>
      <c r="O38143">
        <f t="shared" si="1789"/>
        <v>226</v>
      </c>
      <c r="P38143" t="str">
        <f t="shared" si="1790"/>
        <v/>
      </c>
      <c r="Q38143" t="str">
        <f t="shared" si="1791"/>
        <v/>
      </c>
    </row>
    <row r="38144" spans="14:17" x14ac:dyDescent="0.25">
      <c r="N38144">
        <v>794</v>
      </c>
      <c r="O38144">
        <f t="shared" si="1789"/>
        <v>794</v>
      </c>
      <c r="P38144" t="str">
        <f t="shared" si="1790"/>
        <v/>
      </c>
      <c r="Q38144" t="str">
        <f t="shared" si="1791"/>
        <v/>
      </c>
    </row>
    <row r="38145" spans="14:17" x14ac:dyDescent="0.25">
      <c r="N38145">
        <v>727</v>
      </c>
      <c r="O38145" t="str">
        <f t="shared" si="1789"/>
        <v/>
      </c>
      <c r="P38145" t="str">
        <f t="shared" si="1790"/>
        <v/>
      </c>
      <c r="Q38145" t="str">
        <f t="shared" si="1791"/>
        <v/>
      </c>
    </row>
    <row r="38146" spans="14:17" x14ac:dyDescent="0.25">
      <c r="N38146">
        <v>331</v>
      </c>
      <c r="O38146" t="str">
        <f t="shared" si="1789"/>
        <v/>
      </c>
      <c r="P38146" t="str">
        <f t="shared" si="1790"/>
        <v/>
      </c>
      <c r="Q38146" t="str">
        <f t="shared" si="1791"/>
        <v/>
      </c>
    </row>
    <row r="38147" spans="14:17" x14ac:dyDescent="0.25">
      <c r="N38147">
        <v>952</v>
      </c>
      <c r="O38147" t="str">
        <f t="shared" si="1789"/>
        <v/>
      </c>
      <c r="P38147" t="str">
        <f t="shared" si="1790"/>
        <v/>
      </c>
      <c r="Q38147">
        <f t="shared" si="1791"/>
        <v>952</v>
      </c>
    </row>
    <row r="38148" spans="14:17" x14ac:dyDescent="0.25">
      <c r="N38148">
        <v>362</v>
      </c>
      <c r="O38148">
        <f t="shared" ref="O38148:O38211" si="1792">IF(AND(MOD(N38148,2)=0,MOD(N38148,7) &lt;&gt; 0),N38148,"")</f>
        <v>362</v>
      </c>
      <c r="P38148" t="str">
        <f t="shared" ref="P38148:P38211" si="1793">IF(AND(MOD(N38148,7)=0,MOD(N38148,2) &lt;&gt; 0),N38148,"")</f>
        <v/>
      </c>
      <c r="Q38148" t="str">
        <f t="shared" ref="Q38148:Q38211" si="1794">IF(MOD(N38148,14)=0,N38148,"")</f>
        <v/>
      </c>
    </row>
    <row r="38149" spans="14:17" x14ac:dyDescent="0.25">
      <c r="N38149">
        <v>379</v>
      </c>
      <c r="O38149" t="str">
        <f t="shared" si="1792"/>
        <v/>
      </c>
      <c r="P38149" t="str">
        <f t="shared" si="1793"/>
        <v/>
      </c>
      <c r="Q38149" t="str">
        <f t="shared" si="1794"/>
        <v/>
      </c>
    </row>
    <row r="38150" spans="14:17" x14ac:dyDescent="0.25">
      <c r="N38150">
        <v>174</v>
      </c>
      <c r="O38150">
        <f t="shared" si="1792"/>
        <v>174</v>
      </c>
      <c r="P38150" t="str">
        <f t="shared" si="1793"/>
        <v/>
      </c>
      <c r="Q38150" t="str">
        <f t="shared" si="1794"/>
        <v/>
      </c>
    </row>
    <row r="38151" spans="14:17" x14ac:dyDescent="0.25">
      <c r="N38151">
        <v>970</v>
      </c>
      <c r="O38151">
        <f t="shared" si="1792"/>
        <v>970</v>
      </c>
      <c r="P38151" t="str">
        <f t="shared" si="1793"/>
        <v/>
      </c>
      <c r="Q38151" t="str">
        <f t="shared" si="1794"/>
        <v/>
      </c>
    </row>
    <row r="38152" spans="14:17" x14ac:dyDescent="0.25">
      <c r="N38152">
        <v>851</v>
      </c>
      <c r="O38152" t="str">
        <f t="shared" si="1792"/>
        <v/>
      </c>
      <c r="P38152" t="str">
        <f t="shared" si="1793"/>
        <v/>
      </c>
      <c r="Q38152" t="str">
        <f t="shared" si="1794"/>
        <v/>
      </c>
    </row>
    <row r="38153" spans="14:17" x14ac:dyDescent="0.25">
      <c r="N38153">
        <v>159</v>
      </c>
      <c r="O38153" t="str">
        <f t="shared" si="1792"/>
        <v/>
      </c>
      <c r="P38153" t="str">
        <f t="shared" si="1793"/>
        <v/>
      </c>
      <c r="Q38153" t="str">
        <f t="shared" si="1794"/>
        <v/>
      </c>
    </row>
    <row r="38154" spans="14:17" x14ac:dyDescent="0.25">
      <c r="N38154">
        <v>106</v>
      </c>
      <c r="O38154">
        <f t="shared" si="1792"/>
        <v>106</v>
      </c>
      <c r="P38154" t="str">
        <f t="shared" si="1793"/>
        <v/>
      </c>
      <c r="Q38154" t="str">
        <f t="shared" si="1794"/>
        <v/>
      </c>
    </row>
    <row r="38155" spans="14:17" x14ac:dyDescent="0.25">
      <c r="N38155">
        <v>254</v>
      </c>
      <c r="O38155">
        <f t="shared" si="1792"/>
        <v>254</v>
      </c>
      <c r="P38155" t="str">
        <f t="shared" si="1793"/>
        <v/>
      </c>
      <c r="Q38155" t="str">
        <f t="shared" si="1794"/>
        <v/>
      </c>
    </row>
    <row r="38156" spans="14:17" x14ac:dyDescent="0.25">
      <c r="N38156">
        <v>83</v>
      </c>
      <c r="O38156" t="str">
        <f t="shared" si="1792"/>
        <v/>
      </c>
      <c r="P38156" t="str">
        <f t="shared" si="1793"/>
        <v/>
      </c>
      <c r="Q38156" t="str">
        <f t="shared" si="1794"/>
        <v/>
      </c>
    </row>
    <row r="38157" spans="14:17" x14ac:dyDescent="0.25">
      <c r="N38157">
        <v>616</v>
      </c>
      <c r="O38157" t="str">
        <f t="shared" si="1792"/>
        <v/>
      </c>
      <c r="P38157" t="str">
        <f t="shared" si="1793"/>
        <v/>
      </c>
      <c r="Q38157">
        <f t="shared" si="1794"/>
        <v>616</v>
      </c>
    </row>
    <row r="38158" spans="14:17" x14ac:dyDescent="0.25">
      <c r="N38158">
        <v>770</v>
      </c>
      <c r="O38158" t="str">
        <f t="shared" si="1792"/>
        <v/>
      </c>
      <c r="P38158" t="str">
        <f t="shared" si="1793"/>
        <v/>
      </c>
      <c r="Q38158">
        <f t="shared" si="1794"/>
        <v>770</v>
      </c>
    </row>
    <row r="38159" spans="14:17" x14ac:dyDescent="0.25">
      <c r="N38159">
        <v>436</v>
      </c>
      <c r="O38159">
        <f t="shared" si="1792"/>
        <v>436</v>
      </c>
      <c r="P38159" t="str">
        <f t="shared" si="1793"/>
        <v/>
      </c>
      <c r="Q38159" t="str">
        <f t="shared" si="1794"/>
        <v/>
      </c>
    </row>
    <row r="38160" spans="14:17" x14ac:dyDescent="0.25">
      <c r="N38160">
        <v>696</v>
      </c>
      <c r="O38160">
        <f t="shared" si="1792"/>
        <v>696</v>
      </c>
      <c r="P38160" t="str">
        <f t="shared" si="1793"/>
        <v/>
      </c>
      <c r="Q38160" t="str">
        <f t="shared" si="1794"/>
        <v/>
      </c>
    </row>
    <row r="38161" spans="14:17" x14ac:dyDescent="0.25">
      <c r="N38161">
        <v>788</v>
      </c>
      <c r="O38161">
        <f t="shared" si="1792"/>
        <v>788</v>
      </c>
      <c r="P38161" t="str">
        <f t="shared" si="1793"/>
        <v/>
      </c>
      <c r="Q38161" t="str">
        <f t="shared" si="1794"/>
        <v/>
      </c>
    </row>
    <row r="38162" spans="14:17" x14ac:dyDescent="0.25">
      <c r="N38162">
        <v>412</v>
      </c>
      <c r="O38162">
        <f t="shared" si="1792"/>
        <v>412</v>
      </c>
      <c r="P38162" t="str">
        <f t="shared" si="1793"/>
        <v/>
      </c>
      <c r="Q38162" t="str">
        <f t="shared" si="1794"/>
        <v/>
      </c>
    </row>
    <row r="38163" spans="14:17" x14ac:dyDescent="0.25">
      <c r="N38163">
        <v>735</v>
      </c>
      <c r="O38163" t="str">
        <f t="shared" si="1792"/>
        <v/>
      </c>
      <c r="P38163">
        <f t="shared" si="1793"/>
        <v>735</v>
      </c>
      <c r="Q38163" t="str">
        <f t="shared" si="1794"/>
        <v/>
      </c>
    </row>
    <row r="38164" spans="14:17" x14ac:dyDescent="0.25">
      <c r="N38164">
        <v>953</v>
      </c>
      <c r="O38164" t="str">
        <f t="shared" si="1792"/>
        <v/>
      </c>
      <c r="P38164" t="str">
        <f t="shared" si="1793"/>
        <v/>
      </c>
      <c r="Q38164" t="str">
        <f t="shared" si="1794"/>
        <v/>
      </c>
    </row>
    <row r="38165" spans="14:17" x14ac:dyDescent="0.25">
      <c r="N38165">
        <v>582</v>
      </c>
      <c r="O38165">
        <f t="shared" si="1792"/>
        <v>582</v>
      </c>
      <c r="P38165" t="str">
        <f t="shared" si="1793"/>
        <v/>
      </c>
      <c r="Q38165" t="str">
        <f t="shared" si="1794"/>
        <v/>
      </c>
    </row>
    <row r="38166" spans="14:17" x14ac:dyDescent="0.25">
      <c r="N38166">
        <v>414</v>
      </c>
      <c r="O38166">
        <f t="shared" si="1792"/>
        <v>414</v>
      </c>
      <c r="P38166" t="str">
        <f t="shared" si="1793"/>
        <v/>
      </c>
      <c r="Q38166" t="str">
        <f t="shared" si="1794"/>
        <v/>
      </c>
    </row>
    <row r="38167" spans="14:17" x14ac:dyDescent="0.25">
      <c r="N38167">
        <v>682</v>
      </c>
      <c r="O38167">
        <f t="shared" si="1792"/>
        <v>682</v>
      </c>
      <c r="P38167" t="str">
        <f t="shared" si="1793"/>
        <v/>
      </c>
      <c r="Q38167" t="str">
        <f t="shared" si="1794"/>
        <v/>
      </c>
    </row>
    <row r="38168" spans="14:17" x14ac:dyDescent="0.25">
      <c r="N38168">
        <v>848</v>
      </c>
      <c r="O38168">
        <f t="shared" si="1792"/>
        <v>848</v>
      </c>
      <c r="P38168" t="str">
        <f t="shared" si="1793"/>
        <v/>
      </c>
      <c r="Q38168" t="str">
        <f t="shared" si="1794"/>
        <v/>
      </c>
    </row>
    <row r="38169" spans="14:17" x14ac:dyDescent="0.25">
      <c r="N38169">
        <v>114</v>
      </c>
      <c r="O38169">
        <f t="shared" si="1792"/>
        <v>114</v>
      </c>
      <c r="P38169" t="str">
        <f t="shared" si="1793"/>
        <v/>
      </c>
      <c r="Q38169" t="str">
        <f t="shared" si="1794"/>
        <v/>
      </c>
    </row>
    <row r="38170" spans="14:17" x14ac:dyDescent="0.25">
      <c r="N38170">
        <v>65</v>
      </c>
      <c r="O38170" t="str">
        <f t="shared" si="1792"/>
        <v/>
      </c>
      <c r="P38170" t="str">
        <f t="shared" si="1793"/>
        <v/>
      </c>
      <c r="Q38170" t="str">
        <f t="shared" si="1794"/>
        <v/>
      </c>
    </row>
    <row r="38171" spans="14:17" x14ac:dyDescent="0.25">
      <c r="N38171">
        <v>404</v>
      </c>
      <c r="O38171">
        <f t="shared" si="1792"/>
        <v>404</v>
      </c>
      <c r="P38171" t="str">
        <f t="shared" si="1793"/>
        <v/>
      </c>
      <c r="Q38171" t="str">
        <f t="shared" si="1794"/>
        <v/>
      </c>
    </row>
    <row r="38172" spans="14:17" x14ac:dyDescent="0.25">
      <c r="N38172">
        <v>767</v>
      </c>
      <c r="O38172" t="str">
        <f t="shared" si="1792"/>
        <v/>
      </c>
      <c r="P38172" t="str">
        <f t="shared" si="1793"/>
        <v/>
      </c>
      <c r="Q38172" t="str">
        <f t="shared" si="1794"/>
        <v/>
      </c>
    </row>
    <row r="38173" spans="14:17" x14ac:dyDescent="0.25">
      <c r="N38173">
        <v>30</v>
      </c>
      <c r="O38173">
        <f t="shared" si="1792"/>
        <v>30</v>
      </c>
      <c r="P38173" t="str">
        <f t="shared" si="1793"/>
        <v/>
      </c>
      <c r="Q38173" t="str">
        <f t="shared" si="1794"/>
        <v/>
      </c>
    </row>
    <row r="38174" spans="14:17" x14ac:dyDescent="0.25">
      <c r="N38174">
        <v>831</v>
      </c>
      <c r="O38174" t="str">
        <f t="shared" si="1792"/>
        <v/>
      </c>
      <c r="P38174" t="str">
        <f t="shared" si="1793"/>
        <v/>
      </c>
      <c r="Q38174" t="str">
        <f t="shared" si="1794"/>
        <v/>
      </c>
    </row>
    <row r="38175" spans="14:17" x14ac:dyDescent="0.25">
      <c r="N38175">
        <v>185</v>
      </c>
      <c r="O38175" t="str">
        <f t="shared" si="1792"/>
        <v/>
      </c>
      <c r="P38175" t="str">
        <f t="shared" si="1793"/>
        <v/>
      </c>
      <c r="Q38175" t="str">
        <f t="shared" si="1794"/>
        <v/>
      </c>
    </row>
    <row r="38176" spans="14:17" x14ac:dyDescent="0.25">
      <c r="N38176">
        <v>191</v>
      </c>
      <c r="O38176" t="str">
        <f t="shared" si="1792"/>
        <v/>
      </c>
      <c r="P38176" t="str">
        <f t="shared" si="1793"/>
        <v/>
      </c>
      <c r="Q38176" t="str">
        <f t="shared" si="1794"/>
        <v/>
      </c>
    </row>
    <row r="38177" spans="14:17" x14ac:dyDescent="0.25">
      <c r="N38177">
        <v>591</v>
      </c>
      <c r="O38177" t="str">
        <f t="shared" si="1792"/>
        <v/>
      </c>
      <c r="P38177" t="str">
        <f t="shared" si="1793"/>
        <v/>
      </c>
      <c r="Q38177" t="str">
        <f t="shared" si="1794"/>
        <v/>
      </c>
    </row>
    <row r="38178" spans="14:17" x14ac:dyDescent="0.25">
      <c r="N38178">
        <v>140</v>
      </c>
      <c r="O38178" t="str">
        <f t="shared" si="1792"/>
        <v/>
      </c>
      <c r="P38178" t="str">
        <f t="shared" si="1793"/>
        <v/>
      </c>
      <c r="Q38178">
        <f t="shared" si="1794"/>
        <v>140</v>
      </c>
    </row>
    <row r="38179" spans="14:17" x14ac:dyDescent="0.25">
      <c r="N38179">
        <v>592</v>
      </c>
      <c r="O38179">
        <f t="shared" si="1792"/>
        <v>592</v>
      </c>
      <c r="P38179" t="str">
        <f t="shared" si="1793"/>
        <v/>
      </c>
      <c r="Q38179" t="str">
        <f t="shared" si="1794"/>
        <v/>
      </c>
    </row>
    <row r="38180" spans="14:17" x14ac:dyDescent="0.25">
      <c r="N38180">
        <v>397</v>
      </c>
      <c r="O38180" t="str">
        <f t="shared" si="1792"/>
        <v/>
      </c>
      <c r="P38180" t="str">
        <f t="shared" si="1793"/>
        <v/>
      </c>
      <c r="Q38180" t="str">
        <f t="shared" si="1794"/>
        <v/>
      </c>
    </row>
    <row r="38181" spans="14:17" x14ac:dyDescent="0.25">
      <c r="N38181">
        <v>515</v>
      </c>
      <c r="O38181" t="str">
        <f t="shared" si="1792"/>
        <v/>
      </c>
      <c r="P38181" t="str">
        <f t="shared" si="1793"/>
        <v/>
      </c>
      <c r="Q38181" t="str">
        <f t="shared" si="1794"/>
        <v/>
      </c>
    </row>
    <row r="38182" spans="14:17" x14ac:dyDescent="0.25">
      <c r="N38182">
        <v>856</v>
      </c>
      <c r="O38182">
        <f t="shared" si="1792"/>
        <v>856</v>
      </c>
      <c r="P38182" t="str">
        <f t="shared" si="1793"/>
        <v/>
      </c>
      <c r="Q38182" t="str">
        <f t="shared" si="1794"/>
        <v/>
      </c>
    </row>
    <row r="38183" spans="14:17" x14ac:dyDescent="0.25">
      <c r="N38183">
        <v>96</v>
      </c>
      <c r="O38183">
        <f t="shared" si="1792"/>
        <v>96</v>
      </c>
      <c r="P38183" t="str">
        <f t="shared" si="1793"/>
        <v/>
      </c>
      <c r="Q38183" t="str">
        <f t="shared" si="1794"/>
        <v/>
      </c>
    </row>
    <row r="38184" spans="14:17" x14ac:dyDescent="0.25">
      <c r="N38184">
        <v>564</v>
      </c>
      <c r="O38184">
        <f t="shared" si="1792"/>
        <v>564</v>
      </c>
      <c r="P38184" t="str">
        <f t="shared" si="1793"/>
        <v/>
      </c>
      <c r="Q38184" t="str">
        <f t="shared" si="1794"/>
        <v/>
      </c>
    </row>
    <row r="38185" spans="14:17" x14ac:dyDescent="0.25">
      <c r="N38185">
        <v>224</v>
      </c>
      <c r="O38185" t="str">
        <f t="shared" si="1792"/>
        <v/>
      </c>
      <c r="P38185" t="str">
        <f t="shared" si="1793"/>
        <v/>
      </c>
      <c r="Q38185">
        <f t="shared" si="1794"/>
        <v>224</v>
      </c>
    </row>
    <row r="38186" spans="14:17" x14ac:dyDescent="0.25">
      <c r="N38186">
        <v>2</v>
      </c>
      <c r="O38186">
        <f t="shared" si="1792"/>
        <v>2</v>
      </c>
      <c r="P38186" t="str">
        <f t="shared" si="1793"/>
        <v/>
      </c>
      <c r="Q38186" t="str">
        <f t="shared" si="1794"/>
        <v/>
      </c>
    </row>
    <row r="38187" spans="14:17" x14ac:dyDescent="0.25">
      <c r="N38187">
        <v>760</v>
      </c>
      <c r="O38187">
        <f t="shared" si="1792"/>
        <v>760</v>
      </c>
      <c r="P38187" t="str">
        <f t="shared" si="1793"/>
        <v/>
      </c>
      <c r="Q38187" t="str">
        <f t="shared" si="1794"/>
        <v/>
      </c>
    </row>
    <row r="38188" spans="14:17" x14ac:dyDescent="0.25">
      <c r="N38188">
        <v>519</v>
      </c>
      <c r="O38188" t="str">
        <f t="shared" si="1792"/>
        <v/>
      </c>
      <c r="P38188" t="str">
        <f t="shared" si="1793"/>
        <v/>
      </c>
      <c r="Q38188" t="str">
        <f t="shared" si="1794"/>
        <v/>
      </c>
    </row>
    <row r="38189" spans="14:17" x14ac:dyDescent="0.25">
      <c r="N38189">
        <v>742</v>
      </c>
      <c r="O38189" t="str">
        <f t="shared" si="1792"/>
        <v/>
      </c>
      <c r="P38189" t="str">
        <f t="shared" si="1793"/>
        <v/>
      </c>
      <c r="Q38189">
        <f t="shared" si="1794"/>
        <v>742</v>
      </c>
    </row>
    <row r="38190" spans="14:17" x14ac:dyDescent="0.25">
      <c r="N38190">
        <v>608</v>
      </c>
      <c r="O38190">
        <f t="shared" si="1792"/>
        <v>608</v>
      </c>
      <c r="P38190" t="str">
        <f t="shared" si="1793"/>
        <v/>
      </c>
      <c r="Q38190" t="str">
        <f t="shared" si="1794"/>
        <v/>
      </c>
    </row>
    <row r="38191" spans="14:17" x14ac:dyDescent="0.25">
      <c r="N38191">
        <v>504</v>
      </c>
      <c r="O38191" t="str">
        <f t="shared" si="1792"/>
        <v/>
      </c>
      <c r="P38191" t="str">
        <f t="shared" si="1793"/>
        <v/>
      </c>
      <c r="Q38191">
        <f t="shared" si="1794"/>
        <v>504</v>
      </c>
    </row>
    <row r="38192" spans="14:17" x14ac:dyDescent="0.25">
      <c r="N38192">
        <v>378</v>
      </c>
      <c r="O38192" t="str">
        <f t="shared" si="1792"/>
        <v/>
      </c>
      <c r="P38192" t="str">
        <f t="shared" si="1793"/>
        <v/>
      </c>
      <c r="Q38192">
        <f t="shared" si="1794"/>
        <v>378</v>
      </c>
    </row>
    <row r="38193" spans="14:17" x14ac:dyDescent="0.25">
      <c r="N38193">
        <v>511</v>
      </c>
      <c r="O38193" t="str">
        <f t="shared" si="1792"/>
        <v/>
      </c>
      <c r="P38193">
        <f t="shared" si="1793"/>
        <v>511</v>
      </c>
      <c r="Q38193" t="str">
        <f t="shared" si="1794"/>
        <v/>
      </c>
    </row>
    <row r="38194" spans="14:17" x14ac:dyDescent="0.25">
      <c r="N38194">
        <v>898</v>
      </c>
      <c r="O38194">
        <f t="shared" si="1792"/>
        <v>898</v>
      </c>
      <c r="P38194" t="str">
        <f t="shared" si="1793"/>
        <v/>
      </c>
      <c r="Q38194" t="str">
        <f t="shared" si="1794"/>
        <v/>
      </c>
    </row>
    <row r="38195" spans="14:17" x14ac:dyDescent="0.25">
      <c r="N38195">
        <v>779</v>
      </c>
      <c r="O38195" t="str">
        <f t="shared" si="1792"/>
        <v/>
      </c>
      <c r="P38195" t="str">
        <f t="shared" si="1793"/>
        <v/>
      </c>
      <c r="Q38195" t="str">
        <f t="shared" si="1794"/>
        <v/>
      </c>
    </row>
    <row r="38196" spans="14:17" x14ac:dyDescent="0.25">
      <c r="N38196">
        <v>151</v>
      </c>
      <c r="O38196" t="str">
        <f t="shared" si="1792"/>
        <v/>
      </c>
      <c r="P38196" t="str">
        <f t="shared" si="1793"/>
        <v/>
      </c>
      <c r="Q38196" t="str">
        <f t="shared" si="1794"/>
        <v/>
      </c>
    </row>
    <row r="38197" spans="14:17" x14ac:dyDescent="0.25">
      <c r="N38197">
        <v>366</v>
      </c>
      <c r="O38197">
        <f t="shared" si="1792"/>
        <v>366</v>
      </c>
      <c r="P38197" t="str">
        <f t="shared" si="1793"/>
        <v/>
      </c>
      <c r="Q38197" t="str">
        <f t="shared" si="1794"/>
        <v/>
      </c>
    </row>
    <row r="38198" spans="14:17" x14ac:dyDescent="0.25">
      <c r="N38198">
        <v>179</v>
      </c>
      <c r="O38198" t="str">
        <f t="shared" si="1792"/>
        <v/>
      </c>
      <c r="P38198" t="str">
        <f t="shared" si="1793"/>
        <v/>
      </c>
      <c r="Q38198" t="str">
        <f t="shared" si="1794"/>
        <v/>
      </c>
    </row>
    <row r="38199" spans="14:17" x14ac:dyDescent="0.25">
      <c r="N38199">
        <v>863</v>
      </c>
      <c r="O38199" t="str">
        <f t="shared" si="1792"/>
        <v/>
      </c>
      <c r="P38199" t="str">
        <f t="shared" si="1793"/>
        <v/>
      </c>
      <c r="Q38199" t="str">
        <f t="shared" si="1794"/>
        <v/>
      </c>
    </row>
    <row r="38200" spans="14:17" x14ac:dyDescent="0.25">
      <c r="N38200">
        <v>473</v>
      </c>
      <c r="O38200" t="str">
        <f t="shared" si="1792"/>
        <v/>
      </c>
      <c r="P38200" t="str">
        <f t="shared" si="1793"/>
        <v/>
      </c>
      <c r="Q38200" t="str">
        <f t="shared" si="1794"/>
        <v/>
      </c>
    </row>
    <row r="38201" spans="14:17" x14ac:dyDescent="0.25">
      <c r="N38201">
        <v>682</v>
      </c>
      <c r="O38201">
        <f t="shared" si="1792"/>
        <v>682</v>
      </c>
      <c r="P38201" t="str">
        <f t="shared" si="1793"/>
        <v/>
      </c>
      <c r="Q38201" t="str">
        <f t="shared" si="1794"/>
        <v/>
      </c>
    </row>
    <row r="38202" spans="14:17" x14ac:dyDescent="0.25">
      <c r="N38202">
        <v>423</v>
      </c>
      <c r="O38202" t="str">
        <f t="shared" si="1792"/>
        <v/>
      </c>
      <c r="P38202" t="str">
        <f t="shared" si="1793"/>
        <v/>
      </c>
      <c r="Q38202" t="str">
        <f t="shared" si="1794"/>
        <v/>
      </c>
    </row>
    <row r="38203" spans="14:17" x14ac:dyDescent="0.25">
      <c r="N38203">
        <v>885</v>
      </c>
      <c r="O38203" t="str">
        <f t="shared" si="1792"/>
        <v/>
      </c>
      <c r="P38203" t="str">
        <f t="shared" si="1793"/>
        <v/>
      </c>
      <c r="Q38203" t="str">
        <f t="shared" si="1794"/>
        <v/>
      </c>
    </row>
    <row r="38204" spans="14:17" x14ac:dyDescent="0.25">
      <c r="N38204">
        <v>606</v>
      </c>
      <c r="O38204">
        <f t="shared" si="1792"/>
        <v>606</v>
      </c>
      <c r="P38204" t="str">
        <f t="shared" si="1793"/>
        <v/>
      </c>
      <c r="Q38204" t="str">
        <f t="shared" si="1794"/>
        <v/>
      </c>
    </row>
    <row r="38205" spans="14:17" x14ac:dyDescent="0.25">
      <c r="N38205">
        <v>613</v>
      </c>
      <c r="O38205" t="str">
        <f t="shared" si="1792"/>
        <v/>
      </c>
      <c r="P38205" t="str">
        <f t="shared" si="1793"/>
        <v/>
      </c>
      <c r="Q38205" t="str">
        <f t="shared" si="1794"/>
        <v/>
      </c>
    </row>
    <row r="38206" spans="14:17" x14ac:dyDescent="0.25">
      <c r="N38206">
        <v>534</v>
      </c>
      <c r="O38206">
        <f t="shared" si="1792"/>
        <v>534</v>
      </c>
      <c r="P38206" t="str">
        <f t="shared" si="1793"/>
        <v/>
      </c>
      <c r="Q38206" t="str">
        <f t="shared" si="1794"/>
        <v/>
      </c>
    </row>
    <row r="38207" spans="14:17" x14ac:dyDescent="0.25">
      <c r="N38207">
        <v>574</v>
      </c>
      <c r="O38207" t="str">
        <f t="shared" si="1792"/>
        <v/>
      </c>
      <c r="P38207" t="str">
        <f t="shared" si="1793"/>
        <v/>
      </c>
      <c r="Q38207">
        <f t="shared" si="1794"/>
        <v>574</v>
      </c>
    </row>
    <row r="38208" spans="14:17" x14ac:dyDescent="0.25">
      <c r="N38208">
        <v>111</v>
      </c>
      <c r="O38208" t="str">
        <f t="shared" si="1792"/>
        <v/>
      </c>
      <c r="P38208" t="str">
        <f t="shared" si="1793"/>
        <v/>
      </c>
      <c r="Q38208" t="str">
        <f t="shared" si="1794"/>
        <v/>
      </c>
    </row>
    <row r="38209" spans="14:17" x14ac:dyDescent="0.25">
      <c r="N38209">
        <v>225</v>
      </c>
      <c r="O38209" t="str">
        <f t="shared" si="1792"/>
        <v/>
      </c>
      <c r="P38209" t="str">
        <f t="shared" si="1793"/>
        <v/>
      </c>
      <c r="Q38209" t="str">
        <f t="shared" si="1794"/>
        <v/>
      </c>
    </row>
    <row r="38210" spans="14:17" x14ac:dyDescent="0.25">
      <c r="N38210">
        <v>98</v>
      </c>
      <c r="O38210" t="str">
        <f t="shared" si="1792"/>
        <v/>
      </c>
      <c r="P38210" t="str">
        <f t="shared" si="1793"/>
        <v/>
      </c>
      <c r="Q38210">
        <f t="shared" si="1794"/>
        <v>98</v>
      </c>
    </row>
    <row r="38211" spans="14:17" x14ac:dyDescent="0.25">
      <c r="N38211">
        <v>471</v>
      </c>
      <c r="O38211" t="str">
        <f t="shared" si="1792"/>
        <v/>
      </c>
      <c r="P38211" t="str">
        <f t="shared" si="1793"/>
        <v/>
      </c>
      <c r="Q38211" t="str">
        <f t="shared" si="1794"/>
        <v/>
      </c>
    </row>
    <row r="38212" spans="14:17" x14ac:dyDescent="0.25">
      <c r="N38212">
        <v>307</v>
      </c>
      <c r="O38212" t="str">
        <f t="shared" ref="O38212:O38275" si="1795">IF(AND(MOD(N38212,2)=0,MOD(N38212,7) &lt;&gt; 0),N38212,"")</f>
        <v/>
      </c>
      <c r="P38212" t="str">
        <f t="shared" ref="P38212:P38275" si="1796">IF(AND(MOD(N38212,7)=0,MOD(N38212,2) &lt;&gt; 0),N38212,"")</f>
        <v/>
      </c>
      <c r="Q38212" t="str">
        <f t="shared" ref="Q38212:Q38275" si="1797">IF(MOD(N38212,14)=0,N38212,"")</f>
        <v/>
      </c>
    </row>
    <row r="38213" spans="14:17" x14ac:dyDescent="0.25">
      <c r="N38213">
        <v>862</v>
      </c>
      <c r="O38213">
        <f t="shared" si="1795"/>
        <v>862</v>
      </c>
      <c r="P38213" t="str">
        <f t="shared" si="1796"/>
        <v/>
      </c>
      <c r="Q38213" t="str">
        <f t="shared" si="1797"/>
        <v/>
      </c>
    </row>
    <row r="38214" spans="14:17" x14ac:dyDescent="0.25">
      <c r="N38214">
        <v>775</v>
      </c>
      <c r="O38214" t="str">
        <f t="shared" si="1795"/>
        <v/>
      </c>
      <c r="P38214" t="str">
        <f t="shared" si="1796"/>
        <v/>
      </c>
      <c r="Q38214" t="str">
        <f t="shared" si="1797"/>
        <v/>
      </c>
    </row>
    <row r="38215" spans="14:17" x14ac:dyDescent="0.25">
      <c r="N38215">
        <v>254</v>
      </c>
      <c r="O38215">
        <f t="shared" si="1795"/>
        <v>254</v>
      </c>
      <c r="P38215" t="str">
        <f t="shared" si="1796"/>
        <v/>
      </c>
      <c r="Q38215" t="str">
        <f t="shared" si="1797"/>
        <v/>
      </c>
    </row>
    <row r="38216" spans="14:17" x14ac:dyDescent="0.25">
      <c r="N38216">
        <v>387</v>
      </c>
      <c r="O38216" t="str">
        <f t="shared" si="1795"/>
        <v/>
      </c>
      <c r="P38216" t="str">
        <f t="shared" si="1796"/>
        <v/>
      </c>
      <c r="Q38216" t="str">
        <f t="shared" si="1797"/>
        <v/>
      </c>
    </row>
    <row r="38217" spans="14:17" x14ac:dyDescent="0.25">
      <c r="N38217">
        <v>518</v>
      </c>
      <c r="O38217" t="str">
        <f t="shared" si="1795"/>
        <v/>
      </c>
      <c r="P38217" t="str">
        <f t="shared" si="1796"/>
        <v/>
      </c>
      <c r="Q38217">
        <f t="shared" si="1797"/>
        <v>518</v>
      </c>
    </row>
    <row r="38218" spans="14:17" x14ac:dyDescent="0.25">
      <c r="N38218">
        <v>520</v>
      </c>
      <c r="O38218">
        <f t="shared" si="1795"/>
        <v>520</v>
      </c>
      <c r="P38218" t="str">
        <f t="shared" si="1796"/>
        <v/>
      </c>
      <c r="Q38218" t="str">
        <f t="shared" si="1797"/>
        <v/>
      </c>
    </row>
    <row r="38219" spans="14:17" x14ac:dyDescent="0.25">
      <c r="N38219">
        <v>703</v>
      </c>
      <c r="O38219" t="str">
        <f t="shared" si="1795"/>
        <v/>
      </c>
      <c r="P38219" t="str">
        <f t="shared" si="1796"/>
        <v/>
      </c>
      <c r="Q38219" t="str">
        <f t="shared" si="1797"/>
        <v/>
      </c>
    </row>
    <row r="38220" spans="14:17" x14ac:dyDescent="0.25">
      <c r="N38220">
        <v>412</v>
      </c>
      <c r="O38220">
        <f t="shared" si="1795"/>
        <v>412</v>
      </c>
      <c r="P38220" t="str">
        <f t="shared" si="1796"/>
        <v/>
      </c>
      <c r="Q38220" t="str">
        <f t="shared" si="1797"/>
        <v/>
      </c>
    </row>
    <row r="38221" spans="14:17" x14ac:dyDescent="0.25">
      <c r="N38221">
        <v>87</v>
      </c>
      <c r="O38221" t="str">
        <f t="shared" si="1795"/>
        <v/>
      </c>
      <c r="P38221" t="str">
        <f t="shared" si="1796"/>
        <v/>
      </c>
      <c r="Q38221" t="str">
        <f t="shared" si="1797"/>
        <v/>
      </c>
    </row>
    <row r="38222" spans="14:17" x14ac:dyDescent="0.25">
      <c r="N38222">
        <v>307</v>
      </c>
      <c r="O38222" t="str">
        <f t="shared" si="1795"/>
        <v/>
      </c>
      <c r="P38222" t="str">
        <f t="shared" si="1796"/>
        <v/>
      </c>
      <c r="Q38222" t="str">
        <f t="shared" si="1797"/>
        <v/>
      </c>
    </row>
    <row r="38223" spans="14:17" x14ac:dyDescent="0.25">
      <c r="N38223">
        <v>962</v>
      </c>
      <c r="O38223">
        <f t="shared" si="1795"/>
        <v>962</v>
      </c>
      <c r="P38223" t="str">
        <f t="shared" si="1796"/>
        <v/>
      </c>
      <c r="Q38223" t="str">
        <f t="shared" si="1797"/>
        <v/>
      </c>
    </row>
    <row r="38224" spans="14:17" x14ac:dyDescent="0.25">
      <c r="N38224">
        <v>85</v>
      </c>
      <c r="O38224" t="str">
        <f t="shared" si="1795"/>
        <v/>
      </c>
      <c r="P38224" t="str">
        <f t="shared" si="1796"/>
        <v/>
      </c>
      <c r="Q38224" t="str">
        <f t="shared" si="1797"/>
        <v/>
      </c>
    </row>
    <row r="38225" spans="14:17" x14ac:dyDescent="0.25">
      <c r="N38225">
        <v>10</v>
      </c>
      <c r="O38225">
        <f t="shared" si="1795"/>
        <v>10</v>
      </c>
      <c r="P38225" t="str">
        <f t="shared" si="1796"/>
        <v/>
      </c>
      <c r="Q38225" t="str">
        <f t="shared" si="1797"/>
        <v/>
      </c>
    </row>
    <row r="38226" spans="14:17" x14ac:dyDescent="0.25">
      <c r="N38226">
        <v>760</v>
      </c>
      <c r="O38226">
        <f t="shared" si="1795"/>
        <v>760</v>
      </c>
      <c r="P38226" t="str">
        <f t="shared" si="1796"/>
        <v/>
      </c>
      <c r="Q38226" t="str">
        <f t="shared" si="1797"/>
        <v/>
      </c>
    </row>
    <row r="38227" spans="14:17" x14ac:dyDescent="0.25">
      <c r="N38227">
        <v>696</v>
      </c>
      <c r="O38227">
        <f t="shared" si="1795"/>
        <v>696</v>
      </c>
      <c r="P38227" t="str">
        <f t="shared" si="1796"/>
        <v/>
      </c>
      <c r="Q38227" t="str">
        <f t="shared" si="1797"/>
        <v/>
      </c>
    </row>
    <row r="38228" spans="14:17" x14ac:dyDescent="0.25">
      <c r="N38228">
        <v>306</v>
      </c>
      <c r="O38228">
        <f t="shared" si="1795"/>
        <v>306</v>
      </c>
      <c r="P38228" t="str">
        <f t="shared" si="1796"/>
        <v/>
      </c>
      <c r="Q38228" t="str">
        <f t="shared" si="1797"/>
        <v/>
      </c>
    </row>
    <row r="38229" spans="14:17" x14ac:dyDescent="0.25">
      <c r="N38229">
        <v>592</v>
      </c>
      <c r="O38229">
        <f t="shared" si="1795"/>
        <v>592</v>
      </c>
      <c r="P38229" t="str">
        <f t="shared" si="1796"/>
        <v/>
      </c>
      <c r="Q38229" t="str">
        <f t="shared" si="1797"/>
        <v/>
      </c>
    </row>
    <row r="38230" spans="14:17" x14ac:dyDescent="0.25">
      <c r="N38230">
        <v>943</v>
      </c>
      <c r="O38230" t="str">
        <f t="shared" si="1795"/>
        <v/>
      </c>
      <c r="P38230" t="str">
        <f t="shared" si="1796"/>
        <v/>
      </c>
      <c r="Q38230" t="str">
        <f t="shared" si="1797"/>
        <v/>
      </c>
    </row>
    <row r="38231" spans="14:17" x14ac:dyDescent="0.25">
      <c r="N38231">
        <v>277</v>
      </c>
      <c r="O38231" t="str">
        <f t="shared" si="1795"/>
        <v/>
      </c>
      <c r="P38231" t="str">
        <f t="shared" si="1796"/>
        <v/>
      </c>
      <c r="Q38231" t="str">
        <f t="shared" si="1797"/>
        <v/>
      </c>
    </row>
    <row r="38232" spans="14:17" x14ac:dyDescent="0.25">
      <c r="N38232">
        <v>26</v>
      </c>
      <c r="O38232">
        <f t="shared" si="1795"/>
        <v>26</v>
      </c>
      <c r="P38232" t="str">
        <f t="shared" si="1796"/>
        <v/>
      </c>
      <c r="Q38232" t="str">
        <f t="shared" si="1797"/>
        <v/>
      </c>
    </row>
    <row r="38233" spans="14:17" x14ac:dyDescent="0.25">
      <c r="N38233">
        <v>244</v>
      </c>
      <c r="O38233">
        <f t="shared" si="1795"/>
        <v>244</v>
      </c>
      <c r="P38233" t="str">
        <f t="shared" si="1796"/>
        <v/>
      </c>
      <c r="Q38233" t="str">
        <f t="shared" si="1797"/>
        <v/>
      </c>
    </row>
    <row r="38234" spans="14:17" x14ac:dyDescent="0.25">
      <c r="N38234">
        <v>10</v>
      </c>
      <c r="O38234">
        <f t="shared" si="1795"/>
        <v>10</v>
      </c>
      <c r="P38234" t="str">
        <f t="shared" si="1796"/>
        <v/>
      </c>
      <c r="Q38234" t="str">
        <f t="shared" si="1797"/>
        <v/>
      </c>
    </row>
    <row r="38235" spans="14:17" x14ac:dyDescent="0.25">
      <c r="N38235">
        <v>700</v>
      </c>
      <c r="O38235" t="str">
        <f t="shared" si="1795"/>
        <v/>
      </c>
      <c r="P38235" t="str">
        <f t="shared" si="1796"/>
        <v/>
      </c>
      <c r="Q38235">
        <f t="shared" si="1797"/>
        <v>700</v>
      </c>
    </row>
    <row r="38236" spans="14:17" x14ac:dyDescent="0.25">
      <c r="N38236">
        <v>432</v>
      </c>
      <c r="O38236">
        <f t="shared" si="1795"/>
        <v>432</v>
      </c>
      <c r="P38236" t="str">
        <f t="shared" si="1796"/>
        <v/>
      </c>
      <c r="Q38236" t="str">
        <f t="shared" si="1797"/>
        <v/>
      </c>
    </row>
    <row r="38237" spans="14:17" x14ac:dyDescent="0.25">
      <c r="N38237">
        <v>374</v>
      </c>
      <c r="O38237">
        <f t="shared" si="1795"/>
        <v>374</v>
      </c>
      <c r="P38237" t="str">
        <f t="shared" si="1796"/>
        <v/>
      </c>
      <c r="Q38237" t="str">
        <f t="shared" si="1797"/>
        <v/>
      </c>
    </row>
    <row r="38238" spans="14:17" x14ac:dyDescent="0.25">
      <c r="N38238">
        <v>26</v>
      </c>
      <c r="O38238">
        <f t="shared" si="1795"/>
        <v>26</v>
      </c>
      <c r="P38238" t="str">
        <f t="shared" si="1796"/>
        <v/>
      </c>
      <c r="Q38238" t="str">
        <f t="shared" si="1797"/>
        <v/>
      </c>
    </row>
    <row r="38239" spans="14:17" x14ac:dyDescent="0.25">
      <c r="N38239">
        <v>495</v>
      </c>
      <c r="O38239" t="str">
        <f t="shared" si="1795"/>
        <v/>
      </c>
      <c r="P38239" t="str">
        <f t="shared" si="1796"/>
        <v/>
      </c>
      <c r="Q38239" t="str">
        <f t="shared" si="1797"/>
        <v/>
      </c>
    </row>
    <row r="38240" spans="14:17" x14ac:dyDescent="0.25">
      <c r="N38240">
        <v>357</v>
      </c>
      <c r="O38240" t="str">
        <f t="shared" si="1795"/>
        <v/>
      </c>
      <c r="P38240">
        <f t="shared" si="1796"/>
        <v>357</v>
      </c>
      <c r="Q38240" t="str">
        <f t="shared" si="1797"/>
        <v/>
      </c>
    </row>
    <row r="38241" spans="14:17" x14ac:dyDescent="0.25">
      <c r="N38241">
        <v>236</v>
      </c>
      <c r="O38241">
        <f t="shared" si="1795"/>
        <v>236</v>
      </c>
      <c r="P38241" t="str">
        <f t="shared" si="1796"/>
        <v/>
      </c>
      <c r="Q38241" t="str">
        <f t="shared" si="1797"/>
        <v/>
      </c>
    </row>
    <row r="38242" spans="14:17" x14ac:dyDescent="0.25">
      <c r="N38242">
        <v>720</v>
      </c>
      <c r="O38242">
        <f t="shared" si="1795"/>
        <v>720</v>
      </c>
      <c r="P38242" t="str">
        <f t="shared" si="1796"/>
        <v/>
      </c>
      <c r="Q38242" t="str">
        <f t="shared" si="1797"/>
        <v/>
      </c>
    </row>
    <row r="38243" spans="14:17" x14ac:dyDescent="0.25">
      <c r="N38243">
        <v>579</v>
      </c>
      <c r="O38243" t="str">
        <f t="shared" si="1795"/>
        <v/>
      </c>
      <c r="P38243" t="str">
        <f t="shared" si="1796"/>
        <v/>
      </c>
      <c r="Q38243" t="str">
        <f t="shared" si="1797"/>
        <v/>
      </c>
    </row>
    <row r="38244" spans="14:17" x14ac:dyDescent="0.25">
      <c r="N38244">
        <v>38</v>
      </c>
      <c r="O38244">
        <f t="shared" si="1795"/>
        <v>38</v>
      </c>
      <c r="P38244" t="str">
        <f t="shared" si="1796"/>
        <v/>
      </c>
      <c r="Q38244" t="str">
        <f t="shared" si="1797"/>
        <v/>
      </c>
    </row>
    <row r="38245" spans="14:17" x14ac:dyDescent="0.25">
      <c r="N38245">
        <v>117</v>
      </c>
      <c r="O38245" t="str">
        <f t="shared" si="1795"/>
        <v/>
      </c>
      <c r="P38245" t="str">
        <f t="shared" si="1796"/>
        <v/>
      </c>
      <c r="Q38245" t="str">
        <f t="shared" si="1797"/>
        <v/>
      </c>
    </row>
    <row r="38246" spans="14:17" x14ac:dyDescent="0.25">
      <c r="N38246">
        <v>248</v>
      </c>
      <c r="O38246">
        <f t="shared" si="1795"/>
        <v>248</v>
      </c>
      <c r="P38246" t="str">
        <f t="shared" si="1796"/>
        <v/>
      </c>
      <c r="Q38246" t="str">
        <f t="shared" si="1797"/>
        <v/>
      </c>
    </row>
    <row r="38247" spans="14:17" x14ac:dyDescent="0.25">
      <c r="N38247">
        <v>178</v>
      </c>
      <c r="O38247">
        <f t="shared" si="1795"/>
        <v>178</v>
      </c>
      <c r="P38247" t="str">
        <f t="shared" si="1796"/>
        <v/>
      </c>
      <c r="Q38247" t="str">
        <f t="shared" si="1797"/>
        <v/>
      </c>
    </row>
    <row r="38248" spans="14:17" x14ac:dyDescent="0.25">
      <c r="N38248">
        <v>57</v>
      </c>
      <c r="O38248" t="str">
        <f t="shared" si="1795"/>
        <v/>
      </c>
      <c r="P38248" t="str">
        <f t="shared" si="1796"/>
        <v/>
      </c>
      <c r="Q38248" t="str">
        <f t="shared" si="1797"/>
        <v/>
      </c>
    </row>
    <row r="38249" spans="14:17" x14ac:dyDescent="0.25">
      <c r="N38249">
        <v>194</v>
      </c>
      <c r="O38249">
        <f t="shared" si="1795"/>
        <v>194</v>
      </c>
      <c r="P38249" t="str">
        <f t="shared" si="1796"/>
        <v/>
      </c>
      <c r="Q38249" t="str">
        <f t="shared" si="1797"/>
        <v/>
      </c>
    </row>
    <row r="38250" spans="14:17" x14ac:dyDescent="0.25">
      <c r="N38250">
        <v>436</v>
      </c>
      <c r="O38250">
        <f t="shared" si="1795"/>
        <v>436</v>
      </c>
      <c r="P38250" t="str">
        <f t="shared" si="1796"/>
        <v/>
      </c>
      <c r="Q38250" t="str">
        <f t="shared" si="1797"/>
        <v/>
      </c>
    </row>
    <row r="38251" spans="14:17" x14ac:dyDescent="0.25">
      <c r="N38251">
        <v>300</v>
      </c>
      <c r="O38251">
        <f t="shared" si="1795"/>
        <v>300</v>
      </c>
      <c r="P38251" t="str">
        <f t="shared" si="1796"/>
        <v/>
      </c>
      <c r="Q38251" t="str">
        <f t="shared" si="1797"/>
        <v/>
      </c>
    </row>
    <row r="38252" spans="14:17" x14ac:dyDescent="0.25">
      <c r="N38252">
        <v>1000</v>
      </c>
      <c r="O38252">
        <f t="shared" si="1795"/>
        <v>1000</v>
      </c>
      <c r="P38252" t="str">
        <f t="shared" si="1796"/>
        <v/>
      </c>
      <c r="Q38252" t="str">
        <f t="shared" si="1797"/>
        <v/>
      </c>
    </row>
    <row r="38253" spans="14:17" x14ac:dyDescent="0.25">
      <c r="N38253">
        <v>510</v>
      </c>
      <c r="O38253">
        <f t="shared" si="1795"/>
        <v>510</v>
      </c>
      <c r="P38253" t="str">
        <f t="shared" si="1796"/>
        <v/>
      </c>
      <c r="Q38253" t="str">
        <f t="shared" si="1797"/>
        <v/>
      </c>
    </row>
    <row r="38254" spans="14:17" x14ac:dyDescent="0.25">
      <c r="N38254">
        <v>310</v>
      </c>
      <c r="O38254">
        <f t="shared" si="1795"/>
        <v>310</v>
      </c>
      <c r="P38254" t="str">
        <f t="shared" si="1796"/>
        <v/>
      </c>
      <c r="Q38254" t="str">
        <f t="shared" si="1797"/>
        <v/>
      </c>
    </row>
    <row r="38255" spans="14:17" x14ac:dyDescent="0.25">
      <c r="N38255">
        <v>531</v>
      </c>
      <c r="O38255" t="str">
        <f t="shared" si="1795"/>
        <v/>
      </c>
      <c r="P38255" t="str">
        <f t="shared" si="1796"/>
        <v/>
      </c>
      <c r="Q38255" t="str">
        <f t="shared" si="1797"/>
        <v/>
      </c>
    </row>
    <row r="38256" spans="14:17" x14ac:dyDescent="0.25">
      <c r="N38256">
        <v>367</v>
      </c>
      <c r="O38256" t="str">
        <f t="shared" si="1795"/>
        <v/>
      </c>
      <c r="P38256" t="str">
        <f t="shared" si="1796"/>
        <v/>
      </c>
      <c r="Q38256" t="str">
        <f t="shared" si="1797"/>
        <v/>
      </c>
    </row>
    <row r="38257" spans="14:17" x14ac:dyDescent="0.25">
      <c r="N38257">
        <v>47</v>
      </c>
      <c r="O38257" t="str">
        <f t="shared" si="1795"/>
        <v/>
      </c>
      <c r="P38257" t="str">
        <f t="shared" si="1796"/>
        <v/>
      </c>
      <c r="Q38257" t="str">
        <f t="shared" si="1797"/>
        <v/>
      </c>
    </row>
    <row r="38258" spans="14:17" x14ac:dyDescent="0.25">
      <c r="N38258">
        <v>103</v>
      </c>
      <c r="O38258" t="str">
        <f t="shared" si="1795"/>
        <v/>
      </c>
      <c r="P38258" t="str">
        <f t="shared" si="1796"/>
        <v/>
      </c>
      <c r="Q38258" t="str">
        <f t="shared" si="1797"/>
        <v/>
      </c>
    </row>
    <row r="38259" spans="14:17" x14ac:dyDescent="0.25">
      <c r="N38259">
        <v>933</v>
      </c>
      <c r="O38259" t="str">
        <f t="shared" si="1795"/>
        <v/>
      </c>
      <c r="P38259" t="str">
        <f t="shared" si="1796"/>
        <v/>
      </c>
      <c r="Q38259" t="str">
        <f t="shared" si="1797"/>
        <v/>
      </c>
    </row>
    <row r="38260" spans="14:17" x14ac:dyDescent="0.25">
      <c r="N38260">
        <v>935</v>
      </c>
      <c r="O38260" t="str">
        <f t="shared" si="1795"/>
        <v/>
      </c>
      <c r="P38260" t="str">
        <f t="shared" si="1796"/>
        <v/>
      </c>
      <c r="Q38260" t="str">
        <f t="shared" si="1797"/>
        <v/>
      </c>
    </row>
    <row r="38261" spans="14:17" x14ac:dyDescent="0.25">
      <c r="N38261">
        <v>6</v>
      </c>
      <c r="O38261">
        <f t="shared" si="1795"/>
        <v>6</v>
      </c>
      <c r="P38261" t="str">
        <f t="shared" si="1796"/>
        <v/>
      </c>
      <c r="Q38261" t="str">
        <f t="shared" si="1797"/>
        <v/>
      </c>
    </row>
    <row r="38262" spans="14:17" x14ac:dyDescent="0.25">
      <c r="N38262">
        <v>68</v>
      </c>
      <c r="O38262">
        <f t="shared" si="1795"/>
        <v>68</v>
      </c>
      <c r="P38262" t="str">
        <f t="shared" si="1796"/>
        <v/>
      </c>
      <c r="Q38262" t="str">
        <f t="shared" si="1797"/>
        <v/>
      </c>
    </row>
    <row r="38263" spans="14:17" x14ac:dyDescent="0.25">
      <c r="N38263">
        <v>311</v>
      </c>
      <c r="O38263" t="str">
        <f t="shared" si="1795"/>
        <v/>
      </c>
      <c r="P38263" t="str">
        <f t="shared" si="1796"/>
        <v/>
      </c>
      <c r="Q38263" t="str">
        <f t="shared" si="1797"/>
        <v/>
      </c>
    </row>
    <row r="38264" spans="14:17" x14ac:dyDescent="0.25">
      <c r="N38264">
        <v>550</v>
      </c>
      <c r="O38264">
        <f t="shared" si="1795"/>
        <v>550</v>
      </c>
      <c r="P38264" t="str">
        <f t="shared" si="1796"/>
        <v/>
      </c>
      <c r="Q38264" t="str">
        <f t="shared" si="1797"/>
        <v/>
      </c>
    </row>
    <row r="38265" spans="14:17" x14ac:dyDescent="0.25">
      <c r="N38265">
        <v>648</v>
      </c>
      <c r="O38265">
        <f t="shared" si="1795"/>
        <v>648</v>
      </c>
      <c r="P38265" t="str">
        <f t="shared" si="1796"/>
        <v/>
      </c>
      <c r="Q38265" t="str">
        <f t="shared" si="1797"/>
        <v/>
      </c>
    </row>
    <row r="38266" spans="14:17" x14ac:dyDescent="0.25">
      <c r="N38266">
        <v>945</v>
      </c>
      <c r="O38266" t="str">
        <f t="shared" si="1795"/>
        <v/>
      </c>
      <c r="P38266">
        <f t="shared" si="1796"/>
        <v>945</v>
      </c>
      <c r="Q38266" t="str">
        <f t="shared" si="1797"/>
        <v/>
      </c>
    </row>
    <row r="38267" spans="14:17" x14ac:dyDescent="0.25">
      <c r="N38267">
        <v>182</v>
      </c>
      <c r="O38267" t="str">
        <f t="shared" si="1795"/>
        <v/>
      </c>
      <c r="P38267" t="str">
        <f t="shared" si="1796"/>
        <v/>
      </c>
      <c r="Q38267">
        <f t="shared" si="1797"/>
        <v>182</v>
      </c>
    </row>
    <row r="38268" spans="14:17" x14ac:dyDescent="0.25">
      <c r="N38268">
        <v>473</v>
      </c>
      <c r="O38268" t="str">
        <f t="shared" si="1795"/>
        <v/>
      </c>
      <c r="P38268" t="str">
        <f t="shared" si="1796"/>
        <v/>
      </c>
      <c r="Q38268" t="str">
        <f t="shared" si="1797"/>
        <v/>
      </c>
    </row>
    <row r="38269" spans="14:17" x14ac:dyDescent="0.25">
      <c r="N38269">
        <v>782</v>
      </c>
      <c r="O38269">
        <f t="shared" si="1795"/>
        <v>782</v>
      </c>
      <c r="P38269" t="str">
        <f t="shared" si="1796"/>
        <v/>
      </c>
      <c r="Q38269" t="str">
        <f t="shared" si="1797"/>
        <v/>
      </c>
    </row>
    <row r="38270" spans="14:17" x14ac:dyDescent="0.25">
      <c r="N38270">
        <v>761</v>
      </c>
      <c r="O38270" t="str">
        <f t="shared" si="1795"/>
        <v/>
      </c>
      <c r="P38270" t="str">
        <f t="shared" si="1796"/>
        <v/>
      </c>
      <c r="Q38270" t="str">
        <f t="shared" si="1797"/>
        <v/>
      </c>
    </row>
    <row r="38271" spans="14:17" x14ac:dyDescent="0.25">
      <c r="N38271">
        <v>298</v>
      </c>
      <c r="O38271">
        <f t="shared" si="1795"/>
        <v>298</v>
      </c>
      <c r="P38271" t="str">
        <f t="shared" si="1796"/>
        <v/>
      </c>
      <c r="Q38271" t="str">
        <f t="shared" si="1797"/>
        <v/>
      </c>
    </row>
    <row r="38272" spans="14:17" x14ac:dyDescent="0.25">
      <c r="N38272">
        <v>167</v>
      </c>
      <c r="O38272" t="str">
        <f t="shared" si="1795"/>
        <v/>
      </c>
      <c r="P38272" t="str">
        <f t="shared" si="1796"/>
        <v/>
      </c>
      <c r="Q38272" t="str">
        <f t="shared" si="1797"/>
        <v/>
      </c>
    </row>
    <row r="38273" spans="14:17" x14ac:dyDescent="0.25">
      <c r="N38273">
        <v>536</v>
      </c>
      <c r="O38273">
        <f t="shared" si="1795"/>
        <v>536</v>
      </c>
      <c r="P38273" t="str">
        <f t="shared" si="1796"/>
        <v/>
      </c>
      <c r="Q38273" t="str">
        <f t="shared" si="1797"/>
        <v/>
      </c>
    </row>
    <row r="38274" spans="14:17" x14ac:dyDescent="0.25">
      <c r="N38274">
        <v>230</v>
      </c>
      <c r="O38274">
        <f t="shared" si="1795"/>
        <v>230</v>
      </c>
      <c r="P38274" t="str">
        <f t="shared" si="1796"/>
        <v/>
      </c>
      <c r="Q38274" t="str">
        <f t="shared" si="1797"/>
        <v/>
      </c>
    </row>
    <row r="38275" spans="14:17" x14ac:dyDescent="0.25">
      <c r="N38275">
        <v>173</v>
      </c>
      <c r="O38275" t="str">
        <f t="shared" si="1795"/>
        <v/>
      </c>
      <c r="P38275" t="str">
        <f t="shared" si="1796"/>
        <v/>
      </c>
      <c r="Q38275" t="str">
        <f t="shared" si="1797"/>
        <v/>
      </c>
    </row>
    <row r="38276" spans="14:17" x14ac:dyDescent="0.25">
      <c r="N38276">
        <v>415</v>
      </c>
      <c r="O38276" t="str">
        <f t="shared" ref="O38276:O38339" si="1798">IF(AND(MOD(N38276,2)=0,MOD(N38276,7) &lt;&gt; 0),N38276,"")</f>
        <v/>
      </c>
      <c r="P38276" t="str">
        <f t="shared" ref="P38276:P38339" si="1799">IF(AND(MOD(N38276,7)=0,MOD(N38276,2) &lt;&gt; 0),N38276,"")</f>
        <v/>
      </c>
      <c r="Q38276" t="str">
        <f t="shared" ref="Q38276:Q38339" si="1800">IF(MOD(N38276,14)=0,N38276,"")</f>
        <v/>
      </c>
    </row>
    <row r="38277" spans="14:17" x14ac:dyDescent="0.25">
      <c r="N38277">
        <v>24</v>
      </c>
      <c r="O38277">
        <f t="shared" si="1798"/>
        <v>24</v>
      </c>
      <c r="P38277" t="str">
        <f t="shared" si="1799"/>
        <v/>
      </c>
      <c r="Q38277" t="str">
        <f t="shared" si="1800"/>
        <v/>
      </c>
    </row>
    <row r="38278" spans="14:17" x14ac:dyDescent="0.25">
      <c r="N38278">
        <v>859</v>
      </c>
      <c r="O38278" t="str">
        <f t="shared" si="1798"/>
        <v/>
      </c>
      <c r="P38278" t="str">
        <f t="shared" si="1799"/>
        <v/>
      </c>
      <c r="Q38278" t="str">
        <f t="shared" si="1800"/>
        <v/>
      </c>
    </row>
    <row r="38279" spans="14:17" x14ac:dyDescent="0.25">
      <c r="N38279">
        <v>581</v>
      </c>
      <c r="O38279" t="str">
        <f t="shared" si="1798"/>
        <v/>
      </c>
      <c r="P38279">
        <f t="shared" si="1799"/>
        <v>581</v>
      </c>
      <c r="Q38279" t="str">
        <f t="shared" si="1800"/>
        <v/>
      </c>
    </row>
    <row r="38280" spans="14:17" x14ac:dyDescent="0.25">
      <c r="N38280">
        <v>547</v>
      </c>
      <c r="O38280" t="str">
        <f t="shared" si="1798"/>
        <v/>
      </c>
      <c r="P38280" t="str">
        <f t="shared" si="1799"/>
        <v/>
      </c>
      <c r="Q38280" t="str">
        <f t="shared" si="1800"/>
        <v/>
      </c>
    </row>
    <row r="38281" spans="14:17" x14ac:dyDescent="0.25">
      <c r="N38281">
        <v>208</v>
      </c>
      <c r="O38281">
        <f t="shared" si="1798"/>
        <v>208</v>
      </c>
      <c r="P38281" t="str">
        <f t="shared" si="1799"/>
        <v/>
      </c>
      <c r="Q38281" t="str">
        <f t="shared" si="1800"/>
        <v/>
      </c>
    </row>
    <row r="38282" spans="14:17" x14ac:dyDescent="0.25">
      <c r="N38282">
        <v>392</v>
      </c>
      <c r="O38282" t="str">
        <f t="shared" si="1798"/>
        <v/>
      </c>
      <c r="P38282" t="str">
        <f t="shared" si="1799"/>
        <v/>
      </c>
      <c r="Q38282">
        <f t="shared" si="1800"/>
        <v>392</v>
      </c>
    </row>
    <row r="38283" spans="14:17" x14ac:dyDescent="0.25">
      <c r="N38283">
        <v>926</v>
      </c>
      <c r="O38283">
        <f t="shared" si="1798"/>
        <v>926</v>
      </c>
      <c r="P38283" t="str">
        <f t="shared" si="1799"/>
        <v/>
      </c>
      <c r="Q38283" t="str">
        <f t="shared" si="1800"/>
        <v/>
      </c>
    </row>
    <row r="38284" spans="14:17" x14ac:dyDescent="0.25">
      <c r="N38284">
        <v>480</v>
      </c>
      <c r="O38284">
        <f t="shared" si="1798"/>
        <v>480</v>
      </c>
      <c r="P38284" t="str">
        <f t="shared" si="1799"/>
        <v/>
      </c>
      <c r="Q38284" t="str">
        <f t="shared" si="1800"/>
        <v/>
      </c>
    </row>
    <row r="38285" spans="14:17" x14ac:dyDescent="0.25">
      <c r="N38285">
        <v>708</v>
      </c>
      <c r="O38285">
        <f t="shared" si="1798"/>
        <v>708</v>
      </c>
      <c r="P38285" t="str">
        <f t="shared" si="1799"/>
        <v/>
      </c>
      <c r="Q38285" t="str">
        <f t="shared" si="1800"/>
        <v/>
      </c>
    </row>
    <row r="38286" spans="14:17" x14ac:dyDescent="0.25">
      <c r="N38286">
        <v>328</v>
      </c>
      <c r="O38286">
        <f t="shared" si="1798"/>
        <v>328</v>
      </c>
      <c r="P38286" t="str">
        <f t="shared" si="1799"/>
        <v/>
      </c>
      <c r="Q38286" t="str">
        <f t="shared" si="1800"/>
        <v/>
      </c>
    </row>
    <row r="38287" spans="14:17" x14ac:dyDescent="0.25">
      <c r="N38287">
        <v>543</v>
      </c>
      <c r="O38287" t="str">
        <f t="shared" si="1798"/>
        <v/>
      </c>
      <c r="P38287" t="str">
        <f t="shared" si="1799"/>
        <v/>
      </c>
      <c r="Q38287" t="str">
        <f t="shared" si="1800"/>
        <v/>
      </c>
    </row>
    <row r="38288" spans="14:17" x14ac:dyDescent="0.25">
      <c r="N38288">
        <v>537</v>
      </c>
      <c r="O38288" t="str">
        <f t="shared" si="1798"/>
        <v/>
      </c>
      <c r="P38288" t="str">
        <f t="shared" si="1799"/>
        <v/>
      </c>
      <c r="Q38288" t="str">
        <f t="shared" si="1800"/>
        <v/>
      </c>
    </row>
    <row r="38289" spans="14:17" x14ac:dyDescent="0.25">
      <c r="N38289">
        <v>606</v>
      </c>
      <c r="O38289">
        <f t="shared" si="1798"/>
        <v>606</v>
      </c>
      <c r="P38289" t="str">
        <f t="shared" si="1799"/>
        <v/>
      </c>
      <c r="Q38289" t="str">
        <f t="shared" si="1800"/>
        <v/>
      </c>
    </row>
    <row r="38290" spans="14:17" x14ac:dyDescent="0.25">
      <c r="N38290">
        <v>402</v>
      </c>
      <c r="O38290">
        <f t="shared" si="1798"/>
        <v>402</v>
      </c>
      <c r="P38290" t="str">
        <f t="shared" si="1799"/>
        <v/>
      </c>
      <c r="Q38290" t="str">
        <f t="shared" si="1800"/>
        <v/>
      </c>
    </row>
    <row r="38291" spans="14:17" x14ac:dyDescent="0.25">
      <c r="N38291">
        <v>862</v>
      </c>
      <c r="O38291">
        <f t="shared" si="1798"/>
        <v>862</v>
      </c>
      <c r="P38291" t="str">
        <f t="shared" si="1799"/>
        <v/>
      </c>
      <c r="Q38291" t="str">
        <f t="shared" si="1800"/>
        <v/>
      </c>
    </row>
    <row r="38292" spans="14:17" x14ac:dyDescent="0.25">
      <c r="N38292">
        <v>704</v>
      </c>
      <c r="O38292">
        <f t="shared" si="1798"/>
        <v>704</v>
      </c>
      <c r="P38292" t="str">
        <f t="shared" si="1799"/>
        <v/>
      </c>
      <c r="Q38292" t="str">
        <f t="shared" si="1800"/>
        <v/>
      </c>
    </row>
    <row r="38293" spans="14:17" x14ac:dyDescent="0.25">
      <c r="N38293">
        <v>915</v>
      </c>
      <c r="O38293" t="str">
        <f t="shared" si="1798"/>
        <v/>
      </c>
      <c r="P38293" t="str">
        <f t="shared" si="1799"/>
        <v/>
      </c>
      <c r="Q38293" t="str">
        <f t="shared" si="1800"/>
        <v/>
      </c>
    </row>
    <row r="38294" spans="14:17" x14ac:dyDescent="0.25">
      <c r="N38294">
        <v>146</v>
      </c>
      <c r="O38294">
        <f t="shared" si="1798"/>
        <v>146</v>
      </c>
      <c r="P38294" t="str">
        <f t="shared" si="1799"/>
        <v/>
      </c>
      <c r="Q38294" t="str">
        <f t="shared" si="1800"/>
        <v/>
      </c>
    </row>
    <row r="38295" spans="14:17" x14ac:dyDescent="0.25">
      <c r="N38295">
        <v>96</v>
      </c>
      <c r="O38295">
        <f t="shared" si="1798"/>
        <v>96</v>
      </c>
      <c r="P38295" t="str">
        <f t="shared" si="1799"/>
        <v/>
      </c>
      <c r="Q38295" t="str">
        <f t="shared" si="1800"/>
        <v/>
      </c>
    </row>
    <row r="38296" spans="14:17" x14ac:dyDescent="0.25">
      <c r="N38296">
        <v>654</v>
      </c>
      <c r="O38296">
        <f t="shared" si="1798"/>
        <v>654</v>
      </c>
      <c r="P38296" t="str">
        <f t="shared" si="1799"/>
        <v/>
      </c>
      <c r="Q38296" t="str">
        <f t="shared" si="1800"/>
        <v/>
      </c>
    </row>
    <row r="38297" spans="14:17" x14ac:dyDescent="0.25">
      <c r="N38297">
        <v>141</v>
      </c>
      <c r="O38297" t="str">
        <f t="shared" si="1798"/>
        <v/>
      </c>
      <c r="P38297" t="str">
        <f t="shared" si="1799"/>
        <v/>
      </c>
      <c r="Q38297" t="str">
        <f t="shared" si="1800"/>
        <v/>
      </c>
    </row>
    <row r="38298" spans="14:17" x14ac:dyDescent="0.25">
      <c r="N38298">
        <v>651</v>
      </c>
      <c r="O38298" t="str">
        <f t="shared" si="1798"/>
        <v/>
      </c>
      <c r="P38298">
        <f t="shared" si="1799"/>
        <v>651</v>
      </c>
      <c r="Q38298" t="str">
        <f t="shared" si="1800"/>
        <v/>
      </c>
    </row>
    <row r="38299" spans="14:17" x14ac:dyDescent="0.25">
      <c r="N38299">
        <v>922</v>
      </c>
      <c r="O38299">
        <f t="shared" si="1798"/>
        <v>922</v>
      </c>
      <c r="P38299" t="str">
        <f t="shared" si="1799"/>
        <v/>
      </c>
      <c r="Q38299" t="str">
        <f t="shared" si="1800"/>
        <v/>
      </c>
    </row>
    <row r="38300" spans="14:17" x14ac:dyDescent="0.25">
      <c r="N38300">
        <v>186</v>
      </c>
      <c r="O38300">
        <f t="shared" si="1798"/>
        <v>186</v>
      </c>
      <c r="P38300" t="str">
        <f t="shared" si="1799"/>
        <v/>
      </c>
      <c r="Q38300" t="str">
        <f t="shared" si="1800"/>
        <v/>
      </c>
    </row>
    <row r="38301" spans="14:17" x14ac:dyDescent="0.25">
      <c r="N38301">
        <v>356</v>
      </c>
      <c r="O38301">
        <f t="shared" si="1798"/>
        <v>356</v>
      </c>
      <c r="P38301" t="str">
        <f t="shared" si="1799"/>
        <v/>
      </c>
      <c r="Q38301" t="str">
        <f t="shared" si="1800"/>
        <v/>
      </c>
    </row>
    <row r="38302" spans="14:17" x14ac:dyDescent="0.25">
      <c r="N38302">
        <v>499</v>
      </c>
      <c r="O38302" t="str">
        <f t="shared" si="1798"/>
        <v/>
      </c>
      <c r="P38302" t="str">
        <f t="shared" si="1799"/>
        <v/>
      </c>
      <c r="Q38302" t="str">
        <f t="shared" si="1800"/>
        <v/>
      </c>
    </row>
    <row r="38303" spans="14:17" x14ac:dyDescent="0.25">
      <c r="N38303">
        <v>885</v>
      </c>
      <c r="O38303" t="str">
        <f t="shared" si="1798"/>
        <v/>
      </c>
      <c r="P38303" t="str">
        <f t="shared" si="1799"/>
        <v/>
      </c>
      <c r="Q38303" t="str">
        <f t="shared" si="1800"/>
        <v/>
      </c>
    </row>
    <row r="38304" spans="14:17" x14ac:dyDescent="0.25">
      <c r="N38304">
        <v>668</v>
      </c>
      <c r="O38304">
        <f t="shared" si="1798"/>
        <v>668</v>
      </c>
      <c r="P38304" t="str">
        <f t="shared" si="1799"/>
        <v/>
      </c>
      <c r="Q38304" t="str">
        <f t="shared" si="1800"/>
        <v/>
      </c>
    </row>
    <row r="38305" spans="14:17" x14ac:dyDescent="0.25">
      <c r="N38305">
        <v>63</v>
      </c>
      <c r="O38305" t="str">
        <f t="shared" si="1798"/>
        <v/>
      </c>
      <c r="P38305">
        <f t="shared" si="1799"/>
        <v>63</v>
      </c>
      <c r="Q38305" t="str">
        <f t="shared" si="1800"/>
        <v/>
      </c>
    </row>
    <row r="38306" spans="14:17" x14ac:dyDescent="0.25">
      <c r="N38306">
        <v>854</v>
      </c>
      <c r="O38306" t="str">
        <f t="shared" si="1798"/>
        <v/>
      </c>
      <c r="P38306" t="str">
        <f t="shared" si="1799"/>
        <v/>
      </c>
      <c r="Q38306">
        <f t="shared" si="1800"/>
        <v>854</v>
      </c>
    </row>
    <row r="38307" spans="14:17" x14ac:dyDescent="0.25">
      <c r="N38307">
        <v>851</v>
      </c>
      <c r="O38307" t="str">
        <f t="shared" si="1798"/>
        <v/>
      </c>
      <c r="P38307" t="str">
        <f t="shared" si="1799"/>
        <v/>
      </c>
      <c r="Q38307" t="str">
        <f t="shared" si="1800"/>
        <v/>
      </c>
    </row>
    <row r="38308" spans="14:17" x14ac:dyDescent="0.25">
      <c r="N38308">
        <v>836</v>
      </c>
      <c r="O38308">
        <f t="shared" si="1798"/>
        <v>836</v>
      </c>
      <c r="P38308" t="str">
        <f t="shared" si="1799"/>
        <v/>
      </c>
      <c r="Q38308" t="str">
        <f t="shared" si="1800"/>
        <v/>
      </c>
    </row>
    <row r="38309" spans="14:17" x14ac:dyDescent="0.25">
      <c r="N38309">
        <v>148</v>
      </c>
      <c r="O38309">
        <f t="shared" si="1798"/>
        <v>148</v>
      </c>
      <c r="P38309" t="str">
        <f t="shared" si="1799"/>
        <v/>
      </c>
      <c r="Q38309" t="str">
        <f t="shared" si="1800"/>
        <v/>
      </c>
    </row>
    <row r="38310" spans="14:17" x14ac:dyDescent="0.25">
      <c r="N38310">
        <v>713</v>
      </c>
      <c r="O38310" t="str">
        <f t="shared" si="1798"/>
        <v/>
      </c>
      <c r="P38310" t="str">
        <f t="shared" si="1799"/>
        <v/>
      </c>
      <c r="Q38310" t="str">
        <f t="shared" si="1800"/>
        <v/>
      </c>
    </row>
    <row r="38311" spans="14:17" x14ac:dyDescent="0.25">
      <c r="N38311">
        <v>237</v>
      </c>
      <c r="O38311" t="str">
        <f t="shared" si="1798"/>
        <v/>
      </c>
      <c r="P38311" t="str">
        <f t="shared" si="1799"/>
        <v/>
      </c>
      <c r="Q38311" t="str">
        <f t="shared" si="1800"/>
        <v/>
      </c>
    </row>
    <row r="38312" spans="14:17" x14ac:dyDescent="0.25">
      <c r="N38312">
        <v>342</v>
      </c>
      <c r="O38312">
        <f t="shared" si="1798"/>
        <v>342</v>
      </c>
      <c r="P38312" t="str">
        <f t="shared" si="1799"/>
        <v/>
      </c>
      <c r="Q38312" t="str">
        <f t="shared" si="1800"/>
        <v/>
      </c>
    </row>
    <row r="38313" spans="14:17" x14ac:dyDescent="0.25">
      <c r="N38313">
        <v>551</v>
      </c>
      <c r="O38313" t="str">
        <f t="shared" si="1798"/>
        <v/>
      </c>
      <c r="P38313" t="str">
        <f t="shared" si="1799"/>
        <v/>
      </c>
      <c r="Q38313" t="str">
        <f t="shared" si="1800"/>
        <v/>
      </c>
    </row>
    <row r="38314" spans="14:17" x14ac:dyDescent="0.25">
      <c r="N38314">
        <v>114</v>
      </c>
      <c r="O38314">
        <f t="shared" si="1798"/>
        <v>114</v>
      </c>
      <c r="P38314" t="str">
        <f t="shared" si="1799"/>
        <v/>
      </c>
      <c r="Q38314" t="str">
        <f t="shared" si="1800"/>
        <v/>
      </c>
    </row>
    <row r="38315" spans="14:17" x14ac:dyDescent="0.25">
      <c r="N38315">
        <v>148</v>
      </c>
      <c r="O38315">
        <f t="shared" si="1798"/>
        <v>148</v>
      </c>
      <c r="P38315" t="str">
        <f t="shared" si="1799"/>
        <v/>
      </c>
      <c r="Q38315" t="str">
        <f t="shared" si="1800"/>
        <v/>
      </c>
    </row>
    <row r="38316" spans="14:17" x14ac:dyDescent="0.25">
      <c r="N38316">
        <v>982</v>
      </c>
      <c r="O38316">
        <f t="shared" si="1798"/>
        <v>982</v>
      </c>
      <c r="P38316" t="str">
        <f t="shared" si="1799"/>
        <v/>
      </c>
      <c r="Q38316" t="str">
        <f t="shared" si="1800"/>
        <v/>
      </c>
    </row>
    <row r="38317" spans="14:17" x14ac:dyDescent="0.25">
      <c r="N38317">
        <v>691</v>
      </c>
      <c r="O38317" t="str">
        <f t="shared" si="1798"/>
        <v/>
      </c>
      <c r="P38317" t="str">
        <f t="shared" si="1799"/>
        <v/>
      </c>
      <c r="Q38317" t="str">
        <f t="shared" si="1800"/>
        <v/>
      </c>
    </row>
    <row r="38318" spans="14:17" x14ac:dyDescent="0.25">
      <c r="N38318">
        <v>91</v>
      </c>
      <c r="O38318" t="str">
        <f t="shared" si="1798"/>
        <v/>
      </c>
      <c r="P38318">
        <f t="shared" si="1799"/>
        <v>91</v>
      </c>
      <c r="Q38318" t="str">
        <f t="shared" si="1800"/>
        <v/>
      </c>
    </row>
    <row r="38319" spans="14:17" x14ac:dyDescent="0.25">
      <c r="N38319">
        <v>441</v>
      </c>
      <c r="O38319" t="str">
        <f t="shared" si="1798"/>
        <v/>
      </c>
      <c r="P38319">
        <f t="shared" si="1799"/>
        <v>441</v>
      </c>
      <c r="Q38319" t="str">
        <f t="shared" si="1800"/>
        <v/>
      </c>
    </row>
    <row r="38320" spans="14:17" x14ac:dyDescent="0.25">
      <c r="N38320">
        <v>155</v>
      </c>
      <c r="O38320" t="str">
        <f t="shared" si="1798"/>
        <v/>
      </c>
      <c r="P38320" t="str">
        <f t="shared" si="1799"/>
        <v/>
      </c>
      <c r="Q38320" t="str">
        <f t="shared" si="1800"/>
        <v/>
      </c>
    </row>
    <row r="38321" spans="14:17" x14ac:dyDescent="0.25">
      <c r="N38321">
        <v>1</v>
      </c>
      <c r="O38321" t="str">
        <f t="shared" si="1798"/>
        <v/>
      </c>
      <c r="P38321" t="str">
        <f t="shared" si="1799"/>
        <v/>
      </c>
      <c r="Q38321" t="str">
        <f t="shared" si="1800"/>
        <v/>
      </c>
    </row>
    <row r="38322" spans="14:17" x14ac:dyDescent="0.25">
      <c r="N38322">
        <v>280</v>
      </c>
      <c r="O38322" t="str">
        <f t="shared" si="1798"/>
        <v/>
      </c>
      <c r="P38322" t="str">
        <f t="shared" si="1799"/>
        <v/>
      </c>
      <c r="Q38322">
        <f t="shared" si="1800"/>
        <v>280</v>
      </c>
    </row>
    <row r="38323" spans="14:17" x14ac:dyDescent="0.25">
      <c r="N38323">
        <v>731</v>
      </c>
      <c r="O38323" t="str">
        <f t="shared" si="1798"/>
        <v/>
      </c>
      <c r="P38323" t="str">
        <f t="shared" si="1799"/>
        <v/>
      </c>
      <c r="Q38323" t="str">
        <f t="shared" si="1800"/>
        <v/>
      </c>
    </row>
    <row r="38324" spans="14:17" x14ac:dyDescent="0.25">
      <c r="N38324">
        <v>678</v>
      </c>
      <c r="O38324">
        <f t="shared" si="1798"/>
        <v>678</v>
      </c>
      <c r="P38324" t="str">
        <f t="shared" si="1799"/>
        <v/>
      </c>
      <c r="Q38324" t="str">
        <f t="shared" si="1800"/>
        <v/>
      </c>
    </row>
    <row r="38325" spans="14:17" x14ac:dyDescent="0.25">
      <c r="N38325">
        <v>830</v>
      </c>
      <c r="O38325">
        <f t="shared" si="1798"/>
        <v>830</v>
      </c>
      <c r="P38325" t="str">
        <f t="shared" si="1799"/>
        <v/>
      </c>
      <c r="Q38325" t="str">
        <f t="shared" si="1800"/>
        <v/>
      </c>
    </row>
    <row r="38326" spans="14:17" x14ac:dyDescent="0.25">
      <c r="N38326">
        <v>761</v>
      </c>
      <c r="O38326" t="str">
        <f t="shared" si="1798"/>
        <v/>
      </c>
      <c r="P38326" t="str">
        <f t="shared" si="1799"/>
        <v/>
      </c>
      <c r="Q38326" t="str">
        <f t="shared" si="1800"/>
        <v/>
      </c>
    </row>
    <row r="38327" spans="14:17" x14ac:dyDescent="0.25">
      <c r="N38327">
        <v>360</v>
      </c>
      <c r="O38327">
        <f t="shared" si="1798"/>
        <v>360</v>
      </c>
      <c r="P38327" t="str">
        <f t="shared" si="1799"/>
        <v/>
      </c>
      <c r="Q38327" t="str">
        <f t="shared" si="1800"/>
        <v/>
      </c>
    </row>
    <row r="38328" spans="14:17" x14ac:dyDescent="0.25">
      <c r="N38328">
        <v>47</v>
      </c>
      <c r="O38328" t="str">
        <f t="shared" si="1798"/>
        <v/>
      </c>
      <c r="P38328" t="str">
        <f t="shared" si="1799"/>
        <v/>
      </c>
      <c r="Q38328" t="str">
        <f t="shared" si="1800"/>
        <v/>
      </c>
    </row>
    <row r="38329" spans="14:17" x14ac:dyDescent="0.25">
      <c r="N38329">
        <v>955</v>
      </c>
      <c r="O38329" t="str">
        <f t="shared" si="1798"/>
        <v/>
      </c>
      <c r="P38329" t="str">
        <f t="shared" si="1799"/>
        <v/>
      </c>
      <c r="Q38329" t="str">
        <f t="shared" si="1800"/>
        <v/>
      </c>
    </row>
    <row r="38330" spans="14:17" x14ac:dyDescent="0.25">
      <c r="N38330">
        <v>971</v>
      </c>
      <c r="O38330" t="str">
        <f t="shared" si="1798"/>
        <v/>
      </c>
      <c r="P38330" t="str">
        <f t="shared" si="1799"/>
        <v/>
      </c>
      <c r="Q38330" t="str">
        <f t="shared" si="1800"/>
        <v/>
      </c>
    </row>
    <row r="38331" spans="14:17" x14ac:dyDescent="0.25">
      <c r="N38331">
        <v>798</v>
      </c>
      <c r="O38331" t="str">
        <f t="shared" si="1798"/>
        <v/>
      </c>
      <c r="P38331" t="str">
        <f t="shared" si="1799"/>
        <v/>
      </c>
      <c r="Q38331">
        <f t="shared" si="1800"/>
        <v>798</v>
      </c>
    </row>
    <row r="38332" spans="14:17" x14ac:dyDescent="0.25">
      <c r="N38332">
        <v>672</v>
      </c>
      <c r="O38332" t="str">
        <f t="shared" si="1798"/>
        <v/>
      </c>
      <c r="P38332" t="str">
        <f t="shared" si="1799"/>
        <v/>
      </c>
      <c r="Q38332">
        <f t="shared" si="1800"/>
        <v>672</v>
      </c>
    </row>
    <row r="38333" spans="14:17" x14ac:dyDescent="0.25">
      <c r="N38333">
        <v>655</v>
      </c>
      <c r="O38333" t="str">
        <f t="shared" si="1798"/>
        <v/>
      </c>
      <c r="P38333" t="str">
        <f t="shared" si="1799"/>
        <v/>
      </c>
      <c r="Q38333" t="str">
        <f t="shared" si="1800"/>
        <v/>
      </c>
    </row>
    <row r="38334" spans="14:17" x14ac:dyDescent="0.25">
      <c r="N38334">
        <v>747</v>
      </c>
      <c r="O38334" t="str">
        <f t="shared" si="1798"/>
        <v/>
      </c>
      <c r="P38334" t="str">
        <f t="shared" si="1799"/>
        <v/>
      </c>
      <c r="Q38334" t="str">
        <f t="shared" si="1800"/>
        <v/>
      </c>
    </row>
    <row r="38335" spans="14:17" x14ac:dyDescent="0.25">
      <c r="N38335">
        <v>415</v>
      </c>
      <c r="O38335" t="str">
        <f t="shared" si="1798"/>
        <v/>
      </c>
      <c r="P38335" t="str">
        <f t="shared" si="1799"/>
        <v/>
      </c>
      <c r="Q38335" t="str">
        <f t="shared" si="1800"/>
        <v/>
      </c>
    </row>
    <row r="38336" spans="14:17" x14ac:dyDescent="0.25">
      <c r="N38336">
        <v>342</v>
      </c>
      <c r="O38336">
        <f t="shared" si="1798"/>
        <v>342</v>
      </c>
      <c r="P38336" t="str">
        <f t="shared" si="1799"/>
        <v/>
      </c>
      <c r="Q38336" t="str">
        <f t="shared" si="1800"/>
        <v/>
      </c>
    </row>
    <row r="38337" spans="14:17" x14ac:dyDescent="0.25">
      <c r="N38337">
        <v>282</v>
      </c>
      <c r="O38337">
        <f t="shared" si="1798"/>
        <v>282</v>
      </c>
      <c r="P38337" t="str">
        <f t="shared" si="1799"/>
        <v/>
      </c>
      <c r="Q38337" t="str">
        <f t="shared" si="1800"/>
        <v/>
      </c>
    </row>
    <row r="38338" spans="14:17" x14ac:dyDescent="0.25">
      <c r="N38338">
        <v>916</v>
      </c>
      <c r="O38338">
        <f t="shared" si="1798"/>
        <v>916</v>
      </c>
      <c r="P38338" t="str">
        <f t="shared" si="1799"/>
        <v/>
      </c>
      <c r="Q38338" t="str">
        <f t="shared" si="1800"/>
        <v/>
      </c>
    </row>
    <row r="38339" spans="14:17" x14ac:dyDescent="0.25">
      <c r="N38339">
        <v>671</v>
      </c>
      <c r="O38339" t="str">
        <f t="shared" si="1798"/>
        <v/>
      </c>
      <c r="P38339" t="str">
        <f t="shared" si="1799"/>
        <v/>
      </c>
      <c r="Q38339" t="str">
        <f t="shared" si="1800"/>
        <v/>
      </c>
    </row>
    <row r="38340" spans="14:17" x14ac:dyDescent="0.25">
      <c r="N38340">
        <v>812</v>
      </c>
      <c r="O38340" t="str">
        <f t="shared" ref="O38340:O38403" si="1801">IF(AND(MOD(N38340,2)=0,MOD(N38340,7) &lt;&gt; 0),N38340,"")</f>
        <v/>
      </c>
      <c r="P38340" t="str">
        <f t="shared" ref="P38340:P38403" si="1802">IF(AND(MOD(N38340,7)=0,MOD(N38340,2) &lt;&gt; 0),N38340,"")</f>
        <v/>
      </c>
      <c r="Q38340">
        <f t="shared" ref="Q38340:Q38403" si="1803">IF(MOD(N38340,14)=0,N38340,"")</f>
        <v>812</v>
      </c>
    </row>
    <row r="38341" spans="14:17" x14ac:dyDescent="0.25">
      <c r="N38341">
        <v>318</v>
      </c>
      <c r="O38341">
        <f t="shared" si="1801"/>
        <v>318</v>
      </c>
      <c r="P38341" t="str">
        <f t="shared" si="1802"/>
        <v/>
      </c>
      <c r="Q38341" t="str">
        <f t="shared" si="1803"/>
        <v/>
      </c>
    </row>
    <row r="38342" spans="14:17" x14ac:dyDescent="0.25">
      <c r="N38342">
        <v>758</v>
      </c>
      <c r="O38342">
        <f t="shared" si="1801"/>
        <v>758</v>
      </c>
      <c r="P38342" t="str">
        <f t="shared" si="1802"/>
        <v/>
      </c>
      <c r="Q38342" t="str">
        <f t="shared" si="1803"/>
        <v/>
      </c>
    </row>
    <row r="38343" spans="14:17" x14ac:dyDescent="0.25">
      <c r="N38343">
        <v>215</v>
      </c>
      <c r="O38343" t="str">
        <f t="shared" si="1801"/>
        <v/>
      </c>
      <c r="P38343" t="str">
        <f t="shared" si="1802"/>
        <v/>
      </c>
      <c r="Q38343" t="str">
        <f t="shared" si="1803"/>
        <v/>
      </c>
    </row>
    <row r="38344" spans="14:17" x14ac:dyDescent="0.25">
      <c r="N38344">
        <v>274</v>
      </c>
      <c r="O38344">
        <f t="shared" si="1801"/>
        <v>274</v>
      </c>
      <c r="P38344" t="str">
        <f t="shared" si="1802"/>
        <v/>
      </c>
      <c r="Q38344" t="str">
        <f t="shared" si="1803"/>
        <v/>
      </c>
    </row>
    <row r="38345" spans="14:17" x14ac:dyDescent="0.25">
      <c r="N38345">
        <v>917</v>
      </c>
      <c r="O38345" t="str">
        <f t="shared" si="1801"/>
        <v/>
      </c>
      <c r="P38345">
        <f t="shared" si="1802"/>
        <v>917</v>
      </c>
      <c r="Q38345" t="str">
        <f t="shared" si="1803"/>
        <v/>
      </c>
    </row>
    <row r="38346" spans="14:17" x14ac:dyDescent="0.25">
      <c r="N38346">
        <v>975</v>
      </c>
      <c r="O38346" t="str">
        <f t="shared" si="1801"/>
        <v/>
      </c>
      <c r="P38346" t="str">
        <f t="shared" si="1802"/>
        <v/>
      </c>
      <c r="Q38346" t="str">
        <f t="shared" si="1803"/>
        <v/>
      </c>
    </row>
    <row r="38347" spans="14:17" x14ac:dyDescent="0.25">
      <c r="N38347">
        <v>641</v>
      </c>
      <c r="O38347" t="str">
        <f t="shared" si="1801"/>
        <v/>
      </c>
      <c r="P38347" t="str">
        <f t="shared" si="1802"/>
        <v/>
      </c>
      <c r="Q38347" t="str">
        <f t="shared" si="1803"/>
        <v/>
      </c>
    </row>
    <row r="38348" spans="14:17" x14ac:dyDescent="0.25">
      <c r="N38348">
        <v>501</v>
      </c>
      <c r="O38348" t="str">
        <f t="shared" si="1801"/>
        <v/>
      </c>
      <c r="P38348" t="str">
        <f t="shared" si="1802"/>
        <v/>
      </c>
      <c r="Q38348" t="str">
        <f t="shared" si="1803"/>
        <v/>
      </c>
    </row>
    <row r="38349" spans="14:17" x14ac:dyDescent="0.25">
      <c r="N38349">
        <v>86</v>
      </c>
      <c r="O38349">
        <f t="shared" si="1801"/>
        <v>86</v>
      </c>
      <c r="P38349" t="str">
        <f t="shared" si="1802"/>
        <v/>
      </c>
      <c r="Q38349" t="str">
        <f t="shared" si="1803"/>
        <v/>
      </c>
    </row>
    <row r="38350" spans="14:17" x14ac:dyDescent="0.25">
      <c r="N38350">
        <v>794</v>
      </c>
      <c r="O38350">
        <f t="shared" si="1801"/>
        <v>794</v>
      </c>
      <c r="P38350" t="str">
        <f t="shared" si="1802"/>
        <v/>
      </c>
      <c r="Q38350" t="str">
        <f t="shared" si="1803"/>
        <v/>
      </c>
    </row>
    <row r="38351" spans="14:17" x14ac:dyDescent="0.25">
      <c r="N38351">
        <v>237</v>
      </c>
      <c r="O38351" t="str">
        <f t="shared" si="1801"/>
        <v/>
      </c>
      <c r="P38351" t="str">
        <f t="shared" si="1802"/>
        <v/>
      </c>
      <c r="Q38351" t="str">
        <f t="shared" si="1803"/>
        <v/>
      </c>
    </row>
    <row r="38352" spans="14:17" x14ac:dyDescent="0.25">
      <c r="N38352">
        <v>81</v>
      </c>
      <c r="O38352" t="str">
        <f t="shared" si="1801"/>
        <v/>
      </c>
      <c r="P38352" t="str">
        <f t="shared" si="1802"/>
        <v/>
      </c>
      <c r="Q38352" t="str">
        <f t="shared" si="1803"/>
        <v/>
      </c>
    </row>
    <row r="38353" spans="14:17" x14ac:dyDescent="0.25">
      <c r="N38353">
        <v>392</v>
      </c>
      <c r="O38353" t="str">
        <f t="shared" si="1801"/>
        <v/>
      </c>
      <c r="P38353" t="str">
        <f t="shared" si="1802"/>
        <v/>
      </c>
      <c r="Q38353">
        <f t="shared" si="1803"/>
        <v>392</v>
      </c>
    </row>
    <row r="38354" spans="14:17" x14ac:dyDescent="0.25">
      <c r="N38354">
        <v>439</v>
      </c>
      <c r="O38354" t="str">
        <f t="shared" si="1801"/>
        <v/>
      </c>
      <c r="P38354" t="str">
        <f t="shared" si="1802"/>
        <v/>
      </c>
      <c r="Q38354" t="str">
        <f t="shared" si="1803"/>
        <v/>
      </c>
    </row>
    <row r="38355" spans="14:17" x14ac:dyDescent="0.25">
      <c r="N38355">
        <v>699</v>
      </c>
      <c r="O38355" t="str">
        <f t="shared" si="1801"/>
        <v/>
      </c>
      <c r="P38355" t="str">
        <f t="shared" si="1802"/>
        <v/>
      </c>
      <c r="Q38355" t="str">
        <f t="shared" si="1803"/>
        <v/>
      </c>
    </row>
    <row r="38356" spans="14:17" x14ac:dyDescent="0.25">
      <c r="N38356">
        <v>368</v>
      </c>
      <c r="O38356">
        <f t="shared" si="1801"/>
        <v>368</v>
      </c>
      <c r="P38356" t="str">
        <f t="shared" si="1802"/>
        <v/>
      </c>
      <c r="Q38356" t="str">
        <f t="shared" si="1803"/>
        <v/>
      </c>
    </row>
    <row r="38357" spans="14:17" x14ac:dyDescent="0.25">
      <c r="N38357">
        <v>432</v>
      </c>
      <c r="O38357">
        <f t="shared" si="1801"/>
        <v>432</v>
      </c>
      <c r="P38357" t="str">
        <f t="shared" si="1802"/>
        <v/>
      </c>
      <c r="Q38357" t="str">
        <f t="shared" si="1803"/>
        <v/>
      </c>
    </row>
    <row r="38358" spans="14:17" x14ac:dyDescent="0.25">
      <c r="N38358">
        <v>613</v>
      </c>
      <c r="O38358" t="str">
        <f t="shared" si="1801"/>
        <v/>
      </c>
      <c r="P38358" t="str">
        <f t="shared" si="1802"/>
        <v/>
      </c>
      <c r="Q38358" t="str">
        <f t="shared" si="1803"/>
        <v/>
      </c>
    </row>
    <row r="38359" spans="14:17" x14ac:dyDescent="0.25">
      <c r="N38359">
        <v>773</v>
      </c>
      <c r="O38359" t="str">
        <f t="shared" si="1801"/>
        <v/>
      </c>
      <c r="P38359" t="str">
        <f t="shared" si="1802"/>
        <v/>
      </c>
      <c r="Q38359" t="str">
        <f t="shared" si="1803"/>
        <v/>
      </c>
    </row>
    <row r="38360" spans="14:17" x14ac:dyDescent="0.25">
      <c r="N38360">
        <v>180</v>
      </c>
      <c r="O38360">
        <f t="shared" si="1801"/>
        <v>180</v>
      </c>
      <c r="P38360" t="str">
        <f t="shared" si="1802"/>
        <v/>
      </c>
      <c r="Q38360" t="str">
        <f t="shared" si="1803"/>
        <v/>
      </c>
    </row>
    <row r="38361" spans="14:17" x14ac:dyDescent="0.25">
      <c r="N38361">
        <v>376</v>
      </c>
      <c r="O38361">
        <f t="shared" si="1801"/>
        <v>376</v>
      </c>
      <c r="P38361" t="str">
        <f t="shared" si="1802"/>
        <v/>
      </c>
      <c r="Q38361" t="str">
        <f t="shared" si="1803"/>
        <v/>
      </c>
    </row>
    <row r="38362" spans="14:17" x14ac:dyDescent="0.25">
      <c r="N38362">
        <v>90</v>
      </c>
      <c r="O38362">
        <f t="shared" si="1801"/>
        <v>90</v>
      </c>
      <c r="P38362" t="str">
        <f t="shared" si="1802"/>
        <v/>
      </c>
      <c r="Q38362" t="str">
        <f t="shared" si="1803"/>
        <v/>
      </c>
    </row>
    <row r="38363" spans="14:17" x14ac:dyDescent="0.25">
      <c r="N38363">
        <v>899</v>
      </c>
      <c r="O38363" t="str">
        <f t="shared" si="1801"/>
        <v/>
      </c>
      <c r="P38363" t="str">
        <f t="shared" si="1802"/>
        <v/>
      </c>
      <c r="Q38363" t="str">
        <f t="shared" si="1803"/>
        <v/>
      </c>
    </row>
    <row r="38364" spans="14:17" x14ac:dyDescent="0.25">
      <c r="N38364">
        <v>96</v>
      </c>
      <c r="O38364">
        <f t="shared" si="1801"/>
        <v>96</v>
      </c>
      <c r="P38364" t="str">
        <f t="shared" si="1802"/>
        <v/>
      </c>
      <c r="Q38364" t="str">
        <f t="shared" si="1803"/>
        <v/>
      </c>
    </row>
    <row r="38365" spans="14:17" x14ac:dyDescent="0.25">
      <c r="N38365">
        <v>643</v>
      </c>
      <c r="O38365" t="str">
        <f t="shared" si="1801"/>
        <v/>
      </c>
      <c r="P38365" t="str">
        <f t="shared" si="1802"/>
        <v/>
      </c>
      <c r="Q38365" t="str">
        <f t="shared" si="1803"/>
        <v/>
      </c>
    </row>
    <row r="38366" spans="14:17" x14ac:dyDescent="0.25">
      <c r="N38366">
        <v>744</v>
      </c>
      <c r="O38366">
        <f t="shared" si="1801"/>
        <v>744</v>
      </c>
      <c r="P38366" t="str">
        <f t="shared" si="1802"/>
        <v/>
      </c>
      <c r="Q38366" t="str">
        <f t="shared" si="1803"/>
        <v/>
      </c>
    </row>
    <row r="38367" spans="14:17" x14ac:dyDescent="0.25">
      <c r="N38367">
        <v>122</v>
      </c>
      <c r="O38367">
        <f t="shared" si="1801"/>
        <v>122</v>
      </c>
      <c r="P38367" t="str">
        <f t="shared" si="1802"/>
        <v/>
      </c>
      <c r="Q38367" t="str">
        <f t="shared" si="1803"/>
        <v/>
      </c>
    </row>
    <row r="38368" spans="14:17" x14ac:dyDescent="0.25">
      <c r="N38368">
        <v>190</v>
      </c>
      <c r="O38368">
        <f t="shared" si="1801"/>
        <v>190</v>
      </c>
      <c r="P38368" t="str">
        <f t="shared" si="1802"/>
        <v/>
      </c>
      <c r="Q38368" t="str">
        <f t="shared" si="1803"/>
        <v/>
      </c>
    </row>
    <row r="38369" spans="14:17" x14ac:dyDescent="0.25">
      <c r="N38369">
        <v>242</v>
      </c>
      <c r="O38369">
        <f t="shared" si="1801"/>
        <v>242</v>
      </c>
      <c r="P38369" t="str">
        <f t="shared" si="1802"/>
        <v/>
      </c>
      <c r="Q38369" t="str">
        <f t="shared" si="1803"/>
        <v/>
      </c>
    </row>
    <row r="38370" spans="14:17" x14ac:dyDescent="0.25">
      <c r="N38370">
        <v>466</v>
      </c>
      <c r="O38370">
        <f t="shared" si="1801"/>
        <v>466</v>
      </c>
      <c r="P38370" t="str">
        <f t="shared" si="1802"/>
        <v/>
      </c>
      <c r="Q38370" t="str">
        <f t="shared" si="1803"/>
        <v/>
      </c>
    </row>
    <row r="38371" spans="14:17" x14ac:dyDescent="0.25">
      <c r="N38371">
        <v>508</v>
      </c>
      <c r="O38371">
        <f t="shared" si="1801"/>
        <v>508</v>
      </c>
      <c r="P38371" t="str">
        <f t="shared" si="1802"/>
        <v/>
      </c>
      <c r="Q38371" t="str">
        <f t="shared" si="1803"/>
        <v/>
      </c>
    </row>
    <row r="38372" spans="14:17" x14ac:dyDescent="0.25">
      <c r="N38372">
        <v>792</v>
      </c>
      <c r="O38372">
        <f t="shared" si="1801"/>
        <v>792</v>
      </c>
      <c r="P38372" t="str">
        <f t="shared" si="1802"/>
        <v/>
      </c>
      <c r="Q38372" t="str">
        <f t="shared" si="1803"/>
        <v/>
      </c>
    </row>
    <row r="38373" spans="14:17" x14ac:dyDescent="0.25">
      <c r="N38373">
        <v>635</v>
      </c>
      <c r="O38373" t="str">
        <f t="shared" si="1801"/>
        <v/>
      </c>
      <c r="P38373" t="str">
        <f t="shared" si="1802"/>
        <v/>
      </c>
      <c r="Q38373" t="str">
        <f t="shared" si="1803"/>
        <v/>
      </c>
    </row>
    <row r="38374" spans="14:17" x14ac:dyDescent="0.25">
      <c r="N38374">
        <v>435</v>
      </c>
      <c r="O38374" t="str">
        <f t="shared" si="1801"/>
        <v/>
      </c>
      <c r="P38374" t="str">
        <f t="shared" si="1802"/>
        <v/>
      </c>
      <c r="Q38374" t="str">
        <f t="shared" si="1803"/>
        <v/>
      </c>
    </row>
    <row r="38375" spans="14:17" x14ac:dyDescent="0.25">
      <c r="N38375">
        <v>645</v>
      </c>
      <c r="O38375" t="str">
        <f t="shared" si="1801"/>
        <v/>
      </c>
      <c r="P38375" t="str">
        <f t="shared" si="1802"/>
        <v/>
      </c>
      <c r="Q38375" t="str">
        <f t="shared" si="1803"/>
        <v/>
      </c>
    </row>
    <row r="38376" spans="14:17" x14ac:dyDescent="0.25">
      <c r="N38376">
        <v>928</v>
      </c>
      <c r="O38376">
        <f t="shared" si="1801"/>
        <v>928</v>
      </c>
      <c r="P38376" t="str">
        <f t="shared" si="1802"/>
        <v/>
      </c>
      <c r="Q38376" t="str">
        <f t="shared" si="1803"/>
        <v/>
      </c>
    </row>
    <row r="38377" spans="14:17" x14ac:dyDescent="0.25">
      <c r="N38377">
        <v>670</v>
      </c>
      <c r="O38377">
        <f t="shared" si="1801"/>
        <v>670</v>
      </c>
      <c r="P38377" t="str">
        <f t="shared" si="1802"/>
        <v/>
      </c>
      <c r="Q38377" t="str">
        <f t="shared" si="1803"/>
        <v/>
      </c>
    </row>
    <row r="38378" spans="14:17" x14ac:dyDescent="0.25">
      <c r="N38378">
        <v>446</v>
      </c>
      <c r="O38378">
        <f t="shared" si="1801"/>
        <v>446</v>
      </c>
      <c r="P38378" t="str">
        <f t="shared" si="1802"/>
        <v/>
      </c>
      <c r="Q38378" t="str">
        <f t="shared" si="1803"/>
        <v/>
      </c>
    </row>
    <row r="38379" spans="14:17" x14ac:dyDescent="0.25">
      <c r="N38379">
        <v>390</v>
      </c>
      <c r="O38379">
        <f t="shared" si="1801"/>
        <v>390</v>
      </c>
      <c r="P38379" t="str">
        <f t="shared" si="1802"/>
        <v/>
      </c>
      <c r="Q38379" t="str">
        <f t="shared" si="1803"/>
        <v/>
      </c>
    </row>
    <row r="38380" spans="14:17" x14ac:dyDescent="0.25">
      <c r="N38380">
        <v>151</v>
      </c>
      <c r="O38380" t="str">
        <f t="shared" si="1801"/>
        <v/>
      </c>
      <c r="P38380" t="str">
        <f t="shared" si="1802"/>
        <v/>
      </c>
      <c r="Q38380" t="str">
        <f t="shared" si="1803"/>
        <v/>
      </c>
    </row>
    <row r="38381" spans="14:17" x14ac:dyDescent="0.25">
      <c r="N38381">
        <v>359</v>
      </c>
      <c r="O38381" t="str">
        <f t="shared" si="1801"/>
        <v/>
      </c>
      <c r="P38381" t="str">
        <f t="shared" si="1802"/>
        <v/>
      </c>
      <c r="Q38381" t="str">
        <f t="shared" si="1803"/>
        <v/>
      </c>
    </row>
    <row r="38382" spans="14:17" x14ac:dyDescent="0.25">
      <c r="N38382">
        <v>729</v>
      </c>
      <c r="O38382" t="str">
        <f t="shared" si="1801"/>
        <v/>
      </c>
      <c r="P38382" t="str">
        <f t="shared" si="1802"/>
        <v/>
      </c>
      <c r="Q38382" t="str">
        <f t="shared" si="1803"/>
        <v/>
      </c>
    </row>
    <row r="38383" spans="14:17" x14ac:dyDescent="0.25">
      <c r="N38383">
        <v>902</v>
      </c>
      <c r="O38383">
        <f t="shared" si="1801"/>
        <v>902</v>
      </c>
      <c r="P38383" t="str">
        <f t="shared" si="1802"/>
        <v/>
      </c>
      <c r="Q38383" t="str">
        <f t="shared" si="1803"/>
        <v/>
      </c>
    </row>
    <row r="38384" spans="14:17" x14ac:dyDescent="0.25">
      <c r="N38384">
        <v>790</v>
      </c>
      <c r="O38384">
        <f t="shared" si="1801"/>
        <v>790</v>
      </c>
      <c r="P38384" t="str">
        <f t="shared" si="1802"/>
        <v/>
      </c>
      <c r="Q38384" t="str">
        <f t="shared" si="1803"/>
        <v/>
      </c>
    </row>
    <row r="38385" spans="14:17" x14ac:dyDescent="0.25">
      <c r="N38385">
        <v>995</v>
      </c>
      <c r="O38385" t="str">
        <f t="shared" si="1801"/>
        <v/>
      </c>
      <c r="P38385" t="str">
        <f t="shared" si="1802"/>
        <v/>
      </c>
      <c r="Q38385" t="str">
        <f t="shared" si="1803"/>
        <v/>
      </c>
    </row>
    <row r="38386" spans="14:17" x14ac:dyDescent="0.25">
      <c r="N38386">
        <v>375</v>
      </c>
      <c r="O38386" t="str">
        <f t="shared" si="1801"/>
        <v/>
      </c>
      <c r="P38386" t="str">
        <f t="shared" si="1802"/>
        <v/>
      </c>
      <c r="Q38386" t="str">
        <f t="shared" si="1803"/>
        <v/>
      </c>
    </row>
    <row r="38387" spans="14:17" x14ac:dyDescent="0.25">
      <c r="N38387">
        <v>952</v>
      </c>
      <c r="O38387" t="str">
        <f t="shared" si="1801"/>
        <v/>
      </c>
      <c r="P38387" t="str">
        <f t="shared" si="1802"/>
        <v/>
      </c>
      <c r="Q38387">
        <f t="shared" si="1803"/>
        <v>952</v>
      </c>
    </row>
    <row r="38388" spans="14:17" x14ac:dyDescent="0.25">
      <c r="N38388">
        <v>998</v>
      </c>
      <c r="O38388">
        <f t="shared" si="1801"/>
        <v>998</v>
      </c>
      <c r="P38388" t="str">
        <f t="shared" si="1802"/>
        <v/>
      </c>
      <c r="Q38388" t="str">
        <f t="shared" si="1803"/>
        <v/>
      </c>
    </row>
    <row r="38389" spans="14:17" x14ac:dyDescent="0.25">
      <c r="N38389">
        <v>98</v>
      </c>
      <c r="O38389" t="str">
        <f t="shared" si="1801"/>
        <v/>
      </c>
      <c r="P38389" t="str">
        <f t="shared" si="1802"/>
        <v/>
      </c>
      <c r="Q38389">
        <f t="shared" si="1803"/>
        <v>98</v>
      </c>
    </row>
    <row r="38390" spans="14:17" x14ac:dyDescent="0.25">
      <c r="N38390">
        <v>990</v>
      </c>
      <c r="O38390">
        <f t="shared" si="1801"/>
        <v>990</v>
      </c>
      <c r="P38390" t="str">
        <f t="shared" si="1802"/>
        <v/>
      </c>
      <c r="Q38390" t="str">
        <f t="shared" si="1803"/>
        <v/>
      </c>
    </row>
    <row r="38391" spans="14:17" x14ac:dyDescent="0.25">
      <c r="N38391">
        <v>865</v>
      </c>
      <c r="O38391" t="str">
        <f t="shared" si="1801"/>
        <v/>
      </c>
      <c r="P38391" t="str">
        <f t="shared" si="1802"/>
        <v/>
      </c>
      <c r="Q38391" t="str">
        <f t="shared" si="1803"/>
        <v/>
      </c>
    </row>
    <row r="38392" spans="14:17" x14ac:dyDescent="0.25">
      <c r="N38392">
        <v>211</v>
      </c>
      <c r="O38392" t="str">
        <f t="shared" si="1801"/>
        <v/>
      </c>
      <c r="P38392" t="str">
        <f t="shared" si="1802"/>
        <v/>
      </c>
      <c r="Q38392" t="str">
        <f t="shared" si="1803"/>
        <v/>
      </c>
    </row>
    <row r="38393" spans="14:17" x14ac:dyDescent="0.25">
      <c r="N38393">
        <v>994</v>
      </c>
      <c r="O38393" t="str">
        <f t="shared" si="1801"/>
        <v/>
      </c>
      <c r="P38393" t="str">
        <f t="shared" si="1802"/>
        <v/>
      </c>
      <c r="Q38393">
        <f t="shared" si="1803"/>
        <v>994</v>
      </c>
    </row>
    <row r="38394" spans="14:17" x14ac:dyDescent="0.25">
      <c r="N38394">
        <v>251</v>
      </c>
      <c r="O38394" t="str">
        <f t="shared" si="1801"/>
        <v/>
      </c>
      <c r="P38394" t="str">
        <f t="shared" si="1802"/>
        <v/>
      </c>
      <c r="Q38394" t="str">
        <f t="shared" si="1803"/>
        <v/>
      </c>
    </row>
    <row r="38395" spans="14:17" x14ac:dyDescent="0.25">
      <c r="N38395">
        <v>557</v>
      </c>
      <c r="O38395" t="str">
        <f t="shared" si="1801"/>
        <v/>
      </c>
      <c r="P38395" t="str">
        <f t="shared" si="1802"/>
        <v/>
      </c>
      <c r="Q38395" t="str">
        <f t="shared" si="1803"/>
        <v/>
      </c>
    </row>
    <row r="38396" spans="14:17" x14ac:dyDescent="0.25">
      <c r="N38396">
        <v>170</v>
      </c>
      <c r="O38396">
        <f t="shared" si="1801"/>
        <v>170</v>
      </c>
      <c r="P38396" t="str">
        <f t="shared" si="1802"/>
        <v/>
      </c>
      <c r="Q38396" t="str">
        <f t="shared" si="1803"/>
        <v/>
      </c>
    </row>
    <row r="38397" spans="14:17" x14ac:dyDescent="0.25">
      <c r="N38397">
        <v>677</v>
      </c>
      <c r="O38397" t="str">
        <f t="shared" si="1801"/>
        <v/>
      </c>
      <c r="P38397" t="str">
        <f t="shared" si="1802"/>
        <v/>
      </c>
      <c r="Q38397" t="str">
        <f t="shared" si="1803"/>
        <v/>
      </c>
    </row>
    <row r="38398" spans="14:17" x14ac:dyDescent="0.25">
      <c r="N38398">
        <v>98</v>
      </c>
      <c r="O38398" t="str">
        <f t="shared" si="1801"/>
        <v/>
      </c>
      <c r="P38398" t="str">
        <f t="shared" si="1802"/>
        <v/>
      </c>
      <c r="Q38398">
        <f t="shared" si="1803"/>
        <v>98</v>
      </c>
    </row>
    <row r="38399" spans="14:17" x14ac:dyDescent="0.25">
      <c r="N38399">
        <v>582</v>
      </c>
      <c r="O38399">
        <f t="shared" si="1801"/>
        <v>582</v>
      </c>
      <c r="P38399" t="str">
        <f t="shared" si="1802"/>
        <v/>
      </c>
      <c r="Q38399" t="str">
        <f t="shared" si="1803"/>
        <v/>
      </c>
    </row>
    <row r="38400" spans="14:17" x14ac:dyDescent="0.25">
      <c r="N38400">
        <v>391</v>
      </c>
      <c r="O38400" t="str">
        <f t="shared" si="1801"/>
        <v/>
      </c>
      <c r="P38400" t="str">
        <f t="shared" si="1802"/>
        <v/>
      </c>
      <c r="Q38400" t="str">
        <f t="shared" si="1803"/>
        <v/>
      </c>
    </row>
    <row r="38401" spans="14:17" x14ac:dyDescent="0.25">
      <c r="N38401">
        <v>900</v>
      </c>
      <c r="O38401">
        <f t="shared" si="1801"/>
        <v>900</v>
      </c>
      <c r="P38401" t="str">
        <f t="shared" si="1802"/>
        <v/>
      </c>
      <c r="Q38401" t="str">
        <f t="shared" si="1803"/>
        <v/>
      </c>
    </row>
    <row r="38402" spans="14:17" x14ac:dyDescent="0.25">
      <c r="N38402">
        <v>790</v>
      </c>
      <c r="O38402">
        <f t="shared" si="1801"/>
        <v>790</v>
      </c>
      <c r="P38402" t="str">
        <f t="shared" si="1802"/>
        <v/>
      </c>
      <c r="Q38402" t="str">
        <f t="shared" si="1803"/>
        <v/>
      </c>
    </row>
    <row r="38403" spans="14:17" x14ac:dyDescent="0.25">
      <c r="N38403">
        <v>374</v>
      </c>
      <c r="O38403">
        <f t="shared" si="1801"/>
        <v>374</v>
      </c>
      <c r="P38403" t="str">
        <f t="shared" si="1802"/>
        <v/>
      </c>
      <c r="Q38403" t="str">
        <f t="shared" si="1803"/>
        <v/>
      </c>
    </row>
    <row r="38404" spans="14:17" x14ac:dyDescent="0.25">
      <c r="N38404">
        <v>593</v>
      </c>
      <c r="O38404" t="str">
        <f t="shared" ref="O38404:O38467" si="1804">IF(AND(MOD(N38404,2)=0,MOD(N38404,7) &lt;&gt; 0),N38404,"")</f>
        <v/>
      </c>
      <c r="P38404" t="str">
        <f t="shared" ref="P38404:P38467" si="1805">IF(AND(MOD(N38404,7)=0,MOD(N38404,2) &lt;&gt; 0),N38404,"")</f>
        <v/>
      </c>
      <c r="Q38404" t="str">
        <f t="shared" ref="Q38404:Q38467" si="1806">IF(MOD(N38404,14)=0,N38404,"")</f>
        <v/>
      </c>
    </row>
    <row r="38405" spans="14:17" x14ac:dyDescent="0.25">
      <c r="N38405">
        <v>327</v>
      </c>
      <c r="O38405" t="str">
        <f t="shared" si="1804"/>
        <v/>
      </c>
      <c r="P38405" t="str">
        <f t="shared" si="1805"/>
        <v/>
      </c>
      <c r="Q38405" t="str">
        <f t="shared" si="1806"/>
        <v/>
      </c>
    </row>
    <row r="38406" spans="14:17" x14ac:dyDescent="0.25">
      <c r="N38406">
        <v>303</v>
      </c>
      <c r="O38406" t="str">
        <f t="shared" si="1804"/>
        <v/>
      </c>
      <c r="P38406" t="str">
        <f t="shared" si="1805"/>
        <v/>
      </c>
      <c r="Q38406" t="str">
        <f t="shared" si="1806"/>
        <v/>
      </c>
    </row>
    <row r="38407" spans="14:17" x14ac:dyDescent="0.25">
      <c r="N38407">
        <v>564</v>
      </c>
      <c r="O38407">
        <f t="shared" si="1804"/>
        <v>564</v>
      </c>
      <c r="P38407" t="str">
        <f t="shared" si="1805"/>
        <v/>
      </c>
      <c r="Q38407" t="str">
        <f t="shared" si="1806"/>
        <v/>
      </c>
    </row>
    <row r="38408" spans="14:17" x14ac:dyDescent="0.25">
      <c r="N38408">
        <v>695</v>
      </c>
      <c r="O38408" t="str">
        <f t="shared" si="1804"/>
        <v/>
      </c>
      <c r="P38408" t="str">
        <f t="shared" si="1805"/>
        <v/>
      </c>
      <c r="Q38408" t="str">
        <f t="shared" si="1806"/>
        <v/>
      </c>
    </row>
    <row r="38409" spans="14:17" x14ac:dyDescent="0.25">
      <c r="N38409">
        <v>499</v>
      </c>
      <c r="O38409" t="str">
        <f t="shared" si="1804"/>
        <v/>
      </c>
      <c r="P38409" t="str">
        <f t="shared" si="1805"/>
        <v/>
      </c>
      <c r="Q38409" t="str">
        <f t="shared" si="1806"/>
        <v/>
      </c>
    </row>
    <row r="38410" spans="14:17" x14ac:dyDescent="0.25">
      <c r="N38410">
        <v>338</v>
      </c>
      <c r="O38410">
        <f t="shared" si="1804"/>
        <v>338</v>
      </c>
      <c r="P38410" t="str">
        <f t="shared" si="1805"/>
        <v/>
      </c>
      <c r="Q38410" t="str">
        <f t="shared" si="1806"/>
        <v/>
      </c>
    </row>
    <row r="38411" spans="14:17" x14ac:dyDescent="0.25">
      <c r="N38411">
        <v>116</v>
      </c>
      <c r="O38411">
        <f t="shared" si="1804"/>
        <v>116</v>
      </c>
      <c r="P38411" t="str">
        <f t="shared" si="1805"/>
        <v/>
      </c>
      <c r="Q38411" t="str">
        <f t="shared" si="1806"/>
        <v/>
      </c>
    </row>
    <row r="38412" spans="14:17" x14ac:dyDescent="0.25">
      <c r="N38412">
        <v>37</v>
      </c>
      <c r="O38412" t="str">
        <f t="shared" si="1804"/>
        <v/>
      </c>
      <c r="P38412" t="str">
        <f t="shared" si="1805"/>
        <v/>
      </c>
      <c r="Q38412" t="str">
        <f t="shared" si="1806"/>
        <v/>
      </c>
    </row>
    <row r="38413" spans="14:17" x14ac:dyDescent="0.25">
      <c r="N38413">
        <v>17</v>
      </c>
      <c r="O38413" t="str">
        <f t="shared" si="1804"/>
        <v/>
      </c>
      <c r="P38413" t="str">
        <f t="shared" si="1805"/>
        <v/>
      </c>
      <c r="Q38413" t="str">
        <f t="shared" si="1806"/>
        <v/>
      </c>
    </row>
    <row r="38414" spans="14:17" x14ac:dyDescent="0.25">
      <c r="N38414">
        <v>621</v>
      </c>
      <c r="O38414" t="str">
        <f t="shared" si="1804"/>
        <v/>
      </c>
      <c r="P38414" t="str">
        <f t="shared" si="1805"/>
        <v/>
      </c>
      <c r="Q38414" t="str">
        <f t="shared" si="1806"/>
        <v/>
      </c>
    </row>
    <row r="38415" spans="14:17" x14ac:dyDescent="0.25">
      <c r="N38415">
        <v>804</v>
      </c>
      <c r="O38415">
        <f t="shared" si="1804"/>
        <v>804</v>
      </c>
      <c r="P38415" t="str">
        <f t="shared" si="1805"/>
        <v/>
      </c>
      <c r="Q38415" t="str">
        <f t="shared" si="1806"/>
        <v/>
      </c>
    </row>
    <row r="38416" spans="14:17" x14ac:dyDescent="0.25">
      <c r="N38416">
        <v>87</v>
      </c>
      <c r="O38416" t="str">
        <f t="shared" si="1804"/>
        <v/>
      </c>
      <c r="P38416" t="str">
        <f t="shared" si="1805"/>
        <v/>
      </c>
      <c r="Q38416" t="str">
        <f t="shared" si="1806"/>
        <v/>
      </c>
    </row>
    <row r="38417" spans="14:17" x14ac:dyDescent="0.25">
      <c r="N38417">
        <v>917</v>
      </c>
      <c r="O38417" t="str">
        <f t="shared" si="1804"/>
        <v/>
      </c>
      <c r="P38417">
        <f t="shared" si="1805"/>
        <v>917</v>
      </c>
      <c r="Q38417" t="str">
        <f t="shared" si="1806"/>
        <v/>
      </c>
    </row>
    <row r="38418" spans="14:17" x14ac:dyDescent="0.25">
      <c r="N38418">
        <v>883</v>
      </c>
      <c r="O38418" t="str">
        <f t="shared" si="1804"/>
        <v/>
      </c>
      <c r="P38418" t="str">
        <f t="shared" si="1805"/>
        <v/>
      </c>
      <c r="Q38418" t="str">
        <f t="shared" si="1806"/>
        <v/>
      </c>
    </row>
    <row r="38419" spans="14:17" x14ac:dyDescent="0.25">
      <c r="N38419">
        <v>952</v>
      </c>
      <c r="O38419" t="str">
        <f t="shared" si="1804"/>
        <v/>
      </c>
      <c r="P38419" t="str">
        <f t="shared" si="1805"/>
        <v/>
      </c>
      <c r="Q38419">
        <f t="shared" si="1806"/>
        <v>952</v>
      </c>
    </row>
    <row r="38420" spans="14:17" x14ac:dyDescent="0.25">
      <c r="N38420">
        <v>407</v>
      </c>
      <c r="O38420" t="str">
        <f t="shared" si="1804"/>
        <v/>
      </c>
      <c r="P38420" t="str">
        <f t="shared" si="1805"/>
        <v/>
      </c>
      <c r="Q38420" t="str">
        <f t="shared" si="1806"/>
        <v/>
      </c>
    </row>
    <row r="38421" spans="14:17" x14ac:dyDescent="0.25">
      <c r="N38421">
        <v>226</v>
      </c>
      <c r="O38421">
        <f t="shared" si="1804"/>
        <v>226</v>
      </c>
      <c r="P38421" t="str">
        <f t="shared" si="1805"/>
        <v/>
      </c>
      <c r="Q38421" t="str">
        <f t="shared" si="1806"/>
        <v/>
      </c>
    </row>
    <row r="38422" spans="14:17" x14ac:dyDescent="0.25">
      <c r="N38422">
        <v>859</v>
      </c>
      <c r="O38422" t="str">
        <f t="shared" si="1804"/>
        <v/>
      </c>
      <c r="P38422" t="str">
        <f t="shared" si="1805"/>
        <v/>
      </c>
      <c r="Q38422" t="str">
        <f t="shared" si="1806"/>
        <v/>
      </c>
    </row>
    <row r="38423" spans="14:17" x14ac:dyDescent="0.25">
      <c r="N38423">
        <v>627</v>
      </c>
      <c r="O38423" t="str">
        <f t="shared" si="1804"/>
        <v/>
      </c>
      <c r="P38423" t="str">
        <f t="shared" si="1805"/>
        <v/>
      </c>
      <c r="Q38423" t="str">
        <f t="shared" si="1806"/>
        <v/>
      </c>
    </row>
    <row r="38424" spans="14:17" x14ac:dyDescent="0.25">
      <c r="N38424">
        <v>181</v>
      </c>
      <c r="O38424" t="str">
        <f t="shared" si="1804"/>
        <v/>
      </c>
      <c r="P38424" t="str">
        <f t="shared" si="1805"/>
        <v/>
      </c>
      <c r="Q38424" t="str">
        <f t="shared" si="1806"/>
        <v/>
      </c>
    </row>
    <row r="38425" spans="14:17" x14ac:dyDescent="0.25">
      <c r="N38425">
        <v>810</v>
      </c>
      <c r="O38425">
        <f t="shared" si="1804"/>
        <v>810</v>
      </c>
      <c r="P38425" t="str">
        <f t="shared" si="1805"/>
        <v/>
      </c>
      <c r="Q38425" t="str">
        <f t="shared" si="1806"/>
        <v/>
      </c>
    </row>
    <row r="38426" spans="14:17" x14ac:dyDescent="0.25">
      <c r="N38426">
        <v>697</v>
      </c>
      <c r="O38426" t="str">
        <f t="shared" si="1804"/>
        <v/>
      </c>
      <c r="P38426" t="str">
        <f t="shared" si="1805"/>
        <v/>
      </c>
      <c r="Q38426" t="str">
        <f t="shared" si="1806"/>
        <v/>
      </c>
    </row>
    <row r="38427" spans="14:17" x14ac:dyDescent="0.25">
      <c r="N38427">
        <v>472</v>
      </c>
      <c r="O38427">
        <f t="shared" si="1804"/>
        <v>472</v>
      </c>
      <c r="P38427" t="str">
        <f t="shared" si="1805"/>
        <v/>
      </c>
      <c r="Q38427" t="str">
        <f t="shared" si="1806"/>
        <v/>
      </c>
    </row>
    <row r="38428" spans="14:17" x14ac:dyDescent="0.25">
      <c r="N38428">
        <v>52</v>
      </c>
      <c r="O38428">
        <f t="shared" si="1804"/>
        <v>52</v>
      </c>
      <c r="P38428" t="str">
        <f t="shared" si="1805"/>
        <v/>
      </c>
      <c r="Q38428" t="str">
        <f t="shared" si="1806"/>
        <v/>
      </c>
    </row>
    <row r="38429" spans="14:17" x14ac:dyDescent="0.25">
      <c r="N38429">
        <v>864</v>
      </c>
      <c r="O38429">
        <f t="shared" si="1804"/>
        <v>864</v>
      </c>
      <c r="P38429" t="str">
        <f t="shared" si="1805"/>
        <v/>
      </c>
      <c r="Q38429" t="str">
        <f t="shared" si="1806"/>
        <v/>
      </c>
    </row>
    <row r="38430" spans="14:17" x14ac:dyDescent="0.25">
      <c r="N38430">
        <v>819</v>
      </c>
      <c r="O38430" t="str">
        <f t="shared" si="1804"/>
        <v/>
      </c>
      <c r="P38430">
        <f t="shared" si="1805"/>
        <v>819</v>
      </c>
      <c r="Q38430" t="str">
        <f t="shared" si="1806"/>
        <v/>
      </c>
    </row>
    <row r="38431" spans="14:17" x14ac:dyDescent="0.25">
      <c r="N38431">
        <v>804</v>
      </c>
      <c r="O38431">
        <f t="shared" si="1804"/>
        <v>804</v>
      </c>
      <c r="P38431" t="str">
        <f t="shared" si="1805"/>
        <v/>
      </c>
      <c r="Q38431" t="str">
        <f t="shared" si="1806"/>
        <v/>
      </c>
    </row>
    <row r="38432" spans="14:17" x14ac:dyDescent="0.25">
      <c r="N38432">
        <v>926</v>
      </c>
      <c r="O38432">
        <f t="shared" si="1804"/>
        <v>926</v>
      </c>
      <c r="P38432" t="str">
        <f t="shared" si="1805"/>
        <v/>
      </c>
      <c r="Q38432" t="str">
        <f t="shared" si="1806"/>
        <v/>
      </c>
    </row>
    <row r="38433" spans="14:17" x14ac:dyDescent="0.25">
      <c r="N38433">
        <v>860</v>
      </c>
      <c r="O38433">
        <f t="shared" si="1804"/>
        <v>860</v>
      </c>
      <c r="P38433" t="str">
        <f t="shared" si="1805"/>
        <v/>
      </c>
      <c r="Q38433" t="str">
        <f t="shared" si="1806"/>
        <v/>
      </c>
    </row>
    <row r="38434" spans="14:17" x14ac:dyDescent="0.25">
      <c r="N38434">
        <v>818</v>
      </c>
      <c r="O38434">
        <f t="shared" si="1804"/>
        <v>818</v>
      </c>
      <c r="P38434" t="str">
        <f t="shared" si="1805"/>
        <v/>
      </c>
      <c r="Q38434" t="str">
        <f t="shared" si="1806"/>
        <v/>
      </c>
    </row>
    <row r="38435" spans="14:17" x14ac:dyDescent="0.25">
      <c r="N38435">
        <v>290</v>
      </c>
      <c r="O38435">
        <f t="shared" si="1804"/>
        <v>290</v>
      </c>
      <c r="P38435" t="str">
        <f t="shared" si="1805"/>
        <v/>
      </c>
      <c r="Q38435" t="str">
        <f t="shared" si="1806"/>
        <v/>
      </c>
    </row>
    <row r="38436" spans="14:17" x14ac:dyDescent="0.25">
      <c r="N38436">
        <v>958</v>
      </c>
      <c r="O38436">
        <f t="shared" si="1804"/>
        <v>958</v>
      </c>
      <c r="P38436" t="str">
        <f t="shared" si="1805"/>
        <v/>
      </c>
      <c r="Q38436" t="str">
        <f t="shared" si="1806"/>
        <v/>
      </c>
    </row>
    <row r="38437" spans="14:17" x14ac:dyDescent="0.25">
      <c r="N38437">
        <v>168</v>
      </c>
      <c r="O38437" t="str">
        <f t="shared" si="1804"/>
        <v/>
      </c>
      <c r="P38437" t="str">
        <f t="shared" si="1805"/>
        <v/>
      </c>
      <c r="Q38437">
        <f t="shared" si="1806"/>
        <v>168</v>
      </c>
    </row>
    <row r="38438" spans="14:17" x14ac:dyDescent="0.25">
      <c r="N38438">
        <v>79</v>
      </c>
      <c r="O38438" t="str">
        <f t="shared" si="1804"/>
        <v/>
      </c>
      <c r="P38438" t="str">
        <f t="shared" si="1805"/>
        <v/>
      </c>
      <c r="Q38438" t="str">
        <f t="shared" si="1806"/>
        <v/>
      </c>
    </row>
    <row r="38439" spans="14:17" x14ac:dyDescent="0.25">
      <c r="N38439">
        <v>182</v>
      </c>
      <c r="O38439" t="str">
        <f t="shared" si="1804"/>
        <v/>
      </c>
      <c r="P38439" t="str">
        <f t="shared" si="1805"/>
        <v/>
      </c>
      <c r="Q38439">
        <f t="shared" si="1806"/>
        <v>182</v>
      </c>
    </row>
    <row r="38440" spans="14:17" x14ac:dyDescent="0.25">
      <c r="N38440">
        <v>587</v>
      </c>
      <c r="O38440" t="str">
        <f t="shared" si="1804"/>
        <v/>
      </c>
      <c r="P38440" t="str">
        <f t="shared" si="1805"/>
        <v/>
      </c>
      <c r="Q38440" t="str">
        <f t="shared" si="1806"/>
        <v/>
      </c>
    </row>
    <row r="38441" spans="14:17" x14ac:dyDescent="0.25">
      <c r="N38441">
        <v>63</v>
      </c>
      <c r="O38441" t="str">
        <f t="shared" si="1804"/>
        <v/>
      </c>
      <c r="P38441">
        <f t="shared" si="1805"/>
        <v>63</v>
      </c>
      <c r="Q38441" t="str">
        <f t="shared" si="1806"/>
        <v/>
      </c>
    </row>
    <row r="38442" spans="14:17" x14ac:dyDescent="0.25">
      <c r="N38442">
        <v>980</v>
      </c>
      <c r="O38442" t="str">
        <f t="shared" si="1804"/>
        <v/>
      </c>
      <c r="P38442" t="str">
        <f t="shared" si="1805"/>
        <v/>
      </c>
      <c r="Q38442">
        <f t="shared" si="1806"/>
        <v>980</v>
      </c>
    </row>
    <row r="38443" spans="14:17" x14ac:dyDescent="0.25">
      <c r="N38443">
        <v>712</v>
      </c>
      <c r="O38443">
        <f t="shared" si="1804"/>
        <v>712</v>
      </c>
      <c r="P38443" t="str">
        <f t="shared" si="1805"/>
        <v/>
      </c>
      <c r="Q38443" t="str">
        <f t="shared" si="1806"/>
        <v/>
      </c>
    </row>
    <row r="38444" spans="14:17" x14ac:dyDescent="0.25">
      <c r="N38444">
        <v>66</v>
      </c>
      <c r="O38444">
        <f t="shared" si="1804"/>
        <v>66</v>
      </c>
      <c r="P38444" t="str">
        <f t="shared" si="1805"/>
        <v/>
      </c>
      <c r="Q38444" t="str">
        <f t="shared" si="1806"/>
        <v/>
      </c>
    </row>
    <row r="38445" spans="14:17" x14ac:dyDescent="0.25">
      <c r="N38445">
        <v>285</v>
      </c>
      <c r="O38445" t="str">
        <f t="shared" si="1804"/>
        <v/>
      </c>
      <c r="P38445" t="str">
        <f t="shared" si="1805"/>
        <v/>
      </c>
      <c r="Q38445" t="str">
        <f t="shared" si="1806"/>
        <v/>
      </c>
    </row>
    <row r="38446" spans="14:17" x14ac:dyDescent="0.25">
      <c r="N38446">
        <v>736</v>
      </c>
      <c r="O38446">
        <f t="shared" si="1804"/>
        <v>736</v>
      </c>
      <c r="P38446" t="str">
        <f t="shared" si="1805"/>
        <v/>
      </c>
      <c r="Q38446" t="str">
        <f t="shared" si="1806"/>
        <v/>
      </c>
    </row>
    <row r="38447" spans="14:17" x14ac:dyDescent="0.25">
      <c r="N38447">
        <v>159</v>
      </c>
      <c r="O38447" t="str">
        <f t="shared" si="1804"/>
        <v/>
      </c>
      <c r="P38447" t="str">
        <f t="shared" si="1805"/>
        <v/>
      </c>
      <c r="Q38447" t="str">
        <f t="shared" si="1806"/>
        <v/>
      </c>
    </row>
    <row r="38448" spans="14:17" x14ac:dyDescent="0.25">
      <c r="N38448">
        <v>862</v>
      </c>
      <c r="O38448">
        <f t="shared" si="1804"/>
        <v>862</v>
      </c>
      <c r="P38448" t="str">
        <f t="shared" si="1805"/>
        <v/>
      </c>
      <c r="Q38448" t="str">
        <f t="shared" si="1806"/>
        <v/>
      </c>
    </row>
    <row r="38449" spans="14:17" x14ac:dyDescent="0.25">
      <c r="N38449">
        <v>987</v>
      </c>
      <c r="O38449" t="str">
        <f t="shared" si="1804"/>
        <v/>
      </c>
      <c r="P38449">
        <f t="shared" si="1805"/>
        <v>987</v>
      </c>
      <c r="Q38449" t="str">
        <f t="shared" si="1806"/>
        <v/>
      </c>
    </row>
    <row r="38450" spans="14:17" x14ac:dyDescent="0.25">
      <c r="N38450">
        <v>706</v>
      </c>
      <c r="O38450">
        <f t="shared" si="1804"/>
        <v>706</v>
      </c>
      <c r="P38450" t="str">
        <f t="shared" si="1805"/>
        <v/>
      </c>
      <c r="Q38450" t="str">
        <f t="shared" si="1806"/>
        <v/>
      </c>
    </row>
    <row r="38451" spans="14:17" x14ac:dyDescent="0.25">
      <c r="N38451">
        <v>322</v>
      </c>
      <c r="O38451" t="str">
        <f t="shared" si="1804"/>
        <v/>
      </c>
      <c r="P38451" t="str">
        <f t="shared" si="1805"/>
        <v/>
      </c>
      <c r="Q38451">
        <f t="shared" si="1806"/>
        <v>322</v>
      </c>
    </row>
    <row r="38452" spans="14:17" x14ac:dyDescent="0.25">
      <c r="N38452">
        <v>61</v>
      </c>
      <c r="O38452" t="str">
        <f t="shared" si="1804"/>
        <v/>
      </c>
      <c r="P38452" t="str">
        <f t="shared" si="1805"/>
        <v/>
      </c>
      <c r="Q38452" t="str">
        <f t="shared" si="1806"/>
        <v/>
      </c>
    </row>
    <row r="38453" spans="14:17" x14ac:dyDescent="0.25">
      <c r="N38453">
        <v>663</v>
      </c>
      <c r="O38453" t="str">
        <f t="shared" si="1804"/>
        <v/>
      </c>
      <c r="P38453" t="str">
        <f t="shared" si="1805"/>
        <v/>
      </c>
      <c r="Q38453" t="str">
        <f t="shared" si="1806"/>
        <v/>
      </c>
    </row>
    <row r="38454" spans="14:17" x14ac:dyDescent="0.25">
      <c r="N38454">
        <v>684</v>
      </c>
      <c r="O38454">
        <f t="shared" si="1804"/>
        <v>684</v>
      </c>
      <c r="P38454" t="str">
        <f t="shared" si="1805"/>
        <v/>
      </c>
      <c r="Q38454" t="str">
        <f t="shared" si="1806"/>
        <v/>
      </c>
    </row>
    <row r="38455" spans="14:17" x14ac:dyDescent="0.25">
      <c r="N38455">
        <v>434</v>
      </c>
      <c r="O38455" t="str">
        <f t="shared" si="1804"/>
        <v/>
      </c>
      <c r="P38455" t="str">
        <f t="shared" si="1805"/>
        <v/>
      </c>
      <c r="Q38455">
        <f t="shared" si="1806"/>
        <v>434</v>
      </c>
    </row>
    <row r="38456" spans="14:17" x14ac:dyDescent="0.25">
      <c r="N38456">
        <v>764</v>
      </c>
      <c r="O38456">
        <f t="shared" si="1804"/>
        <v>764</v>
      </c>
      <c r="P38456" t="str">
        <f t="shared" si="1805"/>
        <v/>
      </c>
      <c r="Q38456" t="str">
        <f t="shared" si="1806"/>
        <v/>
      </c>
    </row>
    <row r="38457" spans="14:17" x14ac:dyDescent="0.25">
      <c r="N38457">
        <v>391</v>
      </c>
      <c r="O38457" t="str">
        <f t="shared" si="1804"/>
        <v/>
      </c>
      <c r="P38457" t="str">
        <f t="shared" si="1805"/>
        <v/>
      </c>
      <c r="Q38457" t="str">
        <f t="shared" si="1806"/>
        <v/>
      </c>
    </row>
    <row r="38458" spans="14:17" x14ac:dyDescent="0.25">
      <c r="N38458">
        <v>145</v>
      </c>
      <c r="O38458" t="str">
        <f t="shared" si="1804"/>
        <v/>
      </c>
      <c r="P38458" t="str">
        <f t="shared" si="1805"/>
        <v/>
      </c>
      <c r="Q38458" t="str">
        <f t="shared" si="1806"/>
        <v/>
      </c>
    </row>
    <row r="38459" spans="14:17" x14ac:dyDescent="0.25">
      <c r="N38459">
        <v>711</v>
      </c>
      <c r="O38459" t="str">
        <f t="shared" si="1804"/>
        <v/>
      </c>
      <c r="P38459" t="str">
        <f t="shared" si="1805"/>
        <v/>
      </c>
      <c r="Q38459" t="str">
        <f t="shared" si="1806"/>
        <v/>
      </c>
    </row>
    <row r="38460" spans="14:17" x14ac:dyDescent="0.25">
      <c r="N38460">
        <v>575</v>
      </c>
      <c r="O38460" t="str">
        <f t="shared" si="1804"/>
        <v/>
      </c>
      <c r="P38460" t="str">
        <f t="shared" si="1805"/>
        <v/>
      </c>
      <c r="Q38460" t="str">
        <f t="shared" si="1806"/>
        <v/>
      </c>
    </row>
    <row r="38461" spans="14:17" x14ac:dyDescent="0.25">
      <c r="N38461">
        <v>333</v>
      </c>
      <c r="O38461" t="str">
        <f t="shared" si="1804"/>
        <v/>
      </c>
      <c r="P38461" t="str">
        <f t="shared" si="1805"/>
        <v/>
      </c>
      <c r="Q38461" t="str">
        <f t="shared" si="1806"/>
        <v/>
      </c>
    </row>
    <row r="38462" spans="14:17" x14ac:dyDescent="0.25">
      <c r="N38462">
        <v>761</v>
      </c>
      <c r="O38462" t="str">
        <f t="shared" si="1804"/>
        <v/>
      </c>
      <c r="P38462" t="str">
        <f t="shared" si="1805"/>
        <v/>
      </c>
      <c r="Q38462" t="str">
        <f t="shared" si="1806"/>
        <v/>
      </c>
    </row>
    <row r="38463" spans="14:17" x14ac:dyDescent="0.25">
      <c r="N38463">
        <v>858</v>
      </c>
      <c r="O38463">
        <f t="shared" si="1804"/>
        <v>858</v>
      </c>
      <c r="P38463" t="str">
        <f t="shared" si="1805"/>
        <v/>
      </c>
      <c r="Q38463" t="str">
        <f t="shared" si="1806"/>
        <v/>
      </c>
    </row>
    <row r="38464" spans="14:17" x14ac:dyDescent="0.25">
      <c r="N38464">
        <v>468</v>
      </c>
      <c r="O38464">
        <f t="shared" si="1804"/>
        <v>468</v>
      </c>
      <c r="P38464" t="str">
        <f t="shared" si="1805"/>
        <v/>
      </c>
      <c r="Q38464" t="str">
        <f t="shared" si="1806"/>
        <v/>
      </c>
    </row>
    <row r="38465" spans="14:17" x14ac:dyDescent="0.25">
      <c r="N38465">
        <v>547</v>
      </c>
      <c r="O38465" t="str">
        <f t="shared" si="1804"/>
        <v/>
      </c>
      <c r="P38465" t="str">
        <f t="shared" si="1805"/>
        <v/>
      </c>
      <c r="Q38465" t="str">
        <f t="shared" si="1806"/>
        <v/>
      </c>
    </row>
    <row r="38466" spans="14:17" x14ac:dyDescent="0.25">
      <c r="N38466">
        <v>631</v>
      </c>
      <c r="O38466" t="str">
        <f t="shared" si="1804"/>
        <v/>
      </c>
      <c r="P38466" t="str">
        <f t="shared" si="1805"/>
        <v/>
      </c>
      <c r="Q38466" t="str">
        <f t="shared" si="1806"/>
        <v/>
      </c>
    </row>
    <row r="38467" spans="14:17" x14ac:dyDescent="0.25">
      <c r="N38467">
        <v>964</v>
      </c>
      <c r="O38467">
        <f t="shared" si="1804"/>
        <v>964</v>
      </c>
      <c r="P38467" t="str">
        <f t="shared" si="1805"/>
        <v/>
      </c>
      <c r="Q38467" t="str">
        <f t="shared" si="1806"/>
        <v/>
      </c>
    </row>
    <row r="38468" spans="14:17" x14ac:dyDescent="0.25">
      <c r="N38468">
        <v>507</v>
      </c>
      <c r="O38468" t="str">
        <f t="shared" ref="O38468:O38531" si="1807">IF(AND(MOD(N38468,2)=0,MOD(N38468,7) &lt;&gt; 0),N38468,"")</f>
        <v/>
      </c>
      <c r="P38468" t="str">
        <f t="shared" ref="P38468:P38531" si="1808">IF(AND(MOD(N38468,7)=0,MOD(N38468,2) &lt;&gt; 0),N38468,"")</f>
        <v/>
      </c>
      <c r="Q38468" t="str">
        <f t="shared" ref="Q38468:Q38531" si="1809">IF(MOD(N38468,14)=0,N38468,"")</f>
        <v/>
      </c>
    </row>
    <row r="38469" spans="14:17" x14ac:dyDescent="0.25">
      <c r="N38469">
        <v>80</v>
      </c>
      <c r="O38469">
        <f t="shared" si="1807"/>
        <v>80</v>
      </c>
      <c r="P38469" t="str">
        <f t="shared" si="1808"/>
        <v/>
      </c>
      <c r="Q38469" t="str">
        <f t="shared" si="1809"/>
        <v/>
      </c>
    </row>
    <row r="38470" spans="14:17" x14ac:dyDescent="0.25">
      <c r="N38470">
        <v>542</v>
      </c>
      <c r="O38470">
        <f t="shared" si="1807"/>
        <v>542</v>
      </c>
      <c r="P38470" t="str">
        <f t="shared" si="1808"/>
        <v/>
      </c>
      <c r="Q38470" t="str">
        <f t="shared" si="1809"/>
        <v/>
      </c>
    </row>
    <row r="38471" spans="14:17" x14ac:dyDescent="0.25">
      <c r="N38471">
        <v>905</v>
      </c>
      <c r="O38471" t="str">
        <f t="shared" si="1807"/>
        <v/>
      </c>
      <c r="P38471" t="str">
        <f t="shared" si="1808"/>
        <v/>
      </c>
      <c r="Q38471" t="str">
        <f t="shared" si="1809"/>
        <v/>
      </c>
    </row>
    <row r="38472" spans="14:17" x14ac:dyDescent="0.25">
      <c r="N38472">
        <v>277</v>
      </c>
      <c r="O38472" t="str">
        <f t="shared" si="1807"/>
        <v/>
      </c>
      <c r="P38472" t="str">
        <f t="shared" si="1808"/>
        <v/>
      </c>
      <c r="Q38472" t="str">
        <f t="shared" si="1809"/>
        <v/>
      </c>
    </row>
    <row r="38473" spans="14:17" x14ac:dyDescent="0.25">
      <c r="N38473">
        <v>575</v>
      </c>
      <c r="O38473" t="str">
        <f t="shared" si="1807"/>
        <v/>
      </c>
      <c r="P38473" t="str">
        <f t="shared" si="1808"/>
        <v/>
      </c>
      <c r="Q38473" t="str">
        <f t="shared" si="1809"/>
        <v/>
      </c>
    </row>
    <row r="38474" spans="14:17" x14ac:dyDescent="0.25">
      <c r="N38474">
        <v>468</v>
      </c>
      <c r="O38474">
        <f t="shared" si="1807"/>
        <v>468</v>
      </c>
      <c r="P38474" t="str">
        <f t="shared" si="1808"/>
        <v/>
      </c>
      <c r="Q38474" t="str">
        <f t="shared" si="1809"/>
        <v/>
      </c>
    </row>
    <row r="38475" spans="14:17" x14ac:dyDescent="0.25">
      <c r="N38475">
        <v>950</v>
      </c>
      <c r="O38475">
        <f t="shared" si="1807"/>
        <v>950</v>
      </c>
      <c r="P38475" t="str">
        <f t="shared" si="1808"/>
        <v/>
      </c>
      <c r="Q38475" t="str">
        <f t="shared" si="1809"/>
        <v/>
      </c>
    </row>
    <row r="38476" spans="14:17" x14ac:dyDescent="0.25">
      <c r="N38476">
        <v>834</v>
      </c>
      <c r="O38476">
        <f t="shared" si="1807"/>
        <v>834</v>
      </c>
      <c r="P38476" t="str">
        <f t="shared" si="1808"/>
        <v/>
      </c>
      <c r="Q38476" t="str">
        <f t="shared" si="1809"/>
        <v/>
      </c>
    </row>
    <row r="38477" spans="14:17" x14ac:dyDescent="0.25">
      <c r="N38477">
        <v>961</v>
      </c>
      <c r="O38477" t="str">
        <f t="shared" si="1807"/>
        <v/>
      </c>
      <c r="P38477" t="str">
        <f t="shared" si="1808"/>
        <v/>
      </c>
      <c r="Q38477" t="str">
        <f t="shared" si="1809"/>
        <v/>
      </c>
    </row>
    <row r="38478" spans="14:17" x14ac:dyDescent="0.25">
      <c r="N38478">
        <v>553</v>
      </c>
      <c r="O38478" t="str">
        <f t="shared" si="1807"/>
        <v/>
      </c>
      <c r="P38478">
        <f t="shared" si="1808"/>
        <v>553</v>
      </c>
      <c r="Q38478" t="str">
        <f t="shared" si="1809"/>
        <v/>
      </c>
    </row>
    <row r="38479" spans="14:17" x14ac:dyDescent="0.25">
      <c r="N38479">
        <v>743</v>
      </c>
      <c r="O38479" t="str">
        <f t="shared" si="1807"/>
        <v/>
      </c>
      <c r="P38479" t="str">
        <f t="shared" si="1808"/>
        <v/>
      </c>
      <c r="Q38479" t="str">
        <f t="shared" si="1809"/>
        <v/>
      </c>
    </row>
    <row r="38480" spans="14:17" x14ac:dyDescent="0.25">
      <c r="N38480">
        <v>10</v>
      </c>
      <c r="O38480">
        <f t="shared" si="1807"/>
        <v>10</v>
      </c>
      <c r="P38480" t="str">
        <f t="shared" si="1808"/>
        <v/>
      </c>
      <c r="Q38480" t="str">
        <f t="shared" si="1809"/>
        <v/>
      </c>
    </row>
    <row r="38481" spans="14:17" x14ac:dyDescent="0.25">
      <c r="N38481">
        <v>8</v>
      </c>
      <c r="O38481">
        <f t="shared" si="1807"/>
        <v>8</v>
      </c>
      <c r="P38481" t="str">
        <f t="shared" si="1808"/>
        <v/>
      </c>
      <c r="Q38481" t="str">
        <f t="shared" si="1809"/>
        <v/>
      </c>
    </row>
    <row r="38482" spans="14:17" x14ac:dyDescent="0.25">
      <c r="N38482">
        <v>698</v>
      </c>
      <c r="O38482">
        <f t="shared" si="1807"/>
        <v>698</v>
      </c>
      <c r="P38482" t="str">
        <f t="shared" si="1808"/>
        <v/>
      </c>
      <c r="Q38482" t="str">
        <f t="shared" si="1809"/>
        <v/>
      </c>
    </row>
    <row r="38483" spans="14:17" x14ac:dyDescent="0.25">
      <c r="N38483">
        <v>193</v>
      </c>
      <c r="O38483" t="str">
        <f t="shared" si="1807"/>
        <v/>
      </c>
      <c r="P38483" t="str">
        <f t="shared" si="1808"/>
        <v/>
      </c>
      <c r="Q38483" t="str">
        <f t="shared" si="1809"/>
        <v/>
      </c>
    </row>
    <row r="38484" spans="14:17" x14ac:dyDescent="0.25">
      <c r="N38484">
        <v>764</v>
      </c>
      <c r="O38484">
        <f t="shared" si="1807"/>
        <v>764</v>
      </c>
      <c r="P38484" t="str">
        <f t="shared" si="1808"/>
        <v/>
      </c>
      <c r="Q38484" t="str">
        <f t="shared" si="1809"/>
        <v/>
      </c>
    </row>
    <row r="38485" spans="14:17" x14ac:dyDescent="0.25">
      <c r="N38485">
        <v>891</v>
      </c>
      <c r="O38485" t="str">
        <f t="shared" si="1807"/>
        <v/>
      </c>
      <c r="P38485" t="str">
        <f t="shared" si="1808"/>
        <v/>
      </c>
      <c r="Q38485" t="str">
        <f t="shared" si="1809"/>
        <v/>
      </c>
    </row>
    <row r="38486" spans="14:17" x14ac:dyDescent="0.25">
      <c r="N38486">
        <v>142</v>
      </c>
      <c r="O38486">
        <f t="shared" si="1807"/>
        <v>142</v>
      </c>
      <c r="P38486" t="str">
        <f t="shared" si="1808"/>
        <v/>
      </c>
      <c r="Q38486" t="str">
        <f t="shared" si="1809"/>
        <v/>
      </c>
    </row>
    <row r="38487" spans="14:17" x14ac:dyDescent="0.25">
      <c r="N38487">
        <v>747</v>
      </c>
      <c r="O38487" t="str">
        <f t="shared" si="1807"/>
        <v/>
      </c>
      <c r="P38487" t="str">
        <f t="shared" si="1808"/>
        <v/>
      </c>
      <c r="Q38487" t="str">
        <f t="shared" si="1809"/>
        <v/>
      </c>
    </row>
    <row r="38488" spans="14:17" x14ac:dyDescent="0.25">
      <c r="N38488">
        <v>415</v>
      </c>
      <c r="O38488" t="str">
        <f t="shared" si="1807"/>
        <v/>
      </c>
      <c r="P38488" t="str">
        <f t="shared" si="1808"/>
        <v/>
      </c>
      <c r="Q38488" t="str">
        <f t="shared" si="1809"/>
        <v/>
      </c>
    </row>
    <row r="38489" spans="14:17" x14ac:dyDescent="0.25">
      <c r="N38489">
        <v>110</v>
      </c>
      <c r="O38489">
        <f t="shared" si="1807"/>
        <v>110</v>
      </c>
      <c r="P38489" t="str">
        <f t="shared" si="1808"/>
        <v/>
      </c>
      <c r="Q38489" t="str">
        <f t="shared" si="1809"/>
        <v/>
      </c>
    </row>
    <row r="38490" spans="14:17" x14ac:dyDescent="0.25">
      <c r="N38490">
        <v>779</v>
      </c>
      <c r="O38490" t="str">
        <f t="shared" si="1807"/>
        <v/>
      </c>
      <c r="P38490" t="str">
        <f t="shared" si="1808"/>
        <v/>
      </c>
      <c r="Q38490" t="str">
        <f t="shared" si="1809"/>
        <v/>
      </c>
    </row>
    <row r="38491" spans="14:17" x14ac:dyDescent="0.25">
      <c r="N38491">
        <v>796</v>
      </c>
      <c r="O38491">
        <f t="shared" si="1807"/>
        <v>796</v>
      </c>
      <c r="P38491" t="str">
        <f t="shared" si="1808"/>
        <v/>
      </c>
      <c r="Q38491" t="str">
        <f t="shared" si="1809"/>
        <v/>
      </c>
    </row>
    <row r="38492" spans="14:17" x14ac:dyDescent="0.25">
      <c r="N38492">
        <v>557</v>
      </c>
      <c r="O38492" t="str">
        <f t="shared" si="1807"/>
        <v/>
      </c>
      <c r="P38492" t="str">
        <f t="shared" si="1808"/>
        <v/>
      </c>
      <c r="Q38492" t="str">
        <f t="shared" si="1809"/>
        <v/>
      </c>
    </row>
    <row r="38493" spans="14:17" x14ac:dyDescent="0.25">
      <c r="N38493">
        <v>822</v>
      </c>
      <c r="O38493">
        <f t="shared" si="1807"/>
        <v>822</v>
      </c>
      <c r="P38493" t="str">
        <f t="shared" si="1808"/>
        <v/>
      </c>
      <c r="Q38493" t="str">
        <f t="shared" si="1809"/>
        <v/>
      </c>
    </row>
    <row r="38494" spans="14:17" x14ac:dyDescent="0.25">
      <c r="N38494">
        <v>471</v>
      </c>
      <c r="O38494" t="str">
        <f t="shared" si="1807"/>
        <v/>
      </c>
      <c r="P38494" t="str">
        <f t="shared" si="1808"/>
        <v/>
      </c>
      <c r="Q38494" t="str">
        <f t="shared" si="1809"/>
        <v/>
      </c>
    </row>
    <row r="38495" spans="14:17" x14ac:dyDescent="0.25">
      <c r="N38495">
        <v>672</v>
      </c>
      <c r="O38495" t="str">
        <f t="shared" si="1807"/>
        <v/>
      </c>
      <c r="P38495" t="str">
        <f t="shared" si="1808"/>
        <v/>
      </c>
      <c r="Q38495">
        <f t="shared" si="1809"/>
        <v>672</v>
      </c>
    </row>
    <row r="38496" spans="14:17" x14ac:dyDescent="0.25">
      <c r="N38496">
        <v>75</v>
      </c>
      <c r="O38496" t="str">
        <f t="shared" si="1807"/>
        <v/>
      </c>
      <c r="P38496" t="str">
        <f t="shared" si="1808"/>
        <v/>
      </c>
      <c r="Q38496" t="str">
        <f t="shared" si="1809"/>
        <v/>
      </c>
    </row>
    <row r="38497" spans="14:17" x14ac:dyDescent="0.25">
      <c r="N38497">
        <v>704</v>
      </c>
      <c r="O38497">
        <f t="shared" si="1807"/>
        <v>704</v>
      </c>
      <c r="P38497" t="str">
        <f t="shared" si="1808"/>
        <v/>
      </c>
      <c r="Q38497" t="str">
        <f t="shared" si="1809"/>
        <v/>
      </c>
    </row>
    <row r="38498" spans="14:17" x14ac:dyDescent="0.25">
      <c r="N38498">
        <v>413</v>
      </c>
      <c r="O38498" t="str">
        <f t="shared" si="1807"/>
        <v/>
      </c>
      <c r="P38498">
        <f t="shared" si="1808"/>
        <v>413</v>
      </c>
      <c r="Q38498" t="str">
        <f t="shared" si="1809"/>
        <v/>
      </c>
    </row>
    <row r="38499" spans="14:17" x14ac:dyDescent="0.25">
      <c r="N38499">
        <v>214</v>
      </c>
      <c r="O38499">
        <f t="shared" si="1807"/>
        <v>214</v>
      </c>
      <c r="P38499" t="str">
        <f t="shared" si="1808"/>
        <v/>
      </c>
      <c r="Q38499" t="str">
        <f t="shared" si="1809"/>
        <v/>
      </c>
    </row>
    <row r="38500" spans="14:17" x14ac:dyDescent="0.25">
      <c r="N38500">
        <v>788</v>
      </c>
      <c r="O38500">
        <f t="shared" si="1807"/>
        <v>788</v>
      </c>
      <c r="P38500" t="str">
        <f t="shared" si="1808"/>
        <v/>
      </c>
      <c r="Q38500" t="str">
        <f t="shared" si="1809"/>
        <v/>
      </c>
    </row>
    <row r="38501" spans="14:17" x14ac:dyDescent="0.25">
      <c r="N38501">
        <v>711</v>
      </c>
      <c r="O38501" t="str">
        <f t="shared" si="1807"/>
        <v/>
      </c>
      <c r="P38501" t="str">
        <f t="shared" si="1808"/>
        <v/>
      </c>
      <c r="Q38501" t="str">
        <f t="shared" si="1809"/>
        <v/>
      </c>
    </row>
    <row r="38502" spans="14:17" x14ac:dyDescent="0.25">
      <c r="N38502">
        <v>854</v>
      </c>
      <c r="O38502" t="str">
        <f t="shared" si="1807"/>
        <v/>
      </c>
      <c r="P38502" t="str">
        <f t="shared" si="1808"/>
        <v/>
      </c>
      <c r="Q38502">
        <f t="shared" si="1809"/>
        <v>854</v>
      </c>
    </row>
    <row r="38503" spans="14:17" x14ac:dyDescent="0.25">
      <c r="N38503">
        <v>793</v>
      </c>
      <c r="O38503" t="str">
        <f t="shared" si="1807"/>
        <v/>
      </c>
      <c r="P38503" t="str">
        <f t="shared" si="1808"/>
        <v/>
      </c>
      <c r="Q38503" t="str">
        <f t="shared" si="1809"/>
        <v/>
      </c>
    </row>
    <row r="38504" spans="14:17" x14ac:dyDescent="0.25">
      <c r="N38504">
        <v>9</v>
      </c>
      <c r="O38504" t="str">
        <f t="shared" si="1807"/>
        <v/>
      </c>
      <c r="P38504" t="str">
        <f t="shared" si="1808"/>
        <v/>
      </c>
      <c r="Q38504" t="str">
        <f t="shared" si="1809"/>
        <v/>
      </c>
    </row>
    <row r="38505" spans="14:17" x14ac:dyDescent="0.25">
      <c r="N38505">
        <v>626</v>
      </c>
      <c r="O38505">
        <f t="shared" si="1807"/>
        <v>626</v>
      </c>
      <c r="P38505" t="str">
        <f t="shared" si="1808"/>
        <v/>
      </c>
      <c r="Q38505" t="str">
        <f t="shared" si="1809"/>
        <v/>
      </c>
    </row>
    <row r="38506" spans="14:17" x14ac:dyDescent="0.25">
      <c r="N38506">
        <v>267</v>
      </c>
      <c r="O38506" t="str">
        <f t="shared" si="1807"/>
        <v/>
      </c>
      <c r="P38506" t="str">
        <f t="shared" si="1808"/>
        <v/>
      </c>
      <c r="Q38506" t="str">
        <f t="shared" si="1809"/>
        <v/>
      </c>
    </row>
    <row r="38507" spans="14:17" x14ac:dyDescent="0.25">
      <c r="N38507">
        <v>535</v>
      </c>
      <c r="O38507" t="str">
        <f t="shared" si="1807"/>
        <v/>
      </c>
      <c r="P38507" t="str">
        <f t="shared" si="1808"/>
        <v/>
      </c>
      <c r="Q38507" t="str">
        <f t="shared" si="1809"/>
        <v/>
      </c>
    </row>
    <row r="38508" spans="14:17" x14ac:dyDescent="0.25">
      <c r="N38508">
        <v>428</v>
      </c>
      <c r="O38508">
        <f t="shared" si="1807"/>
        <v>428</v>
      </c>
      <c r="P38508" t="str">
        <f t="shared" si="1808"/>
        <v/>
      </c>
      <c r="Q38508" t="str">
        <f t="shared" si="1809"/>
        <v/>
      </c>
    </row>
    <row r="38509" spans="14:17" x14ac:dyDescent="0.25">
      <c r="N38509">
        <v>430</v>
      </c>
      <c r="O38509">
        <f t="shared" si="1807"/>
        <v>430</v>
      </c>
      <c r="P38509" t="str">
        <f t="shared" si="1808"/>
        <v/>
      </c>
      <c r="Q38509" t="str">
        <f t="shared" si="1809"/>
        <v/>
      </c>
    </row>
    <row r="38510" spans="14:17" x14ac:dyDescent="0.25">
      <c r="N38510">
        <v>730</v>
      </c>
      <c r="O38510">
        <f t="shared" si="1807"/>
        <v>730</v>
      </c>
      <c r="P38510" t="str">
        <f t="shared" si="1808"/>
        <v/>
      </c>
      <c r="Q38510" t="str">
        <f t="shared" si="1809"/>
        <v/>
      </c>
    </row>
    <row r="38511" spans="14:17" x14ac:dyDescent="0.25">
      <c r="N38511">
        <v>48</v>
      </c>
      <c r="O38511">
        <f t="shared" si="1807"/>
        <v>48</v>
      </c>
      <c r="P38511" t="str">
        <f t="shared" si="1808"/>
        <v/>
      </c>
      <c r="Q38511" t="str">
        <f t="shared" si="1809"/>
        <v/>
      </c>
    </row>
    <row r="38512" spans="14:17" x14ac:dyDescent="0.25">
      <c r="N38512">
        <v>177</v>
      </c>
      <c r="O38512" t="str">
        <f t="shared" si="1807"/>
        <v/>
      </c>
      <c r="P38512" t="str">
        <f t="shared" si="1808"/>
        <v/>
      </c>
      <c r="Q38512" t="str">
        <f t="shared" si="1809"/>
        <v/>
      </c>
    </row>
    <row r="38513" spans="14:17" x14ac:dyDescent="0.25">
      <c r="N38513">
        <v>664</v>
      </c>
      <c r="O38513">
        <f t="shared" si="1807"/>
        <v>664</v>
      </c>
      <c r="P38513" t="str">
        <f t="shared" si="1808"/>
        <v/>
      </c>
      <c r="Q38513" t="str">
        <f t="shared" si="1809"/>
        <v/>
      </c>
    </row>
    <row r="38514" spans="14:17" x14ac:dyDescent="0.25">
      <c r="N38514">
        <v>832</v>
      </c>
      <c r="O38514">
        <f t="shared" si="1807"/>
        <v>832</v>
      </c>
      <c r="P38514" t="str">
        <f t="shared" si="1808"/>
        <v/>
      </c>
      <c r="Q38514" t="str">
        <f t="shared" si="1809"/>
        <v/>
      </c>
    </row>
    <row r="38515" spans="14:17" x14ac:dyDescent="0.25">
      <c r="N38515">
        <v>954</v>
      </c>
      <c r="O38515">
        <f t="shared" si="1807"/>
        <v>954</v>
      </c>
      <c r="P38515" t="str">
        <f t="shared" si="1808"/>
        <v/>
      </c>
      <c r="Q38515" t="str">
        <f t="shared" si="1809"/>
        <v/>
      </c>
    </row>
    <row r="38516" spans="14:17" x14ac:dyDescent="0.25">
      <c r="N38516">
        <v>613</v>
      </c>
      <c r="O38516" t="str">
        <f t="shared" si="1807"/>
        <v/>
      </c>
      <c r="P38516" t="str">
        <f t="shared" si="1808"/>
        <v/>
      </c>
      <c r="Q38516" t="str">
        <f t="shared" si="1809"/>
        <v/>
      </c>
    </row>
    <row r="38517" spans="14:17" x14ac:dyDescent="0.25">
      <c r="N38517">
        <v>408</v>
      </c>
      <c r="O38517">
        <f t="shared" si="1807"/>
        <v>408</v>
      </c>
      <c r="P38517" t="str">
        <f t="shared" si="1808"/>
        <v/>
      </c>
      <c r="Q38517" t="str">
        <f t="shared" si="1809"/>
        <v/>
      </c>
    </row>
    <row r="38518" spans="14:17" x14ac:dyDescent="0.25">
      <c r="N38518">
        <v>670</v>
      </c>
      <c r="O38518">
        <f t="shared" si="1807"/>
        <v>670</v>
      </c>
      <c r="P38518" t="str">
        <f t="shared" si="1808"/>
        <v/>
      </c>
      <c r="Q38518" t="str">
        <f t="shared" si="1809"/>
        <v/>
      </c>
    </row>
    <row r="38519" spans="14:17" x14ac:dyDescent="0.25">
      <c r="N38519">
        <v>495</v>
      </c>
      <c r="O38519" t="str">
        <f t="shared" si="1807"/>
        <v/>
      </c>
      <c r="P38519" t="str">
        <f t="shared" si="1808"/>
        <v/>
      </c>
      <c r="Q38519" t="str">
        <f t="shared" si="1809"/>
        <v/>
      </c>
    </row>
    <row r="38520" spans="14:17" x14ac:dyDescent="0.25">
      <c r="N38520">
        <v>620</v>
      </c>
      <c r="O38520">
        <f t="shared" si="1807"/>
        <v>620</v>
      </c>
      <c r="P38520" t="str">
        <f t="shared" si="1808"/>
        <v/>
      </c>
      <c r="Q38520" t="str">
        <f t="shared" si="1809"/>
        <v/>
      </c>
    </row>
    <row r="38521" spans="14:17" x14ac:dyDescent="0.25">
      <c r="N38521">
        <v>937</v>
      </c>
      <c r="O38521" t="str">
        <f t="shared" si="1807"/>
        <v/>
      </c>
      <c r="P38521" t="str">
        <f t="shared" si="1808"/>
        <v/>
      </c>
      <c r="Q38521" t="str">
        <f t="shared" si="1809"/>
        <v/>
      </c>
    </row>
    <row r="38522" spans="14:17" x14ac:dyDescent="0.25">
      <c r="N38522">
        <v>57</v>
      </c>
      <c r="O38522" t="str">
        <f t="shared" si="1807"/>
        <v/>
      </c>
      <c r="P38522" t="str">
        <f t="shared" si="1808"/>
        <v/>
      </c>
      <c r="Q38522" t="str">
        <f t="shared" si="1809"/>
        <v/>
      </c>
    </row>
    <row r="38523" spans="14:17" x14ac:dyDescent="0.25">
      <c r="N38523">
        <v>663</v>
      </c>
      <c r="O38523" t="str">
        <f t="shared" si="1807"/>
        <v/>
      </c>
      <c r="P38523" t="str">
        <f t="shared" si="1808"/>
        <v/>
      </c>
      <c r="Q38523" t="str">
        <f t="shared" si="1809"/>
        <v/>
      </c>
    </row>
    <row r="38524" spans="14:17" x14ac:dyDescent="0.25">
      <c r="N38524">
        <v>39</v>
      </c>
      <c r="O38524" t="str">
        <f t="shared" si="1807"/>
        <v/>
      </c>
      <c r="P38524" t="str">
        <f t="shared" si="1808"/>
        <v/>
      </c>
      <c r="Q38524" t="str">
        <f t="shared" si="1809"/>
        <v/>
      </c>
    </row>
    <row r="38525" spans="14:17" x14ac:dyDescent="0.25">
      <c r="N38525">
        <v>893</v>
      </c>
      <c r="O38525" t="str">
        <f t="shared" si="1807"/>
        <v/>
      </c>
      <c r="P38525" t="str">
        <f t="shared" si="1808"/>
        <v/>
      </c>
      <c r="Q38525" t="str">
        <f t="shared" si="1809"/>
        <v/>
      </c>
    </row>
    <row r="38526" spans="14:17" x14ac:dyDescent="0.25">
      <c r="N38526">
        <v>411</v>
      </c>
      <c r="O38526" t="str">
        <f t="shared" si="1807"/>
        <v/>
      </c>
      <c r="P38526" t="str">
        <f t="shared" si="1808"/>
        <v/>
      </c>
      <c r="Q38526" t="str">
        <f t="shared" si="1809"/>
        <v/>
      </c>
    </row>
    <row r="38527" spans="14:17" x14ac:dyDescent="0.25">
      <c r="N38527">
        <v>367</v>
      </c>
      <c r="O38527" t="str">
        <f t="shared" si="1807"/>
        <v/>
      </c>
      <c r="P38527" t="str">
        <f t="shared" si="1808"/>
        <v/>
      </c>
      <c r="Q38527" t="str">
        <f t="shared" si="1809"/>
        <v/>
      </c>
    </row>
    <row r="38528" spans="14:17" x14ac:dyDescent="0.25">
      <c r="N38528">
        <v>220</v>
      </c>
      <c r="O38528">
        <f t="shared" si="1807"/>
        <v>220</v>
      </c>
      <c r="P38528" t="str">
        <f t="shared" si="1808"/>
        <v/>
      </c>
      <c r="Q38528" t="str">
        <f t="shared" si="1809"/>
        <v/>
      </c>
    </row>
    <row r="38529" spans="14:17" x14ac:dyDescent="0.25">
      <c r="N38529">
        <v>496</v>
      </c>
      <c r="O38529">
        <f t="shared" si="1807"/>
        <v>496</v>
      </c>
      <c r="P38529" t="str">
        <f t="shared" si="1808"/>
        <v/>
      </c>
      <c r="Q38529" t="str">
        <f t="shared" si="1809"/>
        <v/>
      </c>
    </row>
    <row r="38530" spans="14:17" x14ac:dyDescent="0.25">
      <c r="N38530">
        <v>626</v>
      </c>
      <c r="O38530">
        <f t="shared" si="1807"/>
        <v>626</v>
      </c>
      <c r="P38530" t="str">
        <f t="shared" si="1808"/>
        <v/>
      </c>
      <c r="Q38530" t="str">
        <f t="shared" si="1809"/>
        <v/>
      </c>
    </row>
    <row r="38531" spans="14:17" x14ac:dyDescent="0.25">
      <c r="N38531">
        <v>819</v>
      </c>
      <c r="O38531" t="str">
        <f t="shared" si="1807"/>
        <v/>
      </c>
      <c r="P38531">
        <f t="shared" si="1808"/>
        <v>819</v>
      </c>
      <c r="Q38531" t="str">
        <f t="shared" si="1809"/>
        <v/>
      </c>
    </row>
    <row r="38532" spans="14:17" x14ac:dyDescent="0.25">
      <c r="N38532">
        <v>84</v>
      </c>
      <c r="O38532" t="str">
        <f t="shared" ref="O38532:O38595" si="1810">IF(AND(MOD(N38532,2)=0,MOD(N38532,7) &lt;&gt; 0),N38532,"")</f>
        <v/>
      </c>
      <c r="P38532" t="str">
        <f t="shared" ref="P38532:P38595" si="1811">IF(AND(MOD(N38532,7)=0,MOD(N38532,2) &lt;&gt; 0),N38532,"")</f>
        <v/>
      </c>
      <c r="Q38532">
        <f t="shared" ref="Q38532:Q38595" si="1812">IF(MOD(N38532,14)=0,N38532,"")</f>
        <v>84</v>
      </c>
    </row>
    <row r="38533" spans="14:17" x14ac:dyDescent="0.25">
      <c r="N38533">
        <v>285</v>
      </c>
      <c r="O38533" t="str">
        <f t="shared" si="1810"/>
        <v/>
      </c>
      <c r="P38533" t="str">
        <f t="shared" si="1811"/>
        <v/>
      </c>
      <c r="Q38533" t="str">
        <f t="shared" si="1812"/>
        <v/>
      </c>
    </row>
    <row r="38534" spans="14:17" x14ac:dyDescent="0.25">
      <c r="N38534">
        <v>175</v>
      </c>
      <c r="O38534" t="str">
        <f t="shared" si="1810"/>
        <v/>
      </c>
      <c r="P38534">
        <f t="shared" si="1811"/>
        <v>175</v>
      </c>
      <c r="Q38534" t="str">
        <f t="shared" si="1812"/>
        <v/>
      </c>
    </row>
    <row r="38535" spans="14:17" x14ac:dyDescent="0.25">
      <c r="N38535">
        <v>615</v>
      </c>
      <c r="O38535" t="str">
        <f t="shared" si="1810"/>
        <v/>
      </c>
      <c r="P38535" t="str">
        <f t="shared" si="1811"/>
        <v/>
      </c>
      <c r="Q38535" t="str">
        <f t="shared" si="1812"/>
        <v/>
      </c>
    </row>
    <row r="38536" spans="14:17" x14ac:dyDescent="0.25">
      <c r="N38536">
        <v>664</v>
      </c>
      <c r="O38536">
        <f t="shared" si="1810"/>
        <v>664</v>
      </c>
      <c r="P38536" t="str">
        <f t="shared" si="1811"/>
        <v/>
      </c>
      <c r="Q38536" t="str">
        <f t="shared" si="1812"/>
        <v/>
      </c>
    </row>
    <row r="38537" spans="14:17" x14ac:dyDescent="0.25">
      <c r="N38537">
        <v>120</v>
      </c>
      <c r="O38537">
        <f t="shared" si="1810"/>
        <v>120</v>
      </c>
      <c r="P38537" t="str">
        <f t="shared" si="1811"/>
        <v/>
      </c>
      <c r="Q38537" t="str">
        <f t="shared" si="1812"/>
        <v/>
      </c>
    </row>
    <row r="38538" spans="14:17" x14ac:dyDescent="0.25">
      <c r="N38538">
        <v>979</v>
      </c>
      <c r="O38538" t="str">
        <f t="shared" si="1810"/>
        <v/>
      </c>
      <c r="P38538" t="str">
        <f t="shared" si="1811"/>
        <v/>
      </c>
      <c r="Q38538" t="str">
        <f t="shared" si="1812"/>
        <v/>
      </c>
    </row>
    <row r="38539" spans="14:17" x14ac:dyDescent="0.25">
      <c r="N38539">
        <v>406</v>
      </c>
      <c r="O38539" t="str">
        <f t="shared" si="1810"/>
        <v/>
      </c>
      <c r="P38539" t="str">
        <f t="shared" si="1811"/>
        <v/>
      </c>
      <c r="Q38539">
        <f t="shared" si="1812"/>
        <v>406</v>
      </c>
    </row>
    <row r="38540" spans="14:17" x14ac:dyDescent="0.25">
      <c r="N38540">
        <v>5</v>
      </c>
      <c r="O38540" t="str">
        <f t="shared" si="1810"/>
        <v/>
      </c>
      <c r="P38540" t="str">
        <f t="shared" si="1811"/>
        <v/>
      </c>
      <c r="Q38540" t="str">
        <f t="shared" si="1812"/>
        <v/>
      </c>
    </row>
    <row r="38541" spans="14:17" x14ac:dyDescent="0.25">
      <c r="N38541">
        <v>20</v>
      </c>
      <c r="O38541">
        <f t="shared" si="1810"/>
        <v>20</v>
      </c>
      <c r="P38541" t="str">
        <f t="shared" si="1811"/>
        <v/>
      </c>
      <c r="Q38541" t="str">
        <f t="shared" si="1812"/>
        <v/>
      </c>
    </row>
    <row r="38542" spans="14:17" x14ac:dyDescent="0.25">
      <c r="N38542">
        <v>140</v>
      </c>
      <c r="O38542" t="str">
        <f t="shared" si="1810"/>
        <v/>
      </c>
      <c r="P38542" t="str">
        <f t="shared" si="1811"/>
        <v/>
      </c>
      <c r="Q38542">
        <f t="shared" si="1812"/>
        <v>140</v>
      </c>
    </row>
    <row r="38543" spans="14:17" x14ac:dyDescent="0.25">
      <c r="N38543">
        <v>63</v>
      </c>
      <c r="O38543" t="str">
        <f t="shared" si="1810"/>
        <v/>
      </c>
      <c r="P38543">
        <f t="shared" si="1811"/>
        <v>63</v>
      </c>
      <c r="Q38543" t="str">
        <f t="shared" si="1812"/>
        <v/>
      </c>
    </row>
    <row r="38544" spans="14:17" x14ac:dyDescent="0.25">
      <c r="N38544">
        <v>749</v>
      </c>
      <c r="O38544" t="str">
        <f t="shared" si="1810"/>
        <v/>
      </c>
      <c r="P38544">
        <f t="shared" si="1811"/>
        <v>749</v>
      </c>
      <c r="Q38544" t="str">
        <f t="shared" si="1812"/>
        <v/>
      </c>
    </row>
    <row r="38545" spans="14:17" x14ac:dyDescent="0.25">
      <c r="N38545">
        <v>489</v>
      </c>
      <c r="O38545" t="str">
        <f t="shared" si="1810"/>
        <v/>
      </c>
      <c r="P38545" t="str">
        <f t="shared" si="1811"/>
        <v/>
      </c>
      <c r="Q38545" t="str">
        <f t="shared" si="1812"/>
        <v/>
      </c>
    </row>
    <row r="38546" spans="14:17" x14ac:dyDescent="0.25">
      <c r="N38546">
        <v>893</v>
      </c>
      <c r="O38546" t="str">
        <f t="shared" si="1810"/>
        <v/>
      </c>
      <c r="P38546" t="str">
        <f t="shared" si="1811"/>
        <v/>
      </c>
      <c r="Q38546" t="str">
        <f t="shared" si="1812"/>
        <v/>
      </c>
    </row>
    <row r="38547" spans="14:17" x14ac:dyDescent="0.25">
      <c r="N38547">
        <v>783</v>
      </c>
      <c r="O38547" t="str">
        <f t="shared" si="1810"/>
        <v/>
      </c>
      <c r="P38547" t="str">
        <f t="shared" si="1811"/>
        <v/>
      </c>
      <c r="Q38547" t="str">
        <f t="shared" si="1812"/>
        <v/>
      </c>
    </row>
    <row r="38548" spans="14:17" x14ac:dyDescent="0.25">
      <c r="N38548">
        <v>167</v>
      </c>
      <c r="O38548" t="str">
        <f t="shared" si="1810"/>
        <v/>
      </c>
      <c r="P38548" t="str">
        <f t="shared" si="1811"/>
        <v/>
      </c>
      <c r="Q38548" t="str">
        <f t="shared" si="1812"/>
        <v/>
      </c>
    </row>
    <row r="38549" spans="14:17" x14ac:dyDescent="0.25">
      <c r="N38549">
        <v>805</v>
      </c>
      <c r="O38549" t="str">
        <f t="shared" si="1810"/>
        <v/>
      </c>
      <c r="P38549">
        <f t="shared" si="1811"/>
        <v>805</v>
      </c>
      <c r="Q38549" t="str">
        <f t="shared" si="1812"/>
        <v/>
      </c>
    </row>
    <row r="38550" spans="14:17" x14ac:dyDescent="0.25">
      <c r="N38550">
        <v>520</v>
      </c>
      <c r="O38550">
        <f t="shared" si="1810"/>
        <v>520</v>
      </c>
      <c r="P38550" t="str">
        <f t="shared" si="1811"/>
        <v/>
      </c>
      <c r="Q38550" t="str">
        <f t="shared" si="1812"/>
        <v/>
      </c>
    </row>
    <row r="38551" spans="14:17" x14ac:dyDescent="0.25">
      <c r="N38551">
        <v>127</v>
      </c>
      <c r="O38551" t="str">
        <f t="shared" si="1810"/>
        <v/>
      </c>
      <c r="P38551" t="str">
        <f t="shared" si="1811"/>
        <v/>
      </c>
      <c r="Q38551" t="str">
        <f t="shared" si="1812"/>
        <v/>
      </c>
    </row>
    <row r="38552" spans="14:17" x14ac:dyDescent="0.25">
      <c r="N38552">
        <v>307</v>
      </c>
      <c r="O38552" t="str">
        <f t="shared" si="1810"/>
        <v/>
      </c>
      <c r="P38552" t="str">
        <f t="shared" si="1811"/>
        <v/>
      </c>
      <c r="Q38552" t="str">
        <f t="shared" si="1812"/>
        <v/>
      </c>
    </row>
    <row r="38553" spans="14:17" x14ac:dyDescent="0.25">
      <c r="N38553">
        <v>557</v>
      </c>
      <c r="O38553" t="str">
        <f t="shared" si="1810"/>
        <v/>
      </c>
      <c r="P38553" t="str">
        <f t="shared" si="1811"/>
        <v/>
      </c>
      <c r="Q38553" t="str">
        <f t="shared" si="1812"/>
        <v/>
      </c>
    </row>
    <row r="38554" spans="14:17" x14ac:dyDescent="0.25">
      <c r="N38554">
        <v>287</v>
      </c>
      <c r="O38554" t="str">
        <f t="shared" si="1810"/>
        <v/>
      </c>
      <c r="P38554">
        <f t="shared" si="1811"/>
        <v>287</v>
      </c>
      <c r="Q38554" t="str">
        <f t="shared" si="1812"/>
        <v/>
      </c>
    </row>
    <row r="38555" spans="14:17" x14ac:dyDescent="0.25">
      <c r="N38555">
        <v>964</v>
      </c>
      <c r="O38555">
        <f t="shared" si="1810"/>
        <v>964</v>
      </c>
      <c r="P38555" t="str">
        <f t="shared" si="1811"/>
        <v/>
      </c>
      <c r="Q38555" t="str">
        <f t="shared" si="1812"/>
        <v/>
      </c>
    </row>
    <row r="38556" spans="14:17" x14ac:dyDescent="0.25">
      <c r="N38556">
        <v>619</v>
      </c>
      <c r="O38556" t="str">
        <f t="shared" si="1810"/>
        <v/>
      </c>
      <c r="P38556" t="str">
        <f t="shared" si="1811"/>
        <v/>
      </c>
      <c r="Q38556" t="str">
        <f t="shared" si="1812"/>
        <v/>
      </c>
    </row>
    <row r="38557" spans="14:17" x14ac:dyDescent="0.25">
      <c r="N38557">
        <v>817</v>
      </c>
      <c r="O38557" t="str">
        <f t="shared" si="1810"/>
        <v/>
      </c>
      <c r="P38557" t="str">
        <f t="shared" si="1811"/>
        <v/>
      </c>
      <c r="Q38557" t="str">
        <f t="shared" si="1812"/>
        <v/>
      </c>
    </row>
    <row r="38558" spans="14:17" x14ac:dyDescent="0.25">
      <c r="N38558">
        <v>91</v>
      </c>
      <c r="O38558" t="str">
        <f t="shared" si="1810"/>
        <v/>
      </c>
      <c r="P38558">
        <f t="shared" si="1811"/>
        <v>91</v>
      </c>
      <c r="Q38558" t="str">
        <f t="shared" si="1812"/>
        <v/>
      </c>
    </row>
    <row r="38559" spans="14:17" x14ac:dyDescent="0.25">
      <c r="N38559">
        <v>961</v>
      </c>
      <c r="O38559" t="str">
        <f t="shared" si="1810"/>
        <v/>
      </c>
      <c r="P38559" t="str">
        <f t="shared" si="1811"/>
        <v/>
      </c>
      <c r="Q38559" t="str">
        <f t="shared" si="1812"/>
        <v/>
      </c>
    </row>
    <row r="38560" spans="14:17" x14ac:dyDescent="0.25">
      <c r="N38560">
        <v>296</v>
      </c>
      <c r="O38560">
        <f t="shared" si="1810"/>
        <v>296</v>
      </c>
      <c r="P38560" t="str">
        <f t="shared" si="1811"/>
        <v/>
      </c>
      <c r="Q38560" t="str">
        <f t="shared" si="1812"/>
        <v/>
      </c>
    </row>
    <row r="38561" spans="14:17" x14ac:dyDescent="0.25">
      <c r="N38561">
        <v>173</v>
      </c>
      <c r="O38561" t="str">
        <f t="shared" si="1810"/>
        <v/>
      </c>
      <c r="P38561" t="str">
        <f t="shared" si="1811"/>
        <v/>
      </c>
      <c r="Q38561" t="str">
        <f t="shared" si="1812"/>
        <v/>
      </c>
    </row>
    <row r="38562" spans="14:17" x14ac:dyDescent="0.25">
      <c r="N38562">
        <v>627</v>
      </c>
      <c r="O38562" t="str">
        <f t="shared" si="1810"/>
        <v/>
      </c>
      <c r="P38562" t="str">
        <f t="shared" si="1811"/>
        <v/>
      </c>
      <c r="Q38562" t="str">
        <f t="shared" si="1812"/>
        <v/>
      </c>
    </row>
    <row r="38563" spans="14:17" x14ac:dyDescent="0.25">
      <c r="N38563">
        <v>13</v>
      </c>
      <c r="O38563" t="str">
        <f t="shared" si="1810"/>
        <v/>
      </c>
      <c r="P38563" t="str">
        <f t="shared" si="1811"/>
        <v/>
      </c>
      <c r="Q38563" t="str">
        <f t="shared" si="1812"/>
        <v/>
      </c>
    </row>
    <row r="38564" spans="14:17" x14ac:dyDescent="0.25">
      <c r="N38564">
        <v>768</v>
      </c>
      <c r="O38564">
        <f t="shared" si="1810"/>
        <v>768</v>
      </c>
      <c r="P38564" t="str">
        <f t="shared" si="1811"/>
        <v/>
      </c>
      <c r="Q38564" t="str">
        <f t="shared" si="1812"/>
        <v/>
      </c>
    </row>
    <row r="38565" spans="14:17" x14ac:dyDescent="0.25">
      <c r="N38565">
        <v>728</v>
      </c>
      <c r="O38565" t="str">
        <f t="shared" si="1810"/>
        <v/>
      </c>
      <c r="P38565" t="str">
        <f t="shared" si="1811"/>
        <v/>
      </c>
      <c r="Q38565">
        <f t="shared" si="1812"/>
        <v>728</v>
      </c>
    </row>
    <row r="38566" spans="14:17" x14ac:dyDescent="0.25">
      <c r="N38566">
        <v>407</v>
      </c>
      <c r="O38566" t="str">
        <f t="shared" si="1810"/>
        <v/>
      </c>
      <c r="P38566" t="str">
        <f t="shared" si="1811"/>
        <v/>
      </c>
      <c r="Q38566" t="str">
        <f t="shared" si="1812"/>
        <v/>
      </c>
    </row>
    <row r="38567" spans="14:17" x14ac:dyDescent="0.25">
      <c r="N38567">
        <v>479</v>
      </c>
      <c r="O38567" t="str">
        <f t="shared" si="1810"/>
        <v/>
      </c>
      <c r="P38567" t="str">
        <f t="shared" si="1811"/>
        <v/>
      </c>
      <c r="Q38567" t="str">
        <f t="shared" si="1812"/>
        <v/>
      </c>
    </row>
    <row r="38568" spans="14:17" x14ac:dyDescent="0.25">
      <c r="N38568">
        <v>52</v>
      </c>
      <c r="O38568">
        <f t="shared" si="1810"/>
        <v>52</v>
      </c>
      <c r="P38568" t="str">
        <f t="shared" si="1811"/>
        <v/>
      </c>
      <c r="Q38568" t="str">
        <f t="shared" si="1812"/>
        <v/>
      </c>
    </row>
    <row r="38569" spans="14:17" x14ac:dyDescent="0.25">
      <c r="N38569">
        <v>866</v>
      </c>
      <c r="O38569">
        <f t="shared" si="1810"/>
        <v>866</v>
      </c>
      <c r="P38569" t="str">
        <f t="shared" si="1811"/>
        <v/>
      </c>
      <c r="Q38569" t="str">
        <f t="shared" si="1812"/>
        <v/>
      </c>
    </row>
    <row r="38570" spans="14:17" x14ac:dyDescent="0.25">
      <c r="N38570">
        <v>119</v>
      </c>
      <c r="O38570" t="str">
        <f t="shared" si="1810"/>
        <v/>
      </c>
      <c r="P38570">
        <f t="shared" si="1811"/>
        <v>119</v>
      </c>
      <c r="Q38570" t="str">
        <f t="shared" si="1812"/>
        <v/>
      </c>
    </row>
    <row r="38571" spans="14:17" x14ac:dyDescent="0.25">
      <c r="N38571">
        <v>953</v>
      </c>
      <c r="O38571" t="str">
        <f t="shared" si="1810"/>
        <v/>
      </c>
      <c r="P38571" t="str">
        <f t="shared" si="1811"/>
        <v/>
      </c>
      <c r="Q38571" t="str">
        <f t="shared" si="1812"/>
        <v/>
      </c>
    </row>
    <row r="38572" spans="14:17" x14ac:dyDescent="0.25">
      <c r="N38572">
        <v>593</v>
      </c>
      <c r="O38572" t="str">
        <f t="shared" si="1810"/>
        <v/>
      </c>
      <c r="P38572" t="str">
        <f t="shared" si="1811"/>
        <v/>
      </c>
      <c r="Q38572" t="str">
        <f t="shared" si="1812"/>
        <v/>
      </c>
    </row>
    <row r="38573" spans="14:17" x14ac:dyDescent="0.25">
      <c r="N38573">
        <v>999</v>
      </c>
      <c r="O38573" t="str">
        <f t="shared" si="1810"/>
        <v/>
      </c>
      <c r="P38573" t="str">
        <f t="shared" si="1811"/>
        <v/>
      </c>
      <c r="Q38573" t="str">
        <f t="shared" si="1812"/>
        <v/>
      </c>
    </row>
    <row r="38574" spans="14:17" x14ac:dyDescent="0.25">
      <c r="N38574">
        <v>669</v>
      </c>
      <c r="O38574" t="str">
        <f t="shared" si="1810"/>
        <v/>
      </c>
      <c r="P38574" t="str">
        <f t="shared" si="1811"/>
        <v/>
      </c>
      <c r="Q38574" t="str">
        <f t="shared" si="1812"/>
        <v/>
      </c>
    </row>
    <row r="38575" spans="14:17" x14ac:dyDescent="0.25">
      <c r="N38575">
        <v>973</v>
      </c>
      <c r="O38575" t="str">
        <f t="shared" si="1810"/>
        <v/>
      </c>
      <c r="P38575">
        <f t="shared" si="1811"/>
        <v>973</v>
      </c>
      <c r="Q38575" t="str">
        <f t="shared" si="1812"/>
        <v/>
      </c>
    </row>
    <row r="38576" spans="14:17" x14ac:dyDescent="0.25">
      <c r="N38576">
        <v>347</v>
      </c>
      <c r="O38576" t="str">
        <f t="shared" si="1810"/>
        <v/>
      </c>
      <c r="P38576" t="str">
        <f t="shared" si="1811"/>
        <v/>
      </c>
      <c r="Q38576" t="str">
        <f t="shared" si="1812"/>
        <v/>
      </c>
    </row>
    <row r="38577" spans="14:17" x14ac:dyDescent="0.25">
      <c r="N38577">
        <v>544</v>
      </c>
      <c r="O38577">
        <f t="shared" si="1810"/>
        <v>544</v>
      </c>
      <c r="P38577" t="str">
        <f t="shared" si="1811"/>
        <v/>
      </c>
      <c r="Q38577" t="str">
        <f t="shared" si="1812"/>
        <v/>
      </c>
    </row>
    <row r="38578" spans="14:17" x14ac:dyDescent="0.25">
      <c r="N38578">
        <v>537</v>
      </c>
      <c r="O38578" t="str">
        <f t="shared" si="1810"/>
        <v/>
      </c>
      <c r="P38578" t="str">
        <f t="shared" si="1811"/>
        <v/>
      </c>
      <c r="Q38578" t="str">
        <f t="shared" si="1812"/>
        <v/>
      </c>
    </row>
    <row r="38579" spans="14:17" x14ac:dyDescent="0.25">
      <c r="N38579">
        <v>109</v>
      </c>
      <c r="O38579" t="str">
        <f t="shared" si="1810"/>
        <v/>
      </c>
      <c r="P38579" t="str">
        <f t="shared" si="1811"/>
        <v/>
      </c>
      <c r="Q38579" t="str">
        <f t="shared" si="1812"/>
        <v/>
      </c>
    </row>
    <row r="38580" spans="14:17" x14ac:dyDescent="0.25">
      <c r="N38580">
        <v>396</v>
      </c>
      <c r="O38580">
        <f t="shared" si="1810"/>
        <v>396</v>
      </c>
      <c r="P38580" t="str">
        <f t="shared" si="1811"/>
        <v/>
      </c>
      <c r="Q38580" t="str">
        <f t="shared" si="1812"/>
        <v/>
      </c>
    </row>
    <row r="38581" spans="14:17" x14ac:dyDescent="0.25">
      <c r="N38581">
        <v>203</v>
      </c>
      <c r="O38581" t="str">
        <f t="shared" si="1810"/>
        <v/>
      </c>
      <c r="P38581">
        <f t="shared" si="1811"/>
        <v>203</v>
      </c>
      <c r="Q38581" t="str">
        <f t="shared" si="1812"/>
        <v/>
      </c>
    </row>
    <row r="38582" spans="14:17" x14ac:dyDescent="0.25">
      <c r="N38582">
        <v>929</v>
      </c>
      <c r="O38582" t="str">
        <f t="shared" si="1810"/>
        <v/>
      </c>
      <c r="P38582" t="str">
        <f t="shared" si="1811"/>
        <v/>
      </c>
      <c r="Q38582" t="str">
        <f t="shared" si="1812"/>
        <v/>
      </c>
    </row>
    <row r="38583" spans="14:17" x14ac:dyDescent="0.25">
      <c r="N38583">
        <v>471</v>
      </c>
      <c r="O38583" t="str">
        <f t="shared" si="1810"/>
        <v/>
      </c>
      <c r="P38583" t="str">
        <f t="shared" si="1811"/>
        <v/>
      </c>
      <c r="Q38583" t="str">
        <f t="shared" si="1812"/>
        <v/>
      </c>
    </row>
    <row r="38584" spans="14:17" x14ac:dyDescent="0.25">
      <c r="N38584">
        <v>541</v>
      </c>
      <c r="O38584" t="str">
        <f t="shared" si="1810"/>
        <v/>
      </c>
      <c r="P38584" t="str">
        <f t="shared" si="1811"/>
        <v/>
      </c>
      <c r="Q38584" t="str">
        <f t="shared" si="1812"/>
        <v/>
      </c>
    </row>
    <row r="38585" spans="14:17" x14ac:dyDescent="0.25">
      <c r="N38585">
        <v>538</v>
      </c>
      <c r="O38585">
        <f t="shared" si="1810"/>
        <v>538</v>
      </c>
      <c r="P38585" t="str">
        <f t="shared" si="1811"/>
        <v/>
      </c>
      <c r="Q38585" t="str">
        <f t="shared" si="1812"/>
        <v/>
      </c>
    </row>
    <row r="38586" spans="14:17" x14ac:dyDescent="0.25">
      <c r="N38586">
        <v>590</v>
      </c>
      <c r="O38586">
        <f t="shared" si="1810"/>
        <v>590</v>
      </c>
      <c r="P38586" t="str">
        <f t="shared" si="1811"/>
        <v/>
      </c>
      <c r="Q38586" t="str">
        <f t="shared" si="1812"/>
        <v/>
      </c>
    </row>
    <row r="38587" spans="14:17" x14ac:dyDescent="0.25">
      <c r="N38587">
        <v>379</v>
      </c>
      <c r="O38587" t="str">
        <f t="shared" si="1810"/>
        <v/>
      </c>
      <c r="P38587" t="str">
        <f t="shared" si="1811"/>
        <v/>
      </c>
      <c r="Q38587" t="str">
        <f t="shared" si="1812"/>
        <v/>
      </c>
    </row>
    <row r="38588" spans="14:17" x14ac:dyDescent="0.25">
      <c r="N38588">
        <v>873</v>
      </c>
      <c r="O38588" t="str">
        <f t="shared" si="1810"/>
        <v/>
      </c>
      <c r="P38588" t="str">
        <f t="shared" si="1811"/>
        <v/>
      </c>
      <c r="Q38588" t="str">
        <f t="shared" si="1812"/>
        <v/>
      </c>
    </row>
    <row r="38589" spans="14:17" x14ac:dyDescent="0.25">
      <c r="N38589">
        <v>486</v>
      </c>
      <c r="O38589">
        <f t="shared" si="1810"/>
        <v>486</v>
      </c>
      <c r="P38589" t="str">
        <f t="shared" si="1811"/>
        <v/>
      </c>
      <c r="Q38589" t="str">
        <f t="shared" si="1812"/>
        <v/>
      </c>
    </row>
    <row r="38590" spans="14:17" x14ac:dyDescent="0.25">
      <c r="N38590">
        <v>980</v>
      </c>
      <c r="O38590" t="str">
        <f t="shared" si="1810"/>
        <v/>
      </c>
      <c r="P38590" t="str">
        <f t="shared" si="1811"/>
        <v/>
      </c>
      <c r="Q38590">
        <f t="shared" si="1812"/>
        <v>980</v>
      </c>
    </row>
    <row r="38591" spans="14:17" x14ac:dyDescent="0.25">
      <c r="N38591">
        <v>308</v>
      </c>
      <c r="O38591" t="str">
        <f t="shared" si="1810"/>
        <v/>
      </c>
      <c r="P38591" t="str">
        <f t="shared" si="1811"/>
        <v/>
      </c>
      <c r="Q38591">
        <f t="shared" si="1812"/>
        <v>308</v>
      </c>
    </row>
    <row r="38592" spans="14:17" x14ac:dyDescent="0.25">
      <c r="N38592">
        <v>362</v>
      </c>
      <c r="O38592">
        <f t="shared" si="1810"/>
        <v>362</v>
      </c>
      <c r="P38592" t="str">
        <f t="shared" si="1811"/>
        <v/>
      </c>
      <c r="Q38592" t="str">
        <f t="shared" si="1812"/>
        <v/>
      </c>
    </row>
    <row r="38593" spans="14:17" x14ac:dyDescent="0.25">
      <c r="N38593">
        <v>956</v>
      </c>
      <c r="O38593">
        <f t="shared" si="1810"/>
        <v>956</v>
      </c>
      <c r="P38593" t="str">
        <f t="shared" si="1811"/>
        <v/>
      </c>
      <c r="Q38593" t="str">
        <f t="shared" si="1812"/>
        <v/>
      </c>
    </row>
    <row r="38594" spans="14:17" x14ac:dyDescent="0.25">
      <c r="N38594">
        <v>864</v>
      </c>
      <c r="O38594">
        <f t="shared" si="1810"/>
        <v>864</v>
      </c>
      <c r="P38594" t="str">
        <f t="shared" si="1811"/>
        <v/>
      </c>
      <c r="Q38594" t="str">
        <f t="shared" si="1812"/>
        <v/>
      </c>
    </row>
    <row r="38595" spans="14:17" x14ac:dyDescent="0.25">
      <c r="N38595">
        <v>518</v>
      </c>
      <c r="O38595" t="str">
        <f t="shared" si="1810"/>
        <v/>
      </c>
      <c r="P38595" t="str">
        <f t="shared" si="1811"/>
        <v/>
      </c>
      <c r="Q38595">
        <f t="shared" si="1812"/>
        <v>518</v>
      </c>
    </row>
    <row r="38596" spans="14:17" x14ac:dyDescent="0.25">
      <c r="N38596">
        <v>857</v>
      </c>
      <c r="O38596" t="str">
        <f t="shared" ref="O38596:O38659" si="1813">IF(AND(MOD(N38596,2)=0,MOD(N38596,7) &lt;&gt; 0),N38596,"")</f>
        <v/>
      </c>
      <c r="P38596" t="str">
        <f t="shared" ref="P38596:P38659" si="1814">IF(AND(MOD(N38596,7)=0,MOD(N38596,2) &lt;&gt; 0),N38596,"")</f>
        <v/>
      </c>
      <c r="Q38596" t="str">
        <f t="shared" ref="Q38596:Q38659" si="1815">IF(MOD(N38596,14)=0,N38596,"")</f>
        <v/>
      </c>
    </row>
    <row r="38597" spans="14:17" x14ac:dyDescent="0.25">
      <c r="N38597">
        <v>944</v>
      </c>
      <c r="O38597">
        <f t="shared" si="1813"/>
        <v>944</v>
      </c>
      <c r="P38597" t="str">
        <f t="shared" si="1814"/>
        <v/>
      </c>
      <c r="Q38597" t="str">
        <f t="shared" si="1815"/>
        <v/>
      </c>
    </row>
    <row r="38598" spans="14:17" x14ac:dyDescent="0.25">
      <c r="N38598">
        <v>650</v>
      </c>
      <c r="O38598">
        <f t="shared" si="1813"/>
        <v>650</v>
      </c>
      <c r="P38598" t="str">
        <f t="shared" si="1814"/>
        <v/>
      </c>
      <c r="Q38598" t="str">
        <f t="shared" si="1815"/>
        <v/>
      </c>
    </row>
    <row r="38599" spans="14:17" x14ac:dyDescent="0.25">
      <c r="N38599">
        <v>489</v>
      </c>
      <c r="O38599" t="str">
        <f t="shared" si="1813"/>
        <v/>
      </c>
      <c r="P38599" t="str">
        <f t="shared" si="1814"/>
        <v/>
      </c>
      <c r="Q38599" t="str">
        <f t="shared" si="1815"/>
        <v/>
      </c>
    </row>
    <row r="38600" spans="14:17" x14ac:dyDescent="0.25">
      <c r="N38600">
        <v>504</v>
      </c>
      <c r="O38600" t="str">
        <f t="shared" si="1813"/>
        <v/>
      </c>
      <c r="P38600" t="str">
        <f t="shared" si="1814"/>
        <v/>
      </c>
      <c r="Q38600">
        <f t="shared" si="1815"/>
        <v>504</v>
      </c>
    </row>
    <row r="38601" spans="14:17" x14ac:dyDescent="0.25">
      <c r="N38601">
        <v>799</v>
      </c>
      <c r="O38601" t="str">
        <f t="shared" si="1813"/>
        <v/>
      </c>
      <c r="P38601" t="str">
        <f t="shared" si="1814"/>
        <v/>
      </c>
      <c r="Q38601" t="str">
        <f t="shared" si="1815"/>
        <v/>
      </c>
    </row>
    <row r="38602" spans="14:17" x14ac:dyDescent="0.25">
      <c r="N38602">
        <v>851</v>
      </c>
      <c r="O38602" t="str">
        <f t="shared" si="1813"/>
        <v/>
      </c>
      <c r="P38602" t="str">
        <f t="shared" si="1814"/>
        <v/>
      </c>
      <c r="Q38602" t="str">
        <f t="shared" si="1815"/>
        <v/>
      </c>
    </row>
    <row r="38603" spans="14:17" x14ac:dyDescent="0.25">
      <c r="N38603">
        <v>857</v>
      </c>
      <c r="O38603" t="str">
        <f t="shared" si="1813"/>
        <v/>
      </c>
      <c r="P38603" t="str">
        <f t="shared" si="1814"/>
        <v/>
      </c>
      <c r="Q38603" t="str">
        <f t="shared" si="1815"/>
        <v/>
      </c>
    </row>
    <row r="38604" spans="14:17" x14ac:dyDescent="0.25">
      <c r="N38604">
        <v>389</v>
      </c>
      <c r="O38604" t="str">
        <f t="shared" si="1813"/>
        <v/>
      </c>
      <c r="P38604" t="str">
        <f t="shared" si="1814"/>
        <v/>
      </c>
      <c r="Q38604" t="str">
        <f t="shared" si="1815"/>
        <v/>
      </c>
    </row>
    <row r="38605" spans="14:17" x14ac:dyDescent="0.25">
      <c r="N38605">
        <v>229</v>
      </c>
      <c r="O38605" t="str">
        <f t="shared" si="1813"/>
        <v/>
      </c>
      <c r="P38605" t="str">
        <f t="shared" si="1814"/>
        <v/>
      </c>
      <c r="Q38605" t="str">
        <f t="shared" si="1815"/>
        <v/>
      </c>
    </row>
    <row r="38606" spans="14:17" x14ac:dyDescent="0.25">
      <c r="N38606">
        <v>639</v>
      </c>
      <c r="O38606" t="str">
        <f t="shared" si="1813"/>
        <v/>
      </c>
      <c r="P38606" t="str">
        <f t="shared" si="1814"/>
        <v/>
      </c>
      <c r="Q38606" t="str">
        <f t="shared" si="1815"/>
        <v/>
      </c>
    </row>
    <row r="38607" spans="14:17" x14ac:dyDescent="0.25">
      <c r="N38607">
        <v>747</v>
      </c>
      <c r="O38607" t="str">
        <f t="shared" si="1813"/>
        <v/>
      </c>
      <c r="P38607" t="str">
        <f t="shared" si="1814"/>
        <v/>
      </c>
      <c r="Q38607" t="str">
        <f t="shared" si="1815"/>
        <v/>
      </c>
    </row>
    <row r="38608" spans="14:17" x14ac:dyDescent="0.25">
      <c r="N38608">
        <v>137</v>
      </c>
      <c r="O38608" t="str">
        <f t="shared" si="1813"/>
        <v/>
      </c>
      <c r="P38608" t="str">
        <f t="shared" si="1814"/>
        <v/>
      </c>
      <c r="Q38608" t="str">
        <f t="shared" si="1815"/>
        <v/>
      </c>
    </row>
    <row r="38609" spans="14:17" x14ac:dyDescent="0.25">
      <c r="N38609">
        <v>515</v>
      </c>
      <c r="O38609" t="str">
        <f t="shared" si="1813"/>
        <v/>
      </c>
      <c r="P38609" t="str">
        <f t="shared" si="1814"/>
        <v/>
      </c>
      <c r="Q38609" t="str">
        <f t="shared" si="1815"/>
        <v/>
      </c>
    </row>
    <row r="38610" spans="14:17" x14ac:dyDescent="0.25">
      <c r="N38610">
        <v>899</v>
      </c>
      <c r="O38610" t="str">
        <f t="shared" si="1813"/>
        <v/>
      </c>
      <c r="P38610" t="str">
        <f t="shared" si="1814"/>
        <v/>
      </c>
      <c r="Q38610" t="str">
        <f t="shared" si="1815"/>
        <v/>
      </c>
    </row>
    <row r="38611" spans="14:17" x14ac:dyDescent="0.25">
      <c r="N38611">
        <v>166</v>
      </c>
      <c r="O38611">
        <f t="shared" si="1813"/>
        <v>166</v>
      </c>
      <c r="P38611" t="str">
        <f t="shared" si="1814"/>
        <v/>
      </c>
      <c r="Q38611" t="str">
        <f t="shared" si="1815"/>
        <v/>
      </c>
    </row>
    <row r="38612" spans="14:17" x14ac:dyDescent="0.25">
      <c r="N38612">
        <v>339</v>
      </c>
      <c r="O38612" t="str">
        <f t="shared" si="1813"/>
        <v/>
      </c>
      <c r="P38612" t="str">
        <f t="shared" si="1814"/>
        <v/>
      </c>
      <c r="Q38612" t="str">
        <f t="shared" si="1815"/>
        <v/>
      </c>
    </row>
    <row r="38613" spans="14:17" x14ac:dyDescent="0.25">
      <c r="N38613">
        <v>428</v>
      </c>
      <c r="O38613">
        <f t="shared" si="1813"/>
        <v>428</v>
      </c>
      <c r="P38613" t="str">
        <f t="shared" si="1814"/>
        <v/>
      </c>
      <c r="Q38613" t="str">
        <f t="shared" si="1815"/>
        <v/>
      </c>
    </row>
    <row r="38614" spans="14:17" x14ac:dyDescent="0.25">
      <c r="N38614">
        <v>152</v>
      </c>
      <c r="O38614">
        <f t="shared" si="1813"/>
        <v>152</v>
      </c>
      <c r="P38614" t="str">
        <f t="shared" si="1814"/>
        <v/>
      </c>
      <c r="Q38614" t="str">
        <f t="shared" si="1815"/>
        <v/>
      </c>
    </row>
    <row r="38615" spans="14:17" x14ac:dyDescent="0.25">
      <c r="N38615">
        <v>306</v>
      </c>
      <c r="O38615">
        <f t="shared" si="1813"/>
        <v>306</v>
      </c>
      <c r="P38615" t="str">
        <f t="shared" si="1814"/>
        <v/>
      </c>
      <c r="Q38615" t="str">
        <f t="shared" si="1815"/>
        <v/>
      </c>
    </row>
    <row r="38616" spans="14:17" x14ac:dyDescent="0.25">
      <c r="N38616">
        <v>45</v>
      </c>
      <c r="O38616" t="str">
        <f t="shared" si="1813"/>
        <v/>
      </c>
      <c r="P38616" t="str">
        <f t="shared" si="1814"/>
        <v/>
      </c>
      <c r="Q38616" t="str">
        <f t="shared" si="1815"/>
        <v/>
      </c>
    </row>
    <row r="38617" spans="14:17" x14ac:dyDescent="0.25">
      <c r="N38617">
        <v>754</v>
      </c>
      <c r="O38617">
        <f t="shared" si="1813"/>
        <v>754</v>
      </c>
      <c r="P38617" t="str">
        <f t="shared" si="1814"/>
        <v/>
      </c>
      <c r="Q38617" t="str">
        <f t="shared" si="1815"/>
        <v/>
      </c>
    </row>
    <row r="38618" spans="14:17" x14ac:dyDescent="0.25">
      <c r="N38618">
        <v>623</v>
      </c>
      <c r="O38618" t="str">
        <f t="shared" si="1813"/>
        <v/>
      </c>
      <c r="P38618">
        <f t="shared" si="1814"/>
        <v>623</v>
      </c>
      <c r="Q38618" t="str">
        <f t="shared" si="1815"/>
        <v/>
      </c>
    </row>
    <row r="38619" spans="14:17" x14ac:dyDescent="0.25">
      <c r="N38619">
        <v>669</v>
      </c>
      <c r="O38619" t="str">
        <f t="shared" si="1813"/>
        <v/>
      </c>
      <c r="P38619" t="str">
        <f t="shared" si="1814"/>
        <v/>
      </c>
      <c r="Q38619" t="str">
        <f t="shared" si="1815"/>
        <v/>
      </c>
    </row>
    <row r="38620" spans="14:17" x14ac:dyDescent="0.25">
      <c r="N38620">
        <v>309</v>
      </c>
      <c r="O38620" t="str">
        <f t="shared" si="1813"/>
        <v/>
      </c>
      <c r="P38620" t="str">
        <f t="shared" si="1814"/>
        <v/>
      </c>
      <c r="Q38620" t="str">
        <f t="shared" si="1815"/>
        <v/>
      </c>
    </row>
    <row r="38621" spans="14:17" x14ac:dyDescent="0.25">
      <c r="N38621">
        <v>295</v>
      </c>
      <c r="O38621" t="str">
        <f t="shared" si="1813"/>
        <v/>
      </c>
      <c r="P38621" t="str">
        <f t="shared" si="1814"/>
        <v/>
      </c>
      <c r="Q38621" t="str">
        <f t="shared" si="1815"/>
        <v/>
      </c>
    </row>
    <row r="38622" spans="14:17" x14ac:dyDescent="0.25">
      <c r="N38622">
        <v>673</v>
      </c>
      <c r="O38622" t="str">
        <f t="shared" si="1813"/>
        <v/>
      </c>
      <c r="P38622" t="str">
        <f t="shared" si="1814"/>
        <v/>
      </c>
      <c r="Q38622" t="str">
        <f t="shared" si="1815"/>
        <v/>
      </c>
    </row>
    <row r="38623" spans="14:17" x14ac:dyDescent="0.25">
      <c r="N38623">
        <v>109</v>
      </c>
      <c r="O38623" t="str">
        <f t="shared" si="1813"/>
        <v/>
      </c>
      <c r="P38623" t="str">
        <f t="shared" si="1814"/>
        <v/>
      </c>
      <c r="Q38623" t="str">
        <f t="shared" si="1815"/>
        <v/>
      </c>
    </row>
    <row r="38624" spans="14:17" x14ac:dyDescent="0.25">
      <c r="N38624">
        <v>729</v>
      </c>
      <c r="O38624" t="str">
        <f t="shared" si="1813"/>
        <v/>
      </c>
      <c r="P38624" t="str">
        <f t="shared" si="1814"/>
        <v/>
      </c>
      <c r="Q38624" t="str">
        <f t="shared" si="1815"/>
        <v/>
      </c>
    </row>
    <row r="38625" spans="14:17" x14ac:dyDescent="0.25">
      <c r="N38625">
        <v>453</v>
      </c>
      <c r="O38625" t="str">
        <f t="shared" si="1813"/>
        <v/>
      </c>
      <c r="P38625" t="str">
        <f t="shared" si="1814"/>
        <v/>
      </c>
      <c r="Q38625" t="str">
        <f t="shared" si="1815"/>
        <v/>
      </c>
    </row>
    <row r="38626" spans="14:17" x14ac:dyDescent="0.25">
      <c r="N38626">
        <v>60</v>
      </c>
      <c r="O38626">
        <f t="shared" si="1813"/>
        <v>60</v>
      </c>
      <c r="P38626" t="str">
        <f t="shared" si="1814"/>
        <v/>
      </c>
      <c r="Q38626" t="str">
        <f t="shared" si="1815"/>
        <v/>
      </c>
    </row>
    <row r="38627" spans="14:17" x14ac:dyDescent="0.25">
      <c r="N38627">
        <v>975</v>
      </c>
      <c r="O38627" t="str">
        <f t="shared" si="1813"/>
        <v/>
      </c>
      <c r="P38627" t="str">
        <f t="shared" si="1814"/>
        <v/>
      </c>
      <c r="Q38627" t="str">
        <f t="shared" si="1815"/>
        <v/>
      </c>
    </row>
    <row r="38628" spans="14:17" x14ac:dyDescent="0.25">
      <c r="N38628">
        <v>904</v>
      </c>
      <c r="O38628">
        <f t="shared" si="1813"/>
        <v>904</v>
      </c>
      <c r="P38628" t="str">
        <f t="shared" si="1814"/>
        <v/>
      </c>
      <c r="Q38628" t="str">
        <f t="shared" si="1815"/>
        <v/>
      </c>
    </row>
    <row r="38629" spans="14:17" x14ac:dyDescent="0.25">
      <c r="N38629">
        <v>516</v>
      </c>
      <c r="O38629">
        <f t="shared" si="1813"/>
        <v>516</v>
      </c>
      <c r="P38629" t="str">
        <f t="shared" si="1814"/>
        <v/>
      </c>
      <c r="Q38629" t="str">
        <f t="shared" si="1815"/>
        <v/>
      </c>
    </row>
    <row r="38630" spans="14:17" x14ac:dyDescent="0.25">
      <c r="N38630">
        <v>781</v>
      </c>
      <c r="O38630" t="str">
        <f t="shared" si="1813"/>
        <v/>
      </c>
      <c r="P38630" t="str">
        <f t="shared" si="1814"/>
        <v/>
      </c>
      <c r="Q38630" t="str">
        <f t="shared" si="1815"/>
        <v/>
      </c>
    </row>
    <row r="38631" spans="14:17" x14ac:dyDescent="0.25">
      <c r="N38631">
        <v>714</v>
      </c>
      <c r="O38631" t="str">
        <f t="shared" si="1813"/>
        <v/>
      </c>
      <c r="P38631" t="str">
        <f t="shared" si="1814"/>
        <v/>
      </c>
      <c r="Q38631">
        <f t="shared" si="1815"/>
        <v>714</v>
      </c>
    </row>
    <row r="38632" spans="14:17" x14ac:dyDescent="0.25">
      <c r="N38632">
        <v>730</v>
      </c>
      <c r="O38632">
        <f t="shared" si="1813"/>
        <v>730</v>
      </c>
      <c r="P38632" t="str">
        <f t="shared" si="1814"/>
        <v/>
      </c>
      <c r="Q38632" t="str">
        <f t="shared" si="1815"/>
        <v/>
      </c>
    </row>
    <row r="38633" spans="14:17" x14ac:dyDescent="0.25">
      <c r="N38633">
        <v>250</v>
      </c>
      <c r="O38633">
        <f t="shared" si="1813"/>
        <v>250</v>
      </c>
      <c r="P38633" t="str">
        <f t="shared" si="1814"/>
        <v/>
      </c>
      <c r="Q38633" t="str">
        <f t="shared" si="1815"/>
        <v/>
      </c>
    </row>
    <row r="38634" spans="14:17" x14ac:dyDescent="0.25">
      <c r="N38634">
        <v>932</v>
      </c>
      <c r="O38634">
        <f t="shared" si="1813"/>
        <v>932</v>
      </c>
      <c r="P38634" t="str">
        <f t="shared" si="1814"/>
        <v/>
      </c>
      <c r="Q38634" t="str">
        <f t="shared" si="1815"/>
        <v/>
      </c>
    </row>
    <row r="38635" spans="14:17" x14ac:dyDescent="0.25">
      <c r="N38635">
        <v>683</v>
      </c>
      <c r="O38635" t="str">
        <f t="shared" si="1813"/>
        <v/>
      </c>
      <c r="P38635" t="str">
        <f t="shared" si="1814"/>
        <v/>
      </c>
      <c r="Q38635" t="str">
        <f t="shared" si="1815"/>
        <v/>
      </c>
    </row>
    <row r="38636" spans="14:17" x14ac:dyDescent="0.25">
      <c r="N38636">
        <v>554</v>
      </c>
      <c r="O38636">
        <f t="shared" si="1813"/>
        <v>554</v>
      </c>
      <c r="P38636" t="str">
        <f t="shared" si="1814"/>
        <v/>
      </c>
      <c r="Q38636" t="str">
        <f t="shared" si="1815"/>
        <v/>
      </c>
    </row>
    <row r="38637" spans="14:17" x14ac:dyDescent="0.25">
      <c r="N38637">
        <v>530</v>
      </c>
      <c r="O38637">
        <f t="shared" si="1813"/>
        <v>530</v>
      </c>
      <c r="P38637" t="str">
        <f t="shared" si="1814"/>
        <v/>
      </c>
      <c r="Q38637" t="str">
        <f t="shared" si="1815"/>
        <v/>
      </c>
    </row>
    <row r="38638" spans="14:17" x14ac:dyDescent="0.25">
      <c r="N38638">
        <v>161</v>
      </c>
      <c r="O38638" t="str">
        <f t="shared" si="1813"/>
        <v/>
      </c>
      <c r="P38638">
        <f t="shared" si="1814"/>
        <v>161</v>
      </c>
      <c r="Q38638" t="str">
        <f t="shared" si="1815"/>
        <v/>
      </c>
    </row>
    <row r="38639" spans="14:17" x14ac:dyDescent="0.25">
      <c r="N38639">
        <v>616</v>
      </c>
      <c r="O38639" t="str">
        <f t="shared" si="1813"/>
        <v/>
      </c>
      <c r="P38639" t="str">
        <f t="shared" si="1814"/>
        <v/>
      </c>
      <c r="Q38639">
        <f t="shared" si="1815"/>
        <v>616</v>
      </c>
    </row>
    <row r="38640" spans="14:17" x14ac:dyDescent="0.25">
      <c r="N38640">
        <v>420</v>
      </c>
      <c r="O38640" t="str">
        <f t="shared" si="1813"/>
        <v/>
      </c>
      <c r="P38640" t="str">
        <f t="shared" si="1814"/>
        <v/>
      </c>
      <c r="Q38640">
        <f t="shared" si="1815"/>
        <v>420</v>
      </c>
    </row>
    <row r="38641" spans="14:17" x14ac:dyDescent="0.25">
      <c r="N38641">
        <v>426</v>
      </c>
      <c r="O38641">
        <f t="shared" si="1813"/>
        <v>426</v>
      </c>
      <c r="P38641" t="str">
        <f t="shared" si="1814"/>
        <v/>
      </c>
      <c r="Q38641" t="str">
        <f t="shared" si="1815"/>
        <v/>
      </c>
    </row>
    <row r="38642" spans="14:17" x14ac:dyDescent="0.25">
      <c r="N38642">
        <v>977</v>
      </c>
      <c r="O38642" t="str">
        <f t="shared" si="1813"/>
        <v/>
      </c>
      <c r="P38642" t="str">
        <f t="shared" si="1814"/>
        <v/>
      </c>
      <c r="Q38642" t="str">
        <f t="shared" si="1815"/>
        <v/>
      </c>
    </row>
    <row r="38643" spans="14:17" x14ac:dyDescent="0.25">
      <c r="N38643">
        <v>395</v>
      </c>
      <c r="O38643" t="str">
        <f t="shared" si="1813"/>
        <v/>
      </c>
      <c r="P38643" t="str">
        <f t="shared" si="1814"/>
        <v/>
      </c>
      <c r="Q38643" t="str">
        <f t="shared" si="1815"/>
        <v/>
      </c>
    </row>
    <row r="38644" spans="14:17" x14ac:dyDescent="0.25">
      <c r="N38644">
        <v>735</v>
      </c>
      <c r="O38644" t="str">
        <f t="shared" si="1813"/>
        <v/>
      </c>
      <c r="P38644">
        <f t="shared" si="1814"/>
        <v>735</v>
      </c>
      <c r="Q38644" t="str">
        <f t="shared" si="1815"/>
        <v/>
      </c>
    </row>
    <row r="38645" spans="14:17" x14ac:dyDescent="0.25">
      <c r="N38645">
        <v>504</v>
      </c>
      <c r="O38645" t="str">
        <f t="shared" si="1813"/>
        <v/>
      </c>
      <c r="P38645" t="str">
        <f t="shared" si="1814"/>
        <v/>
      </c>
      <c r="Q38645">
        <f t="shared" si="1815"/>
        <v>504</v>
      </c>
    </row>
    <row r="38646" spans="14:17" x14ac:dyDescent="0.25">
      <c r="N38646">
        <v>420</v>
      </c>
      <c r="O38646" t="str">
        <f t="shared" si="1813"/>
        <v/>
      </c>
      <c r="P38646" t="str">
        <f t="shared" si="1814"/>
        <v/>
      </c>
      <c r="Q38646">
        <f t="shared" si="1815"/>
        <v>420</v>
      </c>
    </row>
    <row r="38647" spans="14:17" x14ac:dyDescent="0.25">
      <c r="N38647">
        <v>727</v>
      </c>
      <c r="O38647" t="str">
        <f t="shared" si="1813"/>
        <v/>
      </c>
      <c r="P38647" t="str">
        <f t="shared" si="1814"/>
        <v/>
      </c>
      <c r="Q38647" t="str">
        <f t="shared" si="1815"/>
        <v/>
      </c>
    </row>
    <row r="38648" spans="14:17" x14ac:dyDescent="0.25">
      <c r="N38648">
        <v>417</v>
      </c>
      <c r="O38648" t="str">
        <f t="shared" si="1813"/>
        <v/>
      </c>
      <c r="P38648" t="str">
        <f t="shared" si="1814"/>
        <v/>
      </c>
      <c r="Q38648" t="str">
        <f t="shared" si="1815"/>
        <v/>
      </c>
    </row>
    <row r="38649" spans="14:17" x14ac:dyDescent="0.25">
      <c r="N38649">
        <v>933</v>
      </c>
      <c r="O38649" t="str">
        <f t="shared" si="1813"/>
        <v/>
      </c>
      <c r="P38649" t="str">
        <f t="shared" si="1814"/>
        <v/>
      </c>
      <c r="Q38649" t="str">
        <f t="shared" si="1815"/>
        <v/>
      </c>
    </row>
    <row r="38650" spans="14:17" x14ac:dyDescent="0.25">
      <c r="N38650">
        <v>309</v>
      </c>
      <c r="O38650" t="str">
        <f t="shared" si="1813"/>
        <v/>
      </c>
      <c r="P38650" t="str">
        <f t="shared" si="1814"/>
        <v/>
      </c>
      <c r="Q38650" t="str">
        <f t="shared" si="1815"/>
        <v/>
      </c>
    </row>
    <row r="38651" spans="14:17" x14ac:dyDescent="0.25">
      <c r="N38651">
        <v>916</v>
      </c>
      <c r="O38651">
        <f t="shared" si="1813"/>
        <v>916</v>
      </c>
      <c r="P38651" t="str">
        <f t="shared" si="1814"/>
        <v/>
      </c>
      <c r="Q38651" t="str">
        <f t="shared" si="1815"/>
        <v/>
      </c>
    </row>
    <row r="38652" spans="14:17" x14ac:dyDescent="0.25">
      <c r="N38652">
        <v>191</v>
      </c>
      <c r="O38652" t="str">
        <f t="shared" si="1813"/>
        <v/>
      </c>
      <c r="P38652" t="str">
        <f t="shared" si="1814"/>
        <v/>
      </c>
      <c r="Q38652" t="str">
        <f t="shared" si="1815"/>
        <v/>
      </c>
    </row>
    <row r="38653" spans="14:17" x14ac:dyDescent="0.25">
      <c r="N38653">
        <v>814</v>
      </c>
      <c r="O38653">
        <f t="shared" si="1813"/>
        <v>814</v>
      </c>
      <c r="P38653" t="str">
        <f t="shared" si="1814"/>
        <v/>
      </c>
      <c r="Q38653" t="str">
        <f t="shared" si="1815"/>
        <v/>
      </c>
    </row>
    <row r="38654" spans="14:17" x14ac:dyDescent="0.25">
      <c r="N38654">
        <v>328</v>
      </c>
      <c r="O38654">
        <f t="shared" si="1813"/>
        <v>328</v>
      </c>
      <c r="P38654" t="str">
        <f t="shared" si="1814"/>
        <v/>
      </c>
      <c r="Q38654" t="str">
        <f t="shared" si="1815"/>
        <v/>
      </c>
    </row>
    <row r="38655" spans="14:17" x14ac:dyDescent="0.25">
      <c r="N38655">
        <v>783</v>
      </c>
      <c r="O38655" t="str">
        <f t="shared" si="1813"/>
        <v/>
      </c>
      <c r="P38655" t="str">
        <f t="shared" si="1814"/>
        <v/>
      </c>
      <c r="Q38655" t="str">
        <f t="shared" si="1815"/>
        <v/>
      </c>
    </row>
    <row r="38656" spans="14:17" x14ac:dyDescent="0.25">
      <c r="N38656">
        <v>240</v>
      </c>
      <c r="O38656">
        <f t="shared" si="1813"/>
        <v>240</v>
      </c>
      <c r="P38656" t="str">
        <f t="shared" si="1814"/>
        <v/>
      </c>
      <c r="Q38656" t="str">
        <f t="shared" si="1815"/>
        <v/>
      </c>
    </row>
    <row r="38657" spans="14:17" x14ac:dyDescent="0.25">
      <c r="N38657">
        <v>382</v>
      </c>
      <c r="O38657">
        <f t="shared" si="1813"/>
        <v>382</v>
      </c>
      <c r="P38657" t="str">
        <f t="shared" si="1814"/>
        <v/>
      </c>
      <c r="Q38657" t="str">
        <f t="shared" si="1815"/>
        <v/>
      </c>
    </row>
    <row r="38658" spans="14:17" x14ac:dyDescent="0.25">
      <c r="N38658">
        <v>113</v>
      </c>
      <c r="O38658" t="str">
        <f t="shared" si="1813"/>
        <v/>
      </c>
      <c r="P38658" t="str">
        <f t="shared" si="1814"/>
        <v/>
      </c>
      <c r="Q38658" t="str">
        <f t="shared" si="1815"/>
        <v/>
      </c>
    </row>
    <row r="38659" spans="14:17" x14ac:dyDescent="0.25">
      <c r="N38659">
        <v>971</v>
      </c>
      <c r="O38659" t="str">
        <f t="shared" si="1813"/>
        <v/>
      </c>
      <c r="P38659" t="str">
        <f t="shared" si="1814"/>
        <v/>
      </c>
      <c r="Q38659" t="str">
        <f t="shared" si="1815"/>
        <v/>
      </c>
    </row>
    <row r="38660" spans="14:17" x14ac:dyDescent="0.25">
      <c r="N38660">
        <v>83</v>
      </c>
      <c r="O38660" t="str">
        <f t="shared" ref="O38660:O38723" si="1816">IF(AND(MOD(N38660,2)=0,MOD(N38660,7) &lt;&gt; 0),N38660,"")</f>
        <v/>
      </c>
      <c r="P38660" t="str">
        <f t="shared" ref="P38660:P38723" si="1817">IF(AND(MOD(N38660,7)=0,MOD(N38660,2) &lt;&gt; 0),N38660,"")</f>
        <v/>
      </c>
      <c r="Q38660" t="str">
        <f t="shared" ref="Q38660:Q38723" si="1818">IF(MOD(N38660,14)=0,N38660,"")</f>
        <v/>
      </c>
    </row>
    <row r="38661" spans="14:17" x14ac:dyDescent="0.25">
      <c r="N38661">
        <v>823</v>
      </c>
      <c r="O38661" t="str">
        <f t="shared" si="1816"/>
        <v/>
      </c>
      <c r="P38661" t="str">
        <f t="shared" si="1817"/>
        <v/>
      </c>
      <c r="Q38661" t="str">
        <f t="shared" si="1818"/>
        <v/>
      </c>
    </row>
    <row r="38662" spans="14:17" x14ac:dyDescent="0.25">
      <c r="N38662">
        <v>779</v>
      </c>
      <c r="O38662" t="str">
        <f t="shared" si="1816"/>
        <v/>
      </c>
      <c r="P38662" t="str">
        <f t="shared" si="1817"/>
        <v/>
      </c>
      <c r="Q38662" t="str">
        <f t="shared" si="1818"/>
        <v/>
      </c>
    </row>
    <row r="38663" spans="14:17" x14ac:dyDescent="0.25">
      <c r="N38663">
        <v>631</v>
      </c>
      <c r="O38663" t="str">
        <f t="shared" si="1816"/>
        <v/>
      </c>
      <c r="P38663" t="str">
        <f t="shared" si="1817"/>
        <v/>
      </c>
      <c r="Q38663" t="str">
        <f t="shared" si="1818"/>
        <v/>
      </c>
    </row>
    <row r="38664" spans="14:17" x14ac:dyDescent="0.25">
      <c r="N38664">
        <v>301</v>
      </c>
      <c r="O38664" t="str">
        <f t="shared" si="1816"/>
        <v/>
      </c>
      <c r="P38664">
        <f t="shared" si="1817"/>
        <v>301</v>
      </c>
      <c r="Q38664" t="str">
        <f t="shared" si="1818"/>
        <v/>
      </c>
    </row>
    <row r="38665" spans="14:17" x14ac:dyDescent="0.25">
      <c r="N38665">
        <v>344</v>
      </c>
      <c r="O38665">
        <f t="shared" si="1816"/>
        <v>344</v>
      </c>
      <c r="P38665" t="str">
        <f t="shared" si="1817"/>
        <v/>
      </c>
      <c r="Q38665" t="str">
        <f t="shared" si="1818"/>
        <v/>
      </c>
    </row>
    <row r="38666" spans="14:17" x14ac:dyDescent="0.25">
      <c r="N38666">
        <v>972</v>
      </c>
      <c r="O38666">
        <f t="shared" si="1816"/>
        <v>972</v>
      </c>
      <c r="P38666" t="str">
        <f t="shared" si="1817"/>
        <v/>
      </c>
      <c r="Q38666" t="str">
        <f t="shared" si="1818"/>
        <v/>
      </c>
    </row>
    <row r="38667" spans="14:17" x14ac:dyDescent="0.25">
      <c r="N38667">
        <v>639</v>
      </c>
      <c r="O38667" t="str">
        <f t="shared" si="1816"/>
        <v/>
      </c>
      <c r="P38667" t="str">
        <f t="shared" si="1817"/>
        <v/>
      </c>
      <c r="Q38667" t="str">
        <f t="shared" si="1818"/>
        <v/>
      </c>
    </row>
    <row r="38668" spans="14:17" x14ac:dyDescent="0.25">
      <c r="N38668">
        <v>445</v>
      </c>
      <c r="O38668" t="str">
        <f t="shared" si="1816"/>
        <v/>
      </c>
      <c r="P38668" t="str">
        <f t="shared" si="1817"/>
        <v/>
      </c>
      <c r="Q38668" t="str">
        <f t="shared" si="1818"/>
        <v/>
      </c>
    </row>
    <row r="38669" spans="14:17" x14ac:dyDescent="0.25">
      <c r="N38669">
        <v>326</v>
      </c>
      <c r="O38669">
        <f t="shared" si="1816"/>
        <v>326</v>
      </c>
      <c r="P38669" t="str">
        <f t="shared" si="1817"/>
        <v/>
      </c>
      <c r="Q38669" t="str">
        <f t="shared" si="1818"/>
        <v/>
      </c>
    </row>
    <row r="38670" spans="14:17" x14ac:dyDescent="0.25">
      <c r="N38670">
        <v>606</v>
      </c>
      <c r="O38670">
        <f t="shared" si="1816"/>
        <v>606</v>
      </c>
      <c r="P38670" t="str">
        <f t="shared" si="1817"/>
        <v/>
      </c>
      <c r="Q38670" t="str">
        <f t="shared" si="1818"/>
        <v/>
      </c>
    </row>
    <row r="38671" spans="14:17" x14ac:dyDescent="0.25">
      <c r="N38671">
        <v>548</v>
      </c>
      <c r="O38671">
        <f t="shared" si="1816"/>
        <v>548</v>
      </c>
      <c r="P38671" t="str">
        <f t="shared" si="1817"/>
        <v/>
      </c>
      <c r="Q38671" t="str">
        <f t="shared" si="1818"/>
        <v/>
      </c>
    </row>
    <row r="38672" spans="14:17" x14ac:dyDescent="0.25">
      <c r="N38672">
        <v>846</v>
      </c>
      <c r="O38672">
        <f t="shared" si="1816"/>
        <v>846</v>
      </c>
      <c r="P38672" t="str">
        <f t="shared" si="1817"/>
        <v/>
      </c>
      <c r="Q38672" t="str">
        <f t="shared" si="1818"/>
        <v/>
      </c>
    </row>
    <row r="38673" spans="14:17" x14ac:dyDescent="0.25">
      <c r="N38673">
        <v>736</v>
      </c>
      <c r="O38673">
        <f t="shared" si="1816"/>
        <v>736</v>
      </c>
      <c r="P38673" t="str">
        <f t="shared" si="1817"/>
        <v/>
      </c>
      <c r="Q38673" t="str">
        <f t="shared" si="1818"/>
        <v/>
      </c>
    </row>
    <row r="38674" spans="14:17" x14ac:dyDescent="0.25">
      <c r="N38674">
        <v>128</v>
      </c>
      <c r="O38674">
        <f t="shared" si="1816"/>
        <v>128</v>
      </c>
      <c r="P38674" t="str">
        <f t="shared" si="1817"/>
        <v/>
      </c>
      <c r="Q38674" t="str">
        <f t="shared" si="1818"/>
        <v/>
      </c>
    </row>
    <row r="38675" spans="14:17" x14ac:dyDescent="0.25">
      <c r="N38675">
        <v>842</v>
      </c>
      <c r="O38675">
        <f t="shared" si="1816"/>
        <v>842</v>
      </c>
      <c r="P38675" t="str">
        <f t="shared" si="1817"/>
        <v/>
      </c>
      <c r="Q38675" t="str">
        <f t="shared" si="1818"/>
        <v/>
      </c>
    </row>
    <row r="38676" spans="14:17" x14ac:dyDescent="0.25">
      <c r="N38676">
        <v>897</v>
      </c>
      <c r="O38676" t="str">
        <f t="shared" si="1816"/>
        <v/>
      </c>
      <c r="P38676" t="str">
        <f t="shared" si="1817"/>
        <v/>
      </c>
      <c r="Q38676" t="str">
        <f t="shared" si="1818"/>
        <v/>
      </c>
    </row>
    <row r="38677" spans="14:17" x14ac:dyDescent="0.25">
      <c r="N38677">
        <v>905</v>
      </c>
      <c r="O38677" t="str">
        <f t="shared" si="1816"/>
        <v/>
      </c>
      <c r="P38677" t="str">
        <f t="shared" si="1817"/>
        <v/>
      </c>
      <c r="Q38677" t="str">
        <f t="shared" si="1818"/>
        <v/>
      </c>
    </row>
    <row r="38678" spans="14:17" x14ac:dyDescent="0.25">
      <c r="N38678">
        <v>173</v>
      </c>
      <c r="O38678" t="str">
        <f t="shared" si="1816"/>
        <v/>
      </c>
      <c r="P38678" t="str">
        <f t="shared" si="1817"/>
        <v/>
      </c>
      <c r="Q38678" t="str">
        <f t="shared" si="1818"/>
        <v/>
      </c>
    </row>
    <row r="38679" spans="14:17" x14ac:dyDescent="0.25">
      <c r="N38679">
        <v>677</v>
      </c>
      <c r="O38679" t="str">
        <f t="shared" si="1816"/>
        <v/>
      </c>
      <c r="P38679" t="str">
        <f t="shared" si="1817"/>
        <v/>
      </c>
      <c r="Q38679" t="str">
        <f t="shared" si="1818"/>
        <v/>
      </c>
    </row>
    <row r="38680" spans="14:17" x14ac:dyDescent="0.25">
      <c r="N38680">
        <v>428</v>
      </c>
      <c r="O38680">
        <f t="shared" si="1816"/>
        <v>428</v>
      </c>
      <c r="P38680" t="str">
        <f t="shared" si="1817"/>
        <v/>
      </c>
      <c r="Q38680" t="str">
        <f t="shared" si="1818"/>
        <v/>
      </c>
    </row>
    <row r="38681" spans="14:17" x14ac:dyDescent="0.25">
      <c r="N38681">
        <v>674</v>
      </c>
      <c r="O38681">
        <f t="shared" si="1816"/>
        <v>674</v>
      </c>
      <c r="P38681" t="str">
        <f t="shared" si="1817"/>
        <v/>
      </c>
      <c r="Q38681" t="str">
        <f t="shared" si="1818"/>
        <v/>
      </c>
    </row>
    <row r="38682" spans="14:17" x14ac:dyDescent="0.25">
      <c r="N38682">
        <v>570</v>
      </c>
      <c r="O38682">
        <f t="shared" si="1816"/>
        <v>570</v>
      </c>
      <c r="P38682" t="str">
        <f t="shared" si="1817"/>
        <v/>
      </c>
      <c r="Q38682" t="str">
        <f t="shared" si="1818"/>
        <v/>
      </c>
    </row>
    <row r="38683" spans="14:17" x14ac:dyDescent="0.25">
      <c r="N38683">
        <v>867</v>
      </c>
      <c r="O38683" t="str">
        <f t="shared" si="1816"/>
        <v/>
      </c>
      <c r="P38683" t="str">
        <f t="shared" si="1817"/>
        <v/>
      </c>
      <c r="Q38683" t="str">
        <f t="shared" si="1818"/>
        <v/>
      </c>
    </row>
    <row r="38684" spans="14:17" x14ac:dyDescent="0.25">
      <c r="N38684">
        <v>214</v>
      </c>
      <c r="O38684">
        <f t="shared" si="1816"/>
        <v>214</v>
      </c>
      <c r="P38684" t="str">
        <f t="shared" si="1817"/>
        <v/>
      </c>
      <c r="Q38684" t="str">
        <f t="shared" si="1818"/>
        <v/>
      </c>
    </row>
    <row r="38685" spans="14:17" x14ac:dyDescent="0.25">
      <c r="N38685">
        <v>66</v>
      </c>
      <c r="O38685">
        <f t="shared" si="1816"/>
        <v>66</v>
      </c>
      <c r="P38685" t="str">
        <f t="shared" si="1817"/>
        <v/>
      </c>
      <c r="Q38685" t="str">
        <f t="shared" si="1818"/>
        <v/>
      </c>
    </row>
    <row r="38686" spans="14:17" x14ac:dyDescent="0.25">
      <c r="N38686">
        <v>409</v>
      </c>
      <c r="O38686" t="str">
        <f t="shared" si="1816"/>
        <v/>
      </c>
      <c r="P38686" t="str">
        <f t="shared" si="1817"/>
        <v/>
      </c>
      <c r="Q38686" t="str">
        <f t="shared" si="1818"/>
        <v/>
      </c>
    </row>
    <row r="38687" spans="14:17" x14ac:dyDescent="0.25">
      <c r="N38687">
        <v>297</v>
      </c>
      <c r="O38687" t="str">
        <f t="shared" si="1816"/>
        <v/>
      </c>
      <c r="P38687" t="str">
        <f t="shared" si="1817"/>
        <v/>
      </c>
      <c r="Q38687" t="str">
        <f t="shared" si="1818"/>
        <v/>
      </c>
    </row>
    <row r="38688" spans="14:17" x14ac:dyDescent="0.25">
      <c r="N38688">
        <v>643</v>
      </c>
      <c r="O38688" t="str">
        <f t="shared" si="1816"/>
        <v/>
      </c>
      <c r="P38688" t="str">
        <f t="shared" si="1817"/>
        <v/>
      </c>
      <c r="Q38688" t="str">
        <f t="shared" si="1818"/>
        <v/>
      </c>
    </row>
    <row r="38689" spans="14:17" x14ac:dyDescent="0.25">
      <c r="N38689">
        <v>829</v>
      </c>
      <c r="O38689" t="str">
        <f t="shared" si="1816"/>
        <v/>
      </c>
      <c r="P38689" t="str">
        <f t="shared" si="1817"/>
        <v/>
      </c>
      <c r="Q38689" t="str">
        <f t="shared" si="1818"/>
        <v/>
      </c>
    </row>
    <row r="38690" spans="14:17" x14ac:dyDescent="0.25">
      <c r="N38690">
        <v>733</v>
      </c>
      <c r="O38690" t="str">
        <f t="shared" si="1816"/>
        <v/>
      </c>
      <c r="P38690" t="str">
        <f t="shared" si="1817"/>
        <v/>
      </c>
      <c r="Q38690" t="str">
        <f t="shared" si="1818"/>
        <v/>
      </c>
    </row>
    <row r="38691" spans="14:17" x14ac:dyDescent="0.25">
      <c r="N38691">
        <v>459</v>
      </c>
      <c r="O38691" t="str">
        <f t="shared" si="1816"/>
        <v/>
      </c>
      <c r="P38691" t="str">
        <f t="shared" si="1817"/>
        <v/>
      </c>
      <c r="Q38691" t="str">
        <f t="shared" si="1818"/>
        <v/>
      </c>
    </row>
    <row r="38692" spans="14:17" x14ac:dyDescent="0.25">
      <c r="N38692">
        <v>361</v>
      </c>
      <c r="O38692" t="str">
        <f t="shared" si="1816"/>
        <v/>
      </c>
      <c r="P38692" t="str">
        <f t="shared" si="1817"/>
        <v/>
      </c>
      <c r="Q38692" t="str">
        <f t="shared" si="1818"/>
        <v/>
      </c>
    </row>
    <row r="38693" spans="14:17" x14ac:dyDescent="0.25">
      <c r="N38693">
        <v>549</v>
      </c>
      <c r="O38693" t="str">
        <f t="shared" si="1816"/>
        <v/>
      </c>
      <c r="P38693" t="str">
        <f t="shared" si="1817"/>
        <v/>
      </c>
      <c r="Q38693" t="str">
        <f t="shared" si="1818"/>
        <v/>
      </c>
    </row>
    <row r="38694" spans="14:17" x14ac:dyDescent="0.25">
      <c r="N38694">
        <v>201</v>
      </c>
      <c r="O38694" t="str">
        <f t="shared" si="1816"/>
        <v/>
      </c>
      <c r="P38694" t="str">
        <f t="shared" si="1817"/>
        <v/>
      </c>
      <c r="Q38694" t="str">
        <f t="shared" si="1818"/>
        <v/>
      </c>
    </row>
    <row r="38695" spans="14:17" x14ac:dyDescent="0.25">
      <c r="N38695">
        <v>818</v>
      </c>
      <c r="O38695">
        <f t="shared" si="1816"/>
        <v>818</v>
      </c>
      <c r="P38695" t="str">
        <f t="shared" si="1817"/>
        <v/>
      </c>
      <c r="Q38695" t="str">
        <f t="shared" si="1818"/>
        <v/>
      </c>
    </row>
    <row r="38696" spans="14:17" x14ac:dyDescent="0.25">
      <c r="N38696">
        <v>31</v>
      </c>
      <c r="O38696" t="str">
        <f t="shared" si="1816"/>
        <v/>
      </c>
      <c r="P38696" t="str">
        <f t="shared" si="1817"/>
        <v/>
      </c>
      <c r="Q38696" t="str">
        <f t="shared" si="1818"/>
        <v/>
      </c>
    </row>
    <row r="38697" spans="14:17" x14ac:dyDescent="0.25">
      <c r="N38697">
        <v>588</v>
      </c>
      <c r="O38697" t="str">
        <f t="shared" si="1816"/>
        <v/>
      </c>
      <c r="P38697" t="str">
        <f t="shared" si="1817"/>
        <v/>
      </c>
      <c r="Q38697">
        <f t="shared" si="1818"/>
        <v>588</v>
      </c>
    </row>
    <row r="38698" spans="14:17" x14ac:dyDescent="0.25">
      <c r="N38698">
        <v>663</v>
      </c>
      <c r="O38698" t="str">
        <f t="shared" si="1816"/>
        <v/>
      </c>
      <c r="P38698" t="str">
        <f t="shared" si="1817"/>
        <v/>
      </c>
      <c r="Q38698" t="str">
        <f t="shared" si="1818"/>
        <v/>
      </c>
    </row>
    <row r="38699" spans="14:17" x14ac:dyDescent="0.25">
      <c r="N38699">
        <v>32</v>
      </c>
      <c r="O38699">
        <f t="shared" si="1816"/>
        <v>32</v>
      </c>
      <c r="P38699" t="str">
        <f t="shared" si="1817"/>
        <v/>
      </c>
      <c r="Q38699" t="str">
        <f t="shared" si="1818"/>
        <v/>
      </c>
    </row>
    <row r="38700" spans="14:17" x14ac:dyDescent="0.25">
      <c r="N38700">
        <v>847</v>
      </c>
      <c r="O38700" t="str">
        <f t="shared" si="1816"/>
        <v/>
      </c>
      <c r="P38700">
        <f t="shared" si="1817"/>
        <v>847</v>
      </c>
      <c r="Q38700" t="str">
        <f t="shared" si="1818"/>
        <v/>
      </c>
    </row>
    <row r="38701" spans="14:17" x14ac:dyDescent="0.25">
      <c r="N38701">
        <v>871</v>
      </c>
      <c r="O38701" t="str">
        <f t="shared" si="1816"/>
        <v/>
      </c>
      <c r="P38701" t="str">
        <f t="shared" si="1817"/>
        <v/>
      </c>
      <c r="Q38701" t="str">
        <f t="shared" si="1818"/>
        <v/>
      </c>
    </row>
    <row r="38702" spans="14:17" x14ac:dyDescent="0.25">
      <c r="N38702">
        <v>204</v>
      </c>
      <c r="O38702">
        <f t="shared" si="1816"/>
        <v>204</v>
      </c>
      <c r="P38702" t="str">
        <f t="shared" si="1817"/>
        <v/>
      </c>
      <c r="Q38702" t="str">
        <f t="shared" si="1818"/>
        <v/>
      </c>
    </row>
    <row r="38703" spans="14:17" x14ac:dyDescent="0.25">
      <c r="N38703">
        <v>860</v>
      </c>
      <c r="O38703">
        <f t="shared" si="1816"/>
        <v>860</v>
      </c>
      <c r="P38703" t="str">
        <f t="shared" si="1817"/>
        <v/>
      </c>
      <c r="Q38703" t="str">
        <f t="shared" si="1818"/>
        <v/>
      </c>
    </row>
    <row r="38704" spans="14:17" x14ac:dyDescent="0.25">
      <c r="N38704">
        <v>468</v>
      </c>
      <c r="O38704">
        <f t="shared" si="1816"/>
        <v>468</v>
      </c>
      <c r="P38704" t="str">
        <f t="shared" si="1817"/>
        <v/>
      </c>
      <c r="Q38704" t="str">
        <f t="shared" si="1818"/>
        <v/>
      </c>
    </row>
    <row r="38705" spans="14:17" x14ac:dyDescent="0.25">
      <c r="N38705">
        <v>425</v>
      </c>
      <c r="O38705" t="str">
        <f t="shared" si="1816"/>
        <v/>
      </c>
      <c r="P38705" t="str">
        <f t="shared" si="1817"/>
        <v/>
      </c>
      <c r="Q38705" t="str">
        <f t="shared" si="1818"/>
        <v/>
      </c>
    </row>
    <row r="38706" spans="14:17" x14ac:dyDescent="0.25">
      <c r="N38706">
        <v>942</v>
      </c>
      <c r="O38706">
        <f t="shared" si="1816"/>
        <v>942</v>
      </c>
      <c r="P38706" t="str">
        <f t="shared" si="1817"/>
        <v/>
      </c>
      <c r="Q38706" t="str">
        <f t="shared" si="1818"/>
        <v/>
      </c>
    </row>
    <row r="38707" spans="14:17" x14ac:dyDescent="0.25">
      <c r="N38707">
        <v>347</v>
      </c>
      <c r="O38707" t="str">
        <f t="shared" si="1816"/>
        <v/>
      </c>
      <c r="P38707" t="str">
        <f t="shared" si="1817"/>
        <v/>
      </c>
      <c r="Q38707" t="str">
        <f t="shared" si="1818"/>
        <v/>
      </c>
    </row>
    <row r="38708" spans="14:17" x14ac:dyDescent="0.25">
      <c r="N38708">
        <v>633</v>
      </c>
      <c r="O38708" t="str">
        <f t="shared" si="1816"/>
        <v/>
      </c>
      <c r="P38708" t="str">
        <f t="shared" si="1817"/>
        <v/>
      </c>
      <c r="Q38708" t="str">
        <f t="shared" si="1818"/>
        <v/>
      </c>
    </row>
    <row r="38709" spans="14:17" x14ac:dyDescent="0.25">
      <c r="N38709">
        <v>676</v>
      </c>
      <c r="O38709">
        <f t="shared" si="1816"/>
        <v>676</v>
      </c>
      <c r="P38709" t="str">
        <f t="shared" si="1817"/>
        <v/>
      </c>
      <c r="Q38709" t="str">
        <f t="shared" si="1818"/>
        <v/>
      </c>
    </row>
    <row r="38710" spans="14:17" x14ac:dyDescent="0.25">
      <c r="N38710">
        <v>541</v>
      </c>
      <c r="O38710" t="str">
        <f t="shared" si="1816"/>
        <v/>
      </c>
      <c r="P38710" t="str">
        <f t="shared" si="1817"/>
        <v/>
      </c>
      <c r="Q38710" t="str">
        <f t="shared" si="1818"/>
        <v/>
      </c>
    </row>
    <row r="38711" spans="14:17" x14ac:dyDescent="0.25">
      <c r="N38711">
        <v>878</v>
      </c>
      <c r="O38711">
        <f t="shared" si="1816"/>
        <v>878</v>
      </c>
      <c r="P38711" t="str">
        <f t="shared" si="1817"/>
        <v/>
      </c>
      <c r="Q38711" t="str">
        <f t="shared" si="1818"/>
        <v/>
      </c>
    </row>
    <row r="38712" spans="14:17" x14ac:dyDescent="0.25">
      <c r="N38712">
        <v>580</v>
      </c>
      <c r="O38712">
        <f t="shared" si="1816"/>
        <v>580</v>
      </c>
      <c r="P38712" t="str">
        <f t="shared" si="1817"/>
        <v/>
      </c>
      <c r="Q38712" t="str">
        <f t="shared" si="1818"/>
        <v/>
      </c>
    </row>
    <row r="38713" spans="14:17" x14ac:dyDescent="0.25">
      <c r="N38713">
        <v>521</v>
      </c>
      <c r="O38713" t="str">
        <f t="shared" si="1816"/>
        <v/>
      </c>
      <c r="P38713" t="str">
        <f t="shared" si="1817"/>
        <v/>
      </c>
      <c r="Q38713" t="str">
        <f t="shared" si="1818"/>
        <v/>
      </c>
    </row>
    <row r="38714" spans="14:17" x14ac:dyDescent="0.25">
      <c r="N38714">
        <v>532</v>
      </c>
      <c r="O38714" t="str">
        <f t="shared" si="1816"/>
        <v/>
      </c>
      <c r="P38714" t="str">
        <f t="shared" si="1817"/>
        <v/>
      </c>
      <c r="Q38714">
        <f t="shared" si="1818"/>
        <v>532</v>
      </c>
    </row>
    <row r="38715" spans="14:17" x14ac:dyDescent="0.25">
      <c r="N38715">
        <v>768</v>
      </c>
      <c r="O38715">
        <f t="shared" si="1816"/>
        <v>768</v>
      </c>
      <c r="P38715" t="str">
        <f t="shared" si="1817"/>
        <v/>
      </c>
      <c r="Q38715" t="str">
        <f t="shared" si="1818"/>
        <v/>
      </c>
    </row>
    <row r="38716" spans="14:17" x14ac:dyDescent="0.25">
      <c r="N38716">
        <v>372</v>
      </c>
      <c r="O38716">
        <f t="shared" si="1816"/>
        <v>372</v>
      </c>
      <c r="P38716" t="str">
        <f t="shared" si="1817"/>
        <v/>
      </c>
      <c r="Q38716" t="str">
        <f t="shared" si="1818"/>
        <v/>
      </c>
    </row>
    <row r="38717" spans="14:17" x14ac:dyDescent="0.25">
      <c r="N38717">
        <v>479</v>
      </c>
      <c r="O38717" t="str">
        <f t="shared" si="1816"/>
        <v/>
      </c>
      <c r="P38717" t="str">
        <f t="shared" si="1817"/>
        <v/>
      </c>
      <c r="Q38717" t="str">
        <f t="shared" si="1818"/>
        <v/>
      </c>
    </row>
    <row r="38718" spans="14:17" x14ac:dyDescent="0.25">
      <c r="N38718">
        <v>304</v>
      </c>
      <c r="O38718">
        <f t="shared" si="1816"/>
        <v>304</v>
      </c>
      <c r="P38718" t="str">
        <f t="shared" si="1817"/>
        <v/>
      </c>
      <c r="Q38718" t="str">
        <f t="shared" si="1818"/>
        <v/>
      </c>
    </row>
    <row r="38719" spans="14:17" x14ac:dyDescent="0.25">
      <c r="N38719">
        <v>244</v>
      </c>
      <c r="O38719">
        <f t="shared" si="1816"/>
        <v>244</v>
      </c>
      <c r="P38719" t="str">
        <f t="shared" si="1817"/>
        <v/>
      </c>
      <c r="Q38719" t="str">
        <f t="shared" si="1818"/>
        <v/>
      </c>
    </row>
    <row r="38720" spans="14:17" x14ac:dyDescent="0.25">
      <c r="N38720">
        <v>840</v>
      </c>
      <c r="O38720" t="str">
        <f t="shared" si="1816"/>
        <v/>
      </c>
      <c r="P38720" t="str">
        <f t="shared" si="1817"/>
        <v/>
      </c>
      <c r="Q38720">
        <f t="shared" si="1818"/>
        <v>840</v>
      </c>
    </row>
    <row r="38721" spans="14:17" x14ac:dyDescent="0.25">
      <c r="N38721">
        <v>469</v>
      </c>
      <c r="O38721" t="str">
        <f t="shared" si="1816"/>
        <v/>
      </c>
      <c r="P38721">
        <f t="shared" si="1817"/>
        <v>469</v>
      </c>
      <c r="Q38721" t="str">
        <f t="shared" si="1818"/>
        <v/>
      </c>
    </row>
    <row r="38722" spans="14:17" x14ac:dyDescent="0.25">
      <c r="N38722">
        <v>767</v>
      </c>
      <c r="O38722" t="str">
        <f t="shared" si="1816"/>
        <v/>
      </c>
      <c r="P38722" t="str">
        <f t="shared" si="1817"/>
        <v/>
      </c>
      <c r="Q38722" t="str">
        <f t="shared" si="1818"/>
        <v/>
      </c>
    </row>
    <row r="38723" spans="14:17" x14ac:dyDescent="0.25">
      <c r="N38723">
        <v>368</v>
      </c>
      <c r="O38723">
        <f t="shared" si="1816"/>
        <v>368</v>
      </c>
      <c r="P38723" t="str">
        <f t="shared" si="1817"/>
        <v/>
      </c>
      <c r="Q38723" t="str">
        <f t="shared" si="1818"/>
        <v/>
      </c>
    </row>
    <row r="38724" spans="14:17" x14ac:dyDescent="0.25">
      <c r="N38724">
        <v>408</v>
      </c>
      <c r="O38724">
        <f t="shared" ref="O38724:O38787" si="1819">IF(AND(MOD(N38724,2)=0,MOD(N38724,7) &lt;&gt; 0),N38724,"")</f>
        <v>408</v>
      </c>
      <c r="P38724" t="str">
        <f t="shared" ref="P38724:P38787" si="1820">IF(AND(MOD(N38724,7)=0,MOD(N38724,2) &lt;&gt; 0),N38724,"")</f>
        <v/>
      </c>
      <c r="Q38724" t="str">
        <f t="shared" ref="Q38724:Q38787" si="1821">IF(MOD(N38724,14)=0,N38724,"")</f>
        <v/>
      </c>
    </row>
    <row r="38725" spans="14:17" x14ac:dyDescent="0.25">
      <c r="N38725">
        <v>788</v>
      </c>
      <c r="O38725">
        <f t="shared" si="1819"/>
        <v>788</v>
      </c>
      <c r="P38725" t="str">
        <f t="shared" si="1820"/>
        <v/>
      </c>
      <c r="Q38725" t="str">
        <f t="shared" si="1821"/>
        <v/>
      </c>
    </row>
    <row r="38726" spans="14:17" x14ac:dyDescent="0.25">
      <c r="N38726">
        <v>447</v>
      </c>
      <c r="O38726" t="str">
        <f t="shared" si="1819"/>
        <v/>
      </c>
      <c r="P38726" t="str">
        <f t="shared" si="1820"/>
        <v/>
      </c>
      <c r="Q38726" t="str">
        <f t="shared" si="1821"/>
        <v/>
      </c>
    </row>
    <row r="38727" spans="14:17" x14ac:dyDescent="0.25">
      <c r="N38727">
        <v>533</v>
      </c>
      <c r="O38727" t="str">
        <f t="shared" si="1819"/>
        <v/>
      </c>
      <c r="P38727" t="str">
        <f t="shared" si="1820"/>
        <v/>
      </c>
      <c r="Q38727" t="str">
        <f t="shared" si="1821"/>
        <v/>
      </c>
    </row>
    <row r="38728" spans="14:17" x14ac:dyDescent="0.25">
      <c r="N38728">
        <v>736</v>
      </c>
      <c r="O38728">
        <f t="shared" si="1819"/>
        <v>736</v>
      </c>
      <c r="P38728" t="str">
        <f t="shared" si="1820"/>
        <v/>
      </c>
      <c r="Q38728" t="str">
        <f t="shared" si="1821"/>
        <v/>
      </c>
    </row>
    <row r="38729" spans="14:17" x14ac:dyDescent="0.25">
      <c r="N38729">
        <v>252</v>
      </c>
      <c r="O38729" t="str">
        <f t="shared" si="1819"/>
        <v/>
      </c>
      <c r="P38729" t="str">
        <f t="shared" si="1820"/>
        <v/>
      </c>
      <c r="Q38729">
        <f t="shared" si="1821"/>
        <v>252</v>
      </c>
    </row>
    <row r="38730" spans="14:17" x14ac:dyDescent="0.25">
      <c r="N38730">
        <v>402</v>
      </c>
      <c r="O38730">
        <f t="shared" si="1819"/>
        <v>402</v>
      </c>
      <c r="P38730" t="str">
        <f t="shared" si="1820"/>
        <v/>
      </c>
      <c r="Q38730" t="str">
        <f t="shared" si="1821"/>
        <v/>
      </c>
    </row>
    <row r="38731" spans="14:17" x14ac:dyDescent="0.25">
      <c r="N38731">
        <v>206</v>
      </c>
      <c r="O38731">
        <f t="shared" si="1819"/>
        <v>206</v>
      </c>
      <c r="P38731" t="str">
        <f t="shared" si="1820"/>
        <v/>
      </c>
      <c r="Q38731" t="str">
        <f t="shared" si="1821"/>
        <v/>
      </c>
    </row>
    <row r="38732" spans="14:17" x14ac:dyDescent="0.25">
      <c r="N38732">
        <v>190</v>
      </c>
      <c r="O38732">
        <f t="shared" si="1819"/>
        <v>190</v>
      </c>
      <c r="P38732" t="str">
        <f t="shared" si="1820"/>
        <v/>
      </c>
      <c r="Q38732" t="str">
        <f t="shared" si="1821"/>
        <v/>
      </c>
    </row>
    <row r="38733" spans="14:17" x14ac:dyDescent="0.25">
      <c r="N38733">
        <v>398</v>
      </c>
      <c r="O38733">
        <f t="shared" si="1819"/>
        <v>398</v>
      </c>
      <c r="P38733" t="str">
        <f t="shared" si="1820"/>
        <v/>
      </c>
      <c r="Q38733" t="str">
        <f t="shared" si="1821"/>
        <v/>
      </c>
    </row>
    <row r="38734" spans="14:17" x14ac:dyDescent="0.25">
      <c r="N38734">
        <v>563</v>
      </c>
      <c r="O38734" t="str">
        <f t="shared" si="1819"/>
        <v/>
      </c>
      <c r="P38734" t="str">
        <f t="shared" si="1820"/>
        <v/>
      </c>
      <c r="Q38734" t="str">
        <f t="shared" si="1821"/>
        <v/>
      </c>
    </row>
    <row r="38735" spans="14:17" x14ac:dyDescent="0.25">
      <c r="N38735">
        <v>42</v>
      </c>
      <c r="O38735" t="str">
        <f t="shared" si="1819"/>
        <v/>
      </c>
      <c r="P38735" t="str">
        <f t="shared" si="1820"/>
        <v/>
      </c>
      <c r="Q38735">
        <f t="shared" si="1821"/>
        <v>42</v>
      </c>
    </row>
    <row r="38736" spans="14:17" x14ac:dyDescent="0.25">
      <c r="N38736">
        <v>380</v>
      </c>
      <c r="O38736">
        <f t="shared" si="1819"/>
        <v>380</v>
      </c>
      <c r="P38736" t="str">
        <f t="shared" si="1820"/>
        <v/>
      </c>
      <c r="Q38736" t="str">
        <f t="shared" si="1821"/>
        <v/>
      </c>
    </row>
    <row r="38737" spans="14:17" x14ac:dyDescent="0.25">
      <c r="N38737">
        <v>121</v>
      </c>
      <c r="O38737" t="str">
        <f t="shared" si="1819"/>
        <v/>
      </c>
      <c r="P38737" t="str">
        <f t="shared" si="1820"/>
        <v/>
      </c>
      <c r="Q38737" t="str">
        <f t="shared" si="1821"/>
        <v/>
      </c>
    </row>
    <row r="38738" spans="14:17" x14ac:dyDescent="0.25">
      <c r="N38738">
        <v>896</v>
      </c>
      <c r="O38738" t="str">
        <f t="shared" si="1819"/>
        <v/>
      </c>
      <c r="P38738" t="str">
        <f t="shared" si="1820"/>
        <v/>
      </c>
      <c r="Q38738">
        <f t="shared" si="1821"/>
        <v>896</v>
      </c>
    </row>
    <row r="38739" spans="14:17" x14ac:dyDescent="0.25">
      <c r="N38739">
        <v>847</v>
      </c>
      <c r="O38739" t="str">
        <f t="shared" si="1819"/>
        <v/>
      </c>
      <c r="P38739">
        <f t="shared" si="1820"/>
        <v>847</v>
      </c>
      <c r="Q38739" t="str">
        <f t="shared" si="1821"/>
        <v/>
      </c>
    </row>
    <row r="38740" spans="14:17" x14ac:dyDescent="0.25">
      <c r="N38740">
        <v>442</v>
      </c>
      <c r="O38740">
        <f t="shared" si="1819"/>
        <v>442</v>
      </c>
      <c r="P38740" t="str">
        <f t="shared" si="1820"/>
        <v/>
      </c>
      <c r="Q38740" t="str">
        <f t="shared" si="1821"/>
        <v/>
      </c>
    </row>
    <row r="38741" spans="14:17" x14ac:dyDescent="0.25">
      <c r="N38741">
        <v>64</v>
      </c>
      <c r="O38741">
        <f t="shared" si="1819"/>
        <v>64</v>
      </c>
      <c r="P38741" t="str">
        <f t="shared" si="1820"/>
        <v/>
      </c>
      <c r="Q38741" t="str">
        <f t="shared" si="1821"/>
        <v/>
      </c>
    </row>
    <row r="38742" spans="14:17" x14ac:dyDescent="0.25">
      <c r="N38742">
        <v>435</v>
      </c>
      <c r="O38742" t="str">
        <f t="shared" si="1819"/>
        <v/>
      </c>
      <c r="P38742" t="str">
        <f t="shared" si="1820"/>
        <v/>
      </c>
      <c r="Q38742" t="str">
        <f t="shared" si="1821"/>
        <v/>
      </c>
    </row>
    <row r="38743" spans="14:17" x14ac:dyDescent="0.25">
      <c r="N38743">
        <v>223</v>
      </c>
      <c r="O38743" t="str">
        <f t="shared" si="1819"/>
        <v/>
      </c>
      <c r="P38743" t="str">
        <f t="shared" si="1820"/>
        <v/>
      </c>
      <c r="Q38743" t="str">
        <f t="shared" si="1821"/>
        <v/>
      </c>
    </row>
    <row r="38744" spans="14:17" x14ac:dyDescent="0.25">
      <c r="N38744">
        <v>84</v>
      </c>
      <c r="O38744" t="str">
        <f t="shared" si="1819"/>
        <v/>
      </c>
      <c r="P38744" t="str">
        <f t="shared" si="1820"/>
        <v/>
      </c>
      <c r="Q38744">
        <f t="shared" si="1821"/>
        <v>84</v>
      </c>
    </row>
    <row r="38745" spans="14:17" x14ac:dyDescent="0.25">
      <c r="N38745">
        <v>531</v>
      </c>
      <c r="O38745" t="str">
        <f t="shared" si="1819"/>
        <v/>
      </c>
      <c r="P38745" t="str">
        <f t="shared" si="1820"/>
        <v/>
      </c>
      <c r="Q38745" t="str">
        <f t="shared" si="1821"/>
        <v/>
      </c>
    </row>
    <row r="38746" spans="14:17" x14ac:dyDescent="0.25">
      <c r="N38746">
        <v>775</v>
      </c>
      <c r="O38746" t="str">
        <f t="shared" si="1819"/>
        <v/>
      </c>
      <c r="P38746" t="str">
        <f t="shared" si="1820"/>
        <v/>
      </c>
      <c r="Q38746" t="str">
        <f t="shared" si="1821"/>
        <v/>
      </c>
    </row>
    <row r="38747" spans="14:17" x14ac:dyDescent="0.25">
      <c r="N38747">
        <v>694</v>
      </c>
      <c r="O38747">
        <f t="shared" si="1819"/>
        <v>694</v>
      </c>
      <c r="P38747" t="str">
        <f t="shared" si="1820"/>
        <v/>
      </c>
      <c r="Q38747" t="str">
        <f t="shared" si="1821"/>
        <v/>
      </c>
    </row>
    <row r="38748" spans="14:17" x14ac:dyDescent="0.25">
      <c r="N38748">
        <v>121</v>
      </c>
      <c r="O38748" t="str">
        <f t="shared" si="1819"/>
        <v/>
      </c>
      <c r="P38748" t="str">
        <f t="shared" si="1820"/>
        <v/>
      </c>
      <c r="Q38748" t="str">
        <f t="shared" si="1821"/>
        <v/>
      </c>
    </row>
    <row r="38749" spans="14:17" x14ac:dyDescent="0.25">
      <c r="N38749">
        <v>829</v>
      </c>
      <c r="O38749" t="str">
        <f t="shared" si="1819"/>
        <v/>
      </c>
      <c r="P38749" t="str">
        <f t="shared" si="1820"/>
        <v/>
      </c>
      <c r="Q38749" t="str">
        <f t="shared" si="1821"/>
        <v/>
      </c>
    </row>
    <row r="38750" spans="14:17" x14ac:dyDescent="0.25">
      <c r="N38750">
        <v>282</v>
      </c>
      <c r="O38750">
        <f t="shared" si="1819"/>
        <v>282</v>
      </c>
      <c r="P38750" t="str">
        <f t="shared" si="1820"/>
        <v/>
      </c>
      <c r="Q38750" t="str">
        <f t="shared" si="1821"/>
        <v/>
      </c>
    </row>
    <row r="38751" spans="14:17" x14ac:dyDescent="0.25">
      <c r="N38751">
        <v>625</v>
      </c>
      <c r="O38751" t="str">
        <f t="shared" si="1819"/>
        <v/>
      </c>
      <c r="P38751" t="str">
        <f t="shared" si="1820"/>
        <v/>
      </c>
      <c r="Q38751" t="str">
        <f t="shared" si="1821"/>
        <v/>
      </c>
    </row>
    <row r="38752" spans="14:17" x14ac:dyDescent="0.25">
      <c r="N38752">
        <v>978</v>
      </c>
      <c r="O38752">
        <f t="shared" si="1819"/>
        <v>978</v>
      </c>
      <c r="P38752" t="str">
        <f t="shared" si="1820"/>
        <v/>
      </c>
      <c r="Q38752" t="str">
        <f t="shared" si="1821"/>
        <v/>
      </c>
    </row>
    <row r="38753" spans="14:17" x14ac:dyDescent="0.25">
      <c r="N38753">
        <v>535</v>
      </c>
      <c r="O38753" t="str">
        <f t="shared" si="1819"/>
        <v/>
      </c>
      <c r="P38753" t="str">
        <f t="shared" si="1820"/>
        <v/>
      </c>
      <c r="Q38753" t="str">
        <f t="shared" si="1821"/>
        <v/>
      </c>
    </row>
    <row r="38754" spans="14:17" x14ac:dyDescent="0.25">
      <c r="N38754">
        <v>15</v>
      </c>
      <c r="O38754" t="str">
        <f t="shared" si="1819"/>
        <v/>
      </c>
      <c r="P38754" t="str">
        <f t="shared" si="1820"/>
        <v/>
      </c>
      <c r="Q38754" t="str">
        <f t="shared" si="1821"/>
        <v/>
      </c>
    </row>
    <row r="38755" spans="14:17" x14ac:dyDescent="0.25">
      <c r="N38755">
        <v>816</v>
      </c>
      <c r="O38755">
        <f t="shared" si="1819"/>
        <v>816</v>
      </c>
      <c r="P38755" t="str">
        <f t="shared" si="1820"/>
        <v/>
      </c>
      <c r="Q38755" t="str">
        <f t="shared" si="1821"/>
        <v/>
      </c>
    </row>
    <row r="38756" spans="14:17" x14ac:dyDescent="0.25">
      <c r="N38756">
        <v>48</v>
      </c>
      <c r="O38756">
        <f t="shared" si="1819"/>
        <v>48</v>
      </c>
      <c r="P38756" t="str">
        <f t="shared" si="1820"/>
        <v/>
      </c>
      <c r="Q38756" t="str">
        <f t="shared" si="1821"/>
        <v/>
      </c>
    </row>
    <row r="38757" spans="14:17" x14ac:dyDescent="0.25">
      <c r="N38757">
        <v>907</v>
      </c>
      <c r="O38757" t="str">
        <f t="shared" si="1819"/>
        <v/>
      </c>
      <c r="P38757" t="str">
        <f t="shared" si="1820"/>
        <v/>
      </c>
      <c r="Q38757" t="str">
        <f t="shared" si="1821"/>
        <v/>
      </c>
    </row>
    <row r="38758" spans="14:17" x14ac:dyDescent="0.25">
      <c r="N38758">
        <v>195</v>
      </c>
      <c r="O38758" t="str">
        <f t="shared" si="1819"/>
        <v/>
      </c>
      <c r="P38758" t="str">
        <f t="shared" si="1820"/>
        <v/>
      </c>
      <c r="Q38758" t="str">
        <f t="shared" si="1821"/>
        <v/>
      </c>
    </row>
    <row r="38759" spans="14:17" x14ac:dyDescent="0.25">
      <c r="N38759">
        <v>424</v>
      </c>
      <c r="O38759">
        <f t="shared" si="1819"/>
        <v>424</v>
      </c>
      <c r="P38759" t="str">
        <f t="shared" si="1820"/>
        <v/>
      </c>
      <c r="Q38759" t="str">
        <f t="shared" si="1821"/>
        <v/>
      </c>
    </row>
    <row r="38760" spans="14:17" x14ac:dyDescent="0.25">
      <c r="N38760">
        <v>371</v>
      </c>
      <c r="O38760" t="str">
        <f t="shared" si="1819"/>
        <v/>
      </c>
      <c r="P38760">
        <f t="shared" si="1820"/>
        <v>371</v>
      </c>
      <c r="Q38760" t="str">
        <f t="shared" si="1821"/>
        <v/>
      </c>
    </row>
    <row r="38761" spans="14:17" x14ac:dyDescent="0.25">
      <c r="N38761">
        <v>226</v>
      </c>
      <c r="O38761">
        <f t="shared" si="1819"/>
        <v>226</v>
      </c>
      <c r="P38761" t="str">
        <f t="shared" si="1820"/>
        <v/>
      </c>
      <c r="Q38761" t="str">
        <f t="shared" si="1821"/>
        <v/>
      </c>
    </row>
    <row r="38762" spans="14:17" x14ac:dyDescent="0.25">
      <c r="N38762">
        <v>288</v>
      </c>
      <c r="O38762">
        <f t="shared" si="1819"/>
        <v>288</v>
      </c>
      <c r="P38762" t="str">
        <f t="shared" si="1820"/>
        <v/>
      </c>
      <c r="Q38762" t="str">
        <f t="shared" si="1821"/>
        <v/>
      </c>
    </row>
    <row r="38763" spans="14:17" x14ac:dyDescent="0.25">
      <c r="N38763">
        <v>154</v>
      </c>
      <c r="O38763" t="str">
        <f t="shared" si="1819"/>
        <v/>
      </c>
      <c r="P38763" t="str">
        <f t="shared" si="1820"/>
        <v/>
      </c>
      <c r="Q38763">
        <f t="shared" si="1821"/>
        <v>154</v>
      </c>
    </row>
    <row r="38764" spans="14:17" x14ac:dyDescent="0.25">
      <c r="N38764">
        <v>322</v>
      </c>
      <c r="O38764" t="str">
        <f t="shared" si="1819"/>
        <v/>
      </c>
      <c r="P38764" t="str">
        <f t="shared" si="1820"/>
        <v/>
      </c>
      <c r="Q38764">
        <f t="shared" si="1821"/>
        <v>322</v>
      </c>
    </row>
    <row r="38765" spans="14:17" x14ac:dyDescent="0.25">
      <c r="N38765">
        <v>92</v>
      </c>
      <c r="O38765">
        <f t="shared" si="1819"/>
        <v>92</v>
      </c>
      <c r="P38765" t="str">
        <f t="shared" si="1820"/>
        <v/>
      </c>
      <c r="Q38765" t="str">
        <f t="shared" si="1821"/>
        <v/>
      </c>
    </row>
    <row r="38766" spans="14:17" x14ac:dyDescent="0.25">
      <c r="N38766">
        <v>577</v>
      </c>
      <c r="O38766" t="str">
        <f t="shared" si="1819"/>
        <v/>
      </c>
      <c r="P38766" t="str">
        <f t="shared" si="1820"/>
        <v/>
      </c>
      <c r="Q38766" t="str">
        <f t="shared" si="1821"/>
        <v/>
      </c>
    </row>
    <row r="38767" spans="14:17" x14ac:dyDescent="0.25">
      <c r="N38767">
        <v>185</v>
      </c>
      <c r="O38767" t="str">
        <f t="shared" si="1819"/>
        <v/>
      </c>
      <c r="P38767" t="str">
        <f t="shared" si="1820"/>
        <v/>
      </c>
      <c r="Q38767" t="str">
        <f t="shared" si="1821"/>
        <v/>
      </c>
    </row>
    <row r="38768" spans="14:17" x14ac:dyDescent="0.25">
      <c r="N38768">
        <v>405</v>
      </c>
      <c r="O38768" t="str">
        <f t="shared" si="1819"/>
        <v/>
      </c>
      <c r="P38768" t="str">
        <f t="shared" si="1820"/>
        <v/>
      </c>
      <c r="Q38768" t="str">
        <f t="shared" si="1821"/>
        <v/>
      </c>
    </row>
    <row r="38769" spans="14:17" x14ac:dyDescent="0.25">
      <c r="N38769">
        <v>955</v>
      </c>
      <c r="O38769" t="str">
        <f t="shared" si="1819"/>
        <v/>
      </c>
      <c r="P38769" t="str">
        <f t="shared" si="1820"/>
        <v/>
      </c>
      <c r="Q38769" t="str">
        <f t="shared" si="1821"/>
        <v/>
      </c>
    </row>
    <row r="38770" spans="14:17" x14ac:dyDescent="0.25">
      <c r="N38770">
        <v>564</v>
      </c>
      <c r="O38770">
        <f t="shared" si="1819"/>
        <v>564</v>
      </c>
      <c r="P38770" t="str">
        <f t="shared" si="1820"/>
        <v/>
      </c>
      <c r="Q38770" t="str">
        <f t="shared" si="1821"/>
        <v/>
      </c>
    </row>
    <row r="38771" spans="14:17" x14ac:dyDescent="0.25">
      <c r="N38771">
        <v>694</v>
      </c>
      <c r="O38771">
        <f t="shared" si="1819"/>
        <v>694</v>
      </c>
      <c r="P38771" t="str">
        <f t="shared" si="1820"/>
        <v/>
      </c>
      <c r="Q38771" t="str">
        <f t="shared" si="1821"/>
        <v/>
      </c>
    </row>
    <row r="38772" spans="14:17" x14ac:dyDescent="0.25">
      <c r="N38772">
        <v>263</v>
      </c>
      <c r="O38772" t="str">
        <f t="shared" si="1819"/>
        <v/>
      </c>
      <c r="P38772" t="str">
        <f t="shared" si="1820"/>
        <v/>
      </c>
      <c r="Q38772" t="str">
        <f t="shared" si="1821"/>
        <v/>
      </c>
    </row>
    <row r="38773" spans="14:17" x14ac:dyDescent="0.25">
      <c r="N38773">
        <v>19</v>
      </c>
      <c r="O38773" t="str">
        <f t="shared" si="1819"/>
        <v/>
      </c>
      <c r="P38773" t="str">
        <f t="shared" si="1820"/>
        <v/>
      </c>
      <c r="Q38773" t="str">
        <f t="shared" si="1821"/>
        <v/>
      </c>
    </row>
    <row r="38774" spans="14:17" x14ac:dyDescent="0.25">
      <c r="N38774">
        <v>450</v>
      </c>
      <c r="O38774">
        <f t="shared" si="1819"/>
        <v>450</v>
      </c>
      <c r="P38774" t="str">
        <f t="shared" si="1820"/>
        <v/>
      </c>
      <c r="Q38774" t="str">
        <f t="shared" si="1821"/>
        <v/>
      </c>
    </row>
    <row r="38775" spans="14:17" x14ac:dyDescent="0.25">
      <c r="N38775">
        <v>280</v>
      </c>
      <c r="O38775" t="str">
        <f t="shared" si="1819"/>
        <v/>
      </c>
      <c r="P38775" t="str">
        <f t="shared" si="1820"/>
        <v/>
      </c>
      <c r="Q38775">
        <f t="shared" si="1821"/>
        <v>280</v>
      </c>
    </row>
    <row r="38776" spans="14:17" x14ac:dyDescent="0.25">
      <c r="N38776">
        <v>531</v>
      </c>
      <c r="O38776" t="str">
        <f t="shared" si="1819"/>
        <v/>
      </c>
      <c r="P38776" t="str">
        <f t="shared" si="1820"/>
        <v/>
      </c>
      <c r="Q38776" t="str">
        <f t="shared" si="1821"/>
        <v/>
      </c>
    </row>
    <row r="38777" spans="14:17" x14ac:dyDescent="0.25">
      <c r="N38777">
        <v>589</v>
      </c>
      <c r="O38777" t="str">
        <f t="shared" si="1819"/>
        <v/>
      </c>
      <c r="P38777" t="str">
        <f t="shared" si="1820"/>
        <v/>
      </c>
      <c r="Q38777" t="str">
        <f t="shared" si="1821"/>
        <v/>
      </c>
    </row>
    <row r="38778" spans="14:17" x14ac:dyDescent="0.25">
      <c r="N38778">
        <v>261</v>
      </c>
      <c r="O38778" t="str">
        <f t="shared" si="1819"/>
        <v/>
      </c>
      <c r="P38778" t="str">
        <f t="shared" si="1820"/>
        <v/>
      </c>
      <c r="Q38778" t="str">
        <f t="shared" si="1821"/>
        <v/>
      </c>
    </row>
    <row r="38779" spans="14:17" x14ac:dyDescent="0.25">
      <c r="N38779">
        <v>73</v>
      </c>
      <c r="O38779" t="str">
        <f t="shared" si="1819"/>
        <v/>
      </c>
      <c r="P38779" t="str">
        <f t="shared" si="1820"/>
        <v/>
      </c>
      <c r="Q38779" t="str">
        <f t="shared" si="1821"/>
        <v/>
      </c>
    </row>
    <row r="38780" spans="14:17" x14ac:dyDescent="0.25">
      <c r="N38780">
        <v>844</v>
      </c>
      <c r="O38780">
        <f t="shared" si="1819"/>
        <v>844</v>
      </c>
      <c r="P38780" t="str">
        <f t="shared" si="1820"/>
        <v/>
      </c>
      <c r="Q38780" t="str">
        <f t="shared" si="1821"/>
        <v/>
      </c>
    </row>
    <row r="38781" spans="14:17" x14ac:dyDescent="0.25">
      <c r="N38781">
        <v>85</v>
      </c>
      <c r="O38781" t="str">
        <f t="shared" si="1819"/>
        <v/>
      </c>
      <c r="P38781" t="str">
        <f t="shared" si="1820"/>
        <v/>
      </c>
      <c r="Q38781" t="str">
        <f t="shared" si="1821"/>
        <v/>
      </c>
    </row>
    <row r="38782" spans="14:17" x14ac:dyDescent="0.25">
      <c r="N38782">
        <v>387</v>
      </c>
      <c r="O38782" t="str">
        <f t="shared" si="1819"/>
        <v/>
      </c>
      <c r="P38782" t="str">
        <f t="shared" si="1820"/>
        <v/>
      </c>
      <c r="Q38782" t="str">
        <f t="shared" si="1821"/>
        <v/>
      </c>
    </row>
    <row r="38783" spans="14:17" x14ac:dyDescent="0.25">
      <c r="N38783">
        <v>390</v>
      </c>
      <c r="O38783">
        <f t="shared" si="1819"/>
        <v>390</v>
      </c>
      <c r="P38783" t="str">
        <f t="shared" si="1820"/>
        <v/>
      </c>
      <c r="Q38783" t="str">
        <f t="shared" si="1821"/>
        <v/>
      </c>
    </row>
    <row r="38784" spans="14:17" x14ac:dyDescent="0.25">
      <c r="N38784">
        <v>266</v>
      </c>
      <c r="O38784" t="str">
        <f t="shared" si="1819"/>
        <v/>
      </c>
      <c r="P38784" t="str">
        <f t="shared" si="1820"/>
        <v/>
      </c>
      <c r="Q38784">
        <f t="shared" si="1821"/>
        <v>266</v>
      </c>
    </row>
    <row r="38785" spans="14:17" x14ac:dyDescent="0.25">
      <c r="N38785">
        <v>891</v>
      </c>
      <c r="O38785" t="str">
        <f t="shared" si="1819"/>
        <v/>
      </c>
      <c r="P38785" t="str">
        <f t="shared" si="1820"/>
        <v/>
      </c>
      <c r="Q38785" t="str">
        <f t="shared" si="1821"/>
        <v/>
      </c>
    </row>
    <row r="38786" spans="14:17" x14ac:dyDescent="0.25">
      <c r="N38786">
        <v>501</v>
      </c>
      <c r="O38786" t="str">
        <f t="shared" si="1819"/>
        <v/>
      </c>
      <c r="P38786" t="str">
        <f t="shared" si="1820"/>
        <v/>
      </c>
      <c r="Q38786" t="str">
        <f t="shared" si="1821"/>
        <v/>
      </c>
    </row>
    <row r="38787" spans="14:17" x14ac:dyDescent="0.25">
      <c r="N38787">
        <v>368</v>
      </c>
      <c r="O38787">
        <f t="shared" si="1819"/>
        <v>368</v>
      </c>
      <c r="P38787" t="str">
        <f t="shared" si="1820"/>
        <v/>
      </c>
      <c r="Q38787" t="str">
        <f t="shared" si="1821"/>
        <v/>
      </c>
    </row>
    <row r="38788" spans="14:17" x14ac:dyDescent="0.25">
      <c r="N38788">
        <v>117</v>
      </c>
      <c r="O38788" t="str">
        <f t="shared" ref="O38788:O38851" si="1822">IF(AND(MOD(N38788,2)=0,MOD(N38788,7) &lt;&gt; 0),N38788,"")</f>
        <v/>
      </c>
      <c r="P38788" t="str">
        <f t="shared" ref="P38788:P38851" si="1823">IF(AND(MOD(N38788,7)=0,MOD(N38788,2) &lt;&gt; 0),N38788,"")</f>
        <v/>
      </c>
      <c r="Q38788" t="str">
        <f t="shared" ref="Q38788:Q38851" si="1824">IF(MOD(N38788,14)=0,N38788,"")</f>
        <v/>
      </c>
    </row>
    <row r="38789" spans="14:17" x14ac:dyDescent="0.25">
      <c r="N38789">
        <v>855</v>
      </c>
      <c r="O38789" t="str">
        <f t="shared" si="1822"/>
        <v/>
      </c>
      <c r="P38789" t="str">
        <f t="shared" si="1823"/>
        <v/>
      </c>
      <c r="Q38789" t="str">
        <f t="shared" si="1824"/>
        <v/>
      </c>
    </row>
    <row r="38790" spans="14:17" x14ac:dyDescent="0.25">
      <c r="N38790">
        <v>826</v>
      </c>
      <c r="O38790" t="str">
        <f t="shared" si="1822"/>
        <v/>
      </c>
      <c r="P38790" t="str">
        <f t="shared" si="1823"/>
        <v/>
      </c>
      <c r="Q38790">
        <f t="shared" si="1824"/>
        <v>826</v>
      </c>
    </row>
    <row r="38791" spans="14:17" x14ac:dyDescent="0.25">
      <c r="N38791">
        <v>692</v>
      </c>
      <c r="O38791">
        <f t="shared" si="1822"/>
        <v>692</v>
      </c>
      <c r="P38791" t="str">
        <f t="shared" si="1823"/>
        <v/>
      </c>
      <c r="Q38791" t="str">
        <f t="shared" si="1824"/>
        <v/>
      </c>
    </row>
    <row r="38792" spans="14:17" x14ac:dyDescent="0.25">
      <c r="N38792">
        <v>959</v>
      </c>
      <c r="O38792" t="str">
        <f t="shared" si="1822"/>
        <v/>
      </c>
      <c r="P38792">
        <f t="shared" si="1823"/>
        <v>959</v>
      </c>
      <c r="Q38792" t="str">
        <f t="shared" si="1824"/>
        <v/>
      </c>
    </row>
    <row r="38793" spans="14:17" x14ac:dyDescent="0.25">
      <c r="N38793">
        <v>900</v>
      </c>
      <c r="O38793">
        <f t="shared" si="1822"/>
        <v>900</v>
      </c>
      <c r="P38793" t="str">
        <f t="shared" si="1823"/>
        <v/>
      </c>
      <c r="Q38793" t="str">
        <f t="shared" si="1824"/>
        <v/>
      </c>
    </row>
    <row r="38794" spans="14:17" x14ac:dyDescent="0.25">
      <c r="N38794">
        <v>785</v>
      </c>
      <c r="O38794" t="str">
        <f t="shared" si="1822"/>
        <v/>
      </c>
      <c r="P38794" t="str">
        <f t="shared" si="1823"/>
        <v/>
      </c>
      <c r="Q38794" t="str">
        <f t="shared" si="1824"/>
        <v/>
      </c>
    </row>
    <row r="38795" spans="14:17" x14ac:dyDescent="0.25">
      <c r="N38795">
        <v>881</v>
      </c>
      <c r="O38795" t="str">
        <f t="shared" si="1822"/>
        <v/>
      </c>
      <c r="P38795" t="str">
        <f t="shared" si="1823"/>
        <v/>
      </c>
      <c r="Q38795" t="str">
        <f t="shared" si="1824"/>
        <v/>
      </c>
    </row>
    <row r="38796" spans="14:17" x14ac:dyDescent="0.25">
      <c r="N38796">
        <v>472</v>
      </c>
      <c r="O38796">
        <f t="shared" si="1822"/>
        <v>472</v>
      </c>
      <c r="P38796" t="str">
        <f t="shared" si="1823"/>
        <v/>
      </c>
      <c r="Q38796" t="str">
        <f t="shared" si="1824"/>
        <v/>
      </c>
    </row>
    <row r="38797" spans="14:17" x14ac:dyDescent="0.25">
      <c r="N38797">
        <v>29</v>
      </c>
      <c r="O38797" t="str">
        <f t="shared" si="1822"/>
        <v/>
      </c>
      <c r="P38797" t="str">
        <f t="shared" si="1823"/>
        <v/>
      </c>
      <c r="Q38797" t="str">
        <f t="shared" si="1824"/>
        <v/>
      </c>
    </row>
    <row r="38798" spans="14:17" x14ac:dyDescent="0.25">
      <c r="N38798">
        <v>275</v>
      </c>
      <c r="O38798" t="str">
        <f t="shared" si="1822"/>
        <v/>
      </c>
      <c r="P38798" t="str">
        <f t="shared" si="1823"/>
        <v/>
      </c>
      <c r="Q38798" t="str">
        <f t="shared" si="1824"/>
        <v/>
      </c>
    </row>
    <row r="38799" spans="14:17" x14ac:dyDescent="0.25">
      <c r="N38799">
        <v>797</v>
      </c>
      <c r="O38799" t="str">
        <f t="shared" si="1822"/>
        <v/>
      </c>
      <c r="P38799" t="str">
        <f t="shared" si="1823"/>
        <v/>
      </c>
      <c r="Q38799" t="str">
        <f t="shared" si="1824"/>
        <v/>
      </c>
    </row>
    <row r="38800" spans="14:17" x14ac:dyDescent="0.25">
      <c r="N38800">
        <v>809</v>
      </c>
      <c r="O38800" t="str">
        <f t="shared" si="1822"/>
        <v/>
      </c>
      <c r="P38800" t="str">
        <f t="shared" si="1823"/>
        <v/>
      </c>
      <c r="Q38800" t="str">
        <f t="shared" si="1824"/>
        <v/>
      </c>
    </row>
    <row r="38801" spans="14:17" x14ac:dyDescent="0.25">
      <c r="N38801">
        <v>851</v>
      </c>
      <c r="O38801" t="str">
        <f t="shared" si="1822"/>
        <v/>
      </c>
      <c r="P38801" t="str">
        <f t="shared" si="1823"/>
        <v/>
      </c>
      <c r="Q38801" t="str">
        <f t="shared" si="1824"/>
        <v/>
      </c>
    </row>
    <row r="38802" spans="14:17" x14ac:dyDescent="0.25">
      <c r="N38802">
        <v>466</v>
      </c>
      <c r="O38802">
        <f t="shared" si="1822"/>
        <v>466</v>
      </c>
      <c r="P38802" t="str">
        <f t="shared" si="1823"/>
        <v/>
      </c>
      <c r="Q38802" t="str">
        <f t="shared" si="1824"/>
        <v/>
      </c>
    </row>
    <row r="38803" spans="14:17" x14ac:dyDescent="0.25">
      <c r="N38803">
        <v>161</v>
      </c>
      <c r="O38803" t="str">
        <f t="shared" si="1822"/>
        <v/>
      </c>
      <c r="P38803">
        <f t="shared" si="1823"/>
        <v>161</v>
      </c>
      <c r="Q38803" t="str">
        <f t="shared" si="1824"/>
        <v/>
      </c>
    </row>
    <row r="38804" spans="14:17" x14ac:dyDescent="0.25">
      <c r="N38804">
        <v>866</v>
      </c>
      <c r="O38804">
        <f t="shared" si="1822"/>
        <v>866</v>
      </c>
      <c r="P38804" t="str">
        <f t="shared" si="1823"/>
        <v/>
      </c>
      <c r="Q38804" t="str">
        <f t="shared" si="1824"/>
        <v/>
      </c>
    </row>
    <row r="38805" spans="14:17" x14ac:dyDescent="0.25">
      <c r="N38805">
        <v>996</v>
      </c>
      <c r="O38805">
        <f t="shared" si="1822"/>
        <v>996</v>
      </c>
      <c r="P38805" t="str">
        <f t="shared" si="1823"/>
        <v/>
      </c>
      <c r="Q38805" t="str">
        <f t="shared" si="1824"/>
        <v/>
      </c>
    </row>
    <row r="38806" spans="14:17" x14ac:dyDescent="0.25">
      <c r="N38806">
        <v>554</v>
      </c>
      <c r="O38806">
        <f t="shared" si="1822"/>
        <v>554</v>
      </c>
      <c r="P38806" t="str">
        <f t="shared" si="1823"/>
        <v/>
      </c>
      <c r="Q38806" t="str">
        <f t="shared" si="1824"/>
        <v/>
      </c>
    </row>
    <row r="38807" spans="14:17" x14ac:dyDescent="0.25">
      <c r="N38807">
        <v>688</v>
      </c>
      <c r="O38807">
        <f t="shared" si="1822"/>
        <v>688</v>
      </c>
      <c r="P38807" t="str">
        <f t="shared" si="1823"/>
        <v/>
      </c>
      <c r="Q38807" t="str">
        <f t="shared" si="1824"/>
        <v/>
      </c>
    </row>
    <row r="38808" spans="14:17" x14ac:dyDescent="0.25">
      <c r="N38808">
        <v>473</v>
      </c>
      <c r="O38808" t="str">
        <f t="shared" si="1822"/>
        <v/>
      </c>
      <c r="P38808" t="str">
        <f t="shared" si="1823"/>
        <v/>
      </c>
      <c r="Q38808" t="str">
        <f t="shared" si="1824"/>
        <v/>
      </c>
    </row>
    <row r="38809" spans="14:17" x14ac:dyDescent="0.25">
      <c r="N38809">
        <v>652</v>
      </c>
      <c r="O38809">
        <f t="shared" si="1822"/>
        <v>652</v>
      </c>
      <c r="P38809" t="str">
        <f t="shared" si="1823"/>
        <v/>
      </c>
      <c r="Q38809" t="str">
        <f t="shared" si="1824"/>
        <v/>
      </c>
    </row>
    <row r="38810" spans="14:17" x14ac:dyDescent="0.25">
      <c r="N38810">
        <v>659</v>
      </c>
      <c r="O38810" t="str">
        <f t="shared" si="1822"/>
        <v/>
      </c>
      <c r="P38810" t="str">
        <f t="shared" si="1823"/>
        <v/>
      </c>
      <c r="Q38810" t="str">
        <f t="shared" si="1824"/>
        <v/>
      </c>
    </row>
    <row r="38811" spans="14:17" x14ac:dyDescent="0.25">
      <c r="N38811">
        <v>970</v>
      </c>
      <c r="O38811">
        <f t="shared" si="1822"/>
        <v>970</v>
      </c>
      <c r="P38811" t="str">
        <f t="shared" si="1823"/>
        <v/>
      </c>
      <c r="Q38811" t="str">
        <f t="shared" si="1824"/>
        <v/>
      </c>
    </row>
    <row r="38812" spans="14:17" x14ac:dyDescent="0.25">
      <c r="N38812">
        <v>451</v>
      </c>
      <c r="O38812" t="str">
        <f t="shared" si="1822"/>
        <v/>
      </c>
      <c r="P38812" t="str">
        <f t="shared" si="1823"/>
        <v/>
      </c>
      <c r="Q38812" t="str">
        <f t="shared" si="1824"/>
        <v/>
      </c>
    </row>
    <row r="38813" spans="14:17" x14ac:dyDescent="0.25">
      <c r="N38813">
        <v>687</v>
      </c>
      <c r="O38813" t="str">
        <f t="shared" si="1822"/>
        <v/>
      </c>
      <c r="P38813" t="str">
        <f t="shared" si="1823"/>
        <v/>
      </c>
      <c r="Q38813" t="str">
        <f t="shared" si="1824"/>
        <v/>
      </c>
    </row>
    <row r="38814" spans="14:17" x14ac:dyDescent="0.25">
      <c r="N38814">
        <v>502</v>
      </c>
      <c r="O38814">
        <f t="shared" si="1822"/>
        <v>502</v>
      </c>
      <c r="P38814" t="str">
        <f t="shared" si="1823"/>
        <v/>
      </c>
      <c r="Q38814" t="str">
        <f t="shared" si="1824"/>
        <v/>
      </c>
    </row>
    <row r="38815" spans="14:17" x14ac:dyDescent="0.25">
      <c r="N38815">
        <v>678</v>
      </c>
      <c r="O38815">
        <f t="shared" si="1822"/>
        <v>678</v>
      </c>
      <c r="P38815" t="str">
        <f t="shared" si="1823"/>
        <v/>
      </c>
      <c r="Q38815" t="str">
        <f t="shared" si="1824"/>
        <v/>
      </c>
    </row>
    <row r="38816" spans="14:17" x14ac:dyDescent="0.25">
      <c r="N38816">
        <v>201</v>
      </c>
      <c r="O38816" t="str">
        <f t="shared" si="1822"/>
        <v/>
      </c>
      <c r="P38816" t="str">
        <f t="shared" si="1823"/>
        <v/>
      </c>
      <c r="Q38816" t="str">
        <f t="shared" si="1824"/>
        <v/>
      </c>
    </row>
    <row r="38817" spans="14:17" x14ac:dyDescent="0.25">
      <c r="N38817">
        <v>413</v>
      </c>
      <c r="O38817" t="str">
        <f t="shared" si="1822"/>
        <v/>
      </c>
      <c r="P38817">
        <f t="shared" si="1823"/>
        <v>413</v>
      </c>
      <c r="Q38817" t="str">
        <f t="shared" si="1824"/>
        <v/>
      </c>
    </row>
    <row r="38818" spans="14:17" x14ac:dyDescent="0.25">
      <c r="N38818">
        <v>631</v>
      </c>
      <c r="O38818" t="str">
        <f t="shared" si="1822"/>
        <v/>
      </c>
      <c r="P38818" t="str">
        <f t="shared" si="1823"/>
        <v/>
      </c>
      <c r="Q38818" t="str">
        <f t="shared" si="1824"/>
        <v/>
      </c>
    </row>
    <row r="38819" spans="14:17" x14ac:dyDescent="0.25">
      <c r="N38819">
        <v>257</v>
      </c>
      <c r="O38819" t="str">
        <f t="shared" si="1822"/>
        <v/>
      </c>
      <c r="P38819" t="str">
        <f t="shared" si="1823"/>
        <v/>
      </c>
      <c r="Q38819" t="str">
        <f t="shared" si="1824"/>
        <v/>
      </c>
    </row>
    <row r="38820" spans="14:17" x14ac:dyDescent="0.25">
      <c r="N38820">
        <v>909</v>
      </c>
      <c r="O38820" t="str">
        <f t="shared" si="1822"/>
        <v/>
      </c>
      <c r="P38820" t="str">
        <f t="shared" si="1823"/>
        <v/>
      </c>
      <c r="Q38820" t="str">
        <f t="shared" si="1824"/>
        <v/>
      </c>
    </row>
    <row r="38821" spans="14:17" x14ac:dyDescent="0.25">
      <c r="N38821">
        <v>541</v>
      </c>
      <c r="O38821" t="str">
        <f t="shared" si="1822"/>
        <v/>
      </c>
      <c r="P38821" t="str">
        <f t="shared" si="1823"/>
        <v/>
      </c>
      <c r="Q38821" t="str">
        <f t="shared" si="1824"/>
        <v/>
      </c>
    </row>
    <row r="38822" spans="14:17" x14ac:dyDescent="0.25">
      <c r="N38822">
        <v>678</v>
      </c>
      <c r="O38822">
        <f t="shared" si="1822"/>
        <v>678</v>
      </c>
      <c r="P38822" t="str">
        <f t="shared" si="1823"/>
        <v/>
      </c>
      <c r="Q38822" t="str">
        <f t="shared" si="1824"/>
        <v/>
      </c>
    </row>
    <row r="38823" spans="14:17" x14ac:dyDescent="0.25">
      <c r="N38823">
        <v>137</v>
      </c>
      <c r="O38823" t="str">
        <f t="shared" si="1822"/>
        <v/>
      </c>
      <c r="P38823" t="str">
        <f t="shared" si="1823"/>
        <v/>
      </c>
      <c r="Q38823" t="str">
        <f t="shared" si="1824"/>
        <v/>
      </c>
    </row>
    <row r="38824" spans="14:17" x14ac:dyDescent="0.25">
      <c r="N38824">
        <v>542</v>
      </c>
      <c r="O38824">
        <f t="shared" si="1822"/>
        <v>542</v>
      </c>
      <c r="P38824" t="str">
        <f t="shared" si="1823"/>
        <v/>
      </c>
      <c r="Q38824" t="str">
        <f t="shared" si="1824"/>
        <v/>
      </c>
    </row>
    <row r="38825" spans="14:17" x14ac:dyDescent="0.25">
      <c r="N38825">
        <v>880</v>
      </c>
      <c r="O38825">
        <f t="shared" si="1822"/>
        <v>880</v>
      </c>
      <c r="P38825" t="str">
        <f t="shared" si="1823"/>
        <v/>
      </c>
      <c r="Q38825" t="str">
        <f t="shared" si="1824"/>
        <v/>
      </c>
    </row>
    <row r="38826" spans="14:17" x14ac:dyDescent="0.25">
      <c r="N38826">
        <v>709</v>
      </c>
      <c r="O38826" t="str">
        <f t="shared" si="1822"/>
        <v/>
      </c>
      <c r="P38826" t="str">
        <f t="shared" si="1823"/>
        <v/>
      </c>
      <c r="Q38826" t="str">
        <f t="shared" si="1824"/>
        <v/>
      </c>
    </row>
    <row r="38827" spans="14:17" x14ac:dyDescent="0.25">
      <c r="N38827">
        <v>591</v>
      </c>
      <c r="O38827" t="str">
        <f t="shared" si="1822"/>
        <v/>
      </c>
      <c r="P38827" t="str">
        <f t="shared" si="1823"/>
        <v/>
      </c>
      <c r="Q38827" t="str">
        <f t="shared" si="1824"/>
        <v/>
      </c>
    </row>
    <row r="38828" spans="14:17" x14ac:dyDescent="0.25">
      <c r="N38828">
        <v>826</v>
      </c>
      <c r="O38828" t="str">
        <f t="shared" si="1822"/>
        <v/>
      </c>
      <c r="P38828" t="str">
        <f t="shared" si="1823"/>
        <v/>
      </c>
      <c r="Q38828">
        <f t="shared" si="1824"/>
        <v>826</v>
      </c>
    </row>
    <row r="38829" spans="14:17" x14ac:dyDescent="0.25">
      <c r="N38829">
        <v>248</v>
      </c>
      <c r="O38829">
        <f t="shared" si="1822"/>
        <v>248</v>
      </c>
      <c r="P38829" t="str">
        <f t="shared" si="1823"/>
        <v/>
      </c>
      <c r="Q38829" t="str">
        <f t="shared" si="1824"/>
        <v/>
      </c>
    </row>
    <row r="38830" spans="14:17" x14ac:dyDescent="0.25">
      <c r="N38830">
        <v>772</v>
      </c>
      <c r="O38830">
        <f t="shared" si="1822"/>
        <v>772</v>
      </c>
      <c r="P38830" t="str">
        <f t="shared" si="1823"/>
        <v/>
      </c>
      <c r="Q38830" t="str">
        <f t="shared" si="1824"/>
        <v/>
      </c>
    </row>
    <row r="38831" spans="14:17" x14ac:dyDescent="0.25">
      <c r="N38831">
        <v>428</v>
      </c>
      <c r="O38831">
        <f t="shared" si="1822"/>
        <v>428</v>
      </c>
      <c r="P38831" t="str">
        <f t="shared" si="1823"/>
        <v/>
      </c>
      <c r="Q38831" t="str">
        <f t="shared" si="1824"/>
        <v/>
      </c>
    </row>
    <row r="38832" spans="14:17" x14ac:dyDescent="0.25">
      <c r="N38832">
        <v>406</v>
      </c>
      <c r="O38832" t="str">
        <f t="shared" si="1822"/>
        <v/>
      </c>
      <c r="P38832" t="str">
        <f t="shared" si="1823"/>
        <v/>
      </c>
      <c r="Q38832">
        <f t="shared" si="1824"/>
        <v>406</v>
      </c>
    </row>
    <row r="38833" spans="14:17" x14ac:dyDescent="0.25">
      <c r="N38833">
        <v>291</v>
      </c>
      <c r="O38833" t="str">
        <f t="shared" si="1822"/>
        <v/>
      </c>
      <c r="P38833" t="str">
        <f t="shared" si="1823"/>
        <v/>
      </c>
      <c r="Q38833" t="str">
        <f t="shared" si="1824"/>
        <v/>
      </c>
    </row>
    <row r="38834" spans="14:17" x14ac:dyDescent="0.25">
      <c r="N38834">
        <v>285</v>
      </c>
      <c r="O38834" t="str">
        <f t="shared" si="1822"/>
        <v/>
      </c>
      <c r="P38834" t="str">
        <f t="shared" si="1823"/>
        <v/>
      </c>
      <c r="Q38834" t="str">
        <f t="shared" si="1824"/>
        <v/>
      </c>
    </row>
    <row r="38835" spans="14:17" x14ac:dyDescent="0.25">
      <c r="N38835">
        <v>429</v>
      </c>
      <c r="O38835" t="str">
        <f t="shared" si="1822"/>
        <v/>
      </c>
      <c r="P38835" t="str">
        <f t="shared" si="1823"/>
        <v/>
      </c>
      <c r="Q38835" t="str">
        <f t="shared" si="1824"/>
        <v/>
      </c>
    </row>
    <row r="38836" spans="14:17" x14ac:dyDescent="0.25">
      <c r="N38836">
        <v>374</v>
      </c>
      <c r="O38836">
        <f t="shared" si="1822"/>
        <v>374</v>
      </c>
      <c r="P38836" t="str">
        <f t="shared" si="1823"/>
        <v/>
      </c>
      <c r="Q38836" t="str">
        <f t="shared" si="1824"/>
        <v/>
      </c>
    </row>
    <row r="38837" spans="14:17" x14ac:dyDescent="0.25">
      <c r="N38837">
        <v>572</v>
      </c>
      <c r="O38837">
        <f t="shared" si="1822"/>
        <v>572</v>
      </c>
      <c r="P38837" t="str">
        <f t="shared" si="1823"/>
        <v/>
      </c>
      <c r="Q38837" t="str">
        <f t="shared" si="1824"/>
        <v/>
      </c>
    </row>
    <row r="38838" spans="14:17" x14ac:dyDescent="0.25">
      <c r="N38838">
        <v>672</v>
      </c>
      <c r="O38838" t="str">
        <f t="shared" si="1822"/>
        <v/>
      </c>
      <c r="P38838" t="str">
        <f t="shared" si="1823"/>
        <v/>
      </c>
      <c r="Q38838">
        <f t="shared" si="1824"/>
        <v>672</v>
      </c>
    </row>
    <row r="38839" spans="14:17" x14ac:dyDescent="0.25">
      <c r="N38839">
        <v>555</v>
      </c>
      <c r="O38839" t="str">
        <f t="shared" si="1822"/>
        <v/>
      </c>
      <c r="P38839" t="str">
        <f t="shared" si="1823"/>
        <v/>
      </c>
      <c r="Q38839" t="str">
        <f t="shared" si="1824"/>
        <v/>
      </c>
    </row>
    <row r="38840" spans="14:17" x14ac:dyDescent="0.25">
      <c r="N38840">
        <v>223</v>
      </c>
      <c r="O38840" t="str">
        <f t="shared" si="1822"/>
        <v/>
      </c>
      <c r="P38840" t="str">
        <f t="shared" si="1823"/>
        <v/>
      </c>
      <c r="Q38840" t="str">
        <f t="shared" si="1824"/>
        <v/>
      </c>
    </row>
    <row r="38841" spans="14:17" x14ac:dyDescent="0.25">
      <c r="N38841">
        <v>187</v>
      </c>
      <c r="O38841" t="str">
        <f t="shared" si="1822"/>
        <v/>
      </c>
      <c r="P38841" t="str">
        <f t="shared" si="1823"/>
        <v/>
      </c>
      <c r="Q38841" t="str">
        <f t="shared" si="1824"/>
        <v/>
      </c>
    </row>
    <row r="38842" spans="14:17" x14ac:dyDescent="0.25">
      <c r="N38842">
        <v>214</v>
      </c>
      <c r="O38842">
        <f t="shared" si="1822"/>
        <v>214</v>
      </c>
      <c r="P38842" t="str">
        <f t="shared" si="1823"/>
        <v/>
      </c>
      <c r="Q38842" t="str">
        <f t="shared" si="1824"/>
        <v/>
      </c>
    </row>
    <row r="38843" spans="14:17" x14ac:dyDescent="0.25">
      <c r="N38843">
        <v>526</v>
      </c>
      <c r="O38843">
        <f t="shared" si="1822"/>
        <v>526</v>
      </c>
      <c r="P38843" t="str">
        <f t="shared" si="1823"/>
        <v/>
      </c>
      <c r="Q38843" t="str">
        <f t="shared" si="1824"/>
        <v/>
      </c>
    </row>
    <row r="38844" spans="14:17" x14ac:dyDescent="0.25">
      <c r="N38844">
        <v>795</v>
      </c>
      <c r="O38844" t="str">
        <f t="shared" si="1822"/>
        <v/>
      </c>
      <c r="P38844" t="str">
        <f t="shared" si="1823"/>
        <v/>
      </c>
      <c r="Q38844" t="str">
        <f t="shared" si="1824"/>
        <v/>
      </c>
    </row>
    <row r="38845" spans="14:17" x14ac:dyDescent="0.25">
      <c r="N38845">
        <v>648</v>
      </c>
      <c r="O38845">
        <f t="shared" si="1822"/>
        <v>648</v>
      </c>
      <c r="P38845" t="str">
        <f t="shared" si="1823"/>
        <v/>
      </c>
      <c r="Q38845" t="str">
        <f t="shared" si="1824"/>
        <v/>
      </c>
    </row>
    <row r="38846" spans="14:17" x14ac:dyDescent="0.25">
      <c r="N38846">
        <v>845</v>
      </c>
      <c r="O38846" t="str">
        <f t="shared" si="1822"/>
        <v/>
      </c>
      <c r="P38846" t="str">
        <f t="shared" si="1823"/>
        <v/>
      </c>
      <c r="Q38846" t="str">
        <f t="shared" si="1824"/>
        <v/>
      </c>
    </row>
    <row r="38847" spans="14:17" x14ac:dyDescent="0.25">
      <c r="N38847">
        <v>16</v>
      </c>
      <c r="O38847">
        <f t="shared" si="1822"/>
        <v>16</v>
      </c>
      <c r="P38847" t="str">
        <f t="shared" si="1823"/>
        <v/>
      </c>
      <c r="Q38847" t="str">
        <f t="shared" si="1824"/>
        <v/>
      </c>
    </row>
    <row r="38848" spans="14:17" x14ac:dyDescent="0.25">
      <c r="N38848">
        <v>816</v>
      </c>
      <c r="O38848">
        <f t="shared" si="1822"/>
        <v>816</v>
      </c>
      <c r="P38848" t="str">
        <f t="shared" si="1823"/>
        <v/>
      </c>
      <c r="Q38848" t="str">
        <f t="shared" si="1824"/>
        <v/>
      </c>
    </row>
    <row r="38849" spans="14:17" x14ac:dyDescent="0.25">
      <c r="N38849">
        <v>358</v>
      </c>
      <c r="O38849">
        <f t="shared" si="1822"/>
        <v>358</v>
      </c>
      <c r="P38849" t="str">
        <f t="shared" si="1823"/>
        <v/>
      </c>
      <c r="Q38849" t="str">
        <f t="shared" si="1824"/>
        <v/>
      </c>
    </row>
    <row r="38850" spans="14:17" x14ac:dyDescent="0.25">
      <c r="N38850">
        <v>290</v>
      </c>
      <c r="O38850">
        <f t="shared" si="1822"/>
        <v>290</v>
      </c>
      <c r="P38850" t="str">
        <f t="shared" si="1823"/>
        <v/>
      </c>
      <c r="Q38850" t="str">
        <f t="shared" si="1824"/>
        <v/>
      </c>
    </row>
    <row r="38851" spans="14:17" x14ac:dyDescent="0.25">
      <c r="N38851">
        <v>90</v>
      </c>
      <c r="O38851">
        <f t="shared" si="1822"/>
        <v>90</v>
      </c>
      <c r="P38851" t="str">
        <f t="shared" si="1823"/>
        <v/>
      </c>
      <c r="Q38851" t="str">
        <f t="shared" si="1824"/>
        <v/>
      </c>
    </row>
    <row r="38852" spans="14:17" x14ac:dyDescent="0.25">
      <c r="N38852">
        <v>421</v>
      </c>
      <c r="O38852" t="str">
        <f t="shared" ref="O38852:O38915" si="1825">IF(AND(MOD(N38852,2)=0,MOD(N38852,7) &lt;&gt; 0),N38852,"")</f>
        <v/>
      </c>
      <c r="P38852" t="str">
        <f t="shared" ref="P38852:P38915" si="1826">IF(AND(MOD(N38852,7)=0,MOD(N38852,2) &lt;&gt; 0),N38852,"")</f>
        <v/>
      </c>
      <c r="Q38852" t="str">
        <f t="shared" ref="Q38852:Q38915" si="1827">IF(MOD(N38852,14)=0,N38852,"")</f>
        <v/>
      </c>
    </row>
    <row r="38853" spans="14:17" x14ac:dyDescent="0.25">
      <c r="N38853">
        <v>132</v>
      </c>
      <c r="O38853">
        <f t="shared" si="1825"/>
        <v>132</v>
      </c>
      <c r="P38853" t="str">
        <f t="shared" si="1826"/>
        <v/>
      </c>
      <c r="Q38853" t="str">
        <f t="shared" si="1827"/>
        <v/>
      </c>
    </row>
    <row r="38854" spans="14:17" x14ac:dyDescent="0.25">
      <c r="N38854">
        <v>239</v>
      </c>
      <c r="O38854" t="str">
        <f t="shared" si="1825"/>
        <v/>
      </c>
      <c r="P38854" t="str">
        <f t="shared" si="1826"/>
        <v/>
      </c>
      <c r="Q38854" t="str">
        <f t="shared" si="1827"/>
        <v/>
      </c>
    </row>
    <row r="38855" spans="14:17" x14ac:dyDescent="0.25">
      <c r="N38855">
        <v>251</v>
      </c>
      <c r="O38855" t="str">
        <f t="shared" si="1825"/>
        <v/>
      </c>
      <c r="P38855" t="str">
        <f t="shared" si="1826"/>
        <v/>
      </c>
      <c r="Q38855" t="str">
        <f t="shared" si="1827"/>
        <v/>
      </c>
    </row>
    <row r="38856" spans="14:17" x14ac:dyDescent="0.25">
      <c r="N38856">
        <v>614</v>
      </c>
      <c r="O38856">
        <f t="shared" si="1825"/>
        <v>614</v>
      </c>
      <c r="P38856" t="str">
        <f t="shared" si="1826"/>
        <v/>
      </c>
      <c r="Q38856" t="str">
        <f t="shared" si="1827"/>
        <v/>
      </c>
    </row>
    <row r="38857" spans="14:17" x14ac:dyDescent="0.25">
      <c r="N38857">
        <v>172</v>
      </c>
      <c r="O38857">
        <f t="shared" si="1825"/>
        <v>172</v>
      </c>
      <c r="P38857" t="str">
        <f t="shared" si="1826"/>
        <v/>
      </c>
      <c r="Q38857" t="str">
        <f t="shared" si="1827"/>
        <v/>
      </c>
    </row>
    <row r="38858" spans="14:17" x14ac:dyDescent="0.25">
      <c r="N38858">
        <v>92</v>
      </c>
      <c r="O38858">
        <f t="shared" si="1825"/>
        <v>92</v>
      </c>
      <c r="P38858" t="str">
        <f t="shared" si="1826"/>
        <v/>
      </c>
      <c r="Q38858" t="str">
        <f t="shared" si="1827"/>
        <v/>
      </c>
    </row>
    <row r="38859" spans="14:17" x14ac:dyDescent="0.25">
      <c r="N38859">
        <v>410</v>
      </c>
      <c r="O38859">
        <f t="shared" si="1825"/>
        <v>410</v>
      </c>
      <c r="P38859" t="str">
        <f t="shared" si="1826"/>
        <v/>
      </c>
      <c r="Q38859" t="str">
        <f t="shared" si="1827"/>
        <v/>
      </c>
    </row>
    <row r="38860" spans="14:17" x14ac:dyDescent="0.25">
      <c r="N38860">
        <v>614</v>
      </c>
      <c r="O38860">
        <f t="shared" si="1825"/>
        <v>614</v>
      </c>
      <c r="P38860" t="str">
        <f t="shared" si="1826"/>
        <v/>
      </c>
      <c r="Q38860" t="str">
        <f t="shared" si="1827"/>
        <v/>
      </c>
    </row>
    <row r="38861" spans="14:17" x14ac:dyDescent="0.25">
      <c r="N38861">
        <v>22</v>
      </c>
      <c r="O38861">
        <f t="shared" si="1825"/>
        <v>22</v>
      </c>
      <c r="P38861" t="str">
        <f t="shared" si="1826"/>
        <v/>
      </c>
      <c r="Q38861" t="str">
        <f t="shared" si="1827"/>
        <v/>
      </c>
    </row>
    <row r="38862" spans="14:17" x14ac:dyDescent="0.25">
      <c r="N38862">
        <v>299</v>
      </c>
      <c r="O38862" t="str">
        <f t="shared" si="1825"/>
        <v/>
      </c>
      <c r="P38862" t="str">
        <f t="shared" si="1826"/>
        <v/>
      </c>
      <c r="Q38862" t="str">
        <f t="shared" si="1827"/>
        <v/>
      </c>
    </row>
    <row r="38863" spans="14:17" x14ac:dyDescent="0.25">
      <c r="N38863">
        <v>753</v>
      </c>
      <c r="O38863" t="str">
        <f t="shared" si="1825"/>
        <v/>
      </c>
      <c r="P38863" t="str">
        <f t="shared" si="1826"/>
        <v/>
      </c>
      <c r="Q38863" t="str">
        <f t="shared" si="1827"/>
        <v/>
      </c>
    </row>
    <row r="38864" spans="14:17" x14ac:dyDescent="0.25">
      <c r="N38864">
        <v>312</v>
      </c>
      <c r="O38864">
        <f t="shared" si="1825"/>
        <v>312</v>
      </c>
      <c r="P38864" t="str">
        <f t="shared" si="1826"/>
        <v/>
      </c>
      <c r="Q38864" t="str">
        <f t="shared" si="1827"/>
        <v/>
      </c>
    </row>
    <row r="38865" spans="14:17" x14ac:dyDescent="0.25">
      <c r="N38865">
        <v>999</v>
      </c>
      <c r="O38865" t="str">
        <f t="shared" si="1825"/>
        <v/>
      </c>
      <c r="P38865" t="str">
        <f t="shared" si="1826"/>
        <v/>
      </c>
      <c r="Q38865" t="str">
        <f t="shared" si="1827"/>
        <v/>
      </c>
    </row>
    <row r="38866" spans="14:17" x14ac:dyDescent="0.25">
      <c r="N38866">
        <v>98</v>
      </c>
      <c r="O38866" t="str">
        <f t="shared" si="1825"/>
        <v/>
      </c>
      <c r="P38866" t="str">
        <f t="shared" si="1826"/>
        <v/>
      </c>
      <c r="Q38866">
        <f t="shared" si="1827"/>
        <v>98</v>
      </c>
    </row>
    <row r="38867" spans="14:17" x14ac:dyDescent="0.25">
      <c r="N38867">
        <v>575</v>
      </c>
      <c r="O38867" t="str">
        <f t="shared" si="1825"/>
        <v/>
      </c>
      <c r="P38867" t="str">
        <f t="shared" si="1826"/>
        <v/>
      </c>
      <c r="Q38867" t="str">
        <f t="shared" si="1827"/>
        <v/>
      </c>
    </row>
    <row r="38868" spans="14:17" x14ac:dyDescent="0.25">
      <c r="N38868">
        <v>762</v>
      </c>
      <c r="O38868">
        <f t="shared" si="1825"/>
        <v>762</v>
      </c>
      <c r="P38868" t="str">
        <f t="shared" si="1826"/>
        <v/>
      </c>
      <c r="Q38868" t="str">
        <f t="shared" si="1827"/>
        <v/>
      </c>
    </row>
    <row r="38869" spans="14:17" x14ac:dyDescent="0.25">
      <c r="N38869">
        <v>988</v>
      </c>
      <c r="O38869">
        <f t="shared" si="1825"/>
        <v>988</v>
      </c>
      <c r="P38869" t="str">
        <f t="shared" si="1826"/>
        <v/>
      </c>
      <c r="Q38869" t="str">
        <f t="shared" si="1827"/>
        <v/>
      </c>
    </row>
    <row r="38870" spans="14:17" x14ac:dyDescent="0.25">
      <c r="N38870">
        <v>261</v>
      </c>
      <c r="O38870" t="str">
        <f t="shared" si="1825"/>
        <v/>
      </c>
      <c r="P38870" t="str">
        <f t="shared" si="1826"/>
        <v/>
      </c>
      <c r="Q38870" t="str">
        <f t="shared" si="1827"/>
        <v/>
      </c>
    </row>
    <row r="38871" spans="14:17" x14ac:dyDescent="0.25">
      <c r="N38871">
        <v>595</v>
      </c>
      <c r="O38871" t="str">
        <f t="shared" si="1825"/>
        <v/>
      </c>
      <c r="P38871">
        <f t="shared" si="1826"/>
        <v>595</v>
      </c>
      <c r="Q38871" t="str">
        <f t="shared" si="1827"/>
        <v/>
      </c>
    </row>
    <row r="38872" spans="14:17" x14ac:dyDescent="0.25">
      <c r="N38872">
        <v>61</v>
      </c>
      <c r="O38872" t="str">
        <f t="shared" si="1825"/>
        <v/>
      </c>
      <c r="P38872" t="str">
        <f t="shared" si="1826"/>
        <v/>
      </c>
      <c r="Q38872" t="str">
        <f t="shared" si="1827"/>
        <v/>
      </c>
    </row>
    <row r="38873" spans="14:17" x14ac:dyDescent="0.25">
      <c r="N38873">
        <v>88</v>
      </c>
      <c r="O38873">
        <f t="shared" si="1825"/>
        <v>88</v>
      </c>
      <c r="P38873" t="str">
        <f t="shared" si="1826"/>
        <v/>
      </c>
      <c r="Q38873" t="str">
        <f t="shared" si="1827"/>
        <v/>
      </c>
    </row>
    <row r="38874" spans="14:17" x14ac:dyDescent="0.25">
      <c r="N38874">
        <v>240</v>
      </c>
      <c r="O38874">
        <f t="shared" si="1825"/>
        <v>240</v>
      </c>
      <c r="P38874" t="str">
        <f t="shared" si="1826"/>
        <v/>
      </c>
      <c r="Q38874" t="str">
        <f t="shared" si="1827"/>
        <v/>
      </c>
    </row>
    <row r="38875" spans="14:17" x14ac:dyDescent="0.25">
      <c r="N38875">
        <v>830</v>
      </c>
      <c r="O38875">
        <f t="shared" si="1825"/>
        <v>830</v>
      </c>
      <c r="P38875" t="str">
        <f t="shared" si="1826"/>
        <v/>
      </c>
      <c r="Q38875" t="str">
        <f t="shared" si="1827"/>
        <v/>
      </c>
    </row>
    <row r="38876" spans="14:17" x14ac:dyDescent="0.25">
      <c r="N38876">
        <v>209</v>
      </c>
      <c r="O38876" t="str">
        <f t="shared" si="1825"/>
        <v/>
      </c>
      <c r="P38876" t="str">
        <f t="shared" si="1826"/>
        <v/>
      </c>
      <c r="Q38876" t="str">
        <f t="shared" si="1827"/>
        <v/>
      </c>
    </row>
    <row r="38877" spans="14:17" x14ac:dyDescent="0.25">
      <c r="N38877">
        <v>988</v>
      </c>
      <c r="O38877">
        <f t="shared" si="1825"/>
        <v>988</v>
      </c>
      <c r="P38877" t="str">
        <f t="shared" si="1826"/>
        <v/>
      </c>
      <c r="Q38877" t="str">
        <f t="shared" si="1827"/>
        <v/>
      </c>
    </row>
    <row r="38878" spans="14:17" x14ac:dyDescent="0.25">
      <c r="N38878">
        <v>306</v>
      </c>
      <c r="O38878">
        <f t="shared" si="1825"/>
        <v>306</v>
      </c>
      <c r="P38878" t="str">
        <f t="shared" si="1826"/>
        <v/>
      </c>
      <c r="Q38878" t="str">
        <f t="shared" si="1827"/>
        <v/>
      </c>
    </row>
    <row r="38879" spans="14:17" x14ac:dyDescent="0.25">
      <c r="N38879">
        <v>876</v>
      </c>
      <c r="O38879">
        <f t="shared" si="1825"/>
        <v>876</v>
      </c>
      <c r="P38879" t="str">
        <f t="shared" si="1826"/>
        <v/>
      </c>
      <c r="Q38879" t="str">
        <f t="shared" si="1827"/>
        <v/>
      </c>
    </row>
    <row r="38880" spans="14:17" x14ac:dyDescent="0.25">
      <c r="N38880">
        <v>895</v>
      </c>
      <c r="O38880" t="str">
        <f t="shared" si="1825"/>
        <v/>
      </c>
      <c r="P38880" t="str">
        <f t="shared" si="1826"/>
        <v/>
      </c>
      <c r="Q38880" t="str">
        <f t="shared" si="1827"/>
        <v/>
      </c>
    </row>
    <row r="38881" spans="14:17" x14ac:dyDescent="0.25">
      <c r="N38881">
        <v>697</v>
      </c>
      <c r="O38881" t="str">
        <f t="shared" si="1825"/>
        <v/>
      </c>
      <c r="P38881" t="str">
        <f t="shared" si="1826"/>
        <v/>
      </c>
      <c r="Q38881" t="str">
        <f t="shared" si="1827"/>
        <v/>
      </c>
    </row>
    <row r="38882" spans="14:17" x14ac:dyDescent="0.25">
      <c r="N38882">
        <v>633</v>
      </c>
      <c r="O38882" t="str">
        <f t="shared" si="1825"/>
        <v/>
      </c>
      <c r="P38882" t="str">
        <f t="shared" si="1826"/>
        <v/>
      </c>
      <c r="Q38882" t="str">
        <f t="shared" si="1827"/>
        <v/>
      </c>
    </row>
    <row r="38883" spans="14:17" x14ac:dyDescent="0.25">
      <c r="N38883">
        <v>741</v>
      </c>
      <c r="O38883" t="str">
        <f t="shared" si="1825"/>
        <v/>
      </c>
      <c r="P38883" t="str">
        <f t="shared" si="1826"/>
        <v/>
      </c>
      <c r="Q38883" t="str">
        <f t="shared" si="1827"/>
        <v/>
      </c>
    </row>
    <row r="38884" spans="14:17" x14ac:dyDescent="0.25">
      <c r="N38884">
        <v>306</v>
      </c>
      <c r="O38884">
        <f t="shared" si="1825"/>
        <v>306</v>
      </c>
      <c r="P38884" t="str">
        <f t="shared" si="1826"/>
        <v/>
      </c>
      <c r="Q38884" t="str">
        <f t="shared" si="1827"/>
        <v/>
      </c>
    </row>
    <row r="38885" spans="14:17" x14ac:dyDescent="0.25">
      <c r="N38885">
        <v>314</v>
      </c>
      <c r="O38885">
        <f t="shared" si="1825"/>
        <v>314</v>
      </c>
      <c r="P38885" t="str">
        <f t="shared" si="1826"/>
        <v/>
      </c>
      <c r="Q38885" t="str">
        <f t="shared" si="1827"/>
        <v/>
      </c>
    </row>
    <row r="38886" spans="14:17" x14ac:dyDescent="0.25">
      <c r="N38886">
        <v>336</v>
      </c>
      <c r="O38886" t="str">
        <f t="shared" si="1825"/>
        <v/>
      </c>
      <c r="P38886" t="str">
        <f t="shared" si="1826"/>
        <v/>
      </c>
      <c r="Q38886">
        <f t="shared" si="1827"/>
        <v>336</v>
      </c>
    </row>
    <row r="38887" spans="14:17" x14ac:dyDescent="0.25">
      <c r="N38887">
        <v>159</v>
      </c>
      <c r="O38887" t="str">
        <f t="shared" si="1825"/>
        <v/>
      </c>
      <c r="P38887" t="str">
        <f t="shared" si="1826"/>
        <v/>
      </c>
      <c r="Q38887" t="str">
        <f t="shared" si="1827"/>
        <v/>
      </c>
    </row>
    <row r="38888" spans="14:17" x14ac:dyDescent="0.25">
      <c r="N38888">
        <v>532</v>
      </c>
      <c r="O38888" t="str">
        <f t="shared" si="1825"/>
        <v/>
      </c>
      <c r="P38888" t="str">
        <f t="shared" si="1826"/>
        <v/>
      </c>
      <c r="Q38888">
        <f t="shared" si="1827"/>
        <v>532</v>
      </c>
    </row>
    <row r="38889" spans="14:17" x14ac:dyDescent="0.25">
      <c r="N38889">
        <v>211</v>
      </c>
      <c r="O38889" t="str">
        <f t="shared" si="1825"/>
        <v/>
      </c>
      <c r="P38889" t="str">
        <f t="shared" si="1826"/>
        <v/>
      </c>
      <c r="Q38889" t="str">
        <f t="shared" si="1827"/>
        <v/>
      </c>
    </row>
    <row r="38890" spans="14:17" x14ac:dyDescent="0.25">
      <c r="N38890">
        <v>556</v>
      </c>
      <c r="O38890">
        <f t="shared" si="1825"/>
        <v>556</v>
      </c>
      <c r="P38890" t="str">
        <f t="shared" si="1826"/>
        <v/>
      </c>
      <c r="Q38890" t="str">
        <f t="shared" si="1827"/>
        <v/>
      </c>
    </row>
    <row r="38891" spans="14:17" x14ac:dyDescent="0.25">
      <c r="N38891">
        <v>518</v>
      </c>
      <c r="O38891" t="str">
        <f t="shared" si="1825"/>
        <v/>
      </c>
      <c r="P38891" t="str">
        <f t="shared" si="1826"/>
        <v/>
      </c>
      <c r="Q38891">
        <f t="shared" si="1827"/>
        <v>518</v>
      </c>
    </row>
    <row r="38892" spans="14:17" x14ac:dyDescent="0.25">
      <c r="N38892">
        <v>795</v>
      </c>
      <c r="O38892" t="str">
        <f t="shared" si="1825"/>
        <v/>
      </c>
      <c r="P38892" t="str">
        <f t="shared" si="1826"/>
        <v/>
      </c>
      <c r="Q38892" t="str">
        <f t="shared" si="1827"/>
        <v/>
      </c>
    </row>
    <row r="38893" spans="14:17" x14ac:dyDescent="0.25">
      <c r="N38893">
        <v>534</v>
      </c>
      <c r="O38893">
        <f t="shared" si="1825"/>
        <v>534</v>
      </c>
      <c r="P38893" t="str">
        <f t="shared" si="1826"/>
        <v/>
      </c>
      <c r="Q38893" t="str">
        <f t="shared" si="1827"/>
        <v/>
      </c>
    </row>
    <row r="38894" spans="14:17" x14ac:dyDescent="0.25">
      <c r="N38894">
        <v>745</v>
      </c>
      <c r="O38894" t="str">
        <f t="shared" si="1825"/>
        <v/>
      </c>
      <c r="P38894" t="str">
        <f t="shared" si="1826"/>
        <v/>
      </c>
      <c r="Q38894" t="str">
        <f t="shared" si="1827"/>
        <v/>
      </c>
    </row>
    <row r="38895" spans="14:17" x14ac:dyDescent="0.25">
      <c r="N38895">
        <v>799</v>
      </c>
      <c r="O38895" t="str">
        <f t="shared" si="1825"/>
        <v/>
      </c>
      <c r="P38895" t="str">
        <f t="shared" si="1826"/>
        <v/>
      </c>
      <c r="Q38895" t="str">
        <f t="shared" si="1827"/>
        <v/>
      </c>
    </row>
    <row r="38896" spans="14:17" x14ac:dyDescent="0.25">
      <c r="N38896">
        <v>340</v>
      </c>
      <c r="O38896">
        <f t="shared" si="1825"/>
        <v>340</v>
      </c>
      <c r="P38896" t="str">
        <f t="shared" si="1826"/>
        <v/>
      </c>
      <c r="Q38896" t="str">
        <f t="shared" si="1827"/>
        <v/>
      </c>
    </row>
    <row r="38897" spans="14:17" x14ac:dyDescent="0.25">
      <c r="N38897">
        <v>24</v>
      </c>
      <c r="O38897">
        <f t="shared" si="1825"/>
        <v>24</v>
      </c>
      <c r="P38897" t="str">
        <f t="shared" si="1826"/>
        <v/>
      </c>
      <c r="Q38897" t="str">
        <f t="shared" si="1827"/>
        <v/>
      </c>
    </row>
    <row r="38898" spans="14:17" x14ac:dyDescent="0.25">
      <c r="N38898">
        <v>962</v>
      </c>
      <c r="O38898">
        <f t="shared" si="1825"/>
        <v>962</v>
      </c>
      <c r="P38898" t="str">
        <f t="shared" si="1826"/>
        <v/>
      </c>
      <c r="Q38898" t="str">
        <f t="shared" si="1827"/>
        <v/>
      </c>
    </row>
    <row r="38899" spans="14:17" x14ac:dyDescent="0.25">
      <c r="N38899">
        <v>466</v>
      </c>
      <c r="O38899">
        <f t="shared" si="1825"/>
        <v>466</v>
      </c>
      <c r="P38899" t="str">
        <f t="shared" si="1826"/>
        <v/>
      </c>
      <c r="Q38899" t="str">
        <f t="shared" si="1827"/>
        <v/>
      </c>
    </row>
    <row r="38900" spans="14:17" x14ac:dyDescent="0.25">
      <c r="N38900">
        <v>953</v>
      </c>
      <c r="O38900" t="str">
        <f t="shared" si="1825"/>
        <v/>
      </c>
      <c r="P38900" t="str">
        <f t="shared" si="1826"/>
        <v/>
      </c>
      <c r="Q38900" t="str">
        <f t="shared" si="1827"/>
        <v/>
      </c>
    </row>
    <row r="38901" spans="14:17" x14ac:dyDescent="0.25">
      <c r="N38901">
        <v>3</v>
      </c>
      <c r="O38901" t="str">
        <f t="shared" si="1825"/>
        <v/>
      </c>
      <c r="P38901" t="str">
        <f t="shared" si="1826"/>
        <v/>
      </c>
      <c r="Q38901" t="str">
        <f t="shared" si="1827"/>
        <v/>
      </c>
    </row>
    <row r="38902" spans="14:17" x14ac:dyDescent="0.25">
      <c r="N38902">
        <v>905</v>
      </c>
      <c r="O38902" t="str">
        <f t="shared" si="1825"/>
        <v/>
      </c>
      <c r="P38902" t="str">
        <f t="shared" si="1826"/>
        <v/>
      </c>
      <c r="Q38902" t="str">
        <f t="shared" si="1827"/>
        <v/>
      </c>
    </row>
    <row r="38903" spans="14:17" x14ac:dyDescent="0.25">
      <c r="N38903">
        <v>426</v>
      </c>
      <c r="O38903">
        <f t="shared" si="1825"/>
        <v>426</v>
      </c>
      <c r="P38903" t="str">
        <f t="shared" si="1826"/>
        <v/>
      </c>
      <c r="Q38903" t="str">
        <f t="shared" si="1827"/>
        <v/>
      </c>
    </row>
    <row r="38904" spans="14:17" x14ac:dyDescent="0.25">
      <c r="N38904">
        <v>349</v>
      </c>
      <c r="O38904" t="str">
        <f t="shared" si="1825"/>
        <v/>
      </c>
      <c r="P38904" t="str">
        <f t="shared" si="1826"/>
        <v/>
      </c>
      <c r="Q38904" t="str">
        <f t="shared" si="1827"/>
        <v/>
      </c>
    </row>
    <row r="38905" spans="14:17" x14ac:dyDescent="0.25">
      <c r="N38905">
        <v>143</v>
      </c>
      <c r="O38905" t="str">
        <f t="shared" si="1825"/>
        <v/>
      </c>
      <c r="P38905" t="str">
        <f t="shared" si="1826"/>
        <v/>
      </c>
      <c r="Q38905" t="str">
        <f t="shared" si="1827"/>
        <v/>
      </c>
    </row>
    <row r="38906" spans="14:17" x14ac:dyDescent="0.25">
      <c r="N38906">
        <v>752</v>
      </c>
      <c r="O38906">
        <f t="shared" si="1825"/>
        <v>752</v>
      </c>
      <c r="P38906" t="str">
        <f t="shared" si="1826"/>
        <v/>
      </c>
      <c r="Q38906" t="str">
        <f t="shared" si="1827"/>
        <v/>
      </c>
    </row>
    <row r="38907" spans="14:17" x14ac:dyDescent="0.25">
      <c r="N38907">
        <v>583</v>
      </c>
      <c r="O38907" t="str">
        <f t="shared" si="1825"/>
        <v/>
      </c>
      <c r="P38907" t="str">
        <f t="shared" si="1826"/>
        <v/>
      </c>
      <c r="Q38907" t="str">
        <f t="shared" si="1827"/>
        <v/>
      </c>
    </row>
    <row r="38908" spans="14:17" x14ac:dyDescent="0.25">
      <c r="N38908">
        <v>263</v>
      </c>
      <c r="O38908" t="str">
        <f t="shared" si="1825"/>
        <v/>
      </c>
      <c r="P38908" t="str">
        <f t="shared" si="1826"/>
        <v/>
      </c>
      <c r="Q38908" t="str">
        <f t="shared" si="1827"/>
        <v/>
      </c>
    </row>
    <row r="38909" spans="14:17" x14ac:dyDescent="0.25">
      <c r="N38909">
        <v>437</v>
      </c>
      <c r="O38909" t="str">
        <f t="shared" si="1825"/>
        <v/>
      </c>
      <c r="P38909" t="str">
        <f t="shared" si="1826"/>
        <v/>
      </c>
      <c r="Q38909" t="str">
        <f t="shared" si="1827"/>
        <v/>
      </c>
    </row>
    <row r="38910" spans="14:17" x14ac:dyDescent="0.25">
      <c r="N38910">
        <v>686</v>
      </c>
      <c r="O38910" t="str">
        <f t="shared" si="1825"/>
        <v/>
      </c>
      <c r="P38910" t="str">
        <f t="shared" si="1826"/>
        <v/>
      </c>
      <c r="Q38910">
        <f t="shared" si="1827"/>
        <v>686</v>
      </c>
    </row>
    <row r="38911" spans="14:17" x14ac:dyDescent="0.25">
      <c r="N38911">
        <v>492</v>
      </c>
      <c r="O38911">
        <f t="shared" si="1825"/>
        <v>492</v>
      </c>
      <c r="P38911" t="str">
        <f t="shared" si="1826"/>
        <v/>
      </c>
      <c r="Q38911" t="str">
        <f t="shared" si="1827"/>
        <v/>
      </c>
    </row>
    <row r="38912" spans="14:17" x14ac:dyDescent="0.25">
      <c r="N38912">
        <v>992</v>
      </c>
      <c r="O38912">
        <f t="shared" si="1825"/>
        <v>992</v>
      </c>
      <c r="P38912" t="str">
        <f t="shared" si="1826"/>
        <v/>
      </c>
      <c r="Q38912" t="str">
        <f t="shared" si="1827"/>
        <v/>
      </c>
    </row>
    <row r="38913" spans="14:17" x14ac:dyDescent="0.25">
      <c r="N38913">
        <v>204</v>
      </c>
      <c r="O38913">
        <f t="shared" si="1825"/>
        <v>204</v>
      </c>
      <c r="P38913" t="str">
        <f t="shared" si="1826"/>
        <v/>
      </c>
      <c r="Q38913" t="str">
        <f t="shared" si="1827"/>
        <v/>
      </c>
    </row>
    <row r="38914" spans="14:17" x14ac:dyDescent="0.25">
      <c r="N38914">
        <v>416</v>
      </c>
      <c r="O38914">
        <f t="shared" si="1825"/>
        <v>416</v>
      </c>
      <c r="P38914" t="str">
        <f t="shared" si="1826"/>
        <v/>
      </c>
      <c r="Q38914" t="str">
        <f t="shared" si="1827"/>
        <v/>
      </c>
    </row>
    <row r="38915" spans="14:17" x14ac:dyDescent="0.25">
      <c r="N38915">
        <v>222</v>
      </c>
      <c r="O38915">
        <f t="shared" si="1825"/>
        <v>222</v>
      </c>
      <c r="P38915" t="str">
        <f t="shared" si="1826"/>
        <v/>
      </c>
      <c r="Q38915" t="str">
        <f t="shared" si="1827"/>
        <v/>
      </c>
    </row>
    <row r="38916" spans="14:17" x14ac:dyDescent="0.25">
      <c r="N38916">
        <v>132</v>
      </c>
      <c r="O38916">
        <f t="shared" ref="O38916:O38979" si="1828">IF(AND(MOD(N38916,2)=0,MOD(N38916,7) &lt;&gt; 0),N38916,"")</f>
        <v>132</v>
      </c>
      <c r="P38916" t="str">
        <f t="shared" ref="P38916:P38979" si="1829">IF(AND(MOD(N38916,7)=0,MOD(N38916,2) &lt;&gt; 0),N38916,"")</f>
        <v/>
      </c>
      <c r="Q38916" t="str">
        <f t="shared" ref="Q38916:Q38979" si="1830">IF(MOD(N38916,14)=0,N38916,"")</f>
        <v/>
      </c>
    </row>
    <row r="38917" spans="14:17" x14ac:dyDescent="0.25">
      <c r="N38917">
        <v>659</v>
      </c>
      <c r="O38917" t="str">
        <f t="shared" si="1828"/>
        <v/>
      </c>
      <c r="P38917" t="str">
        <f t="shared" si="1829"/>
        <v/>
      </c>
      <c r="Q38917" t="str">
        <f t="shared" si="1830"/>
        <v/>
      </c>
    </row>
    <row r="38918" spans="14:17" x14ac:dyDescent="0.25">
      <c r="N38918">
        <v>745</v>
      </c>
      <c r="O38918" t="str">
        <f t="shared" si="1828"/>
        <v/>
      </c>
      <c r="P38918" t="str">
        <f t="shared" si="1829"/>
        <v/>
      </c>
      <c r="Q38918" t="str">
        <f t="shared" si="1830"/>
        <v/>
      </c>
    </row>
    <row r="38919" spans="14:17" x14ac:dyDescent="0.25">
      <c r="N38919">
        <v>740</v>
      </c>
      <c r="O38919">
        <f t="shared" si="1828"/>
        <v>740</v>
      </c>
      <c r="P38919" t="str">
        <f t="shared" si="1829"/>
        <v/>
      </c>
      <c r="Q38919" t="str">
        <f t="shared" si="1830"/>
        <v/>
      </c>
    </row>
    <row r="38920" spans="14:17" x14ac:dyDescent="0.25">
      <c r="N38920">
        <v>144</v>
      </c>
      <c r="O38920">
        <f t="shared" si="1828"/>
        <v>144</v>
      </c>
      <c r="P38920" t="str">
        <f t="shared" si="1829"/>
        <v/>
      </c>
      <c r="Q38920" t="str">
        <f t="shared" si="1830"/>
        <v/>
      </c>
    </row>
    <row r="38921" spans="14:17" x14ac:dyDescent="0.25">
      <c r="N38921">
        <v>875</v>
      </c>
      <c r="O38921" t="str">
        <f t="shared" si="1828"/>
        <v/>
      </c>
      <c r="P38921">
        <f t="shared" si="1829"/>
        <v>875</v>
      </c>
      <c r="Q38921" t="str">
        <f t="shared" si="1830"/>
        <v/>
      </c>
    </row>
    <row r="38922" spans="14:17" x14ac:dyDescent="0.25">
      <c r="N38922">
        <v>639</v>
      </c>
      <c r="O38922" t="str">
        <f t="shared" si="1828"/>
        <v/>
      </c>
      <c r="P38922" t="str">
        <f t="shared" si="1829"/>
        <v/>
      </c>
      <c r="Q38922" t="str">
        <f t="shared" si="1830"/>
        <v/>
      </c>
    </row>
    <row r="38923" spans="14:17" x14ac:dyDescent="0.25">
      <c r="N38923">
        <v>561</v>
      </c>
      <c r="O38923" t="str">
        <f t="shared" si="1828"/>
        <v/>
      </c>
      <c r="P38923" t="str">
        <f t="shared" si="1829"/>
        <v/>
      </c>
      <c r="Q38923" t="str">
        <f t="shared" si="1830"/>
        <v/>
      </c>
    </row>
    <row r="38924" spans="14:17" x14ac:dyDescent="0.25">
      <c r="N38924">
        <v>797</v>
      </c>
      <c r="O38924" t="str">
        <f t="shared" si="1828"/>
        <v/>
      </c>
      <c r="P38924" t="str">
        <f t="shared" si="1829"/>
        <v/>
      </c>
      <c r="Q38924" t="str">
        <f t="shared" si="1830"/>
        <v/>
      </c>
    </row>
    <row r="38925" spans="14:17" x14ac:dyDescent="0.25">
      <c r="N38925">
        <v>887</v>
      </c>
      <c r="O38925" t="str">
        <f t="shared" si="1828"/>
        <v/>
      </c>
      <c r="P38925" t="str">
        <f t="shared" si="1829"/>
        <v/>
      </c>
      <c r="Q38925" t="str">
        <f t="shared" si="1830"/>
        <v/>
      </c>
    </row>
    <row r="38926" spans="14:17" x14ac:dyDescent="0.25">
      <c r="N38926">
        <v>405</v>
      </c>
      <c r="O38926" t="str">
        <f t="shared" si="1828"/>
        <v/>
      </c>
      <c r="P38926" t="str">
        <f t="shared" si="1829"/>
        <v/>
      </c>
      <c r="Q38926" t="str">
        <f t="shared" si="1830"/>
        <v/>
      </c>
    </row>
    <row r="38927" spans="14:17" x14ac:dyDescent="0.25">
      <c r="N38927">
        <v>227</v>
      </c>
      <c r="O38927" t="str">
        <f t="shared" si="1828"/>
        <v/>
      </c>
      <c r="P38927" t="str">
        <f t="shared" si="1829"/>
        <v/>
      </c>
      <c r="Q38927" t="str">
        <f t="shared" si="1830"/>
        <v/>
      </c>
    </row>
    <row r="38928" spans="14:17" x14ac:dyDescent="0.25">
      <c r="N38928">
        <v>812</v>
      </c>
      <c r="O38928" t="str">
        <f t="shared" si="1828"/>
        <v/>
      </c>
      <c r="P38928" t="str">
        <f t="shared" si="1829"/>
        <v/>
      </c>
      <c r="Q38928">
        <f t="shared" si="1830"/>
        <v>812</v>
      </c>
    </row>
    <row r="38929" spans="14:17" x14ac:dyDescent="0.25">
      <c r="N38929">
        <v>99</v>
      </c>
      <c r="O38929" t="str">
        <f t="shared" si="1828"/>
        <v/>
      </c>
      <c r="P38929" t="str">
        <f t="shared" si="1829"/>
        <v/>
      </c>
      <c r="Q38929" t="str">
        <f t="shared" si="1830"/>
        <v/>
      </c>
    </row>
    <row r="38930" spans="14:17" x14ac:dyDescent="0.25">
      <c r="N38930">
        <v>181</v>
      </c>
      <c r="O38930" t="str">
        <f t="shared" si="1828"/>
        <v/>
      </c>
      <c r="P38930" t="str">
        <f t="shared" si="1829"/>
        <v/>
      </c>
      <c r="Q38930" t="str">
        <f t="shared" si="1830"/>
        <v/>
      </c>
    </row>
    <row r="38931" spans="14:17" x14ac:dyDescent="0.25">
      <c r="N38931">
        <v>63</v>
      </c>
      <c r="O38931" t="str">
        <f t="shared" si="1828"/>
        <v/>
      </c>
      <c r="P38931">
        <f t="shared" si="1829"/>
        <v>63</v>
      </c>
      <c r="Q38931" t="str">
        <f t="shared" si="1830"/>
        <v/>
      </c>
    </row>
    <row r="38932" spans="14:17" x14ac:dyDescent="0.25">
      <c r="N38932">
        <v>62</v>
      </c>
      <c r="O38932">
        <f t="shared" si="1828"/>
        <v>62</v>
      </c>
      <c r="P38932" t="str">
        <f t="shared" si="1829"/>
        <v/>
      </c>
      <c r="Q38932" t="str">
        <f t="shared" si="1830"/>
        <v/>
      </c>
    </row>
    <row r="38933" spans="14:17" x14ac:dyDescent="0.25">
      <c r="N38933">
        <v>633</v>
      </c>
      <c r="O38933" t="str">
        <f t="shared" si="1828"/>
        <v/>
      </c>
      <c r="P38933" t="str">
        <f t="shared" si="1829"/>
        <v/>
      </c>
      <c r="Q38933" t="str">
        <f t="shared" si="1830"/>
        <v/>
      </c>
    </row>
    <row r="38934" spans="14:17" x14ac:dyDescent="0.25">
      <c r="N38934">
        <v>979</v>
      </c>
      <c r="O38934" t="str">
        <f t="shared" si="1828"/>
        <v/>
      </c>
      <c r="P38934" t="str">
        <f t="shared" si="1829"/>
        <v/>
      </c>
      <c r="Q38934" t="str">
        <f t="shared" si="1830"/>
        <v/>
      </c>
    </row>
    <row r="38935" spans="14:17" x14ac:dyDescent="0.25">
      <c r="N38935">
        <v>254</v>
      </c>
      <c r="O38935">
        <f t="shared" si="1828"/>
        <v>254</v>
      </c>
      <c r="P38935" t="str">
        <f t="shared" si="1829"/>
        <v/>
      </c>
      <c r="Q38935" t="str">
        <f t="shared" si="1830"/>
        <v/>
      </c>
    </row>
    <row r="38936" spans="14:17" x14ac:dyDescent="0.25">
      <c r="N38936">
        <v>197</v>
      </c>
      <c r="O38936" t="str">
        <f t="shared" si="1828"/>
        <v/>
      </c>
      <c r="P38936" t="str">
        <f t="shared" si="1829"/>
        <v/>
      </c>
      <c r="Q38936" t="str">
        <f t="shared" si="1830"/>
        <v/>
      </c>
    </row>
    <row r="38937" spans="14:17" x14ac:dyDescent="0.25">
      <c r="N38937">
        <v>951</v>
      </c>
      <c r="O38937" t="str">
        <f t="shared" si="1828"/>
        <v/>
      </c>
      <c r="P38937" t="str">
        <f t="shared" si="1829"/>
        <v/>
      </c>
      <c r="Q38937" t="str">
        <f t="shared" si="1830"/>
        <v/>
      </c>
    </row>
    <row r="38938" spans="14:17" x14ac:dyDescent="0.25">
      <c r="N38938">
        <v>799</v>
      </c>
      <c r="O38938" t="str">
        <f t="shared" si="1828"/>
        <v/>
      </c>
      <c r="P38938" t="str">
        <f t="shared" si="1829"/>
        <v/>
      </c>
      <c r="Q38938" t="str">
        <f t="shared" si="1830"/>
        <v/>
      </c>
    </row>
    <row r="38939" spans="14:17" x14ac:dyDescent="0.25">
      <c r="N38939">
        <v>2</v>
      </c>
      <c r="O38939">
        <f t="shared" si="1828"/>
        <v>2</v>
      </c>
      <c r="P38939" t="str">
        <f t="shared" si="1829"/>
        <v/>
      </c>
      <c r="Q38939" t="str">
        <f t="shared" si="1830"/>
        <v/>
      </c>
    </row>
    <row r="38940" spans="14:17" x14ac:dyDescent="0.25">
      <c r="N38940">
        <v>191</v>
      </c>
      <c r="O38940" t="str">
        <f t="shared" si="1828"/>
        <v/>
      </c>
      <c r="P38940" t="str">
        <f t="shared" si="1829"/>
        <v/>
      </c>
      <c r="Q38940" t="str">
        <f t="shared" si="1830"/>
        <v/>
      </c>
    </row>
    <row r="38941" spans="14:17" x14ac:dyDescent="0.25">
      <c r="N38941">
        <v>895</v>
      </c>
      <c r="O38941" t="str">
        <f t="shared" si="1828"/>
        <v/>
      </c>
      <c r="P38941" t="str">
        <f t="shared" si="1829"/>
        <v/>
      </c>
      <c r="Q38941" t="str">
        <f t="shared" si="1830"/>
        <v/>
      </c>
    </row>
    <row r="38942" spans="14:17" x14ac:dyDescent="0.25">
      <c r="N38942">
        <v>8</v>
      </c>
      <c r="O38942">
        <f t="shared" si="1828"/>
        <v>8</v>
      </c>
      <c r="P38942" t="str">
        <f t="shared" si="1829"/>
        <v/>
      </c>
      <c r="Q38942" t="str">
        <f t="shared" si="1830"/>
        <v/>
      </c>
    </row>
    <row r="38943" spans="14:17" x14ac:dyDescent="0.25">
      <c r="N38943">
        <v>639</v>
      </c>
      <c r="O38943" t="str">
        <f t="shared" si="1828"/>
        <v/>
      </c>
      <c r="P38943" t="str">
        <f t="shared" si="1829"/>
        <v/>
      </c>
      <c r="Q38943" t="str">
        <f t="shared" si="1830"/>
        <v/>
      </c>
    </row>
    <row r="38944" spans="14:17" x14ac:dyDescent="0.25">
      <c r="N38944">
        <v>847</v>
      </c>
      <c r="O38944" t="str">
        <f t="shared" si="1828"/>
        <v/>
      </c>
      <c r="P38944">
        <f t="shared" si="1829"/>
        <v>847</v>
      </c>
      <c r="Q38944" t="str">
        <f t="shared" si="1830"/>
        <v/>
      </c>
    </row>
    <row r="38945" spans="14:17" x14ac:dyDescent="0.25">
      <c r="N38945">
        <v>6</v>
      </c>
      <c r="O38945">
        <f t="shared" si="1828"/>
        <v>6</v>
      </c>
      <c r="P38945" t="str">
        <f t="shared" si="1829"/>
        <v/>
      </c>
      <c r="Q38945" t="str">
        <f t="shared" si="1830"/>
        <v/>
      </c>
    </row>
    <row r="38946" spans="14:17" x14ac:dyDescent="0.25">
      <c r="N38946">
        <v>782</v>
      </c>
      <c r="O38946">
        <f t="shared" si="1828"/>
        <v>782</v>
      </c>
      <c r="P38946" t="str">
        <f t="shared" si="1829"/>
        <v/>
      </c>
      <c r="Q38946" t="str">
        <f t="shared" si="1830"/>
        <v/>
      </c>
    </row>
    <row r="38947" spans="14:17" x14ac:dyDescent="0.25">
      <c r="N38947">
        <v>145</v>
      </c>
      <c r="O38947" t="str">
        <f t="shared" si="1828"/>
        <v/>
      </c>
      <c r="P38947" t="str">
        <f t="shared" si="1829"/>
        <v/>
      </c>
      <c r="Q38947" t="str">
        <f t="shared" si="1830"/>
        <v/>
      </c>
    </row>
    <row r="38948" spans="14:17" x14ac:dyDescent="0.25">
      <c r="N38948">
        <v>754</v>
      </c>
      <c r="O38948">
        <f t="shared" si="1828"/>
        <v>754</v>
      </c>
      <c r="P38948" t="str">
        <f t="shared" si="1829"/>
        <v/>
      </c>
      <c r="Q38948" t="str">
        <f t="shared" si="1830"/>
        <v/>
      </c>
    </row>
    <row r="38949" spans="14:17" x14ac:dyDescent="0.25">
      <c r="N38949">
        <v>841</v>
      </c>
      <c r="O38949" t="str">
        <f t="shared" si="1828"/>
        <v/>
      </c>
      <c r="P38949" t="str">
        <f t="shared" si="1829"/>
        <v/>
      </c>
      <c r="Q38949" t="str">
        <f t="shared" si="1830"/>
        <v/>
      </c>
    </row>
    <row r="38950" spans="14:17" x14ac:dyDescent="0.25">
      <c r="N38950">
        <v>249</v>
      </c>
      <c r="O38950" t="str">
        <f t="shared" si="1828"/>
        <v/>
      </c>
      <c r="P38950" t="str">
        <f t="shared" si="1829"/>
        <v/>
      </c>
      <c r="Q38950" t="str">
        <f t="shared" si="1830"/>
        <v/>
      </c>
    </row>
    <row r="38951" spans="14:17" x14ac:dyDescent="0.25">
      <c r="N38951">
        <v>464</v>
      </c>
      <c r="O38951">
        <f t="shared" si="1828"/>
        <v>464</v>
      </c>
      <c r="P38951" t="str">
        <f t="shared" si="1829"/>
        <v/>
      </c>
      <c r="Q38951" t="str">
        <f t="shared" si="1830"/>
        <v/>
      </c>
    </row>
    <row r="38952" spans="14:17" x14ac:dyDescent="0.25">
      <c r="N38952">
        <v>35</v>
      </c>
      <c r="O38952" t="str">
        <f t="shared" si="1828"/>
        <v/>
      </c>
      <c r="P38952">
        <f t="shared" si="1829"/>
        <v>35</v>
      </c>
      <c r="Q38952" t="str">
        <f t="shared" si="1830"/>
        <v/>
      </c>
    </row>
    <row r="38953" spans="14:17" x14ac:dyDescent="0.25">
      <c r="N38953">
        <v>744</v>
      </c>
      <c r="O38953">
        <f t="shared" si="1828"/>
        <v>744</v>
      </c>
      <c r="P38953" t="str">
        <f t="shared" si="1829"/>
        <v/>
      </c>
      <c r="Q38953" t="str">
        <f t="shared" si="1830"/>
        <v/>
      </c>
    </row>
    <row r="38954" spans="14:17" x14ac:dyDescent="0.25">
      <c r="N38954">
        <v>147</v>
      </c>
      <c r="O38954" t="str">
        <f t="shared" si="1828"/>
        <v/>
      </c>
      <c r="P38954">
        <f t="shared" si="1829"/>
        <v>147</v>
      </c>
      <c r="Q38954" t="str">
        <f t="shared" si="1830"/>
        <v/>
      </c>
    </row>
    <row r="38955" spans="14:17" x14ac:dyDescent="0.25">
      <c r="N38955">
        <v>631</v>
      </c>
      <c r="O38955" t="str">
        <f t="shared" si="1828"/>
        <v/>
      </c>
      <c r="P38955" t="str">
        <f t="shared" si="1829"/>
        <v/>
      </c>
      <c r="Q38955" t="str">
        <f t="shared" si="1830"/>
        <v/>
      </c>
    </row>
    <row r="38956" spans="14:17" x14ac:dyDescent="0.25">
      <c r="N38956">
        <v>46</v>
      </c>
      <c r="O38956">
        <f t="shared" si="1828"/>
        <v>46</v>
      </c>
      <c r="P38956" t="str">
        <f t="shared" si="1829"/>
        <v/>
      </c>
      <c r="Q38956" t="str">
        <f t="shared" si="1830"/>
        <v/>
      </c>
    </row>
    <row r="38957" spans="14:17" x14ac:dyDescent="0.25">
      <c r="N38957">
        <v>685</v>
      </c>
      <c r="O38957" t="str">
        <f t="shared" si="1828"/>
        <v/>
      </c>
      <c r="P38957" t="str">
        <f t="shared" si="1829"/>
        <v/>
      </c>
      <c r="Q38957" t="str">
        <f t="shared" si="1830"/>
        <v/>
      </c>
    </row>
    <row r="38958" spans="14:17" x14ac:dyDescent="0.25">
      <c r="N38958">
        <v>525</v>
      </c>
      <c r="O38958" t="str">
        <f t="shared" si="1828"/>
        <v/>
      </c>
      <c r="P38958">
        <f t="shared" si="1829"/>
        <v>525</v>
      </c>
      <c r="Q38958" t="str">
        <f t="shared" si="1830"/>
        <v/>
      </c>
    </row>
    <row r="38959" spans="14:17" x14ac:dyDescent="0.25">
      <c r="N38959">
        <v>599</v>
      </c>
      <c r="O38959" t="str">
        <f t="shared" si="1828"/>
        <v/>
      </c>
      <c r="P38959" t="str">
        <f t="shared" si="1829"/>
        <v/>
      </c>
      <c r="Q38959" t="str">
        <f t="shared" si="1830"/>
        <v/>
      </c>
    </row>
    <row r="38960" spans="14:17" x14ac:dyDescent="0.25">
      <c r="N38960">
        <v>888</v>
      </c>
      <c r="O38960">
        <f t="shared" si="1828"/>
        <v>888</v>
      </c>
      <c r="P38960" t="str">
        <f t="shared" si="1829"/>
        <v/>
      </c>
      <c r="Q38960" t="str">
        <f t="shared" si="1830"/>
        <v/>
      </c>
    </row>
    <row r="38961" spans="14:17" x14ac:dyDescent="0.25">
      <c r="N38961">
        <v>4</v>
      </c>
      <c r="O38961">
        <f t="shared" si="1828"/>
        <v>4</v>
      </c>
      <c r="P38961" t="str">
        <f t="shared" si="1829"/>
        <v/>
      </c>
      <c r="Q38961" t="str">
        <f t="shared" si="1830"/>
        <v/>
      </c>
    </row>
    <row r="38962" spans="14:17" x14ac:dyDescent="0.25">
      <c r="N38962">
        <v>810</v>
      </c>
      <c r="O38962">
        <f t="shared" si="1828"/>
        <v>810</v>
      </c>
      <c r="P38962" t="str">
        <f t="shared" si="1829"/>
        <v/>
      </c>
      <c r="Q38962" t="str">
        <f t="shared" si="1830"/>
        <v/>
      </c>
    </row>
    <row r="38963" spans="14:17" x14ac:dyDescent="0.25">
      <c r="N38963">
        <v>267</v>
      </c>
      <c r="O38963" t="str">
        <f t="shared" si="1828"/>
        <v/>
      </c>
      <c r="P38963" t="str">
        <f t="shared" si="1829"/>
        <v/>
      </c>
      <c r="Q38963" t="str">
        <f t="shared" si="1830"/>
        <v/>
      </c>
    </row>
    <row r="38964" spans="14:17" x14ac:dyDescent="0.25">
      <c r="N38964">
        <v>951</v>
      </c>
      <c r="O38964" t="str">
        <f t="shared" si="1828"/>
        <v/>
      </c>
      <c r="P38964" t="str">
        <f t="shared" si="1829"/>
        <v/>
      </c>
      <c r="Q38964" t="str">
        <f t="shared" si="1830"/>
        <v/>
      </c>
    </row>
    <row r="38965" spans="14:17" x14ac:dyDescent="0.25">
      <c r="N38965">
        <v>92</v>
      </c>
      <c r="O38965">
        <f t="shared" si="1828"/>
        <v>92</v>
      </c>
      <c r="P38965" t="str">
        <f t="shared" si="1829"/>
        <v/>
      </c>
      <c r="Q38965" t="str">
        <f t="shared" si="1830"/>
        <v/>
      </c>
    </row>
    <row r="38966" spans="14:17" x14ac:dyDescent="0.25">
      <c r="N38966">
        <v>52</v>
      </c>
      <c r="O38966">
        <f t="shared" si="1828"/>
        <v>52</v>
      </c>
      <c r="P38966" t="str">
        <f t="shared" si="1829"/>
        <v/>
      </c>
      <c r="Q38966" t="str">
        <f t="shared" si="1830"/>
        <v/>
      </c>
    </row>
    <row r="38967" spans="14:17" x14ac:dyDescent="0.25">
      <c r="N38967">
        <v>584</v>
      </c>
      <c r="O38967">
        <f t="shared" si="1828"/>
        <v>584</v>
      </c>
      <c r="P38967" t="str">
        <f t="shared" si="1829"/>
        <v/>
      </c>
      <c r="Q38967" t="str">
        <f t="shared" si="1830"/>
        <v/>
      </c>
    </row>
    <row r="38968" spans="14:17" x14ac:dyDescent="0.25">
      <c r="N38968">
        <v>43</v>
      </c>
      <c r="O38968" t="str">
        <f t="shared" si="1828"/>
        <v/>
      </c>
      <c r="P38968" t="str">
        <f t="shared" si="1829"/>
        <v/>
      </c>
      <c r="Q38968" t="str">
        <f t="shared" si="1830"/>
        <v/>
      </c>
    </row>
    <row r="38969" spans="14:17" x14ac:dyDescent="0.25">
      <c r="N38969">
        <v>619</v>
      </c>
      <c r="O38969" t="str">
        <f t="shared" si="1828"/>
        <v/>
      </c>
      <c r="P38969" t="str">
        <f t="shared" si="1829"/>
        <v/>
      </c>
      <c r="Q38969" t="str">
        <f t="shared" si="1830"/>
        <v/>
      </c>
    </row>
    <row r="38970" spans="14:17" x14ac:dyDescent="0.25">
      <c r="N38970">
        <v>84</v>
      </c>
      <c r="O38970" t="str">
        <f t="shared" si="1828"/>
        <v/>
      </c>
      <c r="P38970" t="str">
        <f t="shared" si="1829"/>
        <v/>
      </c>
      <c r="Q38970">
        <f t="shared" si="1830"/>
        <v>84</v>
      </c>
    </row>
    <row r="38971" spans="14:17" x14ac:dyDescent="0.25">
      <c r="N38971">
        <v>70</v>
      </c>
      <c r="O38971" t="str">
        <f t="shared" si="1828"/>
        <v/>
      </c>
      <c r="P38971" t="str">
        <f t="shared" si="1829"/>
        <v/>
      </c>
      <c r="Q38971">
        <f t="shared" si="1830"/>
        <v>70</v>
      </c>
    </row>
    <row r="38972" spans="14:17" x14ac:dyDescent="0.25">
      <c r="N38972">
        <v>320</v>
      </c>
      <c r="O38972">
        <f t="shared" si="1828"/>
        <v>320</v>
      </c>
      <c r="P38972" t="str">
        <f t="shared" si="1829"/>
        <v/>
      </c>
      <c r="Q38972" t="str">
        <f t="shared" si="1830"/>
        <v/>
      </c>
    </row>
    <row r="38973" spans="14:17" x14ac:dyDescent="0.25">
      <c r="N38973">
        <v>758</v>
      </c>
      <c r="O38973">
        <f t="shared" si="1828"/>
        <v>758</v>
      </c>
      <c r="P38973" t="str">
        <f t="shared" si="1829"/>
        <v/>
      </c>
      <c r="Q38973" t="str">
        <f t="shared" si="1830"/>
        <v/>
      </c>
    </row>
    <row r="38974" spans="14:17" x14ac:dyDescent="0.25">
      <c r="N38974">
        <v>577</v>
      </c>
      <c r="O38974" t="str">
        <f t="shared" si="1828"/>
        <v/>
      </c>
      <c r="P38974" t="str">
        <f t="shared" si="1829"/>
        <v/>
      </c>
      <c r="Q38974" t="str">
        <f t="shared" si="1830"/>
        <v/>
      </c>
    </row>
    <row r="38975" spans="14:17" x14ac:dyDescent="0.25">
      <c r="N38975">
        <v>564</v>
      </c>
      <c r="O38975">
        <f t="shared" si="1828"/>
        <v>564</v>
      </c>
      <c r="P38975" t="str">
        <f t="shared" si="1829"/>
        <v/>
      </c>
      <c r="Q38975" t="str">
        <f t="shared" si="1830"/>
        <v/>
      </c>
    </row>
    <row r="38976" spans="14:17" x14ac:dyDescent="0.25">
      <c r="N38976">
        <v>202</v>
      </c>
      <c r="O38976">
        <f t="shared" si="1828"/>
        <v>202</v>
      </c>
      <c r="P38976" t="str">
        <f t="shared" si="1829"/>
        <v/>
      </c>
      <c r="Q38976" t="str">
        <f t="shared" si="1830"/>
        <v/>
      </c>
    </row>
    <row r="38977" spans="14:17" x14ac:dyDescent="0.25">
      <c r="N38977">
        <v>249</v>
      </c>
      <c r="O38977" t="str">
        <f t="shared" si="1828"/>
        <v/>
      </c>
      <c r="P38977" t="str">
        <f t="shared" si="1829"/>
        <v/>
      </c>
      <c r="Q38977" t="str">
        <f t="shared" si="1830"/>
        <v/>
      </c>
    </row>
    <row r="38978" spans="14:17" x14ac:dyDescent="0.25">
      <c r="N38978">
        <v>227</v>
      </c>
      <c r="O38978" t="str">
        <f t="shared" si="1828"/>
        <v/>
      </c>
      <c r="P38978" t="str">
        <f t="shared" si="1829"/>
        <v/>
      </c>
      <c r="Q38978" t="str">
        <f t="shared" si="1830"/>
        <v/>
      </c>
    </row>
    <row r="38979" spans="14:17" x14ac:dyDescent="0.25">
      <c r="N38979">
        <v>878</v>
      </c>
      <c r="O38979">
        <f t="shared" si="1828"/>
        <v>878</v>
      </c>
      <c r="P38979" t="str">
        <f t="shared" si="1829"/>
        <v/>
      </c>
      <c r="Q38979" t="str">
        <f t="shared" si="1830"/>
        <v/>
      </c>
    </row>
    <row r="38980" spans="14:17" x14ac:dyDescent="0.25">
      <c r="N38980">
        <v>724</v>
      </c>
      <c r="O38980">
        <f t="shared" ref="O38980:O39043" si="1831">IF(AND(MOD(N38980,2)=0,MOD(N38980,7) &lt;&gt; 0),N38980,"")</f>
        <v>724</v>
      </c>
      <c r="P38980" t="str">
        <f t="shared" ref="P38980:P39043" si="1832">IF(AND(MOD(N38980,7)=0,MOD(N38980,2) &lt;&gt; 0),N38980,"")</f>
        <v/>
      </c>
      <c r="Q38980" t="str">
        <f t="shared" ref="Q38980:Q39043" si="1833">IF(MOD(N38980,14)=0,N38980,"")</f>
        <v/>
      </c>
    </row>
    <row r="38981" spans="14:17" x14ac:dyDescent="0.25">
      <c r="N38981">
        <v>172</v>
      </c>
      <c r="O38981">
        <f t="shared" si="1831"/>
        <v>172</v>
      </c>
      <c r="P38981" t="str">
        <f t="shared" si="1832"/>
        <v/>
      </c>
      <c r="Q38981" t="str">
        <f t="shared" si="1833"/>
        <v/>
      </c>
    </row>
    <row r="38982" spans="14:17" x14ac:dyDescent="0.25">
      <c r="N38982">
        <v>655</v>
      </c>
      <c r="O38982" t="str">
        <f t="shared" si="1831"/>
        <v/>
      </c>
      <c r="P38982" t="str">
        <f t="shared" si="1832"/>
        <v/>
      </c>
      <c r="Q38982" t="str">
        <f t="shared" si="1833"/>
        <v/>
      </c>
    </row>
    <row r="38983" spans="14:17" x14ac:dyDescent="0.25">
      <c r="N38983">
        <v>157</v>
      </c>
      <c r="O38983" t="str">
        <f t="shared" si="1831"/>
        <v/>
      </c>
      <c r="P38983" t="str">
        <f t="shared" si="1832"/>
        <v/>
      </c>
      <c r="Q38983" t="str">
        <f t="shared" si="1833"/>
        <v/>
      </c>
    </row>
    <row r="38984" spans="14:17" x14ac:dyDescent="0.25">
      <c r="N38984">
        <v>64</v>
      </c>
      <c r="O38984">
        <f t="shared" si="1831"/>
        <v>64</v>
      </c>
      <c r="P38984" t="str">
        <f t="shared" si="1832"/>
        <v/>
      </c>
      <c r="Q38984" t="str">
        <f t="shared" si="1833"/>
        <v/>
      </c>
    </row>
    <row r="38985" spans="14:17" x14ac:dyDescent="0.25">
      <c r="N38985">
        <v>116</v>
      </c>
      <c r="O38985">
        <f t="shared" si="1831"/>
        <v>116</v>
      </c>
      <c r="P38985" t="str">
        <f t="shared" si="1832"/>
        <v/>
      </c>
      <c r="Q38985" t="str">
        <f t="shared" si="1833"/>
        <v/>
      </c>
    </row>
    <row r="38986" spans="14:17" x14ac:dyDescent="0.25">
      <c r="N38986">
        <v>192</v>
      </c>
      <c r="O38986">
        <f t="shared" si="1831"/>
        <v>192</v>
      </c>
      <c r="P38986" t="str">
        <f t="shared" si="1832"/>
        <v/>
      </c>
      <c r="Q38986" t="str">
        <f t="shared" si="1833"/>
        <v/>
      </c>
    </row>
    <row r="38987" spans="14:17" x14ac:dyDescent="0.25">
      <c r="N38987">
        <v>572</v>
      </c>
      <c r="O38987">
        <f t="shared" si="1831"/>
        <v>572</v>
      </c>
      <c r="P38987" t="str">
        <f t="shared" si="1832"/>
        <v/>
      </c>
      <c r="Q38987" t="str">
        <f t="shared" si="1833"/>
        <v/>
      </c>
    </row>
    <row r="38988" spans="14:17" x14ac:dyDescent="0.25">
      <c r="N38988">
        <v>101</v>
      </c>
      <c r="O38988" t="str">
        <f t="shared" si="1831"/>
        <v/>
      </c>
      <c r="P38988" t="str">
        <f t="shared" si="1832"/>
        <v/>
      </c>
      <c r="Q38988" t="str">
        <f t="shared" si="1833"/>
        <v/>
      </c>
    </row>
    <row r="38989" spans="14:17" x14ac:dyDescent="0.25">
      <c r="N38989">
        <v>651</v>
      </c>
      <c r="O38989" t="str">
        <f t="shared" si="1831"/>
        <v/>
      </c>
      <c r="P38989">
        <f t="shared" si="1832"/>
        <v>651</v>
      </c>
      <c r="Q38989" t="str">
        <f t="shared" si="1833"/>
        <v/>
      </c>
    </row>
    <row r="38990" spans="14:17" x14ac:dyDescent="0.25">
      <c r="N38990">
        <v>339</v>
      </c>
      <c r="O38990" t="str">
        <f t="shared" si="1831"/>
        <v/>
      </c>
      <c r="P38990" t="str">
        <f t="shared" si="1832"/>
        <v/>
      </c>
      <c r="Q38990" t="str">
        <f t="shared" si="1833"/>
        <v/>
      </c>
    </row>
    <row r="38991" spans="14:17" x14ac:dyDescent="0.25">
      <c r="N38991">
        <v>771</v>
      </c>
      <c r="O38991" t="str">
        <f t="shared" si="1831"/>
        <v/>
      </c>
      <c r="P38991" t="str">
        <f t="shared" si="1832"/>
        <v/>
      </c>
      <c r="Q38991" t="str">
        <f t="shared" si="1833"/>
        <v/>
      </c>
    </row>
    <row r="38992" spans="14:17" x14ac:dyDescent="0.25">
      <c r="N38992">
        <v>118</v>
      </c>
      <c r="O38992">
        <f t="shared" si="1831"/>
        <v>118</v>
      </c>
      <c r="P38992" t="str">
        <f t="shared" si="1832"/>
        <v/>
      </c>
      <c r="Q38992" t="str">
        <f t="shared" si="1833"/>
        <v/>
      </c>
    </row>
    <row r="38993" spans="14:17" x14ac:dyDescent="0.25">
      <c r="N38993">
        <v>34</v>
      </c>
      <c r="O38993">
        <f t="shared" si="1831"/>
        <v>34</v>
      </c>
      <c r="P38993" t="str">
        <f t="shared" si="1832"/>
        <v/>
      </c>
      <c r="Q38993" t="str">
        <f t="shared" si="1833"/>
        <v/>
      </c>
    </row>
    <row r="38994" spans="14:17" x14ac:dyDescent="0.25">
      <c r="N38994">
        <v>951</v>
      </c>
      <c r="O38994" t="str">
        <f t="shared" si="1831"/>
        <v/>
      </c>
      <c r="P38994" t="str">
        <f t="shared" si="1832"/>
        <v/>
      </c>
      <c r="Q38994" t="str">
        <f t="shared" si="1833"/>
        <v/>
      </c>
    </row>
    <row r="38995" spans="14:17" x14ac:dyDescent="0.25">
      <c r="N38995">
        <v>680</v>
      </c>
      <c r="O38995">
        <f t="shared" si="1831"/>
        <v>680</v>
      </c>
      <c r="P38995" t="str">
        <f t="shared" si="1832"/>
        <v/>
      </c>
      <c r="Q38995" t="str">
        <f t="shared" si="1833"/>
        <v/>
      </c>
    </row>
    <row r="38996" spans="14:17" x14ac:dyDescent="0.25">
      <c r="N38996">
        <v>706</v>
      </c>
      <c r="O38996">
        <f t="shared" si="1831"/>
        <v>706</v>
      </c>
      <c r="P38996" t="str">
        <f t="shared" si="1832"/>
        <v/>
      </c>
      <c r="Q38996" t="str">
        <f t="shared" si="1833"/>
        <v/>
      </c>
    </row>
    <row r="38997" spans="14:17" x14ac:dyDescent="0.25">
      <c r="N38997">
        <v>654</v>
      </c>
      <c r="O38997">
        <f t="shared" si="1831"/>
        <v>654</v>
      </c>
      <c r="P38997" t="str">
        <f t="shared" si="1832"/>
        <v/>
      </c>
      <c r="Q38997" t="str">
        <f t="shared" si="1833"/>
        <v/>
      </c>
    </row>
    <row r="38998" spans="14:17" x14ac:dyDescent="0.25">
      <c r="N38998">
        <v>642</v>
      </c>
      <c r="O38998">
        <f t="shared" si="1831"/>
        <v>642</v>
      </c>
      <c r="P38998" t="str">
        <f t="shared" si="1832"/>
        <v/>
      </c>
      <c r="Q38998" t="str">
        <f t="shared" si="1833"/>
        <v/>
      </c>
    </row>
    <row r="38999" spans="14:17" x14ac:dyDescent="0.25">
      <c r="N38999">
        <v>51</v>
      </c>
      <c r="O38999" t="str">
        <f t="shared" si="1831"/>
        <v/>
      </c>
      <c r="P38999" t="str">
        <f t="shared" si="1832"/>
        <v/>
      </c>
      <c r="Q38999" t="str">
        <f t="shared" si="1833"/>
        <v/>
      </c>
    </row>
    <row r="39000" spans="14:17" x14ac:dyDescent="0.25">
      <c r="N39000">
        <v>855</v>
      </c>
      <c r="O39000" t="str">
        <f t="shared" si="1831"/>
        <v/>
      </c>
      <c r="P39000" t="str">
        <f t="shared" si="1832"/>
        <v/>
      </c>
      <c r="Q39000" t="str">
        <f t="shared" si="1833"/>
        <v/>
      </c>
    </row>
    <row r="39001" spans="14:17" x14ac:dyDescent="0.25">
      <c r="N39001">
        <v>901</v>
      </c>
      <c r="O39001" t="str">
        <f t="shared" si="1831"/>
        <v/>
      </c>
      <c r="P39001" t="str">
        <f t="shared" si="1832"/>
        <v/>
      </c>
      <c r="Q39001" t="str">
        <f t="shared" si="1833"/>
        <v/>
      </c>
    </row>
    <row r="39002" spans="14:17" x14ac:dyDescent="0.25">
      <c r="N39002">
        <v>61</v>
      </c>
      <c r="O39002" t="str">
        <f t="shared" si="1831"/>
        <v/>
      </c>
      <c r="P39002" t="str">
        <f t="shared" si="1832"/>
        <v/>
      </c>
      <c r="Q39002" t="str">
        <f t="shared" si="1833"/>
        <v/>
      </c>
    </row>
    <row r="39003" spans="14:17" x14ac:dyDescent="0.25">
      <c r="N39003">
        <v>104</v>
      </c>
      <c r="O39003">
        <f t="shared" si="1831"/>
        <v>104</v>
      </c>
      <c r="P39003" t="str">
        <f t="shared" si="1832"/>
        <v/>
      </c>
      <c r="Q39003" t="str">
        <f t="shared" si="1833"/>
        <v/>
      </c>
    </row>
    <row r="39004" spans="14:17" x14ac:dyDescent="0.25">
      <c r="N39004">
        <v>318</v>
      </c>
      <c r="O39004">
        <f t="shared" si="1831"/>
        <v>318</v>
      </c>
      <c r="P39004" t="str">
        <f t="shared" si="1832"/>
        <v/>
      </c>
      <c r="Q39004" t="str">
        <f t="shared" si="1833"/>
        <v/>
      </c>
    </row>
    <row r="39005" spans="14:17" x14ac:dyDescent="0.25">
      <c r="N39005">
        <v>479</v>
      </c>
      <c r="O39005" t="str">
        <f t="shared" si="1831"/>
        <v/>
      </c>
      <c r="P39005" t="str">
        <f t="shared" si="1832"/>
        <v/>
      </c>
      <c r="Q39005" t="str">
        <f t="shared" si="1833"/>
        <v/>
      </c>
    </row>
    <row r="39006" spans="14:17" x14ac:dyDescent="0.25">
      <c r="N39006">
        <v>545</v>
      </c>
      <c r="O39006" t="str">
        <f t="shared" si="1831"/>
        <v/>
      </c>
      <c r="P39006" t="str">
        <f t="shared" si="1832"/>
        <v/>
      </c>
      <c r="Q39006" t="str">
        <f t="shared" si="1833"/>
        <v/>
      </c>
    </row>
    <row r="39007" spans="14:17" x14ac:dyDescent="0.25">
      <c r="N39007">
        <v>739</v>
      </c>
      <c r="O39007" t="str">
        <f t="shared" si="1831"/>
        <v/>
      </c>
      <c r="P39007" t="str">
        <f t="shared" si="1832"/>
        <v/>
      </c>
      <c r="Q39007" t="str">
        <f t="shared" si="1833"/>
        <v/>
      </c>
    </row>
    <row r="39008" spans="14:17" x14ac:dyDescent="0.25">
      <c r="N39008">
        <v>651</v>
      </c>
      <c r="O39008" t="str">
        <f t="shared" si="1831"/>
        <v/>
      </c>
      <c r="P39008">
        <f t="shared" si="1832"/>
        <v>651</v>
      </c>
      <c r="Q39008" t="str">
        <f t="shared" si="1833"/>
        <v/>
      </c>
    </row>
    <row r="39009" spans="14:17" x14ac:dyDescent="0.25">
      <c r="N39009">
        <v>850</v>
      </c>
      <c r="O39009">
        <f t="shared" si="1831"/>
        <v>850</v>
      </c>
      <c r="P39009" t="str">
        <f t="shared" si="1832"/>
        <v/>
      </c>
      <c r="Q39009" t="str">
        <f t="shared" si="1833"/>
        <v/>
      </c>
    </row>
    <row r="39010" spans="14:17" x14ac:dyDescent="0.25">
      <c r="N39010">
        <v>19</v>
      </c>
      <c r="O39010" t="str">
        <f t="shared" si="1831"/>
        <v/>
      </c>
      <c r="P39010" t="str">
        <f t="shared" si="1832"/>
        <v/>
      </c>
      <c r="Q39010" t="str">
        <f t="shared" si="1833"/>
        <v/>
      </c>
    </row>
    <row r="39011" spans="14:17" x14ac:dyDescent="0.25">
      <c r="N39011">
        <v>164</v>
      </c>
      <c r="O39011">
        <f t="shared" si="1831"/>
        <v>164</v>
      </c>
      <c r="P39011" t="str">
        <f t="shared" si="1832"/>
        <v/>
      </c>
      <c r="Q39011" t="str">
        <f t="shared" si="1833"/>
        <v/>
      </c>
    </row>
    <row r="39012" spans="14:17" x14ac:dyDescent="0.25">
      <c r="N39012">
        <v>25</v>
      </c>
      <c r="O39012" t="str">
        <f t="shared" si="1831"/>
        <v/>
      </c>
      <c r="P39012" t="str">
        <f t="shared" si="1832"/>
        <v/>
      </c>
      <c r="Q39012" t="str">
        <f t="shared" si="1833"/>
        <v/>
      </c>
    </row>
    <row r="39013" spans="14:17" x14ac:dyDescent="0.25">
      <c r="N39013">
        <v>431</v>
      </c>
      <c r="O39013" t="str">
        <f t="shared" si="1831"/>
        <v/>
      </c>
      <c r="P39013" t="str">
        <f t="shared" si="1832"/>
        <v/>
      </c>
      <c r="Q39013" t="str">
        <f t="shared" si="1833"/>
        <v/>
      </c>
    </row>
    <row r="39014" spans="14:17" x14ac:dyDescent="0.25">
      <c r="N39014">
        <v>380</v>
      </c>
      <c r="O39014">
        <f t="shared" si="1831"/>
        <v>380</v>
      </c>
      <c r="P39014" t="str">
        <f t="shared" si="1832"/>
        <v/>
      </c>
      <c r="Q39014" t="str">
        <f t="shared" si="1833"/>
        <v/>
      </c>
    </row>
    <row r="39015" spans="14:17" x14ac:dyDescent="0.25">
      <c r="N39015">
        <v>307</v>
      </c>
      <c r="O39015" t="str">
        <f t="shared" si="1831"/>
        <v/>
      </c>
      <c r="P39015" t="str">
        <f t="shared" si="1832"/>
        <v/>
      </c>
      <c r="Q39015" t="str">
        <f t="shared" si="1833"/>
        <v/>
      </c>
    </row>
    <row r="39016" spans="14:17" x14ac:dyDescent="0.25">
      <c r="N39016">
        <v>72</v>
      </c>
      <c r="O39016">
        <f t="shared" si="1831"/>
        <v>72</v>
      </c>
      <c r="P39016" t="str">
        <f t="shared" si="1832"/>
        <v/>
      </c>
      <c r="Q39016" t="str">
        <f t="shared" si="1833"/>
        <v/>
      </c>
    </row>
    <row r="39017" spans="14:17" x14ac:dyDescent="0.25">
      <c r="N39017">
        <v>897</v>
      </c>
      <c r="O39017" t="str">
        <f t="shared" si="1831"/>
        <v/>
      </c>
      <c r="P39017" t="str">
        <f t="shared" si="1832"/>
        <v/>
      </c>
      <c r="Q39017" t="str">
        <f t="shared" si="1833"/>
        <v/>
      </c>
    </row>
    <row r="39018" spans="14:17" x14ac:dyDescent="0.25">
      <c r="N39018">
        <v>359</v>
      </c>
      <c r="O39018" t="str">
        <f t="shared" si="1831"/>
        <v/>
      </c>
      <c r="P39018" t="str">
        <f t="shared" si="1832"/>
        <v/>
      </c>
      <c r="Q39018" t="str">
        <f t="shared" si="1833"/>
        <v/>
      </c>
    </row>
    <row r="39019" spans="14:17" x14ac:dyDescent="0.25">
      <c r="N39019">
        <v>166</v>
      </c>
      <c r="O39019">
        <f t="shared" si="1831"/>
        <v>166</v>
      </c>
      <c r="P39019" t="str">
        <f t="shared" si="1832"/>
        <v/>
      </c>
      <c r="Q39019" t="str">
        <f t="shared" si="1833"/>
        <v/>
      </c>
    </row>
    <row r="39020" spans="14:17" x14ac:dyDescent="0.25">
      <c r="N39020">
        <v>778</v>
      </c>
      <c r="O39020">
        <f t="shared" si="1831"/>
        <v>778</v>
      </c>
      <c r="P39020" t="str">
        <f t="shared" si="1832"/>
        <v/>
      </c>
      <c r="Q39020" t="str">
        <f t="shared" si="1833"/>
        <v/>
      </c>
    </row>
    <row r="39021" spans="14:17" x14ac:dyDescent="0.25">
      <c r="N39021">
        <v>297</v>
      </c>
      <c r="O39021" t="str">
        <f t="shared" si="1831"/>
        <v/>
      </c>
      <c r="P39021" t="str">
        <f t="shared" si="1832"/>
        <v/>
      </c>
      <c r="Q39021" t="str">
        <f t="shared" si="1833"/>
        <v/>
      </c>
    </row>
    <row r="39022" spans="14:17" x14ac:dyDescent="0.25">
      <c r="N39022">
        <v>210</v>
      </c>
      <c r="O39022" t="str">
        <f t="shared" si="1831"/>
        <v/>
      </c>
      <c r="P39022" t="str">
        <f t="shared" si="1832"/>
        <v/>
      </c>
      <c r="Q39022">
        <f t="shared" si="1833"/>
        <v>210</v>
      </c>
    </row>
    <row r="39023" spans="14:17" x14ac:dyDescent="0.25">
      <c r="N39023">
        <v>758</v>
      </c>
      <c r="O39023">
        <f t="shared" si="1831"/>
        <v>758</v>
      </c>
      <c r="P39023" t="str">
        <f t="shared" si="1832"/>
        <v/>
      </c>
      <c r="Q39023" t="str">
        <f t="shared" si="1833"/>
        <v/>
      </c>
    </row>
    <row r="39024" spans="14:17" x14ac:dyDescent="0.25">
      <c r="N39024">
        <v>203</v>
      </c>
      <c r="O39024" t="str">
        <f t="shared" si="1831"/>
        <v/>
      </c>
      <c r="P39024">
        <f t="shared" si="1832"/>
        <v>203</v>
      </c>
      <c r="Q39024" t="str">
        <f t="shared" si="1833"/>
        <v/>
      </c>
    </row>
    <row r="39025" spans="14:17" x14ac:dyDescent="0.25">
      <c r="N39025">
        <v>653</v>
      </c>
      <c r="O39025" t="str">
        <f t="shared" si="1831"/>
        <v/>
      </c>
      <c r="P39025" t="str">
        <f t="shared" si="1832"/>
        <v/>
      </c>
      <c r="Q39025" t="str">
        <f t="shared" si="1833"/>
        <v/>
      </c>
    </row>
    <row r="39026" spans="14:17" x14ac:dyDescent="0.25">
      <c r="N39026">
        <v>607</v>
      </c>
      <c r="O39026" t="str">
        <f t="shared" si="1831"/>
        <v/>
      </c>
      <c r="P39026" t="str">
        <f t="shared" si="1832"/>
        <v/>
      </c>
      <c r="Q39026" t="str">
        <f t="shared" si="1833"/>
        <v/>
      </c>
    </row>
    <row r="39027" spans="14:17" x14ac:dyDescent="0.25">
      <c r="N39027">
        <v>296</v>
      </c>
      <c r="O39027">
        <f t="shared" si="1831"/>
        <v>296</v>
      </c>
      <c r="P39027" t="str">
        <f t="shared" si="1832"/>
        <v/>
      </c>
      <c r="Q39027" t="str">
        <f t="shared" si="1833"/>
        <v/>
      </c>
    </row>
    <row r="39028" spans="14:17" x14ac:dyDescent="0.25">
      <c r="N39028">
        <v>148</v>
      </c>
      <c r="O39028">
        <f t="shared" si="1831"/>
        <v>148</v>
      </c>
      <c r="P39028" t="str">
        <f t="shared" si="1832"/>
        <v/>
      </c>
      <c r="Q39028" t="str">
        <f t="shared" si="1833"/>
        <v/>
      </c>
    </row>
    <row r="39029" spans="14:17" x14ac:dyDescent="0.25">
      <c r="N39029">
        <v>953</v>
      </c>
      <c r="O39029" t="str">
        <f t="shared" si="1831"/>
        <v/>
      </c>
      <c r="P39029" t="str">
        <f t="shared" si="1832"/>
        <v/>
      </c>
      <c r="Q39029" t="str">
        <f t="shared" si="1833"/>
        <v/>
      </c>
    </row>
    <row r="39030" spans="14:17" x14ac:dyDescent="0.25">
      <c r="N39030">
        <v>298</v>
      </c>
      <c r="O39030">
        <f t="shared" si="1831"/>
        <v>298</v>
      </c>
      <c r="P39030" t="str">
        <f t="shared" si="1832"/>
        <v/>
      </c>
      <c r="Q39030" t="str">
        <f t="shared" si="1833"/>
        <v/>
      </c>
    </row>
    <row r="39031" spans="14:17" x14ac:dyDescent="0.25">
      <c r="N39031">
        <v>228</v>
      </c>
      <c r="O39031">
        <f t="shared" si="1831"/>
        <v>228</v>
      </c>
      <c r="P39031" t="str">
        <f t="shared" si="1832"/>
        <v/>
      </c>
      <c r="Q39031" t="str">
        <f t="shared" si="1833"/>
        <v/>
      </c>
    </row>
    <row r="39032" spans="14:17" x14ac:dyDescent="0.25">
      <c r="N39032">
        <v>506</v>
      </c>
      <c r="O39032">
        <f t="shared" si="1831"/>
        <v>506</v>
      </c>
      <c r="P39032" t="str">
        <f t="shared" si="1832"/>
        <v/>
      </c>
      <c r="Q39032" t="str">
        <f t="shared" si="1833"/>
        <v/>
      </c>
    </row>
    <row r="39033" spans="14:17" x14ac:dyDescent="0.25">
      <c r="N39033">
        <v>871</v>
      </c>
      <c r="O39033" t="str">
        <f t="shared" si="1831"/>
        <v/>
      </c>
      <c r="P39033" t="str">
        <f t="shared" si="1832"/>
        <v/>
      </c>
      <c r="Q39033" t="str">
        <f t="shared" si="1833"/>
        <v/>
      </c>
    </row>
    <row r="39034" spans="14:17" x14ac:dyDescent="0.25">
      <c r="N39034">
        <v>161</v>
      </c>
      <c r="O39034" t="str">
        <f t="shared" si="1831"/>
        <v/>
      </c>
      <c r="P39034">
        <f t="shared" si="1832"/>
        <v>161</v>
      </c>
      <c r="Q39034" t="str">
        <f t="shared" si="1833"/>
        <v/>
      </c>
    </row>
    <row r="39035" spans="14:17" x14ac:dyDescent="0.25">
      <c r="N39035">
        <v>525</v>
      </c>
      <c r="O39035" t="str">
        <f t="shared" si="1831"/>
        <v/>
      </c>
      <c r="P39035">
        <f t="shared" si="1832"/>
        <v>525</v>
      </c>
      <c r="Q39035" t="str">
        <f t="shared" si="1833"/>
        <v/>
      </c>
    </row>
    <row r="39036" spans="14:17" x14ac:dyDescent="0.25">
      <c r="N39036">
        <v>975</v>
      </c>
      <c r="O39036" t="str">
        <f t="shared" si="1831"/>
        <v/>
      </c>
      <c r="P39036" t="str">
        <f t="shared" si="1832"/>
        <v/>
      </c>
      <c r="Q39036" t="str">
        <f t="shared" si="1833"/>
        <v/>
      </c>
    </row>
    <row r="39037" spans="14:17" x14ac:dyDescent="0.25">
      <c r="N39037">
        <v>101</v>
      </c>
      <c r="O39037" t="str">
        <f t="shared" si="1831"/>
        <v/>
      </c>
      <c r="P39037" t="str">
        <f t="shared" si="1832"/>
        <v/>
      </c>
      <c r="Q39037" t="str">
        <f t="shared" si="1833"/>
        <v/>
      </c>
    </row>
    <row r="39038" spans="14:17" x14ac:dyDescent="0.25">
      <c r="N39038">
        <v>74</v>
      </c>
      <c r="O39038">
        <f t="shared" si="1831"/>
        <v>74</v>
      </c>
      <c r="P39038" t="str">
        <f t="shared" si="1832"/>
        <v/>
      </c>
      <c r="Q39038" t="str">
        <f t="shared" si="1833"/>
        <v/>
      </c>
    </row>
    <row r="39039" spans="14:17" x14ac:dyDescent="0.25">
      <c r="N39039">
        <v>275</v>
      </c>
      <c r="O39039" t="str">
        <f t="shared" si="1831"/>
        <v/>
      </c>
      <c r="P39039" t="str">
        <f t="shared" si="1832"/>
        <v/>
      </c>
      <c r="Q39039" t="str">
        <f t="shared" si="1833"/>
        <v/>
      </c>
    </row>
    <row r="39040" spans="14:17" x14ac:dyDescent="0.25">
      <c r="N39040">
        <v>625</v>
      </c>
      <c r="O39040" t="str">
        <f t="shared" si="1831"/>
        <v/>
      </c>
      <c r="P39040" t="str">
        <f t="shared" si="1832"/>
        <v/>
      </c>
      <c r="Q39040" t="str">
        <f t="shared" si="1833"/>
        <v/>
      </c>
    </row>
    <row r="39041" spans="14:17" x14ac:dyDescent="0.25">
      <c r="N39041">
        <v>411</v>
      </c>
      <c r="O39041" t="str">
        <f t="shared" si="1831"/>
        <v/>
      </c>
      <c r="P39041" t="str">
        <f t="shared" si="1832"/>
        <v/>
      </c>
      <c r="Q39041" t="str">
        <f t="shared" si="1833"/>
        <v/>
      </c>
    </row>
    <row r="39042" spans="14:17" x14ac:dyDescent="0.25">
      <c r="N39042">
        <v>299</v>
      </c>
      <c r="O39042" t="str">
        <f t="shared" si="1831"/>
        <v/>
      </c>
      <c r="P39042" t="str">
        <f t="shared" si="1832"/>
        <v/>
      </c>
      <c r="Q39042" t="str">
        <f t="shared" si="1833"/>
        <v/>
      </c>
    </row>
    <row r="39043" spans="14:17" x14ac:dyDescent="0.25">
      <c r="N39043">
        <v>453</v>
      </c>
      <c r="O39043" t="str">
        <f t="shared" si="1831"/>
        <v/>
      </c>
      <c r="P39043" t="str">
        <f t="shared" si="1832"/>
        <v/>
      </c>
      <c r="Q39043" t="str">
        <f t="shared" si="1833"/>
        <v/>
      </c>
    </row>
    <row r="39044" spans="14:17" x14ac:dyDescent="0.25">
      <c r="N39044">
        <v>132</v>
      </c>
      <c r="O39044">
        <f t="shared" ref="O39044:O39107" si="1834">IF(AND(MOD(N39044,2)=0,MOD(N39044,7) &lt;&gt; 0),N39044,"")</f>
        <v>132</v>
      </c>
      <c r="P39044" t="str">
        <f t="shared" ref="P39044:P39107" si="1835">IF(AND(MOD(N39044,7)=0,MOD(N39044,2) &lt;&gt; 0),N39044,"")</f>
        <v/>
      </c>
      <c r="Q39044" t="str">
        <f t="shared" ref="Q39044:Q39107" si="1836">IF(MOD(N39044,14)=0,N39044,"")</f>
        <v/>
      </c>
    </row>
    <row r="39045" spans="14:17" x14ac:dyDescent="0.25">
      <c r="N39045">
        <v>221</v>
      </c>
      <c r="O39045" t="str">
        <f t="shared" si="1834"/>
        <v/>
      </c>
      <c r="P39045" t="str">
        <f t="shared" si="1835"/>
        <v/>
      </c>
      <c r="Q39045" t="str">
        <f t="shared" si="1836"/>
        <v/>
      </c>
    </row>
    <row r="39046" spans="14:17" x14ac:dyDescent="0.25">
      <c r="N39046">
        <v>678</v>
      </c>
      <c r="O39046">
        <f t="shared" si="1834"/>
        <v>678</v>
      </c>
      <c r="P39046" t="str">
        <f t="shared" si="1835"/>
        <v/>
      </c>
      <c r="Q39046" t="str">
        <f t="shared" si="1836"/>
        <v/>
      </c>
    </row>
    <row r="39047" spans="14:17" x14ac:dyDescent="0.25">
      <c r="N39047">
        <v>514</v>
      </c>
      <c r="O39047">
        <f t="shared" si="1834"/>
        <v>514</v>
      </c>
      <c r="P39047" t="str">
        <f t="shared" si="1835"/>
        <v/>
      </c>
      <c r="Q39047" t="str">
        <f t="shared" si="1836"/>
        <v/>
      </c>
    </row>
    <row r="39048" spans="14:17" x14ac:dyDescent="0.25">
      <c r="N39048">
        <v>513</v>
      </c>
      <c r="O39048" t="str">
        <f t="shared" si="1834"/>
        <v/>
      </c>
      <c r="P39048" t="str">
        <f t="shared" si="1835"/>
        <v/>
      </c>
      <c r="Q39048" t="str">
        <f t="shared" si="1836"/>
        <v/>
      </c>
    </row>
    <row r="39049" spans="14:17" x14ac:dyDescent="0.25">
      <c r="N39049">
        <v>24</v>
      </c>
      <c r="O39049">
        <f t="shared" si="1834"/>
        <v>24</v>
      </c>
      <c r="P39049" t="str">
        <f t="shared" si="1835"/>
        <v/>
      </c>
      <c r="Q39049" t="str">
        <f t="shared" si="1836"/>
        <v/>
      </c>
    </row>
    <row r="39050" spans="14:17" x14ac:dyDescent="0.25">
      <c r="N39050">
        <v>979</v>
      </c>
      <c r="O39050" t="str">
        <f t="shared" si="1834"/>
        <v/>
      </c>
      <c r="P39050" t="str">
        <f t="shared" si="1835"/>
        <v/>
      </c>
      <c r="Q39050" t="str">
        <f t="shared" si="1836"/>
        <v/>
      </c>
    </row>
    <row r="39051" spans="14:17" x14ac:dyDescent="0.25">
      <c r="N39051">
        <v>291</v>
      </c>
      <c r="O39051" t="str">
        <f t="shared" si="1834"/>
        <v/>
      </c>
      <c r="P39051" t="str">
        <f t="shared" si="1835"/>
        <v/>
      </c>
      <c r="Q39051" t="str">
        <f t="shared" si="1836"/>
        <v/>
      </c>
    </row>
    <row r="39052" spans="14:17" x14ac:dyDescent="0.25">
      <c r="N39052">
        <v>246</v>
      </c>
      <c r="O39052">
        <f t="shared" si="1834"/>
        <v>246</v>
      </c>
      <c r="P39052" t="str">
        <f t="shared" si="1835"/>
        <v/>
      </c>
      <c r="Q39052" t="str">
        <f t="shared" si="1836"/>
        <v/>
      </c>
    </row>
    <row r="39053" spans="14:17" x14ac:dyDescent="0.25">
      <c r="N39053">
        <v>954</v>
      </c>
      <c r="O39053">
        <f t="shared" si="1834"/>
        <v>954</v>
      </c>
      <c r="P39053" t="str">
        <f t="shared" si="1835"/>
        <v/>
      </c>
      <c r="Q39053" t="str">
        <f t="shared" si="1836"/>
        <v/>
      </c>
    </row>
    <row r="39054" spans="14:17" x14ac:dyDescent="0.25">
      <c r="N39054">
        <v>92</v>
      </c>
      <c r="O39054">
        <f t="shared" si="1834"/>
        <v>92</v>
      </c>
      <c r="P39054" t="str">
        <f t="shared" si="1835"/>
        <v/>
      </c>
      <c r="Q39054" t="str">
        <f t="shared" si="1836"/>
        <v/>
      </c>
    </row>
    <row r="39055" spans="14:17" x14ac:dyDescent="0.25">
      <c r="N39055">
        <v>958</v>
      </c>
      <c r="O39055">
        <f t="shared" si="1834"/>
        <v>958</v>
      </c>
      <c r="P39055" t="str">
        <f t="shared" si="1835"/>
        <v/>
      </c>
      <c r="Q39055" t="str">
        <f t="shared" si="1836"/>
        <v/>
      </c>
    </row>
    <row r="39056" spans="14:17" x14ac:dyDescent="0.25">
      <c r="N39056">
        <v>684</v>
      </c>
      <c r="O39056">
        <f t="shared" si="1834"/>
        <v>684</v>
      </c>
      <c r="P39056" t="str">
        <f t="shared" si="1835"/>
        <v/>
      </c>
      <c r="Q39056" t="str">
        <f t="shared" si="1836"/>
        <v/>
      </c>
    </row>
    <row r="39057" spans="14:17" x14ac:dyDescent="0.25">
      <c r="N39057">
        <v>19</v>
      </c>
      <c r="O39057" t="str">
        <f t="shared" si="1834"/>
        <v/>
      </c>
      <c r="P39057" t="str">
        <f t="shared" si="1835"/>
        <v/>
      </c>
      <c r="Q39057" t="str">
        <f t="shared" si="1836"/>
        <v/>
      </c>
    </row>
    <row r="39058" spans="14:17" x14ac:dyDescent="0.25">
      <c r="N39058">
        <v>56</v>
      </c>
      <c r="O39058" t="str">
        <f t="shared" si="1834"/>
        <v/>
      </c>
      <c r="P39058" t="str">
        <f t="shared" si="1835"/>
        <v/>
      </c>
      <c r="Q39058">
        <f t="shared" si="1836"/>
        <v>56</v>
      </c>
    </row>
    <row r="39059" spans="14:17" x14ac:dyDescent="0.25">
      <c r="N39059">
        <v>147</v>
      </c>
      <c r="O39059" t="str">
        <f t="shared" si="1834"/>
        <v/>
      </c>
      <c r="P39059">
        <f t="shared" si="1835"/>
        <v>147</v>
      </c>
      <c r="Q39059" t="str">
        <f t="shared" si="1836"/>
        <v/>
      </c>
    </row>
    <row r="39060" spans="14:17" x14ac:dyDescent="0.25">
      <c r="N39060">
        <v>552</v>
      </c>
      <c r="O39060">
        <f t="shared" si="1834"/>
        <v>552</v>
      </c>
      <c r="P39060" t="str">
        <f t="shared" si="1835"/>
        <v/>
      </c>
      <c r="Q39060" t="str">
        <f t="shared" si="1836"/>
        <v/>
      </c>
    </row>
    <row r="39061" spans="14:17" x14ac:dyDescent="0.25">
      <c r="N39061">
        <v>829</v>
      </c>
      <c r="O39061" t="str">
        <f t="shared" si="1834"/>
        <v/>
      </c>
      <c r="P39061" t="str">
        <f t="shared" si="1835"/>
        <v/>
      </c>
      <c r="Q39061" t="str">
        <f t="shared" si="1836"/>
        <v/>
      </c>
    </row>
    <row r="39062" spans="14:17" x14ac:dyDescent="0.25">
      <c r="N39062">
        <v>915</v>
      </c>
      <c r="O39062" t="str">
        <f t="shared" si="1834"/>
        <v/>
      </c>
      <c r="P39062" t="str">
        <f t="shared" si="1835"/>
        <v/>
      </c>
      <c r="Q39062" t="str">
        <f t="shared" si="1836"/>
        <v/>
      </c>
    </row>
    <row r="39063" spans="14:17" x14ac:dyDescent="0.25">
      <c r="N39063">
        <v>657</v>
      </c>
      <c r="O39063" t="str">
        <f t="shared" si="1834"/>
        <v/>
      </c>
      <c r="P39063" t="str">
        <f t="shared" si="1835"/>
        <v/>
      </c>
      <c r="Q39063" t="str">
        <f t="shared" si="1836"/>
        <v/>
      </c>
    </row>
    <row r="39064" spans="14:17" x14ac:dyDescent="0.25">
      <c r="N39064">
        <v>27</v>
      </c>
      <c r="O39064" t="str">
        <f t="shared" si="1834"/>
        <v/>
      </c>
      <c r="P39064" t="str">
        <f t="shared" si="1835"/>
        <v/>
      </c>
      <c r="Q39064" t="str">
        <f t="shared" si="1836"/>
        <v/>
      </c>
    </row>
    <row r="39065" spans="14:17" x14ac:dyDescent="0.25">
      <c r="N39065">
        <v>247</v>
      </c>
      <c r="O39065" t="str">
        <f t="shared" si="1834"/>
        <v/>
      </c>
      <c r="P39065" t="str">
        <f t="shared" si="1835"/>
        <v/>
      </c>
      <c r="Q39065" t="str">
        <f t="shared" si="1836"/>
        <v/>
      </c>
    </row>
    <row r="39066" spans="14:17" x14ac:dyDescent="0.25">
      <c r="N39066">
        <v>262</v>
      </c>
      <c r="O39066">
        <f t="shared" si="1834"/>
        <v>262</v>
      </c>
      <c r="P39066" t="str">
        <f t="shared" si="1835"/>
        <v/>
      </c>
      <c r="Q39066" t="str">
        <f t="shared" si="1836"/>
        <v/>
      </c>
    </row>
    <row r="39067" spans="14:17" x14ac:dyDescent="0.25">
      <c r="N39067">
        <v>666</v>
      </c>
      <c r="O39067">
        <f t="shared" si="1834"/>
        <v>666</v>
      </c>
      <c r="P39067" t="str">
        <f t="shared" si="1835"/>
        <v/>
      </c>
      <c r="Q39067" t="str">
        <f t="shared" si="1836"/>
        <v/>
      </c>
    </row>
    <row r="39068" spans="14:17" x14ac:dyDescent="0.25">
      <c r="N39068">
        <v>161</v>
      </c>
      <c r="O39068" t="str">
        <f t="shared" si="1834"/>
        <v/>
      </c>
      <c r="P39068">
        <f t="shared" si="1835"/>
        <v>161</v>
      </c>
      <c r="Q39068" t="str">
        <f t="shared" si="1836"/>
        <v/>
      </c>
    </row>
    <row r="39069" spans="14:17" x14ac:dyDescent="0.25">
      <c r="N39069">
        <v>925</v>
      </c>
      <c r="O39069" t="str">
        <f t="shared" si="1834"/>
        <v/>
      </c>
      <c r="P39069" t="str">
        <f t="shared" si="1835"/>
        <v/>
      </c>
      <c r="Q39069" t="str">
        <f t="shared" si="1836"/>
        <v/>
      </c>
    </row>
    <row r="39070" spans="14:17" x14ac:dyDescent="0.25">
      <c r="N39070">
        <v>855</v>
      </c>
      <c r="O39070" t="str">
        <f t="shared" si="1834"/>
        <v/>
      </c>
      <c r="P39070" t="str">
        <f t="shared" si="1835"/>
        <v/>
      </c>
      <c r="Q39070" t="str">
        <f t="shared" si="1836"/>
        <v/>
      </c>
    </row>
    <row r="39071" spans="14:17" x14ac:dyDescent="0.25">
      <c r="N39071">
        <v>727</v>
      </c>
      <c r="O39071" t="str">
        <f t="shared" si="1834"/>
        <v/>
      </c>
      <c r="P39071" t="str">
        <f t="shared" si="1835"/>
        <v/>
      </c>
      <c r="Q39071" t="str">
        <f t="shared" si="1836"/>
        <v/>
      </c>
    </row>
    <row r="39072" spans="14:17" x14ac:dyDescent="0.25">
      <c r="N39072">
        <v>410</v>
      </c>
      <c r="O39072">
        <f t="shared" si="1834"/>
        <v>410</v>
      </c>
      <c r="P39072" t="str">
        <f t="shared" si="1835"/>
        <v/>
      </c>
      <c r="Q39072" t="str">
        <f t="shared" si="1836"/>
        <v/>
      </c>
    </row>
    <row r="39073" spans="14:17" x14ac:dyDescent="0.25">
      <c r="N39073">
        <v>860</v>
      </c>
      <c r="O39073">
        <f t="shared" si="1834"/>
        <v>860</v>
      </c>
      <c r="P39073" t="str">
        <f t="shared" si="1835"/>
        <v/>
      </c>
      <c r="Q39073" t="str">
        <f t="shared" si="1836"/>
        <v/>
      </c>
    </row>
    <row r="39074" spans="14:17" x14ac:dyDescent="0.25">
      <c r="N39074">
        <v>80</v>
      </c>
      <c r="O39074">
        <f t="shared" si="1834"/>
        <v>80</v>
      </c>
      <c r="P39074" t="str">
        <f t="shared" si="1835"/>
        <v/>
      </c>
      <c r="Q39074" t="str">
        <f t="shared" si="1836"/>
        <v/>
      </c>
    </row>
    <row r="39075" spans="14:17" x14ac:dyDescent="0.25">
      <c r="N39075">
        <v>560</v>
      </c>
      <c r="O39075" t="str">
        <f t="shared" si="1834"/>
        <v/>
      </c>
      <c r="P39075" t="str">
        <f t="shared" si="1835"/>
        <v/>
      </c>
      <c r="Q39075">
        <f t="shared" si="1836"/>
        <v>560</v>
      </c>
    </row>
    <row r="39076" spans="14:17" x14ac:dyDescent="0.25">
      <c r="N39076">
        <v>154</v>
      </c>
      <c r="O39076" t="str">
        <f t="shared" si="1834"/>
        <v/>
      </c>
      <c r="P39076" t="str">
        <f t="shared" si="1835"/>
        <v/>
      </c>
      <c r="Q39076">
        <f t="shared" si="1836"/>
        <v>154</v>
      </c>
    </row>
    <row r="39077" spans="14:17" x14ac:dyDescent="0.25">
      <c r="N39077">
        <v>404</v>
      </c>
      <c r="O39077">
        <f t="shared" si="1834"/>
        <v>404</v>
      </c>
      <c r="P39077" t="str">
        <f t="shared" si="1835"/>
        <v/>
      </c>
      <c r="Q39077" t="str">
        <f t="shared" si="1836"/>
        <v/>
      </c>
    </row>
    <row r="39078" spans="14:17" x14ac:dyDescent="0.25">
      <c r="N39078">
        <v>626</v>
      </c>
      <c r="O39078">
        <f t="shared" si="1834"/>
        <v>626</v>
      </c>
      <c r="P39078" t="str">
        <f t="shared" si="1835"/>
        <v/>
      </c>
      <c r="Q39078" t="str">
        <f t="shared" si="1836"/>
        <v/>
      </c>
    </row>
    <row r="39079" spans="14:17" x14ac:dyDescent="0.25">
      <c r="N39079">
        <v>668</v>
      </c>
      <c r="O39079">
        <f t="shared" si="1834"/>
        <v>668</v>
      </c>
      <c r="P39079" t="str">
        <f t="shared" si="1835"/>
        <v/>
      </c>
      <c r="Q39079" t="str">
        <f t="shared" si="1836"/>
        <v/>
      </c>
    </row>
    <row r="39080" spans="14:17" x14ac:dyDescent="0.25">
      <c r="N39080">
        <v>397</v>
      </c>
      <c r="O39080" t="str">
        <f t="shared" si="1834"/>
        <v/>
      </c>
      <c r="P39080" t="str">
        <f t="shared" si="1835"/>
        <v/>
      </c>
      <c r="Q39080" t="str">
        <f t="shared" si="1836"/>
        <v/>
      </c>
    </row>
    <row r="39081" spans="14:17" x14ac:dyDescent="0.25">
      <c r="N39081">
        <v>239</v>
      </c>
      <c r="O39081" t="str">
        <f t="shared" si="1834"/>
        <v/>
      </c>
      <c r="P39081" t="str">
        <f t="shared" si="1835"/>
        <v/>
      </c>
      <c r="Q39081" t="str">
        <f t="shared" si="1836"/>
        <v/>
      </c>
    </row>
    <row r="39082" spans="14:17" x14ac:dyDescent="0.25">
      <c r="N39082">
        <v>511</v>
      </c>
      <c r="O39082" t="str">
        <f t="shared" si="1834"/>
        <v/>
      </c>
      <c r="P39082">
        <f t="shared" si="1835"/>
        <v>511</v>
      </c>
      <c r="Q39082" t="str">
        <f t="shared" si="1836"/>
        <v/>
      </c>
    </row>
    <row r="39083" spans="14:17" x14ac:dyDescent="0.25">
      <c r="N39083">
        <v>263</v>
      </c>
      <c r="O39083" t="str">
        <f t="shared" si="1834"/>
        <v/>
      </c>
      <c r="P39083" t="str">
        <f t="shared" si="1835"/>
        <v/>
      </c>
      <c r="Q39083" t="str">
        <f t="shared" si="1836"/>
        <v/>
      </c>
    </row>
    <row r="39084" spans="14:17" x14ac:dyDescent="0.25">
      <c r="N39084">
        <v>370</v>
      </c>
      <c r="O39084">
        <f t="shared" si="1834"/>
        <v>370</v>
      </c>
      <c r="P39084" t="str">
        <f t="shared" si="1835"/>
        <v/>
      </c>
      <c r="Q39084" t="str">
        <f t="shared" si="1836"/>
        <v/>
      </c>
    </row>
    <row r="39085" spans="14:17" x14ac:dyDescent="0.25">
      <c r="N39085">
        <v>156</v>
      </c>
      <c r="O39085">
        <f t="shared" si="1834"/>
        <v>156</v>
      </c>
      <c r="P39085" t="str">
        <f t="shared" si="1835"/>
        <v/>
      </c>
      <c r="Q39085" t="str">
        <f t="shared" si="1836"/>
        <v/>
      </c>
    </row>
    <row r="39086" spans="14:17" x14ac:dyDescent="0.25">
      <c r="N39086">
        <v>387</v>
      </c>
      <c r="O39086" t="str">
        <f t="shared" si="1834"/>
        <v/>
      </c>
      <c r="P39086" t="str">
        <f t="shared" si="1835"/>
        <v/>
      </c>
      <c r="Q39086" t="str">
        <f t="shared" si="1836"/>
        <v/>
      </c>
    </row>
    <row r="39087" spans="14:17" x14ac:dyDescent="0.25">
      <c r="N39087">
        <v>729</v>
      </c>
      <c r="O39087" t="str">
        <f t="shared" si="1834"/>
        <v/>
      </c>
      <c r="P39087" t="str">
        <f t="shared" si="1835"/>
        <v/>
      </c>
      <c r="Q39087" t="str">
        <f t="shared" si="1836"/>
        <v/>
      </c>
    </row>
    <row r="39088" spans="14:17" x14ac:dyDescent="0.25">
      <c r="N39088">
        <v>574</v>
      </c>
      <c r="O39088" t="str">
        <f t="shared" si="1834"/>
        <v/>
      </c>
      <c r="P39088" t="str">
        <f t="shared" si="1835"/>
        <v/>
      </c>
      <c r="Q39088">
        <f t="shared" si="1836"/>
        <v>574</v>
      </c>
    </row>
    <row r="39089" spans="14:17" x14ac:dyDescent="0.25">
      <c r="N39089">
        <v>20</v>
      </c>
      <c r="O39089">
        <f t="shared" si="1834"/>
        <v>20</v>
      </c>
      <c r="P39089" t="str">
        <f t="shared" si="1835"/>
        <v/>
      </c>
      <c r="Q39089" t="str">
        <f t="shared" si="1836"/>
        <v/>
      </c>
    </row>
    <row r="39090" spans="14:17" x14ac:dyDescent="0.25">
      <c r="N39090">
        <v>534</v>
      </c>
      <c r="O39090">
        <f t="shared" si="1834"/>
        <v>534</v>
      </c>
      <c r="P39090" t="str">
        <f t="shared" si="1835"/>
        <v/>
      </c>
      <c r="Q39090" t="str">
        <f t="shared" si="1836"/>
        <v/>
      </c>
    </row>
    <row r="39091" spans="14:17" x14ac:dyDescent="0.25">
      <c r="N39091">
        <v>101</v>
      </c>
      <c r="O39091" t="str">
        <f t="shared" si="1834"/>
        <v/>
      </c>
      <c r="P39091" t="str">
        <f t="shared" si="1835"/>
        <v/>
      </c>
      <c r="Q39091" t="str">
        <f t="shared" si="1836"/>
        <v/>
      </c>
    </row>
    <row r="39092" spans="14:17" x14ac:dyDescent="0.25">
      <c r="N39092">
        <v>778</v>
      </c>
      <c r="O39092">
        <f t="shared" si="1834"/>
        <v>778</v>
      </c>
      <c r="P39092" t="str">
        <f t="shared" si="1835"/>
        <v/>
      </c>
      <c r="Q39092" t="str">
        <f t="shared" si="1836"/>
        <v/>
      </c>
    </row>
    <row r="39093" spans="14:17" x14ac:dyDescent="0.25">
      <c r="N39093">
        <v>459</v>
      </c>
      <c r="O39093" t="str">
        <f t="shared" si="1834"/>
        <v/>
      </c>
      <c r="P39093" t="str">
        <f t="shared" si="1835"/>
        <v/>
      </c>
      <c r="Q39093" t="str">
        <f t="shared" si="1836"/>
        <v/>
      </c>
    </row>
    <row r="39094" spans="14:17" x14ac:dyDescent="0.25">
      <c r="N39094">
        <v>485</v>
      </c>
      <c r="O39094" t="str">
        <f t="shared" si="1834"/>
        <v/>
      </c>
      <c r="P39094" t="str">
        <f t="shared" si="1835"/>
        <v/>
      </c>
      <c r="Q39094" t="str">
        <f t="shared" si="1836"/>
        <v/>
      </c>
    </row>
    <row r="39095" spans="14:17" x14ac:dyDescent="0.25">
      <c r="N39095">
        <v>525</v>
      </c>
      <c r="O39095" t="str">
        <f t="shared" si="1834"/>
        <v/>
      </c>
      <c r="P39095">
        <f t="shared" si="1835"/>
        <v>525</v>
      </c>
      <c r="Q39095" t="str">
        <f t="shared" si="1836"/>
        <v/>
      </c>
    </row>
    <row r="39096" spans="14:17" x14ac:dyDescent="0.25">
      <c r="N39096">
        <v>276</v>
      </c>
      <c r="O39096">
        <f t="shared" si="1834"/>
        <v>276</v>
      </c>
      <c r="P39096" t="str">
        <f t="shared" si="1835"/>
        <v/>
      </c>
      <c r="Q39096" t="str">
        <f t="shared" si="1836"/>
        <v/>
      </c>
    </row>
    <row r="39097" spans="14:17" x14ac:dyDescent="0.25">
      <c r="N39097">
        <v>483</v>
      </c>
      <c r="O39097" t="str">
        <f t="shared" si="1834"/>
        <v/>
      </c>
      <c r="P39097">
        <f t="shared" si="1835"/>
        <v>483</v>
      </c>
      <c r="Q39097" t="str">
        <f t="shared" si="1836"/>
        <v/>
      </c>
    </row>
    <row r="39098" spans="14:17" x14ac:dyDescent="0.25">
      <c r="N39098">
        <v>730</v>
      </c>
      <c r="O39098">
        <f t="shared" si="1834"/>
        <v>730</v>
      </c>
      <c r="P39098" t="str">
        <f t="shared" si="1835"/>
        <v/>
      </c>
      <c r="Q39098" t="str">
        <f t="shared" si="1836"/>
        <v/>
      </c>
    </row>
    <row r="39099" spans="14:17" x14ac:dyDescent="0.25">
      <c r="N39099">
        <v>411</v>
      </c>
      <c r="O39099" t="str">
        <f t="shared" si="1834"/>
        <v/>
      </c>
      <c r="P39099" t="str">
        <f t="shared" si="1835"/>
        <v/>
      </c>
      <c r="Q39099" t="str">
        <f t="shared" si="1836"/>
        <v/>
      </c>
    </row>
    <row r="39100" spans="14:17" x14ac:dyDescent="0.25">
      <c r="N39100">
        <v>307</v>
      </c>
      <c r="O39100" t="str">
        <f t="shared" si="1834"/>
        <v/>
      </c>
      <c r="P39100" t="str">
        <f t="shared" si="1835"/>
        <v/>
      </c>
      <c r="Q39100" t="str">
        <f t="shared" si="1836"/>
        <v/>
      </c>
    </row>
    <row r="39101" spans="14:17" x14ac:dyDescent="0.25">
      <c r="N39101">
        <v>624</v>
      </c>
      <c r="O39101">
        <f t="shared" si="1834"/>
        <v>624</v>
      </c>
      <c r="P39101" t="str">
        <f t="shared" si="1835"/>
        <v/>
      </c>
      <c r="Q39101" t="str">
        <f t="shared" si="1836"/>
        <v/>
      </c>
    </row>
    <row r="39102" spans="14:17" x14ac:dyDescent="0.25">
      <c r="N39102">
        <v>56</v>
      </c>
      <c r="O39102" t="str">
        <f t="shared" si="1834"/>
        <v/>
      </c>
      <c r="P39102" t="str">
        <f t="shared" si="1835"/>
        <v/>
      </c>
      <c r="Q39102">
        <f t="shared" si="1836"/>
        <v>56</v>
      </c>
    </row>
    <row r="39103" spans="14:17" x14ac:dyDescent="0.25">
      <c r="N39103">
        <v>494</v>
      </c>
      <c r="O39103">
        <f t="shared" si="1834"/>
        <v>494</v>
      </c>
      <c r="P39103" t="str">
        <f t="shared" si="1835"/>
        <v/>
      </c>
      <c r="Q39103" t="str">
        <f t="shared" si="1836"/>
        <v/>
      </c>
    </row>
    <row r="39104" spans="14:17" x14ac:dyDescent="0.25">
      <c r="N39104">
        <v>383</v>
      </c>
      <c r="O39104" t="str">
        <f t="shared" si="1834"/>
        <v/>
      </c>
      <c r="P39104" t="str">
        <f t="shared" si="1835"/>
        <v/>
      </c>
      <c r="Q39104" t="str">
        <f t="shared" si="1836"/>
        <v/>
      </c>
    </row>
    <row r="39105" spans="14:17" x14ac:dyDescent="0.25">
      <c r="N39105">
        <v>175</v>
      </c>
      <c r="O39105" t="str">
        <f t="shared" si="1834"/>
        <v/>
      </c>
      <c r="P39105">
        <f t="shared" si="1835"/>
        <v>175</v>
      </c>
      <c r="Q39105" t="str">
        <f t="shared" si="1836"/>
        <v/>
      </c>
    </row>
    <row r="39106" spans="14:17" x14ac:dyDescent="0.25">
      <c r="N39106">
        <v>882</v>
      </c>
      <c r="O39106" t="str">
        <f t="shared" si="1834"/>
        <v/>
      </c>
      <c r="P39106" t="str">
        <f t="shared" si="1835"/>
        <v/>
      </c>
      <c r="Q39106">
        <f t="shared" si="1836"/>
        <v>882</v>
      </c>
    </row>
    <row r="39107" spans="14:17" x14ac:dyDescent="0.25">
      <c r="N39107">
        <v>425</v>
      </c>
      <c r="O39107" t="str">
        <f t="shared" si="1834"/>
        <v/>
      </c>
      <c r="P39107" t="str">
        <f t="shared" si="1835"/>
        <v/>
      </c>
      <c r="Q39107" t="str">
        <f t="shared" si="1836"/>
        <v/>
      </c>
    </row>
    <row r="39108" spans="14:17" x14ac:dyDescent="0.25">
      <c r="N39108">
        <v>472</v>
      </c>
      <c r="O39108">
        <f t="shared" ref="O39108:O39171" si="1837">IF(AND(MOD(N39108,2)=0,MOD(N39108,7) &lt;&gt; 0),N39108,"")</f>
        <v>472</v>
      </c>
      <c r="P39108" t="str">
        <f t="shared" ref="P39108:P39171" si="1838">IF(AND(MOD(N39108,7)=0,MOD(N39108,2) &lt;&gt; 0),N39108,"")</f>
        <v/>
      </c>
      <c r="Q39108" t="str">
        <f t="shared" ref="Q39108:Q39171" si="1839">IF(MOD(N39108,14)=0,N39108,"")</f>
        <v/>
      </c>
    </row>
    <row r="39109" spans="14:17" x14ac:dyDescent="0.25">
      <c r="N39109">
        <v>985</v>
      </c>
      <c r="O39109" t="str">
        <f t="shared" si="1837"/>
        <v/>
      </c>
      <c r="P39109" t="str">
        <f t="shared" si="1838"/>
        <v/>
      </c>
      <c r="Q39109" t="str">
        <f t="shared" si="1839"/>
        <v/>
      </c>
    </row>
    <row r="39110" spans="14:17" x14ac:dyDescent="0.25">
      <c r="N39110">
        <v>468</v>
      </c>
      <c r="O39110">
        <f t="shared" si="1837"/>
        <v>468</v>
      </c>
      <c r="P39110" t="str">
        <f t="shared" si="1838"/>
        <v/>
      </c>
      <c r="Q39110" t="str">
        <f t="shared" si="1839"/>
        <v/>
      </c>
    </row>
    <row r="39111" spans="14:17" x14ac:dyDescent="0.25">
      <c r="N39111">
        <v>525</v>
      </c>
      <c r="O39111" t="str">
        <f t="shared" si="1837"/>
        <v/>
      </c>
      <c r="P39111">
        <f t="shared" si="1838"/>
        <v>525</v>
      </c>
      <c r="Q39111" t="str">
        <f t="shared" si="1839"/>
        <v/>
      </c>
    </row>
    <row r="39112" spans="14:17" x14ac:dyDescent="0.25">
      <c r="N39112">
        <v>873</v>
      </c>
      <c r="O39112" t="str">
        <f t="shared" si="1837"/>
        <v/>
      </c>
      <c r="P39112" t="str">
        <f t="shared" si="1838"/>
        <v/>
      </c>
      <c r="Q39112" t="str">
        <f t="shared" si="1839"/>
        <v/>
      </c>
    </row>
    <row r="39113" spans="14:17" x14ac:dyDescent="0.25">
      <c r="N39113">
        <v>540</v>
      </c>
      <c r="O39113">
        <f t="shared" si="1837"/>
        <v>540</v>
      </c>
      <c r="P39113" t="str">
        <f t="shared" si="1838"/>
        <v/>
      </c>
      <c r="Q39113" t="str">
        <f t="shared" si="1839"/>
        <v/>
      </c>
    </row>
    <row r="39114" spans="14:17" x14ac:dyDescent="0.25">
      <c r="N39114">
        <v>501</v>
      </c>
      <c r="O39114" t="str">
        <f t="shared" si="1837"/>
        <v/>
      </c>
      <c r="P39114" t="str">
        <f t="shared" si="1838"/>
        <v/>
      </c>
      <c r="Q39114" t="str">
        <f t="shared" si="1839"/>
        <v/>
      </c>
    </row>
    <row r="39115" spans="14:17" x14ac:dyDescent="0.25">
      <c r="N39115">
        <v>935</v>
      </c>
      <c r="O39115" t="str">
        <f t="shared" si="1837"/>
        <v/>
      </c>
      <c r="P39115" t="str">
        <f t="shared" si="1838"/>
        <v/>
      </c>
      <c r="Q39115" t="str">
        <f t="shared" si="1839"/>
        <v/>
      </c>
    </row>
    <row r="39116" spans="14:17" x14ac:dyDescent="0.25">
      <c r="N39116">
        <v>514</v>
      </c>
      <c r="O39116">
        <f t="shared" si="1837"/>
        <v>514</v>
      </c>
      <c r="P39116" t="str">
        <f t="shared" si="1838"/>
        <v/>
      </c>
      <c r="Q39116" t="str">
        <f t="shared" si="1839"/>
        <v/>
      </c>
    </row>
    <row r="39117" spans="14:17" x14ac:dyDescent="0.25">
      <c r="N39117">
        <v>782</v>
      </c>
      <c r="O39117">
        <f t="shared" si="1837"/>
        <v>782</v>
      </c>
      <c r="P39117" t="str">
        <f t="shared" si="1838"/>
        <v/>
      </c>
      <c r="Q39117" t="str">
        <f t="shared" si="1839"/>
        <v/>
      </c>
    </row>
    <row r="39118" spans="14:17" x14ac:dyDescent="0.25">
      <c r="N39118">
        <v>499</v>
      </c>
      <c r="O39118" t="str">
        <f t="shared" si="1837"/>
        <v/>
      </c>
      <c r="P39118" t="str">
        <f t="shared" si="1838"/>
        <v/>
      </c>
      <c r="Q39118" t="str">
        <f t="shared" si="1839"/>
        <v/>
      </c>
    </row>
    <row r="39119" spans="14:17" x14ac:dyDescent="0.25">
      <c r="N39119">
        <v>571</v>
      </c>
      <c r="O39119" t="str">
        <f t="shared" si="1837"/>
        <v/>
      </c>
      <c r="P39119" t="str">
        <f t="shared" si="1838"/>
        <v/>
      </c>
      <c r="Q39119" t="str">
        <f t="shared" si="1839"/>
        <v/>
      </c>
    </row>
    <row r="39120" spans="14:17" x14ac:dyDescent="0.25">
      <c r="N39120">
        <v>755</v>
      </c>
      <c r="O39120" t="str">
        <f t="shared" si="1837"/>
        <v/>
      </c>
      <c r="P39120" t="str">
        <f t="shared" si="1838"/>
        <v/>
      </c>
      <c r="Q39120" t="str">
        <f t="shared" si="1839"/>
        <v/>
      </c>
    </row>
    <row r="39121" spans="14:17" x14ac:dyDescent="0.25">
      <c r="N39121">
        <v>230</v>
      </c>
      <c r="O39121">
        <f t="shared" si="1837"/>
        <v>230</v>
      </c>
      <c r="P39121" t="str">
        <f t="shared" si="1838"/>
        <v/>
      </c>
      <c r="Q39121" t="str">
        <f t="shared" si="1839"/>
        <v/>
      </c>
    </row>
    <row r="39122" spans="14:17" x14ac:dyDescent="0.25">
      <c r="N39122">
        <v>366</v>
      </c>
      <c r="O39122">
        <f t="shared" si="1837"/>
        <v>366</v>
      </c>
      <c r="P39122" t="str">
        <f t="shared" si="1838"/>
        <v/>
      </c>
      <c r="Q39122" t="str">
        <f t="shared" si="1839"/>
        <v/>
      </c>
    </row>
    <row r="39123" spans="14:17" x14ac:dyDescent="0.25">
      <c r="N39123">
        <v>716</v>
      </c>
      <c r="O39123">
        <f t="shared" si="1837"/>
        <v>716</v>
      </c>
      <c r="P39123" t="str">
        <f t="shared" si="1838"/>
        <v/>
      </c>
      <c r="Q39123" t="str">
        <f t="shared" si="1839"/>
        <v/>
      </c>
    </row>
    <row r="39124" spans="14:17" x14ac:dyDescent="0.25">
      <c r="N39124">
        <v>838</v>
      </c>
      <c r="O39124">
        <f t="shared" si="1837"/>
        <v>838</v>
      </c>
      <c r="P39124" t="str">
        <f t="shared" si="1838"/>
        <v/>
      </c>
      <c r="Q39124" t="str">
        <f t="shared" si="1839"/>
        <v/>
      </c>
    </row>
    <row r="39125" spans="14:17" x14ac:dyDescent="0.25">
      <c r="N39125">
        <v>198</v>
      </c>
      <c r="O39125">
        <f t="shared" si="1837"/>
        <v>198</v>
      </c>
      <c r="P39125" t="str">
        <f t="shared" si="1838"/>
        <v/>
      </c>
      <c r="Q39125" t="str">
        <f t="shared" si="1839"/>
        <v/>
      </c>
    </row>
    <row r="39126" spans="14:17" x14ac:dyDescent="0.25">
      <c r="N39126">
        <v>110</v>
      </c>
      <c r="O39126">
        <f t="shared" si="1837"/>
        <v>110</v>
      </c>
      <c r="P39126" t="str">
        <f t="shared" si="1838"/>
        <v/>
      </c>
      <c r="Q39126" t="str">
        <f t="shared" si="1839"/>
        <v/>
      </c>
    </row>
    <row r="39127" spans="14:17" x14ac:dyDescent="0.25">
      <c r="N39127">
        <v>896</v>
      </c>
      <c r="O39127" t="str">
        <f t="shared" si="1837"/>
        <v/>
      </c>
      <c r="P39127" t="str">
        <f t="shared" si="1838"/>
        <v/>
      </c>
      <c r="Q39127">
        <f t="shared" si="1839"/>
        <v>896</v>
      </c>
    </row>
    <row r="39128" spans="14:17" x14ac:dyDescent="0.25">
      <c r="N39128">
        <v>957</v>
      </c>
      <c r="O39128" t="str">
        <f t="shared" si="1837"/>
        <v/>
      </c>
      <c r="P39128" t="str">
        <f t="shared" si="1838"/>
        <v/>
      </c>
      <c r="Q39128" t="str">
        <f t="shared" si="1839"/>
        <v/>
      </c>
    </row>
    <row r="39129" spans="14:17" x14ac:dyDescent="0.25">
      <c r="N39129">
        <v>823</v>
      </c>
      <c r="O39129" t="str">
        <f t="shared" si="1837"/>
        <v/>
      </c>
      <c r="P39129" t="str">
        <f t="shared" si="1838"/>
        <v/>
      </c>
      <c r="Q39129" t="str">
        <f t="shared" si="1839"/>
        <v/>
      </c>
    </row>
    <row r="39130" spans="14:17" x14ac:dyDescent="0.25">
      <c r="N39130">
        <v>875</v>
      </c>
      <c r="O39130" t="str">
        <f t="shared" si="1837"/>
        <v/>
      </c>
      <c r="P39130">
        <f t="shared" si="1838"/>
        <v>875</v>
      </c>
      <c r="Q39130" t="str">
        <f t="shared" si="1839"/>
        <v/>
      </c>
    </row>
    <row r="39131" spans="14:17" x14ac:dyDescent="0.25">
      <c r="N39131">
        <v>228</v>
      </c>
      <c r="O39131">
        <f t="shared" si="1837"/>
        <v>228</v>
      </c>
      <c r="P39131" t="str">
        <f t="shared" si="1838"/>
        <v/>
      </c>
      <c r="Q39131" t="str">
        <f t="shared" si="1839"/>
        <v/>
      </c>
    </row>
    <row r="39132" spans="14:17" x14ac:dyDescent="0.25">
      <c r="N39132">
        <v>919</v>
      </c>
      <c r="O39132" t="str">
        <f t="shared" si="1837"/>
        <v/>
      </c>
      <c r="P39132" t="str">
        <f t="shared" si="1838"/>
        <v/>
      </c>
      <c r="Q39132" t="str">
        <f t="shared" si="1839"/>
        <v/>
      </c>
    </row>
    <row r="39133" spans="14:17" x14ac:dyDescent="0.25">
      <c r="N39133">
        <v>268</v>
      </c>
      <c r="O39133">
        <f t="shared" si="1837"/>
        <v>268</v>
      </c>
      <c r="P39133" t="str">
        <f t="shared" si="1838"/>
        <v/>
      </c>
      <c r="Q39133" t="str">
        <f t="shared" si="1839"/>
        <v/>
      </c>
    </row>
    <row r="39134" spans="14:17" x14ac:dyDescent="0.25">
      <c r="N39134">
        <v>138</v>
      </c>
      <c r="O39134">
        <f t="shared" si="1837"/>
        <v>138</v>
      </c>
      <c r="P39134" t="str">
        <f t="shared" si="1838"/>
        <v/>
      </c>
      <c r="Q39134" t="str">
        <f t="shared" si="1839"/>
        <v/>
      </c>
    </row>
    <row r="39135" spans="14:17" x14ac:dyDescent="0.25">
      <c r="N39135">
        <v>544</v>
      </c>
      <c r="O39135">
        <f t="shared" si="1837"/>
        <v>544</v>
      </c>
      <c r="P39135" t="str">
        <f t="shared" si="1838"/>
        <v/>
      </c>
      <c r="Q39135" t="str">
        <f t="shared" si="1839"/>
        <v/>
      </c>
    </row>
    <row r="39136" spans="14:17" x14ac:dyDescent="0.25">
      <c r="N39136">
        <v>191</v>
      </c>
      <c r="O39136" t="str">
        <f t="shared" si="1837"/>
        <v/>
      </c>
      <c r="P39136" t="str">
        <f t="shared" si="1838"/>
        <v/>
      </c>
      <c r="Q39136" t="str">
        <f t="shared" si="1839"/>
        <v/>
      </c>
    </row>
    <row r="39137" spans="14:17" x14ac:dyDescent="0.25">
      <c r="N39137">
        <v>176</v>
      </c>
      <c r="O39137">
        <f t="shared" si="1837"/>
        <v>176</v>
      </c>
      <c r="P39137" t="str">
        <f t="shared" si="1838"/>
        <v/>
      </c>
      <c r="Q39137" t="str">
        <f t="shared" si="1839"/>
        <v/>
      </c>
    </row>
    <row r="39138" spans="14:17" x14ac:dyDescent="0.25">
      <c r="N39138">
        <v>919</v>
      </c>
      <c r="O39138" t="str">
        <f t="shared" si="1837"/>
        <v/>
      </c>
      <c r="P39138" t="str">
        <f t="shared" si="1838"/>
        <v/>
      </c>
      <c r="Q39138" t="str">
        <f t="shared" si="1839"/>
        <v/>
      </c>
    </row>
    <row r="39139" spans="14:17" x14ac:dyDescent="0.25">
      <c r="N39139">
        <v>916</v>
      </c>
      <c r="O39139">
        <f t="shared" si="1837"/>
        <v>916</v>
      </c>
      <c r="P39139" t="str">
        <f t="shared" si="1838"/>
        <v/>
      </c>
      <c r="Q39139" t="str">
        <f t="shared" si="1839"/>
        <v/>
      </c>
    </row>
    <row r="39140" spans="14:17" x14ac:dyDescent="0.25">
      <c r="N39140">
        <v>730</v>
      </c>
      <c r="O39140">
        <f t="shared" si="1837"/>
        <v>730</v>
      </c>
      <c r="P39140" t="str">
        <f t="shared" si="1838"/>
        <v/>
      </c>
      <c r="Q39140" t="str">
        <f t="shared" si="1839"/>
        <v/>
      </c>
    </row>
    <row r="39141" spans="14:17" x14ac:dyDescent="0.25">
      <c r="N39141">
        <v>24</v>
      </c>
      <c r="O39141">
        <f t="shared" si="1837"/>
        <v>24</v>
      </c>
      <c r="P39141" t="str">
        <f t="shared" si="1838"/>
        <v/>
      </c>
      <c r="Q39141" t="str">
        <f t="shared" si="1839"/>
        <v/>
      </c>
    </row>
    <row r="39142" spans="14:17" x14ac:dyDescent="0.25">
      <c r="N39142">
        <v>416</v>
      </c>
      <c r="O39142">
        <f t="shared" si="1837"/>
        <v>416</v>
      </c>
      <c r="P39142" t="str">
        <f t="shared" si="1838"/>
        <v/>
      </c>
      <c r="Q39142" t="str">
        <f t="shared" si="1839"/>
        <v/>
      </c>
    </row>
    <row r="39143" spans="14:17" x14ac:dyDescent="0.25">
      <c r="N39143">
        <v>61</v>
      </c>
      <c r="O39143" t="str">
        <f t="shared" si="1837"/>
        <v/>
      </c>
      <c r="P39143" t="str">
        <f t="shared" si="1838"/>
        <v/>
      </c>
      <c r="Q39143" t="str">
        <f t="shared" si="1839"/>
        <v/>
      </c>
    </row>
    <row r="39144" spans="14:17" x14ac:dyDescent="0.25">
      <c r="N39144">
        <v>322</v>
      </c>
      <c r="O39144" t="str">
        <f t="shared" si="1837"/>
        <v/>
      </c>
      <c r="P39144" t="str">
        <f t="shared" si="1838"/>
        <v/>
      </c>
      <c r="Q39144">
        <f t="shared" si="1839"/>
        <v>322</v>
      </c>
    </row>
    <row r="39145" spans="14:17" x14ac:dyDescent="0.25">
      <c r="N39145">
        <v>78</v>
      </c>
      <c r="O39145">
        <f t="shared" si="1837"/>
        <v>78</v>
      </c>
      <c r="P39145" t="str">
        <f t="shared" si="1838"/>
        <v/>
      </c>
      <c r="Q39145" t="str">
        <f t="shared" si="1839"/>
        <v/>
      </c>
    </row>
    <row r="39146" spans="14:17" x14ac:dyDescent="0.25">
      <c r="N39146">
        <v>353</v>
      </c>
      <c r="O39146" t="str">
        <f t="shared" si="1837"/>
        <v/>
      </c>
      <c r="P39146" t="str">
        <f t="shared" si="1838"/>
        <v/>
      </c>
      <c r="Q39146" t="str">
        <f t="shared" si="1839"/>
        <v/>
      </c>
    </row>
    <row r="39147" spans="14:17" x14ac:dyDescent="0.25">
      <c r="N39147">
        <v>894</v>
      </c>
      <c r="O39147">
        <f t="shared" si="1837"/>
        <v>894</v>
      </c>
      <c r="P39147" t="str">
        <f t="shared" si="1838"/>
        <v/>
      </c>
      <c r="Q39147" t="str">
        <f t="shared" si="1839"/>
        <v/>
      </c>
    </row>
    <row r="39148" spans="14:17" x14ac:dyDescent="0.25">
      <c r="N39148">
        <v>270</v>
      </c>
      <c r="O39148">
        <f t="shared" si="1837"/>
        <v>270</v>
      </c>
      <c r="P39148" t="str">
        <f t="shared" si="1838"/>
        <v/>
      </c>
      <c r="Q39148" t="str">
        <f t="shared" si="1839"/>
        <v/>
      </c>
    </row>
    <row r="39149" spans="14:17" x14ac:dyDescent="0.25">
      <c r="N39149">
        <v>315</v>
      </c>
      <c r="O39149" t="str">
        <f t="shared" si="1837"/>
        <v/>
      </c>
      <c r="P39149">
        <f t="shared" si="1838"/>
        <v>315</v>
      </c>
      <c r="Q39149" t="str">
        <f t="shared" si="1839"/>
        <v/>
      </c>
    </row>
    <row r="39150" spans="14:17" x14ac:dyDescent="0.25">
      <c r="N39150">
        <v>47</v>
      </c>
      <c r="O39150" t="str">
        <f t="shared" si="1837"/>
        <v/>
      </c>
      <c r="P39150" t="str">
        <f t="shared" si="1838"/>
        <v/>
      </c>
      <c r="Q39150" t="str">
        <f t="shared" si="1839"/>
        <v/>
      </c>
    </row>
    <row r="39151" spans="14:17" x14ac:dyDescent="0.25">
      <c r="N39151">
        <v>759</v>
      </c>
      <c r="O39151" t="str">
        <f t="shared" si="1837"/>
        <v/>
      </c>
      <c r="P39151" t="str">
        <f t="shared" si="1838"/>
        <v/>
      </c>
      <c r="Q39151" t="str">
        <f t="shared" si="1839"/>
        <v/>
      </c>
    </row>
    <row r="39152" spans="14:17" x14ac:dyDescent="0.25">
      <c r="N39152">
        <v>4</v>
      </c>
      <c r="O39152">
        <f t="shared" si="1837"/>
        <v>4</v>
      </c>
      <c r="P39152" t="str">
        <f t="shared" si="1838"/>
        <v/>
      </c>
      <c r="Q39152" t="str">
        <f t="shared" si="1839"/>
        <v/>
      </c>
    </row>
    <row r="39153" spans="14:17" x14ac:dyDescent="0.25">
      <c r="N39153">
        <v>970</v>
      </c>
      <c r="O39153">
        <f t="shared" si="1837"/>
        <v>970</v>
      </c>
      <c r="P39153" t="str">
        <f t="shared" si="1838"/>
        <v/>
      </c>
      <c r="Q39153" t="str">
        <f t="shared" si="1839"/>
        <v/>
      </c>
    </row>
    <row r="39154" spans="14:17" x14ac:dyDescent="0.25">
      <c r="N39154">
        <v>365</v>
      </c>
      <c r="O39154" t="str">
        <f t="shared" si="1837"/>
        <v/>
      </c>
      <c r="P39154" t="str">
        <f t="shared" si="1838"/>
        <v/>
      </c>
      <c r="Q39154" t="str">
        <f t="shared" si="1839"/>
        <v/>
      </c>
    </row>
    <row r="39155" spans="14:17" x14ac:dyDescent="0.25">
      <c r="N39155">
        <v>460</v>
      </c>
      <c r="O39155">
        <f t="shared" si="1837"/>
        <v>460</v>
      </c>
      <c r="P39155" t="str">
        <f t="shared" si="1838"/>
        <v/>
      </c>
      <c r="Q39155" t="str">
        <f t="shared" si="1839"/>
        <v/>
      </c>
    </row>
    <row r="39156" spans="14:17" x14ac:dyDescent="0.25">
      <c r="N39156">
        <v>536</v>
      </c>
      <c r="O39156">
        <f t="shared" si="1837"/>
        <v>536</v>
      </c>
      <c r="P39156" t="str">
        <f t="shared" si="1838"/>
        <v/>
      </c>
      <c r="Q39156" t="str">
        <f t="shared" si="1839"/>
        <v/>
      </c>
    </row>
    <row r="39157" spans="14:17" x14ac:dyDescent="0.25">
      <c r="N39157">
        <v>350</v>
      </c>
      <c r="O39157" t="str">
        <f t="shared" si="1837"/>
        <v/>
      </c>
      <c r="P39157" t="str">
        <f t="shared" si="1838"/>
        <v/>
      </c>
      <c r="Q39157">
        <f t="shared" si="1839"/>
        <v>350</v>
      </c>
    </row>
    <row r="39158" spans="14:17" x14ac:dyDescent="0.25">
      <c r="N39158">
        <v>759</v>
      </c>
      <c r="O39158" t="str">
        <f t="shared" si="1837"/>
        <v/>
      </c>
      <c r="P39158" t="str">
        <f t="shared" si="1838"/>
        <v/>
      </c>
      <c r="Q39158" t="str">
        <f t="shared" si="1839"/>
        <v/>
      </c>
    </row>
    <row r="39159" spans="14:17" x14ac:dyDescent="0.25">
      <c r="N39159">
        <v>257</v>
      </c>
      <c r="O39159" t="str">
        <f t="shared" si="1837"/>
        <v/>
      </c>
      <c r="P39159" t="str">
        <f t="shared" si="1838"/>
        <v/>
      </c>
      <c r="Q39159" t="str">
        <f t="shared" si="1839"/>
        <v/>
      </c>
    </row>
    <row r="39160" spans="14:17" x14ac:dyDescent="0.25">
      <c r="N39160">
        <v>103</v>
      </c>
      <c r="O39160" t="str">
        <f t="shared" si="1837"/>
        <v/>
      </c>
      <c r="P39160" t="str">
        <f t="shared" si="1838"/>
        <v/>
      </c>
      <c r="Q39160" t="str">
        <f t="shared" si="1839"/>
        <v/>
      </c>
    </row>
    <row r="39161" spans="14:17" x14ac:dyDescent="0.25">
      <c r="N39161">
        <v>193</v>
      </c>
      <c r="O39161" t="str">
        <f t="shared" si="1837"/>
        <v/>
      </c>
      <c r="P39161" t="str">
        <f t="shared" si="1838"/>
        <v/>
      </c>
      <c r="Q39161" t="str">
        <f t="shared" si="1839"/>
        <v/>
      </c>
    </row>
    <row r="39162" spans="14:17" x14ac:dyDescent="0.25">
      <c r="N39162">
        <v>173</v>
      </c>
      <c r="O39162" t="str">
        <f t="shared" si="1837"/>
        <v/>
      </c>
      <c r="P39162" t="str">
        <f t="shared" si="1838"/>
        <v/>
      </c>
      <c r="Q39162" t="str">
        <f t="shared" si="1839"/>
        <v/>
      </c>
    </row>
    <row r="39163" spans="14:17" x14ac:dyDescent="0.25">
      <c r="N39163">
        <v>833</v>
      </c>
      <c r="O39163" t="str">
        <f t="shared" si="1837"/>
        <v/>
      </c>
      <c r="P39163">
        <f t="shared" si="1838"/>
        <v>833</v>
      </c>
      <c r="Q39163" t="str">
        <f t="shared" si="1839"/>
        <v/>
      </c>
    </row>
    <row r="39164" spans="14:17" x14ac:dyDescent="0.25">
      <c r="N39164">
        <v>753</v>
      </c>
      <c r="O39164" t="str">
        <f t="shared" si="1837"/>
        <v/>
      </c>
      <c r="P39164" t="str">
        <f t="shared" si="1838"/>
        <v/>
      </c>
      <c r="Q39164" t="str">
        <f t="shared" si="1839"/>
        <v/>
      </c>
    </row>
    <row r="39165" spans="14:17" x14ac:dyDescent="0.25">
      <c r="N39165">
        <v>725</v>
      </c>
      <c r="O39165" t="str">
        <f t="shared" si="1837"/>
        <v/>
      </c>
      <c r="P39165" t="str">
        <f t="shared" si="1838"/>
        <v/>
      </c>
      <c r="Q39165" t="str">
        <f t="shared" si="1839"/>
        <v/>
      </c>
    </row>
    <row r="39166" spans="14:17" x14ac:dyDescent="0.25">
      <c r="N39166">
        <v>529</v>
      </c>
      <c r="O39166" t="str">
        <f t="shared" si="1837"/>
        <v/>
      </c>
      <c r="P39166" t="str">
        <f t="shared" si="1838"/>
        <v/>
      </c>
      <c r="Q39166" t="str">
        <f t="shared" si="1839"/>
        <v/>
      </c>
    </row>
    <row r="39167" spans="14:17" x14ac:dyDescent="0.25">
      <c r="N39167">
        <v>686</v>
      </c>
      <c r="O39167" t="str">
        <f t="shared" si="1837"/>
        <v/>
      </c>
      <c r="P39167" t="str">
        <f t="shared" si="1838"/>
        <v/>
      </c>
      <c r="Q39167">
        <f t="shared" si="1839"/>
        <v>686</v>
      </c>
    </row>
    <row r="39168" spans="14:17" x14ac:dyDescent="0.25">
      <c r="N39168">
        <v>585</v>
      </c>
      <c r="O39168" t="str">
        <f t="shared" si="1837"/>
        <v/>
      </c>
      <c r="P39168" t="str">
        <f t="shared" si="1838"/>
        <v/>
      </c>
      <c r="Q39168" t="str">
        <f t="shared" si="1839"/>
        <v/>
      </c>
    </row>
    <row r="39169" spans="14:17" x14ac:dyDescent="0.25">
      <c r="N39169">
        <v>138</v>
      </c>
      <c r="O39169">
        <f t="shared" si="1837"/>
        <v>138</v>
      </c>
      <c r="P39169" t="str">
        <f t="shared" si="1838"/>
        <v/>
      </c>
      <c r="Q39169" t="str">
        <f t="shared" si="1839"/>
        <v/>
      </c>
    </row>
    <row r="39170" spans="14:17" x14ac:dyDescent="0.25">
      <c r="N39170">
        <v>659</v>
      </c>
      <c r="O39170" t="str">
        <f t="shared" si="1837"/>
        <v/>
      </c>
      <c r="P39170" t="str">
        <f t="shared" si="1838"/>
        <v/>
      </c>
      <c r="Q39170" t="str">
        <f t="shared" si="1839"/>
        <v/>
      </c>
    </row>
    <row r="39171" spans="14:17" x14ac:dyDescent="0.25">
      <c r="N39171">
        <v>787</v>
      </c>
      <c r="O39171" t="str">
        <f t="shared" si="1837"/>
        <v/>
      </c>
      <c r="P39171" t="str">
        <f t="shared" si="1838"/>
        <v/>
      </c>
      <c r="Q39171" t="str">
        <f t="shared" si="1839"/>
        <v/>
      </c>
    </row>
    <row r="39172" spans="14:17" x14ac:dyDescent="0.25">
      <c r="N39172">
        <v>139</v>
      </c>
      <c r="O39172" t="str">
        <f t="shared" ref="O39172:O39235" si="1840">IF(AND(MOD(N39172,2)=0,MOD(N39172,7) &lt;&gt; 0),N39172,"")</f>
        <v/>
      </c>
      <c r="P39172" t="str">
        <f t="shared" ref="P39172:P39235" si="1841">IF(AND(MOD(N39172,7)=0,MOD(N39172,2) &lt;&gt; 0),N39172,"")</f>
        <v/>
      </c>
      <c r="Q39172" t="str">
        <f t="shared" ref="Q39172:Q39235" si="1842">IF(MOD(N39172,14)=0,N39172,"")</f>
        <v/>
      </c>
    </row>
    <row r="39173" spans="14:17" x14ac:dyDescent="0.25">
      <c r="N39173">
        <v>921</v>
      </c>
      <c r="O39173" t="str">
        <f t="shared" si="1840"/>
        <v/>
      </c>
      <c r="P39173" t="str">
        <f t="shared" si="1841"/>
        <v/>
      </c>
      <c r="Q39173" t="str">
        <f t="shared" si="1842"/>
        <v/>
      </c>
    </row>
    <row r="39174" spans="14:17" x14ac:dyDescent="0.25">
      <c r="N39174">
        <v>425</v>
      </c>
      <c r="O39174" t="str">
        <f t="shared" si="1840"/>
        <v/>
      </c>
      <c r="P39174" t="str">
        <f t="shared" si="1841"/>
        <v/>
      </c>
      <c r="Q39174" t="str">
        <f t="shared" si="1842"/>
        <v/>
      </c>
    </row>
    <row r="39175" spans="14:17" x14ac:dyDescent="0.25">
      <c r="N39175">
        <v>210</v>
      </c>
      <c r="O39175" t="str">
        <f t="shared" si="1840"/>
        <v/>
      </c>
      <c r="P39175" t="str">
        <f t="shared" si="1841"/>
        <v/>
      </c>
      <c r="Q39175">
        <f t="shared" si="1842"/>
        <v>210</v>
      </c>
    </row>
    <row r="39176" spans="14:17" x14ac:dyDescent="0.25">
      <c r="N39176">
        <v>849</v>
      </c>
      <c r="O39176" t="str">
        <f t="shared" si="1840"/>
        <v/>
      </c>
      <c r="P39176" t="str">
        <f t="shared" si="1841"/>
        <v/>
      </c>
      <c r="Q39176" t="str">
        <f t="shared" si="1842"/>
        <v/>
      </c>
    </row>
    <row r="39177" spans="14:17" x14ac:dyDescent="0.25">
      <c r="N39177">
        <v>556</v>
      </c>
      <c r="O39177">
        <f t="shared" si="1840"/>
        <v>556</v>
      </c>
      <c r="P39177" t="str">
        <f t="shared" si="1841"/>
        <v/>
      </c>
      <c r="Q39177" t="str">
        <f t="shared" si="1842"/>
        <v/>
      </c>
    </row>
    <row r="39178" spans="14:17" x14ac:dyDescent="0.25">
      <c r="N39178">
        <v>844</v>
      </c>
      <c r="O39178">
        <f t="shared" si="1840"/>
        <v>844</v>
      </c>
      <c r="P39178" t="str">
        <f t="shared" si="1841"/>
        <v/>
      </c>
      <c r="Q39178" t="str">
        <f t="shared" si="1842"/>
        <v/>
      </c>
    </row>
    <row r="39179" spans="14:17" x14ac:dyDescent="0.25">
      <c r="N39179">
        <v>37</v>
      </c>
      <c r="O39179" t="str">
        <f t="shared" si="1840"/>
        <v/>
      </c>
      <c r="P39179" t="str">
        <f t="shared" si="1841"/>
        <v/>
      </c>
      <c r="Q39179" t="str">
        <f t="shared" si="1842"/>
        <v/>
      </c>
    </row>
    <row r="39180" spans="14:17" x14ac:dyDescent="0.25">
      <c r="N39180">
        <v>622</v>
      </c>
      <c r="O39180">
        <f t="shared" si="1840"/>
        <v>622</v>
      </c>
      <c r="P39180" t="str">
        <f t="shared" si="1841"/>
        <v/>
      </c>
      <c r="Q39180" t="str">
        <f t="shared" si="1842"/>
        <v/>
      </c>
    </row>
    <row r="39181" spans="14:17" x14ac:dyDescent="0.25">
      <c r="N39181">
        <v>188</v>
      </c>
      <c r="O39181">
        <f t="shared" si="1840"/>
        <v>188</v>
      </c>
      <c r="P39181" t="str">
        <f t="shared" si="1841"/>
        <v/>
      </c>
      <c r="Q39181" t="str">
        <f t="shared" si="1842"/>
        <v/>
      </c>
    </row>
    <row r="39182" spans="14:17" x14ac:dyDescent="0.25">
      <c r="N39182">
        <v>7</v>
      </c>
      <c r="O39182" t="str">
        <f t="shared" si="1840"/>
        <v/>
      </c>
      <c r="P39182">
        <f t="shared" si="1841"/>
        <v>7</v>
      </c>
      <c r="Q39182" t="str">
        <f t="shared" si="1842"/>
        <v/>
      </c>
    </row>
    <row r="39183" spans="14:17" x14ac:dyDescent="0.25">
      <c r="N39183">
        <v>378</v>
      </c>
      <c r="O39183" t="str">
        <f t="shared" si="1840"/>
        <v/>
      </c>
      <c r="P39183" t="str">
        <f t="shared" si="1841"/>
        <v/>
      </c>
      <c r="Q39183">
        <f t="shared" si="1842"/>
        <v>378</v>
      </c>
    </row>
    <row r="39184" spans="14:17" x14ac:dyDescent="0.25">
      <c r="N39184">
        <v>394</v>
      </c>
      <c r="O39184">
        <f t="shared" si="1840"/>
        <v>394</v>
      </c>
      <c r="P39184" t="str">
        <f t="shared" si="1841"/>
        <v/>
      </c>
      <c r="Q39184" t="str">
        <f t="shared" si="1842"/>
        <v/>
      </c>
    </row>
    <row r="39185" spans="14:17" x14ac:dyDescent="0.25">
      <c r="N39185">
        <v>683</v>
      </c>
      <c r="O39185" t="str">
        <f t="shared" si="1840"/>
        <v/>
      </c>
      <c r="P39185" t="str">
        <f t="shared" si="1841"/>
        <v/>
      </c>
      <c r="Q39185" t="str">
        <f t="shared" si="1842"/>
        <v/>
      </c>
    </row>
    <row r="39186" spans="14:17" x14ac:dyDescent="0.25">
      <c r="N39186">
        <v>412</v>
      </c>
      <c r="O39186">
        <f t="shared" si="1840"/>
        <v>412</v>
      </c>
      <c r="P39186" t="str">
        <f t="shared" si="1841"/>
        <v/>
      </c>
      <c r="Q39186" t="str">
        <f t="shared" si="1842"/>
        <v/>
      </c>
    </row>
    <row r="39187" spans="14:17" x14ac:dyDescent="0.25">
      <c r="N39187">
        <v>849</v>
      </c>
      <c r="O39187" t="str">
        <f t="shared" si="1840"/>
        <v/>
      </c>
      <c r="P39187" t="str">
        <f t="shared" si="1841"/>
        <v/>
      </c>
      <c r="Q39187" t="str">
        <f t="shared" si="1842"/>
        <v/>
      </c>
    </row>
    <row r="39188" spans="14:17" x14ac:dyDescent="0.25">
      <c r="N39188">
        <v>734</v>
      </c>
      <c r="O39188">
        <f t="shared" si="1840"/>
        <v>734</v>
      </c>
      <c r="P39188" t="str">
        <f t="shared" si="1841"/>
        <v/>
      </c>
      <c r="Q39188" t="str">
        <f t="shared" si="1842"/>
        <v/>
      </c>
    </row>
    <row r="39189" spans="14:17" x14ac:dyDescent="0.25">
      <c r="N39189">
        <v>621</v>
      </c>
      <c r="O39189" t="str">
        <f t="shared" si="1840"/>
        <v/>
      </c>
      <c r="P39189" t="str">
        <f t="shared" si="1841"/>
        <v/>
      </c>
      <c r="Q39189" t="str">
        <f t="shared" si="1842"/>
        <v/>
      </c>
    </row>
    <row r="39190" spans="14:17" x14ac:dyDescent="0.25">
      <c r="N39190">
        <v>550</v>
      </c>
      <c r="O39190">
        <f t="shared" si="1840"/>
        <v>550</v>
      </c>
      <c r="P39190" t="str">
        <f t="shared" si="1841"/>
        <v/>
      </c>
      <c r="Q39190" t="str">
        <f t="shared" si="1842"/>
        <v/>
      </c>
    </row>
    <row r="39191" spans="14:17" x14ac:dyDescent="0.25">
      <c r="N39191">
        <v>478</v>
      </c>
      <c r="O39191">
        <f t="shared" si="1840"/>
        <v>478</v>
      </c>
      <c r="P39191" t="str">
        <f t="shared" si="1841"/>
        <v/>
      </c>
      <c r="Q39191" t="str">
        <f t="shared" si="1842"/>
        <v/>
      </c>
    </row>
    <row r="39192" spans="14:17" x14ac:dyDescent="0.25">
      <c r="N39192">
        <v>554</v>
      </c>
      <c r="O39192">
        <f t="shared" si="1840"/>
        <v>554</v>
      </c>
      <c r="P39192" t="str">
        <f t="shared" si="1841"/>
        <v/>
      </c>
      <c r="Q39192" t="str">
        <f t="shared" si="1842"/>
        <v/>
      </c>
    </row>
    <row r="39193" spans="14:17" x14ac:dyDescent="0.25">
      <c r="N39193">
        <v>218</v>
      </c>
      <c r="O39193">
        <f t="shared" si="1840"/>
        <v>218</v>
      </c>
      <c r="P39193" t="str">
        <f t="shared" si="1841"/>
        <v/>
      </c>
      <c r="Q39193" t="str">
        <f t="shared" si="1842"/>
        <v/>
      </c>
    </row>
    <row r="39194" spans="14:17" x14ac:dyDescent="0.25">
      <c r="N39194">
        <v>44</v>
      </c>
      <c r="O39194">
        <f t="shared" si="1840"/>
        <v>44</v>
      </c>
      <c r="P39194" t="str">
        <f t="shared" si="1841"/>
        <v/>
      </c>
      <c r="Q39194" t="str">
        <f t="shared" si="1842"/>
        <v/>
      </c>
    </row>
    <row r="39195" spans="14:17" x14ac:dyDescent="0.25">
      <c r="N39195">
        <v>592</v>
      </c>
      <c r="O39195">
        <f t="shared" si="1840"/>
        <v>592</v>
      </c>
      <c r="P39195" t="str">
        <f t="shared" si="1841"/>
        <v/>
      </c>
      <c r="Q39195" t="str">
        <f t="shared" si="1842"/>
        <v/>
      </c>
    </row>
    <row r="39196" spans="14:17" x14ac:dyDescent="0.25">
      <c r="N39196">
        <v>914</v>
      </c>
      <c r="O39196">
        <f t="shared" si="1840"/>
        <v>914</v>
      </c>
      <c r="P39196" t="str">
        <f t="shared" si="1841"/>
        <v/>
      </c>
      <c r="Q39196" t="str">
        <f t="shared" si="1842"/>
        <v/>
      </c>
    </row>
    <row r="39197" spans="14:17" x14ac:dyDescent="0.25">
      <c r="N39197">
        <v>754</v>
      </c>
      <c r="O39197">
        <f t="shared" si="1840"/>
        <v>754</v>
      </c>
      <c r="P39197" t="str">
        <f t="shared" si="1841"/>
        <v/>
      </c>
      <c r="Q39197" t="str">
        <f t="shared" si="1842"/>
        <v/>
      </c>
    </row>
    <row r="39198" spans="14:17" x14ac:dyDescent="0.25">
      <c r="N39198">
        <v>915</v>
      </c>
      <c r="O39198" t="str">
        <f t="shared" si="1840"/>
        <v/>
      </c>
      <c r="P39198" t="str">
        <f t="shared" si="1841"/>
        <v/>
      </c>
      <c r="Q39198" t="str">
        <f t="shared" si="1842"/>
        <v/>
      </c>
    </row>
    <row r="39199" spans="14:17" x14ac:dyDescent="0.25">
      <c r="N39199">
        <v>761</v>
      </c>
      <c r="O39199" t="str">
        <f t="shared" si="1840"/>
        <v/>
      </c>
      <c r="P39199" t="str">
        <f t="shared" si="1841"/>
        <v/>
      </c>
      <c r="Q39199" t="str">
        <f t="shared" si="1842"/>
        <v/>
      </c>
    </row>
    <row r="39200" spans="14:17" x14ac:dyDescent="0.25">
      <c r="N39200">
        <v>836</v>
      </c>
      <c r="O39200">
        <f t="shared" si="1840"/>
        <v>836</v>
      </c>
      <c r="P39200" t="str">
        <f t="shared" si="1841"/>
        <v/>
      </c>
      <c r="Q39200" t="str">
        <f t="shared" si="1842"/>
        <v/>
      </c>
    </row>
    <row r="39201" spans="14:17" x14ac:dyDescent="0.25">
      <c r="N39201">
        <v>492</v>
      </c>
      <c r="O39201">
        <f t="shared" si="1840"/>
        <v>492</v>
      </c>
      <c r="P39201" t="str">
        <f t="shared" si="1841"/>
        <v/>
      </c>
      <c r="Q39201" t="str">
        <f t="shared" si="1842"/>
        <v/>
      </c>
    </row>
    <row r="39202" spans="14:17" x14ac:dyDescent="0.25">
      <c r="N39202">
        <v>767</v>
      </c>
      <c r="O39202" t="str">
        <f t="shared" si="1840"/>
        <v/>
      </c>
      <c r="P39202" t="str">
        <f t="shared" si="1841"/>
        <v/>
      </c>
      <c r="Q39202" t="str">
        <f t="shared" si="1842"/>
        <v/>
      </c>
    </row>
    <row r="39203" spans="14:17" x14ac:dyDescent="0.25">
      <c r="N39203">
        <v>302</v>
      </c>
      <c r="O39203">
        <f t="shared" si="1840"/>
        <v>302</v>
      </c>
      <c r="P39203" t="str">
        <f t="shared" si="1841"/>
        <v/>
      </c>
      <c r="Q39203" t="str">
        <f t="shared" si="1842"/>
        <v/>
      </c>
    </row>
    <row r="39204" spans="14:17" x14ac:dyDescent="0.25">
      <c r="N39204">
        <v>909</v>
      </c>
      <c r="O39204" t="str">
        <f t="shared" si="1840"/>
        <v/>
      </c>
      <c r="P39204" t="str">
        <f t="shared" si="1841"/>
        <v/>
      </c>
      <c r="Q39204" t="str">
        <f t="shared" si="1842"/>
        <v/>
      </c>
    </row>
    <row r="39205" spans="14:17" x14ac:dyDescent="0.25">
      <c r="N39205">
        <v>67</v>
      </c>
      <c r="O39205" t="str">
        <f t="shared" si="1840"/>
        <v/>
      </c>
      <c r="P39205" t="str">
        <f t="shared" si="1841"/>
        <v/>
      </c>
      <c r="Q39205" t="str">
        <f t="shared" si="1842"/>
        <v/>
      </c>
    </row>
    <row r="39206" spans="14:17" x14ac:dyDescent="0.25">
      <c r="N39206">
        <v>596</v>
      </c>
      <c r="O39206">
        <f t="shared" si="1840"/>
        <v>596</v>
      </c>
      <c r="P39206" t="str">
        <f t="shared" si="1841"/>
        <v/>
      </c>
      <c r="Q39206" t="str">
        <f t="shared" si="1842"/>
        <v/>
      </c>
    </row>
    <row r="39207" spans="14:17" x14ac:dyDescent="0.25">
      <c r="N39207">
        <v>859</v>
      </c>
      <c r="O39207" t="str">
        <f t="shared" si="1840"/>
        <v/>
      </c>
      <c r="P39207" t="str">
        <f t="shared" si="1841"/>
        <v/>
      </c>
      <c r="Q39207" t="str">
        <f t="shared" si="1842"/>
        <v/>
      </c>
    </row>
    <row r="39208" spans="14:17" x14ac:dyDescent="0.25">
      <c r="N39208">
        <v>410</v>
      </c>
      <c r="O39208">
        <f t="shared" si="1840"/>
        <v>410</v>
      </c>
      <c r="P39208" t="str">
        <f t="shared" si="1841"/>
        <v/>
      </c>
      <c r="Q39208" t="str">
        <f t="shared" si="1842"/>
        <v/>
      </c>
    </row>
    <row r="39209" spans="14:17" x14ac:dyDescent="0.25">
      <c r="N39209">
        <v>468</v>
      </c>
      <c r="O39209">
        <f t="shared" si="1840"/>
        <v>468</v>
      </c>
      <c r="P39209" t="str">
        <f t="shared" si="1841"/>
        <v/>
      </c>
      <c r="Q39209" t="str">
        <f t="shared" si="1842"/>
        <v/>
      </c>
    </row>
    <row r="39210" spans="14:17" x14ac:dyDescent="0.25">
      <c r="N39210">
        <v>95</v>
      </c>
      <c r="O39210" t="str">
        <f t="shared" si="1840"/>
        <v/>
      </c>
      <c r="P39210" t="str">
        <f t="shared" si="1841"/>
        <v/>
      </c>
      <c r="Q39210" t="str">
        <f t="shared" si="1842"/>
        <v/>
      </c>
    </row>
    <row r="39211" spans="14:17" x14ac:dyDescent="0.25">
      <c r="N39211">
        <v>946</v>
      </c>
      <c r="O39211">
        <f t="shared" si="1840"/>
        <v>946</v>
      </c>
      <c r="P39211" t="str">
        <f t="shared" si="1841"/>
        <v/>
      </c>
      <c r="Q39211" t="str">
        <f t="shared" si="1842"/>
        <v/>
      </c>
    </row>
    <row r="39212" spans="14:17" x14ac:dyDescent="0.25">
      <c r="N39212">
        <v>822</v>
      </c>
      <c r="O39212">
        <f t="shared" si="1840"/>
        <v>822</v>
      </c>
      <c r="P39212" t="str">
        <f t="shared" si="1841"/>
        <v/>
      </c>
      <c r="Q39212" t="str">
        <f t="shared" si="1842"/>
        <v/>
      </c>
    </row>
    <row r="39213" spans="14:17" x14ac:dyDescent="0.25">
      <c r="N39213">
        <v>163</v>
      </c>
      <c r="O39213" t="str">
        <f t="shared" si="1840"/>
        <v/>
      </c>
      <c r="P39213" t="str">
        <f t="shared" si="1841"/>
        <v/>
      </c>
      <c r="Q39213" t="str">
        <f t="shared" si="1842"/>
        <v/>
      </c>
    </row>
    <row r="39214" spans="14:17" x14ac:dyDescent="0.25">
      <c r="N39214">
        <v>836</v>
      </c>
      <c r="O39214">
        <f t="shared" si="1840"/>
        <v>836</v>
      </c>
      <c r="P39214" t="str">
        <f t="shared" si="1841"/>
        <v/>
      </c>
      <c r="Q39214" t="str">
        <f t="shared" si="1842"/>
        <v/>
      </c>
    </row>
    <row r="39215" spans="14:17" x14ac:dyDescent="0.25">
      <c r="N39215">
        <v>677</v>
      </c>
      <c r="O39215" t="str">
        <f t="shared" si="1840"/>
        <v/>
      </c>
      <c r="P39215" t="str">
        <f t="shared" si="1841"/>
        <v/>
      </c>
      <c r="Q39215" t="str">
        <f t="shared" si="1842"/>
        <v/>
      </c>
    </row>
    <row r="39216" spans="14:17" x14ac:dyDescent="0.25">
      <c r="N39216">
        <v>930</v>
      </c>
      <c r="O39216">
        <f t="shared" si="1840"/>
        <v>930</v>
      </c>
      <c r="P39216" t="str">
        <f t="shared" si="1841"/>
        <v/>
      </c>
      <c r="Q39216" t="str">
        <f t="shared" si="1842"/>
        <v/>
      </c>
    </row>
    <row r="39217" spans="14:17" x14ac:dyDescent="0.25">
      <c r="N39217">
        <v>116</v>
      </c>
      <c r="O39217">
        <f t="shared" si="1840"/>
        <v>116</v>
      </c>
      <c r="P39217" t="str">
        <f t="shared" si="1841"/>
        <v/>
      </c>
      <c r="Q39217" t="str">
        <f t="shared" si="1842"/>
        <v/>
      </c>
    </row>
    <row r="39218" spans="14:17" x14ac:dyDescent="0.25">
      <c r="N39218">
        <v>430</v>
      </c>
      <c r="O39218">
        <f t="shared" si="1840"/>
        <v>430</v>
      </c>
      <c r="P39218" t="str">
        <f t="shared" si="1841"/>
        <v/>
      </c>
      <c r="Q39218" t="str">
        <f t="shared" si="1842"/>
        <v/>
      </c>
    </row>
    <row r="39219" spans="14:17" x14ac:dyDescent="0.25">
      <c r="N39219">
        <v>183</v>
      </c>
      <c r="O39219" t="str">
        <f t="shared" si="1840"/>
        <v/>
      </c>
      <c r="P39219" t="str">
        <f t="shared" si="1841"/>
        <v/>
      </c>
      <c r="Q39219" t="str">
        <f t="shared" si="1842"/>
        <v/>
      </c>
    </row>
    <row r="39220" spans="14:17" x14ac:dyDescent="0.25">
      <c r="N39220">
        <v>905</v>
      </c>
      <c r="O39220" t="str">
        <f t="shared" si="1840"/>
        <v/>
      </c>
      <c r="P39220" t="str">
        <f t="shared" si="1841"/>
        <v/>
      </c>
      <c r="Q39220" t="str">
        <f t="shared" si="1842"/>
        <v/>
      </c>
    </row>
    <row r="39221" spans="14:17" x14ac:dyDescent="0.25">
      <c r="N39221">
        <v>173</v>
      </c>
      <c r="O39221" t="str">
        <f t="shared" si="1840"/>
        <v/>
      </c>
      <c r="P39221" t="str">
        <f t="shared" si="1841"/>
        <v/>
      </c>
      <c r="Q39221" t="str">
        <f t="shared" si="1842"/>
        <v/>
      </c>
    </row>
    <row r="39222" spans="14:17" x14ac:dyDescent="0.25">
      <c r="N39222">
        <v>816</v>
      </c>
      <c r="O39222">
        <f t="shared" si="1840"/>
        <v>816</v>
      </c>
      <c r="P39222" t="str">
        <f t="shared" si="1841"/>
        <v/>
      </c>
      <c r="Q39222" t="str">
        <f t="shared" si="1842"/>
        <v/>
      </c>
    </row>
    <row r="39223" spans="14:17" x14ac:dyDescent="0.25">
      <c r="N39223">
        <v>793</v>
      </c>
      <c r="O39223" t="str">
        <f t="shared" si="1840"/>
        <v/>
      </c>
      <c r="P39223" t="str">
        <f t="shared" si="1841"/>
        <v/>
      </c>
      <c r="Q39223" t="str">
        <f t="shared" si="1842"/>
        <v/>
      </c>
    </row>
    <row r="39224" spans="14:17" x14ac:dyDescent="0.25">
      <c r="N39224">
        <v>736</v>
      </c>
      <c r="O39224">
        <f t="shared" si="1840"/>
        <v>736</v>
      </c>
      <c r="P39224" t="str">
        <f t="shared" si="1841"/>
        <v/>
      </c>
      <c r="Q39224" t="str">
        <f t="shared" si="1842"/>
        <v/>
      </c>
    </row>
    <row r="39225" spans="14:17" x14ac:dyDescent="0.25">
      <c r="N39225">
        <v>243</v>
      </c>
      <c r="O39225" t="str">
        <f t="shared" si="1840"/>
        <v/>
      </c>
      <c r="P39225" t="str">
        <f t="shared" si="1841"/>
        <v/>
      </c>
      <c r="Q39225" t="str">
        <f t="shared" si="1842"/>
        <v/>
      </c>
    </row>
    <row r="39226" spans="14:17" x14ac:dyDescent="0.25">
      <c r="N39226">
        <v>453</v>
      </c>
      <c r="O39226" t="str">
        <f t="shared" si="1840"/>
        <v/>
      </c>
      <c r="P39226" t="str">
        <f t="shared" si="1841"/>
        <v/>
      </c>
      <c r="Q39226" t="str">
        <f t="shared" si="1842"/>
        <v/>
      </c>
    </row>
    <row r="39227" spans="14:17" x14ac:dyDescent="0.25">
      <c r="N39227">
        <v>76</v>
      </c>
      <c r="O39227">
        <f t="shared" si="1840"/>
        <v>76</v>
      </c>
      <c r="P39227" t="str">
        <f t="shared" si="1841"/>
        <v/>
      </c>
      <c r="Q39227" t="str">
        <f t="shared" si="1842"/>
        <v/>
      </c>
    </row>
    <row r="39228" spans="14:17" x14ac:dyDescent="0.25">
      <c r="N39228">
        <v>599</v>
      </c>
      <c r="O39228" t="str">
        <f t="shared" si="1840"/>
        <v/>
      </c>
      <c r="P39228" t="str">
        <f t="shared" si="1841"/>
        <v/>
      </c>
      <c r="Q39228" t="str">
        <f t="shared" si="1842"/>
        <v/>
      </c>
    </row>
    <row r="39229" spans="14:17" x14ac:dyDescent="0.25">
      <c r="N39229">
        <v>156</v>
      </c>
      <c r="O39229">
        <f t="shared" si="1840"/>
        <v>156</v>
      </c>
      <c r="P39229" t="str">
        <f t="shared" si="1841"/>
        <v/>
      </c>
      <c r="Q39229" t="str">
        <f t="shared" si="1842"/>
        <v/>
      </c>
    </row>
    <row r="39230" spans="14:17" x14ac:dyDescent="0.25">
      <c r="N39230">
        <v>378</v>
      </c>
      <c r="O39230" t="str">
        <f t="shared" si="1840"/>
        <v/>
      </c>
      <c r="P39230" t="str">
        <f t="shared" si="1841"/>
        <v/>
      </c>
      <c r="Q39230">
        <f t="shared" si="1842"/>
        <v>378</v>
      </c>
    </row>
    <row r="39231" spans="14:17" x14ac:dyDescent="0.25">
      <c r="N39231">
        <v>822</v>
      </c>
      <c r="O39231">
        <f t="shared" si="1840"/>
        <v>822</v>
      </c>
      <c r="P39231" t="str">
        <f t="shared" si="1841"/>
        <v/>
      </c>
      <c r="Q39231" t="str">
        <f t="shared" si="1842"/>
        <v/>
      </c>
    </row>
    <row r="39232" spans="14:17" x14ac:dyDescent="0.25">
      <c r="N39232">
        <v>103</v>
      </c>
      <c r="O39232" t="str">
        <f t="shared" si="1840"/>
        <v/>
      </c>
      <c r="P39232" t="str">
        <f t="shared" si="1841"/>
        <v/>
      </c>
      <c r="Q39232" t="str">
        <f t="shared" si="1842"/>
        <v/>
      </c>
    </row>
    <row r="39233" spans="14:17" x14ac:dyDescent="0.25">
      <c r="N39233">
        <v>550</v>
      </c>
      <c r="O39233">
        <f t="shared" si="1840"/>
        <v>550</v>
      </c>
      <c r="P39233" t="str">
        <f t="shared" si="1841"/>
        <v/>
      </c>
      <c r="Q39233" t="str">
        <f t="shared" si="1842"/>
        <v/>
      </c>
    </row>
    <row r="39234" spans="14:17" x14ac:dyDescent="0.25">
      <c r="N39234">
        <v>376</v>
      </c>
      <c r="O39234">
        <f t="shared" si="1840"/>
        <v>376</v>
      </c>
      <c r="P39234" t="str">
        <f t="shared" si="1841"/>
        <v/>
      </c>
      <c r="Q39234" t="str">
        <f t="shared" si="1842"/>
        <v/>
      </c>
    </row>
    <row r="39235" spans="14:17" x14ac:dyDescent="0.25">
      <c r="N39235">
        <v>127</v>
      </c>
      <c r="O39235" t="str">
        <f t="shared" si="1840"/>
        <v/>
      </c>
      <c r="P39235" t="str">
        <f t="shared" si="1841"/>
        <v/>
      </c>
      <c r="Q39235" t="str">
        <f t="shared" si="1842"/>
        <v/>
      </c>
    </row>
    <row r="39236" spans="14:17" x14ac:dyDescent="0.25">
      <c r="N39236">
        <v>164</v>
      </c>
      <c r="O39236">
        <f t="shared" ref="O39236:O39299" si="1843">IF(AND(MOD(N39236,2)=0,MOD(N39236,7) &lt;&gt; 0),N39236,"")</f>
        <v>164</v>
      </c>
      <c r="P39236" t="str">
        <f t="shared" ref="P39236:P39299" si="1844">IF(AND(MOD(N39236,7)=0,MOD(N39236,2) &lt;&gt; 0),N39236,"")</f>
        <v/>
      </c>
      <c r="Q39236" t="str">
        <f t="shared" ref="Q39236:Q39299" si="1845">IF(MOD(N39236,14)=0,N39236,"")</f>
        <v/>
      </c>
    </row>
    <row r="39237" spans="14:17" x14ac:dyDescent="0.25">
      <c r="N39237">
        <v>434</v>
      </c>
      <c r="O39237" t="str">
        <f t="shared" si="1843"/>
        <v/>
      </c>
      <c r="P39237" t="str">
        <f t="shared" si="1844"/>
        <v/>
      </c>
      <c r="Q39237">
        <f t="shared" si="1845"/>
        <v>434</v>
      </c>
    </row>
    <row r="39238" spans="14:17" x14ac:dyDescent="0.25">
      <c r="N39238">
        <v>55</v>
      </c>
      <c r="O39238" t="str">
        <f t="shared" si="1843"/>
        <v/>
      </c>
      <c r="P39238" t="str">
        <f t="shared" si="1844"/>
        <v/>
      </c>
      <c r="Q39238" t="str">
        <f t="shared" si="1845"/>
        <v/>
      </c>
    </row>
    <row r="39239" spans="14:17" x14ac:dyDescent="0.25">
      <c r="N39239">
        <v>240</v>
      </c>
      <c r="O39239">
        <f t="shared" si="1843"/>
        <v>240</v>
      </c>
      <c r="P39239" t="str">
        <f t="shared" si="1844"/>
        <v/>
      </c>
      <c r="Q39239" t="str">
        <f t="shared" si="1845"/>
        <v/>
      </c>
    </row>
    <row r="39240" spans="14:17" x14ac:dyDescent="0.25">
      <c r="N39240">
        <v>218</v>
      </c>
      <c r="O39240">
        <f t="shared" si="1843"/>
        <v>218</v>
      </c>
      <c r="P39240" t="str">
        <f t="shared" si="1844"/>
        <v/>
      </c>
      <c r="Q39240" t="str">
        <f t="shared" si="1845"/>
        <v/>
      </c>
    </row>
    <row r="39241" spans="14:17" x14ac:dyDescent="0.25">
      <c r="N39241">
        <v>234</v>
      </c>
      <c r="O39241">
        <f t="shared" si="1843"/>
        <v>234</v>
      </c>
      <c r="P39241" t="str">
        <f t="shared" si="1844"/>
        <v/>
      </c>
      <c r="Q39241" t="str">
        <f t="shared" si="1845"/>
        <v/>
      </c>
    </row>
    <row r="39242" spans="14:17" x14ac:dyDescent="0.25">
      <c r="N39242">
        <v>584</v>
      </c>
      <c r="O39242">
        <f t="shared" si="1843"/>
        <v>584</v>
      </c>
      <c r="P39242" t="str">
        <f t="shared" si="1844"/>
        <v/>
      </c>
      <c r="Q39242" t="str">
        <f t="shared" si="1845"/>
        <v/>
      </c>
    </row>
    <row r="39243" spans="14:17" x14ac:dyDescent="0.25">
      <c r="N39243">
        <v>283</v>
      </c>
      <c r="O39243" t="str">
        <f t="shared" si="1843"/>
        <v/>
      </c>
      <c r="P39243" t="str">
        <f t="shared" si="1844"/>
        <v/>
      </c>
      <c r="Q39243" t="str">
        <f t="shared" si="1845"/>
        <v/>
      </c>
    </row>
    <row r="39244" spans="14:17" x14ac:dyDescent="0.25">
      <c r="N39244">
        <v>749</v>
      </c>
      <c r="O39244" t="str">
        <f t="shared" si="1843"/>
        <v/>
      </c>
      <c r="P39244">
        <f t="shared" si="1844"/>
        <v>749</v>
      </c>
      <c r="Q39244" t="str">
        <f t="shared" si="1845"/>
        <v/>
      </c>
    </row>
    <row r="39245" spans="14:17" x14ac:dyDescent="0.25">
      <c r="N39245">
        <v>672</v>
      </c>
      <c r="O39245" t="str">
        <f t="shared" si="1843"/>
        <v/>
      </c>
      <c r="P39245" t="str">
        <f t="shared" si="1844"/>
        <v/>
      </c>
      <c r="Q39245">
        <f t="shared" si="1845"/>
        <v>672</v>
      </c>
    </row>
    <row r="39246" spans="14:17" x14ac:dyDescent="0.25">
      <c r="N39246">
        <v>100</v>
      </c>
      <c r="O39246">
        <f t="shared" si="1843"/>
        <v>100</v>
      </c>
      <c r="P39246" t="str">
        <f t="shared" si="1844"/>
        <v/>
      </c>
      <c r="Q39246" t="str">
        <f t="shared" si="1845"/>
        <v/>
      </c>
    </row>
    <row r="39247" spans="14:17" x14ac:dyDescent="0.25">
      <c r="N39247">
        <v>616</v>
      </c>
      <c r="O39247" t="str">
        <f t="shared" si="1843"/>
        <v/>
      </c>
      <c r="P39247" t="str">
        <f t="shared" si="1844"/>
        <v/>
      </c>
      <c r="Q39247">
        <f t="shared" si="1845"/>
        <v>616</v>
      </c>
    </row>
    <row r="39248" spans="14:17" x14ac:dyDescent="0.25">
      <c r="N39248">
        <v>325</v>
      </c>
      <c r="O39248" t="str">
        <f t="shared" si="1843"/>
        <v/>
      </c>
      <c r="P39248" t="str">
        <f t="shared" si="1844"/>
        <v/>
      </c>
      <c r="Q39248" t="str">
        <f t="shared" si="1845"/>
        <v/>
      </c>
    </row>
    <row r="39249" spans="14:17" x14ac:dyDescent="0.25">
      <c r="N39249">
        <v>781</v>
      </c>
      <c r="O39249" t="str">
        <f t="shared" si="1843"/>
        <v/>
      </c>
      <c r="P39249" t="str">
        <f t="shared" si="1844"/>
        <v/>
      </c>
      <c r="Q39249" t="str">
        <f t="shared" si="1845"/>
        <v/>
      </c>
    </row>
    <row r="39250" spans="14:17" x14ac:dyDescent="0.25">
      <c r="N39250">
        <v>881</v>
      </c>
      <c r="O39250" t="str">
        <f t="shared" si="1843"/>
        <v/>
      </c>
      <c r="P39250" t="str">
        <f t="shared" si="1844"/>
        <v/>
      </c>
      <c r="Q39250" t="str">
        <f t="shared" si="1845"/>
        <v/>
      </c>
    </row>
    <row r="39251" spans="14:17" x14ac:dyDescent="0.25">
      <c r="N39251">
        <v>700</v>
      </c>
      <c r="O39251" t="str">
        <f t="shared" si="1843"/>
        <v/>
      </c>
      <c r="P39251" t="str">
        <f t="shared" si="1844"/>
        <v/>
      </c>
      <c r="Q39251">
        <f t="shared" si="1845"/>
        <v>700</v>
      </c>
    </row>
    <row r="39252" spans="14:17" x14ac:dyDescent="0.25">
      <c r="N39252">
        <v>69</v>
      </c>
      <c r="O39252" t="str">
        <f t="shared" si="1843"/>
        <v/>
      </c>
      <c r="P39252" t="str">
        <f t="shared" si="1844"/>
        <v/>
      </c>
      <c r="Q39252" t="str">
        <f t="shared" si="1845"/>
        <v/>
      </c>
    </row>
    <row r="39253" spans="14:17" x14ac:dyDescent="0.25">
      <c r="N39253">
        <v>553</v>
      </c>
      <c r="O39253" t="str">
        <f t="shared" si="1843"/>
        <v/>
      </c>
      <c r="P39253">
        <f t="shared" si="1844"/>
        <v>553</v>
      </c>
      <c r="Q39253" t="str">
        <f t="shared" si="1845"/>
        <v/>
      </c>
    </row>
    <row r="39254" spans="14:17" x14ac:dyDescent="0.25">
      <c r="N39254">
        <v>137</v>
      </c>
      <c r="O39254" t="str">
        <f t="shared" si="1843"/>
        <v/>
      </c>
      <c r="P39254" t="str">
        <f t="shared" si="1844"/>
        <v/>
      </c>
      <c r="Q39254" t="str">
        <f t="shared" si="1845"/>
        <v/>
      </c>
    </row>
    <row r="39255" spans="14:17" x14ac:dyDescent="0.25">
      <c r="N39255">
        <v>207</v>
      </c>
      <c r="O39255" t="str">
        <f t="shared" si="1843"/>
        <v/>
      </c>
      <c r="P39255" t="str">
        <f t="shared" si="1844"/>
        <v/>
      </c>
      <c r="Q39255" t="str">
        <f t="shared" si="1845"/>
        <v/>
      </c>
    </row>
    <row r="39256" spans="14:17" x14ac:dyDescent="0.25">
      <c r="N39256">
        <v>483</v>
      </c>
      <c r="O39256" t="str">
        <f t="shared" si="1843"/>
        <v/>
      </c>
      <c r="P39256">
        <f t="shared" si="1844"/>
        <v>483</v>
      </c>
      <c r="Q39256" t="str">
        <f t="shared" si="1845"/>
        <v/>
      </c>
    </row>
    <row r="39257" spans="14:17" x14ac:dyDescent="0.25">
      <c r="N39257">
        <v>949</v>
      </c>
      <c r="O39257" t="str">
        <f t="shared" si="1843"/>
        <v/>
      </c>
      <c r="P39257" t="str">
        <f t="shared" si="1844"/>
        <v/>
      </c>
      <c r="Q39257" t="str">
        <f t="shared" si="1845"/>
        <v/>
      </c>
    </row>
    <row r="39258" spans="14:17" x14ac:dyDescent="0.25">
      <c r="N39258">
        <v>70</v>
      </c>
      <c r="O39258" t="str">
        <f t="shared" si="1843"/>
        <v/>
      </c>
      <c r="P39258" t="str">
        <f t="shared" si="1844"/>
        <v/>
      </c>
      <c r="Q39258">
        <f t="shared" si="1845"/>
        <v>70</v>
      </c>
    </row>
    <row r="39259" spans="14:17" x14ac:dyDescent="0.25">
      <c r="N39259">
        <v>472</v>
      </c>
      <c r="O39259">
        <f t="shared" si="1843"/>
        <v>472</v>
      </c>
      <c r="P39259" t="str">
        <f t="shared" si="1844"/>
        <v/>
      </c>
      <c r="Q39259" t="str">
        <f t="shared" si="1845"/>
        <v/>
      </c>
    </row>
    <row r="39260" spans="14:17" x14ac:dyDescent="0.25">
      <c r="N39260">
        <v>299</v>
      </c>
      <c r="O39260" t="str">
        <f t="shared" si="1843"/>
        <v/>
      </c>
      <c r="P39260" t="str">
        <f t="shared" si="1844"/>
        <v/>
      </c>
      <c r="Q39260" t="str">
        <f t="shared" si="1845"/>
        <v/>
      </c>
    </row>
    <row r="39261" spans="14:17" x14ac:dyDescent="0.25">
      <c r="N39261">
        <v>462</v>
      </c>
      <c r="O39261" t="str">
        <f t="shared" si="1843"/>
        <v/>
      </c>
      <c r="P39261" t="str">
        <f t="shared" si="1844"/>
        <v/>
      </c>
      <c r="Q39261">
        <f t="shared" si="1845"/>
        <v>462</v>
      </c>
    </row>
    <row r="39262" spans="14:17" x14ac:dyDescent="0.25">
      <c r="N39262">
        <v>807</v>
      </c>
      <c r="O39262" t="str">
        <f t="shared" si="1843"/>
        <v/>
      </c>
      <c r="P39262" t="str">
        <f t="shared" si="1844"/>
        <v/>
      </c>
      <c r="Q39262" t="str">
        <f t="shared" si="1845"/>
        <v/>
      </c>
    </row>
    <row r="39263" spans="14:17" x14ac:dyDescent="0.25">
      <c r="N39263">
        <v>693</v>
      </c>
      <c r="O39263" t="str">
        <f t="shared" si="1843"/>
        <v/>
      </c>
      <c r="P39263">
        <f t="shared" si="1844"/>
        <v>693</v>
      </c>
      <c r="Q39263" t="str">
        <f t="shared" si="1845"/>
        <v/>
      </c>
    </row>
    <row r="39264" spans="14:17" x14ac:dyDescent="0.25">
      <c r="N39264">
        <v>353</v>
      </c>
      <c r="O39264" t="str">
        <f t="shared" si="1843"/>
        <v/>
      </c>
      <c r="P39264" t="str">
        <f t="shared" si="1844"/>
        <v/>
      </c>
      <c r="Q39264" t="str">
        <f t="shared" si="1845"/>
        <v/>
      </c>
    </row>
    <row r="39265" spans="14:17" x14ac:dyDescent="0.25">
      <c r="N39265">
        <v>373</v>
      </c>
      <c r="O39265" t="str">
        <f t="shared" si="1843"/>
        <v/>
      </c>
      <c r="P39265" t="str">
        <f t="shared" si="1844"/>
        <v/>
      </c>
      <c r="Q39265" t="str">
        <f t="shared" si="1845"/>
        <v/>
      </c>
    </row>
    <row r="39266" spans="14:17" x14ac:dyDescent="0.25">
      <c r="N39266">
        <v>430</v>
      </c>
      <c r="O39266">
        <f t="shared" si="1843"/>
        <v>430</v>
      </c>
      <c r="P39266" t="str">
        <f t="shared" si="1844"/>
        <v/>
      </c>
      <c r="Q39266" t="str">
        <f t="shared" si="1845"/>
        <v/>
      </c>
    </row>
    <row r="39267" spans="14:17" x14ac:dyDescent="0.25">
      <c r="N39267">
        <v>785</v>
      </c>
      <c r="O39267" t="str">
        <f t="shared" si="1843"/>
        <v/>
      </c>
      <c r="P39267" t="str">
        <f t="shared" si="1844"/>
        <v/>
      </c>
      <c r="Q39267" t="str">
        <f t="shared" si="1845"/>
        <v/>
      </c>
    </row>
    <row r="39268" spans="14:17" x14ac:dyDescent="0.25">
      <c r="N39268">
        <v>827</v>
      </c>
      <c r="O39268" t="str">
        <f t="shared" si="1843"/>
        <v/>
      </c>
      <c r="P39268" t="str">
        <f t="shared" si="1844"/>
        <v/>
      </c>
      <c r="Q39268" t="str">
        <f t="shared" si="1845"/>
        <v/>
      </c>
    </row>
    <row r="39269" spans="14:17" x14ac:dyDescent="0.25">
      <c r="N39269">
        <v>205</v>
      </c>
      <c r="O39269" t="str">
        <f t="shared" si="1843"/>
        <v/>
      </c>
      <c r="P39269" t="str">
        <f t="shared" si="1844"/>
        <v/>
      </c>
      <c r="Q39269" t="str">
        <f t="shared" si="1845"/>
        <v/>
      </c>
    </row>
    <row r="39270" spans="14:17" x14ac:dyDescent="0.25">
      <c r="N39270">
        <v>624</v>
      </c>
      <c r="O39270">
        <f t="shared" si="1843"/>
        <v>624</v>
      </c>
      <c r="P39270" t="str">
        <f t="shared" si="1844"/>
        <v/>
      </c>
      <c r="Q39270" t="str">
        <f t="shared" si="1845"/>
        <v/>
      </c>
    </row>
    <row r="39271" spans="14:17" x14ac:dyDescent="0.25">
      <c r="N39271">
        <v>70</v>
      </c>
      <c r="O39271" t="str">
        <f t="shared" si="1843"/>
        <v/>
      </c>
      <c r="P39271" t="str">
        <f t="shared" si="1844"/>
        <v/>
      </c>
      <c r="Q39271">
        <f t="shared" si="1845"/>
        <v>70</v>
      </c>
    </row>
    <row r="39272" spans="14:17" x14ac:dyDescent="0.25">
      <c r="N39272">
        <v>450</v>
      </c>
      <c r="O39272">
        <f t="shared" si="1843"/>
        <v>450</v>
      </c>
      <c r="P39272" t="str">
        <f t="shared" si="1844"/>
        <v/>
      </c>
      <c r="Q39272" t="str">
        <f t="shared" si="1845"/>
        <v/>
      </c>
    </row>
    <row r="39273" spans="14:17" x14ac:dyDescent="0.25">
      <c r="N39273">
        <v>210</v>
      </c>
      <c r="O39273" t="str">
        <f t="shared" si="1843"/>
        <v/>
      </c>
      <c r="P39273" t="str">
        <f t="shared" si="1844"/>
        <v/>
      </c>
      <c r="Q39273">
        <f t="shared" si="1845"/>
        <v>210</v>
      </c>
    </row>
    <row r="39274" spans="14:17" x14ac:dyDescent="0.25">
      <c r="N39274">
        <v>78</v>
      </c>
      <c r="O39274">
        <f t="shared" si="1843"/>
        <v>78</v>
      </c>
      <c r="P39274" t="str">
        <f t="shared" si="1844"/>
        <v/>
      </c>
      <c r="Q39274" t="str">
        <f t="shared" si="1845"/>
        <v/>
      </c>
    </row>
    <row r="39275" spans="14:17" x14ac:dyDescent="0.25">
      <c r="N39275">
        <v>53</v>
      </c>
      <c r="O39275" t="str">
        <f t="shared" si="1843"/>
        <v/>
      </c>
      <c r="P39275" t="str">
        <f t="shared" si="1844"/>
        <v/>
      </c>
      <c r="Q39275" t="str">
        <f t="shared" si="1845"/>
        <v/>
      </c>
    </row>
    <row r="39276" spans="14:17" x14ac:dyDescent="0.25">
      <c r="N39276">
        <v>382</v>
      </c>
      <c r="O39276">
        <f t="shared" si="1843"/>
        <v>382</v>
      </c>
      <c r="P39276" t="str">
        <f t="shared" si="1844"/>
        <v/>
      </c>
      <c r="Q39276" t="str">
        <f t="shared" si="1845"/>
        <v/>
      </c>
    </row>
    <row r="39277" spans="14:17" x14ac:dyDescent="0.25">
      <c r="N39277">
        <v>720</v>
      </c>
      <c r="O39277">
        <f t="shared" si="1843"/>
        <v>720</v>
      </c>
      <c r="P39277" t="str">
        <f t="shared" si="1844"/>
        <v/>
      </c>
      <c r="Q39277" t="str">
        <f t="shared" si="1845"/>
        <v/>
      </c>
    </row>
    <row r="39278" spans="14:17" x14ac:dyDescent="0.25">
      <c r="N39278">
        <v>789</v>
      </c>
      <c r="O39278" t="str">
        <f t="shared" si="1843"/>
        <v/>
      </c>
      <c r="P39278" t="str">
        <f t="shared" si="1844"/>
        <v/>
      </c>
      <c r="Q39278" t="str">
        <f t="shared" si="1845"/>
        <v/>
      </c>
    </row>
    <row r="39279" spans="14:17" x14ac:dyDescent="0.25">
      <c r="N39279">
        <v>449</v>
      </c>
      <c r="O39279" t="str">
        <f t="shared" si="1843"/>
        <v/>
      </c>
      <c r="P39279" t="str">
        <f t="shared" si="1844"/>
        <v/>
      </c>
      <c r="Q39279" t="str">
        <f t="shared" si="1845"/>
        <v/>
      </c>
    </row>
    <row r="39280" spans="14:17" x14ac:dyDescent="0.25">
      <c r="N39280">
        <v>729</v>
      </c>
      <c r="O39280" t="str">
        <f t="shared" si="1843"/>
        <v/>
      </c>
      <c r="P39280" t="str">
        <f t="shared" si="1844"/>
        <v/>
      </c>
      <c r="Q39280" t="str">
        <f t="shared" si="1845"/>
        <v/>
      </c>
    </row>
    <row r="39281" spans="14:17" x14ac:dyDescent="0.25">
      <c r="N39281">
        <v>833</v>
      </c>
      <c r="O39281" t="str">
        <f t="shared" si="1843"/>
        <v/>
      </c>
      <c r="P39281">
        <f t="shared" si="1844"/>
        <v>833</v>
      </c>
      <c r="Q39281" t="str">
        <f t="shared" si="1845"/>
        <v/>
      </c>
    </row>
    <row r="39282" spans="14:17" x14ac:dyDescent="0.25">
      <c r="N39282">
        <v>964</v>
      </c>
      <c r="O39282">
        <f t="shared" si="1843"/>
        <v>964</v>
      </c>
      <c r="P39282" t="str">
        <f t="shared" si="1844"/>
        <v/>
      </c>
      <c r="Q39282" t="str">
        <f t="shared" si="1845"/>
        <v/>
      </c>
    </row>
    <row r="39283" spans="14:17" x14ac:dyDescent="0.25">
      <c r="N39283">
        <v>687</v>
      </c>
      <c r="O39283" t="str">
        <f t="shared" si="1843"/>
        <v/>
      </c>
      <c r="P39283" t="str">
        <f t="shared" si="1844"/>
        <v/>
      </c>
      <c r="Q39283" t="str">
        <f t="shared" si="1845"/>
        <v/>
      </c>
    </row>
    <row r="39284" spans="14:17" x14ac:dyDescent="0.25">
      <c r="N39284">
        <v>651</v>
      </c>
      <c r="O39284" t="str">
        <f t="shared" si="1843"/>
        <v/>
      </c>
      <c r="P39284">
        <f t="shared" si="1844"/>
        <v>651</v>
      </c>
      <c r="Q39284" t="str">
        <f t="shared" si="1845"/>
        <v/>
      </c>
    </row>
    <row r="39285" spans="14:17" x14ac:dyDescent="0.25">
      <c r="N39285">
        <v>424</v>
      </c>
      <c r="O39285">
        <f t="shared" si="1843"/>
        <v>424</v>
      </c>
      <c r="P39285" t="str">
        <f t="shared" si="1844"/>
        <v/>
      </c>
      <c r="Q39285" t="str">
        <f t="shared" si="1845"/>
        <v/>
      </c>
    </row>
    <row r="39286" spans="14:17" x14ac:dyDescent="0.25">
      <c r="N39286">
        <v>546</v>
      </c>
      <c r="O39286" t="str">
        <f t="shared" si="1843"/>
        <v/>
      </c>
      <c r="P39286" t="str">
        <f t="shared" si="1844"/>
        <v/>
      </c>
      <c r="Q39286">
        <f t="shared" si="1845"/>
        <v>546</v>
      </c>
    </row>
    <row r="39287" spans="14:17" x14ac:dyDescent="0.25">
      <c r="N39287">
        <v>989</v>
      </c>
      <c r="O39287" t="str">
        <f t="shared" si="1843"/>
        <v/>
      </c>
      <c r="P39287" t="str">
        <f t="shared" si="1844"/>
        <v/>
      </c>
      <c r="Q39287" t="str">
        <f t="shared" si="1845"/>
        <v/>
      </c>
    </row>
    <row r="39288" spans="14:17" x14ac:dyDescent="0.25">
      <c r="N39288">
        <v>26</v>
      </c>
      <c r="O39288">
        <f t="shared" si="1843"/>
        <v>26</v>
      </c>
      <c r="P39288" t="str">
        <f t="shared" si="1844"/>
        <v/>
      </c>
      <c r="Q39288" t="str">
        <f t="shared" si="1845"/>
        <v/>
      </c>
    </row>
    <row r="39289" spans="14:17" x14ac:dyDescent="0.25">
      <c r="N39289">
        <v>475</v>
      </c>
      <c r="O39289" t="str">
        <f t="shared" si="1843"/>
        <v/>
      </c>
      <c r="P39289" t="str">
        <f t="shared" si="1844"/>
        <v/>
      </c>
      <c r="Q39289" t="str">
        <f t="shared" si="1845"/>
        <v/>
      </c>
    </row>
    <row r="39290" spans="14:17" x14ac:dyDescent="0.25">
      <c r="N39290">
        <v>95</v>
      </c>
      <c r="O39290" t="str">
        <f t="shared" si="1843"/>
        <v/>
      </c>
      <c r="P39290" t="str">
        <f t="shared" si="1844"/>
        <v/>
      </c>
      <c r="Q39290" t="str">
        <f t="shared" si="1845"/>
        <v/>
      </c>
    </row>
    <row r="39291" spans="14:17" x14ac:dyDescent="0.25">
      <c r="N39291">
        <v>505</v>
      </c>
      <c r="O39291" t="str">
        <f t="shared" si="1843"/>
        <v/>
      </c>
      <c r="P39291" t="str">
        <f t="shared" si="1844"/>
        <v/>
      </c>
      <c r="Q39291" t="str">
        <f t="shared" si="1845"/>
        <v/>
      </c>
    </row>
    <row r="39292" spans="14:17" x14ac:dyDescent="0.25">
      <c r="N39292">
        <v>187</v>
      </c>
      <c r="O39292" t="str">
        <f t="shared" si="1843"/>
        <v/>
      </c>
      <c r="P39292" t="str">
        <f t="shared" si="1844"/>
        <v/>
      </c>
      <c r="Q39292" t="str">
        <f t="shared" si="1845"/>
        <v/>
      </c>
    </row>
    <row r="39293" spans="14:17" x14ac:dyDescent="0.25">
      <c r="N39293">
        <v>918</v>
      </c>
      <c r="O39293">
        <f t="shared" si="1843"/>
        <v>918</v>
      </c>
      <c r="P39293" t="str">
        <f t="shared" si="1844"/>
        <v/>
      </c>
      <c r="Q39293" t="str">
        <f t="shared" si="1845"/>
        <v/>
      </c>
    </row>
    <row r="39294" spans="14:17" x14ac:dyDescent="0.25">
      <c r="N39294">
        <v>851</v>
      </c>
      <c r="O39294" t="str">
        <f t="shared" si="1843"/>
        <v/>
      </c>
      <c r="P39294" t="str">
        <f t="shared" si="1844"/>
        <v/>
      </c>
      <c r="Q39294" t="str">
        <f t="shared" si="1845"/>
        <v/>
      </c>
    </row>
    <row r="39295" spans="14:17" x14ac:dyDescent="0.25">
      <c r="N39295">
        <v>404</v>
      </c>
      <c r="O39295">
        <f t="shared" si="1843"/>
        <v>404</v>
      </c>
      <c r="P39295" t="str">
        <f t="shared" si="1844"/>
        <v/>
      </c>
      <c r="Q39295" t="str">
        <f t="shared" si="1845"/>
        <v/>
      </c>
    </row>
    <row r="39296" spans="14:17" x14ac:dyDescent="0.25">
      <c r="N39296">
        <v>525</v>
      </c>
      <c r="O39296" t="str">
        <f t="shared" si="1843"/>
        <v/>
      </c>
      <c r="P39296">
        <f t="shared" si="1844"/>
        <v>525</v>
      </c>
      <c r="Q39296" t="str">
        <f t="shared" si="1845"/>
        <v/>
      </c>
    </row>
    <row r="39297" spans="14:17" x14ac:dyDescent="0.25">
      <c r="N39297">
        <v>60</v>
      </c>
      <c r="O39297">
        <f t="shared" si="1843"/>
        <v>60</v>
      </c>
      <c r="P39297" t="str">
        <f t="shared" si="1844"/>
        <v/>
      </c>
      <c r="Q39297" t="str">
        <f t="shared" si="1845"/>
        <v/>
      </c>
    </row>
    <row r="39298" spans="14:17" x14ac:dyDescent="0.25">
      <c r="N39298">
        <v>79</v>
      </c>
      <c r="O39298" t="str">
        <f t="shared" si="1843"/>
        <v/>
      </c>
      <c r="P39298" t="str">
        <f t="shared" si="1844"/>
        <v/>
      </c>
      <c r="Q39298" t="str">
        <f t="shared" si="1845"/>
        <v/>
      </c>
    </row>
    <row r="39299" spans="14:17" x14ac:dyDescent="0.25">
      <c r="N39299">
        <v>106</v>
      </c>
      <c r="O39299">
        <f t="shared" si="1843"/>
        <v>106</v>
      </c>
      <c r="P39299" t="str">
        <f t="shared" si="1844"/>
        <v/>
      </c>
      <c r="Q39299" t="str">
        <f t="shared" si="1845"/>
        <v/>
      </c>
    </row>
    <row r="39300" spans="14:17" x14ac:dyDescent="0.25">
      <c r="N39300">
        <v>494</v>
      </c>
      <c r="O39300">
        <f t="shared" ref="O39300:O39363" si="1846">IF(AND(MOD(N39300,2)=0,MOD(N39300,7) &lt;&gt; 0),N39300,"")</f>
        <v>494</v>
      </c>
      <c r="P39300" t="str">
        <f t="shared" ref="P39300:P39363" si="1847">IF(AND(MOD(N39300,7)=0,MOD(N39300,2) &lt;&gt; 0),N39300,"")</f>
        <v/>
      </c>
      <c r="Q39300" t="str">
        <f t="shared" ref="Q39300:Q39363" si="1848">IF(MOD(N39300,14)=0,N39300,"")</f>
        <v/>
      </c>
    </row>
    <row r="39301" spans="14:17" x14ac:dyDescent="0.25">
      <c r="N39301">
        <v>356</v>
      </c>
      <c r="O39301">
        <f t="shared" si="1846"/>
        <v>356</v>
      </c>
      <c r="P39301" t="str">
        <f t="shared" si="1847"/>
        <v/>
      </c>
      <c r="Q39301" t="str">
        <f t="shared" si="1848"/>
        <v/>
      </c>
    </row>
    <row r="39302" spans="14:17" x14ac:dyDescent="0.25">
      <c r="N39302">
        <v>202</v>
      </c>
      <c r="O39302">
        <f t="shared" si="1846"/>
        <v>202</v>
      </c>
      <c r="P39302" t="str">
        <f t="shared" si="1847"/>
        <v/>
      </c>
      <c r="Q39302" t="str">
        <f t="shared" si="1848"/>
        <v/>
      </c>
    </row>
    <row r="39303" spans="14:17" x14ac:dyDescent="0.25">
      <c r="N39303">
        <v>13</v>
      </c>
      <c r="O39303" t="str">
        <f t="shared" si="1846"/>
        <v/>
      </c>
      <c r="P39303" t="str">
        <f t="shared" si="1847"/>
        <v/>
      </c>
      <c r="Q39303" t="str">
        <f t="shared" si="1848"/>
        <v/>
      </c>
    </row>
    <row r="39304" spans="14:17" x14ac:dyDescent="0.25">
      <c r="N39304">
        <v>346</v>
      </c>
      <c r="O39304">
        <f t="shared" si="1846"/>
        <v>346</v>
      </c>
      <c r="P39304" t="str">
        <f t="shared" si="1847"/>
        <v/>
      </c>
      <c r="Q39304" t="str">
        <f t="shared" si="1848"/>
        <v/>
      </c>
    </row>
    <row r="39305" spans="14:17" x14ac:dyDescent="0.25">
      <c r="N39305">
        <v>558</v>
      </c>
      <c r="O39305">
        <f t="shared" si="1846"/>
        <v>558</v>
      </c>
      <c r="P39305" t="str">
        <f t="shared" si="1847"/>
        <v/>
      </c>
      <c r="Q39305" t="str">
        <f t="shared" si="1848"/>
        <v/>
      </c>
    </row>
    <row r="39306" spans="14:17" x14ac:dyDescent="0.25">
      <c r="N39306">
        <v>578</v>
      </c>
      <c r="O39306">
        <f t="shared" si="1846"/>
        <v>578</v>
      </c>
      <c r="P39306" t="str">
        <f t="shared" si="1847"/>
        <v/>
      </c>
      <c r="Q39306" t="str">
        <f t="shared" si="1848"/>
        <v/>
      </c>
    </row>
    <row r="39307" spans="14:17" x14ac:dyDescent="0.25">
      <c r="N39307">
        <v>682</v>
      </c>
      <c r="O39307">
        <f t="shared" si="1846"/>
        <v>682</v>
      </c>
      <c r="P39307" t="str">
        <f t="shared" si="1847"/>
        <v/>
      </c>
      <c r="Q39307" t="str">
        <f t="shared" si="1848"/>
        <v/>
      </c>
    </row>
    <row r="39308" spans="14:17" x14ac:dyDescent="0.25">
      <c r="N39308">
        <v>544</v>
      </c>
      <c r="O39308">
        <f t="shared" si="1846"/>
        <v>544</v>
      </c>
      <c r="P39308" t="str">
        <f t="shared" si="1847"/>
        <v/>
      </c>
      <c r="Q39308" t="str">
        <f t="shared" si="1848"/>
        <v/>
      </c>
    </row>
    <row r="39309" spans="14:17" x14ac:dyDescent="0.25">
      <c r="N39309">
        <v>358</v>
      </c>
      <c r="O39309">
        <f t="shared" si="1846"/>
        <v>358</v>
      </c>
      <c r="P39309" t="str">
        <f t="shared" si="1847"/>
        <v/>
      </c>
      <c r="Q39309" t="str">
        <f t="shared" si="1848"/>
        <v/>
      </c>
    </row>
    <row r="39310" spans="14:17" x14ac:dyDescent="0.25">
      <c r="N39310">
        <v>621</v>
      </c>
      <c r="O39310" t="str">
        <f t="shared" si="1846"/>
        <v/>
      </c>
      <c r="P39310" t="str">
        <f t="shared" si="1847"/>
        <v/>
      </c>
      <c r="Q39310" t="str">
        <f t="shared" si="1848"/>
        <v/>
      </c>
    </row>
    <row r="39311" spans="14:17" x14ac:dyDescent="0.25">
      <c r="N39311">
        <v>232</v>
      </c>
      <c r="O39311">
        <f t="shared" si="1846"/>
        <v>232</v>
      </c>
      <c r="P39311" t="str">
        <f t="shared" si="1847"/>
        <v/>
      </c>
      <c r="Q39311" t="str">
        <f t="shared" si="1848"/>
        <v/>
      </c>
    </row>
    <row r="39312" spans="14:17" x14ac:dyDescent="0.25">
      <c r="N39312">
        <v>416</v>
      </c>
      <c r="O39312">
        <f t="shared" si="1846"/>
        <v>416</v>
      </c>
      <c r="P39312" t="str">
        <f t="shared" si="1847"/>
        <v/>
      </c>
      <c r="Q39312" t="str">
        <f t="shared" si="1848"/>
        <v/>
      </c>
    </row>
    <row r="39313" spans="14:17" x14ac:dyDescent="0.25">
      <c r="N39313">
        <v>720</v>
      </c>
      <c r="O39313">
        <f t="shared" si="1846"/>
        <v>720</v>
      </c>
      <c r="P39313" t="str">
        <f t="shared" si="1847"/>
        <v/>
      </c>
      <c r="Q39313" t="str">
        <f t="shared" si="1848"/>
        <v/>
      </c>
    </row>
    <row r="39314" spans="14:17" x14ac:dyDescent="0.25">
      <c r="N39314">
        <v>829</v>
      </c>
      <c r="O39314" t="str">
        <f t="shared" si="1846"/>
        <v/>
      </c>
      <c r="P39314" t="str">
        <f t="shared" si="1847"/>
        <v/>
      </c>
      <c r="Q39314" t="str">
        <f t="shared" si="1848"/>
        <v/>
      </c>
    </row>
    <row r="39315" spans="14:17" x14ac:dyDescent="0.25">
      <c r="N39315">
        <v>867</v>
      </c>
      <c r="O39315" t="str">
        <f t="shared" si="1846"/>
        <v/>
      </c>
      <c r="P39315" t="str">
        <f t="shared" si="1847"/>
        <v/>
      </c>
      <c r="Q39315" t="str">
        <f t="shared" si="1848"/>
        <v/>
      </c>
    </row>
    <row r="39316" spans="14:17" x14ac:dyDescent="0.25">
      <c r="N39316">
        <v>333</v>
      </c>
      <c r="O39316" t="str">
        <f t="shared" si="1846"/>
        <v/>
      </c>
      <c r="P39316" t="str">
        <f t="shared" si="1847"/>
        <v/>
      </c>
      <c r="Q39316" t="str">
        <f t="shared" si="1848"/>
        <v/>
      </c>
    </row>
    <row r="39317" spans="14:17" x14ac:dyDescent="0.25">
      <c r="N39317">
        <v>980</v>
      </c>
      <c r="O39317" t="str">
        <f t="shared" si="1846"/>
        <v/>
      </c>
      <c r="P39317" t="str">
        <f t="shared" si="1847"/>
        <v/>
      </c>
      <c r="Q39317">
        <f t="shared" si="1848"/>
        <v>980</v>
      </c>
    </row>
    <row r="39318" spans="14:17" x14ac:dyDescent="0.25">
      <c r="N39318">
        <v>451</v>
      </c>
      <c r="O39318" t="str">
        <f t="shared" si="1846"/>
        <v/>
      </c>
      <c r="P39318" t="str">
        <f t="shared" si="1847"/>
        <v/>
      </c>
      <c r="Q39318" t="str">
        <f t="shared" si="1848"/>
        <v/>
      </c>
    </row>
    <row r="39319" spans="14:17" x14ac:dyDescent="0.25">
      <c r="N39319">
        <v>28</v>
      </c>
      <c r="O39319" t="str">
        <f t="shared" si="1846"/>
        <v/>
      </c>
      <c r="P39319" t="str">
        <f t="shared" si="1847"/>
        <v/>
      </c>
      <c r="Q39319">
        <f t="shared" si="1848"/>
        <v>28</v>
      </c>
    </row>
    <row r="39320" spans="14:17" x14ac:dyDescent="0.25">
      <c r="N39320">
        <v>979</v>
      </c>
      <c r="O39320" t="str">
        <f t="shared" si="1846"/>
        <v/>
      </c>
      <c r="P39320" t="str">
        <f t="shared" si="1847"/>
        <v/>
      </c>
      <c r="Q39320" t="str">
        <f t="shared" si="1848"/>
        <v/>
      </c>
    </row>
    <row r="39321" spans="14:17" x14ac:dyDescent="0.25">
      <c r="N39321">
        <v>793</v>
      </c>
      <c r="O39321" t="str">
        <f t="shared" si="1846"/>
        <v/>
      </c>
      <c r="P39321" t="str">
        <f t="shared" si="1847"/>
        <v/>
      </c>
      <c r="Q39321" t="str">
        <f t="shared" si="1848"/>
        <v/>
      </c>
    </row>
    <row r="39322" spans="14:17" x14ac:dyDescent="0.25">
      <c r="N39322">
        <v>640</v>
      </c>
      <c r="O39322">
        <f t="shared" si="1846"/>
        <v>640</v>
      </c>
      <c r="P39322" t="str">
        <f t="shared" si="1847"/>
        <v/>
      </c>
      <c r="Q39322" t="str">
        <f t="shared" si="1848"/>
        <v/>
      </c>
    </row>
    <row r="39323" spans="14:17" x14ac:dyDescent="0.25">
      <c r="N39323">
        <v>834</v>
      </c>
      <c r="O39323">
        <f t="shared" si="1846"/>
        <v>834</v>
      </c>
      <c r="P39323" t="str">
        <f t="shared" si="1847"/>
        <v/>
      </c>
      <c r="Q39323" t="str">
        <f t="shared" si="1848"/>
        <v/>
      </c>
    </row>
    <row r="39324" spans="14:17" x14ac:dyDescent="0.25">
      <c r="N39324">
        <v>475</v>
      </c>
      <c r="O39324" t="str">
        <f t="shared" si="1846"/>
        <v/>
      </c>
      <c r="P39324" t="str">
        <f t="shared" si="1847"/>
        <v/>
      </c>
      <c r="Q39324" t="str">
        <f t="shared" si="1848"/>
        <v/>
      </c>
    </row>
    <row r="39325" spans="14:17" x14ac:dyDescent="0.25">
      <c r="N39325">
        <v>693</v>
      </c>
      <c r="O39325" t="str">
        <f t="shared" si="1846"/>
        <v/>
      </c>
      <c r="P39325">
        <f t="shared" si="1847"/>
        <v>693</v>
      </c>
      <c r="Q39325" t="str">
        <f t="shared" si="1848"/>
        <v/>
      </c>
    </row>
    <row r="39326" spans="14:17" x14ac:dyDescent="0.25">
      <c r="N39326">
        <v>950</v>
      </c>
      <c r="O39326">
        <f t="shared" si="1846"/>
        <v>950</v>
      </c>
      <c r="P39326" t="str">
        <f t="shared" si="1847"/>
        <v/>
      </c>
      <c r="Q39326" t="str">
        <f t="shared" si="1848"/>
        <v/>
      </c>
    </row>
    <row r="39327" spans="14:17" x14ac:dyDescent="0.25">
      <c r="N39327">
        <v>117</v>
      </c>
      <c r="O39327" t="str">
        <f t="shared" si="1846"/>
        <v/>
      </c>
      <c r="P39327" t="str">
        <f t="shared" si="1847"/>
        <v/>
      </c>
      <c r="Q39327" t="str">
        <f t="shared" si="1848"/>
        <v/>
      </c>
    </row>
    <row r="39328" spans="14:17" x14ac:dyDescent="0.25">
      <c r="N39328">
        <v>492</v>
      </c>
      <c r="O39328">
        <f t="shared" si="1846"/>
        <v>492</v>
      </c>
      <c r="P39328" t="str">
        <f t="shared" si="1847"/>
        <v/>
      </c>
      <c r="Q39328" t="str">
        <f t="shared" si="1848"/>
        <v/>
      </c>
    </row>
    <row r="39329" spans="14:17" x14ac:dyDescent="0.25">
      <c r="N39329">
        <v>931</v>
      </c>
      <c r="O39329" t="str">
        <f t="shared" si="1846"/>
        <v/>
      </c>
      <c r="P39329">
        <f t="shared" si="1847"/>
        <v>931</v>
      </c>
      <c r="Q39329" t="str">
        <f t="shared" si="1848"/>
        <v/>
      </c>
    </row>
    <row r="39330" spans="14:17" x14ac:dyDescent="0.25">
      <c r="N39330">
        <v>865</v>
      </c>
      <c r="O39330" t="str">
        <f t="shared" si="1846"/>
        <v/>
      </c>
      <c r="P39330" t="str">
        <f t="shared" si="1847"/>
        <v/>
      </c>
      <c r="Q39330" t="str">
        <f t="shared" si="1848"/>
        <v/>
      </c>
    </row>
    <row r="39331" spans="14:17" x14ac:dyDescent="0.25">
      <c r="N39331">
        <v>878</v>
      </c>
      <c r="O39331">
        <f t="shared" si="1846"/>
        <v>878</v>
      </c>
      <c r="P39331" t="str">
        <f t="shared" si="1847"/>
        <v/>
      </c>
      <c r="Q39331" t="str">
        <f t="shared" si="1848"/>
        <v/>
      </c>
    </row>
    <row r="39332" spans="14:17" x14ac:dyDescent="0.25">
      <c r="N39332">
        <v>954</v>
      </c>
      <c r="O39332">
        <f t="shared" si="1846"/>
        <v>954</v>
      </c>
      <c r="P39332" t="str">
        <f t="shared" si="1847"/>
        <v/>
      </c>
      <c r="Q39332" t="str">
        <f t="shared" si="1848"/>
        <v/>
      </c>
    </row>
    <row r="39333" spans="14:17" x14ac:dyDescent="0.25">
      <c r="N39333">
        <v>384</v>
      </c>
      <c r="O39333">
        <f t="shared" si="1846"/>
        <v>384</v>
      </c>
      <c r="P39333" t="str">
        <f t="shared" si="1847"/>
        <v/>
      </c>
      <c r="Q39333" t="str">
        <f t="shared" si="1848"/>
        <v/>
      </c>
    </row>
    <row r="39334" spans="14:17" x14ac:dyDescent="0.25">
      <c r="N39334">
        <v>244</v>
      </c>
      <c r="O39334">
        <f t="shared" si="1846"/>
        <v>244</v>
      </c>
      <c r="P39334" t="str">
        <f t="shared" si="1847"/>
        <v/>
      </c>
      <c r="Q39334" t="str">
        <f t="shared" si="1848"/>
        <v/>
      </c>
    </row>
    <row r="39335" spans="14:17" x14ac:dyDescent="0.25">
      <c r="N39335">
        <v>886</v>
      </c>
      <c r="O39335">
        <f t="shared" si="1846"/>
        <v>886</v>
      </c>
      <c r="P39335" t="str">
        <f t="shared" si="1847"/>
        <v/>
      </c>
      <c r="Q39335" t="str">
        <f t="shared" si="1848"/>
        <v/>
      </c>
    </row>
    <row r="39336" spans="14:17" x14ac:dyDescent="0.25">
      <c r="N39336">
        <v>642</v>
      </c>
      <c r="O39336">
        <f t="shared" si="1846"/>
        <v>642</v>
      </c>
      <c r="P39336" t="str">
        <f t="shared" si="1847"/>
        <v/>
      </c>
      <c r="Q39336" t="str">
        <f t="shared" si="1848"/>
        <v/>
      </c>
    </row>
    <row r="39337" spans="14:17" x14ac:dyDescent="0.25">
      <c r="N39337">
        <v>143</v>
      </c>
      <c r="O39337" t="str">
        <f t="shared" si="1846"/>
        <v/>
      </c>
      <c r="P39337" t="str">
        <f t="shared" si="1847"/>
        <v/>
      </c>
      <c r="Q39337" t="str">
        <f t="shared" si="1848"/>
        <v/>
      </c>
    </row>
    <row r="39338" spans="14:17" x14ac:dyDescent="0.25">
      <c r="N39338">
        <v>710</v>
      </c>
      <c r="O39338">
        <f t="shared" si="1846"/>
        <v>710</v>
      </c>
      <c r="P39338" t="str">
        <f t="shared" si="1847"/>
        <v/>
      </c>
      <c r="Q39338" t="str">
        <f t="shared" si="1848"/>
        <v/>
      </c>
    </row>
    <row r="39339" spans="14:17" x14ac:dyDescent="0.25">
      <c r="N39339">
        <v>562</v>
      </c>
      <c r="O39339">
        <f t="shared" si="1846"/>
        <v>562</v>
      </c>
      <c r="P39339" t="str">
        <f t="shared" si="1847"/>
        <v/>
      </c>
      <c r="Q39339" t="str">
        <f t="shared" si="1848"/>
        <v/>
      </c>
    </row>
    <row r="39340" spans="14:17" x14ac:dyDescent="0.25">
      <c r="N39340">
        <v>399</v>
      </c>
      <c r="O39340" t="str">
        <f t="shared" si="1846"/>
        <v/>
      </c>
      <c r="P39340">
        <f t="shared" si="1847"/>
        <v>399</v>
      </c>
      <c r="Q39340" t="str">
        <f t="shared" si="1848"/>
        <v/>
      </c>
    </row>
    <row r="39341" spans="14:17" x14ac:dyDescent="0.25">
      <c r="N39341">
        <v>656</v>
      </c>
      <c r="O39341">
        <f t="shared" si="1846"/>
        <v>656</v>
      </c>
      <c r="P39341" t="str">
        <f t="shared" si="1847"/>
        <v/>
      </c>
      <c r="Q39341" t="str">
        <f t="shared" si="1848"/>
        <v/>
      </c>
    </row>
    <row r="39342" spans="14:17" x14ac:dyDescent="0.25">
      <c r="N39342">
        <v>374</v>
      </c>
      <c r="O39342">
        <f t="shared" si="1846"/>
        <v>374</v>
      </c>
      <c r="P39342" t="str">
        <f t="shared" si="1847"/>
        <v/>
      </c>
      <c r="Q39342" t="str">
        <f t="shared" si="1848"/>
        <v/>
      </c>
    </row>
    <row r="39343" spans="14:17" x14ac:dyDescent="0.25">
      <c r="N39343">
        <v>736</v>
      </c>
      <c r="O39343">
        <f t="shared" si="1846"/>
        <v>736</v>
      </c>
      <c r="P39343" t="str">
        <f t="shared" si="1847"/>
        <v/>
      </c>
      <c r="Q39343" t="str">
        <f t="shared" si="1848"/>
        <v/>
      </c>
    </row>
    <row r="39344" spans="14:17" x14ac:dyDescent="0.25">
      <c r="N39344">
        <v>426</v>
      </c>
      <c r="O39344">
        <f t="shared" si="1846"/>
        <v>426</v>
      </c>
      <c r="P39344" t="str">
        <f t="shared" si="1847"/>
        <v/>
      </c>
      <c r="Q39344" t="str">
        <f t="shared" si="1848"/>
        <v/>
      </c>
    </row>
    <row r="39345" spans="14:17" x14ac:dyDescent="0.25">
      <c r="N39345">
        <v>738</v>
      </c>
      <c r="O39345">
        <f t="shared" si="1846"/>
        <v>738</v>
      </c>
      <c r="P39345" t="str">
        <f t="shared" si="1847"/>
        <v/>
      </c>
      <c r="Q39345" t="str">
        <f t="shared" si="1848"/>
        <v/>
      </c>
    </row>
    <row r="39346" spans="14:17" x14ac:dyDescent="0.25">
      <c r="N39346">
        <v>880</v>
      </c>
      <c r="O39346">
        <f t="shared" si="1846"/>
        <v>880</v>
      </c>
      <c r="P39346" t="str">
        <f t="shared" si="1847"/>
        <v/>
      </c>
      <c r="Q39346" t="str">
        <f t="shared" si="1848"/>
        <v/>
      </c>
    </row>
    <row r="39347" spans="14:17" x14ac:dyDescent="0.25">
      <c r="N39347">
        <v>18</v>
      </c>
      <c r="O39347">
        <f t="shared" si="1846"/>
        <v>18</v>
      </c>
      <c r="P39347" t="str">
        <f t="shared" si="1847"/>
        <v/>
      </c>
      <c r="Q39347" t="str">
        <f t="shared" si="1848"/>
        <v/>
      </c>
    </row>
    <row r="39348" spans="14:17" x14ac:dyDescent="0.25">
      <c r="N39348">
        <v>599</v>
      </c>
      <c r="O39348" t="str">
        <f t="shared" si="1846"/>
        <v/>
      </c>
      <c r="P39348" t="str">
        <f t="shared" si="1847"/>
        <v/>
      </c>
      <c r="Q39348" t="str">
        <f t="shared" si="1848"/>
        <v/>
      </c>
    </row>
    <row r="39349" spans="14:17" x14ac:dyDescent="0.25">
      <c r="N39349">
        <v>522</v>
      </c>
      <c r="O39349">
        <f t="shared" si="1846"/>
        <v>522</v>
      </c>
      <c r="P39349" t="str">
        <f t="shared" si="1847"/>
        <v/>
      </c>
      <c r="Q39349" t="str">
        <f t="shared" si="1848"/>
        <v/>
      </c>
    </row>
    <row r="39350" spans="14:17" x14ac:dyDescent="0.25">
      <c r="N39350">
        <v>940</v>
      </c>
      <c r="O39350">
        <f t="shared" si="1846"/>
        <v>940</v>
      </c>
      <c r="P39350" t="str">
        <f t="shared" si="1847"/>
        <v/>
      </c>
      <c r="Q39350" t="str">
        <f t="shared" si="1848"/>
        <v/>
      </c>
    </row>
    <row r="39351" spans="14:17" x14ac:dyDescent="0.25">
      <c r="N39351">
        <v>431</v>
      </c>
      <c r="O39351" t="str">
        <f t="shared" si="1846"/>
        <v/>
      </c>
      <c r="P39351" t="str">
        <f t="shared" si="1847"/>
        <v/>
      </c>
      <c r="Q39351" t="str">
        <f t="shared" si="1848"/>
        <v/>
      </c>
    </row>
    <row r="39352" spans="14:17" x14ac:dyDescent="0.25">
      <c r="N39352">
        <v>687</v>
      </c>
      <c r="O39352" t="str">
        <f t="shared" si="1846"/>
        <v/>
      </c>
      <c r="P39352" t="str">
        <f t="shared" si="1847"/>
        <v/>
      </c>
      <c r="Q39352" t="str">
        <f t="shared" si="1848"/>
        <v/>
      </c>
    </row>
    <row r="39353" spans="14:17" x14ac:dyDescent="0.25">
      <c r="N39353">
        <v>858</v>
      </c>
      <c r="O39353">
        <f t="shared" si="1846"/>
        <v>858</v>
      </c>
      <c r="P39353" t="str">
        <f t="shared" si="1847"/>
        <v/>
      </c>
      <c r="Q39353" t="str">
        <f t="shared" si="1848"/>
        <v/>
      </c>
    </row>
    <row r="39354" spans="14:17" x14ac:dyDescent="0.25">
      <c r="N39354">
        <v>12</v>
      </c>
      <c r="O39354">
        <f t="shared" si="1846"/>
        <v>12</v>
      </c>
      <c r="P39354" t="str">
        <f t="shared" si="1847"/>
        <v/>
      </c>
      <c r="Q39354" t="str">
        <f t="shared" si="1848"/>
        <v/>
      </c>
    </row>
    <row r="39355" spans="14:17" x14ac:dyDescent="0.25">
      <c r="N39355">
        <v>782</v>
      </c>
      <c r="O39355">
        <f t="shared" si="1846"/>
        <v>782</v>
      </c>
      <c r="P39355" t="str">
        <f t="shared" si="1847"/>
        <v/>
      </c>
      <c r="Q39355" t="str">
        <f t="shared" si="1848"/>
        <v/>
      </c>
    </row>
    <row r="39356" spans="14:17" x14ac:dyDescent="0.25">
      <c r="N39356">
        <v>433</v>
      </c>
      <c r="O39356" t="str">
        <f t="shared" si="1846"/>
        <v/>
      </c>
      <c r="P39356" t="str">
        <f t="shared" si="1847"/>
        <v/>
      </c>
      <c r="Q39356" t="str">
        <f t="shared" si="1848"/>
        <v/>
      </c>
    </row>
    <row r="39357" spans="14:17" x14ac:dyDescent="0.25">
      <c r="N39357">
        <v>150</v>
      </c>
      <c r="O39357">
        <f t="shared" si="1846"/>
        <v>150</v>
      </c>
      <c r="P39357" t="str">
        <f t="shared" si="1847"/>
        <v/>
      </c>
      <c r="Q39357" t="str">
        <f t="shared" si="1848"/>
        <v/>
      </c>
    </row>
    <row r="39358" spans="14:17" x14ac:dyDescent="0.25">
      <c r="N39358">
        <v>502</v>
      </c>
      <c r="O39358">
        <f t="shared" si="1846"/>
        <v>502</v>
      </c>
      <c r="P39358" t="str">
        <f t="shared" si="1847"/>
        <v/>
      </c>
      <c r="Q39358" t="str">
        <f t="shared" si="1848"/>
        <v/>
      </c>
    </row>
    <row r="39359" spans="14:17" x14ac:dyDescent="0.25">
      <c r="N39359">
        <v>760</v>
      </c>
      <c r="O39359">
        <f t="shared" si="1846"/>
        <v>760</v>
      </c>
      <c r="P39359" t="str">
        <f t="shared" si="1847"/>
        <v/>
      </c>
      <c r="Q39359" t="str">
        <f t="shared" si="1848"/>
        <v/>
      </c>
    </row>
    <row r="39360" spans="14:17" x14ac:dyDescent="0.25">
      <c r="N39360">
        <v>725</v>
      </c>
      <c r="O39360" t="str">
        <f t="shared" si="1846"/>
        <v/>
      </c>
      <c r="P39360" t="str">
        <f t="shared" si="1847"/>
        <v/>
      </c>
      <c r="Q39360" t="str">
        <f t="shared" si="1848"/>
        <v/>
      </c>
    </row>
    <row r="39361" spans="14:17" x14ac:dyDescent="0.25">
      <c r="N39361">
        <v>764</v>
      </c>
      <c r="O39361">
        <f t="shared" si="1846"/>
        <v>764</v>
      </c>
      <c r="P39361" t="str">
        <f t="shared" si="1847"/>
        <v/>
      </c>
      <c r="Q39361" t="str">
        <f t="shared" si="1848"/>
        <v/>
      </c>
    </row>
    <row r="39362" spans="14:17" x14ac:dyDescent="0.25">
      <c r="N39362">
        <v>947</v>
      </c>
      <c r="O39362" t="str">
        <f t="shared" si="1846"/>
        <v/>
      </c>
      <c r="P39362" t="str">
        <f t="shared" si="1847"/>
        <v/>
      </c>
      <c r="Q39362" t="str">
        <f t="shared" si="1848"/>
        <v/>
      </c>
    </row>
    <row r="39363" spans="14:17" x14ac:dyDescent="0.25">
      <c r="N39363">
        <v>121</v>
      </c>
      <c r="O39363" t="str">
        <f t="shared" si="1846"/>
        <v/>
      </c>
      <c r="P39363" t="str">
        <f t="shared" si="1847"/>
        <v/>
      </c>
      <c r="Q39363" t="str">
        <f t="shared" si="1848"/>
        <v/>
      </c>
    </row>
    <row r="39364" spans="14:17" x14ac:dyDescent="0.25">
      <c r="N39364">
        <v>667</v>
      </c>
      <c r="O39364" t="str">
        <f t="shared" ref="O39364:O39427" si="1849">IF(AND(MOD(N39364,2)=0,MOD(N39364,7) &lt;&gt; 0),N39364,"")</f>
        <v/>
      </c>
      <c r="P39364" t="str">
        <f t="shared" ref="P39364:P39427" si="1850">IF(AND(MOD(N39364,7)=0,MOD(N39364,2) &lt;&gt; 0),N39364,"")</f>
        <v/>
      </c>
      <c r="Q39364" t="str">
        <f t="shared" ref="Q39364:Q39427" si="1851">IF(MOD(N39364,14)=0,N39364,"")</f>
        <v/>
      </c>
    </row>
    <row r="39365" spans="14:17" x14ac:dyDescent="0.25">
      <c r="N39365">
        <v>949</v>
      </c>
      <c r="O39365" t="str">
        <f t="shared" si="1849"/>
        <v/>
      </c>
      <c r="P39365" t="str">
        <f t="shared" si="1850"/>
        <v/>
      </c>
      <c r="Q39365" t="str">
        <f t="shared" si="1851"/>
        <v/>
      </c>
    </row>
    <row r="39366" spans="14:17" x14ac:dyDescent="0.25">
      <c r="N39366">
        <v>719</v>
      </c>
      <c r="O39366" t="str">
        <f t="shared" si="1849"/>
        <v/>
      </c>
      <c r="P39366" t="str">
        <f t="shared" si="1850"/>
        <v/>
      </c>
      <c r="Q39366" t="str">
        <f t="shared" si="1851"/>
        <v/>
      </c>
    </row>
    <row r="39367" spans="14:17" x14ac:dyDescent="0.25">
      <c r="N39367">
        <v>657</v>
      </c>
      <c r="O39367" t="str">
        <f t="shared" si="1849"/>
        <v/>
      </c>
      <c r="P39367" t="str">
        <f t="shared" si="1850"/>
        <v/>
      </c>
      <c r="Q39367" t="str">
        <f t="shared" si="1851"/>
        <v/>
      </c>
    </row>
    <row r="39368" spans="14:17" x14ac:dyDescent="0.25">
      <c r="N39368">
        <v>14</v>
      </c>
      <c r="O39368" t="str">
        <f t="shared" si="1849"/>
        <v/>
      </c>
      <c r="P39368" t="str">
        <f t="shared" si="1850"/>
        <v/>
      </c>
      <c r="Q39368">
        <f t="shared" si="1851"/>
        <v>14</v>
      </c>
    </row>
    <row r="39369" spans="14:17" x14ac:dyDescent="0.25">
      <c r="N39369">
        <v>952</v>
      </c>
      <c r="O39369" t="str">
        <f t="shared" si="1849"/>
        <v/>
      </c>
      <c r="P39369" t="str">
        <f t="shared" si="1850"/>
        <v/>
      </c>
      <c r="Q39369">
        <f t="shared" si="1851"/>
        <v>952</v>
      </c>
    </row>
    <row r="39370" spans="14:17" x14ac:dyDescent="0.25">
      <c r="N39370">
        <v>591</v>
      </c>
      <c r="O39370" t="str">
        <f t="shared" si="1849"/>
        <v/>
      </c>
      <c r="P39370" t="str">
        <f t="shared" si="1850"/>
        <v/>
      </c>
      <c r="Q39370" t="str">
        <f t="shared" si="1851"/>
        <v/>
      </c>
    </row>
    <row r="39371" spans="14:17" x14ac:dyDescent="0.25">
      <c r="N39371">
        <v>359</v>
      </c>
      <c r="O39371" t="str">
        <f t="shared" si="1849"/>
        <v/>
      </c>
      <c r="P39371" t="str">
        <f t="shared" si="1850"/>
        <v/>
      </c>
      <c r="Q39371" t="str">
        <f t="shared" si="1851"/>
        <v/>
      </c>
    </row>
    <row r="39372" spans="14:17" x14ac:dyDescent="0.25">
      <c r="N39372">
        <v>233</v>
      </c>
      <c r="O39372" t="str">
        <f t="shared" si="1849"/>
        <v/>
      </c>
      <c r="P39372" t="str">
        <f t="shared" si="1850"/>
        <v/>
      </c>
      <c r="Q39372" t="str">
        <f t="shared" si="1851"/>
        <v/>
      </c>
    </row>
    <row r="39373" spans="14:17" x14ac:dyDescent="0.25">
      <c r="N39373">
        <v>897</v>
      </c>
      <c r="O39373" t="str">
        <f t="shared" si="1849"/>
        <v/>
      </c>
      <c r="P39373" t="str">
        <f t="shared" si="1850"/>
        <v/>
      </c>
      <c r="Q39373" t="str">
        <f t="shared" si="1851"/>
        <v/>
      </c>
    </row>
    <row r="39374" spans="14:17" x14ac:dyDescent="0.25">
      <c r="N39374">
        <v>860</v>
      </c>
      <c r="O39374">
        <f t="shared" si="1849"/>
        <v>860</v>
      </c>
      <c r="P39374" t="str">
        <f t="shared" si="1850"/>
        <v/>
      </c>
      <c r="Q39374" t="str">
        <f t="shared" si="1851"/>
        <v/>
      </c>
    </row>
    <row r="39375" spans="14:17" x14ac:dyDescent="0.25">
      <c r="N39375">
        <v>604</v>
      </c>
      <c r="O39375">
        <f t="shared" si="1849"/>
        <v>604</v>
      </c>
      <c r="P39375" t="str">
        <f t="shared" si="1850"/>
        <v/>
      </c>
      <c r="Q39375" t="str">
        <f t="shared" si="1851"/>
        <v/>
      </c>
    </row>
    <row r="39376" spans="14:17" x14ac:dyDescent="0.25">
      <c r="N39376">
        <v>166</v>
      </c>
      <c r="O39376">
        <f t="shared" si="1849"/>
        <v>166</v>
      </c>
      <c r="P39376" t="str">
        <f t="shared" si="1850"/>
        <v/>
      </c>
      <c r="Q39376" t="str">
        <f t="shared" si="1851"/>
        <v/>
      </c>
    </row>
    <row r="39377" spans="14:17" x14ac:dyDescent="0.25">
      <c r="N39377">
        <v>849</v>
      </c>
      <c r="O39377" t="str">
        <f t="shared" si="1849"/>
        <v/>
      </c>
      <c r="P39377" t="str">
        <f t="shared" si="1850"/>
        <v/>
      </c>
      <c r="Q39377" t="str">
        <f t="shared" si="1851"/>
        <v/>
      </c>
    </row>
    <row r="39378" spans="14:17" x14ac:dyDescent="0.25">
      <c r="N39378">
        <v>954</v>
      </c>
      <c r="O39378">
        <f t="shared" si="1849"/>
        <v>954</v>
      </c>
      <c r="P39378" t="str">
        <f t="shared" si="1850"/>
        <v/>
      </c>
      <c r="Q39378" t="str">
        <f t="shared" si="1851"/>
        <v/>
      </c>
    </row>
    <row r="39379" spans="14:17" x14ac:dyDescent="0.25">
      <c r="N39379">
        <v>945</v>
      </c>
      <c r="O39379" t="str">
        <f t="shared" si="1849"/>
        <v/>
      </c>
      <c r="P39379">
        <f t="shared" si="1850"/>
        <v>945</v>
      </c>
      <c r="Q39379" t="str">
        <f t="shared" si="1851"/>
        <v/>
      </c>
    </row>
    <row r="39380" spans="14:17" x14ac:dyDescent="0.25">
      <c r="N39380">
        <v>207</v>
      </c>
      <c r="O39380" t="str">
        <f t="shared" si="1849"/>
        <v/>
      </c>
      <c r="P39380" t="str">
        <f t="shared" si="1850"/>
        <v/>
      </c>
      <c r="Q39380" t="str">
        <f t="shared" si="1851"/>
        <v/>
      </c>
    </row>
    <row r="39381" spans="14:17" x14ac:dyDescent="0.25">
      <c r="N39381">
        <v>126</v>
      </c>
      <c r="O39381" t="str">
        <f t="shared" si="1849"/>
        <v/>
      </c>
      <c r="P39381" t="str">
        <f t="shared" si="1850"/>
        <v/>
      </c>
      <c r="Q39381">
        <f t="shared" si="1851"/>
        <v>126</v>
      </c>
    </row>
    <row r="39382" spans="14:17" x14ac:dyDescent="0.25">
      <c r="N39382">
        <v>579</v>
      </c>
      <c r="O39382" t="str">
        <f t="shared" si="1849"/>
        <v/>
      </c>
      <c r="P39382" t="str">
        <f t="shared" si="1850"/>
        <v/>
      </c>
      <c r="Q39382" t="str">
        <f t="shared" si="1851"/>
        <v/>
      </c>
    </row>
    <row r="39383" spans="14:17" x14ac:dyDescent="0.25">
      <c r="N39383">
        <v>803</v>
      </c>
      <c r="O39383" t="str">
        <f t="shared" si="1849"/>
        <v/>
      </c>
      <c r="P39383" t="str">
        <f t="shared" si="1850"/>
        <v/>
      </c>
      <c r="Q39383" t="str">
        <f t="shared" si="1851"/>
        <v/>
      </c>
    </row>
    <row r="39384" spans="14:17" x14ac:dyDescent="0.25">
      <c r="N39384">
        <v>473</v>
      </c>
      <c r="O39384" t="str">
        <f t="shared" si="1849"/>
        <v/>
      </c>
      <c r="P39384" t="str">
        <f t="shared" si="1850"/>
        <v/>
      </c>
      <c r="Q39384" t="str">
        <f t="shared" si="1851"/>
        <v/>
      </c>
    </row>
    <row r="39385" spans="14:17" x14ac:dyDescent="0.25">
      <c r="N39385">
        <v>360</v>
      </c>
      <c r="O39385">
        <f t="shared" si="1849"/>
        <v>360</v>
      </c>
      <c r="P39385" t="str">
        <f t="shared" si="1850"/>
        <v/>
      </c>
      <c r="Q39385" t="str">
        <f t="shared" si="1851"/>
        <v/>
      </c>
    </row>
    <row r="39386" spans="14:17" x14ac:dyDescent="0.25">
      <c r="N39386">
        <v>744</v>
      </c>
      <c r="O39386">
        <f t="shared" si="1849"/>
        <v>744</v>
      </c>
      <c r="P39386" t="str">
        <f t="shared" si="1850"/>
        <v/>
      </c>
      <c r="Q39386" t="str">
        <f t="shared" si="1851"/>
        <v/>
      </c>
    </row>
    <row r="39387" spans="14:17" x14ac:dyDescent="0.25">
      <c r="N39387">
        <v>736</v>
      </c>
      <c r="O39387">
        <f t="shared" si="1849"/>
        <v>736</v>
      </c>
      <c r="P39387" t="str">
        <f t="shared" si="1850"/>
        <v/>
      </c>
      <c r="Q39387" t="str">
        <f t="shared" si="1851"/>
        <v/>
      </c>
    </row>
    <row r="39388" spans="14:17" x14ac:dyDescent="0.25">
      <c r="N39388">
        <v>181</v>
      </c>
      <c r="O39388" t="str">
        <f t="shared" si="1849"/>
        <v/>
      </c>
      <c r="P39388" t="str">
        <f t="shared" si="1850"/>
        <v/>
      </c>
      <c r="Q39388" t="str">
        <f t="shared" si="1851"/>
        <v/>
      </c>
    </row>
    <row r="39389" spans="14:17" x14ac:dyDescent="0.25">
      <c r="N39389">
        <v>870</v>
      </c>
      <c r="O39389">
        <f t="shared" si="1849"/>
        <v>870</v>
      </c>
      <c r="P39389" t="str">
        <f t="shared" si="1850"/>
        <v/>
      </c>
      <c r="Q39389" t="str">
        <f t="shared" si="1851"/>
        <v/>
      </c>
    </row>
    <row r="39390" spans="14:17" x14ac:dyDescent="0.25">
      <c r="N39390">
        <v>934</v>
      </c>
      <c r="O39390">
        <f t="shared" si="1849"/>
        <v>934</v>
      </c>
      <c r="P39390" t="str">
        <f t="shared" si="1850"/>
        <v/>
      </c>
      <c r="Q39390" t="str">
        <f t="shared" si="1851"/>
        <v/>
      </c>
    </row>
    <row r="39391" spans="14:17" x14ac:dyDescent="0.25">
      <c r="N39391">
        <v>678</v>
      </c>
      <c r="O39391">
        <f t="shared" si="1849"/>
        <v>678</v>
      </c>
      <c r="P39391" t="str">
        <f t="shared" si="1850"/>
        <v/>
      </c>
      <c r="Q39391" t="str">
        <f t="shared" si="1851"/>
        <v/>
      </c>
    </row>
    <row r="39392" spans="14:17" x14ac:dyDescent="0.25">
      <c r="N39392">
        <v>240</v>
      </c>
      <c r="O39392">
        <f t="shared" si="1849"/>
        <v>240</v>
      </c>
      <c r="P39392" t="str">
        <f t="shared" si="1850"/>
        <v/>
      </c>
      <c r="Q39392" t="str">
        <f t="shared" si="1851"/>
        <v/>
      </c>
    </row>
    <row r="39393" spans="14:17" x14ac:dyDescent="0.25">
      <c r="N39393">
        <v>228</v>
      </c>
      <c r="O39393">
        <f t="shared" si="1849"/>
        <v>228</v>
      </c>
      <c r="P39393" t="str">
        <f t="shared" si="1850"/>
        <v/>
      </c>
      <c r="Q39393" t="str">
        <f t="shared" si="1851"/>
        <v/>
      </c>
    </row>
    <row r="39394" spans="14:17" x14ac:dyDescent="0.25">
      <c r="N39394">
        <v>328</v>
      </c>
      <c r="O39394">
        <f t="shared" si="1849"/>
        <v>328</v>
      </c>
      <c r="P39394" t="str">
        <f t="shared" si="1850"/>
        <v/>
      </c>
      <c r="Q39394" t="str">
        <f t="shared" si="1851"/>
        <v/>
      </c>
    </row>
    <row r="39395" spans="14:17" x14ac:dyDescent="0.25">
      <c r="N39395">
        <v>128</v>
      </c>
      <c r="O39395">
        <f t="shared" si="1849"/>
        <v>128</v>
      </c>
      <c r="P39395" t="str">
        <f t="shared" si="1850"/>
        <v/>
      </c>
      <c r="Q39395" t="str">
        <f t="shared" si="1851"/>
        <v/>
      </c>
    </row>
    <row r="39396" spans="14:17" x14ac:dyDescent="0.25">
      <c r="N39396">
        <v>956</v>
      </c>
      <c r="O39396">
        <f t="shared" si="1849"/>
        <v>956</v>
      </c>
      <c r="P39396" t="str">
        <f t="shared" si="1850"/>
        <v/>
      </c>
      <c r="Q39396" t="str">
        <f t="shared" si="1851"/>
        <v/>
      </c>
    </row>
    <row r="39397" spans="14:17" x14ac:dyDescent="0.25">
      <c r="N39397">
        <v>770</v>
      </c>
      <c r="O39397" t="str">
        <f t="shared" si="1849"/>
        <v/>
      </c>
      <c r="P39397" t="str">
        <f t="shared" si="1850"/>
        <v/>
      </c>
      <c r="Q39397">
        <f t="shared" si="1851"/>
        <v>770</v>
      </c>
    </row>
    <row r="39398" spans="14:17" x14ac:dyDescent="0.25">
      <c r="N39398">
        <v>702</v>
      </c>
      <c r="O39398">
        <f t="shared" si="1849"/>
        <v>702</v>
      </c>
      <c r="P39398" t="str">
        <f t="shared" si="1850"/>
        <v/>
      </c>
      <c r="Q39398" t="str">
        <f t="shared" si="1851"/>
        <v/>
      </c>
    </row>
    <row r="39399" spans="14:17" x14ac:dyDescent="0.25">
      <c r="N39399">
        <v>630</v>
      </c>
      <c r="O39399" t="str">
        <f t="shared" si="1849"/>
        <v/>
      </c>
      <c r="P39399" t="str">
        <f t="shared" si="1850"/>
        <v/>
      </c>
      <c r="Q39399">
        <f t="shared" si="1851"/>
        <v>630</v>
      </c>
    </row>
    <row r="39400" spans="14:17" x14ac:dyDescent="0.25">
      <c r="N39400">
        <v>440</v>
      </c>
      <c r="O39400">
        <f t="shared" si="1849"/>
        <v>440</v>
      </c>
      <c r="P39400" t="str">
        <f t="shared" si="1850"/>
        <v/>
      </c>
      <c r="Q39400" t="str">
        <f t="shared" si="1851"/>
        <v/>
      </c>
    </row>
    <row r="39401" spans="14:17" x14ac:dyDescent="0.25">
      <c r="N39401">
        <v>413</v>
      </c>
      <c r="O39401" t="str">
        <f t="shared" si="1849"/>
        <v/>
      </c>
      <c r="P39401">
        <f t="shared" si="1850"/>
        <v>413</v>
      </c>
      <c r="Q39401" t="str">
        <f t="shared" si="1851"/>
        <v/>
      </c>
    </row>
    <row r="39402" spans="14:17" x14ac:dyDescent="0.25">
      <c r="N39402">
        <v>396</v>
      </c>
      <c r="O39402">
        <f t="shared" si="1849"/>
        <v>396</v>
      </c>
      <c r="P39402" t="str">
        <f t="shared" si="1850"/>
        <v/>
      </c>
      <c r="Q39402" t="str">
        <f t="shared" si="1851"/>
        <v/>
      </c>
    </row>
    <row r="39403" spans="14:17" x14ac:dyDescent="0.25">
      <c r="N39403">
        <v>724</v>
      </c>
      <c r="O39403">
        <f t="shared" si="1849"/>
        <v>724</v>
      </c>
      <c r="P39403" t="str">
        <f t="shared" si="1850"/>
        <v/>
      </c>
      <c r="Q39403" t="str">
        <f t="shared" si="1851"/>
        <v/>
      </c>
    </row>
    <row r="39404" spans="14:17" x14ac:dyDescent="0.25">
      <c r="N39404">
        <v>227</v>
      </c>
      <c r="O39404" t="str">
        <f t="shared" si="1849"/>
        <v/>
      </c>
      <c r="P39404" t="str">
        <f t="shared" si="1850"/>
        <v/>
      </c>
      <c r="Q39404" t="str">
        <f t="shared" si="1851"/>
        <v/>
      </c>
    </row>
    <row r="39405" spans="14:17" x14ac:dyDescent="0.25">
      <c r="N39405">
        <v>582</v>
      </c>
      <c r="O39405">
        <f t="shared" si="1849"/>
        <v>582</v>
      </c>
      <c r="P39405" t="str">
        <f t="shared" si="1850"/>
        <v/>
      </c>
      <c r="Q39405" t="str">
        <f t="shared" si="1851"/>
        <v/>
      </c>
    </row>
    <row r="39406" spans="14:17" x14ac:dyDescent="0.25">
      <c r="N39406">
        <v>383</v>
      </c>
      <c r="O39406" t="str">
        <f t="shared" si="1849"/>
        <v/>
      </c>
      <c r="P39406" t="str">
        <f t="shared" si="1850"/>
        <v/>
      </c>
      <c r="Q39406" t="str">
        <f t="shared" si="1851"/>
        <v/>
      </c>
    </row>
    <row r="39407" spans="14:17" x14ac:dyDescent="0.25">
      <c r="N39407">
        <v>796</v>
      </c>
      <c r="O39407">
        <f t="shared" si="1849"/>
        <v>796</v>
      </c>
      <c r="P39407" t="str">
        <f t="shared" si="1850"/>
        <v/>
      </c>
      <c r="Q39407" t="str">
        <f t="shared" si="1851"/>
        <v/>
      </c>
    </row>
    <row r="39408" spans="14:17" x14ac:dyDescent="0.25">
      <c r="N39408">
        <v>113</v>
      </c>
      <c r="O39408" t="str">
        <f t="shared" si="1849"/>
        <v/>
      </c>
      <c r="P39408" t="str">
        <f t="shared" si="1850"/>
        <v/>
      </c>
      <c r="Q39408" t="str">
        <f t="shared" si="1851"/>
        <v/>
      </c>
    </row>
    <row r="39409" spans="14:17" x14ac:dyDescent="0.25">
      <c r="N39409">
        <v>726</v>
      </c>
      <c r="O39409">
        <f t="shared" si="1849"/>
        <v>726</v>
      </c>
      <c r="P39409" t="str">
        <f t="shared" si="1850"/>
        <v/>
      </c>
      <c r="Q39409" t="str">
        <f t="shared" si="1851"/>
        <v/>
      </c>
    </row>
    <row r="39410" spans="14:17" x14ac:dyDescent="0.25">
      <c r="N39410">
        <v>136</v>
      </c>
      <c r="O39410">
        <f t="shared" si="1849"/>
        <v>136</v>
      </c>
      <c r="P39410" t="str">
        <f t="shared" si="1850"/>
        <v/>
      </c>
      <c r="Q39410" t="str">
        <f t="shared" si="1851"/>
        <v/>
      </c>
    </row>
    <row r="39411" spans="14:17" x14ac:dyDescent="0.25">
      <c r="N39411">
        <v>957</v>
      </c>
      <c r="O39411" t="str">
        <f t="shared" si="1849"/>
        <v/>
      </c>
      <c r="P39411" t="str">
        <f t="shared" si="1850"/>
        <v/>
      </c>
      <c r="Q39411" t="str">
        <f t="shared" si="1851"/>
        <v/>
      </c>
    </row>
    <row r="39412" spans="14:17" x14ac:dyDescent="0.25">
      <c r="N39412">
        <v>353</v>
      </c>
      <c r="O39412" t="str">
        <f t="shared" si="1849"/>
        <v/>
      </c>
      <c r="P39412" t="str">
        <f t="shared" si="1850"/>
        <v/>
      </c>
      <c r="Q39412" t="str">
        <f t="shared" si="1851"/>
        <v/>
      </c>
    </row>
    <row r="39413" spans="14:17" x14ac:dyDescent="0.25">
      <c r="N39413">
        <v>560</v>
      </c>
      <c r="O39413" t="str">
        <f t="shared" si="1849"/>
        <v/>
      </c>
      <c r="P39413" t="str">
        <f t="shared" si="1850"/>
        <v/>
      </c>
      <c r="Q39413">
        <f t="shared" si="1851"/>
        <v>560</v>
      </c>
    </row>
    <row r="39414" spans="14:17" x14ac:dyDescent="0.25">
      <c r="N39414">
        <v>228</v>
      </c>
      <c r="O39414">
        <f t="shared" si="1849"/>
        <v>228</v>
      </c>
      <c r="P39414" t="str">
        <f t="shared" si="1850"/>
        <v/>
      </c>
      <c r="Q39414" t="str">
        <f t="shared" si="1851"/>
        <v/>
      </c>
    </row>
    <row r="39415" spans="14:17" x14ac:dyDescent="0.25">
      <c r="N39415">
        <v>590</v>
      </c>
      <c r="O39415">
        <f t="shared" si="1849"/>
        <v>590</v>
      </c>
      <c r="P39415" t="str">
        <f t="shared" si="1850"/>
        <v/>
      </c>
      <c r="Q39415" t="str">
        <f t="shared" si="1851"/>
        <v/>
      </c>
    </row>
    <row r="39416" spans="14:17" x14ac:dyDescent="0.25">
      <c r="N39416">
        <v>667</v>
      </c>
      <c r="O39416" t="str">
        <f t="shared" si="1849"/>
        <v/>
      </c>
      <c r="P39416" t="str">
        <f t="shared" si="1850"/>
        <v/>
      </c>
      <c r="Q39416" t="str">
        <f t="shared" si="1851"/>
        <v/>
      </c>
    </row>
    <row r="39417" spans="14:17" x14ac:dyDescent="0.25">
      <c r="N39417">
        <v>459</v>
      </c>
      <c r="O39417" t="str">
        <f t="shared" si="1849"/>
        <v/>
      </c>
      <c r="P39417" t="str">
        <f t="shared" si="1850"/>
        <v/>
      </c>
      <c r="Q39417" t="str">
        <f t="shared" si="1851"/>
        <v/>
      </c>
    </row>
    <row r="39418" spans="14:17" x14ac:dyDescent="0.25">
      <c r="N39418">
        <v>560</v>
      </c>
      <c r="O39418" t="str">
        <f t="shared" si="1849"/>
        <v/>
      </c>
      <c r="P39418" t="str">
        <f t="shared" si="1850"/>
        <v/>
      </c>
      <c r="Q39418">
        <f t="shared" si="1851"/>
        <v>560</v>
      </c>
    </row>
    <row r="39419" spans="14:17" x14ac:dyDescent="0.25">
      <c r="N39419">
        <v>911</v>
      </c>
      <c r="O39419" t="str">
        <f t="shared" si="1849"/>
        <v/>
      </c>
      <c r="P39419" t="str">
        <f t="shared" si="1850"/>
        <v/>
      </c>
      <c r="Q39419" t="str">
        <f t="shared" si="1851"/>
        <v/>
      </c>
    </row>
    <row r="39420" spans="14:17" x14ac:dyDescent="0.25">
      <c r="N39420">
        <v>973</v>
      </c>
      <c r="O39420" t="str">
        <f t="shared" si="1849"/>
        <v/>
      </c>
      <c r="P39420">
        <f t="shared" si="1850"/>
        <v>973</v>
      </c>
      <c r="Q39420" t="str">
        <f t="shared" si="1851"/>
        <v/>
      </c>
    </row>
    <row r="39421" spans="14:17" x14ac:dyDescent="0.25">
      <c r="N39421">
        <v>507</v>
      </c>
      <c r="O39421" t="str">
        <f t="shared" si="1849"/>
        <v/>
      </c>
      <c r="P39421" t="str">
        <f t="shared" si="1850"/>
        <v/>
      </c>
      <c r="Q39421" t="str">
        <f t="shared" si="1851"/>
        <v/>
      </c>
    </row>
    <row r="39422" spans="14:17" x14ac:dyDescent="0.25">
      <c r="N39422">
        <v>296</v>
      </c>
      <c r="O39422">
        <f t="shared" si="1849"/>
        <v>296</v>
      </c>
      <c r="P39422" t="str">
        <f t="shared" si="1850"/>
        <v/>
      </c>
      <c r="Q39422" t="str">
        <f t="shared" si="1851"/>
        <v/>
      </c>
    </row>
    <row r="39423" spans="14:17" x14ac:dyDescent="0.25">
      <c r="N39423">
        <v>403</v>
      </c>
      <c r="O39423" t="str">
        <f t="shared" si="1849"/>
        <v/>
      </c>
      <c r="P39423" t="str">
        <f t="shared" si="1850"/>
        <v/>
      </c>
      <c r="Q39423" t="str">
        <f t="shared" si="1851"/>
        <v/>
      </c>
    </row>
    <row r="39424" spans="14:17" x14ac:dyDescent="0.25">
      <c r="N39424">
        <v>188</v>
      </c>
      <c r="O39424">
        <f t="shared" si="1849"/>
        <v>188</v>
      </c>
      <c r="P39424" t="str">
        <f t="shared" si="1850"/>
        <v/>
      </c>
      <c r="Q39424" t="str">
        <f t="shared" si="1851"/>
        <v/>
      </c>
    </row>
    <row r="39425" spans="14:17" x14ac:dyDescent="0.25">
      <c r="N39425">
        <v>150</v>
      </c>
      <c r="O39425">
        <f t="shared" si="1849"/>
        <v>150</v>
      </c>
      <c r="P39425" t="str">
        <f t="shared" si="1850"/>
        <v/>
      </c>
      <c r="Q39425" t="str">
        <f t="shared" si="1851"/>
        <v/>
      </c>
    </row>
    <row r="39426" spans="14:17" x14ac:dyDescent="0.25">
      <c r="N39426">
        <v>141</v>
      </c>
      <c r="O39426" t="str">
        <f t="shared" si="1849"/>
        <v/>
      </c>
      <c r="P39426" t="str">
        <f t="shared" si="1850"/>
        <v/>
      </c>
      <c r="Q39426" t="str">
        <f t="shared" si="1851"/>
        <v/>
      </c>
    </row>
    <row r="39427" spans="14:17" x14ac:dyDescent="0.25">
      <c r="N39427">
        <v>941</v>
      </c>
      <c r="O39427" t="str">
        <f t="shared" si="1849"/>
        <v/>
      </c>
      <c r="P39427" t="str">
        <f t="shared" si="1850"/>
        <v/>
      </c>
      <c r="Q39427" t="str">
        <f t="shared" si="1851"/>
        <v/>
      </c>
    </row>
    <row r="39428" spans="14:17" x14ac:dyDescent="0.25">
      <c r="N39428">
        <v>710</v>
      </c>
      <c r="O39428">
        <f t="shared" ref="O39428:O39491" si="1852">IF(AND(MOD(N39428,2)=0,MOD(N39428,7) &lt;&gt; 0),N39428,"")</f>
        <v>710</v>
      </c>
      <c r="P39428" t="str">
        <f t="shared" ref="P39428:P39491" si="1853">IF(AND(MOD(N39428,7)=0,MOD(N39428,2) &lt;&gt; 0),N39428,"")</f>
        <v/>
      </c>
      <c r="Q39428" t="str">
        <f t="shared" ref="Q39428:Q39491" si="1854">IF(MOD(N39428,14)=0,N39428,"")</f>
        <v/>
      </c>
    </row>
    <row r="39429" spans="14:17" x14ac:dyDescent="0.25">
      <c r="N39429">
        <v>698</v>
      </c>
      <c r="O39429">
        <f t="shared" si="1852"/>
        <v>698</v>
      </c>
      <c r="P39429" t="str">
        <f t="shared" si="1853"/>
        <v/>
      </c>
      <c r="Q39429" t="str">
        <f t="shared" si="1854"/>
        <v/>
      </c>
    </row>
    <row r="39430" spans="14:17" x14ac:dyDescent="0.25">
      <c r="N39430">
        <v>367</v>
      </c>
      <c r="O39430" t="str">
        <f t="shared" si="1852"/>
        <v/>
      </c>
      <c r="P39430" t="str">
        <f t="shared" si="1853"/>
        <v/>
      </c>
      <c r="Q39430" t="str">
        <f t="shared" si="1854"/>
        <v/>
      </c>
    </row>
    <row r="39431" spans="14:17" x14ac:dyDescent="0.25">
      <c r="N39431">
        <v>873</v>
      </c>
      <c r="O39431" t="str">
        <f t="shared" si="1852"/>
        <v/>
      </c>
      <c r="P39431" t="str">
        <f t="shared" si="1853"/>
        <v/>
      </c>
      <c r="Q39431" t="str">
        <f t="shared" si="1854"/>
        <v/>
      </c>
    </row>
    <row r="39432" spans="14:17" x14ac:dyDescent="0.25">
      <c r="N39432">
        <v>657</v>
      </c>
      <c r="O39432" t="str">
        <f t="shared" si="1852"/>
        <v/>
      </c>
      <c r="P39432" t="str">
        <f t="shared" si="1853"/>
        <v/>
      </c>
      <c r="Q39432" t="str">
        <f t="shared" si="1854"/>
        <v/>
      </c>
    </row>
    <row r="39433" spans="14:17" x14ac:dyDescent="0.25">
      <c r="N39433">
        <v>310</v>
      </c>
      <c r="O39433">
        <f t="shared" si="1852"/>
        <v>310</v>
      </c>
      <c r="P39433" t="str">
        <f t="shared" si="1853"/>
        <v/>
      </c>
      <c r="Q39433" t="str">
        <f t="shared" si="1854"/>
        <v/>
      </c>
    </row>
    <row r="39434" spans="14:17" x14ac:dyDescent="0.25">
      <c r="N39434">
        <v>925</v>
      </c>
      <c r="O39434" t="str">
        <f t="shared" si="1852"/>
        <v/>
      </c>
      <c r="P39434" t="str">
        <f t="shared" si="1853"/>
        <v/>
      </c>
      <c r="Q39434" t="str">
        <f t="shared" si="1854"/>
        <v/>
      </c>
    </row>
    <row r="39435" spans="14:17" x14ac:dyDescent="0.25">
      <c r="N39435">
        <v>352</v>
      </c>
      <c r="O39435">
        <f t="shared" si="1852"/>
        <v>352</v>
      </c>
      <c r="P39435" t="str">
        <f t="shared" si="1853"/>
        <v/>
      </c>
      <c r="Q39435" t="str">
        <f t="shared" si="1854"/>
        <v/>
      </c>
    </row>
    <row r="39436" spans="14:17" x14ac:dyDescent="0.25">
      <c r="N39436">
        <v>867</v>
      </c>
      <c r="O39436" t="str">
        <f t="shared" si="1852"/>
        <v/>
      </c>
      <c r="P39436" t="str">
        <f t="shared" si="1853"/>
        <v/>
      </c>
      <c r="Q39436" t="str">
        <f t="shared" si="1854"/>
        <v/>
      </c>
    </row>
    <row r="39437" spans="14:17" x14ac:dyDescent="0.25">
      <c r="N39437">
        <v>50</v>
      </c>
      <c r="O39437">
        <f t="shared" si="1852"/>
        <v>50</v>
      </c>
      <c r="P39437" t="str">
        <f t="shared" si="1853"/>
        <v/>
      </c>
      <c r="Q39437" t="str">
        <f t="shared" si="1854"/>
        <v/>
      </c>
    </row>
    <row r="39438" spans="14:17" x14ac:dyDescent="0.25">
      <c r="N39438">
        <v>647</v>
      </c>
      <c r="O39438" t="str">
        <f t="shared" si="1852"/>
        <v/>
      </c>
      <c r="P39438" t="str">
        <f t="shared" si="1853"/>
        <v/>
      </c>
      <c r="Q39438" t="str">
        <f t="shared" si="1854"/>
        <v/>
      </c>
    </row>
    <row r="39439" spans="14:17" x14ac:dyDescent="0.25">
      <c r="N39439">
        <v>250</v>
      </c>
      <c r="O39439">
        <f t="shared" si="1852"/>
        <v>250</v>
      </c>
      <c r="P39439" t="str">
        <f t="shared" si="1853"/>
        <v/>
      </c>
      <c r="Q39439" t="str">
        <f t="shared" si="1854"/>
        <v/>
      </c>
    </row>
    <row r="39440" spans="14:17" x14ac:dyDescent="0.25">
      <c r="N39440">
        <v>496</v>
      </c>
      <c r="O39440">
        <f t="shared" si="1852"/>
        <v>496</v>
      </c>
      <c r="P39440" t="str">
        <f t="shared" si="1853"/>
        <v/>
      </c>
      <c r="Q39440" t="str">
        <f t="shared" si="1854"/>
        <v/>
      </c>
    </row>
    <row r="39441" spans="14:17" x14ac:dyDescent="0.25">
      <c r="N39441">
        <v>156</v>
      </c>
      <c r="O39441">
        <f t="shared" si="1852"/>
        <v>156</v>
      </c>
      <c r="P39441" t="str">
        <f t="shared" si="1853"/>
        <v/>
      </c>
      <c r="Q39441" t="str">
        <f t="shared" si="1854"/>
        <v/>
      </c>
    </row>
    <row r="39442" spans="14:17" x14ac:dyDescent="0.25">
      <c r="N39442">
        <v>145</v>
      </c>
      <c r="O39442" t="str">
        <f t="shared" si="1852"/>
        <v/>
      </c>
      <c r="P39442" t="str">
        <f t="shared" si="1853"/>
        <v/>
      </c>
      <c r="Q39442" t="str">
        <f t="shared" si="1854"/>
        <v/>
      </c>
    </row>
    <row r="39443" spans="14:17" x14ac:dyDescent="0.25">
      <c r="N39443">
        <v>820</v>
      </c>
      <c r="O39443">
        <f t="shared" si="1852"/>
        <v>820</v>
      </c>
      <c r="P39443" t="str">
        <f t="shared" si="1853"/>
        <v/>
      </c>
      <c r="Q39443" t="str">
        <f t="shared" si="1854"/>
        <v/>
      </c>
    </row>
    <row r="39444" spans="14:17" x14ac:dyDescent="0.25">
      <c r="N39444">
        <v>564</v>
      </c>
      <c r="O39444">
        <f t="shared" si="1852"/>
        <v>564</v>
      </c>
      <c r="P39444" t="str">
        <f t="shared" si="1853"/>
        <v/>
      </c>
      <c r="Q39444" t="str">
        <f t="shared" si="1854"/>
        <v/>
      </c>
    </row>
    <row r="39445" spans="14:17" x14ac:dyDescent="0.25">
      <c r="N39445">
        <v>626</v>
      </c>
      <c r="O39445">
        <f t="shared" si="1852"/>
        <v>626</v>
      </c>
      <c r="P39445" t="str">
        <f t="shared" si="1853"/>
        <v/>
      </c>
      <c r="Q39445" t="str">
        <f t="shared" si="1854"/>
        <v/>
      </c>
    </row>
    <row r="39446" spans="14:17" x14ac:dyDescent="0.25">
      <c r="N39446">
        <v>216</v>
      </c>
      <c r="O39446">
        <f t="shared" si="1852"/>
        <v>216</v>
      </c>
      <c r="P39446" t="str">
        <f t="shared" si="1853"/>
        <v/>
      </c>
      <c r="Q39446" t="str">
        <f t="shared" si="1854"/>
        <v/>
      </c>
    </row>
    <row r="39447" spans="14:17" x14ac:dyDescent="0.25">
      <c r="N39447">
        <v>631</v>
      </c>
      <c r="O39447" t="str">
        <f t="shared" si="1852"/>
        <v/>
      </c>
      <c r="P39447" t="str">
        <f t="shared" si="1853"/>
        <v/>
      </c>
      <c r="Q39447" t="str">
        <f t="shared" si="1854"/>
        <v/>
      </c>
    </row>
    <row r="39448" spans="14:17" x14ac:dyDescent="0.25">
      <c r="N39448">
        <v>464</v>
      </c>
      <c r="O39448">
        <f t="shared" si="1852"/>
        <v>464</v>
      </c>
      <c r="P39448" t="str">
        <f t="shared" si="1853"/>
        <v/>
      </c>
      <c r="Q39448" t="str">
        <f t="shared" si="1854"/>
        <v/>
      </c>
    </row>
    <row r="39449" spans="14:17" x14ac:dyDescent="0.25">
      <c r="N39449">
        <v>643</v>
      </c>
      <c r="O39449" t="str">
        <f t="shared" si="1852"/>
        <v/>
      </c>
      <c r="P39449" t="str">
        <f t="shared" si="1853"/>
        <v/>
      </c>
      <c r="Q39449" t="str">
        <f t="shared" si="1854"/>
        <v/>
      </c>
    </row>
    <row r="39450" spans="14:17" x14ac:dyDescent="0.25">
      <c r="N39450">
        <v>989</v>
      </c>
      <c r="O39450" t="str">
        <f t="shared" si="1852"/>
        <v/>
      </c>
      <c r="P39450" t="str">
        <f t="shared" si="1853"/>
        <v/>
      </c>
      <c r="Q39450" t="str">
        <f t="shared" si="1854"/>
        <v/>
      </c>
    </row>
    <row r="39451" spans="14:17" x14ac:dyDescent="0.25">
      <c r="N39451">
        <v>246</v>
      </c>
      <c r="O39451">
        <f t="shared" si="1852"/>
        <v>246</v>
      </c>
      <c r="P39451" t="str">
        <f t="shared" si="1853"/>
        <v/>
      </c>
      <c r="Q39451" t="str">
        <f t="shared" si="1854"/>
        <v/>
      </c>
    </row>
    <row r="39452" spans="14:17" x14ac:dyDescent="0.25">
      <c r="N39452">
        <v>765</v>
      </c>
      <c r="O39452" t="str">
        <f t="shared" si="1852"/>
        <v/>
      </c>
      <c r="P39452" t="str">
        <f t="shared" si="1853"/>
        <v/>
      </c>
      <c r="Q39452" t="str">
        <f t="shared" si="1854"/>
        <v/>
      </c>
    </row>
    <row r="39453" spans="14:17" x14ac:dyDescent="0.25">
      <c r="N39453">
        <v>388</v>
      </c>
      <c r="O39453">
        <f t="shared" si="1852"/>
        <v>388</v>
      </c>
      <c r="P39453" t="str">
        <f t="shared" si="1853"/>
        <v/>
      </c>
      <c r="Q39453" t="str">
        <f t="shared" si="1854"/>
        <v/>
      </c>
    </row>
    <row r="39454" spans="14:17" x14ac:dyDescent="0.25">
      <c r="N39454">
        <v>944</v>
      </c>
      <c r="O39454">
        <f t="shared" si="1852"/>
        <v>944</v>
      </c>
      <c r="P39454" t="str">
        <f t="shared" si="1853"/>
        <v/>
      </c>
      <c r="Q39454" t="str">
        <f t="shared" si="1854"/>
        <v/>
      </c>
    </row>
    <row r="39455" spans="14:17" x14ac:dyDescent="0.25">
      <c r="N39455">
        <v>397</v>
      </c>
      <c r="O39455" t="str">
        <f t="shared" si="1852"/>
        <v/>
      </c>
      <c r="P39455" t="str">
        <f t="shared" si="1853"/>
        <v/>
      </c>
      <c r="Q39455" t="str">
        <f t="shared" si="1854"/>
        <v/>
      </c>
    </row>
    <row r="39456" spans="14:17" x14ac:dyDescent="0.25">
      <c r="N39456">
        <v>692</v>
      </c>
      <c r="O39456">
        <f t="shared" si="1852"/>
        <v>692</v>
      </c>
      <c r="P39456" t="str">
        <f t="shared" si="1853"/>
        <v/>
      </c>
      <c r="Q39456" t="str">
        <f t="shared" si="1854"/>
        <v/>
      </c>
    </row>
    <row r="39457" spans="14:17" x14ac:dyDescent="0.25">
      <c r="N39457">
        <v>67</v>
      </c>
      <c r="O39457" t="str">
        <f t="shared" si="1852"/>
        <v/>
      </c>
      <c r="P39457" t="str">
        <f t="shared" si="1853"/>
        <v/>
      </c>
      <c r="Q39457" t="str">
        <f t="shared" si="1854"/>
        <v/>
      </c>
    </row>
    <row r="39458" spans="14:17" x14ac:dyDescent="0.25">
      <c r="N39458">
        <v>643</v>
      </c>
      <c r="O39458" t="str">
        <f t="shared" si="1852"/>
        <v/>
      </c>
      <c r="P39458" t="str">
        <f t="shared" si="1853"/>
        <v/>
      </c>
      <c r="Q39458" t="str">
        <f t="shared" si="1854"/>
        <v/>
      </c>
    </row>
    <row r="39459" spans="14:17" x14ac:dyDescent="0.25">
      <c r="N39459">
        <v>6</v>
      </c>
      <c r="O39459">
        <f t="shared" si="1852"/>
        <v>6</v>
      </c>
      <c r="P39459" t="str">
        <f t="shared" si="1853"/>
        <v/>
      </c>
      <c r="Q39459" t="str">
        <f t="shared" si="1854"/>
        <v/>
      </c>
    </row>
    <row r="39460" spans="14:17" x14ac:dyDescent="0.25">
      <c r="N39460">
        <v>210</v>
      </c>
      <c r="O39460" t="str">
        <f t="shared" si="1852"/>
        <v/>
      </c>
      <c r="P39460" t="str">
        <f t="shared" si="1853"/>
        <v/>
      </c>
      <c r="Q39460">
        <f t="shared" si="1854"/>
        <v>210</v>
      </c>
    </row>
    <row r="39461" spans="14:17" x14ac:dyDescent="0.25">
      <c r="N39461">
        <v>96</v>
      </c>
      <c r="O39461">
        <f t="shared" si="1852"/>
        <v>96</v>
      </c>
      <c r="P39461" t="str">
        <f t="shared" si="1853"/>
        <v/>
      </c>
      <c r="Q39461" t="str">
        <f t="shared" si="1854"/>
        <v/>
      </c>
    </row>
    <row r="39462" spans="14:17" x14ac:dyDescent="0.25">
      <c r="N39462">
        <v>631</v>
      </c>
      <c r="O39462" t="str">
        <f t="shared" si="1852"/>
        <v/>
      </c>
      <c r="P39462" t="str">
        <f t="shared" si="1853"/>
        <v/>
      </c>
      <c r="Q39462" t="str">
        <f t="shared" si="1854"/>
        <v/>
      </c>
    </row>
    <row r="39463" spans="14:17" x14ac:dyDescent="0.25">
      <c r="N39463">
        <v>754</v>
      </c>
      <c r="O39463">
        <f t="shared" si="1852"/>
        <v>754</v>
      </c>
      <c r="P39463" t="str">
        <f t="shared" si="1853"/>
        <v/>
      </c>
      <c r="Q39463" t="str">
        <f t="shared" si="1854"/>
        <v/>
      </c>
    </row>
    <row r="39464" spans="14:17" x14ac:dyDescent="0.25">
      <c r="N39464">
        <v>377</v>
      </c>
      <c r="O39464" t="str">
        <f t="shared" si="1852"/>
        <v/>
      </c>
      <c r="P39464" t="str">
        <f t="shared" si="1853"/>
        <v/>
      </c>
      <c r="Q39464" t="str">
        <f t="shared" si="1854"/>
        <v/>
      </c>
    </row>
    <row r="39465" spans="14:17" x14ac:dyDescent="0.25">
      <c r="N39465">
        <v>553</v>
      </c>
      <c r="O39465" t="str">
        <f t="shared" si="1852"/>
        <v/>
      </c>
      <c r="P39465">
        <f t="shared" si="1853"/>
        <v>553</v>
      </c>
      <c r="Q39465" t="str">
        <f t="shared" si="1854"/>
        <v/>
      </c>
    </row>
    <row r="39466" spans="14:17" x14ac:dyDescent="0.25">
      <c r="N39466">
        <v>225</v>
      </c>
      <c r="O39466" t="str">
        <f t="shared" si="1852"/>
        <v/>
      </c>
      <c r="P39466" t="str">
        <f t="shared" si="1853"/>
        <v/>
      </c>
      <c r="Q39466" t="str">
        <f t="shared" si="1854"/>
        <v/>
      </c>
    </row>
    <row r="39467" spans="14:17" x14ac:dyDescent="0.25">
      <c r="N39467">
        <v>822</v>
      </c>
      <c r="O39467">
        <f t="shared" si="1852"/>
        <v>822</v>
      </c>
      <c r="P39467" t="str">
        <f t="shared" si="1853"/>
        <v/>
      </c>
      <c r="Q39467" t="str">
        <f t="shared" si="1854"/>
        <v/>
      </c>
    </row>
    <row r="39468" spans="14:17" x14ac:dyDescent="0.25">
      <c r="N39468">
        <v>388</v>
      </c>
      <c r="O39468">
        <f t="shared" si="1852"/>
        <v>388</v>
      </c>
      <c r="P39468" t="str">
        <f t="shared" si="1853"/>
        <v/>
      </c>
      <c r="Q39468" t="str">
        <f t="shared" si="1854"/>
        <v/>
      </c>
    </row>
    <row r="39469" spans="14:17" x14ac:dyDescent="0.25">
      <c r="N39469">
        <v>624</v>
      </c>
      <c r="O39469">
        <f t="shared" si="1852"/>
        <v>624</v>
      </c>
      <c r="P39469" t="str">
        <f t="shared" si="1853"/>
        <v/>
      </c>
      <c r="Q39469" t="str">
        <f t="shared" si="1854"/>
        <v/>
      </c>
    </row>
    <row r="39470" spans="14:17" x14ac:dyDescent="0.25">
      <c r="N39470">
        <v>927</v>
      </c>
      <c r="O39470" t="str">
        <f t="shared" si="1852"/>
        <v/>
      </c>
      <c r="P39470" t="str">
        <f t="shared" si="1853"/>
        <v/>
      </c>
      <c r="Q39470" t="str">
        <f t="shared" si="1854"/>
        <v/>
      </c>
    </row>
    <row r="39471" spans="14:17" x14ac:dyDescent="0.25">
      <c r="N39471">
        <v>913</v>
      </c>
      <c r="O39471" t="str">
        <f t="shared" si="1852"/>
        <v/>
      </c>
      <c r="P39471" t="str">
        <f t="shared" si="1853"/>
        <v/>
      </c>
      <c r="Q39471" t="str">
        <f t="shared" si="1854"/>
        <v/>
      </c>
    </row>
    <row r="39472" spans="14:17" x14ac:dyDescent="0.25">
      <c r="N39472">
        <v>668</v>
      </c>
      <c r="O39472">
        <f t="shared" si="1852"/>
        <v>668</v>
      </c>
      <c r="P39472" t="str">
        <f t="shared" si="1853"/>
        <v/>
      </c>
      <c r="Q39472" t="str">
        <f t="shared" si="1854"/>
        <v/>
      </c>
    </row>
    <row r="39473" spans="14:17" x14ac:dyDescent="0.25">
      <c r="N39473">
        <v>976</v>
      </c>
      <c r="O39473">
        <f t="shared" si="1852"/>
        <v>976</v>
      </c>
      <c r="P39473" t="str">
        <f t="shared" si="1853"/>
        <v/>
      </c>
      <c r="Q39473" t="str">
        <f t="shared" si="1854"/>
        <v/>
      </c>
    </row>
    <row r="39474" spans="14:17" x14ac:dyDescent="0.25">
      <c r="N39474">
        <v>866</v>
      </c>
      <c r="O39474">
        <f t="shared" si="1852"/>
        <v>866</v>
      </c>
      <c r="P39474" t="str">
        <f t="shared" si="1853"/>
        <v/>
      </c>
      <c r="Q39474" t="str">
        <f t="shared" si="1854"/>
        <v/>
      </c>
    </row>
    <row r="39475" spans="14:17" x14ac:dyDescent="0.25">
      <c r="N39475">
        <v>649</v>
      </c>
      <c r="O39475" t="str">
        <f t="shared" si="1852"/>
        <v/>
      </c>
      <c r="P39475" t="str">
        <f t="shared" si="1853"/>
        <v/>
      </c>
      <c r="Q39475" t="str">
        <f t="shared" si="1854"/>
        <v/>
      </c>
    </row>
    <row r="39476" spans="14:17" x14ac:dyDescent="0.25">
      <c r="N39476">
        <v>593</v>
      </c>
      <c r="O39476" t="str">
        <f t="shared" si="1852"/>
        <v/>
      </c>
      <c r="P39476" t="str">
        <f t="shared" si="1853"/>
        <v/>
      </c>
      <c r="Q39476" t="str">
        <f t="shared" si="1854"/>
        <v/>
      </c>
    </row>
    <row r="39477" spans="14:17" x14ac:dyDescent="0.25">
      <c r="N39477">
        <v>372</v>
      </c>
      <c r="O39477">
        <f t="shared" si="1852"/>
        <v>372</v>
      </c>
      <c r="P39477" t="str">
        <f t="shared" si="1853"/>
        <v/>
      </c>
      <c r="Q39477" t="str">
        <f t="shared" si="1854"/>
        <v/>
      </c>
    </row>
    <row r="39478" spans="14:17" x14ac:dyDescent="0.25">
      <c r="N39478">
        <v>274</v>
      </c>
      <c r="O39478">
        <f t="shared" si="1852"/>
        <v>274</v>
      </c>
      <c r="P39478" t="str">
        <f t="shared" si="1853"/>
        <v/>
      </c>
      <c r="Q39478" t="str">
        <f t="shared" si="1854"/>
        <v/>
      </c>
    </row>
    <row r="39479" spans="14:17" x14ac:dyDescent="0.25">
      <c r="N39479">
        <v>560</v>
      </c>
      <c r="O39479" t="str">
        <f t="shared" si="1852"/>
        <v/>
      </c>
      <c r="P39479" t="str">
        <f t="shared" si="1853"/>
        <v/>
      </c>
      <c r="Q39479">
        <f t="shared" si="1854"/>
        <v>560</v>
      </c>
    </row>
    <row r="39480" spans="14:17" x14ac:dyDescent="0.25">
      <c r="N39480">
        <v>729</v>
      </c>
      <c r="O39480" t="str">
        <f t="shared" si="1852"/>
        <v/>
      </c>
      <c r="P39480" t="str">
        <f t="shared" si="1853"/>
        <v/>
      </c>
      <c r="Q39480" t="str">
        <f t="shared" si="1854"/>
        <v/>
      </c>
    </row>
    <row r="39481" spans="14:17" x14ac:dyDescent="0.25">
      <c r="N39481">
        <v>937</v>
      </c>
      <c r="O39481" t="str">
        <f t="shared" si="1852"/>
        <v/>
      </c>
      <c r="P39481" t="str">
        <f t="shared" si="1853"/>
        <v/>
      </c>
      <c r="Q39481" t="str">
        <f t="shared" si="1854"/>
        <v/>
      </c>
    </row>
    <row r="39482" spans="14:17" x14ac:dyDescent="0.25">
      <c r="N39482">
        <v>478</v>
      </c>
      <c r="O39482">
        <f t="shared" si="1852"/>
        <v>478</v>
      </c>
      <c r="P39482" t="str">
        <f t="shared" si="1853"/>
        <v/>
      </c>
      <c r="Q39482" t="str">
        <f t="shared" si="1854"/>
        <v/>
      </c>
    </row>
    <row r="39483" spans="14:17" x14ac:dyDescent="0.25">
      <c r="N39483">
        <v>630</v>
      </c>
      <c r="O39483" t="str">
        <f t="shared" si="1852"/>
        <v/>
      </c>
      <c r="P39483" t="str">
        <f t="shared" si="1853"/>
        <v/>
      </c>
      <c r="Q39483">
        <f t="shared" si="1854"/>
        <v>630</v>
      </c>
    </row>
    <row r="39484" spans="14:17" x14ac:dyDescent="0.25">
      <c r="N39484">
        <v>129</v>
      </c>
      <c r="O39484" t="str">
        <f t="shared" si="1852"/>
        <v/>
      </c>
      <c r="P39484" t="str">
        <f t="shared" si="1853"/>
        <v/>
      </c>
      <c r="Q39484" t="str">
        <f t="shared" si="1854"/>
        <v/>
      </c>
    </row>
    <row r="39485" spans="14:17" x14ac:dyDescent="0.25">
      <c r="N39485">
        <v>53</v>
      </c>
      <c r="O39485" t="str">
        <f t="shared" si="1852"/>
        <v/>
      </c>
      <c r="P39485" t="str">
        <f t="shared" si="1853"/>
        <v/>
      </c>
      <c r="Q39485" t="str">
        <f t="shared" si="1854"/>
        <v/>
      </c>
    </row>
    <row r="39486" spans="14:17" x14ac:dyDescent="0.25">
      <c r="N39486">
        <v>432</v>
      </c>
      <c r="O39486">
        <f t="shared" si="1852"/>
        <v>432</v>
      </c>
      <c r="P39486" t="str">
        <f t="shared" si="1853"/>
        <v/>
      </c>
      <c r="Q39486" t="str">
        <f t="shared" si="1854"/>
        <v/>
      </c>
    </row>
    <row r="39487" spans="14:17" x14ac:dyDescent="0.25">
      <c r="N39487">
        <v>710</v>
      </c>
      <c r="O39487">
        <f t="shared" si="1852"/>
        <v>710</v>
      </c>
      <c r="P39487" t="str">
        <f t="shared" si="1853"/>
        <v/>
      </c>
      <c r="Q39487" t="str">
        <f t="shared" si="1854"/>
        <v/>
      </c>
    </row>
    <row r="39488" spans="14:17" x14ac:dyDescent="0.25">
      <c r="N39488">
        <v>42</v>
      </c>
      <c r="O39488" t="str">
        <f t="shared" si="1852"/>
        <v/>
      </c>
      <c r="P39488" t="str">
        <f t="shared" si="1853"/>
        <v/>
      </c>
      <c r="Q39488">
        <f t="shared" si="1854"/>
        <v>42</v>
      </c>
    </row>
    <row r="39489" spans="14:17" x14ac:dyDescent="0.25">
      <c r="N39489">
        <v>981</v>
      </c>
      <c r="O39489" t="str">
        <f t="shared" si="1852"/>
        <v/>
      </c>
      <c r="P39489" t="str">
        <f t="shared" si="1853"/>
        <v/>
      </c>
      <c r="Q39489" t="str">
        <f t="shared" si="1854"/>
        <v/>
      </c>
    </row>
    <row r="39490" spans="14:17" x14ac:dyDescent="0.25">
      <c r="N39490">
        <v>429</v>
      </c>
      <c r="O39490" t="str">
        <f t="shared" si="1852"/>
        <v/>
      </c>
      <c r="P39490" t="str">
        <f t="shared" si="1853"/>
        <v/>
      </c>
      <c r="Q39490" t="str">
        <f t="shared" si="1854"/>
        <v/>
      </c>
    </row>
    <row r="39491" spans="14:17" x14ac:dyDescent="0.25">
      <c r="N39491">
        <v>121</v>
      </c>
      <c r="O39491" t="str">
        <f t="shared" si="1852"/>
        <v/>
      </c>
      <c r="P39491" t="str">
        <f t="shared" si="1853"/>
        <v/>
      </c>
      <c r="Q39491" t="str">
        <f t="shared" si="1854"/>
        <v/>
      </c>
    </row>
    <row r="39492" spans="14:17" x14ac:dyDescent="0.25">
      <c r="N39492">
        <v>391</v>
      </c>
      <c r="O39492" t="str">
        <f t="shared" ref="O39492:O39555" si="1855">IF(AND(MOD(N39492,2)=0,MOD(N39492,7) &lt;&gt; 0),N39492,"")</f>
        <v/>
      </c>
      <c r="P39492" t="str">
        <f t="shared" ref="P39492:P39555" si="1856">IF(AND(MOD(N39492,7)=0,MOD(N39492,2) &lt;&gt; 0),N39492,"")</f>
        <v/>
      </c>
      <c r="Q39492" t="str">
        <f t="shared" ref="Q39492:Q39555" si="1857">IF(MOD(N39492,14)=0,N39492,"")</f>
        <v/>
      </c>
    </row>
    <row r="39493" spans="14:17" x14ac:dyDescent="0.25">
      <c r="N39493">
        <v>933</v>
      </c>
      <c r="O39493" t="str">
        <f t="shared" si="1855"/>
        <v/>
      </c>
      <c r="P39493" t="str">
        <f t="shared" si="1856"/>
        <v/>
      </c>
      <c r="Q39493" t="str">
        <f t="shared" si="1857"/>
        <v/>
      </c>
    </row>
    <row r="39494" spans="14:17" x14ac:dyDescent="0.25">
      <c r="N39494">
        <v>342</v>
      </c>
      <c r="O39494">
        <f t="shared" si="1855"/>
        <v>342</v>
      </c>
      <c r="P39494" t="str">
        <f t="shared" si="1856"/>
        <v/>
      </c>
      <c r="Q39494" t="str">
        <f t="shared" si="1857"/>
        <v/>
      </c>
    </row>
    <row r="39495" spans="14:17" x14ac:dyDescent="0.25">
      <c r="N39495">
        <v>324</v>
      </c>
      <c r="O39495">
        <f t="shared" si="1855"/>
        <v>324</v>
      </c>
      <c r="P39495" t="str">
        <f t="shared" si="1856"/>
        <v/>
      </c>
      <c r="Q39495" t="str">
        <f t="shared" si="1857"/>
        <v/>
      </c>
    </row>
    <row r="39496" spans="14:17" x14ac:dyDescent="0.25">
      <c r="N39496">
        <v>54</v>
      </c>
      <c r="O39496">
        <f t="shared" si="1855"/>
        <v>54</v>
      </c>
      <c r="P39496" t="str">
        <f t="shared" si="1856"/>
        <v/>
      </c>
      <c r="Q39496" t="str">
        <f t="shared" si="1857"/>
        <v/>
      </c>
    </row>
    <row r="39497" spans="14:17" x14ac:dyDescent="0.25">
      <c r="N39497">
        <v>409</v>
      </c>
      <c r="O39497" t="str">
        <f t="shared" si="1855"/>
        <v/>
      </c>
      <c r="P39497" t="str">
        <f t="shared" si="1856"/>
        <v/>
      </c>
      <c r="Q39497" t="str">
        <f t="shared" si="1857"/>
        <v/>
      </c>
    </row>
    <row r="39498" spans="14:17" x14ac:dyDescent="0.25">
      <c r="N39498">
        <v>687</v>
      </c>
      <c r="O39498" t="str">
        <f t="shared" si="1855"/>
        <v/>
      </c>
      <c r="P39498" t="str">
        <f t="shared" si="1856"/>
        <v/>
      </c>
      <c r="Q39498" t="str">
        <f t="shared" si="1857"/>
        <v/>
      </c>
    </row>
    <row r="39499" spans="14:17" x14ac:dyDescent="0.25">
      <c r="N39499">
        <v>914</v>
      </c>
      <c r="O39499">
        <f t="shared" si="1855"/>
        <v>914</v>
      </c>
      <c r="P39499" t="str">
        <f t="shared" si="1856"/>
        <v/>
      </c>
      <c r="Q39499" t="str">
        <f t="shared" si="1857"/>
        <v/>
      </c>
    </row>
    <row r="39500" spans="14:17" x14ac:dyDescent="0.25">
      <c r="N39500">
        <v>166</v>
      </c>
      <c r="O39500">
        <f t="shared" si="1855"/>
        <v>166</v>
      </c>
      <c r="P39500" t="str">
        <f t="shared" si="1856"/>
        <v/>
      </c>
      <c r="Q39500" t="str">
        <f t="shared" si="1857"/>
        <v/>
      </c>
    </row>
    <row r="39501" spans="14:17" x14ac:dyDescent="0.25">
      <c r="N39501">
        <v>277</v>
      </c>
      <c r="O39501" t="str">
        <f t="shared" si="1855"/>
        <v/>
      </c>
      <c r="P39501" t="str">
        <f t="shared" si="1856"/>
        <v/>
      </c>
      <c r="Q39501" t="str">
        <f t="shared" si="1857"/>
        <v/>
      </c>
    </row>
    <row r="39502" spans="14:17" x14ac:dyDescent="0.25">
      <c r="N39502">
        <v>40</v>
      </c>
      <c r="O39502">
        <f t="shared" si="1855"/>
        <v>40</v>
      </c>
      <c r="P39502" t="str">
        <f t="shared" si="1856"/>
        <v/>
      </c>
      <c r="Q39502" t="str">
        <f t="shared" si="1857"/>
        <v/>
      </c>
    </row>
    <row r="39503" spans="14:17" x14ac:dyDescent="0.25">
      <c r="N39503">
        <v>415</v>
      </c>
      <c r="O39503" t="str">
        <f t="shared" si="1855"/>
        <v/>
      </c>
      <c r="P39503" t="str">
        <f t="shared" si="1856"/>
        <v/>
      </c>
      <c r="Q39503" t="str">
        <f t="shared" si="1857"/>
        <v/>
      </c>
    </row>
    <row r="39504" spans="14:17" x14ac:dyDescent="0.25">
      <c r="N39504">
        <v>744</v>
      </c>
      <c r="O39504">
        <f t="shared" si="1855"/>
        <v>744</v>
      </c>
      <c r="P39504" t="str">
        <f t="shared" si="1856"/>
        <v/>
      </c>
      <c r="Q39504" t="str">
        <f t="shared" si="1857"/>
        <v/>
      </c>
    </row>
    <row r="39505" spans="14:17" x14ac:dyDescent="0.25">
      <c r="N39505">
        <v>766</v>
      </c>
      <c r="O39505">
        <f t="shared" si="1855"/>
        <v>766</v>
      </c>
      <c r="P39505" t="str">
        <f t="shared" si="1856"/>
        <v/>
      </c>
      <c r="Q39505" t="str">
        <f t="shared" si="1857"/>
        <v/>
      </c>
    </row>
    <row r="39506" spans="14:17" x14ac:dyDescent="0.25">
      <c r="N39506">
        <v>706</v>
      </c>
      <c r="O39506">
        <f t="shared" si="1855"/>
        <v>706</v>
      </c>
      <c r="P39506" t="str">
        <f t="shared" si="1856"/>
        <v/>
      </c>
      <c r="Q39506" t="str">
        <f t="shared" si="1857"/>
        <v/>
      </c>
    </row>
    <row r="39507" spans="14:17" x14ac:dyDescent="0.25">
      <c r="N39507">
        <v>146</v>
      </c>
      <c r="O39507">
        <f t="shared" si="1855"/>
        <v>146</v>
      </c>
      <c r="P39507" t="str">
        <f t="shared" si="1856"/>
        <v/>
      </c>
      <c r="Q39507" t="str">
        <f t="shared" si="1857"/>
        <v/>
      </c>
    </row>
    <row r="39508" spans="14:17" x14ac:dyDescent="0.25">
      <c r="N39508">
        <v>164</v>
      </c>
      <c r="O39508">
        <f t="shared" si="1855"/>
        <v>164</v>
      </c>
      <c r="P39508" t="str">
        <f t="shared" si="1856"/>
        <v/>
      </c>
      <c r="Q39508" t="str">
        <f t="shared" si="1857"/>
        <v/>
      </c>
    </row>
    <row r="39509" spans="14:17" x14ac:dyDescent="0.25">
      <c r="N39509">
        <v>194</v>
      </c>
      <c r="O39509">
        <f t="shared" si="1855"/>
        <v>194</v>
      </c>
      <c r="P39509" t="str">
        <f t="shared" si="1856"/>
        <v/>
      </c>
      <c r="Q39509" t="str">
        <f t="shared" si="1857"/>
        <v/>
      </c>
    </row>
    <row r="39510" spans="14:17" x14ac:dyDescent="0.25">
      <c r="N39510">
        <v>535</v>
      </c>
      <c r="O39510" t="str">
        <f t="shared" si="1855"/>
        <v/>
      </c>
      <c r="P39510" t="str">
        <f t="shared" si="1856"/>
        <v/>
      </c>
      <c r="Q39510" t="str">
        <f t="shared" si="1857"/>
        <v/>
      </c>
    </row>
    <row r="39511" spans="14:17" x14ac:dyDescent="0.25">
      <c r="N39511">
        <v>461</v>
      </c>
      <c r="O39511" t="str">
        <f t="shared" si="1855"/>
        <v/>
      </c>
      <c r="P39511" t="str">
        <f t="shared" si="1856"/>
        <v/>
      </c>
      <c r="Q39511" t="str">
        <f t="shared" si="1857"/>
        <v/>
      </c>
    </row>
    <row r="39512" spans="14:17" x14ac:dyDescent="0.25">
      <c r="N39512">
        <v>588</v>
      </c>
      <c r="O39512" t="str">
        <f t="shared" si="1855"/>
        <v/>
      </c>
      <c r="P39512" t="str">
        <f t="shared" si="1856"/>
        <v/>
      </c>
      <c r="Q39512">
        <f t="shared" si="1857"/>
        <v>588</v>
      </c>
    </row>
    <row r="39513" spans="14:17" x14ac:dyDescent="0.25">
      <c r="N39513">
        <v>371</v>
      </c>
      <c r="O39513" t="str">
        <f t="shared" si="1855"/>
        <v/>
      </c>
      <c r="P39513">
        <f t="shared" si="1856"/>
        <v>371</v>
      </c>
      <c r="Q39513" t="str">
        <f t="shared" si="1857"/>
        <v/>
      </c>
    </row>
    <row r="39514" spans="14:17" x14ac:dyDescent="0.25">
      <c r="N39514">
        <v>308</v>
      </c>
      <c r="O39514" t="str">
        <f t="shared" si="1855"/>
        <v/>
      </c>
      <c r="P39514" t="str">
        <f t="shared" si="1856"/>
        <v/>
      </c>
      <c r="Q39514">
        <f t="shared" si="1857"/>
        <v>308</v>
      </c>
    </row>
    <row r="39515" spans="14:17" x14ac:dyDescent="0.25">
      <c r="N39515">
        <v>907</v>
      </c>
      <c r="O39515" t="str">
        <f t="shared" si="1855"/>
        <v/>
      </c>
      <c r="P39515" t="str">
        <f t="shared" si="1856"/>
        <v/>
      </c>
      <c r="Q39515" t="str">
        <f t="shared" si="1857"/>
        <v/>
      </c>
    </row>
    <row r="39516" spans="14:17" x14ac:dyDescent="0.25">
      <c r="N39516">
        <v>790</v>
      </c>
      <c r="O39516">
        <f t="shared" si="1855"/>
        <v>790</v>
      </c>
      <c r="P39516" t="str">
        <f t="shared" si="1856"/>
        <v/>
      </c>
      <c r="Q39516" t="str">
        <f t="shared" si="1857"/>
        <v/>
      </c>
    </row>
    <row r="39517" spans="14:17" x14ac:dyDescent="0.25">
      <c r="N39517">
        <v>646</v>
      </c>
      <c r="O39517">
        <f t="shared" si="1855"/>
        <v>646</v>
      </c>
      <c r="P39517" t="str">
        <f t="shared" si="1856"/>
        <v/>
      </c>
      <c r="Q39517" t="str">
        <f t="shared" si="1857"/>
        <v/>
      </c>
    </row>
    <row r="39518" spans="14:17" x14ac:dyDescent="0.25">
      <c r="N39518">
        <v>628</v>
      </c>
      <c r="O39518">
        <f t="shared" si="1855"/>
        <v>628</v>
      </c>
      <c r="P39518" t="str">
        <f t="shared" si="1856"/>
        <v/>
      </c>
      <c r="Q39518" t="str">
        <f t="shared" si="1857"/>
        <v/>
      </c>
    </row>
    <row r="39519" spans="14:17" x14ac:dyDescent="0.25">
      <c r="N39519">
        <v>911</v>
      </c>
      <c r="O39519" t="str">
        <f t="shared" si="1855"/>
        <v/>
      </c>
      <c r="P39519" t="str">
        <f t="shared" si="1856"/>
        <v/>
      </c>
      <c r="Q39519" t="str">
        <f t="shared" si="1857"/>
        <v/>
      </c>
    </row>
    <row r="39520" spans="14:17" x14ac:dyDescent="0.25">
      <c r="N39520">
        <v>540</v>
      </c>
      <c r="O39520">
        <f t="shared" si="1855"/>
        <v>540</v>
      </c>
      <c r="P39520" t="str">
        <f t="shared" si="1856"/>
        <v/>
      </c>
      <c r="Q39520" t="str">
        <f t="shared" si="1857"/>
        <v/>
      </c>
    </row>
    <row r="39521" spans="14:17" x14ac:dyDescent="0.25">
      <c r="N39521">
        <v>856</v>
      </c>
      <c r="O39521">
        <f t="shared" si="1855"/>
        <v>856</v>
      </c>
      <c r="P39521" t="str">
        <f t="shared" si="1856"/>
        <v/>
      </c>
      <c r="Q39521" t="str">
        <f t="shared" si="1857"/>
        <v/>
      </c>
    </row>
    <row r="39522" spans="14:17" x14ac:dyDescent="0.25">
      <c r="N39522">
        <v>804</v>
      </c>
      <c r="O39522">
        <f t="shared" si="1855"/>
        <v>804</v>
      </c>
      <c r="P39522" t="str">
        <f t="shared" si="1856"/>
        <v/>
      </c>
      <c r="Q39522" t="str">
        <f t="shared" si="1857"/>
        <v/>
      </c>
    </row>
    <row r="39523" spans="14:17" x14ac:dyDescent="0.25">
      <c r="N39523">
        <v>226</v>
      </c>
      <c r="O39523">
        <f t="shared" si="1855"/>
        <v>226</v>
      </c>
      <c r="P39523" t="str">
        <f t="shared" si="1856"/>
        <v/>
      </c>
      <c r="Q39523" t="str">
        <f t="shared" si="1857"/>
        <v/>
      </c>
    </row>
    <row r="39524" spans="14:17" x14ac:dyDescent="0.25">
      <c r="N39524">
        <v>949</v>
      </c>
      <c r="O39524" t="str">
        <f t="shared" si="1855"/>
        <v/>
      </c>
      <c r="P39524" t="str">
        <f t="shared" si="1856"/>
        <v/>
      </c>
      <c r="Q39524" t="str">
        <f t="shared" si="1857"/>
        <v/>
      </c>
    </row>
    <row r="39525" spans="14:17" x14ac:dyDescent="0.25">
      <c r="N39525">
        <v>637</v>
      </c>
      <c r="O39525" t="str">
        <f t="shared" si="1855"/>
        <v/>
      </c>
      <c r="P39525">
        <f t="shared" si="1856"/>
        <v>637</v>
      </c>
      <c r="Q39525" t="str">
        <f t="shared" si="1857"/>
        <v/>
      </c>
    </row>
    <row r="39526" spans="14:17" x14ac:dyDescent="0.25">
      <c r="N39526">
        <v>778</v>
      </c>
      <c r="O39526">
        <f t="shared" si="1855"/>
        <v>778</v>
      </c>
      <c r="P39526" t="str">
        <f t="shared" si="1856"/>
        <v/>
      </c>
      <c r="Q39526" t="str">
        <f t="shared" si="1857"/>
        <v/>
      </c>
    </row>
    <row r="39527" spans="14:17" x14ac:dyDescent="0.25">
      <c r="N39527">
        <v>668</v>
      </c>
      <c r="O39527">
        <f t="shared" si="1855"/>
        <v>668</v>
      </c>
      <c r="P39527" t="str">
        <f t="shared" si="1856"/>
        <v/>
      </c>
      <c r="Q39527" t="str">
        <f t="shared" si="1857"/>
        <v/>
      </c>
    </row>
    <row r="39528" spans="14:17" x14ac:dyDescent="0.25">
      <c r="N39528">
        <v>445</v>
      </c>
      <c r="O39528" t="str">
        <f t="shared" si="1855"/>
        <v/>
      </c>
      <c r="P39528" t="str">
        <f t="shared" si="1856"/>
        <v/>
      </c>
      <c r="Q39528" t="str">
        <f t="shared" si="1857"/>
        <v/>
      </c>
    </row>
    <row r="39529" spans="14:17" x14ac:dyDescent="0.25">
      <c r="N39529">
        <v>684</v>
      </c>
      <c r="O39529">
        <f t="shared" si="1855"/>
        <v>684</v>
      </c>
      <c r="P39529" t="str">
        <f t="shared" si="1856"/>
        <v/>
      </c>
      <c r="Q39529" t="str">
        <f t="shared" si="1857"/>
        <v/>
      </c>
    </row>
    <row r="39530" spans="14:17" x14ac:dyDescent="0.25">
      <c r="N39530">
        <v>895</v>
      </c>
      <c r="O39530" t="str">
        <f t="shared" si="1855"/>
        <v/>
      </c>
      <c r="P39530" t="str">
        <f t="shared" si="1856"/>
        <v/>
      </c>
      <c r="Q39530" t="str">
        <f t="shared" si="1857"/>
        <v/>
      </c>
    </row>
    <row r="39531" spans="14:17" x14ac:dyDescent="0.25">
      <c r="N39531">
        <v>743</v>
      </c>
      <c r="O39531" t="str">
        <f t="shared" si="1855"/>
        <v/>
      </c>
      <c r="P39531" t="str">
        <f t="shared" si="1856"/>
        <v/>
      </c>
      <c r="Q39531" t="str">
        <f t="shared" si="1857"/>
        <v/>
      </c>
    </row>
    <row r="39532" spans="14:17" x14ac:dyDescent="0.25">
      <c r="N39532">
        <v>276</v>
      </c>
      <c r="O39532">
        <f t="shared" si="1855"/>
        <v>276</v>
      </c>
      <c r="P39532" t="str">
        <f t="shared" si="1856"/>
        <v/>
      </c>
      <c r="Q39532" t="str">
        <f t="shared" si="1857"/>
        <v/>
      </c>
    </row>
    <row r="39533" spans="14:17" x14ac:dyDescent="0.25">
      <c r="N39533">
        <v>758</v>
      </c>
      <c r="O39533">
        <f t="shared" si="1855"/>
        <v>758</v>
      </c>
      <c r="P39533" t="str">
        <f t="shared" si="1856"/>
        <v/>
      </c>
      <c r="Q39533" t="str">
        <f t="shared" si="1857"/>
        <v/>
      </c>
    </row>
    <row r="39534" spans="14:17" x14ac:dyDescent="0.25">
      <c r="N39534">
        <v>81</v>
      </c>
      <c r="O39534" t="str">
        <f t="shared" si="1855"/>
        <v/>
      </c>
      <c r="P39534" t="str">
        <f t="shared" si="1856"/>
        <v/>
      </c>
      <c r="Q39534" t="str">
        <f t="shared" si="1857"/>
        <v/>
      </c>
    </row>
    <row r="39535" spans="14:17" x14ac:dyDescent="0.25">
      <c r="N39535">
        <v>454</v>
      </c>
      <c r="O39535">
        <f t="shared" si="1855"/>
        <v>454</v>
      </c>
      <c r="P39535" t="str">
        <f t="shared" si="1856"/>
        <v/>
      </c>
      <c r="Q39535" t="str">
        <f t="shared" si="1857"/>
        <v/>
      </c>
    </row>
    <row r="39536" spans="14:17" x14ac:dyDescent="0.25">
      <c r="N39536">
        <v>819</v>
      </c>
      <c r="O39536" t="str">
        <f t="shared" si="1855"/>
        <v/>
      </c>
      <c r="P39536">
        <f t="shared" si="1856"/>
        <v>819</v>
      </c>
      <c r="Q39536" t="str">
        <f t="shared" si="1857"/>
        <v/>
      </c>
    </row>
    <row r="39537" spans="14:17" x14ac:dyDescent="0.25">
      <c r="N39537">
        <v>646</v>
      </c>
      <c r="O39537">
        <f t="shared" si="1855"/>
        <v>646</v>
      </c>
      <c r="P39537" t="str">
        <f t="shared" si="1856"/>
        <v/>
      </c>
      <c r="Q39537" t="str">
        <f t="shared" si="1857"/>
        <v/>
      </c>
    </row>
    <row r="39538" spans="14:17" x14ac:dyDescent="0.25">
      <c r="N39538">
        <v>539</v>
      </c>
      <c r="O39538" t="str">
        <f t="shared" si="1855"/>
        <v/>
      </c>
      <c r="P39538">
        <f t="shared" si="1856"/>
        <v>539</v>
      </c>
      <c r="Q39538" t="str">
        <f t="shared" si="1857"/>
        <v/>
      </c>
    </row>
    <row r="39539" spans="14:17" x14ac:dyDescent="0.25">
      <c r="N39539">
        <v>969</v>
      </c>
      <c r="O39539" t="str">
        <f t="shared" si="1855"/>
        <v/>
      </c>
      <c r="P39539" t="str">
        <f t="shared" si="1856"/>
        <v/>
      </c>
      <c r="Q39539" t="str">
        <f t="shared" si="1857"/>
        <v/>
      </c>
    </row>
    <row r="39540" spans="14:17" x14ac:dyDescent="0.25">
      <c r="N39540">
        <v>841</v>
      </c>
      <c r="O39540" t="str">
        <f t="shared" si="1855"/>
        <v/>
      </c>
      <c r="P39540" t="str">
        <f t="shared" si="1856"/>
        <v/>
      </c>
      <c r="Q39540" t="str">
        <f t="shared" si="1857"/>
        <v/>
      </c>
    </row>
    <row r="39541" spans="14:17" x14ac:dyDescent="0.25">
      <c r="N39541">
        <v>750</v>
      </c>
      <c r="O39541">
        <f t="shared" si="1855"/>
        <v>750</v>
      </c>
      <c r="P39541" t="str">
        <f t="shared" si="1856"/>
        <v/>
      </c>
      <c r="Q39541" t="str">
        <f t="shared" si="1857"/>
        <v/>
      </c>
    </row>
    <row r="39542" spans="14:17" x14ac:dyDescent="0.25">
      <c r="N39542">
        <v>213</v>
      </c>
      <c r="O39542" t="str">
        <f t="shared" si="1855"/>
        <v/>
      </c>
      <c r="P39542" t="str">
        <f t="shared" si="1856"/>
        <v/>
      </c>
      <c r="Q39542" t="str">
        <f t="shared" si="1857"/>
        <v/>
      </c>
    </row>
    <row r="39543" spans="14:17" x14ac:dyDescent="0.25">
      <c r="N39543">
        <v>340</v>
      </c>
      <c r="O39543">
        <f t="shared" si="1855"/>
        <v>340</v>
      </c>
      <c r="P39543" t="str">
        <f t="shared" si="1856"/>
        <v/>
      </c>
      <c r="Q39543" t="str">
        <f t="shared" si="1857"/>
        <v/>
      </c>
    </row>
    <row r="39544" spans="14:17" x14ac:dyDescent="0.25">
      <c r="N39544">
        <v>139</v>
      </c>
      <c r="O39544" t="str">
        <f t="shared" si="1855"/>
        <v/>
      </c>
      <c r="P39544" t="str">
        <f t="shared" si="1856"/>
        <v/>
      </c>
      <c r="Q39544" t="str">
        <f t="shared" si="1857"/>
        <v/>
      </c>
    </row>
    <row r="39545" spans="14:17" x14ac:dyDescent="0.25">
      <c r="N39545">
        <v>564</v>
      </c>
      <c r="O39545">
        <f t="shared" si="1855"/>
        <v>564</v>
      </c>
      <c r="P39545" t="str">
        <f t="shared" si="1856"/>
        <v/>
      </c>
      <c r="Q39545" t="str">
        <f t="shared" si="1857"/>
        <v/>
      </c>
    </row>
    <row r="39546" spans="14:17" x14ac:dyDescent="0.25">
      <c r="N39546">
        <v>415</v>
      </c>
      <c r="O39546" t="str">
        <f t="shared" si="1855"/>
        <v/>
      </c>
      <c r="P39546" t="str">
        <f t="shared" si="1856"/>
        <v/>
      </c>
      <c r="Q39546" t="str">
        <f t="shared" si="1857"/>
        <v/>
      </c>
    </row>
    <row r="39547" spans="14:17" x14ac:dyDescent="0.25">
      <c r="N39547">
        <v>842</v>
      </c>
      <c r="O39547">
        <f t="shared" si="1855"/>
        <v>842</v>
      </c>
      <c r="P39547" t="str">
        <f t="shared" si="1856"/>
        <v/>
      </c>
      <c r="Q39547" t="str">
        <f t="shared" si="1857"/>
        <v/>
      </c>
    </row>
    <row r="39548" spans="14:17" x14ac:dyDescent="0.25">
      <c r="N39548">
        <v>139</v>
      </c>
      <c r="O39548" t="str">
        <f t="shared" si="1855"/>
        <v/>
      </c>
      <c r="P39548" t="str">
        <f t="shared" si="1856"/>
        <v/>
      </c>
      <c r="Q39548" t="str">
        <f t="shared" si="1857"/>
        <v/>
      </c>
    </row>
    <row r="39549" spans="14:17" x14ac:dyDescent="0.25">
      <c r="N39549">
        <v>191</v>
      </c>
      <c r="O39549" t="str">
        <f t="shared" si="1855"/>
        <v/>
      </c>
      <c r="P39549" t="str">
        <f t="shared" si="1856"/>
        <v/>
      </c>
      <c r="Q39549" t="str">
        <f t="shared" si="1857"/>
        <v/>
      </c>
    </row>
    <row r="39550" spans="14:17" x14ac:dyDescent="0.25">
      <c r="N39550">
        <v>399</v>
      </c>
      <c r="O39550" t="str">
        <f t="shared" si="1855"/>
        <v/>
      </c>
      <c r="P39550">
        <f t="shared" si="1856"/>
        <v>399</v>
      </c>
      <c r="Q39550" t="str">
        <f t="shared" si="1857"/>
        <v/>
      </c>
    </row>
    <row r="39551" spans="14:17" x14ac:dyDescent="0.25">
      <c r="N39551">
        <v>230</v>
      </c>
      <c r="O39551">
        <f t="shared" si="1855"/>
        <v>230</v>
      </c>
      <c r="P39551" t="str">
        <f t="shared" si="1856"/>
        <v/>
      </c>
      <c r="Q39551" t="str">
        <f t="shared" si="1857"/>
        <v/>
      </c>
    </row>
    <row r="39552" spans="14:17" x14ac:dyDescent="0.25">
      <c r="N39552">
        <v>780</v>
      </c>
      <c r="O39552">
        <f t="shared" si="1855"/>
        <v>780</v>
      </c>
      <c r="P39552" t="str">
        <f t="shared" si="1856"/>
        <v/>
      </c>
      <c r="Q39552" t="str">
        <f t="shared" si="1857"/>
        <v/>
      </c>
    </row>
    <row r="39553" spans="14:17" x14ac:dyDescent="0.25">
      <c r="N39553">
        <v>288</v>
      </c>
      <c r="O39553">
        <f t="shared" si="1855"/>
        <v>288</v>
      </c>
      <c r="P39553" t="str">
        <f t="shared" si="1856"/>
        <v/>
      </c>
      <c r="Q39553" t="str">
        <f t="shared" si="1857"/>
        <v/>
      </c>
    </row>
    <row r="39554" spans="14:17" x14ac:dyDescent="0.25">
      <c r="N39554">
        <v>328</v>
      </c>
      <c r="O39554">
        <f t="shared" si="1855"/>
        <v>328</v>
      </c>
      <c r="P39554" t="str">
        <f t="shared" si="1856"/>
        <v/>
      </c>
      <c r="Q39554" t="str">
        <f t="shared" si="1857"/>
        <v/>
      </c>
    </row>
    <row r="39555" spans="14:17" x14ac:dyDescent="0.25">
      <c r="N39555">
        <v>255</v>
      </c>
      <c r="O39555" t="str">
        <f t="shared" si="1855"/>
        <v/>
      </c>
      <c r="P39555" t="str">
        <f t="shared" si="1856"/>
        <v/>
      </c>
      <c r="Q39555" t="str">
        <f t="shared" si="1857"/>
        <v/>
      </c>
    </row>
    <row r="39556" spans="14:17" x14ac:dyDescent="0.25">
      <c r="N39556">
        <v>979</v>
      </c>
      <c r="O39556" t="str">
        <f t="shared" ref="O39556:O39619" si="1858">IF(AND(MOD(N39556,2)=0,MOD(N39556,7) &lt;&gt; 0),N39556,"")</f>
        <v/>
      </c>
      <c r="P39556" t="str">
        <f t="shared" ref="P39556:P39619" si="1859">IF(AND(MOD(N39556,7)=0,MOD(N39556,2) &lt;&gt; 0),N39556,"")</f>
        <v/>
      </c>
      <c r="Q39556" t="str">
        <f t="shared" ref="Q39556:Q39619" si="1860">IF(MOD(N39556,14)=0,N39556,"")</f>
        <v/>
      </c>
    </row>
    <row r="39557" spans="14:17" x14ac:dyDescent="0.25">
      <c r="N39557">
        <v>108</v>
      </c>
      <c r="O39557">
        <f t="shared" si="1858"/>
        <v>108</v>
      </c>
      <c r="P39557" t="str">
        <f t="shared" si="1859"/>
        <v/>
      </c>
      <c r="Q39557" t="str">
        <f t="shared" si="1860"/>
        <v/>
      </c>
    </row>
    <row r="39558" spans="14:17" x14ac:dyDescent="0.25">
      <c r="N39558">
        <v>646</v>
      </c>
      <c r="O39558">
        <f t="shared" si="1858"/>
        <v>646</v>
      </c>
      <c r="P39558" t="str">
        <f t="shared" si="1859"/>
        <v/>
      </c>
      <c r="Q39558" t="str">
        <f t="shared" si="1860"/>
        <v/>
      </c>
    </row>
    <row r="39559" spans="14:17" x14ac:dyDescent="0.25">
      <c r="N39559">
        <v>265</v>
      </c>
      <c r="O39559" t="str">
        <f t="shared" si="1858"/>
        <v/>
      </c>
      <c r="P39559" t="str">
        <f t="shared" si="1859"/>
        <v/>
      </c>
      <c r="Q39559" t="str">
        <f t="shared" si="1860"/>
        <v/>
      </c>
    </row>
    <row r="39560" spans="14:17" x14ac:dyDescent="0.25">
      <c r="N39560">
        <v>584</v>
      </c>
      <c r="O39560">
        <f t="shared" si="1858"/>
        <v>584</v>
      </c>
      <c r="P39560" t="str">
        <f t="shared" si="1859"/>
        <v/>
      </c>
      <c r="Q39560" t="str">
        <f t="shared" si="1860"/>
        <v/>
      </c>
    </row>
    <row r="39561" spans="14:17" x14ac:dyDescent="0.25">
      <c r="N39561">
        <v>375</v>
      </c>
      <c r="O39561" t="str">
        <f t="shared" si="1858"/>
        <v/>
      </c>
      <c r="P39561" t="str">
        <f t="shared" si="1859"/>
        <v/>
      </c>
      <c r="Q39561" t="str">
        <f t="shared" si="1860"/>
        <v/>
      </c>
    </row>
    <row r="39562" spans="14:17" x14ac:dyDescent="0.25">
      <c r="N39562">
        <v>485</v>
      </c>
      <c r="O39562" t="str">
        <f t="shared" si="1858"/>
        <v/>
      </c>
      <c r="P39562" t="str">
        <f t="shared" si="1859"/>
        <v/>
      </c>
      <c r="Q39562" t="str">
        <f t="shared" si="1860"/>
        <v/>
      </c>
    </row>
    <row r="39563" spans="14:17" x14ac:dyDescent="0.25">
      <c r="N39563">
        <v>624</v>
      </c>
      <c r="O39563">
        <f t="shared" si="1858"/>
        <v>624</v>
      </c>
      <c r="P39563" t="str">
        <f t="shared" si="1859"/>
        <v/>
      </c>
      <c r="Q39563" t="str">
        <f t="shared" si="1860"/>
        <v/>
      </c>
    </row>
    <row r="39564" spans="14:17" x14ac:dyDescent="0.25">
      <c r="N39564">
        <v>835</v>
      </c>
      <c r="O39564" t="str">
        <f t="shared" si="1858"/>
        <v/>
      </c>
      <c r="P39564" t="str">
        <f t="shared" si="1859"/>
        <v/>
      </c>
      <c r="Q39564" t="str">
        <f t="shared" si="1860"/>
        <v/>
      </c>
    </row>
    <row r="39565" spans="14:17" x14ac:dyDescent="0.25">
      <c r="N39565">
        <v>573</v>
      </c>
      <c r="O39565" t="str">
        <f t="shared" si="1858"/>
        <v/>
      </c>
      <c r="P39565" t="str">
        <f t="shared" si="1859"/>
        <v/>
      </c>
      <c r="Q39565" t="str">
        <f t="shared" si="1860"/>
        <v/>
      </c>
    </row>
    <row r="39566" spans="14:17" x14ac:dyDescent="0.25">
      <c r="N39566">
        <v>698</v>
      </c>
      <c r="O39566">
        <f t="shared" si="1858"/>
        <v>698</v>
      </c>
      <c r="P39566" t="str">
        <f t="shared" si="1859"/>
        <v/>
      </c>
      <c r="Q39566" t="str">
        <f t="shared" si="1860"/>
        <v/>
      </c>
    </row>
    <row r="39567" spans="14:17" x14ac:dyDescent="0.25">
      <c r="N39567">
        <v>191</v>
      </c>
      <c r="O39567" t="str">
        <f t="shared" si="1858"/>
        <v/>
      </c>
      <c r="P39567" t="str">
        <f t="shared" si="1859"/>
        <v/>
      </c>
      <c r="Q39567" t="str">
        <f t="shared" si="1860"/>
        <v/>
      </c>
    </row>
    <row r="39568" spans="14:17" x14ac:dyDescent="0.25">
      <c r="N39568">
        <v>379</v>
      </c>
      <c r="O39568" t="str">
        <f t="shared" si="1858"/>
        <v/>
      </c>
      <c r="P39568" t="str">
        <f t="shared" si="1859"/>
        <v/>
      </c>
      <c r="Q39568" t="str">
        <f t="shared" si="1860"/>
        <v/>
      </c>
    </row>
    <row r="39569" spans="14:17" x14ac:dyDescent="0.25">
      <c r="N39569">
        <v>94</v>
      </c>
      <c r="O39569">
        <f t="shared" si="1858"/>
        <v>94</v>
      </c>
      <c r="P39569" t="str">
        <f t="shared" si="1859"/>
        <v/>
      </c>
      <c r="Q39569" t="str">
        <f t="shared" si="1860"/>
        <v/>
      </c>
    </row>
    <row r="39570" spans="14:17" x14ac:dyDescent="0.25">
      <c r="N39570">
        <v>495</v>
      </c>
      <c r="O39570" t="str">
        <f t="shared" si="1858"/>
        <v/>
      </c>
      <c r="P39570" t="str">
        <f t="shared" si="1859"/>
        <v/>
      </c>
      <c r="Q39570" t="str">
        <f t="shared" si="1860"/>
        <v/>
      </c>
    </row>
    <row r="39571" spans="14:17" x14ac:dyDescent="0.25">
      <c r="N39571">
        <v>312</v>
      </c>
      <c r="O39571">
        <f t="shared" si="1858"/>
        <v>312</v>
      </c>
      <c r="P39571" t="str">
        <f t="shared" si="1859"/>
        <v/>
      </c>
      <c r="Q39571" t="str">
        <f t="shared" si="1860"/>
        <v/>
      </c>
    </row>
    <row r="39572" spans="14:17" x14ac:dyDescent="0.25">
      <c r="N39572">
        <v>374</v>
      </c>
      <c r="O39572">
        <f t="shared" si="1858"/>
        <v>374</v>
      </c>
      <c r="P39572" t="str">
        <f t="shared" si="1859"/>
        <v/>
      </c>
      <c r="Q39572" t="str">
        <f t="shared" si="1860"/>
        <v/>
      </c>
    </row>
    <row r="39573" spans="14:17" x14ac:dyDescent="0.25">
      <c r="N39573">
        <v>392</v>
      </c>
      <c r="O39573" t="str">
        <f t="shared" si="1858"/>
        <v/>
      </c>
      <c r="P39573" t="str">
        <f t="shared" si="1859"/>
        <v/>
      </c>
      <c r="Q39573">
        <f t="shared" si="1860"/>
        <v>392</v>
      </c>
    </row>
    <row r="39574" spans="14:17" x14ac:dyDescent="0.25">
      <c r="N39574">
        <v>455</v>
      </c>
      <c r="O39574" t="str">
        <f t="shared" si="1858"/>
        <v/>
      </c>
      <c r="P39574">
        <f t="shared" si="1859"/>
        <v>455</v>
      </c>
      <c r="Q39574" t="str">
        <f t="shared" si="1860"/>
        <v/>
      </c>
    </row>
    <row r="39575" spans="14:17" x14ac:dyDescent="0.25">
      <c r="N39575">
        <v>926</v>
      </c>
      <c r="O39575">
        <f t="shared" si="1858"/>
        <v>926</v>
      </c>
      <c r="P39575" t="str">
        <f t="shared" si="1859"/>
        <v/>
      </c>
      <c r="Q39575" t="str">
        <f t="shared" si="1860"/>
        <v/>
      </c>
    </row>
    <row r="39576" spans="14:17" x14ac:dyDescent="0.25">
      <c r="N39576">
        <v>39</v>
      </c>
      <c r="O39576" t="str">
        <f t="shared" si="1858"/>
        <v/>
      </c>
      <c r="P39576" t="str">
        <f t="shared" si="1859"/>
        <v/>
      </c>
      <c r="Q39576" t="str">
        <f t="shared" si="1860"/>
        <v/>
      </c>
    </row>
    <row r="39577" spans="14:17" x14ac:dyDescent="0.25">
      <c r="N39577">
        <v>698</v>
      </c>
      <c r="O39577">
        <f t="shared" si="1858"/>
        <v>698</v>
      </c>
      <c r="P39577" t="str">
        <f t="shared" si="1859"/>
        <v/>
      </c>
      <c r="Q39577" t="str">
        <f t="shared" si="1860"/>
        <v/>
      </c>
    </row>
    <row r="39578" spans="14:17" x14ac:dyDescent="0.25">
      <c r="N39578">
        <v>819</v>
      </c>
      <c r="O39578" t="str">
        <f t="shared" si="1858"/>
        <v/>
      </c>
      <c r="P39578">
        <f t="shared" si="1859"/>
        <v>819</v>
      </c>
      <c r="Q39578" t="str">
        <f t="shared" si="1860"/>
        <v/>
      </c>
    </row>
    <row r="39579" spans="14:17" x14ac:dyDescent="0.25">
      <c r="N39579">
        <v>447</v>
      </c>
      <c r="O39579" t="str">
        <f t="shared" si="1858"/>
        <v/>
      </c>
      <c r="P39579" t="str">
        <f t="shared" si="1859"/>
        <v/>
      </c>
      <c r="Q39579" t="str">
        <f t="shared" si="1860"/>
        <v/>
      </c>
    </row>
    <row r="39580" spans="14:17" x14ac:dyDescent="0.25">
      <c r="N39580">
        <v>449</v>
      </c>
      <c r="O39580" t="str">
        <f t="shared" si="1858"/>
        <v/>
      </c>
      <c r="P39580" t="str">
        <f t="shared" si="1859"/>
        <v/>
      </c>
      <c r="Q39580" t="str">
        <f t="shared" si="1860"/>
        <v/>
      </c>
    </row>
    <row r="39581" spans="14:17" x14ac:dyDescent="0.25">
      <c r="N39581">
        <v>239</v>
      </c>
      <c r="O39581" t="str">
        <f t="shared" si="1858"/>
        <v/>
      </c>
      <c r="P39581" t="str">
        <f t="shared" si="1859"/>
        <v/>
      </c>
      <c r="Q39581" t="str">
        <f t="shared" si="1860"/>
        <v/>
      </c>
    </row>
    <row r="39582" spans="14:17" x14ac:dyDescent="0.25">
      <c r="N39582">
        <v>455</v>
      </c>
      <c r="O39582" t="str">
        <f t="shared" si="1858"/>
        <v/>
      </c>
      <c r="P39582">
        <f t="shared" si="1859"/>
        <v>455</v>
      </c>
      <c r="Q39582" t="str">
        <f t="shared" si="1860"/>
        <v/>
      </c>
    </row>
    <row r="39583" spans="14:17" x14ac:dyDescent="0.25">
      <c r="N39583">
        <v>795</v>
      </c>
      <c r="O39583" t="str">
        <f t="shared" si="1858"/>
        <v/>
      </c>
      <c r="P39583" t="str">
        <f t="shared" si="1859"/>
        <v/>
      </c>
      <c r="Q39583" t="str">
        <f t="shared" si="1860"/>
        <v/>
      </c>
    </row>
    <row r="39584" spans="14:17" x14ac:dyDescent="0.25">
      <c r="N39584">
        <v>687</v>
      </c>
      <c r="O39584" t="str">
        <f t="shared" si="1858"/>
        <v/>
      </c>
      <c r="P39584" t="str">
        <f t="shared" si="1859"/>
        <v/>
      </c>
      <c r="Q39584" t="str">
        <f t="shared" si="1860"/>
        <v/>
      </c>
    </row>
    <row r="39585" spans="14:17" x14ac:dyDescent="0.25">
      <c r="N39585">
        <v>837</v>
      </c>
      <c r="O39585" t="str">
        <f t="shared" si="1858"/>
        <v/>
      </c>
      <c r="P39585" t="str">
        <f t="shared" si="1859"/>
        <v/>
      </c>
      <c r="Q39585" t="str">
        <f t="shared" si="1860"/>
        <v/>
      </c>
    </row>
    <row r="39586" spans="14:17" x14ac:dyDescent="0.25">
      <c r="N39586">
        <v>687</v>
      </c>
      <c r="O39586" t="str">
        <f t="shared" si="1858"/>
        <v/>
      </c>
      <c r="P39586" t="str">
        <f t="shared" si="1859"/>
        <v/>
      </c>
      <c r="Q39586" t="str">
        <f t="shared" si="1860"/>
        <v/>
      </c>
    </row>
    <row r="39587" spans="14:17" x14ac:dyDescent="0.25">
      <c r="N39587">
        <v>255</v>
      </c>
      <c r="O39587" t="str">
        <f t="shared" si="1858"/>
        <v/>
      </c>
      <c r="P39587" t="str">
        <f t="shared" si="1859"/>
        <v/>
      </c>
      <c r="Q39587" t="str">
        <f t="shared" si="1860"/>
        <v/>
      </c>
    </row>
    <row r="39588" spans="14:17" x14ac:dyDescent="0.25">
      <c r="N39588">
        <v>277</v>
      </c>
      <c r="O39588" t="str">
        <f t="shared" si="1858"/>
        <v/>
      </c>
      <c r="P39588" t="str">
        <f t="shared" si="1859"/>
        <v/>
      </c>
      <c r="Q39588" t="str">
        <f t="shared" si="1860"/>
        <v/>
      </c>
    </row>
    <row r="39589" spans="14:17" x14ac:dyDescent="0.25">
      <c r="N39589">
        <v>51</v>
      </c>
      <c r="O39589" t="str">
        <f t="shared" si="1858"/>
        <v/>
      </c>
      <c r="P39589" t="str">
        <f t="shared" si="1859"/>
        <v/>
      </c>
      <c r="Q39589" t="str">
        <f t="shared" si="1860"/>
        <v/>
      </c>
    </row>
    <row r="39590" spans="14:17" x14ac:dyDescent="0.25">
      <c r="N39590">
        <v>362</v>
      </c>
      <c r="O39590">
        <f t="shared" si="1858"/>
        <v>362</v>
      </c>
      <c r="P39590" t="str">
        <f t="shared" si="1859"/>
        <v/>
      </c>
      <c r="Q39590" t="str">
        <f t="shared" si="1860"/>
        <v/>
      </c>
    </row>
    <row r="39591" spans="14:17" x14ac:dyDescent="0.25">
      <c r="N39591">
        <v>893</v>
      </c>
      <c r="O39591" t="str">
        <f t="shared" si="1858"/>
        <v/>
      </c>
      <c r="P39591" t="str">
        <f t="shared" si="1859"/>
        <v/>
      </c>
      <c r="Q39591" t="str">
        <f t="shared" si="1860"/>
        <v/>
      </c>
    </row>
    <row r="39592" spans="14:17" x14ac:dyDescent="0.25">
      <c r="N39592">
        <v>648</v>
      </c>
      <c r="O39592">
        <f t="shared" si="1858"/>
        <v>648</v>
      </c>
      <c r="P39592" t="str">
        <f t="shared" si="1859"/>
        <v/>
      </c>
      <c r="Q39592" t="str">
        <f t="shared" si="1860"/>
        <v/>
      </c>
    </row>
    <row r="39593" spans="14:17" x14ac:dyDescent="0.25">
      <c r="N39593">
        <v>289</v>
      </c>
      <c r="O39593" t="str">
        <f t="shared" si="1858"/>
        <v/>
      </c>
      <c r="P39593" t="str">
        <f t="shared" si="1859"/>
        <v/>
      </c>
      <c r="Q39593" t="str">
        <f t="shared" si="1860"/>
        <v/>
      </c>
    </row>
    <row r="39594" spans="14:17" x14ac:dyDescent="0.25">
      <c r="N39594">
        <v>662</v>
      </c>
      <c r="O39594">
        <f t="shared" si="1858"/>
        <v>662</v>
      </c>
      <c r="P39594" t="str">
        <f t="shared" si="1859"/>
        <v/>
      </c>
      <c r="Q39594" t="str">
        <f t="shared" si="1860"/>
        <v/>
      </c>
    </row>
    <row r="39595" spans="14:17" x14ac:dyDescent="0.25">
      <c r="N39595">
        <v>768</v>
      </c>
      <c r="O39595">
        <f t="shared" si="1858"/>
        <v>768</v>
      </c>
      <c r="P39595" t="str">
        <f t="shared" si="1859"/>
        <v/>
      </c>
      <c r="Q39595" t="str">
        <f t="shared" si="1860"/>
        <v/>
      </c>
    </row>
    <row r="39596" spans="14:17" x14ac:dyDescent="0.25">
      <c r="N39596">
        <v>701</v>
      </c>
      <c r="O39596" t="str">
        <f t="shared" si="1858"/>
        <v/>
      </c>
      <c r="P39596" t="str">
        <f t="shared" si="1859"/>
        <v/>
      </c>
      <c r="Q39596" t="str">
        <f t="shared" si="1860"/>
        <v/>
      </c>
    </row>
    <row r="39597" spans="14:17" x14ac:dyDescent="0.25">
      <c r="N39597">
        <v>626</v>
      </c>
      <c r="O39597">
        <f t="shared" si="1858"/>
        <v>626</v>
      </c>
      <c r="P39597" t="str">
        <f t="shared" si="1859"/>
        <v/>
      </c>
      <c r="Q39597" t="str">
        <f t="shared" si="1860"/>
        <v/>
      </c>
    </row>
    <row r="39598" spans="14:17" x14ac:dyDescent="0.25">
      <c r="N39598">
        <v>522</v>
      </c>
      <c r="O39598">
        <f t="shared" si="1858"/>
        <v>522</v>
      </c>
      <c r="P39598" t="str">
        <f t="shared" si="1859"/>
        <v/>
      </c>
      <c r="Q39598" t="str">
        <f t="shared" si="1860"/>
        <v/>
      </c>
    </row>
    <row r="39599" spans="14:17" x14ac:dyDescent="0.25">
      <c r="N39599">
        <v>340</v>
      </c>
      <c r="O39599">
        <f t="shared" si="1858"/>
        <v>340</v>
      </c>
      <c r="P39599" t="str">
        <f t="shared" si="1859"/>
        <v/>
      </c>
      <c r="Q39599" t="str">
        <f t="shared" si="1860"/>
        <v/>
      </c>
    </row>
    <row r="39600" spans="14:17" x14ac:dyDescent="0.25">
      <c r="N39600">
        <v>655</v>
      </c>
      <c r="O39600" t="str">
        <f t="shared" si="1858"/>
        <v/>
      </c>
      <c r="P39600" t="str">
        <f t="shared" si="1859"/>
        <v/>
      </c>
      <c r="Q39600" t="str">
        <f t="shared" si="1860"/>
        <v/>
      </c>
    </row>
    <row r="39601" spans="14:17" x14ac:dyDescent="0.25">
      <c r="N39601">
        <v>493</v>
      </c>
      <c r="O39601" t="str">
        <f t="shared" si="1858"/>
        <v/>
      </c>
      <c r="P39601" t="str">
        <f t="shared" si="1859"/>
        <v/>
      </c>
      <c r="Q39601" t="str">
        <f t="shared" si="1860"/>
        <v/>
      </c>
    </row>
    <row r="39602" spans="14:17" x14ac:dyDescent="0.25">
      <c r="N39602">
        <v>248</v>
      </c>
      <c r="O39602">
        <f t="shared" si="1858"/>
        <v>248</v>
      </c>
      <c r="P39602" t="str">
        <f t="shared" si="1859"/>
        <v/>
      </c>
      <c r="Q39602" t="str">
        <f t="shared" si="1860"/>
        <v/>
      </c>
    </row>
    <row r="39603" spans="14:17" x14ac:dyDescent="0.25">
      <c r="N39603">
        <v>321</v>
      </c>
      <c r="O39603" t="str">
        <f t="shared" si="1858"/>
        <v/>
      </c>
      <c r="P39603" t="str">
        <f t="shared" si="1859"/>
        <v/>
      </c>
      <c r="Q39603" t="str">
        <f t="shared" si="1860"/>
        <v/>
      </c>
    </row>
    <row r="39604" spans="14:17" x14ac:dyDescent="0.25">
      <c r="N39604">
        <v>134</v>
      </c>
      <c r="O39604">
        <f t="shared" si="1858"/>
        <v>134</v>
      </c>
      <c r="P39604" t="str">
        <f t="shared" si="1859"/>
        <v/>
      </c>
      <c r="Q39604" t="str">
        <f t="shared" si="1860"/>
        <v/>
      </c>
    </row>
    <row r="39605" spans="14:17" x14ac:dyDescent="0.25">
      <c r="N39605">
        <v>592</v>
      </c>
      <c r="O39605">
        <f t="shared" si="1858"/>
        <v>592</v>
      </c>
      <c r="P39605" t="str">
        <f t="shared" si="1859"/>
        <v/>
      </c>
      <c r="Q39605" t="str">
        <f t="shared" si="1860"/>
        <v/>
      </c>
    </row>
    <row r="39606" spans="14:17" x14ac:dyDescent="0.25">
      <c r="N39606">
        <v>928</v>
      </c>
      <c r="O39606">
        <f t="shared" si="1858"/>
        <v>928</v>
      </c>
      <c r="P39606" t="str">
        <f t="shared" si="1859"/>
        <v/>
      </c>
      <c r="Q39606" t="str">
        <f t="shared" si="1860"/>
        <v/>
      </c>
    </row>
    <row r="39607" spans="14:17" x14ac:dyDescent="0.25">
      <c r="N39607">
        <v>39</v>
      </c>
      <c r="O39607" t="str">
        <f t="shared" si="1858"/>
        <v/>
      </c>
      <c r="P39607" t="str">
        <f t="shared" si="1859"/>
        <v/>
      </c>
      <c r="Q39607" t="str">
        <f t="shared" si="1860"/>
        <v/>
      </c>
    </row>
    <row r="39608" spans="14:17" x14ac:dyDescent="0.25">
      <c r="N39608">
        <v>121</v>
      </c>
      <c r="O39608" t="str">
        <f t="shared" si="1858"/>
        <v/>
      </c>
      <c r="P39608" t="str">
        <f t="shared" si="1859"/>
        <v/>
      </c>
      <c r="Q39608" t="str">
        <f t="shared" si="1860"/>
        <v/>
      </c>
    </row>
    <row r="39609" spans="14:17" x14ac:dyDescent="0.25">
      <c r="N39609">
        <v>498</v>
      </c>
      <c r="O39609">
        <f t="shared" si="1858"/>
        <v>498</v>
      </c>
      <c r="P39609" t="str">
        <f t="shared" si="1859"/>
        <v/>
      </c>
      <c r="Q39609" t="str">
        <f t="shared" si="1860"/>
        <v/>
      </c>
    </row>
    <row r="39610" spans="14:17" x14ac:dyDescent="0.25">
      <c r="N39610">
        <v>127</v>
      </c>
      <c r="O39610" t="str">
        <f t="shared" si="1858"/>
        <v/>
      </c>
      <c r="P39610" t="str">
        <f t="shared" si="1859"/>
        <v/>
      </c>
      <c r="Q39610" t="str">
        <f t="shared" si="1860"/>
        <v/>
      </c>
    </row>
    <row r="39611" spans="14:17" x14ac:dyDescent="0.25">
      <c r="N39611">
        <v>259</v>
      </c>
      <c r="O39611" t="str">
        <f t="shared" si="1858"/>
        <v/>
      </c>
      <c r="P39611">
        <f t="shared" si="1859"/>
        <v>259</v>
      </c>
      <c r="Q39611" t="str">
        <f t="shared" si="1860"/>
        <v/>
      </c>
    </row>
    <row r="39612" spans="14:17" x14ac:dyDescent="0.25">
      <c r="N39612">
        <v>459</v>
      </c>
      <c r="O39612" t="str">
        <f t="shared" si="1858"/>
        <v/>
      </c>
      <c r="P39612" t="str">
        <f t="shared" si="1859"/>
        <v/>
      </c>
      <c r="Q39612" t="str">
        <f t="shared" si="1860"/>
        <v/>
      </c>
    </row>
    <row r="39613" spans="14:17" x14ac:dyDescent="0.25">
      <c r="N39613">
        <v>606</v>
      </c>
      <c r="O39613">
        <f t="shared" si="1858"/>
        <v>606</v>
      </c>
      <c r="P39613" t="str">
        <f t="shared" si="1859"/>
        <v/>
      </c>
      <c r="Q39613" t="str">
        <f t="shared" si="1860"/>
        <v/>
      </c>
    </row>
    <row r="39614" spans="14:17" x14ac:dyDescent="0.25">
      <c r="N39614">
        <v>615</v>
      </c>
      <c r="O39614" t="str">
        <f t="shared" si="1858"/>
        <v/>
      </c>
      <c r="P39614" t="str">
        <f t="shared" si="1859"/>
        <v/>
      </c>
      <c r="Q39614" t="str">
        <f t="shared" si="1860"/>
        <v/>
      </c>
    </row>
    <row r="39615" spans="14:17" x14ac:dyDescent="0.25">
      <c r="N39615">
        <v>21</v>
      </c>
      <c r="O39615" t="str">
        <f t="shared" si="1858"/>
        <v/>
      </c>
      <c r="P39615">
        <f t="shared" si="1859"/>
        <v>21</v>
      </c>
      <c r="Q39615" t="str">
        <f t="shared" si="1860"/>
        <v/>
      </c>
    </row>
    <row r="39616" spans="14:17" x14ac:dyDescent="0.25">
      <c r="N39616">
        <v>72</v>
      </c>
      <c r="O39616">
        <f t="shared" si="1858"/>
        <v>72</v>
      </c>
      <c r="P39616" t="str">
        <f t="shared" si="1859"/>
        <v/>
      </c>
      <c r="Q39616" t="str">
        <f t="shared" si="1860"/>
        <v/>
      </c>
    </row>
    <row r="39617" spans="14:17" x14ac:dyDescent="0.25">
      <c r="N39617">
        <v>800</v>
      </c>
      <c r="O39617">
        <f t="shared" si="1858"/>
        <v>800</v>
      </c>
      <c r="P39617" t="str">
        <f t="shared" si="1859"/>
        <v/>
      </c>
      <c r="Q39617" t="str">
        <f t="shared" si="1860"/>
        <v/>
      </c>
    </row>
    <row r="39618" spans="14:17" x14ac:dyDescent="0.25">
      <c r="N39618">
        <v>624</v>
      </c>
      <c r="O39618">
        <f t="shared" si="1858"/>
        <v>624</v>
      </c>
      <c r="P39618" t="str">
        <f t="shared" si="1859"/>
        <v/>
      </c>
      <c r="Q39618" t="str">
        <f t="shared" si="1860"/>
        <v/>
      </c>
    </row>
    <row r="39619" spans="14:17" x14ac:dyDescent="0.25">
      <c r="N39619">
        <v>455</v>
      </c>
      <c r="O39619" t="str">
        <f t="shared" si="1858"/>
        <v/>
      </c>
      <c r="P39619">
        <f t="shared" si="1859"/>
        <v>455</v>
      </c>
      <c r="Q39619" t="str">
        <f t="shared" si="1860"/>
        <v/>
      </c>
    </row>
    <row r="39620" spans="14:17" x14ac:dyDescent="0.25">
      <c r="N39620">
        <v>143</v>
      </c>
      <c r="O39620" t="str">
        <f t="shared" ref="O39620:O39683" si="1861">IF(AND(MOD(N39620,2)=0,MOD(N39620,7) &lt;&gt; 0),N39620,"")</f>
        <v/>
      </c>
      <c r="P39620" t="str">
        <f t="shared" ref="P39620:P39683" si="1862">IF(AND(MOD(N39620,7)=0,MOD(N39620,2) &lt;&gt; 0),N39620,"")</f>
        <v/>
      </c>
      <c r="Q39620" t="str">
        <f t="shared" ref="Q39620:Q39683" si="1863">IF(MOD(N39620,14)=0,N39620,"")</f>
        <v/>
      </c>
    </row>
    <row r="39621" spans="14:17" x14ac:dyDescent="0.25">
      <c r="N39621">
        <v>577</v>
      </c>
      <c r="O39621" t="str">
        <f t="shared" si="1861"/>
        <v/>
      </c>
      <c r="P39621" t="str">
        <f t="shared" si="1862"/>
        <v/>
      </c>
      <c r="Q39621" t="str">
        <f t="shared" si="1863"/>
        <v/>
      </c>
    </row>
    <row r="39622" spans="14:17" x14ac:dyDescent="0.25">
      <c r="N39622">
        <v>236</v>
      </c>
      <c r="O39622">
        <f t="shared" si="1861"/>
        <v>236</v>
      </c>
      <c r="P39622" t="str">
        <f t="shared" si="1862"/>
        <v/>
      </c>
      <c r="Q39622" t="str">
        <f t="shared" si="1863"/>
        <v/>
      </c>
    </row>
    <row r="39623" spans="14:17" x14ac:dyDescent="0.25">
      <c r="N39623">
        <v>42</v>
      </c>
      <c r="O39623" t="str">
        <f t="shared" si="1861"/>
        <v/>
      </c>
      <c r="P39623" t="str">
        <f t="shared" si="1862"/>
        <v/>
      </c>
      <c r="Q39623">
        <f t="shared" si="1863"/>
        <v>42</v>
      </c>
    </row>
    <row r="39624" spans="14:17" x14ac:dyDescent="0.25">
      <c r="N39624">
        <v>989</v>
      </c>
      <c r="O39624" t="str">
        <f t="shared" si="1861"/>
        <v/>
      </c>
      <c r="P39624" t="str">
        <f t="shared" si="1862"/>
        <v/>
      </c>
      <c r="Q39624" t="str">
        <f t="shared" si="1863"/>
        <v/>
      </c>
    </row>
    <row r="39625" spans="14:17" x14ac:dyDescent="0.25">
      <c r="N39625">
        <v>980</v>
      </c>
      <c r="O39625" t="str">
        <f t="shared" si="1861"/>
        <v/>
      </c>
      <c r="P39625" t="str">
        <f t="shared" si="1862"/>
        <v/>
      </c>
      <c r="Q39625">
        <f t="shared" si="1863"/>
        <v>980</v>
      </c>
    </row>
    <row r="39626" spans="14:17" x14ac:dyDescent="0.25">
      <c r="N39626">
        <v>682</v>
      </c>
      <c r="O39626">
        <f t="shared" si="1861"/>
        <v>682</v>
      </c>
      <c r="P39626" t="str">
        <f t="shared" si="1862"/>
        <v/>
      </c>
      <c r="Q39626" t="str">
        <f t="shared" si="1863"/>
        <v/>
      </c>
    </row>
    <row r="39627" spans="14:17" x14ac:dyDescent="0.25">
      <c r="N39627">
        <v>345</v>
      </c>
      <c r="O39627" t="str">
        <f t="shared" si="1861"/>
        <v/>
      </c>
      <c r="P39627" t="str">
        <f t="shared" si="1862"/>
        <v/>
      </c>
      <c r="Q39627" t="str">
        <f t="shared" si="1863"/>
        <v/>
      </c>
    </row>
    <row r="39628" spans="14:17" x14ac:dyDescent="0.25">
      <c r="N39628">
        <v>887</v>
      </c>
      <c r="O39628" t="str">
        <f t="shared" si="1861"/>
        <v/>
      </c>
      <c r="P39628" t="str">
        <f t="shared" si="1862"/>
        <v/>
      </c>
      <c r="Q39628" t="str">
        <f t="shared" si="1863"/>
        <v/>
      </c>
    </row>
    <row r="39629" spans="14:17" x14ac:dyDescent="0.25">
      <c r="N39629">
        <v>54</v>
      </c>
      <c r="O39629">
        <f t="shared" si="1861"/>
        <v>54</v>
      </c>
      <c r="P39629" t="str">
        <f t="shared" si="1862"/>
        <v/>
      </c>
      <c r="Q39629" t="str">
        <f t="shared" si="1863"/>
        <v/>
      </c>
    </row>
    <row r="39630" spans="14:17" x14ac:dyDescent="0.25">
      <c r="N39630">
        <v>924</v>
      </c>
      <c r="O39630" t="str">
        <f t="shared" si="1861"/>
        <v/>
      </c>
      <c r="P39630" t="str">
        <f t="shared" si="1862"/>
        <v/>
      </c>
      <c r="Q39630">
        <f t="shared" si="1863"/>
        <v>924</v>
      </c>
    </row>
    <row r="39631" spans="14:17" x14ac:dyDescent="0.25">
      <c r="N39631">
        <v>883</v>
      </c>
      <c r="O39631" t="str">
        <f t="shared" si="1861"/>
        <v/>
      </c>
      <c r="P39631" t="str">
        <f t="shared" si="1862"/>
        <v/>
      </c>
      <c r="Q39631" t="str">
        <f t="shared" si="1863"/>
        <v/>
      </c>
    </row>
    <row r="39632" spans="14:17" x14ac:dyDescent="0.25">
      <c r="N39632">
        <v>568</v>
      </c>
      <c r="O39632">
        <f t="shared" si="1861"/>
        <v>568</v>
      </c>
      <c r="P39632" t="str">
        <f t="shared" si="1862"/>
        <v/>
      </c>
      <c r="Q39632" t="str">
        <f t="shared" si="1863"/>
        <v/>
      </c>
    </row>
    <row r="39633" spans="14:17" x14ac:dyDescent="0.25">
      <c r="N39633">
        <v>306</v>
      </c>
      <c r="O39633">
        <f t="shared" si="1861"/>
        <v>306</v>
      </c>
      <c r="P39633" t="str">
        <f t="shared" si="1862"/>
        <v/>
      </c>
      <c r="Q39633" t="str">
        <f t="shared" si="1863"/>
        <v/>
      </c>
    </row>
    <row r="39634" spans="14:17" x14ac:dyDescent="0.25">
      <c r="N39634">
        <v>557</v>
      </c>
      <c r="O39634" t="str">
        <f t="shared" si="1861"/>
        <v/>
      </c>
      <c r="P39634" t="str">
        <f t="shared" si="1862"/>
        <v/>
      </c>
      <c r="Q39634" t="str">
        <f t="shared" si="1863"/>
        <v/>
      </c>
    </row>
    <row r="39635" spans="14:17" x14ac:dyDescent="0.25">
      <c r="N39635">
        <v>323</v>
      </c>
      <c r="O39635" t="str">
        <f t="shared" si="1861"/>
        <v/>
      </c>
      <c r="P39635" t="str">
        <f t="shared" si="1862"/>
        <v/>
      </c>
      <c r="Q39635" t="str">
        <f t="shared" si="1863"/>
        <v/>
      </c>
    </row>
    <row r="39636" spans="14:17" x14ac:dyDescent="0.25">
      <c r="N39636">
        <v>942</v>
      </c>
      <c r="O39636">
        <f t="shared" si="1861"/>
        <v>942</v>
      </c>
      <c r="P39636" t="str">
        <f t="shared" si="1862"/>
        <v/>
      </c>
      <c r="Q39636" t="str">
        <f t="shared" si="1863"/>
        <v/>
      </c>
    </row>
    <row r="39637" spans="14:17" x14ac:dyDescent="0.25">
      <c r="N39637">
        <v>876</v>
      </c>
      <c r="O39637">
        <f t="shared" si="1861"/>
        <v>876</v>
      </c>
      <c r="P39637" t="str">
        <f t="shared" si="1862"/>
        <v/>
      </c>
      <c r="Q39637" t="str">
        <f t="shared" si="1863"/>
        <v/>
      </c>
    </row>
    <row r="39638" spans="14:17" x14ac:dyDescent="0.25">
      <c r="N39638">
        <v>403</v>
      </c>
      <c r="O39638" t="str">
        <f t="shared" si="1861"/>
        <v/>
      </c>
      <c r="P39638" t="str">
        <f t="shared" si="1862"/>
        <v/>
      </c>
      <c r="Q39638" t="str">
        <f t="shared" si="1863"/>
        <v/>
      </c>
    </row>
    <row r="39639" spans="14:17" x14ac:dyDescent="0.25">
      <c r="N39639">
        <v>713</v>
      </c>
      <c r="O39639" t="str">
        <f t="shared" si="1861"/>
        <v/>
      </c>
      <c r="P39639" t="str">
        <f t="shared" si="1862"/>
        <v/>
      </c>
      <c r="Q39639" t="str">
        <f t="shared" si="1863"/>
        <v/>
      </c>
    </row>
    <row r="39640" spans="14:17" x14ac:dyDescent="0.25">
      <c r="N39640">
        <v>134</v>
      </c>
      <c r="O39640">
        <f t="shared" si="1861"/>
        <v>134</v>
      </c>
      <c r="P39640" t="str">
        <f t="shared" si="1862"/>
        <v/>
      </c>
      <c r="Q39640" t="str">
        <f t="shared" si="1863"/>
        <v/>
      </c>
    </row>
    <row r="39641" spans="14:17" x14ac:dyDescent="0.25">
      <c r="N39641">
        <v>682</v>
      </c>
      <c r="O39641">
        <f t="shared" si="1861"/>
        <v>682</v>
      </c>
      <c r="P39641" t="str">
        <f t="shared" si="1862"/>
        <v/>
      </c>
      <c r="Q39641" t="str">
        <f t="shared" si="1863"/>
        <v/>
      </c>
    </row>
    <row r="39642" spans="14:17" x14ac:dyDescent="0.25">
      <c r="N39642">
        <v>728</v>
      </c>
      <c r="O39642" t="str">
        <f t="shared" si="1861"/>
        <v/>
      </c>
      <c r="P39642" t="str">
        <f t="shared" si="1862"/>
        <v/>
      </c>
      <c r="Q39642">
        <f t="shared" si="1863"/>
        <v>728</v>
      </c>
    </row>
    <row r="39643" spans="14:17" x14ac:dyDescent="0.25">
      <c r="N39643">
        <v>141</v>
      </c>
      <c r="O39643" t="str">
        <f t="shared" si="1861"/>
        <v/>
      </c>
      <c r="P39643" t="str">
        <f t="shared" si="1862"/>
        <v/>
      </c>
      <c r="Q39643" t="str">
        <f t="shared" si="1863"/>
        <v/>
      </c>
    </row>
    <row r="39644" spans="14:17" x14ac:dyDescent="0.25">
      <c r="N39644">
        <v>217</v>
      </c>
      <c r="O39644" t="str">
        <f t="shared" si="1861"/>
        <v/>
      </c>
      <c r="P39644">
        <f t="shared" si="1862"/>
        <v>217</v>
      </c>
      <c r="Q39644" t="str">
        <f t="shared" si="1863"/>
        <v/>
      </c>
    </row>
    <row r="39645" spans="14:17" x14ac:dyDescent="0.25">
      <c r="N39645">
        <v>142</v>
      </c>
      <c r="O39645">
        <f t="shared" si="1861"/>
        <v>142</v>
      </c>
      <c r="P39645" t="str">
        <f t="shared" si="1862"/>
        <v/>
      </c>
      <c r="Q39645" t="str">
        <f t="shared" si="1863"/>
        <v/>
      </c>
    </row>
    <row r="39646" spans="14:17" x14ac:dyDescent="0.25">
      <c r="N39646">
        <v>615</v>
      </c>
      <c r="O39646" t="str">
        <f t="shared" si="1861"/>
        <v/>
      </c>
      <c r="P39646" t="str">
        <f t="shared" si="1862"/>
        <v/>
      </c>
      <c r="Q39646" t="str">
        <f t="shared" si="1863"/>
        <v/>
      </c>
    </row>
    <row r="39647" spans="14:17" x14ac:dyDescent="0.25">
      <c r="N39647">
        <v>141</v>
      </c>
      <c r="O39647" t="str">
        <f t="shared" si="1861"/>
        <v/>
      </c>
      <c r="P39647" t="str">
        <f t="shared" si="1862"/>
        <v/>
      </c>
      <c r="Q39647" t="str">
        <f t="shared" si="1863"/>
        <v/>
      </c>
    </row>
    <row r="39648" spans="14:17" x14ac:dyDescent="0.25">
      <c r="N39648">
        <v>804</v>
      </c>
      <c r="O39648">
        <f t="shared" si="1861"/>
        <v>804</v>
      </c>
      <c r="P39648" t="str">
        <f t="shared" si="1862"/>
        <v/>
      </c>
      <c r="Q39648" t="str">
        <f t="shared" si="1863"/>
        <v/>
      </c>
    </row>
    <row r="39649" spans="14:17" x14ac:dyDescent="0.25">
      <c r="N39649">
        <v>228</v>
      </c>
      <c r="O39649">
        <f t="shared" si="1861"/>
        <v>228</v>
      </c>
      <c r="P39649" t="str">
        <f t="shared" si="1862"/>
        <v/>
      </c>
      <c r="Q39649" t="str">
        <f t="shared" si="1863"/>
        <v/>
      </c>
    </row>
    <row r="39650" spans="14:17" x14ac:dyDescent="0.25">
      <c r="N39650">
        <v>62</v>
      </c>
      <c r="O39650">
        <f t="shared" si="1861"/>
        <v>62</v>
      </c>
      <c r="P39650" t="str">
        <f t="shared" si="1862"/>
        <v/>
      </c>
      <c r="Q39650" t="str">
        <f t="shared" si="1863"/>
        <v/>
      </c>
    </row>
    <row r="39651" spans="14:17" x14ac:dyDescent="0.25">
      <c r="N39651">
        <v>353</v>
      </c>
      <c r="O39651" t="str">
        <f t="shared" si="1861"/>
        <v/>
      </c>
      <c r="P39651" t="str">
        <f t="shared" si="1862"/>
        <v/>
      </c>
      <c r="Q39651" t="str">
        <f t="shared" si="1863"/>
        <v/>
      </c>
    </row>
    <row r="39652" spans="14:17" x14ac:dyDescent="0.25">
      <c r="N39652">
        <v>948</v>
      </c>
      <c r="O39652">
        <f t="shared" si="1861"/>
        <v>948</v>
      </c>
      <c r="P39652" t="str">
        <f t="shared" si="1862"/>
        <v/>
      </c>
      <c r="Q39652" t="str">
        <f t="shared" si="1863"/>
        <v/>
      </c>
    </row>
    <row r="39653" spans="14:17" x14ac:dyDescent="0.25">
      <c r="N39653">
        <v>820</v>
      </c>
      <c r="O39653">
        <f t="shared" si="1861"/>
        <v>820</v>
      </c>
      <c r="P39653" t="str">
        <f t="shared" si="1862"/>
        <v/>
      </c>
      <c r="Q39653" t="str">
        <f t="shared" si="1863"/>
        <v/>
      </c>
    </row>
    <row r="39654" spans="14:17" x14ac:dyDescent="0.25">
      <c r="N39654">
        <v>967</v>
      </c>
      <c r="O39654" t="str">
        <f t="shared" si="1861"/>
        <v/>
      </c>
      <c r="P39654" t="str">
        <f t="shared" si="1862"/>
        <v/>
      </c>
      <c r="Q39654" t="str">
        <f t="shared" si="1863"/>
        <v/>
      </c>
    </row>
    <row r="39655" spans="14:17" x14ac:dyDescent="0.25">
      <c r="N39655">
        <v>517</v>
      </c>
      <c r="O39655" t="str">
        <f t="shared" si="1861"/>
        <v/>
      </c>
      <c r="P39655" t="str">
        <f t="shared" si="1862"/>
        <v/>
      </c>
      <c r="Q39655" t="str">
        <f t="shared" si="1863"/>
        <v/>
      </c>
    </row>
    <row r="39656" spans="14:17" x14ac:dyDescent="0.25">
      <c r="N39656">
        <v>229</v>
      </c>
      <c r="O39656" t="str">
        <f t="shared" si="1861"/>
        <v/>
      </c>
      <c r="P39656" t="str">
        <f t="shared" si="1862"/>
        <v/>
      </c>
      <c r="Q39656" t="str">
        <f t="shared" si="1863"/>
        <v/>
      </c>
    </row>
    <row r="39657" spans="14:17" x14ac:dyDescent="0.25">
      <c r="N39657">
        <v>896</v>
      </c>
      <c r="O39657" t="str">
        <f t="shared" si="1861"/>
        <v/>
      </c>
      <c r="P39657" t="str">
        <f t="shared" si="1862"/>
        <v/>
      </c>
      <c r="Q39657">
        <f t="shared" si="1863"/>
        <v>896</v>
      </c>
    </row>
    <row r="39658" spans="14:17" x14ac:dyDescent="0.25">
      <c r="N39658">
        <v>847</v>
      </c>
      <c r="O39658" t="str">
        <f t="shared" si="1861"/>
        <v/>
      </c>
      <c r="P39658">
        <f t="shared" si="1862"/>
        <v>847</v>
      </c>
      <c r="Q39658" t="str">
        <f t="shared" si="1863"/>
        <v/>
      </c>
    </row>
    <row r="39659" spans="14:17" x14ac:dyDescent="0.25">
      <c r="N39659">
        <v>941</v>
      </c>
      <c r="O39659" t="str">
        <f t="shared" si="1861"/>
        <v/>
      </c>
      <c r="P39659" t="str">
        <f t="shared" si="1862"/>
        <v/>
      </c>
      <c r="Q39659" t="str">
        <f t="shared" si="1863"/>
        <v/>
      </c>
    </row>
    <row r="39660" spans="14:17" x14ac:dyDescent="0.25">
      <c r="N39660">
        <v>8</v>
      </c>
      <c r="O39660">
        <f t="shared" si="1861"/>
        <v>8</v>
      </c>
      <c r="P39660" t="str">
        <f t="shared" si="1862"/>
        <v/>
      </c>
      <c r="Q39660" t="str">
        <f t="shared" si="1863"/>
        <v/>
      </c>
    </row>
    <row r="39661" spans="14:17" x14ac:dyDescent="0.25">
      <c r="N39661">
        <v>813</v>
      </c>
      <c r="O39661" t="str">
        <f t="shared" si="1861"/>
        <v/>
      </c>
      <c r="P39661" t="str">
        <f t="shared" si="1862"/>
        <v/>
      </c>
      <c r="Q39661" t="str">
        <f t="shared" si="1863"/>
        <v/>
      </c>
    </row>
    <row r="39662" spans="14:17" x14ac:dyDescent="0.25">
      <c r="N39662">
        <v>645</v>
      </c>
      <c r="O39662" t="str">
        <f t="shared" si="1861"/>
        <v/>
      </c>
      <c r="P39662" t="str">
        <f t="shared" si="1862"/>
        <v/>
      </c>
      <c r="Q39662" t="str">
        <f t="shared" si="1863"/>
        <v/>
      </c>
    </row>
    <row r="39663" spans="14:17" x14ac:dyDescent="0.25">
      <c r="N39663">
        <v>112</v>
      </c>
      <c r="O39663" t="str">
        <f t="shared" si="1861"/>
        <v/>
      </c>
      <c r="P39663" t="str">
        <f t="shared" si="1862"/>
        <v/>
      </c>
      <c r="Q39663">
        <f t="shared" si="1863"/>
        <v>112</v>
      </c>
    </row>
    <row r="39664" spans="14:17" x14ac:dyDescent="0.25">
      <c r="N39664">
        <v>853</v>
      </c>
      <c r="O39664" t="str">
        <f t="shared" si="1861"/>
        <v/>
      </c>
      <c r="P39664" t="str">
        <f t="shared" si="1862"/>
        <v/>
      </c>
      <c r="Q39664" t="str">
        <f t="shared" si="1863"/>
        <v/>
      </c>
    </row>
    <row r="39665" spans="14:17" x14ac:dyDescent="0.25">
      <c r="N39665">
        <v>759</v>
      </c>
      <c r="O39665" t="str">
        <f t="shared" si="1861"/>
        <v/>
      </c>
      <c r="P39665" t="str">
        <f t="shared" si="1862"/>
        <v/>
      </c>
      <c r="Q39665" t="str">
        <f t="shared" si="1863"/>
        <v/>
      </c>
    </row>
    <row r="39666" spans="14:17" x14ac:dyDescent="0.25">
      <c r="N39666">
        <v>532</v>
      </c>
      <c r="O39666" t="str">
        <f t="shared" si="1861"/>
        <v/>
      </c>
      <c r="P39666" t="str">
        <f t="shared" si="1862"/>
        <v/>
      </c>
      <c r="Q39666">
        <f t="shared" si="1863"/>
        <v>532</v>
      </c>
    </row>
    <row r="39667" spans="14:17" x14ac:dyDescent="0.25">
      <c r="N39667">
        <v>83</v>
      </c>
      <c r="O39667" t="str">
        <f t="shared" si="1861"/>
        <v/>
      </c>
      <c r="P39667" t="str">
        <f t="shared" si="1862"/>
        <v/>
      </c>
      <c r="Q39667" t="str">
        <f t="shared" si="1863"/>
        <v/>
      </c>
    </row>
    <row r="39668" spans="14:17" x14ac:dyDescent="0.25">
      <c r="N39668">
        <v>949</v>
      </c>
      <c r="O39668" t="str">
        <f t="shared" si="1861"/>
        <v/>
      </c>
      <c r="P39668" t="str">
        <f t="shared" si="1862"/>
        <v/>
      </c>
      <c r="Q39668" t="str">
        <f t="shared" si="1863"/>
        <v/>
      </c>
    </row>
    <row r="39669" spans="14:17" x14ac:dyDescent="0.25">
      <c r="N39669">
        <v>308</v>
      </c>
      <c r="O39669" t="str">
        <f t="shared" si="1861"/>
        <v/>
      </c>
      <c r="P39669" t="str">
        <f t="shared" si="1862"/>
        <v/>
      </c>
      <c r="Q39669">
        <f t="shared" si="1863"/>
        <v>308</v>
      </c>
    </row>
    <row r="39670" spans="14:17" x14ac:dyDescent="0.25">
      <c r="N39670">
        <v>799</v>
      </c>
      <c r="O39670" t="str">
        <f t="shared" si="1861"/>
        <v/>
      </c>
      <c r="P39670" t="str">
        <f t="shared" si="1862"/>
        <v/>
      </c>
      <c r="Q39670" t="str">
        <f t="shared" si="1863"/>
        <v/>
      </c>
    </row>
    <row r="39671" spans="14:17" x14ac:dyDescent="0.25">
      <c r="N39671">
        <v>30</v>
      </c>
      <c r="O39671">
        <f t="shared" si="1861"/>
        <v>30</v>
      </c>
      <c r="P39671" t="str">
        <f t="shared" si="1862"/>
        <v/>
      </c>
      <c r="Q39671" t="str">
        <f t="shared" si="1863"/>
        <v/>
      </c>
    </row>
    <row r="39672" spans="14:17" x14ac:dyDescent="0.25">
      <c r="N39672">
        <v>87</v>
      </c>
      <c r="O39672" t="str">
        <f t="shared" si="1861"/>
        <v/>
      </c>
      <c r="P39672" t="str">
        <f t="shared" si="1862"/>
        <v/>
      </c>
      <c r="Q39672" t="str">
        <f t="shared" si="1863"/>
        <v/>
      </c>
    </row>
    <row r="39673" spans="14:17" x14ac:dyDescent="0.25">
      <c r="N39673">
        <v>676</v>
      </c>
      <c r="O39673">
        <f t="shared" si="1861"/>
        <v>676</v>
      </c>
      <c r="P39673" t="str">
        <f t="shared" si="1862"/>
        <v/>
      </c>
      <c r="Q39673" t="str">
        <f t="shared" si="1863"/>
        <v/>
      </c>
    </row>
    <row r="39674" spans="14:17" x14ac:dyDescent="0.25">
      <c r="N39674">
        <v>203</v>
      </c>
      <c r="O39674" t="str">
        <f t="shared" si="1861"/>
        <v/>
      </c>
      <c r="P39674">
        <f t="shared" si="1862"/>
        <v>203</v>
      </c>
      <c r="Q39674" t="str">
        <f t="shared" si="1863"/>
        <v/>
      </c>
    </row>
    <row r="39675" spans="14:17" x14ac:dyDescent="0.25">
      <c r="N39675">
        <v>793</v>
      </c>
      <c r="O39675" t="str">
        <f t="shared" si="1861"/>
        <v/>
      </c>
      <c r="P39675" t="str">
        <f t="shared" si="1862"/>
        <v/>
      </c>
      <c r="Q39675" t="str">
        <f t="shared" si="1863"/>
        <v/>
      </c>
    </row>
    <row r="39676" spans="14:17" x14ac:dyDescent="0.25">
      <c r="N39676">
        <v>979</v>
      </c>
      <c r="O39676" t="str">
        <f t="shared" si="1861"/>
        <v/>
      </c>
      <c r="P39676" t="str">
        <f t="shared" si="1862"/>
        <v/>
      </c>
      <c r="Q39676" t="str">
        <f t="shared" si="1863"/>
        <v/>
      </c>
    </row>
    <row r="39677" spans="14:17" x14ac:dyDescent="0.25">
      <c r="N39677">
        <v>816</v>
      </c>
      <c r="O39677">
        <f t="shared" si="1861"/>
        <v>816</v>
      </c>
      <c r="P39677" t="str">
        <f t="shared" si="1862"/>
        <v/>
      </c>
      <c r="Q39677" t="str">
        <f t="shared" si="1863"/>
        <v/>
      </c>
    </row>
    <row r="39678" spans="14:17" x14ac:dyDescent="0.25">
      <c r="N39678">
        <v>130</v>
      </c>
      <c r="O39678">
        <f t="shared" si="1861"/>
        <v>130</v>
      </c>
      <c r="P39678" t="str">
        <f t="shared" si="1862"/>
        <v/>
      </c>
      <c r="Q39678" t="str">
        <f t="shared" si="1863"/>
        <v/>
      </c>
    </row>
    <row r="39679" spans="14:17" x14ac:dyDescent="0.25">
      <c r="N39679">
        <v>461</v>
      </c>
      <c r="O39679" t="str">
        <f t="shared" si="1861"/>
        <v/>
      </c>
      <c r="P39679" t="str">
        <f t="shared" si="1862"/>
        <v/>
      </c>
      <c r="Q39679" t="str">
        <f t="shared" si="1863"/>
        <v/>
      </c>
    </row>
    <row r="39680" spans="14:17" x14ac:dyDescent="0.25">
      <c r="N39680">
        <v>582</v>
      </c>
      <c r="O39680">
        <f t="shared" si="1861"/>
        <v>582</v>
      </c>
      <c r="P39680" t="str">
        <f t="shared" si="1862"/>
        <v/>
      </c>
      <c r="Q39680" t="str">
        <f t="shared" si="1863"/>
        <v/>
      </c>
    </row>
    <row r="39681" spans="14:17" x14ac:dyDescent="0.25">
      <c r="N39681">
        <v>222</v>
      </c>
      <c r="O39681">
        <f t="shared" si="1861"/>
        <v>222</v>
      </c>
      <c r="P39681" t="str">
        <f t="shared" si="1862"/>
        <v/>
      </c>
      <c r="Q39681" t="str">
        <f t="shared" si="1863"/>
        <v/>
      </c>
    </row>
    <row r="39682" spans="14:17" x14ac:dyDescent="0.25">
      <c r="N39682">
        <v>407</v>
      </c>
      <c r="O39682" t="str">
        <f t="shared" si="1861"/>
        <v/>
      </c>
      <c r="P39682" t="str">
        <f t="shared" si="1862"/>
        <v/>
      </c>
      <c r="Q39682" t="str">
        <f t="shared" si="1863"/>
        <v/>
      </c>
    </row>
    <row r="39683" spans="14:17" x14ac:dyDescent="0.25">
      <c r="N39683">
        <v>136</v>
      </c>
      <c r="O39683">
        <f t="shared" si="1861"/>
        <v>136</v>
      </c>
      <c r="P39683" t="str">
        <f t="shared" si="1862"/>
        <v/>
      </c>
      <c r="Q39683" t="str">
        <f t="shared" si="1863"/>
        <v/>
      </c>
    </row>
    <row r="39684" spans="14:17" x14ac:dyDescent="0.25">
      <c r="N39684">
        <v>433</v>
      </c>
      <c r="O39684" t="str">
        <f t="shared" ref="O39684:O39747" si="1864">IF(AND(MOD(N39684,2)=0,MOD(N39684,7) &lt;&gt; 0),N39684,"")</f>
        <v/>
      </c>
      <c r="P39684" t="str">
        <f t="shared" ref="P39684:P39747" si="1865">IF(AND(MOD(N39684,7)=0,MOD(N39684,2) &lt;&gt; 0),N39684,"")</f>
        <v/>
      </c>
      <c r="Q39684" t="str">
        <f t="shared" ref="Q39684:Q39747" si="1866">IF(MOD(N39684,14)=0,N39684,"")</f>
        <v/>
      </c>
    </row>
    <row r="39685" spans="14:17" x14ac:dyDescent="0.25">
      <c r="N39685">
        <v>11</v>
      </c>
      <c r="O39685" t="str">
        <f t="shared" si="1864"/>
        <v/>
      </c>
      <c r="P39685" t="str">
        <f t="shared" si="1865"/>
        <v/>
      </c>
      <c r="Q39685" t="str">
        <f t="shared" si="1866"/>
        <v/>
      </c>
    </row>
    <row r="39686" spans="14:17" x14ac:dyDescent="0.25">
      <c r="N39686">
        <v>740</v>
      </c>
      <c r="O39686">
        <f t="shared" si="1864"/>
        <v>740</v>
      </c>
      <c r="P39686" t="str">
        <f t="shared" si="1865"/>
        <v/>
      </c>
      <c r="Q39686" t="str">
        <f t="shared" si="1866"/>
        <v/>
      </c>
    </row>
    <row r="39687" spans="14:17" x14ac:dyDescent="0.25">
      <c r="N39687">
        <v>695</v>
      </c>
      <c r="O39687" t="str">
        <f t="shared" si="1864"/>
        <v/>
      </c>
      <c r="P39687" t="str">
        <f t="shared" si="1865"/>
        <v/>
      </c>
      <c r="Q39687" t="str">
        <f t="shared" si="1866"/>
        <v/>
      </c>
    </row>
    <row r="39688" spans="14:17" x14ac:dyDescent="0.25">
      <c r="N39688">
        <v>114</v>
      </c>
      <c r="O39688">
        <f t="shared" si="1864"/>
        <v>114</v>
      </c>
      <c r="P39688" t="str">
        <f t="shared" si="1865"/>
        <v/>
      </c>
      <c r="Q39688" t="str">
        <f t="shared" si="1866"/>
        <v/>
      </c>
    </row>
    <row r="39689" spans="14:17" x14ac:dyDescent="0.25">
      <c r="N39689">
        <v>198</v>
      </c>
      <c r="O39689">
        <f t="shared" si="1864"/>
        <v>198</v>
      </c>
      <c r="P39689" t="str">
        <f t="shared" si="1865"/>
        <v/>
      </c>
      <c r="Q39689" t="str">
        <f t="shared" si="1866"/>
        <v/>
      </c>
    </row>
    <row r="39690" spans="14:17" x14ac:dyDescent="0.25">
      <c r="N39690">
        <v>587</v>
      </c>
      <c r="O39690" t="str">
        <f t="shared" si="1864"/>
        <v/>
      </c>
      <c r="P39690" t="str">
        <f t="shared" si="1865"/>
        <v/>
      </c>
      <c r="Q39690" t="str">
        <f t="shared" si="1866"/>
        <v/>
      </c>
    </row>
    <row r="39691" spans="14:17" x14ac:dyDescent="0.25">
      <c r="N39691">
        <v>18</v>
      </c>
      <c r="O39691">
        <f t="shared" si="1864"/>
        <v>18</v>
      </c>
      <c r="P39691" t="str">
        <f t="shared" si="1865"/>
        <v/>
      </c>
      <c r="Q39691" t="str">
        <f t="shared" si="1866"/>
        <v/>
      </c>
    </row>
    <row r="39692" spans="14:17" x14ac:dyDescent="0.25">
      <c r="N39692">
        <v>485</v>
      </c>
      <c r="O39692" t="str">
        <f t="shared" si="1864"/>
        <v/>
      </c>
      <c r="P39692" t="str">
        <f t="shared" si="1865"/>
        <v/>
      </c>
      <c r="Q39692" t="str">
        <f t="shared" si="1866"/>
        <v/>
      </c>
    </row>
    <row r="39693" spans="14:17" x14ac:dyDescent="0.25">
      <c r="N39693">
        <v>831</v>
      </c>
      <c r="O39693" t="str">
        <f t="shared" si="1864"/>
        <v/>
      </c>
      <c r="P39693" t="str">
        <f t="shared" si="1865"/>
        <v/>
      </c>
      <c r="Q39693" t="str">
        <f t="shared" si="1866"/>
        <v/>
      </c>
    </row>
    <row r="39694" spans="14:17" x14ac:dyDescent="0.25">
      <c r="N39694">
        <v>638</v>
      </c>
      <c r="O39694">
        <f t="shared" si="1864"/>
        <v>638</v>
      </c>
      <c r="P39694" t="str">
        <f t="shared" si="1865"/>
        <v/>
      </c>
      <c r="Q39694" t="str">
        <f t="shared" si="1866"/>
        <v/>
      </c>
    </row>
    <row r="39695" spans="14:17" x14ac:dyDescent="0.25">
      <c r="N39695">
        <v>751</v>
      </c>
      <c r="O39695" t="str">
        <f t="shared" si="1864"/>
        <v/>
      </c>
      <c r="P39695" t="str">
        <f t="shared" si="1865"/>
        <v/>
      </c>
      <c r="Q39695" t="str">
        <f t="shared" si="1866"/>
        <v/>
      </c>
    </row>
    <row r="39696" spans="14:17" x14ac:dyDescent="0.25">
      <c r="N39696">
        <v>757</v>
      </c>
      <c r="O39696" t="str">
        <f t="shared" si="1864"/>
        <v/>
      </c>
      <c r="P39696" t="str">
        <f t="shared" si="1865"/>
        <v/>
      </c>
      <c r="Q39696" t="str">
        <f t="shared" si="1866"/>
        <v/>
      </c>
    </row>
    <row r="39697" spans="14:17" x14ac:dyDescent="0.25">
      <c r="N39697">
        <v>954</v>
      </c>
      <c r="O39697">
        <f t="shared" si="1864"/>
        <v>954</v>
      </c>
      <c r="P39697" t="str">
        <f t="shared" si="1865"/>
        <v/>
      </c>
      <c r="Q39697" t="str">
        <f t="shared" si="1866"/>
        <v/>
      </c>
    </row>
    <row r="39698" spans="14:17" x14ac:dyDescent="0.25">
      <c r="N39698">
        <v>382</v>
      </c>
      <c r="O39698">
        <f t="shared" si="1864"/>
        <v>382</v>
      </c>
      <c r="P39698" t="str">
        <f t="shared" si="1865"/>
        <v/>
      </c>
      <c r="Q39698" t="str">
        <f t="shared" si="1866"/>
        <v/>
      </c>
    </row>
    <row r="39699" spans="14:17" x14ac:dyDescent="0.25">
      <c r="N39699">
        <v>827</v>
      </c>
      <c r="O39699" t="str">
        <f t="shared" si="1864"/>
        <v/>
      </c>
      <c r="P39699" t="str">
        <f t="shared" si="1865"/>
        <v/>
      </c>
      <c r="Q39699" t="str">
        <f t="shared" si="1866"/>
        <v/>
      </c>
    </row>
    <row r="39700" spans="14:17" x14ac:dyDescent="0.25">
      <c r="N39700">
        <v>847</v>
      </c>
      <c r="O39700" t="str">
        <f t="shared" si="1864"/>
        <v/>
      </c>
      <c r="P39700">
        <f t="shared" si="1865"/>
        <v>847</v>
      </c>
      <c r="Q39700" t="str">
        <f t="shared" si="1866"/>
        <v/>
      </c>
    </row>
    <row r="39701" spans="14:17" x14ac:dyDescent="0.25">
      <c r="N39701">
        <v>180</v>
      </c>
      <c r="O39701">
        <f t="shared" si="1864"/>
        <v>180</v>
      </c>
      <c r="P39701" t="str">
        <f t="shared" si="1865"/>
        <v/>
      </c>
      <c r="Q39701" t="str">
        <f t="shared" si="1866"/>
        <v/>
      </c>
    </row>
    <row r="39702" spans="14:17" x14ac:dyDescent="0.25">
      <c r="N39702">
        <v>873</v>
      </c>
      <c r="O39702" t="str">
        <f t="shared" si="1864"/>
        <v/>
      </c>
      <c r="P39702" t="str">
        <f t="shared" si="1865"/>
        <v/>
      </c>
      <c r="Q39702" t="str">
        <f t="shared" si="1866"/>
        <v/>
      </c>
    </row>
    <row r="39703" spans="14:17" x14ac:dyDescent="0.25">
      <c r="N39703">
        <v>85</v>
      </c>
      <c r="O39703" t="str">
        <f t="shared" si="1864"/>
        <v/>
      </c>
      <c r="P39703" t="str">
        <f t="shared" si="1865"/>
        <v/>
      </c>
      <c r="Q39703" t="str">
        <f t="shared" si="1866"/>
        <v/>
      </c>
    </row>
    <row r="39704" spans="14:17" x14ac:dyDescent="0.25">
      <c r="N39704">
        <v>519</v>
      </c>
      <c r="O39704" t="str">
        <f t="shared" si="1864"/>
        <v/>
      </c>
      <c r="P39704" t="str">
        <f t="shared" si="1865"/>
        <v/>
      </c>
      <c r="Q39704" t="str">
        <f t="shared" si="1866"/>
        <v/>
      </c>
    </row>
    <row r="39705" spans="14:17" x14ac:dyDescent="0.25">
      <c r="N39705">
        <v>932</v>
      </c>
      <c r="O39705">
        <f t="shared" si="1864"/>
        <v>932</v>
      </c>
      <c r="P39705" t="str">
        <f t="shared" si="1865"/>
        <v/>
      </c>
      <c r="Q39705" t="str">
        <f t="shared" si="1866"/>
        <v/>
      </c>
    </row>
    <row r="39706" spans="14:17" x14ac:dyDescent="0.25">
      <c r="N39706">
        <v>715</v>
      </c>
      <c r="O39706" t="str">
        <f t="shared" si="1864"/>
        <v/>
      </c>
      <c r="P39706" t="str">
        <f t="shared" si="1865"/>
        <v/>
      </c>
      <c r="Q39706" t="str">
        <f t="shared" si="1866"/>
        <v/>
      </c>
    </row>
    <row r="39707" spans="14:17" x14ac:dyDescent="0.25">
      <c r="N39707">
        <v>12</v>
      </c>
      <c r="O39707">
        <f t="shared" si="1864"/>
        <v>12</v>
      </c>
      <c r="P39707" t="str">
        <f t="shared" si="1865"/>
        <v/>
      </c>
      <c r="Q39707" t="str">
        <f t="shared" si="1866"/>
        <v/>
      </c>
    </row>
    <row r="39708" spans="14:17" x14ac:dyDescent="0.25">
      <c r="N39708">
        <v>451</v>
      </c>
      <c r="O39708" t="str">
        <f t="shared" si="1864"/>
        <v/>
      </c>
      <c r="P39708" t="str">
        <f t="shared" si="1865"/>
        <v/>
      </c>
      <c r="Q39708" t="str">
        <f t="shared" si="1866"/>
        <v/>
      </c>
    </row>
    <row r="39709" spans="14:17" x14ac:dyDescent="0.25">
      <c r="N39709">
        <v>627</v>
      </c>
      <c r="O39709" t="str">
        <f t="shared" si="1864"/>
        <v/>
      </c>
      <c r="P39709" t="str">
        <f t="shared" si="1865"/>
        <v/>
      </c>
      <c r="Q39709" t="str">
        <f t="shared" si="1866"/>
        <v/>
      </c>
    </row>
    <row r="39710" spans="14:17" x14ac:dyDescent="0.25">
      <c r="N39710">
        <v>254</v>
      </c>
      <c r="O39710">
        <f t="shared" si="1864"/>
        <v>254</v>
      </c>
      <c r="P39710" t="str">
        <f t="shared" si="1865"/>
        <v/>
      </c>
      <c r="Q39710" t="str">
        <f t="shared" si="1866"/>
        <v/>
      </c>
    </row>
    <row r="39711" spans="14:17" x14ac:dyDescent="0.25">
      <c r="N39711">
        <v>594</v>
      </c>
      <c r="O39711">
        <f t="shared" si="1864"/>
        <v>594</v>
      </c>
      <c r="P39711" t="str">
        <f t="shared" si="1865"/>
        <v/>
      </c>
      <c r="Q39711" t="str">
        <f t="shared" si="1866"/>
        <v/>
      </c>
    </row>
    <row r="39712" spans="14:17" x14ac:dyDescent="0.25">
      <c r="N39712">
        <v>356</v>
      </c>
      <c r="O39712">
        <f t="shared" si="1864"/>
        <v>356</v>
      </c>
      <c r="P39712" t="str">
        <f t="shared" si="1865"/>
        <v/>
      </c>
      <c r="Q39712" t="str">
        <f t="shared" si="1866"/>
        <v/>
      </c>
    </row>
    <row r="39713" spans="14:17" x14ac:dyDescent="0.25">
      <c r="N39713">
        <v>578</v>
      </c>
      <c r="O39713">
        <f t="shared" si="1864"/>
        <v>578</v>
      </c>
      <c r="P39713" t="str">
        <f t="shared" si="1865"/>
        <v/>
      </c>
      <c r="Q39713" t="str">
        <f t="shared" si="1866"/>
        <v/>
      </c>
    </row>
    <row r="39714" spans="14:17" x14ac:dyDescent="0.25">
      <c r="N39714">
        <v>50</v>
      </c>
      <c r="O39714">
        <f t="shared" si="1864"/>
        <v>50</v>
      </c>
      <c r="P39714" t="str">
        <f t="shared" si="1865"/>
        <v/>
      </c>
      <c r="Q39714" t="str">
        <f t="shared" si="1866"/>
        <v/>
      </c>
    </row>
    <row r="39715" spans="14:17" x14ac:dyDescent="0.25">
      <c r="N39715">
        <v>438</v>
      </c>
      <c r="O39715">
        <f t="shared" si="1864"/>
        <v>438</v>
      </c>
      <c r="P39715" t="str">
        <f t="shared" si="1865"/>
        <v/>
      </c>
      <c r="Q39715" t="str">
        <f t="shared" si="1866"/>
        <v/>
      </c>
    </row>
    <row r="39716" spans="14:17" x14ac:dyDescent="0.25">
      <c r="N39716">
        <v>677</v>
      </c>
      <c r="O39716" t="str">
        <f t="shared" si="1864"/>
        <v/>
      </c>
      <c r="P39716" t="str">
        <f t="shared" si="1865"/>
        <v/>
      </c>
      <c r="Q39716" t="str">
        <f t="shared" si="1866"/>
        <v/>
      </c>
    </row>
    <row r="39717" spans="14:17" x14ac:dyDescent="0.25">
      <c r="N39717">
        <v>221</v>
      </c>
      <c r="O39717" t="str">
        <f t="shared" si="1864"/>
        <v/>
      </c>
      <c r="P39717" t="str">
        <f t="shared" si="1865"/>
        <v/>
      </c>
      <c r="Q39717" t="str">
        <f t="shared" si="1866"/>
        <v/>
      </c>
    </row>
    <row r="39718" spans="14:17" x14ac:dyDescent="0.25">
      <c r="N39718">
        <v>877</v>
      </c>
      <c r="O39718" t="str">
        <f t="shared" si="1864"/>
        <v/>
      </c>
      <c r="P39718" t="str">
        <f t="shared" si="1865"/>
        <v/>
      </c>
      <c r="Q39718" t="str">
        <f t="shared" si="1866"/>
        <v/>
      </c>
    </row>
    <row r="39719" spans="14:17" x14ac:dyDescent="0.25">
      <c r="N39719">
        <v>43</v>
      </c>
      <c r="O39719" t="str">
        <f t="shared" si="1864"/>
        <v/>
      </c>
      <c r="P39719" t="str">
        <f t="shared" si="1865"/>
        <v/>
      </c>
      <c r="Q39719" t="str">
        <f t="shared" si="1866"/>
        <v/>
      </c>
    </row>
    <row r="39720" spans="14:17" x14ac:dyDescent="0.25">
      <c r="N39720">
        <v>975</v>
      </c>
      <c r="O39720" t="str">
        <f t="shared" si="1864"/>
        <v/>
      </c>
      <c r="P39720" t="str">
        <f t="shared" si="1865"/>
        <v/>
      </c>
      <c r="Q39720" t="str">
        <f t="shared" si="1866"/>
        <v/>
      </c>
    </row>
    <row r="39721" spans="14:17" x14ac:dyDescent="0.25">
      <c r="N39721">
        <v>45</v>
      </c>
      <c r="O39721" t="str">
        <f t="shared" si="1864"/>
        <v/>
      </c>
      <c r="P39721" t="str">
        <f t="shared" si="1865"/>
        <v/>
      </c>
      <c r="Q39721" t="str">
        <f t="shared" si="1866"/>
        <v/>
      </c>
    </row>
    <row r="39722" spans="14:17" x14ac:dyDescent="0.25">
      <c r="N39722">
        <v>390</v>
      </c>
      <c r="O39722">
        <f t="shared" si="1864"/>
        <v>390</v>
      </c>
      <c r="P39722" t="str">
        <f t="shared" si="1865"/>
        <v/>
      </c>
      <c r="Q39722" t="str">
        <f t="shared" si="1866"/>
        <v/>
      </c>
    </row>
    <row r="39723" spans="14:17" x14ac:dyDescent="0.25">
      <c r="N39723">
        <v>987</v>
      </c>
      <c r="O39723" t="str">
        <f t="shared" si="1864"/>
        <v/>
      </c>
      <c r="P39723">
        <f t="shared" si="1865"/>
        <v>987</v>
      </c>
      <c r="Q39723" t="str">
        <f t="shared" si="1866"/>
        <v/>
      </c>
    </row>
    <row r="39724" spans="14:17" x14ac:dyDescent="0.25">
      <c r="N39724">
        <v>33</v>
      </c>
      <c r="O39724" t="str">
        <f t="shared" si="1864"/>
        <v/>
      </c>
      <c r="P39724" t="str">
        <f t="shared" si="1865"/>
        <v/>
      </c>
      <c r="Q39724" t="str">
        <f t="shared" si="1866"/>
        <v/>
      </c>
    </row>
    <row r="39725" spans="14:17" x14ac:dyDescent="0.25">
      <c r="N39725">
        <v>381</v>
      </c>
      <c r="O39725" t="str">
        <f t="shared" si="1864"/>
        <v/>
      </c>
      <c r="P39725" t="str">
        <f t="shared" si="1865"/>
        <v/>
      </c>
      <c r="Q39725" t="str">
        <f t="shared" si="1866"/>
        <v/>
      </c>
    </row>
    <row r="39726" spans="14:17" x14ac:dyDescent="0.25">
      <c r="N39726">
        <v>924</v>
      </c>
      <c r="O39726" t="str">
        <f t="shared" si="1864"/>
        <v/>
      </c>
      <c r="P39726" t="str">
        <f t="shared" si="1865"/>
        <v/>
      </c>
      <c r="Q39726">
        <f t="shared" si="1866"/>
        <v>924</v>
      </c>
    </row>
    <row r="39727" spans="14:17" x14ac:dyDescent="0.25">
      <c r="N39727">
        <v>125</v>
      </c>
      <c r="O39727" t="str">
        <f t="shared" si="1864"/>
        <v/>
      </c>
      <c r="P39727" t="str">
        <f t="shared" si="1865"/>
        <v/>
      </c>
      <c r="Q39727" t="str">
        <f t="shared" si="1866"/>
        <v/>
      </c>
    </row>
    <row r="39728" spans="14:17" x14ac:dyDescent="0.25">
      <c r="N39728">
        <v>814</v>
      </c>
      <c r="O39728">
        <f t="shared" si="1864"/>
        <v>814</v>
      </c>
      <c r="P39728" t="str">
        <f t="shared" si="1865"/>
        <v/>
      </c>
      <c r="Q39728" t="str">
        <f t="shared" si="1866"/>
        <v/>
      </c>
    </row>
    <row r="39729" spans="14:17" x14ac:dyDescent="0.25">
      <c r="N39729">
        <v>897</v>
      </c>
      <c r="O39729" t="str">
        <f t="shared" si="1864"/>
        <v/>
      </c>
      <c r="P39729" t="str">
        <f t="shared" si="1865"/>
        <v/>
      </c>
      <c r="Q39729" t="str">
        <f t="shared" si="1866"/>
        <v/>
      </c>
    </row>
    <row r="39730" spans="14:17" x14ac:dyDescent="0.25">
      <c r="N39730">
        <v>251</v>
      </c>
      <c r="O39730" t="str">
        <f t="shared" si="1864"/>
        <v/>
      </c>
      <c r="P39730" t="str">
        <f t="shared" si="1865"/>
        <v/>
      </c>
      <c r="Q39730" t="str">
        <f t="shared" si="1866"/>
        <v/>
      </c>
    </row>
    <row r="39731" spans="14:17" x14ac:dyDescent="0.25">
      <c r="N39731">
        <v>820</v>
      </c>
      <c r="O39731">
        <f t="shared" si="1864"/>
        <v>820</v>
      </c>
      <c r="P39731" t="str">
        <f t="shared" si="1865"/>
        <v/>
      </c>
      <c r="Q39731" t="str">
        <f t="shared" si="1866"/>
        <v/>
      </c>
    </row>
    <row r="39732" spans="14:17" x14ac:dyDescent="0.25">
      <c r="N39732">
        <v>556</v>
      </c>
      <c r="O39732">
        <f t="shared" si="1864"/>
        <v>556</v>
      </c>
      <c r="P39732" t="str">
        <f t="shared" si="1865"/>
        <v/>
      </c>
      <c r="Q39732" t="str">
        <f t="shared" si="1866"/>
        <v/>
      </c>
    </row>
    <row r="39733" spans="14:17" x14ac:dyDescent="0.25">
      <c r="N39733">
        <v>967</v>
      </c>
      <c r="O39733" t="str">
        <f t="shared" si="1864"/>
        <v/>
      </c>
      <c r="P39733" t="str">
        <f t="shared" si="1865"/>
        <v/>
      </c>
      <c r="Q39733" t="str">
        <f t="shared" si="1866"/>
        <v/>
      </c>
    </row>
    <row r="39734" spans="14:17" x14ac:dyDescent="0.25">
      <c r="N39734">
        <v>694</v>
      </c>
      <c r="O39734">
        <f t="shared" si="1864"/>
        <v>694</v>
      </c>
      <c r="P39734" t="str">
        <f t="shared" si="1865"/>
        <v/>
      </c>
      <c r="Q39734" t="str">
        <f t="shared" si="1866"/>
        <v/>
      </c>
    </row>
    <row r="39735" spans="14:17" x14ac:dyDescent="0.25">
      <c r="N39735">
        <v>539</v>
      </c>
      <c r="O39735" t="str">
        <f t="shared" si="1864"/>
        <v/>
      </c>
      <c r="P39735">
        <f t="shared" si="1865"/>
        <v>539</v>
      </c>
      <c r="Q39735" t="str">
        <f t="shared" si="1866"/>
        <v/>
      </c>
    </row>
    <row r="39736" spans="14:17" x14ac:dyDescent="0.25">
      <c r="N39736">
        <v>322</v>
      </c>
      <c r="O39736" t="str">
        <f t="shared" si="1864"/>
        <v/>
      </c>
      <c r="P39736" t="str">
        <f t="shared" si="1865"/>
        <v/>
      </c>
      <c r="Q39736">
        <f t="shared" si="1866"/>
        <v>322</v>
      </c>
    </row>
    <row r="39737" spans="14:17" x14ac:dyDescent="0.25">
      <c r="N39737">
        <v>938</v>
      </c>
      <c r="O39737" t="str">
        <f t="shared" si="1864"/>
        <v/>
      </c>
      <c r="P39737" t="str">
        <f t="shared" si="1865"/>
        <v/>
      </c>
      <c r="Q39737">
        <f t="shared" si="1866"/>
        <v>938</v>
      </c>
    </row>
    <row r="39738" spans="14:17" x14ac:dyDescent="0.25">
      <c r="N39738">
        <v>803</v>
      </c>
      <c r="O39738" t="str">
        <f t="shared" si="1864"/>
        <v/>
      </c>
      <c r="P39738" t="str">
        <f t="shared" si="1865"/>
        <v/>
      </c>
      <c r="Q39738" t="str">
        <f t="shared" si="1866"/>
        <v/>
      </c>
    </row>
    <row r="39739" spans="14:17" x14ac:dyDescent="0.25">
      <c r="N39739">
        <v>80</v>
      </c>
      <c r="O39739">
        <f t="shared" si="1864"/>
        <v>80</v>
      </c>
      <c r="P39739" t="str">
        <f t="shared" si="1865"/>
        <v/>
      </c>
      <c r="Q39739" t="str">
        <f t="shared" si="1866"/>
        <v/>
      </c>
    </row>
    <row r="39740" spans="14:17" x14ac:dyDescent="0.25">
      <c r="N39740">
        <v>437</v>
      </c>
      <c r="O39740" t="str">
        <f t="shared" si="1864"/>
        <v/>
      </c>
      <c r="P39740" t="str">
        <f t="shared" si="1865"/>
        <v/>
      </c>
      <c r="Q39740" t="str">
        <f t="shared" si="1866"/>
        <v/>
      </c>
    </row>
    <row r="39741" spans="14:17" x14ac:dyDescent="0.25">
      <c r="N39741">
        <v>592</v>
      </c>
      <c r="O39741">
        <f t="shared" si="1864"/>
        <v>592</v>
      </c>
      <c r="P39741" t="str">
        <f t="shared" si="1865"/>
        <v/>
      </c>
      <c r="Q39741" t="str">
        <f t="shared" si="1866"/>
        <v/>
      </c>
    </row>
    <row r="39742" spans="14:17" x14ac:dyDescent="0.25">
      <c r="N39742">
        <v>859</v>
      </c>
      <c r="O39742" t="str">
        <f t="shared" si="1864"/>
        <v/>
      </c>
      <c r="P39742" t="str">
        <f t="shared" si="1865"/>
        <v/>
      </c>
      <c r="Q39742" t="str">
        <f t="shared" si="1866"/>
        <v/>
      </c>
    </row>
    <row r="39743" spans="14:17" x14ac:dyDescent="0.25">
      <c r="N39743">
        <v>44</v>
      </c>
      <c r="O39743">
        <f t="shared" si="1864"/>
        <v>44</v>
      </c>
      <c r="P39743" t="str">
        <f t="shared" si="1865"/>
        <v/>
      </c>
      <c r="Q39743" t="str">
        <f t="shared" si="1866"/>
        <v/>
      </c>
    </row>
    <row r="39744" spans="14:17" x14ac:dyDescent="0.25">
      <c r="N39744">
        <v>176</v>
      </c>
      <c r="O39744">
        <f t="shared" si="1864"/>
        <v>176</v>
      </c>
      <c r="P39744" t="str">
        <f t="shared" si="1865"/>
        <v/>
      </c>
      <c r="Q39744" t="str">
        <f t="shared" si="1866"/>
        <v/>
      </c>
    </row>
    <row r="39745" spans="14:17" x14ac:dyDescent="0.25">
      <c r="N39745">
        <v>451</v>
      </c>
      <c r="O39745" t="str">
        <f t="shared" si="1864"/>
        <v/>
      </c>
      <c r="P39745" t="str">
        <f t="shared" si="1865"/>
        <v/>
      </c>
      <c r="Q39745" t="str">
        <f t="shared" si="1866"/>
        <v/>
      </c>
    </row>
    <row r="39746" spans="14:17" x14ac:dyDescent="0.25">
      <c r="N39746">
        <v>644</v>
      </c>
      <c r="O39746" t="str">
        <f t="shared" si="1864"/>
        <v/>
      </c>
      <c r="P39746" t="str">
        <f t="shared" si="1865"/>
        <v/>
      </c>
      <c r="Q39746">
        <f t="shared" si="1866"/>
        <v>644</v>
      </c>
    </row>
    <row r="39747" spans="14:17" x14ac:dyDescent="0.25">
      <c r="N39747">
        <v>654</v>
      </c>
      <c r="O39747">
        <f t="shared" si="1864"/>
        <v>654</v>
      </c>
      <c r="P39747" t="str">
        <f t="shared" si="1865"/>
        <v/>
      </c>
      <c r="Q39747" t="str">
        <f t="shared" si="1866"/>
        <v/>
      </c>
    </row>
    <row r="39748" spans="14:17" x14ac:dyDescent="0.25">
      <c r="N39748">
        <v>375</v>
      </c>
      <c r="O39748" t="str">
        <f t="shared" ref="O39748:O39811" si="1867">IF(AND(MOD(N39748,2)=0,MOD(N39748,7) &lt;&gt; 0),N39748,"")</f>
        <v/>
      </c>
      <c r="P39748" t="str">
        <f t="shared" ref="P39748:P39811" si="1868">IF(AND(MOD(N39748,7)=0,MOD(N39748,2) &lt;&gt; 0),N39748,"")</f>
        <v/>
      </c>
      <c r="Q39748" t="str">
        <f t="shared" ref="Q39748:Q39811" si="1869">IF(MOD(N39748,14)=0,N39748,"")</f>
        <v/>
      </c>
    </row>
    <row r="39749" spans="14:17" x14ac:dyDescent="0.25">
      <c r="N39749">
        <v>358</v>
      </c>
      <c r="O39749">
        <f t="shared" si="1867"/>
        <v>358</v>
      </c>
      <c r="P39749" t="str">
        <f t="shared" si="1868"/>
        <v/>
      </c>
      <c r="Q39749" t="str">
        <f t="shared" si="1869"/>
        <v/>
      </c>
    </row>
    <row r="39750" spans="14:17" x14ac:dyDescent="0.25">
      <c r="N39750">
        <v>218</v>
      </c>
      <c r="O39750">
        <f t="shared" si="1867"/>
        <v>218</v>
      </c>
      <c r="P39750" t="str">
        <f t="shared" si="1868"/>
        <v/>
      </c>
      <c r="Q39750" t="str">
        <f t="shared" si="1869"/>
        <v/>
      </c>
    </row>
    <row r="39751" spans="14:17" x14ac:dyDescent="0.25">
      <c r="N39751">
        <v>857</v>
      </c>
      <c r="O39751" t="str">
        <f t="shared" si="1867"/>
        <v/>
      </c>
      <c r="P39751" t="str">
        <f t="shared" si="1868"/>
        <v/>
      </c>
      <c r="Q39751" t="str">
        <f t="shared" si="1869"/>
        <v/>
      </c>
    </row>
    <row r="39752" spans="14:17" x14ac:dyDescent="0.25">
      <c r="N39752">
        <v>192</v>
      </c>
      <c r="O39752">
        <f t="shared" si="1867"/>
        <v>192</v>
      </c>
      <c r="P39752" t="str">
        <f t="shared" si="1868"/>
        <v/>
      </c>
      <c r="Q39752" t="str">
        <f t="shared" si="1869"/>
        <v/>
      </c>
    </row>
    <row r="39753" spans="14:17" x14ac:dyDescent="0.25">
      <c r="N39753">
        <v>585</v>
      </c>
      <c r="O39753" t="str">
        <f t="shared" si="1867"/>
        <v/>
      </c>
      <c r="P39753" t="str">
        <f t="shared" si="1868"/>
        <v/>
      </c>
      <c r="Q39753" t="str">
        <f t="shared" si="1869"/>
        <v/>
      </c>
    </row>
    <row r="39754" spans="14:17" x14ac:dyDescent="0.25">
      <c r="N39754">
        <v>470</v>
      </c>
      <c r="O39754">
        <f t="shared" si="1867"/>
        <v>470</v>
      </c>
      <c r="P39754" t="str">
        <f t="shared" si="1868"/>
        <v/>
      </c>
      <c r="Q39754" t="str">
        <f t="shared" si="1869"/>
        <v/>
      </c>
    </row>
    <row r="39755" spans="14:17" x14ac:dyDescent="0.25">
      <c r="N39755">
        <v>440</v>
      </c>
      <c r="O39755">
        <f t="shared" si="1867"/>
        <v>440</v>
      </c>
      <c r="P39755" t="str">
        <f t="shared" si="1868"/>
        <v/>
      </c>
      <c r="Q39755" t="str">
        <f t="shared" si="1869"/>
        <v/>
      </c>
    </row>
    <row r="39756" spans="14:17" x14ac:dyDescent="0.25">
      <c r="N39756">
        <v>674</v>
      </c>
      <c r="O39756">
        <f t="shared" si="1867"/>
        <v>674</v>
      </c>
      <c r="P39756" t="str">
        <f t="shared" si="1868"/>
        <v/>
      </c>
      <c r="Q39756" t="str">
        <f t="shared" si="1869"/>
        <v/>
      </c>
    </row>
    <row r="39757" spans="14:17" x14ac:dyDescent="0.25">
      <c r="N39757">
        <v>724</v>
      </c>
      <c r="O39757">
        <f t="shared" si="1867"/>
        <v>724</v>
      </c>
      <c r="P39757" t="str">
        <f t="shared" si="1868"/>
        <v/>
      </c>
      <c r="Q39757" t="str">
        <f t="shared" si="1869"/>
        <v/>
      </c>
    </row>
    <row r="39758" spans="14:17" x14ac:dyDescent="0.25">
      <c r="N39758">
        <v>434</v>
      </c>
      <c r="O39758" t="str">
        <f t="shared" si="1867"/>
        <v/>
      </c>
      <c r="P39758" t="str">
        <f t="shared" si="1868"/>
        <v/>
      </c>
      <c r="Q39758">
        <f t="shared" si="1869"/>
        <v>434</v>
      </c>
    </row>
    <row r="39759" spans="14:17" x14ac:dyDescent="0.25">
      <c r="N39759">
        <v>460</v>
      </c>
      <c r="O39759">
        <f t="shared" si="1867"/>
        <v>460</v>
      </c>
      <c r="P39759" t="str">
        <f t="shared" si="1868"/>
        <v/>
      </c>
      <c r="Q39759" t="str">
        <f t="shared" si="1869"/>
        <v/>
      </c>
    </row>
    <row r="39760" spans="14:17" x14ac:dyDescent="0.25">
      <c r="N39760">
        <v>866</v>
      </c>
      <c r="O39760">
        <f t="shared" si="1867"/>
        <v>866</v>
      </c>
      <c r="P39760" t="str">
        <f t="shared" si="1868"/>
        <v/>
      </c>
      <c r="Q39760" t="str">
        <f t="shared" si="1869"/>
        <v/>
      </c>
    </row>
    <row r="39761" spans="14:17" x14ac:dyDescent="0.25">
      <c r="N39761">
        <v>468</v>
      </c>
      <c r="O39761">
        <f t="shared" si="1867"/>
        <v>468</v>
      </c>
      <c r="P39761" t="str">
        <f t="shared" si="1868"/>
        <v/>
      </c>
      <c r="Q39761" t="str">
        <f t="shared" si="1869"/>
        <v/>
      </c>
    </row>
    <row r="39762" spans="14:17" x14ac:dyDescent="0.25">
      <c r="N39762">
        <v>311</v>
      </c>
      <c r="O39762" t="str">
        <f t="shared" si="1867"/>
        <v/>
      </c>
      <c r="P39762" t="str">
        <f t="shared" si="1868"/>
        <v/>
      </c>
      <c r="Q39762" t="str">
        <f t="shared" si="1869"/>
        <v/>
      </c>
    </row>
    <row r="39763" spans="14:17" x14ac:dyDescent="0.25">
      <c r="N39763">
        <v>907</v>
      </c>
      <c r="O39763" t="str">
        <f t="shared" si="1867"/>
        <v/>
      </c>
      <c r="P39763" t="str">
        <f t="shared" si="1868"/>
        <v/>
      </c>
      <c r="Q39763" t="str">
        <f t="shared" si="1869"/>
        <v/>
      </c>
    </row>
    <row r="39764" spans="14:17" x14ac:dyDescent="0.25">
      <c r="N39764">
        <v>311</v>
      </c>
      <c r="O39764" t="str">
        <f t="shared" si="1867"/>
        <v/>
      </c>
      <c r="P39764" t="str">
        <f t="shared" si="1868"/>
        <v/>
      </c>
      <c r="Q39764" t="str">
        <f t="shared" si="1869"/>
        <v/>
      </c>
    </row>
    <row r="39765" spans="14:17" x14ac:dyDescent="0.25">
      <c r="N39765">
        <v>927</v>
      </c>
      <c r="O39765" t="str">
        <f t="shared" si="1867"/>
        <v/>
      </c>
      <c r="P39765" t="str">
        <f t="shared" si="1868"/>
        <v/>
      </c>
      <c r="Q39765" t="str">
        <f t="shared" si="1869"/>
        <v/>
      </c>
    </row>
    <row r="39766" spans="14:17" x14ac:dyDescent="0.25">
      <c r="N39766">
        <v>600</v>
      </c>
      <c r="O39766">
        <f t="shared" si="1867"/>
        <v>600</v>
      </c>
      <c r="P39766" t="str">
        <f t="shared" si="1868"/>
        <v/>
      </c>
      <c r="Q39766" t="str">
        <f t="shared" si="1869"/>
        <v/>
      </c>
    </row>
    <row r="39767" spans="14:17" x14ac:dyDescent="0.25">
      <c r="N39767">
        <v>330</v>
      </c>
      <c r="O39767">
        <f t="shared" si="1867"/>
        <v>330</v>
      </c>
      <c r="P39767" t="str">
        <f t="shared" si="1868"/>
        <v/>
      </c>
      <c r="Q39767" t="str">
        <f t="shared" si="1869"/>
        <v/>
      </c>
    </row>
    <row r="39768" spans="14:17" x14ac:dyDescent="0.25">
      <c r="N39768">
        <v>924</v>
      </c>
      <c r="O39768" t="str">
        <f t="shared" si="1867"/>
        <v/>
      </c>
      <c r="P39768" t="str">
        <f t="shared" si="1868"/>
        <v/>
      </c>
      <c r="Q39768">
        <f t="shared" si="1869"/>
        <v>924</v>
      </c>
    </row>
    <row r="39769" spans="14:17" x14ac:dyDescent="0.25">
      <c r="N39769">
        <v>659</v>
      </c>
      <c r="O39769" t="str">
        <f t="shared" si="1867"/>
        <v/>
      </c>
      <c r="P39769" t="str">
        <f t="shared" si="1868"/>
        <v/>
      </c>
      <c r="Q39769" t="str">
        <f t="shared" si="1869"/>
        <v/>
      </c>
    </row>
    <row r="39770" spans="14:17" x14ac:dyDescent="0.25">
      <c r="N39770">
        <v>618</v>
      </c>
      <c r="O39770">
        <f t="shared" si="1867"/>
        <v>618</v>
      </c>
      <c r="P39770" t="str">
        <f t="shared" si="1868"/>
        <v/>
      </c>
      <c r="Q39770" t="str">
        <f t="shared" si="1869"/>
        <v/>
      </c>
    </row>
    <row r="39771" spans="14:17" x14ac:dyDescent="0.25">
      <c r="N39771">
        <v>517</v>
      </c>
      <c r="O39771" t="str">
        <f t="shared" si="1867"/>
        <v/>
      </c>
      <c r="P39771" t="str">
        <f t="shared" si="1868"/>
        <v/>
      </c>
      <c r="Q39771" t="str">
        <f t="shared" si="1869"/>
        <v/>
      </c>
    </row>
    <row r="39772" spans="14:17" x14ac:dyDescent="0.25">
      <c r="N39772">
        <v>268</v>
      </c>
      <c r="O39772">
        <f t="shared" si="1867"/>
        <v>268</v>
      </c>
      <c r="P39772" t="str">
        <f t="shared" si="1868"/>
        <v/>
      </c>
      <c r="Q39772" t="str">
        <f t="shared" si="1869"/>
        <v/>
      </c>
    </row>
    <row r="39773" spans="14:17" x14ac:dyDescent="0.25">
      <c r="N39773">
        <v>42</v>
      </c>
      <c r="O39773" t="str">
        <f t="shared" si="1867"/>
        <v/>
      </c>
      <c r="P39773" t="str">
        <f t="shared" si="1868"/>
        <v/>
      </c>
      <c r="Q39773">
        <f t="shared" si="1869"/>
        <v>42</v>
      </c>
    </row>
    <row r="39774" spans="14:17" x14ac:dyDescent="0.25">
      <c r="N39774">
        <v>470</v>
      </c>
      <c r="O39774">
        <f t="shared" si="1867"/>
        <v>470</v>
      </c>
      <c r="P39774" t="str">
        <f t="shared" si="1868"/>
        <v/>
      </c>
      <c r="Q39774" t="str">
        <f t="shared" si="1869"/>
        <v/>
      </c>
    </row>
    <row r="39775" spans="14:17" x14ac:dyDescent="0.25">
      <c r="N39775">
        <v>265</v>
      </c>
      <c r="O39775" t="str">
        <f t="shared" si="1867"/>
        <v/>
      </c>
      <c r="P39775" t="str">
        <f t="shared" si="1868"/>
        <v/>
      </c>
      <c r="Q39775" t="str">
        <f t="shared" si="1869"/>
        <v/>
      </c>
    </row>
    <row r="39776" spans="14:17" x14ac:dyDescent="0.25">
      <c r="N39776">
        <v>245</v>
      </c>
      <c r="O39776" t="str">
        <f t="shared" si="1867"/>
        <v/>
      </c>
      <c r="P39776">
        <f t="shared" si="1868"/>
        <v>245</v>
      </c>
      <c r="Q39776" t="str">
        <f t="shared" si="1869"/>
        <v/>
      </c>
    </row>
    <row r="39777" spans="14:17" x14ac:dyDescent="0.25">
      <c r="N39777">
        <v>351</v>
      </c>
      <c r="O39777" t="str">
        <f t="shared" si="1867"/>
        <v/>
      </c>
      <c r="P39777" t="str">
        <f t="shared" si="1868"/>
        <v/>
      </c>
      <c r="Q39777" t="str">
        <f t="shared" si="1869"/>
        <v/>
      </c>
    </row>
    <row r="39778" spans="14:17" x14ac:dyDescent="0.25">
      <c r="N39778">
        <v>380</v>
      </c>
      <c r="O39778">
        <f t="shared" si="1867"/>
        <v>380</v>
      </c>
      <c r="P39778" t="str">
        <f t="shared" si="1868"/>
        <v/>
      </c>
      <c r="Q39778" t="str">
        <f t="shared" si="1869"/>
        <v/>
      </c>
    </row>
    <row r="39779" spans="14:17" x14ac:dyDescent="0.25">
      <c r="N39779">
        <v>412</v>
      </c>
      <c r="O39779">
        <f t="shared" si="1867"/>
        <v>412</v>
      </c>
      <c r="P39779" t="str">
        <f t="shared" si="1868"/>
        <v/>
      </c>
      <c r="Q39779" t="str">
        <f t="shared" si="1869"/>
        <v/>
      </c>
    </row>
    <row r="39780" spans="14:17" x14ac:dyDescent="0.25">
      <c r="N39780">
        <v>536</v>
      </c>
      <c r="O39780">
        <f t="shared" si="1867"/>
        <v>536</v>
      </c>
      <c r="P39780" t="str">
        <f t="shared" si="1868"/>
        <v/>
      </c>
      <c r="Q39780" t="str">
        <f t="shared" si="1869"/>
        <v/>
      </c>
    </row>
    <row r="39781" spans="14:17" x14ac:dyDescent="0.25">
      <c r="N39781">
        <v>352</v>
      </c>
      <c r="O39781">
        <f t="shared" si="1867"/>
        <v>352</v>
      </c>
      <c r="P39781" t="str">
        <f t="shared" si="1868"/>
        <v/>
      </c>
      <c r="Q39781" t="str">
        <f t="shared" si="1869"/>
        <v/>
      </c>
    </row>
    <row r="39782" spans="14:17" x14ac:dyDescent="0.25">
      <c r="N39782">
        <v>682</v>
      </c>
      <c r="O39782">
        <f t="shared" si="1867"/>
        <v>682</v>
      </c>
      <c r="P39782" t="str">
        <f t="shared" si="1868"/>
        <v/>
      </c>
      <c r="Q39782" t="str">
        <f t="shared" si="1869"/>
        <v/>
      </c>
    </row>
    <row r="39783" spans="14:17" x14ac:dyDescent="0.25">
      <c r="N39783">
        <v>211</v>
      </c>
      <c r="O39783" t="str">
        <f t="shared" si="1867"/>
        <v/>
      </c>
      <c r="P39783" t="str">
        <f t="shared" si="1868"/>
        <v/>
      </c>
      <c r="Q39783" t="str">
        <f t="shared" si="1869"/>
        <v/>
      </c>
    </row>
    <row r="39784" spans="14:17" x14ac:dyDescent="0.25">
      <c r="N39784">
        <v>328</v>
      </c>
      <c r="O39784">
        <f t="shared" si="1867"/>
        <v>328</v>
      </c>
      <c r="P39784" t="str">
        <f t="shared" si="1868"/>
        <v/>
      </c>
      <c r="Q39784" t="str">
        <f t="shared" si="1869"/>
        <v/>
      </c>
    </row>
    <row r="39785" spans="14:17" x14ac:dyDescent="0.25">
      <c r="N39785">
        <v>785</v>
      </c>
      <c r="O39785" t="str">
        <f t="shared" si="1867"/>
        <v/>
      </c>
      <c r="P39785" t="str">
        <f t="shared" si="1868"/>
        <v/>
      </c>
      <c r="Q39785" t="str">
        <f t="shared" si="1869"/>
        <v/>
      </c>
    </row>
    <row r="39786" spans="14:17" x14ac:dyDescent="0.25">
      <c r="N39786">
        <v>238</v>
      </c>
      <c r="O39786" t="str">
        <f t="shared" si="1867"/>
        <v/>
      </c>
      <c r="P39786" t="str">
        <f t="shared" si="1868"/>
        <v/>
      </c>
      <c r="Q39786">
        <f t="shared" si="1869"/>
        <v>238</v>
      </c>
    </row>
    <row r="39787" spans="14:17" x14ac:dyDescent="0.25">
      <c r="N39787">
        <v>256</v>
      </c>
      <c r="O39787">
        <f t="shared" si="1867"/>
        <v>256</v>
      </c>
      <c r="P39787" t="str">
        <f t="shared" si="1868"/>
        <v/>
      </c>
      <c r="Q39787" t="str">
        <f t="shared" si="1869"/>
        <v/>
      </c>
    </row>
    <row r="39788" spans="14:17" x14ac:dyDescent="0.25">
      <c r="N39788">
        <v>666</v>
      </c>
      <c r="O39788">
        <f t="shared" si="1867"/>
        <v>666</v>
      </c>
      <c r="P39788" t="str">
        <f t="shared" si="1868"/>
        <v/>
      </c>
      <c r="Q39788" t="str">
        <f t="shared" si="1869"/>
        <v/>
      </c>
    </row>
    <row r="39789" spans="14:17" x14ac:dyDescent="0.25">
      <c r="N39789">
        <v>850</v>
      </c>
      <c r="O39789">
        <f t="shared" si="1867"/>
        <v>850</v>
      </c>
      <c r="P39789" t="str">
        <f t="shared" si="1868"/>
        <v/>
      </c>
      <c r="Q39789" t="str">
        <f t="shared" si="1869"/>
        <v/>
      </c>
    </row>
    <row r="39790" spans="14:17" x14ac:dyDescent="0.25">
      <c r="N39790">
        <v>540</v>
      </c>
      <c r="O39790">
        <f t="shared" si="1867"/>
        <v>540</v>
      </c>
      <c r="P39790" t="str">
        <f t="shared" si="1868"/>
        <v/>
      </c>
      <c r="Q39790" t="str">
        <f t="shared" si="1869"/>
        <v/>
      </c>
    </row>
    <row r="39791" spans="14:17" x14ac:dyDescent="0.25">
      <c r="N39791">
        <v>181</v>
      </c>
      <c r="O39791" t="str">
        <f t="shared" si="1867"/>
        <v/>
      </c>
      <c r="P39791" t="str">
        <f t="shared" si="1868"/>
        <v/>
      </c>
      <c r="Q39791" t="str">
        <f t="shared" si="1869"/>
        <v/>
      </c>
    </row>
    <row r="39792" spans="14:17" x14ac:dyDescent="0.25">
      <c r="N39792">
        <v>749</v>
      </c>
      <c r="O39792" t="str">
        <f t="shared" si="1867"/>
        <v/>
      </c>
      <c r="P39792">
        <f t="shared" si="1868"/>
        <v>749</v>
      </c>
      <c r="Q39792" t="str">
        <f t="shared" si="1869"/>
        <v/>
      </c>
    </row>
    <row r="39793" spans="14:17" x14ac:dyDescent="0.25">
      <c r="N39793">
        <v>272</v>
      </c>
      <c r="O39793">
        <f t="shared" si="1867"/>
        <v>272</v>
      </c>
      <c r="P39793" t="str">
        <f t="shared" si="1868"/>
        <v/>
      </c>
      <c r="Q39793" t="str">
        <f t="shared" si="1869"/>
        <v/>
      </c>
    </row>
    <row r="39794" spans="14:17" x14ac:dyDescent="0.25">
      <c r="N39794">
        <v>979</v>
      </c>
      <c r="O39794" t="str">
        <f t="shared" si="1867"/>
        <v/>
      </c>
      <c r="P39794" t="str">
        <f t="shared" si="1868"/>
        <v/>
      </c>
      <c r="Q39794" t="str">
        <f t="shared" si="1869"/>
        <v/>
      </c>
    </row>
    <row r="39795" spans="14:17" x14ac:dyDescent="0.25">
      <c r="N39795">
        <v>405</v>
      </c>
      <c r="O39795" t="str">
        <f t="shared" si="1867"/>
        <v/>
      </c>
      <c r="P39795" t="str">
        <f t="shared" si="1868"/>
        <v/>
      </c>
      <c r="Q39795" t="str">
        <f t="shared" si="1869"/>
        <v/>
      </c>
    </row>
    <row r="39796" spans="14:17" x14ac:dyDescent="0.25">
      <c r="N39796">
        <v>729</v>
      </c>
      <c r="O39796" t="str">
        <f t="shared" si="1867"/>
        <v/>
      </c>
      <c r="P39796" t="str">
        <f t="shared" si="1868"/>
        <v/>
      </c>
      <c r="Q39796" t="str">
        <f t="shared" si="1869"/>
        <v/>
      </c>
    </row>
    <row r="39797" spans="14:17" x14ac:dyDescent="0.25">
      <c r="N39797">
        <v>384</v>
      </c>
      <c r="O39797">
        <f t="shared" si="1867"/>
        <v>384</v>
      </c>
      <c r="P39797" t="str">
        <f t="shared" si="1868"/>
        <v/>
      </c>
      <c r="Q39797" t="str">
        <f t="shared" si="1869"/>
        <v/>
      </c>
    </row>
    <row r="39798" spans="14:17" x14ac:dyDescent="0.25">
      <c r="N39798">
        <v>679</v>
      </c>
      <c r="O39798" t="str">
        <f t="shared" si="1867"/>
        <v/>
      </c>
      <c r="P39798">
        <f t="shared" si="1868"/>
        <v>679</v>
      </c>
      <c r="Q39798" t="str">
        <f t="shared" si="1869"/>
        <v/>
      </c>
    </row>
    <row r="39799" spans="14:17" x14ac:dyDescent="0.25">
      <c r="N39799">
        <v>125</v>
      </c>
      <c r="O39799" t="str">
        <f t="shared" si="1867"/>
        <v/>
      </c>
      <c r="P39799" t="str">
        <f t="shared" si="1868"/>
        <v/>
      </c>
      <c r="Q39799" t="str">
        <f t="shared" si="1869"/>
        <v/>
      </c>
    </row>
    <row r="39800" spans="14:17" x14ac:dyDescent="0.25">
      <c r="N39800">
        <v>643</v>
      </c>
      <c r="O39800" t="str">
        <f t="shared" si="1867"/>
        <v/>
      </c>
      <c r="P39800" t="str">
        <f t="shared" si="1868"/>
        <v/>
      </c>
      <c r="Q39800" t="str">
        <f t="shared" si="1869"/>
        <v/>
      </c>
    </row>
    <row r="39801" spans="14:17" x14ac:dyDescent="0.25">
      <c r="N39801">
        <v>140</v>
      </c>
      <c r="O39801" t="str">
        <f t="shared" si="1867"/>
        <v/>
      </c>
      <c r="P39801" t="str">
        <f t="shared" si="1868"/>
        <v/>
      </c>
      <c r="Q39801">
        <f t="shared" si="1869"/>
        <v>140</v>
      </c>
    </row>
    <row r="39802" spans="14:17" x14ac:dyDescent="0.25">
      <c r="N39802">
        <v>937</v>
      </c>
      <c r="O39802" t="str">
        <f t="shared" si="1867"/>
        <v/>
      </c>
      <c r="P39802" t="str">
        <f t="shared" si="1868"/>
        <v/>
      </c>
      <c r="Q39802" t="str">
        <f t="shared" si="1869"/>
        <v/>
      </c>
    </row>
    <row r="39803" spans="14:17" x14ac:dyDescent="0.25">
      <c r="N39803">
        <v>987</v>
      </c>
      <c r="O39803" t="str">
        <f t="shared" si="1867"/>
        <v/>
      </c>
      <c r="P39803">
        <f t="shared" si="1868"/>
        <v>987</v>
      </c>
      <c r="Q39803" t="str">
        <f t="shared" si="1869"/>
        <v/>
      </c>
    </row>
    <row r="39804" spans="14:17" x14ac:dyDescent="0.25">
      <c r="N39804">
        <v>654</v>
      </c>
      <c r="O39804">
        <f t="shared" si="1867"/>
        <v>654</v>
      </c>
      <c r="P39804" t="str">
        <f t="shared" si="1868"/>
        <v/>
      </c>
      <c r="Q39804" t="str">
        <f t="shared" si="1869"/>
        <v/>
      </c>
    </row>
    <row r="39805" spans="14:17" x14ac:dyDescent="0.25">
      <c r="N39805">
        <v>418</v>
      </c>
      <c r="O39805">
        <f t="shared" si="1867"/>
        <v>418</v>
      </c>
      <c r="P39805" t="str">
        <f t="shared" si="1868"/>
        <v/>
      </c>
      <c r="Q39805" t="str">
        <f t="shared" si="1869"/>
        <v/>
      </c>
    </row>
    <row r="39806" spans="14:17" x14ac:dyDescent="0.25">
      <c r="N39806">
        <v>123</v>
      </c>
      <c r="O39806" t="str">
        <f t="shared" si="1867"/>
        <v/>
      </c>
      <c r="P39806" t="str">
        <f t="shared" si="1868"/>
        <v/>
      </c>
      <c r="Q39806" t="str">
        <f t="shared" si="1869"/>
        <v/>
      </c>
    </row>
    <row r="39807" spans="14:17" x14ac:dyDescent="0.25">
      <c r="N39807">
        <v>527</v>
      </c>
      <c r="O39807" t="str">
        <f t="shared" si="1867"/>
        <v/>
      </c>
      <c r="P39807" t="str">
        <f t="shared" si="1868"/>
        <v/>
      </c>
      <c r="Q39807" t="str">
        <f t="shared" si="1869"/>
        <v/>
      </c>
    </row>
    <row r="39808" spans="14:17" x14ac:dyDescent="0.25">
      <c r="N39808">
        <v>772</v>
      </c>
      <c r="O39808">
        <f t="shared" si="1867"/>
        <v>772</v>
      </c>
      <c r="P39808" t="str">
        <f t="shared" si="1868"/>
        <v/>
      </c>
      <c r="Q39808" t="str">
        <f t="shared" si="1869"/>
        <v/>
      </c>
    </row>
    <row r="39809" spans="14:17" x14ac:dyDescent="0.25">
      <c r="N39809">
        <v>377</v>
      </c>
      <c r="O39809" t="str">
        <f t="shared" si="1867"/>
        <v/>
      </c>
      <c r="P39809" t="str">
        <f t="shared" si="1868"/>
        <v/>
      </c>
      <c r="Q39809" t="str">
        <f t="shared" si="1869"/>
        <v/>
      </c>
    </row>
    <row r="39810" spans="14:17" x14ac:dyDescent="0.25">
      <c r="N39810">
        <v>730</v>
      </c>
      <c r="O39810">
        <f t="shared" si="1867"/>
        <v>730</v>
      </c>
      <c r="P39810" t="str">
        <f t="shared" si="1868"/>
        <v/>
      </c>
      <c r="Q39810" t="str">
        <f t="shared" si="1869"/>
        <v/>
      </c>
    </row>
    <row r="39811" spans="14:17" x14ac:dyDescent="0.25">
      <c r="N39811">
        <v>573</v>
      </c>
      <c r="O39811" t="str">
        <f t="shared" si="1867"/>
        <v/>
      </c>
      <c r="P39811" t="str">
        <f t="shared" si="1868"/>
        <v/>
      </c>
      <c r="Q39811" t="str">
        <f t="shared" si="1869"/>
        <v/>
      </c>
    </row>
    <row r="39812" spans="14:17" x14ac:dyDescent="0.25">
      <c r="N39812">
        <v>328</v>
      </c>
      <c r="O39812">
        <f t="shared" ref="O39812:O39875" si="1870">IF(AND(MOD(N39812,2)=0,MOD(N39812,7) &lt;&gt; 0),N39812,"")</f>
        <v>328</v>
      </c>
      <c r="P39812" t="str">
        <f t="shared" ref="P39812:P39875" si="1871">IF(AND(MOD(N39812,7)=0,MOD(N39812,2) &lt;&gt; 0),N39812,"")</f>
        <v/>
      </c>
      <c r="Q39812" t="str">
        <f t="shared" ref="Q39812:Q39875" si="1872">IF(MOD(N39812,14)=0,N39812,"")</f>
        <v/>
      </c>
    </row>
    <row r="39813" spans="14:17" x14ac:dyDescent="0.25">
      <c r="N39813">
        <v>458</v>
      </c>
      <c r="O39813">
        <f t="shared" si="1870"/>
        <v>458</v>
      </c>
      <c r="P39813" t="str">
        <f t="shared" si="1871"/>
        <v/>
      </c>
      <c r="Q39813" t="str">
        <f t="shared" si="1872"/>
        <v/>
      </c>
    </row>
    <row r="39814" spans="14:17" x14ac:dyDescent="0.25">
      <c r="N39814">
        <v>540</v>
      </c>
      <c r="O39814">
        <f t="shared" si="1870"/>
        <v>540</v>
      </c>
      <c r="P39814" t="str">
        <f t="shared" si="1871"/>
        <v/>
      </c>
      <c r="Q39814" t="str">
        <f t="shared" si="1872"/>
        <v/>
      </c>
    </row>
    <row r="39815" spans="14:17" x14ac:dyDescent="0.25">
      <c r="N39815">
        <v>10</v>
      </c>
      <c r="O39815">
        <f t="shared" si="1870"/>
        <v>10</v>
      </c>
      <c r="P39815" t="str">
        <f t="shared" si="1871"/>
        <v/>
      </c>
      <c r="Q39815" t="str">
        <f t="shared" si="1872"/>
        <v/>
      </c>
    </row>
    <row r="39816" spans="14:17" x14ac:dyDescent="0.25">
      <c r="N39816">
        <v>382</v>
      </c>
      <c r="O39816">
        <f t="shared" si="1870"/>
        <v>382</v>
      </c>
      <c r="P39816" t="str">
        <f t="shared" si="1871"/>
        <v/>
      </c>
      <c r="Q39816" t="str">
        <f t="shared" si="1872"/>
        <v/>
      </c>
    </row>
    <row r="39817" spans="14:17" x14ac:dyDescent="0.25">
      <c r="N39817">
        <v>624</v>
      </c>
      <c r="O39817">
        <f t="shared" si="1870"/>
        <v>624</v>
      </c>
      <c r="P39817" t="str">
        <f t="shared" si="1871"/>
        <v/>
      </c>
      <c r="Q39817" t="str">
        <f t="shared" si="1872"/>
        <v/>
      </c>
    </row>
    <row r="39818" spans="14:17" x14ac:dyDescent="0.25">
      <c r="N39818">
        <v>162</v>
      </c>
      <c r="O39818">
        <f t="shared" si="1870"/>
        <v>162</v>
      </c>
      <c r="P39818" t="str">
        <f t="shared" si="1871"/>
        <v/>
      </c>
      <c r="Q39818" t="str">
        <f t="shared" si="1872"/>
        <v/>
      </c>
    </row>
    <row r="39819" spans="14:17" x14ac:dyDescent="0.25">
      <c r="N39819">
        <v>411</v>
      </c>
      <c r="O39819" t="str">
        <f t="shared" si="1870"/>
        <v/>
      </c>
      <c r="P39819" t="str">
        <f t="shared" si="1871"/>
        <v/>
      </c>
      <c r="Q39819" t="str">
        <f t="shared" si="1872"/>
        <v/>
      </c>
    </row>
    <row r="39820" spans="14:17" x14ac:dyDescent="0.25">
      <c r="N39820">
        <v>743</v>
      </c>
      <c r="O39820" t="str">
        <f t="shared" si="1870"/>
        <v/>
      </c>
      <c r="P39820" t="str">
        <f t="shared" si="1871"/>
        <v/>
      </c>
      <c r="Q39820" t="str">
        <f t="shared" si="1872"/>
        <v/>
      </c>
    </row>
    <row r="39821" spans="14:17" x14ac:dyDescent="0.25">
      <c r="N39821">
        <v>174</v>
      </c>
      <c r="O39821">
        <f t="shared" si="1870"/>
        <v>174</v>
      </c>
      <c r="P39821" t="str">
        <f t="shared" si="1871"/>
        <v/>
      </c>
      <c r="Q39821" t="str">
        <f t="shared" si="1872"/>
        <v/>
      </c>
    </row>
    <row r="39822" spans="14:17" x14ac:dyDescent="0.25">
      <c r="N39822">
        <v>50</v>
      </c>
      <c r="O39822">
        <f t="shared" si="1870"/>
        <v>50</v>
      </c>
      <c r="P39822" t="str">
        <f t="shared" si="1871"/>
        <v/>
      </c>
      <c r="Q39822" t="str">
        <f t="shared" si="1872"/>
        <v/>
      </c>
    </row>
    <row r="39823" spans="14:17" x14ac:dyDescent="0.25">
      <c r="N39823">
        <v>25</v>
      </c>
      <c r="O39823" t="str">
        <f t="shared" si="1870"/>
        <v/>
      </c>
      <c r="P39823" t="str">
        <f t="shared" si="1871"/>
        <v/>
      </c>
      <c r="Q39823" t="str">
        <f t="shared" si="1872"/>
        <v/>
      </c>
    </row>
    <row r="39824" spans="14:17" x14ac:dyDescent="0.25">
      <c r="N39824">
        <v>205</v>
      </c>
      <c r="O39824" t="str">
        <f t="shared" si="1870"/>
        <v/>
      </c>
      <c r="P39824" t="str">
        <f t="shared" si="1871"/>
        <v/>
      </c>
      <c r="Q39824" t="str">
        <f t="shared" si="1872"/>
        <v/>
      </c>
    </row>
    <row r="39825" spans="14:17" x14ac:dyDescent="0.25">
      <c r="N39825">
        <v>853</v>
      </c>
      <c r="O39825" t="str">
        <f t="shared" si="1870"/>
        <v/>
      </c>
      <c r="P39825" t="str">
        <f t="shared" si="1871"/>
        <v/>
      </c>
      <c r="Q39825" t="str">
        <f t="shared" si="1872"/>
        <v/>
      </c>
    </row>
    <row r="39826" spans="14:17" x14ac:dyDescent="0.25">
      <c r="N39826">
        <v>536</v>
      </c>
      <c r="O39826">
        <f t="shared" si="1870"/>
        <v>536</v>
      </c>
      <c r="P39826" t="str">
        <f t="shared" si="1871"/>
        <v/>
      </c>
      <c r="Q39826" t="str">
        <f t="shared" si="1872"/>
        <v/>
      </c>
    </row>
    <row r="39827" spans="14:17" x14ac:dyDescent="0.25">
      <c r="N39827">
        <v>117</v>
      </c>
      <c r="O39827" t="str">
        <f t="shared" si="1870"/>
        <v/>
      </c>
      <c r="P39827" t="str">
        <f t="shared" si="1871"/>
        <v/>
      </c>
      <c r="Q39827" t="str">
        <f t="shared" si="1872"/>
        <v/>
      </c>
    </row>
    <row r="39828" spans="14:17" x14ac:dyDescent="0.25">
      <c r="N39828">
        <v>372</v>
      </c>
      <c r="O39828">
        <f t="shared" si="1870"/>
        <v>372</v>
      </c>
      <c r="P39828" t="str">
        <f t="shared" si="1871"/>
        <v/>
      </c>
      <c r="Q39828" t="str">
        <f t="shared" si="1872"/>
        <v/>
      </c>
    </row>
    <row r="39829" spans="14:17" x14ac:dyDescent="0.25">
      <c r="N39829">
        <v>287</v>
      </c>
      <c r="O39829" t="str">
        <f t="shared" si="1870"/>
        <v/>
      </c>
      <c r="P39829">
        <f t="shared" si="1871"/>
        <v>287</v>
      </c>
      <c r="Q39829" t="str">
        <f t="shared" si="1872"/>
        <v/>
      </c>
    </row>
    <row r="39830" spans="14:17" x14ac:dyDescent="0.25">
      <c r="N39830">
        <v>61</v>
      </c>
      <c r="O39830" t="str">
        <f t="shared" si="1870"/>
        <v/>
      </c>
      <c r="P39830" t="str">
        <f t="shared" si="1871"/>
        <v/>
      </c>
      <c r="Q39830" t="str">
        <f t="shared" si="1872"/>
        <v/>
      </c>
    </row>
    <row r="39831" spans="14:17" x14ac:dyDescent="0.25">
      <c r="N39831">
        <v>755</v>
      </c>
      <c r="O39831" t="str">
        <f t="shared" si="1870"/>
        <v/>
      </c>
      <c r="P39831" t="str">
        <f t="shared" si="1871"/>
        <v/>
      </c>
      <c r="Q39831" t="str">
        <f t="shared" si="1872"/>
        <v/>
      </c>
    </row>
    <row r="39832" spans="14:17" x14ac:dyDescent="0.25">
      <c r="N39832">
        <v>487</v>
      </c>
      <c r="O39832" t="str">
        <f t="shared" si="1870"/>
        <v/>
      </c>
      <c r="P39832" t="str">
        <f t="shared" si="1871"/>
        <v/>
      </c>
      <c r="Q39832" t="str">
        <f t="shared" si="1872"/>
        <v/>
      </c>
    </row>
    <row r="39833" spans="14:17" x14ac:dyDescent="0.25">
      <c r="N39833">
        <v>898</v>
      </c>
      <c r="O39833">
        <f t="shared" si="1870"/>
        <v>898</v>
      </c>
      <c r="P39833" t="str">
        <f t="shared" si="1871"/>
        <v/>
      </c>
      <c r="Q39833" t="str">
        <f t="shared" si="1872"/>
        <v/>
      </c>
    </row>
    <row r="39834" spans="14:17" x14ac:dyDescent="0.25">
      <c r="N39834">
        <v>419</v>
      </c>
      <c r="O39834" t="str">
        <f t="shared" si="1870"/>
        <v/>
      </c>
      <c r="P39834" t="str">
        <f t="shared" si="1871"/>
        <v/>
      </c>
      <c r="Q39834" t="str">
        <f t="shared" si="1872"/>
        <v/>
      </c>
    </row>
    <row r="39835" spans="14:17" x14ac:dyDescent="0.25">
      <c r="N39835">
        <v>470</v>
      </c>
      <c r="O39835">
        <f t="shared" si="1870"/>
        <v>470</v>
      </c>
      <c r="P39835" t="str">
        <f t="shared" si="1871"/>
        <v/>
      </c>
      <c r="Q39835" t="str">
        <f t="shared" si="1872"/>
        <v/>
      </c>
    </row>
    <row r="39836" spans="14:17" x14ac:dyDescent="0.25">
      <c r="N39836">
        <v>899</v>
      </c>
      <c r="O39836" t="str">
        <f t="shared" si="1870"/>
        <v/>
      </c>
      <c r="P39836" t="str">
        <f t="shared" si="1871"/>
        <v/>
      </c>
      <c r="Q39836" t="str">
        <f t="shared" si="1872"/>
        <v/>
      </c>
    </row>
    <row r="39837" spans="14:17" x14ac:dyDescent="0.25">
      <c r="N39837">
        <v>824</v>
      </c>
      <c r="O39837">
        <f t="shared" si="1870"/>
        <v>824</v>
      </c>
      <c r="P39837" t="str">
        <f t="shared" si="1871"/>
        <v/>
      </c>
      <c r="Q39837" t="str">
        <f t="shared" si="1872"/>
        <v/>
      </c>
    </row>
    <row r="39838" spans="14:17" x14ac:dyDescent="0.25">
      <c r="N39838">
        <v>499</v>
      </c>
      <c r="O39838" t="str">
        <f t="shared" si="1870"/>
        <v/>
      </c>
      <c r="P39838" t="str">
        <f t="shared" si="1871"/>
        <v/>
      </c>
      <c r="Q39838" t="str">
        <f t="shared" si="1872"/>
        <v/>
      </c>
    </row>
    <row r="39839" spans="14:17" x14ac:dyDescent="0.25">
      <c r="N39839">
        <v>424</v>
      </c>
      <c r="O39839">
        <f t="shared" si="1870"/>
        <v>424</v>
      </c>
      <c r="P39839" t="str">
        <f t="shared" si="1871"/>
        <v/>
      </c>
      <c r="Q39839" t="str">
        <f t="shared" si="1872"/>
        <v/>
      </c>
    </row>
    <row r="39840" spans="14:17" x14ac:dyDescent="0.25">
      <c r="N39840">
        <v>697</v>
      </c>
      <c r="O39840" t="str">
        <f t="shared" si="1870"/>
        <v/>
      </c>
      <c r="P39840" t="str">
        <f t="shared" si="1871"/>
        <v/>
      </c>
      <c r="Q39840" t="str">
        <f t="shared" si="1872"/>
        <v/>
      </c>
    </row>
    <row r="39841" spans="14:17" x14ac:dyDescent="0.25">
      <c r="N39841">
        <v>255</v>
      </c>
      <c r="O39841" t="str">
        <f t="shared" si="1870"/>
        <v/>
      </c>
      <c r="P39841" t="str">
        <f t="shared" si="1871"/>
        <v/>
      </c>
      <c r="Q39841" t="str">
        <f t="shared" si="1872"/>
        <v/>
      </c>
    </row>
    <row r="39842" spans="14:17" x14ac:dyDescent="0.25">
      <c r="N39842">
        <v>147</v>
      </c>
      <c r="O39842" t="str">
        <f t="shared" si="1870"/>
        <v/>
      </c>
      <c r="P39842">
        <f t="shared" si="1871"/>
        <v>147</v>
      </c>
      <c r="Q39842" t="str">
        <f t="shared" si="1872"/>
        <v/>
      </c>
    </row>
    <row r="39843" spans="14:17" x14ac:dyDescent="0.25">
      <c r="N39843">
        <v>563</v>
      </c>
      <c r="O39843" t="str">
        <f t="shared" si="1870"/>
        <v/>
      </c>
      <c r="P39843" t="str">
        <f t="shared" si="1871"/>
        <v/>
      </c>
      <c r="Q39843" t="str">
        <f t="shared" si="1872"/>
        <v/>
      </c>
    </row>
    <row r="39844" spans="14:17" x14ac:dyDescent="0.25">
      <c r="N39844">
        <v>902</v>
      </c>
      <c r="O39844">
        <f t="shared" si="1870"/>
        <v>902</v>
      </c>
      <c r="P39844" t="str">
        <f t="shared" si="1871"/>
        <v/>
      </c>
      <c r="Q39844" t="str">
        <f t="shared" si="1872"/>
        <v/>
      </c>
    </row>
    <row r="39845" spans="14:17" x14ac:dyDescent="0.25">
      <c r="N39845">
        <v>414</v>
      </c>
      <c r="O39845">
        <f t="shared" si="1870"/>
        <v>414</v>
      </c>
      <c r="P39845" t="str">
        <f t="shared" si="1871"/>
        <v/>
      </c>
      <c r="Q39845" t="str">
        <f t="shared" si="1872"/>
        <v/>
      </c>
    </row>
    <row r="39846" spans="14:17" x14ac:dyDescent="0.25">
      <c r="N39846">
        <v>884</v>
      </c>
      <c r="O39846">
        <f t="shared" si="1870"/>
        <v>884</v>
      </c>
      <c r="P39846" t="str">
        <f t="shared" si="1871"/>
        <v/>
      </c>
      <c r="Q39846" t="str">
        <f t="shared" si="1872"/>
        <v/>
      </c>
    </row>
    <row r="39847" spans="14:17" x14ac:dyDescent="0.25">
      <c r="N39847">
        <v>360</v>
      </c>
      <c r="O39847">
        <f t="shared" si="1870"/>
        <v>360</v>
      </c>
      <c r="P39847" t="str">
        <f t="shared" si="1871"/>
        <v/>
      </c>
      <c r="Q39847" t="str">
        <f t="shared" si="1872"/>
        <v/>
      </c>
    </row>
    <row r="39848" spans="14:17" x14ac:dyDescent="0.25">
      <c r="N39848">
        <v>342</v>
      </c>
      <c r="O39848">
        <f t="shared" si="1870"/>
        <v>342</v>
      </c>
      <c r="P39848" t="str">
        <f t="shared" si="1871"/>
        <v/>
      </c>
      <c r="Q39848" t="str">
        <f t="shared" si="1872"/>
        <v/>
      </c>
    </row>
    <row r="39849" spans="14:17" x14ac:dyDescent="0.25">
      <c r="N39849">
        <v>830</v>
      </c>
      <c r="O39849">
        <f t="shared" si="1870"/>
        <v>830</v>
      </c>
      <c r="P39849" t="str">
        <f t="shared" si="1871"/>
        <v/>
      </c>
      <c r="Q39849" t="str">
        <f t="shared" si="1872"/>
        <v/>
      </c>
    </row>
    <row r="39850" spans="14:17" x14ac:dyDescent="0.25">
      <c r="N39850">
        <v>96</v>
      </c>
      <c r="O39850">
        <f t="shared" si="1870"/>
        <v>96</v>
      </c>
      <c r="P39850" t="str">
        <f t="shared" si="1871"/>
        <v/>
      </c>
      <c r="Q39850" t="str">
        <f t="shared" si="1872"/>
        <v/>
      </c>
    </row>
    <row r="39851" spans="14:17" x14ac:dyDescent="0.25">
      <c r="N39851">
        <v>796</v>
      </c>
      <c r="O39851">
        <f t="shared" si="1870"/>
        <v>796</v>
      </c>
      <c r="P39851" t="str">
        <f t="shared" si="1871"/>
        <v/>
      </c>
      <c r="Q39851" t="str">
        <f t="shared" si="1872"/>
        <v/>
      </c>
    </row>
    <row r="39852" spans="14:17" x14ac:dyDescent="0.25">
      <c r="N39852">
        <v>942</v>
      </c>
      <c r="O39852">
        <f t="shared" si="1870"/>
        <v>942</v>
      </c>
      <c r="P39852" t="str">
        <f t="shared" si="1871"/>
        <v/>
      </c>
      <c r="Q39852" t="str">
        <f t="shared" si="1872"/>
        <v/>
      </c>
    </row>
    <row r="39853" spans="14:17" x14ac:dyDescent="0.25">
      <c r="N39853">
        <v>236</v>
      </c>
      <c r="O39853">
        <f t="shared" si="1870"/>
        <v>236</v>
      </c>
      <c r="P39853" t="str">
        <f t="shared" si="1871"/>
        <v/>
      </c>
      <c r="Q39853" t="str">
        <f t="shared" si="1872"/>
        <v/>
      </c>
    </row>
    <row r="39854" spans="14:17" x14ac:dyDescent="0.25">
      <c r="N39854">
        <v>278</v>
      </c>
      <c r="O39854">
        <f t="shared" si="1870"/>
        <v>278</v>
      </c>
      <c r="P39854" t="str">
        <f t="shared" si="1871"/>
        <v/>
      </c>
      <c r="Q39854" t="str">
        <f t="shared" si="1872"/>
        <v/>
      </c>
    </row>
    <row r="39855" spans="14:17" x14ac:dyDescent="0.25">
      <c r="N39855">
        <v>350</v>
      </c>
      <c r="O39855" t="str">
        <f t="shared" si="1870"/>
        <v/>
      </c>
      <c r="P39855" t="str">
        <f t="shared" si="1871"/>
        <v/>
      </c>
      <c r="Q39855">
        <f t="shared" si="1872"/>
        <v>350</v>
      </c>
    </row>
    <row r="39856" spans="14:17" x14ac:dyDescent="0.25">
      <c r="N39856">
        <v>108</v>
      </c>
      <c r="O39856">
        <f t="shared" si="1870"/>
        <v>108</v>
      </c>
      <c r="P39856" t="str">
        <f t="shared" si="1871"/>
        <v/>
      </c>
      <c r="Q39856" t="str">
        <f t="shared" si="1872"/>
        <v/>
      </c>
    </row>
    <row r="39857" spans="14:17" x14ac:dyDescent="0.25">
      <c r="N39857">
        <v>860</v>
      </c>
      <c r="O39857">
        <f t="shared" si="1870"/>
        <v>860</v>
      </c>
      <c r="P39857" t="str">
        <f t="shared" si="1871"/>
        <v/>
      </c>
      <c r="Q39857" t="str">
        <f t="shared" si="1872"/>
        <v/>
      </c>
    </row>
    <row r="39858" spans="14:17" x14ac:dyDescent="0.25">
      <c r="N39858">
        <v>457</v>
      </c>
      <c r="O39858" t="str">
        <f t="shared" si="1870"/>
        <v/>
      </c>
      <c r="P39858" t="str">
        <f t="shared" si="1871"/>
        <v/>
      </c>
      <c r="Q39858" t="str">
        <f t="shared" si="1872"/>
        <v/>
      </c>
    </row>
    <row r="39859" spans="14:17" x14ac:dyDescent="0.25">
      <c r="N39859">
        <v>990</v>
      </c>
      <c r="O39859">
        <f t="shared" si="1870"/>
        <v>990</v>
      </c>
      <c r="P39859" t="str">
        <f t="shared" si="1871"/>
        <v/>
      </c>
      <c r="Q39859" t="str">
        <f t="shared" si="1872"/>
        <v/>
      </c>
    </row>
    <row r="39860" spans="14:17" x14ac:dyDescent="0.25">
      <c r="N39860">
        <v>298</v>
      </c>
      <c r="O39860">
        <f t="shared" si="1870"/>
        <v>298</v>
      </c>
      <c r="P39860" t="str">
        <f t="shared" si="1871"/>
        <v/>
      </c>
      <c r="Q39860" t="str">
        <f t="shared" si="1872"/>
        <v/>
      </c>
    </row>
    <row r="39861" spans="14:17" x14ac:dyDescent="0.25">
      <c r="N39861">
        <v>701</v>
      </c>
      <c r="O39861" t="str">
        <f t="shared" si="1870"/>
        <v/>
      </c>
      <c r="P39861" t="str">
        <f t="shared" si="1871"/>
        <v/>
      </c>
      <c r="Q39861" t="str">
        <f t="shared" si="1872"/>
        <v/>
      </c>
    </row>
    <row r="39862" spans="14:17" x14ac:dyDescent="0.25">
      <c r="N39862">
        <v>517</v>
      </c>
      <c r="O39862" t="str">
        <f t="shared" si="1870"/>
        <v/>
      </c>
      <c r="P39862" t="str">
        <f t="shared" si="1871"/>
        <v/>
      </c>
      <c r="Q39862" t="str">
        <f t="shared" si="1872"/>
        <v/>
      </c>
    </row>
    <row r="39863" spans="14:17" x14ac:dyDescent="0.25">
      <c r="N39863">
        <v>65</v>
      </c>
      <c r="O39863" t="str">
        <f t="shared" si="1870"/>
        <v/>
      </c>
      <c r="P39863" t="str">
        <f t="shared" si="1871"/>
        <v/>
      </c>
      <c r="Q39863" t="str">
        <f t="shared" si="1872"/>
        <v/>
      </c>
    </row>
    <row r="39864" spans="14:17" x14ac:dyDescent="0.25">
      <c r="N39864">
        <v>706</v>
      </c>
      <c r="O39864">
        <f t="shared" si="1870"/>
        <v>706</v>
      </c>
      <c r="P39864" t="str">
        <f t="shared" si="1871"/>
        <v/>
      </c>
      <c r="Q39864" t="str">
        <f t="shared" si="1872"/>
        <v/>
      </c>
    </row>
    <row r="39865" spans="14:17" x14ac:dyDescent="0.25">
      <c r="N39865">
        <v>579</v>
      </c>
      <c r="O39865" t="str">
        <f t="shared" si="1870"/>
        <v/>
      </c>
      <c r="P39865" t="str">
        <f t="shared" si="1871"/>
        <v/>
      </c>
      <c r="Q39865" t="str">
        <f t="shared" si="1872"/>
        <v/>
      </c>
    </row>
    <row r="39866" spans="14:17" x14ac:dyDescent="0.25">
      <c r="N39866">
        <v>320</v>
      </c>
      <c r="O39866">
        <f t="shared" si="1870"/>
        <v>320</v>
      </c>
      <c r="P39866" t="str">
        <f t="shared" si="1871"/>
        <v/>
      </c>
      <c r="Q39866" t="str">
        <f t="shared" si="1872"/>
        <v/>
      </c>
    </row>
    <row r="39867" spans="14:17" x14ac:dyDescent="0.25">
      <c r="N39867">
        <v>992</v>
      </c>
      <c r="O39867">
        <f t="shared" si="1870"/>
        <v>992</v>
      </c>
      <c r="P39867" t="str">
        <f t="shared" si="1871"/>
        <v/>
      </c>
      <c r="Q39867" t="str">
        <f t="shared" si="1872"/>
        <v/>
      </c>
    </row>
    <row r="39868" spans="14:17" x14ac:dyDescent="0.25">
      <c r="N39868">
        <v>843</v>
      </c>
      <c r="O39868" t="str">
        <f t="shared" si="1870"/>
        <v/>
      </c>
      <c r="P39868" t="str">
        <f t="shared" si="1871"/>
        <v/>
      </c>
      <c r="Q39868" t="str">
        <f t="shared" si="1872"/>
        <v/>
      </c>
    </row>
    <row r="39869" spans="14:17" x14ac:dyDescent="0.25">
      <c r="N39869">
        <v>143</v>
      </c>
      <c r="O39869" t="str">
        <f t="shared" si="1870"/>
        <v/>
      </c>
      <c r="P39869" t="str">
        <f t="shared" si="1871"/>
        <v/>
      </c>
      <c r="Q39869" t="str">
        <f t="shared" si="1872"/>
        <v/>
      </c>
    </row>
    <row r="39870" spans="14:17" x14ac:dyDescent="0.25">
      <c r="N39870">
        <v>859</v>
      </c>
      <c r="O39870" t="str">
        <f t="shared" si="1870"/>
        <v/>
      </c>
      <c r="P39870" t="str">
        <f t="shared" si="1871"/>
        <v/>
      </c>
      <c r="Q39870" t="str">
        <f t="shared" si="1872"/>
        <v/>
      </c>
    </row>
    <row r="39871" spans="14:17" x14ac:dyDescent="0.25">
      <c r="N39871">
        <v>756</v>
      </c>
      <c r="O39871" t="str">
        <f t="shared" si="1870"/>
        <v/>
      </c>
      <c r="P39871" t="str">
        <f t="shared" si="1871"/>
        <v/>
      </c>
      <c r="Q39871">
        <f t="shared" si="1872"/>
        <v>756</v>
      </c>
    </row>
    <row r="39872" spans="14:17" x14ac:dyDescent="0.25">
      <c r="N39872">
        <v>463</v>
      </c>
      <c r="O39872" t="str">
        <f t="shared" si="1870"/>
        <v/>
      </c>
      <c r="P39872" t="str">
        <f t="shared" si="1871"/>
        <v/>
      </c>
      <c r="Q39872" t="str">
        <f t="shared" si="1872"/>
        <v/>
      </c>
    </row>
    <row r="39873" spans="14:17" x14ac:dyDescent="0.25">
      <c r="N39873">
        <v>73</v>
      </c>
      <c r="O39873" t="str">
        <f t="shared" si="1870"/>
        <v/>
      </c>
      <c r="P39873" t="str">
        <f t="shared" si="1871"/>
        <v/>
      </c>
      <c r="Q39873" t="str">
        <f t="shared" si="1872"/>
        <v/>
      </c>
    </row>
    <row r="39874" spans="14:17" x14ac:dyDescent="0.25">
      <c r="N39874">
        <v>318</v>
      </c>
      <c r="O39874">
        <f t="shared" si="1870"/>
        <v>318</v>
      </c>
      <c r="P39874" t="str">
        <f t="shared" si="1871"/>
        <v/>
      </c>
      <c r="Q39874" t="str">
        <f t="shared" si="1872"/>
        <v/>
      </c>
    </row>
    <row r="39875" spans="14:17" x14ac:dyDescent="0.25">
      <c r="N39875">
        <v>949</v>
      </c>
      <c r="O39875" t="str">
        <f t="shared" si="1870"/>
        <v/>
      </c>
      <c r="P39875" t="str">
        <f t="shared" si="1871"/>
        <v/>
      </c>
      <c r="Q39875" t="str">
        <f t="shared" si="1872"/>
        <v/>
      </c>
    </row>
    <row r="39876" spans="14:17" x14ac:dyDescent="0.25">
      <c r="N39876">
        <v>751</v>
      </c>
      <c r="O39876" t="str">
        <f t="shared" ref="O39876:O39939" si="1873">IF(AND(MOD(N39876,2)=0,MOD(N39876,7) &lt;&gt; 0),N39876,"")</f>
        <v/>
      </c>
      <c r="P39876" t="str">
        <f t="shared" ref="P39876:P39939" si="1874">IF(AND(MOD(N39876,7)=0,MOD(N39876,2) &lt;&gt; 0),N39876,"")</f>
        <v/>
      </c>
      <c r="Q39876" t="str">
        <f t="shared" ref="Q39876:Q39939" si="1875">IF(MOD(N39876,14)=0,N39876,"")</f>
        <v/>
      </c>
    </row>
    <row r="39877" spans="14:17" x14ac:dyDescent="0.25">
      <c r="N39877">
        <v>686</v>
      </c>
      <c r="O39877" t="str">
        <f t="shared" si="1873"/>
        <v/>
      </c>
      <c r="P39877" t="str">
        <f t="shared" si="1874"/>
        <v/>
      </c>
      <c r="Q39877">
        <f t="shared" si="1875"/>
        <v>686</v>
      </c>
    </row>
    <row r="39878" spans="14:17" x14ac:dyDescent="0.25">
      <c r="N39878">
        <v>5</v>
      </c>
      <c r="O39878" t="str">
        <f t="shared" si="1873"/>
        <v/>
      </c>
      <c r="P39878" t="str">
        <f t="shared" si="1874"/>
        <v/>
      </c>
      <c r="Q39878" t="str">
        <f t="shared" si="1875"/>
        <v/>
      </c>
    </row>
    <row r="39879" spans="14:17" x14ac:dyDescent="0.25">
      <c r="N39879">
        <v>144</v>
      </c>
      <c r="O39879">
        <f t="shared" si="1873"/>
        <v>144</v>
      </c>
      <c r="P39879" t="str">
        <f t="shared" si="1874"/>
        <v/>
      </c>
      <c r="Q39879" t="str">
        <f t="shared" si="1875"/>
        <v/>
      </c>
    </row>
    <row r="39880" spans="14:17" x14ac:dyDescent="0.25">
      <c r="N39880">
        <v>414</v>
      </c>
      <c r="O39880">
        <f t="shared" si="1873"/>
        <v>414</v>
      </c>
      <c r="P39880" t="str">
        <f t="shared" si="1874"/>
        <v/>
      </c>
      <c r="Q39880" t="str">
        <f t="shared" si="1875"/>
        <v/>
      </c>
    </row>
    <row r="39881" spans="14:17" x14ac:dyDescent="0.25">
      <c r="N39881">
        <v>51</v>
      </c>
      <c r="O39881" t="str">
        <f t="shared" si="1873"/>
        <v/>
      </c>
      <c r="P39881" t="str">
        <f t="shared" si="1874"/>
        <v/>
      </c>
      <c r="Q39881" t="str">
        <f t="shared" si="1875"/>
        <v/>
      </c>
    </row>
    <row r="39882" spans="14:17" x14ac:dyDescent="0.25">
      <c r="N39882">
        <v>815</v>
      </c>
      <c r="O39882" t="str">
        <f t="shared" si="1873"/>
        <v/>
      </c>
      <c r="P39882" t="str">
        <f t="shared" si="1874"/>
        <v/>
      </c>
      <c r="Q39882" t="str">
        <f t="shared" si="1875"/>
        <v/>
      </c>
    </row>
    <row r="39883" spans="14:17" x14ac:dyDescent="0.25">
      <c r="N39883">
        <v>236</v>
      </c>
      <c r="O39883">
        <f t="shared" si="1873"/>
        <v>236</v>
      </c>
      <c r="P39883" t="str">
        <f t="shared" si="1874"/>
        <v/>
      </c>
      <c r="Q39883" t="str">
        <f t="shared" si="1875"/>
        <v/>
      </c>
    </row>
    <row r="39884" spans="14:17" x14ac:dyDescent="0.25">
      <c r="N39884">
        <v>515</v>
      </c>
      <c r="O39884" t="str">
        <f t="shared" si="1873"/>
        <v/>
      </c>
      <c r="P39884" t="str">
        <f t="shared" si="1874"/>
        <v/>
      </c>
      <c r="Q39884" t="str">
        <f t="shared" si="1875"/>
        <v/>
      </c>
    </row>
    <row r="39885" spans="14:17" x14ac:dyDescent="0.25">
      <c r="N39885">
        <v>3</v>
      </c>
      <c r="O39885" t="str">
        <f t="shared" si="1873"/>
        <v/>
      </c>
      <c r="P39885" t="str">
        <f t="shared" si="1874"/>
        <v/>
      </c>
      <c r="Q39885" t="str">
        <f t="shared" si="1875"/>
        <v/>
      </c>
    </row>
    <row r="39886" spans="14:17" x14ac:dyDescent="0.25">
      <c r="N39886">
        <v>93</v>
      </c>
      <c r="O39886" t="str">
        <f t="shared" si="1873"/>
        <v/>
      </c>
      <c r="P39886" t="str">
        <f t="shared" si="1874"/>
        <v/>
      </c>
      <c r="Q39886" t="str">
        <f t="shared" si="1875"/>
        <v/>
      </c>
    </row>
    <row r="39887" spans="14:17" x14ac:dyDescent="0.25">
      <c r="N39887">
        <v>468</v>
      </c>
      <c r="O39887">
        <f t="shared" si="1873"/>
        <v>468</v>
      </c>
      <c r="P39887" t="str">
        <f t="shared" si="1874"/>
        <v/>
      </c>
      <c r="Q39887" t="str">
        <f t="shared" si="1875"/>
        <v/>
      </c>
    </row>
    <row r="39888" spans="14:17" x14ac:dyDescent="0.25">
      <c r="N39888">
        <v>299</v>
      </c>
      <c r="O39888" t="str">
        <f t="shared" si="1873"/>
        <v/>
      </c>
      <c r="P39888" t="str">
        <f t="shared" si="1874"/>
        <v/>
      </c>
      <c r="Q39888" t="str">
        <f t="shared" si="1875"/>
        <v/>
      </c>
    </row>
    <row r="39889" spans="14:17" x14ac:dyDescent="0.25">
      <c r="N39889">
        <v>24</v>
      </c>
      <c r="O39889">
        <f t="shared" si="1873"/>
        <v>24</v>
      </c>
      <c r="P39889" t="str">
        <f t="shared" si="1874"/>
        <v/>
      </c>
      <c r="Q39889" t="str">
        <f t="shared" si="1875"/>
        <v/>
      </c>
    </row>
    <row r="39890" spans="14:17" x14ac:dyDescent="0.25">
      <c r="N39890">
        <v>934</v>
      </c>
      <c r="O39890">
        <f t="shared" si="1873"/>
        <v>934</v>
      </c>
      <c r="P39890" t="str">
        <f t="shared" si="1874"/>
        <v/>
      </c>
      <c r="Q39890" t="str">
        <f t="shared" si="1875"/>
        <v/>
      </c>
    </row>
    <row r="39891" spans="14:17" x14ac:dyDescent="0.25">
      <c r="N39891">
        <v>950</v>
      </c>
      <c r="O39891">
        <f t="shared" si="1873"/>
        <v>950</v>
      </c>
      <c r="P39891" t="str">
        <f t="shared" si="1874"/>
        <v/>
      </c>
      <c r="Q39891" t="str">
        <f t="shared" si="1875"/>
        <v/>
      </c>
    </row>
    <row r="39892" spans="14:17" x14ac:dyDescent="0.25">
      <c r="N39892">
        <v>732</v>
      </c>
      <c r="O39892">
        <f t="shared" si="1873"/>
        <v>732</v>
      </c>
      <c r="P39892" t="str">
        <f t="shared" si="1874"/>
        <v/>
      </c>
      <c r="Q39892" t="str">
        <f t="shared" si="1875"/>
        <v/>
      </c>
    </row>
    <row r="39893" spans="14:17" x14ac:dyDescent="0.25">
      <c r="N39893">
        <v>237</v>
      </c>
      <c r="O39893" t="str">
        <f t="shared" si="1873"/>
        <v/>
      </c>
      <c r="P39893" t="str">
        <f t="shared" si="1874"/>
        <v/>
      </c>
      <c r="Q39893" t="str">
        <f t="shared" si="1875"/>
        <v/>
      </c>
    </row>
    <row r="39894" spans="14:17" x14ac:dyDescent="0.25">
      <c r="N39894">
        <v>417</v>
      </c>
      <c r="O39894" t="str">
        <f t="shared" si="1873"/>
        <v/>
      </c>
      <c r="P39894" t="str">
        <f t="shared" si="1874"/>
        <v/>
      </c>
      <c r="Q39894" t="str">
        <f t="shared" si="1875"/>
        <v/>
      </c>
    </row>
    <row r="39895" spans="14:17" x14ac:dyDescent="0.25">
      <c r="N39895">
        <v>398</v>
      </c>
      <c r="O39895">
        <f t="shared" si="1873"/>
        <v>398</v>
      </c>
      <c r="P39895" t="str">
        <f t="shared" si="1874"/>
        <v/>
      </c>
      <c r="Q39895" t="str">
        <f t="shared" si="1875"/>
        <v/>
      </c>
    </row>
    <row r="39896" spans="14:17" x14ac:dyDescent="0.25">
      <c r="N39896">
        <v>154</v>
      </c>
      <c r="O39896" t="str">
        <f t="shared" si="1873"/>
        <v/>
      </c>
      <c r="P39896" t="str">
        <f t="shared" si="1874"/>
        <v/>
      </c>
      <c r="Q39896">
        <f t="shared" si="1875"/>
        <v>154</v>
      </c>
    </row>
    <row r="39897" spans="14:17" x14ac:dyDescent="0.25">
      <c r="N39897">
        <v>630</v>
      </c>
      <c r="O39897" t="str">
        <f t="shared" si="1873"/>
        <v/>
      </c>
      <c r="P39897" t="str">
        <f t="shared" si="1874"/>
        <v/>
      </c>
      <c r="Q39897">
        <f t="shared" si="1875"/>
        <v>630</v>
      </c>
    </row>
    <row r="39898" spans="14:17" x14ac:dyDescent="0.25">
      <c r="N39898">
        <v>309</v>
      </c>
      <c r="O39898" t="str">
        <f t="shared" si="1873"/>
        <v/>
      </c>
      <c r="P39898" t="str">
        <f t="shared" si="1874"/>
        <v/>
      </c>
      <c r="Q39898" t="str">
        <f t="shared" si="1875"/>
        <v/>
      </c>
    </row>
    <row r="39899" spans="14:17" x14ac:dyDescent="0.25">
      <c r="N39899">
        <v>125</v>
      </c>
      <c r="O39899" t="str">
        <f t="shared" si="1873"/>
        <v/>
      </c>
      <c r="P39899" t="str">
        <f t="shared" si="1874"/>
        <v/>
      </c>
      <c r="Q39899" t="str">
        <f t="shared" si="1875"/>
        <v/>
      </c>
    </row>
    <row r="39900" spans="14:17" x14ac:dyDescent="0.25">
      <c r="N39900">
        <v>85</v>
      </c>
      <c r="O39900" t="str">
        <f t="shared" si="1873"/>
        <v/>
      </c>
      <c r="P39900" t="str">
        <f t="shared" si="1874"/>
        <v/>
      </c>
      <c r="Q39900" t="str">
        <f t="shared" si="1875"/>
        <v/>
      </c>
    </row>
    <row r="39901" spans="14:17" x14ac:dyDescent="0.25">
      <c r="N39901">
        <v>744</v>
      </c>
      <c r="O39901">
        <f t="shared" si="1873"/>
        <v>744</v>
      </c>
      <c r="P39901" t="str">
        <f t="shared" si="1874"/>
        <v/>
      </c>
      <c r="Q39901" t="str">
        <f t="shared" si="1875"/>
        <v/>
      </c>
    </row>
    <row r="39902" spans="14:17" x14ac:dyDescent="0.25">
      <c r="N39902">
        <v>873</v>
      </c>
      <c r="O39902" t="str">
        <f t="shared" si="1873"/>
        <v/>
      </c>
      <c r="P39902" t="str">
        <f t="shared" si="1874"/>
        <v/>
      </c>
      <c r="Q39902" t="str">
        <f t="shared" si="1875"/>
        <v/>
      </c>
    </row>
    <row r="39903" spans="14:17" x14ac:dyDescent="0.25">
      <c r="N39903">
        <v>353</v>
      </c>
      <c r="O39903" t="str">
        <f t="shared" si="1873"/>
        <v/>
      </c>
      <c r="P39903" t="str">
        <f t="shared" si="1874"/>
        <v/>
      </c>
      <c r="Q39903" t="str">
        <f t="shared" si="1875"/>
        <v/>
      </c>
    </row>
    <row r="39904" spans="14:17" x14ac:dyDescent="0.25">
      <c r="N39904">
        <v>747</v>
      </c>
      <c r="O39904" t="str">
        <f t="shared" si="1873"/>
        <v/>
      </c>
      <c r="P39904" t="str">
        <f t="shared" si="1874"/>
        <v/>
      </c>
      <c r="Q39904" t="str">
        <f t="shared" si="1875"/>
        <v/>
      </c>
    </row>
    <row r="39905" spans="14:17" x14ac:dyDescent="0.25">
      <c r="N39905">
        <v>252</v>
      </c>
      <c r="O39905" t="str">
        <f t="shared" si="1873"/>
        <v/>
      </c>
      <c r="P39905" t="str">
        <f t="shared" si="1874"/>
        <v/>
      </c>
      <c r="Q39905">
        <f t="shared" si="1875"/>
        <v>252</v>
      </c>
    </row>
    <row r="39906" spans="14:17" x14ac:dyDescent="0.25">
      <c r="N39906">
        <v>938</v>
      </c>
      <c r="O39906" t="str">
        <f t="shared" si="1873"/>
        <v/>
      </c>
      <c r="P39906" t="str">
        <f t="shared" si="1874"/>
        <v/>
      </c>
      <c r="Q39906">
        <f t="shared" si="1875"/>
        <v>938</v>
      </c>
    </row>
    <row r="39907" spans="14:17" x14ac:dyDescent="0.25">
      <c r="N39907">
        <v>47</v>
      </c>
      <c r="O39907" t="str">
        <f t="shared" si="1873"/>
        <v/>
      </c>
      <c r="P39907" t="str">
        <f t="shared" si="1874"/>
        <v/>
      </c>
      <c r="Q39907" t="str">
        <f t="shared" si="1875"/>
        <v/>
      </c>
    </row>
    <row r="39908" spans="14:17" x14ac:dyDescent="0.25">
      <c r="N39908">
        <v>489</v>
      </c>
      <c r="O39908" t="str">
        <f t="shared" si="1873"/>
        <v/>
      </c>
      <c r="P39908" t="str">
        <f t="shared" si="1874"/>
        <v/>
      </c>
      <c r="Q39908" t="str">
        <f t="shared" si="1875"/>
        <v/>
      </c>
    </row>
    <row r="39909" spans="14:17" x14ac:dyDescent="0.25">
      <c r="N39909">
        <v>73</v>
      </c>
      <c r="O39909" t="str">
        <f t="shared" si="1873"/>
        <v/>
      </c>
      <c r="P39909" t="str">
        <f t="shared" si="1874"/>
        <v/>
      </c>
      <c r="Q39909" t="str">
        <f t="shared" si="1875"/>
        <v/>
      </c>
    </row>
    <row r="39910" spans="14:17" x14ac:dyDescent="0.25">
      <c r="N39910">
        <v>601</v>
      </c>
      <c r="O39910" t="str">
        <f t="shared" si="1873"/>
        <v/>
      </c>
      <c r="P39910" t="str">
        <f t="shared" si="1874"/>
        <v/>
      </c>
      <c r="Q39910" t="str">
        <f t="shared" si="1875"/>
        <v/>
      </c>
    </row>
    <row r="39911" spans="14:17" x14ac:dyDescent="0.25">
      <c r="N39911">
        <v>316</v>
      </c>
      <c r="O39911">
        <f t="shared" si="1873"/>
        <v>316</v>
      </c>
      <c r="P39911" t="str">
        <f t="shared" si="1874"/>
        <v/>
      </c>
      <c r="Q39911" t="str">
        <f t="shared" si="1875"/>
        <v/>
      </c>
    </row>
    <row r="39912" spans="14:17" x14ac:dyDescent="0.25">
      <c r="N39912">
        <v>85</v>
      </c>
      <c r="O39912" t="str">
        <f t="shared" si="1873"/>
        <v/>
      </c>
      <c r="P39912" t="str">
        <f t="shared" si="1874"/>
        <v/>
      </c>
      <c r="Q39912" t="str">
        <f t="shared" si="1875"/>
        <v/>
      </c>
    </row>
    <row r="39913" spans="14:17" x14ac:dyDescent="0.25">
      <c r="N39913">
        <v>515</v>
      </c>
      <c r="O39913" t="str">
        <f t="shared" si="1873"/>
        <v/>
      </c>
      <c r="P39913" t="str">
        <f t="shared" si="1874"/>
        <v/>
      </c>
      <c r="Q39913" t="str">
        <f t="shared" si="1875"/>
        <v/>
      </c>
    </row>
    <row r="39914" spans="14:17" x14ac:dyDescent="0.25">
      <c r="N39914">
        <v>951</v>
      </c>
      <c r="O39914" t="str">
        <f t="shared" si="1873"/>
        <v/>
      </c>
      <c r="P39914" t="str">
        <f t="shared" si="1874"/>
        <v/>
      </c>
      <c r="Q39914" t="str">
        <f t="shared" si="1875"/>
        <v/>
      </c>
    </row>
    <row r="39915" spans="14:17" x14ac:dyDescent="0.25">
      <c r="N39915">
        <v>33</v>
      </c>
      <c r="O39915" t="str">
        <f t="shared" si="1873"/>
        <v/>
      </c>
      <c r="P39915" t="str">
        <f t="shared" si="1874"/>
        <v/>
      </c>
      <c r="Q39915" t="str">
        <f t="shared" si="1875"/>
        <v/>
      </c>
    </row>
    <row r="39916" spans="14:17" x14ac:dyDescent="0.25">
      <c r="N39916">
        <v>219</v>
      </c>
      <c r="O39916" t="str">
        <f t="shared" si="1873"/>
        <v/>
      </c>
      <c r="P39916" t="str">
        <f t="shared" si="1874"/>
        <v/>
      </c>
      <c r="Q39916" t="str">
        <f t="shared" si="1875"/>
        <v/>
      </c>
    </row>
    <row r="39917" spans="14:17" x14ac:dyDescent="0.25">
      <c r="N39917">
        <v>321</v>
      </c>
      <c r="O39917" t="str">
        <f t="shared" si="1873"/>
        <v/>
      </c>
      <c r="P39917" t="str">
        <f t="shared" si="1874"/>
        <v/>
      </c>
      <c r="Q39917" t="str">
        <f t="shared" si="1875"/>
        <v/>
      </c>
    </row>
    <row r="39918" spans="14:17" x14ac:dyDescent="0.25">
      <c r="N39918">
        <v>297</v>
      </c>
      <c r="O39918" t="str">
        <f t="shared" si="1873"/>
        <v/>
      </c>
      <c r="P39918" t="str">
        <f t="shared" si="1874"/>
        <v/>
      </c>
      <c r="Q39918" t="str">
        <f t="shared" si="1875"/>
        <v/>
      </c>
    </row>
    <row r="39919" spans="14:17" x14ac:dyDescent="0.25">
      <c r="N39919">
        <v>246</v>
      </c>
      <c r="O39919">
        <f t="shared" si="1873"/>
        <v>246</v>
      </c>
      <c r="P39919" t="str">
        <f t="shared" si="1874"/>
        <v/>
      </c>
      <c r="Q39919" t="str">
        <f t="shared" si="1875"/>
        <v/>
      </c>
    </row>
    <row r="39920" spans="14:17" x14ac:dyDescent="0.25">
      <c r="N39920">
        <v>124</v>
      </c>
      <c r="O39920">
        <f t="shared" si="1873"/>
        <v>124</v>
      </c>
      <c r="P39920" t="str">
        <f t="shared" si="1874"/>
        <v/>
      </c>
      <c r="Q39920" t="str">
        <f t="shared" si="1875"/>
        <v/>
      </c>
    </row>
    <row r="39921" spans="14:17" x14ac:dyDescent="0.25">
      <c r="N39921">
        <v>249</v>
      </c>
      <c r="O39921" t="str">
        <f t="shared" si="1873"/>
        <v/>
      </c>
      <c r="P39921" t="str">
        <f t="shared" si="1874"/>
        <v/>
      </c>
      <c r="Q39921" t="str">
        <f t="shared" si="1875"/>
        <v/>
      </c>
    </row>
    <row r="39922" spans="14:17" x14ac:dyDescent="0.25">
      <c r="N39922">
        <v>847</v>
      </c>
      <c r="O39922" t="str">
        <f t="shared" si="1873"/>
        <v/>
      </c>
      <c r="P39922">
        <f t="shared" si="1874"/>
        <v>847</v>
      </c>
      <c r="Q39922" t="str">
        <f t="shared" si="1875"/>
        <v/>
      </c>
    </row>
    <row r="39923" spans="14:17" x14ac:dyDescent="0.25">
      <c r="N39923">
        <v>222</v>
      </c>
      <c r="O39923">
        <f t="shared" si="1873"/>
        <v>222</v>
      </c>
      <c r="P39923" t="str">
        <f t="shared" si="1874"/>
        <v/>
      </c>
      <c r="Q39923" t="str">
        <f t="shared" si="1875"/>
        <v/>
      </c>
    </row>
    <row r="39924" spans="14:17" x14ac:dyDescent="0.25">
      <c r="N39924">
        <v>405</v>
      </c>
      <c r="O39924" t="str">
        <f t="shared" si="1873"/>
        <v/>
      </c>
      <c r="P39924" t="str">
        <f t="shared" si="1874"/>
        <v/>
      </c>
      <c r="Q39924" t="str">
        <f t="shared" si="1875"/>
        <v/>
      </c>
    </row>
    <row r="39925" spans="14:17" x14ac:dyDescent="0.25">
      <c r="N39925">
        <v>494</v>
      </c>
      <c r="O39925">
        <f t="shared" si="1873"/>
        <v>494</v>
      </c>
      <c r="P39925" t="str">
        <f t="shared" si="1874"/>
        <v/>
      </c>
      <c r="Q39925" t="str">
        <f t="shared" si="1875"/>
        <v/>
      </c>
    </row>
    <row r="39926" spans="14:17" x14ac:dyDescent="0.25">
      <c r="N39926">
        <v>905</v>
      </c>
      <c r="O39926" t="str">
        <f t="shared" si="1873"/>
        <v/>
      </c>
      <c r="P39926" t="str">
        <f t="shared" si="1874"/>
        <v/>
      </c>
      <c r="Q39926" t="str">
        <f t="shared" si="1875"/>
        <v/>
      </c>
    </row>
    <row r="39927" spans="14:17" x14ac:dyDescent="0.25">
      <c r="N39927">
        <v>795</v>
      </c>
      <c r="O39927" t="str">
        <f t="shared" si="1873"/>
        <v/>
      </c>
      <c r="P39927" t="str">
        <f t="shared" si="1874"/>
        <v/>
      </c>
      <c r="Q39927" t="str">
        <f t="shared" si="1875"/>
        <v/>
      </c>
    </row>
    <row r="39928" spans="14:17" x14ac:dyDescent="0.25">
      <c r="N39928">
        <v>345</v>
      </c>
      <c r="O39928" t="str">
        <f t="shared" si="1873"/>
        <v/>
      </c>
      <c r="P39928" t="str">
        <f t="shared" si="1874"/>
        <v/>
      </c>
      <c r="Q39928" t="str">
        <f t="shared" si="1875"/>
        <v/>
      </c>
    </row>
    <row r="39929" spans="14:17" x14ac:dyDescent="0.25">
      <c r="N39929">
        <v>753</v>
      </c>
      <c r="O39929" t="str">
        <f t="shared" si="1873"/>
        <v/>
      </c>
      <c r="P39929" t="str">
        <f t="shared" si="1874"/>
        <v/>
      </c>
      <c r="Q39929" t="str">
        <f t="shared" si="1875"/>
        <v/>
      </c>
    </row>
    <row r="39930" spans="14:17" x14ac:dyDescent="0.25">
      <c r="N39930">
        <v>622</v>
      </c>
      <c r="O39930">
        <f t="shared" si="1873"/>
        <v>622</v>
      </c>
      <c r="P39930" t="str">
        <f t="shared" si="1874"/>
        <v/>
      </c>
      <c r="Q39930" t="str">
        <f t="shared" si="1875"/>
        <v/>
      </c>
    </row>
    <row r="39931" spans="14:17" x14ac:dyDescent="0.25">
      <c r="N39931">
        <v>50</v>
      </c>
      <c r="O39931">
        <f t="shared" si="1873"/>
        <v>50</v>
      </c>
      <c r="P39931" t="str">
        <f t="shared" si="1874"/>
        <v/>
      </c>
      <c r="Q39931" t="str">
        <f t="shared" si="1875"/>
        <v/>
      </c>
    </row>
    <row r="39932" spans="14:17" x14ac:dyDescent="0.25">
      <c r="N39932">
        <v>588</v>
      </c>
      <c r="O39932" t="str">
        <f t="shared" si="1873"/>
        <v/>
      </c>
      <c r="P39932" t="str">
        <f t="shared" si="1874"/>
        <v/>
      </c>
      <c r="Q39932">
        <f t="shared" si="1875"/>
        <v>588</v>
      </c>
    </row>
    <row r="39933" spans="14:17" x14ac:dyDescent="0.25">
      <c r="N39933">
        <v>553</v>
      </c>
      <c r="O39933" t="str">
        <f t="shared" si="1873"/>
        <v/>
      </c>
      <c r="P39933">
        <f t="shared" si="1874"/>
        <v>553</v>
      </c>
      <c r="Q39933" t="str">
        <f t="shared" si="1875"/>
        <v/>
      </c>
    </row>
    <row r="39934" spans="14:17" x14ac:dyDescent="0.25">
      <c r="N39934">
        <v>920</v>
      </c>
      <c r="O39934">
        <f t="shared" si="1873"/>
        <v>920</v>
      </c>
      <c r="P39934" t="str">
        <f t="shared" si="1874"/>
        <v/>
      </c>
      <c r="Q39934" t="str">
        <f t="shared" si="1875"/>
        <v/>
      </c>
    </row>
    <row r="39935" spans="14:17" x14ac:dyDescent="0.25">
      <c r="N39935">
        <v>696</v>
      </c>
      <c r="O39935">
        <f t="shared" si="1873"/>
        <v>696</v>
      </c>
      <c r="P39935" t="str">
        <f t="shared" si="1874"/>
        <v/>
      </c>
      <c r="Q39935" t="str">
        <f t="shared" si="1875"/>
        <v/>
      </c>
    </row>
    <row r="39936" spans="14:17" x14ac:dyDescent="0.25">
      <c r="N39936">
        <v>193</v>
      </c>
      <c r="O39936" t="str">
        <f t="shared" si="1873"/>
        <v/>
      </c>
      <c r="P39936" t="str">
        <f t="shared" si="1874"/>
        <v/>
      </c>
      <c r="Q39936" t="str">
        <f t="shared" si="1875"/>
        <v/>
      </c>
    </row>
    <row r="39937" spans="14:17" x14ac:dyDescent="0.25">
      <c r="N39937">
        <v>268</v>
      </c>
      <c r="O39937">
        <f t="shared" si="1873"/>
        <v>268</v>
      </c>
      <c r="P39937" t="str">
        <f t="shared" si="1874"/>
        <v/>
      </c>
      <c r="Q39937" t="str">
        <f t="shared" si="1875"/>
        <v/>
      </c>
    </row>
    <row r="39938" spans="14:17" x14ac:dyDescent="0.25">
      <c r="N39938">
        <v>972</v>
      </c>
      <c r="O39938">
        <f t="shared" si="1873"/>
        <v>972</v>
      </c>
      <c r="P39938" t="str">
        <f t="shared" si="1874"/>
        <v/>
      </c>
      <c r="Q39938" t="str">
        <f t="shared" si="1875"/>
        <v/>
      </c>
    </row>
    <row r="39939" spans="14:17" x14ac:dyDescent="0.25">
      <c r="N39939">
        <v>157</v>
      </c>
      <c r="O39939" t="str">
        <f t="shared" si="1873"/>
        <v/>
      </c>
      <c r="P39939" t="str">
        <f t="shared" si="1874"/>
        <v/>
      </c>
      <c r="Q39939" t="str">
        <f t="shared" si="1875"/>
        <v/>
      </c>
    </row>
    <row r="39940" spans="14:17" x14ac:dyDescent="0.25">
      <c r="N39940">
        <v>379</v>
      </c>
      <c r="O39940" t="str">
        <f t="shared" ref="O39940:O40003" si="1876">IF(AND(MOD(N39940,2)=0,MOD(N39940,7) &lt;&gt; 0),N39940,"")</f>
        <v/>
      </c>
      <c r="P39940" t="str">
        <f t="shared" ref="P39940:P40003" si="1877">IF(AND(MOD(N39940,7)=0,MOD(N39940,2) &lt;&gt; 0),N39940,"")</f>
        <v/>
      </c>
      <c r="Q39940" t="str">
        <f t="shared" ref="Q39940:Q40003" si="1878">IF(MOD(N39940,14)=0,N39940,"")</f>
        <v/>
      </c>
    </row>
    <row r="39941" spans="14:17" x14ac:dyDescent="0.25">
      <c r="N39941">
        <v>502</v>
      </c>
      <c r="O39941">
        <f t="shared" si="1876"/>
        <v>502</v>
      </c>
      <c r="P39941" t="str">
        <f t="shared" si="1877"/>
        <v/>
      </c>
      <c r="Q39941" t="str">
        <f t="shared" si="1878"/>
        <v/>
      </c>
    </row>
    <row r="39942" spans="14:17" x14ac:dyDescent="0.25">
      <c r="N39942">
        <v>870</v>
      </c>
      <c r="O39942">
        <f t="shared" si="1876"/>
        <v>870</v>
      </c>
      <c r="P39942" t="str">
        <f t="shared" si="1877"/>
        <v/>
      </c>
      <c r="Q39942" t="str">
        <f t="shared" si="1878"/>
        <v/>
      </c>
    </row>
    <row r="39943" spans="14:17" x14ac:dyDescent="0.25">
      <c r="N39943">
        <v>135</v>
      </c>
      <c r="O39943" t="str">
        <f t="shared" si="1876"/>
        <v/>
      </c>
      <c r="P39943" t="str">
        <f t="shared" si="1877"/>
        <v/>
      </c>
      <c r="Q39943" t="str">
        <f t="shared" si="1878"/>
        <v/>
      </c>
    </row>
    <row r="39944" spans="14:17" x14ac:dyDescent="0.25">
      <c r="N39944">
        <v>281</v>
      </c>
      <c r="O39944" t="str">
        <f t="shared" si="1876"/>
        <v/>
      </c>
      <c r="P39944" t="str">
        <f t="shared" si="1877"/>
        <v/>
      </c>
      <c r="Q39944" t="str">
        <f t="shared" si="1878"/>
        <v/>
      </c>
    </row>
    <row r="39945" spans="14:17" x14ac:dyDescent="0.25">
      <c r="N39945">
        <v>56</v>
      </c>
      <c r="O39945" t="str">
        <f t="shared" si="1876"/>
        <v/>
      </c>
      <c r="P39945" t="str">
        <f t="shared" si="1877"/>
        <v/>
      </c>
      <c r="Q39945">
        <f t="shared" si="1878"/>
        <v>56</v>
      </c>
    </row>
    <row r="39946" spans="14:17" x14ac:dyDescent="0.25">
      <c r="N39946">
        <v>804</v>
      </c>
      <c r="O39946">
        <f t="shared" si="1876"/>
        <v>804</v>
      </c>
      <c r="P39946" t="str">
        <f t="shared" si="1877"/>
        <v/>
      </c>
      <c r="Q39946" t="str">
        <f t="shared" si="1878"/>
        <v/>
      </c>
    </row>
    <row r="39947" spans="14:17" x14ac:dyDescent="0.25">
      <c r="N39947">
        <v>811</v>
      </c>
      <c r="O39947" t="str">
        <f t="shared" si="1876"/>
        <v/>
      </c>
      <c r="P39947" t="str">
        <f t="shared" si="1877"/>
        <v/>
      </c>
      <c r="Q39947" t="str">
        <f t="shared" si="1878"/>
        <v/>
      </c>
    </row>
    <row r="39948" spans="14:17" x14ac:dyDescent="0.25">
      <c r="N39948">
        <v>512</v>
      </c>
      <c r="O39948">
        <f t="shared" si="1876"/>
        <v>512</v>
      </c>
      <c r="P39948" t="str">
        <f t="shared" si="1877"/>
        <v/>
      </c>
      <c r="Q39948" t="str">
        <f t="shared" si="1878"/>
        <v/>
      </c>
    </row>
    <row r="39949" spans="14:17" x14ac:dyDescent="0.25">
      <c r="N39949">
        <v>143</v>
      </c>
      <c r="O39949" t="str">
        <f t="shared" si="1876"/>
        <v/>
      </c>
      <c r="P39949" t="str">
        <f t="shared" si="1877"/>
        <v/>
      </c>
      <c r="Q39949" t="str">
        <f t="shared" si="1878"/>
        <v/>
      </c>
    </row>
    <row r="39950" spans="14:17" x14ac:dyDescent="0.25">
      <c r="N39950">
        <v>508</v>
      </c>
      <c r="O39950">
        <f t="shared" si="1876"/>
        <v>508</v>
      </c>
      <c r="P39950" t="str">
        <f t="shared" si="1877"/>
        <v/>
      </c>
      <c r="Q39950" t="str">
        <f t="shared" si="1878"/>
        <v/>
      </c>
    </row>
    <row r="39951" spans="14:17" x14ac:dyDescent="0.25">
      <c r="N39951">
        <v>188</v>
      </c>
      <c r="O39951">
        <f t="shared" si="1876"/>
        <v>188</v>
      </c>
      <c r="P39951" t="str">
        <f t="shared" si="1877"/>
        <v/>
      </c>
      <c r="Q39951" t="str">
        <f t="shared" si="1878"/>
        <v/>
      </c>
    </row>
    <row r="39952" spans="14:17" x14ac:dyDescent="0.25">
      <c r="N39952">
        <v>49</v>
      </c>
      <c r="O39952" t="str">
        <f t="shared" si="1876"/>
        <v/>
      </c>
      <c r="P39952">
        <f t="shared" si="1877"/>
        <v>49</v>
      </c>
      <c r="Q39952" t="str">
        <f t="shared" si="1878"/>
        <v/>
      </c>
    </row>
    <row r="39953" spans="14:17" x14ac:dyDescent="0.25">
      <c r="N39953">
        <v>905</v>
      </c>
      <c r="O39953" t="str">
        <f t="shared" si="1876"/>
        <v/>
      </c>
      <c r="P39953" t="str">
        <f t="shared" si="1877"/>
        <v/>
      </c>
      <c r="Q39953" t="str">
        <f t="shared" si="1878"/>
        <v/>
      </c>
    </row>
    <row r="39954" spans="14:17" x14ac:dyDescent="0.25">
      <c r="N39954">
        <v>969</v>
      </c>
      <c r="O39954" t="str">
        <f t="shared" si="1876"/>
        <v/>
      </c>
      <c r="P39954" t="str">
        <f t="shared" si="1877"/>
        <v/>
      </c>
      <c r="Q39954" t="str">
        <f t="shared" si="1878"/>
        <v/>
      </c>
    </row>
    <row r="39955" spans="14:17" x14ac:dyDescent="0.25">
      <c r="N39955">
        <v>867</v>
      </c>
      <c r="O39955" t="str">
        <f t="shared" si="1876"/>
        <v/>
      </c>
      <c r="P39955" t="str">
        <f t="shared" si="1877"/>
        <v/>
      </c>
      <c r="Q39955" t="str">
        <f t="shared" si="1878"/>
        <v/>
      </c>
    </row>
    <row r="39956" spans="14:17" x14ac:dyDescent="0.25">
      <c r="N39956">
        <v>291</v>
      </c>
      <c r="O39956" t="str">
        <f t="shared" si="1876"/>
        <v/>
      </c>
      <c r="P39956" t="str">
        <f t="shared" si="1877"/>
        <v/>
      </c>
      <c r="Q39956" t="str">
        <f t="shared" si="1878"/>
        <v/>
      </c>
    </row>
    <row r="39957" spans="14:17" x14ac:dyDescent="0.25">
      <c r="N39957">
        <v>321</v>
      </c>
      <c r="O39957" t="str">
        <f t="shared" si="1876"/>
        <v/>
      </c>
      <c r="P39957" t="str">
        <f t="shared" si="1877"/>
        <v/>
      </c>
      <c r="Q39957" t="str">
        <f t="shared" si="1878"/>
        <v/>
      </c>
    </row>
    <row r="39958" spans="14:17" x14ac:dyDescent="0.25">
      <c r="N39958">
        <v>12</v>
      </c>
      <c r="O39958">
        <f t="shared" si="1876"/>
        <v>12</v>
      </c>
      <c r="P39958" t="str">
        <f t="shared" si="1877"/>
        <v/>
      </c>
      <c r="Q39958" t="str">
        <f t="shared" si="1878"/>
        <v/>
      </c>
    </row>
    <row r="39959" spans="14:17" x14ac:dyDescent="0.25">
      <c r="N39959">
        <v>718</v>
      </c>
      <c r="O39959">
        <f t="shared" si="1876"/>
        <v>718</v>
      </c>
      <c r="P39959" t="str">
        <f t="shared" si="1877"/>
        <v/>
      </c>
      <c r="Q39959" t="str">
        <f t="shared" si="1878"/>
        <v/>
      </c>
    </row>
    <row r="39960" spans="14:17" x14ac:dyDescent="0.25">
      <c r="N39960">
        <v>616</v>
      </c>
      <c r="O39960" t="str">
        <f t="shared" si="1876"/>
        <v/>
      </c>
      <c r="P39960" t="str">
        <f t="shared" si="1877"/>
        <v/>
      </c>
      <c r="Q39960">
        <f t="shared" si="1878"/>
        <v>616</v>
      </c>
    </row>
    <row r="39961" spans="14:17" x14ac:dyDescent="0.25">
      <c r="N39961">
        <v>7</v>
      </c>
      <c r="O39961" t="str">
        <f t="shared" si="1876"/>
        <v/>
      </c>
      <c r="P39961">
        <f t="shared" si="1877"/>
        <v>7</v>
      </c>
      <c r="Q39961" t="str">
        <f t="shared" si="1878"/>
        <v/>
      </c>
    </row>
    <row r="39962" spans="14:17" x14ac:dyDescent="0.25">
      <c r="N39962">
        <v>732</v>
      </c>
      <c r="O39962">
        <f t="shared" si="1876"/>
        <v>732</v>
      </c>
      <c r="P39962" t="str">
        <f t="shared" si="1877"/>
        <v/>
      </c>
      <c r="Q39962" t="str">
        <f t="shared" si="1878"/>
        <v/>
      </c>
    </row>
    <row r="39963" spans="14:17" x14ac:dyDescent="0.25">
      <c r="N39963">
        <v>485</v>
      </c>
      <c r="O39963" t="str">
        <f t="shared" si="1876"/>
        <v/>
      </c>
      <c r="P39963" t="str">
        <f t="shared" si="1877"/>
        <v/>
      </c>
      <c r="Q39963" t="str">
        <f t="shared" si="1878"/>
        <v/>
      </c>
    </row>
    <row r="39964" spans="14:17" x14ac:dyDescent="0.25">
      <c r="N39964">
        <v>278</v>
      </c>
      <c r="O39964">
        <f t="shared" si="1876"/>
        <v>278</v>
      </c>
      <c r="P39964" t="str">
        <f t="shared" si="1877"/>
        <v/>
      </c>
      <c r="Q39964" t="str">
        <f t="shared" si="1878"/>
        <v/>
      </c>
    </row>
    <row r="39965" spans="14:17" x14ac:dyDescent="0.25">
      <c r="N39965">
        <v>477</v>
      </c>
      <c r="O39965" t="str">
        <f t="shared" si="1876"/>
        <v/>
      </c>
      <c r="P39965" t="str">
        <f t="shared" si="1877"/>
        <v/>
      </c>
      <c r="Q39965" t="str">
        <f t="shared" si="1878"/>
        <v/>
      </c>
    </row>
    <row r="39966" spans="14:17" x14ac:dyDescent="0.25">
      <c r="N39966">
        <v>614</v>
      </c>
      <c r="O39966">
        <f t="shared" si="1876"/>
        <v>614</v>
      </c>
      <c r="P39966" t="str">
        <f t="shared" si="1877"/>
        <v/>
      </c>
      <c r="Q39966" t="str">
        <f t="shared" si="1878"/>
        <v/>
      </c>
    </row>
    <row r="39967" spans="14:17" x14ac:dyDescent="0.25">
      <c r="N39967">
        <v>305</v>
      </c>
      <c r="O39967" t="str">
        <f t="shared" si="1876"/>
        <v/>
      </c>
      <c r="P39967" t="str">
        <f t="shared" si="1877"/>
        <v/>
      </c>
      <c r="Q39967" t="str">
        <f t="shared" si="1878"/>
        <v/>
      </c>
    </row>
    <row r="39968" spans="14:17" x14ac:dyDescent="0.25">
      <c r="N39968">
        <v>858</v>
      </c>
      <c r="O39968">
        <f t="shared" si="1876"/>
        <v>858</v>
      </c>
      <c r="P39968" t="str">
        <f t="shared" si="1877"/>
        <v/>
      </c>
      <c r="Q39968" t="str">
        <f t="shared" si="1878"/>
        <v/>
      </c>
    </row>
    <row r="39969" spans="14:17" x14ac:dyDescent="0.25">
      <c r="N39969">
        <v>216</v>
      </c>
      <c r="O39969">
        <f t="shared" si="1876"/>
        <v>216</v>
      </c>
      <c r="P39969" t="str">
        <f t="shared" si="1877"/>
        <v/>
      </c>
      <c r="Q39969" t="str">
        <f t="shared" si="1878"/>
        <v/>
      </c>
    </row>
    <row r="39970" spans="14:17" x14ac:dyDescent="0.25">
      <c r="N39970">
        <v>67</v>
      </c>
      <c r="O39970" t="str">
        <f t="shared" si="1876"/>
        <v/>
      </c>
      <c r="P39970" t="str">
        <f t="shared" si="1877"/>
        <v/>
      </c>
      <c r="Q39970" t="str">
        <f t="shared" si="1878"/>
        <v/>
      </c>
    </row>
    <row r="39971" spans="14:17" x14ac:dyDescent="0.25">
      <c r="N39971">
        <v>628</v>
      </c>
      <c r="O39971">
        <f t="shared" si="1876"/>
        <v>628</v>
      </c>
      <c r="P39971" t="str">
        <f t="shared" si="1877"/>
        <v/>
      </c>
      <c r="Q39971" t="str">
        <f t="shared" si="1878"/>
        <v/>
      </c>
    </row>
    <row r="39972" spans="14:17" x14ac:dyDescent="0.25">
      <c r="N39972">
        <v>785</v>
      </c>
      <c r="O39972" t="str">
        <f t="shared" si="1876"/>
        <v/>
      </c>
      <c r="P39972" t="str">
        <f t="shared" si="1877"/>
        <v/>
      </c>
      <c r="Q39972" t="str">
        <f t="shared" si="1878"/>
        <v/>
      </c>
    </row>
    <row r="39973" spans="14:17" x14ac:dyDescent="0.25">
      <c r="N39973">
        <v>388</v>
      </c>
      <c r="O39973">
        <f t="shared" si="1876"/>
        <v>388</v>
      </c>
      <c r="P39973" t="str">
        <f t="shared" si="1877"/>
        <v/>
      </c>
      <c r="Q39973" t="str">
        <f t="shared" si="1878"/>
        <v/>
      </c>
    </row>
    <row r="39974" spans="14:17" x14ac:dyDescent="0.25">
      <c r="N39974">
        <v>566</v>
      </c>
      <c r="O39974">
        <f t="shared" si="1876"/>
        <v>566</v>
      </c>
      <c r="P39974" t="str">
        <f t="shared" si="1877"/>
        <v/>
      </c>
      <c r="Q39974" t="str">
        <f t="shared" si="1878"/>
        <v/>
      </c>
    </row>
    <row r="39975" spans="14:17" x14ac:dyDescent="0.25">
      <c r="N39975">
        <v>706</v>
      </c>
      <c r="O39975">
        <f t="shared" si="1876"/>
        <v>706</v>
      </c>
      <c r="P39975" t="str">
        <f t="shared" si="1877"/>
        <v/>
      </c>
      <c r="Q39975" t="str">
        <f t="shared" si="1878"/>
        <v/>
      </c>
    </row>
    <row r="39976" spans="14:17" x14ac:dyDescent="0.25">
      <c r="N39976">
        <v>638</v>
      </c>
      <c r="O39976">
        <f t="shared" si="1876"/>
        <v>638</v>
      </c>
      <c r="P39976" t="str">
        <f t="shared" si="1877"/>
        <v/>
      </c>
      <c r="Q39976" t="str">
        <f t="shared" si="1878"/>
        <v/>
      </c>
    </row>
    <row r="39977" spans="14:17" x14ac:dyDescent="0.25">
      <c r="N39977">
        <v>988</v>
      </c>
      <c r="O39977">
        <f t="shared" si="1876"/>
        <v>988</v>
      </c>
      <c r="P39977" t="str">
        <f t="shared" si="1877"/>
        <v/>
      </c>
      <c r="Q39977" t="str">
        <f t="shared" si="1878"/>
        <v/>
      </c>
    </row>
    <row r="39978" spans="14:17" x14ac:dyDescent="0.25">
      <c r="N39978">
        <v>217</v>
      </c>
      <c r="O39978" t="str">
        <f t="shared" si="1876"/>
        <v/>
      </c>
      <c r="P39978">
        <f t="shared" si="1877"/>
        <v>217</v>
      </c>
      <c r="Q39978" t="str">
        <f t="shared" si="1878"/>
        <v/>
      </c>
    </row>
    <row r="39979" spans="14:17" x14ac:dyDescent="0.25">
      <c r="N39979">
        <v>510</v>
      </c>
      <c r="O39979">
        <f t="shared" si="1876"/>
        <v>510</v>
      </c>
      <c r="P39979" t="str">
        <f t="shared" si="1877"/>
        <v/>
      </c>
      <c r="Q39979" t="str">
        <f t="shared" si="1878"/>
        <v/>
      </c>
    </row>
    <row r="39980" spans="14:17" x14ac:dyDescent="0.25">
      <c r="N39980">
        <v>695</v>
      </c>
      <c r="O39980" t="str">
        <f t="shared" si="1876"/>
        <v/>
      </c>
      <c r="P39980" t="str">
        <f t="shared" si="1877"/>
        <v/>
      </c>
      <c r="Q39980" t="str">
        <f t="shared" si="1878"/>
        <v/>
      </c>
    </row>
    <row r="39981" spans="14:17" x14ac:dyDescent="0.25">
      <c r="N39981">
        <v>548</v>
      </c>
      <c r="O39981">
        <f t="shared" si="1876"/>
        <v>548</v>
      </c>
      <c r="P39981" t="str">
        <f t="shared" si="1877"/>
        <v/>
      </c>
      <c r="Q39981" t="str">
        <f t="shared" si="1878"/>
        <v/>
      </c>
    </row>
    <row r="39982" spans="14:17" x14ac:dyDescent="0.25">
      <c r="N39982">
        <v>579</v>
      </c>
      <c r="O39982" t="str">
        <f t="shared" si="1876"/>
        <v/>
      </c>
      <c r="P39982" t="str">
        <f t="shared" si="1877"/>
        <v/>
      </c>
      <c r="Q39982" t="str">
        <f t="shared" si="1878"/>
        <v/>
      </c>
    </row>
    <row r="39983" spans="14:17" x14ac:dyDescent="0.25">
      <c r="N39983">
        <v>167</v>
      </c>
      <c r="O39983" t="str">
        <f t="shared" si="1876"/>
        <v/>
      </c>
      <c r="P39983" t="str">
        <f t="shared" si="1877"/>
        <v/>
      </c>
      <c r="Q39983" t="str">
        <f t="shared" si="1878"/>
        <v/>
      </c>
    </row>
    <row r="39984" spans="14:17" x14ac:dyDescent="0.25">
      <c r="N39984">
        <v>155</v>
      </c>
      <c r="O39984" t="str">
        <f t="shared" si="1876"/>
        <v/>
      </c>
      <c r="P39984" t="str">
        <f t="shared" si="1877"/>
        <v/>
      </c>
      <c r="Q39984" t="str">
        <f t="shared" si="1878"/>
        <v/>
      </c>
    </row>
    <row r="39985" spans="14:17" x14ac:dyDescent="0.25">
      <c r="N39985">
        <v>612</v>
      </c>
      <c r="O39985">
        <f t="shared" si="1876"/>
        <v>612</v>
      </c>
      <c r="P39985" t="str">
        <f t="shared" si="1877"/>
        <v/>
      </c>
      <c r="Q39985" t="str">
        <f t="shared" si="1878"/>
        <v/>
      </c>
    </row>
    <row r="39986" spans="14:17" x14ac:dyDescent="0.25">
      <c r="N39986">
        <v>328</v>
      </c>
      <c r="O39986">
        <f t="shared" si="1876"/>
        <v>328</v>
      </c>
      <c r="P39986" t="str">
        <f t="shared" si="1877"/>
        <v/>
      </c>
      <c r="Q39986" t="str">
        <f t="shared" si="1878"/>
        <v/>
      </c>
    </row>
    <row r="39987" spans="14:17" x14ac:dyDescent="0.25">
      <c r="N39987">
        <v>279</v>
      </c>
      <c r="O39987" t="str">
        <f t="shared" si="1876"/>
        <v/>
      </c>
      <c r="P39987" t="str">
        <f t="shared" si="1877"/>
        <v/>
      </c>
      <c r="Q39987" t="str">
        <f t="shared" si="1878"/>
        <v/>
      </c>
    </row>
    <row r="39988" spans="14:17" x14ac:dyDescent="0.25">
      <c r="N39988">
        <v>328</v>
      </c>
      <c r="O39988">
        <f t="shared" si="1876"/>
        <v>328</v>
      </c>
      <c r="P39988" t="str">
        <f t="shared" si="1877"/>
        <v/>
      </c>
      <c r="Q39988" t="str">
        <f t="shared" si="1878"/>
        <v/>
      </c>
    </row>
    <row r="39989" spans="14:17" x14ac:dyDescent="0.25">
      <c r="N39989">
        <v>66</v>
      </c>
      <c r="O39989">
        <f t="shared" si="1876"/>
        <v>66</v>
      </c>
      <c r="P39989" t="str">
        <f t="shared" si="1877"/>
        <v/>
      </c>
      <c r="Q39989" t="str">
        <f t="shared" si="1878"/>
        <v/>
      </c>
    </row>
    <row r="39990" spans="14:17" x14ac:dyDescent="0.25">
      <c r="N39990">
        <v>116</v>
      </c>
      <c r="O39990">
        <f t="shared" si="1876"/>
        <v>116</v>
      </c>
      <c r="P39990" t="str">
        <f t="shared" si="1877"/>
        <v/>
      </c>
      <c r="Q39990" t="str">
        <f t="shared" si="1878"/>
        <v/>
      </c>
    </row>
    <row r="39991" spans="14:17" x14ac:dyDescent="0.25">
      <c r="N39991">
        <v>470</v>
      </c>
      <c r="O39991">
        <f t="shared" si="1876"/>
        <v>470</v>
      </c>
      <c r="P39991" t="str">
        <f t="shared" si="1877"/>
        <v/>
      </c>
      <c r="Q39991" t="str">
        <f t="shared" si="1878"/>
        <v/>
      </c>
    </row>
    <row r="39992" spans="14:17" x14ac:dyDescent="0.25">
      <c r="N39992">
        <v>679</v>
      </c>
      <c r="O39992" t="str">
        <f t="shared" si="1876"/>
        <v/>
      </c>
      <c r="P39992">
        <f t="shared" si="1877"/>
        <v>679</v>
      </c>
      <c r="Q39992" t="str">
        <f t="shared" si="1878"/>
        <v/>
      </c>
    </row>
    <row r="39993" spans="14:17" x14ac:dyDescent="0.25">
      <c r="N39993">
        <v>11</v>
      </c>
      <c r="O39993" t="str">
        <f t="shared" si="1876"/>
        <v/>
      </c>
      <c r="P39993" t="str">
        <f t="shared" si="1877"/>
        <v/>
      </c>
      <c r="Q39993" t="str">
        <f t="shared" si="1878"/>
        <v/>
      </c>
    </row>
    <row r="39994" spans="14:17" x14ac:dyDescent="0.25">
      <c r="N39994">
        <v>650</v>
      </c>
      <c r="O39994">
        <f t="shared" si="1876"/>
        <v>650</v>
      </c>
      <c r="P39994" t="str">
        <f t="shared" si="1877"/>
        <v/>
      </c>
      <c r="Q39994" t="str">
        <f t="shared" si="1878"/>
        <v/>
      </c>
    </row>
    <row r="39995" spans="14:17" x14ac:dyDescent="0.25">
      <c r="N39995">
        <v>811</v>
      </c>
      <c r="O39995" t="str">
        <f t="shared" si="1876"/>
        <v/>
      </c>
      <c r="P39995" t="str">
        <f t="shared" si="1877"/>
        <v/>
      </c>
      <c r="Q39995" t="str">
        <f t="shared" si="1878"/>
        <v/>
      </c>
    </row>
    <row r="39996" spans="14:17" x14ac:dyDescent="0.25">
      <c r="N39996">
        <v>581</v>
      </c>
      <c r="O39996" t="str">
        <f t="shared" si="1876"/>
        <v/>
      </c>
      <c r="P39996">
        <f t="shared" si="1877"/>
        <v>581</v>
      </c>
      <c r="Q39996" t="str">
        <f t="shared" si="1878"/>
        <v/>
      </c>
    </row>
    <row r="39997" spans="14:17" x14ac:dyDescent="0.25">
      <c r="N39997">
        <v>891</v>
      </c>
      <c r="O39997" t="str">
        <f t="shared" si="1876"/>
        <v/>
      </c>
      <c r="P39997" t="str">
        <f t="shared" si="1877"/>
        <v/>
      </c>
      <c r="Q39997" t="str">
        <f t="shared" si="1878"/>
        <v/>
      </c>
    </row>
    <row r="39998" spans="14:17" x14ac:dyDescent="0.25">
      <c r="N39998">
        <v>184</v>
      </c>
      <c r="O39998">
        <f t="shared" si="1876"/>
        <v>184</v>
      </c>
      <c r="P39998" t="str">
        <f t="shared" si="1877"/>
        <v/>
      </c>
      <c r="Q39998" t="str">
        <f t="shared" si="1878"/>
        <v/>
      </c>
    </row>
    <row r="39999" spans="14:17" x14ac:dyDescent="0.25">
      <c r="N39999">
        <v>684</v>
      </c>
      <c r="O39999">
        <f t="shared" si="1876"/>
        <v>684</v>
      </c>
      <c r="P39999" t="str">
        <f t="shared" si="1877"/>
        <v/>
      </c>
      <c r="Q39999" t="str">
        <f t="shared" si="1878"/>
        <v/>
      </c>
    </row>
    <row r="40000" spans="14:17" x14ac:dyDescent="0.25">
      <c r="N40000">
        <v>420</v>
      </c>
      <c r="O40000" t="str">
        <f t="shared" si="1876"/>
        <v/>
      </c>
      <c r="P40000" t="str">
        <f t="shared" si="1877"/>
        <v/>
      </c>
      <c r="Q40000">
        <f t="shared" si="1878"/>
        <v>420</v>
      </c>
    </row>
    <row r="40001" spans="14:17" x14ac:dyDescent="0.25">
      <c r="N40001">
        <v>655</v>
      </c>
      <c r="O40001" t="str">
        <f t="shared" si="1876"/>
        <v/>
      </c>
      <c r="P40001" t="str">
        <f t="shared" si="1877"/>
        <v/>
      </c>
      <c r="Q40001" t="str">
        <f t="shared" si="1878"/>
        <v/>
      </c>
    </row>
    <row r="40002" spans="14:17" x14ac:dyDescent="0.25">
      <c r="N40002">
        <v>85</v>
      </c>
      <c r="O40002" t="str">
        <f t="shared" si="1876"/>
        <v/>
      </c>
      <c r="P40002" t="str">
        <f t="shared" si="1877"/>
        <v/>
      </c>
      <c r="Q40002" t="str">
        <f t="shared" si="1878"/>
        <v/>
      </c>
    </row>
    <row r="40003" spans="14:17" x14ac:dyDescent="0.25">
      <c r="N40003">
        <v>263</v>
      </c>
      <c r="O40003" t="str">
        <f t="shared" si="1876"/>
        <v/>
      </c>
      <c r="P40003" t="str">
        <f t="shared" si="1877"/>
        <v/>
      </c>
      <c r="Q40003" t="str">
        <f t="shared" si="1878"/>
        <v/>
      </c>
    </row>
    <row r="40004" spans="14:17" x14ac:dyDescent="0.25">
      <c r="N40004">
        <v>632</v>
      </c>
      <c r="O40004">
        <f t="shared" ref="O40004:O40067" si="1879">IF(AND(MOD(N40004,2)=0,MOD(N40004,7) &lt;&gt; 0),N40004,"")</f>
        <v>632</v>
      </c>
      <c r="P40004" t="str">
        <f t="shared" ref="P40004:P40067" si="1880">IF(AND(MOD(N40004,7)=0,MOD(N40004,2) &lt;&gt; 0),N40004,"")</f>
        <v/>
      </c>
      <c r="Q40004" t="str">
        <f t="shared" ref="Q40004:Q40067" si="1881">IF(MOD(N40004,14)=0,N40004,"")</f>
        <v/>
      </c>
    </row>
    <row r="40005" spans="14:17" x14ac:dyDescent="0.25">
      <c r="N40005">
        <v>195</v>
      </c>
      <c r="O40005" t="str">
        <f t="shared" si="1879"/>
        <v/>
      </c>
      <c r="P40005" t="str">
        <f t="shared" si="1880"/>
        <v/>
      </c>
      <c r="Q40005" t="str">
        <f t="shared" si="1881"/>
        <v/>
      </c>
    </row>
    <row r="40006" spans="14:17" x14ac:dyDescent="0.25">
      <c r="N40006">
        <v>938</v>
      </c>
      <c r="O40006" t="str">
        <f t="shared" si="1879"/>
        <v/>
      </c>
      <c r="P40006" t="str">
        <f t="shared" si="1880"/>
        <v/>
      </c>
      <c r="Q40006">
        <f t="shared" si="1881"/>
        <v>938</v>
      </c>
    </row>
    <row r="40007" spans="14:17" x14ac:dyDescent="0.25">
      <c r="N40007">
        <v>911</v>
      </c>
      <c r="O40007" t="str">
        <f t="shared" si="1879"/>
        <v/>
      </c>
      <c r="P40007" t="str">
        <f t="shared" si="1880"/>
        <v/>
      </c>
      <c r="Q40007" t="str">
        <f t="shared" si="1881"/>
        <v/>
      </c>
    </row>
    <row r="40008" spans="14:17" x14ac:dyDescent="0.25">
      <c r="N40008">
        <v>227</v>
      </c>
      <c r="O40008" t="str">
        <f t="shared" si="1879"/>
        <v/>
      </c>
      <c r="P40008" t="str">
        <f t="shared" si="1880"/>
        <v/>
      </c>
      <c r="Q40008" t="str">
        <f t="shared" si="1881"/>
        <v/>
      </c>
    </row>
    <row r="40009" spans="14:17" x14ac:dyDescent="0.25">
      <c r="N40009">
        <v>985</v>
      </c>
      <c r="O40009" t="str">
        <f t="shared" si="1879"/>
        <v/>
      </c>
      <c r="P40009" t="str">
        <f t="shared" si="1880"/>
        <v/>
      </c>
      <c r="Q40009" t="str">
        <f t="shared" si="1881"/>
        <v/>
      </c>
    </row>
    <row r="40010" spans="14:17" x14ac:dyDescent="0.25">
      <c r="N40010">
        <v>713</v>
      </c>
      <c r="O40010" t="str">
        <f t="shared" si="1879"/>
        <v/>
      </c>
      <c r="P40010" t="str">
        <f t="shared" si="1880"/>
        <v/>
      </c>
      <c r="Q40010" t="str">
        <f t="shared" si="1881"/>
        <v/>
      </c>
    </row>
    <row r="40011" spans="14:17" x14ac:dyDescent="0.25">
      <c r="N40011">
        <v>815</v>
      </c>
      <c r="O40011" t="str">
        <f t="shared" si="1879"/>
        <v/>
      </c>
      <c r="P40011" t="str">
        <f t="shared" si="1880"/>
        <v/>
      </c>
      <c r="Q40011" t="str">
        <f t="shared" si="1881"/>
        <v/>
      </c>
    </row>
    <row r="40012" spans="14:17" x14ac:dyDescent="0.25">
      <c r="N40012">
        <v>733</v>
      </c>
      <c r="O40012" t="str">
        <f t="shared" si="1879"/>
        <v/>
      </c>
      <c r="P40012" t="str">
        <f t="shared" si="1880"/>
        <v/>
      </c>
      <c r="Q40012" t="str">
        <f t="shared" si="1881"/>
        <v/>
      </c>
    </row>
    <row r="40013" spans="14:17" x14ac:dyDescent="0.25">
      <c r="N40013">
        <v>76</v>
      </c>
      <c r="O40013">
        <f t="shared" si="1879"/>
        <v>76</v>
      </c>
      <c r="P40013" t="str">
        <f t="shared" si="1880"/>
        <v/>
      </c>
      <c r="Q40013" t="str">
        <f t="shared" si="1881"/>
        <v/>
      </c>
    </row>
    <row r="40014" spans="14:17" x14ac:dyDescent="0.25">
      <c r="N40014">
        <v>674</v>
      </c>
      <c r="O40014">
        <f t="shared" si="1879"/>
        <v>674</v>
      </c>
      <c r="P40014" t="str">
        <f t="shared" si="1880"/>
        <v/>
      </c>
      <c r="Q40014" t="str">
        <f t="shared" si="1881"/>
        <v/>
      </c>
    </row>
    <row r="40015" spans="14:17" x14ac:dyDescent="0.25">
      <c r="N40015">
        <v>757</v>
      </c>
      <c r="O40015" t="str">
        <f t="shared" si="1879"/>
        <v/>
      </c>
      <c r="P40015" t="str">
        <f t="shared" si="1880"/>
        <v/>
      </c>
      <c r="Q40015" t="str">
        <f t="shared" si="1881"/>
        <v/>
      </c>
    </row>
    <row r="40016" spans="14:17" x14ac:dyDescent="0.25">
      <c r="N40016">
        <v>126</v>
      </c>
      <c r="O40016" t="str">
        <f t="shared" si="1879"/>
        <v/>
      </c>
      <c r="P40016" t="str">
        <f t="shared" si="1880"/>
        <v/>
      </c>
      <c r="Q40016">
        <f t="shared" si="1881"/>
        <v>126</v>
      </c>
    </row>
    <row r="40017" spans="14:17" x14ac:dyDescent="0.25">
      <c r="N40017">
        <v>271</v>
      </c>
      <c r="O40017" t="str">
        <f t="shared" si="1879"/>
        <v/>
      </c>
      <c r="P40017" t="str">
        <f t="shared" si="1880"/>
        <v/>
      </c>
      <c r="Q40017" t="str">
        <f t="shared" si="1881"/>
        <v/>
      </c>
    </row>
    <row r="40018" spans="14:17" x14ac:dyDescent="0.25">
      <c r="N40018">
        <v>934</v>
      </c>
      <c r="O40018">
        <f t="shared" si="1879"/>
        <v>934</v>
      </c>
      <c r="P40018" t="str">
        <f t="shared" si="1880"/>
        <v/>
      </c>
      <c r="Q40018" t="str">
        <f t="shared" si="1881"/>
        <v/>
      </c>
    </row>
    <row r="40019" spans="14:17" x14ac:dyDescent="0.25">
      <c r="N40019">
        <v>767</v>
      </c>
      <c r="O40019" t="str">
        <f t="shared" si="1879"/>
        <v/>
      </c>
      <c r="P40019" t="str">
        <f t="shared" si="1880"/>
        <v/>
      </c>
      <c r="Q40019" t="str">
        <f t="shared" si="1881"/>
        <v/>
      </c>
    </row>
    <row r="40020" spans="14:17" x14ac:dyDescent="0.25">
      <c r="N40020">
        <v>759</v>
      </c>
      <c r="O40020" t="str">
        <f t="shared" si="1879"/>
        <v/>
      </c>
      <c r="P40020" t="str">
        <f t="shared" si="1880"/>
        <v/>
      </c>
      <c r="Q40020" t="str">
        <f t="shared" si="1881"/>
        <v/>
      </c>
    </row>
    <row r="40021" spans="14:17" x14ac:dyDescent="0.25">
      <c r="N40021">
        <v>484</v>
      </c>
      <c r="O40021">
        <f t="shared" si="1879"/>
        <v>484</v>
      </c>
      <c r="P40021" t="str">
        <f t="shared" si="1880"/>
        <v/>
      </c>
      <c r="Q40021" t="str">
        <f t="shared" si="1881"/>
        <v/>
      </c>
    </row>
    <row r="40022" spans="14:17" x14ac:dyDescent="0.25">
      <c r="N40022">
        <v>939</v>
      </c>
      <c r="O40022" t="str">
        <f t="shared" si="1879"/>
        <v/>
      </c>
      <c r="P40022" t="str">
        <f t="shared" si="1880"/>
        <v/>
      </c>
      <c r="Q40022" t="str">
        <f t="shared" si="1881"/>
        <v/>
      </c>
    </row>
    <row r="40023" spans="14:17" x14ac:dyDescent="0.25">
      <c r="N40023">
        <v>824</v>
      </c>
      <c r="O40023">
        <f t="shared" si="1879"/>
        <v>824</v>
      </c>
      <c r="P40023" t="str">
        <f t="shared" si="1880"/>
        <v/>
      </c>
      <c r="Q40023" t="str">
        <f t="shared" si="1881"/>
        <v/>
      </c>
    </row>
    <row r="40024" spans="14:17" x14ac:dyDescent="0.25">
      <c r="N40024">
        <v>351</v>
      </c>
      <c r="O40024" t="str">
        <f t="shared" si="1879"/>
        <v/>
      </c>
      <c r="P40024" t="str">
        <f t="shared" si="1880"/>
        <v/>
      </c>
      <c r="Q40024" t="str">
        <f t="shared" si="1881"/>
        <v/>
      </c>
    </row>
    <row r="40025" spans="14:17" x14ac:dyDescent="0.25">
      <c r="N40025">
        <v>797</v>
      </c>
      <c r="O40025" t="str">
        <f t="shared" si="1879"/>
        <v/>
      </c>
      <c r="P40025" t="str">
        <f t="shared" si="1880"/>
        <v/>
      </c>
      <c r="Q40025" t="str">
        <f t="shared" si="1881"/>
        <v/>
      </c>
    </row>
    <row r="40026" spans="14:17" x14ac:dyDescent="0.25">
      <c r="N40026">
        <v>276</v>
      </c>
      <c r="O40026">
        <f t="shared" si="1879"/>
        <v>276</v>
      </c>
      <c r="P40026" t="str">
        <f t="shared" si="1880"/>
        <v/>
      </c>
      <c r="Q40026" t="str">
        <f t="shared" si="1881"/>
        <v/>
      </c>
    </row>
    <row r="40027" spans="14:17" x14ac:dyDescent="0.25">
      <c r="N40027">
        <v>102</v>
      </c>
      <c r="O40027">
        <f t="shared" si="1879"/>
        <v>102</v>
      </c>
      <c r="P40027" t="str">
        <f t="shared" si="1880"/>
        <v/>
      </c>
      <c r="Q40027" t="str">
        <f t="shared" si="1881"/>
        <v/>
      </c>
    </row>
    <row r="40028" spans="14:17" x14ac:dyDescent="0.25">
      <c r="N40028">
        <v>9</v>
      </c>
      <c r="O40028" t="str">
        <f t="shared" si="1879"/>
        <v/>
      </c>
      <c r="P40028" t="str">
        <f t="shared" si="1880"/>
        <v/>
      </c>
      <c r="Q40028" t="str">
        <f t="shared" si="1881"/>
        <v/>
      </c>
    </row>
    <row r="40029" spans="14:17" x14ac:dyDescent="0.25">
      <c r="N40029">
        <v>974</v>
      </c>
      <c r="O40029">
        <f t="shared" si="1879"/>
        <v>974</v>
      </c>
      <c r="P40029" t="str">
        <f t="shared" si="1880"/>
        <v/>
      </c>
      <c r="Q40029" t="str">
        <f t="shared" si="1881"/>
        <v/>
      </c>
    </row>
    <row r="40030" spans="14:17" x14ac:dyDescent="0.25">
      <c r="N40030">
        <v>972</v>
      </c>
      <c r="O40030">
        <f t="shared" si="1879"/>
        <v>972</v>
      </c>
      <c r="P40030" t="str">
        <f t="shared" si="1880"/>
        <v/>
      </c>
      <c r="Q40030" t="str">
        <f t="shared" si="1881"/>
        <v/>
      </c>
    </row>
    <row r="40031" spans="14:17" x14ac:dyDescent="0.25">
      <c r="N40031">
        <v>242</v>
      </c>
      <c r="O40031">
        <f t="shared" si="1879"/>
        <v>242</v>
      </c>
      <c r="P40031" t="str">
        <f t="shared" si="1880"/>
        <v/>
      </c>
      <c r="Q40031" t="str">
        <f t="shared" si="1881"/>
        <v/>
      </c>
    </row>
    <row r="40032" spans="14:17" x14ac:dyDescent="0.25">
      <c r="N40032">
        <v>836</v>
      </c>
      <c r="O40032">
        <f t="shared" si="1879"/>
        <v>836</v>
      </c>
      <c r="P40032" t="str">
        <f t="shared" si="1880"/>
        <v/>
      </c>
      <c r="Q40032" t="str">
        <f t="shared" si="1881"/>
        <v/>
      </c>
    </row>
    <row r="40033" spans="14:17" x14ac:dyDescent="0.25">
      <c r="N40033">
        <v>622</v>
      </c>
      <c r="O40033">
        <f t="shared" si="1879"/>
        <v>622</v>
      </c>
      <c r="P40033" t="str">
        <f t="shared" si="1880"/>
        <v/>
      </c>
      <c r="Q40033" t="str">
        <f t="shared" si="1881"/>
        <v/>
      </c>
    </row>
    <row r="40034" spans="14:17" x14ac:dyDescent="0.25">
      <c r="N40034">
        <v>594</v>
      </c>
      <c r="O40034">
        <f t="shared" si="1879"/>
        <v>594</v>
      </c>
      <c r="P40034" t="str">
        <f t="shared" si="1880"/>
        <v/>
      </c>
      <c r="Q40034" t="str">
        <f t="shared" si="1881"/>
        <v/>
      </c>
    </row>
    <row r="40035" spans="14:17" x14ac:dyDescent="0.25">
      <c r="N40035">
        <v>21</v>
      </c>
      <c r="O40035" t="str">
        <f t="shared" si="1879"/>
        <v/>
      </c>
      <c r="P40035">
        <f t="shared" si="1880"/>
        <v>21</v>
      </c>
      <c r="Q40035" t="str">
        <f t="shared" si="1881"/>
        <v/>
      </c>
    </row>
    <row r="40036" spans="14:17" x14ac:dyDescent="0.25">
      <c r="N40036">
        <v>432</v>
      </c>
      <c r="O40036">
        <f t="shared" si="1879"/>
        <v>432</v>
      </c>
      <c r="P40036" t="str">
        <f t="shared" si="1880"/>
        <v/>
      </c>
      <c r="Q40036" t="str">
        <f t="shared" si="1881"/>
        <v/>
      </c>
    </row>
    <row r="40037" spans="14:17" x14ac:dyDescent="0.25">
      <c r="N40037">
        <v>793</v>
      </c>
      <c r="O40037" t="str">
        <f t="shared" si="1879"/>
        <v/>
      </c>
      <c r="P40037" t="str">
        <f t="shared" si="1880"/>
        <v/>
      </c>
      <c r="Q40037" t="str">
        <f t="shared" si="1881"/>
        <v/>
      </c>
    </row>
    <row r="40038" spans="14:17" x14ac:dyDescent="0.25">
      <c r="N40038">
        <v>815</v>
      </c>
      <c r="O40038" t="str">
        <f t="shared" si="1879"/>
        <v/>
      </c>
      <c r="P40038" t="str">
        <f t="shared" si="1880"/>
        <v/>
      </c>
      <c r="Q40038" t="str">
        <f t="shared" si="1881"/>
        <v/>
      </c>
    </row>
    <row r="40039" spans="14:17" x14ac:dyDescent="0.25">
      <c r="N40039">
        <v>294</v>
      </c>
      <c r="O40039" t="str">
        <f t="shared" si="1879"/>
        <v/>
      </c>
      <c r="P40039" t="str">
        <f t="shared" si="1880"/>
        <v/>
      </c>
      <c r="Q40039">
        <f t="shared" si="1881"/>
        <v>294</v>
      </c>
    </row>
    <row r="40040" spans="14:17" x14ac:dyDescent="0.25">
      <c r="N40040">
        <v>656</v>
      </c>
      <c r="O40040">
        <f t="shared" si="1879"/>
        <v>656</v>
      </c>
      <c r="P40040" t="str">
        <f t="shared" si="1880"/>
        <v/>
      </c>
      <c r="Q40040" t="str">
        <f t="shared" si="1881"/>
        <v/>
      </c>
    </row>
    <row r="40041" spans="14:17" x14ac:dyDescent="0.25">
      <c r="N40041">
        <v>959</v>
      </c>
      <c r="O40041" t="str">
        <f t="shared" si="1879"/>
        <v/>
      </c>
      <c r="P40041">
        <f t="shared" si="1880"/>
        <v>959</v>
      </c>
      <c r="Q40041" t="str">
        <f t="shared" si="1881"/>
        <v/>
      </c>
    </row>
    <row r="40042" spans="14:17" x14ac:dyDescent="0.25">
      <c r="N40042">
        <v>727</v>
      </c>
      <c r="O40042" t="str">
        <f t="shared" si="1879"/>
        <v/>
      </c>
      <c r="P40042" t="str">
        <f t="shared" si="1880"/>
        <v/>
      </c>
      <c r="Q40042" t="str">
        <f t="shared" si="1881"/>
        <v/>
      </c>
    </row>
    <row r="40043" spans="14:17" x14ac:dyDescent="0.25">
      <c r="N40043">
        <v>224</v>
      </c>
      <c r="O40043" t="str">
        <f t="shared" si="1879"/>
        <v/>
      </c>
      <c r="P40043" t="str">
        <f t="shared" si="1880"/>
        <v/>
      </c>
      <c r="Q40043">
        <f t="shared" si="1881"/>
        <v>224</v>
      </c>
    </row>
    <row r="40044" spans="14:17" x14ac:dyDescent="0.25">
      <c r="N40044">
        <v>149</v>
      </c>
      <c r="O40044" t="str">
        <f t="shared" si="1879"/>
        <v/>
      </c>
      <c r="P40044" t="str">
        <f t="shared" si="1880"/>
        <v/>
      </c>
      <c r="Q40044" t="str">
        <f t="shared" si="1881"/>
        <v/>
      </c>
    </row>
    <row r="40045" spans="14:17" x14ac:dyDescent="0.25">
      <c r="N40045">
        <v>635</v>
      </c>
      <c r="O40045" t="str">
        <f t="shared" si="1879"/>
        <v/>
      </c>
      <c r="P40045" t="str">
        <f t="shared" si="1880"/>
        <v/>
      </c>
      <c r="Q40045" t="str">
        <f t="shared" si="1881"/>
        <v/>
      </c>
    </row>
    <row r="40046" spans="14:17" x14ac:dyDescent="0.25">
      <c r="N40046">
        <v>170</v>
      </c>
      <c r="O40046">
        <f t="shared" si="1879"/>
        <v>170</v>
      </c>
      <c r="P40046" t="str">
        <f t="shared" si="1880"/>
        <v/>
      </c>
      <c r="Q40046" t="str">
        <f t="shared" si="1881"/>
        <v/>
      </c>
    </row>
    <row r="40047" spans="14:17" x14ac:dyDescent="0.25">
      <c r="N40047">
        <v>626</v>
      </c>
      <c r="O40047">
        <f t="shared" si="1879"/>
        <v>626</v>
      </c>
      <c r="P40047" t="str">
        <f t="shared" si="1880"/>
        <v/>
      </c>
      <c r="Q40047" t="str">
        <f t="shared" si="1881"/>
        <v/>
      </c>
    </row>
    <row r="40048" spans="14:17" x14ac:dyDescent="0.25">
      <c r="N40048">
        <v>46</v>
      </c>
      <c r="O40048">
        <f t="shared" si="1879"/>
        <v>46</v>
      </c>
      <c r="P40048" t="str">
        <f t="shared" si="1880"/>
        <v/>
      </c>
      <c r="Q40048" t="str">
        <f t="shared" si="1881"/>
        <v/>
      </c>
    </row>
    <row r="40049" spans="14:17" x14ac:dyDescent="0.25">
      <c r="N40049">
        <v>53</v>
      </c>
      <c r="O40049" t="str">
        <f t="shared" si="1879"/>
        <v/>
      </c>
      <c r="P40049" t="str">
        <f t="shared" si="1880"/>
        <v/>
      </c>
      <c r="Q40049" t="str">
        <f t="shared" si="1881"/>
        <v/>
      </c>
    </row>
    <row r="40050" spans="14:17" x14ac:dyDescent="0.25">
      <c r="N40050">
        <v>10</v>
      </c>
      <c r="O40050">
        <f t="shared" si="1879"/>
        <v>10</v>
      </c>
      <c r="P40050" t="str">
        <f t="shared" si="1880"/>
        <v/>
      </c>
      <c r="Q40050" t="str">
        <f t="shared" si="1881"/>
        <v/>
      </c>
    </row>
    <row r="40051" spans="14:17" x14ac:dyDescent="0.25">
      <c r="N40051">
        <v>775</v>
      </c>
      <c r="O40051" t="str">
        <f t="shared" si="1879"/>
        <v/>
      </c>
      <c r="P40051" t="str">
        <f t="shared" si="1880"/>
        <v/>
      </c>
      <c r="Q40051" t="str">
        <f t="shared" si="1881"/>
        <v/>
      </c>
    </row>
    <row r="40052" spans="14:17" x14ac:dyDescent="0.25">
      <c r="N40052">
        <v>770</v>
      </c>
      <c r="O40052" t="str">
        <f t="shared" si="1879"/>
        <v/>
      </c>
      <c r="P40052" t="str">
        <f t="shared" si="1880"/>
        <v/>
      </c>
      <c r="Q40052">
        <f t="shared" si="1881"/>
        <v>770</v>
      </c>
    </row>
    <row r="40053" spans="14:17" x14ac:dyDescent="0.25">
      <c r="N40053">
        <v>890</v>
      </c>
      <c r="O40053">
        <f t="shared" si="1879"/>
        <v>890</v>
      </c>
      <c r="P40053" t="str">
        <f t="shared" si="1880"/>
        <v/>
      </c>
      <c r="Q40053" t="str">
        <f t="shared" si="1881"/>
        <v/>
      </c>
    </row>
    <row r="40054" spans="14:17" x14ac:dyDescent="0.25">
      <c r="N40054">
        <v>547</v>
      </c>
      <c r="O40054" t="str">
        <f t="shared" si="1879"/>
        <v/>
      </c>
      <c r="P40054" t="str">
        <f t="shared" si="1880"/>
        <v/>
      </c>
      <c r="Q40054" t="str">
        <f t="shared" si="1881"/>
        <v/>
      </c>
    </row>
    <row r="40055" spans="14:17" x14ac:dyDescent="0.25">
      <c r="N40055">
        <v>92</v>
      </c>
      <c r="O40055">
        <f t="shared" si="1879"/>
        <v>92</v>
      </c>
      <c r="P40055" t="str">
        <f t="shared" si="1880"/>
        <v/>
      </c>
      <c r="Q40055" t="str">
        <f t="shared" si="1881"/>
        <v/>
      </c>
    </row>
    <row r="40056" spans="14:17" x14ac:dyDescent="0.25">
      <c r="N40056">
        <v>483</v>
      </c>
      <c r="O40056" t="str">
        <f t="shared" si="1879"/>
        <v/>
      </c>
      <c r="P40056">
        <f t="shared" si="1880"/>
        <v>483</v>
      </c>
      <c r="Q40056" t="str">
        <f t="shared" si="1881"/>
        <v/>
      </c>
    </row>
    <row r="40057" spans="14:17" x14ac:dyDescent="0.25">
      <c r="N40057">
        <v>735</v>
      </c>
      <c r="O40057" t="str">
        <f t="shared" si="1879"/>
        <v/>
      </c>
      <c r="P40057">
        <f t="shared" si="1880"/>
        <v>735</v>
      </c>
      <c r="Q40057" t="str">
        <f t="shared" si="1881"/>
        <v/>
      </c>
    </row>
    <row r="40058" spans="14:17" x14ac:dyDescent="0.25">
      <c r="N40058">
        <v>293</v>
      </c>
      <c r="O40058" t="str">
        <f t="shared" si="1879"/>
        <v/>
      </c>
      <c r="P40058" t="str">
        <f t="shared" si="1880"/>
        <v/>
      </c>
      <c r="Q40058" t="str">
        <f t="shared" si="1881"/>
        <v/>
      </c>
    </row>
    <row r="40059" spans="14:17" x14ac:dyDescent="0.25">
      <c r="N40059">
        <v>20</v>
      </c>
      <c r="O40059">
        <f t="shared" si="1879"/>
        <v>20</v>
      </c>
      <c r="P40059" t="str">
        <f t="shared" si="1880"/>
        <v/>
      </c>
      <c r="Q40059" t="str">
        <f t="shared" si="1881"/>
        <v/>
      </c>
    </row>
    <row r="40060" spans="14:17" x14ac:dyDescent="0.25">
      <c r="N40060">
        <v>262</v>
      </c>
      <c r="O40060">
        <f t="shared" si="1879"/>
        <v>262</v>
      </c>
      <c r="P40060" t="str">
        <f t="shared" si="1880"/>
        <v/>
      </c>
      <c r="Q40060" t="str">
        <f t="shared" si="1881"/>
        <v/>
      </c>
    </row>
    <row r="40061" spans="14:17" x14ac:dyDescent="0.25">
      <c r="N40061">
        <v>597</v>
      </c>
      <c r="O40061" t="str">
        <f t="shared" si="1879"/>
        <v/>
      </c>
      <c r="P40061" t="str">
        <f t="shared" si="1880"/>
        <v/>
      </c>
      <c r="Q40061" t="str">
        <f t="shared" si="1881"/>
        <v/>
      </c>
    </row>
    <row r="40062" spans="14:17" x14ac:dyDescent="0.25">
      <c r="N40062">
        <v>762</v>
      </c>
      <c r="O40062">
        <f t="shared" si="1879"/>
        <v>762</v>
      </c>
      <c r="P40062" t="str">
        <f t="shared" si="1880"/>
        <v/>
      </c>
      <c r="Q40062" t="str">
        <f t="shared" si="1881"/>
        <v/>
      </c>
    </row>
    <row r="40063" spans="14:17" x14ac:dyDescent="0.25">
      <c r="N40063">
        <v>289</v>
      </c>
      <c r="O40063" t="str">
        <f t="shared" si="1879"/>
        <v/>
      </c>
      <c r="P40063" t="str">
        <f t="shared" si="1880"/>
        <v/>
      </c>
      <c r="Q40063" t="str">
        <f t="shared" si="1881"/>
        <v/>
      </c>
    </row>
    <row r="40064" spans="14:17" x14ac:dyDescent="0.25">
      <c r="N40064">
        <v>826</v>
      </c>
      <c r="O40064" t="str">
        <f t="shared" si="1879"/>
        <v/>
      </c>
      <c r="P40064" t="str">
        <f t="shared" si="1880"/>
        <v/>
      </c>
      <c r="Q40064">
        <f t="shared" si="1881"/>
        <v>826</v>
      </c>
    </row>
    <row r="40065" spans="14:17" x14ac:dyDescent="0.25">
      <c r="N40065">
        <v>31</v>
      </c>
      <c r="O40065" t="str">
        <f t="shared" si="1879"/>
        <v/>
      </c>
      <c r="P40065" t="str">
        <f t="shared" si="1880"/>
        <v/>
      </c>
      <c r="Q40065" t="str">
        <f t="shared" si="1881"/>
        <v/>
      </c>
    </row>
    <row r="40066" spans="14:17" x14ac:dyDescent="0.25">
      <c r="N40066">
        <v>461</v>
      </c>
      <c r="O40066" t="str">
        <f t="shared" si="1879"/>
        <v/>
      </c>
      <c r="P40066" t="str">
        <f t="shared" si="1880"/>
        <v/>
      </c>
      <c r="Q40066" t="str">
        <f t="shared" si="1881"/>
        <v/>
      </c>
    </row>
    <row r="40067" spans="14:17" x14ac:dyDescent="0.25">
      <c r="N40067">
        <v>682</v>
      </c>
      <c r="O40067">
        <f t="shared" si="1879"/>
        <v>682</v>
      </c>
      <c r="P40067" t="str">
        <f t="shared" si="1880"/>
        <v/>
      </c>
      <c r="Q40067" t="str">
        <f t="shared" si="1881"/>
        <v/>
      </c>
    </row>
    <row r="40068" spans="14:17" x14ac:dyDescent="0.25">
      <c r="N40068">
        <v>329</v>
      </c>
      <c r="O40068" t="str">
        <f t="shared" ref="O40068:O40131" si="1882">IF(AND(MOD(N40068,2)=0,MOD(N40068,7) &lt;&gt; 0),N40068,"")</f>
        <v/>
      </c>
      <c r="P40068">
        <f t="shared" ref="P40068:P40131" si="1883">IF(AND(MOD(N40068,7)=0,MOD(N40068,2) &lt;&gt; 0),N40068,"")</f>
        <v>329</v>
      </c>
      <c r="Q40068" t="str">
        <f t="shared" ref="Q40068:Q40131" si="1884">IF(MOD(N40068,14)=0,N40068,"")</f>
        <v/>
      </c>
    </row>
    <row r="40069" spans="14:17" x14ac:dyDescent="0.25">
      <c r="N40069">
        <v>390</v>
      </c>
      <c r="O40069">
        <f t="shared" si="1882"/>
        <v>390</v>
      </c>
      <c r="P40069" t="str">
        <f t="shared" si="1883"/>
        <v/>
      </c>
      <c r="Q40069" t="str">
        <f t="shared" si="1884"/>
        <v/>
      </c>
    </row>
    <row r="40070" spans="14:17" x14ac:dyDescent="0.25">
      <c r="N40070">
        <v>513</v>
      </c>
      <c r="O40070" t="str">
        <f t="shared" si="1882"/>
        <v/>
      </c>
      <c r="P40070" t="str">
        <f t="shared" si="1883"/>
        <v/>
      </c>
      <c r="Q40070" t="str">
        <f t="shared" si="1884"/>
        <v/>
      </c>
    </row>
    <row r="40071" spans="14:17" x14ac:dyDescent="0.25">
      <c r="N40071">
        <v>330</v>
      </c>
      <c r="O40071">
        <f t="shared" si="1882"/>
        <v>330</v>
      </c>
      <c r="P40071" t="str">
        <f t="shared" si="1883"/>
        <v/>
      </c>
      <c r="Q40071" t="str">
        <f t="shared" si="1884"/>
        <v/>
      </c>
    </row>
    <row r="40072" spans="14:17" x14ac:dyDescent="0.25">
      <c r="N40072">
        <v>975</v>
      </c>
      <c r="O40072" t="str">
        <f t="shared" si="1882"/>
        <v/>
      </c>
      <c r="P40072" t="str">
        <f t="shared" si="1883"/>
        <v/>
      </c>
      <c r="Q40072" t="str">
        <f t="shared" si="1884"/>
        <v/>
      </c>
    </row>
    <row r="40073" spans="14:17" x14ac:dyDescent="0.25">
      <c r="N40073">
        <v>550</v>
      </c>
      <c r="O40073">
        <f t="shared" si="1882"/>
        <v>550</v>
      </c>
      <c r="P40073" t="str">
        <f t="shared" si="1883"/>
        <v/>
      </c>
      <c r="Q40073" t="str">
        <f t="shared" si="1884"/>
        <v/>
      </c>
    </row>
    <row r="40074" spans="14:17" x14ac:dyDescent="0.25">
      <c r="N40074">
        <v>363</v>
      </c>
      <c r="O40074" t="str">
        <f t="shared" si="1882"/>
        <v/>
      </c>
      <c r="P40074" t="str">
        <f t="shared" si="1883"/>
        <v/>
      </c>
      <c r="Q40074" t="str">
        <f t="shared" si="1884"/>
        <v/>
      </c>
    </row>
    <row r="40075" spans="14:17" x14ac:dyDescent="0.25">
      <c r="N40075">
        <v>587</v>
      </c>
      <c r="O40075" t="str">
        <f t="shared" si="1882"/>
        <v/>
      </c>
      <c r="P40075" t="str">
        <f t="shared" si="1883"/>
        <v/>
      </c>
      <c r="Q40075" t="str">
        <f t="shared" si="1884"/>
        <v/>
      </c>
    </row>
    <row r="40076" spans="14:17" x14ac:dyDescent="0.25">
      <c r="N40076">
        <v>577</v>
      </c>
      <c r="O40076" t="str">
        <f t="shared" si="1882"/>
        <v/>
      </c>
      <c r="P40076" t="str">
        <f t="shared" si="1883"/>
        <v/>
      </c>
      <c r="Q40076" t="str">
        <f t="shared" si="1884"/>
        <v/>
      </c>
    </row>
    <row r="40077" spans="14:17" x14ac:dyDescent="0.25">
      <c r="N40077">
        <v>367</v>
      </c>
      <c r="O40077" t="str">
        <f t="shared" si="1882"/>
        <v/>
      </c>
      <c r="P40077" t="str">
        <f t="shared" si="1883"/>
        <v/>
      </c>
      <c r="Q40077" t="str">
        <f t="shared" si="1884"/>
        <v/>
      </c>
    </row>
    <row r="40078" spans="14:17" x14ac:dyDescent="0.25">
      <c r="N40078">
        <v>920</v>
      </c>
      <c r="O40078">
        <f t="shared" si="1882"/>
        <v>920</v>
      </c>
      <c r="P40078" t="str">
        <f t="shared" si="1883"/>
        <v/>
      </c>
      <c r="Q40078" t="str">
        <f t="shared" si="1884"/>
        <v/>
      </c>
    </row>
    <row r="40079" spans="14:17" x14ac:dyDescent="0.25">
      <c r="N40079">
        <v>962</v>
      </c>
      <c r="O40079">
        <f t="shared" si="1882"/>
        <v>962</v>
      </c>
      <c r="P40079" t="str">
        <f t="shared" si="1883"/>
        <v/>
      </c>
      <c r="Q40079" t="str">
        <f t="shared" si="1884"/>
        <v/>
      </c>
    </row>
    <row r="40080" spans="14:17" x14ac:dyDescent="0.25">
      <c r="N40080">
        <v>124</v>
      </c>
      <c r="O40080">
        <f t="shared" si="1882"/>
        <v>124</v>
      </c>
      <c r="P40080" t="str">
        <f t="shared" si="1883"/>
        <v/>
      </c>
      <c r="Q40080" t="str">
        <f t="shared" si="1884"/>
        <v/>
      </c>
    </row>
    <row r="40081" spans="14:17" x14ac:dyDescent="0.25">
      <c r="N40081">
        <v>273</v>
      </c>
      <c r="O40081" t="str">
        <f t="shared" si="1882"/>
        <v/>
      </c>
      <c r="P40081">
        <f t="shared" si="1883"/>
        <v>273</v>
      </c>
      <c r="Q40081" t="str">
        <f t="shared" si="1884"/>
        <v/>
      </c>
    </row>
    <row r="40082" spans="14:17" x14ac:dyDescent="0.25">
      <c r="N40082">
        <v>36</v>
      </c>
      <c r="O40082">
        <f t="shared" si="1882"/>
        <v>36</v>
      </c>
      <c r="P40082" t="str">
        <f t="shared" si="1883"/>
        <v/>
      </c>
      <c r="Q40082" t="str">
        <f t="shared" si="1884"/>
        <v/>
      </c>
    </row>
    <row r="40083" spans="14:17" x14ac:dyDescent="0.25">
      <c r="N40083">
        <v>794</v>
      </c>
      <c r="O40083">
        <f t="shared" si="1882"/>
        <v>794</v>
      </c>
      <c r="P40083" t="str">
        <f t="shared" si="1883"/>
        <v/>
      </c>
      <c r="Q40083" t="str">
        <f t="shared" si="1884"/>
        <v/>
      </c>
    </row>
    <row r="40084" spans="14:17" x14ac:dyDescent="0.25">
      <c r="N40084">
        <v>125</v>
      </c>
      <c r="O40084" t="str">
        <f t="shared" si="1882"/>
        <v/>
      </c>
      <c r="P40084" t="str">
        <f t="shared" si="1883"/>
        <v/>
      </c>
      <c r="Q40084" t="str">
        <f t="shared" si="1884"/>
        <v/>
      </c>
    </row>
    <row r="40085" spans="14:17" x14ac:dyDescent="0.25">
      <c r="N40085">
        <v>960</v>
      </c>
      <c r="O40085">
        <f t="shared" si="1882"/>
        <v>960</v>
      </c>
      <c r="P40085" t="str">
        <f t="shared" si="1883"/>
        <v/>
      </c>
      <c r="Q40085" t="str">
        <f t="shared" si="1884"/>
        <v/>
      </c>
    </row>
    <row r="40086" spans="14:17" x14ac:dyDescent="0.25">
      <c r="N40086">
        <v>143</v>
      </c>
      <c r="O40086" t="str">
        <f t="shared" si="1882"/>
        <v/>
      </c>
      <c r="P40086" t="str">
        <f t="shared" si="1883"/>
        <v/>
      </c>
      <c r="Q40086" t="str">
        <f t="shared" si="1884"/>
        <v/>
      </c>
    </row>
    <row r="40087" spans="14:17" x14ac:dyDescent="0.25">
      <c r="N40087">
        <v>695</v>
      </c>
      <c r="O40087" t="str">
        <f t="shared" si="1882"/>
        <v/>
      </c>
      <c r="P40087" t="str">
        <f t="shared" si="1883"/>
        <v/>
      </c>
      <c r="Q40087" t="str">
        <f t="shared" si="1884"/>
        <v/>
      </c>
    </row>
    <row r="40088" spans="14:17" x14ac:dyDescent="0.25">
      <c r="N40088">
        <v>196</v>
      </c>
      <c r="O40088" t="str">
        <f t="shared" si="1882"/>
        <v/>
      </c>
      <c r="P40088" t="str">
        <f t="shared" si="1883"/>
        <v/>
      </c>
      <c r="Q40088">
        <f t="shared" si="1884"/>
        <v>196</v>
      </c>
    </row>
    <row r="40089" spans="14:17" x14ac:dyDescent="0.25">
      <c r="N40089">
        <v>13</v>
      </c>
      <c r="O40089" t="str">
        <f t="shared" si="1882"/>
        <v/>
      </c>
      <c r="P40089" t="str">
        <f t="shared" si="1883"/>
        <v/>
      </c>
      <c r="Q40089" t="str">
        <f t="shared" si="1884"/>
        <v/>
      </c>
    </row>
    <row r="40090" spans="14:17" x14ac:dyDescent="0.25">
      <c r="N40090">
        <v>135</v>
      </c>
      <c r="O40090" t="str">
        <f t="shared" si="1882"/>
        <v/>
      </c>
      <c r="P40090" t="str">
        <f t="shared" si="1883"/>
        <v/>
      </c>
      <c r="Q40090" t="str">
        <f t="shared" si="1884"/>
        <v/>
      </c>
    </row>
    <row r="40091" spans="14:17" x14ac:dyDescent="0.25">
      <c r="N40091">
        <v>110</v>
      </c>
      <c r="O40091">
        <f t="shared" si="1882"/>
        <v>110</v>
      </c>
      <c r="P40091" t="str">
        <f t="shared" si="1883"/>
        <v/>
      </c>
      <c r="Q40091" t="str">
        <f t="shared" si="1884"/>
        <v/>
      </c>
    </row>
    <row r="40092" spans="14:17" x14ac:dyDescent="0.25">
      <c r="N40092">
        <v>617</v>
      </c>
      <c r="O40092" t="str">
        <f t="shared" si="1882"/>
        <v/>
      </c>
      <c r="P40092" t="str">
        <f t="shared" si="1883"/>
        <v/>
      </c>
      <c r="Q40092" t="str">
        <f t="shared" si="1884"/>
        <v/>
      </c>
    </row>
    <row r="40093" spans="14:17" x14ac:dyDescent="0.25">
      <c r="N40093">
        <v>781</v>
      </c>
      <c r="O40093" t="str">
        <f t="shared" si="1882"/>
        <v/>
      </c>
      <c r="P40093" t="str">
        <f t="shared" si="1883"/>
        <v/>
      </c>
      <c r="Q40093" t="str">
        <f t="shared" si="1884"/>
        <v/>
      </c>
    </row>
    <row r="40094" spans="14:17" x14ac:dyDescent="0.25">
      <c r="N40094">
        <v>629</v>
      </c>
      <c r="O40094" t="str">
        <f t="shared" si="1882"/>
        <v/>
      </c>
      <c r="P40094" t="str">
        <f t="shared" si="1883"/>
        <v/>
      </c>
      <c r="Q40094" t="str">
        <f t="shared" si="1884"/>
        <v/>
      </c>
    </row>
    <row r="40095" spans="14:17" x14ac:dyDescent="0.25">
      <c r="N40095">
        <v>103</v>
      </c>
      <c r="O40095" t="str">
        <f t="shared" si="1882"/>
        <v/>
      </c>
      <c r="P40095" t="str">
        <f t="shared" si="1883"/>
        <v/>
      </c>
      <c r="Q40095" t="str">
        <f t="shared" si="1884"/>
        <v/>
      </c>
    </row>
    <row r="40096" spans="14:17" x14ac:dyDescent="0.25">
      <c r="N40096">
        <v>938</v>
      </c>
      <c r="O40096" t="str">
        <f t="shared" si="1882"/>
        <v/>
      </c>
      <c r="P40096" t="str">
        <f t="shared" si="1883"/>
        <v/>
      </c>
      <c r="Q40096">
        <f t="shared" si="1884"/>
        <v>938</v>
      </c>
    </row>
    <row r="40097" spans="14:17" x14ac:dyDescent="0.25">
      <c r="N40097">
        <v>832</v>
      </c>
      <c r="O40097">
        <f t="shared" si="1882"/>
        <v>832</v>
      </c>
      <c r="P40097" t="str">
        <f t="shared" si="1883"/>
        <v/>
      </c>
      <c r="Q40097" t="str">
        <f t="shared" si="1884"/>
        <v/>
      </c>
    </row>
    <row r="40098" spans="14:17" x14ac:dyDescent="0.25">
      <c r="N40098">
        <v>62</v>
      </c>
      <c r="O40098">
        <f t="shared" si="1882"/>
        <v>62</v>
      </c>
      <c r="P40098" t="str">
        <f t="shared" si="1883"/>
        <v/>
      </c>
      <c r="Q40098" t="str">
        <f t="shared" si="1884"/>
        <v/>
      </c>
    </row>
    <row r="40099" spans="14:17" x14ac:dyDescent="0.25">
      <c r="N40099">
        <v>866</v>
      </c>
      <c r="O40099">
        <f t="shared" si="1882"/>
        <v>866</v>
      </c>
      <c r="P40099" t="str">
        <f t="shared" si="1883"/>
        <v/>
      </c>
      <c r="Q40099" t="str">
        <f t="shared" si="1884"/>
        <v/>
      </c>
    </row>
    <row r="40100" spans="14:17" x14ac:dyDescent="0.25">
      <c r="N40100">
        <v>546</v>
      </c>
      <c r="O40100" t="str">
        <f t="shared" si="1882"/>
        <v/>
      </c>
      <c r="P40100" t="str">
        <f t="shared" si="1883"/>
        <v/>
      </c>
      <c r="Q40100">
        <f t="shared" si="1884"/>
        <v>546</v>
      </c>
    </row>
    <row r="40101" spans="14:17" x14ac:dyDescent="0.25">
      <c r="N40101">
        <v>196</v>
      </c>
      <c r="O40101" t="str">
        <f t="shared" si="1882"/>
        <v/>
      </c>
      <c r="P40101" t="str">
        <f t="shared" si="1883"/>
        <v/>
      </c>
      <c r="Q40101">
        <f t="shared" si="1884"/>
        <v>196</v>
      </c>
    </row>
    <row r="40102" spans="14:17" x14ac:dyDescent="0.25">
      <c r="N40102">
        <v>515</v>
      </c>
      <c r="O40102" t="str">
        <f t="shared" si="1882"/>
        <v/>
      </c>
      <c r="P40102" t="str">
        <f t="shared" si="1883"/>
        <v/>
      </c>
      <c r="Q40102" t="str">
        <f t="shared" si="1884"/>
        <v/>
      </c>
    </row>
    <row r="40103" spans="14:17" x14ac:dyDescent="0.25">
      <c r="N40103">
        <v>863</v>
      </c>
      <c r="O40103" t="str">
        <f t="shared" si="1882"/>
        <v/>
      </c>
      <c r="P40103" t="str">
        <f t="shared" si="1883"/>
        <v/>
      </c>
      <c r="Q40103" t="str">
        <f t="shared" si="1884"/>
        <v/>
      </c>
    </row>
    <row r="40104" spans="14:17" x14ac:dyDescent="0.25">
      <c r="N40104">
        <v>51</v>
      </c>
      <c r="O40104" t="str">
        <f t="shared" si="1882"/>
        <v/>
      </c>
      <c r="P40104" t="str">
        <f t="shared" si="1883"/>
        <v/>
      </c>
      <c r="Q40104" t="str">
        <f t="shared" si="1884"/>
        <v/>
      </c>
    </row>
    <row r="40105" spans="14:17" x14ac:dyDescent="0.25">
      <c r="N40105">
        <v>299</v>
      </c>
      <c r="O40105" t="str">
        <f t="shared" si="1882"/>
        <v/>
      </c>
      <c r="P40105" t="str">
        <f t="shared" si="1883"/>
        <v/>
      </c>
      <c r="Q40105" t="str">
        <f t="shared" si="1884"/>
        <v/>
      </c>
    </row>
    <row r="40106" spans="14:17" x14ac:dyDescent="0.25">
      <c r="N40106">
        <v>111</v>
      </c>
      <c r="O40106" t="str">
        <f t="shared" si="1882"/>
        <v/>
      </c>
      <c r="P40106" t="str">
        <f t="shared" si="1883"/>
        <v/>
      </c>
      <c r="Q40106" t="str">
        <f t="shared" si="1884"/>
        <v/>
      </c>
    </row>
    <row r="40107" spans="14:17" x14ac:dyDescent="0.25">
      <c r="N40107">
        <v>51</v>
      </c>
      <c r="O40107" t="str">
        <f t="shared" si="1882"/>
        <v/>
      </c>
      <c r="P40107" t="str">
        <f t="shared" si="1883"/>
        <v/>
      </c>
      <c r="Q40107" t="str">
        <f t="shared" si="1884"/>
        <v/>
      </c>
    </row>
    <row r="40108" spans="14:17" x14ac:dyDescent="0.25">
      <c r="N40108">
        <v>657</v>
      </c>
      <c r="O40108" t="str">
        <f t="shared" si="1882"/>
        <v/>
      </c>
      <c r="P40108" t="str">
        <f t="shared" si="1883"/>
        <v/>
      </c>
      <c r="Q40108" t="str">
        <f t="shared" si="1884"/>
        <v/>
      </c>
    </row>
    <row r="40109" spans="14:17" x14ac:dyDescent="0.25">
      <c r="N40109">
        <v>108</v>
      </c>
      <c r="O40109">
        <f t="shared" si="1882"/>
        <v>108</v>
      </c>
      <c r="P40109" t="str">
        <f t="shared" si="1883"/>
        <v/>
      </c>
      <c r="Q40109" t="str">
        <f t="shared" si="1884"/>
        <v/>
      </c>
    </row>
    <row r="40110" spans="14:17" x14ac:dyDescent="0.25">
      <c r="N40110">
        <v>420</v>
      </c>
      <c r="O40110" t="str">
        <f t="shared" si="1882"/>
        <v/>
      </c>
      <c r="P40110" t="str">
        <f t="shared" si="1883"/>
        <v/>
      </c>
      <c r="Q40110">
        <f t="shared" si="1884"/>
        <v>420</v>
      </c>
    </row>
    <row r="40111" spans="14:17" x14ac:dyDescent="0.25">
      <c r="N40111">
        <v>844</v>
      </c>
      <c r="O40111">
        <f t="shared" si="1882"/>
        <v>844</v>
      </c>
      <c r="P40111" t="str">
        <f t="shared" si="1883"/>
        <v/>
      </c>
      <c r="Q40111" t="str">
        <f t="shared" si="1884"/>
        <v/>
      </c>
    </row>
    <row r="40112" spans="14:17" x14ac:dyDescent="0.25">
      <c r="N40112">
        <v>868</v>
      </c>
      <c r="O40112" t="str">
        <f t="shared" si="1882"/>
        <v/>
      </c>
      <c r="P40112" t="str">
        <f t="shared" si="1883"/>
        <v/>
      </c>
      <c r="Q40112">
        <f t="shared" si="1884"/>
        <v>868</v>
      </c>
    </row>
    <row r="40113" spans="14:17" x14ac:dyDescent="0.25">
      <c r="N40113">
        <v>486</v>
      </c>
      <c r="O40113">
        <f t="shared" si="1882"/>
        <v>486</v>
      </c>
      <c r="P40113" t="str">
        <f t="shared" si="1883"/>
        <v/>
      </c>
      <c r="Q40113" t="str">
        <f t="shared" si="1884"/>
        <v/>
      </c>
    </row>
    <row r="40114" spans="14:17" x14ac:dyDescent="0.25">
      <c r="N40114">
        <v>613</v>
      </c>
      <c r="O40114" t="str">
        <f t="shared" si="1882"/>
        <v/>
      </c>
      <c r="P40114" t="str">
        <f t="shared" si="1883"/>
        <v/>
      </c>
      <c r="Q40114" t="str">
        <f t="shared" si="1884"/>
        <v/>
      </c>
    </row>
    <row r="40115" spans="14:17" x14ac:dyDescent="0.25">
      <c r="N40115">
        <v>620</v>
      </c>
      <c r="O40115">
        <f t="shared" si="1882"/>
        <v>620</v>
      </c>
      <c r="P40115" t="str">
        <f t="shared" si="1883"/>
        <v/>
      </c>
      <c r="Q40115" t="str">
        <f t="shared" si="1884"/>
        <v/>
      </c>
    </row>
    <row r="40116" spans="14:17" x14ac:dyDescent="0.25">
      <c r="N40116">
        <v>766</v>
      </c>
      <c r="O40116">
        <f t="shared" si="1882"/>
        <v>766</v>
      </c>
      <c r="P40116" t="str">
        <f t="shared" si="1883"/>
        <v/>
      </c>
      <c r="Q40116" t="str">
        <f t="shared" si="1884"/>
        <v/>
      </c>
    </row>
    <row r="40117" spans="14:17" x14ac:dyDescent="0.25">
      <c r="N40117">
        <v>714</v>
      </c>
      <c r="O40117" t="str">
        <f t="shared" si="1882"/>
        <v/>
      </c>
      <c r="P40117" t="str">
        <f t="shared" si="1883"/>
        <v/>
      </c>
      <c r="Q40117">
        <f t="shared" si="1884"/>
        <v>714</v>
      </c>
    </row>
    <row r="40118" spans="14:17" x14ac:dyDescent="0.25">
      <c r="N40118">
        <v>950</v>
      </c>
      <c r="O40118">
        <f t="shared" si="1882"/>
        <v>950</v>
      </c>
      <c r="P40118" t="str">
        <f t="shared" si="1883"/>
        <v/>
      </c>
      <c r="Q40118" t="str">
        <f t="shared" si="1884"/>
        <v/>
      </c>
    </row>
    <row r="40119" spans="14:17" x14ac:dyDescent="0.25">
      <c r="N40119">
        <v>496</v>
      </c>
      <c r="O40119">
        <f t="shared" si="1882"/>
        <v>496</v>
      </c>
      <c r="P40119" t="str">
        <f t="shared" si="1883"/>
        <v/>
      </c>
      <c r="Q40119" t="str">
        <f t="shared" si="1884"/>
        <v/>
      </c>
    </row>
    <row r="40120" spans="14:17" x14ac:dyDescent="0.25">
      <c r="N40120">
        <v>858</v>
      </c>
      <c r="O40120">
        <f t="shared" si="1882"/>
        <v>858</v>
      </c>
      <c r="P40120" t="str">
        <f t="shared" si="1883"/>
        <v/>
      </c>
      <c r="Q40120" t="str">
        <f t="shared" si="1884"/>
        <v/>
      </c>
    </row>
    <row r="40121" spans="14:17" x14ac:dyDescent="0.25">
      <c r="N40121">
        <v>952</v>
      </c>
      <c r="O40121" t="str">
        <f t="shared" si="1882"/>
        <v/>
      </c>
      <c r="P40121" t="str">
        <f t="shared" si="1883"/>
        <v/>
      </c>
      <c r="Q40121">
        <f t="shared" si="1884"/>
        <v>952</v>
      </c>
    </row>
    <row r="40122" spans="14:17" x14ac:dyDescent="0.25">
      <c r="N40122">
        <v>905</v>
      </c>
      <c r="O40122" t="str">
        <f t="shared" si="1882"/>
        <v/>
      </c>
      <c r="P40122" t="str">
        <f t="shared" si="1883"/>
        <v/>
      </c>
      <c r="Q40122" t="str">
        <f t="shared" si="1884"/>
        <v/>
      </c>
    </row>
    <row r="40123" spans="14:17" x14ac:dyDescent="0.25">
      <c r="N40123">
        <v>87</v>
      </c>
      <c r="O40123" t="str">
        <f t="shared" si="1882"/>
        <v/>
      </c>
      <c r="P40123" t="str">
        <f t="shared" si="1883"/>
        <v/>
      </c>
      <c r="Q40123" t="str">
        <f t="shared" si="1884"/>
        <v/>
      </c>
    </row>
    <row r="40124" spans="14:17" x14ac:dyDescent="0.25">
      <c r="N40124">
        <v>450</v>
      </c>
      <c r="O40124">
        <f t="shared" si="1882"/>
        <v>450</v>
      </c>
      <c r="P40124" t="str">
        <f t="shared" si="1883"/>
        <v/>
      </c>
      <c r="Q40124" t="str">
        <f t="shared" si="1884"/>
        <v/>
      </c>
    </row>
    <row r="40125" spans="14:17" x14ac:dyDescent="0.25">
      <c r="N40125">
        <v>108</v>
      </c>
      <c r="O40125">
        <f t="shared" si="1882"/>
        <v>108</v>
      </c>
      <c r="P40125" t="str">
        <f t="shared" si="1883"/>
        <v/>
      </c>
      <c r="Q40125" t="str">
        <f t="shared" si="1884"/>
        <v/>
      </c>
    </row>
    <row r="40126" spans="14:17" x14ac:dyDescent="0.25">
      <c r="N40126">
        <v>900</v>
      </c>
      <c r="O40126">
        <f t="shared" si="1882"/>
        <v>900</v>
      </c>
      <c r="P40126" t="str">
        <f t="shared" si="1883"/>
        <v/>
      </c>
      <c r="Q40126" t="str">
        <f t="shared" si="1884"/>
        <v/>
      </c>
    </row>
    <row r="40127" spans="14:17" x14ac:dyDescent="0.25">
      <c r="N40127">
        <v>225</v>
      </c>
      <c r="O40127" t="str">
        <f t="shared" si="1882"/>
        <v/>
      </c>
      <c r="P40127" t="str">
        <f t="shared" si="1883"/>
        <v/>
      </c>
      <c r="Q40127" t="str">
        <f t="shared" si="1884"/>
        <v/>
      </c>
    </row>
    <row r="40128" spans="14:17" x14ac:dyDescent="0.25">
      <c r="N40128">
        <v>800</v>
      </c>
      <c r="O40128">
        <f t="shared" si="1882"/>
        <v>800</v>
      </c>
      <c r="P40128" t="str">
        <f t="shared" si="1883"/>
        <v/>
      </c>
      <c r="Q40128" t="str">
        <f t="shared" si="1884"/>
        <v/>
      </c>
    </row>
    <row r="40129" spans="14:17" x14ac:dyDescent="0.25">
      <c r="N40129">
        <v>164</v>
      </c>
      <c r="O40129">
        <f t="shared" si="1882"/>
        <v>164</v>
      </c>
      <c r="P40129" t="str">
        <f t="shared" si="1883"/>
        <v/>
      </c>
      <c r="Q40129" t="str">
        <f t="shared" si="1884"/>
        <v/>
      </c>
    </row>
    <row r="40130" spans="14:17" x14ac:dyDescent="0.25">
      <c r="N40130">
        <v>898</v>
      </c>
      <c r="O40130">
        <f t="shared" si="1882"/>
        <v>898</v>
      </c>
      <c r="P40130" t="str">
        <f t="shared" si="1883"/>
        <v/>
      </c>
      <c r="Q40130" t="str">
        <f t="shared" si="1884"/>
        <v/>
      </c>
    </row>
    <row r="40131" spans="14:17" x14ac:dyDescent="0.25">
      <c r="N40131">
        <v>694</v>
      </c>
      <c r="O40131">
        <f t="shared" si="1882"/>
        <v>694</v>
      </c>
      <c r="P40131" t="str">
        <f t="shared" si="1883"/>
        <v/>
      </c>
      <c r="Q40131" t="str">
        <f t="shared" si="1884"/>
        <v/>
      </c>
    </row>
    <row r="40132" spans="14:17" x14ac:dyDescent="0.25">
      <c r="N40132">
        <v>622</v>
      </c>
      <c r="O40132">
        <f t="shared" ref="O40132:O40195" si="1885">IF(AND(MOD(N40132,2)=0,MOD(N40132,7) &lt;&gt; 0),N40132,"")</f>
        <v>622</v>
      </c>
      <c r="P40132" t="str">
        <f t="shared" ref="P40132:P40195" si="1886">IF(AND(MOD(N40132,7)=0,MOD(N40132,2) &lt;&gt; 0),N40132,"")</f>
        <v/>
      </c>
      <c r="Q40132" t="str">
        <f t="shared" ref="Q40132:Q40195" si="1887">IF(MOD(N40132,14)=0,N40132,"")</f>
        <v/>
      </c>
    </row>
    <row r="40133" spans="14:17" x14ac:dyDescent="0.25">
      <c r="N40133">
        <v>905</v>
      </c>
      <c r="O40133" t="str">
        <f t="shared" si="1885"/>
        <v/>
      </c>
      <c r="P40133" t="str">
        <f t="shared" si="1886"/>
        <v/>
      </c>
      <c r="Q40133" t="str">
        <f t="shared" si="1887"/>
        <v/>
      </c>
    </row>
    <row r="40134" spans="14:17" x14ac:dyDescent="0.25">
      <c r="N40134">
        <v>802</v>
      </c>
      <c r="O40134">
        <f t="shared" si="1885"/>
        <v>802</v>
      </c>
      <c r="P40134" t="str">
        <f t="shared" si="1886"/>
        <v/>
      </c>
      <c r="Q40134" t="str">
        <f t="shared" si="1887"/>
        <v/>
      </c>
    </row>
    <row r="40135" spans="14:17" x14ac:dyDescent="0.25">
      <c r="N40135">
        <v>934</v>
      </c>
      <c r="O40135">
        <f t="shared" si="1885"/>
        <v>934</v>
      </c>
      <c r="P40135" t="str">
        <f t="shared" si="1886"/>
        <v/>
      </c>
      <c r="Q40135" t="str">
        <f t="shared" si="1887"/>
        <v/>
      </c>
    </row>
    <row r="40136" spans="14:17" x14ac:dyDescent="0.25">
      <c r="N40136">
        <v>160</v>
      </c>
      <c r="O40136">
        <f t="shared" si="1885"/>
        <v>160</v>
      </c>
      <c r="P40136" t="str">
        <f t="shared" si="1886"/>
        <v/>
      </c>
      <c r="Q40136" t="str">
        <f t="shared" si="1887"/>
        <v/>
      </c>
    </row>
    <row r="40137" spans="14:17" x14ac:dyDescent="0.25">
      <c r="N40137">
        <v>46</v>
      </c>
      <c r="O40137">
        <f t="shared" si="1885"/>
        <v>46</v>
      </c>
      <c r="P40137" t="str">
        <f t="shared" si="1886"/>
        <v/>
      </c>
      <c r="Q40137" t="str">
        <f t="shared" si="1887"/>
        <v/>
      </c>
    </row>
    <row r="40138" spans="14:17" x14ac:dyDescent="0.25">
      <c r="N40138">
        <v>787</v>
      </c>
      <c r="O40138" t="str">
        <f t="shared" si="1885"/>
        <v/>
      </c>
      <c r="P40138" t="str">
        <f t="shared" si="1886"/>
        <v/>
      </c>
      <c r="Q40138" t="str">
        <f t="shared" si="1887"/>
        <v/>
      </c>
    </row>
    <row r="40139" spans="14:17" x14ac:dyDescent="0.25">
      <c r="N40139">
        <v>194</v>
      </c>
      <c r="O40139">
        <f t="shared" si="1885"/>
        <v>194</v>
      </c>
      <c r="P40139" t="str">
        <f t="shared" si="1886"/>
        <v/>
      </c>
      <c r="Q40139" t="str">
        <f t="shared" si="1887"/>
        <v/>
      </c>
    </row>
    <row r="40140" spans="14:17" x14ac:dyDescent="0.25">
      <c r="N40140">
        <v>461</v>
      </c>
      <c r="O40140" t="str">
        <f t="shared" si="1885"/>
        <v/>
      </c>
      <c r="P40140" t="str">
        <f t="shared" si="1886"/>
        <v/>
      </c>
      <c r="Q40140" t="str">
        <f t="shared" si="1887"/>
        <v/>
      </c>
    </row>
    <row r="40141" spans="14:17" x14ac:dyDescent="0.25">
      <c r="N40141">
        <v>383</v>
      </c>
      <c r="O40141" t="str">
        <f t="shared" si="1885"/>
        <v/>
      </c>
      <c r="P40141" t="str">
        <f t="shared" si="1886"/>
        <v/>
      </c>
      <c r="Q40141" t="str">
        <f t="shared" si="1887"/>
        <v/>
      </c>
    </row>
    <row r="40142" spans="14:17" x14ac:dyDescent="0.25">
      <c r="N40142">
        <v>458</v>
      </c>
      <c r="O40142">
        <f t="shared" si="1885"/>
        <v>458</v>
      </c>
      <c r="P40142" t="str">
        <f t="shared" si="1886"/>
        <v/>
      </c>
      <c r="Q40142" t="str">
        <f t="shared" si="1887"/>
        <v/>
      </c>
    </row>
    <row r="40143" spans="14:17" x14ac:dyDescent="0.25">
      <c r="N40143">
        <v>77</v>
      </c>
      <c r="O40143" t="str">
        <f t="shared" si="1885"/>
        <v/>
      </c>
      <c r="P40143">
        <f t="shared" si="1886"/>
        <v>77</v>
      </c>
      <c r="Q40143" t="str">
        <f t="shared" si="1887"/>
        <v/>
      </c>
    </row>
    <row r="40144" spans="14:17" x14ac:dyDescent="0.25">
      <c r="N40144">
        <v>910</v>
      </c>
      <c r="O40144" t="str">
        <f t="shared" si="1885"/>
        <v/>
      </c>
      <c r="P40144" t="str">
        <f t="shared" si="1886"/>
        <v/>
      </c>
      <c r="Q40144">
        <f t="shared" si="1887"/>
        <v>910</v>
      </c>
    </row>
    <row r="40145" spans="14:17" x14ac:dyDescent="0.25">
      <c r="N40145">
        <v>242</v>
      </c>
      <c r="O40145">
        <f t="shared" si="1885"/>
        <v>242</v>
      </c>
      <c r="P40145" t="str">
        <f t="shared" si="1886"/>
        <v/>
      </c>
      <c r="Q40145" t="str">
        <f t="shared" si="1887"/>
        <v/>
      </c>
    </row>
    <row r="40146" spans="14:17" x14ac:dyDescent="0.25">
      <c r="N40146">
        <v>951</v>
      </c>
      <c r="O40146" t="str">
        <f t="shared" si="1885"/>
        <v/>
      </c>
      <c r="P40146" t="str">
        <f t="shared" si="1886"/>
        <v/>
      </c>
      <c r="Q40146" t="str">
        <f t="shared" si="1887"/>
        <v/>
      </c>
    </row>
    <row r="40147" spans="14:17" x14ac:dyDescent="0.25">
      <c r="N40147">
        <v>506</v>
      </c>
      <c r="O40147">
        <f t="shared" si="1885"/>
        <v>506</v>
      </c>
      <c r="P40147" t="str">
        <f t="shared" si="1886"/>
        <v/>
      </c>
      <c r="Q40147" t="str">
        <f t="shared" si="1887"/>
        <v/>
      </c>
    </row>
    <row r="40148" spans="14:17" x14ac:dyDescent="0.25">
      <c r="N40148">
        <v>153</v>
      </c>
      <c r="O40148" t="str">
        <f t="shared" si="1885"/>
        <v/>
      </c>
      <c r="P40148" t="str">
        <f t="shared" si="1886"/>
        <v/>
      </c>
      <c r="Q40148" t="str">
        <f t="shared" si="1887"/>
        <v/>
      </c>
    </row>
    <row r="40149" spans="14:17" x14ac:dyDescent="0.25">
      <c r="N40149">
        <v>421</v>
      </c>
      <c r="O40149" t="str">
        <f t="shared" si="1885"/>
        <v/>
      </c>
      <c r="P40149" t="str">
        <f t="shared" si="1886"/>
        <v/>
      </c>
      <c r="Q40149" t="str">
        <f t="shared" si="1887"/>
        <v/>
      </c>
    </row>
    <row r="40150" spans="14:17" x14ac:dyDescent="0.25">
      <c r="N40150">
        <v>386</v>
      </c>
      <c r="O40150">
        <f t="shared" si="1885"/>
        <v>386</v>
      </c>
      <c r="P40150" t="str">
        <f t="shared" si="1886"/>
        <v/>
      </c>
      <c r="Q40150" t="str">
        <f t="shared" si="1887"/>
        <v/>
      </c>
    </row>
    <row r="40151" spans="14:17" x14ac:dyDescent="0.25">
      <c r="N40151">
        <v>343</v>
      </c>
      <c r="O40151" t="str">
        <f t="shared" si="1885"/>
        <v/>
      </c>
      <c r="P40151">
        <f t="shared" si="1886"/>
        <v>343</v>
      </c>
      <c r="Q40151" t="str">
        <f t="shared" si="1887"/>
        <v/>
      </c>
    </row>
    <row r="40152" spans="14:17" x14ac:dyDescent="0.25">
      <c r="N40152">
        <v>59</v>
      </c>
      <c r="O40152" t="str">
        <f t="shared" si="1885"/>
        <v/>
      </c>
      <c r="P40152" t="str">
        <f t="shared" si="1886"/>
        <v/>
      </c>
      <c r="Q40152" t="str">
        <f t="shared" si="1887"/>
        <v/>
      </c>
    </row>
    <row r="40153" spans="14:17" x14ac:dyDescent="0.25">
      <c r="N40153">
        <v>497</v>
      </c>
      <c r="O40153" t="str">
        <f t="shared" si="1885"/>
        <v/>
      </c>
      <c r="P40153">
        <f t="shared" si="1886"/>
        <v>497</v>
      </c>
      <c r="Q40153" t="str">
        <f t="shared" si="1887"/>
        <v/>
      </c>
    </row>
    <row r="40154" spans="14:17" x14ac:dyDescent="0.25">
      <c r="N40154">
        <v>791</v>
      </c>
      <c r="O40154" t="str">
        <f t="shared" si="1885"/>
        <v/>
      </c>
      <c r="P40154">
        <f t="shared" si="1886"/>
        <v>791</v>
      </c>
      <c r="Q40154" t="str">
        <f t="shared" si="1887"/>
        <v/>
      </c>
    </row>
    <row r="40155" spans="14:17" x14ac:dyDescent="0.25">
      <c r="N40155">
        <v>630</v>
      </c>
      <c r="O40155" t="str">
        <f t="shared" si="1885"/>
        <v/>
      </c>
      <c r="P40155" t="str">
        <f t="shared" si="1886"/>
        <v/>
      </c>
      <c r="Q40155">
        <f t="shared" si="1887"/>
        <v>630</v>
      </c>
    </row>
    <row r="40156" spans="14:17" x14ac:dyDescent="0.25">
      <c r="N40156">
        <v>508</v>
      </c>
      <c r="O40156">
        <f t="shared" si="1885"/>
        <v>508</v>
      </c>
      <c r="P40156" t="str">
        <f t="shared" si="1886"/>
        <v/>
      </c>
      <c r="Q40156" t="str">
        <f t="shared" si="1887"/>
        <v/>
      </c>
    </row>
    <row r="40157" spans="14:17" x14ac:dyDescent="0.25">
      <c r="N40157">
        <v>278</v>
      </c>
      <c r="O40157">
        <f t="shared" si="1885"/>
        <v>278</v>
      </c>
      <c r="P40157" t="str">
        <f t="shared" si="1886"/>
        <v/>
      </c>
      <c r="Q40157" t="str">
        <f t="shared" si="1887"/>
        <v/>
      </c>
    </row>
    <row r="40158" spans="14:17" x14ac:dyDescent="0.25">
      <c r="N40158">
        <v>706</v>
      </c>
      <c r="O40158">
        <f t="shared" si="1885"/>
        <v>706</v>
      </c>
      <c r="P40158" t="str">
        <f t="shared" si="1886"/>
        <v/>
      </c>
      <c r="Q40158" t="str">
        <f t="shared" si="1887"/>
        <v/>
      </c>
    </row>
    <row r="40159" spans="14:17" x14ac:dyDescent="0.25">
      <c r="N40159">
        <v>72</v>
      </c>
      <c r="O40159">
        <f t="shared" si="1885"/>
        <v>72</v>
      </c>
      <c r="P40159" t="str">
        <f t="shared" si="1886"/>
        <v/>
      </c>
      <c r="Q40159" t="str">
        <f t="shared" si="1887"/>
        <v/>
      </c>
    </row>
    <row r="40160" spans="14:17" x14ac:dyDescent="0.25">
      <c r="N40160">
        <v>542</v>
      </c>
      <c r="O40160">
        <f t="shared" si="1885"/>
        <v>542</v>
      </c>
      <c r="P40160" t="str">
        <f t="shared" si="1886"/>
        <v/>
      </c>
      <c r="Q40160" t="str">
        <f t="shared" si="1887"/>
        <v/>
      </c>
    </row>
    <row r="40161" spans="14:17" x14ac:dyDescent="0.25">
      <c r="N40161">
        <v>667</v>
      </c>
      <c r="O40161" t="str">
        <f t="shared" si="1885"/>
        <v/>
      </c>
      <c r="P40161" t="str">
        <f t="shared" si="1886"/>
        <v/>
      </c>
      <c r="Q40161" t="str">
        <f t="shared" si="1887"/>
        <v/>
      </c>
    </row>
    <row r="40162" spans="14:17" x14ac:dyDescent="0.25">
      <c r="N40162">
        <v>37</v>
      </c>
      <c r="O40162" t="str">
        <f t="shared" si="1885"/>
        <v/>
      </c>
      <c r="P40162" t="str">
        <f t="shared" si="1886"/>
        <v/>
      </c>
      <c r="Q40162" t="str">
        <f t="shared" si="1887"/>
        <v/>
      </c>
    </row>
    <row r="40163" spans="14:17" x14ac:dyDescent="0.25">
      <c r="N40163">
        <v>452</v>
      </c>
      <c r="O40163">
        <f t="shared" si="1885"/>
        <v>452</v>
      </c>
      <c r="P40163" t="str">
        <f t="shared" si="1886"/>
        <v/>
      </c>
      <c r="Q40163" t="str">
        <f t="shared" si="1887"/>
        <v/>
      </c>
    </row>
    <row r="40164" spans="14:17" x14ac:dyDescent="0.25">
      <c r="N40164">
        <v>26</v>
      </c>
      <c r="O40164">
        <f t="shared" si="1885"/>
        <v>26</v>
      </c>
      <c r="P40164" t="str">
        <f t="shared" si="1886"/>
        <v/>
      </c>
      <c r="Q40164" t="str">
        <f t="shared" si="1887"/>
        <v/>
      </c>
    </row>
    <row r="40165" spans="14:17" x14ac:dyDescent="0.25">
      <c r="N40165">
        <v>481</v>
      </c>
      <c r="O40165" t="str">
        <f t="shared" si="1885"/>
        <v/>
      </c>
      <c r="P40165" t="str">
        <f t="shared" si="1886"/>
        <v/>
      </c>
      <c r="Q40165" t="str">
        <f t="shared" si="1887"/>
        <v/>
      </c>
    </row>
    <row r="40166" spans="14:17" x14ac:dyDescent="0.25">
      <c r="N40166">
        <v>141</v>
      </c>
      <c r="O40166" t="str">
        <f t="shared" si="1885"/>
        <v/>
      </c>
      <c r="P40166" t="str">
        <f t="shared" si="1886"/>
        <v/>
      </c>
      <c r="Q40166" t="str">
        <f t="shared" si="1887"/>
        <v/>
      </c>
    </row>
    <row r="40167" spans="14:17" x14ac:dyDescent="0.25">
      <c r="N40167">
        <v>450</v>
      </c>
      <c r="O40167">
        <f t="shared" si="1885"/>
        <v>450</v>
      </c>
      <c r="P40167" t="str">
        <f t="shared" si="1886"/>
        <v/>
      </c>
      <c r="Q40167" t="str">
        <f t="shared" si="1887"/>
        <v/>
      </c>
    </row>
    <row r="40168" spans="14:17" x14ac:dyDescent="0.25">
      <c r="N40168">
        <v>246</v>
      </c>
      <c r="O40168">
        <f t="shared" si="1885"/>
        <v>246</v>
      </c>
      <c r="P40168" t="str">
        <f t="shared" si="1886"/>
        <v/>
      </c>
      <c r="Q40168" t="str">
        <f t="shared" si="1887"/>
        <v/>
      </c>
    </row>
    <row r="40169" spans="14:17" x14ac:dyDescent="0.25">
      <c r="N40169">
        <v>13</v>
      </c>
      <c r="O40169" t="str">
        <f t="shared" si="1885"/>
        <v/>
      </c>
      <c r="P40169" t="str">
        <f t="shared" si="1886"/>
        <v/>
      </c>
      <c r="Q40169" t="str">
        <f t="shared" si="1887"/>
        <v/>
      </c>
    </row>
    <row r="40170" spans="14:17" x14ac:dyDescent="0.25">
      <c r="N40170">
        <v>495</v>
      </c>
      <c r="O40170" t="str">
        <f t="shared" si="1885"/>
        <v/>
      </c>
      <c r="P40170" t="str">
        <f t="shared" si="1886"/>
        <v/>
      </c>
      <c r="Q40170" t="str">
        <f t="shared" si="1887"/>
        <v/>
      </c>
    </row>
    <row r="40171" spans="14:17" x14ac:dyDescent="0.25">
      <c r="N40171">
        <v>121</v>
      </c>
      <c r="O40171" t="str">
        <f t="shared" si="1885"/>
        <v/>
      </c>
      <c r="P40171" t="str">
        <f t="shared" si="1886"/>
        <v/>
      </c>
      <c r="Q40171" t="str">
        <f t="shared" si="1887"/>
        <v/>
      </c>
    </row>
    <row r="40172" spans="14:17" x14ac:dyDescent="0.25">
      <c r="N40172">
        <v>504</v>
      </c>
      <c r="O40172" t="str">
        <f t="shared" si="1885"/>
        <v/>
      </c>
      <c r="P40172" t="str">
        <f t="shared" si="1886"/>
        <v/>
      </c>
      <c r="Q40172">
        <f t="shared" si="1887"/>
        <v>504</v>
      </c>
    </row>
    <row r="40173" spans="14:17" x14ac:dyDescent="0.25">
      <c r="N40173">
        <v>987</v>
      </c>
      <c r="O40173" t="str">
        <f t="shared" si="1885"/>
        <v/>
      </c>
      <c r="P40173">
        <f t="shared" si="1886"/>
        <v>987</v>
      </c>
      <c r="Q40173" t="str">
        <f t="shared" si="1887"/>
        <v/>
      </c>
    </row>
    <row r="40174" spans="14:17" x14ac:dyDescent="0.25">
      <c r="N40174">
        <v>497</v>
      </c>
      <c r="O40174" t="str">
        <f t="shared" si="1885"/>
        <v/>
      </c>
      <c r="P40174">
        <f t="shared" si="1886"/>
        <v>497</v>
      </c>
      <c r="Q40174" t="str">
        <f t="shared" si="1887"/>
        <v/>
      </c>
    </row>
    <row r="40175" spans="14:17" x14ac:dyDescent="0.25">
      <c r="N40175">
        <v>709</v>
      </c>
      <c r="O40175" t="str">
        <f t="shared" si="1885"/>
        <v/>
      </c>
      <c r="P40175" t="str">
        <f t="shared" si="1886"/>
        <v/>
      </c>
      <c r="Q40175" t="str">
        <f t="shared" si="1887"/>
        <v/>
      </c>
    </row>
    <row r="40176" spans="14:17" x14ac:dyDescent="0.25">
      <c r="N40176">
        <v>488</v>
      </c>
      <c r="O40176">
        <f t="shared" si="1885"/>
        <v>488</v>
      </c>
      <c r="P40176" t="str">
        <f t="shared" si="1886"/>
        <v/>
      </c>
      <c r="Q40176" t="str">
        <f t="shared" si="1887"/>
        <v/>
      </c>
    </row>
    <row r="40177" spans="14:17" x14ac:dyDescent="0.25">
      <c r="N40177">
        <v>41</v>
      </c>
      <c r="O40177" t="str">
        <f t="shared" si="1885"/>
        <v/>
      </c>
      <c r="P40177" t="str">
        <f t="shared" si="1886"/>
        <v/>
      </c>
      <c r="Q40177" t="str">
        <f t="shared" si="1887"/>
        <v/>
      </c>
    </row>
    <row r="40178" spans="14:17" x14ac:dyDescent="0.25">
      <c r="N40178">
        <v>97</v>
      </c>
      <c r="O40178" t="str">
        <f t="shared" si="1885"/>
        <v/>
      </c>
      <c r="P40178" t="str">
        <f t="shared" si="1886"/>
        <v/>
      </c>
      <c r="Q40178" t="str">
        <f t="shared" si="1887"/>
        <v/>
      </c>
    </row>
    <row r="40179" spans="14:17" x14ac:dyDescent="0.25">
      <c r="N40179">
        <v>376</v>
      </c>
      <c r="O40179">
        <f t="shared" si="1885"/>
        <v>376</v>
      </c>
      <c r="P40179" t="str">
        <f t="shared" si="1886"/>
        <v/>
      </c>
      <c r="Q40179" t="str">
        <f t="shared" si="1887"/>
        <v/>
      </c>
    </row>
    <row r="40180" spans="14:17" x14ac:dyDescent="0.25">
      <c r="N40180">
        <v>202</v>
      </c>
      <c r="O40180">
        <f t="shared" si="1885"/>
        <v>202</v>
      </c>
      <c r="P40180" t="str">
        <f t="shared" si="1886"/>
        <v/>
      </c>
      <c r="Q40180" t="str">
        <f t="shared" si="1887"/>
        <v/>
      </c>
    </row>
    <row r="40181" spans="14:17" x14ac:dyDescent="0.25">
      <c r="N40181">
        <v>953</v>
      </c>
      <c r="O40181" t="str">
        <f t="shared" si="1885"/>
        <v/>
      </c>
      <c r="P40181" t="str">
        <f t="shared" si="1886"/>
        <v/>
      </c>
      <c r="Q40181" t="str">
        <f t="shared" si="1887"/>
        <v/>
      </c>
    </row>
    <row r="40182" spans="14:17" x14ac:dyDescent="0.25">
      <c r="N40182">
        <v>279</v>
      </c>
      <c r="O40182" t="str">
        <f t="shared" si="1885"/>
        <v/>
      </c>
      <c r="P40182" t="str">
        <f t="shared" si="1886"/>
        <v/>
      </c>
      <c r="Q40182" t="str">
        <f t="shared" si="1887"/>
        <v/>
      </c>
    </row>
    <row r="40183" spans="14:17" x14ac:dyDescent="0.25">
      <c r="N40183">
        <v>839</v>
      </c>
      <c r="O40183" t="str">
        <f t="shared" si="1885"/>
        <v/>
      </c>
      <c r="P40183" t="str">
        <f t="shared" si="1886"/>
        <v/>
      </c>
      <c r="Q40183" t="str">
        <f t="shared" si="1887"/>
        <v/>
      </c>
    </row>
    <row r="40184" spans="14:17" x14ac:dyDescent="0.25">
      <c r="N40184">
        <v>85</v>
      </c>
      <c r="O40184" t="str">
        <f t="shared" si="1885"/>
        <v/>
      </c>
      <c r="P40184" t="str">
        <f t="shared" si="1886"/>
        <v/>
      </c>
      <c r="Q40184" t="str">
        <f t="shared" si="1887"/>
        <v/>
      </c>
    </row>
    <row r="40185" spans="14:17" x14ac:dyDescent="0.25">
      <c r="N40185">
        <v>102</v>
      </c>
      <c r="O40185">
        <f t="shared" si="1885"/>
        <v>102</v>
      </c>
      <c r="P40185" t="str">
        <f t="shared" si="1886"/>
        <v/>
      </c>
      <c r="Q40185" t="str">
        <f t="shared" si="1887"/>
        <v/>
      </c>
    </row>
    <row r="40186" spans="14:17" x14ac:dyDescent="0.25">
      <c r="N40186">
        <v>316</v>
      </c>
      <c r="O40186">
        <f t="shared" si="1885"/>
        <v>316</v>
      </c>
      <c r="P40186" t="str">
        <f t="shared" si="1886"/>
        <v/>
      </c>
      <c r="Q40186" t="str">
        <f t="shared" si="1887"/>
        <v/>
      </c>
    </row>
    <row r="40187" spans="14:17" x14ac:dyDescent="0.25">
      <c r="N40187">
        <v>240</v>
      </c>
      <c r="O40187">
        <f t="shared" si="1885"/>
        <v>240</v>
      </c>
      <c r="P40187" t="str">
        <f t="shared" si="1886"/>
        <v/>
      </c>
      <c r="Q40187" t="str">
        <f t="shared" si="1887"/>
        <v/>
      </c>
    </row>
    <row r="40188" spans="14:17" x14ac:dyDescent="0.25">
      <c r="N40188">
        <v>80</v>
      </c>
      <c r="O40188">
        <f t="shared" si="1885"/>
        <v>80</v>
      </c>
      <c r="P40188" t="str">
        <f t="shared" si="1886"/>
        <v/>
      </c>
      <c r="Q40188" t="str">
        <f t="shared" si="1887"/>
        <v/>
      </c>
    </row>
    <row r="40189" spans="14:17" x14ac:dyDescent="0.25">
      <c r="N40189">
        <v>966</v>
      </c>
      <c r="O40189" t="str">
        <f t="shared" si="1885"/>
        <v/>
      </c>
      <c r="P40189" t="str">
        <f t="shared" si="1886"/>
        <v/>
      </c>
      <c r="Q40189">
        <f t="shared" si="1887"/>
        <v>966</v>
      </c>
    </row>
    <row r="40190" spans="14:17" x14ac:dyDescent="0.25">
      <c r="N40190">
        <v>709</v>
      </c>
      <c r="O40190" t="str">
        <f t="shared" si="1885"/>
        <v/>
      </c>
      <c r="P40190" t="str">
        <f t="shared" si="1886"/>
        <v/>
      </c>
      <c r="Q40190" t="str">
        <f t="shared" si="1887"/>
        <v/>
      </c>
    </row>
    <row r="40191" spans="14:17" x14ac:dyDescent="0.25">
      <c r="N40191">
        <v>607</v>
      </c>
      <c r="O40191" t="str">
        <f t="shared" si="1885"/>
        <v/>
      </c>
      <c r="P40191" t="str">
        <f t="shared" si="1886"/>
        <v/>
      </c>
      <c r="Q40191" t="str">
        <f t="shared" si="1887"/>
        <v/>
      </c>
    </row>
    <row r="40192" spans="14:17" x14ac:dyDescent="0.25">
      <c r="N40192">
        <v>565</v>
      </c>
      <c r="O40192" t="str">
        <f t="shared" si="1885"/>
        <v/>
      </c>
      <c r="P40192" t="str">
        <f t="shared" si="1886"/>
        <v/>
      </c>
      <c r="Q40192" t="str">
        <f t="shared" si="1887"/>
        <v/>
      </c>
    </row>
    <row r="40193" spans="14:17" x14ac:dyDescent="0.25">
      <c r="N40193">
        <v>59</v>
      </c>
      <c r="O40193" t="str">
        <f t="shared" si="1885"/>
        <v/>
      </c>
      <c r="P40193" t="str">
        <f t="shared" si="1886"/>
        <v/>
      </c>
      <c r="Q40193" t="str">
        <f t="shared" si="1887"/>
        <v/>
      </c>
    </row>
    <row r="40194" spans="14:17" x14ac:dyDescent="0.25">
      <c r="N40194">
        <v>697</v>
      </c>
      <c r="O40194" t="str">
        <f t="shared" si="1885"/>
        <v/>
      </c>
      <c r="P40194" t="str">
        <f t="shared" si="1886"/>
        <v/>
      </c>
      <c r="Q40194" t="str">
        <f t="shared" si="1887"/>
        <v/>
      </c>
    </row>
    <row r="40195" spans="14:17" x14ac:dyDescent="0.25">
      <c r="N40195">
        <v>416</v>
      </c>
      <c r="O40195">
        <f t="shared" si="1885"/>
        <v>416</v>
      </c>
      <c r="P40195" t="str">
        <f t="shared" si="1886"/>
        <v/>
      </c>
      <c r="Q40195" t="str">
        <f t="shared" si="1887"/>
        <v/>
      </c>
    </row>
    <row r="40196" spans="14:17" x14ac:dyDescent="0.25">
      <c r="N40196">
        <v>350</v>
      </c>
      <c r="O40196" t="str">
        <f t="shared" ref="O40196:O40259" si="1888">IF(AND(MOD(N40196,2)=0,MOD(N40196,7) &lt;&gt; 0),N40196,"")</f>
        <v/>
      </c>
      <c r="P40196" t="str">
        <f t="shared" ref="P40196:P40259" si="1889">IF(AND(MOD(N40196,7)=0,MOD(N40196,2) &lt;&gt; 0),N40196,"")</f>
        <v/>
      </c>
      <c r="Q40196">
        <f t="shared" ref="Q40196:Q40259" si="1890">IF(MOD(N40196,14)=0,N40196,"")</f>
        <v>350</v>
      </c>
    </row>
    <row r="40197" spans="14:17" x14ac:dyDescent="0.25">
      <c r="N40197">
        <v>543</v>
      </c>
      <c r="O40197" t="str">
        <f t="shared" si="1888"/>
        <v/>
      </c>
      <c r="P40197" t="str">
        <f t="shared" si="1889"/>
        <v/>
      </c>
      <c r="Q40197" t="str">
        <f t="shared" si="1890"/>
        <v/>
      </c>
    </row>
    <row r="40198" spans="14:17" x14ac:dyDescent="0.25">
      <c r="N40198">
        <v>793</v>
      </c>
      <c r="O40198" t="str">
        <f t="shared" si="1888"/>
        <v/>
      </c>
      <c r="P40198" t="str">
        <f t="shared" si="1889"/>
        <v/>
      </c>
      <c r="Q40198" t="str">
        <f t="shared" si="1890"/>
        <v/>
      </c>
    </row>
    <row r="40199" spans="14:17" x14ac:dyDescent="0.25">
      <c r="N40199">
        <v>136</v>
      </c>
      <c r="O40199">
        <f t="shared" si="1888"/>
        <v>136</v>
      </c>
      <c r="P40199" t="str">
        <f t="shared" si="1889"/>
        <v/>
      </c>
      <c r="Q40199" t="str">
        <f t="shared" si="1890"/>
        <v/>
      </c>
    </row>
    <row r="40200" spans="14:17" x14ac:dyDescent="0.25">
      <c r="N40200">
        <v>993</v>
      </c>
      <c r="O40200" t="str">
        <f t="shared" si="1888"/>
        <v/>
      </c>
      <c r="P40200" t="str">
        <f t="shared" si="1889"/>
        <v/>
      </c>
      <c r="Q40200" t="str">
        <f t="shared" si="1890"/>
        <v/>
      </c>
    </row>
    <row r="40201" spans="14:17" x14ac:dyDescent="0.25">
      <c r="N40201">
        <v>655</v>
      </c>
      <c r="O40201" t="str">
        <f t="shared" si="1888"/>
        <v/>
      </c>
      <c r="P40201" t="str">
        <f t="shared" si="1889"/>
        <v/>
      </c>
      <c r="Q40201" t="str">
        <f t="shared" si="1890"/>
        <v/>
      </c>
    </row>
    <row r="40202" spans="14:17" x14ac:dyDescent="0.25">
      <c r="N40202">
        <v>901</v>
      </c>
      <c r="O40202" t="str">
        <f t="shared" si="1888"/>
        <v/>
      </c>
      <c r="P40202" t="str">
        <f t="shared" si="1889"/>
        <v/>
      </c>
      <c r="Q40202" t="str">
        <f t="shared" si="1890"/>
        <v/>
      </c>
    </row>
    <row r="40203" spans="14:17" x14ac:dyDescent="0.25">
      <c r="N40203">
        <v>844</v>
      </c>
      <c r="O40203">
        <f t="shared" si="1888"/>
        <v>844</v>
      </c>
      <c r="P40203" t="str">
        <f t="shared" si="1889"/>
        <v/>
      </c>
      <c r="Q40203" t="str">
        <f t="shared" si="1890"/>
        <v/>
      </c>
    </row>
    <row r="40204" spans="14:17" x14ac:dyDescent="0.25">
      <c r="N40204">
        <v>234</v>
      </c>
      <c r="O40204">
        <f t="shared" si="1888"/>
        <v>234</v>
      </c>
      <c r="P40204" t="str">
        <f t="shared" si="1889"/>
        <v/>
      </c>
      <c r="Q40204" t="str">
        <f t="shared" si="1890"/>
        <v/>
      </c>
    </row>
    <row r="40205" spans="14:17" x14ac:dyDescent="0.25">
      <c r="N40205">
        <v>468</v>
      </c>
      <c r="O40205">
        <f t="shared" si="1888"/>
        <v>468</v>
      </c>
      <c r="P40205" t="str">
        <f t="shared" si="1889"/>
        <v/>
      </c>
      <c r="Q40205" t="str">
        <f t="shared" si="1890"/>
        <v/>
      </c>
    </row>
    <row r="40206" spans="14:17" x14ac:dyDescent="0.25">
      <c r="N40206">
        <v>18</v>
      </c>
      <c r="O40206">
        <f t="shared" si="1888"/>
        <v>18</v>
      </c>
      <c r="P40206" t="str">
        <f t="shared" si="1889"/>
        <v/>
      </c>
      <c r="Q40206" t="str">
        <f t="shared" si="1890"/>
        <v/>
      </c>
    </row>
    <row r="40207" spans="14:17" x14ac:dyDescent="0.25">
      <c r="N40207">
        <v>361</v>
      </c>
      <c r="O40207" t="str">
        <f t="shared" si="1888"/>
        <v/>
      </c>
      <c r="P40207" t="str">
        <f t="shared" si="1889"/>
        <v/>
      </c>
      <c r="Q40207" t="str">
        <f t="shared" si="1890"/>
        <v/>
      </c>
    </row>
    <row r="40208" spans="14:17" x14ac:dyDescent="0.25">
      <c r="N40208">
        <v>578</v>
      </c>
      <c r="O40208">
        <f t="shared" si="1888"/>
        <v>578</v>
      </c>
      <c r="P40208" t="str">
        <f t="shared" si="1889"/>
        <v/>
      </c>
      <c r="Q40208" t="str">
        <f t="shared" si="1890"/>
        <v/>
      </c>
    </row>
    <row r="40209" spans="14:17" x14ac:dyDescent="0.25">
      <c r="N40209">
        <v>353</v>
      </c>
      <c r="O40209" t="str">
        <f t="shared" si="1888"/>
        <v/>
      </c>
      <c r="P40209" t="str">
        <f t="shared" si="1889"/>
        <v/>
      </c>
      <c r="Q40209" t="str">
        <f t="shared" si="1890"/>
        <v/>
      </c>
    </row>
    <row r="40210" spans="14:17" x14ac:dyDescent="0.25">
      <c r="N40210">
        <v>706</v>
      </c>
      <c r="O40210">
        <f t="shared" si="1888"/>
        <v>706</v>
      </c>
      <c r="P40210" t="str">
        <f t="shared" si="1889"/>
        <v/>
      </c>
      <c r="Q40210" t="str">
        <f t="shared" si="1890"/>
        <v/>
      </c>
    </row>
    <row r="40211" spans="14:17" x14ac:dyDescent="0.25">
      <c r="N40211">
        <v>496</v>
      </c>
      <c r="O40211">
        <f t="shared" si="1888"/>
        <v>496</v>
      </c>
      <c r="P40211" t="str">
        <f t="shared" si="1889"/>
        <v/>
      </c>
      <c r="Q40211" t="str">
        <f t="shared" si="1890"/>
        <v/>
      </c>
    </row>
    <row r="40212" spans="14:17" x14ac:dyDescent="0.25">
      <c r="N40212">
        <v>533</v>
      </c>
      <c r="O40212" t="str">
        <f t="shared" si="1888"/>
        <v/>
      </c>
      <c r="P40212" t="str">
        <f t="shared" si="1889"/>
        <v/>
      </c>
      <c r="Q40212" t="str">
        <f t="shared" si="1890"/>
        <v/>
      </c>
    </row>
    <row r="40213" spans="14:17" x14ac:dyDescent="0.25">
      <c r="N40213">
        <v>900</v>
      </c>
      <c r="O40213">
        <f t="shared" si="1888"/>
        <v>900</v>
      </c>
      <c r="P40213" t="str">
        <f t="shared" si="1889"/>
        <v/>
      </c>
      <c r="Q40213" t="str">
        <f t="shared" si="1890"/>
        <v/>
      </c>
    </row>
    <row r="40214" spans="14:17" x14ac:dyDescent="0.25">
      <c r="N40214">
        <v>965</v>
      </c>
      <c r="O40214" t="str">
        <f t="shared" si="1888"/>
        <v/>
      </c>
      <c r="P40214" t="str">
        <f t="shared" si="1889"/>
        <v/>
      </c>
      <c r="Q40214" t="str">
        <f t="shared" si="1890"/>
        <v/>
      </c>
    </row>
    <row r="40215" spans="14:17" x14ac:dyDescent="0.25">
      <c r="N40215">
        <v>960</v>
      </c>
      <c r="O40215">
        <f t="shared" si="1888"/>
        <v>960</v>
      </c>
      <c r="P40215" t="str">
        <f t="shared" si="1889"/>
        <v/>
      </c>
      <c r="Q40215" t="str">
        <f t="shared" si="1890"/>
        <v/>
      </c>
    </row>
    <row r="40216" spans="14:17" x14ac:dyDescent="0.25">
      <c r="N40216">
        <v>702</v>
      </c>
      <c r="O40216">
        <f t="shared" si="1888"/>
        <v>702</v>
      </c>
      <c r="P40216" t="str">
        <f t="shared" si="1889"/>
        <v/>
      </c>
      <c r="Q40216" t="str">
        <f t="shared" si="1890"/>
        <v/>
      </c>
    </row>
    <row r="40217" spans="14:17" x14ac:dyDescent="0.25">
      <c r="N40217">
        <v>988</v>
      </c>
      <c r="O40217">
        <f t="shared" si="1888"/>
        <v>988</v>
      </c>
      <c r="P40217" t="str">
        <f t="shared" si="1889"/>
        <v/>
      </c>
      <c r="Q40217" t="str">
        <f t="shared" si="1890"/>
        <v/>
      </c>
    </row>
    <row r="40218" spans="14:17" x14ac:dyDescent="0.25">
      <c r="N40218">
        <v>893</v>
      </c>
      <c r="O40218" t="str">
        <f t="shared" si="1888"/>
        <v/>
      </c>
      <c r="P40218" t="str">
        <f t="shared" si="1889"/>
        <v/>
      </c>
      <c r="Q40218" t="str">
        <f t="shared" si="1890"/>
        <v/>
      </c>
    </row>
    <row r="40219" spans="14:17" x14ac:dyDescent="0.25">
      <c r="N40219">
        <v>474</v>
      </c>
      <c r="O40219">
        <f t="shared" si="1888"/>
        <v>474</v>
      </c>
      <c r="P40219" t="str">
        <f t="shared" si="1889"/>
        <v/>
      </c>
      <c r="Q40219" t="str">
        <f t="shared" si="1890"/>
        <v/>
      </c>
    </row>
    <row r="40220" spans="14:17" x14ac:dyDescent="0.25">
      <c r="N40220">
        <v>658</v>
      </c>
      <c r="O40220" t="str">
        <f t="shared" si="1888"/>
        <v/>
      </c>
      <c r="P40220" t="str">
        <f t="shared" si="1889"/>
        <v/>
      </c>
      <c r="Q40220">
        <f t="shared" si="1890"/>
        <v>658</v>
      </c>
    </row>
    <row r="40221" spans="14:17" x14ac:dyDescent="0.25">
      <c r="N40221">
        <v>601</v>
      </c>
      <c r="O40221" t="str">
        <f t="shared" si="1888"/>
        <v/>
      </c>
      <c r="P40221" t="str">
        <f t="shared" si="1889"/>
        <v/>
      </c>
      <c r="Q40221" t="str">
        <f t="shared" si="1890"/>
        <v/>
      </c>
    </row>
    <row r="40222" spans="14:17" x14ac:dyDescent="0.25">
      <c r="N40222">
        <v>738</v>
      </c>
      <c r="O40222">
        <f t="shared" si="1888"/>
        <v>738</v>
      </c>
      <c r="P40222" t="str">
        <f t="shared" si="1889"/>
        <v/>
      </c>
      <c r="Q40222" t="str">
        <f t="shared" si="1890"/>
        <v/>
      </c>
    </row>
    <row r="40223" spans="14:17" x14ac:dyDescent="0.25">
      <c r="N40223">
        <v>563</v>
      </c>
      <c r="O40223" t="str">
        <f t="shared" si="1888"/>
        <v/>
      </c>
      <c r="P40223" t="str">
        <f t="shared" si="1889"/>
        <v/>
      </c>
      <c r="Q40223" t="str">
        <f t="shared" si="1890"/>
        <v/>
      </c>
    </row>
    <row r="40224" spans="14:17" x14ac:dyDescent="0.25">
      <c r="N40224">
        <v>247</v>
      </c>
      <c r="O40224" t="str">
        <f t="shared" si="1888"/>
        <v/>
      </c>
      <c r="P40224" t="str">
        <f t="shared" si="1889"/>
        <v/>
      </c>
      <c r="Q40224" t="str">
        <f t="shared" si="1890"/>
        <v/>
      </c>
    </row>
    <row r="40225" spans="14:17" x14ac:dyDescent="0.25">
      <c r="N40225">
        <v>363</v>
      </c>
      <c r="O40225" t="str">
        <f t="shared" si="1888"/>
        <v/>
      </c>
      <c r="P40225" t="str">
        <f t="shared" si="1889"/>
        <v/>
      </c>
      <c r="Q40225" t="str">
        <f t="shared" si="1890"/>
        <v/>
      </c>
    </row>
    <row r="40226" spans="14:17" x14ac:dyDescent="0.25">
      <c r="N40226">
        <v>304</v>
      </c>
      <c r="O40226">
        <f t="shared" si="1888"/>
        <v>304</v>
      </c>
      <c r="P40226" t="str">
        <f t="shared" si="1889"/>
        <v/>
      </c>
      <c r="Q40226" t="str">
        <f t="shared" si="1890"/>
        <v/>
      </c>
    </row>
    <row r="40227" spans="14:17" x14ac:dyDescent="0.25">
      <c r="N40227">
        <v>29</v>
      </c>
      <c r="O40227" t="str">
        <f t="shared" si="1888"/>
        <v/>
      </c>
      <c r="P40227" t="str">
        <f t="shared" si="1889"/>
        <v/>
      </c>
      <c r="Q40227" t="str">
        <f t="shared" si="1890"/>
        <v/>
      </c>
    </row>
    <row r="40228" spans="14:17" x14ac:dyDescent="0.25">
      <c r="N40228">
        <v>832</v>
      </c>
      <c r="O40228">
        <f t="shared" si="1888"/>
        <v>832</v>
      </c>
      <c r="P40228" t="str">
        <f t="shared" si="1889"/>
        <v/>
      </c>
      <c r="Q40228" t="str">
        <f t="shared" si="1890"/>
        <v/>
      </c>
    </row>
    <row r="40229" spans="14:17" x14ac:dyDescent="0.25">
      <c r="N40229">
        <v>138</v>
      </c>
      <c r="O40229">
        <f t="shared" si="1888"/>
        <v>138</v>
      </c>
      <c r="P40229" t="str">
        <f t="shared" si="1889"/>
        <v/>
      </c>
      <c r="Q40229" t="str">
        <f t="shared" si="1890"/>
        <v/>
      </c>
    </row>
    <row r="40230" spans="14:17" x14ac:dyDescent="0.25">
      <c r="N40230">
        <v>688</v>
      </c>
      <c r="O40230">
        <f t="shared" si="1888"/>
        <v>688</v>
      </c>
      <c r="P40230" t="str">
        <f t="shared" si="1889"/>
        <v/>
      </c>
      <c r="Q40230" t="str">
        <f t="shared" si="1890"/>
        <v/>
      </c>
    </row>
    <row r="40231" spans="14:17" x14ac:dyDescent="0.25">
      <c r="N40231">
        <v>185</v>
      </c>
      <c r="O40231" t="str">
        <f t="shared" si="1888"/>
        <v/>
      </c>
      <c r="P40231" t="str">
        <f t="shared" si="1889"/>
        <v/>
      </c>
      <c r="Q40231" t="str">
        <f t="shared" si="1890"/>
        <v/>
      </c>
    </row>
    <row r="40232" spans="14:17" x14ac:dyDescent="0.25">
      <c r="N40232">
        <v>746</v>
      </c>
      <c r="O40232">
        <f t="shared" si="1888"/>
        <v>746</v>
      </c>
      <c r="P40232" t="str">
        <f t="shared" si="1889"/>
        <v/>
      </c>
      <c r="Q40232" t="str">
        <f t="shared" si="1890"/>
        <v/>
      </c>
    </row>
    <row r="40233" spans="14:17" x14ac:dyDescent="0.25">
      <c r="N40233">
        <v>152</v>
      </c>
      <c r="O40233">
        <f t="shared" si="1888"/>
        <v>152</v>
      </c>
      <c r="P40233" t="str">
        <f t="shared" si="1889"/>
        <v/>
      </c>
      <c r="Q40233" t="str">
        <f t="shared" si="1890"/>
        <v/>
      </c>
    </row>
    <row r="40234" spans="14:17" x14ac:dyDescent="0.25">
      <c r="N40234">
        <v>70</v>
      </c>
      <c r="O40234" t="str">
        <f t="shared" si="1888"/>
        <v/>
      </c>
      <c r="P40234" t="str">
        <f t="shared" si="1889"/>
        <v/>
      </c>
      <c r="Q40234">
        <f t="shared" si="1890"/>
        <v>70</v>
      </c>
    </row>
    <row r="40235" spans="14:17" x14ac:dyDescent="0.25">
      <c r="N40235">
        <v>784</v>
      </c>
      <c r="O40235" t="str">
        <f t="shared" si="1888"/>
        <v/>
      </c>
      <c r="P40235" t="str">
        <f t="shared" si="1889"/>
        <v/>
      </c>
      <c r="Q40235">
        <f t="shared" si="1890"/>
        <v>784</v>
      </c>
    </row>
    <row r="40236" spans="14:17" x14ac:dyDescent="0.25">
      <c r="N40236">
        <v>192</v>
      </c>
      <c r="O40236">
        <f t="shared" si="1888"/>
        <v>192</v>
      </c>
      <c r="P40236" t="str">
        <f t="shared" si="1889"/>
        <v/>
      </c>
      <c r="Q40236" t="str">
        <f t="shared" si="1890"/>
        <v/>
      </c>
    </row>
    <row r="40237" spans="14:17" x14ac:dyDescent="0.25">
      <c r="N40237">
        <v>269</v>
      </c>
      <c r="O40237" t="str">
        <f t="shared" si="1888"/>
        <v/>
      </c>
      <c r="P40237" t="str">
        <f t="shared" si="1889"/>
        <v/>
      </c>
      <c r="Q40237" t="str">
        <f t="shared" si="1890"/>
        <v/>
      </c>
    </row>
    <row r="40238" spans="14:17" x14ac:dyDescent="0.25">
      <c r="N40238">
        <v>836</v>
      </c>
      <c r="O40238">
        <f t="shared" si="1888"/>
        <v>836</v>
      </c>
      <c r="P40238" t="str">
        <f t="shared" si="1889"/>
        <v/>
      </c>
      <c r="Q40238" t="str">
        <f t="shared" si="1890"/>
        <v/>
      </c>
    </row>
    <row r="40239" spans="14:17" x14ac:dyDescent="0.25">
      <c r="N40239">
        <v>690</v>
      </c>
      <c r="O40239">
        <f t="shared" si="1888"/>
        <v>690</v>
      </c>
      <c r="P40239" t="str">
        <f t="shared" si="1889"/>
        <v/>
      </c>
      <c r="Q40239" t="str">
        <f t="shared" si="1890"/>
        <v/>
      </c>
    </row>
    <row r="40240" spans="14:17" x14ac:dyDescent="0.25">
      <c r="N40240">
        <v>496</v>
      </c>
      <c r="O40240">
        <f t="shared" si="1888"/>
        <v>496</v>
      </c>
      <c r="P40240" t="str">
        <f t="shared" si="1889"/>
        <v/>
      </c>
      <c r="Q40240" t="str">
        <f t="shared" si="1890"/>
        <v/>
      </c>
    </row>
    <row r="40241" spans="14:17" x14ac:dyDescent="0.25">
      <c r="N40241">
        <v>645</v>
      </c>
      <c r="O40241" t="str">
        <f t="shared" si="1888"/>
        <v/>
      </c>
      <c r="P40241" t="str">
        <f t="shared" si="1889"/>
        <v/>
      </c>
      <c r="Q40241" t="str">
        <f t="shared" si="1890"/>
        <v/>
      </c>
    </row>
    <row r="40242" spans="14:17" x14ac:dyDescent="0.25">
      <c r="N40242">
        <v>930</v>
      </c>
      <c r="O40242">
        <f t="shared" si="1888"/>
        <v>930</v>
      </c>
      <c r="P40242" t="str">
        <f t="shared" si="1889"/>
        <v/>
      </c>
      <c r="Q40242" t="str">
        <f t="shared" si="1890"/>
        <v/>
      </c>
    </row>
    <row r="40243" spans="14:17" x14ac:dyDescent="0.25">
      <c r="N40243">
        <v>538</v>
      </c>
      <c r="O40243">
        <f t="shared" si="1888"/>
        <v>538</v>
      </c>
      <c r="P40243" t="str">
        <f t="shared" si="1889"/>
        <v/>
      </c>
      <c r="Q40243" t="str">
        <f t="shared" si="1890"/>
        <v/>
      </c>
    </row>
    <row r="40244" spans="14:17" x14ac:dyDescent="0.25">
      <c r="N40244">
        <v>717</v>
      </c>
      <c r="O40244" t="str">
        <f t="shared" si="1888"/>
        <v/>
      </c>
      <c r="P40244" t="str">
        <f t="shared" si="1889"/>
        <v/>
      </c>
      <c r="Q40244" t="str">
        <f t="shared" si="1890"/>
        <v/>
      </c>
    </row>
    <row r="40245" spans="14:17" x14ac:dyDescent="0.25">
      <c r="N40245">
        <v>636</v>
      </c>
      <c r="O40245">
        <f t="shared" si="1888"/>
        <v>636</v>
      </c>
      <c r="P40245" t="str">
        <f t="shared" si="1889"/>
        <v/>
      </c>
      <c r="Q40245" t="str">
        <f t="shared" si="1890"/>
        <v/>
      </c>
    </row>
    <row r="40246" spans="14:17" x14ac:dyDescent="0.25">
      <c r="N40246">
        <v>620</v>
      </c>
      <c r="O40246">
        <f t="shared" si="1888"/>
        <v>620</v>
      </c>
      <c r="P40246" t="str">
        <f t="shared" si="1889"/>
        <v/>
      </c>
      <c r="Q40246" t="str">
        <f t="shared" si="1890"/>
        <v/>
      </c>
    </row>
    <row r="40247" spans="14:17" x14ac:dyDescent="0.25">
      <c r="N40247">
        <v>746</v>
      </c>
      <c r="O40247">
        <f t="shared" si="1888"/>
        <v>746</v>
      </c>
      <c r="P40247" t="str">
        <f t="shared" si="1889"/>
        <v/>
      </c>
      <c r="Q40247" t="str">
        <f t="shared" si="1890"/>
        <v/>
      </c>
    </row>
    <row r="40248" spans="14:17" x14ac:dyDescent="0.25">
      <c r="N40248">
        <v>226</v>
      </c>
      <c r="O40248">
        <f t="shared" si="1888"/>
        <v>226</v>
      </c>
      <c r="P40248" t="str">
        <f t="shared" si="1889"/>
        <v/>
      </c>
      <c r="Q40248" t="str">
        <f t="shared" si="1890"/>
        <v/>
      </c>
    </row>
    <row r="40249" spans="14:17" x14ac:dyDescent="0.25">
      <c r="N40249">
        <v>889</v>
      </c>
      <c r="O40249" t="str">
        <f t="shared" si="1888"/>
        <v/>
      </c>
      <c r="P40249">
        <f t="shared" si="1889"/>
        <v>889</v>
      </c>
      <c r="Q40249" t="str">
        <f t="shared" si="1890"/>
        <v/>
      </c>
    </row>
    <row r="40250" spans="14:17" x14ac:dyDescent="0.25">
      <c r="N40250">
        <v>221</v>
      </c>
      <c r="O40250" t="str">
        <f t="shared" si="1888"/>
        <v/>
      </c>
      <c r="P40250" t="str">
        <f t="shared" si="1889"/>
        <v/>
      </c>
      <c r="Q40250" t="str">
        <f t="shared" si="1890"/>
        <v/>
      </c>
    </row>
    <row r="40251" spans="14:17" x14ac:dyDescent="0.25">
      <c r="N40251">
        <v>170</v>
      </c>
      <c r="O40251">
        <f t="shared" si="1888"/>
        <v>170</v>
      </c>
      <c r="P40251" t="str">
        <f t="shared" si="1889"/>
        <v/>
      </c>
      <c r="Q40251" t="str">
        <f t="shared" si="1890"/>
        <v/>
      </c>
    </row>
    <row r="40252" spans="14:17" x14ac:dyDescent="0.25">
      <c r="N40252">
        <v>285</v>
      </c>
      <c r="O40252" t="str">
        <f t="shared" si="1888"/>
        <v/>
      </c>
      <c r="P40252" t="str">
        <f t="shared" si="1889"/>
        <v/>
      </c>
      <c r="Q40252" t="str">
        <f t="shared" si="1890"/>
        <v/>
      </c>
    </row>
    <row r="40253" spans="14:17" x14ac:dyDescent="0.25">
      <c r="N40253">
        <v>956</v>
      </c>
      <c r="O40253">
        <f t="shared" si="1888"/>
        <v>956</v>
      </c>
      <c r="P40253" t="str">
        <f t="shared" si="1889"/>
        <v/>
      </c>
      <c r="Q40253" t="str">
        <f t="shared" si="1890"/>
        <v/>
      </c>
    </row>
    <row r="40254" spans="14:17" x14ac:dyDescent="0.25">
      <c r="N40254">
        <v>650</v>
      </c>
      <c r="O40254">
        <f t="shared" si="1888"/>
        <v>650</v>
      </c>
      <c r="P40254" t="str">
        <f t="shared" si="1889"/>
        <v/>
      </c>
      <c r="Q40254" t="str">
        <f t="shared" si="1890"/>
        <v/>
      </c>
    </row>
    <row r="40255" spans="14:17" x14ac:dyDescent="0.25">
      <c r="N40255">
        <v>864</v>
      </c>
      <c r="O40255">
        <f t="shared" si="1888"/>
        <v>864</v>
      </c>
      <c r="P40255" t="str">
        <f t="shared" si="1889"/>
        <v/>
      </c>
      <c r="Q40255" t="str">
        <f t="shared" si="1890"/>
        <v/>
      </c>
    </row>
    <row r="40256" spans="14:17" x14ac:dyDescent="0.25">
      <c r="N40256">
        <v>73</v>
      </c>
      <c r="O40256" t="str">
        <f t="shared" si="1888"/>
        <v/>
      </c>
      <c r="P40256" t="str">
        <f t="shared" si="1889"/>
        <v/>
      </c>
      <c r="Q40256" t="str">
        <f t="shared" si="1890"/>
        <v/>
      </c>
    </row>
    <row r="40257" spans="14:17" x14ac:dyDescent="0.25">
      <c r="N40257">
        <v>960</v>
      </c>
      <c r="O40257">
        <f t="shared" si="1888"/>
        <v>960</v>
      </c>
      <c r="P40257" t="str">
        <f t="shared" si="1889"/>
        <v/>
      </c>
      <c r="Q40257" t="str">
        <f t="shared" si="1890"/>
        <v/>
      </c>
    </row>
    <row r="40258" spans="14:17" x14ac:dyDescent="0.25">
      <c r="N40258">
        <v>407</v>
      </c>
      <c r="O40258" t="str">
        <f t="shared" si="1888"/>
        <v/>
      </c>
      <c r="P40258" t="str">
        <f t="shared" si="1889"/>
        <v/>
      </c>
      <c r="Q40258" t="str">
        <f t="shared" si="1890"/>
        <v/>
      </c>
    </row>
    <row r="40259" spans="14:17" x14ac:dyDescent="0.25">
      <c r="N40259">
        <v>106</v>
      </c>
      <c r="O40259">
        <f t="shared" si="1888"/>
        <v>106</v>
      </c>
      <c r="P40259" t="str">
        <f t="shared" si="1889"/>
        <v/>
      </c>
      <c r="Q40259" t="str">
        <f t="shared" si="1890"/>
        <v/>
      </c>
    </row>
    <row r="40260" spans="14:17" x14ac:dyDescent="0.25">
      <c r="N40260">
        <v>795</v>
      </c>
      <c r="O40260" t="str">
        <f t="shared" ref="O40260:O40323" si="1891">IF(AND(MOD(N40260,2)=0,MOD(N40260,7) &lt;&gt; 0),N40260,"")</f>
        <v/>
      </c>
      <c r="P40260" t="str">
        <f t="shared" ref="P40260:P40323" si="1892">IF(AND(MOD(N40260,7)=0,MOD(N40260,2) &lt;&gt; 0),N40260,"")</f>
        <v/>
      </c>
      <c r="Q40260" t="str">
        <f t="shared" ref="Q40260:Q40323" si="1893">IF(MOD(N40260,14)=0,N40260,"")</f>
        <v/>
      </c>
    </row>
    <row r="40261" spans="14:17" x14ac:dyDescent="0.25">
      <c r="N40261">
        <v>694</v>
      </c>
      <c r="O40261">
        <f t="shared" si="1891"/>
        <v>694</v>
      </c>
      <c r="P40261" t="str">
        <f t="shared" si="1892"/>
        <v/>
      </c>
      <c r="Q40261" t="str">
        <f t="shared" si="1893"/>
        <v/>
      </c>
    </row>
    <row r="40262" spans="14:17" x14ac:dyDescent="0.25">
      <c r="N40262">
        <v>79</v>
      </c>
      <c r="O40262" t="str">
        <f t="shared" si="1891"/>
        <v/>
      </c>
      <c r="P40262" t="str">
        <f t="shared" si="1892"/>
        <v/>
      </c>
      <c r="Q40262" t="str">
        <f t="shared" si="1893"/>
        <v/>
      </c>
    </row>
    <row r="40263" spans="14:17" x14ac:dyDescent="0.25">
      <c r="N40263">
        <v>159</v>
      </c>
      <c r="O40263" t="str">
        <f t="shared" si="1891"/>
        <v/>
      </c>
      <c r="P40263" t="str">
        <f t="shared" si="1892"/>
        <v/>
      </c>
      <c r="Q40263" t="str">
        <f t="shared" si="1893"/>
        <v/>
      </c>
    </row>
    <row r="40264" spans="14:17" x14ac:dyDescent="0.25">
      <c r="N40264">
        <v>9</v>
      </c>
      <c r="O40264" t="str">
        <f t="shared" si="1891"/>
        <v/>
      </c>
      <c r="P40264" t="str">
        <f t="shared" si="1892"/>
        <v/>
      </c>
      <c r="Q40264" t="str">
        <f t="shared" si="1893"/>
        <v/>
      </c>
    </row>
    <row r="40265" spans="14:17" x14ac:dyDescent="0.25">
      <c r="N40265">
        <v>819</v>
      </c>
      <c r="O40265" t="str">
        <f t="shared" si="1891"/>
        <v/>
      </c>
      <c r="P40265">
        <f t="shared" si="1892"/>
        <v>819</v>
      </c>
      <c r="Q40265" t="str">
        <f t="shared" si="1893"/>
        <v/>
      </c>
    </row>
    <row r="40266" spans="14:17" x14ac:dyDescent="0.25">
      <c r="N40266">
        <v>943</v>
      </c>
      <c r="O40266" t="str">
        <f t="shared" si="1891"/>
        <v/>
      </c>
      <c r="P40266" t="str">
        <f t="shared" si="1892"/>
        <v/>
      </c>
      <c r="Q40266" t="str">
        <f t="shared" si="1893"/>
        <v/>
      </c>
    </row>
    <row r="40267" spans="14:17" x14ac:dyDescent="0.25">
      <c r="N40267">
        <v>694</v>
      </c>
      <c r="O40267">
        <f t="shared" si="1891"/>
        <v>694</v>
      </c>
      <c r="P40267" t="str">
        <f t="shared" si="1892"/>
        <v/>
      </c>
      <c r="Q40267" t="str">
        <f t="shared" si="1893"/>
        <v/>
      </c>
    </row>
    <row r="40268" spans="14:17" x14ac:dyDescent="0.25">
      <c r="N40268">
        <v>976</v>
      </c>
      <c r="O40268">
        <f t="shared" si="1891"/>
        <v>976</v>
      </c>
      <c r="P40268" t="str">
        <f t="shared" si="1892"/>
        <v/>
      </c>
      <c r="Q40268" t="str">
        <f t="shared" si="1893"/>
        <v/>
      </c>
    </row>
    <row r="40269" spans="14:17" x14ac:dyDescent="0.25">
      <c r="N40269">
        <v>66</v>
      </c>
      <c r="O40269">
        <f t="shared" si="1891"/>
        <v>66</v>
      </c>
      <c r="P40269" t="str">
        <f t="shared" si="1892"/>
        <v/>
      </c>
      <c r="Q40269" t="str">
        <f t="shared" si="1893"/>
        <v/>
      </c>
    </row>
    <row r="40270" spans="14:17" x14ac:dyDescent="0.25">
      <c r="N40270">
        <v>763</v>
      </c>
      <c r="O40270" t="str">
        <f t="shared" si="1891"/>
        <v/>
      </c>
      <c r="P40270">
        <f t="shared" si="1892"/>
        <v>763</v>
      </c>
      <c r="Q40270" t="str">
        <f t="shared" si="1893"/>
        <v/>
      </c>
    </row>
    <row r="40271" spans="14:17" x14ac:dyDescent="0.25">
      <c r="N40271">
        <v>141</v>
      </c>
      <c r="O40271" t="str">
        <f t="shared" si="1891"/>
        <v/>
      </c>
      <c r="P40271" t="str">
        <f t="shared" si="1892"/>
        <v/>
      </c>
      <c r="Q40271" t="str">
        <f t="shared" si="1893"/>
        <v/>
      </c>
    </row>
    <row r="40272" spans="14:17" x14ac:dyDescent="0.25">
      <c r="N40272">
        <v>419</v>
      </c>
      <c r="O40272" t="str">
        <f t="shared" si="1891"/>
        <v/>
      </c>
      <c r="P40272" t="str">
        <f t="shared" si="1892"/>
        <v/>
      </c>
      <c r="Q40272" t="str">
        <f t="shared" si="1893"/>
        <v/>
      </c>
    </row>
    <row r="40273" spans="14:17" x14ac:dyDescent="0.25">
      <c r="N40273">
        <v>839</v>
      </c>
      <c r="O40273" t="str">
        <f t="shared" si="1891"/>
        <v/>
      </c>
      <c r="P40273" t="str">
        <f t="shared" si="1892"/>
        <v/>
      </c>
      <c r="Q40273" t="str">
        <f t="shared" si="1893"/>
        <v/>
      </c>
    </row>
    <row r="40274" spans="14:17" x14ac:dyDescent="0.25">
      <c r="N40274">
        <v>154</v>
      </c>
      <c r="O40274" t="str">
        <f t="shared" si="1891"/>
        <v/>
      </c>
      <c r="P40274" t="str">
        <f t="shared" si="1892"/>
        <v/>
      </c>
      <c r="Q40274">
        <f t="shared" si="1893"/>
        <v>154</v>
      </c>
    </row>
    <row r="40275" spans="14:17" x14ac:dyDescent="0.25">
      <c r="N40275">
        <v>192</v>
      </c>
      <c r="O40275">
        <f t="shared" si="1891"/>
        <v>192</v>
      </c>
      <c r="P40275" t="str">
        <f t="shared" si="1892"/>
        <v/>
      </c>
      <c r="Q40275" t="str">
        <f t="shared" si="1893"/>
        <v/>
      </c>
    </row>
    <row r="40276" spans="14:17" x14ac:dyDescent="0.25">
      <c r="N40276">
        <v>724</v>
      </c>
      <c r="O40276">
        <f t="shared" si="1891"/>
        <v>724</v>
      </c>
      <c r="P40276" t="str">
        <f t="shared" si="1892"/>
        <v/>
      </c>
      <c r="Q40276" t="str">
        <f t="shared" si="1893"/>
        <v/>
      </c>
    </row>
    <row r="40277" spans="14:17" x14ac:dyDescent="0.25">
      <c r="N40277">
        <v>969</v>
      </c>
      <c r="O40277" t="str">
        <f t="shared" si="1891"/>
        <v/>
      </c>
      <c r="P40277" t="str">
        <f t="shared" si="1892"/>
        <v/>
      </c>
      <c r="Q40277" t="str">
        <f t="shared" si="1893"/>
        <v/>
      </c>
    </row>
    <row r="40278" spans="14:17" x14ac:dyDescent="0.25">
      <c r="N40278">
        <v>878</v>
      </c>
      <c r="O40278">
        <f t="shared" si="1891"/>
        <v>878</v>
      </c>
      <c r="P40278" t="str">
        <f t="shared" si="1892"/>
        <v/>
      </c>
      <c r="Q40278" t="str">
        <f t="shared" si="1893"/>
        <v/>
      </c>
    </row>
    <row r="40279" spans="14:17" x14ac:dyDescent="0.25">
      <c r="N40279">
        <v>389</v>
      </c>
      <c r="O40279" t="str">
        <f t="shared" si="1891"/>
        <v/>
      </c>
      <c r="P40279" t="str">
        <f t="shared" si="1892"/>
        <v/>
      </c>
      <c r="Q40279" t="str">
        <f t="shared" si="1893"/>
        <v/>
      </c>
    </row>
    <row r="40280" spans="14:17" x14ac:dyDescent="0.25">
      <c r="N40280">
        <v>353</v>
      </c>
      <c r="O40280" t="str">
        <f t="shared" si="1891"/>
        <v/>
      </c>
      <c r="P40280" t="str">
        <f t="shared" si="1892"/>
        <v/>
      </c>
      <c r="Q40280" t="str">
        <f t="shared" si="1893"/>
        <v/>
      </c>
    </row>
    <row r="40281" spans="14:17" x14ac:dyDescent="0.25">
      <c r="N40281">
        <v>196</v>
      </c>
      <c r="O40281" t="str">
        <f t="shared" si="1891"/>
        <v/>
      </c>
      <c r="P40281" t="str">
        <f t="shared" si="1892"/>
        <v/>
      </c>
      <c r="Q40281">
        <f t="shared" si="1893"/>
        <v>196</v>
      </c>
    </row>
    <row r="40282" spans="14:17" x14ac:dyDescent="0.25">
      <c r="N40282">
        <v>559</v>
      </c>
      <c r="O40282" t="str">
        <f t="shared" si="1891"/>
        <v/>
      </c>
      <c r="P40282" t="str">
        <f t="shared" si="1892"/>
        <v/>
      </c>
      <c r="Q40282" t="str">
        <f t="shared" si="1893"/>
        <v/>
      </c>
    </row>
    <row r="40283" spans="14:17" x14ac:dyDescent="0.25">
      <c r="N40283">
        <v>790</v>
      </c>
      <c r="O40283">
        <f t="shared" si="1891"/>
        <v>790</v>
      </c>
      <c r="P40283" t="str">
        <f t="shared" si="1892"/>
        <v/>
      </c>
      <c r="Q40283" t="str">
        <f t="shared" si="1893"/>
        <v/>
      </c>
    </row>
    <row r="40284" spans="14:17" x14ac:dyDescent="0.25">
      <c r="N40284">
        <v>314</v>
      </c>
      <c r="O40284">
        <f t="shared" si="1891"/>
        <v>314</v>
      </c>
      <c r="P40284" t="str">
        <f t="shared" si="1892"/>
        <v/>
      </c>
      <c r="Q40284" t="str">
        <f t="shared" si="1893"/>
        <v/>
      </c>
    </row>
    <row r="40285" spans="14:17" x14ac:dyDescent="0.25">
      <c r="N40285">
        <v>352</v>
      </c>
      <c r="O40285">
        <f t="shared" si="1891"/>
        <v>352</v>
      </c>
      <c r="P40285" t="str">
        <f t="shared" si="1892"/>
        <v/>
      </c>
      <c r="Q40285" t="str">
        <f t="shared" si="1893"/>
        <v/>
      </c>
    </row>
    <row r="40286" spans="14:17" x14ac:dyDescent="0.25">
      <c r="N40286">
        <v>45</v>
      </c>
      <c r="O40286" t="str">
        <f t="shared" si="1891"/>
        <v/>
      </c>
      <c r="P40286" t="str">
        <f t="shared" si="1892"/>
        <v/>
      </c>
      <c r="Q40286" t="str">
        <f t="shared" si="1893"/>
        <v/>
      </c>
    </row>
    <row r="40287" spans="14:17" x14ac:dyDescent="0.25">
      <c r="N40287">
        <v>804</v>
      </c>
      <c r="O40287">
        <f t="shared" si="1891"/>
        <v>804</v>
      </c>
      <c r="P40287" t="str">
        <f t="shared" si="1892"/>
        <v/>
      </c>
      <c r="Q40287" t="str">
        <f t="shared" si="1893"/>
        <v/>
      </c>
    </row>
    <row r="40288" spans="14:17" x14ac:dyDescent="0.25">
      <c r="N40288">
        <v>533</v>
      </c>
      <c r="O40288" t="str">
        <f t="shared" si="1891"/>
        <v/>
      </c>
      <c r="P40288" t="str">
        <f t="shared" si="1892"/>
        <v/>
      </c>
      <c r="Q40288" t="str">
        <f t="shared" si="1893"/>
        <v/>
      </c>
    </row>
    <row r="40289" spans="14:17" x14ac:dyDescent="0.25">
      <c r="N40289">
        <v>599</v>
      </c>
      <c r="O40289" t="str">
        <f t="shared" si="1891"/>
        <v/>
      </c>
      <c r="P40289" t="str">
        <f t="shared" si="1892"/>
        <v/>
      </c>
      <c r="Q40289" t="str">
        <f t="shared" si="1893"/>
        <v/>
      </c>
    </row>
    <row r="40290" spans="14:17" x14ac:dyDescent="0.25">
      <c r="N40290">
        <v>810</v>
      </c>
      <c r="O40290">
        <f t="shared" si="1891"/>
        <v>810</v>
      </c>
      <c r="P40290" t="str">
        <f t="shared" si="1892"/>
        <v/>
      </c>
      <c r="Q40290" t="str">
        <f t="shared" si="1893"/>
        <v/>
      </c>
    </row>
    <row r="40291" spans="14:17" x14ac:dyDescent="0.25">
      <c r="N40291">
        <v>773</v>
      </c>
      <c r="O40291" t="str">
        <f t="shared" si="1891"/>
        <v/>
      </c>
      <c r="P40291" t="str">
        <f t="shared" si="1892"/>
        <v/>
      </c>
      <c r="Q40291" t="str">
        <f t="shared" si="1893"/>
        <v/>
      </c>
    </row>
    <row r="40292" spans="14:17" x14ac:dyDescent="0.25">
      <c r="N40292">
        <v>508</v>
      </c>
      <c r="O40292">
        <f t="shared" si="1891"/>
        <v>508</v>
      </c>
      <c r="P40292" t="str">
        <f t="shared" si="1892"/>
        <v/>
      </c>
      <c r="Q40292" t="str">
        <f t="shared" si="1893"/>
        <v/>
      </c>
    </row>
    <row r="40293" spans="14:17" x14ac:dyDescent="0.25">
      <c r="N40293">
        <v>603</v>
      </c>
      <c r="O40293" t="str">
        <f t="shared" si="1891"/>
        <v/>
      </c>
      <c r="P40293" t="str">
        <f t="shared" si="1892"/>
        <v/>
      </c>
      <c r="Q40293" t="str">
        <f t="shared" si="1893"/>
        <v/>
      </c>
    </row>
    <row r="40294" spans="14:17" x14ac:dyDescent="0.25">
      <c r="N40294">
        <v>941</v>
      </c>
      <c r="O40294" t="str">
        <f t="shared" si="1891"/>
        <v/>
      </c>
      <c r="P40294" t="str">
        <f t="shared" si="1892"/>
        <v/>
      </c>
      <c r="Q40294" t="str">
        <f t="shared" si="1893"/>
        <v/>
      </c>
    </row>
    <row r="40295" spans="14:17" x14ac:dyDescent="0.25">
      <c r="N40295">
        <v>10</v>
      </c>
      <c r="O40295">
        <f t="shared" si="1891"/>
        <v>10</v>
      </c>
      <c r="P40295" t="str">
        <f t="shared" si="1892"/>
        <v/>
      </c>
      <c r="Q40295" t="str">
        <f t="shared" si="1893"/>
        <v/>
      </c>
    </row>
    <row r="40296" spans="14:17" x14ac:dyDescent="0.25">
      <c r="N40296">
        <v>301</v>
      </c>
      <c r="O40296" t="str">
        <f t="shared" si="1891"/>
        <v/>
      </c>
      <c r="P40296">
        <f t="shared" si="1892"/>
        <v>301</v>
      </c>
      <c r="Q40296" t="str">
        <f t="shared" si="1893"/>
        <v/>
      </c>
    </row>
    <row r="40297" spans="14:17" x14ac:dyDescent="0.25">
      <c r="N40297">
        <v>94</v>
      </c>
      <c r="O40297">
        <f t="shared" si="1891"/>
        <v>94</v>
      </c>
      <c r="P40297" t="str">
        <f t="shared" si="1892"/>
        <v/>
      </c>
      <c r="Q40297" t="str">
        <f t="shared" si="1893"/>
        <v/>
      </c>
    </row>
    <row r="40298" spans="14:17" x14ac:dyDescent="0.25">
      <c r="N40298">
        <v>729</v>
      </c>
      <c r="O40298" t="str">
        <f t="shared" si="1891"/>
        <v/>
      </c>
      <c r="P40298" t="str">
        <f t="shared" si="1892"/>
        <v/>
      </c>
      <c r="Q40298" t="str">
        <f t="shared" si="1893"/>
        <v/>
      </c>
    </row>
    <row r="40299" spans="14:17" x14ac:dyDescent="0.25">
      <c r="N40299">
        <v>836</v>
      </c>
      <c r="O40299">
        <f t="shared" si="1891"/>
        <v>836</v>
      </c>
      <c r="P40299" t="str">
        <f t="shared" si="1892"/>
        <v/>
      </c>
      <c r="Q40299" t="str">
        <f t="shared" si="1893"/>
        <v/>
      </c>
    </row>
    <row r="40300" spans="14:17" x14ac:dyDescent="0.25">
      <c r="N40300">
        <v>409</v>
      </c>
      <c r="O40300" t="str">
        <f t="shared" si="1891"/>
        <v/>
      </c>
      <c r="P40300" t="str">
        <f t="shared" si="1892"/>
        <v/>
      </c>
      <c r="Q40300" t="str">
        <f t="shared" si="1893"/>
        <v/>
      </c>
    </row>
    <row r="40301" spans="14:17" x14ac:dyDescent="0.25">
      <c r="N40301">
        <v>335</v>
      </c>
      <c r="O40301" t="str">
        <f t="shared" si="1891"/>
        <v/>
      </c>
      <c r="P40301" t="str">
        <f t="shared" si="1892"/>
        <v/>
      </c>
      <c r="Q40301" t="str">
        <f t="shared" si="1893"/>
        <v/>
      </c>
    </row>
    <row r="40302" spans="14:17" x14ac:dyDescent="0.25">
      <c r="N40302">
        <v>156</v>
      </c>
      <c r="O40302">
        <f t="shared" si="1891"/>
        <v>156</v>
      </c>
      <c r="P40302" t="str">
        <f t="shared" si="1892"/>
        <v/>
      </c>
      <c r="Q40302" t="str">
        <f t="shared" si="1893"/>
        <v/>
      </c>
    </row>
    <row r="40303" spans="14:17" x14ac:dyDescent="0.25">
      <c r="N40303">
        <v>775</v>
      </c>
      <c r="O40303" t="str">
        <f t="shared" si="1891"/>
        <v/>
      </c>
      <c r="P40303" t="str">
        <f t="shared" si="1892"/>
        <v/>
      </c>
      <c r="Q40303" t="str">
        <f t="shared" si="1893"/>
        <v/>
      </c>
    </row>
    <row r="40304" spans="14:17" x14ac:dyDescent="0.25">
      <c r="N40304">
        <v>840</v>
      </c>
      <c r="O40304" t="str">
        <f t="shared" si="1891"/>
        <v/>
      </c>
      <c r="P40304" t="str">
        <f t="shared" si="1892"/>
        <v/>
      </c>
      <c r="Q40304">
        <f t="shared" si="1893"/>
        <v>840</v>
      </c>
    </row>
    <row r="40305" spans="14:17" x14ac:dyDescent="0.25">
      <c r="N40305">
        <v>132</v>
      </c>
      <c r="O40305">
        <f t="shared" si="1891"/>
        <v>132</v>
      </c>
      <c r="P40305" t="str">
        <f t="shared" si="1892"/>
        <v/>
      </c>
      <c r="Q40305" t="str">
        <f t="shared" si="1893"/>
        <v/>
      </c>
    </row>
    <row r="40306" spans="14:17" x14ac:dyDescent="0.25">
      <c r="N40306">
        <v>653</v>
      </c>
      <c r="O40306" t="str">
        <f t="shared" si="1891"/>
        <v/>
      </c>
      <c r="P40306" t="str">
        <f t="shared" si="1892"/>
        <v/>
      </c>
      <c r="Q40306" t="str">
        <f t="shared" si="1893"/>
        <v/>
      </c>
    </row>
    <row r="40307" spans="14:17" x14ac:dyDescent="0.25">
      <c r="N40307">
        <v>685</v>
      </c>
      <c r="O40307" t="str">
        <f t="shared" si="1891"/>
        <v/>
      </c>
      <c r="P40307" t="str">
        <f t="shared" si="1892"/>
        <v/>
      </c>
      <c r="Q40307" t="str">
        <f t="shared" si="1893"/>
        <v/>
      </c>
    </row>
    <row r="40308" spans="14:17" x14ac:dyDescent="0.25">
      <c r="N40308">
        <v>479</v>
      </c>
      <c r="O40308" t="str">
        <f t="shared" si="1891"/>
        <v/>
      </c>
      <c r="P40308" t="str">
        <f t="shared" si="1892"/>
        <v/>
      </c>
      <c r="Q40308" t="str">
        <f t="shared" si="1893"/>
        <v/>
      </c>
    </row>
    <row r="40309" spans="14:17" x14ac:dyDescent="0.25">
      <c r="N40309">
        <v>32</v>
      </c>
      <c r="O40309">
        <f t="shared" si="1891"/>
        <v>32</v>
      </c>
      <c r="P40309" t="str">
        <f t="shared" si="1892"/>
        <v/>
      </c>
      <c r="Q40309" t="str">
        <f t="shared" si="1893"/>
        <v/>
      </c>
    </row>
    <row r="40310" spans="14:17" x14ac:dyDescent="0.25">
      <c r="N40310">
        <v>631</v>
      </c>
      <c r="O40310" t="str">
        <f t="shared" si="1891"/>
        <v/>
      </c>
      <c r="P40310" t="str">
        <f t="shared" si="1892"/>
        <v/>
      </c>
      <c r="Q40310" t="str">
        <f t="shared" si="1893"/>
        <v/>
      </c>
    </row>
    <row r="40311" spans="14:17" x14ac:dyDescent="0.25">
      <c r="N40311">
        <v>871</v>
      </c>
      <c r="O40311" t="str">
        <f t="shared" si="1891"/>
        <v/>
      </c>
      <c r="P40311" t="str">
        <f t="shared" si="1892"/>
        <v/>
      </c>
      <c r="Q40311" t="str">
        <f t="shared" si="1893"/>
        <v/>
      </c>
    </row>
    <row r="40312" spans="14:17" x14ac:dyDescent="0.25">
      <c r="N40312">
        <v>482</v>
      </c>
      <c r="O40312">
        <f t="shared" si="1891"/>
        <v>482</v>
      </c>
      <c r="P40312" t="str">
        <f t="shared" si="1892"/>
        <v/>
      </c>
      <c r="Q40312" t="str">
        <f t="shared" si="1893"/>
        <v/>
      </c>
    </row>
    <row r="40313" spans="14:17" x14ac:dyDescent="0.25">
      <c r="N40313">
        <v>720</v>
      </c>
      <c r="O40313">
        <f t="shared" si="1891"/>
        <v>720</v>
      </c>
      <c r="P40313" t="str">
        <f t="shared" si="1892"/>
        <v/>
      </c>
      <c r="Q40313" t="str">
        <f t="shared" si="1893"/>
        <v/>
      </c>
    </row>
    <row r="40314" spans="14:17" x14ac:dyDescent="0.25">
      <c r="N40314">
        <v>912</v>
      </c>
      <c r="O40314">
        <f t="shared" si="1891"/>
        <v>912</v>
      </c>
      <c r="P40314" t="str">
        <f t="shared" si="1892"/>
        <v/>
      </c>
      <c r="Q40314" t="str">
        <f t="shared" si="1893"/>
        <v/>
      </c>
    </row>
    <row r="40315" spans="14:17" x14ac:dyDescent="0.25">
      <c r="N40315">
        <v>977</v>
      </c>
      <c r="O40315" t="str">
        <f t="shared" si="1891"/>
        <v/>
      </c>
      <c r="P40315" t="str">
        <f t="shared" si="1892"/>
        <v/>
      </c>
      <c r="Q40315" t="str">
        <f t="shared" si="1893"/>
        <v/>
      </c>
    </row>
    <row r="40316" spans="14:17" x14ac:dyDescent="0.25">
      <c r="N40316">
        <v>543</v>
      </c>
      <c r="O40316" t="str">
        <f t="shared" si="1891"/>
        <v/>
      </c>
      <c r="P40316" t="str">
        <f t="shared" si="1892"/>
        <v/>
      </c>
      <c r="Q40316" t="str">
        <f t="shared" si="1893"/>
        <v/>
      </c>
    </row>
    <row r="40317" spans="14:17" x14ac:dyDescent="0.25">
      <c r="N40317">
        <v>502</v>
      </c>
      <c r="O40317">
        <f t="shared" si="1891"/>
        <v>502</v>
      </c>
      <c r="P40317" t="str">
        <f t="shared" si="1892"/>
        <v/>
      </c>
      <c r="Q40317" t="str">
        <f t="shared" si="1893"/>
        <v/>
      </c>
    </row>
    <row r="40318" spans="14:17" x14ac:dyDescent="0.25">
      <c r="N40318">
        <v>593</v>
      </c>
      <c r="O40318" t="str">
        <f t="shared" si="1891"/>
        <v/>
      </c>
      <c r="P40318" t="str">
        <f t="shared" si="1892"/>
        <v/>
      </c>
      <c r="Q40318" t="str">
        <f t="shared" si="1893"/>
        <v/>
      </c>
    </row>
    <row r="40319" spans="14:17" x14ac:dyDescent="0.25">
      <c r="N40319">
        <v>58</v>
      </c>
      <c r="O40319">
        <f t="shared" si="1891"/>
        <v>58</v>
      </c>
      <c r="P40319" t="str">
        <f t="shared" si="1892"/>
        <v/>
      </c>
      <c r="Q40319" t="str">
        <f t="shared" si="1893"/>
        <v/>
      </c>
    </row>
    <row r="40320" spans="14:17" x14ac:dyDescent="0.25">
      <c r="N40320">
        <v>488</v>
      </c>
      <c r="O40320">
        <f t="shared" si="1891"/>
        <v>488</v>
      </c>
      <c r="P40320" t="str">
        <f t="shared" si="1892"/>
        <v/>
      </c>
      <c r="Q40320" t="str">
        <f t="shared" si="1893"/>
        <v/>
      </c>
    </row>
    <row r="40321" spans="14:17" x14ac:dyDescent="0.25">
      <c r="N40321">
        <v>332</v>
      </c>
      <c r="O40321">
        <f t="shared" si="1891"/>
        <v>332</v>
      </c>
      <c r="P40321" t="str">
        <f t="shared" si="1892"/>
        <v/>
      </c>
      <c r="Q40321" t="str">
        <f t="shared" si="1893"/>
        <v/>
      </c>
    </row>
    <row r="40322" spans="14:17" x14ac:dyDescent="0.25">
      <c r="N40322">
        <v>96</v>
      </c>
      <c r="O40322">
        <f t="shared" si="1891"/>
        <v>96</v>
      </c>
      <c r="P40322" t="str">
        <f t="shared" si="1892"/>
        <v/>
      </c>
      <c r="Q40322" t="str">
        <f t="shared" si="1893"/>
        <v/>
      </c>
    </row>
    <row r="40323" spans="14:17" x14ac:dyDescent="0.25">
      <c r="N40323">
        <v>21</v>
      </c>
      <c r="O40323" t="str">
        <f t="shared" si="1891"/>
        <v/>
      </c>
      <c r="P40323">
        <f t="shared" si="1892"/>
        <v>21</v>
      </c>
      <c r="Q40323" t="str">
        <f t="shared" si="1893"/>
        <v/>
      </c>
    </row>
    <row r="40324" spans="14:17" x14ac:dyDescent="0.25">
      <c r="N40324">
        <v>140</v>
      </c>
      <c r="O40324" t="str">
        <f t="shared" ref="O40324:O40387" si="1894">IF(AND(MOD(N40324,2)=0,MOD(N40324,7) &lt;&gt; 0),N40324,"")</f>
        <v/>
      </c>
      <c r="P40324" t="str">
        <f t="shared" ref="P40324:P40387" si="1895">IF(AND(MOD(N40324,7)=0,MOD(N40324,2) &lt;&gt; 0),N40324,"")</f>
        <v/>
      </c>
      <c r="Q40324">
        <f t="shared" ref="Q40324:Q40387" si="1896">IF(MOD(N40324,14)=0,N40324,"")</f>
        <v>140</v>
      </c>
    </row>
    <row r="40325" spans="14:17" x14ac:dyDescent="0.25">
      <c r="N40325">
        <v>884</v>
      </c>
      <c r="O40325">
        <f t="shared" si="1894"/>
        <v>884</v>
      </c>
      <c r="P40325" t="str">
        <f t="shared" si="1895"/>
        <v/>
      </c>
      <c r="Q40325" t="str">
        <f t="shared" si="1896"/>
        <v/>
      </c>
    </row>
    <row r="40326" spans="14:17" x14ac:dyDescent="0.25">
      <c r="N40326">
        <v>546</v>
      </c>
      <c r="O40326" t="str">
        <f t="shared" si="1894"/>
        <v/>
      </c>
      <c r="P40326" t="str">
        <f t="shared" si="1895"/>
        <v/>
      </c>
      <c r="Q40326">
        <f t="shared" si="1896"/>
        <v>546</v>
      </c>
    </row>
    <row r="40327" spans="14:17" x14ac:dyDescent="0.25">
      <c r="N40327">
        <v>559</v>
      </c>
      <c r="O40327" t="str">
        <f t="shared" si="1894"/>
        <v/>
      </c>
      <c r="P40327" t="str">
        <f t="shared" si="1895"/>
        <v/>
      </c>
      <c r="Q40327" t="str">
        <f t="shared" si="1896"/>
        <v/>
      </c>
    </row>
    <row r="40328" spans="14:17" x14ac:dyDescent="0.25">
      <c r="N40328">
        <v>71</v>
      </c>
      <c r="O40328" t="str">
        <f t="shared" si="1894"/>
        <v/>
      </c>
      <c r="P40328" t="str">
        <f t="shared" si="1895"/>
        <v/>
      </c>
      <c r="Q40328" t="str">
        <f t="shared" si="1896"/>
        <v/>
      </c>
    </row>
    <row r="40329" spans="14:17" x14ac:dyDescent="0.25">
      <c r="N40329">
        <v>920</v>
      </c>
      <c r="O40329">
        <f t="shared" si="1894"/>
        <v>920</v>
      </c>
      <c r="P40329" t="str">
        <f t="shared" si="1895"/>
        <v/>
      </c>
      <c r="Q40329" t="str">
        <f t="shared" si="1896"/>
        <v/>
      </c>
    </row>
    <row r="40330" spans="14:17" x14ac:dyDescent="0.25">
      <c r="N40330">
        <v>827</v>
      </c>
      <c r="O40330" t="str">
        <f t="shared" si="1894"/>
        <v/>
      </c>
      <c r="P40330" t="str">
        <f t="shared" si="1895"/>
        <v/>
      </c>
      <c r="Q40330" t="str">
        <f t="shared" si="1896"/>
        <v/>
      </c>
    </row>
    <row r="40331" spans="14:17" x14ac:dyDescent="0.25">
      <c r="N40331">
        <v>298</v>
      </c>
      <c r="O40331">
        <f t="shared" si="1894"/>
        <v>298</v>
      </c>
      <c r="P40331" t="str">
        <f t="shared" si="1895"/>
        <v/>
      </c>
      <c r="Q40331" t="str">
        <f t="shared" si="1896"/>
        <v/>
      </c>
    </row>
    <row r="40332" spans="14:17" x14ac:dyDescent="0.25">
      <c r="N40332">
        <v>271</v>
      </c>
      <c r="O40332" t="str">
        <f t="shared" si="1894"/>
        <v/>
      </c>
      <c r="P40332" t="str">
        <f t="shared" si="1895"/>
        <v/>
      </c>
      <c r="Q40332" t="str">
        <f t="shared" si="1896"/>
        <v/>
      </c>
    </row>
    <row r="40333" spans="14:17" x14ac:dyDescent="0.25">
      <c r="N40333">
        <v>12</v>
      </c>
      <c r="O40333">
        <f t="shared" si="1894"/>
        <v>12</v>
      </c>
      <c r="P40333" t="str">
        <f t="shared" si="1895"/>
        <v/>
      </c>
      <c r="Q40333" t="str">
        <f t="shared" si="1896"/>
        <v/>
      </c>
    </row>
    <row r="40334" spans="14:17" x14ac:dyDescent="0.25">
      <c r="N40334">
        <v>174</v>
      </c>
      <c r="O40334">
        <f t="shared" si="1894"/>
        <v>174</v>
      </c>
      <c r="P40334" t="str">
        <f t="shared" si="1895"/>
        <v/>
      </c>
      <c r="Q40334" t="str">
        <f t="shared" si="1896"/>
        <v/>
      </c>
    </row>
    <row r="40335" spans="14:17" x14ac:dyDescent="0.25">
      <c r="N40335">
        <v>178</v>
      </c>
      <c r="O40335">
        <f t="shared" si="1894"/>
        <v>178</v>
      </c>
      <c r="P40335" t="str">
        <f t="shared" si="1895"/>
        <v/>
      </c>
      <c r="Q40335" t="str">
        <f t="shared" si="1896"/>
        <v/>
      </c>
    </row>
    <row r="40336" spans="14:17" x14ac:dyDescent="0.25">
      <c r="N40336">
        <v>686</v>
      </c>
      <c r="O40336" t="str">
        <f t="shared" si="1894"/>
        <v/>
      </c>
      <c r="P40336" t="str">
        <f t="shared" si="1895"/>
        <v/>
      </c>
      <c r="Q40336">
        <f t="shared" si="1896"/>
        <v>686</v>
      </c>
    </row>
    <row r="40337" spans="14:17" x14ac:dyDescent="0.25">
      <c r="N40337">
        <v>326</v>
      </c>
      <c r="O40337">
        <f t="shared" si="1894"/>
        <v>326</v>
      </c>
      <c r="P40337" t="str">
        <f t="shared" si="1895"/>
        <v/>
      </c>
      <c r="Q40337" t="str">
        <f t="shared" si="1896"/>
        <v/>
      </c>
    </row>
    <row r="40338" spans="14:17" x14ac:dyDescent="0.25">
      <c r="N40338">
        <v>865</v>
      </c>
      <c r="O40338" t="str">
        <f t="shared" si="1894"/>
        <v/>
      </c>
      <c r="P40338" t="str">
        <f t="shared" si="1895"/>
        <v/>
      </c>
      <c r="Q40338" t="str">
        <f t="shared" si="1896"/>
        <v/>
      </c>
    </row>
    <row r="40339" spans="14:17" x14ac:dyDescent="0.25">
      <c r="N40339">
        <v>399</v>
      </c>
      <c r="O40339" t="str">
        <f t="shared" si="1894"/>
        <v/>
      </c>
      <c r="P40339">
        <f t="shared" si="1895"/>
        <v>399</v>
      </c>
      <c r="Q40339" t="str">
        <f t="shared" si="1896"/>
        <v/>
      </c>
    </row>
    <row r="40340" spans="14:17" x14ac:dyDescent="0.25">
      <c r="N40340">
        <v>475</v>
      </c>
      <c r="O40340" t="str">
        <f t="shared" si="1894"/>
        <v/>
      </c>
      <c r="P40340" t="str">
        <f t="shared" si="1895"/>
        <v/>
      </c>
      <c r="Q40340" t="str">
        <f t="shared" si="1896"/>
        <v/>
      </c>
    </row>
    <row r="40341" spans="14:17" x14ac:dyDescent="0.25">
      <c r="N40341">
        <v>810</v>
      </c>
      <c r="O40341">
        <f t="shared" si="1894"/>
        <v>810</v>
      </c>
      <c r="P40341" t="str">
        <f t="shared" si="1895"/>
        <v/>
      </c>
      <c r="Q40341" t="str">
        <f t="shared" si="1896"/>
        <v/>
      </c>
    </row>
    <row r="40342" spans="14:17" x14ac:dyDescent="0.25">
      <c r="N40342">
        <v>446</v>
      </c>
      <c r="O40342">
        <f t="shared" si="1894"/>
        <v>446</v>
      </c>
      <c r="P40342" t="str">
        <f t="shared" si="1895"/>
        <v/>
      </c>
      <c r="Q40342" t="str">
        <f t="shared" si="1896"/>
        <v/>
      </c>
    </row>
    <row r="40343" spans="14:17" x14ac:dyDescent="0.25">
      <c r="N40343">
        <v>275</v>
      </c>
      <c r="O40343" t="str">
        <f t="shared" si="1894"/>
        <v/>
      </c>
      <c r="P40343" t="str">
        <f t="shared" si="1895"/>
        <v/>
      </c>
      <c r="Q40343" t="str">
        <f t="shared" si="1896"/>
        <v/>
      </c>
    </row>
    <row r="40344" spans="14:17" x14ac:dyDescent="0.25">
      <c r="N40344">
        <v>760</v>
      </c>
      <c r="O40344">
        <f t="shared" si="1894"/>
        <v>760</v>
      </c>
      <c r="P40344" t="str">
        <f t="shared" si="1895"/>
        <v/>
      </c>
      <c r="Q40344" t="str">
        <f t="shared" si="1896"/>
        <v/>
      </c>
    </row>
    <row r="40345" spans="14:17" x14ac:dyDescent="0.25">
      <c r="N40345">
        <v>443</v>
      </c>
      <c r="O40345" t="str">
        <f t="shared" si="1894"/>
        <v/>
      </c>
      <c r="P40345" t="str">
        <f t="shared" si="1895"/>
        <v/>
      </c>
      <c r="Q40345" t="str">
        <f t="shared" si="1896"/>
        <v/>
      </c>
    </row>
    <row r="40346" spans="14:17" x14ac:dyDescent="0.25">
      <c r="N40346">
        <v>338</v>
      </c>
      <c r="O40346">
        <f t="shared" si="1894"/>
        <v>338</v>
      </c>
      <c r="P40346" t="str">
        <f t="shared" si="1895"/>
        <v/>
      </c>
      <c r="Q40346" t="str">
        <f t="shared" si="1896"/>
        <v/>
      </c>
    </row>
    <row r="40347" spans="14:17" x14ac:dyDescent="0.25">
      <c r="N40347">
        <v>629</v>
      </c>
      <c r="O40347" t="str">
        <f t="shared" si="1894"/>
        <v/>
      </c>
      <c r="P40347" t="str">
        <f t="shared" si="1895"/>
        <v/>
      </c>
      <c r="Q40347" t="str">
        <f t="shared" si="1896"/>
        <v/>
      </c>
    </row>
    <row r="40348" spans="14:17" x14ac:dyDescent="0.25">
      <c r="N40348">
        <v>890</v>
      </c>
      <c r="O40348">
        <f t="shared" si="1894"/>
        <v>890</v>
      </c>
      <c r="P40348" t="str">
        <f t="shared" si="1895"/>
        <v/>
      </c>
      <c r="Q40348" t="str">
        <f t="shared" si="1896"/>
        <v/>
      </c>
    </row>
    <row r="40349" spans="14:17" x14ac:dyDescent="0.25">
      <c r="N40349">
        <v>115</v>
      </c>
      <c r="O40349" t="str">
        <f t="shared" si="1894"/>
        <v/>
      </c>
      <c r="P40349" t="str">
        <f t="shared" si="1895"/>
        <v/>
      </c>
      <c r="Q40349" t="str">
        <f t="shared" si="1896"/>
        <v/>
      </c>
    </row>
    <row r="40350" spans="14:17" x14ac:dyDescent="0.25">
      <c r="N40350">
        <v>545</v>
      </c>
      <c r="O40350" t="str">
        <f t="shared" si="1894"/>
        <v/>
      </c>
      <c r="P40350" t="str">
        <f t="shared" si="1895"/>
        <v/>
      </c>
      <c r="Q40350" t="str">
        <f t="shared" si="1896"/>
        <v/>
      </c>
    </row>
    <row r="40351" spans="14:17" x14ac:dyDescent="0.25">
      <c r="N40351">
        <v>768</v>
      </c>
      <c r="O40351">
        <f t="shared" si="1894"/>
        <v>768</v>
      </c>
      <c r="P40351" t="str">
        <f t="shared" si="1895"/>
        <v/>
      </c>
      <c r="Q40351" t="str">
        <f t="shared" si="1896"/>
        <v/>
      </c>
    </row>
    <row r="40352" spans="14:17" x14ac:dyDescent="0.25">
      <c r="N40352">
        <v>978</v>
      </c>
      <c r="O40352">
        <f t="shared" si="1894"/>
        <v>978</v>
      </c>
      <c r="P40352" t="str">
        <f t="shared" si="1895"/>
        <v/>
      </c>
      <c r="Q40352" t="str">
        <f t="shared" si="1896"/>
        <v/>
      </c>
    </row>
    <row r="40353" spans="14:17" x14ac:dyDescent="0.25">
      <c r="N40353">
        <v>233</v>
      </c>
      <c r="O40353" t="str">
        <f t="shared" si="1894"/>
        <v/>
      </c>
      <c r="P40353" t="str">
        <f t="shared" si="1895"/>
        <v/>
      </c>
      <c r="Q40353" t="str">
        <f t="shared" si="1896"/>
        <v/>
      </c>
    </row>
    <row r="40354" spans="14:17" x14ac:dyDescent="0.25">
      <c r="N40354">
        <v>577</v>
      </c>
      <c r="O40354" t="str">
        <f t="shared" si="1894"/>
        <v/>
      </c>
      <c r="P40354" t="str">
        <f t="shared" si="1895"/>
        <v/>
      </c>
      <c r="Q40354" t="str">
        <f t="shared" si="1896"/>
        <v/>
      </c>
    </row>
    <row r="40355" spans="14:17" x14ac:dyDescent="0.25">
      <c r="N40355">
        <v>856</v>
      </c>
      <c r="O40355">
        <f t="shared" si="1894"/>
        <v>856</v>
      </c>
      <c r="P40355" t="str">
        <f t="shared" si="1895"/>
        <v/>
      </c>
      <c r="Q40355" t="str">
        <f t="shared" si="1896"/>
        <v/>
      </c>
    </row>
    <row r="40356" spans="14:17" x14ac:dyDescent="0.25">
      <c r="N40356">
        <v>682</v>
      </c>
      <c r="O40356">
        <f t="shared" si="1894"/>
        <v>682</v>
      </c>
      <c r="P40356" t="str">
        <f t="shared" si="1895"/>
        <v/>
      </c>
      <c r="Q40356" t="str">
        <f t="shared" si="1896"/>
        <v/>
      </c>
    </row>
    <row r="40357" spans="14:17" x14ac:dyDescent="0.25">
      <c r="N40357">
        <v>88</v>
      </c>
      <c r="O40357">
        <f t="shared" si="1894"/>
        <v>88</v>
      </c>
      <c r="P40357" t="str">
        <f t="shared" si="1895"/>
        <v/>
      </c>
      <c r="Q40357" t="str">
        <f t="shared" si="1896"/>
        <v/>
      </c>
    </row>
    <row r="40358" spans="14:17" x14ac:dyDescent="0.25">
      <c r="N40358">
        <v>955</v>
      </c>
      <c r="O40358" t="str">
        <f t="shared" si="1894"/>
        <v/>
      </c>
      <c r="P40358" t="str">
        <f t="shared" si="1895"/>
        <v/>
      </c>
      <c r="Q40358" t="str">
        <f t="shared" si="1896"/>
        <v/>
      </c>
    </row>
    <row r="40359" spans="14:17" x14ac:dyDescent="0.25">
      <c r="N40359">
        <v>610</v>
      </c>
      <c r="O40359">
        <f t="shared" si="1894"/>
        <v>610</v>
      </c>
      <c r="P40359" t="str">
        <f t="shared" si="1895"/>
        <v/>
      </c>
      <c r="Q40359" t="str">
        <f t="shared" si="1896"/>
        <v/>
      </c>
    </row>
    <row r="40360" spans="14:17" x14ac:dyDescent="0.25">
      <c r="N40360">
        <v>287</v>
      </c>
      <c r="O40360" t="str">
        <f t="shared" si="1894"/>
        <v/>
      </c>
      <c r="P40360">
        <f t="shared" si="1895"/>
        <v>287</v>
      </c>
      <c r="Q40360" t="str">
        <f t="shared" si="1896"/>
        <v/>
      </c>
    </row>
    <row r="40361" spans="14:17" x14ac:dyDescent="0.25">
      <c r="N40361">
        <v>399</v>
      </c>
      <c r="O40361" t="str">
        <f t="shared" si="1894"/>
        <v/>
      </c>
      <c r="P40361">
        <f t="shared" si="1895"/>
        <v>399</v>
      </c>
      <c r="Q40361" t="str">
        <f t="shared" si="1896"/>
        <v/>
      </c>
    </row>
    <row r="40362" spans="14:17" x14ac:dyDescent="0.25">
      <c r="N40362">
        <v>901</v>
      </c>
      <c r="O40362" t="str">
        <f t="shared" si="1894"/>
        <v/>
      </c>
      <c r="P40362" t="str">
        <f t="shared" si="1895"/>
        <v/>
      </c>
      <c r="Q40362" t="str">
        <f t="shared" si="1896"/>
        <v/>
      </c>
    </row>
    <row r="40363" spans="14:17" x14ac:dyDescent="0.25">
      <c r="N40363">
        <v>987</v>
      </c>
      <c r="O40363" t="str">
        <f t="shared" si="1894"/>
        <v/>
      </c>
      <c r="P40363">
        <f t="shared" si="1895"/>
        <v>987</v>
      </c>
      <c r="Q40363" t="str">
        <f t="shared" si="1896"/>
        <v/>
      </c>
    </row>
    <row r="40364" spans="14:17" x14ac:dyDescent="0.25">
      <c r="N40364">
        <v>614</v>
      </c>
      <c r="O40364">
        <f t="shared" si="1894"/>
        <v>614</v>
      </c>
      <c r="P40364" t="str">
        <f t="shared" si="1895"/>
        <v/>
      </c>
      <c r="Q40364" t="str">
        <f t="shared" si="1896"/>
        <v/>
      </c>
    </row>
    <row r="40365" spans="14:17" x14ac:dyDescent="0.25">
      <c r="N40365">
        <v>460</v>
      </c>
      <c r="O40365">
        <f t="shared" si="1894"/>
        <v>460</v>
      </c>
      <c r="P40365" t="str">
        <f t="shared" si="1895"/>
        <v/>
      </c>
      <c r="Q40365" t="str">
        <f t="shared" si="1896"/>
        <v/>
      </c>
    </row>
    <row r="40366" spans="14:17" x14ac:dyDescent="0.25">
      <c r="N40366">
        <v>286</v>
      </c>
      <c r="O40366">
        <f t="shared" si="1894"/>
        <v>286</v>
      </c>
      <c r="P40366" t="str">
        <f t="shared" si="1895"/>
        <v/>
      </c>
      <c r="Q40366" t="str">
        <f t="shared" si="1896"/>
        <v/>
      </c>
    </row>
    <row r="40367" spans="14:17" x14ac:dyDescent="0.25">
      <c r="N40367">
        <v>366</v>
      </c>
      <c r="O40367">
        <f t="shared" si="1894"/>
        <v>366</v>
      </c>
      <c r="P40367" t="str">
        <f t="shared" si="1895"/>
        <v/>
      </c>
      <c r="Q40367" t="str">
        <f t="shared" si="1896"/>
        <v/>
      </c>
    </row>
    <row r="40368" spans="14:17" x14ac:dyDescent="0.25">
      <c r="N40368">
        <v>573</v>
      </c>
      <c r="O40368" t="str">
        <f t="shared" si="1894"/>
        <v/>
      </c>
      <c r="P40368" t="str">
        <f t="shared" si="1895"/>
        <v/>
      </c>
      <c r="Q40368" t="str">
        <f t="shared" si="1896"/>
        <v/>
      </c>
    </row>
    <row r="40369" spans="14:17" x14ac:dyDescent="0.25">
      <c r="N40369">
        <v>195</v>
      </c>
      <c r="O40369" t="str">
        <f t="shared" si="1894"/>
        <v/>
      </c>
      <c r="P40369" t="str">
        <f t="shared" si="1895"/>
        <v/>
      </c>
      <c r="Q40369" t="str">
        <f t="shared" si="1896"/>
        <v/>
      </c>
    </row>
    <row r="40370" spans="14:17" x14ac:dyDescent="0.25">
      <c r="N40370">
        <v>993</v>
      </c>
      <c r="O40370" t="str">
        <f t="shared" si="1894"/>
        <v/>
      </c>
      <c r="P40370" t="str">
        <f t="shared" si="1895"/>
        <v/>
      </c>
      <c r="Q40370" t="str">
        <f t="shared" si="1896"/>
        <v/>
      </c>
    </row>
    <row r="40371" spans="14:17" x14ac:dyDescent="0.25">
      <c r="N40371">
        <v>598</v>
      </c>
      <c r="O40371">
        <f t="shared" si="1894"/>
        <v>598</v>
      </c>
      <c r="P40371" t="str">
        <f t="shared" si="1895"/>
        <v/>
      </c>
      <c r="Q40371" t="str">
        <f t="shared" si="1896"/>
        <v/>
      </c>
    </row>
    <row r="40372" spans="14:17" x14ac:dyDescent="0.25">
      <c r="N40372">
        <v>415</v>
      </c>
      <c r="O40372" t="str">
        <f t="shared" si="1894"/>
        <v/>
      </c>
      <c r="P40372" t="str">
        <f t="shared" si="1895"/>
        <v/>
      </c>
      <c r="Q40372" t="str">
        <f t="shared" si="1896"/>
        <v/>
      </c>
    </row>
    <row r="40373" spans="14:17" x14ac:dyDescent="0.25">
      <c r="N40373">
        <v>91</v>
      </c>
      <c r="O40373" t="str">
        <f t="shared" si="1894"/>
        <v/>
      </c>
      <c r="P40373">
        <f t="shared" si="1895"/>
        <v>91</v>
      </c>
      <c r="Q40373" t="str">
        <f t="shared" si="1896"/>
        <v/>
      </c>
    </row>
    <row r="40374" spans="14:17" x14ac:dyDescent="0.25">
      <c r="N40374">
        <v>115</v>
      </c>
      <c r="O40374" t="str">
        <f t="shared" si="1894"/>
        <v/>
      </c>
      <c r="P40374" t="str">
        <f t="shared" si="1895"/>
        <v/>
      </c>
      <c r="Q40374" t="str">
        <f t="shared" si="1896"/>
        <v/>
      </c>
    </row>
    <row r="40375" spans="14:17" x14ac:dyDescent="0.25">
      <c r="N40375">
        <v>177</v>
      </c>
      <c r="O40375" t="str">
        <f t="shared" si="1894"/>
        <v/>
      </c>
      <c r="P40375" t="str">
        <f t="shared" si="1895"/>
        <v/>
      </c>
      <c r="Q40375" t="str">
        <f t="shared" si="1896"/>
        <v/>
      </c>
    </row>
    <row r="40376" spans="14:17" x14ac:dyDescent="0.25">
      <c r="N40376">
        <v>282</v>
      </c>
      <c r="O40376">
        <f t="shared" si="1894"/>
        <v>282</v>
      </c>
      <c r="P40376" t="str">
        <f t="shared" si="1895"/>
        <v/>
      </c>
      <c r="Q40376" t="str">
        <f t="shared" si="1896"/>
        <v/>
      </c>
    </row>
    <row r="40377" spans="14:17" x14ac:dyDescent="0.25">
      <c r="N40377">
        <v>338</v>
      </c>
      <c r="O40377">
        <f t="shared" si="1894"/>
        <v>338</v>
      </c>
      <c r="P40377" t="str">
        <f t="shared" si="1895"/>
        <v/>
      </c>
      <c r="Q40377" t="str">
        <f t="shared" si="1896"/>
        <v/>
      </c>
    </row>
    <row r="40378" spans="14:17" x14ac:dyDescent="0.25">
      <c r="N40378">
        <v>80</v>
      </c>
      <c r="O40378">
        <f t="shared" si="1894"/>
        <v>80</v>
      </c>
      <c r="P40378" t="str">
        <f t="shared" si="1895"/>
        <v/>
      </c>
      <c r="Q40378" t="str">
        <f t="shared" si="1896"/>
        <v/>
      </c>
    </row>
    <row r="40379" spans="14:17" x14ac:dyDescent="0.25">
      <c r="N40379">
        <v>438</v>
      </c>
      <c r="O40379">
        <f t="shared" si="1894"/>
        <v>438</v>
      </c>
      <c r="P40379" t="str">
        <f t="shared" si="1895"/>
        <v/>
      </c>
      <c r="Q40379" t="str">
        <f t="shared" si="1896"/>
        <v/>
      </c>
    </row>
    <row r="40380" spans="14:17" x14ac:dyDescent="0.25">
      <c r="N40380">
        <v>387</v>
      </c>
      <c r="O40380" t="str">
        <f t="shared" si="1894"/>
        <v/>
      </c>
      <c r="P40380" t="str">
        <f t="shared" si="1895"/>
        <v/>
      </c>
      <c r="Q40380" t="str">
        <f t="shared" si="1896"/>
        <v/>
      </c>
    </row>
    <row r="40381" spans="14:17" x14ac:dyDescent="0.25">
      <c r="N40381">
        <v>534</v>
      </c>
      <c r="O40381">
        <f t="shared" si="1894"/>
        <v>534</v>
      </c>
      <c r="P40381" t="str">
        <f t="shared" si="1895"/>
        <v/>
      </c>
      <c r="Q40381" t="str">
        <f t="shared" si="1896"/>
        <v/>
      </c>
    </row>
    <row r="40382" spans="14:17" x14ac:dyDescent="0.25">
      <c r="N40382">
        <v>539</v>
      </c>
      <c r="O40382" t="str">
        <f t="shared" si="1894"/>
        <v/>
      </c>
      <c r="P40382">
        <f t="shared" si="1895"/>
        <v>539</v>
      </c>
      <c r="Q40382" t="str">
        <f t="shared" si="1896"/>
        <v/>
      </c>
    </row>
    <row r="40383" spans="14:17" x14ac:dyDescent="0.25">
      <c r="N40383">
        <v>995</v>
      </c>
      <c r="O40383" t="str">
        <f t="shared" si="1894"/>
        <v/>
      </c>
      <c r="P40383" t="str">
        <f t="shared" si="1895"/>
        <v/>
      </c>
      <c r="Q40383" t="str">
        <f t="shared" si="1896"/>
        <v/>
      </c>
    </row>
    <row r="40384" spans="14:17" x14ac:dyDescent="0.25">
      <c r="N40384">
        <v>544</v>
      </c>
      <c r="O40384">
        <f t="shared" si="1894"/>
        <v>544</v>
      </c>
      <c r="P40384" t="str">
        <f t="shared" si="1895"/>
        <v/>
      </c>
      <c r="Q40384" t="str">
        <f t="shared" si="1896"/>
        <v/>
      </c>
    </row>
    <row r="40385" spans="14:17" x14ac:dyDescent="0.25">
      <c r="N40385">
        <v>166</v>
      </c>
      <c r="O40385">
        <f t="shared" si="1894"/>
        <v>166</v>
      </c>
      <c r="P40385" t="str">
        <f t="shared" si="1895"/>
        <v/>
      </c>
      <c r="Q40385" t="str">
        <f t="shared" si="1896"/>
        <v/>
      </c>
    </row>
    <row r="40386" spans="14:17" x14ac:dyDescent="0.25">
      <c r="N40386">
        <v>51</v>
      </c>
      <c r="O40386" t="str">
        <f t="shared" si="1894"/>
        <v/>
      </c>
      <c r="P40386" t="str">
        <f t="shared" si="1895"/>
        <v/>
      </c>
      <c r="Q40386" t="str">
        <f t="shared" si="1896"/>
        <v/>
      </c>
    </row>
    <row r="40387" spans="14:17" x14ac:dyDescent="0.25">
      <c r="N40387">
        <v>303</v>
      </c>
      <c r="O40387" t="str">
        <f t="shared" si="1894"/>
        <v/>
      </c>
      <c r="P40387" t="str">
        <f t="shared" si="1895"/>
        <v/>
      </c>
      <c r="Q40387" t="str">
        <f t="shared" si="1896"/>
        <v/>
      </c>
    </row>
    <row r="40388" spans="14:17" x14ac:dyDescent="0.25">
      <c r="N40388">
        <v>565</v>
      </c>
      <c r="O40388" t="str">
        <f t="shared" ref="O40388:O40451" si="1897">IF(AND(MOD(N40388,2)=0,MOD(N40388,7) &lt;&gt; 0),N40388,"")</f>
        <v/>
      </c>
      <c r="P40388" t="str">
        <f t="shared" ref="P40388:P40451" si="1898">IF(AND(MOD(N40388,7)=0,MOD(N40388,2) &lt;&gt; 0),N40388,"")</f>
        <v/>
      </c>
      <c r="Q40388" t="str">
        <f t="shared" ref="Q40388:Q40451" si="1899">IF(MOD(N40388,14)=0,N40388,"")</f>
        <v/>
      </c>
    </row>
    <row r="40389" spans="14:17" x14ac:dyDescent="0.25">
      <c r="N40389">
        <v>643</v>
      </c>
      <c r="O40389" t="str">
        <f t="shared" si="1897"/>
        <v/>
      </c>
      <c r="P40389" t="str">
        <f t="shared" si="1898"/>
        <v/>
      </c>
      <c r="Q40389" t="str">
        <f t="shared" si="1899"/>
        <v/>
      </c>
    </row>
    <row r="40390" spans="14:17" x14ac:dyDescent="0.25">
      <c r="N40390">
        <v>631</v>
      </c>
      <c r="O40390" t="str">
        <f t="shared" si="1897"/>
        <v/>
      </c>
      <c r="P40390" t="str">
        <f t="shared" si="1898"/>
        <v/>
      </c>
      <c r="Q40390" t="str">
        <f t="shared" si="1899"/>
        <v/>
      </c>
    </row>
    <row r="40391" spans="14:17" x14ac:dyDescent="0.25">
      <c r="N40391">
        <v>831</v>
      </c>
      <c r="O40391" t="str">
        <f t="shared" si="1897"/>
        <v/>
      </c>
      <c r="P40391" t="str">
        <f t="shared" si="1898"/>
        <v/>
      </c>
      <c r="Q40391" t="str">
        <f t="shared" si="1899"/>
        <v/>
      </c>
    </row>
    <row r="40392" spans="14:17" x14ac:dyDescent="0.25">
      <c r="N40392">
        <v>590</v>
      </c>
      <c r="O40392">
        <f t="shared" si="1897"/>
        <v>590</v>
      </c>
      <c r="P40392" t="str">
        <f t="shared" si="1898"/>
        <v/>
      </c>
      <c r="Q40392" t="str">
        <f t="shared" si="1899"/>
        <v/>
      </c>
    </row>
    <row r="40393" spans="14:17" x14ac:dyDescent="0.25">
      <c r="N40393">
        <v>503</v>
      </c>
      <c r="O40393" t="str">
        <f t="shared" si="1897"/>
        <v/>
      </c>
      <c r="P40393" t="str">
        <f t="shared" si="1898"/>
        <v/>
      </c>
      <c r="Q40393" t="str">
        <f t="shared" si="1899"/>
        <v/>
      </c>
    </row>
    <row r="40394" spans="14:17" x14ac:dyDescent="0.25">
      <c r="N40394">
        <v>112</v>
      </c>
      <c r="O40394" t="str">
        <f t="shared" si="1897"/>
        <v/>
      </c>
      <c r="P40394" t="str">
        <f t="shared" si="1898"/>
        <v/>
      </c>
      <c r="Q40394">
        <f t="shared" si="1899"/>
        <v>112</v>
      </c>
    </row>
    <row r="40395" spans="14:17" x14ac:dyDescent="0.25">
      <c r="N40395">
        <v>223</v>
      </c>
      <c r="O40395" t="str">
        <f t="shared" si="1897"/>
        <v/>
      </c>
      <c r="P40395" t="str">
        <f t="shared" si="1898"/>
        <v/>
      </c>
      <c r="Q40395" t="str">
        <f t="shared" si="1899"/>
        <v/>
      </c>
    </row>
    <row r="40396" spans="14:17" x14ac:dyDescent="0.25">
      <c r="N40396">
        <v>299</v>
      </c>
      <c r="O40396" t="str">
        <f t="shared" si="1897"/>
        <v/>
      </c>
      <c r="P40396" t="str">
        <f t="shared" si="1898"/>
        <v/>
      </c>
      <c r="Q40396" t="str">
        <f t="shared" si="1899"/>
        <v/>
      </c>
    </row>
    <row r="40397" spans="14:17" x14ac:dyDescent="0.25">
      <c r="N40397">
        <v>860</v>
      </c>
      <c r="O40397">
        <f t="shared" si="1897"/>
        <v>860</v>
      </c>
      <c r="P40397" t="str">
        <f t="shared" si="1898"/>
        <v/>
      </c>
      <c r="Q40397" t="str">
        <f t="shared" si="1899"/>
        <v/>
      </c>
    </row>
    <row r="40398" spans="14:17" x14ac:dyDescent="0.25">
      <c r="N40398">
        <v>617</v>
      </c>
      <c r="O40398" t="str">
        <f t="shared" si="1897"/>
        <v/>
      </c>
      <c r="P40398" t="str">
        <f t="shared" si="1898"/>
        <v/>
      </c>
      <c r="Q40398" t="str">
        <f t="shared" si="1899"/>
        <v/>
      </c>
    </row>
    <row r="40399" spans="14:17" x14ac:dyDescent="0.25">
      <c r="N40399">
        <v>9</v>
      </c>
      <c r="O40399" t="str">
        <f t="shared" si="1897"/>
        <v/>
      </c>
      <c r="P40399" t="str">
        <f t="shared" si="1898"/>
        <v/>
      </c>
      <c r="Q40399" t="str">
        <f t="shared" si="1899"/>
        <v/>
      </c>
    </row>
    <row r="40400" spans="14:17" x14ac:dyDescent="0.25">
      <c r="N40400">
        <v>862</v>
      </c>
      <c r="O40400">
        <f t="shared" si="1897"/>
        <v>862</v>
      </c>
      <c r="P40400" t="str">
        <f t="shared" si="1898"/>
        <v/>
      </c>
      <c r="Q40400" t="str">
        <f t="shared" si="1899"/>
        <v/>
      </c>
    </row>
    <row r="40401" spans="14:17" x14ac:dyDescent="0.25">
      <c r="N40401">
        <v>608</v>
      </c>
      <c r="O40401">
        <f t="shared" si="1897"/>
        <v>608</v>
      </c>
      <c r="P40401" t="str">
        <f t="shared" si="1898"/>
        <v/>
      </c>
      <c r="Q40401" t="str">
        <f t="shared" si="1899"/>
        <v/>
      </c>
    </row>
    <row r="40402" spans="14:17" x14ac:dyDescent="0.25">
      <c r="N40402">
        <v>265</v>
      </c>
      <c r="O40402" t="str">
        <f t="shared" si="1897"/>
        <v/>
      </c>
      <c r="P40402" t="str">
        <f t="shared" si="1898"/>
        <v/>
      </c>
      <c r="Q40402" t="str">
        <f t="shared" si="1899"/>
        <v/>
      </c>
    </row>
    <row r="40403" spans="14:17" x14ac:dyDescent="0.25">
      <c r="N40403">
        <v>644</v>
      </c>
      <c r="O40403" t="str">
        <f t="shared" si="1897"/>
        <v/>
      </c>
      <c r="P40403" t="str">
        <f t="shared" si="1898"/>
        <v/>
      </c>
      <c r="Q40403">
        <f t="shared" si="1899"/>
        <v>644</v>
      </c>
    </row>
    <row r="40404" spans="14:17" x14ac:dyDescent="0.25">
      <c r="N40404">
        <v>926</v>
      </c>
      <c r="O40404">
        <f t="shared" si="1897"/>
        <v>926</v>
      </c>
      <c r="P40404" t="str">
        <f t="shared" si="1898"/>
        <v/>
      </c>
      <c r="Q40404" t="str">
        <f t="shared" si="1899"/>
        <v/>
      </c>
    </row>
    <row r="40405" spans="14:17" x14ac:dyDescent="0.25">
      <c r="N40405">
        <v>615</v>
      </c>
      <c r="O40405" t="str">
        <f t="shared" si="1897"/>
        <v/>
      </c>
      <c r="P40405" t="str">
        <f t="shared" si="1898"/>
        <v/>
      </c>
      <c r="Q40405" t="str">
        <f t="shared" si="1899"/>
        <v/>
      </c>
    </row>
    <row r="40406" spans="14:17" x14ac:dyDescent="0.25">
      <c r="N40406">
        <v>656</v>
      </c>
      <c r="O40406">
        <f t="shared" si="1897"/>
        <v>656</v>
      </c>
      <c r="P40406" t="str">
        <f t="shared" si="1898"/>
        <v/>
      </c>
      <c r="Q40406" t="str">
        <f t="shared" si="1899"/>
        <v/>
      </c>
    </row>
    <row r="40407" spans="14:17" x14ac:dyDescent="0.25">
      <c r="N40407">
        <v>607</v>
      </c>
      <c r="O40407" t="str">
        <f t="shared" si="1897"/>
        <v/>
      </c>
      <c r="P40407" t="str">
        <f t="shared" si="1898"/>
        <v/>
      </c>
      <c r="Q40407" t="str">
        <f t="shared" si="1899"/>
        <v/>
      </c>
    </row>
    <row r="40408" spans="14:17" x14ac:dyDescent="0.25">
      <c r="N40408">
        <v>49</v>
      </c>
      <c r="O40408" t="str">
        <f t="shared" si="1897"/>
        <v/>
      </c>
      <c r="P40408">
        <f t="shared" si="1898"/>
        <v>49</v>
      </c>
      <c r="Q40408" t="str">
        <f t="shared" si="1899"/>
        <v/>
      </c>
    </row>
    <row r="40409" spans="14:17" x14ac:dyDescent="0.25">
      <c r="N40409">
        <v>99</v>
      </c>
      <c r="O40409" t="str">
        <f t="shared" si="1897"/>
        <v/>
      </c>
      <c r="P40409" t="str">
        <f t="shared" si="1898"/>
        <v/>
      </c>
      <c r="Q40409" t="str">
        <f t="shared" si="1899"/>
        <v/>
      </c>
    </row>
    <row r="40410" spans="14:17" x14ac:dyDescent="0.25">
      <c r="N40410">
        <v>857</v>
      </c>
      <c r="O40410" t="str">
        <f t="shared" si="1897"/>
        <v/>
      </c>
      <c r="P40410" t="str">
        <f t="shared" si="1898"/>
        <v/>
      </c>
      <c r="Q40410" t="str">
        <f t="shared" si="1899"/>
        <v/>
      </c>
    </row>
    <row r="40411" spans="14:17" x14ac:dyDescent="0.25">
      <c r="N40411">
        <v>948</v>
      </c>
      <c r="O40411">
        <f t="shared" si="1897"/>
        <v>948</v>
      </c>
      <c r="P40411" t="str">
        <f t="shared" si="1898"/>
        <v/>
      </c>
      <c r="Q40411" t="str">
        <f t="shared" si="1899"/>
        <v/>
      </c>
    </row>
    <row r="40412" spans="14:17" x14ac:dyDescent="0.25">
      <c r="N40412">
        <v>44</v>
      </c>
      <c r="O40412">
        <f t="shared" si="1897"/>
        <v>44</v>
      </c>
      <c r="P40412" t="str">
        <f t="shared" si="1898"/>
        <v/>
      </c>
      <c r="Q40412" t="str">
        <f t="shared" si="1899"/>
        <v/>
      </c>
    </row>
    <row r="40413" spans="14:17" x14ac:dyDescent="0.25">
      <c r="N40413">
        <v>273</v>
      </c>
      <c r="O40413" t="str">
        <f t="shared" si="1897"/>
        <v/>
      </c>
      <c r="P40413">
        <f t="shared" si="1898"/>
        <v>273</v>
      </c>
      <c r="Q40413" t="str">
        <f t="shared" si="1899"/>
        <v/>
      </c>
    </row>
    <row r="40414" spans="14:17" x14ac:dyDescent="0.25">
      <c r="N40414">
        <v>924</v>
      </c>
      <c r="O40414" t="str">
        <f t="shared" si="1897"/>
        <v/>
      </c>
      <c r="P40414" t="str">
        <f t="shared" si="1898"/>
        <v/>
      </c>
      <c r="Q40414">
        <f t="shared" si="1899"/>
        <v>924</v>
      </c>
    </row>
    <row r="40415" spans="14:17" x14ac:dyDescent="0.25">
      <c r="N40415">
        <v>294</v>
      </c>
      <c r="O40415" t="str">
        <f t="shared" si="1897"/>
        <v/>
      </c>
      <c r="P40415" t="str">
        <f t="shared" si="1898"/>
        <v/>
      </c>
      <c r="Q40415">
        <f t="shared" si="1899"/>
        <v>294</v>
      </c>
    </row>
    <row r="40416" spans="14:17" x14ac:dyDescent="0.25">
      <c r="N40416">
        <v>985</v>
      </c>
      <c r="O40416" t="str">
        <f t="shared" si="1897"/>
        <v/>
      </c>
      <c r="P40416" t="str">
        <f t="shared" si="1898"/>
        <v/>
      </c>
      <c r="Q40416" t="str">
        <f t="shared" si="1899"/>
        <v/>
      </c>
    </row>
    <row r="40417" spans="14:17" x14ac:dyDescent="0.25">
      <c r="N40417">
        <v>947</v>
      </c>
      <c r="O40417" t="str">
        <f t="shared" si="1897"/>
        <v/>
      </c>
      <c r="P40417" t="str">
        <f t="shared" si="1898"/>
        <v/>
      </c>
      <c r="Q40417" t="str">
        <f t="shared" si="1899"/>
        <v/>
      </c>
    </row>
    <row r="40418" spans="14:17" x14ac:dyDescent="0.25">
      <c r="N40418">
        <v>283</v>
      </c>
      <c r="O40418" t="str">
        <f t="shared" si="1897"/>
        <v/>
      </c>
      <c r="P40418" t="str">
        <f t="shared" si="1898"/>
        <v/>
      </c>
      <c r="Q40418" t="str">
        <f t="shared" si="1899"/>
        <v/>
      </c>
    </row>
    <row r="40419" spans="14:17" x14ac:dyDescent="0.25">
      <c r="N40419">
        <v>638</v>
      </c>
      <c r="O40419">
        <f t="shared" si="1897"/>
        <v>638</v>
      </c>
      <c r="P40419" t="str">
        <f t="shared" si="1898"/>
        <v/>
      </c>
      <c r="Q40419" t="str">
        <f t="shared" si="1899"/>
        <v/>
      </c>
    </row>
    <row r="40420" spans="14:17" x14ac:dyDescent="0.25">
      <c r="N40420">
        <v>799</v>
      </c>
      <c r="O40420" t="str">
        <f t="shared" si="1897"/>
        <v/>
      </c>
      <c r="P40420" t="str">
        <f t="shared" si="1898"/>
        <v/>
      </c>
      <c r="Q40420" t="str">
        <f t="shared" si="1899"/>
        <v/>
      </c>
    </row>
    <row r="40421" spans="14:17" x14ac:dyDescent="0.25">
      <c r="N40421">
        <v>798</v>
      </c>
      <c r="O40421" t="str">
        <f t="shared" si="1897"/>
        <v/>
      </c>
      <c r="P40421" t="str">
        <f t="shared" si="1898"/>
        <v/>
      </c>
      <c r="Q40421">
        <f t="shared" si="1899"/>
        <v>798</v>
      </c>
    </row>
    <row r="40422" spans="14:17" x14ac:dyDescent="0.25">
      <c r="N40422">
        <v>270</v>
      </c>
      <c r="O40422">
        <f t="shared" si="1897"/>
        <v>270</v>
      </c>
      <c r="P40422" t="str">
        <f t="shared" si="1898"/>
        <v/>
      </c>
      <c r="Q40422" t="str">
        <f t="shared" si="1899"/>
        <v/>
      </c>
    </row>
    <row r="40423" spans="14:17" x14ac:dyDescent="0.25">
      <c r="N40423">
        <v>62</v>
      </c>
      <c r="O40423">
        <f t="shared" si="1897"/>
        <v>62</v>
      </c>
      <c r="P40423" t="str">
        <f t="shared" si="1898"/>
        <v/>
      </c>
      <c r="Q40423" t="str">
        <f t="shared" si="1899"/>
        <v/>
      </c>
    </row>
    <row r="40424" spans="14:17" x14ac:dyDescent="0.25">
      <c r="N40424">
        <v>730</v>
      </c>
      <c r="O40424">
        <f t="shared" si="1897"/>
        <v>730</v>
      </c>
      <c r="P40424" t="str">
        <f t="shared" si="1898"/>
        <v/>
      </c>
      <c r="Q40424" t="str">
        <f t="shared" si="1899"/>
        <v/>
      </c>
    </row>
    <row r="40425" spans="14:17" x14ac:dyDescent="0.25">
      <c r="N40425">
        <v>658</v>
      </c>
      <c r="O40425" t="str">
        <f t="shared" si="1897"/>
        <v/>
      </c>
      <c r="P40425" t="str">
        <f t="shared" si="1898"/>
        <v/>
      </c>
      <c r="Q40425">
        <f t="shared" si="1899"/>
        <v>658</v>
      </c>
    </row>
    <row r="40426" spans="14:17" x14ac:dyDescent="0.25">
      <c r="N40426">
        <v>105</v>
      </c>
      <c r="O40426" t="str">
        <f t="shared" si="1897"/>
        <v/>
      </c>
      <c r="P40426">
        <f t="shared" si="1898"/>
        <v>105</v>
      </c>
      <c r="Q40426" t="str">
        <f t="shared" si="1899"/>
        <v/>
      </c>
    </row>
    <row r="40427" spans="14:17" x14ac:dyDescent="0.25">
      <c r="N40427">
        <v>769</v>
      </c>
      <c r="O40427" t="str">
        <f t="shared" si="1897"/>
        <v/>
      </c>
      <c r="P40427" t="str">
        <f t="shared" si="1898"/>
        <v/>
      </c>
      <c r="Q40427" t="str">
        <f t="shared" si="1899"/>
        <v/>
      </c>
    </row>
    <row r="40428" spans="14:17" x14ac:dyDescent="0.25">
      <c r="N40428">
        <v>529</v>
      </c>
      <c r="O40428" t="str">
        <f t="shared" si="1897"/>
        <v/>
      </c>
      <c r="P40428" t="str">
        <f t="shared" si="1898"/>
        <v/>
      </c>
      <c r="Q40428" t="str">
        <f t="shared" si="1899"/>
        <v/>
      </c>
    </row>
    <row r="40429" spans="14:17" x14ac:dyDescent="0.25">
      <c r="N40429">
        <v>730</v>
      </c>
      <c r="O40429">
        <f t="shared" si="1897"/>
        <v>730</v>
      </c>
      <c r="P40429" t="str">
        <f t="shared" si="1898"/>
        <v/>
      </c>
      <c r="Q40429" t="str">
        <f t="shared" si="1899"/>
        <v/>
      </c>
    </row>
    <row r="40430" spans="14:17" x14ac:dyDescent="0.25">
      <c r="N40430">
        <v>551</v>
      </c>
      <c r="O40430" t="str">
        <f t="shared" si="1897"/>
        <v/>
      </c>
      <c r="P40430" t="str">
        <f t="shared" si="1898"/>
        <v/>
      </c>
      <c r="Q40430" t="str">
        <f t="shared" si="1899"/>
        <v/>
      </c>
    </row>
    <row r="40431" spans="14:17" x14ac:dyDescent="0.25">
      <c r="N40431">
        <v>824</v>
      </c>
      <c r="O40431">
        <f t="shared" si="1897"/>
        <v>824</v>
      </c>
      <c r="P40431" t="str">
        <f t="shared" si="1898"/>
        <v/>
      </c>
      <c r="Q40431" t="str">
        <f t="shared" si="1899"/>
        <v/>
      </c>
    </row>
    <row r="40432" spans="14:17" x14ac:dyDescent="0.25">
      <c r="N40432">
        <v>693</v>
      </c>
      <c r="O40432" t="str">
        <f t="shared" si="1897"/>
        <v/>
      </c>
      <c r="P40432">
        <f t="shared" si="1898"/>
        <v>693</v>
      </c>
      <c r="Q40432" t="str">
        <f t="shared" si="1899"/>
        <v/>
      </c>
    </row>
    <row r="40433" spans="14:17" x14ac:dyDescent="0.25">
      <c r="N40433">
        <v>419</v>
      </c>
      <c r="O40433" t="str">
        <f t="shared" si="1897"/>
        <v/>
      </c>
      <c r="P40433" t="str">
        <f t="shared" si="1898"/>
        <v/>
      </c>
      <c r="Q40433" t="str">
        <f t="shared" si="1899"/>
        <v/>
      </c>
    </row>
    <row r="40434" spans="14:17" x14ac:dyDescent="0.25">
      <c r="N40434">
        <v>111</v>
      </c>
      <c r="O40434" t="str">
        <f t="shared" si="1897"/>
        <v/>
      </c>
      <c r="P40434" t="str">
        <f t="shared" si="1898"/>
        <v/>
      </c>
      <c r="Q40434" t="str">
        <f t="shared" si="1899"/>
        <v/>
      </c>
    </row>
    <row r="40435" spans="14:17" x14ac:dyDescent="0.25">
      <c r="N40435">
        <v>419</v>
      </c>
      <c r="O40435" t="str">
        <f t="shared" si="1897"/>
        <v/>
      </c>
      <c r="P40435" t="str">
        <f t="shared" si="1898"/>
        <v/>
      </c>
      <c r="Q40435" t="str">
        <f t="shared" si="1899"/>
        <v/>
      </c>
    </row>
    <row r="40436" spans="14:17" x14ac:dyDescent="0.25">
      <c r="N40436">
        <v>946</v>
      </c>
      <c r="O40436">
        <f t="shared" si="1897"/>
        <v>946</v>
      </c>
      <c r="P40436" t="str">
        <f t="shared" si="1898"/>
        <v/>
      </c>
      <c r="Q40436" t="str">
        <f t="shared" si="1899"/>
        <v/>
      </c>
    </row>
    <row r="40437" spans="14:17" x14ac:dyDescent="0.25">
      <c r="N40437">
        <v>848</v>
      </c>
      <c r="O40437">
        <f t="shared" si="1897"/>
        <v>848</v>
      </c>
      <c r="P40437" t="str">
        <f t="shared" si="1898"/>
        <v/>
      </c>
      <c r="Q40437" t="str">
        <f t="shared" si="1899"/>
        <v/>
      </c>
    </row>
    <row r="40438" spans="14:17" x14ac:dyDescent="0.25">
      <c r="N40438">
        <v>434</v>
      </c>
      <c r="O40438" t="str">
        <f t="shared" si="1897"/>
        <v/>
      </c>
      <c r="P40438" t="str">
        <f t="shared" si="1898"/>
        <v/>
      </c>
      <c r="Q40438">
        <f t="shared" si="1899"/>
        <v>434</v>
      </c>
    </row>
    <row r="40439" spans="14:17" x14ac:dyDescent="0.25">
      <c r="N40439">
        <v>437</v>
      </c>
      <c r="O40439" t="str">
        <f t="shared" si="1897"/>
        <v/>
      </c>
      <c r="P40439" t="str">
        <f t="shared" si="1898"/>
        <v/>
      </c>
      <c r="Q40439" t="str">
        <f t="shared" si="1899"/>
        <v/>
      </c>
    </row>
    <row r="40440" spans="14:17" x14ac:dyDescent="0.25">
      <c r="N40440">
        <v>594</v>
      </c>
      <c r="O40440">
        <f t="shared" si="1897"/>
        <v>594</v>
      </c>
      <c r="P40440" t="str">
        <f t="shared" si="1898"/>
        <v/>
      </c>
      <c r="Q40440" t="str">
        <f t="shared" si="1899"/>
        <v/>
      </c>
    </row>
    <row r="40441" spans="14:17" x14ac:dyDescent="0.25">
      <c r="N40441">
        <v>498</v>
      </c>
      <c r="O40441">
        <f t="shared" si="1897"/>
        <v>498</v>
      </c>
      <c r="P40441" t="str">
        <f t="shared" si="1898"/>
        <v/>
      </c>
      <c r="Q40441" t="str">
        <f t="shared" si="1899"/>
        <v/>
      </c>
    </row>
    <row r="40442" spans="14:17" x14ac:dyDescent="0.25">
      <c r="N40442">
        <v>494</v>
      </c>
      <c r="O40442">
        <f t="shared" si="1897"/>
        <v>494</v>
      </c>
      <c r="P40442" t="str">
        <f t="shared" si="1898"/>
        <v/>
      </c>
      <c r="Q40442" t="str">
        <f t="shared" si="1899"/>
        <v/>
      </c>
    </row>
    <row r="40443" spans="14:17" x14ac:dyDescent="0.25">
      <c r="N40443">
        <v>647</v>
      </c>
      <c r="O40443" t="str">
        <f t="shared" si="1897"/>
        <v/>
      </c>
      <c r="P40443" t="str">
        <f t="shared" si="1898"/>
        <v/>
      </c>
      <c r="Q40443" t="str">
        <f t="shared" si="1899"/>
        <v/>
      </c>
    </row>
    <row r="40444" spans="14:17" x14ac:dyDescent="0.25">
      <c r="N40444">
        <v>712</v>
      </c>
      <c r="O40444">
        <f t="shared" si="1897"/>
        <v>712</v>
      </c>
      <c r="P40444" t="str">
        <f t="shared" si="1898"/>
        <v/>
      </c>
      <c r="Q40444" t="str">
        <f t="shared" si="1899"/>
        <v/>
      </c>
    </row>
    <row r="40445" spans="14:17" x14ac:dyDescent="0.25">
      <c r="N40445">
        <v>444</v>
      </c>
      <c r="O40445">
        <f t="shared" si="1897"/>
        <v>444</v>
      </c>
      <c r="P40445" t="str">
        <f t="shared" si="1898"/>
        <v/>
      </c>
      <c r="Q40445" t="str">
        <f t="shared" si="1899"/>
        <v/>
      </c>
    </row>
    <row r="40446" spans="14:17" x14ac:dyDescent="0.25">
      <c r="N40446">
        <v>542</v>
      </c>
      <c r="O40446">
        <f t="shared" si="1897"/>
        <v>542</v>
      </c>
      <c r="P40446" t="str">
        <f t="shared" si="1898"/>
        <v/>
      </c>
      <c r="Q40446" t="str">
        <f t="shared" si="1899"/>
        <v/>
      </c>
    </row>
    <row r="40447" spans="14:17" x14ac:dyDescent="0.25">
      <c r="N40447">
        <v>212</v>
      </c>
      <c r="O40447">
        <f t="shared" si="1897"/>
        <v>212</v>
      </c>
      <c r="P40447" t="str">
        <f t="shared" si="1898"/>
        <v/>
      </c>
      <c r="Q40447" t="str">
        <f t="shared" si="1899"/>
        <v/>
      </c>
    </row>
    <row r="40448" spans="14:17" x14ac:dyDescent="0.25">
      <c r="N40448">
        <v>660</v>
      </c>
      <c r="O40448">
        <f t="shared" si="1897"/>
        <v>660</v>
      </c>
      <c r="P40448" t="str">
        <f t="shared" si="1898"/>
        <v/>
      </c>
      <c r="Q40448" t="str">
        <f t="shared" si="1899"/>
        <v/>
      </c>
    </row>
    <row r="40449" spans="14:17" x14ac:dyDescent="0.25">
      <c r="N40449">
        <v>464</v>
      </c>
      <c r="O40449">
        <f t="shared" si="1897"/>
        <v>464</v>
      </c>
      <c r="P40449" t="str">
        <f t="shared" si="1898"/>
        <v/>
      </c>
      <c r="Q40449" t="str">
        <f t="shared" si="1899"/>
        <v/>
      </c>
    </row>
    <row r="40450" spans="14:17" x14ac:dyDescent="0.25">
      <c r="N40450">
        <v>160</v>
      </c>
      <c r="O40450">
        <f t="shared" si="1897"/>
        <v>160</v>
      </c>
      <c r="P40450" t="str">
        <f t="shared" si="1898"/>
        <v/>
      </c>
      <c r="Q40450" t="str">
        <f t="shared" si="1899"/>
        <v/>
      </c>
    </row>
    <row r="40451" spans="14:17" x14ac:dyDescent="0.25">
      <c r="N40451">
        <v>781</v>
      </c>
      <c r="O40451" t="str">
        <f t="shared" si="1897"/>
        <v/>
      </c>
      <c r="P40451" t="str">
        <f t="shared" si="1898"/>
        <v/>
      </c>
      <c r="Q40451" t="str">
        <f t="shared" si="1899"/>
        <v/>
      </c>
    </row>
    <row r="40452" spans="14:17" x14ac:dyDescent="0.25">
      <c r="N40452">
        <v>200</v>
      </c>
      <c r="O40452">
        <f t="shared" ref="O40452:O40515" si="1900">IF(AND(MOD(N40452,2)=0,MOD(N40452,7) &lt;&gt; 0),N40452,"")</f>
        <v>200</v>
      </c>
      <c r="P40452" t="str">
        <f t="shared" ref="P40452:P40515" si="1901">IF(AND(MOD(N40452,7)=0,MOD(N40452,2) &lt;&gt; 0),N40452,"")</f>
        <v/>
      </c>
      <c r="Q40452" t="str">
        <f t="shared" ref="Q40452:Q40515" si="1902">IF(MOD(N40452,14)=0,N40452,"")</f>
        <v/>
      </c>
    </row>
    <row r="40453" spans="14:17" x14ac:dyDescent="0.25">
      <c r="N40453">
        <v>532</v>
      </c>
      <c r="O40453" t="str">
        <f t="shared" si="1900"/>
        <v/>
      </c>
      <c r="P40453" t="str">
        <f t="shared" si="1901"/>
        <v/>
      </c>
      <c r="Q40453">
        <f t="shared" si="1902"/>
        <v>532</v>
      </c>
    </row>
    <row r="40454" spans="14:17" x14ac:dyDescent="0.25">
      <c r="N40454">
        <v>334</v>
      </c>
      <c r="O40454">
        <f t="shared" si="1900"/>
        <v>334</v>
      </c>
      <c r="P40454" t="str">
        <f t="shared" si="1901"/>
        <v/>
      </c>
      <c r="Q40454" t="str">
        <f t="shared" si="1902"/>
        <v/>
      </c>
    </row>
    <row r="40455" spans="14:17" x14ac:dyDescent="0.25">
      <c r="N40455">
        <v>834</v>
      </c>
      <c r="O40455">
        <f t="shared" si="1900"/>
        <v>834</v>
      </c>
      <c r="P40455" t="str">
        <f t="shared" si="1901"/>
        <v/>
      </c>
      <c r="Q40455" t="str">
        <f t="shared" si="1902"/>
        <v/>
      </c>
    </row>
    <row r="40456" spans="14:17" x14ac:dyDescent="0.25">
      <c r="N40456">
        <v>162</v>
      </c>
      <c r="O40456">
        <f t="shared" si="1900"/>
        <v>162</v>
      </c>
      <c r="P40456" t="str">
        <f t="shared" si="1901"/>
        <v/>
      </c>
      <c r="Q40456" t="str">
        <f t="shared" si="1902"/>
        <v/>
      </c>
    </row>
    <row r="40457" spans="14:17" x14ac:dyDescent="0.25">
      <c r="N40457">
        <v>766</v>
      </c>
      <c r="O40457">
        <f t="shared" si="1900"/>
        <v>766</v>
      </c>
      <c r="P40457" t="str">
        <f t="shared" si="1901"/>
        <v/>
      </c>
      <c r="Q40457" t="str">
        <f t="shared" si="1902"/>
        <v/>
      </c>
    </row>
    <row r="40458" spans="14:17" x14ac:dyDescent="0.25">
      <c r="N40458">
        <v>586</v>
      </c>
      <c r="O40458">
        <f t="shared" si="1900"/>
        <v>586</v>
      </c>
      <c r="P40458" t="str">
        <f t="shared" si="1901"/>
        <v/>
      </c>
      <c r="Q40458" t="str">
        <f t="shared" si="1902"/>
        <v/>
      </c>
    </row>
    <row r="40459" spans="14:17" x14ac:dyDescent="0.25">
      <c r="N40459">
        <v>726</v>
      </c>
      <c r="O40459">
        <f t="shared" si="1900"/>
        <v>726</v>
      </c>
      <c r="P40459" t="str">
        <f t="shared" si="1901"/>
        <v/>
      </c>
      <c r="Q40459" t="str">
        <f t="shared" si="1902"/>
        <v/>
      </c>
    </row>
    <row r="40460" spans="14:17" x14ac:dyDescent="0.25">
      <c r="N40460">
        <v>166</v>
      </c>
      <c r="O40460">
        <f t="shared" si="1900"/>
        <v>166</v>
      </c>
      <c r="P40460" t="str">
        <f t="shared" si="1901"/>
        <v/>
      </c>
      <c r="Q40460" t="str">
        <f t="shared" si="1902"/>
        <v/>
      </c>
    </row>
    <row r="40461" spans="14:17" x14ac:dyDescent="0.25">
      <c r="N40461">
        <v>376</v>
      </c>
      <c r="O40461">
        <f t="shared" si="1900"/>
        <v>376</v>
      </c>
      <c r="P40461" t="str">
        <f t="shared" si="1901"/>
        <v/>
      </c>
      <c r="Q40461" t="str">
        <f t="shared" si="1902"/>
        <v/>
      </c>
    </row>
    <row r="40462" spans="14:17" x14ac:dyDescent="0.25">
      <c r="N40462">
        <v>612</v>
      </c>
      <c r="O40462">
        <f t="shared" si="1900"/>
        <v>612</v>
      </c>
      <c r="P40462" t="str">
        <f t="shared" si="1901"/>
        <v/>
      </c>
      <c r="Q40462" t="str">
        <f t="shared" si="1902"/>
        <v/>
      </c>
    </row>
    <row r="40463" spans="14:17" x14ac:dyDescent="0.25">
      <c r="N40463">
        <v>547</v>
      </c>
      <c r="O40463" t="str">
        <f t="shared" si="1900"/>
        <v/>
      </c>
      <c r="P40463" t="str">
        <f t="shared" si="1901"/>
        <v/>
      </c>
      <c r="Q40463" t="str">
        <f t="shared" si="1902"/>
        <v/>
      </c>
    </row>
    <row r="40464" spans="14:17" x14ac:dyDescent="0.25">
      <c r="N40464">
        <v>498</v>
      </c>
      <c r="O40464">
        <f t="shared" si="1900"/>
        <v>498</v>
      </c>
      <c r="P40464" t="str">
        <f t="shared" si="1901"/>
        <v/>
      </c>
      <c r="Q40464" t="str">
        <f t="shared" si="1902"/>
        <v/>
      </c>
    </row>
    <row r="40465" spans="14:17" x14ac:dyDescent="0.25">
      <c r="N40465">
        <v>995</v>
      </c>
      <c r="O40465" t="str">
        <f t="shared" si="1900"/>
        <v/>
      </c>
      <c r="P40465" t="str">
        <f t="shared" si="1901"/>
        <v/>
      </c>
      <c r="Q40465" t="str">
        <f t="shared" si="1902"/>
        <v/>
      </c>
    </row>
    <row r="40466" spans="14:17" x14ac:dyDescent="0.25">
      <c r="N40466">
        <v>866</v>
      </c>
      <c r="O40466">
        <f t="shared" si="1900"/>
        <v>866</v>
      </c>
      <c r="P40466" t="str">
        <f t="shared" si="1901"/>
        <v/>
      </c>
      <c r="Q40466" t="str">
        <f t="shared" si="1902"/>
        <v/>
      </c>
    </row>
    <row r="40467" spans="14:17" x14ac:dyDescent="0.25">
      <c r="N40467">
        <v>771</v>
      </c>
      <c r="O40467" t="str">
        <f t="shared" si="1900"/>
        <v/>
      </c>
      <c r="P40467" t="str">
        <f t="shared" si="1901"/>
        <v/>
      </c>
      <c r="Q40467" t="str">
        <f t="shared" si="1902"/>
        <v/>
      </c>
    </row>
    <row r="40468" spans="14:17" x14ac:dyDescent="0.25">
      <c r="N40468">
        <v>495</v>
      </c>
      <c r="O40468" t="str">
        <f t="shared" si="1900"/>
        <v/>
      </c>
      <c r="P40468" t="str">
        <f t="shared" si="1901"/>
        <v/>
      </c>
      <c r="Q40468" t="str">
        <f t="shared" si="1902"/>
        <v/>
      </c>
    </row>
    <row r="40469" spans="14:17" x14ac:dyDescent="0.25">
      <c r="N40469">
        <v>525</v>
      </c>
      <c r="O40469" t="str">
        <f t="shared" si="1900"/>
        <v/>
      </c>
      <c r="P40469">
        <f t="shared" si="1901"/>
        <v>525</v>
      </c>
      <c r="Q40469" t="str">
        <f t="shared" si="1902"/>
        <v/>
      </c>
    </row>
    <row r="40470" spans="14:17" x14ac:dyDescent="0.25">
      <c r="N40470">
        <v>37</v>
      </c>
      <c r="O40470" t="str">
        <f t="shared" si="1900"/>
        <v/>
      </c>
      <c r="P40470" t="str">
        <f t="shared" si="1901"/>
        <v/>
      </c>
      <c r="Q40470" t="str">
        <f t="shared" si="1902"/>
        <v/>
      </c>
    </row>
    <row r="40471" spans="14:17" x14ac:dyDescent="0.25">
      <c r="N40471">
        <v>666</v>
      </c>
      <c r="O40471">
        <f t="shared" si="1900"/>
        <v>666</v>
      </c>
      <c r="P40471" t="str">
        <f t="shared" si="1901"/>
        <v/>
      </c>
      <c r="Q40471" t="str">
        <f t="shared" si="1902"/>
        <v/>
      </c>
    </row>
    <row r="40472" spans="14:17" x14ac:dyDescent="0.25">
      <c r="N40472">
        <v>313</v>
      </c>
      <c r="O40472" t="str">
        <f t="shared" si="1900"/>
        <v/>
      </c>
      <c r="P40472" t="str">
        <f t="shared" si="1901"/>
        <v/>
      </c>
      <c r="Q40472" t="str">
        <f t="shared" si="1902"/>
        <v/>
      </c>
    </row>
    <row r="40473" spans="14:17" x14ac:dyDescent="0.25">
      <c r="N40473">
        <v>521</v>
      </c>
      <c r="O40473" t="str">
        <f t="shared" si="1900"/>
        <v/>
      </c>
      <c r="P40473" t="str">
        <f t="shared" si="1901"/>
        <v/>
      </c>
      <c r="Q40473" t="str">
        <f t="shared" si="1902"/>
        <v/>
      </c>
    </row>
    <row r="40474" spans="14:17" x14ac:dyDescent="0.25">
      <c r="N40474">
        <v>825</v>
      </c>
      <c r="O40474" t="str">
        <f t="shared" si="1900"/>
        <v/>
      </c>
      <c r="P40474" t="str">
        <f t="shared" si="1901"/>
        <v/>
      </c>
      <c r="Q40474" t="str">
        <f t="shared" si="1902"/>
        <v/>
      </c>
    </row>
    <row r="40475" spans="14:17" x14ac:dyDescent="0.25">
      <c r="N40475">
        <v>139</v>
      </c>
      <c r="O40475" t="str">
        <f t="shared" si="1900"/>
        <v/>
      </c>
      <c r="P40475" t="str">
        <f t="shared" si="1901"/>
        <v/>
      </c>
      <c r="Q40475" t="str">
        <f t="shared" si="1902"/>
        <v/>
      </c>
    </row>
    <row r="40476" spans="14:17" x14ac:dyDescent="0.25">
      <c r="N40476">
        <v>633</v>
      </c>
      <c r="O40476" t="str">
        <f t="shared" si="1900"/>
        <v/>
      </c>
      <c r="P40476" t="str">
        <f t="shared" si="1901"/>
        <v/>
      </c>
      <c r="Q40476" t="str">
        <f t="shared" si="1902"/>
        <v/>
      </c>
    </row>
    <row r="40477" spans="14:17" x14ac:dyDescent="0.25">
      <c r="N40477">
        <v>940</v>
      </c>
      <c r="O40477">
        <f t="shared" si="1900"/>
        <v>940</v>
      </c>
      <c r="P40477" t="str">
        <f t="shared" si="1901"/>
        <v/>
      </c>
      <c r="Q40477" t="str">
        <f t="shared" si="1902"/>
        <v/>
      </c>
    </row>
    <row r="40478" spans="14:17" x14ac:dyDescent="0.25">
      <c r="N40478">
        <v>496</v>
      </c>
      <c r="O40478">
        <f t="shared" si="1900"/>
        <v>496</v>
      </c>
      <c r="P40478" t="str">
        <f t="shared" si="1901"/>
        <v/>
      </c>
      <c r="Q40478" t="str">
        <f t="shared" si="1902"/>
        <v/>
      </c>
    </row>
    <row r="40479" spans="14:17" x14ac:dyDescent="0.25">
      <c r="N40479">
        <v>479</v>
      </c>
      <c r="O40479" t="str">
        <f t="shared" si="1900"/>
        <v/>
      </c>
      <c r="P40479" t="str">
        <f t="shared" si="1901"/>
        <v/>
      </c>
      <c r="Q40479" t="str">
        <f t="shared" si="1902"/>
        <v/>
      </c>
    </row>
    <row r="40480" spans="14:17" x14ac:dyDescent="0.25">
      <c r="N40480">
        <v>567</v>
      </c>
      <c r="O40480" t="str">
        <f t="shared" si="1900"/>
        <v/>
      </c>
      <c r="P40480">
        <f t="shared" si="1901"/>
        <v>567</v>
      </c>
      <c r="Q40480" t="str">
        <f t="shared" si="1902"/>
        <v/>
      </c>
    </row>
    <row r="40481" spans="14:17" x14ac:dyDescent="0.25">
      <c r="N40481">
        <v>361</v>
      </c>
      <c r="O40481" t="str">
        <f t="shared" si="1900"/>
        <v/>
      </c>
      <c r="P40481" t="str">
        <f t="shared" si="1901"/>
        <v/>
      </c>
      <c r="Q40481" t="str">
        <f t="shared" si="1902"/>
        <v/>
      </c>
    </row>
    <row r="40482" spans="14:17" x14ac:dyDescent="0.25">
      <c r="N40482">
        <v>323</v>
      </c>
      <c r="O40482" t="str">
        <f t="shared" si="1900"/>
        <v/>
      </c>
      <c r="P40482" t="str">
        <f t="shared" si="1901"/>
        <v/>
      </c>
      <c r="Q40482" t="str">
        <f t="shared" si="1902"/>
        <v/>
      </c>
    </row>
    <row r="40483" spans="14:17" x14ac:dyDescent="0.25">
      <c r="N40483">
        <v>688</v>
      </c>
      <c r="O40483">
        <f t="shared" si="1900"/>
        <v>688</v>
      </c>
      <c r="P40483" t="str">
        <f t="shared" si="1901"/>
        <v/>
      </c>
      <c r="Q40483" t="str">
        <f t="shared" si="1902"/>
        <v/>
      </c>
    </row>
    <row r="40484" spans="14:17" x14ac:dyDescent="0.25">
      <c r="N40484">
        <v>293</v>
      </c>
      <c r="O40484" t="str">
        <f t="shared" si="1900"/>
        <v/>
      </c>
      <c r="P40484" t="str">
        <f t="shared" si="1901"/>
        <v/>
      </c>
      <c r="Q40484" t="str">
        <f t="shared" si="1902"/>
        <v/>
      </c>
    </row>
    <row r="40485" spans="14:17" x14ac:dyDescent="0.25">
      <c r="N40485">
        <v>702</v>
      </c>
      <c r="O40485">
        <f t="shared" si="1900"/>
        <v>702</v>
      </c>
      <c r="P40485" t="str">
        <f t="shared" si="1901"/>
        <v/>
      </c>
      <c r="Q40485" t="str">
        <f t="shared" si="1902"/>
        <v/>
      </c>
    </row>
    <row r="40486" spans="14:17" x14ac:dyDescent="0.25">
      <c r="N40486">
        <v>934</v>
      </c>
      <c r="O40486">
        <f t="shared" si="1900"/>
        <v>934</v>
      </c>
      <c r="P40486" t="str">
        <f t="shared" si="1901"/>
        <v/>
      </c>
      <c r="Q40486" t="str">
        <f t="shared" si="1902"/>
        <v/>
      </c>
    </row>
    <row r="40487" spans="14:17" x14ac:dyDescent="0.25">
      <c r="N40487">
        <v>184</v>
      </c>
      <c r="O40487">
        <f t="shared" si="1900"/>
        <v>184</v>
      </c>
      <c r="P40487" t="str">
        <f t="shared" si="1901"/>
        <v/>
      </c>
      <c r="Q40487" t="str">
        <f t="shared" si="1902"/>
        <v/>
      </c>
    </row>
    <row r="40488" spans="14:17" x14ac:dyDescent="0.25">
      <c r="N40488">
        <v>395</v>
      </c>
      <c r="O40488" t="str">
        <f t="shared" si="1900"/>
        <v/>
      </c>
      <c r="P40488" t="str">
        <f t="shared" si="1901"/>
        <v/>
      </c>
      <c r="Q40488" t="str">
        <f t="shared" si="1902"/>
        <v/>
      </c>
    </row>
    <row r="40489" spans="14:17" x14ac:dyDescent="0.25">
      <c r="N40489">
        <v>761</v>
      </c>
      <c r="O40489" t="str">
        <f t="shared" si="1900"/>
        <v/>
      </c>
      <c r="P40489" t="str">
        <f t="shared" si="1901"/>
        <v/>
      </c>
      <c r="Q40489" t="str">
        <f t="shared" si="1902"/>
        <v/>
      </c>
    </row>
    <row r="40490" spans="14:17" x14ac:dyDescent="0.25">
      <c r="N40490">
        <v>699</v>
      </c>
      <c r="O40490" t="str">
        <f t="shared" si="1900"/>
        <v/>
      </c>
      <c r="P40490" t="str">
        <f t="shared" si="1901"/>
        <v/>
      </c>
      <c r="Q40490" t="str">
        <f t="shared" si="1902"/>
        <v/>
      </c>
    </row>
    <row r="40491" spans="14:17" x14ac:dyDescent="0.25">
      <c r="N40491">
        <v>501</v>
      </c>
      <c r="O40491" t="str">
        <f t="shared" si="1900"/>
        <v/>
      </c>
      <c r="P40491" t="str">
        <f t="shared" si="1901"/>
        <v/>
      </c>
      <c r="Q40491" t="str">
        <f t="shared" si="1902"/>
        <v/>
      </c>
    </row>
    <row r="40492" spans="14:17" x14ac:dyDescent="0.25">
      <c r="N40492">
        <v>547</v>
      </c>
      <c r="O40492" t="str">
        <f t="shared" si="1900"/>
        <v/>
      </c>
      <c r="P40492" t="str">
        <f t="shared" si="1901"/>
        <v/>
      </c>
      <c r="Q40492" t="str">
        <f t="shared" si="1902"/>
        <v/>
      </c>
    </row>
    <row r="40493" spans="14:17" x14ac:dyDescent="0.25">
      <c r="N40493">
        <v>310</v>
      </c>
      <c r="O40493">
        <f t="shared" si="1900"/>
        <v>310</v>
      </c>
      <c r="P40493" t="str">
        <f t="shared" si="1901"/>
        <v/>
      </c>
      <c r="Q40493" t="str">
        <f t="shared" si="1902"/>
        <v/>
      </c>
    </row>
    <row r="40494" spans="14:17" x14ac:dyDescent="0.25">
      <c r="N40494">
        <v>577</v>
      </c>
      <c r="O40494" t="str">
        <f t="shared" si="1900"/>
        <v/>
      </c>
      <c r="P40494" t="str">
        <f t="shared" si="1901"/>
        <v/>
      </c>
      <c r="Q40494" t="str">
        <f t="shared" si="1902"/>
        <v/>
      </c>
    </row>
    <row r="40495" spans="14:17" x14ac:dyDescent="0.25">
      <c r="N40495">
        <v>950</v>
      </c>
      <c r="O40495">
        <f t="shared" si="1900"/>
        <v>950</v>
      </c>
      <c r="P40495" t="str">
        <f t="shared" si="1901"/>
        <v/>
      </c>
      <c r="Q40495" t="str">
        <f t="shared" si="1902"/>
        <v/>
      </c>
    </row>
    <row r="40496" spans="14:17" x14ac:dyDescent="0.25">
      <c r="N40496">
        <v>538</v>
      </c>
      <c r="O40496">
        <f t="shared" si="1900"/>
        <v>538</v>
      </c>
      <c r="P40496" t="str">
        <f t="shared" si="1901"/>
        <v/>
      </c>
      <c r="Q40496" t="str">
        <f t="shared" si="1902"/>
        <v/>
      </c>
    </row>
    <row r="40497" spans="14:17" x14ac:dyDescent="0.25">
      <c r="N40497">
        <v>772</v>
      </c>
      <c r="O40497">
        <f t="shared" si="1900"/>
        <v>772</v>
      </c>
      <c r="P40497" t="str">
        <f t="shared" si="1901"/>
        <v/>
      </c>
      <c r="Q40497" t="str">
        <f t="shared" si="1902"/>
        <v/>
      </c>
    </row>
    <row r="40498" spans="14:17" x14ac:dyDescent="0.25">
      <c r="N40498">
        <v>882</v>
      </c>
      <c r="O40498" t="str">
        <f t="shared" si="1900"/>
        <v/>
      </c>
      <c r="P40498" t="str">
        <f t="shared" si="1901"/>
        <v/>
      </c>
      <c r="Q40498">
        <f t="shared" si="1902"/>
        <v>882</v>
      </c>
    </row>
    <row r="40499" spans="14:17" x14ac:dyDescent="0.25">
      <c r="N40499">
        <v>196</v>
      </c>
      <c r="O40499" t="str">
        <f t="shared" si="1900"/>
        <v/>
      </c>
      <c r="P40499" t="str">
        <f t="shared" si="1901"/>
        <v/>
      </c>
      <c r="Q40499">
        <f t="shared" si="1902"/>
        <v>196</v>
      </c>
    </row>
    <row r="40500" spans="14:17" x14ac:dyDescent="0.25">
      <c r="N40500">
        <v>924</v>
      </c>
      <c r="O40500" t="str">
        <f t="shared" si="1900"/>
        <v/>
      </c>
      <c r="P40500" t="str">
        <f t="shared" si="1901"/>
        <v/>
      </c>
      <c r="Q40500">
        <f t="shared" si="1902"/>
        <v>924</v>
      </c>
    </row>
    <row r="40501" spans="14:17" x14ac:dyDescent="0.25">
      <c r="N40501">
        <v>529</v>
      </c>
      <c r="O40501" t="str">
        <f t="shared" si="1900"/>
        <v/>
      </c>
      <c r="P40501" t="str">
        <f t="shared" si="1901"/>
        <v/>
      </c>
      <c r="Q40501" t="str">
        <f t="shared" si="1902"/>
        <v/>
      </c>
    </row>
    <row r="40502" spans="14:17" x14ac:dyDescent="0.25">
      <c r="N40502">
        <v>269</v>
      </c>
      <c r="O40502" t="str">
        <f t="shared" si="1900"/>
        <v/>
      </c>
      <c r="P40502" t="str">
        <f t="shared" si="1901"/>
        <v/>
      </c>
      <c r="Q40502" t="str">
        <f t="shared" si="1902"/>
        <v/>
      </c>
    </row>
    <row r="40503" spans="14:17" x14ac:dyDescent="0.25">
      <c r="N40503">
        <v>462</v>
      </c>
      <c r="O40503" t="str">
        <f t="shared" si="1900"/>
        <v/>
      </c>
      <c r="P40503" t="str">
        <f t="shared" si="1901"/>
        <v/>
      </c>
      <c r="Q40503">
        <f t="shared" si="1902"/>
        <v>462</v>
      </c>
    </row>
    <row r="40504" spans="14:17" x14ac:dyDescent="0.25">
      <c r="N40504">
        <v>804</v>
      </c>
      <c r="O40504">
        <f t="shared" si="1900"/>
        <v>804</v>
      </c>
      <c r="P40504" t="str">
        <f t="shared" si="1901"/>
        <v/>
      </c>
      <c r="Q40504" t="str">
        <f t="shared" si="1902"/>
        <v/>
      </c>
    </row>
    <row r="40505" spans="14:17" x14ac:dyDescent="0.25">
      <c r="N40505">
        <v>677</v>
      </c>
      <c r="O40505" t="str">
        <f t="shared" si="1900"/>
        <v/>
      </c>
      <c r="P40505" t="str">
        <f t="shared" si="1901"/>
        <v/>
      </c>
      <c r="Q40505" t="str">
        <f t="shared" si="1902"/>
        <v/>
      </c>
    </row>
    <row r="40506" spans="14:17" x14ac:dyDescent="0.25">
      <c r="N40506">
        <v>229</v>
      </c>
      <c r="O40506" t="str">
        <f t="shared" si="1900"/>
        <v/>
      </c>
      <c r="P40506" t="str">
        <f t="shared" si="1901"/>
        <v/>
      </c>
      <c r="Q40506" t="str">
        <f t="shared" si="1902"/>
        <v/>
      </c>
    </row>
    <row r="40507" spans="14:17" x14ac:dyDescent="0.25">
      <c r="N40507">
        <v>784</v>
      </c>
      <c r="O40507" t="str">
        <f t="shared" si="1900"/>
        <v/>
      </c>
      <c r="P40507" t="str">
        <f t="shared" si="1901"/>
        <v/>
      </c>
      <c r="Q40507">
        <f t="shared" si="1902"/>
        <v>784</v>
      </c>
    </row>
    <row r="40508" spans="14:17" x14ac:dyDescent="0.25">
      <c r="N40508">
        <v>659</v>
      </c>
      <c r="O40508" t="str">
        <f t="shared" si="1900"/>
        <v/>
      </c>
      <c r="P40508" t="str">
        <f t="shared" si="1901"/>
        <v/>
      </c>
      <c r="Q40508" t="str">
        <f t="shared" si="1902"/>
        <v/>
      </c>
    </row>
    <row r="40509" spans="14:17" x14ac:dyDescent="0.25">
      <c r="N40509">
        <v>351</v>
      </c>
      <c r="O40509" t="str">
        <f t="shared" si="1900"/>
        <v/>
      </c>
      <c r="P40509" t="str">
        <f t="shared" si="1901"/>
        <v/>
      </c>
      <c r="Q40509" t="str">
        <f t="shared" si="1902"/>
        <v/>
      </c>
    </row>
    <row r="40510" spans="14:17" x14ac:dyDescent="0.25">
      <c r="N40510">
        <v>377</v>
      </c>
      <c r="O40510" t="str">
        <f t="shared" si="1900"/>
        <v/>
      </c>
      <c r="P40510" t="str">
        <f t="shared" si="1901"/>
        <v/>
      </c>
      <c r="Q40510" t="str">
        <f t="shared" si="1902"/>
        <v/>
      </c>
    </row>
    <row r="40511" spans="14:17" x14ac:dyDescent="0.25">
      <c r="N40511">
        <v>426</v>
      </c>
      <c r="O40511">
        <f t="shared" si="1900"/>
        <v>426</v>
      </c>
      <c r="P40511" t="str">
        <f t="shared" si="1901"/>
        <v/>
      </c>
      <c r="Q40511" t="str">
        <f t="shared" si="1902"/>
        <v/>
      </c>
    </row>
    <row r="40512" spans="14:17" x14ac:dyDescent="0.25">
      <c r="N40512">
        <v>170</v>
      </c>
      <c r="O40512">
        <f t="shared" si="1900"/>
        <v>170</v>
      </c>
      <c r="P40512" t="str">
        <f t="shared" si="1901"/>
        <v/>
      </c>
      <c r="Q40512" t="str">
        <f t="shared" si="1902"/>
        <v/>
      </c>
    </row>
    <row r="40513" spans="14:17" x14ac:dyDescent="0.25">
      <c r="N40513">
        <v>461</v>
      </c>
      <c r="O40513" t="str">
        <f t="shared" si="1900"/>
        <v/>
      </c>
      <c r="P40513" t="str">
        <f t="shared" si="1901"/>
        <v/>
      </c>
      <c r="Q40513" t="str">
        <f t="shared" si="1902"/>
        <v/>
      </c>
    </row>
    <row r="40514" spans="14:17" x14ac:dyDescent="0.25">
      <c r="N40514">
        <v>671</v>
      </c>
      <c r="O40514" t="str">
        <f t="shared" si="1900"/>
        <v/>
      </c>
      <c r="P40514" t="str">
        <f t="shared" si="1901"/>
        <v/>
      </c>
      <c r="Q40514" t="str">
        <f t="shared" si="1902"/>
        <v/>
      </c>
    </row>
    <row r="40515" spans="14:17" x14ac:dyDescent="0.25">
      <c r="N40515">
        <v>988</v>
      </c>
      <c r="O40515">
        <f t="shared" si="1900"/>
        <v>988</v>
      </c>
      <c r="P40515" t="str">
        <f t="shared" si="1901"/>
        <v/>
      </c>
      <c r="Q40515" t="str">
        <f t="shared" si="1902"/>
        <v/>
      </c>
    </row>
    <row r="40516" spans="14:17" x14ac:dyDescent="0.25">
      <c r="N40516">
        <v>830</v>
      </c>
      <c r="O40516">
        <f t="shared" ref="O40516:O40579" si="1903">IF(AND(MOD(N40516,2)=0,MOD(N40516,7) &lt;&gt; 0),N40516,"")</f>
        <v>830</v>
      </c>
      <c r="P40516" t="str">
        <f t="shared" ref="P40516:P40579" si="1904">IF(AND(MOD(N40516,7)=0,MOD(N40516,2) &lt;&gt; 0),N40516,"")</f>
        <v/>
      </c>
      <c r="Q40516" t="str">
        <f t="shared" ref="Q40516:Q40579" si="1905">IF(MOD(N40516,14)=0,N40516,"")</f>
        <v/>
      </c>
    </row>
    <row r="40517" spans="14:17" x14ac:dyDescent="0.25">
      <c r="N40517">
        <v>83</v>
      </c>
      <c r="O40517" t="str">
        <f t="shared" si="1903"/>
        <v/>
      </c>
      <c r="P40517" t="str">
        <f t="shared" si="1904"/>
        <v/>
      </c>
      <c r="Q40517" t="str">
        <f t="shared" si="1905"/>
        <v/>
      </c>
    </row>
    <row r="40518" spans="14:17" x14ac:dyDescent="0.25">
      <c r="N40518">
        <v>581</v>
      </c>
      <c r="O40518" t="str">
        <f t="shared" si="1903"/>
        <v/>
      </c>
      <c r="P40518">
        <f t="shared" si="1904"/>
        <v>581</v>
      </c>
      <c r="Q40518" t="str">
        <f t="shared" si="1905"/>
        <v/>
      </c>
    </row>
    <row r="40519" spans="14:17" x14ac:dyDescent="0.25">
      <c r="N40519">
        <v>47</v>
      </c>
      <c r="O40519" t="str">
        <f t="shared" si="1903"/>
        <v/>
      </c>
      <c r="P40519" t="str">
        <f t="shared" si="1904"/>
        <v/>
      </c>
      <c r="Q40519" t="str">
        <f t="shared" si="1905"/>
        <v/>
      </c>
    </row>
    <row r="40520" spans="14:17" x14ac:dyDescent="0.25">
      <c r="N40520">
        <v>399</v>
      </c>
      <c r="O40520" t="str">
        <f t="shared" si="1903"/>
        <v/>
      </c>
      <c r="P40520">
        <f t="shared" si="1904"/>
        <v>399</v>
      </c>
      <c r="Q40520" t="str">
        <f t="shared" si="1905"/>
        <v/>
      </c>
    </row>
    <row r="40521" spans="14:17" x14ac:dyDescent="0.25">
      <c r="N40521">
        <v>469</v>
      </c>
      <c r="O40521" t="str">
        <f t="shared" si="1903"/>
        <v/>
      </c>
      <c r="P40521">
        <f t="shared" si="1904"/>
        <v>469</v>
      </c>
      <c r="Q40521" t="str">
        <f t="shared" si="1905"/>
        <v/>
      </c>
    </row>
    <row r="40522" spans="14:17" x14ac:dyDescent="0.25">
      <c r="N40522">
        <v>845</v>
      </c>
      <c r="O40522" t="str">
        <f t="shared" si="1903"/>
        <v/>
      </c>
      <c r="P40522" t="str">
        <f t="shared" si="1904"/>
        <v/>
      </c>
      <c r="Q40522" t="str">
        <f t="shared" si="1905"/>
        <v/>
      </c>
    </row>
    <row r="40523" spans="14:17" x14ac:dyDescent="0.25">
      <c r="N40523">
        <v>591</v>
      </c>
      <c r="O40523" t="str">
        <f t="shared" si="1903"/>
        <v/>
      </c>
      <c r="P40523" t="str">
        <f t="shared" si="1904"/>
        <v/>
      </c>
      <c r="Q40523" t="str">
        <f t="shared" si="1905"/>
        <v/>
      </c>
    </row>
    <row r="40524" spans="14:17" x14ac:dyDescent="0.25">
      <c r="N40524">
        <v>147</v>
      </c>
      <c r="O40524" t="str">
        <f t="shared" si="1903"/>
        <v/>
      </c>
      <c r="P40524">
        <f t="shared" si="1904"/>
        <v>147</v>
      </c>
      <c r="Q40524" t="str">
        <f t="shared" si="1905"/>
        <v/>
      </c>
    </row>
    <row r="40525" spans="14:17" x14ac:dyDescent="0.25">
      <c r="N40525">
        <v>999</v>
      </c>
      <c r="O40525" t="str">
        <f t="shared" si="1903"/>
        <v/>
      </c>
      <c r="P40525" t="str">
        <f t="shared" si="1904"/>
        <v/>
      </c>
      <c r="Q40525" t="str">
        <f t="shared" si="1905"/>
        <v/>
      </c>
    </row>
    <row r="40526" spans="14:17" x14ac:dyDescent="0.25">
      <c r="N40526">
        <v>556</v>
      </c>
      <c r="O40526">
        <f t="shared" si="1903"/>
        <v>556</v>
      </c>
      <c r="P40526" t="str">
        <f t="shared" si="1904"/>
        <v/>
      </c>
      <c r="Q40526" t="str">
        <f t="shared" si="1905"/>
        <v/>
      </c>
    </row>
    <row r="40527" spans="14:17" x14ac:dyDescent="0.25">
      <c r="N40527">
        <v>703</v>
      </c>
      <c r="O40527" t="str">
        <f t="shared" si="1903"/>
        <v/>
      </c>
      <c r="P40527" t="str">
        <f t="shared" si="1904"/>
        <v/>
      </c>
      <c r="Q40527" t="str">
        <f t="shared" si="1905"/>
        <v/>
      </c>
    </row>
    <row r="40528" spans="14:17" x14ac:dyDescent="0.25">
      <c r="N40528">
        <v>860</v>
      </c>
      <c r="O40528">
        <f t="shared" si="1903"/>
        <v>860</v>
      </c>
      <c r="P40528" t="str">
        <f t="shared" si="1904"/>
        <v/>
      </c>
      <c r="Q40528" t="str">
        <f t="shared" si="1905"/>
        <v/>
      </c>
    </row>
    <row r="40529" spans="14:17" x14ac:dyDescent="0.25">
      <c r="N40529">
        <v>105</v>
      </c>
      <c r="O40529" t="str">
        <f t="shared" si="1903"/>
        <v/>
      </c>
      <c r="P40529">
        <f t="shared" si="1904"/>
        <v>105</v>
      </c>
      <c r="Q40529" t="str">
        <f t="shared" si="1905"/>
        <v/>
      </c>
    </row>
    <row r="40530" spans="14:17" x14ac:dyDescent="0.25">
      <c r="N40530">
        <v>52</v>
      </c>
      <c r="O40530">
        <f t="shared" si="1903"/>
        <v>52</v>
      </c>
      <c r="P40530" t="str">
        <f t="shared" si="1904"/>
        <v/>
      </c>
      <c r="Q40530" t="str">
        <f t="shared" si="1905"/>
        <v/>
      </c>
    </row>
    <row r="40531" spans="14:17" x14ac:dyDescent="0.25">
      <c r="N40531">
        <v>313</v>
      </c>
      <c r="O40531" t="str">
        <f t="shared" si="1903"/>
        <v/>
      </c>
      <c r="P40531" t="str">
        <f t="shared" si="1904"/>
        <v/>
      </c>
      <c r="Q40531" t="str">
        <f t="shared" si="1905"/>
        <v/>
      </c>
    </row>
    <row r="40532" spans="14:17" x14ac:dyDescent="0.25">
      <c r="N40532">
        <v>798</v>
      </c>
      <c r="O40532" t="str">
        <f t="shared" si="1903"/>
        <v/>
      </c>
      <c r="P40532" t="str">
        <f t="shared" si="1904"/>
        <v/>
      </c>
      <c r="Q40532">
        <f t="shared" si="1905"/>
        <v>798</v>
      </c>
    </row>
    <row r="40533" spans="14:17" x14ac:dyDescent="0.25">
      <c r="N40533">
        <v>88</v>
      </c>
      <c r="O40533">
        <f t="shared" si="1903"/>
        <v>88</v>
      </c>
      <c r="P40533" t="str">
        <f t="shared" si="1904"/>
        <v/>
      </c>
      <c r="Q40533" t="str">
        <f t="shared" si="1905"/>
        <v/>
      </c>
    </row>
    <row r="40534" spans="14:17" x14ac:dyDescent="0.25">
      <c r="N40534">
        <v>402</v>
      </c>
      <c r="O40534">
        <f t="shared" si="1903"/>
        <v>402</v>
      </c>
      <c r="P40534" t="str">
        <f t="shared" si="1904"/>
        <v/>
      </c>
      <c r="Q40534" t="str">
        <f t="shared" si="1905"/>
        <v/>
      </c>
    </row>
    <row r="40535" spans="14:17" x14ac:dyDescent="0.25">
      <c r="N40535">
        <v>435</v>
      </c>
      <c r="O40535" t="str">
        <f t="shared" si="1903"/>
        <v/>
      </c>
      <c r="P40535" t="str">
        <f t="shared" si="1904"/>
        <v/>
      </c>
      <c r="Q40535" t="str">
        <f t="shared" si="1905"/>
        <v/>
      </c>
    </row>
    <row r="40536" spans="14:17" x14ac:dyDescent="0.25">
      <c r="N40536">
        <v>651</v>
      </c>
      <c r="O40536" t="str">
        <f t="shared" si="1903"/>
        <v/>
      </c>
      <c r="P40536">
        <f t="shared" si="1904"/>
        <v>651</v>
      </c>
      <c r="Q40536" t="str">
        <f t="shared" si="1905"/>
        <v/>
      </c>
    </row>
    <row r="40537" spans="14:17" x14ac:dyDescent="0.25">
      <c r="N40537">
        <v>180</v>
      </c>
      <c r="O40537">
        <f t="shared" si="1903"/>
        <v>180</v>
      </c>
      <c r="P40537" t="str">
        <f t="shared" si="1904"/>
        <v/>
      </c>
      <c r="Q40537" t="str">
        <f t="shared" si="1905"/>
        <v/>
      </c>
    </row>
    <row r="40538" spans="14:17" x14ac:dyDescent="0.25">
      <c r="N40538">
        <v>785</v>
      </c>
      <c r="O40538" t="str">
        <f t="shared" si="1903"/>
        <v/>
      </c>
      <c r="P40538" t="str">
        <f t="shared" si="1904"/>
        <v/>
      </c>
      <c r="Q40538" t="str">
        <f t="shared" si="1905"/>
        <v/>
      </c>
    </row>
    <row r="40539" spans="14:17" x14ac:dyDescent="0.25">
      <c r="N40539">
        <v>48</v>
      </c>
      <c r="O40539">
        <f t="shared" si="1903"/>
        <v>48</v>
      </c>
      <c r="P40539" t="str">
        <f t="shared" si="1904"/>
        <v/>
      </c>
      <c r="Q40539" t="str">
        <f t="shared" si="1905"/>
        <v/>
      </c>
    </row>
    <row r="40540" spans="14:17" x14ac:dyDescent="0.25">
      <c r="N40540">
        <v>855</v>
      </c>
      <c r="O40540" t="str">
        <f t="shared" si="1903"/>
        <v/>
      </c>
      <c r="P40540" t="str">
        <f t="shared" si="1904"/>
        <v/>
      </c>
      <c r="Q40540" t="str">
        <f t="shared" si="1905"/>
        <v/>
      </c>
    </row>
    <row r="40541" spans="14:17" x14ac:dyDescent="0.25">
      <c r="N40541">
        <v>451</v>
      </c>
      <c r="O40541" t="str">
        <f t="shared" si="1903"/>
        <v/>
      </c>
      <c r="P40541" t="str">
        <f t="shared" si="1904"/>
        <v/>
      </c>
      <c r="Q40541" t="str">
        <f t="shared" si="1905"/>
        <v/>
      </c>
    </row>
    <row r="40542" spans="14:17" x14ac:dyDescent="0.25">
      <c r="N40542">
        <v>26</v>
      </c>
      <c r="O40542">
        <f t="shared" si="1903"/>
        <v>26</v>
      </c>
      <c r="P40542" t="str">
        <f t="shared" si="1904"/>
        <v/>
      </c>
      <c r="Q40542" t="str">
        <f t="shared" si="1905"/>
        <v/>
      </c>
    </row>
    <row r="40543" spans="14:17" x14ac:dyDescent="0.25">
      <c r="N40543">
        <v>397</v>
      </c>
      <c r="O40543" t="str">
        <f t="shared" si="1903"/>
        <v/>
      </c>
      <c r="P40543" t="str">
        <f t="shared" si="1904"/>
        <v/>
      </c>
      <c r="Q40543" t="str">
        <f t="shared" si="1905"/>
        <v/>
      </c>
    </row>
    <row r="40544" spans="14:17" x14ac:dyDescent="0.25">
      <c r="N40544">
        <v>801</v>
      </c>
      <c r="O40544" t="str">
        <f t="shared" si="1903"/>
        <v/>
      </c>
      <c r="P40544" t="str">
        <f t="shared" si="1904"/>
        <v/>
      </c>
      <c r="Q40544" t="str">
        <f t="shared" si="1905"/>
        <v/>
      </c>
    </row>
    <row r="40545" spans="14:17" x14ac:dyDescent="0.25">
      <c r="N40545">
        <v>872</v>
      </c>
      <c r="O40545">
        <f t="shared" si="1903"/>
        <v>872</v>
      </c>
      <c r="P40545" t="str">
        <f t="shared" si="1904"/>
        <v/>
      </c>
      <c r="Q40545" t="str">
        <f t="shared" si="1905"/>
        <v/>
      </c>
    </row>
    <row r="40546" spans="14:17" x14ac:dyDescent="0.25">
      <c r="N40546">
        <v>939</v>
      </c>
      <c r="O40546" t="str">
        <f t="shared" si="1903"/>
        <v/>
      </c>
      <c r="P40546" t="str">
        <f t="shared" si="1904"/>
        <v/>
      </c>
      <c r="Q40546" t="str">
        <f t="shared" si="1905"/>
        <v/>
      </c>
    </row>
    <row r="40547" spans="14:17" x14ac:dyDescent="0.25">
      <c r="N40547">
        <v>400</v>
      </c>
      <c r="O40547">
        <f t="shared" si="1903"/>
        <v>400</v>
      </c>
      <c r="P40547" t="str">
        <f t="shared" si="1904"/>
        <v/>
      </c>
      <c r="Q40547" t="str">
        <f t="shared" si="1905"/>
        <v/>
      </c>
    </row>
    <row r="40548" spans="14:17" x14ac:dyDescent="0.25">
      <c r="N40548">
        <v>365</v>
      </c>
      <c r="O40548" t="str">
        <f t="shared" si="1903"/>
        <v/>
      </c>
      <c r="P40548" t="str">
        <f t="shared" si="1904"/>
        <v/>
      </c>
      <c r="Q40548" t="str">
        <f t="shared" si="1905"/>
        <v/>
      </c>
    </row>
    <row r="40549" spans="14:17" x14ac:dyDescent="0.25">
      <c r="N40549">
        <v>156</v>
      </c>
      <c r="O40549">
        <f t="shared" si="1903"/>
        <v>156</v>
      </c>
      <c r="P40549" t="str">
        <f t="shared" si="1904"/>
        <v/>
      </c>
      <c r="Q40549" t="str">
        <f t="shared" si="1905"/>
        <v/>
      </c>
    </row>
    <row r="40550" spans="14:17" x14ac:dyDescent="0.25">
      <c r="N40550">
        <v>273</v>
      </c>
      <c r="O40550" t="str">
        <f t="shared" si="1903"/>
        <v/>
      </c>
      <c r="P40550">
        <f t="shared" si="1904"/>
        <v>273</v>
      </c>
      <c r="Q40550" t="str">
        <f t="shared" si="1905"/>
        <v/>
      </c>
    </row>
    <row r="40551" spans="14:17" x14ac:dyDescent="0.25">
      <c r="N40551">
        <v>306</v>
      </c>
      <c r="O40551">
        <f t="shared" si="1903"/>
        <v>306</v>
      </c>
      <c r="P40551" t="str">
        <f t="shared" si="1904"/>
        <v/>
      </c>
      <c r="Q40551" t="str">
        <f t="shared" si="1905"/>
        <v/>
      </c>
    </row>
    <row r="40552" spans="14:17" x14ac:dyDescent="0.25">
      <c r="N40552">
        <v>269</v>
      </c>
      <c r="O40552" t="str">
        <f t="shared" si="1903"/>
        <v/>
      </c>
      <c r="P40552" t="str">
        <f t="shared" si="1904"/>
        <v/>
      </c>
      <c r="Q40552" t="str">
        <f t="shared" si="1905"/>
        <v/>
      </c>
    </row>
    <row r="40553" spans="14:17" x14ac:dyDescent="0.25">
      <c r="N40553">
        <v>617</v>
      </c>
      <c r="O40553" t="str">
        <f t="shared" si="1903"/>
        <v/>
      </c>
      <c r="P40553" t="str">
        <f t="shared" si="1904"/>
        <v/>
      </c>
      <c r="Q40553" t="str">
        <f t="shared" si="1905"/>
        <v/>
      </c>
    </row>
    <row r="40554" spans="14:17" x14ac:dyDescent="0.25">
      <c r="N40554">
        <v>407</v>
      </c>
      <c r="O40554" t="str">
        <f t="shared" si="1903"/>
        <v/>
      </c>
      <c r="P40554" t="str">
        <f t="shared" si="1904"/>
        <v/>
      </c>
      <c r="Q40554" t="str">
        <f t="shared" si="1905"/>
        <v/>
      </c>
    </row>
    <row r="40555" spans="14:17" x14ac:dyDescent="0.25">
      <c r="N40555">
        <v>200</v>
      </c>
      <c r="O40555">
        <f t="shared" si="1903"/>
        <v>200</v>
      </c>
      <c r="P40555" t="str">
        <f t="shared" si="1904"/>
        <v/>
      </c>
      <c r="Q40555" t="str">
        <f t="shared" si="1905"/>
        <v/>
      </c>
    </row>
    <row r="40556" spans="14:17" x14ac:dyDescent="0.25">
      <c r="N40556">
        <v>780</v>
      </c>
      <c r="O40556">
        <f t="shared" si="1903"/>
        <v>780</v>
      </c>
      <c r="P40556" t="str">
        <f t="shared" si="1904"/>
        <v/>
      </c>
      <c r="Q40556" t="str">
        <f t="shared" si="1905"/>
        <v/>
      </c>
    </row>
    <row r="40557" spans="14:17" x14ac:dyDescent="0.25">
      <c r="N40557">
        <v>602</v>
      </c>
      <c r="O40557" t="str">
        <f t="shared" si="1903"/>
        <v/>
      </c>
      <c r="P40557" t="str">
        <f t="shared" si="1904"/>
        <v/>
      </c>
      <c r="Q40557">
        <f t="shared" si="1905"/>
        <v>602</v>
      </c>
    </row>
    <row r="40558" spans="14:17" x14ac:dyDescent="0.25">
      <c r="N40558">
        <v>960</v>
      </c>
      <c r="O40558">
        <f t="shared" si="1903"/>
        <v>960</v>
      </c>
      <c r="P40558" t="str">
        <f t="shared" si="1904"/>
        <v/>
      </c>
      <c r="Q40558" t="str">
        <f t="shared" si="1905"/>
        <v/>
      </c>
    </row>
    <row r="40559" spans="14:17" x14ac:dyDescent="0.25">
      <c r="N40559">
        <v>2</v>
      </c>
      <c r="O40559">
        <f t="shared" si="1903"/>
        <v>2</v>
      </c>
      <c r="P40559" t="str">
        <f t="shared" si="1904"/>
        <v/>
      </c>
      <c r="Q40559" t="str">
        <f t="shared" si="1905"/>
        <v/>
      </c>
    </row>
    <row r="40560" spans="14:17" x14ac:dyDescent="0.25">
      <c r="N40560">
        <v>412</v>
      </c>
      <c r="O40560">
        <f t="shared" si="1903"/>
        <v>412</v>
      </c>
      <c r="P40560" t="str">
        <f t="shared" si="1904"/>
        <v/>
      </c>
      <c r="Q40560" t="str">
        <f t="shared" si="1905"/>
        <v/>
      </c>
    </row>
    <row r="40561" spans="14:17" x14ac:dyDescent="0.25">
      <c r="N40561">
        <v>525</v>
      </c>
      <c r="O40561" t="str">
        <f t="shared" si="1903"/>
        <v/>
      </c>
      <c r="P40561">
        <f t="shared" si="1904"/>
        <v>525</v>
      </c>
      <c r="Q40561" t="str">
        <f t="shared" si="1905"/>
        <v/>
      </c>
    </row>
    <row r="40562" spans="14:17" x14ac:dyDescent="0.25">
      <c r="N40562">
        <v>601</v>
      </c>
      <c r="O40562" t="str">
        <f t="shared" si="1903"/>
        <v/>
      </c>
      <c r="P40562" t="str">
        <f t="shared" si="1904"/>
        <v/>
      </c>
      <c r="Q40562" t="str">
        <f t="shared" si="1905"/>
        <v/>
      </c>
    </row>
    <row r="40563" spans="14:17" x14ac:dyDescent="0.25">
      <c r="N40563">
        <v>613</v>
      </c>
      <c r="O40563" t="str">
        <f t="shared" si="1903"/>
        <v/>
      </c>
      <c r="P40563" t="str">
        <f t="shared" si="1904"/>
        <v/>
      </c>
      <c r="Q40563" t="str">
        <f t="shared" si="1905"/>
        <v/>
      </c>
    </row>
    <row r="40564" spans="14:17" x14ac:dyDescent="0.25">
      <c r="N40564">
        <v>478</v>
      </c>
      <c r="O40564">
        <f t="shared" si="1903"/>
        <v>478</v>
      </c>
      <c r="P40564" t="str">
        <f t="shared" si="1904"/>
        <v/>
      </c>
      <c r="Q40564" t="str">
        <f t="shared" si="1905"/>
        <v/>
      </c>
    </row>
    <row r="40565" spans="14:17" x14ac:dyDescent="0.25">
      <c r="N40565">
        <v>15</v>
      </c>
      <c r="O40565" t="str">
        <f t="shared" si="1903"/>
        <v/>
      </c>
      <c r="P40565" t="str">
        <f t="shared" si="1904"/>
        <v/>
      </c>
      <c r="Q40565" t="str">
        <f t="shared" si="1905"/>
        <v/>
      </c>
    </row>
    <row r="40566" spans="14:17" x14ac:dyDescent="0.25">
      <c r="N40566">
        <v>790</v>
      </c>
      <c r="O40566">
        <f t="shared" si="1903"/>
        <v>790</v>
      </c>
      <c r="P40566" t="str">
        <f t="shared" si="1904"/>
        <v/>
      </c>
      <c r="Q40566" t="str">
        <f t="shared" si="1905"/>
        <v/>
      </c>
    </row>
    <row r="40567" spans="14:17" x14ac:dyDescent="0.25">
      <c r="N40567">
        <v>448</v>
      </c>
      <c r="O40567" t="str">
        <f t="shared" si="1903"/>
        <v/>
      </c>
      <c r="P40567" t="str">
        <f t="shared" si="1904"/>
        <v/>
      </c>
      <c r="Q40567">
        <f t="shared" si="1905"/>
        <v>448</v>
      </c>
    </row>
    <row r="40568" spans="14:17" x14ac:dyDescent="0.25">
      <c r="N40568">
        <v>675</v>
      </c>
      <c r="O40568" t="str">
        <f t="shared" si="1903"/>
        <v/>
      </c>
      <c r="P40568" t="str">
        <f t="shared" si="1904"/>
        <v/>
      </c>
      <c r="Q40568" t="str">
        <f t="shared" si="1905"/>
        <v/>
      </c>
    </row>
    <row r="40569" spans="14:17" x14ac:dyDescent="0.25">
      <c r="N40569">
        <v>154</v>
      </c>
      <c r="O40569" t="str">
        <f t="shared" si="1903"/>
        <v/>
      </c>
      <c r="P40569" t="str">
        <f t="shared" si="1904"/>
        <v/>
      </c>
      <c r="Q40569">
        <f t="shared" si="1905"/>
        <v>154</v>
      </c>
    </row>
    <row r="40570" spans="14:17" x14ac:dyDescent="0.25">
      <c r="N40570">
        <v>16</v>
      </c>
      <c r="O40570">
        <f t="shared" si="1903"/>
        <v>16</v>
      </c>
      <c r="P40570" t="str">
        <f t="shared" si="1904"/>
        <v/>
      </c>
      <c r="Q40570" t="str">
        <f t="shared" si="1905"/>
        <v/>
      </c>
    </row>
    <row r="40571" spans="14:17" x14ac:dyDescent="0.25">
      <c r="N40571">
        <v>906</v>
      </c>
      <c r="O40571">
        <f t="shared" si="1903"/>
        <v>906</v>
      </c>
      <c r="P40571" t="str">
        <f t="shared" si="1904"/>
        <v/>
      </c>
      <c r="Q40571" t="str">
        <f t="shared" si="1905"/>
        <v/>
      </c>
    </row>
    <row r="40572" spans="14:17" x14ac:dyDescent="0.25">
      <c r="N40572">
        <v>361</v>
      </c>
      <c r="O40572" t="str">
        <f t="shared" si="1903"/>
        <v/>
      </c>
      <c r="P40572" t="str">
        <f t="shared" si="1904"/>
        <v/>
      </c>
      <c r="Q40572" t="str">
        <f t="shared" si="1905"/>
        <v/>
      </c>
    </row>
    <row r="40573" spans="14:17" x14ac:dyDescent="0.25">
      <c r="N40573">
        <v>596</v>
      </c>
      <c r="O40573">
        <f t="shared" si="1903"/>
        <v>596</v>
      </c>
      <c r="P40573" t="str">
        <f t="shared" si="1904"/>
        <v/>
      </c>
      <c r="Q40573" t="str">
        <f t="shared" si="1905"/>
        <v/>
      </c>
    </row>
    <row r="40574" spans="14:17" x14ac:dyDescent="0.25">
      <c r="N40574">
        <v>709</v>
      </c>
      <c r="O40574" t="str">
        <f t="shared" si="1903"/>
        <v/>
      </c>
      <c r="P40574" t="str">
        <f t="shared" si="1904"/>
        <v/>
      </c>
      <c r="Q40574" t="str">
        <f t="shared" si="1905"/>
        <v/>
      </c>
    </row>
    <row r="40575" spans="14:17" x14ac:dyDescent="0.25">
      <c r="N40575">
        <v>785</v>
      </c>
      <c r="O40575" t="str">
        <f t="shared" si="1903"/>
        <v/>
      </c>
      <c r="P40575" t="str">
        <f t="shared" si="1904"/>
        <v/>
      </c>
      <c r="Q40575" t="str">
        <f t="shared" si="1905"/>
        <v/>
      </c>
    </row>
    <row r="40576" spans="14:17" x14ac:dyDescent="0.25">
      <c r="N40576">
        <v>776</v>
      </c>
      <c r="O40576">
        <f t="shared" si="1903"/>
        <v>776</v>
      </c>
      <c r="P40576" t="str">
        <f t="shared" si="1904"/>
        <v/>
      </c>
      <c r="Q40576" t="str">
        <f t="shared" si="1905"/>
        <v/>
      </c>
    </row>
    <row r="40577" spans="14:17" x14ac:dyDescent="0.25">
      <c r="N40577">
        <v>808</v>
      </c>
      <c r="O40577">
        <f t="shared" si="1903"/>
        <v>808</v>
      </c>
      <c r="P40577" t="str">
        <f t="shared" si="1904"/>
        <v/>
      </c>
      <c r="Q40577" t="str">
        <f t="shared" si="1905"/>
        <v/>
      </c>
    </row>
    <row r="40578" spans="14:17" x14ac:dyDescent="0.25">
      <c r="N40578">
        <v>918</v>
      </c>
      <c r="O40578">
        <f t="shared" si="1903"/>
        <v>918</v>
      </c>
      <c r="P40578" t="str">
        <f t="shared" si="1904"/>
        <v/>
      </c>
      <c r="Q40578" t="str">
        <f t="shared" si="1905"/>
        <v/>
      </c>
    </row>
    <row r="40579" spans="14:17" x14ac:dyDescent="0.25">
      <c r="N40579">
        <v>428</v>
      </c>
      <c r="O40579">
        <f t="shared" si="1903"/>
        <v>428</v>
      </c>
      <c r="P40579" t="str">
        <f t="shared" si="1904"/>
        <v/>
      </c>
      <c r="Q40579" t="str">
        <f t="shared" si="1905"/>
        <v/>
      </c>
    </row>
    <row r="40580" spans="14:17" x14ac:dyDescent="0.25">
      <c r="N40580">
        <v>7</v>
      </c>
      <c r="O40580" t="str">
        <f t="shared" ref="O40580:O40643" si="1906">IF(AND(MOD(N40580,2)=0,MOD(N40580,7) &lt;&gt; 0),N40580,"")</f>
        <v/>
      </c>
      <c r="P40580">
        <f t="shared" ref="P40580:P40643" si="1907">IF(AND(MOD(N40580,7)=0,MOD(N40580,2) &lt;&gt; 0),N40580,"")</f>
        <v>7</v>
      </c>
      <c r="Q40580" t="str">
        <f t="shared" ref="Q40580:Q40643" si="1908">IF(MOD(N40580,14)=0,N40580,"")</f>
        <v/>
      </c>
    </row>
    <row r="40581" spans="14:17" x14ac:dyDescent="0.25">
      <c r="N40581">
        <v>38</v>
      </c>
      <c r="O40581">
        <f t="shared" si="1906"/>
        <v>38</v>
      </c>
      <c r="P40581" t="str">
        <f t="shared" si="1907"/>
        <v/>
      </c>
      <c r="Q40581" t="str">
        <f t="shared" si="1908"/>
        <v/>
      </c>
    </row>
    <row r="40582" spans="14:17" x14ac:dyDescent="0.25">
      <c r="N40582">
        <v>928</v>
      </c>
      <c r="O40582">
        <f t="shared" si="1906"/>
        <v>928</v>
      </c>
      <c r="P40582" t="str">
        <f t="shared" si="1907"/>
        <v/>
      </c>
      <c r="Q40582" t="str">
        <f t="shared" si="1908"/>
        <v/>
      </c>
    </row>
    <row r="40583" spans="14:17" x14ac:dyDescent="0.25">
      <c r="N40583">
        <v>903</v>
      </c>
      <c r="O40583" t="str">
        <f t="shared" si="1906"/>
        <v/>
      </c>
      <c r="P40583">
        <f t="shared" si="1907"/>
        <v>903</v>
      </c>
      <c r="Q40583" t="str">
        <f t="shared" si="1908"/>
        <v/>
      </c>
    </row>
    <row r="40584" spans="14:17" x14ac:dyDescent="0.25">
      <c r="N40584">
        <v>552</v>
      </c>
      <c r="O40584">
        <f t="shared" si="1906"/>
        <v>552</v>
      </c>
      <c r="P40584" t="str">
        <f t="shared" si="1907"/>
        <v/>
      </c>
      <c r="Q40584" t="str">
        <f t="shared" si="1908"/>
        <v/>
      </c>
    </row>
    <row r="40585" spans="14:17" x14ac:dyDescent="0.25">
      <c r="N40585">
        <v>374</v>
      </c>
      <c r="O40585">
        <f t="shared" si="1906"/>
        <v>374</v>
      </c>
      <c r="P40585" t="str">
        <f t="shared" si="1907"/>
        <v/>
      </c>
      <c r="Q40585" t="str">
        <f t="shared" si="1908"/>
        <v/>
      </c>
    </row>
    <row r="40586" spans="14:17" x14ac:dyDescent="0.25">
      <c r="N40586">
        <v>195</v>
      </c>
      <c r="O40586" t="str">
        <f t="shared" si="1906"/>
        <v/>
      </c>
      <c r="P40586" t="str">
        <f t="shared" si="1907"/>
        <v/>
      </c>
      <c r="Q40586" t="str">
        <f t="shared" si="1908"/>
        <v/>
      </c>
    </row>
    <row r="40587" spans="14:17" x14ac:dyDescent="0.25">
      <c r="N40587">
        <v>890</v>
      </c>
      <c r="O40587">
        <f t="shared" si="1906"/>
        <v>890</v>
      </c>
      <c r="P40587" t="str">
        <f t="shared" si="1907"/>
        <v/>
      </c>
      <c r="Q40587" t="str">
        <f t="shared" si="1908"/>
        <v/>
      </c>
    </row>
    <row r="40588" spans="14:17" x14ac:dyDescent="0.25">
      <c r="N40588">
        <v>771</v>
      </c>
      <c r="O40588" t="str">
        <f t="shared" si="1906"/>
        <v/>
      </c>
      <c r="P40588" t="str">
        <f t="shared" si="1907"/>
        <v/>
      </c>
      <c r="Q40588" t="str">
        <f t="shared" si="1908"/>
        <v/>
      </c>
    </row>
    <row r="40589" spans="14:17" x14ac:dyDescent="0.25">
      <c r="N40589">
        <v>383</v>
      </c>
      <c r="O40589" t="str">
        <f t="shared" si="1906"/>
        <v/>
      </c>
      <c r="P40589" t="str">
        <f t="shared" si="1907"/>
        <v/>
      </c>
      <c r="Q40589" t="str">
        <f t="shared" si="1908"/>
        <v/>
      </c>
    </row>
    <row r="40590" spans="14:17" x14ac:dyDescent="0.25">
      <c r="N40590">
        <v>488</v>
      </c>
      <c r="O40590">
        <f t="shared" si="1906"/>
        <v>488</v>
      </c>
      <c r="P40590" t="str">
        <f t="shared" si="1907"/>
        <v/>
      </c>
      <c r="Q40590" t="str">
        <f t="shared" si="1908"/>
        <v/>
      </c>
    </row>
    <row r="40591" spans="14:17" x14ac:dyDescent="0.25">
      <c r="N40591">
        <v>7</v>
      </c>
      <c r="O40591" t="str">
        <f t="shared" si="1906"/>
        <v/>
      </c>
      <c r="P40591">
        <f t="shared" si="1907"/>
        <v>7</v>
      </c>
      <c r="Q40591" t="str">
        <f t="shared" si="1908"/>
        <v/>
      </c>
    </row>
    <row r="40592" spans="14:17" x14ac:dyDescent="0.25">
      <c r="N40592">
        <v>728</v>
      </c>
      <c r="O40592" t="str">
        <f t="shared" si="1906"/>
        <v/>
      </c>
      <c r="P40592" t="str">
        <f t="shared" si="1907"/>
        <v/>
      </c>
      <c r="Q40592">
        <f t="shared" si="1908"/>
        <v>728</v>
      </c>
    </row>
    <row r="40593" spans="14:17" x14ac:dyDescent="0.25">
      <c r="N40593">
        <v>628</v>
      </c>
      <c r="O40593">
        <f t="shared" si="1906"/>
        <v>628</v>
      </c>
      <c r="P40593" t="str">
        <f t="shared" si="1907"/>
        <v/>
      </c>
      <c r="Q40593" t="str">
        <f t="shared" si="1908"/>
        <v/>
      </c>
    </row>
    <row r="40594" spans="14:17" x14ac:dyDescent="0.25">
      <c r="N40594">
        <v>670</v>
      </c>
      <c r="O40594">
        <f t="shared" si="1906"/>
        <v>670</v>
      </c>
      <c r="P40594" t="str">
        <f t="shared" si="1907"/>
        <v/>
      </c>
      <c r="Q40594" t="str">
        <f t="shared" si="1908"/>
        <v/>
      </c>
    </row>
    <row r="40595" spans="14:17" x14ac:dyDescent="0.25">
      <c r="N40595">
        <v>515</v>
      </c>
      <c r="O40595" t="str">
        <f t="shared" si="1906"/>
        <v/>
      </c>
      <c r="P40595" t="str">
        <f t="shared" si="1907"/>
        <v/>
      </c>
      <c r="Q40595" t="str">
        <f t="shared" si="1908"/>
        <v/>
      </c>
    </row>
    <row r="40596" spans="14:17" x14ac:dyDescent="0.25">
      <c r="N40596">
        <v>737</v>
      </c>
      <c r="O40596" t="str">
        <f t="shared" si="1906"/>
        <v/>
      </c>
      <c r="P40596" t="str">
        <f t="shared" si="1907"/>
        <v/>
      </c>
      <c r="Q40596" t="str">
        <f t="shared" si="1908"/>
        <v/>
      </c>
    </row>
    <row r="40597" spans="14:17" x14ac:dyDescent="0.25">
      <c r="N40597">
        <v>574</v>
      </c>
      <c r="O40597" t="str">
        <f t="shared" si="1906"/>
        <v/>
      </c>
      <c r="P40597" t="str">
        <f t="shared" si="1907"/>
        <v/>
      </c>
      <c r="Q40597">
        <f t="shared" si="1908"/>
        <v>574</v>
      </c>
    </row>
    <row r="40598" spans="14:17" x14ac:dyDescent="0.25">
      <c r="N40598">
        <v>236</v>
      </c>
      <c r="O40598">
        <f t="shared" si="1906"/>
        <v>236</v>
      </c>
      <c r="P40598" t="str">
        <f t="shared" si="1907"/>
        <v/>
      </c>
      <c r="Q40598" t="str">
        <f t="shared" si="1908"/>
        <v/>
      </c>
    </row>
    <row r="40599" spans="14:17" x14ac:dyDescent="0.25">
      <c r="N40599">
        <v>715</v>
      </c>
      <c r="O40599" t="str">
        <f t="shared" si="1906"/>
        <v/>
      </c>
      <c r="P40599" t="str">
        <f t="shared" si="1907"/>
        <v/>
      </c>
      <c r="Q40599" t="str">
        <f t="shared" si="1908"/>
        <v/>
      </c>
    </row>
    <row r="40600" spans="14:17" x14ac:dyDescent="0.25">
      <c r="N40600">
        <v>224</v>
      </c>
      <c r="O40600" t="str">
        <f t="shared" si="1906"/>
        <v/>
      </c>
      <c r="P40600" t="str">
        <f t="shared" si="1907"/>
        <v/>
      </c>
      <c r="Q40600">
        <f t="shared" si="1908"/>
        <v>224</v>
      </c>
    </row>
    <row r="40601" spans="14:17" x14ac:dyDescent="0.25">
      <c r="N40601">
        <v>389</v>
      </c>
      <c r="O40601" t="str">
        <f t="shared" si="1906"/>
        <v/>
      </c>
      <c r="P40601" t="str">
        <f t="shared" si="1907"/>
        <v/>
      </c>
      <c r="Q40601" t="str">
        <f t="shared" si="1908"/>
        <v/>
      </c>
    </row>
    <row r="40602" spans="14:17" x14ac:dyDescent="0.25">
      <c r="N40602">
        <v>495</v>
      </c>
      <c r="O40602" t="str">
        <f t="shared" si="1906"/>
        <v/>
      </c>
      <c r="P40602" t="str">
        <f t="shared" si="1907"/>
        <v/>
      </c>
      <c r="Q40602" t="str">
        <f t="shared" si="1908"/>
        <v/>
      </c>
    </row>
    <row r="40603" spans="14:17" x14ac:dyDescent="0.25">
      <c r="N40603">
        <v>303</v>
      </c>
      <c r="O40603" t="str">
        <f t="shared" si="1906"/>
        <v/>
      </c>
      <c r="P40603" t="str">
        <f t="shared" si="1907"/>
        <v/>
      </c>
      <c r="Q40603" t="str">
        <f t="shared" si="1908"/>
        <v/>
      </c>
    </row>
    <row r="40604" spans="14:17" x14ac:dyDescent="0.25">
      <c r="N40604">
        <v>81</v>
      </c>
      <c r="O40604" t="str">
        <f t="shared" si="1906"/>
        <v/>
      </c>
      <c r="P40604" t="str">
        <f t="shared" si="1907"/>
        <v/>
      </c>
      <c r="Q40604" t="str">
        <f t="shared" si="1908"/>
        <v/>
      </c>
    </row>
    <row r="40605" spans="14:17" x14ac:dyDescent="0.25">
      <c r="N40605">
        <v>1</v>
      </c>
      <c r="O40605" t="str">
        <f t="shared" si="1906"/>
        <v/>
      </c>
      <c r="P40605" t="str">
        <f t="shared" si="1907"/>
        <v/>
      </c>
      <c r="Q40605" t="str">
        <f t="shared" si="1908"/>
        <v/>
      </c>
    </row>
    <row r="40606" spans="14:17" x14ac:dyDescent="0.25">
      <c r="N40606">
        <v>480</v>
      </c>
      <c r="O40606">
        <f t="shared" si="1906"/>
        <v>480</v>
      </c>
      <c r="P40606" t="str">
        <f t="shared" si="1907"/>
        <v/>
      </c>
      <c r="Q40606" t="str">
        <f t="shared" si="1908"/>
        <v/>
      </c>
    </row>
    <row r="40607" spans="14:17" x14ac:dyDescent="0.25">
      <c r="N40607">
        <v>384</v>
      </c>
      <c r="O40607">
        <f t="shared" si="1906"/>
        <v>384</v>
      </c>
      <c r="P40607" t="str">
        <f t="shared" si="1907"/>
        <v/>
      </c>
      <c r="Q40607" t="str">
        <f t="shared" si="1908"/>
        <v/>
      </c>
    </row>
    <row r="40608" spans="14:17" x14ac:dyDescent="0.25">
      <c r="N40608">
        <v>492</v>
      </c>
      <c r="O40608">
        <f t="shared" si="1906"/>
        <v>492</v>
      </c>
      <c r="P40608" t="str">
        <f t="shared" si="1907"/>
        <v/>
      </c>
      <c r="Q40608" t="str">
        <f t="shared" si="1908"/>
        <v/>
      </c>
    </row>
    <row r="40609" spans="14:17" x14ac:dyDescent="0.25">
      <c r="N40609">
        <v>45</v>
      </c>
      <c r="O40609" t="str">
        <f t="shared" si="1906"/>
        <v/>
      </c>
      <c r="P40609" t="str">
        <f t="shared" si="1907"/>
        <v/>
      </c>
      <c r="Q40609" t="str">
        <f t="shared" si="1908"/>
        <v/>
      </c>
    </row>
    <row r="40610" spans="14:17" x14ac:dyDescent="0.25">
      <c r="N40610">
        <v>104</v>
      </c>
      <c r="O40610">
        <f t="shared" si="1906"/>
        <v>104</v>
      </c>
      <c r="P40610" t="str">
        <f t="shared" si="1907"/>
        <v/>
      </c>
      <c r="Q40610" t="str">
        <f t="shared" si="1908"/>
        <v/>
      </c>
    </row>
    <row r="40611" spans="14:17" x14ac:dyDescent="0.25">
      <c r="N40611">
        <v>235</v>
      </c>
      <c r="O40611" t="str">
        <f t="shared" si="1906"/>
        <v/>
      </c>
      <c r="P40611" t="str">
        <f t="shared" si="1907"/>
        <v/>
      </c>
      <c r="Q40611" t="str">
        <f t="shared" si="1908"/>
        <v/>
      </c>
    </row>
    <row r="40612" spans="14:17" x14ac:dyDescent="0.25">
      <c r="N40612">
        <v>197</v>
      </c>
      <c r="O40612" t="str">
        <f t="shared" si="1906"/>
        <v/>
      </c>
      <c r="P40612" t="str">
        <f t="shared" si="1907"/>
        <v/>
      </c>
      <c r="Q40612" t="str">
        <f t="shared" si="1908"/>
        <v/>
      </c>
    </row>
    <row r="40613" spans="14:17" x14ac:dyDescent="0.25">
      <c r="N40613">
        <v>179</v>
      </c>
      <c r="O40613" t="str">
        <f t="shared" si="1906"/>
        <v/>
      </c>
      <c r="P40613" t="str">
        <f t="shared" si="1907"/>
        <v/>
      </c>
      <c r="Q40613" t="str">
        <f t="shared" si="1908"/>
        <v/>
      </c>
    </row>
    <row r="40614" spans="14:17" x14ac:dyDescent="0.25">
      <c r="N40614">
        <v>860</v>
      </c>
      <c r="O40614">
        <f t="shared" si="1906"/>
        <v>860</v>
      </c>
      <c r="P40614" t="str">
        <f t="shared" si="1907"/>
        <v/>
      </c>
      <c r="Q40614" t="str">
        <f t="shared" si="1908"/>
        <v/>
      </c>
    </row>
    <row r="40615" spans="14:17" x14ac:dyDescent="0.25">
      <c r="N40615">
        <v>736</v>
      </c>
      <c r="O40615">
        <f t="shared" si="1906"/>
        <v>736</v>
      </c>
      <c r="P40615" t="str">
        <f t="shared" si="1907"/>
        <v/>
      </c>
      <c r="Q40615" t="str">
        <f t="shared" si="1908"/>
        <v/>
      </c>
    </row>
    <row r="40616" spans="14:17" x14ac:dyDescent="0.25">
      <c r="N40616">
        <v>803</v>
      </c>
      <c r="O40616" t="str">
        <f t="shared" si="1906"/>
        <v/>
      </c>
      <c r="P40616" t="str">
        <f t="shared" si="1907"/>
        <v/>
      </c>
      <c r="Q40616" t="str">
        <f t="shared" si="1908"/>
        <v/>
      </c>
    </row>
    <row r="40617" spans="14:17" x14ac:dyDescent="0.25">
      <c r="N40617">
        <v>974</v>
      </c>
      <c r="O40617">
        <f t="shared" si="1906"/>
        <v>974</v>
      </c>
      <c r="P40617" t="str">
        <f t="shared" si="1907"/>
        <v/>
      </c>
      <c r="Q40617" t="str">
        <f t="shared" si="1908"/>
        <v/>
      </c>
    </row>
    <row r="40618" spans="14:17" x14ac:dyDescent="0.25">
      <c r="N40618">
        <v>165</v>
      </c>
      <c r="O40618" t="str">
        <f t="shared" si="1906"/>
        <v/>
      </c>
      <c r="P40618" t="str">
        <f t="shared" si="1907"/>
        <v/>
      </c>
      <c r="Q40618" t="str">
        <f t="shared" si="1908"/>
        <v/>
      </c>
    </row>
    <row r="40619" spans="14:17" x14ac:dyDescent="0.25">
      <c r="N40619">
        <v>744</v>
      </c>
      <c r="O40619">
        <f t="shared" si="1906"/>
        <v>744</v>
      </c>
      <c r="P40619" t="str">
        <f t="shared" si="1907"/>
        <v/>
      </c>
      <c r="Q40619" t="str">
        <f t="shared" si="1908"/>
        <v/>
      </c>
    </row>
    <row r="40620" spans="14:17" x14ac:dyDescent="0.25">
      <c r="N40620">
        <v>892</v>
      </c>
      <c r="O40620">
        <f t="shared" si="1906"/>
        <v>892</v>
      </c>
      <c r="P40620" t="str">
        <f t="shared" si="1907"/>
        <v/>
      </c>
      <c r="Q40620" t="str">
        <f t="shared" si="1908"/>
        <v/>
      </c>
    </row>
    <row r="40621" spans="14:17" x14ac:dyDescent="0.25">
      <c r="N40621">
        <v>333</v>
      </c>
      <c r="O40621" t="str">
        <f t="shared" si="1906"/>
        <v/>
      </c>
      <c r="P40621" t="str">
        <f t="shared" si="1907"/>
        <v/>
      </c>
      <c r="Q40621" t="str">
        <f t="shared" si="1908"/>
        <v/>
      </c>
    </row>
    <row r="40622" spans="14:17" x14ac:dyDescent="0.25">
      <c r="N40622">
        <v>758</v>
      </c>
      <c r="O40622">
        <f t="shared" si="1906"/>
        <v>758</v>
      </c>
      <c r="P40622" t="str">
        <f t="shared" si="1907"/>
        <v/>
      </c>
      <c r="Q40622" t="str">
        <f t="shared" si="1908"/>
        <v/>
      </c>
    </row>
    <row r="40623" spans="14:17" x14ac:dyDescent="0.25">
      <c r="N40623">
        <v>281</v>
      </c>
      <c r="O40623" t="str">
        <f t="shared" si="1906"/>
        <v/>
      </c>
      <c r="P40623" t="str">
        <f t="shared" si="1907"/>
        <v/>
      </c>
      <c r="Q40623" t="str">
        <f t="shared" si="1908"/>
        <v/>
      </c>
    </row>
    <row r="40624" spans="14:17" x14ac:dyDescent="0.25">
      <c r="N40624">
        <v>417</v>
      </c>
      <c r="O40624" t="str">
        <f t="shared" si="1906"/>
        <v/>
      </c>
      <c r="P40624" t="str">
        <f t="shared" si="1907"/>
        <v/>
      </c>
      <c r="Q40624" t="str">
        <f t="shared" si="1908"/>
        <v/>
      </c>
    </row>
    <row r="40625" spans="14:17" x14ac:dyDescent="0.25">
      <c r="N40625">
        <v>455</v>
      </c>
      <c r="O40625" t="str">
        <f t="shared" si="1906"/>
        <v/>
      </c>
      <c r="P40625">
        <f t="shared" si="1907"/>
        <v>455</v>
      </c>
      <c r="Q40625" t="str">
        <f t="shared" si="1908"/>
        <v/>
      </c>
    </row>
    <row r="40626" spans="14:17" x14ac:dyDescent="0.25">
      <c r="N40626">
        <v>654</v>
      </c>
      <c r="O40626">
        <f t="shared" si="1906"/>
        <v>654</v>
      </c>
      <c r="P40626" t="str">
        <f t="shared" si="1907"/>
        <v/>
      </c>
      <c r="Q40626" t="str">
        <f t="shared" si="1908"/>
        <v/>
      </c>
    </row>
    <row r="40627" spans="14:17" x14ac:dyDescent="0.25">
      <c r="N40627">
        <v>479</v>
      </c>
      <c r="O40627" t="str">
        <f t="shared" si="1906"/>
        <v/>
      </c>
      <c r="P40627" t="str">
        <f t="shared" si="1907"/>
        <v/>
      </c>
      <c r="Q40627" t="str">
        <f t="shared" si="1908"/>
        <v/>
      </c>
    </row>
    <row r="40628" spans="14:17" x14ac:dyDescent="0.25">
      <c r="N40628">
        <v>234</v>
      </c>
      <c r="O40628">
        <f t="shared" si="1906"/>
        <v>234</v>
      </c>
      <c r="P40628" t="str">
        <f t="shared" si="1907"/>
        <v/>
      </c>
      <c r="Q40628" t="str">
        <f t="shared" si="1908"/>
        <v/>
      </c>
    </row>
    <row r="40629" spans="14:17" x14ac:dyDescent="0.25">
      <c r="N40629">
        <v>837</v>
      </c>
      <c r="O40629" t="str">
        <f t="shared" si="1906"/>
        <v/>
      </c>
      <c r="P40629" t="str">
        <f t="shared" si="1907"/>
        <v/>
      </c>
      <c r="Q40629" t="str">
        <f t="shared" si="1908"/>
        <v/>
      </c>
    </row>
    <row r="40630" spans="14:17" x14ac:dyDescent="0.25">
      <c r="N40630">
        <v>918</v>
      </c>
      <c r="O40630">
        <f t="shared" si="1906"/>
        <v>918</v>
      </c>
      <c r="P40630" t="str">
        <f t="shared" si="1907"/>
        <v/>
      </c>
      <c r="Q40630" t="str">
        <f t="shared" si="1908"/>
        <v/>
      </c>
    </row>
    <row r="40631" spans="14:17" x14ac:dyDescent="0.25">
      <c r="N40631">
        <v>672</v>
      </c>
      <c r="O40631" t="str">
        <f t="shared" si="1906"/>
        <v/>
      </c>
      <c r="P40631" t="str">
        <f t="shared" si="1907"/>
        <v/>
      </c>
      <c r="Q40631">
        <f t="shared" si="1908"/>
        <v>672</v>
      </c>
    </row>
    <row r="40632" spans="14:17" x14ac:dyDescent="0.25">
      <c r="N40632">
        <v>393</v>
      </c>
      <c r="O40632" t="str">
        <f t="shared" si="1906"/>
        <v/>
      </c>
      <c r="P40632" t="str">
        <f t="shared" si="1907"/>
        <v/>
      </c>
      <c r="Q40632" t="str">
        <f t="shared" si="1908"/>
        <v/>
      </c>
    </row>
    <row r="40633" spans="14:17" x14ac:dyDescent="0.25">
      <c r="N40633">
        <v>603</v>
      </c>
      <c r="O40633" t="str">
        <f t="shared" si="1906"/>
        <v/>
      </c>
      <c r="P40633" t="str">
        <f t="shared" si="1907"/>
        <v/>
      </c>
      <c r="Q40633" t="str">
        <f t="shared" si="1908"/>
        <v/>
      </c>
    </row>
    <row r="40634" spans="14:17" x14ac:dyDescent="0.25">
      <c r="N40634">
        <v>419</v>
      </c>
      <c r="O40634" t="str">
        <f t="shared" si="1906"/>
        <v/>
      </c>
      <c r="P40634" t="str">
        <f t="shared" si="1907"/>
        <v/>
      </c>
      <c r="Q40634" t="str">
        <f t="shared" si="1908"/>
        <v/>
      </c>
    </row>
    <row r="40635" spans="14:17" x14ac:dyDescent="0.25">
      <c r="N40635">
        <v>657</v>
      </c>
      <c r="O40635" t="str">
        <f t="shared" si="1906"/>
        <v/>
      </c>
      <c r="P40635" t="str">
        <f t="shared" si="1907"/>
        <v/>
      </c>
      <c r="Q40635" t="str">
        <f t="shared" si="1908"/>
        <v/>
      </c>
    </row>
    <row r="40636" spans="14:17" x14ac:dyDescent="0.25">
      <c r="N40636">
        <v>231</v>
      </c>
      <c r="O40636" t="str">
        <f t="shared" si="1906"/>
        <v/>
      </c>
      <c r="P40636">
        <f t="shared" si="1907"/>
        <v>231</v>
      </c>
      <c r="Q40636" t="str">
        <f t="shared" si="1908"/>
        <v/>
      </c>
    </row>
    <row r="40637" spans="14:17" x14ac:dyDescent="0.25">
      <c r="N40637">
        <v>448</v>
      </c>
      <c r="O40637" t="str">
        <f t="shared" si="1906"/>
        <v/>
      </c>
      <c r="P40637" t="str">
        <f t="shared" si="1907"/>
        <v/>
      </c>
      <c r="Q40637">
        <f t="shared" si="1908"/>
        <v>448</v>
      </c>
    </row>
    <row r="40638" spans="14:17" x14ac:dyDescent="0.25">
      <c r="N40638">
        <v>451</v>
      </c>
      <c r="O40638" t="str">
        <f t="shared" si="1906"/>
        <v/>
      </c>
      <c r="P40638" t="str">
        <f t="shared" si="1907"/>
        <v/>
      </c>
      <c r="Q40638" t="str">
        <f t="shared" si="1908"/>
        <v/>
      </c>
    </row>
    <row r="40639" spans="14:17" x14ac:dyDescent="0.25">
      <c r="N40639">
        <v>803</v>
      </c>
      <c r="O40639" t="str">
        <f t="shared" si="1906"/>
        <v/>
      </c>
      <c r="P40639" t="str">
        <f t="shared" si="1907"/>
        <v/>
      </c>
      <c r="Q40639" t="str">
        <f t="shared" si="1908"/>
        <v/>
      </c>
    </row>
    <row r="40640" spans="14:17" x14ac:dyDescent="0.25">
      <c r="N40640">
        <v>648</v>
      </c>
      <c r="O40640">
        <f t="shared" si="1906"/>
        <v>648</v>
      </c>
      <c r="P40640" t="str">
        <f t="shared" si="1907"/>
        <v/>
      </c>
      <c r="Q40640" t="str">
        <f t="shared" si="1908"/>
        <v/>
      </c>
    </row>
    <row r="40641" spans="14:17" x14ac:dyDescent="0.25">
      <c r="N40641">
        <v>439</v>
      </c>
      <c r="O40641" t="str">
        <f t="shared" si="1906"/>
        <v/>
      </c>
      <c r="P40641" t="str">
        <f t="shared" si="1907"/>
        <v/>
      </c>
      <c r="Q40641" t="str">
        <f t="shared" si="1908"/>
        <v/>
      </c>
    </row>
    <row r="40642" spans="14:17" x14ac:dyDescent="0.25">
      <c r="N40642">
        <v>328</v>
      </c>
      <c r="O40642">
        <f t="shared" si="1906"/>
        <v>328</v>
      </c>
      <c r="P40642" t="str">
        <f t="shared" si="1907"/>
        <v/>
      </c>
      <c r="Q40642" t="str">
        <f t="shared" si="1908"/>
        <v/>
      </c>
    </row>
    <row r="40643" spans="14:17" x14ac:dyDescent="0.25">
      <c r="N40643">
        <v>829</v>
      </c>
      <c r="O40643" t="str">
        <f t="shared" si="1906"/>
        <v/>
      </c>
      <c r="P40643" t="str">
        <f t="shared" si="1907"/>
        <v/>
      </c>
      <c r="Q40643" t="str">
        <f t="shared" si="1908"/>
        <v/>
      </c>
    </row>
    <row r="40644" spans="14:17" x14ac:dyDescent="0.25">
      <c r="N40644">
        <v>448</v>
      </c>
      <c r="O40644" t="str">
        <f t="shared" ref="O40644:O40707" si="1909">IF(AND(MOD(N40644,2)=0,MOD(N40644,7) &lt;&gt; 0),N40644,"")</f>
        <v/>
      </c>
      <c r="P40644" t="str">
        <f t="shared" ref="P40644:P40707" si="1910">IF(AND(MOD(N40644,7)=0,MOD(N40644,2) &lt;&gt; 0),N40644,"")</f>
        <v/>
      </c>
      <c r="Q40644">
        <f t="shared" ref="Q40644:Q40707" si="1911">IF(MOD(N40644,14)=0,N40644,"")</f>
        <v>448</v>
      </c>
    </row>
    <row r="40645" spans="14:17" x14ac:dyDescent="0.25">
      <c r="N40645">
        <v>714</v>
      </c>
      <c r="O40645" t="str">
        <f t="shared" si="1909"/>
        <v/>
      </c>
      <c r="P40645" t="str">
        <f t="shared" si="1910"/>
        <v/>
      </c>
      <c r="Q40645">
        <f t="shared" si="1911"/>
        <v>714</v>
      </c>
    </row>
    <row r="40646" spans="14:17" x14ac:dyDescent="0.25">
      <c r="N40646">
        <v>730</v>
      </c>
      <c r="O40646">
        <f t="shared" si="1909"/>
        <v>730</v>
      </c>
      <c r="P40646" t="str">
        <f t="shared" si="1910"/>
        <v/>
      </c>
      <c r="Q40646" t="str">
        <f t="shared" si="1911"/>
        <v/>
      </c>
    </row>
    <row r="40647" spans="14:17" x14ac:dyDescent="0.25">
      <c r="N40647">
        <v>31</v>
      </c>
      <c r="O40647" t="str">
        <f t="shared" si="1909"/>
        <v/>
      </c>
      <c r="P40647" t="str">
        <f t="shared" si="1910"/>
        <v/>
      </c>
      <c r="Q40647" t="str">
        <f t="shared" si="1911"/>
        <v/>
      </c>
    </row>
    <row r="40648" spans="14:17" x14ac:dyDescent="0.25">
      <c r="N40648">
        <v>684</v>
      </c>
      <c r="O40648">
        <f t="shared" si="1909"/>
        <v>684</v>
      </c>
      <c r="P40648" t="str">
        <f t="shared" si="1910"/>
        <v/>
      </c>
      <c r="Q40648" t="str">
        <f t="shared" si="1911"/>
        <v/>
      </c>
    </row>
    <row r="40649" spans="14:17" x14ac:dyDescent="0.25">
      <c r="N40649">
        <v>668</v>
      </c>
      <c r="O40649">
        <f t="shared" si="1909"/>
        <v>668</v>
      </c>
      <c r="P40649" t="str">
        <f t="shared" si="1910"/>
        <v/>
      </c>
      <c r="Q40649" t="str">
        <f t="shared" si="1911"/>
        <v/>
      </c>
    </row>
    <row r="40650" spans="14:17" x14ac:dyDescent="0.25">
      <c r="N40650">
        <v>122</v>
      </c>
      <c r="O40650">
        <f t="shared" si="1909"/>
        <v>122</v>
      </c>
      <c r="P40650" t="str">
        <f t="shared" si="1910"/>
        <v/>
      </c>
      <c r="Q40650" t="str">
        <f t="shared" si="1911"/>
        <v/>
      </c>
    </row>
    <row r="40651" spans="14:17" x14ac:dyDescent="0.25">
      <c r="N40651">
        <v>881</v>
      </c>
      <c r="O40651" t="str">
        <f t="shared" si="1909"/>
        <v/>
      </c>
      <c r="P40651" t="str">
        <f t="shared" si="1910"/>
        <v/>
      </c>
      <c r="Q40651" t="str">
        <f t="shared" si="1911"/>
        <v/>
      </c>
    </row>
    <row r="40652" spans="14:17" x14ac:dyDescent="0.25">
      <c r="N40652">
        <v>92</v>
      </c>
      <c r="O40652">
        <f t="shared" si="1909"/>
        <v>92</v>
      </c>
      <c r="P40652" t="str">
        <f t="shared" si="1910"/>
        <v/>
      </c>
      <c r="Q40652" t="str">
        <f t="shared" si="1911"/>
        <v/>
      </c>
    </row>
    <row r="40653" spans="14:17" x14ac:dyDescent="0.25">
      <c r="N40653">
        <v>464</v>
      </c>
      <c r="O40653">
        <f t="shared" si="1909"/>
        <v>464</v>
      </c>
      <c r="P40653" t="str">
        <f t="shared" si="1910"/>
        <v/>
      </c>
      <c r="Q40653" t="str">
        <f t="shared" si="1911"/>
        <v/>
      </c>
    </row>
    <row r="40654" spans="14:17" x14ac:dyDescent="0.25">
      <c r="N40654">
        <v>349</v>
      </c>
      <c r="O40654" t="str">
        <f t="shared" si="1909"/>
        <v/>
      </c>
      <c r="P40654" t="str">
        <f t="shared" si="1910"/>
        <v/>
      </c>
      <c r="Q40654" t="str">
        <f t="shared" si="1911"/>
        <v/>
      </c>
    </row>
    <row r="40655" spans="14:17" x14ac:dyDescent="0.25">
      <c r="N40655">
        <v>942</v>
      </c>
      <c r="O40655">
        <f t="shared" si="1909"/>
        <v>942</v>
      </c>
      <c r="P40655" t="str">
        <f t="shared" si="1910"/>
        <v/>
      </c>
      <c r="Q40655" t="str">
        <f t="shared" si="1911"/>
        <v/>
      </c>
    </row>
    <row r="40656" spans="14:17" x14ac:dyDescent="0.25">
      <c r="N40656">
        <v>104</v>
      </c>
      <c r="O40656">
        <f t="shared" si="1909"/>
        <v>104</v>
      </c>
      <c r="P40656" t="str">
        <f t="shared" si="1910"/>
        <v/>
      </c>
      <c r="Q40656" t="str">
        <f t="shared" si="1911"/>
        <v/>
      </c>
    </row>
    <row r="40657" spans="14:17" x14ac:dyDescent="0.25">
      <c r="N40657">
        <v>523</v>
      </c>
      <c r="O40657" t="str">
        <f t="shared" si="1909"/>
        <v/>
      </c>
      <c r="P40657" t="str">
        <f t="shared" si="1910"/>
        <v/>
      </c>
      <c r="Q40657" t="str">
        <f t="shared" si="1911"/>
        <v/>
      </c>
    </row>
    <row r="40658" spans="14:17" x14ac:dyDescent="0.25">
      <c r="N40658">
        <v>605</v>
      </c>
      <c r="O40658" t="str">
        <f t="shared" si="1909"/>
        <v/>
      </c>
      <c r="P40658" t="str">
        <f t="shared" si="1910"/>
        <v/>
      </c>
      <c r="Q40658" t="str">
        <f t="shared" si="1911"/>
        <v/>
      </c>
    </row>
    <row r="40659" spans="14:17" x14ac:dyDescent="0.25">
      <c r="N40659">
        <v>280</v>
      </c>
      <c r="O40659" t="str">
        <f t="shared" si="1909"/>
        <v/>
      </c>
      <c r="P40659" t="str">
        <f t="shared" si="1910"/>
        <v/>
      </c>
      <c r="Q40659">
        <f t="shared" si="1911"/>
        <v>280</v>
      </c>
    </row>
    <row r="40660" spans="14:17" x14ac:dyDescent="0.25">
      <c r="N40660">
        <v>689</v>
      </c>
      <c r="O40660" t="str">
        <f t="shared" si="1909"/>
        <v/>
      </c>
      <c r="P40660" t="str">
        <f t="shared" si="1910"/>
        <v/>
      </c>
      <c r="Q40660" t="str">
        <f t="shared" si="1911"/>
        <v/>
      </c>
    </row>
    <row r="40661" spans="14:17" x14ac:dyDescent="0.25">
      <c r="N40661">
        <v>692</v>
      </c>
      <c r="O40661">
        <f t="shared" si="1909"/>
        <v>692</v>
      </c>
      <c r="P40661" t="str">
        <f t="shared" si="1910"/>
        <v/>
      </c>
      <c r="Q40661" t="str">
        <f t="shared" si="1911"/>
        <v/>
      </c>
    </row>
    <row r="40662" spans="14:17" x14ac:dyDescent="0.25">
      <c r="N40662">
        <v>666</v>
      </c>
      <c r="O40662">
        <f t="shared" si="1909"/>
        <v>666</v>
      </c>
      <c r="P40662" t="str">
        <f t="shared" si="1910"/>
        <v/>
      </c>
      <c r="Q40662" t="str">
        <f t="shared" si="1911"/>
        <v/>
      </c>
    </row>
    <row r="40663" spans="14:17" x14ac:dyDescent="0.25">
      <c r="N40663">
        <v>724</v>
      </c>
      <c r="O40663">
        <f t="shared" si="1909"/>
        <v>724</v>
      </c>
      <c r="P40663" t="str">
        <f t="shared" si="1910"/>
        <v/>
      </c>
      <c r="Q40663" t="str">
        <f t="shared" si="1911"/>
        <v/>
      </c>
    </row>
    <row r="40664" spans="14:17" x14ac:dyDescent="0.25">
      <c r="N40664">
        <v>802</v>
      </c>
      <c r="O40664">
        <f t="shared" si="1909"/>
        <v>802</v>
      </c>
      <c r="P40664" t="str">
        <f t="shared" si="1910"/>
        <v/>
      </c>
      <c r="Q40664" t="str">
        <f t="shared" si="1911"/>
        <v/>
      </c>
    </row>
    <row r="40665" spans="14:17" x14ac:dyDescent="0.25">
      <c r="N40665">
        <v>839</v>
      </c>
      <c r="O40665" t="str">
        <f t="shared" si="1909"/>
        <v/>
      </c>
      <c r="P40665" t="str">
        <f t="shared" si="1910"/>
        <v/>
      </c>
      <c r="Q40665" t="str">
        <f t="shared" si="1911"/>
        <v/>
      </c>
    </row>
    <row r="40666" spans="14:17" x14ac:dyDescent="0.25">
      <c r="N40666">
        <v>393</v>
      </c>
      <c r="O40666" t="str">
        <f t="shared" si="1909"/>
        <v/>
      </c>
      <c r="P40666" t="str">
        <f t="shared" si="1910"/>
        <v/>
      </c>
      <c r="Q40666" t="str">
        <f t="shared" si="1911"/>
        <v/>
      </c>
    </row>
    <row r="40667" spans="14:17" x14ac:dyDescent="0.25">
      <c r="N40667">
        <v>650</v>
      </c>
      <c r="O40667">
        <f t="shared" si="1909"/>
        <v>650</v>
      </c>
      <c r="P40667" t="str">
        <f t="shared" si="1910"/>
        <v/>
      </c>
      <c r="Q40667" t="str">
        <f t="shared" si="1911"/>
        <v/>
      </c>
    </row>
    <row r="40668" spans="14:17" x14ac:dyDescent="0.25">
      <c r="N40668">
        <v>58</v>
      </c>
      <c r="O40668">
        <f t="shared" si="1909"/>
        <v>58</v>
      </c>
      <c r="P40668" t="str">
        <f t="shared" si="1910"/>
        <v/>
      </c>
      <c r="Q40668" t="str">
        <f t="shared" si="1911"/>
        <v/>
      </c>
    </row>
    <row r="40669" spans="14:17" x14ac:dyDescent="0.25">
      <c r="N40669">
        <v>47</v>
      </c>
      <c r="O40669" t="str">
        <f t="shared" si="1909"/>
        <v/>
      </c>
      <c r="P40669" t="str">
        <f t="shared" si="1910"/>
        <v/>
      </c>
      <c r="Q40669" t="str">
        <f t="shared" si="1911"/>
        <v/>
      </c>
    </row>
    <row r="40670" spans="14:17" x14ac:dyDescent="0.25">
      <c r="N40670">
        <v>418</v>
      </c>
      <c r="O40670">
        <f t="shared" si="1909"/>
        <v>418</v>
      </c>
      <c r="P40670" t="str">
        <f t="shared" si="1910"/>
        <v/>
      </c>
      <c r="Q40670" t="str">
        <f t="shared" si="1911"/>
        <v/>
      </c>
    </row>
    <row r="40671" spans="14:17" x14ac:dyDescent="0.25">
      <c r="N40671">
        <v>177</v>
      </c>
      <c r="O40671" t="str">
        <f t="shared" si="1909"/>
        <v/>
      </c>
      <c r="P40671" t="str">
        <f t="shared" si="1910"/>
        <v/>
      </c>
      <c r="Q40671" t="str">
        <f t="shared" si="1911"/>
        <v/>
      </c>
    </row>
    <row r="40672" spans="14:17" x14ac:dyDescent="0.25">
      <c r="N40672">
        <v>384</v>
      </c>
      <c r="O40672">
        <f t="shared" si="1909"/>
        <v>384</v>
      </c>
      <c r="P40672" t="str">
        <f t="shared" si="1910"/>
        <v/>
      </c>
      <c r="Q40672" t="str">
        <f t="shared" si="1911"/>
        <v/>
      </c>
    </row>
    <row r="40673" spans="14:17" x14ac:dyDescent="0.25">
      <c r="N40673">
        <v>351</v>
      </c>
      <c r="O40673" t="str">
        <f t="shared" si="1909"/>
        <v/>
      </c>
      <c r="P40673" t="str">
        <f t="shared" si="1910"/>
        <v/>
      </c>
      <c r="Q40673" t="str">
        <f t="shared" si="1911"/>
        <v/>
      </c>
    </row>
    <row r="40674" spans="14:17" x14ac:dyDescent="0.25">
      <c r="N40674">
        <v>297</v>
      </c>
      <c r="O40674" t="str">
        <f t="shared" si="1909"/>
        <v/>
      </c>
      <c r="P40674" t="str">
        <f t="shared" si="1910"/>
        <v/>
      </c>
      <c r="Q40674" t="str">
        <f t="shared" si="1911"/>
        <v/>
      </c>
    </row>
    <row r="40675" spans="14:17" x14ac:dyDescent="0.25">
      <c r="N40675">
        <v>764</v>
      </c>
      <c r="O40675">
        <f t="shared" si="1909"/>
        <v>764</v>
      </c>
      <c r="P40675" t="str">
        <f t="shared" si="1910"/>
        <v/>
      </c>
      <c r="Q40675" t="str">
        <f t="shared" si="1911"/>
        <v/>
      </c>
    </row>
    <row r="40676" spans="14:17" x14ac:dyDescent="0.25">
      <c r="N40676">
        <v>71</v>
      </c>
      <c r="O40676" t="str">
        <f t="shared" si="1909"/>
        <v/>
      </c>
      <c r="P40676" t="str">
        <f t="shared" si="1910"/>
        <v/>
      </c>
      <c r="Q40676" t="str">
        <f t="shared" si="1911"/>
        <v/>
      </c>
    </row>
    <row r="40677" spans="14:17" x14ac:dyDescent="0.25">
      <c r="N40677">
        <v>991</v>
      </c>
      <c r="O40677" t="str">
        <f t="shared" si="1909"/>
        <v/>
      </c>
      <c r="P40677" t="str">
        <f t="shared" si="1910"/>
        <v/>
      </c>
      <c r="Q40677" t="str">
        <f t="shared" si="1911"/>
        <v/>
      </c>
    </row>
    <row r="40678" spans="14:17" x14ac:dyDescent="0.25">
      <c r="N40678">
        <v>397</v>
      </c>
      <c r="O40678" t="str">
        <f t="shared" si="1909"/>
        <v/>
      </c>
      <c r="P40678" t="str">
        <f t="shared" si="1910"/>
        <v/>
      </c>
      <c r="Q40678" t="str">
        <f t="shared" si="1911"/>
        <v/>
      </c>
    </row>
    <row r="40679" spans="14:17" x14ac:dyDescent="0.25">
      <c r="N40679">
        <v>380</v>
      </c>
      <c r="O40679">
        <f t="shared" si="1909"/>
        <v>380</v>
      </c>
      <c r="P40679" t="str">
        <f t="shared" si="1910"/>
        <v/>
      </c>
      <c r="Q40679" t="str">
        <f t="shared" si="1911"/>
        <v/>
      </c>
    </row>
    <row r="40680" spans="14:17" x14ac:dyDescent="0.25">
      <c r="N40680">
        <v>87</v>
      </c>
      <c r="O40680" t="str">
        <f t="shared" si="1909"/>
        <v/>
      </c>
      <c r="P40680" t="str">
        <f t="shared" si="1910"/>
        <v/>
      </c>
      <c r="Q40680" t="str">
        <f t="shared" si="1911"/>
        <v/>
      </c>
    </row>
    <row r="40681" spans="14:17" x14ac:dyDescent="0.25">
      <c r="N40681">
        <v>101</v>
      </c>
      <c r="O40681" t="str">
        <f t="shared" si="1909"/>
        <v/>
      </c>
      <c r="P40681" t="str">
        <f t="shared" si="1910"/>
        <v/>
      </c>
      <c r="Q40681" t="str">
        <f t="shared" si="1911"/>
        <v/>
      </c>
    </row>
    <row r="40682" spans="14:17" x14ac:dyDescent="0.25">
      <c r="N40682">
        <v>547</v>
      </c>
      <c r="O40682" t="str">
        <f t="shared" si="1909"/>
        <v/>
      </c>
      <c r="P40682" t="str">
        <f t="shared" si="1910"/>
        <v/>
      </c>
      <c r="Q40682" t="str">
        <f t="shared" si="1911"/>
        <v/>
      </c>
    </row>
    <row r="40683" spans="14:17" x14ac:dyDescent="0.25">
      <c r="N40683">
        <v>745</v>
      </c>
      <c r="O40683" t="str">
        <f t="shared" si="1909"/>
        <v/>
      </c>
      <c r="P40683" t="str">
        <f t="shared" si="1910"/>
        <v/>
      </c>
      <c r="Q40683" t="str">
        <f t="shared" si="1911"/>
        <v/>
      </c>
    </row>
    <row r="40684" spans="14:17" x14ac:dyDescent="0.25">
      <c r="N40684">
        <v>834</v>
      </c>
      <c r="O40684">
        <f t="shared" si="1909"/>
        <v>834</v>
      </c>
      <c r="P40684" t="str">
        <f t="shared" si="1910"/>
        <v/>
      </c>
      <c r="Q40684" t="str">
        <f t="shared" si="1911"/>
        <v/>
      </c>
    </row>
    <row r="40685" spans="14:17" x14ac:dyDescent="0.25">
      <c r="N40685">
        <v>214</v>
      </c>
      <c r="O40685">
        <f t="shared" si="1909"/>
        <v>214</v>
      </c>
      <c r="P40685" t="str">
        <f t="shared" si="1910"/>
        <v/>
      </c>
      <c r="Q40685" t="str">
        <f t="shared" si="1911"/>
        <v/>
      </c>
    </row>
    <row r="40686" spans="14:17" x14ac:dyDescent="0.25">
      <c r="N40686">
        <v>835</v>
      </c>
      <c r="O40686" t="str">
        <f t="shared" si="1909"/>
        <v/>
      </c>
      <c r="P40686" t="str">
        <f t="shared" si="1910"/>
        <v/>
      </c>
      <c r="Q40686" t="str">
        <f t="shared" si="1911"/>
        <v/>
      </c>
    </row>
    <row r="40687" spans="14:17" x14ac:dyDescent="0.25">
      <c r="N40687">
        <v>971</v>
      </c>
      <c r="O40687" t="str">
        <f t="shared" si="1909"/>
        <v/>
      </c>
      <c r="P40687" t="str">
        <f t="shared" si="1910"/>
        <v/>
      </c>
      <c r="Q40687" t="str">
        <f t="shared" si="1911"/>
        <v/>
      </c>
    </row>
    <row r="40688" spans="14:17" x14ac:dyDescent="0.25">
      <c r="N40688">
        <v>430</v>
      </c>
      <c r="O40688">
        <f t="shared" si="1909"/>
        <v>430</v>
      </c>
      <c r="P40688" t="str">
        <f t="shared" si="1910"/>
        <v/>
      </c>
      <c r="Q40688" t="str">
        <f t="shared" si="1911"/>
        <v/>
      </c>
    </row>
    <row r="40689" spans="14:17" x14ac:dyDescent="0.25">
      <c r="N40689">
        <v>392</v>
      </c>
      <c r="O40689" t="str">
        <f t="shared" si="1909"/>
        <v/>
      </c>
      <c r="P40689" t="str">
        <f t="shared" si="1910"/>
        <v/>
      </c>
      <c r="Q40689">
        <f t="shared" si="1911"/>
        <v>392</v>
      </c>
    </row>
    <row r="40690" spans="14:17" x14ac:dyDescent="0.25">
      <c r="N40690">
        <v>636</v>
      </c>
      <c r="O40690">
        <f t="shared" si="1909"/>
        <v>636</v>
      </c>
      <c r="P40690" t="str">
        <f t="shared" si="1910"/>
        <v/>
      </c>
      <c r="Q40690" t="str">
        <f t="shared" si="1911"/>
        <v/>
      </c>
    </row>
    <row r="40691" spans="14:17" x14ac:dyDescent="0.25">
      <c r="N40691">
        <v>902</v>
      </c>
      <c r="O40691">
        <f t="shared" si="1909"/>
        <v>902</v>
      </c>
      <c r="P40691" t="str">
        <f t="shared" si="1910"/>
        <v/>
      </c>
      <c r="Q40691" t="str">
        <f t="shared" si="1911"/>
        <v/>
      </c>
    </row>
    <row r="40692" spans="14:17" x14ac:dyDescent="0.25">
      <c r="N40692">
        <v>569</v>
      </c>
      <c r="O40692" t="str">
        <f t="shared" si="1909"/>
        <v/>
      </c>
      <c r="P40692" t="str">
        <f t="shared" si="1910"/>
        <v/>
      </c>
      <c r="Q40692" t="str">
        <f t="shared" si="1911"/>
        <v/>
      </c>
    </row>
    <row r="40693" spans="14:17" x14ac:dyDescent="0.25">
      <c r="N40693">
        <v>852</v>
      </c>
      <c r="O40693">
        <f t="shared" si="1909"/>
        <v>852</v>
      </c>
      <c r="P40693" t="str">
        <f t="shared" si="1910"/>
        <v/>
      </c>
      <c r="Q40693" t="str">
        <f t="shared" si="1911"/>
        <v/>
      </c>
    </row>
    <row r="40694" spans="14:17" x14ac:dyDescent="0.25">
      <c r="N40694">
        <v>400</v>
      </c>
      <c r="O40694">
        <f t="shared" si="1909"/>
        <v>400</v>
      </c>
      <c r="P40694" t="str">
        <f t="shared" si="1910"/>
        <v/>
      </c>
      <c r="Q40694" t="str">
        <f t="shared" si="1911"/>
        <v/>
      </c>
    </row>
    <row r="40695" spans="14:17" x14ac:dyDescent="0.25">
      <c r="N40695">
        <v>682</v>
      </c>
      <c r="O40695">
        <f t="shared" si="1909"/>
        <v>682</v>
      </c>
      <c r="P40695" t="str">
        <f t="shared" si="1910"/>
        <v/>
      </c>
      <c r="Q40695" t="str">
        <f t="shared" si="1911"/>
        <v/>
      </c>
    </row>
    <row r="40696" spans="14:17" x14ac:dyDescent="0.25">
      <c r="N40696">
        <v>259</v>
      </c>
      <c r="O40696" t="str">
        <f t="shared" si="1909"/>
        <v/>
      </c>
      <c r="P40696">
        <f t="shared" si="1910"/>
        <v>259</v>
      </c>
      <c r="Q40696" t="str">
        <f t="shared" si="1911"/>
        <v/>
      </c>
    </row>
    <row r="40697" spans="14:17" x14ac:dyDescent="0.25">
      <c r="N40697">
        <v>673</v>
      </c>
      <c r="O40697" t="str">
        <f t="shared" si="1909"/>
        <v/>
      </c>
      <c r="P40697" t="str">
        <f t="shared" si="1910"/>
        <v/>
      </c>
      <c r="Q40697" t="str">
        <f t="shared" si="1911"/>
        <v/>
      </c>
    </row>
    <row r="40698" spans="14:17" x14ac:dyDescent="0.25">
      <c r="N40698">
        <v>389</v>
      </c>
      <c r="O40698" t="str">
        <f t="shared" si="1909"/>
        <v/>
      </c>
      <c r="P40698" t="str">
        <f t="shared" si="1910"/>
        <v/>
      </c>
      <c r="Q40698" t="str">
        <f t="shared" si="1911"/>
        <v/>
      </c>
    </row>
    <row r="40699" spans="14:17" x14ac:dyDescent="0.25">
      <c r="N40699">
        <v>1</v>
      </c>
      <c r="O40699" t="str">
        <f t="shared" si="1909"/>
        <v/>
      </c>
      <c r="P40699" t="str">
        <f t="shared" si="1910"/>
        <v/>
      </c>
      <c r="Q40699" t="str">
        <f t="shared" si="1911"/>
        <v/>
      </c>
    </row>
    <row r="40700" spans="14:17" x14ac:dyDescent="0.25">
      <c r="N40700">
        <v>755</v>
      </c>
      <c r="O40700" t="str">
        <f t="shared" si="1909"/>
        <v/>
      </c>
      <c r="P40700" t="str">
        <f t="shared" si="1910"/>
        <v/>
      </c>
      <c r="Q40700" t="str">
        <f t="shared" si="1911"/>
        <v/>
      </c>
    </row>
    <row r="40701" spans="14:17" x14ac:dyDescent="0.25">
      <c r="N40701">
        <v>660</v>
      </c>
      <c r="O40701">
        <f t="shared" si="1909"/>
        <v>660</v>
      </c>
      <c r="P40701" t="str">
        <f t="shared" si="1910"/>
        <v/>
      </c>
      <c r="Q40701" t="str">
        <f t="shared" si="1911"/>
        <v/>
      </c>
    </row>
    <row r="40702" spans="14:17" x14ac:dyDescent="0.25">
      <c r="N40702">
        <v>593</v>
      </c>
      <c r="O40702" t="str">
        <f t="shared" si="1909"/>
        <v/>
      </c>
      <c r="P40702" t="str">
        <f t="shared" si="1910"/>
        <v/>
      </c>
      <c r="Q40702" t="str">
        <f t="shared" si="1911"/>
        <v/>
      </c>
    </row>
    <row r="40703" spans="14:17" x14ac:dyDescent="0.25">
      <c r="N40703">
        <v>360</v>
      </c>
      <c r="O40703">
        <f t="shared" si="1909"/>
        <v>360</v>
      </c>
      <c r="P40703" t="str">
        <f t="shared" si="1910"/>
        <v/>
      </c>
      <c r="Q40703" t="str">
        <f t="shared" si="1911"/>
        <v/>
      </c>
    </row>
    <row r="40704" spans="14:17" x14ac:dyDescent="0.25">
      <c r="N40704">
        <v>803</v>
      </c>
      <c r="O40704" t="str">
        <f t="shared" si="1909"/>
        <v/>
      </c>
      <c r="P40704" t="str">
        <f t="shared" si="1910"/>
        <v/>
      </c>
      <c r="Q40704" t="str">
        <f t="shared" si="1911"/>
        <v/>
      </c>
    </row>
    <row r="40705" spans="14:17" x14ac:dyDescent="0.25">
      <c r="N40705">
        <v>208</v>
      </c>
      <c r="O40705">
        <f t="shared" si="1909"/>
        <v>208</v>
      </c>
      <c r="P40705" t="str">
        <f t="shared" si="1910"/>
        <v/>
      </c>
      <c r="Q40705" t="str">
        <f t="shared" si="1911"/>
        <v/>
      </c>
    </row>
    <row r="40706" spans="14:17" x14ac:dyDescent="0.25">
      <c r="N40706">
        <v>889</v>
      </c>
      <c r="O40706" t="str">
        <f t="shared" si="1909"/>
        <v/>
      </c>
      <c r="P40706">
        <f t="shared" si="1910"/>
        <v>889</v>
      </c>
      <c r="Q40706" t="str">
        <f t="shared" si="1911"/>
        <v/>
      </c>
    </row>
    <row r="40707" spans="14:17" x14ac:dyDescent="0.25">
      <c r="N40707">
        <v>3</v>
      </c>
      <c r="O40707" t="str">
        <f t="shared" si="1909"/>
        <v/>
      </c>
      <c r="P40707" t="str">
        <f t="shared" si="1910"/>
        <v/>
      </c>
      <c r="Q40707" t="str">
        <f t="shared" si="1911"/>
        <v/>
      </c>
    </row>
    <row r="40708" spans="14:17" x14ac:dyDescent="0.25">
      <c r="N40708">
        <v>50</v>
      </c>
      <c r="O40708">
        <f t="shared" ref="O40708:O40771" si="1912">IF(AND(MOD(N40708,2)=0,MOD(N40708,7) &lt;&gt; 0),N40708,"")</f>
        <v>50</v>
      </c>
      <c r="P40708" t="str">
        <f t="shared" ref="P40708:P40771" si="1913">IF(AND(MOD(N40708,7)=0,MOD(N40708,2) &lt;&gt; 0),N40708,"")</f>
        <v/>
      </c>
      <c r="Q40708" t="str">
        <f t="shared" ref="Q40708:Q40771" si="1914">IF(MOD(N40708,14)=0,N40708,"")</f>
        <v/>
      </c>
    </row>
    <row r="40709" spans="14:17" x14ac:dyDescent="0.25">
      <c r="N40709">
        <v>814</v>
      </c>
      <c r="O40709">
        <f t="shared" si="1912"/>
        <v>814</v>
      </c>
      <c r="P40709" t="str">
        <f t="shared" si="1913"/>
        <v/>
      </c>
      <c r="Q40709" t="str">
        <f t="shared" si="1914"/>
        <v/>
      </c>
    </row>
    <row r="40710" spans="14:17" x14ac:dyDescent="0.25">
      <c r="N40710">
        <v>360</v>
      </c>
      <c r="O40710">
        <f t="shared" si="1912"/>
        <v>360</v>
      </c>
      <c r="P40710" t="str">
        <f t="shared" si="1913"/>
        <v/>
      </c>
      <c r="Q40710" t="str">
        <f t="shared" si="1914"/>
        <v/>
      </c>
    </row>
    <row r="40711" spans="14:17" x14ac:dyDescent="0.25">
      <c r="N40711">
        <v>581</v>
      </c>
      <c r="O40711" t="str">
        <f t="shared" si="1912"/>
        <v/>
      </c>
      <c r="P40711">
        <f t="shared" si="1913"/>
        <v>581</v>
      </c>
      <c r="Q40711" t="str">
        <f t="shared" si="1914"/>
        <v/>
      </c>
    </row>
    <row r="40712" spans="14:17" x14ac:dyDescent="0.25">
      <c r="N40712">
        <v>682</v>
      </c>
      <c r="O40712">
        <f t="shared" si="1912"/>
        <v>682</v>
      </c>
      <c r="P40712" t="str">
        <f t="shared" si="1913"/>
        <v/>
      </c>
      <c r="Q40712" t="str">
        <f t="shared" si="1914"/>
        <v/>
      </c>
    </row>
    <row r="40713" spans="14:17" x14ac:dyDescent="0.25">
      <c r="N40713">
        <v>464</v>
      </c>
      <c r="O40713">
        <f t="shared" si="1912"/>
        <v>464</v>
      </c>
      <c r="P40713" t="str">
        <f t="shared" si="1913"/>
        <v/>
      </c>
      <c r="Q40713" t="str">
        <f t="shared" si="1914"/>
        <v/>
      </c>
    </row>
    <row r="40714" spans="14:17" x14ac:dyDescent="0.25">
      <c r="N40714">
        <v>129</v>
      </c>
      <c r="O40714" t="str">
        <f t="shared" si="1912"/>
        <v/>
      </c>
      <c r="P40714" t="str">
        <f t="shared" si="1913"/>
        <v/>
      </c>
      <c r="Q40714" t="str">
        <f t="shared" si="1914"/>
        <v/>
      </c>
    </row>
    <row r="40715" spans="14:17" x14ac:dyDescent="0.25">
      <c r="N40715">
        <v>295</v>
      </c>
      <c r="O40715" t="str">
        <f t="shared" si="1912"/>
        <v/>
      </c>
      <c r="P40715" t="str">
        <f t="shared" si="1913"/>
        <v/>
      </c>
      <c r="Q40715" t="str">
        <f t="shared" si="1914"/>
        <v/>
      </c>
    </row>
    <row r="40716" spans="14:17" x14ac:dyDescent="0.25">
      <c r="N40716">
        <v>276</v>
      </c>
      <c r="O40716">
        <f t="shared" si="1912"/>
        <v>276</v>
      </c>
      <c r="P40716" t="str">
        <f t="shared" si="1913"/>
        <v/>
      </c>
      <c r="Q40716" t="str">
        <f t="shared" si="1914"/>
        <v/>
      </c>
    </row>
    <row r="40717" spans="14:17" x14ac:dyDescent="0.25">
      <c r="N40717">
        <v>429</v>
      </c>
      <c r="O40717" t="str">
        <f t="shared" si="1912"/>
        <v/>
      </c>
      <c r="P40717" t="str">
        <f t="shared" si="1913"/>
        <v/>
      </c>
      <c r="Q40717" t="str">
        <f t="shared" si="1914"/>
        <v/>
      </c>
    </row>
    <row r="40718" spans="14:17" x14ac:dyDescent="0.25">
      <c r="N40718">
        <v>794</v>
      </c>
      <c r="O40718">
        <f t="shared" si="1912"/>
        <v>794</v>
      </c>
      <c r="P40718" t="str">
        <f t="shared" si="1913"/>
        <v/>
      </c>
      <c r="Q40718" t="str">
        <f t="shared" si="1914"/>
        <v/>
      </c>
    </row>
    <row r="40719" spans="14:17" x14ac:dyDescent="0.25">
      <c r="N40719">
        <v>97</v>
      </c>
      <c r="O40719" t="str">
        <f t="shared" si="1912"/>
        <v/>
      </c>
      <c r="P40719" t="str">
        <f t="shared" si="1913"/>
        <v/>
      </c>
      <c r="Q40719" t="str">
        <f t="shared" si="1914"/>
        <v/>
      </c>
    </row>
    <row r="40720" spans="14:17" x14ac:dyDescent="0.25">
      <c r="N40720">
        <v>446</v>
      </c>
      <c r="O40720">
        <f t="shared" si="1912"/>
        <v>446</v>
      </c>
      <c r="P40720" t="str">
        <f t="shared" si="1913"/>
        <v/>
      </c>
      <c r="Q40720" t="str">
        <f t="shared" si="1914"/>
        <v/>
      </c>
    </row>
    <row r="40721" spans="14:17" x14ac:dyDescent="0.25">
      <c r="N40721">
        <v>904</v>
      </c>
      <c r="O40721">
        <f t="shared" si="1912"/>
        <v>904</v>
      </c>
      <c r="P40721" t="str">
        <f t="shared" si="1913"/>
        <v/>
      </c>
      <c r="Q40721" t="str">
        <f t="shared" si="1914"/>
        <v/>
      </c>
    </row>
    <row r="40722" spans="14:17" x14ac:dyDescent="0.25">
      <c r="N40722">
        <v>718</v>
      </c>
      <c r="O40722">
        <f t="shared" si="1912"/>
        <v>718</v>
      </c>
      <c r="P40722" t="str">
        <f t="shared" si="1913"/>
        <v/>
      </c>
      <c r="Q40722" t="str">
        <f t="shared" si="1914"/>
        <v/>
      </c>
    </row>
    <row r="40723" spans="14:17" x14ac:dyDescent="0.25">
      <c r="N40723">
        <v>63</v>
      </c>
      <c r="O40723" t="str">
        <f t="shared" si="1912"/>
        <v/>
      </c>
      <c r="P40723">
        <f t="shared" si="1913"/>
        <v>63</v>
      </c>
      <c r="Q40723" t="str">
        <f t="shared" si="1914"/>
        <v/>
      </c>
    </row>
    <row r="40724" spans="14:17" x14ac:dyDescent="0.25">
      <c r="N40724">
        <v>237</v>
      </c>
      <c r="O40724" t="str">
        <f t="shared" si="1912"/>
        <v/>
      </c>
      <c r="P40724" t="str">
        <f t="shared" si="1913"/>
        <v/>
      </c>
      <c r="Q40724" t="str">
        <f t="shared" si="1914"/>
        <v/>
      </c>
    </row>
    <row r="40725" spans="14:17" x14ac:dyDescent="0.25">
      <c r="N40725">
        <v>325</v>
      </c>
      <c r="O40725" t="str">
        <f t="shared" si="1912"/>
        <v/>
      </c>
      <c r="P40725" t="str">
        <f t="shared" si="1913"/>
        <v/>
      </c>
      <c r="Q40725" t="str">
        <f t="shared" si="1914"/>
        <v/>
      </c>
    </row>
    <row r="40726" spans="14:17" x14ac:dyDescent="0.25">
      <c r="N40726">
        <v>793</v>
      </c>
      <c r="O40726" t="str">
        <f t="shared" si="1912"/>
        <v/>
      </c>
      <c r="P40726" t="str">
        <f t="shared" si="1913"/>
        <v/>
      </c>
      <c r="Q40726" t="str">
        <f t="shared" si="1914"/>
        <v/>
      </c>
    </row>
    <row r="40727" spans="14:17" x14ac:dyDescent="0.25">
      <c r="N40727">
        <v>139</v>
      </c>
      <c r="O40727" t="str">
        <f t="shared" si="1912"/>
        <v/>
      </c>
      <c r="P40727" t="str">
        <f t="shared" si="1913"/>
        <v/>
      </c>
      <c r="Q40727" t="str">
        <f t="shared" si="1914"/>
        <v/>
      </c>
    </row>
    <row r="40728" spans="14:17" x14ac:dyDescent="0.25">
      <c r="N40728">
        <v>416</v>
      </c>
      <c r="O40728">
        <f t="shared" si="1912"/>
        <v>416</v>
      </c>
      <c r="P40728" t="str">
        <f t="shared" si="1913"/>
        <v/>
      </c>
      <c r="Q40728" t="str">
        <f t="shared" si="1914"/>
        <v/>
      </c>
    </row>
    <row r="40729" spans="14:17" x14ac:dyDescent="0.25">
      <c r="N40729">
        <v>468</v>
      </c>
      <c r="O40729">
        <f t="shared" si="1912"/>
        <v>468</v>
      </c>
      <c r="P40729" t="str">
        <f t="shared" si="1913"/>
        <v/>
      </c>
      <c r="Q40729" t="str">
        <f t="shared" si="1914"/>
        <v/>
      </c>
    </row>
    <row r="40730" spans="14:17" x14ac:dyDescent="0.25">
      <c r="N40730">
        <v>915</v>
      </c>
      <c r="O40730" t="str">
        <f t="shared" si="1912"/>
        <v/>
      </c>
      <c r="P40730" t="str">
        <f t="shared" si="1913"/>
        <v/>
      </c>
      <c r="Q40730" t="str">
        <f t="shared" si="1914"/>
        <v/>
      </c>
    </row>
    <row r="40731" spans="14:17" x14ac:dyDescent="0.25">
      <c r="N40731">
        <v>564</v>
      </c>
      <c r="O40731">
        <f t="shared" si="1912"/>
        <v>564</v>
      </c>
      <c r="P40731" t="str">
        <f t="shared" si="1913"/>
        <v/>
      </c>
      <c r="Q40731" t="str">
        <f t="shared" si="1914"/>
        <v/>
      </c>
    </row>
    <row r="40732" spans="14:17" x14ac:dyDescent="0.25">
      <c r="N40732">
        <v>366</v>
      </c>
      <c r="O40732">
        <f t="shared" si="1912"/>
        <v>366</v>
      </c>
      <c r="P40732" t="str">
        <f t="shared" si="1913"/>
        <v/>
      </c>
      <c r="Q40732" t="str">
        <f t="shared" si="1914"/>
        <v/>
      </c>
    </row>
    <row r="40733" spans="14:17" x14ac:dyDescent="0.25">
      <c r="N40733">
        <v>350</v>
      </c>
      <c r="O40733" t="str">
        <f t="shared" si="1912"/>
        <v/>
      </c>
      <c r="P40733" t="str">
        <f t="shared" si="1913"/>
        <v/>
      </c>
      <c r="Q40733">
        <f t="shared" si="1914"/>
        <v>350</v>
      </c>
    </row>
    <row r="40734" spans="14:17" x14ac:dyDescent="0.25">
      <c r="N40734">
        <v>541</v>
      </c>
      <c r="O40734" t="str">
        <f t="shared" si="1912"/>
        <v/>
      </c>
      <c r="P40734" t="str">
        <f t="shared" si="1913"/>
        <v/>
      </c>
      <c r="Q40734" t="str">
        <f t="shared" si="1914"/>
        <v/>
      </c>
    </row>
    <row r="40735" spans="14:17" x14ac:dyDescent="0.25">
      <c r="N40735">
        <v>741</v>
      </c>
      <c r="O40735" t="str">
        <f t="shared" si="1912"/>
        <v/>
      </c>
      <c r="P40735" t="str">
        <f t="shared" si="1913"/>
        <v/>
      </c>
      <c r="Q40735" t="str">
        <f t="shared" si="1914"/>
        <v/>
      </c>
    </row>
    <row r="40736" spans="14:17" x14ac:dyDescent="0.25">
      <c r="N40736">
        <v>242</v>
      </c>
      <c r="O40736">
        <f t="shared" si="1912"/>
        <v>242</v>
      </c>
      <c r="P40736" t="str">
        <f t="shared" si="1913"/>
        <v/>
      </c>
      <c r="Q40736" t="str">
        <f t="shared" si="1914"/>
        <v/>
      </c>
    </row>
    <row r="40737" spans="14:17" x14ac:dyDescent="0.25">
      <c r="N40737">
        <v>72</v>
      </c>
      <c r="O40737">
        <f t="shared" si="1912"/>
        <v>72</v>
      </c>
      <c r="P40737" t="str">
        <f t="shared" si="1913"/>
        <v/>
      </c>
      <c r="Q40737" t="str">
        <f t="shared" si="1914"/>
        <v/>
      </c>
    </row>
    <row r="40738" spans="14:17" x14ac:dyDescent="0.25">
      <c r="N40738">
        <v>582</v>
      </c>
      <c r="O40738">
        <f t="shared" si="1912"/>
        <v>582</v>
      </c>
      <c r="P40738" t="str">
        <f t="shared" si="1913"/>
        <v/>
      </c>
      <c r="Q40738" t="str">
        <f t="shared" si="1914"/>
        <v/>
      </c>
    </row>
    <row r="40739" spans="14:17" x14ac:dyDescent="0.25">
      <c r="N40739">
        <v>233</v>
      </c>
      <c r="O40739" t="str">
        <f t="shared" si="1912"/>
        <v/>
      </c>
      <c r="P40739" t="str">
        <f t="shared" si="1913"/>
        <v/>
      </c>
      <c r="Q40739" t="str">
        <f t="shared" si="1914"/>
        <v/>
      </c>
    </row>
    <row r="40740" spans="14:17" x14ac:dyDescent="0.25">
      <c r="N40740">
        <v>592</v>
      </c>
      <c r="O40740">
        <f t="shared" si="1912"/>
        <v>592</v>
      </c>
      <c r="P40740" t="str">
        <f t="shared" si="1913"/>
        <v/>
      </c>
      <c r="Q40740" t="str">
        <f t="shared" si="1914"/>
        <v/>
      </c>
    </row>
    <row r="40741" spans="14:17" x14ac:dyDescent="0.25">
      <c r="N40741">
        <v>645</v>
      </c>
      <c r="O40741" t="str">
        <f t="shared" si="1912"/>
        <v/>
      </c>
      <c r="P40741" t="str">
        <f t="shared" si="1913"/>
        <v/>
      </c>
      <c r="Q40741" t="str">
        <f t="shared" si="1914"/>
        <v/>
      </c>
    </row>
    <row r="40742" spans="14:17" x14ac:dyDescent="0.25">
      <c r="N40742">
        <v>298</v>
      </c>
      <c r="O40742">
        <f t="shared" si="1912"/>
        <v>298</v>
      </c>
      <c r="P40742" t="str">
        <f t="shared" si="1913"/>
        <v/>
      </c>
      <c r="Q40742" t="str">
        <f t="shared" si="1914"/>
        <v/>
      </c>
    </row>
    <row r="40743" spans="14:17" x14ac:dyDescent="0.25">
      <c r="N40743">
        <v>132</v>
      </c>
      <c r="O40743">
        <f t="shared" si="1912"/>
        <v>132</v>
      </c>
      <c r="P40743" t="str">
        <f t="shared" si="1913"/>
        <v/>
      </c>
      <c r="Q40743" t="str">
        <f t="shared" si="1914"/>
        <v/>
      </c>
    </row>
    <row r="40744" spans="14:17" x14ac:dyDescent="0.25">
      <c r="N40744">
        <v>746</v>
      </c>
      <c r="O40744">
        <f t="shared" si="1912"/>
        <v>746</v>
      </c>
      <c r="P40744" t="str">
        <f t="shared" si="1913"/>
        <v/>
      </c>
      <c r="Q40744" t="str">
        <f t="shared" si="1914"/>
        <v/>
      </c>
    </row>
    <row r="40745" spans="14:17" x14ac:dyDescent="0.25">
      <c r="N40745">
        <v>491</v>
      </c>
      <c r="O40745" t="str">
        <f t="shared" si="1912"/>
        <v/>
      </c>
      <c r="P40745" t="str">
        <f t="shared" si="1913"/>
        <v/>
      </c>
      <c r="Q40745" t="str">
        <f t="shared" si="1914"/>
        <v/>
      </c>
    </row>
    <row r="40746" spans="14:17" x14ac:dyDescent="0.25">
      <c r="N40746">
        <v>895</v>
      </c>
      <c r="O40746" t="str">
        <f t="shared" si="1912"/>
        <v/>
      </c>
      <c r="P40746" t="str">
        <f t="shared" si="1913"/>
        <v/>
      </c>
      <c r="Q40746" t="str">
        <f t="shared" si="1914"/>
        <v/>
      </c>
    </row>
    <row r="40747" spans="14:17" x14ac:dyDescent="0.25">
      <c r="N40747">
        <v>729</v>
      </c>
      <c r="O40747" t="str">
        <f t="shared" si="1912"/>
        <v/>
      </c>
      <c r="P40747" t="str">
        <f t="shared" si="1913"/>
        <v/>
      </c>
      <c r="Q40747" t="str">
        <f t="shared" si="1914"/>
        <v/>
      </c>
    </row>
    <row r="40748" spans="14:17" x14ac:dyDescent="0.25">
      <c r="N40748">
        <v>886</v>
      </c>
      <c r="O40748">
        <f t="shared" si="1912"/>
        <v>886</v>
      </c>
      <c r="P40748" t="str">
        <f t="shared" si="1913"/>
        <v/>
      </c>
      <c r="Q40748" t="str">
        <f t="shared" si="1914"/>
        <v/>
      </c>
    </row>
    <row r="40749" spans="14:17" x14ac:dyDescent="0.25">
      <c r="N40749">
        <v>950</v>
      </c>
      <c r="O40749">
        <f t="shared" si="1912"/>
        <v>950</v>
      </c>
      <c r="P40749" t="str">
        <f t="shared" si="1913"/>
        <v/>
      </c>
      <c r="Q40749" t="str">
        <f t="shared" si="1914"/>
        <v/>
      </c>
    </row>
    <row r="40750" spans="14:17" x14ac:dyDescent="0.25">
      <c r="N40750">
        <v>987</v>
      </c>
      <c r="O40750" t="str">
        <f t="shared" si="1912"/>
        <v/>
      </c>
      <c r="P40750">
        <f t="shared" si="1913"/>
        <v>987</v>
      </c>
      <c r="Q40750" t="str">
        <f t="shared" si="1914"/>
        <v/>
      </c>
    </row>
    <row r="40751" spans="14:17" x14ac:dyDescent="0.25">
      <c r="N40751">
        <v>478</v>
      </c>
      <c r="O40751">
        <f t="shared" si="1912"/>
        <v>478</v>
      </c>
      <c r="P40751" t="str">
        <f t="shared" si="1913"/>
        <v/>
      </c>
      <c r="Q40751" t="str">
        <f t="shared" si="1914"/>
        <v/>
      </c>
    </row>
    <row r="40752" spans="14:17" x14ac:dyDescent="0.25">
      <c r="N40752">
        <v>659</v>
      </c>
      <c r="O40752" t="str">
        <f t="shared" si="1912"/>
        <v/>
      </c>
      <c r="P40752" t="str">
        <f t="shared" si="1913"/>
        <v/>
      </c>
      <c r="Q40752" t="str">
        <f t="shared" si="1914"/>
        <v/>
      </c>
    </row>
    <row r="40753" spans="14:17" x14ac:dyDescent="0.25">
      <c r="N40753">
        <v>927</v>
      </c>
      <c r="O40753" t="str">
        <f t="shared" si="1912"/>
        <v/>
      </c>
      <c r="P40753" t="str">
        <f t="shared" si="1913"/>
        <v/>
      </c>
      <c r="Q40753" t="str">
        <f t="shared" si="1914"/>
        <v/>
      </c>
    </row>
    <row r="40754" spans="14:17" x14ac:dyDescent="0.25">
      <c r="N40754">
        <v>252</v>
      </c>
      <c r="O40754" t="str">
        <f t="shared" si="1912"/>
        <v/>
      </c>
      <c r="P40754" t="str">
        <f t="shared" si="1913"/>
        <v/>
      </c>
      <c r="Q40754">
        <f t="shared" si="1914"/>
        <v>252</v>
      </c>
    </row>
    <row r="40755" spans="14:17" x14ac:dyDescent="0.25">
      <c r="N40755">
        <v>954</v>
      </c>
      <c r="O40755">
        <f t="shared" si="1912"/>
        <v>954</v>
      </c>
      <c r="P40755" t="str">
        <f t="shared" si="1913"/>
        <v/>
      </c>
      <c r="Q40755" t="str">
        <f t="shared" si="1914"/>
        <v/>
      </c>
    </row>
    <row r="40756" spans="14:17" x14ac:dyDescent="0.25">
      <c r="N40756">
        <v>404</v>
      </c>
      <c r="O40756">
        <f t="shared" si="1912"/>
        <v>404</v>
      </c>
      <c r="P40756" t="str">
        <f t="shared" si="1913"/>
        <v/>
      </c>
      <c r="Q40756" t="str">
        <f t="shared" si="1914"/>
        <v/>
      </c>
    </row>
    <row r="40757" spans="14:17" x14ac:dyDescent="0.25">
      <c r="N40757">
        <v>404</v>
      </c>
      <c r="O40757">
        <f t="shared" si="1912"/>
        <v>404</v>
      </c>
      <c r="P40757" t="str">
        <f t="shared" si="1913"/>
        <v/>
      </c>
      <c r="Q40757" t="str">
        <f t="shared" si="1914"/>
        <v/>
      </c>
    </row>
    <row r="40758" spans="14:17" x14ac:dyDescent="0.25">
      <c r="N40758">
        <v>890</v>
      </c>
      <c r="O40758">
        <f t="shared" si="1912"/>
        <v>890</v>
      </c>
      <c r="P40758" t="str">
        <f t="shared" si="1913"/>
        <v/>
      </c>
      <c r="Q40758" t="str">
        <f t="shared" si="1914"/>
        <v/>
      </c>
    </row>
    <row r="40759" spans="14:17" x14ac:dyDescent="0.25">
      <c r="N40759">
        <v>904</v>
      </c>
      <c r="O40759">
        <f t="shared" si="1912"/>
        <v>904</v>
      </c>
      <c r="P40759" t="str">
        <f t="shared" si="1913"/>
        <v/>
      </c>
      <c r="Q40759" t="str">
        <f t="shared" si="1914"/>
        <v/>
      </c>
    </row>
    <row r="40760" spans="14:17" x14ac:dyDescent="0.25">
      <c r="N40760">
        <v>100</v>
      </c>
      <c r="O40760">
        <f t="shared" si="1912"/>
        <v>100</v>
      </c>
      <c r="P40760" t="str">
        <f t="shared" si="1913"/>
        <v/>
      </c>
      <c r="Q40760" t="str">
        <f t="shared" si="1914"/>
        <v/>
      </c>
    </row>
    <row r="40761" spans="14:17" x14ac:dyDescent="0.25">
      <c r="N40761">
        <v>716</v>
      </c>
      <c r="O40761">
        <f t="shared" si="1912"/>
        <v>716</v>
      </c>
      <c r="P40761" t="str">
        <f t="shared" si="1913"/>
        <v/>
      </c>
      <c r="Q40761" t="str">
        <f t="shared" si="1914"/>
        <v/>
      </c>
    </row>
    <row r="40762" spans="14:17" x14ac:dyDescent="0.25">
      <c r="N40762">
        <v>918</v>
      </c>
      <c r="O40762">
        <f t="shared" si="1912"/>
        <v>918</v>
      </c>
      <c r="P40762" t="str">
        <f t="shared" si="1913"/>
        <v/>
      </c>
      <c r="Q40762" t="str">
        <f t="shared" si="1914"/>
        <v/>
      </c>
    </row>
    <row r="40763" spans="14:17" x14ac:dyDescent="0.25">
      <c r="N40763">
        <v>284</v>
      </c>
      <c r="O40763">
        <f t="shared" si="1912"/>
        <v>284</v>
      </c>
      <c r="P40763" t="str">
        <f t="shared" si="1913"/>
        <v/>
      </c>
      <c r="Q40763" t="str">
        <f t="shared" si="1914"/>
        <v/>
      </c>
    </row>
    <row r="40764" spans="14:17" x14ac:dyDescent="0.25">
      <c r="N40764">
        <v>374</v>
      </c>
      <c r="O40764">
        <f t="shared" si="1912"/>
        <v>374</v>
      </c>
      <c r="P40764" t="str">
        <f t="shared" si="1913"/>
        <v/>
      </c>
      <c r="Q40764" t="str">
        <f t="shared" si="1914"/>
        <v/>
      </c>
    </row>
    <row r="40765" spans="14:17" x14ac:dyDescent="0.25">
      <c r="N40765">
        <v>720</v>
      </c>
      <c r="O40765">
        <f t="shared" si="1912"/>
        <v>720</v>
      </c>
      <c r="P40765" t="str">
        <f t="shared" si="1913"/>
        <v/>
      </c>
      <c r="Q40765" t="str">
        <f t="shared" si="1914"/>
        <v/>
      </c>
    </row>
    <row r="40766" spans="14:17" x14ac:dyDescent="0.25">
      <c r="N40766">
        <v>206</v>
      </c>
      <c r="O40766">
        <f t="shared" si="1912"/>
        <v>206</v>
      </c>
      <c r="P40766" t="str">
        <f t="shared" si="1913"/>
        <v/>
      </c>
      <c r="Q40766" t="str">
        <f t="shared" si="1914"/>
        <v/>
      </c>
    </row>
    <row r="40767" spans="14:17" x14ac:dyDescent="0.25">
      <c r="N40767">
        <v>138</v>
      </c>
      <c r="O40767">
        <f t="shared" si="1912"/>
        <v>138</v>
      </c>
      <c r="P40767" t="str">
        <f t="shared" si="1913"/>
        <v/>
      </c>
      <c r="Q40767" t="str">
        <f t="shared" si="1914"/>
        <v/>
      </c>
    </row>
    <row r="40768" spans="14:17" x14ac:dyDescent="0.25">
      <c r="N40768">
        <v>906</v>
      </c>
      <c r="O40768">
        <f t="shared" si="1912"/>
        <v>906</v>
      </c>
      <c r="P40768" t="str">
        <f t="shared" si="1913"/>
        <v/>
      </c>
      <c r="Q40768" t="str">
        <f t="shared" si="1914"/>
        <v/>
      </c>
    </row>
    <row r="40769" spans="14:17" x14ac:dyDescent="0.25">
      <c r="N40769">
        <v>354</v>
      </c>
      <c r="O40769">
        <f t="shared" si="1912"/>
        <v>354</v>
      </c>
      <c r="P40769" t="str">
        <f t="shared" si="1913"/>
        <v/>
      </c>
      <c r="Q40769" t="str">
        <f t="shared" si="1914"/>
        <v/>
      </c>
    </row>
    <row r="40770" spans="14:17" x14ac:dyDescent="0.25">
      <c r="N40770">
        <v>815</v>
      </c>
      <c r="O40770" t="str">
        <f t="shared" si="1912"/>
        <v/>
      </c>
      <c r="P40770" t="str">
        <f t="shared" si="1913"/>
        <v/>
      </c>
      <c r="Q40770" t="str">
        <f t="shared" si="1914"/>
        <v/>
      </c>
    </row>
    <row r="40771" spans="14:17" x14ac:dyDescent="0.25">
      <c r="N40771">
        <v>854</v>
      </c>
      <c r="O40771" t="str">
        <f t="shared" si="1912"/>
        <v/>
      </c>
      <c r="P40771" t="str">
        <f t="shared" si="1913"/>
        <v/>
      </c>
      <c r="Q40771">
        <f t="shared" si="1914"/>
        <v>854</v>
      </c>
    </row>
    <row r="40772" spans="14:17" x14ac:dyDescent="0.25">
      <c r="N40772">
        <v>41</v>
      </c>
      <c r="O40772" t="str">
        <f t="shared" ref="O40772:O40835" si="1915">IF(AND(MOD(N40772,2)=0,MOD(N40772,7) &lt;&gt; 0),N40772,"")</f>
        <v/>
      </c>
      <c r="P40772" t="str">
        <f t="shared" ref="P40772:P40835" si="1916">IF(AND(MOD(N40772,7)=0,MOD(N40772,2) &lt;&gt; 0),N40772,"")</f>
        <v/>
      </c>
      <c r="Q40772" t="str">
        <f t="shared" ref="Q40772:Q40835" si="1917">IF(MOD(N40772,14)=0,N40772,"")</f>
        <v/>
      </c>
    </row>
    <row r="40773" spans="14:17" x14ac:dyDescent="0.25">
      <c r="N40773">
        <v>854</v>
      </c>
      <c r="O40773" t="str">
        <f t="shared" si="1915"/>
        <v/>
      </c>
      <c r="P40773" t="str">
        <f t="shared" si="1916"/>
        <v/>
      </c>
      <c r="Q40773">
        <f t="shared" si="1917"/>
        <v>854</v>
      </c>
    </row>
    <row r="40774" spans="14:17" x14ac:dyDescent="0.25">
      <c r="N40774">
        <v>503</v>
      </c>
      <c r="O40774" t="str">
        <f t="shared" si="1915"/>
        <v/>
      </c>
      <c r="P40774" t="str">
        <f t="shared" si="1916"/>
        <v/>
      </c>
      <c r="Q40774" t="str">
        <f t="shared" si="1917"/>
        <v/>
      </c>
    </row>
    <row r="40775" spans="14:17" x14ac:dyDescent="0.25">
      <c r="N40775">
        <v>312</v>
      </c>
      <c r="O40775">
        <f t="shared" si="1915"/>
        <v>312</v>
      </c>
      <c r="P40775" t="str">
        <f t="shared" si="1916"/>
        <v/>
      </c>
      <c r="Q40775" t="str">
        <f t="shared" si="1917"/>
        <v/>
      </c>
    </row>
    <row r="40776" spans="14:17" x14ac:dyDescent="0.25">
      <c r="N40776">
        <v>671</v>
      </c>
      <c r="O40776" t="str">
        <f t="shared" si="1915"/>
        <v/>
      </c>
      <c r="P40776" t="str">
        <f t="shared" si="1916"/>
        <v/>
      </c>
      <c r="Q40776" t="str">
        <f t="shared" si="1917"/>
        <v/>
      </c>
    </row>
    <row r="40777" spans="14:17" x14ac:dyDescent="0.25">
      <c r="N40777">
        <v>664</v>
      </c>
      <c r="O40777">
        <f t="shared" si="1915"/>
        <v>664</v>
      </c>
      <c r="P40777" t="str">
        <f t="shared" si="1916"/>
        <v/>
      </c>
      <c r="Q40777" t="str">
        <f t="shared" si="1917"/>
        <v/>
      </c>
    </row>
    <row r="40778" spans="14:17" x14ac:dyDescent="0.25">
      <c r="N40778">
        <v>61</v>
      </c>
      <c r="O40778" t="str">
        <f t="shared" si="1915"/>
        <v/>
      </c>
      <c r="P40778" t="str">
        <f t="shared" si="1916"/>
        <v/>
      </c>
      <c r="Q40778" t="str">
        <f t="shared" si="1917"/>
        <v/>
      </c>
    </row>
    <row r="40779" spans="14:17" x14ac:dyDescent="0.25">
      <c r="N40779">
        <v>795</v>
      </c>
      <c r="O40779" t="str">
        <f t="shared" si="1915"/>
        <v/>
      </c>
      <c r="P40779" t="str">
        <f t="shared" si="1916"/>
        <v/>
      </c>
      <c r="Q40779" t="str">
        <f t="shared" si="1917"/>
        <v/>
      </c>
    </row>
    <row r="40780" spans="14:17" x14ac:dyDescent="0.25">
      <c r="N40780">
        <v>348</v>
      </c>
      <c r="O40780">
        <f t="shared" si="1915"/>
        <v>348</v>
      </c>
      <c r="P40780" t="str">
        <f t="shared" si="1916"/>
        <v/>
      </c>
      <c r="Q40780" t="str">
        <f t="shared" si="1917"/>
        <v/>
      </c>
    </row>
    <row r="40781" spans="14:17" x14ac:dyDescent="0.25">
      <c r="N40781">
        <v>695</v>
      </c>
      <c r="O40781" t="str">
        <f t="shared" si="1915"/>
        <v/>
      </c>
      <c r="P40781" t="str">
        <f t="shared" si="1916"/>
        <v/>
      </c>
      <c r="Q40781" t="str">
        <f t="shared" si="1917"/>
        <v/>
      </c>
    </row>
    <row r="40782" spans="14:17" x14ac:dyDescent="0.25">
      <c r="N40782">
        <v>611</v>
      </c>
      <c r="O40782" t="str">
        <f t="shared" si="1915"/>
        <v/>
      </c>
      <c r="P40782" t="str">
        <f t="shared" si="1916"/>
        <v/>
      </c>
      <c r="Q40782" t="str">
        <f t="shared" si="1917"/>
        <v/>
      </c>
    </row>
    <row r="40783" spans="14:17" x14ac:dyDescent="0.25">
      <c r="N40783">
        <v>252</v>
      </c>
      <c r="O40783" t="str">
        <f t="shared" si="1915"/>
        <v/>
      </c>
      <c r="P40783" t="str">
        <f t="shared" si="1916"/>
        <v/>
      </c>
      <c r="Q40783">
        <f t="shared" si="1917"/>
        <v>252</v>
      </c>
    </row>
    <row r="40784" spans="14:17" x14ac:dyDescent="0.25">
      <c r="N40784">
        <v>235</v>
      </c>
      <c r="O40784" t="str">
        <f t="shared" si="1915"/>
        <v/>
      </c>
      <c r="P40784" t="str">
        <f t="shared" si="1916"/>
        <v/>
      </c>
      <c r="Q40784" t="str">
        <f t="shared" si="1917"/>
        <v/>
      </c>
    </row>
    <row r="40785" spans="14:17" x14ac:dyDescent="0.25">
      <c r="N40785">
        <v>198</v>
      </c>
      <c r="O40785">
        <f t="shared" si="1915"/>
        <v>198</v>
      </c>
      <c r="P40785" t="str">
        <f t="shared" si="1916"/>
        <v/>
      </c>
      <c r="Q40785" t="str">
        <f t="shared" si="1917"/>
        <v/>
      </c>
    </row>
    <row r="40786" spans="14:17" x14ac:dyDescent="0.25">
      <c r="N40786">
        <v>859</v>
      </c>
      <c r="O40786" t="str">
        <f t="shared" si="1915"/>
        <v/>
      </c>
      <c r="P40786" t="str">
        <f t="shared" si="1916"/>
        <v/>
      </c>
      <c r="Q40786" t="str">
        <f t="shared" si="1917"/>
        <v/>
      </c>
    </row>
    <row r="40787" spans="14:17" x14ac:dyDescent="0.25">
      <c r="N40787">
        <v>370</v>
      </c>
      <c r="O40787">
        <f t="shared" si="1915"/>
        <v>370</v>
      </c>
      <c r="P40787" t="str">
        <f t="shared" si="1916"/>
        <v/>
      </c>
      <c r="Q40787" t="str">
        <f t="shared" si="1917"/>
        <v/>
      </c>
    </row>
    <row r="40788" spans="14:17" x14ac:dyDescent="0.25">
      <c r="N40788">
        <v>921</v>
      </c>
      <c r="O40788" t="str">
        <f t="shared" si="1915"/>
        <v/>
      </c>
      <c r="P40788" t="str">
        <f t="shared" si="1916"/>
        <v/>
      </c>
      <c r="Q40788" t="str">
        <f t="shared" si="1917"/>
        <v/>
      </c>
    </row>
    <row r="40789" spans="14:17" x14ac:dyDescent="0.25">
      <c r="N40789">
        <v>257</v>
      </c>
      <c r="O40789" t="str">
        <f t="shared" si="1915"/>
        <v/>
      </c>
      <c r="P40789" t="str">
        <f t="shared" si="1916"/>
        <v/>
      </c>
      <c r="Q40789" t="str">
        <f t="shared" si="1917"/>
        <v/>
      </c>
    </row>
    <row r="40790" spans="14:17" x14ac:dyDescent="0.25">
      <c r="N40790">
        <v>450</v>
      </c>
      <c r="O40790">
        <f t="shared" si="1915"/>
        <v>450</v>
      </c>
      <c r="P40790" t="str">
        <f t="shared" si="1916"/>
        <v/>
      </c>
      <c r="Q40790" t="str">
        <f t="shared" si="1917"/>
        <v/>
      </c>
    </row>
    <row r="40791" spans="14:17" x14ac:dyDescent="0.25">
      <c r="N40791">
        <v>317</v>
      </c>
      <c r="O40791" t="str">
        <f t="shared" si="1915"/>
        <v/>
      </c>
      <c r="P40791" t="str">
        <f t="shared" si="1916"/>
        <v/>
      </c>
      <c r="Q40791" t="str">
        <f t="shared" si="1917"/>
        <v/>
      </c>
    </row>
    <row r="40792" spans="14:17" x14ac:dyDescent="0.25">
      <c r="N40792">
        <v>433</v>
      </c>
      <c r="O40792" t="str">
        <f t="shared" si="1915"/>
        <v/>
      </c>
      <c r="P40792" t="str">
        <f t="shared" si="1916"/>
        <v/>
      </c>
      <c r="Q40792" t="str">
        <f t="shared" si="1917"/>
        <v/>
      </c>
    </row>
    <row r="40793" spans="14:17" x14ac:dyDescent="0.25">
      <c r="N40793">
        <v>76</v>
      </c>
      <c r="O40793">
        <f t="shared" si="1915"/>
        <v>76</v>
      </c>
      <c r="P40793" t="str">
        <f t="shared" si="1916"/>
        <v/>
      </c>
      <c r="Q40793" t="str">
        <f t="shared" si="1917"/>
        <v/>
      </c>
    </row>
    <row r="40794" spans="14:17" x14ac:dyDescent="0.25">
      <c r="N40794">
        <v>844</v>
      </c>
      <c r="O40794">
        <f t="shared" si="1915"/>
        <v>844</v>
      </c>
      <c r="P40794" t="str">
        <f t="shared" si="1916"/>
        <v/>
      </c>
      <c r="Q40794" t="str">
        <f t="shared" si="1917"/>
        <v/>
      </c>
    </row>
    <row r="40795" spans="14:17" x14ac:dyDescent="0.25">
      <c r="N40795">
        <v>966</v>
      </c>
      <c r="O40795" t="str">
        <f t="shared" si="1915"/>
        <v/>
      </c>
      <c r="P40795" t="str">
        <f t="shared" si="1916"/>
        <v/>
      </c>
      <c r="Q40795">
        <f t="shared" si="1917"/>
        <v>966</v>
      </c>
    </row>
    <row r="40796" spans="14:17" x14ac:dyDescent="0.25">
      <c r="N40796">
        <v>129</v>
      </c>
      <c r="O40796" t="str">
        <f t="shared" si="1915"/>
        <v/>
      </c>
      <c r="P40796" t="str">
        <f t="shared" si="1916"/>
        <v/>
      </c>
      <c r="Q40796" t="str">
        <f t="shared" si="1917"/>
        <v/>
      </c>
    </row>
    <row r="40797" spans="14:17" x14ac:dyDescent="0.25">
      <c r="N40797">
        <v>101</v>
      </c>
      <c r="O40797" t="str">
        <f t="shared" si="1915"/>
        <v/>
      </c>
      <c r="P40797" t="str">
        <f t="shared" si="1916"/>
        <v/>
      </c>
      <c r="Q40797" t="str">
        <f t="shared" si="1917"/>
        <v/>
      </c>
    </row>
    <row r="40798" spans="14:17" x14ac:dyDescent="0.25">
      <c r="N40798">
        <v>144</v>
      </c>
      <c r="O40798">
        <f t="shared" si="1915"/>
        <v>144</v>
      </c>
      <c r="P40798" t="str">
        <f t="shared" si="1916"/>
        <v/>
      </c>
      <c r="Q40798" t="str">
        <f t="shared" si="1917"/>
        <v/>
      </c>
    </row>
    <row r="40799" spans="14:17" x14ac:dyDescent="0.25">
      <c r="N40799">
        <v>763</v>
      </c>
      <c r="O40799" t="str">
        <f t="shared" si="1915"/>
        <v/>
      </c>
      <c r="P40799">
        <f t="shared" si="1916"/>
        <v>763</v>
      </c>
      <c r="Q40799" t="str">
        <f t="shared" si="1917"/>
        <v/>
      </c>
    </row>
    <row r="40800" spans="14:17" x14ac:dyDescent="0.25">
      <c r="N40800">
        <v>578</v>
      </c>
      <c r="O40800">
        <f t="shared" si="1915"/>
        <v>578</v>
      </c>
      <c r="P40800" t="str">
        <f t="shared" si="1916"/>
        <v/>
      </c>
      <c r="Q40800" t="str">
        <f t="shared" si="1917"/>
        <v/>
      </c>
    </row>
    <row r="40801" spans="14:17" x14ac:dyDescent="0.25">
      <c r="N40801">
        <v>514</v>
      </c>
      <c r="O40801">
        <f t="shared" si="1915"/>
        <v>514</v>
      </c>
      <c r="P40801" t="str">
        <f t="shared" si="1916"/>
        <v/>
      </c>
      <c r="Q40801" t="str">
        <f t="shared" si="1917"/>
        <v/>
      </c>
    </row>
    <row r="40802" spans="14:17" x14ac:dyDescent="0.25">
      <c r="N40802">
        <v>473</v>
      </c>
      <c r="O40802" t="str">
        <f t="shared" si="1915"/>
        <v/>
      </c>
      <c r="P40802" t="str">
        <f t="shared" si="1916"/>
        <v/>
      </c>
      <c r="Q40802" t="str">
        <f t="shared" si="1917"/>
        <v/>
      </c>
    </row>
    <row r="40803" spans="14:17" x14ac:dyDescent="0.25">
      <c r="N40803">
        <v>967</v>
      </c>
      <c r="O40803" t="str">
        <f t="shared" si="1915"/>
        <v/>
      </c>
      <c r="P40803" t="str">
        <f t="shared" si="1916"/>
        <v/>
      </c>
      <c r="Q40803" t="str">
        <f t="shared" si="1917"/>
        <v/>
      </c>
    </row>
    <row r="40804" spans="14:17" x14ac:dyDescent="0.25">
      <c r="N40804">
        <v>599</v>
      </c>
      <c r="O40804" t="str">
        <f t="shared" si="1915"/>
        <v/>
      </c>
      <c r="P40804" t="str">
        <f t="shared" si="1916"/>
        <v/>
      </c>
      <c r="Q40804" t="str">
        <f t="shared" si="1917"/>
        <v/>
      </c>
    </row>
    <row r="40805" spans="14:17" x14ac:dyDescent="0.25">
      <c r="N40805">
        <v>34</v>
      </c>
      <c r="O40805">
        <f t="shared" si="1915"/>
        <v>34</v>
      </c>
      <c r="P40805" t="str">
        <f t="shared" si="1916"/>
        <v/>
      </c>
      <c r="Q40805" t="str">
        <f t="shared" si="1917"/>
        <v/>
      </c>
    </row>
    <row r="40806" spans="14:17" x14ac:dyDescent="0.25">
      <c r="N40806">
        <v>821</v>
      </c>
      <c r="O40806" t="str">
        <f t="shared" si="1915"/>
        <v/>
      </c>
      <c r="P40806" t="str">
        <f t="shared" si="1916"/>
        <v/>
      </c>
      <c r="Q40806" t="str">
        <f t="shared" si="1917"/>
        <v/>
      </c>
    </row>
    <row r="40807" spans="14:17" x14ac:dyDescent="0.25">
      <c r="N40807">
        <v>830</v>
      </c>
      <c r="O40807">
        <f t="shared" si="1915"/>
        <v>830</v>
      </c>
      <c r="P40807" t="str">
        <f t="shared" si="1916"/>
        <v/>
      </c>
      <c r="Q40807" t="str">
        <f t="shared" si="1917"/>
        <v/>
      </c>
    </row>
    <row r="40808" spans="14:17" x14ac:dyDescent="0.25">
      <c r="N40808">
        <v>967</v>
      </c>
      <c r="O40808" t="str">
        <f t="shared" si="1915"/>
        <v/>
      </c>
      <c r="P40808" t="str">
        <f t="shared" si="1916"/>
        <v/>
      </c>
      <c r="Q40808" t="str">
        <f t="shared" si="1917"/>
        <v/>
      </c>
    </row>
    <row r="40809" spans="14:17" x14ac:dyDescent="0.25">
      <c r="N40809">
        <v>313</v>
      </c>
      <c r="O40809" t="str">
        <f t="shared" si="1915"/>
        <v/>
      </c>
      <c r="P40809" t="str">
        <f t="shared" si="1916"/>
        <v/>
      </c>
      <c r="Q40809" t="str">
        <f t="shared" si="1917"/>
        <v/>
      </c>
    </row>
    <row r="40810" spans="14:17" x14ac:dyDescent="0.25">
      <c r="N40810">
        <v>322</v>
      </c>
      <c r="O40810" t="str">
        <f t="shared" si="1915"/>
        <v/>
      </c>
      <c r="P40810" t="str">
        <f t="shared" si="1916"/>
        <v/>
      </c>
      <c r="Q40810">
        <f t="shared" si="1917"/>
        <v>322</v>
      </c>
    </row>
    <row r="40811" spans="14:17" x14ac:dyDescent="0.25">
      <c r="N40811">
        <v>544</v>
      </c>
      <c r="O40811">
        <f t="shared" si="1915"/>
        <v>544</v>
      </c>
      <c r="P40811" t="str">
        <f t="shared" si="1916"/>
        <v/>
      </c>
      <c r="Q40811" t="str">
        <f t="shared" si="1917"/>
        <v/>
      </c>
    </row>
    <row r="40812" spans="14:17" x14ac:dyDescent="0.25">
      <c r="N40812">
        <v>663</v>
      </c>
      <c r="O40812" t="str">
        <f t="shared" si="1915"/>
        <v/>
      </c>
      <c r="P40812" t="str">
        <f t="shared" si="1916"/>
        <v/>
      </c>
      <c r="Q40812" t="str">
        <f t="shared" si="1917"/>
        <v/>
      </c>
    </row>
    <row r="40813" spans="14:17" x14ac:dyDescent="0.25">
      <c r="N40813">
        <v>343</v>
      </c>
      <c r="O40813" t="str">
        <f t="shared" si="1915"/>
        <v/>
      </c>
      <c r="P40813">
        <f t="shared" si="1916"/>
        <v>343</v>
      </c>
      <c r="Q40813" t="str">
        <f t="shared" si="1917"/>
        <v/>
      </c>
    </row>
    <row r="40814" spans="14:17" x14ac:dyDescent="0.25">
      <c r="N40814">
        <v>558</v>
      </c>
      <c r="O40814">
        <f t="shared" si="1915"/>
        <v>558</v>
      </c>
      <c r="P40814" t="str">
        <f t="shared" si="1916"/>
        <v/>
      </c>
      <c r="Q40814" t="str">
        <f t="shared" si="1917"/>
        <v/>
      </c>
    </row>
    <row r="40815" spans="14:17" x14ac:dyDescent="0.25">
      <c r="N40815">
        <v>732</v>
      </c>
      <c r="O40815">
        <f t="shared" si="1915"/>
        <v>732</v>
      </c>
      <c r="P40815" t="str">
        <f t="shared" si="1916"/>
        <v/>
      </c>
      <c r="Q40815" t="str">
        <f t="shared" si="1917"/>
        <v/>
      </c>
    </row>
    <row r="40816" spans="14:17" x14ac:dyDescent="0.25">
      <c r="N40816">
        <v>204</v>
      </c>
      <c r="O40816">
        <f t="shared" si="1915"/>
        <v>204</v>
      </c>
      <c r="P40816" t="str">
        <f t="shared" si="1916"/>
        <v/>
      </c>
      <c r="Q40816" t="str">
        <f t="shared" si="1917"/>
        <v/>
      </c>
    </row>
    <row r="40817" spans="14:17" x14ac:dyDescent="0.25">
      <c r="N40817">
        <v>933</v>
      </c>
      <c r="O40817" t="str">
        <f t="shared" si="1915"/>
        <v/>
      </c>
      <c r="P40817" t="str">
        <f t="shared" si="1916"/>
        <v/>
      </c>
      <c r="Q40817" t="str">
        <f t="shared" si="1917"/>
        <v/>
      </c>
    </row>
    <row r="40818" spans="14:17" x14ac:dyDescent="0.25">
      <c r="N40818">
        <v>864</v>
      </c>
      <c r="O40818">
        <f t="shared" si="1915"/>
        <v>864</v>
      </c>
      <c r="P40818" t="str">
        <f t="shared" si="1916"/>
        <v/>
      </c>
      <c r="Q40818" t="str">
        <f t="shared" si="1917"/>
        <v/>
      </c>
    </row>
    <row r="40819" spans="14:17" x14ac:dyDescent="0.25">
      <c r="N40819">
        <v>155</v>
      </c>
      <c r="O40819" t="str">
        <f t="shared" si="1915"/>
        <v/>
      </c>
      <c r="P40819" t="str">
        <f t="shared" si="1916"/>
        <v/>
      </c>
      <c r="Q40819" t="str">
        <f t="shared" si="1917"/>
        <v/>
      </c>
    </row>
    <row r="40820" spans="14:17" x14ac:dyDescent="0.25">
      <c r="N40820">
        <v>181</v>
      </c>
      <c r="O40820" t="str">
        <f t="shared" si="1915"/>
        <v/>
      </c>
      <c r="P40820" t="str">
        <f t="shared" si="1916"/>
        <v/>
      </c>
      <c r="Q40820" t="str">
        <f t="shared" si="1917"/>
        <v/>
      </c>
    </row>
    <row r="40821" spans="14:17" x14ac:dyDescent="0.25">
      <c r="N40821">
        <v>656</v>
      </c>
      <c r="O40821">
        <f t="shared" si="1915"/>
        <v>656</v>
      </c>
      <c r="P40821" t="str">
        <f t="shared" si="1916"/>
        <v/>
      </c>
      <c r="Q40821" t="str">
        <f t="shared" si="1917"/>
        <v/>
      </c>
    </row>
    <row r="40822" spans="14:17" x14ac:dyDescent="0.25">
      <c r="N40822">
        <v>693</v>
      </c>
      <c r="O40822" t="str">
        <f t="shared" si="1915"/>
        <v/>
      </c>
      <c r="P40822">
        <f t="shared" si="1916"/>
        <v>693</v>
      </c>
      <c r="Q40822" t="str">
        <f t="shared" si="1917"/>
        <v/>
      </c>
    </row>
    <row r="40823" spans="14:17" x14ac:dyDescent="0.25">
      <c r="N40823">
        <v>997</v>
      </c>
      <c r="O40823" t="str">
        <f t="shared" si="1915"/>
        <v/>
      </c>
      <c r="P40823" t="str">
        <f t="shared" si="1916"/>
        <v/>
      </c>
      <c r="Q40823" t="str">
        <f t="shared" si="1917"/>
        <v/>
      </c>
    </row>
    <row r="40824" spans="14:17" x14ac:dyDescent="0.25">
      <c r="N40824">
        <v>891</v>
      </c>
      <c r="O40824" t="str">
        <f t="shared" si="1915"/>
        <v/>
      </c>
      <c r="P40824" t="str">
        <f t="shared" si="1916"/>
        <v/>
      </c>
      <c r="Q40824" t="str">
        <f t="shared" si="1917"/>
        <v/>
      </c>
    </row>
    <row r="40825" spans="14:17" x14ac:dyDescent="0.25">
      <c r="N40825">
        <v>413</v>
      </c>
      <c r="O40825" t="str">
        <f t="shared" si="1915"/>
        <v/>
      </c>
      <c r="P40825">
        <f t="shared" si="1916"/>
        <v>413</v>
      </c>
      <c r="Q40825" t="str">
        <f t="shared" si="1917"/>
        <v/>
      </c>
    </row>
    <row r="40826" spans="14:17" x14ac:dyDescent="0.25">
      <c r="N40826">
        <v>233</v>
      </c>
      <c r="O40826" t="str">
        <f t="shared" si="1915"/>
        <v/>
      </c>
      <c r="P40826" t="str">
        <f t="shared" si="1916"/>
        <v/>
      </c>
      <c r="Q40826" t="str">
        <f t="shared" si="1917"/>
        <v/>
      </c>
    </row>
    <row r="40827" spans="14:17" x14ac:dyDescent="0.25">
      <c r="N40827">
        <v>522</v>
      </c>
      <c r="O40827">
        <f t="shared" si="1915"/>
        <v>522</v>
      </c>
      <c r="P40827" t="str">
        <f t="shared" si="1916"/>
        <v/>
      </c>
      <c r="Q40827" t="str">
        <f t="shared" si="1917"/>
        <v/>
      </c>
    </row>
    <row r="40828" spans="14:17" x14ac:dyDescent="0.25">
      <c r="N40828">
        <v>865</v>
      </c>
      <c r="O40828" t="str">
        <f t="shared" si="1915"/>
        <v/>
      </c>
      <c r="P40828" t="str">
        <f t="shared" si="1916"/>
        <v/>
      </c>
      <c r="Q40828" t="str">
        <f t="shared" si="1917"/>
        <v/>
      </c>
    </row>
    <row r="40829" spans="14:17" x14ac:dyDescent="0.25">
      <c r="N40829">
        <v>742</v>
      </c>
      <c r="O40829" t="str">
        <f t="shared" si="1915"/>
        <v/>
      </c>
      <c r="P40829" t="str">
        <f t="shared" si="1916"/>
        <v/>
      </c>
      <c r="Q40829">
        <f t="shared" si="1917"/>
        <v>742</v>
      </c>
    </row>
    <row r="40830" spans="14:17" x14ac:dyDescent="0.25">
      <c r="N40830">
        <v>100</v>
      </c>
      <c r="O40830">
        <f t="shared" si="1915"/>
        <v>100</v>
      </c>
      <c r="P40830" t="str">
        <f t="shared" si="1916"/>
        <v/>
      </c>
      <c r="Q40830" t="str">
        <f t="shared" si="1917"/>
        <v/>
      </c>
    </row>
    <row r="40831" spans="14:17" x14ac:dyDescent="0.25">
      <c r="N40831">
        <v>456</v>
      </c>
      <c r="O40831">
        <f t="shared" si="1915"/>
        <v>456</v>
      </c>
      <c r="P40831" t="str">
        <f t="shared" si="1916"/>
        <v/>
      </c>
      <c r="Q40831" t="str">
        <f t="shared" si="1917"/>
        <v/>
      </c>
    </row>
    <row r="40832" spans="14:17" x14ac:dyDescent="0.25">
      <c r="N40832">
        <v>124</v>
      </c>
      <c r="O40832">
        <f t="shared" si="1915"/>
        <v>124</v>
      </c>
      <c r="P40832" t="str">
        <f t="shared" si="1916"/>
        <v/>
      </c>
      <c r="Q40832" t="str">
        <f t="shared" si="1917"/>
        <v/>
      </c>
    </row>
    <row r="40833" spans="14:17" x14ac:dyDescent="0.25">
      <c r="N40833">
        <v>264</v>
      </c>
      <c r="O40833">
        <f t="shared" si="1915"/>
        <v>264</v>
      </c>
      <c r="P40833" t="str">
        <f t="shared" si="1916"/>
        <v/>
      </c>
      <c r="Q40833" t="str">
        <f t="shared" si="1917"/>
        <v/>
      </c>
    </row>
    <row r="40834" spans="14:17" x14ac:dyDescent="0.25">
      <c r="N40834">
        <v>18</v>
      </c>
      <c r="O40834">
        <f t="shared" si="1915"/>
        <v>18</v>
      </c>
      <c r="P40834" t="str">
        <f t="shared" si="1916"/>
        <v/>
      </c>
      <c r="Q40834" t="str">
        <f t="shared" si="1917"/>
        <v/>
      </c>
    </row>
    <row r="40835" spans="14:17" x14ac:dyDescent="0.25">
      <c r="N40835">
        <v>560</v>
      </c>
      <c r="O40835" t="str">
        <f t="shared" si="1915"/>
        <v/>
      </c>
      <c r="P40835" t="str">
        <f t="shared" si="1916"/>
        <v/>
      </c>
      <c r="Q40835">
        <f t="shared" si="1917"/>
        <v>560</v>
      </c>
    </row>
    <row r="40836" spans="14:17" x14ac:dyDescent="0.25">
      <c r="N40836">
        <v>385</v>
      </c>
      <c r="O40836" t="str">
        <f t="shared" ref="O40836:O40899" si="1918">IF(AND(MOD(N40836,2)=0,MOD(N40836,7) &lt;&gt; 0),N40836,"")</f>
        <v/>
      </c>
      <c r="P40836">
        <f t="shared" ref="P40836:P40899" si="1919">IF(AND(MOD(N40836,7)=0,MOD(N40836,2) &lt;&gt; 0),N40836,"")</f>
        <v>385</v>
      </c>
      <c r="Q40836" t="str">
        <f t="shared" ref="Q40836:Q40899" si="1920">IF(MOD(N40836,14)=0,N40836,"")</f>
        <v/>
      </c>
    </row>
    <row r="40837" spans="14:17" x14ac:dyDescent="0.25">
      <c r="N40837">
        <v>616</v>
      </c>
      <c r="O40837" t="str">
        <f t="shared" si="1918"/>
        <v/>
      </c>
      <c r="P40837" t="str">
        <f t="shared" si="1919"/>
        <v/>
      </c>
      <c r="Q40837">
        <f t="shared" si="1920"/>
        <v>616</v>
      </c>
    </row>
    <row r="40838" spans="14:17" x14ac:dyDescent="0.25">
      <c r="N40838">
        <v>783</v>
      </c>
      <c r="O40838" t="str">
        <f t="shared" si="1918"/>
        <v/>
      </c>
      <c r="P40838" t="str">
        <f t="shared" si="1919"/>
        <v/>
      </c>
      <c r="Q40838" t="str">
        <f t="shared" si="1920"/>
        <v/>
      </c>
    </row>
    <row r="40839" spans="14:17" x14ac:dyDescent="0.25">
      <c r="N40839">
        <v>216</v>
      </c>
      <c r="O40839">
        <f t="shared" si="1918"/>
        <v>216</v>
      </c>
      <c r="P40839" t="str">
        <f t="shared" si="1919"/>
        <v/>
      </c>
      <c r="Q40839" t="str">
        <f t="shared" si="1920"/>
        <v/>
      </c>
    </row>
    <row r="40840" spans="14:17" x14ac:dyDescent="0.25">
      <c r="N40840">
        <v>106</v>
      </c>
      <c r="O40840">
        <f t="shared" si="1918"/>
        <v>106</v>
      </c>
      <c r="P40840" t="str">
        <f t="shared" si="1919"/>
        <v/>
      </c>
      <c r="Q40840" t="str">
        <f t="shared" si="1920"/>
        <v/>
      </c>
    </row>
    <row r="40841" spans="14:17" x14ac:dyDescent="0.25">
      <c r="N40841">
        <v>625</v>
      </c>
      <c r="O40841" t="str">
        <f t="shared" si="1918"/>
        <v/>
      </c>
      <c r="P40841" t="str">
        <f t="shared" si="1919"/>
        <v/>
      </c>
      <c r="Q40841" t="str">
        <f t="shared" si="1920"/>
        <v/>
      </c>
    </row>
    <row r="40842" spans="14:17" x14ac:dyDescent="0.25">
      <c r="N40842">
        <v>713</v>
      </c>
      <c r="O40842" t="str">
        <f t="shared" si="1918"/>
        <v/>
      </c>
      <c r="P40842" t="str">
        <f t="shared" si="1919"/>
        <v/>
      </c>
      <c r="Q40842" t="str">
        <f t="shared" si="1920"/>
        <v/>
      </c>
    </row>
    <row r="40843" spans="14:17" x14ac:dyDescent="0.25">
      <c r="N40843">
        <v>499</v>
      </c>
      <c r="O40843" t="str">
        <f t="shared" si="1918"/>
        <v/>
      </c>
      <c r="P40843" t="str">
        <f t="shared" si="1919"/>
        <v/>
      </c>
      <c r="Q40843" t="str">
        <f t="shared" si="1920"/>
        <v/>
      </c>
    </row>
    <row r="40844" spans="14:17" x14ac:dyDescent="0.25">
      <c r="N40844">
        <v>860</v>
      </c>
      <c r="O40844">
        <f t="shared" si="1918"/>
        <v>860</v>
      </c>
      <c r="P40844" t="str">
        <f t="shared" si="1919"/>
        <v/>
      </c>
      <c r="Q40844" t="str">
        <f t="shared" si="1920"/>
        <v/>
      </c>
    </row>
    <row r="40845" spans="14:17" x14ac:dyDescent="0.25">
      <c r="N40845">
        <v>673</v>
      </c>
      <c r="O40845" t="str">
        <f t="shared" si="1918"/>
        <v/>
      </c>
      <c r="P40845" t="str">
        <f t="shared" si="1919"/>
        <v/>
      </c>
      <c r="Q40845" t="str">
        <f t="shared" si="1920"/>
        <v/>
      </c>
    </row>
    <row r="40846" spans="14:17" x14ac:dyDescent="0.25">
      <c r="N40846">
        <v>624</v>
      </c>
      <c r="O40846">
        <f t="shared" si="1918"/>
        <v>624</v>
      </c>
      <c r="P40846" t="str">
        <f t="shared" si="1919"/>
        <v/>
      </c>
      <c r="Q40846" t="str">
        <f t="shared" si="1920"/>
        <v/>
      </c>
    </row>
    <row r="40847" spans="14:17" x14ac:dyDescent="0.25">
      <c r="N40847">
        <v>104</v>
      </c>
      <c r="O40847">
        <f t="shared" si="1918"/>
        <v>104</v>
      </c>
      <c r="P40847" t="str">
        <f t="shared" si="1919"/>
        <v/>
      </c>
      <c r="Q40847" t="str">
        <f t="shared" si="1920"/>
        <v/>
      </c>
    </row>
    <row r="40848" spans="14:17" x14ac:dyDescent="0.25">
      <c r="N40848">
        <v>270</v>
      </c>
      <c r="O40848">
        <f t="shared" si="1918"/>
        <v>270</v>
      </c>
      <c r="P40848" t="str">
        <f t="shared" si="1919"/>
        <v/>
      </c>
      <c r="Q40848" t="str">
        <f t="shared" si="1920"/>
        <v/>
      </c>
    </row>
    <row r="40849" spans="14:17" x14ac:dyDescent="0.25">
      <c r="N40849">
        <v>167</v>
      </c>
      <c r="O40849" t="str">
        <f t="shared" si="1918"/>
        <v/>
      </c>
      <c r="P40849" t="str">
        <f t="shared" si="1919"/>
        <v/>
      </c>
      <c r="Q40849" t="str">
        <f t="shared" si="1920"/>
        <v/>
      </c>
    </row>
    <row r="40850" spans="14:17" x14ac:dyDescent="0.25">
      <c r="N40850">
        <v>929</v>
      </c>
      <c r="O40850" t="str">
        <f t="shared" si="1918"/>
        <v/>
      </c>
      <c r="P40850" t="str">
        <f t="shared" si="1919"/>
        <v/>
      </c>
      <c r="Q40850" t="str">
        <f t="shared" si="1920"/>
        <v/>
      </c>
    </row>
    <row r="40851" spans="14:17" x14ac:dyDescent="0.25">
      <c r="N40851">
        <v>578</v>
      </c>
      <c r="O40851">
        <f t="shared" si="1918"/>
        <v>578</v>
      </c>
      <c r="P40851" t="str">
        <f t="shared" si="1919"/>
        <v/>
      </c>
      <c r="Q40851" t="str">
        <f t="shared" si="1920"/>
        <v/>
      </c>
    </row>
    <row r="40852" spans="14:17" x14ac:dyDescent="0.25">
      <c r="N40852">
        <v>80</v>
      </c>
      <c r="O40852">
        <f t="shared" si="1918"/>
        <v>80</v>
      </c>
      <c r="P40852" t="str">
        <f t="shared" si="1919"/>
        <v/>
      </c>
      <c r="Q40852" t="str">
        <f t="shared" si="1920"/>
        <v/>
      </c>
    </row>
    <row r="40853" spans="14:17" x14ac:dyDescent="0.25">
      <c r="N40853">
        <v>470</v>
      </c>
      <c r="O40853">
        <f t="shared" si="1918"/>
        <v>470</v>
      </c>
      <c r="P40853" t="str">
        <f t="shared" si="1919"/>
        <v/>
      </c>
      <c r="Q40853" t="str">
        <f t="shared" si="1920"/>
        <v/>
      </c>
    </row>
    <row r="40854" spans="14:17" x14ac:dyDescent="0.25">
      <c r="N40854">
        <v>641</v>
      </c>
      <c r="O40854" t="str">
        <f t="shared" si="1918"/>
        <v/>
      </c>
      <c r="P40854" t="str">
        <f t="shared" si="1919"/>
        <v/>
      </c>
      <c r="Q40854" t="str">
        <f t="shared" si="1920"/>
        <v/>
      </c>
    </row>
    <row r="40855" spans="14:17" x14ac:dyDescent="0.25">
      <c r="N40855">
        <v>882</v>
      </c>
      <c r="O40855" t="str">
        <f t="shared" si="1918"/>
        <v/>
      </c>
      <c r="P40855" t="str">
        <f t="shared" si="1919"/>
        <v/>
      </c>
      <c r="Q40855">
        <f t="shared" si="1920"/>
        <v>882</v>
      </c>
    </row>
    <row r="40856" spans="14:17" x14ac:dyDescent="0.25">
      <c r="N40856">
        <v>231</v>
      </c>
      <c r="O40856" t="str">
        <f t="shared" si="1918"/>
        <v/>
      </c>
      <c r="P40856">
        <f t="shared" si="1919"/>
        <v>231</v>
      </c>
      <c r="Q40856" t="str">
        <f t="shared" si="1920"/>
        <v/>
      </c>
    </row>
    <row r="40857" spans="14:17" x14ac:dyDescent="0.25">
      <c r="N40857">
        <v>211</v>
      </c>
      <c r="O40857" t="str">
        <f t="shared" si="1918"/>
        <v/>
      </c>
      <c r="P40857" t="str">
        <f t="shared" si="1919"/>
        <v/>
      </c>
      <c r="Q40857" t="str">
        <f t="shared" si="1920"/>
        <v/>
      </c>
    </row>
    <row r="40858" spans="14:17" x14ac:dyDescent="0.25">
      <c r="N40858">
        <v>43</v>
      </c>
      <c r="O40858" t="str">
        <f t="shared" si="1918"/>
        <v/>
      </c>
      <c r="P40858" t="str">
        <f t="shared" si="1919"/>
        <v/>
      </c>
      <c r="Q40858" t="str">
        <f t="shared" si="1920"/>
        <v/>
      </c>
    </row>
    <row r="40859" spans="14:17" x14ac:dyDescent="0.25">
      <c r="N40859">
        <v>296</v>
      </c>
      <c r="O40859">
        <f t="shared" si="1918"/>
        <v>296</v>
      </c>
      <c r="P40859" t="str">
        <f t="shared" si="1919"/>
        <v/>
      </c>
      <c r="Q40859" t="str">
        <f t="shared" si="1920"/>
        <v/>
      </c>
    </row>
    <row r="40860" spans="14:17" x14ac:dyDescent="0.25">
      <c r="N40860">
        <v>274</v>
      </c>
      <c r="O40860">
        <f t="shared" si="1918"/>
        <v>274</v>
      </c>
      <c r="P40860" t="str">
        <f t="shared" si="1919"/>
        <v/>
      </c>
      <c r="Q40860" t="str">
        <f t="shared" si="1920"/>
        <v/>
      </c>
    </row>
    <row r="40861" spans="14:17" x14ac:dyDescent="0.25">
      <c r="N40861">
        <v>139</v>
      </c>
      <c r="O40861" t="str">
        <f t="shared" si="1918"/>
        <v/>
      </c>
      <c r="P40861" t="str">
        <f t="shared" si="1919"/>
        <v/>
      </c>
      <c r="Q40861" t="str">
        <f t="shared" si="1920"/>
        <v/>
      </c>
    </row>
    <row r="40862" spans="14:17" x14ac:dyDescent="0.25">
      <c r="N40862">
        <v>332</v>
      </c>
      <c r="O40862">
        <f t="shared" si="1918"/>
        <v>332</v>
      </c>
      <c r="P40862" t="str">
        <f t="shared" si="1919"/>
        <v/>
      </c>
      <c r="Q40862" t="str">
        <f t="shared" si="1920"/>
        <v/>
      </c>
    </row>
    <row r="40863" spans="14:17" x14ac:dyDescent="0.25">
      <c r="N40863">
        <v>274</v>
      </c>
      <c r="O40863">
        <f t="shared" si="1918"/>
        <v>274</v>
      </c>
      <c r="P40863" t="str">
        <f t="shared" si="1919"/>
        <v/>
      </c>
      <c r="Q40863" t="str">
        <f t="shared" si="1920"/>
        <v/>
      </c>
    </row>
    <row r="40864" spans="14:17" x14ac:dyDescent="0.25">
      <c r="N40864">
        <v>595</v>
      </c>
      <c r="O40864" t="str">
        <f t="shared" si="1918"/>
        <v/>
      </c>
      <c r="P40864">
        <f t="shared" si="1919"/>
        <v>595</v>
      </c>
      <c r="Q40864" t="str">
        <f t="shared" si="1920"/>
        <v/>
      </c>
    </row>
    <row r="40865" spans="14:17" x14ac:dyDescent="0.25">
      <c r="N40865">
        <v>267</v>
      </c>
      <c r="O40865" t="str">
        <f t="shared" si="1918"/>
        <v/>
      </c>
      <c r="P40865" t="str">
        <f t="shared" si="1919"/>
        <v/>
      </c>
      <c r="Q40865" t="str">
        <f t="shared" si="1920"/>
        <v/>
      </c>
    </row>
    <row r="40866" spans="14:17" x14ac:dyDescent="0.25">
      <c r="N40866">
        <v>955</v>
      </c>
      <c r="O40866" t="str">
        <f t="shared" si="1918"/>
        <v/>
      </c>
      <c r="P40866" t="str">
        <f t="shared" si="1919"/>
        <v/>
      </c>
      <c r="Q40866" t="str">
        <f t="shared" si="1920"/>
        <v/>
      </c>
    </row>
    <row r="40867" spans="14:17" x14ac:dyDescent="0.25">
      <c r="N40867">
        <v>208</v>
      </c>
      <c r="O40867">
        <f t="shared" si="1918"/>
        <v>208</v>
      </c>
      <c r="P40867" t="str">
        <f t="shared" si="1919"/>
        <v/>
      </c>
      <c r="Q40867" t="str">
        <f t="shared" si="1920"/>
        <v/>
      </c>
    </row>
    <row r="40868" spans="14:17" x14ac:dyDescent="0.25">
      <c r="N40868">
        <v>602</v>
      </c>
      <c r="O40868" t="str">
        <f t="shared" si="1918"/>
        <v/>
      </c>
      <c r="P40868" t="str">
        <f t="shared" si="1919"/>
        <v/>
      </c>
      <c r="Q40868">
        <f t="shared" si="1920"/>
        <v>602</v>
      </c>
    </row>
    <row r="40869" spans="14:17" x14ac:dyDescent="0.25">
      <c r="N40869">
        <v>511</v>
      </c>
      <c r="O40869" t="str">
        <f t="shared" si="1918"/>
        <v/>
      </c>
      <c r="P40869">
        <f t="shared" si="1919"/>
        <v>511</v>
      </c>
      <c r="Q40869" t="str">
        <f t="shared" si="1920"/>
        <v/>
      </c>
    </row>
    <row r="40870" spans="14:17" x14ac:dyDescent="0.25">
      <c r="N40870">
        <v>338</v>
      </c>
      <c r="O40870">
        <f t="shared" si="1918"/>
        <v>338</v>
      </c>
      <c r="P40870" t="str">
        <f t="shared" si="1919"/>
        <v/>
      </c>
      <c r="Q40870" t="str">
        <f t="shared" si="1920"/>
        <v/>
      </c>
    </row>
    <row r="40871" spans="14:17" x14ac:dyDescent="0.25">
      <c r="N40871">
        <v>667</v>
      </c>
      <c r="O40871" t="str">
        <f t="shared" si="1918"/>
        <v/>
      </c>
      <c r="P40871" t="str">
        <f t="shared" si="1919"/>
        <v/>
      </c>
      <c r="Q40871" t="str">
        <f t="shared" si="1920"/>
        <v/>
      </c>
    </row>
    <row r="40872" spans="14:17" x14ac:dyDescent="0.25">
      <c r="N40872">
        <v>19</v>
      </c>
      <c r="O40872" t="str">
        <f t="shared" si="1918"/>
        <v/>
      </c>
      <c r="P40872" t="str">
        <f t="shared" si="1919"/>
        <v/>
      </c>
      <c r="Q40872" t="str">
        <f t="shared" si="1920"/>
        <v/>
      </c>
    </row>
    <row r="40873" spans="14:17" x14ac:dyDescent="0.25">
      <c r="N40873">
        <v>110</v>
      </c>
      <c r="O40873">
        <f t="shared" si="1918"/>
        <v>110</v>
      </c>
      <c r="P40873" t="str">
        <f t="shared" si="1919"/>
        <v/>
      </c>
      <c r="Q40873" t="str">
        <f t="shared" si="1920"/>
        <v/>
      </c>
    </row>
    <row r="40874" spans="14:17" x14ac:dyDescent="0.25">
      <c r="N40874">
        <v>730</v>
      </c>
      <c r="O40874">
        <f t="shared" si="1918"/>
        <v>730</v>
      </c>
      <c r="P40874" t="str">
        <f t="shared" si="1919"/>
        <v/>
      </c>
      <c r="Q40874" t="str">
        <f t="shared" si="1920"/>
        <v/>
      </c>
    </row>
    <row r="40875" spans="14:17" x14ac:dyDescent="0.25">
      <c r="N40875">
        <v>260</v>
      </c>
      <c r="O40875">
        <f t="shared" si="1918"/>
        <v>260</v>
      </c>
      <c r="P40875" t="str">
        <f t="shared" si="1919"/>
        <v/>
      </c>
      <c r="Q40875" t="str">
        <f t="shared" si="1920"/>
        <v/>
      </c>
    </row>
    <row r="40876" spans="14:17" x14ac:dyDescent="0.25">
      <c r="N40876">
        <v>298</v>
      </c>
      <c r="O40876">
        <f t="shared" si="1918"/>
        <v>298</v>
      </c>
      <c r="P40876" t="str">
        <f t="shared" si="1919"/>
        <v/>
      </c>
      <c r="Q40876" t="str">
        <f t="shared" si="1920"/>
        <v/>
      </c>
    </row>
    <row r="40877" spans="14:17" x14ac:dyDescent="0.25">
      <c r="N40877">
        <v>414</v>
      </c>
      <c r="O40877">
        <f t="shared" si="1918"/>
        <v>414</v>
      </c>
      <c r="P40877" t="str">
        <f t="shared" si="1919"/>
        <v/>
      </c>
      <c r="Q40877" t="str">
        <f t="shared" si="1920"/>
        <v/>
      </c>
    </row>
    <row r="40878" spans="14:17" x14ac:dyDescent="0.25">
      <c r="N40878">
        <v>410</v>
      </c>
      <c r="O40878">
        <f t="shared" si="1918"/>
        <v>410</v>
      </c>
      <c r="P40878" t="str">
        <f t="shared" si="1919"/>
        <v/>
      </c>
      <c r="Q40878" t="str">
        <f t="shared" si="1920"/>
        <v/>
      </c>
    </row>
    <row r="40879" spans="14:17" x14ac:dyDescent="0.25">
      <c r="N40879">
        <v>552</v>
      </c>
      <c r="O40879">
        <f t="shared" si="1918"/>
        <v>552</v>
      </c>
      <c r="P40879" t="str">
        <f t="shared" si="1919"/>
        <v/>
      </c>
      <c r="Q40879" t="str">
        <f t="shared" si="1920"/>
        <v/>
      </c>
    </row>
    <row r="40880" spans="14:17" x14ac:dyDescent="0.25">
      <c r="N40880">
        <v>964</v>
      </c>
      <c r="O40880">
        <f t="shared" si="1918"/>
        <v>964</v>
      </c>
      <c r="P40880" t="str">
        <f t="shared" si="1919"/>
        <v/>
      </c>
      <c r="Q40880" t="str">
        <f t="shared" si="1920"/>
        <v/>
      </c>
    </row>
    <row r="40881" spans="14:17" x14ac:dyDescent="0.25">
      <c r="N40881">
        <v>632</v>
      </c>
      <c r="O40881">
        <f t="shared" si="1918"/>
        <v>632</v>
      </c>
      <c r="P40881" t="str">
        <f t="shared" si="1919"/>
        <v/>
      </c>
      <c r="Q40881" t="str">
        <f t="shared" si="1920"/>
        <v/>
      </c>
    </row>
    <row r="40882" spans="14:17" x14ac:dyDescent="0.25">
      <c r="N40882">
        <v>56</v>
      </c>
      <c r="O40882" t="str">
        <f t="shared" si="1918"/>
        <v/>
      </c>
      <c r="P40882" t="str">
        <f t="shared" si="1919"/>
        <v/>
      </c>
      <c r="Q40882">
        <f t="shared" si="1920"/>
        <v>56</v>
      </c>
    </row>
    <row r="40883" spans="14:17" x14ac:dyDescent="0.25">
      <c r="N40883">
        <v>631</v>
      </c>
      <c r="O40883" t="str">
        <f t="shared" si="1918"/>
        <v/>
      </c>
      <c r="P40883" t="str">
        <f t="shared" si="1919"/>
        <v/>
      </c>
      <c r="Q40883" t="str">
        <f t="shared" si="1920"/>
        <v/>
      </c>
    </row>
    <row r="40884" spans="14:17" x14ac:dyDescent="0.25">
      <c r="N40884">
        <v>545</v>
      </c>
      <c r="O40884" t="str">
        <f t="shared" si="1918"/>
        <v/>
      </c>
      <c r="P40884" t="str">
        <f t="shared" si="1919"/>
        <v/>
      </c>
      <c r="Q40884" t="str">
        <f t="shared" si="1920"/>
        <v/>
      </c>
    </row>
    <row r="40885" spans="14:17" x14ac:dyDescent="0.25">
      <c r="N40885">
        <v>51</v>
      </c>
      <c r="O40885" t="str">
        <f t="shared" si="1918"/>
        <v/>
      </c>
      <c r="P40885" t="str">
        <f t="shared" si="1919"/>
        <v/>
      </c>
      <c r="Q40885" t="str">
        <f t="shared" si="1920"/>
        <v/>
      </c>
    </row>
    <row r="40886" spans="14:17" x14ac:dyDescent="0.25">
      <c r="N40886">
        <v>868</v>
      </c>
      <c r="O40886" t="str">
        <f t="shared" si="1918"/>
        <v/>
      </c>
      <c r="P40886" t="str">
        <f t="shared" si="1919"/>
        <v/>
      </c>
      <c r="Q40886">
        <f t="shared" si="1920"/>
        <v>868</v>
      </c>
    </row>
    <row r="40887" spans="14:17" x14ac:dyDescent="0.25">
      <c r="N40887">
        <v>784</v>
      </c>
      <c r="O40887" t="str">
        <f t="shared" si="1918"/>
        <v/>
      </c>
      <c r="P40887" t="str">
        <f t="shared" si="1919"/>
        <v/>
      </c>
      <c r="Q40887">
        <f t="shared" si="1920"/>
        <v>784</v>
      </c>
    </row>
    <row r="40888" spans="14:17" x14ac:dyDescent="0.25">
      <c r="N40888">
        <v>388</v>
      </c>
      <c r="O40888">
        <f t="shared" si="1918"/>
        <v>388</v>
      </c>
      <c r="P40888" t="str">
        <f t="shared" si="1919"/>
        <v/>
      </c>
      <c r="Q40888" t="str">
        <f t="shared" si="1920"/>
        <v/>
      </c>
    </row>
    <row r="40889" spans="14:17" x14ac:dyDescent="0.25">
      <c r="N40889">
        <v>245</v>
      </c>
      <c r="O40889" t="str">
        <f t="shared" si="1918"/>
        <v/>
      </c>
      <c r="P40889">
        <f t="shared" si="1919"/>
        <v>245</v>
      </c>
      <c r="Q40889" t="str">
        <f t="shared" si="1920"/>
        <v/>
      </c>
    </row>
    <row r="40890" spans="14:17" x14ac:dyDescent="0.25">
      <c r="N40890">
        <v>982</v>
      </c>
      <c r="O40890">
        <f t="shared" si="1918"/>
        <v>982</v>
      </c>
      <c r="P40890" t="str">
        <f t="shared" si="1919"/>
        <v/>
      </c>
      <c r="Q40890" t="str">
        <f t="shared" si="1920"/>
        <v/>
      </c>
    </row>
    <row r="40891" spans="14:17" x14ac:dyDescent="0.25">
      <c r="N40891">
        <v>342</v>
      </c>
      <c r="O40891">
        <f t="shared" si="1918"/>
        <v>342</v>
      </c>
      <c r="P40891" t="str">
        <f t="shared" si="1919"/>
        <v/>
      </c>
      <c r="Q40891" t="str">
        <f t="shared" si="1920"/>
        <v/>
      </c>
    </row>
    <row r="40892" spans="14:17" x14ac:dyDescent="0.25">
      <c r="N40892">
        <v>721</v>
      </c>
      <c r="O40892" t="str">
        <f t="shared" si="1918"/>
        <v/>
      </c>
      <c r="P40892">
        <f t="shared" si="1919"/>
        <v>721</v>
      </c>
      <c r="Q40892" t="str">
        <f t="shared" si="1920"/>
        <v/>
      </c>
    </row>
    <row r="40893" spans="14:17" x14ac:dyDescent="0.25">
      <c r="N40893">
        <v>934</v>
      </c>
      <c r="O40893">
        <f t="shared" si="1918"/>
        <v>934</v>
      </c>
      <c r="P40893" t="str">
        <f t="shared" si="1919"/>
        <v/>
      </c>
      <c r="Q40893" t="str">
        <f t="shared" si="1920"/>
        <v/>
      </c>
    </row>
    <row r="40894" spans="14:17" x14ac:dyDescent="0.25">
      <c r="N40894">
        <v>199</v>
      </c>
      <c r="O40894" t="str">
        <f t="shared" si="1918"/>
        <v/>
      </c>
      <c r="P40894" t="str">
        <f t="shared" si="1919"/>
        <v/>
      </c>
      <c r="Q40894" t="str">
        <f t="shared" si="1920"/>
        <v/>
      </c>
    </row>
    <row r="40895" spans="14:17" x14ac:dyDescent="0.25">
      <c r="N40895">
        <v>873</v>
      </c>
      <c r="O40895" t="str">
        <f t="shared" si="1918"/>
        <v/>
      </c>
      <c r="P40895" t="str">
        <f t="shared" si="1919"/>
        <v/>
      </c>
      <c r="Q40895" t="str">
        <f t="shared" si="1920"/>
        <v/>
      </c>
    </row>
    <row r="40896" spans="14:17" x14ac:dyDescent="0.25">
      <c r="N40896">
        <v>896</v>
      </c>
      <c r="O40896" t="str">
        <f t="shared" si="1918"/>
        <v/>
      </c>
      <c r="P40896" t="str">
        <f t="shared" si="1919"/>
        <v/>
      </c>
      <c r="Q40896">
        <f t="shared" si="1920"/>
        <v>896</v>
      </c>
    </row>
    <row r="40897" spans="14:17" x14ac:dyDescent="0.25">
      <c r="N40897">
        <v>595</v>
      </c>
      <c r="O40897" t="str">
        <f t="shared" si="1918"/>
        <v/>
      </c>
      <c r="P40897">
        <f t="shared" si="1919"/>
        <v>595</v>
      </c>
      <c r="Q40897" t="str">
        <f t="shared" si="1920"/>
        <v/>
      </c>
    </row>
    <row r="40898" spans="14:17" x14ac:dyDescent="0.25">
      <c r="N40898">
        <v>341</v>
      </c>
      <c r="O40898" t="str">
        <f t="shared" si="1918"/>
        <v/>
      </c>
      <c r="P40898" t="str">
        <f t="shared" si="1919"/>
        <v/>
      </c>
      <c r="Q40898" t="str">
        <f t="shared" si="1920"/>
        <v/>
      </c>
    </row>
    <row r="40899" spans="14:17" x14ac:dyDescent="0.25">
      <c r="N40899">
        <v>420</v>
      </c>
      <c r="O40899" t="str">
        <f t="shared" si="1918"/>
        <v/>
      </c>
      <c r="P40899" t="str">
        <f t="shared" si="1919"/>
        <v/>
      </c>
      <c r="Q40899">
        <f t="shared" si="1920"/>
        <v>420</v>
      </c>
    </row>
    <row r="40900" spans="14:17" x14ac:dyDescent="0.25">
      <c r="N40900">
        <v>531</v>
      </c>
      <c r="O40900" t="str">
        <f t="shared" ref="O40900:O40963" si="1921">IF(AND(MOD(N40900,2)=0,MOD(N40900,7) &lt;&gt; 0),N40900,"")</f>
        <v/>
      </c>
      <c r="P40900" t="str">
        <f t="shared" ref="P40900:P40963" si="1922">IF(AND(MOD(N40900,7)=0,MOD(N40900,2) &lt;&gt; 0),N40900,"")</f>
        <v/>
      </c>
      <c r="Q40900" t="str">
        <f t="shared" ref="Q40900:Q40963" si="1923">IF(MOD(N40900,14)=0,N40900,"")</f>
        <v/>
      </c>
    </row>
    <row r="40901" spans="14:17" x14ac:dyDescent="0.25">
      <c r="N40901">
        <v>867</v>
      </c>
      <c r="O40901" t="str">
        <f t="shared" si="1921"/>
        <v/>
      </c>
      <c r="P40901" t="str">
        <f t="shared" si="1922"/>
        <v/>
      </c>
      <c r="Q40901" t="str">
        <f t="shared" si="1923"/>
        <v/>
      </c>
    </row>
    <row r="40902" spans="14:17" x14ac:dyDescent="0.25">
      <c r="N40902">
        <v>427</v>
      </c>
      <c r="O40902" t="str">
        <f t="shared" si="1921"/>
        <v/>
      </c>
      <c r="P40902">
        <f t="shared" si="1922"/>
        <v>427</v>
      </c>
      <c r="Q40902" t="str">
        <f t="shared" si="1923"/>
        <v/>
      </c>
    </row>
    <row r="40903" spans="14:17" x14ac:dyDescent="0.25">
      <c r="N40903">
        <v>565</v>
      </c>
      <c r="O40903" t="str">
        <f t="shared" si="1921"/>
        <v/>
      </c>
      <c r="P40903" t="str">
        <f t="shared" si="1922"/>
        <v/>
      </c>
      <c r="Q40903" t="str">
        <f t="shared" si="1923"/>
        <v/>
      </c>
    </row>
    <row r="40904" spans="14:17" x14ac:dyDescent="0.25">
      <c r="N40904">
        <v>523</v>
      </c>
      <c r="O40904" t="str">
        <f t="shared" si="1921"/>
        <v/>
      </c>
      <c r="P40904" t="str">
        <f t="shared" si="1922"/>
        <v/>
      </c>
      <c r="Q40904" t="str">
        <f t="shared" si="1923"/>
        <v/>
      </c>
    </row>
    <row r="40905" spans="14:17" x14ac:dyDescent="0.25">
      <c r="N40905">
        <v>901</v>
      </c>
      <c r="O40905" t="str">
        <f t="shared" si="1921"/>
        <v/>
      </c>
      <c r="P40905" t="str">
        <f t="shared" si="1922"/>
        <v/>
      </c>
      <c r="Q40905" t="str">
        <f t="shared" si="1923"/>
        <v/>
      </c>
    </row>
    <row r="40906" spans="14:17" x14ac:dyDescent="0.25">
      <c r="N40906">
        <v>718</v>
      </c>
      <c r="O40906">
        <f t="shared" si="1921"/>
        <v>718</v>
      </c>
      <c r="P40906" t="str">
        <f t="shared" si="1922"/>
        <v/>
      </c>
      <c r="Q40906" t="str">
        <f t="shared" si="1923"/>
        <v/>
      </c>
    </row>
    <row r="40907" spans="14:17" x14ac:dyDescent="0.25">
      <c r="N40907">
        <v>706</v>
      </c>
      <c r="O40907">
        <f t="shared" si="1921"/>
        <v>706</v>
      </c>
      <c r="P40907" t="str">
        <f t="shared" si="1922"/>
        <v/>
      </c>
      <c r="Q40907" t="str">
        <f t="shared" si="1923"/>
        <v/>
      </c>
    </row>
    <row r="40908" spans="14:17" x14ac:dyDescent="0.25">
      <c r="N40908">
        <v>482</v>
      </c>
      <c r="O40908">
        <f t="shared" si="1921"/>
        <v>482</v>
      </c>
      <c r="P40908" t="str">
        <f t="shared" si="1922"/>
        <v/>
      </c>
      <c r="Q40908" t="str">
        <f t="shared" si="1923"/>
        <v/>
      </c>
    </row>
    <row r="40909" spans="14:17" x14ac:dyDescent="0.25">
      <c r="N40909">
        <v>900</v>
      </c>
      <c r="O40909">
        <f t="shared" si="1921"/>
        <v>900</v>
      </c>
      <c r="P40909" t="str">
        <f t="shared" si="1922"/>
        <v/>
      </c>
      <c r="Q40909" t="str">
        <f t="shared" si="1923"/>
        <v/>
      </c>
    </row>
    <row r="40910" spans="14:17" x14ac:dyDescent="0.25">
      <c r="N40910">
        <v>895</v>
      </c>
      <c r="O40910" t="str">
        <f t="shared" si="1921"/>
        <v/>
      </c>
      <c r="P40910" t="str">
        <f t="shared" si="1922"/>
        <v/>
      </c>
      <c r="Q40910" t="str">
        <f t="shared" si="1923"/>
        <v/>
      </c>
    </row>
    <row r="40911" spans="14:17" x14ac:dyDescent="0.25">
      <c r="N40911">
        <v>790</v>
      </c>
      <c r="O40911">
        <f t="shared" si="1921"/>
        <v>790</v>
      </c>
      <c r="P40911" t="str">
        <f t="shared" si="1922"/>
        <v/>
      </c>
      <c r="Q40911" t="str">
        <f t="shared" si="1923"/>
        <v/>
      </c>
    </row>
    <row r="40912" spans="14:17" x14ac:dyDescent="0.25">
      <c r="N40912">
        <v>919</v>
      </c>
      <c r="O40912" t="str">
        <f t="shared" si="1921"/>
        <v/>
      </c>
      <c r="P40912" t="str">
        <f t="shared" si="1922"/>
        <v/>
      </c>
      <c r="Q40912" t="str">
        <f t="shared" si="1923"/>
        <v/>
      </c>
    </row>
    <row r="40913" spans="14:17" x14ac:dyDescent="0.25">
      <c r="N40913">
        <v>493</v>
      </c>
      <c r="O40913" t="str">
        <f t="shared" si="1921"/>
        <v/>
      </c>
      <c r="P40913" t="str">
        <f t="shared" si="1922"/>
        <v/>
      </c>
      <c r="Q40913" t="str">
        <f t="shared" si="1923"/>
        <v/>
      </c>
    </row>
    <row r="40914" spans="14:17" x14ac:dyDescent="0.25">
      <c r="N40914">
        <v>10</v>
      </c>
      <c r="O40914">
        <f t="shared" si="1921"/>
        <v>10</v>
      </c>
      <c r="P40914" t="str">
        <f t="shared" si="1922"/>
        <v/>
      </c>
      <c r="Q40914" t="str">
        <f t="shared" si="1923"/>
        <v/>
      </c>
    </row>
    <row r="40915" spans="14:17" x14ac:dyDescent="0.25">
      <c r="N40915">
        <v>233</v>
      </c>
      <c r="O40915" t="str">
        <f t="shared" si="1921"/>
        <v/>
      </c>
      <c r="P40915" t="str">
        <f t="shared" si="1922"/>
        <v/>
      </c>
      <c r="Q40915" t="str">
        <f t="shared" si="1923"/>
        <v/>
      </c>
    </row>
    <row r="40916" spans="14:17" x14ac:dyDescent="0.25">
      <c r="N40916">
        <v>675</v>
      </c>
      <c r="O40916" t="str">
        <f t="shared" si="1921"/>
        <v/>
      </c>
      <c r="P40916" t="str">
        <f t="shared" si="1922"/>
        <v/>
      </c>
      <c r="Q40916" t="str">
        <f t="shared" si="1923"/>
        <v/>
      </c>
    </row>
    <row r="40917" spans="14:17" x14ac:dyDescent="0.25">
      <c r="N40917">
        <v>679</v>
      </c>
      <c r="O40917" t="str">
        <f t="shared" si="1921"/>
        <v/>
      </c>
      <c r="P40917">
        <f t="shared" si="1922"/>
        <v>679</v>
      </c>
      <c r="Q40917" t="str">
        <f t="shared" si="1923"/>
        <v/>
      </c>
    </row>
    <row r="40918" spans="14:17" x14ac:dyDescent="0.25">
      <c r="N40918">
        <v>366</v>
      </c>
      <c r="O40918">
        <f t="shared" si="1921"/>
        <v>366</v>
      </c>
      <c r="P40918" t="str">
        <f t="shared" si="1922"/>
        <v/>
      </c>
      <c r="Q40918" t="str">
        <f t="shared" si="1923"/>
        <v/>
      </c>
    </row>
    <row r="40919" spans="14:17" x14ac:dyDescent="0.25">
      <c r="N40919">
        <v>589</v>
      </c>
      <c r="O40919" t="str">
        <f t="shared" si="1921"/>
        <v/>
      </c>
      <c r="P40919" t="str">
        <f t="shared" si="1922"/>
        <v/>
      </c>
      <c r="Q40919" t="str">
        <f t="shared" si="1923"/>
        <v/>
      </c>
    </row>
    <row r="40920" spans="14:17" x14ac:dyDescent="0.25">
      <c r="N40920">
        <v>884</v>
      </c>
      <c r="O40920">
        <f t="shared" si="1921"/>
        <v>884</v>
      </c>
      <c r="P40920" t="str">
        <f t="shared" si="1922"/>
        <v/>
      </c>
      <c r="Q40920" t="str">
        <f t="shared" si="1923"/>
        <v/>
      </c>
    </row>
    <row r="40921" spans="14:17" x14ac:dyDescent="0.25">
      <c r="N40921">
        <v>295</v>
      </c>
      <c r="O40921" t="str">
        <f t="shared" si="1921"/>
        <v/>
      </c>
      <c r="P40921" t="str">
        <f t="shared" si="1922"/>
        <v/>
      </c>
      <c r="Q40921" t="str">
        <f t="shared" si="1923"/>
        <v/>
      </c>
    </row>
    <row r="40922" spans="14:17" x14ac:dyDescent="0.25">
      <c r="N40922">
        <v>328</v>
      </c>
      <c r="O40922">
        <f t="shared" si="1921"/>
        <v>328</v>
      </c>
      <c r="P40922" t="str">
        <f t="shared" si="1922"/>
        <v/>
      </c>
      <c r="Q40922" t="str">
        <f t="shared" si="1923"/>
        <v/>
      </c>
    </row>
    <row r="40923" spans="14:17" x14ac:dyDescent="0.25">
      <c r="N40923">
        <v>887</v>
      </c>
      <c r="O40923" t="str">
        <f t="shared" si="1921"/>
        <v/>
      </c>
      <c r="P40923" t="str">
        <f t="shared" si="1922"/>
        <v/>
      </c>
      <c r="Q40923" t="str">
        <f t="shared" si="1923"/>
        <v/>
      </c>
    </row>
    <row r="40924" spans="14:17" x14ac:dyDescent="0.25">
      <c r="N40924">
        <v>568</v>
      </c>
      <c r="O40924">
        <f t="shared" si="1921"/>
        <v>568</v>
      </c>
      <c r="P40924" t="str">
        <f t="shared" si="1922"/>
        <v/>
      </c>
      <c r="Q40924" t="str">
        <f t="shared" si="1923"/>
        <v/>
      </c>
    </row>
    <row r="40925" spans="14:17" x14ac:dyDescent="0.25">
      <c r="N40925">
        <v>353</v>
      </c>
      <c r="O40925" t="str">
        <f t="shared" si="1921"/>
        <v/>
      </c>
      <c r="P40925" t="str">
        <f t="shared" si="1922"/>
        <v/>
      </c>
      <c r="Q40925" t="str">
        <f t="shared" si="1923"/>
        <v/>
      </c>
    </row>
    <row r="40926" spans="14:17" x14ac:dyDescent="0.25">
      <c r="N40926">
        <v>572</v>
      </c>
      <c r="O40926">
        <f t="shared" si="1921"/>
        <v>572</v>
      </c>
      <c r="P40926" t="str">
        <f t="shared" si="1922"/>
        <v/>
      </c>
      <c r="Q40926" t="str">
        <f t="shared" si="1923"/>
        <v/>
      </c>
    </row>
    <row r="40927" spans="14:17" x14ac:dyDescent="0.25">
      <c r="N40927">
        <v>704</v>
      </c>
      <c r="O40927">
        <f t="shared" si="1921"/>
        <v>704</v>
      </c>
      <c r="P40927" t="str">
        <f t="shared" si="1922"/>
        <v/>
      </c>
      <c r="Q40927" t="str">
        <f t="shared" si="1923"/>
        <v/>
      </c>
    </row>
    <row r="40928" spans="14:17" x14ac:dyDescent="0.25">
      <c r="N40928">
        <v>103</v>
      </c>
      <c r="O40928" t="str">
        <f t="shared" si="1921"/>
        <v/>
      </c>
      <c r="P40928" t="str">
        <f t="shared" si="1922"/>
        <v/>
      </c>
      <c r="Q40928" t="str">
        <f t="shared" si="1923"/>
        <v/>
      </c>
    </row>
    <row r="40929" spans="14:17" x14ac:dyDescent="0.25">
      <c r="N40929">
        <v>781</v>
      </c>
      <c r="O40929" t="str">
        <f t="shared" si="1921"/>
        <v/>
      </c>
      <c r="P40929" t="str">
        <f t="shared" si="1922"/>
        <v/>
      </c>
      <c r="Q40929" t="str">
        <f t="shared" si="1923"/>
        <v/>
      </c>
    </row>
    <row r="40930" spans="14:17" x14ac:dyDescent="0.25">
      <c r="N40930">
        <v>86</v>
      </c>
      <c r="O40930">
        <f t="shared" si="1921"/>
        <v>86</v>
      </c>
      <c r="P40930" t="str">
        <f t="shared" si="1922"/>
        <v/>
      </c>
      <c r="Q40930" t="str">
        <f t="shared" si="1923"/>
        <v/>
      </c>
    </row>
    <row r="40931" spans="14:17" x14ac:dyDescent="0.25">
      <c r="N40931">
        <v>213</v>
      </c>
      <c r="O40931" t="str">
        <f t="shared" si="1921"/>
        <v/>
      </c>
      <c r="P40931" t="str">
        <f t="shared" si="1922"/>
        <v/>
      </c>
      <c r="Q40931" t="str">
        <f t="shared" si="1923"/>
        <v/>
      </c>
    </row>
    <row r="40932" spans="14:17" x14ac:dyDescent="0.25">
      <c r="N40932">
        <v>602</v>
      </c>
      <c r="O40932" t="str">
        <f t="shared" si="1921"/>
        <v/>
      </c>
      <c r="P40932" t="str">
        <f t="shared" si="1922"/>
        <v/>
      </c>
      <c r="Q40932">
        <f t="shared" si="1923"/>
        <v>602</v>
      </c>
    </row>
    <row r="40933" spans="14:17" x14ac:dyDescent="0.25">
      <c r="N40933">
        <v>123</v>
      </c>
      <c r="O40933" t="str">
        <f t="shared" si="1921"/>
        <v/>
      </c>
      <c r="P40933" t="str">
        <f t="shared" si="1922"/>
        <v/>
      </c>
      <c r="Q40933" t="str">
        <f t="shared" si="1923"/>
        <v/>
      </c>
    </row>
    <row r="40934" spans="14:17" x14ac:dyDescent="0.25">
      <c r="N40934">
        <v>822</v>
      </c>
      <c r="O40934">
        <f t="shared" si="1921"/>
        <v>822</v>
      </c>
      <c r="P40934" t="str">
        <f t="shared" si="1922"/>
        <v/>
      </c>
      <c r="Q40934" t="str">
        <f t="shared" si="1923"/>
        <v/>
      </c>
    </row>
    <row r="40935" spans="14:17" x14ac:dyDescent="0.25">
      <c r="N40935">
        <v>607</v>
      </c>
      <c r="O40935" t="str">
        <f t="shared" si="1921"/>
        <v/>
      </c>
      <c r="P40935" t="str">
        <f t="shared" si="1922"/>
        <v/>
      </c>
      <c r="Q40935" t="str">
        <f t="shared" si="1923"/>
        <v/>
      </c>
    </row>
    <row r="40936" spans="14:17" x14ac:dyDescent="0.25">
      <c r="N40936">
        <v>22</v>
      </c>
      <c r="O40936">
        <f t="shared" si="1921"/>
        <v>22</v>
      </c>
      <c r="P40936" t="str">
        <f t="shared" si="1922"/>
        <v/>
      </c>
      <c r="Q40936" t="str">
        <f t="shared" si="1923"/>
        <v/>
      </c>
    </row>
    <row r="40937" spans="14:17" x14ac:dyDescent="0.25">
      <c r="N40937">
        <v>516</v>
      </c>
      <c r="O40937">
        <f t="shared" si="1921"/>
        <v>516</v>
      </c>
      <c r="P40937" t="str">
        <f t="shared" si="1922"/>
        <v/>
      </c>
      <c r="Q40937" t="str">
        <f t="shared" si="1923"/>
        <v/>
      </c>
    </row>
    <row r="40938" spans="14:17" x14ac:dyDescent="0.25">
      <c r="N40938">
        <v>789</v>
      </c>
      <c r="O40938" t="str">
        <f t="shared" si="1921"/>
        <v/>
      </c>
      <c r="P40938" t="str">
        <f t="shared" si="1922"/>
        <v/>
      </c>
      <c r="Q40938" t="str">
        <f t="shared" si="1923"/>
        <v/>
      </c>
    </row>
    <row r="40939" spans="14:17" x14ac:dyDescent="0.25">
      <c r="N40939">
        <v>453</v>
      </c>
      <c r="O40939" t="str">
        <f t="shared" si="1921"/>
        <v/>
      </c>
      <c r="P40939" t="str">
        <f t="shared" si="1922"/>
        <v/>
      </c>
      <c r="Q40939" t="str">
        <f t="shared" si="1923"/>
        <v/>
      </c>
    </row>
    <row r="40940" spans="14:17" x14ac:dyDescent="0.25">
      <c r="N40940">
        <v>427</v>
      </c>
      <c r="O40940" t="str">
        <f t="shared" si="1921"/>
        <v/>
      </c>
      <c r="P40940">
        <f t="shared" si="1922"/>
        <v>427</v>
      </c>
      <c r="Q40940" t="str">
        <f t="shared" si="1923"/>
        <v/>
      </c>
    </row>
    <row r="40941" spans="14:17" x14ac:dyDescent="0.25">
      <c r="N40941">
        <v>876</v>
      </c>
      <c r="O40941">
        <f t="shared" si="1921"/>
        <v>876</v>
      </c>
      <c r="P40941" t="str">
        <f t="shared" si="1922"/>
        <v/>
      </c>
      <c r="Q40941" t="str">
        <f t="shared" si="1923"/>
        <v/>
      </c>
    </row>
    <row r="40942" spans="14:17" x14ac:dyDescent="0.25">
      <c r="N40942">
        <v>771</v>
      </c>
      <c r="O40942" t="str">
        <f t="shared" si="1921"/>
        <v/>
      </c>
      <c r="P40942" t="str">
        <f t="shared" si="1922"/>
        <v/>
      </c>
      <c r="Q40942" t="str">
        <f t="shared" si="1923"/>
        <v/>
      </c>
    </row>
    <row r="40943" spans="14:17" x14ac:dyDescent="0.25">
      <c r="N40943">
        <v>411</v>
      </c>
      <c r="O40943" t="str">
        <f t="shared" si="1921"/>
        <v/>
      </c>
      <c r="P40943" t="str">
        <f t="shared" si="1922"/>
        <v/>
      </c>
      <c r="Q40943" t="str">
        <f t="shared" si="1923"/>
        <v/>
      </c>
    </row>
    <row r="40944" spans="14:17" x14ac:dyDescent="0.25">
      <c r="N40944">
        <v>349</v>
      </c>
      <c r="O40944" t="str">
        <f t="shared" si="1921"/>
        <v/>
      </c>
      <c r="P40944" t="str">
        <f t="shared" si="1922"/>
        <v/>
      </c>
      <c r="Q40944" t="str">
        <f t="shared" si="1923"/>
        <v/>
      </c>
    </row>
    <row r="40945" spans="14:17" x14ac:dyDescent="0.25">
      <c r="N40945">
        <v>351</v>
      </c>
      <c r="O40945" t="str">
        <f t="shared" si="1921"/>
        <v/>
      </c>
      <c r="P40945" t="str">
        <f t="shared" si="1922"/>
        <v/>
      </c>
      <c r="Q40945" t="str">
        <f t="shared" si="1923"/>
        <v/>
      </c>
    </row>
    <row r="40946" spans="14:17" x14ac:dyDescent="0.25">
      <c r="N40946">
        <v>48</v>
      </c>
      <c r="O40946">
        <f t="shared" si="1921"/>
        <v>48</v>
      </c>
      <c r="P40946" t="str">
        <f t="shared" si="1922"/>
        <v/>
      </c>
      <c r="Q40946" t="str">
        <f t="shared" si="1923"/>
        <v/>
      </c>
    </row>
    <row r="40947" spans="14:17" x14ac:dyDescent="0.25">
      <c r="N40947">
        <v>156</v>
      </c>
      <c r="O40947">
        <f t="shared" si="1921"/>
        <v>156</v>
      </c>
      <c r="P40947" t="str">
        <f t="shared" si="1922"/>
        <v/>
      </c>
      <c r="Q40947" t="str">
        <f t="shared" si="1923"/>
        <v/>
      </c>
    </row>
    <row r="40948" spans="14:17" x14ac:dyDescent="0.25">
      <c r="N40948">
        <v>276</v>
      </c>
      <c r="O40948">
        <f t="shared" si="1921"/>
        <v>276</v>
      </c>
      <c r="P40948" t="str">
        <f t="shared" si="1922"/>
        <v/>
      </c>
      <c r="Q40948" t="str">
        <f t="shared" si="1923"/>
        <v/>
      </c>
    </row>
    <row r="40949" spans="14:17" x14ac:dyDescent="0.25">
      <c r="N40949">
        <v>90</v>
      </c>
      <c r="O40949">
        <f t="shared" si="1921"/>
        <v>90</v>
      </c>
      <c r="P40949" t="str">
        <f t="shared" si="1922"/>
        <v/>
      </c>
      <c r="Q40949" t="str">
        <f t="shared" si="1923"/>
        <v/>
      </c>
    </row>
    <row r="40950" spans="14:17" x14ac:dyDescent="0.25">
      <c r="N40950">
        <v>118</v>
      </c>
      <c r="O40950">
        <f t="shared" si="1921"/>
        <v>118</v>
      </c>
      <c r="P40950" t="str">
        <f t="shared" si="1922"/>
        <v/>
      </c>
      <c r="Q40950" t="str">
        <f t="shared" si="1923"/>
        <v/>
      </c>
    </row>
    <row r="40951" spans="14:17" x14ac:dyDescent="0.25">
      <c r="N40951">
        <v>118</v>
      </c>
      <c r="O40951">
        <f t="shared" si="1921"/>
        <v>118</v>
      </c>
      <c r="P40951" t="str">
        <f t="shared" si="1922"/>
        <v/>
      </c>
      <c r="Q40951" t="str">
        <f t="shared" si="1923"/>
        <v/>
      </c>
    </row>
    <row r="40952" spans="14:17" x14ac:dyDescent="0.25">
      <c r="N40952">
        <v>541</v>
      </c>
      <c r="O40952" t="str">
        <f t="shared" si="1921"/>
        <v/>
      </c>
      <c r="P40952" t="str">
        <f t="shared" si="1922"/>
        <v/>
      </c>
      <c r="Q40952" t="str">
        <f t="shared" si="1923"/>
        <v/>
      </c>
    </row>
    <row r="40953" spans="14:17" x14ac:dyDescent="0.25">
      <c r="N40953">
        <v>611</v>
      </c>
      <c r="O40953" t="str">
        <f t="shared" si="1921"/>
        <v/>
      </c>
      <c r="P40953" t="str">
        <f t="shared" si="1922"/>
        <v/>
      </c>
      <c r="Q40953" t="str">
        <f t="shared" si="1923"/>
        <v/>
      </c>
    </row>
    <row r="40954" spans="14:17" x14ac:dyDescent="0.25">
      <c r="N40954">
        <v>235</v>
      </c>
      <c r="O40954" t="str">
        <f t="shared" si="1921"/>
        <v/>
      </c>
      <c r="P40954" t="str">
        <f t="shared" si="1922"/>
        <v/>
      </c>
      <c r="Q40954" t="str">
        <f t="shared" si="1923"/>
        <v/>
      </c>
    </row>
    <row r="40955" spans="14:17" x14ac:dyDescent="0.25">
      <c r="N40955">
        <v>347</v>
      </c>
      <c r="O40955" t="str">
        <f t="shared" si="1921"/>
        <v/>
      </c>
      <c r="P40955" t="str">
        <f t="shared" si="1922"/>
        <v/>
      </c>
      <c r="Q40955" t="str">
        <f t="shared" si="1923"/>
        <v/>
      </c>
    </row>
    <row r="40956" spans="14:17" x14ac:dyDescent="0.25">
      <c r="N40956">
        <v>605</v>
      </c>
      <c r="O40956" t="str">
        <f t="shared" si="1921"/>
        <v/>
      </c>
      <c r="P40956" t="str">
        <f t="shared" si="1922"/>
        <v/>
      </c>
      <c r="Q40956" t="str">
        <f t="shared" si="1923"/>
        <v/>
      </c>
    </row>
    <row r="40957" spans="14:17" x14ac:dyDescent="0.25">
      <c r="N40957">
        <v>669</v>
      </c>
      <c r="O40957" t="str">
        <f t="shared" si="1921"/>
        <v/>
      </c>
      <c r="P40957" t="str">
        <f t="shared" si="1922"/>
        <v/>
      </c>
      <c r="Q40957" t="str">
        <f t="shared" si="1923"/>
        <v/>
      </c>
    </row>
    <row r="40958" spans="14:17" x14ac:dyDescent="0.25">
      <c r="N40958">
        <v>438</v>
      </c>
      <c r="O40958">
        <f t="shared" si="1921"/>
        <v>438</v>
      </c>
      <c r="P40958" t="str">
        <f t="shared" si="1922"/>
        <v/>
      </c>
      <c r="Q40958" t="str">
        <f t="shared" si="1923"/>
        <v/>
      </c>
    </row>
    <row r="40959" spans="14:17" x14ac:dyDescent="0.25">
      <c r="N40959">
        <v>763</v>
      </c>
      <c r="O40959" t="str">
        <f t="shared" si="1921"/>
        <v/>
      </c>
      <c r="P40959">
        <f t="shared" si="1922"/>
        <v>763</v>
      </c>
      <c r="Q40959" t="str">
        <f t="shared" si="1923"/>
        <v/>
      </c>
    </row>
    <row r="40960" spans="14:17" x14ac:dyDescent="0.25">
      <c r="N40960">
        <v>705</v>
      </c>
      <c r="O40960" t="str">
        <f t="shared" si="1921"/>
        <v/>
      </c>
      <c r="P40960" t="str">
        <f t="shared" si="1922"/>
        <v/>
      </c>
      <c r="Q40960" t="str">
        <f t="shared" si="1923"/>
        <v/>
      </c>
    </row>
    <row r="40961" spans="14:17" x14ac:dyDescent="0.25">
      <c r="N40961">
        <v>19</v>
      </c>
      <c r="O40961" t="str">
        <f t="shared" si="1921"/>
        <v/>
      </c>
      <c r="P40961" t="str">
        <f t="shared" si="1922"/>
        <v/>
      </c>
      <c r="Q40961" t="str">
        <f t="shared" si="1923"/>
        <v/>
      </c>
    </row>
    <row r="40962" spans="14:17" x14ac:dyDescent="0.25">
      <c r="N40962">
        <v>975</v>
      </c>
      <c r="O40962" t="str">
        <f t="shared" si="1921"/>
        <v/>
      </c>
      <c r="P40962" t="str">
        <f t="shared" si="1922"/>
        <v/>
      </c>
      <c r="Q40962" t="str">
        <f t="shared" si="1923"/>
        <v/>
      </c>
    </row>
    <row r="40963" spans="14:17" x14ac:dyDescent="0.25">
      <c r="N40963">
        <v>325</v>
      </c>
      <c r="O40963" t="str">
        <f t="shared" si="1921"/>
        <v/>
      </c>
      <c r="P40963" t="str">
        <f t="shared" si="1922"/>
        <v/>
      </c>
      <c r="Q40963" t="str">
        <f t="shared" si="1923"/>
        <v/>
      </c>
    </row>
    <row r="40964" spans="14:17" x14ac:dyDescent="0.25">
      <c r="N40964">
        <v>30</v>
      </c>
      <c r="O40964">
        <f t="shared" ref="O40964:O41027" si="1924">IF(AND(MOD(N40964,2)=0,MOD(N40964,7) &lt;&gt; 0),N40964,"")</f>
        <v>30</v>
      </c>
      <c r="P40964" t="str">
        <f t="shared" ref="P40964:P41027" si="1925">IF(AND(MOD(N40964,7)=0,MOD(N40964,2) &lt;&gt; 0),N40964,"")</f>
        <v/>
      </c>
      <c r="Q40964" t="str">
        <f t="shared" ref="Q40964:Q41027" si="1926">IF(MOD(N40964,14)=0,N40964,"")</f>
        <v/>
      </c>
    </row>
    <row r="40965" spans="14:17" x14ac:dyDescent="0.25">
      <c r="N40965">
        <v>798</v>
      </c>
      <c r="O40965" t="str">
        <f t="shared" si="1924"/>
        <v/>
      </c>
      <c r="P40965" t="str">
        <f t="shared" si="1925"/>
        <v/>
      </c>
      <c r="Q40965">
        <f t="shared" si="1926"/>
        <v>798</v>
      </c>
    </row>
    <row r="40966" spans="14:17" x14ac:dyDescent="0.25">
      <c r="N40966">
        <v>438</v>
      </c>
      <c r="O40966">
        <f t="shared" si="1924"/>
        <v>438</v>
      </c>
      <c r="P40966" t="str">
        <f t="shared" si="1925"/>
        <v/>
      </c>
      <c r="Q40966" t="str">
        <f t="shared" si="1926"/>
        <v/>
      </c>
    </row>
    <row r="40967" spans="14:17" x14ac:dyDescent="0.25">
      <c r="N40967">
        <v>422</v>
      </c>
      <c r="O40967">
        <f t="shared" si="1924"/>
        <v>422</v>
      </c>
      <c r="P40967" t="str">
        <f t="shared" si="1925"/>
        <v/>
      </c>
      <c r="Q40967" t="str">
        <f t="shared" si="1926"/>
        <v/>
      </c>
    </row>
    <row r="40968" spans="14:17" x14ac:dyDescent="0.25">
      <c r="N40968">
        <v>718</v>
      </c>
      <c r="O40968">
        <f t="shared" si="1924"/>
        <v>718</v>
      </c>
      <c r="P40968" t="str">
        <f t="shared" si="1925"/>
        <v/>
      </c>
      <c r="Q40968" t="str">
        <f t="shared" si="1926"/>
        <v/>
      </c>
    </row>
    <row r="40969" spans="14:17" x14ac:dyDescent="0.25">
      <c r="N40969">
        <v>110</v>
      </c>
      <c r="O40969">
        <f t="shared" si="1924"/>
        <v>110</v>
      </c>
      <c r="P40969" t="str">
        <f t="shared" si="1925"/>
        <v/>
      </c>
      <c r="Q40969" t="str">
        <f t="shared" si="1926"/>
        <v/>
      </c>
    </row>
    <row r="40970" spans="14:17" x14ac:dyDescent="0.25">
      <c r="N40970">
        <v>541</v>
      </c>
      <c r="O40970" t="str">
        <f t="shared" si="1924"/>
        <v/>
      </c>
      <c r="P40970" t="str">
        <f t="shared" si="1925"/>
        <v/>
      </c>
      <c r="Q40970" t="str">
        <f t="shared" si="1926"/>
        <v/>
      </c>
    </row>
    <row r="40971" spans="14:17" x14ac:dyDescent="0.25">
      <c r="N40971">
        <v>629</v>
      </c>
      <c r="O40971" t="str">
        <f t="shared" si="1924"/>
        <v/>
      </c>
      <c r="P40971" t="str">
        <f t="shared" si="1925"/>
        <v/>
      </c>
      <c r="Q40971" t="str">
        <f t="shared" si="1926"/>
        <v/>
      </c>
    </row>
    <row r="40972" spans="14:17" x14ac:dyDescent="0.25">
      <c r="N40972">
        <v>258</v>
      </c>
      <c r="O40972">
        <f t="shared" si="1924"/>
        <v>258</v>
      </c>
      <c r="P40972" t="str">
        <f t="shared" si="1925"/>
        <v/>
      </c>
      <c r="Q40972" t="str">
        <f t="shared" si="1926"/>
        <v/>
      </c>
    </row>
    <row r="40973" spans="14:17" x14ac:dyDescent="0.25">
      <c r="N40973">
        <v>546</v>
      </c>
      <c r="O40973" t="str">
        <f t="shared" si="1924"/>
        <v/>
      </c>
      <c r="P40973" t="str">
        <f t="shared" si="1925"/>
        <v/>
      </c>
      <c r="Q40973">
        <f t="shared" si="1926"/>
        <v>546</v>
      </c>
    </row>
    <row r="40974" spans="14:17" x14ac:dyDescent="0.25">
      <c r="N40974">
        <v>52</v>
      </c>
      <c r="O40974">
        <f t="shared" si="1924"/>
        <v>52</v>
      </c>
      <c r="P40974" t="str">
        <f t="shared" si="1925"/>
        <v/>
      </c>
      <c r="Q40974" t="str">
        <f t="shared" si="1926"/>
        <v/>
      </c>
    </row>
    <row r="40975" spans="14:17" x14ac:dyDescent="0.25">
      <c r="N40975">
        <v>196</v>
      </c>
      <c r="O40975" t="str">
        <f t="shared" si="1924"/>
        <v/>
      </c>
      <c r="P40975" t="str">
        <f t="shared" si="1925"/>
        <v/>
      </c>
      <c r="Q40975">
        <f t="shared" si="1926"/>
        <v>196</v>
      </c>
    </row>
    <row r="40976" spans="14:17" x14ac:dyDescent="0.25">
      <c r="N40976">
        <v>322</v>
      </c>
      <c r="O40976" t="str">
        <f t="shared" si="1924"/>
        <v/>
      </c>
      <c r="P40976" t="str">
        <f t="shared" si="1925"/>
        <v/>
      </c>
      <c r="Q40976">
        <f t="shared" si="1926"/>
        <v>322</v>
      </c>
    </row>
    <row r="40977" spans="14:17" x14ac:dyDescent="0.25">
      <c r="N40977">
        <v>709</v>
      </c>
      <c r="O40977" t="str">
        <f t="shared" si="1924"/>
        <v/>
      </c>
      <c r="P40977" t="str">
        <f t="shared" si="1925"/>
        <v/>
      </c>
      <c r="Q40977" t="str">
        <f t="shared" si="1926"/>
        <v/>
      </c>
    </row>
    <row r="40978" spans="14:17" x14ac:dyDescent="0.25">
      <c r="N40978">
        <v>18</v>
      </c>
      <c r="O40978">
        <f t="shared" si="1924"/>
        <v>18</v>
      </c>
      <c r="P40978" t="str">
        <f t="shared" si="1925"/>
        <v/>
      </c>
      <c r="Q40978" t="str">
        <f t="shared" si="1926"/>
        <v/>
      </c>
    </row>
    <row r="40979" spans="14:17" x14ac:dyDescent="0.25">
      <c r="N40979">
        <v>548</v>
      </c>
      <c r="O40979">
        <f t="shared" si="1924"/>
        <v>548</v>
      </c>
      <c r="P40979" t="str">
        <f t="shared" si="1925"/>
        <v/>
      </c>
      <c r="Q40979" t="str">
        <f t="shared" si="1926"/>
        <v/>
      </c>
    </row>
    <row r="40980" spans="14:17" x14ac:dyDescent="0.25">
      <c r="N40980">
        <v>515</v>
      </c>
      <c r="O40980" t="str">
        <f t="shared" si="1924"/>
        <v/>
      </c>
      <c r="P40980" t="str">
        <f t="shared" si="1925"/>
        <v/>
      </c>
      <c r="Q40980" t="str">
        <f t="shared" si="1926"/>
        <v/>
      </c>
    </row>
    <row r="40981" spans="14:17" x14ac:dyDescent="0.25">
      <c r="N40981">
        <v>638</v>
      </c>
      <c r="O40981">
        <f t="shared" si="1924"/>
        <v>638</v>
      </c>
      <c r="P40981" t="str">
        <f t="shared" si="1925"/>
        <v/>
      </c>
      <c r="Q40981" t="str">
        <f t="shared" si="1926"/>
        <v/>
      </c>
    </row>
    <row r="40982" spans="14:17" x14ac:dyDescent="0.25">
      <c r="N40982">
        <v>475</v>
      </c>
      <c r="O40982" t="str">
        <f t="shared" si="1924"/>
        <v/>
      </c>
      <c r="P40982" t="str">
        <f t="shared" si="1925"/>
        <v/>
      </c>
      <c r="Q40982" t="str">
        <f t="shared" si="1926"/>
        <v/>
      </c>
    </row>
    <row r="40983" spans="14:17" x14ac:dyDescent="0.25">
      <c r="N40983">
        <v>126</v>
      </c>
      <c r="O40983" t="str">
        <f t="shared" si="1924"/>
        <v/>
      </c>
      <c r="P40983" t="str">
        <f t="shared" si="1925"/>
        <v/>
      </c>
      <c r="Q40983">
        <f t="shared" si="1926"/>
        <v>126</v>
      </c>
    </row>
    <row r="40984" spans="14:17" x14ac:dyDescent="0.25">
      <c r="N40984">
        <v>385</v>
      </c>
      <c r="O40984" t="str">
        <f t="shared" si="1924"/>
        <v/>
      </c>
      <c r="P40984">
        <f t="shared" si="1925"/>
        <v>385</v>
      </c>
      <c r="Q40984" t="str">
        <f t="shared" si="1926"/>
        <v/>
      </c>
    </row>
    <row r="40985" spans="14:17" x14ac:dyDescent="0.25">
      <c r="N40985">
        <v>953</v>
      </c>
      <c r="O40985" t="str">
        <f t="shared" si="1924"/>
        <v/>
      </c>
      <c r="P40985" t="str">
        <f t="shared" si="1925"/>
        <v/>
      </c>
      <c r="Q40985" t="str">
        <f t="shared" si="1926"/>
        <v/>
      </c>
    </row>
    <row r="40986" spans="14:17" x14ac:dyDescent="0.25">
      <c r="N40986">
        <v>188</v>
      </c>
      <c r="O40986">
        <f t="shared" si="1924"/>
        <v>188</v>
      </c>
      <c r="P40986" t="str">
        <f t="shared" si="1925"/>
        <v/>
      </c>
      <c r="Q40986" t="str">
        <f t="shared" si="1926"/>
        <v/>
      </c>
    </row>
    <row r="40987" spans="14:17" x14ac:dyDescent="0.25">
      <c r="N40987">
        <v>939</v>
      </c>
      <c r="O40987" t="str">
        <f t="shared" si="1924"/>
        <v/>
      </c>
      <c r="P40987" t="str">
        <f t="shared" si="1925"/>
        <v/>
      </c>
      <c r="Q40987" t="str">
        <f t="shared" si="1926"/>
        <v/>
      </c>
    </row>
    <row r="40988" spans="14:17" x14ac:dyDescent="0.25">
      <c r="N40988">
        <v>515</v>
      </c>
      <c r="O40988" t="str">
        <f t="shared" si="1924"/>
        <v/>
      </c>
      <c r="P40988" t="str">
        <f t="shared" si="1925"/>
        <v/>
      </c>
      <c r="Q40988" t="str">
        <f t="shared" si="1926"/>
        <v/>
      </c>
    </row>
    <row r="40989" spans="14:17" x14ac:dyDescent="0.25">
      <c r="N40989">
        <v>139</v>
      </c>
      <c r="O40989" t="str">
        <f t="shared" si="1924"/>
        <v/>
      </c>
      <c r="P40989" t="str">
        <f t="shared" si="1925"/>
        <v/>
      </c>
      <c r="Q40989" t="str">
        <f t="shared" si="1926"/>
        <v/>
      </c>
    </row>
    <row r="40990" spans="14:17" x14ac:dyDescent="0.25">
      <c r="N40990">
        <v>916</v>
      </c>
      <c r="O40990">
        <f t="shared" si="1924"/>
        <v>916</v>
      </c>
      <c r="P40990" t="str">
        <f t="shared" si="1925"/>
        <v/>
      </c>
      <c r="Q40990" t="str">
        <f t="shared" si="1926"/>
        <v/>
      </c>
    </row>
    <row r="40991" spans="14:17" x14ac:dyDescent="0.25">
      <c r="N40991">
        <v>593</v>
      </c>
      <c r="O40991" t="str">
        <f t="shared" si="1924"/>
        <v/>
      </c>
      <c r="P40991" t="str">
        <f t="shared" si="1925"/>
        <v/>
      </c>
      <c r="Q40991" t="str">
        <f t="shared" si="1926"/>
        <v/>
      </c>
    </row>
    <row r="40992" spans="14:17" x14ac:dyDescent="0.25">
      <c r="N40992">
        <v>756</v>
      </c>
      <c r="O40992" t="str">
        <f t="shared" si="1924"/>
        <v/>
      </c>
      <c r="P40992" t="str">
        <f t="shared" si="1925"/>
        <v/>
      </c>
      <c r="Q40992">
        <f t="shared" si="1926"/>
        <v>756</v>
      </c>
    </row>
    <row r="40993" spans="14:17" x14ac:dyDescent="0.25">
      <c r="N40993">
        <v>304</v>
      </c>
      <c r="O40993">
        <f t="shared" si="1924"/>
        <v>304</v>
      </c>
      <c r="P40993" t="str">
        <f t="shared" si="1925"/>
        <v/>
      </c>
      <c r="Q40993" t="str">
        <f t="shared" si="1926"/>
        <v/>
      </c>
    </row>
    <row r="40994" spans="14:17" x14ac:dyDescent="0.25">
      <c r="N40994">
        <v>282</v>
      </c>
      <c r="O40994">
        <f t="shared" si="1924"/>
        <v>282</v>
      </c>
      <c r="P40994" t="str">
        <f t="shared" si="1925"/>
        <v/>
      </c>
      <c r="Q40994" t="str">
        <f t="shared" si="1926"/>
        <v/>
      </c>
    </row>
    <row r="40995" spans="14:17" x14ac:dyDescent="0.25">
      <c r="N40995">
        <v>750</v>
      </c>
      <c r="O40995">
        <f t="shared" si="1924"/>
        <v>750</v>
      </c>
      <c r="P40995" t="str">
        <f t="shared" si="1925"/>
        <v/>
      </c>
      <c r="Q40995" t="str">
        <f t="shared" si="1926"/>
        <v/>
      </c>
    </row>
    <row r="40996" spans="14:17" x14ac:dyDescent="0.25">
      <c r="N40996">
        <v>848</v>
      </c>
      <c r="O40996">
        <f t="shared" si="1924"/>
        <v>848</v>
      </c>
      <c r="P40996" t="str">
        <f t="shared" si="1925"/>
        <v/>
      </c>
      <c r="Q40996" t="str">
        <f t="shared" si="1926"/>
        <v/>
      </c>
    </row>
    <row r="40997" spans="14:17" x14ac:dyDescent="0.25">
      <c r="N40997">
        <v>767</v>
      </c>
      <c r="O40997" t="str">
        <f t="shared" si="1924"/>
        <v/>
      </c>
      <c r="P40997" t="str">
        <f t="shared" si="1925"/>
        <v/>
      </c>
      <c r="Q40997" t="str">
        <f t="shared" si="1926"/>
        <v/>
      </c>
    </row>
    <row r="40998" spans="14:17" x14ac:dyDescent="0.25">
      <c r="N40998">
        <v>648</v>
      </c>
      <c r="O40998">
        <f t="shared" si="1924"/>
        <v>648</v>
      </c>
      <c r="P40998" t="str">
        <f t="shared" si="1925"/>
        <v/>
      </c>
      <c r="Q40998" t="str">
        <f t="shared" si="1926"/>
        <v/>
      </c>
    </row>
    <row r="40999" spans="14:17" x14ac:dyDescent="0.25">
      <c r="N40999">
        <v>217</v>
      </c>
      <c r="O40999" t="str">
        <f t="shared" si="1924"/>
        <v/>
      </c>
      <c r="P40999">
        <f t="shared" si="1925"/>
        <v>217</v>
      </c>
      <c r="Q40999" t="str">
        <f t="shared" si="1926"/>
        <v/>
      </c>
    </row>
    <row r="41000" spans="14:17" x14ac:dyDescent="0.25">
      <c r="N41000">
        <v>573</v>
      </c>
      <c r="O41000" t="str">
        <f t="shared" si="1924"/>
        <v/>
      </c>
      <c r="P41000" t="str">
        <f t="shared" si="1925"/>
        <v/>
      </c>
      <c r="Q41000" t="str">
        <f t="shared" si="1926"/>
        <v/>
      </c>
    </row>
    <row r="41001" spans="14:17" x14ac:dyDescent="0.25">
      <c r="N41001">
        <v>650</v>
      </c>
      <c r="O41001">
        <f t="shared" si="1924"/>
        <v>650</v>
      </c>
      <c r="P41001" t="str">
        <f t="shared" si="1925"/>
        <v/>
      </c>
      <c r="Q41001" t="str">
        <f t="shared" si="1926"/>
        <v/>
      </c>
    </row>
    <row r="41002" spans="14:17" x14ac:dyDescent="0.25">
      <c r="N41002">
        <v>403</v>
      </c>
      <c r="O41002" t="str">
        <f t="shared" si="1924"/>
        <v/>
      </c>
      <c r="P41002" t="str">
        <f t="shared" si="1925"/>
        <v/>
      </c>
      <c r="Q41002" t="str">
        <f t="shared" si="1926"/>
        <v/>
      </c>
    </row>
    <row r="41003" spans="14:17" x14ac:dyDescent="0.25">
      <c r="N41003">
        <v>719</v>
      </c>
      <c r="O41003" t="str">
        <f t="shared" si="1924"/>
        <v/>
      </c>
      <c r="P41003" t="str">
        <f t="shared" si="1925"/>
        <v/>
      </c>
      <c r="Q41003" t="str">
        <f t="shared" si="1926"/>
        <v/>
      </c>
    </row>
    <row r="41004" spans="14:17" x14ac:dyDescent="0.25">
      <c r="N41004">
        <v>216</v>
      </c>
      <c r="O41004">
        <f t="shared" si="1924"/>
        <v>216</v>
      </c>
      <c r="P41004" t="str">
        <f t="shared" si="1925"/>
        <v/>
      </c>
      <c r="Q41004" t="str">
        <f t="shared" si="1926"/>
        <v/>
      </c>
    </row>
    <row r="41005" spans="14:17" x14ac:dyDescent="0.25">
      <c r="N41005">
        <v>753</v>
      </c>
      <c r="O41005" t="str">
        <f t="shared" si="1924"/>
        <v/>
      </c>
      <c r="P41005" t="str">
        <f t="shared" si="1925"/>
        <v/>
      </c>
      <c r="Q41005" t="str">
        <f t="shared" si="1926"/>
        <v/>
      </c>
    </row>
    <row r="41006" spans="14:17" x14ac:dyDescent="0.25">
      <c r="N41006">
        <v>573</v>
      </c>
      <c r="O41006" t="str">
        <f t="shared" si="1924"/>
        <v/>
      </c>
      <c r="P41006" t="str">
        <f t="shared" si="1925"/>
        <v/>
      </c>
      <c r="Q41006" t="str">
        <f t="shared" si="1926"/>
        <v/>
      </c>
    </row>
    <row r="41007" spans="14:17" x14ac:dyDescent="0.25">
      <c r="N41007">
        <v>809</v>
      </c>
      <c r="O41007" t="str">
        <f t="shared" si="1924"/>
        <v/>
      </c>
      <c r="P41007" t="str">
        <f t="shared" si="1925"/>
        <v/>
      </c>
      <c r="Q41007" t="str">
        <f t="shared" si="1926"/>
        <v/>
      </c>
    </row>
    <row r="41008" spans="14:17" x14ac:dyDescent="0.25">
      <c r="N41008">
        <v>420</v>
      </c>
      <c r="O41008" t="str">
        <f t="shared" si="1924"/>
        <v/>
      </c>
      <c r="P41008" t="str">
        <f t="shared" si="1925"/>
        <v/>
      </c>
      <c r="Q41008">
        <f t="shared" si="1926"/>
        <v>420</v>
      </c>
    </row>
    <row r="41009" spans="14:17" x14ac:dyDescent="0.25">
      <c r="N41009">
        <v>781</v>
      </c>
      <c r="O41009" t="str">
        <f t="shared" si="1924"/>
        <v/>
      </c>
      <c r="P41009" t="str">
        <f t="shared" si="1925"/>
        <v/>
      </c>
      <c r="Q41009" t="str">
        <f t="shared" si="1926"/>
        <v/>
      </c>
    </row>
    <row r="41010" spans="14:17" x14ac:dyDescent="0.25">
      <c r="N41010">
        <v>405</v>
      </c>
      <c r="O41010" t="str">
        <f t="shared" si="1924"/>
        <v/>
      </c>
      <c r="P41010" t="str">
        <f t="shared" si="1925"/>
        <v/>
      </c>
      <c r="Q41010" t="str">
        <f t="shared" si="1926"/>
        <v/>
      </c>
    </row>
    <row r="41011" spans="14:17" x14ac:dyDescent="0.25">
      <c r="N41011">
        <v>416</v>
      </c>
      <c r="O41011">
        <f t="shared" si="1924"/>
        <v>416</v>
      </c>
      <c r="P41011" t="str">
        <f t="shared" si="1925"/>
        <v/>
      </c>
      <c r="Q41011" t="str">
        <f t="shared" si="1926"/>
        <v/>
      </c>
    </row>
    <row r="41012" spans="14:17" x14ac:dyDescent="0.25">
      <c r="N41012">
        <v>798</v>
      </c>
      <c r="O41012" t="str">
        <f t="shared" si="1924"/>
        <v/>
      </c>
      <c r="P41012" t="str">
        <f t="shared" si="1925"/>
        <v/>
      </c>
      <c r="Q41012">
        <f t="shared" si="1926"/>
        <v>798</v>
      </c>
    </row>
    <row r="41013" spans="14:17" x14ac:dyDescent="0.25">
      <c r="N41013">
        <v>216</v>
      </c>
      <c r="O41013">
        <f t="shared" si="1924"/>
        <v>216</v>
      </c>
      <c r="P41013" t="str">
        <f t="shared" si="1925"/>
        <v/>
      </c>
      <c r="Q41013" t="str">
        <f t="shared" si="1926"/>
        <v/>
      </c>
    </row>
    <row r="41014" spans="14:17" x14ac:dyDescent="0.25">
      <c r="N41014">
        <v>272</v>
      </c>
      <c r="O41014">
        <f t="shared" si="1924"/>
        <v>272</v>
      </c>
      <c r="P41014" t="str">
        <f t="shared" si="1925"/>
        <v/>
      </c>
      <c r="Q41014" t="str">
        <f t="shared" si="1926"/>
        <v/>
      </c>
    </row>
    <row r="41015" spans="14:17" x14ac:dyDescent="0.25">
      <c r="N41015">
        <v>428</v>
      </c>
      <c r="O41015">
        <f t="shared" si="1924"/>
        <v>428</v>
      </c>
      <c r="P41015" t="str">
        <f t="shared" si="1925"/>
        <v/>
      </c>
      <c r="Q41015" t="str">
        <f t="shared" si="1926"/>
        <v/>
      </c>
    </row>
    <row r="41016" spans="14:17" x14ac:dyDescent="0.25">
      <c r="N41016">
        <v>628</v>
      </c>
      <c r="O41016">
        <f t="shared" si="1924"/>
        <v>628</v>
      </c>
      <c r="P41016" t="str">
        <f t="shared" si="1925"/>
        <v/>
      </c>
      <c r="Q41016" t="str">
        <f t="shared" si="1926"/>
        <v/>
      </c>
    </row>
    <row r="41017" spans="14:17" x14ac:dyDescent="0.25">
      <c r="N41017">
        <v>269</v>
      </c>
      <c r="O41017" t="str">
        <f t="shared" si="1924"/>
        <v/>
      </c>
      <c r="P41017" t="str">
        <f t="shared" si="1925"/>
        <v/>
      </c>
      <c r="Q41017" t="str">
        <f t="shared" si="1926"/>
        <v/>
      </c>
    </row>
    <row r="41018" spans="14:17" x14ac:dyDescent="0.25">
      <c r="N41018">
        <v>473</v>
      </c>
      <c r="O41018" t="str">
        <f t="shared" si="1924"/>
        <v/>
      </c>
      <c r="P41018" t="str">
        <f t="shared" si="1925"/>
        <v/>
      </c>
      <c r="Q41018" t="str">
        <f t="shared" si="1926"/>
        <v/>
      </c>
    </row>
    <row r="41019" spans="14:17" x14ac:dyDescent="0.25">
      <c r="N41019">
        <v>393</v>
      </c>
      <c r="O41019" t="str">
        <f t="shared" si="1924"/>
        <v/>
      </c>
      <c r="P41019" t="str">
        <f t="shared" si="1925"/>
        <v/>
      </c>
      <c r="Q41019" t="str">
        <f t="shared" si="1926"/>
        <v/>
      </c>
    </row>
    <row r="41020" spans="14:17" x14ac:dyDescent="0.25">
      <c r="N41020">
        <v>255</v>
      </c>
      <c r="O41020" t="str">
        <f t="shared" si="1924"/>
        <v/>
      </c>
      <c r="P41020" t="str">
        <f t="shared" si="1925"/>
        <v/>
      </c>
      <c r="Q41020" t="str">
        <f t="shared" si="1926"/>
        <v/>
      </c>
    </row>
    <row r="41021" spans="14:17" x14ac:dyDescent="0.25">
      <c r="N41021">
        <v>659</v>
      </c>
      <c r="O41021" t="str">
        <f t="shared" si="1924"/>
        <v/>
      </c>
      <c r="P41021" t="str">
        <f t="shared" si="1925"/>
        <v/>
      </c>
      <c r="Q41021" t="str">
        <f t="shared" si="1926"/>
        <v/>
      </c>
    </row>
    <row r="41022" spans="14:17" x14ac:dyDescent="0.25">
      <c r="N41022">
        <v>747</v>
      </c>
      <c r="O41022" t="str">
        <f t="shared" si="1924"/>
        <v/>
      </c>
      <c r="P41022" t="str">
        <f t="shared" si="1925"/>
        <v/>
      </c>
      <c r="Q41022" t="str">
        <f t="shared" si="1926"/>
        <v/>
      </c>
    </row>
    <row r="41023" spans="14:17" x14ac:dyDescent="0.25">
      <c r="N41023">
        <v>836</v>
      </c>
      <c r="O41023">
        <f t="shared" si="1924"/>
        <v>836</v>
      </c>
      <c r="P41023" t="str">
        <f t="shared" si="1925"/>
        <v/>
      </c>
      <c r="Q41023" t="str">
        <f t="shared" si="1926"/>
        <v/>
      </c>
    </row>
    <row r="41024" spans="14:17" x14ac:dyDescent="0.25">
      <c r="N41024">
        <v>747</v>
      </c>
      <c r="O41024" t="str">
        <f t="shared" si="1924"/>
        <v/>
      </c>
      <c r="P41024" t="str">
        <f t="shared" si="1925"/>
        <v/>
      </c>
      <c r="Q41024" t="str">
        <f t="shared" si="1926"/>
        <v/>
      </c>
    </row>
    <row r="41025" spans="14:17" x14ac:dyDescent="0.25">
      <c r="N41025">
        <v>994</v>
      </c>
      <c r="O41025" t="str">
        <f t="shared" si="1924"/>
        <v/>
      </c>
      <c r="P41025" t="str">
        <f t="shared" si="1925"/>
        <v/>
      </c>
      <c r="Q41025">
        <f t="shared" si="1926"/>
        <v>994</v>
      </c>
    </row>
    <row r="41026" spans="14:17" x14ac:dyDescent="0.25">
      <c r="N41026">
        <v>126</v>
      </c>
      <c r="O41026" t="str">
        <f t="shared" si="1924"/>
        <v/>
      </c>
      <c r="P41026" t="str">
        <f t="shared" si="1925"/>
        <v/>
      </c>
      <c r="Q41026">
        <f t="shared" si="1926"/>
        <v>126</v>
      </c>
    </row>
    <row r="41027" spans="14:17" x14ac:dyDescent="0.25">
      <c r="N41027">
        <v>116</v>
      </c>
      <c r="O41027">
        <f t="shared" si="1924"/>
        <v>116</v>
      </c>
      <c r="P41027" t="str">
        <f t="shared" si="1925"/>
        <v/>
      </c>
      <c r="Q41027" t="str">
        <f t="shared" si="1926"/>
        <v/>
      </c>
    </row>
    <row r="41028" spans="14:17" x14ac:dyDescent="0.25">
      <c r="N41028">
        <v>890</v>
      </c>
      <c r="O41028">
        <f t="shared" ref="O41028:O41091" si="1927">IF(AND(MOD(N41028,2)=0,MOD(N41028,7) &lt;&gt; 0),N41028,"")</f>
        <v>890</v>
      </c>
      <c r="P41028" t="str">
        <f t="shared" ref="P41028:P41091" si="1928">IF(AND(MOD(N41028,7)=0,MOD(N41028,2) &lt;&gt; 0),N41028,"")</f>
        <v/>
      </c>
      <c r="Q41028" t="str">
        <f t="shared" ref="Q41028:Q41091" si="1929">IF(MOD(N41028,14)=0,N41028,"")</f>
        <v/>
      </c>
    </row>
    <row r="41029" spans="14:17" x14ac:dyDescent="0.25">
      <c r="N41029">
        <v>184</v>
      </c>
      <c r="O41029">
        <f t="shared" si="1927"/>
        <v>184</v>
      </c>
      <c r="P41029" t="str">
        <f t="shared" si="1928"/>
        <v/>
      </c>
      <c r="Q41029" t="str">
        <f t="shared" si="1929"/>
        <v/>
      </c>
    </row>
    <row r="41030" spans="14:17" x14ac:dyDescent="0.25">
      <c r="N41030">
        <v>462</v>
      </c>
      <c r="O41030" t="str">
        <f t="shared" si="1927"/>
        <v/>
      </c>
      <c r="P41030" t="str">
        <f t="shared" si="1928"/>
        <v/>
      </c>
      <c r="Q41030">
        <f t="shared" si="1929"/>
        <v>462</v>
      </c>
    </row>
    <row r="41031" spans="14:17" x14ac:dyDescent="0.25">
      <c r="N41031">
        <v>379</v>
      </c>
      <c r="O41031" t="str">
        <f t="shared" si="1927"/>
        <v/>
      </c>
      <c r="P41031" t="str">
        <f t="shared" si="1928"/>
        <v/>
      </c>
      <c r="Q41031" t="str">
        <f t="shared" si="1929"/>
        <v/>
      </c>
    </row>
    <row r="41032" spans="14:17" x14ac:dyDescent="0.25">
      <c r="N41032">
        <v>299</v>
      </c>
      <c r="O41032" t="str">
        <f t="shared" si="1927"/>
        <v/>
      </c>
      <c r="P41032" t="str">
        <f t="shared" si="1928"/>
        <v/>
      </c>
      <c r="Q41032" t="str">
        <f t="shared" si="1929"/>
        <v/>
      </c>
    </row>
    <row r="41033" spans="14:17" x14ac:dyDescent="0.25">
      <c r="N41033">
        <v>886</v>
      </c>
      <c r="O41033">
        <f t="shared" si="1927"/>
        <v>886</v>
      </c>
      <c r="P41033" t="str">
        <f t="shared" si="1928"/>
        <v/>
      </c>
      <c r="Q41033" t="str">
        <f t="shared" si="1929"/>
        <v/>
      </c>
    </row>
    <row r="41034" spans="14:17" x14ac:dyDescent="0.25">
      <c r="N41034">
        <v>776</v>
      </c>
      <c r="O41034">
        <f t="shared" si="1927"/>
        <v>776</v>
      </c>
      <c r="P41034" t="str">
        <f t="shared" si="1928"/>
        <v/>
      </c>
      <c r="Q41034" t="str">
        <f t="shared" si="1929"/>
        <v/>
      </c>
    </row>
    <row r="41035" spans="14:17" x14ac:dyDescent="0.25">
      <c r="N41035">
        <v>255</v>
      </c>
      <c r="O41035" t="str">
        <f t="shared" si="1927"/>
        <v/>
      </c>
      <c r="P41035" t="str">
        <f t="shared" si="1928"/>
        <v/>
      </c>
      <c r="Q41035" t="str">
        <f t="shared" si="1929"/>
        <v/>
      </c>
    </row>
    <row r="41036" spans="14:17" x14ac:dyDescent="0.25">
      <c r="N41036">
        <v>160</v>
      </c>
      <c r="O41036">
        <f t="shared" si="1927"/>
        <v>160</v>
      </c>
      <c r="P41036" t="str">
        <f t="shared" si="1928"/>
        <v/>
      </c>
      <c r="Q41036" t="str">
        <f t="shared" si="1929"/>
        <v/>
      </c>
    </row>
    <row r="41037" spans="14:17" x14ac:dyDescent="0.25">
      <c r="N41037">
        <v>92</v>
      </c>
      <c r="O41037">
        <f t="shared" si="1927"/>
        <v>92</v>
      </c>
      <c r="P41037" t="str">
        <f t="shared" si="1928"/>
        <v/>
      </c>
      <c r="Q41037" t="str">
        <f t="shared" si="1929"/>
        <v/>
      </c>
    </row>
    <row r="41038" spans="14:17" x14ac:dyDescent="0.25">
      <c r="N41038">
        <v>337</v>
      </c>
      <c r="O41038" t="str">
        <f t="shared" si="1927"/>
        <v/>
      </c>
      <c r="P41038" t="str">
        <f t="shared" si="1928"/>
        <v/>
      </c>
      <c r="Q41038" t="str">
        <f t="shared" si="1929"/>
        <v/>
      </c>
    </row>
    <row r="41039" spans="14:17" x14ac:dyDescent="0.25">
      <c r="N41039">
        <v>607</v>
      </c>
      <c r="O41039" t="str">
        <f t="shared" si="1927"/>
        <v/>
      </c>
      <c r="P41039" t="str">
        <f t="shared" si="1928"/>
        <v/>
      </c>
      <c r="Q41039" t="str">
        <f t="shared" si="1929"/>
        <v/>
      </c>
    </row>
    <row r="41040" spans="14:17" x14ac:dyDescent="0.25">
      <c r="N41040">
        <v>643</v>
      </c>
      <c r="O41040" t="str">
        <f t="shared" si="1927"/>
        <v/>
      </c>
      <c r="P41040" t="str">
        <f t="shared" si="1928"/>
        <v/>
      </c>
      <c r="Q41040" t="str">
        <f t="shared" si="1929"/>
        <v/>
      </c>
    </row>
    <row r="41041" spans="14:17" x14ac:dyDescent="0.25">
      <c r="N41041">
        <v>578</v>
      </c>
      <c r="O41041">
        <f t="shared" si="1927"/>
        <v>578</v>
      </c>
      <c r="P41041" t="str">
        <f t="shared" si="1928"/>
        <v/>
      </c>
      <c r="Q41041" t="str">
        <f t="shared" si="1929"/>
        <v/>
      </c>
    </row>
    <row r="41042" spans="14:17" x14ac:dyDescent="0.25">
      <c r="N41042">
        <v>148</v>
      </c>
      <c r="O41042">
        <f t="shared" si="1927"/>
        <v>148</v>
      </c>
      <c r="P41042" t="str">
        <f t="shared" si="1928"/>
        <v/>
      </c>
      <c r="Q41042" t="str">
        <f t="shared" si="1929"/>
        <v/>
      </c>
    </row>
    <row r="41043" spans="14:17" x14ac:dyDescent="0.25">
      <c r="N41043">
        <v>311</v>
      </c>
      <c r="O41043" t="str">
        <f t="shared" si="1927"/>
        <v/>
      </c>
      <c r="P41043" t="str">
        <f t="shared" si="1928"/>
        <v/>
      </c>
      <c r="Q41043" t="str">
        <f t="shared" si="1929"/>
        <v/>
      </c>
    </row>
    <row r="41044" spans="14:17" x14ac:dyDescent="0.25">
      <c r="N41044">
        <v>903</v>
      </c>
      <c r="O41044" t="str">
        <f t="shared" si="1927"/>
        <v/>
      </c>
      <c r="P41044">
        <f t="shared" si="1928"/>
        <v>903</v>
      </c>
      <c r="Q41044" t="str">
        <f t="shared" si="1929"/>
        <v/>
      </c>
    </row>
    <row r="41045" spans="14:17" x14ac:dyDescent="0.25">
      <c r="N41045">
        <v>850</v>
      </c>
      <c r="O41045">
        <f t="shared" si="1927"/>
        <v>850</v>
      </c>
      <c r="P41045" t="str">
        <f t="shared" si="1928"/>
        <v/>
      </c>
      <c r="Q41045" t="str">
        <f t="shared" si="1929"/>
        <v/>
      </c>
    </row>
    <row r="41046" spans="14:17" x14ac:dyDescent="0.25">
      <c r="N41046">
        <v>159</v>
      </c>
      <c r="O41046" t="str">
        <f t="shared" si="1927"/>
        <v/>
      </c>
      <c r="P41046" t="str">
        <f t="shared" si="1928"/>
        <v/>
      </c>
      <c r="Q41046" t="str">
        <f t="shared" si="1929"/>
        <v/>
      </c>
    </row>
    <row r="41047" spans="14:17" x14ac:dyDescent="0.25">
      <c r="N41047">
        <v>888</v>
      </c>
      <c r="O41047">
        <f t="shared" si="1927"/>
        <v>888</v>
      </c>
      <c r="P41047" t="str">
        <f t="shared" si="1928"/>
        <v/>
      </c>
      <c r="Q41047" t="str">
        <f t="shared" si="1929"/>
        <v/>
      </c>
    </row>
    <row r="41048" spans="14:17" x14ac:dyDescent="0.25">
      <c r="N41048">
        <v>144</v>
      </c>
      <c r="O41048">
        <f t="shared" si="1927"/>
        <v>144</v>
      </c>
      <c r="P41048" t="str">
        <f t="shared" si="1928"/>
        <v/>
      </c>
      <c r="Q41048" t="str">
        <f t="shared" si="1929"/>
        <v/>
      </c>
    </row>
    <row r="41049" spans="14:17" x14ac:dyDescent="0.25">
      <c r="N41049">
        <v>609</v>
      </c>
      <c r="O41049" t="str">
        <f t="shared" si="1927"/>
        <v/>
      </c>
      <c r="P41049">
        <f t="shared" si="1928"/>
        <v>609</v>
      </c>
      <c r="Q41049" t="str">
        <f t="shared" si="1929"/>
        <v/>
      </c>
    </row>
    <row r="41050" spans="14:17" x14ac:dyDescent="0.25">
      <c r="N41050">
        <v>697</v>
      </c>
      <c r="O41050" t="str">
        <f t="shared" si="1927"/>
        <v/>
      </c>
      <c r="P41050" t="str">
        <f t="shared" si="1928"/>
        <v/>
      </c>
      <c r="Q41050" t="str">
        <f t="shared" si="1929"/>
        <v/>
      </c>
    </row>
    <row r="41051" spans="14:17" x14ac:dyDescent="0.25">
      <c r="N41051">
        <v>176</v>
      </c>
      <c r="O41051">
        <f t="shared" si="1927"/>
        <v>176</v>
      </c>
      <c r="P41051" t="str">
        <f t="shared" si="1928"/>
        <v/>
      </c>
      <c r="Q41051" t="str">
        <f t="shared" si="1929"/>
        <v/>
      </c>
    </row>
    <row r="41052" spans="14:17" x14ac:dyDescent="0.25">
      <c r="N41052">
        <v>115</v>
      </c>
      <c r="O41052" t="str">
        <f t="shared" si="1927"/>
        <v/>
      </c>
      <c r="P41052" t="str">
        <f t="shared" si="1928"/>
        <v/>
      </c>
      <c r="Q41052" t="str">
        <f t="shared" si="1929"/>
        <v/>
      </c>
    </row>
    <row r="41053" spans="14:17" x14ac:dyDescent="0.25">
      <c r="N41053">
        <v>196</v>
      </c>
      <c r="O41053" t="str">
        <f t="shared" si="1927"/>
        <v/>
      </c>
      <c r="P41053" t="str">
        <f t="shared" si="1928"/>
        <v/>
      </c>
      <c r="Q41053">
        <f t="shared" si="1929"/>
        <v>196</v>
      </c>
    </row>
    <row r="41054" spans="14:17" x14ac:dyDescent="0.25">
      <c r="N41054">
        <v>274</v>
      </c>
      <c r="O41054">
        <f t="shared" si="1927"/>
        <v>274</v>
      </c>
      <c r="P41054" t="str">
        <f t="shared" si="1928"/>
        <v/>
      </c>
      <c r="Q41054" t="str">
        <f t="shared" si="1929"/>
        <v/>
      </c>
    </row>
    <row r="41055" spans="14:17" x14ac:dyDescent="0.25">
      <c r="N41055">
        <v>987</v>
      </c>
      <c r="O41055" t="str">
        <f t="shared" si="1927"/>
        <v/>
      </c>
      <c r="P41055">
        <f t="shared" si="1928"/>
        <v>987</v>
      </c>
      <c r="Q41055" t="str">
        <f t="shared" si="1929"/>
        <v/>
      </c>
    </row>
    <row r="41056" spans="14:17" x14ac:dyDescent="0.25">
      <c r="N41056">
        <v>203</v>
      </c>
      <c r="O41056" t="str">
        <f t="shared" si="1927"/>
        <v/>
      </c>
      <c r="P41056">
        <f t="shared" si="1928"/>
        <v>203</v>
      </c>
      <c r="Q41056" t="str">
        <f t="shared" si="1929"/>
        <v/>
      </c>
    </row>
    <row r="41057" spans="14:17" x14ac:dyDescent="0.25">
      <c r="N41057">
        <v>708</v>
      </c>
      <c r="O41057">
        <f t="shared" si="1927"/>
        <v>708</v>
      </c>
      <c r="P41057" t="str">
        <f t="shared" si="1928"/>
        <v/>
      </c>
      <c r="Q41057" t="str">
        <f t="shared" si="1929"/>
        <v/>
      </c>
    </row>
    <row r="41058" spans="14:17" x14ac:dyDescent="0.25">
      <c r="N41058">
        <v>212</v>
      </c>
      <c r="O41058">
        <f t="shared" si="1927"/>
        <v>212</v>
      </c>
      <c r="P41058" t="str">
        <f t="shared" si="1928"/>
        <v/>
      </c>
      <c r="Q41058" t="str">
        <f t="shared" si="1929"/>
        <v/>
      </c>
    </row>
    <row r="41059" spans="14:17" x14ac:dyDescent="0.25">
      <c r="N41059">
        <v>442</v>
      </c>
      <c r="O41059">
        <f t="shared" si="1927"/>
        <v>442</v>
      </c>
      <c r="P41059" t="str">
        <f t="shared" si="1928"/>
        <v/>
      </c>
      <c r="Q41059" t="str">
        <f t="shared" si="1929"/>
        <v/>
      </c>
    </row>
    <row r="41060" spans="14:17" x14ac:dyDescent="0.25">
      <c r="N41060">
        <v>177</v>
      </c>
      <c r="O41060" t="str">
        <f t="shared" si="1927"/>
        <v/>
      </c>
      <c r="P41060" t="str">
        <f t="shared" si="1928"/>
        <v/>
      </c>
      <c r="Q41060" t="str">
        <f t="shared" si="1929"/>
        <v/>
      </c>
    </row>
    <row r="41061" spans="14:17" x14ac:dyDescent="0.25">
      <c r="N41061">
        <v>105</v>
      </c>
      <c r="O41061" t="str">
        <f t="shared" si="1927"/>
        <v/>
      </c>
      <c r="P41061">
        <f t="shared" si="1928"/>
        <v>105</v>
      </c>
      <c r="Q41061" t="str">
        <f t="shared" si="1929"/>
        <v/>
      </c>
    </row>
    <row r="41062" spans="14:17" x14ac:dyDescent="0.25">
      <c r="N41062">
        <v>936</v>
      </c>
      <c r="O41062">
        <f t="shared" si="1927"/>
        <v>936</v>
      </c>
      <c r="P41062" t="str">
        <f t="shared" si="1928"/>
        <v/>
      </c>
      <c r="Q41062" t="str">
        <f t="shared" si="1929"/>
        <v/>
      </c>
    </row>
    <row r="41063" spans="14:17" x14ac:dyDescent="0.25">
      <c r="N41063">
        <v>477</v>
      </c>
      <c r="O41063" t="str">
        <f t="shared" si="1927"/>
        <v/>
      </c>
      <c r="P41063" t="str">
        <f t="shared" si="1928"/>
        <v/>
      </c>
      <c r="Q41063" t="str">
        <f t="shared" si="1929"/>
        <v/>
      </c>
    </row>
    <row r="41064" spans="14:17" x14ac:dyDescent="0.25">
      <c r="N41064">
        <v>417</v>
      </c>
      <c r="O41064" t="str">
        <f t="shared" si="1927"/>
        <v/>
      </c>
      <c r="P41064" t="str">
        <f t="shared" si="1928"/>
        <v/>
      </c>
      <c r="Q41064" t="str">
        <f t="shared" si="1929"/>
        <v/>
      </c>
    </row>
    <row r="41065" spans="14:17" x14ac:dyDescent="0.25">
      <c r="N41065">
        <v>537</v>
      </c>
      <c r="O41065" t="str">
        <f t="shared" si="1927"/>
        <v/>
      </c>
      <c r="P41065" t="str">
        <f t="shared" si="1928"/>
        <v/>
      </c>
      <c r="Q41065" t="str">
        <f t="shared" si="1929"/>
        <v/>
      </c>
    </row>
    <row r="41066" spans="14:17" x14ac:dyDescent="0.25">
      <c r="N41066">
        <v>715</v>
      </c>
      <c r="O41066" t="str">
        <f t="shared" si="1927"/>
        <v/>
      </c>
      <c r="P41066" t="str">
        <f t="shared" si="1928"/>
        <v/>
      </c>
      <c r="Q41066" t="str">
        <f t="shared" si="1929"/>
        <v/>
      </c>
    </row>
    <row r="41067" spans="14:17" x14ac:dyDescent="0.25">
      <c r="N41067">
        <v>277</v>
      </c>
      <c r="O41067" t="str">
        <f t="shared" si="1927"/>
        <v/>
      </c>
      <c r="P41067" t="str">
        <f t="shared" si="1928"/>
        <v/>
      </c>
      <c r="Q41067" t="str">
        <f t="shared" si="1929"/>
        <v/>
      </c>
    </row>
    <row r="41068" spans="14:17" x14ac:dyDescent="0.25">
      <c r="N41068">
        <v>31</v>
      </c>
      <c r="O41068" t="str">
        <f t="shared" si="1927"/>
        <v/>
      </c>
      <c r="P41068" t="str">
        <f t="shared" si="1928"/>
        <v/>
      </c>
      <c r="Q41068" t="str">
        <f t="shared" si="1929"/>
        <v/>
      </c>
    </row>
    <row r="41069" spans="14:17" x14ac:dyDescent="0.25">
      <c r="N41069">
        <v>512</v>
      </c>
      <c r="O41069">
        <f t="shared" si="1927"/>
        <v>512</v>
      </c>
      <c r="P41069" t="str">
        <f t="shared" si="1928"/>
        <v/>
      </c>
      <c r="Q41069" t="str">
        <f t="shared" si="1929"/>
        <v/>
      </c>
    </row>
    <row r="41070" spans="14:17" x14ac:dyDescent="0.25">
      <c r="N41070">
        <v>646</v>
      </c>
      <c r="O41070">
        <f t="shared" si="1927"/>
        <v>646</v>
      </c>
      <c r="P41070" t="str">
        <f t="shared" si="1928"/>
        <v/>
      </c>
      <c r="Q41070" t="str">
        <f t="shared" si="1929"/>
        <v/>
      </c>
    </row>
    <row r="41071" spans="14:17" x14ac:dyDescent="0.25">
      <c r="N41071">
        <v>5</v>
      </c>
      <c r="O41071" t="str">
        <f t="shared" si="1927"/>
        <v/>
      </c>
      <c r="P41071" t="str">
        <f t="shared" si="1928"/>
        <v/>
      </c>
      <c r="Q41071" t="str">
        <f t="shared" si="1929"/>
        <v/>
      </c>
    </row>
    <row r="41072" spans="14:17" x14ac:dyDescent="0.25">
      <c r="N41072">
        <v>425</v>
      </c>
      <c r="O41072" t="str">
        <f t="shared" si="1927"/>
        <v/>
      </c>
      <c r="P41072" t="str">
        <f t="shared" si="1928"/>
        <v/>
      </c>
      <c r="Q41072" t="str">
        <f t="shared" si="1929"/>
        <v/>
      </c>
    </row>
    <row r="41073" spans="14:17" x14ac:dyDescent="0.25">
      <c r="N41073">
        <v>784</v>
      </c>
      <c r="O41073" t="str">
        <f t="shared" si="1927"/>
        <v/>
      </c>
      <c r="P41073" t="str">
        <f t="shared" si="1928"/>
        <v/>
      </c>
      <c r="Q41073">
        <f t="shared" si="1929"/>
        <v>784</v>
      </c>
    </row>
    <row r="41074" spans="14:17" x14ac:dyDescent="0.25">
      <c r="N41074">
        <v>951</v>
      </c>
      <c r="O41074" t="str">
        <f t="shared" si="1927"/>
        <v/>
      </c>
      <c r="P41074" t="str">
        <f t="shared" si="1928"/>
        <v/>
      </c>
      <c r="Q41074" t="str">
        <f t="shared" si="1929"/>
        <v/>
      </c>
    </row>
    <row r="41075" spans="14:17" x14ac:dyDescent="0.25">
      <c r="N41075">
        <v>905</v>
      </c>
      <c r="O41075" t="str">
        <f t="shared" si="1927"/>
        <v/>
      </c>
      <c r="P41075" t="str">
        <f t="shared" si="1928"/>
        <v/>
      </c>
      <c r="Q41075" t="str">
        <f t="shared" si="1929"/>
        <v/>
      </c>
    </row>
    <row r="41076" spans="14:17" x14ac:dyDescent="0.25">
      <c r="N41076">
        <v>654</v>
      </c>
      <c r="O41076">
        <f t="shared" si="1927"/>
        <v>654</v>
      </c>
      <c r="P41076" t="str">
        <f t="shared" si="1928"/>
        <v/>
      </c>
      <c r="Q41076" t="str">
        <f t="shared" si="1929"/>
        <v/>
      </c>
    </row>
    <row r="41077" spans="14:17" x14ac:dyDescent="0.25">
      <c r="N41077">
        <v>431</v>
      </c>
      <c r="O41077" t="str">
        <f t="shared" si="1927"/>
        <v/>
      </c>
      <c r="P41077" t="str">
        <f t="shared" si="1928"/>
        <v/>
      </c>
      <c r="Q41077" t="str">
        <f t="shared" si="1929"/>
        <v/>
      </c>
    </row>
    <row r="41078" spans="14:17" x14ac:dyDescent="0.25">
      <c r="N41078">
        <v>14</v>
      </c>
      <c r="O41078" t="str">
        <f t="shared" si="1927"/>
        <v/>
      </c>
      <c r="P41078" t="str">
        <f t="shared" si="1928"/>
        <v/>
      </c>
      <c r="Q41078">
        <f t="shared" si="1929"/>
        <v>14</v>
      </c>
    </row>
    <row r="41079" spans="14:17" x14ac:dyDescent="0.25">
      <c r="N41079">
        <v>538</v>
      </c>
      <c r="O41079">
        <f t="shared" si="1927"/>
        <v>538</v>
      </c>
      <c r="P41079" t="str">
        <f t="shared" si="1928"/>
        <v/>
      </c>
      <c r="Q41079" t="str">
        <f t="shared" si="1929"/>
        <v/>
      </c>
    </row>
    <row r="41080" spans="14:17" x14ac:dyDescent="0.25">
      <c r="N41080">
        <v>7</v>
      </c>
      <c r="O41080" t="str">
        <f t="shared" si="1927"/>
        <v/>
      </c>
      <c r="P41080">
        <f t="shared" si="1928"/>
        <v>7</v>
      </c>
      <c r="Q41080" t="str">
        <f t="shared" si="1929"/>
        <v/>
      </c>
    </row>
    <row r="41081" spans="14:17" x14ac:dyDescent="0.25">
      <c r="N41081">
        <v>449</v>
      </c>
      <c r="O41081" t="str">
        <f t="shared" si="1927"/>
        <v/>
      </c>
      <c r="P41081" t="str">
        <f t="shared" si="1928"/>
        <v/>
      </c>
      <c r="Q41081" t="str">
        <f t="shared" si="1929"/>
        <v/>
      </c>
    </row>
    <row r="41082" spans="14:17" x14ac:dyDescent="0.25">
      <c r="N41082">
        <v>620</v>
      </c>
      <c r="O41082">
        <f t="shared" si="1927"/>
        <v>620</v>
      </c>
      <c r="P41082" t="str">
        <f t="shared" si="1928"/>
        <v/>
      </c>
      <c r="Q41082" t="str">
        <f t="shared" si="1929"/>
        <v/>
      </c>
    </row>
    <row r="41083" spans="14:17" x14ac:dyDescent="0.25">
      <c r="N41083">
        <v>50</v>
      </c>
      <c r="O41083">
        <f t="shared" si="1927"/>
        <v>50</v>
      </c>
      <c r="P41083" t="str">
        <f t="shared" si="1928"/>
        <v/>
      </c>
      <c r="Q41083" t="str">
        <f t="shared" si="1929"/>
        <v/>
      </c>
    </row>
    <row r="41084" spans="14:17" x14ac:dyDescent="0.25">
      <c r="N41084">
        <v>85</v>
      </c>
      <c r="O41084" t="str">
        <f t="shared" si="1927"/>
        <v/>
      </c>
      <c r="P41084" t="str">
        <f t="shared" si="1928"/>
        <v/>
      </c>
      <c r="Q41084" t="str">
        <f t="shared" si="1929"/>
        <v/>
      </c>
    </row>
    <row r="41085" spans="14:17" x14ac:dyDescent="0.25">
      <c r="N41085">
        <v>319</v>
      </c>
      <c r="O41085" t="str">
        <f t="shared" si="1927"/>
        <v/>
      </c>
      <c r="P41085" t="str">
        <f t="shared" si="1928"/>
        <v/>
      </c>
      <c r="Q41085" t="str">
        <f t="shared" si="1929"/>
        <v/>
      </c>
    </row>
    <row r="41086" spans="14:17" x14ac:dyDescent="0.25">
      <c r="N41086">
        <v>472</v>
      </c>
      <c r="O41086">
        <f t="shared" si="1927"/>
        <v>472</v>
      </c>
      <c r="P41086" t="str">
        <f t="shared" si="1928"/>
        <v/>
      </c>
      <c r="Q41086" t="str">
        <f t="shared" si="1929"/>
        <v/>
      </c>
    </row>
    <row r="41087" spans="14:17" x14ac:dyDescent="0.25">
      <c r="N41087">
        <v>483</v>
      </c>
      <c r="O41087" t="str">
        <f t="shared" si="1927"/>
        <v/>
      </c>
      <c r="P41087">
        <f t="shared" si="1928"/>
        <v>483</v>
      </c>
      <c r="Q41087" t="str">
        <f t="shared" si="1929"/>
        <v/>
      </c>
    </row>
    <row r="41088" spans="14:17" x14ac:dyDescent="0.25">
      <c r="N41088">
        <v>689</v>
      </c>
      <c r="O41088" t="str">
        <f t="shared" si="1927"/>
        <v/>
      </c>
      <c r="P41088" t="str">
        <f t="shared" si="1928"/>
        <v/>
      </c>
      <c r="Q41088" t="str">
        <f t="shared" si="1929"/>
        <v/>
      </c>
    </row>
    <row r="41089" spans="14:17" x14ac:dyDescent="0.25">
      <c r="N41089">
        <v>984</v>
      </c>
      <c r="O41089">
        <f t="shared" si="1927"/>
        <v>984</v>
      </c>
      <c r="P41089" t="str">
        <f t="shared" si="1928"/>
        <v/>
      </c>
      <c r="Q41089" t="str">
        <f t="shared" si="1929"/>
        <v/>
      </c>
    </row>
    <row r="41090" spans="14:17" x14ac:dyDescent="0.25">
      <c r="N41090">
        <v>101</v>
      </c>
      <c r="O41090" t="str">
        <f t="shared" si="1927"/>
        <v/>
      </c>
      <c r="P41090" t="str">
        <f t="shared" si="1928"/>
        <v/>
      </c>
      <c r="Q41090" t="str">
        <f t="shared" si="1929"/>
        <v/>
      </c>
    </row>
    <row r="41091" spans="14:17" x14ac:dyDescent="0.25">
      <c r="N41091">
        <v>557</v>
      </c>
      <c r="O41091" t="str">
        <f t="shared" si="1927"/>
        <v/>
      </c>
      <c r="P41091" t="str">
        <f t="shared" si="1928"/>
        <v/>
      </c>
      <c r="Q41091" t="str">
        <f t="shared" si="1929"/>
        <v/>
      </c>
    </row>
    <row r="41092" spans="14:17" x14ac:dyDescent="0.25">
      <c r="N41092">
        <v>914</v>
      </c>
      <c r="O41092">
        <f t="shared" ref="O41092:O41155" si="1930">IF(AND(MOD(N41092,2)=0,MOD(N41092,7) &lt;&gt; 0),N41092,"")</f>
        <v>914</v>
      </c>
      <c r="P41092" t="str">
        <f t="shared" ref="P41092:P41155" si="1931">IF(AND(MOD(N41092,7)=0,MOD(N41092,2) &lt;&gt; 0),N41092,"")</f>
        <v/>
      </c>
      <c r="Q41092" t="str">
        <f t="shared" ref="Q41092:Q41155" si="1932">IF(MOD(N41092,14)=0,N41092,"")</f>
        <v/>
      </c>
    </row>
    <row r="41093" spans="14:17" x14ac:dyDescent="0.25">
      <c r="N41093">
        <v>293</v>
      </c>
      <c r="O41093" t="str">
        <f t="shared" si="1930"/>
        <v/>
      </c>
      <c r="P41093" t="str">
        <f t="shared" si="1931"/>
        <v/>
      </c>
      <c r="Q41093" t="str">
        <f t="shared" si="1932"/>
        <v/>
      </c>
    </row>
    <row r="41094" spans="14:17" x14ac:dyDescent="0.25">
      <c r="N41094">
        <v>462</v>
      </c>
      <c r="O41094" t="str">
        <f t="shared" si="1930"/>
        <v/>
      </c>
      <c r="P41094" t="str">
        <f t="shared" si="1931"/>
        <v/>
      </c>
      <c r="Q41094">
        <f t="shared" si="1932"/>
        <v>462</v>
      </c>
    </row>
    <row r="41095" spans="14:17" x14ac:dyDescent="0.25">
      <c r="N41095">
        <v>794</v>
      </c>
      <c r="O41095">
        <f t="shared" si="1930"/>
        <v>794</v>
      </c>
      <c r="P41095" t="str">
        <f t="shared" si="1931"/>
        <v/>
      </c>
      <c r="Q41095" t="str">
        <f t="shared" si="1932"/>
        <v/>
      </c>
    </row>
    <row r="41096" spans="14:17" x14ac:dyDescent="0.25">
      <c r="N41096">
        <v>730</v>
      </c>
      <c r="O41096">
        <f t="shared" si="1930"/>
        <v>730</v>
      </c>
      <c r="P41096" t="str">
        <f t="shared" si="1931"/>
        <v/>
      </c>
      <c r="Q41096" t="str">
        <f t="shared" si="1932"/>
        <v/>
      </c>
    </row>
    <row r="41097" spans="14:17" x14ac:dyDescent="0.25">
      <c r="N41097">
        <v>387</v>
      </c>
      <c r="O41097" t="str">
        <f t="shared" si="1930"/>
        <v/>
      </c>
      <c r="P41097" t="str">
        <f t="shared" si="1931"/>
        <v/>
      </c>
      <c r="Q41097" t="str">
        <f t="shared" si="1932"/>
        <v/>
      </c>
    </row>
    <row r="41098" spans="14:17" x14ac:dyDescent="0.25">
      <c r="N41098">
        <v>636</v>
      </c>
      <c r="O41098">
        <f t="shared" si="1930"/>
        <v>636</v>
      </c>
      <c r="P41098" t="str">
        <f t="shared" si="1931"/>
        <v/>
      </c>
      <c r="Q41098" t="str">
        <f t="shared" si="1932"/>
        <v/>
      </c>
    </row>
    <row r="41099" spans="14:17" x14ac:dyDescent="0.25">
      <c r="N41099">
        <v>15</v>
      </c>
      <c r="O41099" t="str">
        <f t="shared" si="1930"/>
        <v/>
      </c>
      <c r="P41099" t="str">
        <f t="shared" si="1931"/>
        <v/>
      </c>
      <c r="Q41099" t="str">
        <f t="shared" si="1932"/>
        <v/>
      </c>
    </row>
    <row r="41100" spans="14:17" x14ac:dyDescent="0.25">
      <c r="N41100">
        <v>747</v>
      </c>
      <c r="O41100" t="str">
        <f t="shared" si="1930"/>
        <v/>
      </c>
      <c r="P41100" t="str">
        <f t="shared" si="1931"/>
        <v/>
      </c>
      <c r="Q41100" t="str">
        <f t="shared" si="1932"/>
        <v/>
      </c>
    </row>
    <row r="41101" spans="14:17" x14ac:dyDescent="0.25">
      <c r="N41101">
        <v>291</v>
      </c>
      <c r="O41101" t="str">
        <f t="shared" si="1930"/>
        <v/>
      </c>
      <c r="P41101" t="str">
        <f t="shared" si="1931"/>
        <v/>
      </c>
      <c r="Q41101" t="str">
        <f t="shared" si="1932"/>
        <v/>
      </c>
    </row>
    <row r="41102" spans="14:17" x14ac:dyDescent="0.25">
      <c r="N41102">
        <v>239</v>
      </c>
      <c r="O41102" t="str">
        <f t="shared" si="1930"/>
        <v/>
      </c>
      <c r="P41102" t="str">
        <f t="shared" si="1931"/>
        <v/>
      </c>
      <c r="Q41102" t="str">
        <f t="shared" si="1932"/>
        <v/>
      </c>
    </row>
    <row r="41103" spans="14:17" x14ac:dyDescent="0.25">
      <c r="N41103">
        <v>793</v>
      </c>
      <c r="O41103" t="str">
        <f t="shared" si="1930"/>
        <v/>
      </c>
      <c r="P41103" t="str">
        <f t="shared" si="1931"/>
        <v/>
      </c>
      <c r="Q41103" t="str">
        <f t="shared" si="1932"/>
        <v/>
      </c>
    </row>
    <row r="41104" spans="14:17" x14ac:dyDescent="0.25">
      <c r="N41104">
        <v>895</v>
      </c>
      <c r="O41104" t="str">
        <f t="shared" si="1930"/>
        <v/>
      </c>
      <c r="P41104" t="str">
        <f t="shared" si="1931"/>
        <v/>
      </c>
      <c r="Q41104" t="str">
        <f t="shared" si="1932"/>
        <v/>
      </c>
    </row>
    <row r="41105" spans="14:17" x14ac:dyDescent="0.25">
      <c r="N41105">
        <v>427</v>
      </c>
      <c r="O41105" t="str">
        <f t="shared" si="1930"/>
        <v/>
      </c>
      <c r="P41105">
        <f t="shared" si="1931"/>
        <v>427</v>
      </c>
      <c r="Q41105" t="str">
        <f t="shared" si="1932"/>
        <v/>
      </c>
    </row>
    <row r="41106" spans="14:17" x14ac:dyDescent="0.25">
      <c r="N41106">
        <v>943</v>
      </c>
      <c r="O41106" t="str">
        <f t="shared" si="1930"/>
        <v/>
      </c>
      <c r="P41106" t="str">
        <f t="shared" si="1931"/>
        <v/>
      </c>
      <c r="Q41106" t="str">
        <f t="shared" si="1932"/>
        <v/>
      </c>
    </row>
    <row r="41107" spans="14:17" x14ac:dyDescent="0.25">
      <c r="N41107">
        <v>757</v>
      </c>
      <c r="O41107" t="str">
        <f t="shared" si="1930"/>
        <v/>
      </c>
      <c r="P41107" t="str">
        <f t="shared" si="1931"/>
        <v/>
      </c>
      <c r="Q41107" t="str">
        <f t="shared" si="1932"/>
        <v/>
      </c>
    </row>
    <row r="41108" spans="14:17" x14ac:dyDescent="0.25">
      <c r="N41108">
        <v>421</v>
      </c>
      <c r="O41108" t="str">
        <f t="shared" si="1930"/>
        <v/>
      </c>
      <c r="P41108" t="str">
        <f t="shared" si="1931"/>
        <v/>
      </c>
      <c r="Q41108" t="str">
        <f t="shared" si="1932"/>
        <v/>
      </c>
    </row>
    <row r="41109" spans="14:17" x14ac:dyDescent="0.25">
      <c r="N41109">
        <v>261</v>
      </c>
      <c r="O41109" t="str">
        <f t="shared" si="1930"/>
        <v/>
      </c>
      <c r="P41109" t="str">
        <f t="shared" si="1931"/>
        <v/>
      </c>
      <c r="Q41109" t="str">
        <f t="shared" si="1932"/>
        <v/>
      </c>
    </row>
    <row r="41110" spans="14:17" x14ac:dyDescent="0.25">
      <c r="N41110">
        <v>395</v>
      </c>
      <c r="O41110" t="str">
        <f t="shared" si="1930"/>
        <v/>
      </c>
      <c r="P41110" t="str">
        <f t="shared" si="1931"/>
        <v/>
      </c>
      <c r="Q41110" t="str">
        <f t="shared" si="1932"/>
        <v/>
      </c>
    </row>
    <row r="41111" spans="14:17" x14ac:dyDescent="0.25">
      <c r="N41111">
        <v>271</v>
      </c>
      <c r="O41111" t="str">
        <f t="shared" si="1930"/>
        <v/>
      </c>
      <c r="P41111" t="str">
        <f t="shared" si="1931"/>
        <v/>
      </c>
      <c r="Q41111" t="str">
        <f t="shared" si="1932"/>
        <v/>
      </c>
    </row>
    <row r="41112" spans="14:17" x14ac:dyDescent="0.25">
      <c r="N41112">
        <v>324</v>
      </c>
      <c r="O41112">
        <f t="shared" si="1930"/>
        <v>324</v>
      </c>
      <c r="P41112" t="str">
        <f t="shared" si="1931"/>
        <v/>
      </c>
      <c r="Q41112" t="str">
        <f t="shared" si="1932"/>
        <v/>
      </c>
    </row>
    <row r="41113" spans="14:17" x14ac:dyDescent="0.25">
      <c r="N41113">
        <v>476</v>
      </c>
      <c r="O41113" t="str">
        <f t="shared" si="1930"/>
        <v/>
      </c>
      <c r="P41113" t="str">
        <f t="shared" si="1931"/>
        <v/>
      </c>
      <c r="Q41113">
        <f t="shared" si="1932"/>
        <v>476</v>
      </c>
    </row>
    <row r="41114" spans="14:17" x14ac:dyDescent="0.25">
      <c r="N41114">
        <v>557</v>
      </c>
      <c r="O41114" t="str">
        <f t="shared" si="1930"/>
        <v/>
      </c>
      <c r="P41114" t="str">
        <f t="shared" si="1931"/>
        <v/>
      </c>
      <c r="Q41114" t="str">
        <f t="shared" si="1932"/>
        <v/>
      </c>
    </row>
    <row r="41115" spans="14:17" x14ac:dyDescent="0.25">
      <c r="N41115">
        <v>145</v>
      </c>
      <c r="O41115" t="str">
        <f t="shared" si="1930"/>
        <v/>
      </c>
      <c r="P41115" t="str">
        <f t="shared" si="1931"/>
        <v/>
      </c>
      <c r="Q41115" t="str">
        <f t="shared" si="1932"/>
        <v/>
      </c>
    </row>
    <row r="41116" spans="14:17" x14ac:dyDescent="0.25">
      <c r="N41116">
        <v>221</v>
      </c>
      <c r="O41116" t="str">
        <f t="shared" si="1930"/>
        <v/>
      </c>
      <c r="P41116" t="str">
        <f t="shared" si="1931"/>
        <v/>
      </c>
      <c r="Q41116" t="str">
        <f t="shared" si="1932"/>
        <v/>
      </c>
    </row>
    <row r="41117" spans="14:17" x14ac:dyDescent="0.25">
      <c r="N41117">
        <v>322</v>
      </c>
      <c r="O41117" t="str">
        <f t="shared" si="1930"/>
        <v/>
      </c>
      <c r="P41117" t="str">
        <f t="shared" si="1931"/>
        <v/>
      </c>
      <c r="Q41117">
        <f t="shared" si="1932"/>
        <v>322</v>
      </c>
    </row>
    <row r="41118" spans="14:17" x14ac:dyDescent="0.25">
      <c r="N41118">
        <v>967</v>
      </c>
      <c r="O41118" t="str">
        <f t="shared" si="1930"/>
        <v/>
      </c>
      <c r="P41118" t="str">
        <f t="shared" si="1931"/>
        <v/>
      </c>
      <c r="Q41118" t="str">
        <f t="shared" si="1932"/>
        <v/>
      </c>
    </row>
    <row r="41119" spans="14:17" x14ac:dyDescent="0.25">
      <c r="N41119">
        <v>518</v>
      </c>
      <c r="O41119" t="str">
        <f t="shared" si="1930"/>
        <v/>
      </c>
      <c r="P41119" t="str">
        <f t="shared" si="1931"/>
        <v/>
      </c>
      <c r="Q41119">
        <f t="shared" si="1932"/>
        <v>518</v>
      </c>
    </row>
    <row r="41120" spans="14:17" x14ac:dyDescent="0.25">
      <c r="N41120">
        <v>767</v>
      </c>
      <c r="O41120" t="str">
        <f t="shared" si="1930"/>
        <v/>
      </c>
      <c r="P41120" t="str">
        <f t="shared" si="1931"/>
        <v/>
      </c>
      <c r="Q41120" t="str">
        <f t="shared" si="1932"/>
        <v/>
      </c>
    </row>
    <row r="41121" spans="14:17" x14ac:dyDescent="0.25">
      <c r="N41121">
        <v>504</v>
      </c>
      <c r="O41121" t="str">
        <f t="shared" si="1930"/>
        <v/>
      </c>
      <c r="P41121" t="str">
        <f t="shared" si="1931"/>
        <v/>
      </c>
      <c r="Q41121">
        <f t="shared" si="1932"/>
        <v>504</v>
      </c>
    </row>
    <row r="41122" spans="14:17" x14ac:dyDescent="0.25">
      <c r="N41122">
        <v>212</v>
      </c>
      <c r="O41122">
        <f t="shared" si="1930"/>
        <v>212</v>
      </c>
      <c r="P41122" t="str">
        <f t="shared" si="1931"/>
        <v/>
      </c>
      <c r="Q41122" t="str">
        <f t="shared" si="1932"/>
        <v/>
      </c>
    </row>
    <row r="41123" spans="14:17" x14ac:dyDescent="0.25">
      <c r="N41123">
        <v>325</v>
      </c>
      <c r="O41123" t="str">
        <f t="shared" si="1930"/>
        <v/>
      </c>
      <c r="P41123" t="str">
        <f t="shared" si="1931"/>
        <v/>
      </c>
      <c r="Q41123" t="str">
        <f t="shared" si="1932"/>
        <v/>
      </c>
    </row>
    <row r="41124" spans="14:17" x14ac:dyDescent="0.25">
      <c r="N41124">
        <v>117</v>
      </c>
      <c r="O41124" t="str">
        <f t="shared" si="1930"/>
        <v/>
      </c>
      <c r="P41124" t="str">
        <f t="shared" si="1931"/>
        <v/>
      </c>
      <c r="Q41124" t="str">
        <f t="shared" si="1932"/>
        <v/>
      </c>
    </row>
    <row r="41125" spans="14:17" x14ac:dyDescent="0.25">
      <c r="N41125">
        <v>449</v>
      </c>
      <c r="O41125" t="str">
        <f t="shared" si="1930"/>
        <v/>
      </c>
      <c r="P41125" t="str">
        <f t="shared" si="1931"/>
        <v/>
      </c>
      <c r="Q41125" t="str">
        <f t="shared" si="1932"/>
        <v/>
      </c>
    </row>
    <row r="41126" spans="14:17" x14ac:dyDescent="0.25">
      <c r="N41126">
        <v>150</v>
      </c>
      <c r="O41126">
        <f t="shared" si="1930"/>
        <v>150</v>
      </c>
      <c r="P41126" t="str">
        <f t="shared" si="1931"/>
        <v/>
      </c>
      <c r="Q41126" t="str">
        <f t="shared" si="1932"/>
        <v/>
      </c>
    </row>
    <row r="41127" spans="14:17" x14ac:dyDescent="0.25">
      <c r="N41127">
        <v>504</v>
      </c>
      <c r="O41127" t="str">
        <f t="shared" si="1930"/>
        <v/>
      </c>
      <c r="P41127" t="str">
        <f t="shared" si="1931"/>
        <v/>
      </c>
      <c r="Q41127">
        <f t="shared" si="1932"/>
        <v>504</v>
      </c>
    </row>
    <row r="41128" spans="14:17" x14ac:dyDescent="0.25">
      <c r="N41128">
        <v>509</v>
      </c>
      <c r="O41128" t="str">
        <f t="shared" si="1930"/>
        <v/>
      </c>
      <c r="P41128" t="str">
        <f t="shared" si="1931"/>
        <v/>
      </c>
      <c r="Q41128" t="str">
        <f t="shared" si="1932"/>
        <v/>
      </c>
    </row>
    <row r="41129" spans="14:17" x14ac:dyDescent="0.25">
      <c r="N41129">
        <v>308</v>
      </c>
      <c r="O41129" t="str">
        <f t="shared" si="1930"/>
        <v/>
      </c>
      <c r="P41129" t="str">
        <f t="shared" si="1931"/>
        <v/>
      </c>
      <c r="Q41129">
        <f t="shared" si="1932"/>
        <v>308</v>
      </c>
    </row>
    <row r="41130" spans="14:17" x14ac:dyDescent="0.25">
      <c r="N41130">
        <v>894</v>
      </c>
      <c r="O41130">
        <f t="shared" si="1930"/>
        <v>894</v>
      </c>
      <c r="P41130" t="str">
        <f t="shared" si="1931"/>
        <v/>
      </c>
      <c r="Q41130" t="str">
        <f t="shared" si="1932"/>
        <v/>
      </c>
    </row>
    <row r="41131" spans="14:17" x14ac:dyDescent="0.25">
      <c r="N41131">
        <v>269</v>
      </c>
      <c r="O41131" t="str">
        <f t="shared" si="1930"/>
        <v/>
      </c>
      <c r="P41131" t="str">
        <f t="shared" si="1931"/>
        <v/>
      </c>
      <c r="Q41131" t="str">
        <f t="shared" si="1932"/>
        <v/>
      </c>
    </row>
    <row r="41132" spans="14:17" x14ac:dyDescent="0.25">
      <c r="N41132">
        <v>237</v>
      </c>
      <c r="O41132" t="str">
        <f t="shared" si="1930"/>
        <v/>
      </c>
      <c r="P41132" t="str">
        <f t="shared" si="1931"/>
        <v/>
      </c>
      <c r="Q41132" t="str">
        <f t="shared" si="1932"/>
        <v/>
      </c>
    </row>
    <row r="41133" spans="14:17" x14ac:dyDescent="0.25">
      <c r="N41133">
        <v>785</v>
      </c>
      <c r="O41133" t="str">
        <f t="shared" si="1930"/>
        <v/>
      </c>
      <c r="P41133" t="str">
        <f t="shared" si="1931"/>
        <v/>
      </c>
      <c r="Q41133" t="str">
        <f t="shared" si="1932"/>
        <v/>
      </c>
    </row>
    <row r="41134" spans="14:17" x14ac:dyDescent="0.25">
      <c r="N41134">
        <v>91</v>
      </c>
      <c r="O41134" t="str">
        <f t="shared" si="1930"/>
        <v/>
      </c>
      <c r="P41134">
        <f t="shared" si="1931"/>
        <v>91</v>
      </c>
      <c r="Q41134" t="str">
        <f t="shared" si="1932"/>
        <v/>
      </c>
    </row>
    <row r="41135" spans="14:17" x14ac:dyDescent="0.25">
      <c r="N41135">
        <v>234</v>
      </c>
      <c r="O41135">
        <f t="shared" si="1930"/>
        <v>234</v>
      </c>
      <c r="P41135" t="str">
        <f t="shared" si="1931"/>
        <v/>
      </c>
      <c r="Q41135" t="str">
        <f t="shared" si="1932"/>
        <v/>
      </c>
    </row>
    <row r="41136" spans="14:17" x14ac:dyDescent="0.25">
      <c r="N41136">
        <v>432</v>
      </c>
      <c r="O41136">
        <f t="shared" si="1930"/>
        <v>432</v>
      </c>
      <c r="P41136" t="str">
        <f t="shared" si="1931"/>
        <v/>
      </c>
      <c r="Q41136" t="str">
        <f t="shared" si="1932"/>
        <v/>
      </c>
    </row>
    <row r="41137" spans="14:17" x14ac:dyDescent="0.25">
      <c r="N41137">
        <v>528</v>
      </c>
      <c r="O41137">
        <f t="shared" si="1930"/>
        <v>528</v>
      </c>
      <c r="P41137" t="str">
        <f t="shared" si="1931"/>
        <v/>
      </c>
      <c r="Q41137" t="str">
        <f t="shared" si="1932"/>
        <v/>
      </c>
    </row>
    <row r="41138" spans="14:17" x14ac:dyDescent="0.25">
      <c r="N41138">
        <v>759</v>
      </c>
      <c r="O41138" t="str">
        <f t="shared" si="1930"/>
        <v/>
      </c>
      <c r="P41138" t="str">
        <f t="shared" si="1931"/>
        <v/>
      </c>
      <c r="Q41138" t="str">
        <f t="shared" si="1932"/>
        <v/>
      </c>
    </row>
    <row r="41139" spans="14:17" x14ac:dyDescent="0.25">
      <c r="N41139">
        <v>717</v>
      </c>
      <c r="O41139" t="str">
        <f t="shared" si="1930"/>
        <v/>
      </c>
      <c r="P41139" t="str">
        <f t="shared" si="1931"/>
        <v/>
      </c>
      <c r="Q41139" t="str">
        <f t="shared" si="1932"/>
        <v/>
      </c>
    </row>
    <row r="41140" spans="14:17" x14ac:dyDescent="0.25">
      <c r="N41140">
        <v>19</v>
      </c>
      <c r="O41140" t="str">
        <f t="shared" si="1930"/>
        <v/>
      </c>
      <c r="P41140" t="str">
        <f t="shared" si="1931"/>
        <v/>
      </c>
      <c r="Q41140" t="str">
        <f t="shared" si="1932"/>
        <v/>
      </c>
    </row>
    <row r="41141" spans="14:17" x14ac:dyDescent="0.25">
      <c r="N41141">
        <v>556</v>
      </c>
      <c r="O41141">
        <f t="shared" si="1930"/>
        <v>556</v>
      </c>
      <c r="P41141" t="str">
        <f t="shared" si="1931"/>
        <v/>
      </c>
      <c r="Q41141" t="str">
        <f t="shared" si="1932"/>
        <v/>
      </c>
    </row>
    <row r="41142" spans="14:17" x14ac:dyDescent="0.25">
      <c r="N41142">
        <v>177</v>
      </c>
      <c r="O41142" t="str">
        <f t="shared" si="1930"/>
        <v/>
      </c>
      <c r="P41142" t="str">
        <f t="shared" si="1931"/>
        <v/>
      </c>
      <c r="Q41142" t="str">
        <f t="shared" si="1932"/>
        <v/>
      </c>
    </row>
    <row r="41143" spans="14:17" x14ac:dyDescent="0.25">
      <c r="N41143">
        <v>176</v>
      </c>
      <c r="O41143">
        <f t="shared" si="1930"/>
        <v>176</v>
      </c>
      <c r="P41143" t="str">
        <f t="shared" si="1931"/>
        <v/>
      </c>
      <c r="Q41143" t="str">
        <f t="shared" si="1932"/>
        <v/>
      </c>
    </row>
    <row r="41144" spans="14:17" x14ac:dyDescent="0.25">
      <c r="N41144">
        <v>24</v>
      </c>
      <c r="O41144">
        <f t="shared" si="1930"/>
        <v>24</v>
      </c>
      <c r="P41144" t="str">
        <f t="shared" si="1931"/>
        <v/>
      </c>
      <c r="Q41144" t="str">
        <f t="shared" si="1932"/>
        <v/>
      </c>
    </row>
    <row r="41145" spans="14:17" x14ac:dyDescent="0.25">
      <c r="N41145">
        <v>187</v>
      </c>
      <c r="O41145" t="str">
        <f t="shared" si="1930"/>
        <v/>
      </c>
      <c r="P41145" t="str">
        <f t="shared" si="1931"/>
        <v/>
      </c>
      <c r="Q41145" t="str">
        <f t="shared" si="1932"/>
        <v/>
      </c>
    </row>
    <row r="41146" spans="14:17" x14ac:dyDescent="0.25">
      <c r="N41146">
        <v>147</v>
      </c>
      <c r="O41146" t="str">
        <f t="shared" si="1930"/>
        <v/>
      </c>
      <c r="P41146">
        <f t="shared" si="1931"/>
        <v>147</v>
      </c>
      <c r="Q41146" t="str">
        <f t="shared" si="1932"/>
        <v/>
      </c>
    </row>
    <row r="41147" spans="14:17" x14ac:dyDescent="0.25">
      <c r="N41147">
        <v>512</v>
      </c>
      <c r="O41147">
        <f t="shared" si="1930"/>
        <v>512</v>
      </c>
      <c r="P41147" t="str">
        <f t="shared" si="1931"/>
        <v/>
      </c>
      <c r="Q41147" t="str">
        <f t="shared" si="1932"/>
        <v/>
      </c>
    </row>
    <row r="41148" spans="14:17" x14ac:dyDescent="0.25">
      <c r="N41148">
        <v>1000</v>
      </c>
      <c r="O41148">
        <f t="shared" si="1930"/>
        <v>1000</v>
      </c>
      <c r="P41148" t="str">
        <f t="shared" si="1931"/>
        <v/>
      </c>
      <c r="Q41148" t="str">
        <f t="shared" si="1932"/>
        <v/>
      </c>
    </row>
    <row r="41149" spans="14:17" x14ac:dyDescent="0.25">
      <c r="N41149">
        <v>799</v>
      </c>
      <c r="O41149" t="str">
        <f t="shared" si="1930"/>
        <v/>
      </c>
      <c r="P41149" t="str">
        <f t="shared" si="1931"/>
        <v/>
      </c>
      <c r="Q41149" t="str">
        <f t="shared" si="1932"/>
        <v/>
      </c>
    </row>
    <row r="41150" spans="14:17" x14ac:dyDescent="0.25">
      <c r="N41150">
        <v>888</v>
      </c>
      <c r="O41150">
        <f t="shared" si="1930"/>
        <v>888</v>
      </c>
      <c r="P41150" t="str">
        <f t="shared" si="1931"/>
        <v/>
      </c>
      <c r="Q41150" t="str">
        <f t="shared" si="1932"/>
        <v/>
      </c>
    </row>
    <row r="41151" spans="14:17" x14ac:dyDescent="0.25">
      <c r="N41151">
        <v>329</v>
      </c>
      <c r="O41151" t="str">
        <f t="shared" si="1930"/>
        <v/>
      </c>
      <c r="P41151">
        <f t="shared" si="1931"/>
        <v>329</v>
      </c>
      <c r="Q41151" t="str">
        <f t="shared" si="1932"/>
        <v/>
      </c>
    </row>
    <row r="41152" spans="14:17" x14ac:dyDescent="0.25">
      <c r="N41152">
        <v>304</v>
      </c>
      <c r="O41152">
        <f t="shared" si="1930"/>
        <v>304</v>
      </c>
      <c r="P41152" t="str">
        <f t="shared" si="1931"/>
        <v/>
      </c>
      <c r="Q41152" t="str">
        <f t="shared" si="1932"/>
        <v/>
      </c>
    </row>
    <row r="41153" spans="14:17" x14ac:dyDescent="0.25">
      <c r="N41153">
        <v>455</v>
      </c>
      <c r="O41153" t="str">
        <f t="shared" si="1930"/>
        <v/>
      </c>
      <c r="P41153">
        <f t="shared" si="1931"/>
        <v>455</v>
      </c>
      <c r="Q41153" t="str">
        <f t="shared" si="1932"/>
        <v/>
      </c>
    </row>
    <row r="41154" spans="14:17" x14ac:dyDescent="0.25">
      <c r="N41154">
        <v>169</v>
      </c>
      <c r="O41154" t="str">
        <f t="shared" si="1930"/>
        <v/>
      </c>
      <c r="P41154" t="str">
        <f t="shared" si="1931"/>
        <v/>
      </c>
      <c r="Q41154" t="str">
        <f t="shared" si="1932"/>
        <v/>
      </c>
    </row>
    <row r="41155" spans="14:17" x14ac:dyDescent="0.25">
      <c r="N41155">
        <v>281</v>
      </c>
      <c r="O41155" t="str">
        <f t="shared" si="1930"/>
        <v/>
      </c>
      <c r="P41155" t="str">
        <f t="shared" si="1931"/>
        <v/>
      </c>
      <c r="Q41155" t="str">
        <f t="shared" si="1932"/>
        <v/>
      </c>
    </row>
    <row r="41156" spans="14:17" x14ac:dyDescent="0.25">
      <c r="N41156">
        <v>873</v>
      </c>
      <c r="O41156" t="str">
        <f t="shared" ref="O41156:O41219" si="1933">IF(AND(MOD(N41156,2)=0,MOD(N41156,7) &lt;&gt; 0),N41156,"")</f>
        <v/>
      </c>
      <c r="P41156" t="str">
        <f t="shared" ref="P41156:P41219" si="1934">IF(AND(MOD(N41156,7)=0,MOD(N41156,2) &lt;&gt; 0),N41156,"")</f>
        <v/>
      </c>
      <c r="Q41156" t="str">
        <f t="shared" ref="Q41156:Q41219" si="1935">IF(MOD(N41156,14)=0,N41156,"")</f>
        <v/>
      </c>
    </row>
    <row r="41157" spans="14:17" x14ac:dyDescent="0.25">
      <c r="N41157">
        <v>251</v>
      </c>
      <c r="O41157" t="str">
        <f t="shared" si="1933"/>
        <v/>
      </c>
      <c r="P41157" t="str">
        <f t="shared" si="1934"/>
        <v/>
      </c>
      <c r="Q41157" t="str">
        <f t="shared" si="1935"/>
        <v/>
      </c>
    </row>
    <row r="41158" spans="14:17" x14ac:dyDescent="0.25">
      <c r="N41158">
        <v>568</v>
      </c>
      <c r="O41158">
        <f t="shared" si="1933"/>
        <v>568</v>
      </c>
      <c r="P41158" t="str">
        <f t="shared" si="1934"/>
        <v/>
      </c>
      <c r="Q41158" t="str">
        <f t="shared" si="1935"/>
        <v/>
      </c>
    </row>
    <row r="41159" spans="14:17" x14ac:dyDescent="0.25">
      <c r="N41159">
        <v>197</v>
      </c>
      <c r="O41159" t="str">
        <f t="shared" si="1933"/>
        <v/>
      </c>
      <c r="P41159" t="str">
        <f t="shared" si="1934"/>
        <v/>
      </c>
      <c r="Q41159" t="str">
        <f t="shared" si="1935"/>
        <v/>
      </c>
    </row>
    <row r="41160" spans="14:17" x14ac:dyDescent="0.25">
      <c r="N41160">
        <v>288</v>
      </c>
      <c r="O41160">
        <f t="shared" si="1933"/>
        <v>288</v>
      </c>
      <c r="P41160" t="str">
        <f t="shared" si="1934"/>
        <v/>
      </c>
      <c r="Q41160" t="str">
        <f t="shared" si="1935"/>
        <v/>
      </c>
    </row>
    <row r="41161" spans="14:17" x14ac:dyDescent="0.25">
      <c r="N41161">
        <v>714</v>
      </c>
      <c r="O41161" t="str">
        <f t="shared" si="1933"/>
        <v/>
      </c>
      <c r="P41161" t="str">
        <f t="shared" si="1934"/>
        <v/>
      </c>
      <c r="Q41161">
        <f t="shared" si="1935"/>
        <v>714</v>
      </c>
    </row>
    <row r="41162" spans="14:17" x14ac:dyDescent="0.25">
      <c r="N41162">
        <v>834</v>
      </c>
      <c r="O41162">
        <f t="shared" si="1933"/>
        <v>834</v>
      </c>
      <c r="P41162" t="str">
        <f t="shared" si="1934"/>
        <v/>
      </c>
      <c r="Q41162" t="str">
        <f t="shared" si="1935"/>
        <v/>
      </c>
    </row>
    <row r="41163" spans="14:17" x14ac:dyDescent="0.25">
      <c r="N41163">
        <v>154</v>
      </c>
      <c r="O41163" t="str">
        <f t="shared" si="1933"/>
        <v/>
      </c>
      <c r="P41163" t="str">
        <f t="shared" si="1934"/>
        <v/>
      </c>
      <c r="Q41163">
        <f t="shared" si="1935"/>
        <v>154</v>
      </c>
    </row>
    <row r="41164" spans="14:17" x14ac:dyDescent="0.25">
      <c r="N41164">
        <v>397</v>
      </c>
      <c r="O41164" t="str">
        <f t="shared" si="1933"/>
        <v/>
      </c>
      <c r="P41164" t="str">
        <f t="shared" si="1934"/>
        <v/>
      </c>
      <c r="Q41164" t="str">
        <f t="shared" si="1935"/>
        <v/>
      </c>
    </row>
    <row r="41165" spans="14:17" x14ac:dyDescent="0.25">
      <c r="N41165">
        <v>682</v>
      </c>
      <c r="O41165">
        <f t="shared" si="1933"/>
        <v>682</v>
      </c>
      <c r="P41165" t="str">
        <f t="shared" si="1934"/>
        <v/>
      </c>
      <c r="Q41165" t="str">
        <f t="shared" si="1935"/>
        <v/>
      </c>
    </row>
    <row r="41166" spans="14:17" x14ac:dyDescent="0.25">
      <c r="N41166">
        <v>260</v>
      </c>
      <c r="O41166">
        <f t="shared" si="1933"/>
        <v>260</v>
      </c>
      <c r="P41166" t="str">
        <f t="shared" si="1934"/>
        <v/>
      </c>
      <c r="Q41166" t="str">
        <f t="shared" si="1935"/>
        <v/>
      </c>
    </row>
    <row r="41167" spans="14:17" x14ac:dyDescent="0.25">
      <c r="N41167">
        <v>916</v>
      </c>
      <c r="O41167">
        <f t="shared" si="1933"/>
        <v>916</v>
      </c>
      <c r="P41167" t="str">
        <f t="shared" si="1934"/>
        <v/>
      </c>
      <c r="Q41167" t="str">
        <f t="shared" si="1935"/>
        <v/>
      </c>
    </row>
    <row r="41168" spans="14:17" x14ac:dyDescent="0.25">
      <c r="N41168">
        <v>486</v>
      </c>
      <c r="O41168">
        <f t="shared" si="1933"/>
        <v>486</v>
      </c>
      <c r="P41168" t="str">
        <f t="shared" si="1934"/>
        <v/>
      </c>
      <c r="Q41168" t="str">
        <f t="shared" si="1935"/>
        <v/>
      </c>
    </row>
    <row r="41169" spans="14:17" x14ac:dyDescent="0.25">
      <c r="N41169">
        <v>583</v>
      </c>
      <c r="O41169" t="str">
        <f t="shared" si="1933"/>
        <v/>
      </c>
      <c r="P41169" t="str">
        <f t="shared" si="1934"/>
        <v/>
      </c>
      <c r="Q41169" t="str">
        <f t="shared" si="1935"/>
        <v/>
      </c>
    </row>
    <row r="41170" spans="14:17" x14ac:dyDescent="0.25">
      <c r="N41170">
        <v>411</v>
      </c>
      <c r="O41170" t="str">
        <f t="shared" si="1933"/>
        <v/>
      </c>
      <c r="P41170" t="str">
        <f t="shared" si="1934"/>
        <v/>
      </c>
      <c r="Q41170" t="str">
        <f t="shared" si="1935"/>
        <v/>
      </c>
    </row>
    <row r="41171" spans="14:17" x14ac:dyDescent="0.25">
      <c r="N41171">
        <v>7</v>
      </c>
      <c r="O41171" t="str">
        <f t="shared" si="1933"/>
        <v/>
      </c>
      <c r="P41171">
        <f t="shared" si="1934"/>
        <v>7</v>
      </c>
      <c r="Q41171" t="str">
        <f t="shared" si="1935"/>
        <v/>
      </c>
    </row>
    <row r="41172" spans="14:17" x14ac:dyDescent="0.25">
      <c r="N41172">
        <v>256</v>
      </c>
      <c r="O41172">
        <f t="shared" si="1933"/>
        <v>256</v>
      </c>
      <c r="P41172" t="str">
        <f t="shared" si="1934"/>
        <v/>
      </c>
      <c r="Q41172" t="str">
        <f t="shared" si="1935"/>
        <v/>
      </c>
    </row>
    <row r="41173" spans="14:17" x14ac:dyDescent="0.25">
      <c r="N41173">
        <v>858</v>
      </c>
      <c r="O41173">
        <f t="shared" si="1933"/>
        <v>858</v>
      </c>
      <c r="P41173" t="str">
        <f t="shared" si="1934"/>
        <v/>
      </c>
      <c r="Q41173" t="str">
        <f t="shared" si="1935"/>
        <v/>
      </c>
    </row>
    <row r="41174" spans="14:17" x14ac:dyDescent="0.25">
      <c r="N41174">
        <v>546</v>
      </c>
      <c r="O41174" t="str">
        <f t="shared" si="1933"/>
        <v/>
      </c>
      <c r="P41174" t="str">
        <f t="shared" si="1934"/>
        <v/>
      </c>
      <c r="Q41174">
        <f t="shared" si="1935"/>
        <v>546</v>
      </c>
    </row>
    <row r="41175" spans="14:17" x14ac:dyDescent="0.25">
      <c r="N41175">
        <v>920</v>
      </c>
      <c r="O41175">
        <f t="shared" si="1933"/>
        <v>920</v>
      </c>
      <c r="P41175" t="str">
        <f t="shared" si="1934"/>
        <v/>
      </c>
      <c r="Q41175" t="str">
        <f t="shared" si="1935"/>
        <v/>
      </c>
    </row>
    <row r="41176" spans="14:17" x14ac:dyDescent="0.25">
      <c r="N41176">
        <v>235</v>
      </c>
      <c r="O41176" t="str">
        <f t="shared" si="1933"/>
        <v/>
      </c>
      <c r="P41176" t="str">
        <f t="shared" si="1934"/>
        <v/>
      </c>
      <c r="Q41176" t="str">
        <f t="shared" si="1935"/>
        <v/>
      </c>
    </row>
    <row r="41177" spans="14:17" x14ac:dyDescent="0.25">
      <c r="N41177">
        <v>298</v>
      </c>
      <c r="O41177">
        <f t="shared" si="1933"/>
        <v>298</v>
      </c>
      <c r="P41177" t="str">
        <f t="shared" si="1934"/>
        <v/>
      </c>
      <c r="Q41177" t="str">
        <f t="shared" si="1935"/>
        <v/>
      </c>
    </row>
    <row r="41178" spans="14:17" x14ac:dyDescent="0.25">
      <c r="N41178">
        <v>155</v>
      </c>
      <c r="O41178" t="str">
        <f t="shared" si="1933"/>
        <v/>
      </c>
      <c r="P41178" t="str">
        <f t="shared" si="1934"/>
        <v/>
      </c>
      <c r="Q41178" t="str">
        <f t="shared" si="1935"/>
        <v/>
      </c>
    </row>
    <row r="41179" spans="14:17" x14ac:dyDescent="0.25">
      <c r="N41179">
        <v>571</v>
      </c>
      <c r="O41179" t="str">
        <f t="shared" si="1933"/>
        <v/>
      </c>
      <c r="P41179" t="str">
        <f t="shared" si="1934"/>
        <v/>
      </c>
      <c r="Q41179" t="str">
        <f t="shared" si="1935"/>
        <v/>
      </c>
    </row>
    <row r="41180" spans="14:17" x14ac:dyDescent="0.25">
      <c r="N41180">
        <v>263</v>
      </c>
      <c r="O41180" t="str">
        <f t="shared" si="1933"/>
        <v/>
      </c>
      <c r="P41180" t="str">
        <f t="shared" si="1934"/>
        <v/>
      </c>
      <c r="Q41180" t="str">
        <f t="shared" si="1935"/>
        <v/>
      </c>
    </row>
    <row r="41181" spans="14:17" x14ac:dyDescent="0.25">
      <c r="N41181">
        <v>560</v>
      </c>
      <c r="O41181" t="str">
        <f t="shared" si="1933"/>
        <v/>
      </c>
      <c r="P41181" t="str">
        <f t="shared" si="1934"/>
        <v/>
      </c>
      <c r="Q41181">
        <f t="shared" si="1935"/>
        <v>560</v>
      </c>
    </row>
    <row r="41182" spans="14:17" x14ac:dyDescent="0.25">
      <c r="N41182">
        <v>571</v>
      </c>
      <c r="O41182" t="str">
        <f t="shared" si="1933"/>
        <v/>
      </c>
      <c r="P41182" t="str">
        <f t="shared" si="1934"/>
        <v/>
      </c>
      <c r="Q41182" t="str">
        <f t="shared" si="1935"/>
        <v/>
      </c>
    </row>
    <row r="41183" spans="14:17" x14ac:dyDescent="0.25">
      <c r="N41183">
        <v>108</v>
      </c>
      <c r="O41183">
        <f t="shared" si="1933"/>
        <v>108</v>
      </c>
      <c r="P41183" t="str">
        <f t="shared" si="1934"/>
        <v/>
      </c>
      <c r="Q41183" t="str">
        <f t="shared" si="1935"/>
        <v/>
      </c>
    </row>
    <row r="41184" spans="14:17" x14ac:dyDescent="0.25">
      <c r="N41184">
        <v>90</v>
      </c>
      <c r="O41184">
        <f t="shared" si="1933"/>
        <v>90</v>
      </c>
      <c r="P41184" t="str">
        <f t="shared" si="1934"/>
        <v/>
      </c>
      <c r="Q41184" t="str">
        <f t="shared" si="1935"/>
        <v/>
      </c>
    </row>
    <row r="41185" spans="14:17" x14ac:dyDescent="0.25">
      <c r="N41185">
        <v>419</v>
      </c>
      <c r="O41185" t="str">
        <f t="shared" si="1933"/>
        <v/>
      </c>
      <c r="P41185" t="str">
        <f t="shared" si="1934"/>
        <v/>
      </c>
      <c r="Q41185" t="str">
        <f t="shared" si="1935"/>
        <v/>
      </c>
    </row>
    <row r="41186" spans="14:17" x14ac:dyDescent="0.25">
      <c r="N41186">
        <v>491</v>
      </c>
      <c r="O41186" t="str">
        <f t="shared" si="1933"/>
        <v/>
      </c>
      <c r="P41186" t="str">
        <f t="shared" si="1934"/>
        <v/>
      </c>
      <c r="Q41186" t="str">
        <f t="shared" si="1935"/>
        <v/>
      </c>
    </row>
    <row r="41187" spans="14:17" x14ac:dyDescent="0.25">
      <c r="N41187">
        <v>902</v>
      </c>
      <c r="O41187">
        <f t="shared" si="1933"/>
        <v>902</v>
      </c>
      <c r="P41187" t="str">
        <f t="shared" si="1934"/>
        <v/>
      </c>
      <c r="Q41187" t="str">
        <f t="shared" si="1935"/>
        <v/>
      </c>
    </row>
    <row r="41188" spans="14:17" x14ac:dyDescent="0.25">
      <c r="N41188">
        <v>761</v>
      </c>
      <c r="O41188" t="str">
        <f t="shared" si="1933"/>
        <v/>
      </c>
      <c r="P41188" t="str">
        <f t="shared" si="1934"/>
        <v/>
      </c>
      <c r="Q41188" t="str">
        <f t="shared" si="1935"/>
        <v/>
      </c>
    </row>
    <row r="41189" spans="14:17" x14ac:dyDescent="0.25">
      <c r="N41189">
        <v>160</v>
      </c>
      <c r="O41189">
        <f t="shared" si="1933"/>
        <v>160</v>
      </c>
      <c r="P41189" t="str">
        <f t="shared" si="1934"/>
        <v/>
      </c>
      <c r="Q41189" t="str">
        <f t="shared" si="1935"/>
        <v/>
      </c>
    </row>
    <row r="41190" spans="14:17" x14ac:dyDescent="0.25">
      <c r="N41190">
        <v>969</v>
      </c>
      <c r="O41190" t="str">
        <f t="shared" si="1933"/>
        <v/>
      </c>
      <c r="P41190" t="str">
        <f t="shared" si="1934"/>
        <v/>
      </c>
      <c r="Q41190" t="str">
        <f t="shared" si="1935"/>
        <v/>
      </c>
    </row>
    <row r="41191" spans="14:17" x14ac:dyDescent="0.25">
      <c r="N41191">
        <v>496</v>
      </c>
      <c r="O41191">
        <f t="shared" si="1933"/>
        <v>496</v>
      </c>
      <c r="P41191" t="str">
        <f t="shared" si="1934"/>
        <v/>
      </c>
      <c r="Q41191" t="str">
        <f t="shared" si="1935"/>
        <v/>
      </c>
    </row>
    <row r="41192" spans="14:17" x14ac:dyDescent="0.25">
      <c r="N41192">
        <v>91</v>
      </c>
      <c r="O41192" t="str">
        <f t="shared" si="1933"/>
        <v/>
      </c>
      <c r="P41192">
        <f t="shared" si="1934"/>
        <v>91</v>
      </c>
      <c r="Q41192" t="str">
        <f t="shared" si="1935"/>
        <v/>
      </c>
    </row>
    <row r="41193" spans="14:17" x14ac:dyDescent="0.25">
      <c r="N41193">
        <v>371</v>
      </c>
      <c r="O41193" t="str">
        <f t="shared" si="1933"/>
        <v/>
      </c>
      <c r="P41193">
        <f t="shared" si="1934"/>
        <v>371</v>
      </c>
      <c r="Q41193" t="str">
        <f t="shared" si="1935"/>
        <v/>
      </c>
    </row>
    <row r="41194" spans="14:17" x14ac:dyDescent="0.25">
      <c r="N41194">
        <v>494</v>
      </c>
      <c r="O41194">
        <f t="shared" si="1933"/>
        <v>494</v>
      </c>
      <c r="P41194" t="str">
        <f t="shared" si="1934"/>
        <v/>
      </c>
      <c r="Q41194" t="str">
        <f t="shared" si="1935"/>
        <v/>
      </c>
    </row>
    <row r="41195" spans="14:17" x14ac:dyDescent="0.25">
      <c r="N41195">
        <v>41</v>
      </c>
      <c r="O41195" t="str">
        <f t="shared" si="1933"/>
        <v/>
      </c>
      <c r="P41195" t="str">
        <f t="shared" si="1934"/>
        <v/>
      </c>
      <c r="Q41195" t="str">
        <f t="shared" si="1935"/>
        <v/>
      </c>
    </row>
    <row r="41196" spans="14:17" x14ac:dyDescent="0.25">
      <c r="N41196">
        <v>556</v>
      </c>
      <c r="O41196">
        <f t="shared" si="1933"/>
        <v>556</v>
      </c>
      <c r="P41196" t="str">
        <f t="shared" si="1934"/>
        <v/>
      </c>
      <c r="Q41196" t="str">
        <f t="shared" si="1935"/>
        <v/>
      </c>
    </row>
    <row r="41197" spans="14:17" x14ac:dyDescent="0.25">
      <c r="N41197">
        <v>66</v>
      </c>
      <c r="O41197">
        <f t="shared" si="1933"/>
        <v>66</v>
      </c>
      <c r="P41197" t="str">
        <f t="shared" si="1934"/>
        <v/>
      </c>
      <c r="Q41197" t="str">
        <f t="shared" si="1935"/>
        <v/>
      </c>
    </row>
    <row r="41198" spans="14:17" x14ac:dyDescent="0.25">
      <c r="N41198">
        <v>61</v>
      </c>
      <c r="O41198" t="str">
        <f t="shared" si="1933"/>
        <v/>
      </c>
      <c r="P41198" t="str">
        <f t="shared" si="1934"/>
        <v/>
      </c>
      <c r="Q41198" t="str">
        <f t="shared" si="1935"/>
        <v/>
      </c>
    </row>
    <row r="41199" spans="14:17" x14ac:dyDescent="0.25">
      <c r="N41199">
        <v>564</v>
      </c>
      <c r="O41199">
        <f t="shared" si="1933"/>
        <v>564</v>
      </c>
      <c r="P41199" t="str">
        <f t="shared" si="1934"/>
        <v/>
      </c>
      <c r="Q41199" t="str">
        <f t="shared" si="1935"/>
        <v/>
      </c>
    </row>
    <row r="41200" spans="14:17" x14ac:dyDescent="0.25">
      <c r="N41200">
        <v>465</v>
      </c>
      <c r="O41200" t="str">
        <f t="shared" si="1933"/>
        <v/>
      </c>
      <c r="P41200" t="str">
        <f t="shared" si="1934"/>
        <v/>
      </c>
      <c r="Q41200" t="str">
        <f t="shared" si="1935"/>
        <v/>
      </c>
    </row>
    <row r="41201" spans="14:17" x14ac:dyDescent="0.25">
      <c r="N41201">
        <v>548</v>
      </c>
      <c r="O41201">
        <f t="shared" si="1933"/>
        <v>548</v>
      </c>
      <c r="P41201" t="str">
        <f t="shared" si="1934"/>
        <v/>
      </c>
      <c r="Q41201" t="str">
        <f t="shared" si="1935"/>
        <v/>
      </c>
    </row>
    <row r="41202" spans="14:17" x14ac:dyDescent="0.25">
      <c r="N41202">
        <v>41</v>
      </c>
      <c r="O41202" t="str">
        <f t="shared" si="1933"/>
        <v/>
      </c>
      <c r="P41202" t="str">
        <f t="shared" si="1934"/>
        <v/>
      </c>
      <c r="Q41202" t="str">
        <f t="shared" si="1935"/>
        <v/>
      </c>
    </row>
    <row r="41203" spans="14:17" x14ac:dyDescent="0.25">
      <c r="N41203">
        <v>488</v>
      </c>
      <c r="O41203">
        <f t="shared" si="1933"/>
        <v>488</v>
      </c>
      <c r="P41203" t="str">
        <f t="shared" si="1934"/>
        <v/>
      </c>
      <c r="Q41203" t="str">
        <f t="shared" si="1935"/>
        <v/>
      </c>
    </row>
    <row r="41204" spans="14:17" x14ac:dyDescent="0.25">
      <c r="N41204">
        <v>949</v>
      </c>
      <c r="O41204" t="str">
        <f t="shared" si="1933"/>
        <v/>
      </c>
      <c r="P41204" t="str">
        <f t="shared" si="1934"/>
        <v/>
      </c>
      <c r="Q41204" t="str">
        <f t="shared" si="1935"/>
        <v/>
      </c>
    </row>
    <row r="41205" spans="14:17" x14ac:dyDescent="0.25">
      <c r="N41205">
        <v>875</v>
      </c>
      <c r="O41205" t="str">
        <f t="shared" si="1933"/>
        <v/>
      </c>
      <c r="P41205">
        <f t="shared" si="1934"/>
        <v>875</v>
      </c>
      <c r="Q41205" t="str">
        <f t="shared" si="1935"/>
        <v/>
      </c>
    </row>
    <row r="41206" spans="14:17" x14ac:dyDescent="0.25">
      <c r="N41206">
        <v>957</v>
      </c>
      <c r="O41206" t="str">
        <f t="shared" si="1933"/>
        <v/>
      </c>
      <c r="P41206" t="str">
        <f t="shared" si="1934"/>
        <v/>
      </c>
      <c r="Q41206" t="str">
        <f t="shared" si="1935"/>
        <v/>
      </c>
    </row>
    <row r="41207" spans="14:17" x14ac:dyDescent="0.25">
      <c r="N41207">
        <v>979</v>
      </c>
      <c r="O41207" t="str">
        <f t="shared" si="1933"/>
        <v/>
      </c>
      <c r="P41207" t="str">
        <f t="shared" si="1934"/>
        <v/>
      </c>
      <c r="Q41207" t="str">
        <f t="shared" si="1935"/>
        <v/>
      </c>
    </row>
    <row r="41208" spans="14:17" x14ac:dyDescent="0.25">
      <c r="N41208">
        <v>740</v>
      </c>
      <c r="O41208">
        <f t="shared" si="1933"/>
        <v>740</v>
      </c>
      <c r="P41208" t="str">
        <f t="shared" si="1934"/>
        <v/>
      </c>
      <c r="Q41208" t="str">
        <f t="shared" si="1935"/>
        <v/>
      </c>
    </row>
    <row r="41209" spans="14:17" x14ac:dyDescent="0.25">
      <c r="N41209">
        <v>25</v>
      </c>
      <c r="O41209" t="str">
        <f t="shared" si="1933"/>
        <v/>
      </c>
      <c r="P41209" t="str">
        <f t="shared" si="1934"/>
        <v/>
      </c>
      <c r="Q41209" t="str">
        <f t="shared" si="1935"/>
        <v/>
      </c>
    </row>
    <row r="41210" spans="14:17" x14ac:dyDescent="0.25">
      <c r="N41210">
        <v>847</v>
      </c>
      <c r="O41210" t="str">
        <f t="shared" si="1933"/>
        <v/>
      </c>
      <c r="P41210">
        <f t="shared" si="1934"/>
        <v>847</v>
      </c>
      <c r="Q41210" t="str">
        <f t="shared" si="1935"/>
        <v/>
      </c>
    </row>
    <row r="41211" spans="14:17" x14ac:dyDescent="0.25">
      <c r="N41211">
        <v>694</v>
      </c>
      <c r="O41211">
        <f t="shared" si="1933"/>
        <v>694</v>
      </c>
      <c r="P41211" t="str">
        <f t="shared" si="1934"/>
        <v/>
      </c>
      <c r="Q41211" t="str">
        <f t="shared" si="1935"/>
        <v/>
      </c>
    </row>
    <row r="41212" spans="14:17" x14ac:dyDescent="0.25">
      <c r="N41212">
        <v>880</v>
      </c>
      <c r="O41212">
        <f t="shared" si="1933"/>
        <v>880</v>
      </c>
      <c r="P41212" t="str">
        <f t="shared" si="1934"/>
        <v/>
      </c>
      <c r="Q41212" t="str">
        <f t="shared" si="1935"/>
        <v/>
      </c>
    </row>
    <row r="41213" spans="14:17" x14ac:dyDescent="0.25">
      <c r="N41213">
        <v>514</v>
      </c>
      <c r="O41213">
        <f t="shared" si="1933"/>
        <v>514</v>
      </c>
      <c r="P41213" t="str">
        <f t="shared" si="1934"/>
        <v/>
      </c>
      <c r="Q41213" t="str">
        <f t="shared" si="1935"/>
        <v/>
      </c>
    </row>
    <row r="41214" spans="14:17" x14ac:dyDescent="0.25">
      <c r="N41214">
        <v>142</v>
      </c>
      <c r="O41214">
        <f t="shared" si="1933"/>
        <v>142</v>
      </c>
      <c r="P41214" t="str">
        <f t="shared" si="1934"/>
        <v/>
      </c>
      <c r="Q41214" t="str">
        <f t="shared" si="1935"/>
        <v/>
      </c>
    </row>
    <row r="41215" spans="14:17" x14ac:dyDescent="0.25">
      <c r="N41215">
        <v>314</v>
      </c>
      <c r="O41215">
        <f t="shared" si="1933"/>
        <v>314</v>
      </c>
      <c r="P41215" t="str">
        <f t="shared" si="1934"/>
        <v/>
      </c>
      <c r="Q41215" t="str">
        <f t="shared" si="1935"/>
        <v/>
      </c>
    </row>
    <row r="41216" spans="14:17" x14ac:dyDescent="0.25">
      <c r="N41216">
        <v>71</v>
      </c>
      <c r="O41216" t="str">
        <f t="shared" si="1933"/>
        <v/>
      </c>
      <c r="P41216" t="str">
        <f t="shared" si="1934"/>
        <v/>
      </c>
      <c r="Q41216" t="str">
        <f t="shared" si="1935"/>
        <v/>
      </c>
    </row>
    <row r="41217" spans="14:17" x14ac:dyDescent="0.25">
      <c r="N41217">
        <v>661</v>
      </c>
      <c r="O41217" t="str">
        <f t="shared" si="1933"/>
        <v/>
      </c>
      <c r="P41217" t="str">
        <f t="shared" si="1934"/>
        <v/>
      </c>
      <c r="Q41217" t="str">
        <f t="shared" si="1935"/>
        <v/>
      </c>
    </row>
    <row r="41218" spans="14:17" x14ac:dyDescent="0.25">
      <c r="N41218">
        <v>601</v>
      </c>
      <c r="O41218" t="str">
        <f t="shared" si="1933"/>
        <v/>
      </c>
      <c r="P41218" t="str">
        <f t="shared" si="1934"/>
        <v/>
      </c>
      <c r="Q41218" t="str">
        <f t="shared" si="1935"/>
        <v/>
      </c>
    </row>
    <row r="41219" spans="14:17" x14ac:dyDescent="0.25">
      <c r="N41219">
        <v>682</v>
      </c>
      <c r="O41219">
        <f t="shared" si="1933"/>
        <v>682</v>
      </c>
      <c r="P41219" t="str">
        <f t="shared" si="1934"/>
        <v/>
      </c>
      <c r="Q41219" t="str">
        <f t="shared" si="1935"/>
        <v/>
      </c>
    </row>
    <row r="41220" spans="14:17" x14ac:dyDescent="0.25">
      <c r="N41220">
        <v>31</v>
      </c>
      <c r="O41220" t="str">
        <f t="shared" ref="O41220:O41283" si="1936">IF(AND(MOD(N41220,2)=0,MOD(N41220,7) &lt;&gt; 0),N41220,"")</f>
        <v/>
      </c>
      <c r="P41220" t="str">
        <f t="shared" ref="P41220:P41283" si="1937">IF(AND(MOD(N41220,7)=0,MOD(N41220,2) &lt;&gt; 0),N41220,"")</f>
        <v/>
      </c>
      <c r="Q41220" t="str">
        <f t="shared" ref="Q41220:Q41283" si="1938">IF(MOD(N41220,14)=0,N41220,"")</f>
        <v/>
      </c>
    </row>
    <row r="41221" spans="14:17" x14ac:dyDescent="0.25">
      <c r="N41221">
        <v>295</v>
      </c>
      <c r="O41221" t="str">
        <f t="shared" si="1936"/>
        <v/>
      </c>
      <c r="P41221" t="str">
        <f t="shared" si="1937"/>
        <v/>
      </c>
      <c r="Q41221" t="str">
        <f t="shared" si="1938"/>
        <v/>
      </c>
    </row>
    <row r="41222" spans="14:17" x14ac:dyDescent="0.25">
      <c r="N41222">
        <v>330</v>
      </c>
      <c r="O41222">
        <f t="shared" si="1936"/>
        <v>330</v>
      </c>
      <c r="P41222" t="str">
        <f t="shared" si="1937"/>
        <v/>
      </c>
      <c r="Q41222" t="str">
        <f t="shared" si="1938"/>
        <v/>
      </c>
    </row>
    <row r="41223" spans="14:17" x14ac:dyDescent="0.25">
      <c r="N41223">
        <v>807</v>
      </c>
      <c r="O41223" t="str">
        <f t="shared" si="1936"/>
        <v/>
      </c>
      <c r="P41223" t="str">
        <f t="shared" si="1937"/>
        <v/>
      </c>
      <c r="Q41223" t="str">
        <f t="shared" si="1938"/>
        <v/>
      </c>
    </row>
    <row r="41224" spans="14:17" x14ac:dyDescent="0.25">
      <c r="N41224">
        <v>306</v>
      </c>
      <c r="O41224">
        <f t="shared" si="1936"/>
        <v>306</v>
      </c>
      <c r="P41224" t="str">
        <f t="shared" si="1937"/>
        <v/>
      </c>
      <c r="Q41224" t="str">
        <f t="shared" si="1938"/>
        <v/>
      </c>
    </row>
    <row r="41225" spans="14:17" x14ac:dyDescent="0.25">
      <c r="N41225">
        <v>984</v>
      </c>
      <c r="O41225">
        <f t="shared" si="1936"/>
        <v>984</v>
      </c>
      <c r="P41225" t="str">
        <f t="shared" si="1937"/>
        <v/>
      </c>
      <c r="Q41225" t="str">
        <f t="shared" si="1938"/>
        <v/>
      </c>
    </row>
    <row r="41226" spans="14:17" x14ac:dyDescent="0.25">
      <c r="N41226">
        <v>953</v>
      </c>
      <c r="O41226" t="str">
        <f t="shared" si="1936"/>
        <v/>
      </c>
      <c r="P41226" t="str">
        <f t="shared" si="1937"/>
        <v/>
      </c>
      <c r="Q41226" t="str">
        <f t="shared" si="1938"/>
        <v/>
      </c>
    </row>
    <row r="41227" spans="14:17" x14ac:dyDescent="0.25">
      <c r="N41227">
        <v>227</v>
      </c>
      <c r="O41227" t="str">
        <f t="shared" si="1936"/>
        <v/>
      </c>
      <c r="P41227" t="str">
        <f t="shared" si="1937"/>
        <v/>
      </c>
      <c r="Q41227" t="str">
        <f t="shared" si="1938"/>
        <v/>
      </c>
    </row>
    <row r="41228" spans="14:17" x14ac:dyDescent="0.25">
      <c r="N41228">
        <v>160</v>
      </c>
      <c r="O41228">
        <f t="shared" si="1936"/>
        <v>160</v>
      </c>
      <c r="P41228" t="str">
        <f t="shared" si="1937"/>
        <v/>
      </c>
      <c r="Q41228" t="str">
        <f t="shared" si="1938"/>
        <v/>
      </c>
    </row>
    <row r="41229" spans="14:17" x14ac:dyDescent="0.25">
      <c r="N41229">
        <v>772</v>
      </c>
      <c r="O41229">
        <f t="shared" si="1936"/>
        <v>772</v>
      </c>
      <c r="P41229" t="str">
        <f t="shared" si="1937"/>
        <v/>
      </c>
      <c r="Q41229" t="str">
        <f t="shared" si="1938"/>
        <v/>
      </c>
    </row>
    <row r="41230" spans="14:17" x14ac:dyDescent="0.25">
      <c r="N41230">
        <v>518</v>
      </c>
      <c r="O41230" t="str">
        <f t="shared" si="1936"/>
        <v/>
      </c>
      <c r="P41230" t="str">
        <f t="shared" si="1937"/>
        <v/>
      </c>
      <c r="Q41230">
        <f t="shared" si="1938"/>
        <v>518</v>
      </c>
    </row>
    <row r="41231" spans="14:17" x14ac:dyDescent="0.25">
      <c r="N41231">
        <v>558</v>
      </c>
      <c r="O41231">
        <f t="shared" si="1936"/>
        <v>558</v>
      </c>
      <c r="P41231" t="str">
        <f t="shared" si="1937"/>
        <v/>
      </c>
      <c r="Q41231" t="str">
        <f t="shared" si="1938"/>
        <v/>
      </c>
    </row>
    <row r="41232" spans="14:17" x14ac:dyDescent="0.25">
      <c r="N41232">
        <v>103</v>
      </c>
      <c r="O41232" t="str">
        <f t="shared" si="1936"/>
        <v/>
      </c>
      <c r="P41232" t="str">
        <f t="shared" si="1937"/>
        <v/>
      </c>
      <c r="Q41232" t="str">
        <f t="shared" si="1938"/>
        <v/>
      </c>
    </row>
    <row r="41233" spans="14:17" x14ac:dyDescent="0.25">
      <c r="N41233">
        <v>589</v>
      </c>
      <c r="O41233" t="str">
        <f t="shared" si="1936"/>
        <v/>
      </c>
      <c r="P41233" t="str">
        <f t="shared" si="1937"/>
        <v/>
      </c>
      <c r="Q41233" t="str">
        <f t="shared" si="1938"/>
        <v/>
      </c>
    </row>
    <row r="41234" spans="14:17" x14ac:dyDescent="0.25">
      <c r="N41234">
        <v>797</v>
      </c>
      <c r="O41234" t="str">
        <f t="shared" si="1936"/>
        <v/>
      </c>
      <c r="P41234" t="str">
        <f t="shared" si="1937"/>
        <v/>
      </c>
      <c r="Q41234" t="str">
        <f t="shared" si="1938"/>
        <v/>
      </c>
    </row>
    <row r="41235" spans="14:17" x14ac:dyDescent="0.25">
      <c r="N41235">
        <v>409</v>
      </c>
      <c r="O41235" t="str">
        <f t="shared" si="1936"/>
        <v/>
      </c>
      <c r="P41235" t="str">
        <f t="shared" si="1937"/>
        <v/>
      </c>
      <c r="Q41235" t="str">
        <f t="shared" si="1938"/>
        <v/>
      </c>
    </row>
    <row r="41236" spans="14:17" x14ac:dyDescent="0.25">
      <c r="N41236">
        <v>900</v>
      </c>
      <c r="O41236">
        <f t="shared" si="1936"/>
        <v>900</v>
      </c>
      <c r="P41236" t="str">
        <f t="shared" si="1937"/>
        <v/>
      </c>
      <c r="Q41236" t="str">
        <f t="shared" si="1938"/>
        <v/>
      </c>
    </row>
    <row r="41237" spans="14:17" x14ac:dyDescent="0.25">
      <c r="N41237">
        <v>555</v>
      </c>
      <c r="O41237" t="str">
        <f t="shared" si="1936"/>
        <v/>
      </c>
      <c r="P41237" t="str">
        <f t="shared" si="1937"/>
        <v/>
      </c>
      <c r="Q41237" t="str">
        <f t="shared" si="1938"/>
        <v/>
      </c>
    </row>
    <row r="41238" spans="14:17" x14ac:dyDescent="0.25">
      <c r="N41238">
        <v>108</v>
      </c>
      <c r="O41238">
        <f t="shared" si="1936"/>
        <v>108</v>
      </c>
      <c r="P41238" t="str">
        <f t="shared" si="1937"/>
        <v/>
      </c>
      <c r="Q41238" t="str">
        <f t="shared" si="1938"/>
        <v/>
      </c>
    </row>
    <row r="41239" spans="14:17" x14ac:dyDescent="0.25">
      <c r="N41239">
        <v>715</v>
      </c>
      <c r="O41239" t="str">
        <f t="shared" si="1936"/>
        <v/>
      </c>
      <c r="P41239" t="str">
        <f t="shared" si="1937"/>
        <v/>
      </c>
      <c r="Q41239" t="str">
        <f t="shared" si="1938"/>
        <v/>
      </c>
    </row>
    <row r="41240" spans="14:17" x14ac:dyDescent="0.25">
      <c r="N41240">
        <v>722</v>
      </c>
      <c r="O41240">
        <f t="shared" si="1936"/>
        <v>722</v>
      </c>
      <c r="P41240" t="str">
        <f t="shared" si="1937"/>
        <v/>
      </c>
      <c r="Q41240" t="str">
        <f t="shared" si="1938"/>
        <v/>
      </c>
    </row>
    <row r="41241" spans="14:17" x14ac:dyDescent="0.25">
      <c r="N41241">
        <v>494</v>
      </c>
      <c r="O41241">
        <f t="shared" si="1936"/>
        <v>494</v>
      </c>
      <c r="P41241" t="str">
        <f t="shared" si="1937"/>
        <v/>
      </c>
      <c r="Q41241" t="str">
        <f t="shared" si="1938"/>
        <v/>
      </c>
    </row>
    <row r="41242" spans="14:17" x14ac:dyDescent="0.25">
      <c r="N41242">
        <v>127</v>
      </c>
      <c r="O41242" t="str">
        <f t="shared" si="1936"/>
        <v/>
      </c>
      <c r="P41242" t="str">
        <f t="shared" si="1937"/>
        <v/>
      </c>
      <c r="Q41242" t="str">
        <f t="shared" si="1938"/>
        <v/>
      </c>
    </row>
    <row r="41243" spans="14:17" x14ac:dyDescent="0.25">
      <c r="N41243">
        <v>966</v>
      </c>
      <c r="O41243" t="str">
        <f t="shared" si="1936"/>
        <v/>
      </c>
      <c r="P41243" t="str">
        <f t="shared" si="1937"/>
        <v/>
      </c>
      <c r="Q41243">
        <f t="shared" si="1938"/>
        <v>966</v>
      </c>
    </row>
    <row r="41244" spans="14:17" x14ac:dyDescent="0.25">
      <c r="N41244">
        <v>910</v>
      </c>
      <c r="O41244" t="str">
        <f t="shared" si="1936"/>
        <v/>
      </c>
      <c r="P41244" t="str">
        <f t="shared" si="1937"/>
        <v/>
      </c>
      <c r="Q41244">
        <f t="shared" si="1938"/>
        <v>910</v>
      </c>
    </row>
    <row r="41245" spans="14:17" x14ac:dyDescent="0.25">
      <c r="N41245">
        <v>560</v>
      </c>
      <c r="O41245" t="str">
        <f t="shared" si="1936"/>
        <v/>
      </c>
      <c r="P41245" t="str">
        <f t="shared" si="1937"/>
        <v/>
      </c>
      <c r="Q41245">
        <f t="shared" si="1938"/>
        <v>560</v>
      </c>
    </row>
    <row r="41246" spans="14:17" x14ac:dyDescent="0.25">
      <c r="N41246">
        <v>343</v>
      </c>
      <c r="O41246" t="str">
        <f t="shared" si="1936"/>
        <v/>
      </c>
      <c r="P41246">
        <f t="shared" si="1937"/>
        <v>343</v>
      </c>
      <c r="Q41246" t="str">
        <f t="shared" si="1938"/>
        <v/>
      </c>
    </row>
    <row r="41247" spans="14:17" x14ac:dyDescent="0.25">
      <c r="N41247">
        <v>936</v>
      </c>
      <c r="O41247">
        <f t="shared" si="1936"/>
        <v>936</v>
      </c>
      <c r="P41247" t="str">
        <f t="shared" si="1937"/>
        <v/>
      </c>
      <c r="Q41247" t="str">
        <f t="shared" si="1938"/>
        <v/>
      </c>
    </row>
    <row r="41248" spans="14:17" x14ac:dyDescent="0.25">
      <c r="N41248">
        <v>857</v>
      </c>
      <c r="O41248" t="str">
        <f t="shared" si="1936"/>
        <v/>
      </c>
      <c r="P41248" t="str">
        <f t="shared" si="1937"/>
        <v/>
      </c>
      <c r="Q41248" t="str">
        <f t="shared" si="1938"/>
        <v/>
      </c>
    </row>
    <row r="41249" spans="14:17" x14ac:dyDescent="0.25">
      <c r="N41249">
        <v>219</v>
      </c>
      <c r="O41249" t="str">
        <f t="shared" si="1936"/>
        <v/>
      </c>
      <c r="P41249" t="str">
        <f t="shared" si="1937"/>
        <v/>
      </c>
      <c r="Q41249" t="str">
        <f t="shared" si="1938"/>
        <v/>
      </c>
    </row>
    <row r="41250" spans="14:17" x14ac:dyDescent="0.25">
      <c r="N41250">
        <v>197</v>
      </c>
      <c r="O41250" t="str">
        <f t="shared" si="1936"/>
        <v/>
      </c>
      <c r="P41250" t="str">
        <f t="shared" si="1937"/>
        <v/>
      </c>
      <c r="Q41250" t="str">
        <f t="shared" si="1938"/>
        <v/>
      </c>
    </row>
    <row r="41251" spans="14:17" x14ac:dyDescent="0.25">
      <c r="N41251">
        <v>1</v>
      </c>
      <c r="O41251" t="str">
        <f t="shared" si="1936"/>
        <v/>
      </c>
      <c r="P41251" t="str">
        <f t="shared" si="1937"/>
        <v/>
      </c>
      <c r="Q41251" t="str">
        <f t="shared" si="1938"/>
        <v/>
      </c>
    </row>
    <row r="41252" spans="14:17" x14ac:dyDescent="0.25">
      <c r="N41252">
        <v>938</v>
      </c>
      <c r="O41252" t="str">
        <f t="shared" si="1936"/>
        <v/>
      </c>
      <c r="P41252" t="str">
        <f t="shared" si="1937"/>
        <v/>
      </c>
      <c r="Q41252">
        <f t="shared" si="1938"/>
        <v>938</v>
      </c>
    </row>
    <row r="41253" spans="14:17" x14ac:dyDescent="0.25">
      <c r="N41253">
        <v>697</v>
      </c>
      <c r="O41253" t="str">
        <f t="shared" si="1936"/>
        <v/>
      </c>
      <c r="P41253" t="str">
        <f t="shared" si="1937"/>
        <v/>
      </c>
      <c r="Q41253" t="str">
        <f t="shared" si="1938"/>
        <v/>
      </c>
    </row>
    <row r="41254" spans="14:17" x14ac:dyDescent="0.25">
      <c r="N41254">
        <v>720</v>
      </c>
      <c r="O41254">
        <f t="shared" si="1936"/>
        <v>720</v>
      </c>
      <c r="P41254" t="str">
        <f t="shared" si="1937"/>
        <v/>
      </c>
      <c r="Q41254" t="str">
        <f t="shared" si="1938"/>
        <v/>
      </c>
    </row>
    <row r="41255" spans="14:17" x14ac:dyDescent="0.25">
      <c r="N41255">
        <v>24</v>
      </c>
      <c r="O41255">
        <f t="shared" si="1936"/>
        <v>24</v>
      </c>
      <c r="P41255" t="str">
        <f t="shared" si="1937"/>
        <v/>
      </c>
      <c r="Q41255" t="str">
        <f t="shared" si="1938"/>
        <v/>
      </c>
    </row>
    <row r="41256" spans="14:17" x14ac:dyDescent="0.25">
      <c r="N41256">
        <v>458</v>
      </c>
      <c r="O41256">
        <f t="shared" si="1936"/>
        <v>458</v>
      </c>
      <c r="P41256" t="str">
        <f t="shared" si="1937"/>
        <v/>
      </c>
      <c r="Q41256" t="str">
        <f t="shared" si="1938"/>
        <v/>
      </c>
    </row>
    <row r="41257" spans="14:17" x14ac:dyDescent="0.25">
      <c r="N41257">
        <v>416</v>
      </c>
      <c r="O41257">
        <f t="shared" si="1936"/>
        <v>416</v>
      </c>
      <c r="P41257" t="str">
        <f t="shared" si="1937"/>
        <v/>
      </c>
      <c r="Q41257" t="str">
        <f t="shared" si="1938"/>
        <v/>
      </c>
    </row>
    <row r="41258" spans="14:17" x14ac:dyDescent="0.25">
      <c r="N41258">
        <v>742</v>
      </c>
      <c r="O41258" t="str">
        <f t="shared" si="1936"/>
        <v/>
      </c>
      <c r="P41258" t="str">
        <f t="shared" si="1937"/>
        <v/>
      </c>
      <c r="Q41258">
        <f t="shared" si="1938"/>
        <v>742</v>
      </c>
    </row>
    <row r="41259" spans="14:17" x14ac:dyDescent="0.25">
      <c r="N41259">
        <v>1000</v>
      </c>
      <c r="O41259">
        <f t="shared" si="1936"/>
        <v>1000</v>
      </c>
      <c r="P41259" t="str">
        <f t="shared" si="1937"/>
        <v/>
      </c>
      <c r="Q41259" t="str">
        <f t="shared" si="1938"/>
        <v/>
      </c>
    </row>
    <row r="41260" spans="14:17" x14ac:dyDescent="0.25">
      <c r="N41260">
        <v>459</v>
      </c>
      <c r="O41260" t="str">
        <f t="shared" si="1936"/>
        <v/>
      </c>
      <c r="P41260" t="str">
        <f t="shared" si="1937"/>
        <v/>
      </c>
      <c r="Q41260" t="str">
        <f t="shared" si="1938"/>
        <v/>
      </c>
    </row>
    <row r="41261" spans="14:17" x14ac:dyDescent="0.25">
      <c r="N41261">
        <v>146</v>
      </c>
      <c r="O41261">
        <f t="shared" si="1936"/>
        <v>146</v>
      </c>
      <c r="P41261" t="str">
        <f t="shared" si="1937"/>
        <v/>
      </c>
      <c r="Q41261" t="str">
        <f t="shared" si="1938"/>
        <v/>
      </c>
    </row>
    <row r="41262" spans="14:17" x14ac:dyDescent="0.25">
      <c r="N41262">
        <v>409</v>
      </c>
      <c r="O41262" t="str">
        <f t="shared" si="1936"/>
        <v/>
      </c>
      <c r="P41262" t="str">
        <f t="shared" si="1937"/>
        <v/>
      </c>
      <c r="Q41262" t="str">
        <f t="shared" si="1938"/>
        <v/>
      </c>
    </row>
    <row r="41263" spans="14:17" x14ac:dyDescent="0.25">
      <c r="N41263">
        <v>681</v>
      </c>
      <c r="O41263" t="str">
        <f t="shared" si="1936"/>
        <v/>
      </c>
      <c r="P41263" t="str">
        <f t="shared" si="1937"/>
        <v/>
      </c>
      <c r="Q41263" t="str">
        <f t="shared" si="1938"/>
        <v/>
      </c>
    </row>
    <row r="41264" spans="14:17" x14ac:dyDescent="0.25">
      <c r="N41264">
        <v>28</v>
      </c>
      <c r="O41264" t="str">
        <f t="shared" si="1936"/>
        <v/>
      </c>
      <c r="P41264" t="str">
        <f t="shared" si="1937"/>
        <v/>
      </c>
      <c r="Q41264">
        <f t="shared" si="1938"/>
        <v>28</v>
      </c>
    </row>
    <row r="41265" spans="14:17" x14ac:dyDescent="0.25">
      <c r="N41265">
        <v>960</v>
      </c>
      <c r="O41265">
        <f t="shared" si="1936"/>
        <v>960</v>
      </c>
      <c r="P41265" t="str">
        <f t="shared" si="1937"/>
        <v/>
      </c>
      <c r="Q41265" t="str">
        <f t="shared" si="1938"/>
        <v/>
      </c>
    </row>
    <row r="41266" spans="14:17" x14ac:dyDescent="0.25">
      <c r="N41266">
        <v>278</v>
      </c>
      <c r="O41266">
        <f t="shared" si="1936"/>
        <v>278</v>
      </c>
      <c r="P41266" t="str">
        <f t="shared" si="1937"/>
        <v/>
      </c>
      <c r="Q41266" t="str">
        <f t="shared" si="1938"/>
        <v/>
      </c>
    </row>
    <row r="41267" spans="14:17" x14ac:dyDescent="0.25">
      <c r="N41267">
        <v>89</v>
      </c>
      <c r="O41267" t="str">
        <f t="shared" si="1936"/>
        <v/>
      </c>
      <c r="P41267" t="str">
        <f t="shared" si="1937"/>
        <v/>
      </c>
      <c r="Q41267" t="str">
        <f t="shared" si="1938"/>
        <v/>
      </c>
    </row>
    <row r="41268" spans="14:17" x14ac:dyDescent="0.25">
      <c r="N41268">
        <v>401</v>
      </c>
      <c r="O41268" t="str">
        <f t="shared" si="1936"/>
        <v/>
      </c>
      <c r="P41268" t="str">
        <f t="shared" si="1937"/>
        <v/>
      </c>
      <c r="Q41268" t="str">
        <f t="shared" si="1938"/>
        <v/>
      </c>
    </row>
    <row r="41269" spans="14:17" x14ac:dyDescent="0.25">
      <c r="N41269">
        <v>969</v>
      </c>
      <c r="O41269" t="str">
        <f t="shared" si="1936"/>
        <v/>
      </c>
      <c r="P41269" t="str">
        <f t="shared" si="1937"/>
        <v/>
      </c>
      <c r="Q41269" t="str">
        <f t="shared" si="1938"/>
        <v/>
      </c>
    </row>
    <row r="41270" spans="14:17" x14ac:dyDescent="0.25">
      <c r="N41270">
        <v>276</v>
      </c>
      <c r="O41270">
        <f t="shared" si="1936"/>
        <v>276</v>
      </c>
      <c r="P41270" t="str">
        <f t="shared" si="1937"/>
        <v/>
      </c>
      <c r="Q41270" t="str">
        <f t="shared" si="1938"/>
        <v/>
      </c>
    </row>
    <row r="41271" spans="14:17" x14ac:dyDescent="0.25">
      <c r="N41271">
        <v>310</v>
      </c>
      <c r="O41271">
        <f t="shared" si="1936"/>
        <v>310</v>
      </c>
      <c r="P41271" t="str">
        <f t="shared" si="1937"/>
        <v/>
      </c>
      <c r="Q41271" t="str">
        <f t="shared" si="1938"/>
        <v/>
      </c>
    </row>
    <row r="41272" spans="14:17" x14ac:dyDescent="0.25">
      <c r="N41272">
        <v>501</v>
      </c>
      <c r="O41272" t="str">
        <f t="shared" si="1936"/>
        <v/>
      </c>
      <c r="P41272" t="str">
        <f t="shared" si="1937"/>
        <v/>
      </c>
      <c r="Q41272" t="str">
        <f t="shared" si="1938"/>
        <v/>
      </c>
    </row>
    <row r="41273" spans="14:17" x14ac:dyDescent="0.25">
      <c r="N41273">
        <v>978</v>
      </c>
      <c r="O41273">
        <f t="shared" si="1936"/>
        <v>978</v>
      </c>
      <c r="P41273" t="str">
        <f t="shared" si="1937"/>
        <v/>
      </c>
      <c r="Q41273" t="str">
        <f t="shared" si="1938"/>
        <v/>
      </c>
    </row>
    <row r="41274" spans="14:17" x14ac:dyDescent="0.25">
      <c r="N41274">
        <v>162</v>
      </c>
      <c r="O41274">
        <f t="shared" si="1936"/>
        <v>162</v>
      </c>
      <c r="P41274" t="str">
        <f t="shared" si="1937"/>
        <v/>
      </c>
      <c r="Q41274" t="str">
        <f t="shared" si="1938"/>
        <v/>
      </c>
    </row>
    <row r="41275" spans="14:17" x14ac:dyDescent="0.25">
      <c r="N41275">
        <v>147</v>
      </c>
      <c r="O41275" t="str">
        <f t="shared" si="1936"/>
        <v/>
      </c>
      <c r="P41275">
        <f t="shared" si="1937"/>
        <v>147</v>
      </c>
      <c r="Q41275" t="str">
        <f t="shared" si="1938"/>
        <v/>
      </c>
    </row>
    <row r="41276" spans="14:17" x14ac:dyDescent="0.25">
      <c r="N41276">
        <v>902</v>
      </c>
      <c r="O41276">
        <f t="shared" si="1936"/>
        <v>902</v>
      </c>
      <c r="P41276" t="str">
        <f t="shared" si="1937"/>
        <v/>
      </c>
      <c r="Q41276" t="str">
        <f t="shared" si="1938"/>
        <v/>
      </c>
    </row>
    <row r="41277" spans="14:17" x14ac:dyDescent="0.25">
      <c r="N41277">
        <v>34</v>
      </c>
      <c r="O41277">
        <f t="shared" si="1936"/>
        <v>34</v>
      </c>
      <c r="P41277" t="str">
        <f t="shared" si="1937"/>
        <v/>
      </c>
      <c r="Q41277" t="str">
        <f t="shared" si="1938"/>
        <v/>
      </c>
    </row>
    <row r="41278" spans="14:17" x14ac:dyDescent="0.25">
      <c r="N41278">
        <v>240</v>
      </c>
      <c r="O41278">
        <f t="shared" si="1936"/>
        <v>240</v>
      </c>
      <c r="P41278" t="str">
        <f t="shared" si="1937"/>
        <v/>
      </c>
      <c r="Q41278" t="str">
        <f t="shared" si="1938"/>
        <v/>
      </c>
    </row>
    <row r="41279" spans="14:17" x14ac:dyDescent="0.25">
      <c r="N41279">
        <v>223</v>
      </c>
      <c r="O41279" t="str">
        <f t="shared" si="1936"/>
        <v/>
      </c>
      <c r="P41279" t="str">
        <f t="shared" si="1937"/>
        <v/>
      </c>
      <c r="Q41279" t="str">
        <f t="shared" si="1938"/>
        <v/>
      </c>
    </row>
    <row r="41280" spans="14:17" x14ac:dyDescent="0.25">
      <c r="N41280">
        <v>755</v>
      </c>
      <c r="O41280" t="str">
        <f t="shared" si="1936"/>
        <v/>
      </c>
      <c r="P41280" t="str">
        <f t="shared" si="1937"/>
        <v/>
      </c>
      <c r="Q41280" t="str">
        <f t="shared" si="1938"/>
        <v/>
      </c>
    </row>
    <row r="41281" spans="14:17" x14ac:dyDescent="0.25">
      <c r="N41281">
        <v>693</v>
      </c>
      <c r="O41281" t="str">
        <f t="shared" si="1936"/>
        <v/>
      </c>
      <c r="P41281">
        <f t="shared" si="1937"/>
        <v>693</v>
      </c>
      <c r="Q41281" t="str">
        <f t="shared" si="1938"/>
        <v/>
      </c>
    </row>
    <row r="41282" spans="14:17" x14ac:dyDescent="0.25">
      <c r="N41282">
        <v>686</v>
      </c>
      <c r="O41282" t="str">
        <f t="shared" si="1936"/>
        <v/>
      </c>
      <c r="P41282" t="str">
        <f t="shared" si="1937"/>
        <v/>
      </c>
      <c r="Q41282">
        <f t="shared" si="1938"/>
        <v>686</v>
      </c>
    </row>
    <row r="41283" spans="14:17" x14ac:dyDescent="0.25">
      <c r="N41283">
        <v>571</v>
      </c>
      <c r="O41283" t="str">
        <f t="shared" si="1936"/>
        <v/>
      </c>
      <c r="P41283" t="str">
        <f t="shared" si="1937"/>
        <v/>
      </c>
      <c r="Q41283" t="str">
        <f t="shared" si="1938"/>
        <v/>
      </c>
    </row>
    <row r="41284" spans="14:17" x14ac:dyDescent="0.25">
      <c r="N41284">
        <v>207</v>
      </c>
      <c r="O41284" t="str">
        <f t="shared" ref="O41284:O41347" si="1939">IF(AND(MOD(N41284,2)=0,MOD(N41284,7) &lt;&gt; 0),N41284,"")</f>
        <v/>
      </c>
      <c r="P41284" t="str">
        <f t="shared" ref="P41284:P41347" si="1940">IF(AND(MOD(N41284,7)=0,MOD(N41284,2) &lt;&gt; 0),N41284,"")</f>
        <v/>
      </c>
      <c r="Q41284" t="str">
        <f t="shared" ref="Q41284:Q41347" si="1941">IF(MOD(N41284,14)=0,N41284,"")</f>
        <v/>
      </c>
    </row>
    <row r="41285" spans="14:17" x14ac:dyDescent="0.25">
      <c r="N41285">
        <v>936</v>
      </c>
      <c r="O41285">
        <f t="shared" si="1939"/>
        <v>936</v>
      </c>
      <c r="P41285" t="str">
        <f t="shared" si="1940"/>
        <v/>
      </c>
      <c r="Q41285" t="str">
        <f t="shared" si="1941"/>
        <v/>
      </c>
    </row>
    <row r="41286" spans="14:17" x14ac:dyDescent="0.25">
      <c r="N41286">
        <v>914</v>
      </c>
      <c r="O41286">
        <f t="shared" si="1939"/>
        <v>914</v>
      </c>
      <c r="P41286" t="str">
        <f t="shared" si="1940"/>
        <v/>
      </c>
      <c r="Q41286" t="str">
        <f t="shared" si="1941"/>
        <v/>
      </c>
    </row>
    <row r="41287" spans="14:17" x14ac:dyDescent="0.25">
      <c r="N41287">
        <v>32</v>
      </c>
      <c r="O41287">
        <f t="shared" si="1939"/>
        <v>32</v>
      </c>
      <c r="P41287" t="str">
        <f t="shared" si="1940"/>
        <v/>
      </c>
      <c r="Q41287" t="str">
        <f t="shared" si="1941"/>
        <v/>
      </c>
    </row>
    <row r="41288" spans="14:17" x14ac:dyDescent="0.25">
      <c r="N41288">
        <v>10</v>
      </c>
      <c r="O41288">
        <f t="shared" si="1939"/>
        <v>10</v>
      </c>
      <c r="P41288" t="str">
        <f t="shared" si="1940"/>
        <v/>
      </c>
      <c r="Q41288" t="str">
        <f t="shared" si="1941"/>
        <v/>
      </c>
    </row>
    <row r="41289" spans="14:17" x14ac:dyDescent="0.25">
      <c r="N41289">
        <v>966</v>
      </c>
      <c r="O41289" t="str">
        <f t="shared" si="1939"/>
        <v/>
      </c>
      <c r="P41289" t="str">
        <f t="shared" si="1940"/>
        <v/>
      </c>
      <c r="Q41289">
        <f t="shared" si="1941"/>
        <v>966</v>
      </c>
    </row>
    <row r="41290" spans="14:17" x14ac:dyDescent="0.25">
      <c r="N41290">
        <v>113</v>
      </c>
      <c r="O41290" t="str">
        <f t="shared" si="1939"/>
        <v/>
      </c>
      <c r="P41290" t="str">
        <f t="shared" si="1940"/>
        <v/>
      </c>
      <c r="Q41290" t="str">
        <f t="shared" si="1941"/>
        <v/>
      </c>
    </row>
    <row r="41291" spans="14:17" x14ac:dyDescent="0.25">
      <c r="N41291">
        <v>169</v>
      </c>
      <c r="O41291" t="str">
        <f t="shared" si="1939"/>
        <v/>
      </c>
      <c r="P41291" t="str">
        <f t="shared" si="1940"/>
        <v/>
      </c>
      <c r="Q41291" t="str">
        <f t="shared" si="1941"/>
        <v/>
      </c>
    </row>
    <row r="41292" spans="14:17" x14ac:dyDescent="0.25">
      <c r="N41292">
        <v>473</v>
      </c>
      <c r="O41292" t="str">
        <f t="shared" si="1939"/>
        <v/>
      </c>
      <c r="P41292" t="str">
        <f t="shared" si="1940"/>
        <v/>
      </c>
      <c r="Q41292" t="str">
        <f t="shared" si="1941"/>
        <v/>
      </c>
    </row>
    <row r="41293" spans="14:17" x14ac:dyDescent="0.25">
      <c r="N41293">
        <v>595</v>
      </c>
      <c r="O41293" t="str">
        <f t="shared" si="1939"/>
        <v/>
      </c>
      <c r="P41293">
        <f t="shared" si="1940"/>
        <v>595</v>
      </c>
      <c r="Q41293" t="str">
        <f t="shared" si="1941"/>
        <v/>
      </c>
    </row>
    <row r="41294" spans="14:17" x14ac:dyDescent="0.25">
      <c r="N41294">
        <v>704</v>
      </c>
      <c r="O41294">
        <f t="shared" si="1939"/>
        <v>704</v>
      </c>
      <c r="P41294" t="str">
        <f t="shared" si="1940"/>
        <v/>
      </c>
      <c r="Q41294" t="str">
        <f t="shared" si="1941"/>
        <v/>
      </c>
    </row>
    <row r="41295" spans="14:17" x14ac:dyDescent="0.25">
      <c r="N41295">
        <v>688</v>
      </c>
      <c r="O41295">
        <f t="shared" si="1939"/>
        <v>688</v>
      </c>
      <c r="P41295" t="str">
        <f t="shared" si="1940"/>
        <v/>
      </c>
      <c r="Q41295" t="str">
        <f t="shared" si="1941"/>
        <v/>
      </c>
    </row>
    <row r="41296" spans="14:17" x14ac:dyDescent="0.25">
      <c r="N41296">
        <v>483</v>
      </c>
      <c r="O41296" t="str">
        <f t="shared" si="1939"/>
        <v/>
      </c>
      <c r="P41296">
        <f t="shared" si="1940"/>
        <v>483</v>
      </c>
      <c r="Q41296" t="str">
        <f t="shared" si="1941"/>
        <v/>
      </c>
    </row>
    <row r="41297" spans="14:17" x14ac:dyDescent="0.25">
      <c r="N41297">
        <v>790</v>
      </c>
      <c r="O41297">
        <f t="shared" si="1939"/>
        <v>790</v>
      </c>
      <c r="P41297" t="str">
        <f t="shared" si="1940"/>
        <v/>
      </c>
      <c r="Q41297" t="str">
        <f t="shared" si="1941"/>
        <v/>
      </c>
    </row>
    <row r="41298" spans="14:17" x14ac:dyDescent="0.25">
      <c r="N41298">
        <v>432</v>
      </c>
      <c r="O41298">
        <f t="shared" si="1939"/>
        <v>432</v>
      </c>
      <c r="P41298" t="str">
        <f t="shared" si="1940"/>
        <v/>
      </c>
      <c r="Q41298" t="str">
        <f t="shared" si="1941"/>
        <v/>
      </c>
    </row>
    <row r="41299" spans="14:17" x14ac:dyDescent="0.25">
      <c r="N41299">
        <v>925</v>
      </c>
      <c r="O41299" t="str">
        <f t="shared" si="1939"/>
        <v/>
      </c>
      <c r="P41299" t="str">
        <f t="shared" si="1940"/>
        <v/>
      </c>
      <c r="Q41299" t="str">
        <f t="shared" si="1941"/>
        <v/>
      </c>
    </row>
    <row r="41300" spans="14:17" x14ac:dyDescent="0.25">
      <c r="N41300">
        <v>792</v>
      </c>
      <c r="O41300">
        <f t="shared" si="1939"/>
        <v>792</v>
      </c>
      <c r="P41300" t="str">
        <f t="shared" si="1940"/>
        <v/>
      </c>
      <c r="Q41300" t="str">
        <f t="shared" si="1941"/>
        <v/>
      </c>
    </row>
    <row r="41301" spans="14:17" x14ac:dyDescent="0.25">
      <c r="N41301">
        <v>890</v>
      </c>
      <c r="O41301">
        <f t="shared" si="1939"/>
        <v>890</v>
      </c>
      <c r="P41301" t="str">
        <f t="shared" si="1940"/>
        <v/>
      </c>
      <c r="Q41301" t="str">
        <f t="shared" si="1941"/>
        <v/>
      </c>
    </row>
    <row r="41302" spans="14:17" x14ac:dyDescent="0.25">
      <c r="N41302">
        <v>949</v>
      </c>
      <c r="O41302" t="str">
        <f t="shared" si="1939"/>
        <v/>
      </c>
      <c r="P41302" t="str">
        <f t="shared" si="1940"/>
        <v/>
      </c>
      <c r="Q41302" t="str">
        <f t="shared" si="1941"/>
        <v/>
      </c>
    </row>
    <row r="41303" spans="14:17" x14ac:dyDescent="0.25">
      <c r="N41303">
        <v>517</v>
      </c>
      <c r="O41303" t="str">
        <f t="shared" si="1939"/>
        <v/>
      </c>
      <c r="P41303" t="str">
        <f t="shared" si="1940"/>
        <v/>
      </c>
      <c r="Q41303" t="str">
        <f t="shared" si="1941"/>
        <v/>
      </c>
    </row>
    <row r="41304" spans="14:17" x14ac:dyDescent="0.25">
      <c r="N41304">
        <v>436</v>
      </c>
      <c r="O41304">
        <f t="shared" si="1939"/>
        <v>436</v>
      </c>
      <c r="P41304" t="str">
        <f t="shared" si="1940"/>
        <v/>
      </c>
      <c r="Q41304" t="str">
        <f t="shared" si="1941"/>
        <v/>
      </c>
    </row>
    <row r="41305" spans="14:17" x14ac:dyDescent="0.25">
      <c r="N41305">
        <v>371</v>
      </c>
      <c r="O41305" t="str">
        <f t="shared" si="1939"/>
        <v/>
      </c>
      <c r="P41305">
        <f t="shared" si="1940"/>
        <v>371</v>
      </c>
      <c r="Q41305" t="str">
        <f t="shared" si="1941"/>
        <v/>
      </c>
    </row>
    <row r="41306" spans="14:17" x14ac:dyDescent="0.25">
      <c r="N41306">
        <v>493</v>
      </c>
      <c r="O41306" t="str">
        <f t="shared" si="1939"/>
        <v/>
      </c>
      <c r="P41306" t="str">
        <f t="shared" si="1940"/>
        <v/>
      </c>
      <c r="Q41306" t="str">
        <f t="shared" si="1941"/>
        <v/>
      </c>
    </row>
    <row r="41307" spans="14:17" x14ac:dyDescent="0.25">
      <c r="N41307">
        <v>835</v>
      </c>
      <c r="O41307" t="str">
        <f t="shared" si="1939"/>
        <v/>
      </c>
      <c r="P41307" t="str">
        <f t="shared" si="1940"/>
        <v/>
      </c>
      <c r="Q41307" t="str">
        <f t="shared" si="1941"/>
        <v/>
      </c>
    </row>
    <row r="41308" spans="14:17" x14ac:dyDescent="0.25">
      <c r="N41308">
        <v>806</v>
      </c>
      <c r="O41308">
        <f t="shared" si="1939"/>
        <v>806</v>
      </c>
      <c r="P41308" t="str">
        <f t="shared" si="1940"/>
        <v/>
      </c>
      <c r="Q41308" t="str">
        <f t="shared" si="1941"/>
        <v/>
      </c>
    </row>
    <row r="41309" spans="14:17" x14ac:dyDescent="0.25">
      <c r="N41309">
        <v>522</v>
      </c>
      <c r="O41309">
        <f t="shared" si="1939"/>
        <v>522</v>
      </c>
      <c r="P41309" t="str">
        <f t="shared" si="1940"/>
        <v/>
      </c>
      <c r="Q41309" t="str">
        <f t="shared" si="1941"/>
        <v/>
      </c>
    </row>
    <row r="41310" spans="14:17" x14ac:dyDescent="0.25">
      <c r="N41310">
        <v>727</v>
      </c>
      <c r="O41310" t="str">
        <f t="shared" si="1939"/>
        <v/>
      </c>
      <c r="P41310" t="str">
        <f t="shared" si="1940"/>
        <v/>
      </c>
      <c r="Q41310" t="str">
        <f t="shared" si="1941"/>
        <v/>
      </c>
    </row>
    <row r="41311" spans="14:17" x14ac:dyDescent="0.25">
      <c r="N41311">
        <v>264</v>
      </c>
      <c r="O41311">
        <f t="shared" si="1939"/>
        <v>264</v>
      </c>
      <c r="P41311" t="str">
        <f t="shared" si="1940"/>
        <v/>
      </c>
      <c r="Q41311" t="str">
        <f t="shared" si="1941"/>
        <v/>
      </c>
    </row>
    <row r="41312" spans="14:17" x14ac:dyDescent="0.25">
      <c r="N41312">
        <v>929</v>
      </c>
      <c r="O41312" t="str">
        <f t="shared" si="1939"/>
        <v/>
      </c>
      <c r="P41312" t="str">
        <f t="shared" si="1940"/>
        <v/>
      </c>
      <c r="Q41312" t="str">
        <f t="shared" si="1941"/>
        <v/>
      </c>
    </row>
    <row r="41313" spans="14:17" x14ac:dyDescent="0.25">
      <c r="N41313">
        <v>698</v>
      </c>
      <c r="O41313">
        <f t="shared" si="1939"/>
        <v>698</v>
      </c>
      <c r="P41313" t="str">
        <f t="shared" si="1940"/>
        <v/>
      </c>
      <c r="Q41313" t="str">
        <f t="shared" si="1941"/>
        <v/>
      </c>
    </row>
    <row r="41314" spans="14:17" x14ac:dyDescent="0.25">
      <c r="N41314">
        <v>103</v>
      </c>
      <c r="O41314" t="str">
        <f t="shared" si="1939"/>
        <v/>
      </c>
      <c r="P41314" t="str">
        <f t="shared" si="1940"/>
        <v/>
      </c>
      <c r="Q41314" t="str">
        <f t="shared" si="1941"/>
        <v/>
      </c>
    </row>
    <row r="41315" spans="14:17" x14ac:dyDescent="0.25">
      <c r="N41315">
        <v>599</v>
      </c>
      <c r="O41315" t="str">
        <f t="shared" si="1939"/>
        <v/>
      </c>
      <c r="P41315" t="str">
        <f t="shared" si="1940"/>
        <v/>
      </c>
      <c r="Q41315" t="str">
        <f t="shared" si="1941"/>
        <v/>
      </c>
    </row>
    <row r="41316" spans="14:17" x14ac:dyDescent="0.25">
      <c r="N41316">
        <v>782</v>
      </c>
      <c r="O41316">
        <f t="shared" si="1939"/>
        <v>782</v>
      </c>
      <c r="P41316" t="str">
        <f t="shared" si="1940"/>
        <v/>
      </c>
      <c r="Q41316" t="str">
        <f t="shared" si="1941"/>
        <v/>
      </c>
    </row>
    <row r="41317" spans="14:17" x14ac:dyDescent="0.25">
      <c r="N41317">
        <v>880</v>
      </c>
      <c r="O41317">
        <f t="shared" si="1939"/>
        <v>880</v>
      </c>
      <c r="P41317" t="str">
        <f t="shared" si="1940"/>
        <v/>
      </c>
      <c r="Q41317" t="str">
        <f t="shared" si="1941"/>
        <v/>
      </c>
    </row>
    <row r="41318" spans="14:17" x14ac:dyDescent="0.25">
      <c r="N41318">
        <v>859</v>
      </c>
      <c r="O41318" t="str">
        <f t="shared" si="1939"/>
        <v/>
      </c>
      <c r="P41318" t="str">
        <f t="shared" si="1940"/>
        <v/>
      </c>
      <c r="Q41318" t="str">
        <f t="shared" si="1941"/>
        <v/>
      </c>
    </row>
    <row r="41319" spans="14:17" x14ac:dyDescent="0.25">
      <c r="N41319">
        <v>945</v>
      </c>
      <c r="O41319" t="str">
        <f t="shared" si="1939"/>
        <v/>
      </c>
      <c r="P41319">
        <f t="shared" si="1940"/>
        <v>945</v>
      </c>
      <c r="Q41319" t="str">
        <f t="shared" si="1941"/>
        <v/>
      </c>
    </row>
    <row r="41320" spans="14:17" x14ac:dyDescent="0.25">
      <c r="N41320">
        <v>689</v>
      </c>
      <c r="O41320" t="str">
        <f t="shared" si="1939"/>
        <v/>
      </c>
      <c r="P41320" t="str">
        <f t="shared" si="1940"/>
        <v/>
      </c>
      <c r="Q41320" t="str">
        <f t="shared" si="1941"/>
        <v/>
      </c>
    </row>
    <row r="41321" spans="14:17" x14ac:dyDescent="0.25">
      <c r="N41321">
        <v>763</v>
      </c>
      <c r="O41321" t="str">
        <f t="shared" si="1939"/>
        <v/>
      </c>
      <c r="P41321">
        <f t="shared" si="1940"/>
        <v>763</v>
      </c>
      <c r="Q41321" t="str">
        <f t="shared" si="1941"/>
        <v/>
      </c>
    </row>
    <row r="41322" spans="14:17" x14ac:dyDescent="0.25">
      <c r="N41322">
        <v>944</v>
      </c>
      <c r="O41322">
        <f t="shared" si="1939"/>
        <v>944</v>
      </c>
      <c r="P41322" t="str">
        <f t="shared" si="1940"/>
        <v/>
      </c>
      <c r="Q41322" t="str">
        <f t="shared" si="1941"/>
        <v/>
      </c>
    </row>
    <row r="41323" spans="14:17" x14ac:dyDescent="0.25">
      <c r="N41323">
        <v>642</v>
      </c>
      <c r="O41323">
        <f t="shared" si="1939"/>
        <v>642</v>
      </c>
      <c r="P41323" t="str">
        <f t="shared" si="1940"/>
        <v/>
      </c>
      <c r="Q41323" t="str">
        <f t="shared" si="1941"/>
        <v/>
      </c>
    </row>
    <row r="41324" spans="14:17" x14ac:dyDescent="0.25">
      <c r="N41324">
        <v>890</v>
      </c>
      <c r="O41324">
        <f t="shared" si="1939"/>
        <v>890</v>
      </c>
      <c r="P41324" t="str">
        <f t="shared" si="1940"/>
        <v/>
      </c>
      <c r="Q41324" t="str">
        <f t="shared" si="1941"/>
        <v/>
      </c>
    </row>
    <row r="41325" spans="14:17" x14ac:dyDescent="0.25">
      <c r="N41325">
        <v>205</v>
      </c>
      <c r="O41325" t="str">
        <f t="shared" si="1939"/>
        <v/>
      </c>
      <c r="P41325" t="str">
        <f t="shared" si="1940"/>
        <v/>
      </c>
      <c r="Q41325" t="str">
        <f t="shared" si="1941"/>
        <v/>
      </c>
    </row>
    <row r="41326" spans="14:17" x14ac:dyDescent="0.25">
      <c r="N41326">
        <v>321</v>
      </c>
      <c r="O41326" t="str">
        <f t="shared" si="1939"/>
        <v/>
      </c>
      <c r="P41326" t="str">
        <f t="shared" si="1940"/>
        <v/>
      </c>
      <c r="Q41326" t="str">
        <f t="shared" si="1941"/>
        <v/>
      </c>
    </row>
    <row r="41327" spans="14:17" x14ac:dyDescent="0.25">
      <c r="N41327">
        <v>653</v>
      </c>
      <c r="O41327" t="str">
        <f t="shared" si="1939"/>
        <v/>
      </c>
      <c r="P41327" t="str">
        <f t="shared" si="1940"/>
        <v/>
      </c>
      <c r="Q41327" t="str">
        <f t="shared" si="1941"/>
        <v/>
      </c>
    </row>
    <row r="41328" spans="14:17" x14ac:dyDescent="0.25">
      <c r="N41328">
        <v>917</v>
      </c>
      <c r="O41328" t="str">
        <f t="shared" si="1939"/>
        <v/>
      </c>
      <c r="P41328">
        <f t="shared" si="1940"/>
        <v>917</v>
      </c>
      <c r="Q41328" t="str">
        <f t="shared" si="1941"/>
        <v/>
      </c>
    </row>
    <row r="41329" spans="14:17" x14ac:dyDescent="0.25">
      <c r="N41329">
        <v>913</v>
      </c>
      <c r="O41329" t="str">
        <f t="shared" si="1939"/>
        <v/>
      </c>
      <c r="P41329" t="str">
        <f t="shared" si="1940"/>
        <v/>
      </c>
      <c r="Q41329" t="str">
        <f t="shared" si="1941"/>
        <v/>
      </c>
    </row>
    <row r="41330" spans="14:17" x14ac:dyDescent="0.25">
      <c r="N41330">
        <v>706</v>
      </c>
      <c r="O41330">
        <f t="shared" si="1939"/>
        <v>706</v>
      </c>
      <c r="P41330" t="str">
        <f t="shared" si="1940"/>
        <v/>
      </c>
      <c r="Q41330" t="str">
        <f t="shared" si="1941"/>
        <v/>
      </c>
    </row>
    <row r="41331" spans="14:17" x14ac:dyDescent="0.25">
      <c r="N41331">
        <v>488</v>
      </c>
      <c r="O41331">
        <f t="shared" si="1939"/>
        <v>488</v>
      </c>
      <c r="P41331" t="str">
        <f t="shared" si="1940"/>
        <v/>
      </c>
      <c r="Q41331" t="str">
        <f t="shared" si="1941"/>
        <v/>
      </c>
    </row>
    <row r="41332" spans="14:17" x14ac:dyDescent="0.25">
      <c r="N41332">
        <v>239</v>
      </c>
      <c r="O41332" t="str">
        <f t="shared" si="1939"/>
        <v/>
      </c>
      <c r="P41332" t="str">
        <f t="shared" si="1940"/>
        <v/>
      </c>
      <c r="Q41332" t="str">
        <f t="shared" si="1941"/>
        <v/>
      </c>
    </row>
    <row r="41333" spans="14:17" x14ac:dyDescent="0.25">
      <c r="N41333">
        <v>932</v>
      </c>
      <c r="O41333">
        <f t="shared" si="1939"/>
        <v>932</v>
      </c>
      <c r="P41333" t="str">
        <f t="shared" si="1940"/>
        <v/>
      </c>
      <c r="Q41333" t="str">
        <f t="shared" si="1941"/>
        <v/>
      </c>
    </row>
    <row r="41334" spans="14:17" x14ac:dyDescent="0.25">
      <c r="N41334">
        <v>746</v>
      </c>
      <c r="O41334">
        <f t="shared" si="1939"/>
        <v>746</v>
      </c>
      <c r="P41334" t="str">
        <f t="shared" si="1940"/>
        <v/>
      </c>
      <c r="Q41334" t="str">
        <f t="shared" si="1941"/>
        <v/>
      </c>
    </row>
    <row r="41335" spans="14:17" x14ac:dyDescent="0.25">
      <c r="N41335">
        <v>410</v>
      </c>
      <c r="O41335">
        <f t="shared" si="1939"/>
        <v>410</v>
      </c>
      <c r="P41335" t="str">
        <f t="shared" si="1940"/>
        <v/>
      </c>
      <c r="Q41335" t="str">
        <f t="shared" si="1941"/>
        <v/>
      </c>
    </row>
    <row r="41336" spans="14:17" x14ac:dyDescent="0.25">
      <c r="N41336">
        <v>150</v>
      </c>
      <c r="O41336">
        <f t="shared" si="1939"/>
        <v>150</v>
      </c>
      <c r="P41336" t="str">
        <f t="shared" si="1940"/>
        <v/>
      </c>
      <c r="Q41336" t="str">
        <f t="shared" si="1941"/>
        <v/>
      </c>
    </row>
    <row r="41337" spans="14:17" x14ac:dyDescent="0.25">
      <c r="N41337">
        <v>540</v>
      </c>
      <c r="O41337">
        <f t="shared" si="1939"/>
        <v>540</v>
      </c>
      <c r="P41337" t="str">
        <f t="shared" si="1940"/>
        <v/>
      </c>
      <c r="Q41337" t="str">
        <f t="shared" si="1941"/>
        <v/>
      </c>
    </row>
    <row r="41338" spans="14:17" x14ac:dyDescent="0.25">
      <c r="N41338">
        <v>580</v>
      </c>
      <c r="O41338">
        <f t="shared" si="1939"/>
        <v>580</v>
      </c>
      <c r="P41338" t="str">
        <f t="shared" si="1940"/>
        <v/>
      </c>
      <c r="Q41338" t="str">
        <f t="shared" si="1941"/>
        <v/>
      </c>
    </row>
    <row r="41339" spans="14:17" x14ac:dyDescent="0.25">
      <c r="N41339">
        <v>61</v>
      </c>
      <c r="O41339" t="str">
        <f t="shared" si="1939"/>
        <v/>
      </c>
      <c r="P41339" t="str">
        <f t="shared" si="1940"/>
        <v/>
      </c>
      <c r="Q41339" t="str">
        <f t="shared" si="1941"/>
        <v/>
      </c>
    </row>
    <row r="41340" spans="14:17" x14ac:dyDescent="0.25">
      <c r="N41340">
        <v>132</v>
      </c>
      <c r="O41340">
        <f t="shared" si="1939"/>
        <v>132</v>
      </c>
      <c r="P41340" t="str">
        <f t="shared" si="1940"/>
        <v/>
      </c>
      <c r="Q41340" t="str">
        <f t="shared" si="1941"/>
        <v/>
      </c>
    </row>
    <row r="41341" spans="14:17" x14ac:dyDescent="0.25">
      <c r="N41341">
        <v>775</v>
      </c>
      <c r="O41341" t="str">
        <f t="shared" si="1939"/>
        <v/>
      </c>
      <c r="P41341" t="str">
        <f t="shared" si="1940"/>
        <v/>
      </c>
      <c r="Q41341" t="str">
        <f t="shared" si="1941"/>
        <v/>
      </c>
    </row>
    <row r="41342" spans="14:17" x14ac:dyDescent="0.25">
      <c r="N41342">
        <v>116</v>
      </c>
      <c r="O41342">
        <f t="shared" si="1939"/>
        <v>116</v>
      </c>
      <c r="P41342" t="str">
        <f t="shared" si="1940"/>
        <v/>
      </c>
      <c r="Q41342" t="str">
        <f t="shared" si="1941"/>
        <v/>
      </c>
    </row>
    <row r="41343" spans="14:17" x14ac:dyDescent="0.25">
      <c r="N41343">
        <v>133</v>
      </c>
      <c r="O41343" t="str">
        <f t="shared" si="1939"/>
        <v/>
      </c>
      <c r="P41343">
        <f t="shared" si="1940"/>
        <v>133</v>
      </c>
      <c r="Q41343" t="str">
        <f t="shared" si="1941"/>
        <v/>
      </c>
    </row>
    <row r="41344" spans="14:17" x14ac:dyDescent="0.25">
      <c r="N41344">
        <v>977</v>
      </c>
      <c r="O41344" t="str">
        <f t="shared" si="1939"/>
        <v/>
      </c>
      <c r="P41344" t="str">
        <f t="shared" si="1940"/>
        <v/>
      </c>
      <c r="Q41344" t="str">
        <f t="shared" si="1941"/>
        <v/>
      </c>
    </row>
    <row r="41345" spans="14:17" x14ac:dyDescent="0.25">
      <c r="N41345">
        <v>367</v>
      </c>
      <c r="O41345" t="str">
        <f t="shared" si="1939"/>
        <v/>
      </c>
      <c r="P41345" t="str">
        <f t="shared" si="1940"/>
        <v/>
      </c>
      <c r="Q41345" t="str">
        <f t="shared" si="1941"/>
        <v/>
      </c>
    </row>
    <row r="41346" spans="14:17" x14ac:dyDescent="0.25">
      <c r="N41346">
        <v>928</v>
      </c>
      <c r="O41346">
        <f t="shared" si="1939"/>
        <v>928</v>
      </c>
      <c r="P41346" t="str">
        <f t="shared" si="1940"/>
        <v/>
      </c>
      <c r="Q41346" t="str">
        <f t="shared" si="1941"/>
        <v/>
      </c>
    </row>
    <row r="41347" spans="14:17" x14ac:dyDescent="0.25">
      <c r="N41347">
        <v>5</v>
      </c>
      <c r="O41347" t="str">
        <f t="shared" si="1939"/>
        <v/>
      </c>
      <c r="P41347" t="str">
        <f t="shared" si="1940"/>
        <v/>
      </c>
      <c r="Q41347" t="str">
        <f t="shared" si="1941"/>
        <v/>
      </c>
    </row>
    <row r="41348" spans="14:17" x14ac:dyDescent="0.25">
      <c r="N41348">
        <v>969</v>
      </c>
      <c r="O41348" t="str">
        <f t="shared" ref="O41348:O41411" si="1942">IF(AND(MOD(N41348,2)=0,MOD(N41348,7) &lt;&gt; 0),N41348,"")</f>
        <v/>
      </c>
      <c r="P41348" t="str">
        <f t="shared" ref="P41348:P41411" si="1943">IF(AND(MOD(N41348,7)=0,MOD(N41348,2) &lt;&gt; 0),N41348,"")</f>
        <v/>
      </c>
      <c r="Q41348" t="str">
        <f t="shared" ref="Q41348:Q41411" si="1944">IF(MOD(N41348,14)=0,N41348,"")</f>
        <v/>
      </c>
    </row>
    <row r="41349" spans="14:17" x14ac:dyDescent="0.25">
      <c r="N41349">
        <v>793</v>
      </c>
      <c r="O41349" t="str">
        <f t="shared" si="1942"/>
        <v/>
      </c>
      <c r="P41349" t="str">
        <f t="shared" si="1943"/>
        <v/>
      </c>
      <c r="Q41349" t="str">
        <f t="shared" si="1944"/>
        <v/>
      </c>
    </row>
    <row r="41350" spans="14:17" x14ac:dyDescent="0.25">
      <c r="N41350">
        <v>840</v>
      </c>
      <c r="O41350" t="str">
        <f t="shared" si="1942"/>
        <v/>
      </c>
      <c r="P41350" t="str">
        <f t="shared" si="1943"/>
        <v/>
      </c>
      <c r="Q41350">
        <f t="shared" si="1944"/>
        <v>840</v>
      </c>
    </row>
    <row r="41351" spans="14:17" x14ac:dyDescent="0.25">
      <c r="N41351">
        <v>504</v>
      </c>
      <c r="O41351" t="str">
        <f t="shared" si="1942"/>
        <v/>
      </c>
      <c r="P41351" t="str">
        <f t="shared" si="1943"/>
        <v/>
      </c>
      <c r="Q41351">
        <f t="shared" si="1944"/>
        <v>504</v>
      </c>
    </row>
    <row r="41352" spans="14:17" x14ac:dyDescent="0.25">
      <c r="N41352">
        <v>426</v>
      </c>
      <c r="O41352">
        <f t="shared" si="1942"/>
        <v>426</v>
      </c>
      <c r="P41352" t="str">
        <f t="shared" si="1943"/>
        <v/>
      </c>
      <c r="Q41352" t="str">
        <f t="shared" si="1944"/>
        <v/>
      </c>
    </row>
    <row r="41353" spans="14:17" x14ac:dyDescent="0.25">
      <c r="N41353">
        <v>5</v>
      </c>
      <c r="O41353" t="str">
        <f t="shared" si="1942"/>
        <v/>
      </c>
      <c r="P41353" t="str">
        <f t="shared" si="1943"/>
        <v/>
      </c>
      <c r="Q41353" t="str">
        <f t="shared" si="1944"/>
        <v/>
      </c>
    </row>
    <row r="41354" spans="14:17" x14ac:dyDescent="0.25">
      <c r="N41354">
        <v>558</v>
      </c>
      <c r="O41354">
        <f t="shared" si="1942"/>
        <v>558</v>
      </c>
      <c r="P41354" t="str">
        <f t="shared" si="1943"/>
        <v/>
      </c>
      <c r="Q41354" t="str">
        <f t="shared" si="1944"/>
        <v/>
      </c>
    </row>
    <row r="41355" spans="14:17" x14ac:dyDescent="0.25">
      <c r="N41355">
        <v>254</v>
      </c>
      <c r="O41355">
        <f t="shared" si="1942"/>
        <v>254</v>
      </c>
      <c r="P41355" t="str">
        <f t="shared" si="1943"/>
        <v/>
      </c>
      <c r="Q41355" t="str">
        <f t="shared" si="1944"/>
        <v/>
      </c>
    </row>
    <row r="41356" spans="14:17" x14ac:dyDescent="0.25">
      <c r="N41356">
        <v>406</v>
      </c>
      <c r="O41356" t="str">
        <f t="shared" si="1942"/>
        <v/>
      </c>
      <c r="P41356" t="str">
        <f t="shared" si="1943"/>
        <v/>
      </c>
      <c r="Q41356">
        <f t="shared" si="1944"/>
        <v>406</v>
      </c>
    </row>
    <row r="41357" spans="14:17" x14ac:dyDescent="0.25">
      <c r="N41357">
        <v>173</v>
      </c>
      <c r="O41357" t="str">
        <f t="shared" si="1942"/>
        <v/>
      </c>
      <c r="P41357" t="str">
        <f t="shared" si="1943"/>
        <v/>
      </c>
      <c r="Q41357" t="str">
        <f t="shared" si="1944"/>
        <v/>
      </c>
    </row>
    <row r="41358" spans="14:17" x14ac:dyDescent="0.25">
      <c r="N41358">
        <v>917</v>
      </c>
      <c r="O41358" t="str">
        <f t="shared" si="1942"/>
        <v/>
      </c>
      <c r="P41358">
        <f t="shared" si="1943"/>
        <v>917</v>
      </c>
      <c r="Q41358" t="str">
        <f t="shared" si="1944"/>
        <v/>
      </c>
    </row>
    <row r="41359" spans="14:17" x14ac:dyDescent="0.25">
      <c r="N41359">
        <v>246</v>
      </c>
      <c r="O41359">
        <f t="shared" si="1942"/>
        <v>246</v>
      </c>
      <c r="P41359" t="str">
        <f t="shared" si="1943"/>
        <v/>
      </c>
      <c r="Q41359" t="str">
        <f t="shared" si="1944"/>
        <v/>
      </c>
    </row>
    <row r="41360" spans="14:17" x14ac:dyDescent="0.25">
      <c r="N41360">
        <v>755</v>
      </c>
      <c r="O41360" t="str">
        <f t="shared" si="1942"/>
        <v/>
      </c>
      <c r="P41360" t="str">
        <f t="shared" si="1943"/>
        <v/>
      </c>
      <c r="Q41360" t="str">
        <f t="shared" si="1944"/>
        <v/>
      </c>
    </row>
    <row r="41361" spans="14:17" x14ac:dyDescent="0.25">
      <c r="N41361">
        <v>843</v>
      </c>
      <c r="O41361" t="str">
        <f t="shared" si="1942"/>
        <v/>
      </c>
      <c r="P41361" t="str">
        <f t="shared" si="1943"/>
        <v/>
      </c>
      <c r="Q41361" t="str">
        <f t="shared" si="1944"/>
        <v/>
      </c>
    </row>
    <row r="41362" spans="14:17" x14ac:dyDescent="0.25">
      <c r="N41362">
        <v>500</v>
      </c>
      <c r="O41362">
        <f t="shared" si="1942"/>
        <v>500</v>
      </c>
      <c r="P41362" t="str">
        <f t="shared" si="1943"/>
        <v/>
      </c>
      <c r="Q41362" t="str">
        <f t="shared" si="1944"/>
        <v/>
      </c>
    </row>
    <row r="41363" spans="14:17" x14ac:dyDescent="0.25">
      <c r="N41363">
        <v>857</v>
      </c>
      <c r="O41363" t="str">
        <f t="shared" si="1942"/>
        <v/>
      </c>
      <c r="P41363" t="str">
        <f t="shared" si="1943"/>
        <v/>
      </c>
      <c r="Q41363" t="str">
        <f t="shared" si="1944"/>
        <v/>
      </c>
    </row>
    <row r="41364" spans="14:17" x14ac:dyDescent="0.25">
      <c r="N41364">
        <v>763</v>
      </c>
      <c r="O41364" t="str">
        <f t="shared" si="1942"/>
        <v/>
      </c>
      <c r="P41364">
        <f t="shared" si="1943"/>
        <v>763</v>
      </c>
      <c r="Q41364" t="str">
        <f t="shared" si="1944"/>
        <v/>
      </c>
    </row>
    <row r="41365" spans="14:17" x14ac:dyDescent="0.25">
      <c r="N41365">
        <v>662</v>
      </c>
      <c r="O41365">
        <f t="shared" si="1942"/>
        <v>662</v>
      </c>
      <c r="P41365" t="str">
        <f t="shared" si="1943"/>
        <v/>
      </c>
      <c r="Q41365" t="str">
        <f t="shared" si="1944"/>
        <v/>
      </c>
    </row>
    <row r="41366" spans="14:17" x14ac:dyDescent="0.25">
      <c r="N41366">
        <v>36</v>
      </c>
      <c r="O41366">
        <f t="shared" si="1942"/>
        <v>36</v>
      </c>
      <c r="P41366" t="str">
        <f t="shared" si="1943"/>
        <v/>
      </c>
      <c r="Q41366" t="str">
        <f t="shared" si="1944"/>
        <v/>
      </c>
    </row>
    <row r="41367" spans="14:17" x14ac:dyDescent="0.25">
      <c r="N41367">
        <v>314</v>
      </c>
      <c r="O41367">
        <f t="shared" si="1942"/>
        <v>314</v>
      </c>
      <c r="P41367" t="str">
        <f t="shared" si="1943"/>
        <v/>
      </c>
      <c r="Q41367" t="str">
        <f t="shared" si="1944"/>
        <v/>
      </c>
    </row>
    <row r="41368" spans="14:17" x14ac:dyDescent="0.25">
      <c r="N41368">
        <v>450</v>
      </c>
      <c r="O41368">
        <f t="shared" si="1942"/>
        <v>450</v>
      </c>
      <c r="P41368" t="str">
        <f t="shared" si="1943"/>
        <v/>
      </c>
      <c r="Q41368" t="str">
        <f t="shared" si="1944"/>
        <v/>
      </c>
    </row>
    <row r="41369" spans="14:17" x14ac:dyDescent="0.25">
      <c r="N41369">
        <v>542</v>
      </c>
      <c r="O41369">
        <f t="shared" si="1942"/>
        <v>542</v>
      </c>
      <c r="P41369" t="str">
        <f t="shared" si="1943"/>
        <v/>
      </c>
      <c r="Q41369" t="str">
        <f t="shared" si="1944"/>
        <v/>
      </c>
    </row>
    <row r="41370" spans="14:17" x14ac:dyDescent="0.25">
      <c r="N41370">
        <v>788</v>
      </c>
      <c r="O41370">
        <f t="shared" si="1942"/>
        <v>788</v>
      </c>
      <c r="P41370" t="str">
        <f t="shared" si="1943"/>
        <v/>
      </c>
      <c r="Q41370" t="str">
        <f t="shared" si="1944"/>
        <v/>
      </c>
    </row>
    <row r="41371" spans="14:17" x14ac:dyDescent="0.25">
      <c r="N41371">
        <v>731</v>
      </c>
      <c r="O41371" t="str">
        <f t="shared" si="1942"/>
        <v/>
      </c>
      <c r="P41371" t="str">
        <f t="shared" si="1943"/>
        <v/>
      </c>
      <c r="Q41371" t="str">
        <f t="shared" si="1944"/>
        <v/>
      </c>
    </row>
    <row r="41372" spans="14:17" x14ac:dyDescent="0.25">
      <c r="N41372">
        <v>387</v>
      </c>
      <c r="O41372" t="str">
        <f t="shared" si="1942"/>
        <v/>
      </c>
      <c r="P41372" t="str">
        <f t="shared" si="1943"/>
        <v/>
      </c>
      <c r="Q41372" t="str">
        <f t="shared" si="1944"/>
        <v/>
      </c>
    </row>
    <row r="41373" spans="14:17" x14ac:dyDescent="0.25">
      <c r="N41373">
        <v>38</v>
      </c>
      <c r="O41373">
        <f t="shared" si="1942"/>
        <v>38</v>
      </c>
      <c r="P41373" t="str">
        <f t="shared" si="1943"/>
        <v/>
      </c>
      <c r="Q41373" t="str">
        <f t="shared" si="1944"/>
        <v/>
      </c>
    </row>
    <row r="41374" spans="14:17" x14ac:dyDescent="0.25">
      <c r="N41374">
        <v>63</v>
      </c>
      <c r="O41374" t="str">
        <f t="shared" si="1942"/>
        <v/>
      </c>
      <c r="P41374">
        <f t="shared" si="1943"/>
        <v>63</v>
      </c>
      <c r="Q41374" t="str">
        <f t="shared" si="1944"/>
        <v/>
      </c>
    </row>
    <row r="41375" spans="14:17" x14ac:dyDescent="0.25">
      <c r="N41375">
        <v>954</v>
      </c>
      <c r="O41375">
        <f t="shared" si="1942"/>
        <v>954</v>
      </c>
      <c r="P41375" t="str">
        <f t="shared" si="1943"/>
        <v/>
      </c>
      <c r="Q41375" t="str">
        <f t="shared" si="1944"/>
        <v/>
      </c>
    </row>
    <row r="41376" spans="14:17" x14ac:dyDescent="0.25">
      <c r="N41376">
        <v>971</v>
      </c>
      <c r="O41376" t="str">
        <f t="shared" si="1942"/>
        <v/>
      </c>
      <c r="P41376" t="str">
        <f t="shared" si="1943"/>
        <v/>
      </c>
      <c r="Q41376" t="str">
        <f t="shared" si="1944"/>
        <v/>
      </c>
    </row>
    <row r="41377" spans="14:17" x14ac:dyDescent="0.25">
      <c r="N41377">
        <v>971</v>
      </c>
      <c r="O41377" t="str">
        <f t="shared" si="1942"/>
        <v/>
      </c>
      <c r="P41377" t="str">
        <f t="shared" si="1943"/>
        <v/>
      </c>
      <c r="Q41377" t="str">
        <f t="shared" si="1944"/>
        <v/>
      </c>
    </row>
    <row r="41378" spans="14:17" x14ac:dyDescent="0.25">
      <c r="N41378">
        <v>173</v>
      </c>
      <c r="O41378" t="str">
        <f t="shared" si="1942"/>
        <v/>
      </c>
      <c r="P41378" t="str">
        <f t="shared" si="1943"/>
        <v/>
      </c>
      <c r="Q41378" t="str">
        <f t="shared" si="1944"/>
        <v/>
      </c>
    </row>
    <row r="41379" spans="14:17" x14ac:dyDescent="0.25">
      <c r="N41379">
        <v>939</v>
      </c>
      <c r="O41379" t="str">
        <f t="shared" si="1942"/>
        <v/>
      </c>
      <c r="P41379" t="str">
        <f t="shared" si="1943"/>
        <v/>
      </c>
      <c r="Q41379" t="str">
        <f t="shared" si="1944"/>
        <v/>
      </c>
    </row>
    <row r="41380" spans="14:17" x14ac:dyDescent="0.25">
      <c r="N41380">
        <v>361</v>
      </c>
      <c r="O41380" t="str">
        <f t="shared" si="1942"/>
        <v/>
      </c>
      <c r="P41380" t="str">
        <f t="shared" si="1943"/>
        <v/>
      </c>
      <c r="Q41380" t="str">
        <f t="shared" si="1944"/>
        <v/>
      </c>
    </row>
    <row r="41381" spans="14:17" x14ac:dyDescent="0.25">
      <c r="N41381">
        <v>676</v>
      </c>
      <c r="O41381">
        <f t="shared" si="1942"/>
        <v>676</v>
      </c>
      <c r="P41381" t="str">
        <f t="shared" si="1943"/>
        <v/>
      </c>
      <c r="Q41381" t="str">
        <f t="shared" si="1944"/>
        <v/>
      </c>
    </row>
    <row r="41382" spans="14:17" x14ac:dyDescent="0.25">
      <c r="N41382">
        <v>66</v>
      </c>
      <c r="O41382">
        <f t="shared" si="1942"/>
        <v>66</v>
      </c>
      <c r="P41382" t="str">
        <f t="shared" si="1943"/>
        <v/>
      </c>
      <c r="Q41382" t="str">
        <f t="shared" si="1944"/>
        <v/>
      </c>
    </row>
    <row r="41383" spans="14:17" x14ac:dyDescent="0.25">
      <c r="N41383">
        <v>356</v>
      </c>
      <c r="O41383">
        <f t="shared" si="1942"/>
        <v>356</v>
      </c>
      <c r="P41383" t="str">
        <f t="shared" si="1943"/>
        <v/>
      </c>
      <c r="Q41383" t="str">
        <f t="shared" si="1944"/>
        <v/>
      </c>
    </row>
    <row r="41384" spans="14:17" x14ac:dyDescent="0.25">
      <c r="N41384">
        <v>770</v>
      </c>
      <c r="O41384" t="str">
        <f t="shared" si="1942"/>
        <v/>
      </c>
      <c r="P41384" t="str">
        <f t="shared" si="1943"/>
        <v/>
      </c>
      <c r="Q41384">
        <f t="shared" si="1944"/>
        <v>770</v>
      </c>
    </row>
    <row r="41385" spans="14:17" x14ac:dyDescent="0.25">
      <c r="N41385">
        <v>492</v>
      </c>
      <c r="O41385">
        <f t="shared" si="1942"/>
        <v>492</v>
      </c>
      <c r="P41385" t="str">
        <f t="shared" si="1943"/>
        <v/>
      </c>
      <c r="Q41385" t="str">
        <f t="shared" si="1944"/>
        <v/>
      </c>
    </row>
    <row r="41386" spans="14:17" x14ac:dyDescent="0.25">
      <c r="N41386">
        <v>922</v>
      </c>
      <c r="O41386">
        <f t="shared" si="1942"/>
        <v>922</v>
      </c>
      <c r="P41386" t="str">
        <f t="shared" si="1943"/>
        <v/>
      </c>
      <c r="Q41386" t="str">
        <f t="shared" si="1944"/>
        <v/>
      </c>
    </row>
    <row r="41387" spans="14:17" x14ac:dyDescent="0.25">
      <c r="N41387">
        <v>384</v>
      </c>
      <c r="O41387">
        <f t="shared" si="1942"/>
        <v>384</v>
      </c>
      <c r="P41387" t="str">
        <f t="shared" si="1943"/>
        <v/>
      </c>
      <c r="Q41387" t="str">
        <f t="shared" si="1944"/>
        <v/>
      </c>
    </row>
    <row r="41388" spans="14:17" x14ac:dyDescent="0.25">
      <c r="N41388">
        <v>105</v>
      </c>
      <c r="O41388" t="str">
        <f t="shared" si="1942"/>
        <v/>
      </c>
      <c r="P41388">
        <f t="shared" si="1943"/>
        <v>105</v>
      </c>
      <c r="Q41388" t="str">
        <f t="shared" si="1944"/>
        <v/>
      </c>
    </row>
    <row r="41389" spans="14:17" x14ac:dyDescent="0.25">
      <c r="N41389">
        <v>654</v>
      </c>
      <c r="O41389">
        <f t="shared" si="1942"/>
        <v>654</v>
      </c>
      <c r="P41389" t="str">
        <f t="shared" si="1943"/>
        <v/>
      </c>
      <c r="Q41389" t="str">
        <f t="shared" si="1944"/>
        <v/>
      </c>
    </row>
    <row r="41390" spans="14:17" x14ac:dyDescent="0.25">
      <c r="N41390">
        <v>236</v>
      </c>
      <c r="O41390">
        <f t="shared" si="1942"/>
        <v>236</v>
      </c>
      <c r="P41390" t="str">
        <f t="shared" si="1943"/>
        <v/>
      </c>
      <c r="Q41390" t="str">
        <f t="shared" si="1944"/>
        <v/>
      </c>
    </row>
    <row r="41391" spans="14:17" x14ac:dyDescent="0.25">
      <c r="N41391">
        <v>374</v>
      </c>
      <c r="O41391">
        <f t="shared" si="1942"/>
        <v>374</v>
      </c>
      <c r="P41391" t="str">
        <f t="shared" si="1943"/>
        <v/>
      </c>
      <c r="Q41391" t="str">
        <f t="shared" si="1944"/>
        <v/>
      </c>
    </row>
    <row r="41392" spans="14:17" x14ac:dyDescent="0.25">
      <c r="N41392">
        <v>989</v>
      </c>
      <c r="O41392" t="str">
        <f t="shared" si="1942"/>
        <v/>
      </c>
      <c r="P41392" t="str">
        <f t="shared" si="1943"/>
        <v/>
      </c>
      <c r="Q41392" t="str">
        <f t="shared" si="1944"/>
        <v/>
      </c>
    </row>
    <row r="41393" spans="14:17" x14ac:dyDescent="0.25">
      <c r="N41393">
        <v>583</v>
      </c>
      <c r="O41393" t="str">
        <f t="shared" si="1942"/>
        <v/>
      </c>
      <c r="P41393" t="str">
        <f t="shared" si="1943"/>
        <v/>
      </c>
      <c r="Q41393" t="str">
        <f t="shared" si="1944"/>
        <v/>
      </c>
    </row>
    <row r="41394" spans="14:17" x14ac:dyDescent="0.25">
      <c r="N41394">
        <v>636</v>
      </c>
      <c r="O41394">
        <f t="shared" si="1942"/>
        <v>636</v>
      </c>
      <c r="P41394" t="str">
        <f t="shared" si="1943"/>
        <v/>
      </c>
      <c r="Q41394" t="str">
        <f t="shared" si="1944"/>
        <v/>
      </c>
    </row>
    <row r="41395" spans="14:17" x14ac:dyDescent="0.25">
      <c r="N41395">
        <v>290</v>
      </c>
      <c r="O41395">
        <f t="shared" si="1942"/>
        <v>290</v>
      </c>
      <c r="P41395" t="str">
        <f t="shared" si="1943"/>
        <v/>
      </c>
      <c r="Q41395" t="str">
        <f t="shared" si="1944"/>
        <v/>
      </c>
    </row>
    <row r="41396" spans="14:17" x14ac:dyDescent="0.25">
      <c r="N41396">
        <v>170</v>
      </c>
      <c r="O41396">
        <f t="shared" si="1942"/>
        <v>170</v>
      </c>
      <c r="P41396" t="str">
        <f t="shared" si="1943"/>
        <v/>
      </c>
      <c r="Q41396" t="str">
        <f t="shared" si="1944"/>
        <v/>
      </c>
    </row>
    <row r="41397" spans="14:17" x14ac:dyDescent="0.25">
      <c r="N41397">
        <v>58</v>
      </c>
      <c r="O41397">
        <f t="shared" si="1942"/>
        <v>58</v>
      </c>
      <c r="P41397" t="str">
        <f t="shared" si="1943"/>
        <v/>
      </c>
      <c r="Q41397" t="str">
        <f t="shared" si="1944"/>
        <v/>
      </c>
    </row>
    <row r="41398" spans="14:17" x14ac:dyDescent="0.25">
      <c r="N41398">
        <v>755</v>
      </c>
      <c r="O41398" t="str">
        <f t="shared" si="1942"/>
        <v/>
      </c>
      <c r="P41398" t="str">
        <f t="shared" si="1943"/>
        <v/>
      </c>
      <c r="Q41398" t="str">
        <f t="shared" si="1944"/>
        <v/>
      </c>
    </row>
    <row r="41399" spans="14:17" x14ac:dyDescent="0.25">
      <c r="N41399">
        <v>980</v>
      </c>
      <c r="O41399" t="str">
        <f t="shared" si="1942"/>
        <v/>
      </c>
      <c r="P41399" t="str">
        <f t="shared" si="1943"/>
        <v/>
      </c>
      <c r="Q41399">
        <f t="shared" si="1944"/>
        <v>980</v>
      </c>
    </row>
    <row r="41400" spans="14:17" x14ac:dyDescent="0.25">
      <c r="N41400">
        <v>563</v>
      </c>
      <c r="O41400" t="str">
        <f t="shared" si="1942"/>
        <v/>
      </c>
      <c r="P41400" t="str">
        <f t="shared" si="1943"/>
        <v/>
      </c>
      <c r="Q41400" t="str">
        <f t="shared" si="1944"/>
        <v/>
      </c>
    </row>
    <row r="41401" spans="14:17" x14ac:dyDescent="0.25">
      <c r="N41401">
        <v>284</v>
      </c>
      <c r="O41401">
        <f t="shared" si="1942"/>
        <v>284</v>
      </c>
      <c r="P41401" t="str">
        <f t="shared" si="1943"/>
        <v/>
      </c>
      <c r="Q41401" t="str">
        <f t="shared" si="1944"/>
        <v/>
      </c>
    </row>
    <row r="41402" spans="14:17" x14ac:dyDescent="0.25">
      <c r="N41402">
        <v>580</v>
      </c>
      <c r="O41402">
        <f t="shared" si="1942"/>
        <v>580</v>
      </c>
      <c r="P41402" t="str">
        <f t="shared" si="1943"/>
        <v/>
      </c>
      <c r="Q41402" t="str">
        <f t="shared" si="1944"/>
        <v/>
      </c>
    </row>
    <row r="41403" spans="14:17" x14ac:dyDescent="0.25">
      <c r="N41403">
        <v>161</v>
      </c>
      <c r="O41403" t="str">
        <f t="shared" si="1942"/>
        <v/>
      </c>
      <c r="P41403">
        <f t="shared" si="1943"/>
        <v>161</v>
      </c>
      <c r="Q41403" t="str">
        <f t="shared" si="1944"/>
        <v/>
      </c>
    </row>
    <row r="41404" spans="14:17" x14ac:dyDescent="0.25">
      <c r="N41404">
        <v>291</v>
      </c>
      <c r="O41404" t="str">
        <f t="shared" si="1942"/>
        <v/>
      </c>
      <c r="P41404" t="str">
        <f t="shared" si="1943"/>
        <v/>
      </c>
      <c r="Q41404" t="str">
        <f t="shared" si="1944"/>
        <v/>
      </c>
    </row>
    <row r="41405" spans="14:17" x14ac:dyDescent="0.25">
      <c r="N41405">
        <v>211</v>
      </c>
      <c r="O41405" t="str">
        <f t="shared" si="1942"/>
        <v/>
      </c>
      <c r="P41405" t="str">
        <f t="shared" si="1943"/>
        <v/>
      </c>
      <c r="Q41405" t="str">
        <f t="shared" si="1944"/>
        <v/>
      </c>
    </row>
    <row r="41406" spans="14:17" x14ac:dyDescent="0.25">
      <c r="N41406">
        <v>795</v>
      </c>
      <c r="O41406" t="str">
        <f t="shared" si="1942"/>
        <v/>
      </c>
      <c r="P41406" t="str">
        <f t="shared" si="1943"/>
        <v/>
      </c>
      <c r="Q41406" t="str">
        <f t="shared" si="1944"/>
        <v/>
      </c>
    </row>
    <row r="41407" spans="14:17" x14ac:dyDescent="0.25">
      <c r="N41407">
        <v>448</v>
      </c>
      <c r="O41407" t="str">
        <f t="shared" si="1942"/>
        <v/>
      </c>
      <c r="P41407" t="str">
        <f t="shared" si="1943"/>
        <v/>
      </c>
      <c r="Q41407">
        <f t="shared" si="1944"/>
        <v>448</v>
      </c>
    </row>
    <row r="41408" spans="14:17" x14ac:dyDescent="0.25">
      <c r="N41408">
        <v>342</v>
      </c>
      <c r="O41408">
        <f t="shared" si="1942"/>
        <v>342</v>
      </c>
      <c r="P41408" t="str">
        <f t="shared" si="1943"/>
        <v/>
      </c>
      <c r="Q41408" t="str">
        <f t="shared" si="1944"/>
        <v/>
      </c>
    </row>
    <row r="41409" spans="14:17" x14ac:dyDescent="0.25">
      <c r="N41409">
        <v>499</v>
      </c>
      <c r="O41409" t="str">
        <f t="shared" si="1942"/>
        <v/>
      </c>
      <c r="P41409" t="str">
        <f t="shared" si="1943"/>
        <v/>
      </c>
      <c r="Q41409" t="str">
        <f t="shared" si="1944"/>
        <v/>
      </c>
    </row>
    <row r="41410" spans="14:17" x14ac:dyDescent="0.25">
      <c r="N41410">
        <v>705</v>
      </c>
      <c r="O41410" t="str">
        <f t="shared" si="1942"/>
        <v/>
      </c>
      <c r="P41410" t="str">
        <f t="shared" si="1943"/>
        <v/>
      </c>
      <c r="Q41410" t="str">
        <f t="shared" si="1944"/>
        <v/>
      </c>
    </row>
    <row r="41411" spans="14:17" x14ac:dyDescent="0.25">
      <c r="N41411">
        <v>453</v>
      </c>
      <c r="O41411" t="str">
        <f t="shared" si="1942"/>
        <v/>
      </c>
      <c r="P41411" t="str">
        <f t="shared" si="1943"/>
        <v/>
      </c>
      <c r="Q41411" t="str">
        <f t="shared" si="1944"/>
        <v/>
      </c>
    </row>
    <row r="41412" spans="14:17" x14ac:dyDescent="0.25">
      <c r="N41412">
        <v>137</v>
      </c>
      <c r="O41412" t="str">
        <f t="shared" ref="O41412:O41475" si="1945">IF(AND(MOD(N41412,2)=0,MOD(N41412,7) &lt;&gt; 0),N41412,"")</f>
        <v/>
      </c>
      <c r="P41412" t="str">
        <f t="shared" ref="P41412:P41475" si="1946">IF(AND(MOD(N41412,7)=0,MOD(N41412,2) &lt;&gt; 0),N41412,"")</f>
        <v/>
      </c>
      <c r="Q41412" t="str">
        <f t="shared" ref="Q41412:Q41475" si="1947">IF(MOD(N41412,14)=0,N41412,"")</f>
        <v/>
      </c>
    </row>
    <row r="41413" spans="14:17" x14ac:dyDescent="0.25">
      <c r="N41413">
        <v>33</v>
      </c>
      <c r="O41413" t="str">
        <f t="shared" si="1945"/>
        <v/>
      </c>
      <c r="P41413" t="str">
        <f t="shared" si="1946"/>
        <v/>
      </c>
      <c r="Q41413" t="str">
        <f t="shared" si="1947"/>
        <v/>
      </c>
    </row>
    <row r="41414" spans="14:17" x14ac:dyDescent="0.25">
      <c r="N41414">
        <v>240</v>
      </c>
      <c r="O41414">
        <f t="shared" si="1945"/>
        <v>240</v>
      </c>
      <c r="P41414" t="str">
        <f t="shared" si="1946"/>
        <v/>
      </c>
      <c r="Q41414" t="str">
        <f t="shared" si="1947"/>
        <v/>
      </c>
    </row>
    <row r="41415" spans="14:17" x14ac:dyDescent="0.25">
      <c r="N41415">
        <v>377</v>
      </c>
      <c r="O41415" t="str">
        <f t="shared" si="1945"/>
        <v/>
      </c>
      <c r="P41415" t="str">
        <f t="shared" si="1946"/>
        <v/>
      </c>
      <c r="Q41415" t="str">
        <f t="shared" si="1947"/>
        <v/>
      </c>
    </row>
    <row r="41416" spans="14:17" x14ac:dyDescent="0.25">
      <c r="N41416">
        <v>192</v>
      </c>
      <c r="O41416">
        <f t="shared" si="1945"/>
        <v>192</v>
      </c>
      <c r="P41416" t="str">
        <f t="shared" si="1946"/>
        <v/>
      </c>
      <c r="Q41416" t="str">
        <f t="shared" si="1947"/>
        <v/>
      </c>
    </row>
    <row r="41417" spans="14:17" x14ac:dyDescent="0.25">
      <c r="N41417">
        <v>621</v>
      </c>
      <c r="O41417" t="str">
        <f t="shared" si="1945"/>
        <v/>
      </c>
      <c r="P41417" t="str">
        <f t="shared" si="1946"/>
        <v/>
      </c>
      <c r="Q41417" t="str">
        <f t="shared" si="1947"/>
        <v/>
      </c>
    </row>
    <row r="41418" spans="14:17" x14ac:dyDescent="0.25">
      <c r="N41418">
        <v>914</v>
      </c>
      <c r="O41418">
        <f t="shared" si="1945"/>
        <v>914</v>
      </c>
      <c r="P41418" t="str">
        <f t="shared" si="1946"/>
        <v/>
      </c>
      <c r="Q41418" t="str">
        <f t="shared" si="1947"/>
        <v/>
      </c>
    </row>
    <row r="41419" spans="14:17" x14ac:dyDescent="0.25">
      <c r="N41419">
        <v>922</v>
      </c>
      <c r="O41419">
        <f t="shared" si="1945"/>
        <v>922</v>
      </c>
      <c r="P41419" t="str">
        <f t="shared" si="1946"/>
        <v/>
      </c>
      <c r="Q41419" t="str">
        <f t="shared" si="1947"/>
        <v/>
      </c>
    </row>
    <row r="41420" spans="14:17" x14ac:dyDescent="0.25">
      <c r="N41420">
        <v>158</v>
      </c>
      <c r="O41420">
        <f t="shared" si="1945"/>
        <v>158</v>
      </c>
      <c r="P41420" t="str">
        <f t="shared" si="1946"/>
        <v/>
      </c>
      <c r="Q41420" t="str">
        <f t="shared" si="1947"/>
        <v/>
      </c>
    </row>
    <row r="41421" spans="14:17" x14ac:dyDescent="0.25">
      <c r="N41421">
        <v>523</v>
      </c>
      <c r="O41421" t="str">
        <f t="shared" si="1945"/>
        <v/>
      </c>
      <c r="P41421" t="str">
        <f t="shared" si="1946"/>
        <v/>
      </c>
      <c r="Q41421" t="str">
        <f t="shared" si="1947"/>
        <v/>
      </c>
    </row>
    <row r="41422" spans="14:17" x14ac:dyDescent="0.25">
      <c r="N41422">
        <v>342</v>
      </c>
      <c r="O41422">
        <f t="shared" si="1945"/>
        <v>342</v>
      </c>
      <c r="P41422" t="str">
        <f t="shared" si="1946"/>
        <v/>
      </c>
      <c r="Q41422" t="str">
        <f t="shared" si="1947"/>
        <v/>
      </c>
    </row>
    <row r="41423" spans="14:17" x14ac:dyDescent="0.25">
      <c r="N41423">
        <v>479</v>
      </c>
      <c r="O41423" t="str">
        <f t="shared" si="1945"/>
        <v/>
      </c>
      <c r="P41423" t="str">
        <f t="shared" si="1946"/>
        <v/>
      </c>
      <c r="Q41423" t="str">
        <f t="shared" si="1947"/>
        <v/>
      </c>
    </row>
    <row r="41424" spans="14:17" x14ac:dyDescent="0.25">
      <c r="N41424">
        <v>182</v>
      </c>
      <c r="O41424" t="str">
        <f t="shared" si="1945"/>
        <v/>
      </c>
      <c r="P41424" t="str">
        <f t="shared" si="1946"/>
        <v/>
      </c>
      <c r="Q41424">
        <f t="shared" si="1947"/>
        <v>182</v>
      </c>
    </row>
    <row r="41425" spans="14:17" x14ac:dyDescent="0.25">
      <c r="N41425">
        <v>288</v>
      </c>
      <c r="O41425">
        <f t="shared" si="1945"/>
        <v>288</v>
      </c>
      <c r="P41425" t="str">
        <f t="shared" si="1946"/>
        <v/>
      </c>
      <c r="Q41425" t="str">
        <f t="shared" si="1947"/>
        <v/>
      </c>
    </row>
    <row r="41426" spans="14:17" x14ac:dyDescent="0.25">
      <c r="N41426">
        <v>894</v>
      </c>
      <c r="O41426">
        <f t="shared" si="1945"/>
        <v>894</v>
      </c>
      <c r="P41426" t="str">
        <f t="shared" si="1946"/>
        <v/>
      </c>
      <c r="Q41426" t="str">
        <f t="shared" si="1947"/>
        <v/>
      </c>
    </row>
    <row r="41427" spans="14:17" x14ac:dyDescent="0.25">
      <c r="N41427">
        <v>513</v>
      </c>
      <c r="O41427" t="str">
        <f t="shared" si="1945"/>
        <v/>
      </c>
      <c r="P41427" t="str">
        <f t="shared" si="1946"/>
        <v/>
      </c>
      <c r="Q41427" t="str">
        <f t="shared" si="1947"/>
        <v/>
      </c>
    </row>
    <row r="41428" spans="14:17" x14ac:dyDescent="0.25">
      <c r="N41428">
        <v>202</v>
      </c>
      <c r="O41428">
        <f t="shared" si="1945"/>
        <v>202</v>
      </c>
      <c r="P41428" t="str">
        <f t="shared" si="1946"/>
        <v/>
      </c>
      <c r="Q41428" t="str">
        <f t="shared" si="1947"/>
        <v/>
      </c>
    </row>
    <row r="41429" spans="14:17" x14ac:dyDescent="0.25">
      <c r="N41429">
        <v>2</v>
      </c>
      <c r="O41429">
        <f t="shared" si="1945"/>
        <v>2</v>
      </c>
      <c r="P41429" t="str">
        <f t="shared" si="1946"/>
        <v/>
      </c>
      <c r="Q41429" t="str">
        <f t="shared" si="1947"/>
        <v/>
      </c>
    </row>
    <row r="41430" spans="14:17" x14ac:dyDescent="0.25">
      <c r="N41430">
        <v>685</v>
      </c>
      <c r="O41430" t="str">
        <f t="shared" si="1945"/>
        <v/>
      </c>
      <c r="P41430" t="str">
        <f t="shared" si="1946"/>
        <v/>
      </c>
      <c r="Q41430" t="str">
        <f t="shared" si="1947"/>
        <v/>
      </c>
    </row>
    <row r="41431" spans="14:17" x14ac:dyDescent="0.25">
      <c r="N41431">
        <v>614</v>
      </c>
      <c r="O41431">
        <f t="shared" si="1945"/>
        <v>614</v>
      </c>
      <c r="P41431" t="str">
        <f t="shared" si="1946"/>
        <v/>
      </c>
      <c r="Q41431" t="str">
        <f t="shared" si="1947"/>
        <v/>
      </c>
    </row>
    <row r="41432" spans="14:17" x14ac:dyDescent="0.25">
      <c r="N41432">
        <v>890</v>
      </c>
      <c r="O41432">
        <f t="shared" si="1945"/>
        <v>890</v>
      </c>
      <c r="P41432" t="str">
        <f t="shared" si="1946"/>
        <v/>
      </c>
      <c r="Q41432" t="str">
        <f t="shared" si="1947"/>
        <v/>
      </c>
    </row>
    <row r="41433" spans="14:17" x14ac:dyDescent="0.25">
      <c r="N41433">
        <v>468</v>
      </c>
      <c r="O41433">
        <f t="shared" si="1945"/>
        <v>468</v>
      </c>
      <c r="P41433" t="str">
        <f t="shared" si="1946"/>
        <v/>
      </c>
      <c r="Q41433" t="str">
        <f t="shared" si="1947"/>
        <v/>
      </c>
    </row>
    <row r="41434" spans="14:17" x14ac:dyDescent="0.25">
      <c r="N41434">
        <v>64</v>
      </c>
      <c r="O41434">
        <f t="shared" si="1945"/>
        <v>64</v>
      </c>
      <c r="P41434" t="str">
        <f t="shared" si="1946"/>
        <v/>
      </c>
      <c r="Q41434" t="str">
        <f t="shared" si="1947"/>
        <v/>
      </c>
    </row>
    <row r="41435" spans="14:17" x14ac:dyDescent="0.25">
      <c r="N41435">
        <v>348</v>
      </c>
      <c r="O41435">
        <f t="shared" si="1945"/>
        <v>348</v>
      </c>
      <c r="P41435" t="str">
        <f t="shared" si="1946"/>
        <v/>
      </c>
      <c r="Q41435" t="str">
        <f t="shared" si="1947"/>
        <v/>
      </c>
    </row>
    <row r="41436" spans="14:17" x14ac:dyDescent="0.25">
      <c r="N41436">
        <v>127</v>
      </c>
      <c r="O41436" t="str">
        <f t="shared" si="1945"/>
        <v/>
      </c>
      <c r="P41436" t="str">
        <f t="shared" si="1946"/>
        <v/>
      </c>
      <c r="Q41436" t="str">
        <f t="shared" si="1947"/>
        <v/>
      </c>
    </row>
    <row r="41437" spans="14:17" x14ac:dyDescent="0.25">
      <c r="N41437">
        <v>450</v>
      </c>
      <c r="O41437">
        <f t="shared" si="1945"/>
        <v>450</v>
      </c>
      <c r="P41437" t="str">
        <f t="shared" si="1946"/>
        <v/>
      </c>
      <c r="Q41437" t="str">
        <f t="shared" si="1947"/>
        <v/>
      </c>
    </row>
    <row r="41438" spans="14:17" x14ac:dyDescent="0.25">
      <c r="N41438">
        <v>506</v>
      </c>
      <c r="O41438">
        <f t="shared" si="1945"/>
        <v>506</v>
      </c>
      <c r="P41438" t="str">
        <f t="shared" si="1946"/>
        <v/>
      </c>
      <c r="Q41438" t="str">
        <f t="shared" si="1947"/>
        <v/>
      </c>
    </row>
    <row r="41439" spans="14:17" x14ac:dyDescent="0.25">
      <c r="N41439">
        <v>84</v>
      </c>
      <c r="O41439" t="str">
        <f t="shared" si="1945"/>
        <v/>
      </c>
      <c r="P41439" t="str">
        <f t="shared" si="1946"/>
        <v/>
      </c>
      <c r="Q41439">
        <f t="shared" si="1947"/>
        <v>84</v>
      </c>
    </row>
    <row r="41440" spans="14:17" x14ac:dyDescent="0.25">
      <c r="N41440">
        <v>971</v>
      </c>
      <c r="O41440" t="str">
        <f t="shared" si="1945"/>
        <v/>
      </c>
      <c r="P41440" t="str">
        <f t="shared" si="1946"/>
        <v/>
      </c>
      <c r="Q41440" t="str">
        <f t="shared" si="1947"/>
        <v/>
      </c>
    </row>
    <row r="41441" spans="14:17" x14ac:dyDescent="0.25">
      <c r="N41441">
        <v>284</v>
      </c>
      <c r="O41441">
        <f t="shared" si="1945"/>
        <v>284</v>
      </c>
      <c r="P41441" t="str">
        <f t="shared" si="1946"/>
        <v/>
      </c>
      <c r="Q41441" t="str">
        <f t="shared" si="1947"/>
        <v/>
      </c>
    </row>
    <row r="41442" spans="14:17" x14ac:dyDescent="0.25">
      <c r="N41442">
        <v>316</v>
      </c>
      <c r="O41442">
        <f t="shared" si="1945"/>
        <v>316</v>
      </c>
      <c r="P41442" t="str">
        <f t="shared" si="1946"/>
        <v/>
      </c>
      <c r="Q41442" t="str">
        <f t="shared" si="1947"/>
        <v/>
      </c>
    </row>
    <row r="41443" spans="14:17" x14ac:dyDescent="0.25">
      <c r="N41443">
        <v>148</v>
      </c>
      <c r="O41443">
        <f t="shared" si="1945"/>
        <v>148</v>
      </c>
      <c r="P41443" t="str">
        <f t="shared" si="1946"/>
        <v/>
      </c>
      <c r="Q41443" t="str">
        <f t="shared" si="1947"/>
        <v/>
      </c>
    </row>
    <row r="41444" spans="14:17" x14ac:dyDescent="0.25">
      <c r="N41444">
        <v>1000</v>
      </c>
      <c r="O41444">
        <f t="shared" si="1945"/>
        <v>1000</v>
      </c>
      <c r="P41444" t="str">
        <f t="shared" si="1946"/>
        <v/>
      </c>
      <c r="Q41444" t="str">
        <f t="shared" si="1947"/>
        <v/>
      </c>
    </row>
    <row r="41445" spans="14:17" x14ac:dyDescent="0.25">
      <c r="N41445">
        <v>32</v>
      </c>
      <c r="O41445">
        <f t="shared" si="1945"/>
        <v>32</v>
      </c>
      <c r="P41445" t="str">
        <f t="shared" si="1946"/>
        <v/>
      </c>
      <c r="Q41445" t="str">
        <f t="shared" si="1947"/>
        <v/>
      </c>
    </row>
    <row r="41446" spans="14:17" x14ac:dyDescent="0.25">
      <c r="N41446">
        <v>515</v>
      </c>
      <c r="O41446" t="str">
        <f t="shared" si="1945"/>
        <v/>
      </c>
      <c r="P41446" t="str">
        <f t="shared" si="1946"/>
        <v/>
      </c>
      <c r="Q41446" t="str">
        <f t="shared" si="1947"/>
        <v/>
      </c>
    </row>
    <row r="41447" spans="14:17" x14ac:dyDescent="0.25">
      <c r="N41447">
        <v>52</v>
      </c>
      <c r="O41447">
        <f t="shared" si="1945"/>
        <v>52</v>
      </c>
      <c r="P41447" t="str">
        <f t="shared" si="1946"/>
        <v/>
      </c>
      <c r="Q41447" t="str">
        <f t="shared" si="1947"/>
        <v/>
      </c>
    </row>
    <row r="41448" spans="14:17" x14ac:dyDescent="0.25">
      <c r="N41448">
        <v>77</v>
      </c>
      <c r="O41448" t="str">
        <f t="shared" si="1945"/>
        <v/>
      </c>
      <c r="P41448">
        <f t="shared" si="1946"/>
        <v>77</v>
      </c>
      <c r="Q41448" t="str">
        <f t="shared" si="1947"/>
        <v/>
      </c>
    </row>
    <row r="41449" spans="14:17" x14ac:dyDescent="0.25">
      <c r="N41449">
        <v>454</v>
      </c>
      <c r="O41449">
        <f t="shared" si="1945"/>
        <v>454</v>
      </c>
      <c r="P41449" t="str">
        <f t="shared" si="1946"/>
        <v/>
      </c>
      <c r="Q41449" t="str">
        <f t="shared" si="1947"/>
        <v/>
      </c>
    </row>
    <row r="41450" spans="14:17" x14ac:dyDescent="0.25">
      <c r="N41450">
        <v>541</v>
      </c>
      <c r="O41450" t="str">
        <f t="shared" si="1945"/>
        <v/>
      </c>
      <c r="P41450" t="str">
        <f t="shared" si="1946"/>
        <v/>
      </c>
      <c r="Q41450" t="str">
        <f t="shared" si="1947"/>
        <v/>
      </c>
    </row>
    <row r="41451" spans="14:17" x14ac:dyDescent="0.25">
      <c r="N41451">
        <v>448</v>
      </c>
      <c r="O41451" t="str">
        <f t="shared" si="1945"/>
        <v/>
      </c>
      <c r="P41451" t="str">
        <f t="shared" si="1946"/>
        <v/>
      </c>
      <c r="Q41451">
        <f t="shared" si="1947"/>
        <v>448</v>
      </c>
    </row>
    <row r="41452" spans="14:17" x14ac:dyDescent="0.25">
      <c r="N41452">
        <v>975</v>
      </c>
      <c r="O41452" t="str">
        <f t="shared" si="1945"/>
        <v/>
      </c>
      <c r="P41452" t="str">
        <f t="shared" si="1946"/>
        <v/>
      </c>
      <c r="Q41452" t="str">
        <f t="shared" si="1947"/>
        <v/>
      </c>
    </row>
    <row r="41453" spans="14:17" x14ac:dyDescent="0.25">
      <c r="N41453">
        <v>496</v>
      </c>
      <c r="O41453">
        <f t="shared" si="1945"/>
        <v>496</v>
      </c>
      <c r="P41453" t="str">
        <f t="shared" si="1946"/>
        <v/>
      </c>
      <c r="Q41453" t="str">
        <f t="shared" si="1947"/>
        <v/>
      </c>
    </row>
    <row r="41454" spans="14:17" x14ac:dyDescent="0.25">
      <c r="N41454">
        <v>527</v>
      </c>
      <c r="O41454" t="str">
        <f t="shared" si="1945"/>
        <v/>
      </c>
      <c r="P41454" t="str">
        <f t="shared" si="1946"/>
        <v/>
      </c>
      <c r="Q41454" t="str">
        <f t="shared" si="1947"/>
        <v/>
      </c>
    </row>
    <row r="41455" spans="14:17" x14ac:dyDescent="0.25">
      <c r="N41455">
        <v>692</v>
      </c>
      <c r="O41455">
        <f t="shared" si="1945"/>
        <v>692</v>
      </c>
      <c r="P41455" t="str">
        <f t="shared" si="1946"/>
        <v/>
      </c>
      <c r="Q41455" t="str">
        <f t="shared" si="1947"/>
        <v/>
      </c>
    </row>
    <row r="41456" spans="14:17" x14ac:dyDescent="0.25">
      <c r="N41456">
        <v>413</v>
      </c>
      <c r="O41456" t="str">
        <f t="shared" si="1945"/>
        <v/>
      </c>
      <c r="P41456">
        <f t="shared" si="1946"/>
        <v>413</v>
      </c>
      <c r="Q41456" t="str">
        <f t="shared" si="1947"/>
        <v/>
      </c>
    </row>
    <row r="41457" spans="14:17" x14ac:dyDescent="0.25">
      <c r="N41457">
        <v>2</v>
      </c>
      <c r="O41457">
        <f t="shared" si="1945"/>
        <v>2</v>
      </c>
      <c r="P41457" t="str">
        <f t="shared" si="1946"/>
        <v/>
      </c>
      <c r="Q41457" t="str">
        <f t="shared" si="1947"/>
        <v/>
      </c>
    </row>
    <row r="41458" spans="14:17" x14ac:dyDescent="0.25">
      <c r="N41458">
        <v>905</v>
      </c>
      <c r="O41458" t="str">
        <f t="shared" si="1945"/>
        <v/>
      </c>
      <c r="P41458" t="str">
        <f t="shared" si="1946"/>
        <v/>
      </c>
      <c r="Q41458" t="str">
        <f t="shared" si="1947"/>
        <v/>
      </c>
    </row>
    <row r="41459" spans="14:17" x14ac:dyDescent="0.25">
      <c r="N41459">
        <v>286</v>
      </c>
      <c r="O41459">
        <f t="shared" si="1945"/>
        <v>286</v>
      </c>
      <c r="P41459" t="str">
        <f t="shared" si="1946"/>
        <v/>
      </c>
      <c r="Q41459" t="str">
        <f t="shared" si="1947"/>
        <v/>
      </c>
    </row>
    <row r="41460" spans="14:17" x14ac:dyDescent="0.25">
      <c r="N41460">
        <v>300</v>
      </c>
      <c r="O41460">
        <f t="shared" si="1945"/>
        <v>300</v>
      </c>
      <c r="P41460" t="str">
        <f t="shared" si="1946"/>
        <v/>
      </c>
      <c r="Q41460" t="str">
        <f t="shared" si="1947"/>
        <v/>
      </c>
    </row>
    <row r="41461" spans="14:17" x14ac:dyDescent="0.25">
      <c r="N41461">
        <v>442</v>
      </c>
      <c r="O41461">
        <f t="shared" si="1945"/>
        <v>442</v>
      </c>
      <c r="P41461" t="str">
        <f t="shared" si="1946"/>
        <v/>
      </c>
      <c r="Q41461" t="str">
        <f t="shared" si="1947"/>
        <v/>
      </c>
    </row>
    <row r="41462" spans="14:17" x14ac:dyDescent="0.25">
      <c r="N41462">
        <v>705</v>
      </c>
      <c r="O41462" t="str">
        <f t="shared" si="1945"/>
        <v/>
      </c>
      <c r="P41462" t="str">
        <f t="shared" si="1946"/>
        <v/>
      </c>
      <c r="Q41462" t="str">
        <f t="shared" si="1947"/>
        <v/>
      </c>
    </row>
    <row r="41463" spans="14:17" x14ac:dyDescent="0.25">
      <c r="N41463">
        <v>497</v>
      </c>
      <c r="O41463" t="str">
        <f t="shared" si="1945"/>
        <v/>
      </c>
      <c r="P41463">
        <f t="shared" si="1946"/>
        <v>497</v>
      </c>
      <c r="Q41463" t="str">
        <f t="shared" si="1947"/>
        <v/>
      </c>
    </row>
    <row r="41464" spans="14:17" x14ac:dyDescent="0.25">
      <c r="N41464">
        <v>36</v>
      </c>
      <c r="O41464">
        <f t="shared" si="1945"/>
        <v>36</v>
      </c>
      <c r="P41464" t="str">
        <f t="shared" si="1946"/>
        <v/>
      </c>
      <c r="Q41464" t="str">
        <f t="shared" si="1947"/>
        <v/>
      </c>
    </row>
    <row r="41465" spans="14:17" x14ac:dyDescent="0.25">
      <c r="N41465">
        <v>568</v>
      </c>
      <c r="O41465">
        <f t="shared" si="1945"/>
        <v>568</v>
      </c>
      <c r="P41465" t="str">
        <f t="shared" si="1946"/>
        <v/>
      </c>
      <c r="Q41465" t="str">
        <f t="shared" si="1947"/>
        <v/>
      </c>
    </row>
    <row r="41466" spans="14:17" x14ac:dyDescent="0.25">
      <c r="N41466">
        <v>281</v>
      </c>
      <c r="O41466" t="str">
        <f t="shared" si="1945"/>
        <v/>
      </c>
      <c r="P41466" t="str">
        <f t="shared" si="1946"/>
        <v/>
      </c>
      <c r="Q41466" t="str">
        <f t="shared" si="1947"/>
        <v/>
      </c>
    </row>
    <row r="41467" spans="14:17" x14ac:dyDescent="0.25">
      <c r="N41467">
        <v>33</v>
      </c>
      <c r="O41467" t="str">
        <f t="shared" si="1945"/>
        <v/>
      </c>
      <c r="P41467" t="str">
        <f t="shared" si="1946"/>
        <v/>
      </c>
      <c r="Q41467" t="str">
        <f t="shared" si="1947"/>
        <v/>
      </c>
    </row>
    <row r="41468" spans="14:17" x14ac:dyDescent="0.25">
      <c r="N41468">
        <v>429</v>
      </c>
      <c r="O41468" t="str">
        <f t="shared" si="1945"/>
        <v/>
      </c>
      <c r="P41468" t="str">
        <f t="shared" si="1946"/>
        <v/>
      </c>
      <c r="Q41468" t="str">
        <f t="shared" si="1947"/>
        <v/>
      </c>
    </row>
    <row r="41469" spans="14:17" x14ac:dyDescent="0.25">
      <c r="N41469">
        <v>773</v>
      </c>
      <c r="O41469" t="str">
        <f t="shared" si="1945"/>
        <v/>
      </c>
      <c r="P41469" t="str">
        <f t="shared" si="1946"/>
        <v/>
      </c>
      <c r="Q41469" t="str">
        <f t="shared" si="1947"/>
        <v/>
      </c>
    </row>
    <row r="41470" spans="14:17" x14ac:dyDescent="0.25">
      <c r="N41470">
        <v>936</v>
      </c>
      <c r="O41470">
        <f t="shared" si="1945"/>
        <v>936</v>
      </c>
      <c r="P41470" t="str">
        <f t="shared" si="1946"/>
        <v/>
      </c>
      <c r="Q41470" t="str">
        <f t="shared" si="1947"/>
        <v/>
      </c>
    </row>
    <row r="41471" spans="14:17" x14ac:dyDescent="0.25">
      <c r="N41471">
        <v>182</v>
      </c>
      <c r="O41471" t="str">
        <f t="shared" si="1945"/>
        <v/>
      </c>
      <c r="P41471" t="str">
        <f t="shared" si="1946"/>
        <v/>
      </c>
      <c r="Q41471">
        <f t="shared" si="1947"/>
        <v>182</v>
      </c>
    </row>
    <row r="41472" spans="14:17" x14ac:dyDescent="0.25">
      <c r="N41472">
        <v>15</v>
      </c>
      <c r="O41472" t="str">
        <f t="shared" si="1945"/>
        <v/>
      </c>
      <c r="P41472" t="str">
        <f t="shared" si="1946"/>
        <v/>
      </c>
      <c r="Q41472" t="str">
        <f t="shared" si="1947"/>
        <v/>
      </c>
    </row>
    <row r="41473" spans="14:17" x14ac:dyDescent="0.25">
      <c r="N41473">
        <v>378</v>
      </c>
      <c r="O41473" t="str">
        <f t="shared" si="1945"/>
        <v/>
      </c>
      <c r="P41473" t="str">
        <f t="shared" si="1946"/>
        <v/>
      </c>
      <c r="Q41473">
        <f t="shared" si="1947"/>
        <v>378</v>
      </c>
    </row>
    <row r="41474" spans="14:17" x14ac:dyDescent="0.25">
      <c r="N41474">
        <v>127</v>
      </c>
      <c r="O41474" t="str">
        <f t="shared" si="1945"/>
        <v/>
      </c>
      <c r="P41474" t="str">
        <f t="shared" si="1946"/>
        <v/>
      </c>
      <c r="Q41474" t="str">
        <f t="shared" si="1947"/>
        <v/>
      </c>
    </row>
    <row r="41475" spans="14:17" x14ac:dyDescent="0.25">
      <c r="N41475">
        <v>466</v>
      </c>
      <c r="O41475">
        <f t="shared" si="1945"/>
        <v>466</v>
      </c>
      <c r="P41475" t="str">
        <f t="shared" si="1946"/>
        <v/>
      </c>
      <c r="Q41475" t="str">
        <f t="shared" si="1947"/>
        <v/>
      </c>
    </row>
    <row r="41476" spans="14:17" x14ac:dyDescent="0.25">
      <c r="N41476">
        <v>970</v>
      </c>
      <c r="O41476">
        <f t="shared" ref="O41476:O41539" si="1948">IF(AND(MOD(N41476,2)=0,MOD(N41476,7) &lt;&gt; 0),N41476,"")</f>
        <v>970</v>
      </c>
      <c r="P41476" t="str">
        <f t="shared" ref="P41476:P41539" si="1949">IF(AND(MOD(N41476,7)=0,MOD(N41476,2) &lt;&gt; 0),N41476,"")</f>
        <v/>
      </c>
      <c r="Q41476" t="str">
        <f t="shared" ref="Q41476:Q41539" si="1950">IF(MOD(N41476,14)=0,N41476,"")</f>
        <v/>
      </c>
    </row>
    <row r="41477" spans="14:17" x14ac:dyDescent="0.25">
      <c r="N41477">
        <v>472</v>
      </c>
      <c r="O41477">
        <f t="shared" si="1948"/>
        <v>472</v>
      </c>
      <c r="P41477" t="str">
        <f t="shared" si="1949"/>
        <v/>
      </c>
      <c r="Q41477" t="str">
        <f t="shared" si="1950"/>
        <v/>
      </c>
    </row>
    <row r="41478" spans="14:17" x14ac:dyDescent="0.25">
      <c r="N41478">
        <v>787</v>
      </c>
      <c r="O41478" t="str">
        <f t="shared" si="1948"/>
        <v/>
      </c>
      <c r="P41478" t="str">
        <f t="shared" si="1949"/>
        <v/>
      </c>
      <c r="Q41478" t="str">
        <f t="shared" si="1950"/>
        <v/>
      </c>
    </row>
    <row r="41479" spans="14:17" x14ac:dyDescent="0.25">
      <c r="N41479">
        <v>567</v>
      </c>
      <c r="O41479" t="str">
        <f t="shared" si="1948"/>
        <v/>
      </c>
      <c r="P41479">
        <f t="shared" si="1949"/>
        <v>567</v>
      </c>
      <c r="Q41479" t="str">
        <f t="shared" si="1950"/>
        <v/>
      </c>
    </row>
    <row r="41480" spans="14:17" x14ac:dyDescent="0.25">
      <c r="N41480">
        <v>83</v>
      </c>
      <c r="O41480" t="str">
        <f t="shared" si="1948"/>
        <v/>
      </c>
      <c r="P41480" t="str">
        <f t="shared" si="1949"/>
        <v/>
      </c>
      <c r="Q41480" t="str">
        <f t="shared" si="1950"/>
        <v/>
      </c>
    </row>
    <row r="41481" spans="14:17" x14ac:dyDescent="0.25">
      <c r="N41481">
        <v>956</v>
      </c>
      <c r="O41481">
        <f t="shared" si="1948"/>
        <v>956</v>
      </c>
      <c r="P41481" t="str">
        <f t="shared" si="1949"/>
        <v/>
      </c>
      <c r="Q41481" t="str">
        <f t="shared" si="1950"/>
        <v/>
      </c>
    </row>
    <row r="41482" spans="14:17" x14ac:dyDescent="0.25">
      <c r="N41482">
        <v>205</v>
      </c>
      <c r="O41482" t="str">
        <f t="shared" si="1948"/>
        <v/>
      </c>
      <c r="P41482" t="str">
        <f t="shared" si="1949"/>
        <v/>
      </c>
      <c r="Q41482" t="str">
        <f t="shared" si="1950"/>
        <v/>
      </c>
    </row>
    <row r="41483" spans="14:17" x14ac:dyDescent="0.25">
      <c r="N41483">
        <v>68</v>
      </c>
      <c r="O41483">
        <f t="shared" si="1948"/>
        <v>68</v>
      </c>
      <c r="P41483" t="str">
        <f t="shared" si="1949"/>
        <v/>
      </c>
      <c r="Q41483" t="str">
        <f t="shared" si="1950"/>
        <v/>
      </c>
    </row>
    <row r="41484" spans="14:17" x14ac:dyDescent="0.25">
      <c r="N41484">
        <v>221</v>
      </c>
      <c r="O41484" t="str">
        <f t="shared" si="1948"/>
        <v/>
      </c>
      <c r="P41484" t="str">
        <f t="shared" si="1949"/>
        <v/>
      </c>
      <c r="Q41484" t="str">
        <f t="shared" si="1950"/>
        <v/>
      </c>
    </row>
    <row r="41485" spans="14:17" x14ac:dyDescent="0.25">
      <c r="N41485">
        <v>586</v>
      </c>
      <c r="O41485">
        <f t="shared" si="1948"/>
        <v>586</v>
      </c>
      <c r="P41485" t="str">
        <f t="shared" si="1949"/>
        <v/>
      </c>
      <c r="Q41485" t="str">
        <f t="shared" si="1950"/>
        <v/>
      </c>
    </row>
    <row r="41486" spans="14:17" x14ac:dyDescent="0.25">
      <c r="N41486">
        <v>900</v>
      </c>
      <c r="O41486">
        <f t="shared" si="1948"/>
        <v>900</v>
      </c>
      <c r="P41486" t="str">
        <f t="shared" si="1949"/>
        <v/>
      </c>
      <c r="Q41486" t="str">
        <f t="shared" si="1950"/>
        <v/>
      </c>
    </row>
    <row r="41487" spans="14:17" x14ac:dyDescent="0.25">
      <c r="N41487">
        <v>622</v>
      </c>
      <c r="O41487">
        <f t="shared" si="1948"/>
        <v>622</v>
      </c>
      <c r="P41487" t="str">
        <f t="shared" si="1949"/>
        <v/>
      </c>
      <c r="Q41487" t="str">
        <f t="shared" si="1950"/>
        <v/>
      </c>
    </row>
    <row r="41488" spans="14:17" x14ac:dyDescent="0.25">
      <c r="N41488">
        <v>276</v>
      </c>
      <c r="O41488">
        <f t="shared" si="1948"/>
        <v>276</v>
      </c>
      <c r="P41488" t="str">
        <f t="shared" si="1949"/>
        <v/>
      </c>
      <c r="Q41488" t="str">
        <f t="shared" si="1950"/>
        <v/>
      </c>
    </row>
    <row r="41489" spans="14:17" x14ac:dyDescent="0.25">
      <c r="N41489">
        <v>458</v>
      </c>
      <c r="O41489">
        <f t="shared" si="1948"/>
        <v>458</v>
      </c>
      <c r="P41489" t="str">
        <f t="shared" si="1949"/>
        <v/>
      </c>
      <c r="Q41489" t="str">
        <f t="shared" si="1950"/>
        <v/>
      </c>
    </row>
    <row r="41490" spans="14:17" x14ac:dyDescent="0.25">
      <c r="N41490">
        <v>248</v>
      </c>
      <c r="O41490">
        <f t="shared" si="1948"/>
        <v>248</v>
      </c>
      <c r="P41490" t="str">
        <f t="shared" si="1949"/>
        <v/>
      </c>
      <c r="Q41490" t="str">
        <f t="shared" si="1950"/>
        <v/>
      </c>
    </row>
    <row r="41491" spans="14:17" x14ac:dyDescent="0.25">
      <c r="N41491">
        <v>808</v>
      </c>
      <c r="O41491">
        <f t="shared" si="1948"/>
        <v>808</v>
      </c>
      <c r="P41491" t="str">
        <f t="shared" si="1949"/>
        <v/>
      </c>
      <c r="Q41491" t="str">
        <f t="shared" si="1950"/>
        <v/>
      </c>
    </row>
    <row r="41492" spans="14:17" x14ac:dyDescent="0.25">
      <c r="N41492">
        <v>329</v>
      </c>
      <c r="O41492" t="str">
        <f t="shared" si="1948"/>
        <v/>
      </c>
      <c r="P41492">
        <f t="shared" si="1949"/>
        <v>329</v>
      </c>
      <c r="Q41492" t="str">
        <f t="shared" si="1950"/>
        <v/>
      </c>
    </row>
    <row r="41493" spans="14:17" x14ac:dyDescent="0.25">
      <c r="N41493">
        <v>619</v>
      </c>
      <c r="O41493" t="str">
        <f t="shared" si="1948"/>
        <v/>
      </c>
      <c r="P41493" t="str">
        <f t="shared" si="1949"/>
        <v/>
      </c>
      <c r="Q41493" t="str">
        <f t="shared" si="1950"/>
        <v/>
      </c>
    </row>
    <row r="41494" spans="14:17" x14ac:dyDescent="0.25">
      <c r="N41494">
        <v>773</v>
      </c>
      <c r="O41494" t="str">
        <f t="shared" si="1948"/>
        <v/>
      </c>
      <c r="P41494" t="str">
        <f t="shared" si="1949"/>
        <v/>
      </c>
      <c r="Q41494" t="str">
        <f t="shared" si="1950"/>
        <v/>
      </c>
    </row>
    <row r="41495" spans="14:17" x14ac:dyDescent="0.25">
      <c r="N41495">
        <v>544</v>
      </c>
      <c r="O41495">
        <f t="shared" si="1948"/>
        <v>544</v>
      </c>
      <c r="P41495" t="str">
        <f t="shared" si="1949"/>
        <v/>
      </c>
      <c r="Q41495" t="str">
        <f t="shared" si="1950"/>
        <v/>
      </c>
    </row>
    <row r="41496" spans="14:17" x14ac:dyDescent="0.25">
      <c r="N41496">
        <v>318</v>
      </c>
      <c r="O41496">
        <f t="shared" si="1948"/>
        <v>318</v>
      </c>
      <c r="P41496" t="str">
        <f t="shared" si="1949"/>
        <v/>
      </c>
      <c r="Q41496" t="str">
        <f t="shared" si="1950"/>
        <v/>
      </c>
    </row>
    <row r="41497" spans="14:17" x14ac:dyDescent="0.25">
      <c r="N41497">
        <v>627</v>
      </c>
      <c r="O41497" t="str">
        <f t="shared" si="1948"/>
        <v/>
      </c>
      <c r="P41497" t="str">
        <f t="shared" si="1949"/>
        <v/>
      </c>
      <c r="Q41497" t="str">
        <f t="shared" si="1950"/>
        <v/>
      </c>
    </row>
    <row r="41498" spans="14:17" x14ac:dyDescent="0.25">
      <c r="N41498">
        <v>153</v>
      </c>
      <c r="O41498" t="str">
        <f t="shared" si="1948"/>
        <v/>
      </c>
      <c r="P41498" t="str">
        <f t="shared" si="1949"/>
        <v/>
      </c>
      <c r="Q41498" t="str">
        <f t="shared" si="1950"/>
        <v/>
      </c>
    </row>
    <row r="41499" spans="14:17" x14ac:dyDescent="0.25">
      <c r="N41499">
        <v>589</v>
      </c>
      <c r="O41499" t="str">
        <f t="shared" si="1948"/>
        <v/>
      </c>
      <c r="P41499" t="str">
        <f t="shared" si="1949"/>
        <v/>
      </c>
      <c r="Q41499" t="str">
        <f t="shared" si="1950"/>
        <v/>
      </c>
    </row>
    <row r="41500" spans="14:17" x14ac:dyDescent="0.25">
      <c r="N41500">
        <v>453</v>
      </c>
      <c r="O41500" t="str">
        <f t="shared" si="1948"/>
        <v/>
      </c>
      <c r="P41500" t="str">
        <f t="shared" si="1949"/>
        <v/>
      </c>
      <c r="Q41500" t="str">
        <f t="shared" si="1950"/>
        <v/>
      </c>
    </row>
    <row r="41501" spans="14:17" x14ac:dyDescent="0.25">
      <c r="N41501">
        <v>108</v>
      </c>
      <c r="O41501">
        <f t="shared" si="1948"/>
        <v>108</v>
      </c>
      <c r="P41501" t="str">
        <f t="shared" si="1949"/>
        <v/>
      </c>
      <c r="Q41501" t="str">
        <f t="shared" si="1950"/>
        <v/>
      </c>
    </row>
    <row r="41502" spans="14:17" x14ac:dyDescent="0.25">
      <c r="N41502">
        <v>36</v>
      </c>
      <c r="O41502">
        <f t="shared" si="1948"/>
        <v>36</v>
      </c>
      <c r="P41502" t="str">
        <f t="shared" si="1949"/>
        <v/>
      </c>
      <c r="Q41502" t="str">
        <f t="shared" si="1950"/>
        <v/>
      </c>
    </row>
    <row r="41503" spans="14:17" x14ac:dyDescent="0.25">
      <c r="N41503">
        <v>850</v>
      </c>
      <c r="O41503">
        <f t="shared" si="1948"/>
        <v>850</v>
      </c>
      <c r="P41503" t="str">
        <f t="shared" si="1949"/>
        <v/>
      </c>
      <c r="Q41503" t="str">
        <f t="shared" si="1950"/>
        <v/>
      </c>
    </row>
    <row r="41504" spans="14:17" x14ac:dyDescent="0.25">
      <c r="N41504">
        <v>511</v>
      </c>
      <c r="O41504" t="str">
        <f t="shared" si="1948"/>
        <v/>
      </c>
      <c r="P41504">
        <f t="shared" si="1949"/>
        <v>511</v>
      </c>
      <c r="Q41504" t="str">
        <f t="shared" si="1950"/>
        <v/>
      </c>
    </row>
    <row r="41505" spans="14:17" x14ac:dyDescent="0.25">
      <c r="N41505">
        <v>481</v>
      </c>
      <c r="O41505" t="str">
        <f t="shared" si="1948"/>
        <v/>
      </c>
      <c r="P41505" t="str">
        <f t="shared" si="1949"/>
        <v/>
      </c>
      <c r="Q41505" t="str">
        <f t="shared" si="1950"/>
        <v/>
      </c>
    </row>
    <row r="41506" spans="14:17" x14ac:dyDescent="0.25">
      <c r="N41506">
        <v>233</v>
      </c>
      <c r="O41506" t="str">
        <f t="shared" si="1948"/>
        <v/>
      </c>
      <c r="P41506" t="str">
        <f t="shared" si="1949"/>
        <v/>
      </c>
      <c r="Q41506" t="str">
        <f t="shared" si="1950"/>
        <v/>
      </c>
    </row>
    <row r="41507" spans="14:17" x14ac:dyDescent="0.25">
      <c r="N41507">
        <v>708</v>
      </c>
      <c r="O41507">
        <f t="shared" si="1948"/>
        <v>708</v>
      </c>
      <c r="P41507" t="str">
        <f t="shared" si="1949"/>
        <v/>
      </c>
      <c r="Q41507" t="str">
        <f t="shared" si="1950"/>
        <v/>
      </c>
    </row>
    <row r="41508" spans="14:17" x14ac:dyDescent="0.25">
      <c r="N41508">
        <v>969</v>
      </c>
      <c r="O41508" t="str">
        <f t="shared" si="1948"/>
        <v/>
      </c>
      <c r="P41508" t="str">
        <f t="shared" si="1949"/>
        <v/>
      </c>
      <c r="Q41508" t="str">
        <f t="shared" si="1950"/>
        <v/>
      </c>
    </row>
    <row r="41509" spans="14:17" x14ac:dyDescent="0.25">
      <c r="N41509">
        <v>445</v>
      </c>
      <c r="O41509" t="str">
        <f t="shared" si="1948"/>
        <v/>
      </c>
      <c r="P41509" t="str">
        <f t="shared" si="1949"/>
        <v/>
      </c>
      <c r="Q41509" t="str">
        <f t="shared" si="1950"/>
        <v/>
      </c>
    </row>
    <row r="41510" spans="14:17" x14ac:dyDescent="0.25">
      <c r="N41510">
        <v>199</v>
      </c>
      <c r="O41510" t="str">
        <f t="shared" si="1948"/>
        <v/>
      </c>
      <c r="P41510" t="str">
        <f t="shared" si="1949"/>
        <v/>
      </c>
      <c r="Q41510" t="str">
        <f t="shared" si="1950"/>
        <v/>
      </c>
    </row>
    <row r="41511" spans="14:17" x14ac:dyDescent="0.25">
      <c r="N41511">
        <v>104</v>
      </c>
      <c r="O41511">
        <f t="shared" si="1948"/>
        <v>104</v>
      </c>
      <c r="P41511" t="str">
        <f t="shared" si="1949"/>
        <v/>
      </c>
      <c r="Q41511" t="str">
        <f t="shared" si="1950"/>
        <v/>
      </c>
    </row>
    <row r="41512" spans="14:17" x14ac:dyDescent="0.25">
      <c r="N41512">
        <v>770</v>
      </c>
      <c r="O41512" t="str">
        <f t="shared" si="1948"/>
        <v/>
      </c>
      <c r="P41512" t="str">
        <f t="shared" si="1949"/>
        <v/>
      </c>
      <c r="Q41512">
        <f t="shared" si="1950"/>
        <v>770</v>
      </c>
    </row>
    <row r="41513" spans="14:17" x14ac:dyDescent="0.25">
      <c r="N41513">
        <v>130</v>
      </c>
      <c r="O41513">
        <f t="shared" si="1948"/>
        <v>130</v>
      </c>
      <c r="P41513" t="str">
        <f t="shared" si="1949"/>
        <v/>
      </c>
      <c r="Q41513" t="str">
        <f t="shared" si="1950"/>
        <v/>
      </c>
    </row>
    <row r="41514" spans="14:17" x14ac:dyDescent="0.25">
      <c r="N41514">
        <v>682</v>
      </c>
      <c r="O41514">
        <f t="shared" si="1948"/>
        <v>682</v>
      </c>
      <c r="P41514" t="str">
        <f t="shared" si="1949"/>
        <v/>
      </c>
      <c r="Q41514" t="str">
        <f t="shared" si="1950"/>
        <v/>
      </c>
    </row>
    <row r="41515" spans="14:17" x14ac:dyDescent="0.25">
      <c r="N41515">
        <v>289</v>
      </c>
      <c r="O41515" t="str">
        <f t="shared" si="1948"/>
        <v/>
      </c>
      <c r="P41515" t="str">
        <f t="shared" si="1949"/>
        <v/>
      </c>
      <c r="Q41515" t="str">
        <f t="shared" si="1950"/>
        <v/>
      </c>
    </row>
    <row r="41516" spans="14:17" x14ac:dyDescent="0.25">
      <c r="N41516">
        <v>209</v>
      </c>
      <c r="O41516" t="str">
        <f t="shared" si="1948"/>
        <v/>
      </c>
      <c r="P41516" t="str">
        <f t="shared" si="1949"/>
        <v/>
      </c>
      <c r="Q41516" t="str">
        <f t="shared" si="1950"/>
        <v/>
      </c>
    </row>
    <row r="41517" spans="14:17" x14ac:dyDescent="0.25">
      <c r="N41517">
        <v>9</v>
      </c>
      <c r="O41517" t="str">
        <f t="shared" si="1948"/>
        <v/>
      </c>
      <c r="P41517" t="str">
        <f t="shared" si="1949"/>
        <v/>
      </c>
      <c r="Q41517" t="str">
        <f t="shared" si="1950"/>
        <v/>
      </c>
    </row>
    <row r="41518" spans="14:17" x14ac:dyDescent="0.25">
      <c r="N41518">
        <v>218</v>
      </c>
      <c r="O41518">
        <f t="shared" si="1948"/>
        <v>218</v>
      </c>
      <c r="P41518" t="str">
        <f t="shared" si="1949"/>
        <v/>
      </c>
      <c r="Q41518" t="str">
        <f t="shared" si="1950"/>
        <v/>
      </c>
    </row>
    <row r="41519" spans="14:17" x14ac:dyDescent="0.25">
      <c r="N41519">
        <v>375</v>
      </c>
      <c r="O41519" t="str">
        <f t="shared" si="1948"/>
        <v/>
      </c>
      <c r="P41519" t="str">
        <f t="shared" si="1949"/>
        <v/>
      </c>
      <c r="Q41519" t="str">
        <f t="shared" si="1950"/>
        <v/>
      </c>
    </row>
    <row r="41520" spans="14:17" x14ac:dyDescent="0.25">
      <c r="N41520">
        <v>49</v>
      </c>
      <c r="O41520" t="str">
        <f t="shared" si="1948"/>
        <v/>
      </c>
      <c r="P41520">
        <f t="shared" si="1949"/>
        <v>49</v>
      </c>
      <c r="Q41520" t="str">
        <f t="shared" si="1950"/>
        <v/>
      </c>
    </row>
    <row r="41521" spans="14:17" x14ac:dyDescent="0.25">
      <c r="N41521">
        <v>68</v>
      </c>
      <c r="O41521">
        <f t="shared" si="1948"/>
        <v>68</v>
      </c>
      <c r="P41521" t="str">
        <f t="shared" si="1949"/>
        <v/>
      </c>
      <c r="Q41521" t="str">
        <f t="shared" si="1950"/>
        <v/>
      </c>
    </row>
    <row r="41522" spans="14:17" x14ac:dyDescent="0.25">
      <c r="N41522">
        <v>459</v>
      </c>
      <c r="O41522" t="str">
        <f t="shared" si="1948"/>
        <v/>
      </c>
      <c r="P41522" t="str">
        <f t="shared" si="1949"/>
        <v/>
      </c>
      <c r="Q41522" t="str">
        <f t="shared" si="1950"/>
        <v/>
      </c>
    </row>
    <row r="41523" spans="14:17" x14ac:dyDescent="0.25">
      <c r="N41523">
        <v>235</v>
      </c>
      <c r="O41523" t="str">
        <f t="shared" si="1948"/>
        <v/>
      </c>
      <c r="P41523" t="str">
        <f t="shared" si="1949"/>
        <v/>
      </c>
      <c r="Q41523" t="str">
        <f t="shared" si="1950"/>
        <v/>
      </c>
    </row>
    <row r="41524" spans="14:17" x14ac:dyDescent="0.25">
      <c r="N41524">
        <v>751</v>
      </c>
      <c r="O41524" t="str">
        <f t="shared" si="1948"/>
        <v/>
      </c>
      <c r="P41524" t="str">
        <f t="shared" si="1949"/>
        <v/>
      </c>
      <c r="Q41524" t="str">
        <f t="shared" si="1950"/>
        <v/>
      </c>
    </row>
    <row r="41525" spans="14:17" x14ac:dyDescent="0.25">
      <c r="N41525">
        <v>814</v>
      </c>
      <c r="O41525">
        <f t="shared" si="1948"/>
        <v>814</v>
      </c>
      <c r="P41525" t="str">
        <f t="shared" si="1949"/>
        <v/>
      </c>
      <c r="Q41525" t="str">
        <f t="shared" si="1950"/>
        <v/>
      </c>
    </row>
    <row r="41526" spans="14:17" x14ac:dyDescent="0.25">
      <c r="N41526">
        <v>870</v>
      </c>
      <c r="O41526">
        <f t="shared" si="1948"/>
        <v>870</v>
      </c>
      <c r="P41526" t="str">
        <f t="shared" si="1949"/>
        <v/>
      </c>
      <c r="Q41526" t="str">
        <f t="shared" si="1950"/>
        <v/>
      </c>
    </row>
    <row r="41527" spans="14:17" x14ac:dyDescent="0.25">
      <c r="N41527">
        <v>863</v>
      </c>
      <c r="O41527" t="str">
        <f t="shared" si="1948"/>
        <v/>
      </c>
      <c r="P41527" t="str">
        <f t="shared" si="1949"/>
        <v/>
      </c>
      <c r="Q41527" t="str">
        <f t="shared" si="1950"/>
        <v/>
      </c>
    </row>
    <row r="41528" spans="14:17" x14ac:dyDescent="0.25">
      <c r="N41528">
        <v>105</v>
      </c>
      <c r="O41528" t="str">
        <f t="shared" si="1948"/>
        <v/>
      </c>
      <c r="P41528">
        <f t="shared" si="1949"/>
        <v>105</v>
      </c>
      <c r="Q41528" t="str">
        <f t="shared" si="1950"/>
        <v/>
      </c>
    </row>
    <row r="41529" spans="14:17" x14ac:dyDescent="0.25">
      <c r="N41529">
        <v>717</v>
      </c>
      <c r="O41529" t="str">
        <f t="shared" si="1948"/>
        <v/>
      </c>
      <c r="P41529" t="str">
        <f t="shared" si="1949"/>
        <v/>
      </c>
      <c r="Q41529" t="str">
        <f t="shared" si="1950"/>
        <v/>
      </c>
    </row>
    <row r="41530" spans="14:17" x14ac:dyDescent="0.25">
      <c r="N41530">
        <v>779</v>
      </c>
      <c r="O41530" t="str">
        <f t="shared" si="1948"/>
        <v/>
      </c>
      <c r="P41530" t="str">
        <f t="shared" si="1949"/>
        <v/>
      </c>
      <c r="Q41530" t="str">
        <f t="shared" si="1950"/>
        <v/>
      </c>
    </row>
    <row r="41531" spans="14:17" x14ac:dyDescent="0.25">
      <c r="N41531">
        <v>761</v>
      </c>
      <c r="O41531" t="str">
        <f t="shared" si="1948"/>
        <v/>
      </c>
      <c r="P41531" t="str">
        <f t="shared" si="1949"/>
        <v/>
      </c>
      <c r="Q41531" t="str">
        <f t="shared" si="1950"/>
        <v/>
      </c>
    </row>
    <row r="41532" spans="14:17" x14ac:dyDescent="0.25">
      <c r="N41532">
        <v>581</v>
      </c>
      <c r="O41532" t="str">
        <f t="shared" si="1948"/>
        <v/>
      </c>
      <c r="P41532">
        <f t="shared" si="1949"/>
        <v>581</v>
      </c>
      <c r="Q41532" t="str">
        <f t="shared" si="1950"/>
        <v/>
      </c>
    </row>
    <row r="41533" spans="14:17" x14ac:dyDescent="0.25">
      <c r="N41533">
        <v>773</v>
      </c>
      <c r="O41533" t="str">
        <f t="shared" si="1948"/>
        <v/>
      </c>
      <c r="P41533" t="str">
        <f t="shared" si="1949"/>
        <v/>
      </c>
      <c r="Q41533" t="str">
        <f t="shared" si="1950"/>
        <v/>
      </c>
    </row>
    <row r="41534" spans="14:17" x14ac:dyDescent="0.25">
      <c r="N41534">
        <v>162</v>
      </c>
      <c r="O41534">
        <f t="shared" si="1948"/>
        <v>162</v>
      </c>
      <c r="P41534" t="str">
        <f t="shared" si="1949"/>
        <v/>
      </c>
      <c r="Q41534" t="str">
        <f t="shared" si="1950"/>
        <v/>
      </c>
    </row>
    <row r="41535" spans="14:17" x14ac:dyDescent="0.25">
      <c r="N41535">
        <v>390</v>
      </c>
      <c r="O41535">
        <f t="shared" si="1948"/>
        <v>390</v>
      </c>
      <c r="P41535" t="str">
        <f t="shared" si="1949"/>
        <v/>
      </c>
      <c r="Q41535" t="str">
        <f t="shared" si="1950"/>
        <v/>
      </c>
    </row>
    <row r="41536" spans="14:17" x14ac:dyDescent="0.25">
      <c r="N41536">
        <v>79</v>
      </c>
      <c r="O41536" t="str">
        <f t="shared" si="1948"/>
        <v/>
      </c>
      <c r="P41536" t="str">
        <f t="shared" si="1949"/>
        <v/>
      </c>
      <c r="Q41536" t="str">
        <f t="shared" si="1950"/>
        <v/>
      </c>
    </row>
    <row r="41537" spans="14:17" x14ac:dyDescent="0.25">
      <c r="N41537">
        <v>487</v>
      </c>
      <c r="O41537" t="str">
        <f t="shared" si="1948"/>
        <v/>
      </c>
      <c r="P41537" t="str">
        <f t="shared" si="1949"/>
        <v/>
      </c>
      <c r="Q41537" t="str">
        <f t="shared" si="1950"/>
        <v/>
      </c>
    </row>
    <row r="41538" spans="14:17" x14ac:dyDescent="0.25">
      <c r="N41538">
        <v>816</v>
      </c>
      <c r="O41538">
        <f t="shared" si="1948"/>
        <v>816</v>
      </c>
      <c r="P41538" t="str">
        <f t="shared" si="1949"/>
        <v/>
      </c>
      <c r="Q41538" t="str">
        <f t="shared" si="1950"/>
        <v/>
      </c>
    </row>
    <row r="41539" spans="14:17" x14ac:dyDescent="0.25">
      <c r="N41539">
        <v>879</v>
      </c>
      <c r="O41539" t="str">
        <f t="shared" si="1948"/>
        <v/>
      </c>
      <c r="P41539" t="str">
        <f t="shared" si="1949"/>
        <v/>
      </c>
      <c r="Q41539" t="str">
        <f t="shared" si="1950"/>
        <v/>
      </c>
    </row>
    <row r="41540" spans="14:17" x14ac:dyDescent="0.25">
      <c r="N41540">
        <v>882</v>
      </c>
      <c r="O41540" t="str">
        <f t="shared" ref="O41540:O41603" si="1951">IF(AND(MOD(N41540,2)=0,MOD(N41540,7) &lt;&gt; 0),N41540,"")</f>
        <v/>
      </c>
      <c r="P41540" t="str">
        <f t="shared" ref="P41540:P41603" si="1952">IF(AND(MOD(N41540,7)=0,MOD(N41540,2) &lt;&gt; 0),N41540,"")</f>
        <v/>
      </c>
      <c r="Q41540">
        <f t="shared" ref="Q41540:Q41603" si="1953">IF(MOD(N41540,14)=0,N41540,"")</f>
        <v>882</v>
      </c>
    </row>
    <row r="41541" spans="14:17" x14ac:dyDescent="0.25">
      <c r="N41541">
        <v>640</v>
      </c>
      <c r="O41541">
        <f t="shared" si="1951"/>
        <v>640</v>
      </c>
      <c r="P41541" t="str">
        <f t="shared" si="1952"/>
        <v/>
      </c>
      <c r="Q41541" t="str">
        <f t="shared" si="1953"/>
        <v/>
      </c>
    </row>
    <row r="41542" spans="14:17" x14ac:dyDescent="0.25">
      <c r="N41542">
        <v>271</v>
      </c>
      <c r="O41542" t="str">
        <f t="shared" si="1951"/>
        <v/>
      </c>
      <c r="P41542" t="str">
        <f t="shared" si="1952"/>
        <v/>
      </c>
      <c r="Q41542" t="str">
        <f t="shared" si="1953"/>
        <v/>
      </c>
    </row>
    <row r="41543" spans="14:17" x14ac:dyDescent="0.25">
      <c r="N41543">
        <v>873</v>
      </c>
      <c r="O41543" t="str">
        <f t="shared" si="1951"/>
        <v/>
      </c>
      <c r="P41543" t="str">
        <f t="shared" si="1952"/>
        <v/>
      </c>
      <c r="Q41543" t="str">
        <f t="shared" si="1953"/>
        <v/>
      </c>
    </row>
    <row r="41544" spans="14:17" x14ac:dyDescent="0.25">
      <c r="N41544">
        <v>386</v>
      </c>
      <c r="O41544">
        <f t="shared" si="1951"/>
        <v>386</v>
      </c>
      <c r="P41544" t="str">
        <f t="shared" si="1952"/>
        <v/>
      </c>
      <c r="Q41544" t="str">
        <f t="shared" si="1953"/>
        <v/>
      </c>
    </row>
    <row r="41545" spans="14:17" x14ac:dyDescent="0.25">
      <c r="N41545">
        <v>174</v>
      </c>
      <c r="O41545">
        <f t="shared" si="1951"/>
        <v>174</v>
      </c>
      <c r="P41545" t="str">
        <f t="shared" si="1952"/>
        <v/>
      </c>
      <c r="Q41545" t="str">
        <f t="shared" si="1953"/>
        <v/>
      </c>
    </row>
    <row r="41546" spans="14:17" x14ac:dyDescent="0.25">
      <c r="N41546">
        <v>990</v>
      </c>
      <c r="O41546">
        <f t="shared" si="1951"/>
        <v>990</v>
      </c>
      <c r="P41546" t="str">
        <f t="shared" si="1952"/>
        <v/>
      </c>
      <c r="Q41546" t="str">
        <f t="shared" si="1953"/>
        <v/>
      </c>
    </row>
    <row r="41547" spans="14:17" x14ac:dyDescent="0.25">
      <c r="N41547">
        <v>742</v>
      </c>
      <c r="O41547" t="str">
        <f t="shared" si="1951"/>
        <v/>
      </c>
      <c r="P41547" t="str">
        <f t="shared" si="1952"/>
        <v/>
      </c>
      <c r="Q41547">
        <f t="shared" si="1953"/>
        <v>742</v>
      </c>
    </row>
    <row r="41548" spans="14:17" x14ac:dyDescent="0.25">
      <c r="N41548">
        <v>666</v>
      </c>
      <c r="O41548">
        <f t="shared" si="1951"/>
        <v>666</v>
      </c>
      <c r="P41548" t="str">
        <f t="shared" si="1952"/>
        <v/>
      </c>
      <c r="Q41548" t="str">
        <f t="shared" si="1953"/>
        <v/>
      </c>
    </row>
    <row r="41549" spans="14:17" x14ac:dyDescent="0.25">
      <c r="N41549">
        <v>230</v>
      </c>
      <c r="O41549">
        <f t="shared" si="1951"/>
        <v>230</v>
      </c>
      <c r="P41549" t="str">
        <f t="shared" si="1952"/>
        <v/>
      </c>
      <c r="Q41549" t="str">
        <f t="shared" si="1953"/>
        <v/>
      </c>
    </row>
    <row r="41550" spans="14:17" x14ac:dyDescent="0.25">
      <c r="N41550">
        <v>864</v>
      </c>
      <c r="O41550">
        <f t="shared" si="1951"/>
        <v>864</v>
      </c>
      <c r="P41550" t="str">
        <f t="shared" si="1952"/>
        <v/>
      </c>
      <c r="Q41550" t="str">
        <f t="shared" si="1953"/>
        <v/>
      </c>
    </row>
    <row r="41551" spans="14:17" x14ac:dyDescent="0.25">
      <c r="N41551">
        <v>469</v>
      </c>
      <c r="O41551" t="str">
        <f t="shared" si="1951"/>
        <v/>
      </c>
      <c r="P41551">
        <f t="shared" si="1952"/>
        <v>469</v>
      </c>
      <c r="Q41551" t="str">
        <f t="shared" si="1953"/>
        <v/>
      </c>
    </row>
    <row r="41552" spans="14:17" x14ac:dyDescent="0.25">
      <c r="N41552">
        <v>474</v>
      </c>
      <c r="O41552">
        <f t="shared" si="1951"/>
        <v>474</v>
      </c>
      <c r="P41552" t="str">
        <f t="shared" si="1952"/>
        <v/>
      </c>
      <c r="Q41552" t="str">
        <f t="shared" si="1953"/>
        <v/>
      </c>
    </row>
    <row r="41553" spans="14:17" x14ac:dyDescent="0.25">
      <c r="N41553">
        <v>833</v>
      </c>
      <c r="O41553" t="str">
        <f t="shared" si="1951"/>
        <v/>
      </c>
      <c r="P41553">
        <f t="shared" si="1952"/>
        <v>833</v>
      </c>
      <c r="Q41553" t="str">
        <f t="shared" si="1953"/>
        <v/>
      </c>
    </row>
    <row r="41554" spans="14:17" x14ac:dyDescent="0.25">
      <c r="N41554">
        <v>373</v>
      </c>
      <c r="O41554" t="str">
        <f t="shared" si="1951"/>
        <v/>
      </c>
      <c r="P41554" t="str">
        <f t="shared" si="1952"/>
        <v/>
      </c>
      <c r="Q41554" t="str">
        <f t="shared" si="1953"/>
        <v/>
      </c>
    </row>
    <row r="41555" spans="14:17" x14ac:dyDescent="0.25">
      <c r="N41555">
        <v>450</v>
      </c>
      <c r="O41555">
        <f t="shared" si="1951"/>
        <v>450</v>
      </c>
      <c r="P41555" t="str">
        <f t="shared" si="1952"/>
        <v/>
      </c>
      <c r="Q41555" t="str">
        <f t="shared" si="1953"/>
        <v/>
      </c>
    </row>
    <row r="41556" spans="14:17" x14ac:dyDescent="0.25">
      <c r="N41556">
        <v>447</v>
      </c>
      <c r="O41556" t="str">
        <f t="shared" si="1951"/>
        <v/>
      </c>
      <c r="P41556" t="str">
        <f t="shared" si="1952"/>
        <v/>
      </c>
      <c r="Q41556" t="str">
        <f t="shared" si="1953"/>
        <v/>
      </c>
    </row>
    <row r="41557" spans="14:17" x14ac:dyDescent="0.25">
      <c r="N41557">
        <v>441</v>
      </c>
      <c r="O41557" t="str">
        <f t="shared" si="1951"/>
        <v/>
      </c>
      <c r="P41557">
        <f t="shared" si="1952"/>
        <v>441</v>
      </c>
      <c r="Q41557" t="str">
        <f t="shared" si="1953"/>
        <v/>
      </c>
    </row>
    <row r="41558" spans="14:17" x14ac:dyDescent="0.25">
      <c r="N41558">
        <v>653</v>
      </c>
      <c r="O41558" t="str">
        <f t="shared" si="1951"/>
        <v/>
      </c>
      <c r="P41558" t="str">
        <f t="shared" si="1952"/>
        <v/>
      </c>
      <c r="Q41558" t="str">
        <f t="shared" si="1953"/>
        <v/>
      </c>
    </row>
    <row r="41559" spans="14:17" x14ac:dyDescent="0.25">
      <c r="N41559">
        <v>750</v>
      </c>
      <c r="O41559">
        <f t="shared" si="1951"/>
        <v>750</v>
      </c>
      <c r="P41559" t="str">
        <f t="shared" si="1952"/>
        <v/>
      </c>
      <c r="Q41559" t="str">
        <f t="shared" si="1953"/>
        <v/>
      </c>
    </row>
    <row r="41560" spans="14:17" x14ac:dyDescent="0.25">
      <c r="N41560">
        <v>743</v>
      </c>
      <c r="O41560" t="str">
        <f t="shared" si="1951"/>
        <v/>
      </c>
      <c r="P41560" t="str">
        <f t="shared" si="1952"/>
        <v/>
      </c>
      <c r="Q41560" t="str">
        <f t="shared" si="1953"/>
        <v/>
      </c>
    </row>
    <row r="41561" spans="14:17" x14ac:dyDescent="0.25">
      <c r="N41561">
        <v>420</v>
      </c>
      <c r="O41561" t="str">
        <f t="shared" si="1951"/>
        <v/>
      </c>
      <c r="P41561" t="str">
        <f t="shared" si="1952"/>
        <v/>
      </c>
      <c r="Q41561">
        <f t="shared" si="1953"/>
        <v>420</v>
      </c>
    </row>
    <row r="41562" spans="14:17" x14ac:dyDescent="0.25">
      <c r="N41562">
        <v>651</v>
      </c>
      <c r="O41562" t="str">
        <f t="shared" si="1951"/>
        <v/>
      </c>
      <c r="P41562">
        <f t="shared" si="1952"/>
        <v>651</v>
      </c>
      <c r="Q41562" t="str">
        <f t="shared" si="1953"/>
        <v/>
      </c>
    </row>
    <row r="41563" spans="14:17" x14ac:dyDescent="0.25">
      <c r="N41563">
        <v>188</v>
      </c>
      <c r="O41563">
        <f t="shared" si="1951"/>
        <v>188</v>
      </c>
      <c r="P41563" t="str">
        <f t="shared" si="1952"/>
        <v/>
      </c>
      <c r="Q41563" t="str">
        <f t="shared" si="1953"/>
        <v/>
      </c>
    </row>
    <row r="41564" spans="14:17" x14ac:dyDescent="0.25">
      <c r="N41564">
        <v>195</v>
      </c>
      <c r="O41564" t="str">
        <f t="shared" si="1951"/>
        <v/>
      </c>
      <c r="P41564" t="str">
        <f t="shared" si="1952"/>
        <v/>
      </c>
      <c r="Q41564" t="str">
        <f t="shared" si="1953"/>
        <v/>
      </c>
    </row>
    <row r="41565" spans="14:17" x14ac:dyDescent="0.25">
      <c r="N41565">
        <v>566</v>
      </c>
      <c r="O41565">
        <f t="shared" si="1951"/>
        <v>566</v>
      </c>
      <c r="P41565" t="str">
        <f t="shared" si="1952"/>
        <v/>
      </c>
      <c r="Q41565" t="str">
        <f t="shared" si="1953"/>
        <v/>
      </c>
    </row>
    <row r="41566" spans="14:17" x14ac:dyDescent="0.25">
      <c r="N41566">
        <v>212</v>
      </c>
      <c r="O41566">
        <f t="shared" si="1951"/>
        <v>212</v>
      </c>
      <c r="P41566" t="str">
        <f t="shared" si="1952"/>
        <v/>
      </c>
      <c r="Q41566" t="str">
        <f t="shared" si="1953"/>
        <v/>
      </c>
    </row>
    <row r="41567" spans="14:17" x14ac:dyDescent="0.25">
      <c r="N41567">
        <v>98</v>
      </c>
      <c r="O41567" t="str">
        <f t="shared" si="1951"/>
        <v/>
      </c>
      <c r="P41567" t="str">
        <f t="shared" si="1952"/>
        <v/>
      </c>
      <c r="Q41567">
        <f t="shared" si="1953"/>
        <v>98</v>
      </c>
    </row>
    <row r="41568" spans="14:17" x14ac:dyDescent="0.25">
      <c r="N41568">
        <v>701</v>
      </c>
      <c r="O41568" t="str">
        <f t="shared" si="1951"/>
        <v/>
      </c>
      <c r="P41568" t="str">
        <f t="shared" si="1952"/>
        <v/>
      </c>
      <c r="Q41568" t="str">
        <f t="shared" si="1953"/>
        <v/>
      </c>
    </row>
    <row r="41569" spans="14:17" x14ac:dyDescent="0.25">
      <c r="N41569">
        <v>795</v>
      </c>
      <c r="O41569" t="str">
        <f t="shared" si="1951"/>
        <v/>
      </c>
      <c r="P41569" t="str">
        <f t="shared" si="1952"/>
        <v/>
      </c>
      <c r="Q41569" t="str">
        <f t="shared" si="1953"/>
        <v/>
      </c>
    </row>
    <row r="41570" spans="14:17" x14ac:dyDescent="0.25">
      <c r="N41570">
        <v>833</v>
      </c>
      <c r="O41570" t="str">
        <f t="shared" si="1951"/>
        <v/>
      </c>
      <c r="P41570">
        <f t="shared" si="1952"/>
        <v>833</v>
      </c>
      <c r="Q41570" t="str">
        <f t="shared" si="1953"/>
        <v/>
      </c>
    </row>
    <row r="41571" spans="14:17" x14ac:dyDescent="0.25">
      <c r="N41571">
        <v>465</v>
      </c>
      <c r="O41571" t="str">
        <f t="shared" si="1951"/>
        <v/>
      </c>
      <c r="P41571" t="str">
        <f t="shared" si="1952"/>
        <v/>
      </c>
      <c r="Q41571" t="str">
        <f t="shared" si="1953"/>
        <v/>
      </c>
    </row>
    <row r="41572" spans="14:17" x14ac:dyDescent="0.25">
      <c r="N41572">
        <v>715</v>
      </c>
      <c r="O41572" t="str">
        <f t="shared" si="1951"/>
        <v/>
      </c>
      <c r="P41572" t="str">
        <f t="shared" si="1952"/>
        <v/>
      </c>
      <c r="Q41572" t="str">
        <f t="shared" si="1953"/>
        <v/>
      </c>
    </row>
    <row r="41573" spans="14:17" x14ac:dyDescent="0.25">
      <c r="N41573">
        <v>996</v>
      </c>
      <c r="O41573">
        <f t="shared" si="1951"/>
        <v>996</v>
      </c>
      <c r="P41573" t="str">
        <f t="shared" si="1952"/>
        <v/>
      </c>
      <c r="Q41573" t="str">
        <f t="shared" si="1953"/>
        <v/>
      </c>
    </row>
    <row r="41574" spans="14:17" x14ac:dyDescent="0.25">
      <c r="N41574">
        <v>820</v>
      </c>
      <c r="O41574">
        <f t="shared" si="1951"/>
        <v>820</v>
      </c>
      <c r="P41574" t="str">
        <f t="shared" si="1952"/>
        <v/>
      </c>
      <c r="Q41574" t="str">
        <f t="shared" si="1953"/>
        <v/>
      </c>
    </row>
    <row r="41575" spans="14:17" x14ac:dyDescent="0.25">
      <c r="N41575">
        <v>467</v>
      </c>
      <c r="O41575" t="str">
        <f t="shared" si="1951"/>
        <v/>
      </c>
      <c r="P41575" t="str">
        <f t="shared" si="1952"/>
        <v/>
      </c>
      <c r="Q41575" t="str">
        <f t="shared" si="1953"/>
        <v/>
      </c>
    </row>
    <row r="41576" spans="14:17" x14ac:dyDescent="0.25">
      <c r="N41576">
        <v>424</v>
      </c>
      <c r="O41576">
        <f t="shared" si="1951"/>
        <v>424</v>
      </c>
      <c r="P41576" t="str">
        <f t="shared" si="1952"/>
        <v/>
      </c>
      <c r="Q41576" t="str">
        <f t="shared" si="1953"/>
        <v/>
      </c>
    </row>
    <row r="41577" spans="14:17" x14ac:dyDescent="0.25">
      <c r="N41577">
        <v>505</v>
      </c>
      <c r="O41577" t="str">
        <f t="shared" si="1951"/>
        <v/>
      </c>
      <c r="P41577" t="str">
        <f t="shared" si="1952"/>
        <v/>
      </c>
      <c r="Q41577" t="str">
        <f t="shared" si="1953"/>
        <v/>
      </c>
    </row>
    <row r="41578" spans="14:17" x14ac:dyDescent="0.25">
      <c r="N41578">
        <v>409</v>
      </c>
      <c r="O41578" t="str">
        <f t="shared" si="1951"/>
        <v/>
      </c>
      <c r="P41578" t="str">
        <f t="shared" si="1952"/>
        <v/>
      </c>
      <c r="Q41578" t="str">
        <f t="shared" si="1953"/>
        <v/>
      </c>
    </row>
    <row r="41579" spans="14:17" x14ac:dyDescent="0.25">
      <c r="N41579">
        <v>266</v>
      </c>
      <c r="O41579" t="str">
        <f t="shared" si="1951"/>
        <v/>
      </c>
      <c r="P41579" t="str">
        <f t="shared" si="1952"/>
        <v/>
      </c>
      <c r="Q41579">
        <f t="shared" si="1953"/>
        <v>266</v>
      </c>
    </row>
    <row r="41580" spans="14:17" x14ac:dyDescent="0.25">
      <c r="N41580">
        <v>482</v>
      </c>
      <c r="O41580">
        <f t="shared" si="1951"/>
        <v>482</v>
      </c>
      <c r="P41580" t="str">
        <f t="shared" si="1952"/>
        <v/>
      </c>
      <c r="Q41580" t="str">
        <f t="shared" si="1953"/>
        <v/>
      </c>
    </row>
    <row r="41581" spans="14:17" x14ac:dyDescent="0.25">
      <c r="N41581">
        <v>787</v>
      </c>
      <c r="O41581" t="str">
        <f t="shared" si="1951"/>
        <v/>
      </c>
      <c r="P41581" t="str">
        <f t="shared" si="1952"/>
        <v/>
      </c>
      <c r="Q41581" t="str">
        <f t="shared" si="1953"/>
        <v/>
      </c>
    </row>
    <row r="41582" spans="14:17" x14ac:dyDescent="0.25">
      <c r="N41582">
        <v>821</v>
      </c>
      <c r="O41582" t="str">
        <f t="shared" si="1951"/>
        <v/>
      </c>
      <c r="P41582" t="str">
        <f t="shared" si="1952"/>
        <v/>
      </c>
      <c r="Q41582" t="str">
        <f t="shared" si="1953"/>
        <v/>
      </c>
    </row>
    <row r="41583" spans="14:17" x14ac:dyDescent="0.25">
      <c r="N41583">
        <v>189</v>
      </c>
      <c r="O41583" t="str">
        <f t="shared" si="1951"/>
        <v/>
      </c>
      <c r="P41583">
        <f t="shared" si="1952"/>
        <v>189</v>
      </c>
      <c r="Q41583" t="str">
        <f t="shared" si="1953"/>
        <v/>
      </c>
    </row>
    <row r="41584" spans="14:17" x14ac:dyDescent="0.25">
      <c r="N41584">
        <v>407</v>
      </c>
      <c r="O41584" t="str">
        <f t="shared" si="1951"/>
        <v/>
      </c>
      <c r="P41584" t="str">
        <f t="shared" si="1952"/>
        <v/>
      </c>
      <c r="Q41584" t="str">
        <f t="shared" si="1953"/>
        <v/>
      </c>
    </row>
    <row r="41585" spans="14:17" x14ac:dyDescent="0.25">
      <c r="N41585">
        <v>119</v>
      </c>
      <c r="O41585" t="str">
        <f t="shared" si="1951"/>
        <v/>
      </c>
      <c r="P41585">
        <f t="shared" si="1952"/>
        <v>119</v>
      </c>
      <c r="Q41585" t="str">
        <f t="shared" si="1953"/>
        <v/>
      </c>
    </row>
    <row r="41586" spans="14:17" x14ac:dyDescent="0.25">
      <c r="N41586">
        <v>494</v>
      </c>
      <c r="O41586">
        <f t="shared" si="1951"/>
        <v>494</v>
      </c>
      <c r="P41586" t="str">
        <f t="shared" si="1952"/>
        <v/>
      </c>
      <c r="Q41586" t="str">
        <f t="shared" si="1953"/>
        <v/>
      </c>
    </row>
    <row r="41587" spans="14:17" x14ac:dyDescent="0.25">
      <c r="N41587">
        <v>348</v>
      </c>
      <c r="O41587">
        <f t="shared" si="1951"/>
        <v>348</v>
      </c>
      <c r="P41587" t="str">
        <f t="shared" si="1952"/>
        <v/>
      </c>
      <c r="Q41587" t="str">
        <f t="shared" si="1953"/>
        <v/>
      </c>
    </row>
    <row r="41588" spans="14:17" x14ac:dyDescent="0.25">
      <c r="N41588">
        <v>115</v>
      </c>
      <c r="O41588" t="str">
        <f t="shared" si="1951"/>
        <v/>
      </c>
      <c r="P41588" t="str">
        <f t="shared" si="1952"/>
        <v/>
      </c>
      <c r="Q41588" t="str">
        <f t="shared" si="1953"/>
        <v/>
      </c>
    </row>
    <row r="41589" spans="14:17" x14ac:dyDescent="0.25">
      <c r="N41589">
        <v>433</v>
      </c>
      <c r="O41589" t="str">
        <f t="shared" si="1951"/>
        <v/>
      </c>
      <c r="P41589" t="str">
        <f t="shared" si="1952"/>
        <v/>
      </c>
      <c r="Q41589" t="str">
        <f t="shared" si="1953"/>
        <v/>
      </c>
    </row>
    <row r="41590" spans="14:17" x14ac:dyDescent="0.25">
      <c r="N41590">
        <v>627</v>
      </c>
      <c r="O41590" t="str">
        <f t="shared" si="1951"/>
        <v/>
      </c>
      <c r="P41590" t="str">
        <f t="shared" si="1952"/>
        <v/>
      </c>
      <c r="Q41590" t="str">
        <f t="shared" si="1953"/>
        <v/>
      </c>
    </row>
    <row r="41591" spans="14:17" x14ac:dyDescent="0.25">
      <c r="N41591">
        <v>974</v>
      </c>
      <c r="O41591">
        <f t="shared" si="1951"/>
        <v>974</v>
      </c>
      <c r="P41591" t="str">
        <f t="shared" si="1952"/>
        <v/>
      </c>
      <c r="Q41591" t="str">
        <f t="shared" si="1953"/>
        <v/>
      </c>
    </row>
    <row r="41592" spans="14:17" x14ac:dyDescent="0.25">
      <c r="N41592">
        <v>214</v>
      </c>
      <c r="O41592">
        <f t="shared" si="1951"/>
        <v>214</v>
      </c>
      <c r="P41592" t="str">
        <f t="shared" si="1952"/>
        <v/>
      </c>
      <c r="Q41592" t="str">
        <f t="shared" si="1953"/>
        <v/>
      </c>
    </row>
    <row r="41593" spans="14:17" x14ac:dyDescent="0.25">
      <c r="N41593">
        <v>26</v>
      </c>
      <c r="O41593">
        <f t="shared" si="1951"/>
        <v>26</v>
      </c>
      <c r="P41593" t="str">
        <f t="shared" si="1952"/>
        <v/>
      </c>
      <c r="Q41593" t="str">
        <f t="shared" si="1953"/>
        <v/>
      </c>
    </row>
    <row r="41594" spans="14:17" x14ac:dyDescent="0.25">
      <c r="N41594">
        <v>129</v>
      </c>
      <c r="O41594" t="str">
        <f t="shared" si="1951"/>
        <v/>
      </c>
      <c r="P41594" t="str">
        <f t="shared" si="1952"/>
        <v/>
      </c>
      <c r="Q41594" t="str">
        <f t="shared" si="1953"/>
        <v/>
      </c>
    </row>
    <row r="41595" spans="14:17" x14ac:dyDescent="0.25">
      <c r="N41595">
        <v>366</v>
      </c>
      <c r="O41595">
        <f t="shared" si="1951"/>
        <v>366</v>
      </c>
      <c r="P41595" t="str">
        <f t="shared" si="1952"/>
        <v/>
      </c>
      <c r="Q41595" t="str">
        <f t="shared" si="1953"/>
        <v/>
      </c>
    </row>
    <row r="41596" spans="14:17" x14ac:dyDescent="0.25">
      <c r="N41596">
        <v>250</v>
      </c>
      <c r="O41596">
        <f t="shared" si="1951"/>
        <v>250</v>
      </c>
      <c r="P41596" t="str">
        <f t="shared" si="1952"/>
        <v/>
      </c>
      <c r="Q41596" t="str">
        <f t="shared" si="1953"/>
        <v/>
      </c>
    </row>
    <row r="41597" spans="14:17" x14ac:dyDescent="0.25">
      <c r="N41597">
        <v>461</v>
      </c>
      <c r="O41597" t="str">
        <f t="shared" si="1951"/>
        <v/>
      </c>
      <c r="P41597" t="str">
        <f t="shared" si="1952"/>
        <v/>
      </c>
      <c r="Q41597" t="str">
        <f t="shared" si="1953"/>
        <v/>
      </c>
    </row>
    <row r="41598" spans="14:17" x14ac:dyDescent="0.25">
      <c r="N41598">
        <v>162</v>
      </c>
      <c r="O41598">
        <f t="shared" si="1951"/>
        <v>162</v>
      </c>
      <c r="P41598" t="str">
        <f t="shared" si="1952"/>
        <v/>
      </c>
      <c r="Q41598" t="str">
        <f t="shared" si="1953"/>
        <v/>
      </c>
    </row>
    <row r="41599" spans="14:17" x14ac:dyDescent="0.25">
      <c r="N41599">
        <v>18</v>
      </c>
      <c r="O41599">
        <f t="shared" si="1951"/>
        <v>18</v>
      </c>
      <c r="P41599" t="str">
        <f t="shared" si="1952"/>
        <v/>
      </c>
      <c r="Q41599" t="str">
        <f t="shared" si="1953"/>
        <v/>
      </c>
    </row>
    <row r="41600" spans="14:17" x14ac:dyDescent="0.25">
      <c r="N41600">
        <v>46</v>
      </c>
      <c r="O41600">
        <f t="shared" si="1951"/>
        <v>46</v>
      </c>
      <c r="P41600" t="str">
        <f t="shared" si="1952"/>
        <v/>
      </c>
      <c r="Q41600" t="str">
        <f t="shared" si="1953"/>
        <v/>
      </c>
    </row>
    <row r="41601" spans="14:17" x14ac:dyDescent="0.25">
      <c r="N41601">
        <v>351</v>
      </c>
      <c r="O41601" t="str">
        <f t="shared" si="1951"/>
        <v/>
      </c>
      <c r="P41601" t="str">
        <f t="shared" si="1952"/>
        <v/>
      </c>
      <c r="Q41601" t="str">
        <f t="shared" si="1953"/>
        <v/>
      </c>
    </row>
    <row r="41602" spans="14:17" x14ac:dyDescent="0.25">
      <c r="N41602">
        <v>483</v>
      </c>
      <c r="O41602" t="str">
        <f t="shared" si="1951"/>
        <v/>
      </c>
      <c r="P41602">
        <f t="shared" si="1952"/>
        <v>483</v>
      </c>
      <c r="Q41602" t="str">
        <f t="shared" si="1953"/>
        <v/>
      </c>
    </row>
    <row r="41603" spans="14:17" x14ac:dyDescent="0.25">
      <c r="N41603">
        <v>676</v>
      </c>
      <c r="O41603">
        <f t="shared" si="1951"/>
        <v>676</v>
      </c>
      <c r="P41603" t="str">
        <f t="shared" si="1952"/>
        <v/>
      </c>
      <c r="Q41603" t="str">
        <f t="shared" si="1953"/>
        <v/>
      </c>
    </row>
    <row r="41604" spans="14:17" x14ac:dyDescent="0.25">
      <c r="N41604">
        <v>569</v>
      </c>
      <c r="O41604" t="str">
        <f t="shared" ref="O41604:O41667" si="1954">IF(AND(MOD(N41604,2)=0,MOD(N41604,7) &lt;&gt; 0),N41604,"")</f>
        <v/>
      </c>
      <c r="P41604" t="str">
        <f t="shared" ref="P41604:P41667" si="1955">IF(AND(MOD(N41604,7)=0,MOD(N41604,2) &lt;&gt; 0),N41604,"")</f>
        <v/>
      </c>
      <c r="Q41604" t="str">
        <f t="shared" ref="Q41604:Q41667" si="1956">IF(MOD(N41604,14)=0,N41604,"")</f>
        <v/>
      </c>
    </row>
    <row r="41605" spans="14:17" x14ac:dyDescent="0.25">
      <c r="N41605">
        <v>647</v>
      </c>
      <c r="O41605" t="str">
        <f t="shared" si="1954"/>
        <v/>
      </c>
      <c r="P41605" t="str">
        <f t="shared" si="1955"/>
        <v/>
      </c>
      <c r="Q41605" t="str">
        <f t="shared" si="1956"/>
        <v/>
      </c>
    </row>
    <row r="41606" spans="14:17" x14ac:dyDescent="0.25">
      <c r="N41606">
        <v>794</v>
      </c>
      <c r="O41606">
        <f t="shared" si="1954"/>
        <v>794</v>
      </c>
      <c r="P41606" t="str">
        <f t="shared" si="1955"/>
        <v/>
      </c>
      <c r="Q41606" t="str">
        <f t="shared" si="1956"/>
        <v/>
      </c>
    </row>
    <row r="41607" spans="14:17" x14ac:dyDescent="0.25">
      <c r="N41607">
        <v>529</v>
      </c>
      <c r="O41607" t="str">
        <f t="shared" si="1954"/>
        <v/>
      </c>
      <c r="P41607" t="str">
        <f t="shared" si="1955"/>
        <v/>
      </c>
      <c r="Q41607" t="str">
        <f t="shared" si="1956"/>
        <v/>
      </c>
    </row>
    <row r="41608" spans="14:17" x14ac:dyDescent="0.25">
      <c r="N41608">
        <v>949</v>
      </c>
      <c r="O41608" t="str">
        <f t="shared" si="1954"/>
        <v/>
      </c>
      <c r="P41608" t="str">
        <f t="shared" si="1955"/>
        <v/>
      </c>
      <c r="Q41608" t="str">
        <f t="shared" si="1956"/>
        <v/>
      </c>
    </row>
    <row r="41609" spans="14:17" x14ac:dyDescent="0.25">
      <c r="N41609">
        <v>460</v>
      </c>
      <c r="O41609">
        <f t="shared" si="1954"/>
        <v>460</v>
      </c>
      <c r="P41609" t="str">
        <f t="shared" si="1955"/>
        <v/>
      </c>
      <c r="Q41609" t="str">
        <f t="shared" si="1956"/>
        <v/>
      </c>
    </row>
    <row r="41610" spans="14:17" x14ac:dyDescent="0.25">
      <c r="N41610">
        <v>671</v>
      </c>
      <c r="O41610" t="str">
        <f t="shared" si="1954"/>
        <v/>
      </c>
      <c r="P41610" t="str">
        <f t="shared" si="1955"/>
        <v/>
      </c>
      <c r="Q41610" t="str">
        <f t="shared" si="1956"/>
        <v/>
      </c>
    </row>
    <row r="41611" spans="14:17" x14ac:dyDescent="0.25">
      <c r="N41611">
        <v>994</v>
      </c>
      <c r="O41611" t="str">
        <f t="shared" si="1954"/>
        <v/>
      </c>
      <c r="P41611" t="str">
        <f t="shared" si="1955"/>
        <v/>
      </c>
      <c r="Q41611">
        <f t="shared" si="1956"/>
        <v>994</v>
      </c>
    </row>
    <row r="41612" spans="14:17" x14ac:dyDescent="0.25">
      <c r="N41612">
        <v>880</v>
      </c>
      <c r="O41612">
        <f t="shared" si="1954"/>
        <v>880</v>
      </c>
      <c r="P41612" t="str">
        <f t="shared" si="1955"/>
        <v/>
      </c>
      <c r="Q41612" t="str">
        <f t="shared" si="1956"/>
        <v/>
      </c>
    </row>
    <row r="41613" spans="14:17" x14ac:dyDescent="0.25">
      <c r="N41613">
        <v>603</v>
      </c>
      <c r="O41613" t="str">
        <f t="shared" si="1954"/>
        <v/>
      </c>
      <c r="P41613" t="str">
        <f t="shared" si="1955"/>
        <v/>
      </c>
      <c r="Q41613" t="str">
        <f t="shared" si="1956"/>
        <v/>
      </c>
    </row>
    <row r="41614" spans="14:17" x14ac:dyDescent="0.25">
      <c r="N41614">
        <v>626</v>
      </c>
      <c r="O41614">
        <f t="shared" si="1954"/>
        <v>626</v>
      </c>
      <c r="P41614" t="str">
        <f t="shared" si="1955"/>
        <v/>
      </c>
      <c r="Q41614" t="str">
        <f t="shared" si="1956"/>
        <v/>
      </c>
    </row>
    <row r="41615" spans="14:17" x14ac:dyDescent="0.25">
      <c r="N41615">
        <v>570</v>
      </c>
      <c r="O41615">
        <f t="shared" si="1954"/>
        <v>570</v>
      </c>
      <c r="P41615" t="str">
        <f t="shared" si="1955"/>
        <v/>
      </c>
      <c r="Q41615" t="str">
        <f t="shared" si="1956"/>
        <v/>
      </c>
    </row>
    <row r="41616" spans="14:17" x14ac:dyDescent="0.25">
      <c r="N41616">
        <v>636</v>
      </c>
      <c r="O41616">
        <f t="shared" si="1954"/>
        <v>636</v>
      </c>
      <c r="P41616" t="str">
        <f t="shared" si="1955"/>
        <v/>
      </c>
      <c r="Q41616" t="str">
        <f t="shared" si="1956"/>
        <v/>
      </c>
    </row>
    <row r="41617" spans="14:17" x14ac:dyDescent="0.25">
      <c r="N41617">
        <v>726</v>
      </c>
      <c r="O41617">
        <f t="shared" si="1954"/>
        <v>726</v>
      </c>
      <c r="P41617" t="str">
        <f t="shared" si="1955"/>
        <v/>
      </c>
      <c r="Q41617" t="str">
        <f t="shared" si="1956"/>
        <v/>
      </c>
    </row>
    <row r="41618" spans="14:17" x14ac:dyDescent="0.25">
      <c r="N41618">
        <v>339</v>
      </c>
      <c r="O41618" t="str">
        <f t="shared" si="1954"/>
        <v/>
      </c>
      <c r="P41618" t="str">
        <f t="shared" si="1955"/>
        <v/>
      </c>
      <c r="Q41618" t="str">
        <f t="shared" si="1956"/>
        <v/>
      </c>
    </row>
    <row r="41619" spans="14:17" x14ac:dyDescent="0.25">
      <c r="N41619">
        <v>486</v>
      </c>
      <c r="O41619">
        <f t="shared" si="1954"/>
        <v>486</v>
      </c>
      <c r="P41619" t="str">
        <f t="shared" si="1955"/>
        <v/>
      </c>
      <c r="Q41619" t="str">
        <f t="shared" si="1956"/>
        <v/>
      </c>
    </row>
    <row r="41620" spans="14:17" x14ac:dyDescent="0.25">
      <c r="N41620">
        <v>662</v>
      </c>
      <c r="O41620">
        <f t="shared" si="1954"/>
        <v>662</v>
      </c>
      <c r="P41620" t="str">
        <f t="shared" si="1955"/>
        <v/>
      </c>
      <c r="Q41620" t="str">
        <f t="shared" si="1956"/>
        <v/>
      </c>
    </row>
    <row r="41621" spans="14:17" x14ac:dyDescent="0.25">
      <c r="N41621">
        <v>51</v>
      </c>
      <c r="O41621" t="str">
        <f t="shared" si="1954"/>
        <v/>
      </c>
      <c r="P41621" t="str">
        <f t="shared" si="1955"/>
        <v/>
      </c>
      <c r="Q41621" t="str">
        <f t="shared" si="1956"/>
        <v/>
      </c>
    </row>
    <row r="41622" spans="14:17" x14ac:dyDescent="0.25">
      <c r="N41622">
        <v>925</v>
      </c>
      <c r="O41622" t="str">
        <f t="shared" si="1954"/>
        <v/>
      </c>
      <c r="P41622" t="str">
        <f t="shared" si="1955"/>
        <v/>
      </c>
      <c r="Q41622" t="str">
        <f t="shared" si="1956"/>
        <v/>
      </c>
    </row>
    <row r="41623" spans="14:17" x14ac:dyDescent="0.25">
      <c r="N41623">
        <v>426</v>
      </c>
      <c r="O41623">
        <f t="shared" si="1954"/>
        <v>426</v>
      </c>
      <c r="P41623" t="str">
        <f t="shared" si="1955"/>
        <v/>
      </c>
      <c r="Q41623" t="str">
        <f t="shared" si="1956"/>
        <v/>
      </c>
    </row>
    <row r="41624" spans="14:17" x14ac:dyDescent="0.25">
      <c r="N41624">
        <v>619</v>
      </c>
      <c r="O41624" t="str">
        <f t="shared" si="1954"/>
        <v/>
      </c>
      <c r="P41624" t="str">
        <f t="shared" si="1955"/>
        <v/>
      </c>
      <c r="Q41624" t="str">
        <f t="shared" si="1956"/>
        <v/>
      </c>
    </row>
    <row r="41625" spans="14:17" x14ac:dyDescent="0.25">
      <c r="N41625">
        <v>978</v>
      </c>
      <c r="O41625">
        <f t="shared" si="1954"/>
        <v>978</v>
      </c>
      <c r="P41625" t="str">
        <f t="shared" si="1955"/>
        <v/>
      </c>
      <c r="Q41625" t="str">
        <f t="shared" si="1956"/>
        <v/>
      </c>
    </row>
    <row r="41626" spans="14:17" x14ac:dyDescent="0.25">
      <c r="N41626">
        <v>802</v>
      </c>
      <c r="O41626">
        <f t="shared" si="1954"/>
        <v>802</v>
      </c>
      <c r="P41626" t="str">
        <f t="shared" si="1955"/>
        <v/>
      </c>
      <c r="Q41626" t="str">
        <f t="shared" si="1956"/>
        <v/>
      </c>
    </row>
    <row r="41627" spans="14:17" x14ac:dyDescent="0.25">
      <c r="N41627">
        <v>948</v>
      </c>
      <c r="O41627">
        <f t="shared" si="1954"/>
        <v>948</v>
      </c>
      <c r="P41627" t="str">
        <f t="shared" si="1955"/>
        <v/>
      </c>
      <c r="Q41627" t="str">
        <f t="shared" si="1956"/>
        <v/>
      </c>
    </row>
    <row r="41628" spans="14:17" x14ac:dyDescent="0.25">
      <c r="N41628">
        <v>906</v>
      </c>
      <c r="O41628">
        <f t="shared" si="1954"/>
        <v>906</v>
      </c>
      <c r="P41628" t="str">
        <f t="shared" si="1955"/>
        <v/>
      </c>
      <c r="Q41628" t="str">
        <f t="shared" si="1956"/>
        <v/>
      </c>
    </row>
    <row r="41629" spans="14:17" x14ac:dyDescent="0.25">
      <c r="N41629">
        <v>581</v>
      </c>
      <c r="O41629" t="str">
        <f t="shared" si="1954"/>
        <v/>
      </c>
      <c r="P41629">
        <f t="shared" si="1955"/>
        <v>581</v>
      </c>
      <c r="Q41629" t="str">
        <f t="shared" si="1956"/>
        <v/>
      </c>
    </row>
    <row r="41630" spans="14:17" x14ac:dyDescent="0.25">
      <c r="N41630">
        <v>273</v>
      </c>
      <c r="O41630" t="str">
        <f t="shared" si="1954"/>
        <v/>
      </c>
      <c r="P41630">
        <f t="shared" si="1955"/>
        <v>273</v>
      </c>
      <c r="Q41630" t="str">
        <f t="shared" si="1956"/>
        <v/>
      </c>
    </row>
    <row r="41631" spans="14:17" x14ac:dyDescent="0.25">
      <c r="N41631">
        <v>10</v>
      </c>
      <c r="O41631">
        <f t="shared" si="1954"/>
        <v>10</v>
      </c>
      <c r="P41631" t="str">
        <f t="shared" si="1955"/>
        <v/>
      </c>
      <c r="Q41631" t="str">
        <f t="shared" si="1956"/>
        <v/>
      </c>
    </row>
    <row r="41632" spans="14:17" x14ac:dyDescent="0.25">
      <c r="N41632">
        <v>360</v>
      </c>
      <c r="O41632">
        <f t="shared" si="1954"/>
        <v>360</v>
      </c>
      <c r="P41632" t="str">
        <f t="shared" si="1955"/>
        <v/>
      </c>
      <c r="Q41632" t="str">
        <f t="shared" si="1956"/>
        <v/>
      </c>
    </row>
    <row r="41633" spans="14:17" x14ac:dyDescent="0.25">
      <c r="N41633">
        <v>589</v>
      </c>
      <c r="O41633" t="str">
        <f t="shared" si="1954"/>
        <v/>
      </c>
      <c r="P41633" t="str">
        <f t="shared" si="1955"/>
        <v/>
      </c>
      <c r="Q41633" t="str">
        <f t="shared" si="1956"/>
        <v/>
      </c>
    </row>
    <row r="41634" spans="14:17" x14ac:dyDescent="0.25">
      <c r="N41634">
        <v>644</v>
      </c>
      <c r="O41634" t="str">
        <f t="shared" si="1954"/>
        <v/>
      </c>
      <c r="P41634" t="str">
        <f t="shared" si="1955"/>
        <v/>
      </c>
      <c r="Q41634">
        <f t="shared" si="1956"/>
        <v>644</v>
      </c>
    </row>
    <row r="41635" spans="14:17" x14ac:dyDescent="0.25">
      <c r="N41635">
        <v>47</v>
      </c>
      <c r="O41635" t="str">
        <f t="shared" si="1954"/>
        <v/>
      </c>
      <c r="P41635" t="str">
        <f t="shared" si="1955"/>
        <v/>
      </c>
      <c r="Q41635" t="str">
        <f t="shared" si="1956"/>
        <v/>
      </c>
    </row>
    <row r="41636" spans="14:17" x14ac:dyDescent="0.25">
      <c r="N41636">
        <v>169</v>
      </c>
      <c r="O41636" t="str">
        <f t="shared" si="1954"/>
        <v/>
      </c>
      <c r="P41636" t="str">
        <f t="shared" si="1955"/>
        <v/>
      </c>
      <c r="Q41636" t="str">
        <f t="shared" si="1956"/>
        <v/>
      </c>
    </row>
    <row r="41637" spans="14:17" x14ac:dyDescent="0.25">
      <c r="N41637">
        <v>493</v>
      </c>
      <c r="O41637" t="str">
        <f t="shared" si="1954"/>
        <v/>
      </c>
      <c r="P41637" t="str">
        <f t="shared" si="1955"/>
        <v/>
      </c>
      <c r="Q41637" t="str">
        <f t="shared" si="1956"/>
        <v/>
      </c>
    </row>
    <row r="41638" spans="14:17" x14ac:dyDescent="0.25">
      <c r="N41638">
        <v>762</v>
      </c>
      <c r="O41638">
        <f t="shared" si="1954"/>
        <v>762</v>
      </c>
      <c r="P41638" t="str">
        <f t="shared" si="1955"/>
        <v/>
      </c>
      <c r="Q41638" t="str">
        <f t="shared" si="1956"/>
        <v/>
      </c>
    </row>
    <row r="41639" spans="14:17" x14ac:dyDescent="0.25">
      <c r="N41639">
        <v>665</v>
      </c>
      <c r="O41639" t="str">
        <f t="shared" si="1954"/>
        <v/>
      </c>
      <c r="P41639">
        <f t="shared" si="1955"/>
        <v>665</v>
      </c>
      <c r="Q41639" t="str">
        <f t="shared" si="1956"/>
        <v/>
      </c>
    </row>
    <row r="41640" spans="14:17" x14ac:dyDescent="0.25">
      <c r="N41640">
        <v>999</v>
      </c>
      <c r="O41640" t="str">
        <f t="shared" si="1954"/>
        <v/>
      </c>
      <c r="P41640" t="str">
        <f t="shared" si="1955"/>
        <v/>
      </c>
      <c r="Q41640" t="str">
        <f t="shared" si="1956"/>
        <v/>
      </c>
    </row>
    <row r="41641" spans="14:17" x14ac:dyDescent="0.25">
      <c r="N41641">
        <v>956</v>
      </c>
      <c r="O41641">
        <f t="shared" si="1954"/>
        <v>956</v>
      </c>
      <c r="P41641" t="str">
        <f t="shared" si="1955"/>
        <v/>
      </c>
      <c r="Q41641" t="str">
        <f t="shared" si="1956"/>
        <v/>
      </c>
    </row>
    <row r="41642" spans="14:17" x14ac:dyDescent="0.25">
      <c r="N41642">
        <v>620</v>
      </c>
      <c r="O41642">
        <f t="shared" si="1954"/>
        <v>620</v>
      </c>
      <c r="P41642" t="str">
        <f t="shared" si="1955"/>
        <v/>
      </c>
      <c r="Q41642" t="str">
        <f t="shared" si="1956"/>
        <v/>
      </c>
    </row>
    <row r="41643" spans="14:17" x14ac:dyDescent="0.25">
      <c r="N41643">
        <v>406</v>
      </c>
      <c r="O41643" t="str">
        <f t="shared" si="1954"/>
        <v/>
      </c>
      <c r="P41643" t="str">
        <f t="shared" si="1955"/>
        <v/>
      </c>
      <c r="Q41643">
        <f t="shared" si="1956"/>
        <v>406</v>
      </c>
    </row>
    <row r="41644" spans="14:17" x14ac:dyDescent="0.25">
      <c r="N41644">
        <v>228</v>
      </c>
      <c r="O41644">
        <f t="shared" si="1954"/>
        <v>228</v>
      </c>
      <c r="P41644" t="str">
        <f t="shared" si="1955"/>
        <v/>
      </c>
      <c r="Q41644" t="str">
        <f t="shared" si="1956"/>
        <v/>
      </c>
    </row>
    <row r="41645" spans="14:17" x14ac:dyDescent="0.25">
      <c r="N41645">
        <v>296</v>
      </c>
      <c r="O41645">
        <f t="shared" si="1954"/>
        <v>296</v>
      </c>
      <c r="P41645" t="str">
        <f t="shared" si="1955"/>
        <v/>
      </c>
      <c r="Q41645" t="str">
        <f t="shared" si="1956"/>
        <v/>
      </c>
    </row>
    <row r="41646" spans="14:17" x14ac:dyDescent="0.25">
      <c r="N41646">
        <v>540</v>
      </c>
      <c r="O41646">
        <f t="shared" si="1954"/>
        <v>540</v>
      </c>
      <c r="P41646" t="str">
        <f t="shared" si="1955"/>
        <v/>
      </c>
      <c r="Q41646" t="str">
        <f t="shared" si="1956"/>
        <v/>
      </c>
    </row>
    <row r="41647" spans="14:17" x14ac:dyDescent="0.25">
      <c r="N41647">
        <v>692</v>
      </c>
      <c r="O41647">
        <f t="shared" si="1954"/>
        <v>692</v>
      </c>
      <c r="P41647" t="str">
        <f t="shared" si="1955"/>
        <v/>
      </c>
      <c r="Q41647" t="str">
        <f t="shared" si="1956"/>
        <v/>
      </c>
    </row>
    <row r="41648" spans="14:17" x14ac:dyDescent="0.25">
      <c r="N41648">
        <v>335</v>
      </c>
      <c r="O41648" t="str">
        <f t="shared" si="1954"/>
        <v/>
      </c>
      <c r="P41648" t="str">
        <f t="shared" si="1955"/>
        <v/>
      </c>
      <c r="Q41648" t="str">
        <f t="shared" si="1956"/>
        <v/>
      </c>
    </row>
    <row r="41649" spans="14:17" x14ac:dyDescent="0.25">
      <c r="N41649">
        <v>277</v>
      </c>
      <c r="O41649" t="str">
        <f t="shared" si="1954"/>
        <v/>
      </c>
      <c r="P41649" t="str">
        <f t="shared" si="1955"/>
        <v/>
      </c>
      <c r="Q41649" t="str">
        <f t="shared" si="1956"/>
        <v/>
      </c>
    </row>
    <row r="41650" spans="14:17" x14ac:dyDescent="0.25">
      <c r="N41650">
        <v>20</v>
      </c>
      <c r="O41650">
        <f t="shared" si="1954"/>
        <v>20</v>
      </c>
      <c r="P41650" t="str">
        <f t="shared" si="1955"/>
        <v/>
      </c>
      <c r="Q41650" t="str">
        <f t="shared" si="1956"/>
        <v/>
      </c>
    </row>
    <row r="41651" spans="14:17" x14ac:dyDescent="0.25">
      <c r="N41651">
        <v>127</v>
      </c>
      <c r="O41651" t="str">
        <f t="shared" si="1954"/>
        <v/>
      </c>
      <c r="P41651" t="str">
        <f t="shared" si="1955"/>
        <v/>
      </c>
      <c r="Q41651" t="str">
        <f t="shared" si="1956"/>
        <v/>
      </c>
    </row>
    <row r="41652" spans="14:17" x14ac:dyDescent="0.25">
      <c r="N41652">
        <v>768</v>
      </c>
      <c r="O41652">
        <f t="shared" si="1954"/>
        <v>768</v>
      </c>
      <c r="P41652" t="str">
        <f t="shared" si="1955"/>
        <v/>
      </c>
      <c r="Q41652" t="str">
        <f t="shared" si="1956"/>
        <v/>
      </c>
    </row>
    <row r="41653" spans="14:17" x14ac:dyDescent="0.25">
      <c r="N41653">
        <v>280</v>
      </c>
      <c r="O41653" t="str">
        <f t="shared" si="1954"/>
        <v/>
      </c>
      <c r="P41653" t="str">
        <f t="shared" si="1955"/>
        <v/>
      </c>
      <c r="Q41653">
        <f t="shared" si="1956"/>
        <v>280</v>
      </c>
    </row>
    <row r="41654" spans="14:17" x14ac:dyDescent="0.25">
      <c r="N41654">
        <v>588</v>
      </c>
      <c r="O41654" t="str">
        <f t="shared" si="1954"/>
        <v/>
      </c>
      <c r="P41654" t="str">
        <f t="shared" si="1955"/>
        <v/>
      </c>
      <c r="Q41654">
        <f t="shared" si="1956"/>
        <v>588</v>
      </c>
    </row>
    <row r="41655" spans="14:17" x14ac:dyDescent="0.25">
      <c r="N41655">
        <v>359</v>
      </c>
      <c r="O41655" t="str">
        <f t="shared" si="1954"/>
        <v/>
      </c>
      <c r="P41655" t="str">
        <f t="shared" si="1955"/>
        <v/>
      </c>
      <c r="Q41655" t="str">
        <f t="shared" si="1956"/>
        <v/>
      </c>
    </row>
    <row r="41656" spans="14:17" x14ac:dyDescent="0.25">
      <c r="N41656">
        <v>375</v>
      </c>
      <c r="O41656" t="str">
        <f t="shared" si="1954"/>
        <v/>
      </c>
      <c r="P41656" t="str">
        <f t="shared" si="1955"/>
        <v/>
      </c>
      <c r="Q41656" t="str">
        <f t="shared" si="1956"/>
        <v/>
      </c>
    </row>
    <row r="41657" spans="14:17" x14ac:dyDescent="0.25">
      <c r="N41657">
        <v>458</v>
      </c>
      <c r="O41657">
        <f t="shared" si="1954"/>
        <v>458</v>
      </c>
      <c r="P41657" t="str">
        <f t="shared" si="1955"/>
        <v/>
      </c>
      <c r="Q41657" t="str">
        <f t="shared" si="1956"/>
        <v/>
      </c>
    </row>
    <row r="41658" spans="14:17" x14ac:dyDescent="0.25">
      <c r="N41658">
        <v>582</v>
      </c>
      <c r="O41658">
        <f t="shared" si="1954"/>
        <v>582</v>
      </c>
      <c r="P41658" t="str">
        <f t="shared" si="1955"/>
        <v/>
      </c>
      <c r="Q41658" t="str">
        <f t="shared" si="1956"/>
        <v/>
      </c>
    </row>
    <row r="41659" spans="14:17" x14ac:dyDescent="0.25">
      <c r="N41659">
        <v>341</v>
      </c>
      <c r="O41659" t="str">
        <f t="shared" si="1954"/>
        <v/>
      </c>
      <c r="P41659" t="str">
        <f t="shared" si="1955"/>
        <v/>
      </c>
      <c r="Q41659" t="str">
        <f t="shared" si="1956"/>
        <v/>
      </c>
    </row>
    <row r="41660" spans="14:17" x14ac:dyDescent="0.25">
      <c r="N41660">
        <v>894</v>
      </c>
      <c r="O41660">
        <f t="shared" si="1954"/>
        <v>894</v>
      </c>
      <c r="P41660" t="str">
        <f t="shared" si="1955"/>
        <v/>
      </c>
      <c r="Q41660" t="str">
        <f t="shared" si="1956"/>
        <v/>
      </c>
    </row>
    <row r="41661" spans="14:17" x14ac:dyDescent="0.25">
      <c r="N41661">
        <v>941</v>
      </c>
      <c r="O41661" t="str">
        <f t="shared" si="1954"/>
        <v/>
      </c>
      <c r="P41661" t="str">
        <f t="shared" si="1955"/>
        <v/>
      </c>
      <c r="Q41661" t="str">
        <f t="shared" si="1956"/>
        <v/>
      </c>
    </row>
    <row r="41662" spans="14:17" x14ac:dyDescent="0.25">
      <c r="N41662">
        <v>674</v>
      </c>
      <c r="O41662">
        <f t="shared" si="1954"/>
        <v>674</v>
      </c>
      <c r="P41662" t="str">
        <f t="shared" si="1955"/>
        <v/>
      </c>
      <c r="Q41662" t="str">
        <f t="shared" si="1956"/>
        <v/>
      </c>
    </row>
    <row r="41663" spans="14:17" x14ac:dyDescent="0.25">
      <c r="N41663">
        <v>574</v>
      </c>
      <c r="O41663" t="str">
        <f t="shared" si="1954"/>
        <v/>
      </c>
      <c r="P41663" t="str">
        <f t="shared" si="1955"/>
        <v/>
      </c>
      <c r="Q41663">
        <f t="shared" si="1956"/>
        <v>574</v>
      </c>
    </row>
    <row r="41664" spans="14:17" x14ac:dyDescent="0.25">
      <c r="N41664">
        <v>917</v>
      </c>
      <c r="O41664" t="str">
        <f t="shared" si="1954"/>
        <v/>
      </c>
      <c r="P41664">
        <f t="shared" si="1955"/>
        <v>917</v>
      </c>
      <c r="Q41664" t="str">
        <f t="shared" si="1956"/>
        <v/>
      </c>
    </row>
    <row r="41665" spans="14:17" x14ac:dyDescent="0.25">
      <c r="N41665">
        <v>884</v>
      </c>
      <c r="O41665">
        <f t="shared" si="1954"/>
        <v>884</v>
      </c>
      <c r="P41665" t="str">
        <f t="shared" si="1955"/>
        <v/>
      </c>
      <c r="Q41665" t="str">
        <f t="shared" si="1956"/>
        <v/>
      </c>
    </row>
    <row r="41666" spans="14:17" x14ac:dyDescent="0.25">
      <c r="N41666">
        <v>332</v>
      </c>
      <c r="O41666">
        <f t="shared" si="1954"/>
        <v>332</v>
      </c>
      <c r="P41666" t="str">
        <f t="shared" si="1955"/>
        <v/>
      </c>
      <c r="Q41666" t="str">
        <f t="shared" si="1956"/>
        <v/>
      </c>
    </row>
    <row r="41667" spans="14:17" x14ac:dyDescent="0.25">
      <c r="N41667">
        <v>503</v>
      </c>
      <c r="O41667" t="str">
        <f t="shared" si="1954"/>
        <v/>
      </c>
      <c r="P41667" t="str">
        <f t="shared" si="1955"/>
        <v/>
      </c>
      <c r="Q41667" t="str">
        <f t="shared" si="1956"/>
        <v/>
      </c>
    </row>
    <row r="41668" spans="14:17" x14ac:dyDescent="0.25">
      <c r="N41668">
        <v>318</v>
      </c>
      <c r="O41668">
        <f t="shared" ref="O41668:O41731" si="1957">IF(AND(MOD(N41668,2)=0,MOD(N41668,7) &lt;&gt; 0),N41668,"")</f>
        <v>318</v>
      </c>
      <c r="P41668" t="str">
        <f t="shared" ref="P41668:P41731" si="1958">IF(AND(MOD(N41668,7)=0,MOD(N41668,2) &lt;&gt; 0),N41668,"")</f>
        <v/>
      </c>
      <c r="Q41668" t="str">
        <f t="shared" ref="Q41668:Q41731" si="1959">IF(MOD(N41668,14)=0,N41668,"")</f>
        <v/>
      </c>
    </row>
    <row r="41669" spans="14:17" x14ac:dyDescent="0.25">
      <c r="N41669">
        <v>618</v>
      </c>
      <c r="O41669">
        <f t="shared" si="1957"/>
        <v>618</v>
      </c>
      <c r="P41669" t="str">
        <f t="shared" si="1958"/>
        <v/>
      </c>
      <c r="Q41669" t="str">
        <f t="shared" si="1959"/>
        <v/>
      </c>
    </row>
    <row r="41670" spans="14:17" x14ac:dyDescent="0.25">
      <c r="N41670">
        <v>808</v>
      </c>
      <c r="O41670">
        <f t="shared" si="1957"/>
        <v>808</v>
      </c>
      <c r="P41670" t="str">
        <f t="shared" si="1958"/>
        <v/>
      </c>
      <c r="Q41670" t="str">
        <f t="shared" si="1959"/>
        <v/>
      </c>
    </row>
    <row r="41671" spans="14:17" x14ac:dyDescent="0.25">
      <c r="N41671">
        <v>121</v>
      </c>
      <c r="O41671" t="str">
        <f t="shared" si="1957"/>
        <v/>
      </c>
      <c r="P41671" t="str">
        <f t="shared" si="1958"/>
        <v/>
      </c>
      <c r="Q41671" t="str">
        <f t="shared" si="1959"/>
        <v/>
      </c>
    </row>
    <row r="41672" spans="14:17" x14ac:dyDescent="0.25">
      <c r="N41672">
        <v>331</v>
      </c>
      <c r="O41672" t="str">
        <f t="shared" si="1957"/>
        <v/>
      </c>
      <c r="P41672" t="str">
        <f t="shared" si="1958"/>
        <v/>
      </c>
      <c r="Q41672" t="str">
        <f t="shared" si="1959"/>
        <v/>
      </c>
    </row>
    <row r="41673" spans="14:17" x14ac:dyDescent="0.25">
      <c r="N41673">
        <v>175</v>
      </c>
      <c r="O41673" t="str">
        <f t="shared" si="1957"/>
        <v/>
      </c>
      <c r="P41673">
        <f t="shared" si="1958"/>
        <v>175</v>
      </c>
      <c r="Q41673" t="str">
        <f t="shared" si="1959"/>
        <v/>
      </c>
    </row>
    <row r="41674" spans="14:17" x14ac:dyDescent="0.25">
      <c r="N41674">
        <v>386</v>
      </c>
      <c r="O41674">
        <f t="shared" si="1957"/>
        <v>386</v>
      </c>
      <c r="P41674" t="str">
        <f t="shared" si="1958"/>
        <v/>
      </c>
      <c r="Q41674" t="str">
        <f t="shared" si="1959"/>
        <v/>
      </c>
    </row>
    <row r="41675" spans="14:17" x14ac:dyDescent="0.25">
      <c r="N41675">
        <v>353</v>
      </c>
      <c r="O41675" t="str">
        <f t="shared" si="1957"/>
        <v/>
      </c>
      <c r="P41675" t="str">
        <f t="shared" si="1958"/>
        <v/>
      </c>
      <c r="Q41675" t="str">
        <f t="shared" si="1959"/>
        <v/>
      </c>
    </row>
    <row r="41676" spans="14:17" x14ac:dyDescent="0.25">
      <c r="N41676">
        <v>894</v>
      </c>
      <c r="O41676">
        <f t="shared" si="1957"/>
        <v>894</v>
      </c>
      <c r="P41676" t="str">
        <f t="shared" si="1958"/>
        <v/>
      </c>
      <c r="Q41676" t="str">
        <f t="shared" si="1959"/>
        <v/>
      </c>
    </row>
    <row r="41677" spans="14:17" x14ac:dyDescent="0.25">
      <c r="N41677">
        <v>938</v>
      </c>
      <c r="O41677" t="str">
        <f t="shared" si="1957"/>
        <v/>
      </c>
      <c r="P41677" t="str">
        <f t="shared" si="1958"/>
        <v/>
      </c>
      <c r="Q41677">
        <f t="shared" si="1959"/>
        <v>938</v>
      </c>
    </row>
    <row r="41678" spans="14:17" x14ac:dyDescent="0.25">
      <c r="N41678">
        <v>219</v>
      </c>
      <c r="O41678" t="str">
        <f t="shared" si="1957"/>
        <v/>
      </c>
      <c r="P41678" t="str">
        <f t="shared" si="1958"/>
        <v/>
      </c>
      <c r="Q41678" t="str">
        <f t="shared" si="1959"/>
        <v/>
      </c>
    </row>
    <row r="41679" spans="14:17" x14ac:dyDescent="0.25">
      <c r="N41679">
        <v>517</v>
      </c>
      <c r="O41679" t="str">
        <f t="shared" si="1957"/>
        <v/>
      </c>
      <c r="P41679" t="str">
        <f t="shared" si="1958"/>
        <v/>
      </c>
      <c r="Q41679" t="str">
        <f t="shared" si="1959"/>
        <v/>
      </c>
    </row>
    <row r="41680" spans="14:17" x14ac:dyDescent="0.25">
      <c r="N41680">
        <v>519</v>
      </c>
      <c r="O41680" t="str">
        <f t="shared" si="1957"/>
        <v/>
      </c>
      <c r="P41680" t="str">
        <f t="shared" si="1958"/>
        <v/>
      </c>
      <c r="Q41680" t="str">
        <f t="shared" si="1959"/>
        <v/>
      </c>
    </row>
    <row r="41681" spans="14:17" x14ac:dyDescent="0.25">
      <c r="N41681">
        <v>834</v>
      </c>
      <c r="O41681">
        <f t="shared" si="1957"/>
        <v>834</v>
      </c>
      <c r="P41681" t="str">
        <f t="shared" si="1958"/>
        <v/>
      </c>
      <c r="Q41681" t="str">
        <f t="shared" si="1959"/>
        <v/>
      </c>
    </row>
    <row r="41682" spans="14:17" x14ac:dyDescent="0.25">
      <c r="N41682">
        <v>911</v>
      </c>
      <c r="O41682" t="str">
        <f t="shared" si="1957"/>
        <v/>
      </c>
      <c r="P41682" t="str">
        <f t="shared" si="1958"/>
        <v/>
      </c>
      <c r="Q41682" t="str">
        <f t="shared" si="1959"/>
        <v/>
      </c>
    </row>
    <row r="41683" spans="14:17" x14ac:dyDescent="0.25">
      <c r="N41683">
        <v>478</v>
      </c>
      <c r="O41683">
        <f t="shared" si="1957"/>
        <v>478</v>
      </c>
      <c r="P41683" t="str">
        <f t="shared" si="1958"/>
        <v/>
      </c>
      <c r="Q41683" t="str">
        <f t="shared" si="1959"/>
        <v/>
      </c>
    </row>
    <row r="41684" spans="14:17" x14ac:dyDescent="0.25">
      <c r="N41684">
        <v>762</v>
      </c>
      <c r="O41684">
        <f t="shared" si="1957"/>
        <v>762</v>
      </c>
      <c r="P41684" t="str">
        <f t="shared" si="1958"/>
        <v/>
      </c>
      <c r="Q41684" t="str">
        <f t="shared" si="1959"/>
        <v/>
      </c>
    </row>
    <row r="41685" spans="14:17" x14ac:dyDescent="0.25">
      <c r="N41685">
        <v>361</v>
      </c>
      <c r="O41685" t="str">
        <f t="shared" si="1957"/>
        <v/>
      </c>
      <c r="P41685" t="str">
        <f t="shared" si="1958"/>
        <v/>
      </c>
      <c r="Q41685" t="str">
        <f t="shared" si="1959"/>
        <v/>
      </c>
    </row>
    <row r="41686" spans="14:17" x14ac:dyDescent="0.25">
      <c r="N41686">
        <v>412</v>
      </c>
      <c r="O41686">
        <f t="shared" si="1957"/>
        <v>412</v>
      </c>
      <c r="P41686" t="str">
        <f t="shared" si="1958"/>
        <v/>
      </c>
      <c r="Q41686" t="str">
        <f t="shared" si="1959"/>
        <v/>
      </c>
    </row>
    <row r="41687" spans="14:17" x14ac:dyDescent="0.25">
      <c r="N41687">
        <v>986</v>
      </c>
      <c r="O41687">
        <f t="shared" si="1957"/>
        <v>986</v>
      </c>
      <c r="P41687" t="str">
        <f t="shared" si="1958"/>
        <v/>
      </c>
      <c r="Q41687" t="str">
        <f t="shared" si="1959"/>
        <v/>
      </c>
    </row>
    <row r="41688" spans="14:17" x14ac:dyDescent="0.25">
      <c r="N41688">
        <v>557</v>
      </c>
      <c r="O41688" t="str">
        <f t="shared" si="1957"/>
        <v/>
      </c>
      <c r="P41688" t="str">
        <f t="shared" si="1958"/>
        <v/>
      </c>
      <c r="Q41688" t="str">
        <f t="shared" si="1959"/>
        <v/>
      </c>
    </row>
    <row r="41689" spans="14:17" x14ac:dyDescent="0.25">
      <c r="N41689">
        <v>69</v>
      </c>
      <c r="O41689" t="str">
        <f t="shared" si="1957"/>
        <v/>
      </c>
      <c r="P41689" t="str">
        <f t="shared" si="1958"/>
        <v/>
      </c>
      <c r="Q41689" t="str">
        <f t="shared" si="1959"/>
        <v/>
      </c>
    </row>
    <row r="41690" spans="14:17" x14ac:dyDescent="0.25">
      <c r="N41690">
        <v>996</v>
      </c>
      <c r="O41690">
        <f t="shared" si="1957"/>
        <v>996</v>
      </c>
      <c r="P41690" t="str">
        <f t="shared" si="1958"/>
        <v/>
      </c>
      <c r="Q41690" t="str">
        <f t="shared" si="1959"/>
        <v/>
      </c>
    </row>
    <row r="41691" spans="14:17" x14ac:dyDescent="0.25">
      <c r="N41691">
        <v>228</v>
      </c>
      <c r="O41691">
        <f t="shared" si="1957"/>
        <v>228</v>
      </c>
      <c r="P41691" t="str">
        <f t="shared" si="1958"/>
        <v/>
      </c>
      <c r="Q41691" t="str">
        <f t="shared" si="1959"/>
        <v/>
      </c>
    </row>
    <row r="41692" spans="14:17" x14ac:dyDescent="0.25">
      <c r="N41692">
        <v>730</v>
      </c>
      <c r="O41692">
        <f t="shared" si="1957"/>
        <v>730</v>
      </c>
      <c r="P41692" t="str">
        <f t="shared" si="1958"/>
        <v/>
      </c>
      <c r="Q41692" t="str">
        <f t="shared" si="1959"/>
        <v/>
      </c>
    </row>
    <row r="41693" spans="14:17" x14ac:dyDescent="0.25">
      <c r="N41693">
        <v>659</v>
      </c>
      <c r="O41693" t="str">
        <f t="shared" si="1957"/>
        <v/>
      </c>
      <c r="P41693" t="str">
        <f t="shared" si="1958"/>
        <v/>
      </c>
      <c r="Q41693" t="str">
        <f t="shared" si="1959"/>
        <v/>
      </c>
    </row>
    <row r="41694" spans="14:17" x14ac:dyDescent="0.25">
      <c r="N41694">
        <v>193</v>
      </c>
      <c r="O41694" t="str">
        <f t="shared" si="1957"/>
        <v/>
      </c>
      <c r="P41694" t="str">
        <f t="shared" si="1958"/>
        <v/>
      </c>
      <c r="Q41694" t="str">
        <f t="shared" si="1959"/>
        <v/>
      </c>
    </row>
    <row r="41695" spans="14:17" x14ac:dyDescent="0.25">
      <c r="N41695">
        <v>424</v>
      </c>
      <c r="O41695">
        <f t="shared" si="1957"/>
        <v>424</v>
      </c>
      <c r="P41695" t="str">
        <f t="shared" si="1958"/>
        <v/>
      </c>
      <c r="Q41695" t="str">
        <f t="shared" si="1959"/>
        <v/>
      </c>
    </row>
    <row r="41696" spans="14:17" x14ac:dyDescent="0.25">
      <c r="N41696">
        <v>100</v>
      </c>
      <c r="O41696">
        <f t="shared" si="1957"/>
        <v>100</v>
      </c>
      <c r="P41696" t="str">
        <f t="shared" si="1958"/>
        <v/>
      </c>
      <c r="Q41696" t="str">
        <f t="shared" si="1959"/>
        <v/>
      </c>
    </row>
    <row r="41697" spans="14:17" x14ac:dyDescent="0.25">
      <c r="N41697">
        <v>380</v>
      </c>
      <c r="O41697">
        <f t="shared" si="1957"/>
        <v>380</v>
      </c>
      <c r="P41697" t="str">
        <f t="shared" si="1958"/>
        <v/>
      </c>
      <c r="Q41697" t="str">
        <f t="shared" si="1959"/>
        <v/>
      </c>
    </row>
    <row r="41698" spans="14:17" x14ac:dyDescent="0.25">
      <c r="N41698">
        <v>130</v>
      </c>
      <c r="O41698">
        <f t="shared" si="1957"/>
        <v>130</v>
      </c>
      <c r="P41698" t="str">
        <f t="shared" si="1958"/>
        <v/>
      </c>
      <c r="Q41698" t="str">
        <f t="shared" si="1959"/>
        <v/>
      </c>
    </row>
    <row r="41699" spans="14:17" x14ac:dyDescent="0.25">
      <c r="N41699">
        <v>235</v>
      </c>
      <c r="O41699" t="str">
        <f t="shared" si="1957"/>
        <v/>
      </c>
      <c r="P41699" t="str">
        <f t="shared" si="1958"/>
        <v/>
      </c>
      <c r="Q41699" t="str">
        <f t="shared" si="1959"/>
        <v/>
      </c>
    </row>
    <row r="41700" spans="14:17" x14ac:dyDescent="0.25">
      <c r="N41700">
        <v>746</v>
      </c>
      <c r="O41700">
        <f t="shared" si="1957"/>
        <v>746</v>
      </c>
      <c r="P41700" t="str">
        <f t="shared" si="1958"/>
        <v/>
      </c>
      <c r="Q41700" t="str">
        <f t="shared" si="1959"/>
        <v/>
      </c>
    </row>
    <row r="41701" spans="14:17" x14ac:dyDescent="0.25">
      <c r="N41701">
        <v>608</v>
      </c>
      <c r="O41701">
        <f t="shared" si="1957"/>
        <v>608</v>
      </c>
      <c r="P41701" t="str">
        <f t="shared" si="1958"/>
        <v/>
      </c>
      <c r="Q41701" t="str">
        <f t="shared" si="1959"/>
        <v/>
      </c>
    </row>
    <row r="41702" spans="14:17" x14ac:dyDescent="0.25">
      <c r="N41702">
        <v>460</v>
      </c>
      <c r="O41702">
        <f t="shared" si="1957"/>
        <v>460</v>
      </c>
      <c r="P41702" t="str">
        <f t="shared" si="1958"/>
        <v/>
      </c>
      <c r="Q41702" t="str">
        <f t="shared" si="1959"/>
        <v/>
      </c>
    </row>
    <row r="41703" spans="14:17" x14ac:dyDescent="0.25">
      <c r="N41703">
        <v>375</v>
      </c>
      <c r="O41703" t="str">
        <f t="shared" si="1957"/>
        <v/>
      </c>
      <c r="P41703" t="str">
        <f t="shared" si="1958"/>
        <v/>
      </c>
      <c r="Q41703" t="str">
        <f t="shared" si="1959"/>
        <v/>
      </c>
    </row>
    <row r="41704" spans="14:17" x14ac:dyDescent="0.25">
      <c r="N41704">
        <v>774</v>
      </c>
      <c r="O41704">
        <f t="shared" si="1957"/>
        <v>774</v>
      </c>
      <c r="P41704" t="str">
        <f t="shared" si="1958"/>
        <v/>
      </c>
      <c r="Q41704" t="str">
        <f t="shared" si="1959"/>
        <v/>
      </c>
    </row>
    <row r="41705" spans="14:17" x14ac:dyDescent="0.25">
      <c r="N41705">
        <v>798</v>
      </c>
      <c r="O41705" t="str">
        <f t="shared" si="1957"/>
        <v/>
      </c>
      <c r="P41705" t="str">
        <f t="shared" si="1958"/>
        <v/>
      </c>
      <c r="Q41705">
        <f t="shared" si="1959"/>
        <v>798</v>
      </c>
    </row>
    <row r="41706" spans="14:17" x14ac:dyDescent="0.25">
      <c r="N41706">
        <v>383</v>
      </c>
      <c r="O41706" t="str">
        <f t="shared" si="1957"/>
        <v/>
      </c>
      <c r="P41706" t="str">
        <f t="shared" si="1958"/>
        <v/>
      </c>
      <c r="Q41706" t="str">
        <f t="shared" si="1959"/>
        <v/>
      </c>
    </row>
    <row r="41707" spans="14:17" x14ac:dyDescent="0.25">
      <c r="N41707">
        <v>460</v>
      </c>
      <c r="O41707">
        <f t="shared" si="1957"/>
        <v>460</v>
      </c>
      <c r="P41707" t="str">
        <f t="shared" si="1958"/>
        <v/>
      </c>
      <c r="Q41707" t="str">
        <f t="shared" si="1959"/>
        <v/>
      </c>
    </row>
    <row r="41708" spans="14:17" x14ac:dyDescent="0.25">
      <c r="N41708">
        <v>172</v>
      </c>
      <c r="O41708">
        <f t="shared" si="1957"/>
        <v>172</v>
      </c>
      <c r="P41708" t="str">
        <f t="shared" si="1958"/>
        <v/>
      </c>
      <c r="Q41708" t="str">
        <f t="shared" si="1959"/>
        <v/>
      </c>
    </row>
    <row r="41709" spans="14:17" x14ac:dyDescent="0.25">
      <c r="N41709">
        <v>182</v>
      </c>
      <c r="O41709" t="str">
        <f t="shared" si="1957"/>
        <v/>
      </c>
      <c r="P41709" t="str">
        <f t="shared" si="1958"/>
        <v/>
      </c>
      <c r="Q41709">
        <f t="shared" si="1959"/>
        <v>182</v>
      </c>
    </row>
    <row r="41710" spans="14:17" x14ac:dyDescent="0.25">
      <c r="N41710">
        <v>408</v>
      </c>
      <c r="O41710">
        <f t="shared" si="1957"/>
        <v>408</v>
      </c>
      <c r="P41710" t="str">
        <f t="shared" si="1958"/>
        <v/>
      </c>
      <c r="Q41710" t="str">
        <f t="shared" si="1959"/>
        <v/>
      </c>
    </row>
    <row r="41711" spans="14:17" x14ac:dyDescent="0.25">
      <c r="N41711">
        <v>640</v>
      </c>
      <c r="O41711">
        <f t="shared" si="1957"/>
        <v>640</v>
      </c>
      <c r="P41711" t="str">
        <f t="shared" si="1958"/>
        <v/>
      </c>
      <c r="Q41711" t="str">
        <f t="shared" si="1959"/>
        <v/>
      </c>
    </row>
    <row r="41712" spans="14:17" x14ac:dyDescent="0.25">
      <c r="N41712">
        <v>467</v>
      </c>
      <c r="O41712" t="str">
        <f t="shared" si="1957"/>
        <v/>
      </c>
      <c r="P41712" t="str">
        <f t="shared" si="1958"/>
        <v/>
      </c>
      <c r="Q41712" t="str">
        <f t="shared" si="1959"/>
        <v/>
      </c>
    </row>
    <row r="41713" spans="14:17" x14ac:dyDescent="0.25">
      <c r="N41713">
        <v>540</v>
      </c>
      <c r="O41713">
        <f t="shared" si="1957"/>
        <v>540</v>
      </c>
      <c r="P41713" t="str">
        <f t="shared" si="1958"/>
        <v/>
      </c>
      <c r="Q41713" t="str">
        <f t="shared" si="1959"/>
        <v/>
      </c>
    </row>
    <row r="41714" spans="14:17" x14ac:dyDescent="0.25">
      <c r="N41714">
        <v>431</v>
      </c>
      <c r="O41714" t="str">
        <f t="shared" si="1957"/>
        <v/>
      </c>
      <c r="P41714" t="str">
        <f t="shared" si="1958"/>
        <v/>
      </c>
      <c r="Q41714" t="str">
        <f t="shared" si="1959"/>
        <v/>
      </c>
    </row>
    <row r="41715" spans="14:17" x14ac:dyDescent="0.25">
      <c r="N41715">
        <v>269</v>
      </c>
      <c r="O41715" t="str">
        <f t="shared" si="1957"/>
        <v/>
      </c>
      <c r="P41715" t="str">
        <f t="shared" si="1958"/>
        <v/>
      </c>
      <c r="Q41715" t="str">
        <f t="shared" si="1959"/>
        <v/>
      </c>
    </row>
    <row r="41716" spans="14:17" x14ac:dyDescent="0.25">
      <c r="N41716">
        <v>158</v>
      </c>
      <c r="O41716">
        <f t="shared" si="1957"/>
        <v>158</v>
      </c>
      <c r="P41716" t="str">
        <f t="shared" si="1958"/>
        <v/>
      </c>
      <c r="Q41716" t="str">
        <f t="shared" si="1959"/>
        <v/>
      </c>
    </row>
    <row r="41717" spans="14:17" x14ac:dyDescent="0.25">
      <c r="N41717">
        <v>884</v>
      </c>
      <c r="O41717">
        <f t="shared" si="1957"/>
        <v>884</v>
      </c>
      <c r="P41717" t="str">
        <f t="shared" si="1958"/>
        <v/>
      </c>
      <c r="Q41717" t="str">
        <f t="shared" si="1959"/>
        <v/>
      </c>
    </row>
    <row r="41718" spans="14:17" x14ac:dyDescent="0.25">
      <c r="N41718">
        <v>352</v>
      </c>
      <c r="O41718">
        <f t="shared" si="1957"/>
        <v>352</v>
      </c>
      <c r="P41718" t="str">
        <f t="shared" si="1958"/>
        <v/>
      </c>
      <c r="Q41718" t="str">
        <f t="shared" si="1959"/>
        <v/>
      </c>
    </row>
    <row r="41719" spans="14:17" x14ac:dyDescent="0.25">
      <c r="N41719">
        <v>463</v>
      </c>
      <c r="O41719" t="str">
        <f t="shared" si="1957"/>
        <v/>
      </c>
      <c r="P41719" t="str">
        <f t="shared" si="1958"/>
        <v/>
      </c>
      <c r="Q41719" t="str">
        <f t="shared" si="1959"/>
        <v/>
      </c>
    </row>
    <row r="41720" spans="14:17" x14ac:dyDescent="0.25">
      <c r="N41720">
        <v>570</v>
      </c>
      <c r="O41720">
        <f t="shared" si="1957"/>
        <v>570</v>
      </c>
      <c r="P41720" t="str">
        <f t="shared" si="1958"/>
        <v/>
      </c>
      <c r="Q41720" t="str">
        <f t="shared" si="1959"/>
        <v/>
      </c>
    </row>
    <row r="41721" spans="14:17" x14ac:dyDescent="0.25">
      <c r="N41721">
        <v>552</v>
      </c>
      <c r="O41721">
        <f t="shared" si="1957"/>
        <v>552</v>
      </c>
      <c r="P41721" t="str">
        <f t="shared" si="1958"/>
        <v/>
      </c>
      <c r="Q41721" t="str">
        <f t="shared" si="1959"/>
        <v/>
      </c>
    </row>
    <row r="41722" spans="14:17" x14ac:dyDescent="0.25">
      <c r="N41722">
        <v>855</v>
      </c>
      <c r="O41722" t="str">
        <f t="shared" si="1957"/>
        <v/>
      </c>
      <c r="P41722" t="str">
        <f t="shared" si="1958"/>
        <v/>
      </c>
      <c r="Q41722" t="str">
        <f t="shared" si="1959"/>
        <v/>
      </c>
    </row>
    <row r="41723" spans="14:17" x14ac:dyDescent="0.25">
      <c r="N41723">
        <v>608</v>
      </c>
      <c r="O41723">
        <f t="shared" si="1957"/>
        <v>608</v>
      </c>
      <c r="P41723" t="str">
        <f t="shared" si="1958"/>
        <v/>
      </c>
      <c r="Q41723" t="str">
        <f t="shared" si="1959"/>
        <v/>
      </c>
    </row>
    <row r="41724" spans="14:17" x14ac:dyDescent="0.25">
      <c r="N41724">
        <v>922</v>
      </c>
      <c r="O41724">
        <f t="shared" si="1957"/>
        <v>922</v>
      </c>
      <c r="P41724" t="str">
        <f t="shared" si="1958"/>
        <v/>
      </c>
      <c r="Q41724" t="str">
        <f t="shared" si="1959"/>
        <v/>
      </c>
    </row>
    <row r="41725" spans="14:17" x14ac:dyDescent="0.25">
      <c r="N41725">
        <v>988</v>
      </c>
      <c r="O41725">
        <f t="shared" si="1957"/>
        <v>988</v>
      </c>
      <c r="P41725" t="str">
        <f t="shared" si="1958"/>
        <v/>
      </c>
      <c r="Q41725" t="str">
        <f t="shared" si="1959"/>
        <v/>
      </c>
    </row>
    <row r="41726" spans="14:17" x14ac:dyDescent="0.25">
      <c r="N41726">
        <v>88</v>
      </c>
      <c r="O41726">
        <f t="shared" si="1957"/>
        <v>88</v>
      </c>
      <c r="P41726" t="str">
        <f t="shared" si="1958"/>
        <v/>
      </c>
      <c r="Q41726" t="str">
        <f t="shared" si="1959"/>
        <v/>
      </c>
    </row>
    <row r="41727" spans="14:17" x14ac:dyDescent="0.25">
      <c r="N41727">
        <v>984</v>
      </c>
      <c r="O41727">
        <f t="shared" si="1957"/>
        <v>984</v>
      </c>
      <c r="P41727" t="str">
        <f t="shared" si="1958"/>
        <v/>
      </c>
      <c r="Q41727" t="str">
        <f t="shared" si="1959"/>
        <v/>
      </c>
    </row>
    <row r="41728" spans="14:17" x14ac:dyDescent="0.25">
      <c r="N41728">
        <v>457</v>
      </c>
      <c r="O41728" t="str">
        <f t="shared" si="1957"/>
        <v/>
      </c>
      <c r="P41728" t="str">
        <f t="shared" si="1958"/>
        <v/>
      </c>
      <c r="Q41728" t="str">
        <f t="shared" si="1959"/>
        <v/>
      </c>
    </row>
    <row r="41729" spans="14:17" x14ac:dyDescent="0.25">
      <c r="N41729">
        <v>949</v>
      </c>
      <c r="O41729" t="str">
        <f t="shared" si="1957"/>
        <v/>
      </c>
      <c r="P41729" t="str">
        <f t="shared" si="1958"/>
        <v/>
      </c>
      <c r="Q41729" t="str">
        <f t="shared" si="1959"/>
        <v/>
      </c>
    </row>
    <row r="41730" spans="14:17" x14ac:dyDescent="0.25">
      <c r="N41730">
        <v>486</v>
      </c>
      <c r="O41730">
        <f t="shared" si="1957"/>
        <v>486</v>
      </c>
      <c r="P41730" t="str">
        <f t="shared" si="1958"/>
        <v/>
      </c>
      <c r="Q41730" t="str">
        <f t="shared" si="1959"/>
        <v/>
      </c>
    </row>
    <row r="41731" spans="14:17" x14ac:dyDescent="0.25">
      <c r="N41731">
        <v>926</v>
      </c>
      <c r="O41731">
        <f t="shared" si="1957"/>
        <v>926</v>
      </c>
      <c r="P41731" t="str">
        <f t="shared" si="1958"/>
        <v/>
      </c>
      <c r="Q41731" t="str">
        <f t="shared" si="1959"/>
        <v/>
      </c>
    </row>
    <row r="41732" spans="14:17" x14ac:dyDescent="0.25">
      <c r="N41732">
        <v>827</v>
      </c>
      <c r="O41732" t="str">
        <f t="shared" ref="O41732:O41795" si="1960">IF(AND(MOD(N41732,2)=0,MOD(N41732,7) &lt;&gt; 0),N41732,"")</f>
        <v/>
      </c>
      <c r="P41732" t="str">
        <f t="shared" ref="P41732:P41795" si="1961">IF(AND(MOD(N41732,7)=0,MOD(N41732,2) &lt;&gt; 0),N41732,"")</f>
        <v/>
      </c>
      <c r="Q41732" t="str">
        <f t="shared" ref="Q41732:Q41795" si="1962">IF(MOD(N41732,14)=0,N41732,"")</f>
        <v/>
      </c>
    </row>
    <row r="41733" spans="14:17" x14ac:dyDescent="0.25">
      <c r="N41733">
        <v>549</v>
      </c>
      <c r="O41733" t="str">
        <f t="shared" si="1960"/>
        <v/>
      </c>
      <c r="P41733" t="str">
        <f t="shared" si="1961"/>
        <v/>
      </c>
      <c r="Q41733" t="str">
        <f t="shared" si="1962"/>
        <v/>
      </c>
    </row>
    <row r="41734" spans="14:17" x14ac:dyDescent="0.25">
      <c r="N41734">
        <v>362</v>
      </c>
      <c r="O41734">
        <f t="shared" si="1960"/>
        <v>362</v>
      </c>
      <c r="P41734" t="str">
        <f t="shared" si="1961"/>
        <v/>
      </c>
      <c r="Q41734" t="str">
        <f t="shared" si="1962"/>
        <v/>
      </c>
    </row>
    <row r="41735" spans="14:17" x14ac:dyDescent="0.25">
      <c r="N41735">
        <v>948</v>
      </c>
      <c r="O41735">
        <f t="shared" si="1960"/>
        <v>948</v>
      </c>
      <c r="P41735" t="str">
        <f t="shared" si="1961"/>
        <v/>
      </c>
      <c r="Q41735" t="str">
        <f t="shared" si="1962"/>
        <v/>
      </c>
    </row>
    <row r="41736" spans="14:17" x14ac:dyDescent="0.25">
      <c r="N41736">
        <v>67</v>
      </c>
      <c r="O41736" t="str">
        <f t="shared" si="1960"/>
        <v/>
      </c>
      <c r="P41736" t="str">
        <f t="shared" si="1961"/>
        <v/>
      </c>
      <c r="Q41736" t="str">
        <f t="shared" si="1962"/>
        <v/>
      </c>
    </row>
    <row r="41737" spans="14:17" x14ac:dyDescent="0.25">
      <c r="N41737">
        <v>174</v>
      </c>
      <c r="O41737">
        <f t="shared" si="1960"/>
        <v>174</v>
      </c>
      <c r="P41737" t="str">
        <f t="shared" si="1961"/>
        <v/>
      </c>
      <c r="Q41737" t="str">
        <f t="shared" si="1962"/>
        <v/>
      </c>
    </row>
    <row r="41738" spans="14:17" x14ac:dyDescent="0.25">
      <c r="N41738">
        <v>286</v>
      </c>
      <c r="O41738">
        <f t="shared" si="1960"/>
        <v>286</v>
      </c>
      <c r="P41738" t="str">
        <f t="shared" si="1961"/>
        <v/>
      </c>
      <c r="Q41738" t="str">
        <f t="shared" si="1962"/>
        <v/>
      </c>
    </row>
    <row r="41739" spans="14:17" x14ac:dyDescent="0.25">
      <c r="N41739">
        <v>820</v>
      </c>
      <c r="O41739">
        <f t="shared" si="1960"/>
        <v>820</v>
      </c>
      <c r="P41739" t="str">
        <f t="shared" si="1961"/>
        <v/>
      </c>
      <c r="Q41739" t="str">
        <f t="shared" si="1962"/>
        <v/>
      </c>
    </row>
    <row r="41740" spans="14:17" x14ac:dyDescent="0.25">
      <c r="N41740">
        <v>95</v>
      </c>
      <c r="O41740" t="str">
        <f t="shared" si="1960"/>
        <v/>
      </c>
      <c r="P41740" t="str">
        <f t="shared" si="1961"/>
        <v/>
      </c>
      <c r="Q41740" t="str">
        <f t="shared" si="1962"/>
        <v/>
      </c>
    </row>
    <row r="41741" spans="14:17" x14ac:dyDescent="0.25">
      <c r="N41741">
        <v>194</v>
      </c>
      <c r="O41741">
        <f t="shared" si="1960"/>
        <v>194</v>
      </c>
      <c r="P41741" t="str">
        <f t="shared" si="1961"/>
        <v/>
      </c>
      <c r="Q41741" t="str">
        <f t="shared" si="1962"/>
        <v/>
      </c>
    </row>
    <row r="41742" spans="14:17" x14ac:dyDescent="0.25">
      <c r="N41742">
        <v>238</v>
      </c>
      <c r="O41742" t="str">
        <f t="shared" si="1960"/>
        <v/>
      </c>
      <c r="P41742" t="str">
        <f t="shared" si="1961"/>
        <v/>
      </c>
      <c r="Q41742">
        <f t="shared" si="1962"/>
        <v>238</v>
      </c>
    </row>
    <row r="41743" spans="14:17" x14ac:dyDescent="0.25">
      <c r="N41743">
        <v>962</v>
      </c>
      <c r="O41743">
        <f t="shared" si="1960"/>
        <v>962</v>
      </c>
      <c r="P41743" t="str">
        <f t="shared" si="1961"/>
        <v/>
      </c>
      <c r="Q41743" t="str">
        <f t="shared" si="1962"/>
        <v/>
      </c>
    </row>
    <row r="41744" spans="14:17" x14ac:dyDescent="0.25">
      <c r="N41744">
        <v>276</v>
      </c>
      <c r="O41744">
        <f t="shared" si="1960"/>
        <v>276</v>
      </c>
      <c r="P41744" t="str">
        <f t="shared" si="1961"/>
        <v/>
      </c>
      <c r="Q41744" t="str">
        <f t="shared" si="1962"/>
        <v/>
      </c>
    </row>
    <row r="41745" spans="14:17" x14ac:dyDescent="0.25">
      <c r="N41745">
        <v>783</v>
      </c>
      <c r="O41745" t="str">
        <f t="shared" si="1960"/>
        <v/>
      </c>
      <c r="P41745" t="str">
        <f t="shared" si="1961"/>
        <v/>
      </c>
      <c r="Q41745" t="str">
        <f t="shared" si="1962"/>
        <v/>
      </c>
    </row>
    <row r="41746" spans="14:17" x14ac:dyDescent="0.25">
      <c r="N41746">
        <v>738</v>
      </c>
      <c r="O41746">
        <f t="shared" si="1960"/>
        <v>738</v>
      </c>
      <c r="P41746" t="str">
        <f t="shared" si="1961"/>
        <v/>
      </c>
      <c r="Q41746" t="str">
        <f t="shared" si="1962"/>
        <v/>
      </c>
    </row>
    <row r="41747" spans="14:17" x14ac:dyDescent="0.25">
      <c r="N41747">
        <v>638</v>
      </c>
      <c r="O41747">
        <f t="shared" si="1960"/>
        <v>638</v>
      </c>
      <c r="P41747" t="str">
        <f t="shared" si="1961"/>
        <v/>
      </c>
      <c r="Q41747" t="str">
        <f t="shared" si="1962"/>
        <v/>
      </c>
    </row>
    <row r="41748" spans="14:17" x14ac:dyDescent="0.25">
      <c r="N41748">
        <v>549</v>
      </c>
      <c r="O41748" t="str">
        <f t="shared" si="1960"/>
        <v/>
      </c>
      <c r="P41748" t="str">
        <f t="shared" si="1961"/>
        <v/>
      </c>
      <c r="Q41748" t="str">
        <f t="shared" si="1962"/>
        <v/>
      </c>
    </row>
    <row r="41749" spans="14:17" x14ac:dyDescent="0.25">
      <c r="N41749">
        <v>845</v>
      </c>
      <c r="O41749" t="str">
        <f t="shared" si="1960"/>
        <v/>
      </c>
      <c r="P41749" t="str">
        <f t="shared" si="1961"/>
        <v/>
      </c>
      <c r="Q41749" t="str">
        <f t="shared" si="1962"/>
        <v/>
      </c>
    </row>
    <row r="41750" spans="14:17" x14ac:dyDescent="0.25">
      <c r="N41750">
        <v>943</v>
      </c>
      <c r="O41750" t="str">
        <f t="shared" si="1960"/>
        <v/>
      </c>
      <c r="P41750" t="str">
        <f t="shared" si="1961"/>
        <v/>
      </c>
      <c r="Q41750" t="str">
        <f t="shared" si="1962"/>
        <v/>
      </c>
    </row>
    <row r="41751" spans="14:17" x14ac:dyDescent="0.25">
      <c r="N41751">
        <v>783</v>
      </c>
      <c r="O41751" t="str">
        <f t="shared" si="1960"/>
        <v/>
      </c>
      <c r="P41751" t="str">
        <f t="shared" si="1961"/>
        <v/>
      </c>
      <c r="Q41751" t="str">
        <f t="shared" si="1962"/>
        <v/>
      </c>
    </row>
    <row r="41752" spans="14:17" x14ac:dyDescent="0.25">
      <c r="N41752">
        <v>761</v>
      </c>
      <c r="O41752" t="str">
        <f t="shared" si="1960"/>
        <v/>
      </c>
      <c r="P41752" t="str">
        <f t="shared" si="1961"/>
        <v/>
      </c>
      <c r="Q41752" t="str">
        <f t="shared" si="1962"/>
        <v/>
      </c>
    </row>
    <row r="41753" spans="14:17" x14ac:dyDescent="0.25">
      <c r="N41753">
        <v>914</v>
      </c>
      <c r="O41753">
        <f t="shared" si="1960"/>
        <v>914</v>
      </c>
      <c r="P41753" t="str">
        <f t="shared" si="1961"/>
        <v/>
      </c>
      <c r="Q41753" t="str">
        <f t="shared" si="1962"/>
        <v/>
      </c>
    </row>
    <row r="41754" spans="14:17" x14ac:dyDescent="0.25">
      <c r="N41754">
        <v>241</v>
      </c>
      <c r="O41754" t="str">
        <f t="shared" si="1960"/>
        <v/>
      </c>
      <c r="P41754" t="str">
        <f t="shared" si="1961"/>
        <v/>
      </c>
      <c r="Q41754" t="str">
        <f t="shared" si="1962"/>
        <v/>
      </c>
    </row>
    <row r="41755" spans="14:17" x14ac:dyDescent="0.25">
      <c r="N41755">
        <v>229</v>
      </c>
      <c r="O41755" t="str">
        <f t="shared" si="1960"/>
        <v/>
      </c>
      <c r="P41755" t="str">
        <f t="shared" si="1961"/>
        <v/>
      </c>
      <c r="Q41755" t="str">
        <f t="shared" si="1962"/>
        <v/>
      </c>
    </row>
    <row r="41756" spans="14:17" x14ac:dyDescent="0.25">
      <c r="N41756">
        <v>523</v>
      </c>
      <c r="O41756" t="str">
        <f t="shared" si="1960"/>
        <v/>
      </c>
      <c r="P41756" t="str">
        <f t="shared" si="1961"/>
        <v/>
      </c>
      <c r="Q41756" t="str">
        <f t="shared" si="1962"/>
        <v/>
      </c>
    </row>
    <row r="41757" spans="14:17" x14ac:dyDescent="0.25">
      <c r="N41757">
        <v>148</v>
      </c>
      <c r="O41757">
        <f t="shared" si="1960"/>
        <v>148</v>
      </c>
      <c r="P41757" t="str">
        <f t="shared" si="1961"/>
        <v/>
      </c>
      <c r="Q41757" t="str">
        <f t="shared" si="1962"/>
        <v/>
      </c>
    </row>
    <row r="41758" spans="14:17" x14ac:dyDescent="0.25">
      <c r="N41758">
        <v>782</v>
      </c>
      <c r="O41758">
        <f t="shared" si="1960"/>
        <v>782</v>
      </c>
      <c r="P41758" t="str">
        <f t="shared" si="1961"/>
        <v/>
      </c>
      <c r="Q41758" t="str">
        <f t="shared" si="1962"/>
        <v/>
      </c>
    </row>
    <row r="41759" spans="14:17" x14ac:dyDescent="0.25">
      <c r="N41759">
        <v>156</v>
      </c>
      <c r="O41759">
        <f t="shared" si="1960"/>
        <v>156</v>
      </c>
      <c r="P41759" t="str">
        <f t="shared" si="1961"/>
        <v/>
      </c>
      <c r="Q41759" t="str">
        <f t="shared" si="1962"/>
        <v/>
      </c>
    </row>
    <row r="41760" spans="14:17" x14ac:dyDescent="0.25">
      <c r="N41760">
        <v>758</v>
      </c>
      <c r="O41760">
        <f t="shared" si="1960"/>
        <v>758</v>
      </c>
      <c r="P41760" t="str">
        <f t="shared" si="1961"/>
        <v/>
      </c>
      <c r="Q41760" t="str">
        <f t="shared" si="1962"/>
        <v/>
      </c>
    </row>
    <row r="41761" spans="14:17" x14ac:dyDescent="0.25">
      <c r="N41761">
        <v>562</v>
      </c>
      <c r="O41761">
        <f t="shared" si="1960"/>
        <v>562</v>
      </c>
      <c r="P41761" t="str">
        <f t="shared" si="1961"/>
        <v/>
      </c>
      <c r="Q41761" t="str">
        <f t="shared" si="1962"/>
        <v/>
      </c>
    </row>
    <row r="41762" spans="14:17" x14ac:dyDescent="0.25">
      <c r="N41762">
        <v>144</v>
      </c>
      <c r="O41762">
        <f t="shared" si="1960"/>
        <v>144</v>
      </c>
      <c r="P41762" t="str">
        <f t="shared" si="1961"/>
        <v/>
      </c>
      <c r="Q41762" t="str">
        <f t="shared" si="1962"/>
        <v/>
      </c>
    </row>
    <row r="41763" spans="14:17" x14ac:dyDescent="0.25">
      <c r="N41763">
        <v>754</v>
      </c>
      <c r="O41763">
        <f t="shared" si="1960"/>
        <v>754</v>
      </c>
      <c r="P41763" t="str">
        <f t="shared" si="1961"/>
        <v/>
      </c>
      <c r="Q41763" t="str">
        <f t="shared" si="1962"/>
        <v/>
      </c>
    </row>
    <row r="41764" spans="14:17" x14ac:dyDescent="0.25">
      <c r="N41764">
        <v>193</v>
      </c>
      <c r="O41764" t="str">
        <f t="shared" si="1960"/>
        <v/>
      </c>
      <c r="P41764" t="str">
        <f t="shared" si="1961"/>
        <v/>
      </c>
      <c r="Q41764" t="str">
        <f t="shared" si="1962"/>
        <v/>
      </c>
    </row>
    <row r="41765" spans="14:17" x14ac:dyDescent="0.25">
      <c r="N41765">
        <v>288</v>
      </c>
      <c r="O41765">
        <f t="shared" si="1960"/>
        <v>288</v>
      </c>
      <c r="P41765" t="str">
        <f t="shared" si="1961"/>
        <v/>
      </c>
      <c r="Q41765" t="str">
        <f t="shared" si="1962"/>
        <v/>
      </c>
    </row>
    <row r="41766" spans="14:17" x14ac:dyDescent="0.25">
      <c r="N41766">
        <v>204</v>
      </c>
      <c r="O41766">
        <f t="shared" si="1960"/>
        <v>204</v>
      </c>
      <c r="P41766" t="str">
        <f t="shared" si="1961"/>
        <v/>
      </c>
      <c r="Q41766" t="str">
        <f t="shared" si="1962"/>
        <v/>
      </c>
    </row>
    <row r="41767" spans="14:17" x14ac:dyDescent="0.25">
      <c r="N41767">
        <v>757</v>
      </c>
      <c r="O41767" t="str">
        <f t="shared" si="1960"/>
        <v/>
      </c>
      <c r="P41767" t="str">
        <f t="shared" si="1961"/>
        <v/>
      </c>
      <c r="Q41767" t="str">
        <f t="shared" si="1962"/>
        <v/>
      </c>
    </row>
    <row r="41768" spans="14:17" x14ac:dyDescent="0.25">
      <c r="N41768">
        <v>738</v>
      </c>
      <c r="O41768">
        <f t="shared" si="1960"/>
        <v>738</v>
      </c>
      <c r="P41768" t="str">
        <f t="shared" si="1961"/>
        <v/>
      </c>
      <c r="Q41768" t="str">
        <f t="shared" si="1962"/>
        <v/>
      </c>
    </row>
    <row r="41769" spans="14:17" x14ac:dyDescent="0.25">
      <c r="N41769">
        <v>960</v>
      </c>
      <c r="O41769">
        <f t="shared" si="1960"/>
        <v>960</v>
      </c>
      <c r="P41769" t="str">
        <f t="shared" si="1961"/>
        <v/>
      </c>
      <c r="Q41769" t="str">
        <f t="shared" si="1962"/>
        <v/>
      </c>
    </row>
    <row r="41770" spans="14:17" x14ac:dyDescent="0.25">
      <c r="N41770">
        <v>624</v>
      </c>
      <c r="O41770">
        <f t="shared" si="1960"/>
        <v>624</v>
      </c>
      <c r="P41770" t="str">
        <f t="shared" si="1961"/>
        <v/>
      </c>
      <c r="Q41770" t="str">
        <f t="shared" si="1962"/>
        <v/>
      </c>
    </row>
    <row r="41771" spans="14:17" x14ac:dyDescent="0.25">
      <c r="N41771">
        <v>254</v>
      </c>
      <c r="O41771">
        <f t="shared" si="1960"/>
        <v>254</v>
      </c>
      <c r="P41771" t="str">
        <f t="shared" si="1961"/>
        <v/>
      </c>
      <c r="Q41771" t="str">
        <f t="shared" si="1962"/>
        <v/>
      </c>
    </row>
    <row r="41772" spans="14:17" x14ac:dyDescent="0.25">
      <c r="N41772">
        <v>554</v>
      </c>
      <c r="O41772">
        <f t="shared" si="1960"/>
        <v>554</v>
      </c>
      <c r="P41772" t="str">
        <f t="shared" si="1961"/>
        <v/>
      </c>
      <c r="Q41772" t="str">
        <f t="shared" si="1962"/>
        <v/>
      </c>
    </row>
    <row r="41773" spans="14:17" x14ac:dyDescent="0.25">
      <c r="N41773">
        <v>99</v>
      </c>
      <c r="O41773" t="str">
        <f t="shared" si="1960"/>
        <v/>
      </c>
      <c r="P41773" t="str">
        <f t="shared" si="1961"/>
        <v/>
      </c>
      <c r="Q41773" t="str">
        <f t="shared" si="1962"/>
        <v/>
      </c>
    </row>
    <row r="41774" spans="14:17" x14ac:dyDescent="0.25">
      <c r="N41774">
        <v>714</v>
      </c>
      <c r="O41774" t="str">
        <f t="shared" si="1960"/>
        <v/>
      </c>
      <c r="P41774" t="str">
        <f t="shared" si="1961"/>
        <v/>
      </c>
      <c r="Q41774">
        <f t="shared" si="1962"/>
        <v>714</v>
      </c>
    </row>
    <row r="41775" spans="14:17" x14ac:dyDescent="0.25">
      <c r="N41775">
        <v>893</v>
      </c>
      <c r="O41775" t="str">
        <f t="shared" si="1960"/>
        <v/>
      </c>
      <c r="P41775" t="str">
        <f t="shared" si="1961"/>
        <v/>
      </c>
      <c r="Q41775" t="str">
        <f t="shared" si="1962"/>
        <v/>
      </c>
    </row>
    <row r="41776" spans="14:17" x14ac:dyDescent="0.25">
      <c r="N41776">
        <v>279</v>
      </c>
      <c r="O41776" t="str">
        <f t="shared" si="1960"/>
        <v/>
      </c>
      <c r="P41776" t="str">
        <f t="shared" si="1961"/>
        <v/>
      </c>
      <c r="Q41776" t="str">
        <f t="shared" si="1962"/>
        <v/>
      </c>
    </row>
    <row r="41777" spans="14:17" x14ac:dyDescent="0.25">
      <c r="N41777">
        <v>713</v>
      </c>
      <c r="O41777" t="str">
        <f t="shared" si="1960"/>
        <v/>
      </c>
      <c r="P41777" t="str">
        <f t="shared" si="1961"/>
        <v/>
      </c>
      <c r="Q41777" t="str">
        <f t="shared" si="1962"/>
        <v/>
      </c>
    </row>
    <row r="41778" spans="14:17" x14ac:dyDescent="0.25">
      <c r="N41778">
        <v>974</v>
      </c>
      <c r="O41778">
        <f t="shared" si="1960"/>
        <v>974</v>
      </c>
      <c r="P41778" t="str">
        <f t="shared" si="1961"/>
        <v/>
      </c>
      <c r="Q41778" t="str">
        <f t="shared" si="1962"/>
        <v/>
      </c>
    </row>
    <row r="41779" spans="14:17" x14ac:dyDescent="0.25">
      <c r="N41779">
        <v>276</v>
      </c>
      <c r="O41779">
        <f t="shared" si="1960"/>
        <v>276</v>
      </c>
      <c r="P41779" t="str">
        <f t="shared" si="1961"/>
        <v/>
      </c>
      <c r="Q41779" t="str">
        <f t="shared" si="1962"/>
        <v/>
      </c>
    </row>
    <row r="41780" spans="14:17" x14ac:dyDescent="0.25">
      <c r="N41780">
        <v>712</v>
      </c>
      <c r="O41780">
        <f t="shared" si="1960"/>
        <v>712</v>
      </c>
      <c r="P41780" t="str">
        <f t="shared" si="1961"/>
        <v/>
      </c>
      <c r="Q41780" t="str">
        <f t="shared" si="1962"/>
        <v/>
      </c>
    </row>
    <row r="41781" spans="14:17" x14ac:dyDescent="0.25">
      <c r="N41781">
        <v>990</v>
      </c>
      <c r="O41781">
        <f t="shared" si="1960"/>
        <v>990</v>
      </c>
      <c r="P41781" t="str">
        <f t="shared" si="1961"/>
        <v/>
      </c>
      <c r="Q41781" t="str">
        <f t="shared" si="1962"/>
        <v/>
      </c>
    </row>
    <row r="41782" spans="14:17" x14ac:dyDescent="0.25">
      <c r="N41782">
        <v>404</v>
      </c>
      <c r="O41782">
        <f t="shared" si="1960"/>
        <v>404</v>
      </c>
      <c r="P41782" t="str">
        <f t="shared" si="1961"/>
        <v/>
      </c>
      <c r="Q41782" t="str">
        <f t="shared" si="1962"/>
        <v/>
      </c>
    </row>
    <row r="41783" spans="14:17" x14ac:dyDescent="0.25">
      <c r="N41783">
        <v>937</v>
      </c>
      <c r="O41783" t="str">
        <f t="shared" si="1960"/>
        <v/>
      </c>
      <c r="P41783" t="str">
        <f t="shared" si="1961"/>
        <v/>
      </c>
      <c r="Q41783" t="str">
        <f t="shared" si="1962"/>
        <v/>
      </c>
    </row>
    <row r="41784" spans="14:17" x14ac:dyDescent="0.25">
      <c r="N41784">
        <v>899</v>
      </c>
      <c r="O41784" t="str">
        <f t="shared" si="1960"/>
        <v/>
      </c>
      <c r="P41784" t="str">
        <f t="shared" si="1961"/>
        <v/>
      </c>
      <c r="Q41784" t="str">
        <f t="shared" si="1962"/>
        <v/>
      </c>
    </row>
    <row r="41785" spans="14:17" x14ac:dyDescent="0.25">
      <c r="N41785">
        <v>615</v>
      </c>
      <c r="O41785" t="str">
        <f t="shared" si="1960"/>
        <v/>
      </c>
      <c r="P41785" t="str">
        <f t="shared" si="1961"/>
        <v/>
      </c>
      <c r="Q41785" t="str">
        <f t="shared" si="1962"/>
        <v/>
      </c>
    </row>
    <row r="41786" spans="14:17" x14ac:dyDescent="0.25">
      <c r="N41786">
        <v>963</v>
      </c>
      <c r="O41786" t="str">
        <f t="shared" si="1960"/>
        <v/>
      </c>
      <c r="P41786" t="str">
        <f t="shared" si="1961"/>
        <v/>
      </c>
      <c r="Q41786" t="str">
        <f t="shared" si="1962"/>
        <v/>
      </c>
    </row>
    <row r="41787" spans="14:17" x14ac:dyDescent="0.25">
      <c r="N41787">
        <v>936</v>
      </c>
      <c r="O41787">
        <f t="shared" si="1960"/>
        <v>936</v>
      </c>
      <c r="P41787" t="str">
        <f t="shared" si="1961"/>
        <v/>
      </c>
      <c r="Q41787" t="str">
        <f t="shared" si="1962"/>
        <v/>
      </c>
    </row>
    <row r="41788" spans="14:17" x14ac:dyDescent="0.25">
      <c r="N41788">
        <v>358</v>
      </c>
      <c r="O41788">
        <f t="shared" si="1960"/>
        <v>358</v>
      </c>
      <c r="P41788" t="str">
        <f t="shared" si="1961"/>
        <v/>
      </c>
      <c r="Q41788" t="str">
        <f t="shared" si="1962"/>
        <v/>
      </c>
    </row>
    <row r="41789" spans="14:17" x14ac:dyDescent="0.25">
      <c r="N41789">
        <v>217</v>
      </c>
      <c r="O41789" t="str">
        <f t="shared" si="1960"/>
        <v/>
      </c>
      <c r="P41789">
        <f t="shared" si="1961"/>
        <v>217</v>
      </c>
      <c r="Q41789" t="str">
        <f t="shared" si="1962"/>
        <v/>
      </c>
    </row>
    <row r="41790" spans="14:17" x14ac:dyDescent="0.25">
      <c r="N41790">
        <v>69</v>
      </c>
      <c r="O41790" t="str">
        <f t="shared" si="1960"/>
        <v/>
      </c>
      <c r="P41790" t="str">
        <f t="shared" si="1961"/>
        <v/>
      </c>
      <c r="Q41790" t="str">
        <f t="shared" si="1962"/>
        <v/>
      </c>
    </row>
    <row r="41791" spans="14:17" x14ac:dyDescent="0.25">
      <c r="N41791">
        <v>696</v>
      </c>
      <c r="O41791">
        <f t="shared" si="1960"/>
        <v>696</v>
      </c>
      <c r="P41791" t="str">
        <f t="shared" si="1961"/>
        <v/>
      </c>
      <c r="Q41791" t="str">
        <f t="shared" si="1962"/>
        <v/>
      </c>
    </row>
    <row r="41792" spans="14:17" x14ac:dyDescent="0.25">
      <c r="N41792">
        <v>965</v>
      </c>
      <c r="O41792" t="str">
        <f t="shared" si="1960"/>
        <v/>
      </c>
      <c r="P41792" t="str">
        <f t="shared" si="1961"/>
        <v/>
      </c>
      <c r="Q41792" t="str">
        <f t="shared" si="1962"/>
        <v/>
      </c>
    </row>
    <row r="41793" spans="14:17" x14ac:dyDescent="0.25">
      <c r="N41793">
        <v>168</v>
      </c>
      <c r="O41793" t="str">
        <f t="shared" si="1960"/>
        <v/>
      </c>
      <c r="P41793" t="str">
        <f t="shared" si="1961"/>
        <v/>
      </c>
      <c r="Q41793">
        <f t="shared" si="1962"/>
        <v>168</v>
      </c>
    </row>
    <row r="41794" spans="14:17" x14ac:dyDescent="0.25">
      <c r="N41794">
        <v>294</v>
      </c>
      <c r="O41794" t="str">
        <f t="shared" si="1960"/>
        <v/>
      </c>
      <c r="P41794" t="str">
        <f t="shared" si="1961"/>
        <v/>
      </c>
      <c r="Q41794">
        <f t="shared" si="1962"/>
        <v>294</v>
      </c>
    </row>
    <row r="41795" spans="14:17" x14ac:dyDescent="0.25">
      <c r="N41795">
        <v>615</v>
      </c>
      <c r="O41795" t="str">
        <f t="shared" si="1960"/>
        <v/>
      </c>
      <c r="P41795" t="str">
        <f t="shared" si="1961"/>
        <v/>
      </c>
      <c r="Q41795" t="str">
        <f t="shared" si="1962"/>
        <v/>
      </c>
    </row>
    <row r="41796" spans="14:17" x14ac:dyDescent="0.25">
      <c r="N41796">
        <v>235</v>
      </c>
      <c r="O41796" t="str">
        <f t="shared" ref="O41796:O41859" si="1963">IF(AND(MOD(N41796,2)=0,MOD(N41796,7) &lt;&gt; 0),N41796,"")</f>
        <v/>
      </c>
      <c r="P41796" t="str">
        <f t="shared" ref="P41796:P41859" si="1964">IF(AND(MOD(N41796,7)=0,MOD(N41796,2) &lt;&gt; 0),N41796,"")</f>
        <v/>
      </c>
      <c r="Q41796" t="str">
        <f t="shared" ref="Q41796:Q41859" si="1965">IF(MOD(N41796,14)=0,N41796,"")</f>
        <v/>
      </c>
    </row>
    <row r="41797" spans="14:17" x14ac:dyDescent="0.25">
      <c r="N41797">
        <v>189</v>
      </c>
      <c r="O41797" t="str">
        <f t="shared" si="1963"/>
        <v/>
      </c>
      <c r="P41797">
        <f t="shared" si="1964"/>
        <v>189</v>
      </c>
      <c r="Q41797" t="str">
        <f t="shared" si="1965"/>
        <v/>
      </c>
    </row>
    <row r="41798" spans="14:17" x14ac:dyDescent="0.25">
      <c r="N41798">
        <v>462</v>
      </c>
      <c r="O41798" t="str">
        <f t="shared" si="1963"/>
        <v/>
      </c>
      <c r="P41798" t="str">
        <f t="shared" si="1964"/>
        <v/>
      </c>
      <c r="Q41798">
        <f t="shared" si="1965"/>
        <v>462</v>
      </c>
    </row>
    <row r="41799" spans="14:17" x14ac:dyDescent="0.25">
      <c r="N41799">
        <v>79</v>
      </c>
      <c r="O41799" t="str">
        <f t="shared" si="1963"/>
        <v/>
      </c>
      <c r="P41799" t="str">
        <f t="shared" si="1964"/>
        <v/>
      </c>
      <c r="Q41799" t="str">
        <f t="shared" si="1965"/>
        <v/>
      </c>
    </row>
    <row r="41800" spans="14:17" x14ac:dyDescent="0.25">
      <c r="N41800">
        <v>474</v>
      </c>
      <c r="O41800">
        <f t="shared" si="1963"/>
        <v>474</v>
      </c>
      <c r="P41800" t="str">
        <f t="shared" si="1964"/>
        <v/>
      </c>
      <c r="Q41800" t="str">
        <f t="shared" si="1965"/>
        <v/>
      </c>
    </row>
    <row r="41801" spans="14:17" x14ac:dyDescent="0.25">
      <c r="N41801">
        <v>35</v>
      </c>
      <c r="O41801" t="str">
        <f t="shared" si="1963"/>
        <v/>
      </c>
      <c r="P41801">
        <f t="shared" si="1964"/>
        <v>35</v>
      </c>
      <c r="Q41801" t="str">
        <f t="shared" si="1965"/>
        <v/>
      </c>
    </row>
    <row r="41802" spans="14:17" x14ac:dyDescent="0.25">
      <c r="N41802">
        <v>995</v>
      </c>
      <c r="O41802" t="str">
        <f t="shared" si="1963"/>
        <v/>
      </c>
      <c r="P41802" t="str">
        <f t="shared" si="1964"/>
        <v/>
      </c>
      <c r="Q41802" t="str">
        <f t="shared" si="1965"/>
        <v/>
      </c>
    </row>
    <row r="41803" spans="14:17" x14ac:dyDescent="0.25">
      <c r="N41803">
        <v>390</v>
      </c>
      <c r="O41803">
        <f t="shared" si="1963"/>
        <v>390</v>
      </c>
      <c r="P41803" t="str">
        <f t="shared" si="1964"/>
        <v/>
      </c>
      <c r="Q41803" t="str">
        <f t="shared" si="1965"/>
        <v/>
      </c>
    </row>
    <row r="41804" spans="14:17" x14ac:dyDescent="0.25">
      <c r="N41804">
        <v>230</v>
      </c>
      <c r="O41804">
        <f t="shared" si="1963"/>
        <v>230</v>
      </c>
      <c r="P41804" t="str">
        <f t="shared" si="1964"/>
        <v/>
      </c>
      <c r="Q41804" t="str">
        <f t="shared" si="1965"/>
        <v/>
      </c>
    </row>
    <row r="41805" spans="14:17" x14ac:dyDescent="0.25">
      <c r="N41805">
        <v>290</v>
      </c>
      <c r="O41805">
        <f t="shared" si="1963"/>
        <v>290</v>
      </c>
      <c r="P41805" t="str">
        <f t="shared" si="1964"/>
        <v/>
      </c>
      <c r="Q41805" t="str">
        <f t="shared" si="1965"/>
        <v/>
      </c>
    </row>
    <row r="41806" spans="14:17" x14ac:dyDescent="0.25">
      <c r="N41806">
        <v>287</v>
      </c>
      <c r="O41806" t="str">
        <f t="shared" si="1963"/>
        <v/>
      </c>
      <c r="P41806">
        <f t="shared" si="1964"/>
        <v>287</v>
      </c>
      <c r="Q41806" t="str">
        <f t="shared" si="1965"/>
        <v/>
      </c>
    </row>
    <row r="41807" spans="14:17" x14ac:dyDescent="0.25">
      <c r="N41807">
        <v>693</v>
      </c>
      <c r="O41807" t="str">
        <f t="shared" si="1963"/>
        <v/>
      </c>
      <c r="P41807">
        <f t="shared" si="1964"/>
        <v>693</v>
      </c>
      <c r="Q41807" t="str">
        <f t="shared" si="1965"/>
        <v/>
      </c>
    </row>
    <row r="41808" spans="14:17" x14ac:dyDescent="0.25">
      <c r="N41808">
        <v>671</v>
      </c>
      <c r="O41808" t="str">
        <f t="shared" si="1963"/>
        <v/>
      </c>
      <c r="P41808" t="str">
        <f t="shared" si="1964"/>
        <v/>
      </c>
      <c r="Q41808" t="str">
        <f t="shared" si="1965"/>
        <v/>
      </c>
    </row>
    <row r="41809" spans="14:17" x14ac:dyDescent="0.25">
      <c r="N41809">
        <v>328</v>
      </c>
      <c r="O41809">
        <f t="shared" si="1963"/>
        <v>328</v>
      </c>
      <c r="P41809" t="str">
        <f t="shared" si="1964"/>
        <v/>
      </c>
      <c r="Q41809" t="str">
        <f t="shared" si="1965"/>
        <v/>
      </c>
    </row>
    <row r="41810" spans="14:17" x14ac:dyDescent="0.25">
      <c r="N41810">
        <v>964</v>
      </c>
      <c r="O41810">
        <f t="shared" si="1963"/>
        <v>964</v>
      </c>
      <c r="P41810" t="str">
        <f t="shared" si="1964"/>
        <v/>
      </c>
      <c r="Q41810" t="str">
        <f t="shared" si="1965"/>
        <v/>
      </c>
    </row>
    <row r="41811" spans="14:17" x14ac:dyDescent="0.25">
      <c r="N41811">
        <v>689</v>
      </c>
      <c r="O41811" t="str">
        <f t="shared" si="1963"/>
        <v/>
      </c>
      <c r="P41811" t="str">
        <f t="shared" si="1964"/>
        <v/>
      </c>
      <c r="Q41811" t="str">
        <f t="shared" si="1965"/>
        <v/>
      </c>
    </row>
    <row r="41812" spans="14:17" x14ac:dyDescent="0.25">
      <c r="N41812">
        <v>586</v>
      </c>
      <c r="O41812">
        <f t="shared" si="1963"/>
        <v>586</v>
      </c>
      <c r="P41812" t="str">
        <f t="shared" si="1964"/>
        <v/>
      </c>
      <c r="Q41812" t="str">
        <f t="shared" si="1965"/>
        <v/>
      </c>
    </row>
    <row r="41813" spans="14:17" x14ac:dyDescent="0.25">
      <c r="N41813">
        <v>371</v>
      </c>
      <c r="O41813" t="str">
        <f t="shared" si="1963"/>
        <v/>
      </c>
      <c r="P41813">
        <f t="shared" si="1964"/>
        <v>371</v>
      </c>
      <c r="Q41813" t="str">
        <f t="shared" si="1965"/>
        <v/>
      </c>
    </row>
    <row r="41814" spans="14:17" x14ac:dyDescent="0.25">
      <c r="N41814">
        <v>836</v>
      </c>
      <c r="O41814">
        <f t="shared" si="1963"/>
        <v>836</v>
      </c>
      <c r="P41814" t="str">
        <f t="shared" si="1964"/>
        <v/>
      </c>
      <c r="Q41814" t="str">
        <f t="shared" si="1965"/>
        <v/>
      </c>
    </row>
    <row r="41815" spans="14:17" x14ac:dyDescent="0.25">
      <c r="N41815">
        <v>277</v>
      </c>
      <c r="O41815" t="str">
        <f t="shared" si="1963"/>
        <v/>
      </c>
      <c r="P41815" t="str">
        <f t="shared" si="1964"/>
        <v/>
      </c>
      <c r="Q41815" t="str">
        <f t="shared" si="1965"/>
        <v/>
      </c>
    </row>
    <row r="41816" spans="14:17" x14ac:dyDescent="0.25">
      <c r="N41816">
        <v>984</v>
      </c>
      <c r="O41816">
        <f t="shared" si="1963"/>
        <v>984</v>
      </c>
      <c r="P41816" t="str">
        <f t="shared" si="1964"/>
        <v/>
      </c>
      <c r="Q41816" t="str">
        <f t="shared" si="1965"/>
        <v/>
      </c>
    </row>
    <row r="41817" spans="14:17" x14ac:dyDescent="0.25">
      <c r="N41817">
        <v>755</v>
      </c>
      <c r="O41817" t="str">
        <f t="shared" si="1963"/>
        <v/>
      </c>
      <c r="P41817" t="str">
        <f t="shared" si="1964"/>
        <v/>
      </c>
      <c r="Q41817" t="str">
        <f t="shared" si="1965"/>
        <v/>
      </c>
    </row>
    <row r="41818" spans="14:17" x14ac:dyDescent="0.25">
      <c r="N41818">
        <v>518</v>
      </c>
      <c r="O41818" t="str">
        <f t="shared" si="1963"/>
        <v/>
      </c>
      <c r="P41818" t="str">
        <f t="shared" si="1964"/>
        <v/>
      </c>
      <c r="Q41818">
        <f t="shared" si="1965"/>
        <v>518</v>
      </c>
    </row>
    <row r="41819" spans="14:17" x14ac:dyDescent="0.25">
      <c r="N41819">
        <v>199</v>
      </c>
      <c r="O41819" t="str">
        <f t="shared" si="1963"/>
        <v/>
      </c>
      <c r="P41819" t="str">
        <f t="shared" si="1964"/>
        <v/>
      </c>
      <c r="Q41819" t="str">
        <f t="shared" si="1965"/>
        <v/>
      </c>
    </row>
    <row r="41820" spans="14:17" x14ac:dyDescent="0.25">
      <c r="N41820">
        <v>262</v>
      </c>
      <c r="O41820">
        <f t="shared" si="1963"/>
        <v>262</v>
      </c>
      <c r="P41820" t="str">
        <f t="shared" si="1964"/>
        <v/>
      </c>
      <c r="Q41820" t="str">
        <f t="shared" si="1965"/>
        <v/>
      </c>
    </row>
    <row r="41821" spans="14:17" x14ac:dyDescent="0.25">
      <c r="N41821">
        <v>76</v>
      </c>
      <c r="O41821">
        <f t="shared" si="1963"/>
        <v>76</v>
      </c>
      <c r="P41821" t="str">
        <f t="shared" si="1964"/>
        <v/>
      </c>
      <c r="Q41821" t="str">
        <f t="shared" si="1965"/>
        <v/>
      </c>
    </row>
    <row r="41822" spans="14:17" x14ac:dyDescent="0.25">
      <c r="N41822">
        <v>71</v>
      </c>
      <c r="O41822" t="str">
        <f t="shared" si="1963"/>
        <v/>
      </c>
      <c r="P41822" t="str">
        <f t="shared" si="1964"/>
        <v/>
      </c>
      <c r="Q41822" t="str">
        <f t="shared" si="1965"/>
        <v/>
      </c>
    </row>
    <row r="41823" spans="14:17" x14ac:dyDescent="0.25">
      <c r="N41823">
        <v>454</v>
      </c>
      <c r="O41823">
        <f t="shared" si="1963"/>
        <v>454</v>
      </c>
      <c r="P41823" t="str">
        <f t="shared" si="1964"/>
        <v/>
      </c>
      <c r="Q41823" t="str">
        <f t="shared" si="1965"/>
        <v/>
      </c>
    </row>
    <row r="41824" spans="14:17" x14ac:dyDescent="0.25">
      <c r="N41824">
        <v>153</v>
      </c>
      <c r="O41824" t="str">
        <f t="shared" si="1963"/>
        <v/>
      </c>
      <c r="P41824" t="str">
        <f t="shared" si="1964"/>
        <v/>
      </c>
      <c r="Q41824" t="str">
        <f t="shared" si="1965"/>
        <v/>
      </c>
    </row>
    <row r="41825" spans="14:17" x14ac:dyDescent="0.25">
      <c r="N41825">
        <v>312</v>
      </c>
      <c r="O41825">
        <f t="shared" si="1963"/>
        <v>312</v>
      </c>
      <c r="P41825" t="str">
        <f t="shared" si="1964"/>
        <v/>
      </c>
      <c r="Q41825" t="str">
        <f t="shared" si="1965"/>
        <v/>
      </c>
    </row>
    <row r="41826" spans="14:17" x14ac:dyDescent="0.25">
      <c r="N41826">
        <v>230</v>
      </c>
      <c r="O41826">
        <f t="shared" si="1963"/>
        <v>230</v>
      </c>
      <c r="P41826" t="str">
        <f t="shared" si="1964"/>
        <v/>
      </c>
      <c r="Q41826" t="str">
        <f t="shared" si="1965"/>
        <v/>
      </c>
    </row>
    <row r="41827" spans="14:17" x14ac:dyDescent="0.25">
      <c r="N41827">
        <v>191</v>
      </c>
      <c r="O41827" t="str">
        <f t="shared" si="1963"/>
        <v/>
      </c>
      <c r="P41827" t="str">
        <f t="shared" si="1964"/>
        <v/>
      </c>
      <c r="Q41827" t="str">
        <f t="shared" si="1965"/>
        <v/>
      </c>
    </row>
    <row r="41828" spans="14:17" x14ac:dyDescent="0.25">
      <c r="N41828">
        <v>380</v>
      </c>
      <c r="O41828">
        <f t="shared" si="1963"/>
        <v>380</v>
      </c>
      <c r="P41828" t="str">
        <f t="shared" si="1964"/>
        <v/>
      </c>
      <c r="Q41828" t="str">
        <f t="shared" si="1965"/>
        <v/>
      </c>
    </row>
    <row r="41829" spans="14:17" x14ac:dyDescent="0.25">
      <c r="N41829">
        <v>842</v>
      </c>
      <c r="O41829">
        <f t="shared" si="1963"/>
        <v>842</v>
      </c>
      <c r="P41829" t="str">
        <f t="shared" si="1964"/>
        <v/>
      </c>
      <c r="Q41829" t="str">
        <f t="shared" si="1965"/>
        <v/>
      </c>
    </row>
    <row r="41830" spans="14:17" x14ac:dyDescent="0.25">
      <c r="N41830">
        <v>214</v>
      </c>
      <c r="O41830">
        <f t="shared" si="1963"/>
        <v>214</v>
      </c>
      <c r="P41830" t="str">
        <f t="shared" si="1964"/>
        <v/>
      </c>
      <c r="Q41830" t="str">
        <f t="shared" si="1965"/>
        <v/>
      </c>
    </row>
    <row r="41831" spans="14:17" x14ac:dyDescent="0.25">
      <c r="N41831">
        <v>110</v>
      </c>
      <c r="O41831">
        <f t="shared" si="1963"/>
        <v>110</v>
      </c>
      <c r="P41831" t="str">
        <f t="shared" si="1964"/>
        <v/>
      </c>
      <c r="Q41831" t="str">
        <f t="shared" si="1965"/>
        <v/>
      </c>
    </row>
    <row r="41832" spans="14:17" x14ac:dyDescent="0.25">
      <c r="N41832">
        <v>306</v>
      </c>
      <c r="O41832">
        <f t="shared" si="1963"/>
        <v>306</v>
      </c>
      <c r="P41832" t="str">
        <f t="shared" si="1964"/>
        <v/>
      </c>
      <c r="Q41832" t="str">
        <f t="shared" si="1965"/>
        <v/>
      </c>
    </row>
    <row r="41833" spans="14:17" x14ac:dyDescent="0.25">
      <c r="N41833">
        <v>31</v>
      </c>
      <c r="O41833" t="str">
        <f t="shared" si="1963"/>
        <v/>
      </c>
      <c r="P41833" t="str">
        <f t="shared" si="1964"/>
        <v/>
      </c>
      <c r="Q41833" t="str">
        <f t="shared" si="1965"/>
        <v/>
      </c>
    </row>
    <row r="41834" spans="14:17" x14ac:dyDescent="0.25">
      <c r="N41834">
        <v>728</v>
      </c>
      <c r="O41834" t="str">
        <f t="shared" si="1963"/>
        <v/>
      </c>
      <c r="P41834" t="str">
        <f t="shared" si="1964"/>
        <v/>
      </c>
      <c r="Q41834">
        <f t="shared" si="1965"/>
        <v>728</v>
      </c>
    </row>
    <row r="41835" spans="14:17" x14ac:dyDescent="0.25">
      <c r="N41835">
        <v>527</v>
      </c>
      <c r="O41835" t="str">
        <f t="shared" si="1963"/>
        <v/>
      </c>
      <c r="P41835" t="str">
        <f t="shared" si="1964"/>
        <v/>
      </c>
      <c r="Q41835" t="str">
        <f t="shared" si="1965"/>
        <v/>
      </c>
    </row>
    <row r="41836" spans="14:17" x14ac:dyDescent="0.25">
      <c r="N41836">
        <v>697</v>
      </c>
      <c r="O41836" t="str">
        <f t="shared" si="1963"/>
        <v/>
      </c>
      <c r="P41836" t="str">
        <f t="shared" si="1964"/>
        <v/>
      </c>
      <c r="Q41836" t="str">
        <f t="shared" si="1965"/>
        <v/>
      </c>
    </row>
    <row r="41837" spans="14:17" x14ac:dyDescent="0.25">
      <c r="N41837">
        <v>303</v>
      </c>
      <c r="O41837" t="str">
        <f t="shared" si="1963"/>
        <v/>
      </c>
      <c r="P41837" t="str">
        <f t="shared" si="1964"/>
        <v/>
      </c>
      <c r="Q41837" t="str">
        <f t="shared" si="1965"/>
        <v/>
      </c>
    </row>
    <row r="41838" spans="14:17" x14ac:dyDescent="0.25">
      <c r="N41838">
        <v>776</v>
      </c>
      <c r="O41838">
        <f t="shared" si="1963"/>
        <v>776</v>
      </c>
      <c r="P41838" t="str">
        <f t="shared" si="1964"/>
        <v/>
      </c>
      <c r="Q41838" t="str">
        <f t="shared" si="1965"/>
        <v/>
      </c>
    </row>
    <row r="41839" spans="14:17" x14ac:dyDescent="0.25">
      <c r="N41839">
        <v>990</v>
      </c>
      <c r="O41839">
        <f t="shared" si="1963"/>
        <v>990</v>
      </c>
      <c r="P41839" t="str">
        <f t="shared" si="1964"/>
        <v/>
      </c>
      <c r="Q41839" t="str">
        <f t="shared" si="1965"/>
        <v/>
      </c>
    </row>
    <row r="41840" spans="14:17" x14ac:dyDescent="0.25">
      <c r="N41840">
        <v>987</v>
      </c>
      <c r="O41840" t="str">
        <f t="shared" si="1963"/>
        <v/>
      </c>
      <c r="P41840">
        <f t="shared" si="1964"/>
        <v>987</v>
      </c>
      <c r="Q41840" t="str">
        <f t="shared" si="1965"/>
        <v/>
      </c>
    </row>
    <row r="41841" spans="14:17" x14ac:dyDescent="0.25">
      <c r="N41841">
        <v>586</v>
      </c>
      <c r="O41841">
        <f t="shared" si="1963"/>
        <v>586</v>
      </c>
      <c r="P41841" t="str">
        <f t="shared" si="1964"/>
        <v/>
      </c>
      <c r="Q41841" t="str">
        <f t="shared" si="1965"/>
        <v/>
      </c>
    </row>
    <row r="41842" spans="14:17" x14ac:dyDescent="0.25">
      <c r="N41842">
        <v>747</v>
      </c>
      <c r="O41842" t="str">
        <f t="shared" si="1963"/>
        <v/>
      </c>
      <c r="P41842" t="str">
        <f t="shared" si="1964"/>
        <v/>
      </c>
      <c r="Q41842" t="str">
        <f t="shared" si="1965"/>
        <v/>
      </c>
    </row>
    <row r="41843" spans="14:17" x14ac:dyDescent="0.25">
      <c r="N41843">
        <v>470</v>
      </c>
      <c r="O41843">
        <f t="shared" si="1963"/>
        <v>470</v>
      </c>
      <c r="P41843" t="str">
        <f t="shared" si="1964"/>
        <v/>
      </c>
      <c r="Q41843" t="str">
        <f t="shared" si="1965"/>
        <v/>
      </c>
    </row>
    <row r="41844" spans="14:17" x14ac:dyDescent="0.25">
      <c r="N41844">
        <v>894</v>
      </c>
      <c r="O41844">
        <f t="shared" si="1963"/>
        <v>894</v>
      </c>
      <c r="P41844" t="str">
        <f t="shared" si="1964"/>
        <v/>
      </c>
      <c r="Q41844" t="str">
        <f t="shared" si="1965"/>
        <v/>
      </c>
    </row>
    <row r="41845" spans="14:17" x14ac:dyDescent="0.25">
      <c r="N41845">
        <v>853</v>
      </c>
      <c r="O41845" t="str">
        <f t="shared" si="1963"/>
        <v/>
      </c>
      <c r="P41845" t="str">
        <f t="shared" si="1964"/>
        <v/>
      </c>
      <c r="Q41845" t="str">
        <f t="shared" si="1965"/>
        <v/>
      </c>
    </row>
    <row r="41846" spans="14:17" x14ac:dyDescent="0.25">
      <c r="N41846">
        <v>917</v>
      </c>
      <c r="O41846" t="str">
        <f t="shared" si="1963"/>
        <v/>
      </c>
      <c r="P41846">
        <f t="shared" si="1964"/>
        <v>917</v>
      </c>
      <c r="Q41846" t="str">
        <f t="shared" si="1965"/>
        <v/>
      </c>
    </row>
    <row r="41847" spans="14:17" x14ac:dyDescent="0.25">
      <c r="N41847">
        <v>605</v>
      </c>
      <c r="O41847" t="str">
        <f t="shared" si="1963"/>
        <v/>
      </c>
      <c r="P41847" t="str">
        <f t="shared" si="1964"/>
        <v/>
      </c>
      <c r="Q41847" t="str">
        <f t="shared" si="1965"/>
        <v/>
      </c>
    </row>
    <row r="41848" spans="14:17" x14ac:dyDescent="0.25">
      <c r="N41848">
        <v>274</v>
      </c>
      <c r="O41848">
        <f t="shared" si="1963"/>
        <v>274</v>
      </c>
      <c r="P41848" t="str">
        <f t="shared" si="1964"/>
        <v/>
      </c>
      <c r="Q41848" t="str">
        <f t="shared" si="1965"/>
        <v/>
      </c>
    </row>
    <row r="41849" spans="14:17" x14ac:dyDescent="0.25">
      <c r="N41849">
        <v>468</v>
      </c>
      <c r="O41849">
        <f t="shared" si="1963"/>
        <v>468</v>
      </c>
      <c r="P41849" t="str">
        <f t="shared" si="1964"/>
        <v/>
      </c>
      <c r="Q41849" t="str">
        <f t="shared" si="1965"/>
        <v/>
      </c>
    </row>
    <row r="41850" spans="14:17" x14ac:dyDescent="0.25">
      <c r="N41850">
        <v>962</v>
      </c>
      <c r="O41850">
        <f t="shared" si="1963"/>
        <v>962</v>
      </c>
      <c r="P41850" t="str">
        <f t="shared" si="1964"/>
        <v/>
      </c>
      <c r="Q41850" t="str">
        <f t="shared" si="1965"/>
        <v/>
      </c>
    </row>
    <row r="41851" spans="14:17" x14ac:dyDescent="0.25">
      <c r="N41851">
        <v>601</v>
      </c>
      <c r="O41851" t="str">
        <f t="shared" si="1963"/>
        <v/>
      </c>
      <c r="P41851" t="str">
        <f t="shared" si="1964"/>
        <v/>
      </c>
      <c r="Q41851" t="str">
        <f t="shared" si="1965"/>
        <v/>
      </c>
    </row>
    <row r="41852" spans="14:17" x14ac:dyDescent="0.25">
      <c r="N41852">
        <v>149</v>
      </c>
      <c r="O41852" t="str">
        <f t="shared" si="1963"/>
        <v/>
      </c>
      <c r="P41852" t="str">
        <f t="shared" si="1964"/>
        <v/>
      </c>
      <c r="Q41852" t="str">
        <f t="shared" si="1965"/>
        <v/>
      </c>
    </row>
    <row r="41853" spans="14:17" x14ac:dyDescent="0.25">
      <c r="N41853">
        <v>806</v>
      </c>
      <c r="O41853">
        <f t="shared" si="1963"/>
        <v>806</v>
      </c>
      <c r="P41853" t="str">
        <f t="shared" si="1964"/>
        <v/>
      </c>
      <c r="Q41853" t="str">
        <f t="shared" si="1965"/>
        <v/>
      </c>
    </row>
    <row r="41854" spans="14:17" x14ac:dyDescent="0.25">
      <c r="N41854">
        <v>488</v>
      </c>
      <c r="O41854">
        <f t="shared" si="1963"/>
        <v>488</v>
      </c>
      <c r="P41854" t="str">
        <f t="shared" si="1964"/>
        <v/>
      </c>
      <c r="Q41854" t="str">
        <f t="shared" si="1965"/>
        <v/>
      </c>
    </row>
    <row r="41855" spans="14:17" x14ac:dyDescent="0.25">
      <c r="N41855">
        <v>110</v>
      </c>
      <c r="O41855">
        <f t="shared" si="1963"/>
        <v>110</v>
      </c>
      <c r="P41855" t="str">
        <f t="shared" si="1964"/>
        <v/>
      </c>
      <c r="Q41855" t="str">
        <f t="shared" si="1965"/>
        <v/>
      </c>
    </row>
    <row r="41856" spans="14:17" x14ac:dyDescent="0.25">
      <c r="N41856">
        <v>664</v>
      </c>
      <c r="O41856">
        <f t="shared" si="1963"/>
        <v>664</v>
      </c>
      <c r="P41856" t="str">
        <f t="shared" si="1964"/>
        <v/>
      </c>
      <c r="Q41856" t="str">
        <f t="shared" si="1965"/>
        <v/>
      </c>
    </row>
    <row r="41857" spans="14:17" x14ac:dyDescent="0.25">
      <c r="N41857">
        <v>954</v>
      </c>
      <c r="O41857">
        <f t="shared" si="1963"/>
        <v>954</v>
      </c>
      <c r="P41857" t="str">
        <f t="shared" si="1964"/>
        <v/>
      </c>
      <c r="Q41857" t="str">
        <f t="shared" si="1965"/>
        <v/>
      </c>
    </row>
    <row r="41858" spans="14:17" x14ac:dyDescent="0.25">
      <c r="N41858">
        <v>344</v>
      </c>
      <c r="O41858">
        <f t="shared" si="1963"/>
        <v>344</v>
      </c>
      <c r="P41858" t="str">
        <f t="shared" si="1964"/>
        <v/>
      </c>
      <c r="Q41858" t="str">
        <f t="shared" si="1965"/>
        <v/>
      </c>
    </row>
    <row r="41859" spans="14:17" x14ac:dyDescent="0.25">
      <c r="N41859">
        <v>652</v>
      </c>
      <c r="O41859">
        <f t="shared" si="1963"/>
        <v>652</v>
      </c>
      <c r="P41859" t="str">
        <f t="shared" si="1964"/>
        <v/>
      </c>
      <c r="Q41859" t="str">
        <f t="shared" si="1965"/>
        <v/>
      </c>
    </row>
    <row r="41860" spans="14:17" x14ac:dyDescent="0.25">
      <c r="N41860">
        <v>25</v>
      </c>
      <c r="O41860" t="str">
        <f t="shared" ref="O41860:O41923" si="1966">IF(AND(MOD(N41860,2)=0,MOD(N41860,7) &lt;&gt; 0),N41860,"")</f>
        <v/>
      </c>
      <c r="P41860" t="str">
        <f t="shared" ref="P41860:P41923" si="1967">IF(AND(MOD(N41860,7)=0,MOD(N41860,2) &lt;&gt; 0),N41860,"")</f>
        <v/>
      </c>
      <c r="Q41860" t="str">
        <f t="shared" ref="Q41860:Q41923" si="1968">IF(MOD(N41860,14)=0,N41860,"")</f>
        <v/>
      </c>
    </row>
    <row r="41861" spans="14:17" x14ac:dyDescent="0.25">
      <c r="N41861">
        <v>299</v>
      </c>
      <c r="O41861" t="str">
        <f t="shared" si="1966"/>
        <v/>
      </c>
      <c r="P41861" t="str">
        <f t="shared" si="1967"/>
        <v/>
      </c>
      <c r="Q41861" t="str">
        <f t="shared" si="1968"/>
        <v/>
      </c>
    </row>
    <row r="41862" spans="14:17" x14ac:dyDescent="0.25">
      <c r="N41862">
        <v>930</v>
      </c>
      <c r="O41862">
        <f t="shared" si="1966"/>
        <v>930</v>
      </c>
      <c r="P41862" t="str">
        <f t="shared" si="1967"/>
        <v/>
      </c>
      <c r="Q41862" t="str">
        <f t="shared" si="1968"/>
        <v/>
      </c>
    </row>
    <row r="41863" spans="14:17" x14ac:dyDescent="0.25">
      <c r="N41863">
        <v>400</v>
      </c>
      <c r="O41863">
        <f t="shared" si="1966"/>
        <v>400</v>
      </c>
      <c r="P41863" t="str">
        <f t="shared" si="1967"/>
        <v/>
      </c>
      <c r="Q41863" t="str">
        <f t="shared" si="1968"/>
        <v/>
      </c>
    </row>
    <row r="41864" spans="14:17" x14ac:dyDescent="0.25">
      <c r="N41864">
        <v>518</v>
      </c>
      <c r="O41864" t="str">
        <f t="shared" si="1966"/>
        <v/>
      </c>
      <c r="P41864" t="str">
        <f t="shared" si="1967"/>
        <v/>
      </c>
      <c r="Q41864">
        <f t="shared" si="1968"/>
        <v>518</v>
      </c>
    </row>
    <row r="41865" spans="14:17" x14ac:dyDescent="0.25">
      <c r="N41865">
        <v>892</v>
      </c>
      <c r="O41865">
        <f t="shared" si="1966"/>
        <v>892</v>
      </c>
      <c r="P41865" t="str">
        <f t="shared" si="1967"/>
        <v/>
      </c>
      <c r="Q41865" t="str">
        <f t="shared" si="1968"/>
        <v/>
      </c>
    </row>
    <row r="41866" spans="14:17" x14ac:dyDescent="0.25">
      <c r="N41866">
        <v>6</v>
      </c>
      <c r="O41866">
        <f t="shared" si="1966"/>
        <v>6</v>
      </c>
      <c r="P41866" t="str">
        <f t="shared" si="1967"/>
        <v/>
      </c>
      <c r="Q41866" t="str">
        <f t="shared" si="1968"/>
        <v/>
      </c>
    </row>
    <row r="41867" spans="14:17" x14ac:dyDescent="0.25">
      <c r="N41867">
        <v>189</v>
      </c>
      <c r="O41867" t="str">
        <f t="shared" si="1966"/>
        <v/>
      </c>
      <c r="P41867">
        <f t="shared" si="1967"/>
        <v>189</v>
      </c>
      <c r="Q41867" t="str">
        <f t="shared" si="1968"/>
        <v/>
      </c>
    </row>
    <row r="41868" spans="14:17" x14ac:dyDescent="0.25">
      <c r="N41868">
        <v>341</v>
      </c>
      <c r="O41868" t="str">
        <f t="shared" si="1966"/>
        <v/>
      </c>
      <c r="P41868" t="str">
        <f t="shared" si="1967"/>
        <v/>
      </c>
      <c r="Q41868" t="str">
        <f t="shared" si="1968"/>
        <v/>
      </c>
    </row>
    <row r="41869" spans="14:17" x14ac:dyDescent="0.25">
      <c r="N41869">
        <v>73</v>
      </c>
      <c r="O41869" t="str">
        <f t="shared" si="1966"/>
        <v/>
      </c>
      <c r="P41869" t="str">
        <f t="shared" si="1967"/>
        <v/>
      </c>
      <c r="Q41869" t="str">
        <f t="shared" si="1968"/>
        <v/>
      </c>
    </row>
    <row r="41870" spans="14:17" x14ac:dyDescent="0.25">
      <c r="N41870">
        <v>724</v>
      </c>
      <c r="O41870">
        <f t="shared" si="1966"/>
        <v>724</v>
      </c>
      <c r="P41870" t="str">
        <f t="shared" si="1967"/>
        <v/>
      </c>
      <c r="Q41870" t="str">
        <f t="shared" si="1968"/>
        <v/>
      </c>
    </row>
    <row r="41871" spans="14:17" x14ac:dyDescent="0.25">
      <c r="N41871">
        <v>160</v>
      </c>
      <c r="O41871">
        <f t="shared" si="1966"/>
        <v>160</v>
      </c>
      <c r="P41871" t="str">
        <f t="shared" si="1967"/>
        <v/>
      </c>
      <c r="Q41871" t="str">
        <f t="shared" si="1968"/>
        <v/>
      </c>
    </row>
    <row r="41872" spans="14:17" x14ac:dyDescent="0.25">
      <c r="N41872">
        <v>673</v>
      </c>
      <c r="O41872" t="str">
        <f t="shared" si="1966"/>
        <v/>
      </c>
      <c r="P41872" t="str">
        <f t="shared" si="1967"/>
        <v/>
      </c>
      <c r="Q41872" t="str">
        <f t="shared" si="1968"/>
        <v/>
      </c>
    </row>
    <row r="41873" spans="14:17" x14ac:dyDescent="0.25">
      <c r="N41873">
        <v>140</v>
      </c>
      <c r="O41873" t="str">
        <f t="shared" si="1966"/>
        <v/>
      </c>
      <c r="P41873" t="str">
        <f t="shared" si="1967"/>
        <v/>
      </c>
      <c r="Q41873">
        <f t="shared" si="1968"/>
        <v>140</v>
      </c>
    </row>
    <row r="41874" spans="14:17" x14ac:dyDescent="0.25">
      <c r="N41874">
        <v>112</v>
      </c>
      <c r="O41874" t="str">
        <f t="shared" si="1966"/>
        <v/>
      </c>
      <c r="P41874" t="str">
        <f t="shared" si="1967"/>
        <v/>
      </c>
      <c r="Q41874">
        <f t="shared" si="1968"/>
        <v>112</v>
      </c>
    </row>
    <row r="41875" spans="14:17" x14ac:dyDescent="0.25">
      <c r="N41875">
        <v>743</v>
      </c>
      <c r="O41875" t="str">
        <f t="shared" si="1966"/>
        <v/>
      </c>
      <c r="P41875" t="str">
        <f t="shared" si="1967"/>
        <v/>
      </c>
      <c r="Q41875" t="str">
        <f t="shared" si="1968"/>
        <v/>
      </c>
    </row>
    <row r="41876" spans="14:17" x14ac:dyDescent="0.25">
      <c r="N41876">
        <v>27</v>
      </c>
      <c r="O41876" t="str">
        <f t="shared" si="1966"/>
        <v/>
      </c>
      <c r="P41876" t="str">
        <f t="shared" si="1967"/>
        <v/>
      </c>
      <c r="Q41876" t="str">
        <f t="shared" si="1968"/>
        <v/>
      </c>
    </row>
    <row r="41877" spans="14:17" x14ac:dyDescent="0.25">
      <c r="N41877">
        <v>755</v>
      </c>
      <c r="O41877" t="str">
        <f t="shared" si="1966"/>
        <v/>
      </c>
      <c r="P41877" t="str">
        <f t="shared" si="1967"/>
        <v/>
      </c>
      <c r="Q41877" t="str">
        <f t="shared" si="1968"/>
        <v/>
      </c>
    </row>
    <row r="41878" spans="14:17" x14ac:dyDescent="0.25">
      <c r="N41878">
        <v>480</v>
      </c>
      <c r="O41878">
        <f t="shared" si="1966"/>
        <v>480</v>
      </c>
      <c r="P41878" t="str">
        <f t="shared" si="1967"/>
        <v/>
      </c>
      <c r="Q41878" t="str">
        <f t="shared" si="1968"/>
        <v/>
      </c>
    </row>
    <row r="41879" spans="14:17" x14ac:dyDescent="0.25">
      <c r="N41879">
        <v>613</v>
      </c>
      <c r="O41879" t="str">
        <f t="shared" si="1966"/>
        <v/>
      </c>
      <c r="P41879" t="str">
        <f t="shared" si="1967"/>
        <v/>
      </c>
      <c r="Q41879" t="str">
        <f t="shared" si="1968"/>
        <v/>
      </c>
    </row>
    <row r="41880" spans="14:17" x14ac:dyDescent="0.25">
      <c r="N41880">
        <v>103</v>
      </c>
      <c r="O41880" t="str">
        <f t="shared" si="1966"/>
        <v/>
      </c>
      <c r="P41880" t="str">
        <f t="shared" si="1967"/>
        <v/>
      </c>
      <c r="Q41880" t="str">
        <f t="shared" si="1968"/>
        <v/>
      </c>
    </row>
    <row r="41881" spans="14:17" x14ac:dyDescent="0.25">
      <c r="N41881">
        <v>832</v>
      </c>
      <c r="O41881">
        <f t="shared" si="1966"/>
        <v>832</v>
      </c>
      <c r="P41881" t="str">
        <f t="shared" si="1967"/>
        <v/>
      </c>
      <c r="Q41881" t="str">
        <f t="shared" si="1968"/>
        <v/>
      </c>
    </row>
    <row r="41882" spans="14:17" x14ac:dyDescent="0.25">
      <c r="N41882">
        <v>671</v>
      </c>
      <c r="O41882" t="str">
        <f t="shared" si="1966"/>
        <v/>
      </c>
      <c r="P41882" t="str">
        <f t="shared" si="1967"/>
        <v/>
      </c>
      <c r="Q41882" t="str">
        <f t="shared" si="1968"/>
        <v/>
      </c>
    </row>
    <row r="41883" spans="14:17" x14ac:dyDescent="0.25">
      <c r="N41883">
        <v>450</v>
      </c>
      <c r="O41883">
        <f t="shared" si="1966"/>
        <v>450</v>
      </c>
      <c r="P41883" t="str">
        <f t="shared" si="1967"/>
        <v/>
      </c>
      <c r="Q41883" t="str">
        <f t="shared" si="1968"/>
        <v/>
      </c>
    </row>
    <row r="41884" spans="14:17" x14ac:dyDescent="0.25">
      <c r="N41884">
        <v>795</v>
      </c>
      <c r="O41884" t="str">
        <f t="shared" si="1966"/>
        <v/>
      </c>
      <c r="P41884" t="str">
        <f t="shared" si="1967"/>
        <v/>
      </c>
      <c r="Q41884" t="str">
        <f t="shared" si="1968"/>
        <v/>
      </c>
    </row>
    <row r="41885" spans="14:17" x14ac:dyDescent="0.25">
      <c r="N41885">
        <v>727</v>
      </c>
      <c r="O41885" t="str">
        <f t="shared" si="1966"/>
        <v/>
      </c>
      <c r="P41885" t="str">
        <f t="shared" si="1967"/>
        <v/>
      </c>
      <c r="Q41885" t="str">
        <f t="shared" si="1968"/>
        <v/>
      </c>
    </row>
    <row r="41886" spans="14:17" x14ac:dyDescent="0.25">
      <c r="N41886">
        <v>117</v>
      </c>
      <c r="O41886" t="str">
        <f t="shared" si="1966"/>
        <v/>
      </c>
      <c r="P41886" t="str">
        <f t="shared" si="1967"/>
        <v/>
      </c>
      <c r="Q41886" t="str">
        <f t="shared" si="1968"/>
        <v/>
      </c>
    </row>
    <row r="41887" spans="14:17" x14ac:dyDescent="0.25">
      <c r="N41887">
        <v>346</v>
      </c>
      <c r="O41887">
        <f t="shared" si="1966"/>
        <v>346</v>
      </c>
      <c r="P41887" t="str">
        <f t="shared" si="1967"/>
        <v/>
      </c>
      <c r="Q41887" t="str">
        <f t="shared" si="1968"/>
        <v/>
      </c>
    </row>
    <row r="41888" spans="14:17" x14ac:dyDescent="0.25">
      <c r="N41888">
        <v>904</v>
      </c>
      <c r="O41888">
        <f t="shared" si="1966"/>
        <v>904</v>
      </c>
      <c r="P41888" t="str">
        <f t="shared" si="1967"/>
        <v/>
      </c>
      <c r="Q41888" t="str">
        <f t="shared" si="1968"/>
        <v/>
      </c>
    </row>
    <row r="41889" spans="14:17" x14ac:dyDescent="0.25">
      <c r="N41889">
        <v>230</v>
      </c>
      <c r="O41889">
        <f t="shared" si="1966"/>
        <v>230</v>
      </c>
      <c r="P41889" t="str">
        <f t="shared" si="1967"/>
        <v/>
      </c>
      <c r="Q41889" t="str">
        <f t="shared" si="1968"/>
        <v/>
      </c>
    </row>
    <row r="41890" spans="14:17" x14ac:dyDescent="0.25">
      <c r="N41890">
        <v>37</v>
      </c>
      <c r="O41890" t="str">
        <f t="shared" si="1966"/>
        <v/>
      </c>
      <c r="P41890" t="str">
        <f t="shared" si="1967"/>
        <v/>
      </c>
      <c r="Q41890" t="str">
        <f t="shared" si="1968"/>
        <v/>
      </c>
    </row>
    <row r="41891" spans="14:17" x14ac:dyDescent="0.25">
      <c r="N41891">
        <v>197</v>
      </c>
      <c r="O41891" t="str">
        <f t="shared" si="1966"/>
        <v/>
      </c>
      <c r="P41891" t="str">
        <f t="shared" si="1967"/>
        <v/>
      </c>
      <c r="Q41891" t="str">
        <f t="shared" si="1968"/>
        <v/>
      </c>
    </row>
    <row r="41892" spans="14:17" x14ac:dyDescent="0.25">
      <c r="N41892">
        <v>668</v>
      </c>
      <c r="O41892">
        <f t="shared" si="1966"/>
        <v>668</v>
      </c>
      <c r="P41892" t="str">
        <f t="shared" si="1967"/>
        <v/>
      </c>
      <c r="Q41892" t="str">
        <f t="shared" si="1968"/>
        <v/>
      </c>
    </row>
    <row r="41893" spans="14:17" x14ac:dyDescent="0.25">
      <c r="N41893">
        <v>457</v>
      </c>
      <c r="O41893" t="str">
        <f t="shared" si="1966"/>
        <v/>
      </c>
      <c r="P41893" t="str">
        <f t="shared" si="1967"/>
        <v/>
      </c>
      <c r="Q41893" t="str">
        <f t="shared" si="1968"/>
        <v/>
      </c>
    </row>
    <row r="41894" spans="14:17" x14ac:dyDescent="0.25">
      <c r="N41894">
        <v>398</v>
      </c>
      <c r="O41894">
        <f t="shared" si="1966"/>
        <v>398</v>
      </c>
      <c r="P41894" t="str">
        <f t="shared" si="1967"/>
        <v/>
      </c>
      <c r="Q41894" t="str">
        <f t="shared" si="1968"/>
        <v/>
      </c>
    </row>
    <row r="41895" spans="14:17" x14ac:dyDescent="0.25">
      <c r="N41895">
        <v>540</v>
      </c>
      <c r="O41895">
        <f t="shared" si="1966"/>
        <v>540</v>
      </c>
      <c r="P41895" t="str">
        <f t="shared" si="1967"/>
        <v/>
      </c>
      <c r="Q41895" t="str">
        <f t="shared" si="1968"/>
        <v/>
      </c>
    </row>
    <row r="41896" spans="14:17" x14ac:dyDescent="0.25">
      <c r="N41896">
        <v>774</v>
      </c>
      <c r="O41896">
        <f t="shared" si="1966"/>
        <v>774</v>
      </c>
      <c r="P41896" t="str">
        <f t="shared" si="1967"/>
        <v/>
      </c>
      <c r="Q41896" t="str">
        <f t="shared" si="1968"/>
        <v/>
      </c>
    </row>
    <row r="41897" spans="14:17" x14ac:dyDescent="0.25">
      <c r="N41897">
        <v>139</v>
      </c>
      <c r="O41897" t="str">
        <f t="shared" si="1966"/>
        <v/>
      </c>
      <c r="P41897" t="str">
        <f t="shared" si="1967"/>
        <v/>
      </c>
      <c r="Q41897" t="str">
        <f t="shared" si="1968"/>
        <v/>
      </c>
    </row>
    <row r="41898" spans="14:17" x14ac:dyDescent="0.25">
      <c r="N41898">
        <v>646</v>
      </c>
      <c r="O41898">
        <f t="shared" si="1966"/>
        <v>646</v>
      </c>
      <c r="P41898" t="str">
        <f t="shared" si="1967"/>
        <v/>
      </c>
      <c r="Q41898" t="str">
        <f t="shared" si="1968"/>
        <v/>
      </c>
    </row>
    <row r="41899" spans="14:17" x14ac:dyDescent="0.25">
      <c r="N41899">
        <v>188</v>
      </c>
      <c r="O41899">
        <f t="shared" si="1966"/>
        <v>188</v>
      </c>
      <c r="P41899" t="str">
        <f t="shared" si="1967"/>
        <v/>
      </c>
      <c r="Q41899" t="str">
        <f t="shared" si="1968"/>
        <v/>
      </c>
    </row>
    <row r="41900" spans="14:17" x14ac:dyDescent="0.25">
      <c r="N41900">
        <v>730</v>
      </c>
      <c r="O41900">
        <f t="shared" si="1966"/>
        <v>730</v>
      </c>
      <c r="P41900" t="str">
        <f t="shared" si="1967"/>
        <v/>
      </c>
      <c r="Q41900" t="str">
        <f t="shared" si="1968"/>
        <v/>
      </c>
    </row>
    <row r="41901" spans="14:17" x14ac:dyDescent="0.25">
      <c r="N41901">
        <v>778</v>
      </c>
      <c r="O41901">
        <f t="shared" si="1966"/>
        <v>778</v>
      </c>
      <c r="P41901" t="str">
        <f t="shared" si="1967"/>
        <v/>
      </c>
      <c r="Q41901" t="str">
        <f t="shared" si="1968"/>
        <v/>
      </c>
    </row>
    <row r="41902" spans="14:17" x14ac:dyDescent="0.25">
      <c r="N41902">
        <v>114</v>
      </c>
      <c r="O41902">
        <f t="shared" si="1966"/>
        <v>114</v>
      </c>
      <c r="P41902" t="str">
        <f t="shared" si="1967"/>
        <v/>
      </c>
      <c r="Q41902" t="str">
        <f t="shared" si="1968"/>
        <v/>
      </c>
    </row>
    <row r="41903" spans="14:17" x14ac:dyDescent="0.25">
      <c r="N41903">
        <v>620</v>
      </c>
      <c r="O41903">
        <f t="shared" si="1966"/>
        <v>620</v>
      </c>
      <c r="P41903" t="str">
        <f t="shared" si="1967"/>
        <v/>
      </c>
      <c r="Q41903" t="str">
        <f t="shared" si="1968"/>
        <v/>
      </c>
    </row>
    <row r="41904" spans="14:17" x14ac:dyDescent="0.25">
      <c r="N41904">
        <v>229</v>
      </c>
      <c r="O41904" t="str">
        <f t="shared" si="1966"/>
        <v/>
      </c>
      <c r="P41904" t="str">
        <f t="shared" si="1967"/>
        <v/>
      </c>
      <c r="Q41904" t="str">
        <f t="shared" si="1968"/>
        <v/>
      </c>
    </row>
    <row r="41905" spans="14:17" x14ac:dyDescent="0.25">
      <c r="N41905">
        <v>278</v>
      </c>
      <c r="O41905">
        <f t="shared" si="1966"/>
        <v>278</v>
      </c>
      <c r="P41905" t="str">
        <f t="shared" si="1967"/>
        <v/>
      </c>
      <c r="Q41905" t="str">
        <f t="shared" si="1968"/>
        <v/>
      </c>
    </row>
    <row r="41906" spans="14:17" x14ac:dyDescent="0.25">
      <c r="N41906">
        <v>864</v>
      </c>
      <c r="O41906">
        <f t="shared" si="1966"/>
        <v>864</v>
      </c>
      <c r="P41906" t="str">
        <f t="shared" si="1967"/>
        <v/>
      </c>
      <c r="Q41906" t="str">
        <f t="shared" si="1968"/>
        <v/>
      </c>
    </row>
    <row r="41907" spans="14:17" x14ac:dyDescent="0.25">
      <c r="N41907">
        <v>478</v>
      </c>
      <c r="O41907">
        <f t="shared" si="1966"/>
        <v>478</v>
      </c>
      <c r="P41907" t="str">
        <f t="shared" si="1967"/>
        <v/>
      </c>
      <c r="Q41907" t="str">
        <f t="shared" si="1968"/>
        <v/>
      </c>
    </row>
    <row r="41908" spans="14:17" x14ac:dyDescent="0.25">
      <c r="N41908">
        <v>352</v>
      </c>
      <c r="O41908">
        <f t="shared" si="1966"/>
        <v>352</v>
      </c>
      <c r="P41908" t="str">
        <f t="shared" si="1967"/>
        <v/>
      </c>
      <c r="Q41908" t="str">
        <f t="shared" si="1968"/>
        <v/>
      </c>
    </row>
    <row r="41909" spans="14:17" x14ac:dyDescent="0.25">
      <c r="N41909">
        <v>215</v>
      </c>
      <c r="O41909" t="str">
        <f t="shared" si="1966"/>
        <v/>
      </c>
      <c r="P41909" t="str">
        <f t="shared" si="1967"/>
        <v/>
      </c>
      <c r="Q41909" t="str">
        <f t="shared" si="1968"/>
        <v/>
      </c>
    </row>
    <row r="41910" spans="14:17" x14ac:dyDescent="0.25">
      <c r="N41910">
        <v>589</v>
      </c>
      <c r="O41910" t="str">
        <f t="shared" si="1966"/>
        <v/>
      </c>
      <c r="P41910" t="str">
        <f t="shared" si="1967"/>
        <v/>
      </c>
      <c r="Q41910" t="str">
        <f t="shared" si="1968"/>
        <v/>
      </c>
    </row>
    <row r="41911" spans="14:17" x14ac:dyDescent="0.25">
      <c r="N41911">
        <v>574</v>
      </c>
      <c r="O41911" t="str">
        <f t="shared" si="1966"/>
        <v/>
      </c>
      <c r="P41911" t="str">
        <f t="shared" si="1967"/>
        <v/>
      </c>
      <c r="Q41911">
        <f t="shared" si="1968"/>
        <v>574</v>
      </c>
    </row>
    <row r="41912" spans="14:17" x14ac:dyDescent="0.25">
      <c r="N41912">
        <v>623</v>
      </c>
      <c r="O41912" t="str">
        <f t="shared" si="1966"/>
        <v/>
      </c>
      <c r="P41912">
        <f t="shared" si="1967"/>
        <v>623</v>
      </c>
      <c r="Q41912" t="str">
        <f t="shared" si="1968"/>
        <v/>
      </c>
    </row>
    <row r="41913" spans="14:17" x14ac:dyDescent="0.25">
      <c r="N41913">
        <v>879</v>
      </c>
      <c r="O41913" t="str">
        <f t="shared" si="1966"/>
        <v/>
      </c>
      <c r="P41913" t="str">
        <f t="shared" si="1967"/>
        <v/>
      </c>
      <c r="Q41913" t="str">
        <f t="shared" si="1968"/>
        <v/>
      </c>
    </row>
    <row r="41914" spans="14:17" x14ac:dyDescent="0.25">
      <c r="N41914">
        <v>395</v>
      </c>
      <c r="O41914" t="str">
        <f t="shared" si="1966"/>
        <v/>
      </c>
      <c r="P41914" t="str">
        <f t="shared" si="1967"/>
        <v/>
      </c>
      <c r="Q41914" t="str">
        <f t="shared" si="1968"/>
        <v/>
      </c>
    </row>
    <row r="41915" spans="14:17" x14ac:dyDescent="0.25">
      <c r="N41915">
        <v>830</v>
      </c>
      <c r="O41915">
        <f t="shared" si="1966"/>
        <v>830</v>
      </c>
      <c r="P41915" t="str">
        <f t="shared" si="1967"/>
        <v/>
      </c>
      <c r="Q41915" t="str">
        <f t="shared" si="1968"/>
        <v/>
      </c>
    </row>
    <row r="41916" spans="14:17" x14ac:dyDescent="0.25">
      <c r="N41916">
        <v>757</v>
      </c>
      <c r="O41916" t="str">
        <f t="shared" si="1966"/>
        <v/>
      </c>
      <c r="P41916" t="str">
        <f t="shared" si="1967"/>
        <v/>
      </c>
      <c r="Q41916" t="str">
        <f t="shared" si="1968"/>
        <v/>
      </c>
    </row>
    <row r="41917" spans="14:17" x14ac:dyDescent="0.25">
      <c r="N41917">
        <v>332</v>
      </c>
      <c r="O41917">
        <f t="shared" si="1966"/>
        <v>332</v>
      </c>
      <c r="P41917" t="str">
        <f t="shared" si="1967"/>
        <v/>
      </c>
      <c r="Q41917" t="str">
        <f t="shared" si="1968"/>
        <v/>
      </c>
    </row>
    <row r="41918" spans="14:17" x14ac:dyDescent="0.25">
      <c r="N41918">
        <v>434</v>
      </c>
      <c r="O41918" t="str">
        <f t="shared" si="1966"/>
        <v/>
      </c>
      <c r="P41918" t="str">
        <f t="shared" si="1967"/>
        <v/>
      </c>
      <c r="Q41918">
        <f t="shared" si="1968"/>
        <v>434</v>
      </c>
    </row>
    <row r="41919" spans="14:17" x14ac:dyDescent="0.25">
      <c r="N41919">
        <v>61</v>
      </c>
      <c r="O41919" t="str">
        <f t="shared" si="1966"/>
        <v/>
      </c>
      <c r="P41919" t="str">
        <f t="shared" si="1967"/>
        <v/>
      </c>
      <c r="Q41919" t="str">
        <f t="shared" si="1968"/>
        <v/>
      </c>
    </row>
    <row r="41920" spans="14:17" x14ac:dyDescent="0.25">
      <c r="N41920">
        <v>987</v>
      </c>
      <c r="O41920" t="str">
        <f t="shared" si="1966"/>
        <v/>
      </c>
      <c r="P41920">
        <f t="shared" si="1967"/>
        <v>987</v>
      </c>
      <c r="Q41920" t="str">
        <f t="shared" si="1968"/>
        <v/>
      </c>
    </row>
    <row r="41921" spans="14:17" x14ac:dyDescent="0.25">
      <c r="N41921">
        <v>194</v>
      </c>
      <c r="O41921">
        <f t="shared" si="1966"/>
        <v>194</v>
      </c>
      <c r="P41921" t="str">
        <f t="shared" si="1967"/>
        <v/>
      </c>
      <c r="Q41921" t="str">
        <f t="shared" si="1968"/>
        <v/>
      </c>
    </row>
    <row r="41922" spans="14:17" x14ac:dyDescent="0.25">
      <c r="N41922">
        <v>299</v>
      </c>
      <c r="O41922" t="str">
        <f t="shared" si="1966"/>
        <v/>
      </c>
      <c r="P41922" t="str">
        <f t="shared" si="1967"/>
        <v/>
      </c>
      <c r="Q41922" t="str">
        <f t="shared" si="1968"/>
        <v/>
      </c>
    </row>
    <row r="41923" spans="14:17" x14ac:dyDescent="0.25">
      <c r="N41923">
        <v>277</v>
      </c>
      <c r="O41923" t="str">
        <f t="shared" si="1966"/>
        <v/>
      </c>
      <c r="P41923" t="str">
        <f t="shared" si="1967"/>
        <v/>
      </c>
      <c r="Q41923" t="str">
        <f t="shared" si="1968"/>
        <v/>
      </c>
    </row>
    <row r="41924" spans="14:17" x14ac:dyDescent="0.25">
      <c r="N41924">
        <v>807</v>
      </c>
      <c r="O41924" t="str">
        <f t="shared" ref="O41924:O41987" si="1969">IF(AND(MOD(N41924,2)=0,MOD(N41924,7) &lt;&gt; 0),N41924,"")</f>
        <v/>
      </c>
      <c r="P41924" t="str">
        <f t="shared" ref="P41924:P41987" si="1970">IF(AND(MOD(N41924,7)=0,MOD(N41924,2) &lt;&gt; 0),N41924,"")</f>
        <v/>
      </c>
      <c r="Q41924" t="str">
        <f t="shared" ref="Q41924:Q41987" si="1971">IF(MOD(N41924,14)=0,N41924,"")</f>
        <v/>
      </c>
    </row>
    <row r="41925" spans="14:17" x14ac:dyDescent="0.25">
      <c r="N41925">
        <v>161</v>
      </c>
      <c r="O41925" t="str">
        <f t="shared" si="1969"/>
        <v/>
      </c>
      <c r="P41925">
        <f t="shared" si="1970"/>
        <v>161</v>
      </c>
      <c r="Q41925" t="str">
        <f t="shared" si="1971"/>
        <v/>
      </c>
    </row>
    <row r="41926" spans="14:17" x14ac:dyDescent="0.25">
      <c r="N41926">
        <v>565</v>
      </c>
      <c r="O41926" t="str">
        <f t="shared" si="1969"/>
        <v/>
      </c>
      <c r="P41926" t="str">
        <f t="shared" si="1970"/>
        <v/>
      </c>
      <c r="Q41926" t="str">
        <f t="shared" si="1971"/>
        <v/>
      </c>
    </row>
    <row r="41927" spans="14:17" x14ac:dyDescent="0.25">
      <c r="N41927">
        <v>862</v>
      </c>
      <c r="O41927">
        <f t="shared" si="1969"/>
        <v>862</v>
      </c>
      <c r="P41927" t="str">
        <f t="shared" si="1970"/>
        <v/>
      </c>
      <c r="Q41927" t="str">
        <f t="shared" si="1971"/>
        <v/>
      </c>
    </row>
    <row r="41928" spans="14:17" x14ac:dyDescent="0.25">
      <c r="N41928">
        <v>606</v>
      </c>
      <c r="O41928">
        <f t="shared" si="1969"/>
        <v>606</v>
      </c>
      <c r="P41928" t="str">
        <f t="shared" si="1970"/>
        <v/>
      </c>
      <c r="Q41928" t="str">
        <f t="shared" si="1971"/>
        <v/>
      </c>
    </row>
    <row r="41929" spans="14:17" x14ac:dyDescent="0.25">
      <c r="N41929">
        <v>982</v>
      </c>
      <c r="O41929">
        <f t="shared" si="1969"/>
        <v>982</v>
      </c>
      <c r="P41929" t="str">
        <f t="shared" si="1970"/>
        <v/>
      </c>
      <c r="Q41929" t="str">
        <f t="shared" si="1971"/>
        <v/>
      </c>
    </row>
    <row r="41930" spans="14:17" x14ac:dyDescent="0.25">
      <c r="N41930">
        <v>125</v>
      </c>
      <c r="O41930" t="str">
        <f t="shared" si="1969"/>
        <v/>
      </c>
      <c r="P41930" t="str">
        <f t="shared" si="1970"/>
        <v/>
      </c>
      <c r="Q41930" t="str">
        <f t="shared" si="1971"/>
        <v/>
      </c>
    </row>
    <row r="41931" spans="14:17" x14ac:dyDescent="0.25">
      <c r="N41931">
        <v>899</v>
      </c>
      <c r="O41931" t="str">
        <f t="shared" si="1969"/>
        <v/>
      </c>
      <c r="P41931" t="str">
        <f t="shared" si="1970"/>
        <v/>
      </c>
      <c r="Q41931" t="str">
        <f t="shared" si="1971"/>
        <v/>
      </c>
    </row>
    <row r="41932" spans="14:17" x14ac:dyDescent="0.25">
      <c r="N41932">
        <v>11</v>
      </c>
      <c r="O41932" t="str">
        <f t="shared" si="1969"/>
        <v/>
      </c>
      <c r="P41932" t="str">
        <f t="shared" si="1970"/>
        <v/>
      </c>
      <c r="Q41932" t="str">
        <f t="shared" si="1971"/>
        <v/>
      </c>
    </row>
    <row r="41933" spans="14:17" x14ac:dyDescent="0.25">
      <c r="N41933">
        <v>764</v>
      </c>
      <c r="O41933">
        <f t="shared" si="1969"/>
        <v>764</v>
      </c>
      <c r="P41933" t="str">
        <f t="shared" si="1970"/>
        <v/>
      </c>
      <c r="Q41933" t="str">
        <f t="shared" si="1971"/>
        <v/>
      </c>
    </row>
    <row r="41934" spans="14:17" x14ac:dyDescent="0.25">
      <c r="N41934">
        <v>403</v>
      </c>
      <c r="O41934" t="str">
        <f t="shared" si="1969"/>
        <v/>
      </c>
      <c r="P41934" t="str">
        <f t="shared" si="1970"/>
        <v/>
      </c>
      <c r="Q41934" t="str">
        <f t="shared" si="1971"/>
        <v/>
      </c>
    </row>
    <row r="41935" spans="14:17" x14ac:dyDescent="0.25">
      <c r="N41935">
        <v>722</v>
      </c>
      <c r="O41935">
        <f t="shared" si="1969"/>
        <v>722</v>
      </c>
      <c r="P41935" t="str">
        <f t="shared" si="1970"/>
        <v/>
      </c>
      <c r="Q41935" t="str">
        <f t="shared" si="1971"/>
        <v/>
      </c>
    </row>
    <row r="41936" spans="14:17" x14ac:dyDescent="0.25">
      <c r="N41936">
        <v>764</v>
      </c>
      <c r="O41936">
        <f t="shared" si="1969"/>
        <v>764</v>
      </c>
      <c r="P41936" t="str">
        <f t="shared" si="1970"/>
        <v/>
      </c>
      <c r="Q41936" t="str">
        <f t="shared" si="1971"/>
        <v/>
      </c>
    </row>
    <row r="41937" spans="14:17" x14ac:dyDescent="0.25">
      <c r="N41937">
        <v>400</v>
      </c>
      <c r="O41937">
        <f t="shared" si="1969"/>
        <v>400</v>
      </c>
      <c r="P41937" t="str">
        <f t="shared" si="1970"/>
        <v/>
      </c>
      <c r="Q41937" t="str">
        <f t="shared" si="1971"/>
        <v/>
      </c>
    </row>
    <row r="41938" spans="14:17" x14ac:dyDescent="0.25">
      <c r="N41938">
        <v>856</v>
      </c>
      <c r="O41938">
        <f t="shared" si="1969"/>
        <v>856</v>
      </c>
      <c r="P41938" t="str">
        <f t="shared" si="1970"/>
        <v/>
      </c>
      <c r="Q41938" t="str">
        <f t="shared" si="1971"/>
        <v/>
      </c>
    </row>
    <row r="41939" spans="14:17" x14ac:dyDescent="0.25">
      <c r="N41939">
        <v>658</v>
      </c>
      <c r="O41939" t="str">
        <f t="shared" si="1969"/>
        <v/>
      </c>
      <c r="P41939" t="str">
        <f t="shared" si="1970"/>
        <v/>
      </c>
      <c r="Q41939">
        <f t="shared" si="1971"/>
        <v>658</v>
      </c>
    </row>
    <row r="41940" spans="14:17" x14ac:dyDescent="0.25">
      <c r="N41940">
        <v>724</v>
      </c>
      <c r="O41940">
        <f t="shared" si="1969"/>
        <v>724</v>
      </c>
      <c r="P41940" t="str">
        <f t="shared" si="1970"/>
        <v/>
      </c>
      <c r="Q41940" t="str">
        <f t="shared" si="1971"/>
        <v/>
      </c>
    </row>
    <row r="41941" spans="14:17" x14ac:dyDescent="0.25">
      <c r="N41941">
        <v>23</v>
      </c>
      <c r="O41941" t="str">
        <f t="shared" si="1969"/>
        <v/>
      </c>
      <c r="P41941" t="str">
        <f t="shared" si="1970"/>
        <v/>
      </c>
      <c r="Q41941" t="str">
        <f t="shared" si="1971"/>
        <v/>
      </c>
    </row>
    <row r="41942" spans="14:17" x14ac:dyDescent="0.25">
      <c r="N41942">
        <v>952</v>
      </c>
      <c r="O41942" t="str">
        <f t="shared" si="1969"/>
        <v/>
      </c>
      <c r="P41942" t="str">
        <f t="shared" si="1970"/>
        <v/>
      </c>
      <c r="Q41942">
        <f t="shared" si="1971"/>
        <v>952</v>
      </c>
    </row>
    <row r="41943" spans="14:17" x14ac:dyDescent="0.25">
      <c r="N41943">
        <v>114</v>
      </c>
      <c r="O41943">
        <f t="shared" si="1969"/>
        <v>114</v>
      </c>
      <c r="P41943" t="str">
        <f t="shared" si="1970"/>
        <v/>
      </c>
      <c r="Q41943" t="str">
        <f t="shared" si="1971"/>
        <v/>
      </c>
    </row>
    <row r="41944" spans="14:17" x14ac:dyDescent="0.25">
      <c r="N41944">
        <v>1000</v>
      </c>
      <c r="O41944">
        <f t="shared" si="1969"/>
        <v>1000</v>
      </c>
      <c r="P41944" t="str">
        <f t="shared" si="1970"/>
        <v/>
      </c>
      <c r="Q41944" t="str">
        <f t="shared" si="1971"/>
        <v/>
      </c>
    </row>
    <row r="41945" spans="14:17" x14ac:dyDescent="0.25">
      <c r="N41945">
        <v>30</v>
      </c>
      <c r="O41945">
        <f t="shared" si="1969"/>
        <v>30</v>
      </c>
      <c r="P41945" t="str">
        <f t="shared" si="1970"/>
        <v/>
      </c>
      <c r="Q41945" t="str">
        <f t="shared" si="1971"/>
        <v/>
      </c>
    </row>
    <row r="41946" spans="14:17" x14ac:dyDescent="0.25">
      <c r="N41946">
        <v>833</v>
      </c>
      <c r="O41946" t="str">
        <f t="shared" si="1969"/>
        <v/>
      </c>
      <c r="P41946">
        <f t="shared" si="1970"/>
        <v>833</v>
      </c>
      <c r="Q41946" t="str">
        <f t="shared" si="1971"/>
        <v/>
      </c>
    </row>
    <row r="41947" spans="14:17" x14ac:dyDescent="0.25">
      <c r="N41947">
        <v>452</v>
      </c>
      <c r="O41947">
        <f t="shared" si="1969"/>
        <v>452</v>
      </c>
      <c r="P41947" t="str">
        <f t="shared" si="1970"/>
        <v/>
      </c>
      <c r="Q41947" t="str">
        <f t="shared" si="1971"/>
        <v/>
      </c>
    </row>
    <row r="41948" spans="14:17" x14ac:dyDescent="0.25">
      <c r="N41948">
        <v>695</v>
      </c>
      <c r="O41948" t="str">
        <f t="shared" si="1969"/>
        <v/>
      </c>
      <c r="P41948" t="str">
        <f t="shared" si="1970"/>
        <v/>
      </c>
      <c r="Q41948" t="str">
        <f t="shared" si="1971"/>
        <v/>
      </c>
    </row>
    <row r="41949" spans="14:17" x14ac:dyDescent="0.25">
      <c r="N41949">
        <v>630</v>
      </c>
      <c r="O41949" t="str">
        <f t="shared" si="1969"/>
        <v/>
      </c>
      <c r="P41949" t="str">
        <f t="shared" si="1970"/>
        <v/>
      </c>
      <c r="Q41949">
        <f t="shared" si="1971"/>
        <v>630</v>
      </c>
    </row>
    <row r="41950" spans="14:17" x14ac:dyDescent="0.25">
      <c r="N41950">
        <v>815</v>
      </c>
      <c r="O41950" t="str">
        <f t="shared" si="1969"/>
        <v/>
      </c>
      <c r="P41950" t="str">
        <f t="shared" si="1970"/>
        <v/>
      </c>
      <c r="Q41950" t="str">
        <f t="shared" si="1971"/>
        <v/>
      </c>
    </row>
    <row r="41951" spans="14:17" x14ac:dyDescent="0.25">
      <c r="N41951">
        <v>456</v>
      </c>
      <c r="O41951">
        <f t="shared" si="1969"/>
        <v>456</v>
      </c>
      <c r="P41951" t="str">
        <f t="shared" si="1970"/>
        <v/>
      </c>
      <c r="Q41951" t="str">
        <f t="shared" si="1971"/>
        <v/>
      </c>
    </row>
    <row r="41952" spans="14:17" x14ac:dyDescent="0.25">
      <c r="N41952">
        <v>387</v>
      </c>
      <c r="O41952" t="str">
        <f t="shared" si="1969"/>
        <v/>
      </c>
      <c r="P41952" t="str">
        <f t="shared" si="1970"/>
        <v/>
      </c>
      <c r="Q41952" t="str">
        <f t="shared" si="1971"/>
        <v/>
      </c>
    </row>
    <row r="41953" spans="14:17" x14ac:dyDescent="0.25">
      <c r="N41953">
        <v>291</v>
      </c>
      <c r="O41953" t="str">
        <f t="shared" si="1969"/>
        <v/>
      </c>
      <c r="P41953" t="str">
        <f t="shared" si="1970"/>
        <v/>
      </c>
      <c r="Q41953" t="str">
        <f t="shared" si="1971"/>
        <v/>
      </c>
    </row>
    <row r="41954" spans="14:17" x14ac:dyDescent="0.25">
      <c r="N41954">
        <v>1000</v>
      </c>
      <c r="O41954">
        <f t="shared" si="1969"/>
        <v>1000</v>
      </c>
      <c r="P41954" t="str">
        <f t="shared" si="1970"/>
        <v/>
      </c>
      <c r="Q41954" t="str">
        <f t="shared" si="1971"/>
        <v/>
      </c>
    </row>
    <row r="41955" spans="14:17" x14ac:dyDescent="0.25">
      <c r="N41955">
        <v>522</v>
      </c>
      <c r="O41955">
        <f t="shared" si="1969"/>
        <v>522</v>
      </c>
      <c r="P41955" t="str">
        <f t="shared" si="1970"/>
        <v/>
      </c>
      <c r="Q41955" t="str">
        <f t="shared" si="1971"/>
        <v/>
      </c>
    </row>
    <row r="41956" spans="14:17" x14ac:dyDescent="0.25">
      <c r="N41956">
        <v>127</v>
      </c>
      <c r="O41956" t="str">
        <f t="shared" si="1969"/>
        <v/>
      </c>
      <c r="P41956" t="str">
        <f t="shared" si="1970"/>
        <v/>
      </c>
      <c r="Q41956" t="str">
        <f t="shared" si="1971"/>
        <v/>
      </c>
    </row>
    <row r="41957" spans="14:17" x14ac:dyDescent="0.25">
      <c r="N41957">
        <v>408</v>
      </c>
      <c r="O41957">
        <f t="shared" si="1969"/>
        <v>408</v>
      </c>
      <c r="P41957" t="str">
        <f t="shared" si="1970"/>
        <v/>
      </c>
      <c r="Q41957" t="str">
        <f t="shared" si="1971"/>
        <v/>
      </c>
    </row>
    <row r="41958" spans="14:17" x14ac:dyDescent="0.25">
      <c r="N41958">
        <v>637</v>
      </c>
      <c r="O41958" t="str">
        <f t="shared" si="1969"/>
        <v/>
      </c>
      <c r="P41958">
        <f t="shared" si="1970"/>
        <v>637</v>
      </c>
      <c r="Q41958" t="str">
        <f t="shared" si="1971"/>
        <v/>
      </c>
    </row>
    <row r="41959" spans="14:17" x14ac:dyDescent="0.25">
      <c r="N41959">
        <v>239</v>
      </c>
      <c r="O41959" t="str">
        <f t="shared" si="1969"/>
        <v/>
      </c>
      <c r="P41959" t="str">
        <f t="shared" si="1970"/>
        <v/>
      </c>
      <c r="Q41959" t="str">
        <f t="shared" si="1971"/>
        <v/>
      </c>
    </row>
    <row r="41960" spans="14:17" x14ac:dyDescent="0.25">
      <c r="N41960">
        <v>477</v>
      </c>
      <c r="O41960" t="str">
        <f t="shared" si="1969"/>
        <v/>
      </c>
      <c r="P41960" t="str">
        <f t="shared" si="1970"/>
        <v/>
      </c>
      <c r="Q41960" t="str">
        <f t="shared" si="1971"/>
        <v/>
      </c>
    </row>
    <row r="41961" spans="14:17" x14ac:dyDescent="0.25">
      <c r="N41961">
        <v>880</v>
      </c>
      <c r="O41961">
        <f t="shared" si="1969"/>
        <v>880</v>
      </c>
      <c r="P41961" t="str">
        <f t="shared" si="1970"/>
        <v/>
      </c>
      <c r="Q41961" t="str">
        <f t="shared" si="1971"/>
        <v/>
      </c>
    </row>
    <row r="41962" spans="14:17" x14ac:dyDescent="0.25">
      <c r="N41962">
        <v>63</v>
      </c>
      <c r="O41962" t="str">
        <f t="shared" si="1969"/>
        <v/>
      </c>
      <c r="P41962">
        <f t="shared" si="1970"/>
        <v>63</v>
      </c>
      <c r="Q41962" t="str">
        <f t="shared" si="1971"/>
        <v/>
      </c>
    </row>
    <row r="41963" spans="14:17" x14ac:dyDescent="0.25">
      <c r="N41963">
        <v>762</v>
      </c>
      <c r="O41963">
        <f t="shared" si="1969"/>
        <v>762</v>
      </c>
      <c r="P41963" t="str">
        <f t="shared" si="1970"/>
        <v/>
      </c>
      <c r="Q41963" t="str">
        <f t="shared" si="1971"/>
        <v/>
      </c>
    </row>
    <row r="41964" spans="14:17" x14ac:dyDescent="0.25">
      <c r="N41964">
        <v>377</v>
      </c>
      <c r="O41964" t="str">
        <f t="shared" si="1969"/>
        <v/>
      </c>
      <c r="P41964" t="str">
        <f t="shared" si="1970"/>
        <v/>
      </c>
      <c r="Q41964" t="str">
        <f t="shared" si="1971"/>
        <v/>
      </c>
    </row>
    <row r="41965" spans="14:17" x14ac:dyDescent="0.25">
      <c r="N41965">
        <v>546</v>
      </c>
      <c r="O41965" t="str">
        <f t="shared" si="1969"/>
        <v/>
      </c>
      <c r="P41965" t="str">
        <f t="shared" si="1970"/>
        <v/>
      </c>
      <c r="Q41965">
        <f t="shared" si="1971"/>
        <v>546</v>
      </c>
    </row>
    <row r="41966" spans="14:17" x14ac:dyDescent="0.25">
      <c r="N41966">
        <v>151</v>
      </c>
      <c r="O41966" t="str">
        <f t="shared" si="1969"/>
        <v/>
      </c>
      <c r="P41966" t="str">
        <f t="shared" si="1970"/>
        <v/>
      </c>
      <c r="Q41966" t="str">
        <f t="shared" si="1971"/>
        <v/>
      </c>
    </row>
    <row r="41967" spans="14:17" x14ac:dyDescent="0.25">
      <c r="N41967">
        <v>38</v>
      </c>
      <c r="O41967">
        <f t="shared" si="1969"/>
        <v>38</v>
      </c>
      <c r="P41967" t="str">
        <f t="shared" si="1970"/>
        <v/>
      </c>
      <c r="Q41967" t="str">
        <f t="shared" si="1971"/>
        <v/>
      </c>
    </row>
    <row r="41968" spans="14:17" x14ac:dyDescent="0.25">
      <c r="N41968">
        <v>843</v>
      </c>
      <c r="O41968" t="str">
        <f t="shared" si="1969"/>
        <v/>
      </c>
      <c r="P41968" t="str">
        <f t="shared" si="1970"/>
        <v/>
      </c>
      <c r="Q41968" t="str">
        <f t="shared" si="1971"/>
        <v/>
      </c>
    </row>
    <row r="41969" spans="14:17" x14ac:dyDescent="0.25">
      <c r="N41969">
        <v>72</v>
      </c>
      <c r="O41969">
        <f t="shared" si="1969"/>
        <v>72</v>
      </c>
      <c r="P41969" t="str">
        <f t="shared" si="1970"/>
        <v/>
      </c>
      <c r="Q41969" t="str">
        <f t="shared" si="1971"/>
        <v/>
      </c>
    </row>
    <row r="41970" spans="14:17" x14ac:dyDescent="0.25">
      <c r="N41970">
        <v>523</v>
      </c>
      <c r="O41970" t="str">
        <f t="shared" si="1969"/>
        <v/>
      </c>
      <c r="P41970" t="str">
        <f t="shared" si="1970"/>
        <v/>
      </c>
      <c r="Q41970" t="str">
        <f t="shared" si="1971"/>
        <v/>
      </c>
    </row>
    <row r="41971" spans="14:17" x14ac:dyDescent="0.25">
      <c r="N41971">
        <v>382</v>
      </c>
      <c r="O41971">
        <f t="shared" si="1969"/>
        <v>382</v>
      </c>
      <c r="P41971" t="str">
        <f t="shared" si="1970"/>
        <v/>
      </c>
      <c r="Q41971" t="str">
        <f t="shared" si="1971"/>
        <v/>
      </c>
    </row>
    <row r="41972" spans="14:17" x14ac:dyDescent="0.25">
      <c r="N41972">
        <v>308</v>
      </c>
      <c r="O41972" t="str">
        <f t="shared" si="1969"/>
        <v/>
      </c>
      <c r="P41972" t="str">
        <f t="shared" si="1970"/>
        <v/>
      </c>
      <c r="Q41972">
        <f t="shared" si="1971"/>
        <v>308</v>
      </c>
    </row>
    <row r="41973" spans="14:17" x14ac:dyDescent="0.25">
      <c r="N41973">
        <v>594</v>
      </c>
      <c r="O41973">
        <f t="shared" si="1969"/>
        <v>594</v>
      </c>
      <c r="P41973" t="str">
        <f t="shared" si="1970"/>
        <v/>
      </c>
      <c r="Q41973" t="str">
        <f t="shared" si="1971"/>
        <v/>
      </c>
    </row>
    <row r="41974" spans="14:17" x14ac:dyDescent="0.25">
      <c r="N41974">
        <v>518</v>
      </c>
      <c r="O41974" t="str">
        <f t="shared" si="1969"/>
        <v/>
      </c>
      <c r="P41974" t="str">
        <f t="shared" si="1970"/>
        <v/>
      </c>
      <c r="Q41974">
        <f t="shared" si="1971"/>
        <v>518</v>
      </c>
    </row>
    <row r="41975" spans="14:17" x14ac:dyDescent="0.25">
      <c r="N41975">
        <v>779</v>
      </c>
      <c r="O41975" t="str">
        <f t="shared" si="1969"/>
        <v/>
      </c>
      <c r="P41975" t="str">
        <f t="shared" si="1970"/>
        <v/>
      </c>
      <c r="Q41975" t="str">
        <f t="shared" si="1971"/>
        <v/>
      </c>
    </row>
    <row r="41976" spans="14:17" x14ac:dyDescent="0.25">
      <c r="N41976">
        <v>506</v>
      </c>
      <c r="O41976">
        <f t="shared" si="1969"/>
        <v>506</v>
      </c>
      <c r="P41976" t="str">
        <f t="shared" si="1970"/>
        <v/>
      </c>
      <c r="Q41976" t="str">
        <f t="shared" si="1971"/>
        <v/>
      </c>
    </row>
    <row r="41977" spans="14:17" x14ac:dyDescent="0.25">
      <c r="N41977">
        <v>562</v>
      </c>
      <c r="O41977">
        <f t="shared" si="1969"/>
        <v>562</v>
      </c>
      <c r="P41977" t="str">
        <f t="shared" si="1970"/>
        <v/>
      </c>
      <c r="Q41977" t="str">
        <f t="shared" si="1971"/>
        <v/>
      </c>
    </row>
    <row r="41978" spans="14:17" x14ac:dyDescent="0.25">
      <c r="N41978">
        <v>844</v>
      </c>
      <c r="O41978">
        <f t="shared" si="1969"/>
        <v>844</v>
      </c>
      <c r="P41978" t="str">
        <f t="shared" si="1970"/>
        <v/>
      </c>
      <c r="Q41978" t="str">
        <f t="shared" si="1971"/>
        <v/>
      </c>
    </row>
    <row r="41979" spans="14:17" x14ac:dyDescent="0.25">
      <c r="N41979">
        <v>199</v>
      </c>
      <c r="O41979" t="str">
        <f t="shared" si="1969"/>
        <v/>
      </c>
      <c r="P41979" t="str">
        <f t="shared" si="1970"/>
        <v/>
      </c>
      <c r="Q41979" t="str">
        <f t="shared" si="1971"/>
        <v/>
      </c>
    </row>
    <row r="41980" spans="14:17" x14ac:dyDescent="0.25">
      <c r="N41980">
        <v>513</v>
      </c>
      <c r="O41980" t="str">
        <f t="shared" si="1969"/>
        <v/>
      </c>
      <c r="P41980" t="str">
        <f t="shared" si="1970"/>
        <v/>
      </c>
      <c r="Q41980" t="str">
        <f t="shared" si="1971"/>
        <v/>
      </c>
    </row>
    <row r="41981" spans="14:17" x14ac:dyDescent="0.25">
      <c r="N41981">
        <v>392</v>
      </c>
      <c r="O41981" t="str">
        <f t="shared" si="1969"/>
        <v/>
      </c>
      <c r="P41981" t="str">
        <f t="shared" si="1970"/>
        <v/>
      </c>
      <c r="Q41981">
        <f t="shared" si="1971"/>
        <v>392</v>
      </c>
    </row>
    <row r="41982" spans="14:17" x14ac:dyDescent="0.25">
      <c r="N41982">
        <v>146</v>
      </c>
      <c r="O41982">
        <f t="shared" si="1969"/>
        <v>146</v>
      </c>
      <c r="P41982" t="str">
        <f t="shared" si="1970"/>
        <v/>
      </c>
      <c r="Q41982" t="str">
        <f t="shared" si="1971"/>
        <v/>
      </c>
    </row>
    <row r="41983" spans="14:17" x14ac:dyDescent="0.25">
      <c r="N41983">
        <v>339</v>
      </c>
      <c r="O41983" t="str">
        <f t="shared" si="1969"/>
        <v/>
      </c>
      <c r="P41983" t="str">
        <f t="shared" si="1970"/>
        <v/>
      </c>
      <c r="Q41983" t="str">
        <f t="shared" si="1971"/>
        <v/>
      </c>
    </row>
    <row r="41984" spans="14:17" x14ac:dyDescent="0.25">
      <c r="N41984">
        <v>802</v>
      </c>
      <c r="O41984">
        <f t="shared" si="1969"/>
        <v>802</v>
      </c>
      <c r="P41984" t="str">
        <f t="shared" si="1970"/>
        <v/>
      </c>
      <c r="Q41984" t="str">
        <f t="shared" si="1971"/>
        <v/>
      </c>
    </row>
    <row r="41985" spans="14:17" x14ac:dyDescent="0.25">
      <c r="N41985">
        <v>680</v>
      </c>
      <c r="O41985">
        <f t="shared" si="1969"/>
        <v>680</v>
      </c>
      <c r="P41985" t="str">
        <f t="shared" si="1970"/>
        <v/>
      </c>
      <c r="Q41985" t="str">
        <f t="shared" si="1971"/>
        <v/>
      </c>
    </row>
    <row r="41986" spans="14:17" x14ac:dyDescent="0.25">
      <c r="N41986">
        <v>304</v>
      </c>
      <c r="O41986">
        <f t="shared" si="1969"/>
        <v>304</v>
      </c>
      <c r="P41986" t="str">
        <f t="shared" si="1970"/>
        <v/>
      </c>
      <c r="Q41986" t="str">
        <f t="shared" si="1971"/>
        <v/>
      </c>
    </row>
    <row r="41987" spans="14:17" x14ac:dyDescent="0.25">
      <c r="N41987">
        <v>855</v>
      </c>
      <c r="O41987" t="str">
        <f t="shared" si="1969"/>
        <v/>
      </c>
      <c r="P41987" t="str">
        <f t="shared" si="1970"/>
        <v/>
      </c>
      <c r="Q41987" t="str">
        <f t="shared" si="1971"/>
        <v/>
      </c>
    </row>
    <row r="41988" spans="14:17" x14ac:dyDescent="0.25">
      <c r="N41988">
        <v>672</v>
      </c>
      <c r="O41988" t="str">
        <f t="shared" ref="O41988:O42051" si="1972">IF(AND(MOD(N41988,2)=0,MOD(N41988,7) &lt;&gt; 0),N41988,"")</f>
        <v/>
      </c>
      <c r="P41988" t="str">
        <f t="shared" ref="P41988:P42051" si="1973">IF(AND(MOD(N41988,7)=0,MOD(N41988,2) &lt;&gt; 0),N41988,"")</f>
        <v/>
      </c>
      <c r="Q41988">
        <f t="shared" ref="Q41988:Q42051" si="1974">IF(MOD(N41988,14)=0,N41988,"")</f>
        <v>672</v>
      </c>
    </row>
    <row r="41989" spans="14:17" x14ac:dyDescent="0.25">
      <c r="N41989">
        <v>75</v>
      </c>
      <c r="O41989" t="str">
        <f t="shared" si="1972"/>
        <v/>
      </c>
      <c r="P41989" t="str">
        <f t="shared" si="1973"/>
        <v/>
      </c>
      <c r="Q41989" t="str">
        <f t="shared" si="1974"/>
        <v/>
      </c>
    </row>
    <row r="41990" spans="14:17" x14ac:dyDescent="0.25">
      <c r="N41990">
        <v>717</v>
      </c>
      <c r="O41990" t="str">
        <f t="shared" si="1972"/>
        <v/>
      </c>
      <c r="P41990" t="str">
        <f t="shared" si="1973"/>
        <v/>
      </c>
      <c r="Q41990" t="str">
        <f t="shared" si="1974"/>
        <v/>
      </c>
    </row>
    <row r="41991" spans="14:17" x14ac:dyDescent="0.25">
      <c r="N41991">
        <v>825</v>
      </c>
      <c r="O41991" t="str">
        <f t="shared" si="1972"/>
        <v/>
      </c>
      <c r="P41991" t="str">
        <f t="shared" si="1973"/>
        <v/>
      </c>
      <c r="Q41991" t="str">
        <f t="shared" si="1974"/>
        <v/>
      </c>
    </row>
    <row r="41992" spans="14:17" x14ac:dyDescent="0.25">
      <c r="N41992">
        <v>187</v>
      </c>
      <c r="O41992" t="str">
        <f t="shared" si="1972"/>
        <v/>
      </c>
      <c r="P41992" t="str">
        <f t="shared" si="1973"/>
        <v/>
      </c>
      <c r="Q41992" t="str">
        <f t="shared" si="1974"/>
        <v/>
      </c>
    </row>
    <row r="41993" spans="14:17" x14ac:dyDescent="0.25">
      <c r="N41993">
        <v>342</v>
      </c>
      <c r="O41993">
        <f t="shared" si="1972"/>
        <v>342</v>
      </c>
      <c r="P41993" t="str">
        <f t="shared" si="1973"/>
        <v/>
      </c>
      <c r="Q41993" t="str">
        <f t="shared" si="1974"/>
        <v/>
      </c>
    </row>
    <row r="41994" spans="14:17" x14ac:dyDescent="0.25">
      <c r="N41994">
        <v>105</v>
      </c>
      <c r="O41994" t="str">
        <f t="shared" si="1972"/>
        <v/>
      </c>
      <c r="P41994">
        <f t="shared" si="1973"/>
        <v>105</v>
      </c>
      <c r="Q41994" t="str">
        <f t="shared" si="1974"/>
        <v/>
      </c>
    </row>
    <row r="41995" spans="14:17" x14ac:dyDescent="0.25">
      <c r="N41995">
        <v>384</v>
      </c>
      <c r="O41995">
        <f t="shared" si="1972"/>
        <v>384</v>
      </c>
      <c r="P41995" t="str">
        <f t="shared" si="1973"/>
        <v/>
      </c>
      <c r="Q41995" t="str">
        <f t="shared" si="1974"/>
        <v/>
      </c>
    </row>
    <row r="41996" spans="14:17" x14ac:dyDescent="0.25">
      <c r="N41996">
        <v>782</v>
      </c>
      <c r="O41996">
        <f t="shared" si="1972"/>
        <v>782</v>
      </c>
      <c r="P41996" t="str">
        <f t="shared" si="1973"/>
        <v/>
      </c>
      <c r="Q41996" t="str">
        <f t="shared" si="1974"/>
        <v/>
      </c>
    </row>
    <row r="41997" spans="14:17" x14ac:dyDescent="0.25">
      <c r="N41997">
        <v>645</v>
      </c>
      <c r="O41997" t="str">
        <f t="shared" si="1972"/>
        <v/>
      </c>
      <c r="P41997" t="str">
        <f t="shared" si="1973"/>
        <v/>
      </c>
      <c r="Q41997" t="str">
        <f t="shared" si="1974"/>
        <v/>
      </c>
    </row>
    <row r="41998" spans="14:17" x14ac:dyDescent="0.25">
      <c r="N41998">
        <v>41</v>
      </c>
      <c r="O41998" t="str">
        <f t="shared" si="1972"/>
        <v/>
      </c>
      <c r="P41998" t="str">
        <f t="shared" si="1973"/>
        <v/>
      </c>
      <c r="Q41998" t="str">
        <f t="shared" si="1974"/>
        <v/>
      </c>
    </row>
    <row r="41999" spans="14:17" x14ac:dyDescent="0.25">
      <c r="N41999">
        <v>211</v>
      </c>
      <c r="O41999" t="str">
        <f t="shared" si="1972"/>
        <v/>
      </c>
      <c r="P41999" t="str">
        <f t="shared" si="1973"/>
        <v/>
      </c>
      <c r="Q41999" t="str">
        <f t="shared" si="1974"/>
        <v/>
      </c>
    </row>
    <row r="42000" spans="14:17" x14ac:dyDescent="0.25">
      <c r="N42000">
        <v>863</v>
      </c>
      <c r="O42000" t="str">
        <f t="shared" si="1972"/>
        <v/>
      </c>
      <c r="P42000" t="str">
        <f t="shared" si="1973"/>
        <v/>
      </c>
      <c r="Q42000" t="str">
        <f t="shared" si="1974"/>
        <v/>
      </c>
    </row>
    <row r="42001" spans="14:17" x14ac:dyDescent="0.25">
      <c r="N42001">
        <v>51</v>
      </c>
      <c r="O42001" t="str">
        <f t="shared" si="1972"/>
        <v/>
      </c>
      <c r="P42001" t="str">
        <f t="shared" si="1973"/>
        <v/>
      </c>
      <c r="Q42001" t="str">
        <f t="shared" si="1974"/>
        <v/>
      </c>
    </row>
    <row r="42002" spans="14:17" x14ac:dyDescent="0.25">
      <c r="N42002">
        <v>175</v>
      </c>
      <c r="O42002" t="str">
        <f t="shared" si="1972"/>
        <v/>
      </c>
      <c r="P42002">
        <f t="shared" si="1973"/>
        <v>175</v>
      </c>
      <c r="Q42002" t="str">
        <f t="shared" si="1974"/>
        <v/>
      </c>
    </row>
    <row r="42003" spans="14:17" x14ac:dyDescent="0.25">
      <c r="N42003">
        <v>947</v>
      </c>
      <c r="O42003" t="str">
        <f t="shared" si="1972"/>
        <v/>
      </c>
      <c r="P42003" t="str">
        <f t="shared" si="1973"/>
        <v/>
      </c>
      <c r="Q42003" t="str">
        <f t="shared" si="1974"/>
        <v/>
      </c>
    </row>
    <row r="42004" spans="14:17" x14ac:dyDescent="0.25">
      <c r="N42004">
        <v>291</v>
      </c>
      <c r="O42004" t="str">
        <f t="shared" si="1972"/>
        <v/>
      </c>
      <c r="P42004" t="str">
        <f t="shared" si="1973"/>
        <v/>
      </c>
      <c r="Q42004" t="str">
        <f t="shared" si="1974"/>
        <v/>
      </c>
    </row>
    <row r="42005" spans="14:17" x14ac:dyDescent="0.25">
      <c r="N42005">
        <v>456</v>
      </c>
      <c r="O42005">
        <f t="shared" si="1972"/>
        <v>456</v>
      </c>
      <c r="P42005" t="str">
        <f t="shared" si="1973"/>
        <v/>
      </c>
      <c r="Q42005" t="str">
        <f t="shared" si="1974"/>
        <v/>
      </c>
    </row>
    <row r="42006" spans="14:17" x14ac:dyDescent="0.25">
      <c r="N42006">
        <v>67</v>
      </c>
      <c r="O42006" t="str">
        <f t="shared" si="1972"/>
        <v/>
      </c>
      <c r="P42006" t="str">
        <f t="shared" si="1973"/>
        <v/>
      </c>
      <c r="Q42006" t="str">
        <f t="shared" si="1974"/>
        <v/>
      </c>
    </row>
    <row r="42007" spans="14:17" x14ac:dyDescent="0.25">
      <c r="N42007">
        <v>413</v>
      </c>
      <c r="O42007" t="str">
        <f t="shared" si="1972"/>
        <v/>
      </c>
      <c r="P42007">
        <f t="shared" si="1973"/>
        <v>413</v>
      </c>
      <c r="Q42007" t="str">
        <f t="shared" si="1974"/>
        <v/>
      </c>
    </row>
    <row r="42008" spans="14:17" x14ac:dyDescent="0.25">
      <c r="N42008">
        <v>148</v>
      </c>
      <c r="O42008">
        <f t="shared" si="1972"/>
        <v>148</v>
      </c>
      <c r="P42008" t="str">
        <f t="shared" si="1973"/>
        <v/>
      </c>
      <c r="Q42008" t="str">
        <f t="shared" si="1974"/>
        <v/>
      </c>
    </row>
    <row r="42009" spans="14:17" x14ac:dyDescent="0.25">
      <c r="N42009">
        <v>742</v>
      </c>
      <c r="O42009" t="str">
        <f t="shared" si="1972"/>
        <v/>
      </c>
      <c r="P42009" t="str">
        <f t="shared" si="1973"/>
        <v/>
      </c>
      <c r="Q42009">
        <f t="shared" si="1974"/>
        <v>742</v>
      </c>
    </row>
    <row r="42010" spans="14:17" x14ac:dyDescent="0.25">
      <c r="N42010">
        <v>302</v>
      </c>
      <c r="O42010">
        <f t="shared" si="1972"/>
        <v>302</v>
      </c>
      <c r="P42010" t="str">
        <f t="shared" si="1973"/>
        <v/>
      </c>
      <c r="Q42010" t="str">
        <f t="shared" si="1974"/>
        <v/>
      </c>
    </row>
    <row r="42011" spans="14:17" x14ac:dyDescent="0.25">
      <c r="N42011">
        <v>141</v>
      </c>
      <c r="O42011" t="str">
        <f t="shared" si="1972"/>
        <v/>
      </c>
      <c r="P42011" t="str">
        <f t="shared" si="1973"/>
        <v/>
      </c>
      <c r="Q42011" t="str">
        <f t="shared" si="1974"/>
        <v/>
      </c>
    </row>
    <row r="42012" spans="14:17" x14ac:dyDescent="0.25">
      <c r="N42012">
        <v>563</v>
      </c>
      <c r="O42012" t="str">
        <f t="shared" si="1972"/>
        <v/>
      </c>
      <c r="P42012" t="str">
        <f t="shared" si="1973"/>
        <v/>
      </c>
      <c r="Q42012" t="str">
        <f t="shared" si="1974"/>
        <v/>
      </c>
    </row>
    <row r="42013" spans="14:17" x14ac:dyDescent="0.25">
      <c r="N42013">
        <v>98</v>
      </c>
      <c r="O42013" t="str">
        <f t="shared" si="1972"/>
        <v/>
      </c>
      <c r="P42013" t="str">
        <f t="shared" si="1973"/>
        <v/>
      </c>
      <c r="Q42013">
        <f t="shared" si="1974"/>
        <v>98</v>
      </c>
    </row>
    <row r="42014" spans="14:17" x14ac:dyDescent="0.25">
      <c r="N42014">
        <v>998</v>
      </c>
      <c r="O42014">
        <f t="shared" si="1972"/>
        <v>998</v>
      </c>
      <c r="P42014" t="str">
        <f t="shared" si="1973"/>
        <v/>
      </c>
      <c r="Q42014" t="str">
        <f t="shared" si="1974"/>
        <v/>
      </c>
    </row>
    <row r="42015" spans="14:17" x14ac:dyDescent="0.25">
      <c r="N42015">
        <v>141</v>
      </c>
      <c r="O42015" t="str">
        <f t="shared" si="1972"/>
        <v/>
      </c>
      <c r="P42015" t="str">
        <f t="shared" si="1973"/>
        <v/>
      </c>
      <c r="Q42015" t="str">
        <f t="shared" si="1974"/>
        <v/>
      </c>
    </row>
    <row r="42016" spans="14:17" x14ac:dyDescent="0.25">
      <c r="N42016">
        <v>926</v>
      </c>
      <c r="O42016">
        <f t="shared" si="1972"/>
        <v>926</v>
      </c>
      <c r="P42016" t="str">
        <f t="shared" si="1973"/>
        <v/>
      </c>
      <c r="Q42016" t="str">
        <f t="shared" si="1974"/>
        <v/>
      </c>
    </row>
    <row r="42017" spans="14:17" x14ac:dyDescent="0.25">
      <c r="N42017">
        <v>524</v>
      </c>
      <c r="O42017">
        <f t="shared" si="1972"/>
        <v>524</v>
      </c>
      <c r="P42017" t="str">
        <f t="shared" si="1973"/>
        <v/>
      </c>
      <c r="Q42017" t="str">
        <f t="shared" si="1974"/>
        <v/>
      </c>
    </row>
    <row r="42018" spans="14:17" x14ac:dyDescent="0.25">
      <c r="N42018">
        <v>136</v>
      </c>
      <c r="O42018">
        <f t="shared" si="1972"/>
        <v>136</v>
      </c>
      <c r="P42018" t="str">
        <f t="shared" si="1973"/>
        <v/>
      </c>
      <c r="Q42018" t="str">
        <f t="shared" si="1974"/>
        <v/>
      </c>
    </row>
    <row r="42019" spans="14:17" x14ac:dyDescent="0.25">
      <c r="N42019">
        <v>159</v>
      </c>
      <c r="O42019" t="str">
        <f t="shared" si="1972"/>
        <v/>
      </c>
      <c r="P42019" t="str">
        <f t="shared" si="1973"/>
        <v/>
      </c>
      <c r="Q42019" t="str">
        <f t="shared" si="1974"/>
        <v/>
      </c>
    </row>
    <row r="42020" spans="14:17" x14ac:dyDescent="0.25">
      <c r="N42020">
        <v>692</v>
      </c>
      <c r="O42020">
        <f t="shared" si="1972"/>
        <v>692</v>
      </c>
      <c r="P42020" t="str">
        <f t="shared" si="1973"/>
        <v/>
      </c>
      <c r="Q42020" t="str">
        <f t="shared" si="1974"/>
        <v/>
      </c>
    </row>
    <row r="42021" spans="14:17" x14ac:dyDescent="0.25">
      <c r="N42021">
        <v>663</v>
      </c>
      <c r="O42021" t="str">
        <f t="shared" si="1972"/>
        <v/>
      </c>
      <c r="P42021" t="str">
        <f t="shared" si="1973"/>
        <v/>
      </c>
      <c r="Q42021" t="str">
        <f t="shared" si="1974"/>
        <v/>
      </c>
    </row>
    <row r="42022" spans="14:17" x14ac:dyDescent="0.25">
      <c r="N42022">
        <v>165</v>
      </c>
      <c r="O42022" t="str">
        <f t="shared" si="1972"/>
        <v/>
      </c>
      <c r="P42022" t="str">
        <f t="shared" si="1973"/>
        <v/>
      </c>
      <c r="Q42022" t="str">
        <f t="shared" si="1974"/>
        <v/>
      </c>
    </row>
    <row r="42023" spans="14:17" x14ac:dyDescent="0.25">
      <c r="N42023">
        <v>796</v>
      </c>
      <c r="O42023">
        <f t="shared" si="1972"/>
        <v>796</v>
      </c>
      <c r="P42023" t="str">
        <f t="shared" si="1973"/>
        <v/>
      </c>
      <c r="Q42023" t="str">
        <f t="shared" si="1974"/>
        <v/>
      </c>
    </row>
    <row r="42024" spans="14:17" x14ac:dyDescent="0.25">
      <c r="N42024">
        <v>288</v>
      </c>
      <c r="O42024">
        <f t="shared" si="1972"/>
        <v>288</v>
      </c>
      <c r="P42024" t="str">
        <f t="shared" si="1973"/>
        <v/>
      </c>
      <c r="Q42024" t="str">
        <f t="shared" si="1974"/>
        <v/>
      </c>
    </row>
    <row r="42025" spans="14:17" x14ac:dyDescent="0.25">
      <c r="N42025">
        <v>489</v>
      </c>
      <c r="O42025" t="str">
        <f t="shared" si="1972"/>
        <v/>
      </c>
      <c r="P42025" t="str">
        <f t="shared" si="1973"/>
        <v/>
      </c>
      <c r="Q42025" t="str">
        <f t="shared" si="1974"/>
        <v/>
      </c>
    </row>
    <row r="42026" spans="14:17" x14ac:dyDescent="0.25">
      <c r="N42026">
        <v>791</v>
      </c>
      <c r="O42026" t="str">
        <f t="shared" si="1972"/>
        <v/>
      </c>
      <c r="P42026">
        <f t="shared" si="1973"/>
        <v>791</v>
      </c>
      <c r="Q42026" t="str">
        <f t="shared" si="1974"/>
        <v/>
      </c>
    </row>
    <row r="42027" spans="14:17" x14ac:dyDescent="0.25">
      <c r="N42027">
        <v>879</v>
      </c>
      <c r="O42027" t="str">
        <f t="shared" si="1972"/>
        <v/>
      </c>
      <c r="P42027" t="str">
        <f t="shared" si="1973"/>
        <v/>
      </c>
      <c r="Q42027" t="str">
        <f t="shared" si="1974"/>
        <v/>
      </c>
    </row>
    <row r="42028" spans="14:17" x14ac:dyDescent="0.25">
      <c r="N42028">
        <v>243</v>
      </c>
      <c r="O42028" t="str">
        <f t="shared" si="1972"/>
        <v/>
      </c>
      <c r="P42028" t="str">
        <f t="shared" si="1973"/>
        <v/>
      </c>
      <c r="Q42028" t="str">
        <f t="shared" si="1974"/>
        <v/>
      </c>
    </row>
    <row r="42029" spans="14:17" x14ac:dyDescent="0.25">
      <c r="N42029">
        <v>744</v>
      </c>
      <c r="O42029">
        <f t="shared" si="1972"/>
        <v>744</v>
      </c>
      <c r="P42029" t="str">
        <f t="shared" si="1973"/>
        <v/>
      </c>
      <c r="Q42029" t="str">
        <f t="shared" si="1974"/>
        <v/>
      </c>
    </row>
    <row r="42030" spans="14:17" x14ac:dyDescent="0.25">
      <c r="N42030">
        <v>889</v>
      </c>
      <c r="O42030" t="str">
        <f t="shared" si="1972"/>
        <v/>
      </c>
      <c r="P42030">
        <f t="shared" si="1973"/>
        <v>889</v>
      </c>
      <c r="Q42030" t="str">
        <f t="shared" si="1974"/>
        <v/>
      </c>
    </row>
    <row r="42031" spans="14:17" x14ac:dyDescent="0.25">
      <c r="N42031">
        <v>670</v>
      </c>
      <c r="O42031">
        <f t="shared" si="1972"/>
        <v>670</v>
      </c>
      <c r="P42031" t="str">
        <f t="shared" si="1973"/>
        <v/>
      </c>
      <c r="Q42031" t="str">
        <f t="shared" si="1974"/>
        <v/>
      </c>
    </row>
    <row r="42032" spans="14:17" x14ac:dyDescent="0.25">
      <c r="N42032">
        <v>212</v>
      </c>
      <c r="O42032">
        <f t="shared" si="1972"/>
        <v>212</v>
      </c>
      <c r="P42032" t="str">
        <f t="shared" si="1973"/>
        <v/>
      </c>
      <c r="Q42032" t="str">
        <f t="shared" si="1974"/>
        <v/>
      </c>
    </row>
    <row r="42033" spans="14:17" x14ac:dyDescent="0.25">
      <c r="N42033">
        <v>252</v>
      </c>
      <c r="O42033" t="str">
        <f t="shared" si="1972"/>
        <v/>
      </c>
      <c r="P42033" t="str">
        <f t="shared" si="1973"/>
        <v/>
      </c>
      <c r="Q42033">
        <f t="shared" si="1974"/>
        <v>252</v>
      </c>
    </row>
    <row r="42034" spans="14:17" x14ac:dyDescent="0.25">
      <c r="N42034">
        <v>382</v>
      </c>
      <c r="O42034">
        <f t="shared" si="1972"/>
        <v>382</v>
      </c>
      <c r="P42034" t="str">
        <f t="shared" si="1973"/>
        <v/>
      </c>
      <c r="Q42034" t="str">
        <f t="shared" si="1974"/>
        <v/>
      </c>
    </row>
    <row r="42035" spans="14:17" x14ac:dyDescent="0.25">
      <c r="N42035">
        <v>740</v>
      </c>
      <c r="O42035">
        <f t="shared" si="1972"/>
        <v>740</v>
      </c>
      <c r="P42035" t="str">
        <f t="shared" si="1973"/>
        <v/>
      </c>
      <c r="Q42035" t="str">
        <f t="shared" si="1974"/>
        <v/>
      </c>
    </row>
    <row r="42036" spans="14:17" x14ac:dyDescent="0.25">
      <c r="N42036">
        <v>997</v>
      </c>
      <c r="O42036" t="str">
        <f t="shared" si="1972"/>
        <v/>
      </c>
      <c r="P42036" t="str">
        <f t="shared" si="1973"/>
        <v/>
      </c>
      <c r="Q42036" t="str">
        <f t="shared" si="1974"/>
        <v/>
      </c>
    </row>
    <row r="42037" spans="14:17" x14ac:dyDescent="0.25">
      <c r="N42037">
        <v>890</v>
      </c>
      <c r="O42037">
        <f t="shared" si="1972"/>
        <v>890</v>
      </c>
      <c r="P42037" t="str">
        <f t="shared" si="1973"/>
        <v/>
      </c>
      <c r="Q42037" t="str">
        <f t="shared" si="1974"/>
        <v/>
      </c>
    </row>
    <row r="42038" spans="14:17" x14ac:dyDescent="0.25">
      <c r="N42038">
        <v>154</v>
      </c>
      <c r="O42038" t="str">
        <f t="shared" si="1972"/>
        <v/>
      </c>
      <c r="P42038" t="str">
        <f t="shared" si="1973"/>
        <v/>
      </c>
      <c r="Q42038">
        <f t="shared" si="1974"/>
        <v>154</v>
      </c>
    </row>
    <row r="42039" spans="14:17" x14ac:dyDescent="0.25">
      <c r="N42039">
        <v>442</v>
      </c>
      <c r="O42039">
        <f t="shared" si="1972"/>
        <v>442</v>
      </c>
      <c r="P42039" t="str">
        <f t="shared" si="1973"/>
        <v/>
      </c>
      <c r="Q42039" t="str">
        <f t="shared" si="1974"/>
        <v/>
      </c>
    </row>
    <row r="42040" spans="14:17" x14ac:dyDescent="0.25">
      <c r="N42040">
        <v>966</v>
      </c>
      <c r="O42040" t="str">
        <f t="shared" si="1972"/>
        <v/>
      </c>
      <c r="P42040" t="str">
        <f t="shared" si="1973"/>
        <v/>
      </c>
      <c r="Q42040">
        <f t="shared" si="1974"/>
        <v>966</v>
      </c>
    </row>
    <row r="42041" spans="14:17" x14ac:dyDescent="0.25">
      <c r="N42041">
        <v>704</v>
      </c>
      <c r="O42041">
        <f t="shared" si="1972"/>
        <v>704</v>
      </c>
      <c r="P42041" t="str">
        <f t="shared" si="1973"/>
        <v/>
      </c>
      <c r="Q42041" t="str">
        <f t="shared" si="1974"/>
        <v/>
      </c>
    </row>
    <row r="42042" spans="14:17" x14ac:dyDescent="0.25">
      <c r="N42042">
        <v>396</v>
      </c>
      <c r="O42042">
        <f t="shared" si="1972"/>
        <v>396</v>
      </c>
      <c r="P42042" t="str">
        <f t="shared" si="1973"/>
        <v/>
      </c>
      <c r="Q42042" t="str">
        <f t="shared" si="1974"/>
        <v/>
      </c>
    </row>
    <row r="42043" spans="14:17" x14ac:dyDescent="0.25">
      <c r="N42043">
        <v>455</v>
      </c>
      <c r="O42043" t="str">
        <f t="shared" si="1972"/>
        <v/>
      </c>
      <c r="P42043">
        <f t="shared" si="1973"/>
        <v>455</v>
      </c>
      <c r="Q42043" t="str">
        <f t="shared" si="1974"/>
        <v/>
      </c>
    </row>
    <row r="42044" spans="14:17" x14ac:dyDescent="0.25">
      <c r="N42044">
        <v>835</v>
      </c>
      <c r="O42044" t="str">
        <f t="shared" si="1972"/>
        <v/>
      </c>
      <c r="P42044" t="str">
        <f t="shared" si="1973"/>
        <v/>
      </c>
      <c r="Q42044" t="str">
        <f t="shared" si="1974"/>
        <v/>
      </c>
    </row>
    <row r="42045" spans="14:17" x14ac:dyDescent="0.25">
      <c r="N42045">
        <v>819</v>
      </c>
      <c r="O42045" t="str">
        <f t="shared" si="1972"/>
        <v/>
      </c>
      <c r="P42045">
        <f t="shared" si="1973"/>
        <v>819</v>
      </c>
      <c r="Q42045" t="str">
        <f t="shared" si="1974"/>
        <v/>
      </c>
    </row>
    <row r="42046" spans="14:17" x14ac:dyDescent="0.25">
      <c r="N42046">
        <v>961</v>
      </c>
      <c r="O42046" t="str">
        <f t="shared" si="1972"/>
        <v/>
      </c>
      <c r="P42046" t="str">
        <f t="shared" si="1973"/>
        <v/>
      </c>
      <c r="Q42046" t="str">
        <f t="shared" si="1974"/>
        <v/>
      </c>
    </row>
    <row r="42047" spans="14:17" x14ac:dyDescent="0.25">
      <c r="N42047">
        <v>881</v>
      </c>
      <c r="O42047" t="str">
        <f t="shared" si="1972"/>
        <v/>
      </c>
      <c r="P42047" t="str">
        <f t="shared" si="1973"/>
        <v/>
      </c>
      <c r="Q42047" t="str">
        <f t="shared" si="1974"/>
        <v/>
      </c>
    </row>
    <row r="42048" spans="14:17" x14ac:dyDescent="0.25">
      <c r="N42048">
        <v>504</v>
      </c>
      <c r="O42048" t="str">
        <f t="shared" si="1972"/>
        <v/>
      </c>
      <c r="P42048" t="str">
        <f t="shared" si="1973"/>
        <v/>
      </c>
      <c r="Q42048">
        <f t="shared" si="1974"/>
        <v>504</v>
      </c>
    </row>
    <row r="42049" spans="14:17" x14ac:dyDescent="0.25">
      <c r="N42049">
        <v>943</v>
      </c>
      <c r="O42049" t="str">
        <f t="shared" si="1972"/>
        <v/>
      </c>
      <c r="P42049" t="str">
        <f t="shared" si="1973"/>
        <v/>
      </c>
      <c r="Q42049" t="str">
        <f t="shared" si="1974"/>
        <v/>
      </c>
    </row>
    <row r="42050" spans="14:17" x14ac:dyDescent="0.25">
      <c r="N42050">
        <v>852</v>
      </c>
      <c r="O42050">
        <f t="shared" si="1972"/>
        <v>852</v>
      </c>
      <c r="P42050" t="str">
        <f t="shared" si="1973"/>
        <v/>
      </c>
      <c r="Q42050" t="str">
        <f t="shared" si="1974"/>
        <v/>
      </c>
    </row>
    <row r="42051" spans="14:17" x14ac:dyDescent="0.25">
      <c r="N42051">
        <v>769</v>
      </c>
      <c r="O42051" t="str">
        <f t="shared" si="1972"/>
        <v/>
      </c>
      <c r="P42051" t="str">
        <f t="shared" si="1973"/>
        <v/>
      </c>
      <c r="Q42051" t="str">
        <f t="shared" si="1974"/>
        <v/>
      </c>
    </row>
    <row r="42052" spans="14:17" x14ac:dyDescent="0.25">
      <c r="N42052">
        <v>214</v>
      </c>
      <c r="O42052">
        <f t="shared" ref="O42052:O42115" si="1975">IF(AND(MOD(N42052,2)=0,MOD(N42052,7) &lt;&gt; 0),N42052,"")</f>
        <v>214</v>
      </c>
      <c r="P42052" t="str">
        <f t="shared" ref="P42052:P42115" si="1976">IF(AND(MOD(N42052,7)=0,MOD(N42052,2) &lt;&gt; 0),N42052,"")</f>
        <v/>
      </c>
      <c r="Q42052" t="str">
        <f t="shared" ref="Q42052:Q42115" si="1977">IF(MOD(N42052,14)=0,N42052,"")</f>
        <v/>
      </c>
    </row>
    <row r="42053" spans="14:17" x14ac:dyDescent="0.25">
      <c r="N42053">
        <v>976</v>
      </c>
      <c r="O42053">
        <f t="shared" si="1975"/>
        <v>976</v>
      </c>
      <c r="P42053" t="str">
        <f t="shared" si="1976"/>
        <v/>
      </c>
      <c r="Q42053" t="str">
        <f t="shared" si="1977"/>
        <v/>
      </c>
    </row>
    <row r="42054" spans="14:17" x14ac:dyDescent="0.25">
      <c r="N42054">
        <v>155</v>
      </c>
      <c r="O42054" t="str">
        <f t="shared" si="1975"/>
        <v/>
      </c>
      <c r="P42054" t="str">
        <f t="shared" si="1976"/>
        <v/>
      </c>
      <c r="Q42054" t="str">
        <f t="shared" si="1977"/>
        <v/>
      </c>
    </row>
    <row r="42055" spans="14:17" x14ac:dyDescent="0.25">
      <c r="N42055">
        <v>644</v>
      </c>
      <c r="O42055" t="str">
        <f t="shared" si="1975"/>
        <v/>
      </c>
      <c r="P42055" t="str">
        <f t="shared" si="1976"/>
        <v/>
      </c>
      <c r="Q42055">
        <f t="shared" si="1977"/>
        <v>644</v>
      </c>
    </row>
    <row r="42056" spans="14:17" x14ac:dyDescent="0.25">
      <c r="N42056">
        <v>550</v>
      </c>
      <c r="O42056">
        <f t="shared" si="1975"/>
        <v>550</v>
      </c>
      <c r="P42056" t="str">
        <f t="shared" si="1976"/>
        <v/>
      </c>
      <c r="Q42056" t="str">
        <f t="shared" si="1977"/>
        <v/>
      </c>
    </row>
    <row r="42057" spans="14:17" x14ac:dyDescent="0.25">
      <c r="N42057">
        <v>224</v>
      </c>
      <c r="O42057" t="str">
        <f t="shared" si="1975"/>
        <v/>
      </c>
      <c r="P42057" t="str">
        <f t="shared" si="1976"/>
        <v/>
      </c>
      <c r="Q42057">
        <f t="shared" si="1977"/>
        <v>224</v>
      </c>
    </row>
    <row r="42058" spans="14:17" x14ac:dyDescent="0.25">
      <c r="N42058">
        <v>17</v>
      </c>
      <c r="O42058" t="str">
        <f t="shared" si="1975"/>
        <v/>
      </c>
      <c r="P42058" t="str">
        <f t="shared" si="1976"/>
        <v/>
      </c>
      <c r="Q42058" t="str">
        <f t="shared" si="1977"/>
        <v/>
      </c>
    </row>
    <row r="42059" spans="14:17" x14ac:dyDescent="0.25">
      <c r="N42059">
        <v>446</v>
      </c>
      <c r="O42059">
        <f t="shared" si="1975"/>
        <v>446</v>
      </c>
      <c r="P42059" t="str">
        <f t="shared" si="1976"/>
        <v/>
      </c>
      <c r="Q42059" t="str">
        <f t="shared" si="1977"/>
        <v/>
      </c>
    </row>
    <row r="42060" spans="14:17" x14ac:dyDescent="0.25">
      <c r="N42060">
        <v>79</v>
      </c>
      <c r="O42060" t="str">
        <f t="shared" si="1975"/>
        <v/>
      </c>
      <c r="P42060" t="str">
        <f t="shared" si="1976"/>
        <v/>
      </c>
      <c r="Q42060" t="str">
        <f t="shared" si="1977"/>
        <v/>
      </c>
    </row>
    <row r="42061" spans="14:17" x14ac:dyDescent="0.25">
      <c r="N42061">
        <v>416</v>
      </c>
      <c r="O42061">
        <f t="shared" si="1975"/>
        <v>416</v>
      </c>
      <c r="P42061" t="str">
        <f t="shared" si="1976"/>
        <v/>
      </c>
      <c r="Q42061" t="str">
        <f t="shared" si="1977"/>
        <v/>
      </c>
    </row>
    <row r="42062" spans="14:17" x14ac:dyDescent="0.25">
      <c r="N42062">
        <v>858</v>
      </c>
      <c r="O42062">
        <f t="shared" si="1975"/>
        <v>858</v>
      </c>
      <c r="P42062" t="str">
        <f t="shared" si="1976"/>
        <v/>
      </c>
      <c r="Q42062" t="str">
        <f t="shared" si="1977"/>
        <v/>
      </c>
    </row>
    <row r="42063" spans="14:17" x14ac:dyDescent="0.25">
      <c r="N42063">
        <v>415</v>
      </c>
      <c r="O42063" t="str">
        <f t="shared" si="1975"/>
        <v/>
      </c>
      <c r="P42063" t="str">
        <f t="shared" si="1976"/>
        <v/>
      </c>
      <c r="Q42063" t="str">
        <f t="shared" si="1977"/>
        <v/>
      </c>
    </row>
    <row r="42064" spans="14:17" x14ac:dyDescent="0.25">
      <c r="N42064">
        <v>560</v>
      </c>
      <c r="O42064" t="str">
        <f t="shared" si="1975"/>
        <v/>
      </c>
      <c r="P42064" t="str">
        <f t="shared" si="1976"/>
        <v/>
      </c>
      <c r="Q42064">
        <f t="shared" si="1977"/>
        <v>560</v>
      </c>
    </row>
    <row r="42065" spans="14:17" x14ac:dyDescent="0.25">
      <c r="N42065">
        <v>675</v>
      </c>
      <c r="O42065" t="str">
        <f t="shared" si="1975"/>
        <v/>
      </c>
      <c r="P42065" t="str">
        <f t="shared" si="1976"/>
        <v/>
      </c>
      <c r="Q42065" t="str">
        <f t="shared" si="1977"/>
        <v/>
      </c>
    </row>
    <row r="42066" spans="14:17" x14ac:dyDescent="0.25">
      <c r="N42066">
        <v>917</v>
      </c>
      <c r="O42066" t="str">
        <f t="shared" si="1975"/>
        <v/>
      </c>
      <c r="P42066">
        <f t="shared" si="1976"/>
        <v>917</v>
      </c>
      <c r="Q42066" t="str">
        <f t="shared" si="1977"/>
        <v/>
      </c>
    </row>
    <row r="42067" spans="14:17" x14ac:dyDescent="0.25">
      <c r="N42067">
        <v>33</v>
      </c>
      <c r="O42067" t="str">
        <f t="shared" si="1975"/>
        <v/>
      </c>
      <c r="P42067" t="str">
        <f t="shared" si="1976"/>
        <v/>
      </c>
      <c r="Q42067" t="str">
        <f t="shared" si="1977"/>
        <v/>
      </c>
    </row>
    <row r="42068" spans="14:17" x14ac:dyDescent="0.25">
      <c r="N42068">
        <v>800</v>
      </c>
      <c r="O42068">
        <f t="shared" si="1975"/>
        <v>800</v>
      </c>
      <c r="P42068" t="str">
        <f t="shared" si="1976"/>
        <v/>
      </c>
      <c r="Q42068" t="str">
        <f t="shared" si="1977"/>
        <v/>
      </c>
    </row>
    <row r="42069" spans="14:17" x14ac:dyDescent="0.25">
      <c r="N42069">
        <v>322</v>
      </c>
      <c r="O42069" t="str">
        <f t="shared" si="1975"/>
        <v/>
      </c>
      <c r="P42069" t="str">
        <f t="shared" si="1976"/>
        <v/>
      </c>
      <c r="Q42069">
        <f t="shared" si="1977"/>
        <v>322</v>
      </c>
    </row>
    <row r="42070" spans="14:17" x14ac:dyDescent="0.25">
      <c r="N42070">
        <v>951</v>
      </c>
      <c r="O42070" t="str">
        <f t="shared" si="1975"/>
        <v/>
      </c>
      <c r="P42070" t="str">
        <f t="shared" si="1976"/>
        <v/>
      </c>
      <c r="Q42070" t="str">
        <f t="shared" si="1977"/>
        <v/>
      </c>
    </row>
    <row r="42071" spans="14:17" x14ac:dyDescent="0.25">
      <c r="N42071">
        <v>554</v>
      </c>
      <c r="O42071">
        <f t="shared" si="1975"/>
        <v>554</v>
      </c>
      <c r="P42071" t="str">
        <f t="shared" si="1976"/>
        <v/>
      </c>
      <c r="Q42071" t="str">
        <f t="shared" si="1977"/>
        <v/>
      </c>
    </row>
    <row r="42072" spans="14:17" x14ac:dyDescent="0.25">
      <c r="N42072">
        <v>666</v>
      </c>
      <c r="O42072">
        <f t="shared" si="1975"/>
        <v>666</v>
      </c>
      <c r="P42072" t="str">
        <f t="shared" si="1976"/>
        <v/>
      </c>
      <c r="Q42072" t="str">
        <f t="shared" si="1977"/>
        <v/>
      </c>
    </row>
    <row r="42073" spans="14:17" x14ac:dyDescent="0.25">
      <c r="N42073">
        <v>443</v>
      </c>
      <c r="O42073" t="str">
        <f t="shared" si="1975"/>
        <v/>
      </c>
      <c r="P42073" t="str">
        <f t="shared" si="1976"/>
        <v/>
      </c>
      <c r="Q42073" t="str">
        <f t="shared" si="1977"/>
        <v/>
      </c>
    </row>
    <row r="42074" spans="14:17" x14ac:dyDescent="0.25">
      <c r="N42074">
        <v>286</v>
      </c>
      <c r="O42074">
        <f t="shared" si="1975"/>
        <v>286</v>
      </c>
      <c r="P42074" t="str">
        <f t="shared" si="1976"/>
        <v/>
      </c>
      <c r="Q42074" t="str">
        <f t="shared" si="1977"/>
        <v/>
      </c>
    </row>
    <row r="42075" spans="14:17" x14ac:dyDescent="0.25">
      <c r="N42075">
        <v>783</v>
      </c>
      <c r="O42075" t="str">
        <f t="shared" si="1975"/>
        <v/>
      </c>
      <c r="P42075" t="str">
        <f t="shared" si="1976"/>
        <v/>
      </c>
      <c r="Q42075" t="str">
        <f t="shared" si="1977"/>
        <v/>
      </c>
    </row>
    <row r="42076" spans="14:17" x14ac:dyDescent="0.25">
      <c r="N42076">
        <v>799</v>
      </c>
      <c r="O42076" t="str">
        <f t="shared" si="1975"/>
        <v/>
      </c>
      <c r="P42076" t="str">
        <f t="shared" si="1976"/>
        <v/>
      </c>
      <c r="Q42076" t="str">
        <f t="shared" si="1977"/>
        <v/>
      </c>
    </row>
    <row r="42077" spans="14:17" x14ac:dyDescent="0.25">
      <c r="N42077">
        <v>298</v>
      </c>
      <c r="O42077">
        <f t="shared" si="1975"/>
        <v>298</v>
      </c>
      <c r="P42077" t="str">
        <f t="shared" si="1976"/>
        <v/>
      </c>
      <c r="Q42077" t="str">
        <f t="shared" si="1977"/>
        <v/>
      </c>
    </row>
    <row r="42078" spans="14:17" x14ac:dyDescent="0.25">
      <c r="N42078">
        <v>452</v>
      </c>
      <c r="O42078">
        <f t="shared" si="1975"/>
        <v>452</v>
      </c>
      <c r="P42078" t="str">
        <f t="shared" si="1976"/>
        <v/>
      </c>
      <c r="Q42078" t="str">
        <f t="shared" si="1977"/>
        <v/>
      </c>
    </row>
    <row r="42079" spans="14:17" x14ac:dyDescent="0.25">
      <c r="N42079">
        <v>935</v>
      </c>
      <c r="O42079" t="str">
        <f t="shared" si="1975"/>
        <v/>
      </c>
      <c r="P42079" t="str">
        <f t="shared" si="1976"/>
        <v/>
      </c>
      <c r="Q42079" t="str">
        <f t="shared" si="1977"/>
        <v/>
      </c>
    </row>
    <row r="42080" spans="14:17" x14ac:dyDescent="0.25">
      <c r="N42080">
        <v>568</v>
      </c>
      <c r="O42080">
        <f t="shared" si="1975"/>
        <v>568</v>
      </c>
      <c r="P42080" t="str">
        <f t="shared" si="1976"/>
        <v/>
      </c>
      <c r="Q42080" t="str">
        <f t="shared" si="1977"/>
        <v/>
      </c>
    </row>
    <row r="42081" spans="14:17" x14ac:dyDescent="0.25">
      <c r="N42081">
        <v>495</v>
      </c>
      <c r="O42081" t="str">
        <f t="shared" si="1975"/>
        <v/>
      </c>
      <c r="P42081" t="str">
        <f t="shared" si="1976"/>
        <v/>
      </c>
      <c r="Q42081" t="str">
        <f t="shared" si="1977"/>
        <v/>
      </c>
    </row>
    <row r="42082" spans="14:17" x14ac:dyDescent="0.25">
      <c r="N42082">
        <v>176</v>
      </c>
      <c r="O42082">
        <f t="shared" si="1975"/>
        <v>176</v>
      </c>
      <c r="P42082" t="str">
        <f t="shared" si="1976"/>
        <v/>
      </c>
      <c r="Q42082" t="str">
        <f t="shared" si="1977"/>
        <v/>
      </c>
    </row>
    <row r="42083" spans="14:17" x14ac:dyDescent="0.25">
      <c r="N42083">
        <v>824</v>
      </c>
      <c r="O42083">
        <f t="shared" si="1975"/>
        <v>824</v>
      </c>
      <c r="P42083" t="str">
        <f t="shared" si="1976"/>
        <v/>
      </c>
      <c r="Q42083" t="str">
        <f t="shared" si="1977"/>
        <v/>
      </c>
    </row>
    <row r="42084" spans="14:17" x14ac:dyDescent="0.25">
      <c r="N42084">
        <v>197</v>
      </c>
      <c r="O42084" t="str">
        <f t="shared" si="1975"/>
        <v/>
      </c>
      <c r="P42084" t="str">
        <f t="shared" si="1976"/>
        <v/>
      </c>
      <c r="Q42084" t="str">
        <f t="shared" si="1977"/>
        <v/>
      </c>
    </row>
    <row r="42085" spans="14:17" x14ac:dyDescent="0.25">
      <c r="N42085">
        <v>523</v>
      </c>
      <c r="O42085" t="str">
        <f t="shared" si="1975"/>
        <v/>
      </c>
      <c r="P42085" t="str">
        <f t="shared" si="1976"/>
        <v/>
      </c>
      <c r="Q42085" t="str">
        <f t="shared" si="1977"/>
        <v/>
      </c>
    </row>
    <row r="42086" spans="14:17" x14ac:dyDescent="0.25">
      <c r="N42086">
        <v>765</v>
      </c>
      <c r="O42086" t="str">
        <f t="shared" si="1975"/>
        <v/>
      </c>
      <c r="P42086" t="str">
        <f t="shared" si="1976"/>
        <v/>
      </c>
      <c r="Q42086" t="str">
        <f t="shared" si="1977"/>
        <v/>
      </c>
    </row>
    <row r="42087" spans="14:17" x14ac:dyDescent="0.25">
      <c r="N42087">
        <v>583</v>
      </c>
      <c r="O42087" t="str">
        <f t="shared" si="1975"/>
        <v/>
      </c>
      <c r="P42087" t="str">
        <f t="shared" si="1976"/>
        <v/>
      </c>
      <c r="Q42087" t="str">
        <f t="shared" si="1977"/>
        <v/>
      </c>
    </row>
    <row r="42088" spans="14:17" x14ac:dyDescent="0.25">
      <c r="N42088">
        <v>851</v>
      </c>
      <c r="O42088" t="str">
        <f t="shared" si="1975"/>
        <v/>
      </c>
      <c r="P42088" t="str">
        <f t="shared" si="1976"/>
        <v/>
      </c>
      <c r="Q42088" t="str">
        <f t="shared" si="1977"/>
        <v/>
      </c>
    </row>
    <row r="42089" spans="14:17" x14ac:dyDescent="0.25">
      <c r="N42089">
        <v>202</v>
      </c>
      <c r="O42089">
        <f t="shared" si="1975"/>
        <v>202</v>
      </c>
      <c r="P42089" t="str">
        <f t="shared" si="1976"/>
        <v/>
      </c>
      <c r="Q42089" t="str">
        <f t="shared" si="1977"/>
        <v/>
      </c>
    </row>
    <row r="42090" spans="14:17" x14ac:dyDescent="0.25">
      <c r="N42090">
        <v>358</v>
      </c>
      <c r="O42090">
        <f t="shared" si="1975"/>
        <v>358</v>
      </c>
      <c r="P42090" t="str">
        <f t="shared" si="1976"/>
        <v/>
      </c>
      <c r="Q42090" t="str">
        <f t="shared" si="1977"/>
        <v/>
      </c>
    </row>
    <row r="42091" spans="14:17" x14ac:dyDescent="0.25">
      <c r="N42091">
        <v>262</v>
      </c>
      <c r="O42091">
        <f t="shared" si="1975"/>
        <v>262</v>
      </c>
      <c r="P42091" t="str">
        <f t="shared" si="1976"/>
        <v/>
      </c>
      <c r="Q42091" t="str">
        <f t="shared" si="1977"/>
        <v/>
      </c>
    </row>
    <row r="42092" spans="14:17" x14ac:dyDescent="0.25">
      <c r="N42092">
        <v>447</v>
      </c>
      <c r="O42092" t="str">
        <f t="shared" si="1975"/>
        <v/>
      </c>
      <c r="P42092" t="str">
        <f t="shared" si="1976"/>
        <v/>
      </c>
      <c r="Q42092" t="str">
        <f t="shared" si="1977"/>
        <v/>
      </c>
    </row>
    <row r="42093" spans="14:17" x14ac:dyDescent="0.25">
      <c r="N42093">
        <v>203</v>
      </c>
      <c r="O42093" t="str">
        <f t="shared" si="1975"/>
        <v/>
      </c>
      <c r="P42093">
        <f t="shared" si="1976"/>
        <v>203</v>
      </c>
      <c r="Q42093" t="str">
        <f t="shared" si="1977"/>
        <v/>
      </c>
    </row>
    <row r="42094" spans="14:17" x14ac:dyDescent="0.25">
      <c r="N42094">
        <v>206</v>
      </c>
      <c r="O42094">
        <f t="shared" si="1975"/>
        <v>206</v>
      </c>
      <c r="P42094" t="str">
        <f t="shared" si="1976"/>
        <v/>
      </c>
      <c r="Q42094" t="str">
        <f t="shared" si="1977"/>
        <v/>
      </c>
    </row>
    <row r="42095" spans="14:17" x14ac:dyDescent="0.25">
      <c r="N42095">
        <v>777</v>
      </c>
      <c r="O42095" t="str">
        <f t="shared" si="1975"/>
        <v/>
      </c>
      <c r="P42095">
        <f t="shared" si="1976"/>
        <v>777</v>
      </c>
      <c r="Q42095" t="str">
        <f t="shared" si="1977"/>
        <v/>
      </c>
    </row>
    <row r="42096" spans="14:17" x14ac:dyDescent="0.25">
      <c r="N42096">
        <v>202</v>
      </c>
      <c r="O42096">
        <f t="shared" si="1975"/>
        <v>202</v>
      </c>
      <c r="P42096" t="str">
        <f t="shared" si="1976"/>
        <v/>
      </c>
      <c r="Q42096" t="str">
        <f t="shared" si="1977"/>
        <v/>
      </c>
    </row>
    <row r="42097" spans="14:17" x14ac:dyDescent="0.25">
      <c r="N42097">
        <v>306</v>
      </c>
      <c r="O42097">
        <f t="shared" si="1975"/>
        <v>306</v>
      </c>
      <c r="P42097" t="str">
        <f t="shared" si="1976"/>
        <v/>
      </c>
      <c r="Q42097" t="str">
        <f t="shared" si="1977"/>
        <v/>
      </c>
    </row>
    <row r="42098" spans="14:17" x14ac:dyDescent="0.25">
      <c r="N42098">
        <v>71</v>
      </c>
      <c r="O42098" t="str">
        <f t="shared" si="1975"/>
        <v/>
      </c>
      <c r="P42098" t="str">
        <f t="shared" si="1976"/>
        <v/>
      </c>
      <c r="Q42098" t="str">
        <f t="shared" si="1977"/>
        <v/>
      </c>
    </row>
    <row r="42099" spans="14:17" x14ac:dyDescent="0.25">
      <c r="N42099">
        <v>336</v>
      </c>
      <c r="O42099" t="str">
        <f t="shared" si="1975"/>
        <v/>
      </c>
      <c r="P42099" t="str">
        <f t="shared" si="1976"/>
        <v/>
      </c>
      <c r="Q42099">
        <f t="shared" si="1977"/>
        <v>336</v>
      </c>
    </row>
    <row r="42100" spans="14:17" x14ac:dyDescent="0.25">
      <c r="N42100">
        <v>412</v>
      </c>
      <c r="O42100">
        <f t="shared" si="1975"/>
        <v>412</v>
      </c>
      <c r="P42100" t="str">
        <f t="shared" si="1976"/>
        <v/>
      </c>
      <c r="Q42100" t="str">
        <f t="shared" si="1977"/>
        <v/>
      </c>
    </row>
    <row r="42101" spans="14:17" x14ac:dyDescent="0.25">
      <c r="N42101">
        <v>869</v>
      </c>
      <c r="O42101" t="str">
        <f t="shared" si="1975"/>
        <v/>
      </c>
      <c r="P42101" t="str">
        <f t="shared" si="1976"/>
        <v/>
      </c>
      <c r="Q42101" t="str">
        <f t="shared" si="1977"/>
        <v/>
      </c>
    </row>
    <row r="42102" spans="14:17" x14ac:dyDescent="0.25">
      <c r="N42102">
        <v>647</v>
      </c>
      <c r="O42102" t="str">
        <f t="shared" si="1975"/>
        <v/>
      </c>
      <c r="P42102" t="str">
        <f t="shared" si="1976"/>
        <v/>
      </c>
      <c r="Q42102" t="str">
        <f t="shared" si="1977"/>
        <v/>
      </c>
    </row>
    <row r="42103" spans="14:17" x14ac:dyDescent="0.25">
      <c r="N42103">
        <v>993</v>
      </c>
      <c r="O42103" t="str">
        <f t="shared" si="1975"/>
        <v/>
      </c>
      <c r="P42103" t="str">
        <f t="shared" si="1976"/>
        <v/>
      </c>
      <c r="Q42103" t="str">
        <f t="shared" si="1977"/>
        <v/>
      </c>
    </row>
    <row r="42104" spans="14:17" x14ac:dyDescent="0.25">
      <c r="N42104">
        <v>197</v>
      </c>
      <c r="O42104" t="str">
        <f t="shared" si="1975"/>
        <v/>
      </c>
      <c r="P42104" t="str">
        <f t="shared" si="1976"/>
        <v/>
      </c>
      <c r="Q42104" t="str">
        <f t="shared" si="1977"/>
        <v/>
      </c>
    </row>
    <row r="42105" spans="14:17" x14ac:dyDescent="0.25">
      <c r="N42105">
        <v>827</v>
      </c>
      <c r="O42105" t="str">
        <f t="shared" si="1975"/>
        <v/>
      </c>
      <c r="P42105" t="str">
        <f t="shared" si="1976"/>
        <v/>
      </c>
      <c r="Q42105" t="str">
        <f t="shared" si="1977"/>
        <v/>
      </c>
    </row>
    <row r="42106" spans="14:17" x14ac:dyDescent="0.25">
      <c r="N42106">
        <v>368</v>
      </c>
      <c r="O42106">
        <f t="shared" si="1975"/>
        <v>368</v>
      </c>
      <c r="P42106" t="str">
        <f t="shared" si="1976"/>
        <v/>
      </c>
      <c r="Q42106" t="str">
        <f t="shared" si="1977"/>
        <v/>
      </c>
    </row>
    <row r="42107" spans="14:17" x14ac:dyDescent="0.25">
      <c r="N42107">
        <v>698</v>
      </c>
      <c r="O42107">
        <f t="shared" si="1975"/>
        <v>698</v>
      </c>
      <c r="P42107" t="str">
        <f t="shared" si="1976"/>
        <v/>
      </c>
      <c r="Q42107" t="str">
        <f t="shared" si="1977"/>
        <v/>
      </c>
    </row>
    <row r="42108" spans="14:17" x14ac:dyDescent="0.25">
      <c r="N42108">
        <v>936</v>
      </c>
      <c r="O42108">
        <f t="shared" si="1975"/>
        <v>936</v>
      </c>
      <c r="P42108" t="str">
        <f t="shared" si="1976"/>
        <v/>
      </c>
      <c r="Q42108" t="str">
        <f t="shared" si="1977"/>
        <v/>
      </c>
    </row>
    <row r="42109" spans="14:17" x14ac:dyDescent="0.25">
      <c r="N42109">
        <v>268</v>
      </c>
      <c r="O42109">
        <f t="shared" si="1975"/>
        <v>268</v>
      </c>
      <c r="P42109" t="str">
        <f t="shared" si="1976"/>
        <v/>
      </c>
      <c r="Q42109" t="str">
        <f t="shared" si="1977"/>
        <v/>
      </c>
    </row>
    <row r="42110" spans="14:17" x14ac:dyDescent="0.25">
      <c r="N42110">
        <v>510</v>
      </c>
      <c r="O42110">
        <f t="shared" si="1975"/>
        <v>510</v>
      </c>
      <c r="P42110" t="str">
        <f t="shared" si="1976"/>
        <v/>
      </c>
      <c r="Q42110" t="str">
        <f t="shared" si="1977"/>
        <v/>
      </c>
    </row>
    <row r="42111" spans="14:17" x14ac:dyDescent="0.25">
      <c r="N42111">
        <v>384</v>
      </c>
      <c r="O42111">
        <f t="shared" si="1975"/>
        <v>384</v>
      </c>
      <c r="P42111" t="str">
        <f t="shared" si="1976"/>
        <v/>
      </c>
      <c r="Q42111" t="str">
        <f t="shared" si="1977"/>
        <v/>
      </c>
    </row>
    <row r="42112" spans="14:17" x14ac:dyDescent="0.25">
      <c r="N42112">
        <v>384</v>
      </c>
      <c r="O42112">
        <f t="shared" si="1975"/>
        <v>384</v>
      </c>
      <c r="P42112" t="str">
        <f t="shared" si="1976"/>
        <v/>
      </c>
      <c r="Q42112" t="str">
        <f t="shared" si="1977"/>
        <v/>
      </c>
    </row>
    <row r="42113" spans="14:17" x14ac:dyDescent="0.25">
      <c r="N42113">
        <v>385</v>
      </c>
      <c r="O42113" t="str">
        <f t="shared" si="1975"/>
        <v/>
      </c>
      <c r="P42113">
        <f t="shared" si="1976"/>
        <v>385</v>
      </c>
      <c r="Q42113" t="str">
        <f t="shared" si="1977"/>
        <v/>
      </c>
    </row>
    <row r="42114" spans="14:17" x14ac:dyDescent="0.25">
      <c r="N42114">
        <v>763</v>
      </c>
      <c r="O42114" t="str">
        <f t="shared" si="1975"/>
        <v/>
      </c>
      <c r="P42114">
        <f t="shared" si="1976"/>
        <v>763</v>
      </c>
      <c r="Q42114" t="str">
        <f t="shared" si="1977"/>
        <v/>
      </c>
    </row>
    <row r="42115" spans="14:17" x14ac:dyDescent="0.25">
      <c r="N42115">
        <v>307</v>
      </c>
      <c r="O42115" t="str">
        <f t="shared" si="1975"/>
        <v/>
      </c>
      <c r="P42115" t="str">
        <f t="shared" si="1976"/>
        <v/>
      </c>
      <c r="Q42115" t="str">
        <f t="shared" si="1977"/>
        <v/>
      </c>
    </row>
    <row r="42116" spans="14:17" x14ac:dyDescent="0.25">
      <c r="N42116">
        <v>314</v>
      </c>
      <c r="O42116">
        <f t="shared" ref="O42116:O42179" si="1978">IF(AND(MOD(N42116,2)=0,MOD(N42116,7) &lt;&gt; 0),N42116,"")</f>
        <v>314</v>
      </c>
      <c r="P42116" t="str">
        <f t="shared" ref="P42116:P42179" si="1979">IF(AND(MOD(N42116,7)=0,MOD(N42116,2) &lt;&gt; 0),N42116,"")</f>
        <v/>
      </c>
      <c r="Q42116" t="str">
        <f t="shared" ref="Q42116:Q42179" si="1980">IF(MOD(N42116,14)=0,N42116,"")</f>
        <v/>
      </c>
    </row>
    <row r="42117" spans="14:17" x14ac:dyDescent="0.25">
      <c r="N42117">
        <v>441</v>
      </c>
      <c r="O42117" t="str">
        <f t="shared" si="1978"/>
        <v/>
      </c>
      <c r="P42117">
        <f t="shared" si="1979"/>
        <v>441</v>
      </c>
      <c r="Q42117" t="str">
        <f t="shared" si="1980"/>
        <v/>
      </c>
    </row>
    <row r="42118" spans="14:17" x14ac:dyDescent="0.25">
      <c r="N42118">
        <v>42</v>
      </c>
      <c r="O42118" t="str">
        <f t="shared" si="1978"/>
        <v/>
      </c>
      <c r="P42118" t="str">
        <f t="shared" si="1979"/>
        <v/>
      </c>
      <c r="Q42118">
        <f t="shared" si="1980"/>
        <v>42</v>
      </c>
    </row>
    <row r="42119" spans="14:17" x14ac:dyDescent="0.25">
      <c r="N42119">
        <v>48</v>
      </c>
      <c r="O42119">
        <f t="shared" si="1978"/>
        <v>48</v>
      </c>
      <c r="P42119" t="str">
        <f t="shared" si="1979"/>
        <v/>
      </c>
      <c r="Q42119" t="str">
        <f t="shared" si="1980"/>
        <v/>
      </c>
    </row>
    <row r="42120" spans="14:17" x14ac:dyDescent="0.25">
      <c r="N42120">
        <v>808</v>
      </c>
      <c r="O42120">
        <f t="shared" si="1978"/>
        <v>808</v>
      </c>
      <c r="P42120" t="str">
        <f t="shared" si="1979"/>
        <v/>
      </c>
      <c r="Q42120" t="str">
        <f t="shared" si="1980"/>
        <v/>
      </c>
    </row>
    <row r="42121" spans="14:17" x14ac:dyDescent="0.25">
      <c r="N42121">
        <v>471</v>
      </c>
      <c r="O42121" t="str">
        <f t="shared" si="1978"/>
        <v/>
      </c>
      <c r="P42121" t="str">
        <f t="shared" si="1979"/>
        <v/>
      </c>
      <c r="Q42121" t="str">
        <f t="shared" si="1980"/>
        <v/>
      </c>
    </row>
    <row r="42122" spans="14:17" x14ac:dyDescent="0.25">
      <c r="N42122">
        <v>666</v>
      </c>
      <c r="O42122">
        <f t="shared" si="1978"/>
        <v>666</v>
      </c>
      <c r="P42122" t="str">
        <f t="shared" si="1979"/>
        <v/>
      </c>
      <c r="Q42122" t="str">
        <f t="shared" si="1980"/>
        <v/>
      </c>
    </row>
    <row r="42123" spans="14:17" x14ac:dyDescent="0.25">
      <c r="N42123">
        <v>492</v>
      </c>
      <c r="O42123">
        <f t="shared" si="1978"/>
        <v>492</v>
      </c>
      <c r="P42123" t="str">
        <f t="shared" si="1979"/>
        <v/>
      </c>
      <c r="Q42123" t="str">
        <f t="shared" si="1980"/>
        <v/>
      </c>
    </row>
    <row r="42124" spans="14:17" x14ac:dyDescent="0.25">
      <c r="N42124">
        <v>719</v>
      </c>
      <c r="O42124" t="str">
        <f t="shared" si="1978"/>
        <v/>
      </c>
      <c r="P42124" t="str">
        <f t="shared" si="1979"/>
        <v/>
      </c>
      <c r="Q42124" t="str">
        <f t="shared" si="1980"/>
        <v/>
      </c>
    </row>
    <row r="42125" spans="14:17" x14ac:dyDescent="0.25">
      <c r="N42125">
        <v>597</v>
      </c>
      <c r="O42125" t="str">
        <f t="shared" si="1978"/>
        <v/>
      </c>
      <c r="P42125" t="str">
        <f t="shared" si="1979"/>
        <v/>
      </c>
      <c r="Q42125" t="str">
        <f t="shared" si="1980"/>
        <v/>
      </c>
    </row>
    <row r="42126" spans="14:17" x14ac:dyDescent="0.25">
      <c r="N42126">
        <v>915</v>
      </c>
      <c r="O42126" t="str">
        <f t="shared" si="1978"/>
        <v/>
      </c>
      <c r="P42126" t="str">
        <f t="shared" si="1979"/>
        <v/>
      </c>
      <c r="Q42126" t="str">
        <f t="shared" si="1980"/>
        <v/>
      </c>
    </row>
    <row r="42127" spans="14:17" x14ac:dyDescent="0.25">
      <c r="N42127">
        <v>438</v>
      </c>
      <c r="O42127">
        <f t="shared" si="1978"/>
        <v>438</v>
      </c>
      <c r="P42127" t="str">
        <f t="shared" si="1979"/>
        <v/>
      </c>
      <c r="Q42127" t="str">
        <f t="shared" si="1980"/>
        <v/>
      </c>
    </row>
    <row r="42128" spans="14:17" x14ac:dyDescent="0.25">
      <c r="N42128">
        <v>675</v>
      </c>
      <c r="O42128" t="str">
        <f t="shared" si="1978"/>
        <v/>
      </c>
      <c r="P42128" t="str">
        <f t="shared" si="1979"/>
        <v/>
      </c>
      <c r="Q42128" t="str">
        <f t="shared" si="1980"/>
        <v/>
      </c>
    </row>
    <row r="42129" spans="14:17" x14ac:dyDescent="0.25">
      <c r="N42129">
        <v>645</v>
      </c>
      <c r="O42129" t="str">
        <f t="shared" si="1978"/>
        <v/>
      </c>
      <c r="P42129" t="str">
        <f t="shared" si="1979"/>
        <v/>
      </c>
      <c r="Q42129" t="str">
        <f t="shared" si="1980"/>
        <v/>
      </c>
    </row>
    <row r="42130" spans="14:17" x14ac:dyDescent="0.25">
      <c r="N42130">
        <v>808</v>
      </c>
      <c r="O42130">
        <f t="shared" si="1978"/>
        <v>808</v>
      </c>
      <c r="P42130" t="str">
        <f t="shared" si="1979"/>
        <v/>
      </c>
      <c r="Q42130" t="str">
        <f t="shared" si="1980"/>
        <v/>
      </c>
    </row>
    <row r="42131" spans="14:17" x14ac:dyDescent="0.25">
      <c r="N42131">
        <v>448</v>
      </c>
      <c r="O42131" t="str">
        <f t="shared" si="1978"/>
        <v/>
      </c>
      <c r="P42131" t="str">
        <f t="shared" si="1979"/>
        <v/>
      </c>
      <c r="Q42131">
        <f t="shared" si="1980"/>
        <v>448</v>
      </c>
    </row>
    <row r="42132" spans="14:17" x14ac:dyDescent="0.25">
      <c r="N42132">
        <v>956</v>
      </c>
      <c r="O42132">
        <f t="shared" si="1978"/>
        <v>956</v>
      </c>
      <c r="P42132" t="str">
        <f t="shared" si="1979"/>
        <v/>
      </c>
      <c r="Q42132" t="str">
        <f t="shared" si="1980"/>
        <v/>
      </c>
    </row>
    <row r="42133" spans="14:17" x14ac:dyDescent="0.25">
      <c r="N42133">
        <v>414</v>
      </c>
      <c r="O42133">
        <f t="shared" si="1978"/>
        <v>414</v>
      </c>
      <c r="P42133" t="str">
        <f t="shared" si="1979"/>
        <v/>
      </c>
      <c r="Q42133" t="str">
        <f t="shared" si="1980"/>
        <v/>
      </c>
    </row>
    <row r="42134" spans="14:17" x14ac:dyDescent="0.25">
      <c r="N42134">
        <v>34</v>
      </c>
      <c r="O42134">
        <f t="shared" si="1978"/>
        <v>34</v>
      </c>
      <c r="P42134" t="str">
        <f t="shared" si="1979"/>
        <v/>
      </c>
      <c r="Q42134" t="str">
        <f t="shared" si="1980"/>
        <v/>
      </c>
    </row>
    <row r="42135" spans="14:17" x14ac:dyDescent="0.25">
      <c r="N42135">
        <v>595</v>
      </c>
      <c r="O42135" t="str">
        <f t="shared" si="1978"/>
        <v/>
      </c>
      <c r="P42135">
        <f t="shared" si="1979"/>
        <v>595</v>
      </c>
      <c r="Q42135" t="str">
        <f t="shared" si="1980"/>
        <v/>
      </c>
    </row>
    <row r="42136" spans="14:17" x14ac:dyDescent="0.25">
      <c r="N42136">
        <v>904</v>
      </c>
      <c r="O42136">
        <f t="shared" si="1978"/>
        <v>904</v>
      </c>
      <c r="P42136" t="str">
        <f t="shared" si="1979"/>
        <v/>
      </c>
      <c r="Q42136" t="str">
        <f t="shared" si="1980"/>
        <v/>
      </c>
    </row>
    <row r="42137" spans="14:17" x14ac:dyDescent="0.25">
      <c r="N42137">
        <v>589</v>
      </c>
      <c r="O42137" t="str">
        <f t="shared" si="1978"/>
        <v/>
      </c>
      <c r="P42137" t="str">
        <f t="shared" si="1979"/>
        <v/>
      </c>
      <c r="Q42137" t="str">
        <f t="shared" si="1980"/>
        <v/>
      </c>
    </row>
    <row r="42138" spans="14:17" x14ac:dyDescent="0.25">
      <c r="N42138">
        <v>685</v>
      </c>
      <c r="O42138" t="str">
        <f t="shared" si="1978"/>
        <v/>
      </c>
      <c r="P42138" t="str">
        <f t="shared" si="1979"/>
        <v/>
      </c>
      <c r="Q42138" t="str">
        <f t="shared" si="1980"/>
        <v/>
      </c>
    </row>
    <row r="42139" spans="14:17" x14ac:dyDescent="0.25">
      <c r="N42139">
        <v>440</v>
      </c>
      <c r="O42139">
        <f t="shared" si="1978"/>
        <v>440</v>
      </c>
      <c r="P42139" t="str">
        <f t="shared" si="1979"/>
        <v/>
      </c>
      <c r="Q42139" t="str">
        <f t="shared" si="1980"/>
        <v/>
      </c>
    </row>
    <row r="42140" spans="14:17" x14ac:dyDescent="0.25">
      <c r="N42140">
        <v>892</v>
      </c>
      <c r="O42140">
        <f t="shared" si="1978"/>
        <v>892</v>
      </c>
      <c r="P42140" t="str">
        <f t="shared" si="1979"/>
        <v/>
      </c>
      <c r="Q42140" t="str">
        <f t="shared" si="1980"/>
        <v/>
      </c>
    </row>
    <row r="42141" spans="14:17" x14ac:dyDescent="0.25">
      <c r="N42141">
        <v>631</v>
      </c>
      <c r="O42141" t="str">
        <f t="shared" si="1978"/>
        <v/>
      </c>
      <c r="P42141" t="str">
        <f t="shared" si="1979"/>
        <v/>
      </c>
      <c r="Q42141" t="str">
        <f t="shared" si="1980"/>
        <v/>
      </c>
    </row>
    <row r="42142" spans="14:17" x14ac:dyDescent="0.25">
      <c r="N42142">
        <v>981</v>
      </c>
      <c r="O42142" t="str">
        <f t="shared" si="1978"/>
        <v/>
      </c>
      <c r="P42142" t="str">
        <f t="shared" si="1979"/>
        <v/>
      </c>
      <c r="Q42142" t="str">
        <f t="shared" si="1980"/>
        <v/>
      </c>
    </row>
    <row r="42143" spans="14:17" x14ac:dyDescent="0.25">
      <c r="N42143">
        <v>471</v>
      </c>
      <c r="O42143" t="str">
        <f t="shared" si="1978"/>
        <v/>
      </c>
      <c r="P42143" t="str">
        <f t="shared" si="1979"/>
        <v/>
      </c>
      <c r="Q42143" t="str">
        <f t="shared" si="1980"/>
        <v/>
      </c>
    </row>
    <row r="42144" spans="14:17" x14ac:dyDescent="0.25">
      <c r="N42144">
        <v>993</v>
      </c>
      <c r="O42144" t="str">
        <f t="shared" si="1978"/>
        <v/>
      </c>
      <c r="P42144" t="str">
        <f t="shared" si="1979"/>
        <v/>
      </c>
      <c r="Q42144" t="str">
        <f t="shared" si="1980"/>
        <v/>
      </c>
    </row>
    <row r="42145" spans="14:17" x14ac:dyDescent="0.25">
      <c r="N42145">
        <v>818</v>
      </c>
      <c r="O42145">
        <f t="shared" si="1978"/>
        <v>818</v>
      </c>
      <c r="P42145" t="str">
        <f t="shared" si="1979"/>
        <v/>
      </c>
      <c r="Q42145" t="str">
        <f t="shared" si="1980"/>
        <v/>
      </c>
    </row>
    <row r="42146" spans="14:17" x14ac:dyDescent="0.25">
      <c r="N42146">
        <v>733</v>
      </c>
      <c r="O42146" t="str">
        <f t="shared" si="1978"/>
        <v/>
      </c>
      <c r="P42146" t="str">
        <f t="shared" si="1979"/>
        <v/>
      </c>
      <c r="Q42146" t="str">
        <f t="shared" si="1980"/>
        <v/>
      </c>
    </row>
    <row r="42147" spans="14:17" x14ac:dyDescent="0.25">
      <c r="N42147">
        <v>454</v>
      </c>
      <c r="O42147">
        <f t="shared" si="1978"/>
        <v>454</v>
      </c>
      <c r="P42147" t="str">
        <f t="shared" si="1979"/>
        <v/>
      </c>
      <c r="Q42147" t="str">
        <f t="shared" si="1980"/>
        <v/>
      </c>
    </row>
    <row r="42148" spans="14:17" x14ac:dyDescent="0.25">
      <c r="N42148">
        <v>941</v>
      </c>
      <c r="O42148" t="str">
        <f t="shared" si="1978"/>
        <v/>
      </c>
      <c r="P42148" t="str">
        <f t="shared" si="1979"/>
        <v/>
      </c>
      <c r="Q42148" t="str">
        <f t="shared" si="1980"/>
        <v/>
      </c>
    </row>
    <row r="42149" spans="14:17" x14ac:dyDescent="0.25">
      <c r="N42149">
        <v>862</v>
      </c>
      <c r="O42149">
        <f t="shared" si="1978"/>
        <v>862</v>
      </c>
      <c r="P42149" t="str">
        <f t="shared" si="1979"/>
        <v/>
      </c>
      <c r="Q42149" t="str">
        <f t="shared" si="1980"/>
        <v/>
      </c>
    </row>
    <row r="42150" spans="14:17" x14ac:dyDescent="0.25">
      <c r="N42150">
        <v>698</v>
      </c>
      <c r="O42150">
        <f t="shared" si="1978"/>
        <v>698</v>
      </c>
      <c r="P42150" t="str">
        <f t="shared" si="1979"/>
        <v/>
      </c>
      <c r="Q42150" t="str">
        <f t="shared" si="1980"/>
        <v/>
      </c>
    </row>
    <row r="42151" spans="14:17" x14ac:dyDescent="0.25">
      <c r="N42151">
        <v>287</v>
      </c>
      <c r="O42151" t="str">
        <f t="shared" si="1978"/>
        <v/>
      </c>
      <c r="P42151">
        <f t="shared" si="1979"/>
        <v>287</v>
      </c>
      <c r="Q42151" t="str">
        <f t="shared" si="1980"/>
        <v/>
      </c>
    </row>
    <row r="42152" spans="14:17" x14ac:dyDescent="0.25">
      <c r="N42152">
        <v>939</v>
      </c>
      <c r="O42152" t="str">
        <f t="shared" si="1978"/>
        <v/>
      </c>
      <c r="P42152" t="str">
        <f t="shared" si="1979"/>
        <v/>
      </c>
      <c r="Q42152" t="str">
        <f t="shared" si="1980"/>
        <v/>
      </c>
    </row>
    <row r="42153" spans="14:17" x14ac:dyDescent="0.25">
      <c r="N42153">
        <v>647</v>
      </c>
      <c r="O42153" t="str">
        <f t="shared" si="1978"/>
        <v/>
      </c>
      <c r="P42153" t="str">
        <f t="shared" si="1979"/>
        <v/>
      </c>
      <c r="Q42153" t="str">
        <f t="shared" si="1980"/>
        <v/>
      </c>
    </row>
    <row r="42154" spans="14:17" x14ac:dyDescent="0.25">
      <c r="N42154">
        <v>321</v>
      </c>
      <c r="O42154" t="str">
        <f t="shared" si="1978"/>
        <v/>
      </c>
      <c r="P42154" t="str">
        <f t="shared" si="1979"/>
        <v/>
      </c>
      <c r="Q42154" t="str">
        <f t="shared" si="1980"/>
        <v/>
      </c>
    </row>
    <row r="42155" spans="14:17" x14ac:dyDescent="0.25">
      <c r="N42155">
        <v>919</v>
      </c>
      <c r="O42155" t="str">
        <f t="shared" si="1978"/>
        <v/>
      </c>
      <c r="P42155" t="str">
        <f t="shared" si="1979"/>
        <v/>
      </c>
      <c r="Q42155" t="str">
        <f t="shared" si="1980"/>
        <v/>
      </c>
    </row>
    <row r="42156" spans="14:17" x14ac:dyDescent="0.25">
      <c r="N42156">
        <v>398</v>
      </c>
      <c r="O42156">
        <f t="shared" si="1978"/>
        <v>398</v>
      </c>
      <c r="P42156" t="str">
        <f t="shared" si="1979"/>
        <v/>
      </c>
      <c r="Q42156" t="str">
        <f t="shared" si="1980"/>
        <v/>
      </c>
    </row>
    <row r="42157" spans="14:17" x14ac:dyDescent="0.25">
      <c r="N42157">
        <v>552</v>
      </c>
      <c r="O42157">
        <f t="shared" si="1978"/>
        <v>552</v>
      </c>
      <c r="P42157" t="str">
        <f t="shared" si="1979"/>
        <v/>
      </c>
      <c r="Q42157" t="str">
        <f t="shared" si="1980"/>
        <v/>
      </c>
    </row>
    <row r="42158" spans="14:17" x14ac:dyDescent="0.25">
      <c r="N42158">
        <v>844</v>
      </c>
      <c r="O42158">
        <f t="shared" si="1978"/>
        <v>844</v>
      </c>
      <c r="P42158" t="str">
        <f t="shared" si="1979"/>
        <v/>
      </c>
      <c r="Q42158" t="str">
        <f t="shared" si="1980"/>
        <v/>
      </c>
    </row>
    <row r="42159" spans="14:17" x14ac:dyDescent="0.25">
      <c r="N42159">
        <v>717</v>
      </c>
      <c r="O42159" t="str">
        <f t="shared" si="1978"/>
        <v/>
      </c>
      <c r="P42159" t="str">
        <f t="shared" si="1979"/>
        <v/>
      </c>
      <c r="Q42159" t="str">
        <f t="shared" si="1980"/>
        <v/>
      </c>
    </row>
    <row r="42160" spans="14:17" x14ac:dyDescent="0.25">
      <c r="N42160">
        <v>170</v>
      </c>
      <c r="O42160">
        <f t="shared" si="1978"/>
        <v>170</v>
      </c>
      <c r="P42160" t="str">
        <f t="shared" si="1979"/>
        <v/>
      </c>
      <c r="Q42160" t="str">
        <f t="shared" si="1980"/>
        <v/>
      </c>
    </row>
    <row r="42161" spans="14:17" x14ac:dyDescent="0.25">
      <c r="N42161">
        <v>613</v>
      </c>
      <c r="O42161" t="str">
        <f t="shared" si="1978"/>
        <v/>
      </c>
      <c r="P42161" t="str">
        <f t="shared" si="1979"/>
        <v/>
      </c>
      <c r="Q42161" t="str">
        <f t="shared" si="1980"/>
        <v/>
      </c>
    </row>
    <row r="42162" spans="14:17" x14ac:dyDescent="0.25">
      <c r="N42162">
        <v>485</v>
      </c>
      <c r="O42162" t="str">
        <f t="shared" si="1978"/>
        <v/>
      </c>
      <c r="P42162" t="str">
        <f t="shared" si="1979"/>
        <v/>
      </c>
      <c r="Q42162" t="str">
        <f t="shared" si="1980"/>
        <v/>
      </c>
    </row>
    <row r="42163" spans="14:17" x14ac:dyDescent="0.25">
      <c r="N42163">
        <v>550</v>
      </c>
      <c r="O42163">
        <f t="shared" si="1978"/>
        <v>550</v>
      </c>
      <c r="P42163" t="str">
        <f t="shared" si="1979"/>
        <v/>
      </c>
      <c r="Q42163" t="str">
        <f t="shared" si="1980"/>
        <v/>
      </c>
    </row>
    <row r="42164" spans="14:17" x14ac:dyDescent="0.25">
      <c r="N42164">
        <v>152</v>
      </c>
      <c r="O42164">
        <f t="shared" si="1978"/>
        <v>152</v>
      </c>
      <c r="P42164" t="str">
        <f t="shared" si="1979"/>
        <v/>
      </c>
      <c r="Q42164" t="str">
        <f t="shared" si="1980"/>
        <v/>
      </c>
    </row>
    <row r="42165" spans="14:17" x14ac:dyDescent="0.25">
      <c r="N42165">
        <v>129</v>
      </c>
      <c r="O42165" t="str">
        <f t="shared" si="1978"/>
        <v/>
      </c>
      <c r="P42165" t="str">
        <f t="shared" si="1979"/>
        <v/>
      </c>
      <c r="Q42165" t="str">
        <f t="shared" si="1980"/>
        <v/>
      </c>
    </row>
    <row r="42166" spans="14:17" x14ac:dyDescent="0.25">
      <c r="N42166">
        <v>626</v>
      </c>
      <c r="O42166">
        <f t="shared" si="1978"/>
        <v>626</v>
      </c>
      <c r="P42166" t="str">
        <f t="shared" si="1979"/>
        <v/>
      </c>
      <c r="Q42166" t="str">
        <f t="shared" si="1980"/>
        <v/>
      </c>
    </row>
    <row r="42167" spans="14:17" x14ac:dyDescent="0.25">
      <c r="N42167">
        <v>264</v>
      </c>
      <c r="O42167">
        <f t="shared" si="1978"/>
        <v>264</v>
      </c>
      <c r="P42167" t="str">
        <f t="shared" si="1979"/>
        <v/>
      </c>
      <c r="Q42167" t="str">
        <f t="shared" si="1980"/>
        <v/>
      </c>
    </row>
    <row r="42168" spans="14:17" x14ac:dyDescent="0.25">
      <c r="N42168">
        <v>974</v>
      </c>
      <c r="O42168">
        <f t="shared" si="1978"/>
        <v>974</v>
      </c>
      <c r="P42168" t="str">
        <f t="shared" si="1979"/>
        <v/>
      </c>
      <c r="Q42168" t="str">
        <f t="shared" si="1980"/>
        <v/>
      </c>
    </row>
    <row r="42169" spans="14:17" x14ac:dyDescent="0.25">
      <c r="N42169">
        <v>849</v>
      </c>
      <c r="O42169" t="str">
        <f t="shared" si="1978"/>
        <v/>
      </c>
      <c r="P42169" t="str">
        <f t="shared" si="1979"/>
        <v/>
      </c>
      <c r="Q42169" t="str">
        <f t="shared" si="1980"/>
        <v/>
      </c>
    </row>
    <row r="42170" spans="14:17" x14ac:dyDescent="0.25">
      <c r="N42170">
        <v>278</v>
      </c>
      <c r="O42170">
        <f t="shared" si="1978"/>
        <v>278</v>
      </c>
      <c r="P42170" t="str">
        <f t="shared" si="1979"/>
        <v/>
      </c>
      <c r="Q42170" t="str">
        <f t="shared" si="1980"/>
        <v/>
      </c>
    </row>
    <row r="42171" spans="14:17" x14ac:dyDescent="0.25">
      <c r="N42171">
        <v>109</v>
      </c>
      <c r="O42171" t="str">
        <f t="shared" si="1978"/>
        <v/>
      </c>
      <c r="P42171" t="str">
        <f t="shared" si="1979"/>
        <v/>
      </c>
      <c r="Q42171" t="str">
        <f t="shared" si="1980"/>
        <v/>
      </c>
    </row>
    <row r="42172" spans="14:17" x14ac:dyDescent="0.25">
      <c r="N42172">
        <v>92</v>
      </c>
      <c r="O42172">
        <f t="shared" si="1978"/>
        <v>92</v>
      </c>
      <c r="P42172" t="str">
        <f t="shared" si="1979"/>
        <v/>
      </c>
      <c r="Q42172" t="str">
        <f t="shared" si="1980"/>
        <v/>
      </c>
    </row>
    <row r="42173" spans="14:17" x14ac:dyDescent="0.25">
      <c r="N42173">
        <v>597</v>
      </c>
      <c r="O42173" t="str">
        <f t="shared" si="1978"/>
        <v/>
      </c>
      <c r="P42173" t="str">
        <f t="shared" si="1979"/>
        <v/>
      </c>
      <c r="Q42173" t="str">
        <f t="shared" si="1980"/>
        <v/>
      </c>
    </row>
    <row r="42174" spans="14:17" x14ac:dyDescent="0.25">
      <c r="N42174">
        <v>33</v>
      </c>
      <c r="O42174" t="str">
        <f t="shared" si="1978"/>
        <v/>
      </c>
      <c r="P42174" t="str">
        <f t="shared" si="1979"/>
        <v/>
      </c>
      <c r="Q42174" t="str">
        <f t="shared" si="1980"/>
        <v/>
      </c>
    </row>
    <row r="42175" spans="14:17" x14ac:dyDescent="0.25">
      <c r="N42175">
        <v>12</v>
      </c>
      <c r="O42175">
        <f t="shared" si="1978"/>
        <v>12</v>
      </c>
      <c r="P42175" t="str">
        <f t="shared" si="1979"/>
        <v/>
      </c>
      <c r="Q42175" t="str">
        <f t="shared" si="1980"/>
        <v/>
      </c>
    </row>
    <row r="42176" spans="14:17" x14ac:dyDescent="0.25">
      <c r="N42176">
        <v>269</v>
      </c>
      <c r="O42176" t="str">
        <f t="shared" si="1978"/>
        <v/>
      </c>
      <c r="P42176" t="str">
        <f t="shared" si="1979"/>
        <v/>
      </c>
      <c r="Q42176" t="str">
        <f t="shared" si="1980"/>
        <v/>
      </c>
    </row>
    <row r="42177" spans="14:17" x14ac:dyDescent="0.25">
      <c r="N42177">
        <v>951</v>
      </c>
      <c r="O42177" t="str">
        <f t="shared" si="1978"/>
        <v/>
      </c>
      <c r="P42177" t="str">
        <f t="shared" si="1979"/>
        <v/>
      </c>
      <c r="Q42177" t="str">
        <f t="shared" si="1980"/>
        <v/>
      </c>
    </row>
    <row r="42178" spans="14:17" x14ac:dyDescent="0.25">
      <c r="N42178">
        <v>941</v>
      </c>
      <c r="O42178" t="str">
        <f t="shared" si="1978"/>
        <v/>
      </c>
      <c r="P42178" t="str">
        <f t="shared" si="1979"/>
        <v/>
      </c>
      <c r="Q42178" t="str">
        <f t="shared" si="1980"/>
        <v/>
      </c>
    </row>
    <row r="42179" spans="14:17" x14ac:dyDescent="0.25">
      <c r="N42179">
        <v>766</v>
      </c>
      <c r="O42179">
        <f t="shared" si="1978"/>
        <v>766</v>
      </c>
      <c r="P42179" t="str">
        <f t="shared" si="1979"/>
        <v/>
      </c>
      <c r="Q42179" t="str">
        <f t="shared" si="1980"/>
        <v/>
      </c>
    </row>
    <row r="42180" spans="14:17" x14ac:dyDescent="0.25">
      <c r="N42180">
        <v>343</v>
      </c>
      <c r="O42180" t="str">
        <f t="shared" ref="O42180:O42243" si="1981">IF(AND(MOD(N42180,2)=0,MOD(N42180,7) &lt;&gt; 0),N42180,"")</f>
        <v/>
      </c>
      <c r="P42180">
        <f t="shared" ref="P42180:P42243" si="1982">IF(AND(MOD(N42180,7)=0,MOD(N42180,2) &lt;&gt; 0),N42180,"")</f>
        <v>343</v>
      </c>
      <c r="Q42180" t="str">
        <f t="shared" ref="Q42180:Q42243" si="1983">IF(MOD(N42180,14)=0,N42180,"")</f>
        <v/>
      </c>
    </row>
    <row r="42181" spans="14:17" x14ac:dyDescent="0.25">
      <c r="N42181">
        <v>384</v>
      </c>
      <c r="O42181">
        <f t="shared" si="1981"/>
        <v>384</v>
      </c>
      <c r="P42181" t="str">
        <f t="shared" si="1982"/>
        <v/>
      </c>
      <c r="Q42181" t="str">
        <f t="shared" si="1983"/>
        <v/>
      </c>
    </row>
    <row r="42182" spans="14:17" x14ac:dyDescent="0.25">
      <c r="N42182">
        <v>576</v>
      </c>
      <c r="O42182">
        <f t="shared" si="1981"/>
        <v>576</v>
      </c>
      <c r="P42182" t="str">
        <f t="shared" si="1982"/>
        <v/>
      </c>
      <c r="Q42182" t="str">
        <f t="shared" si="1983"/>
        <v/>
      </c>
    </row>
    <row r="42183" spans="14:17" x14ac:dyDescent="0.25">
      <c r="N42183">
        <v>270</v>
      </c>
      <c r="O42183">
        <f t="shared" si="1981"/>
        <v>270</v>
      </c>
      <c r="P42183" t="str">
        <f t="shared" si="1982"/>
        <v/>
      </c>
      <c r="Q42183" t="str">
        <f t="shared" si="1983"/>
        <v/>
      </c>
    </row>
    <row r="42184" spans="14:17" x14ac:dyDescent="0.25">
      <c r="N42184">
        <v>13</v>
      </c>
      <c r="O42184" t="str">
        <f t="shared" si="1981"/>
        <v/>
      </c>
      <c r="P42184" t="str">
        <f t="shared" si="1982"/>
        <v/>
      </c>
      <c r="Q42184" t="str">
        <f t="shared" si="1983"/>
        <v/>
      </c>
    </row>
    <row r="42185" spans="14:17" x14ac:dyDescent="0.25">
      <c r="N42185">
        <v>954</v>
      </c>
      <c r="O42185">
        <f t="shared" si="1981"/>
        <v>954</v>
      </c>
      <c r="P42185" t="str">
        <f t="shared" si="1982"/>
        <v/>
      </c>
      <c r="Q42185" t="str">
        <f t="shared" si="1983"/>
        <v/>
      </c>
    </row>
    <row r="42186" spans="14:17" x14ac:dyDescent="0.25">
      <c r="N42186">
        <v>995</v>
      </c>
      <c r="O42186" t="str">
        <f t="shared" si="1981"/>
        <v/>
      </c>
      <c r="P42186" t="str">
        <f t="shared" si="1982"/>
        <v/>
      </c>
      <c r="Q42186" t="str">
        <f t="shared" si="1983"/>
        <v/>
      </c>
    </row>
    <row r="42187" spans="14:17" x14ac:dyDescent="0.25">
      <c r="N42187">
        <v>87</v>
      </c>
      <c r="O42187" t="str">
        <f t="shared" si="1981"/>
        <v/>
      </c>
      <c r="P42187" t="str">
        <f t="shared" si="1982"/>
        <v/>
      </c>
      <c r="Q42187" t="str">
        <f t="shared" si="1983"/>
        <v/>
      </c>
    </row>
    <row r="42188" spans="14:17" x14ac:dyDescent="0.25">
      <c r="N42188">
        <v>385</v>
      </c>
      <c r="O42188" t="str">
        <f t="shared" si="1981"/>
        <v/>
      </c>
      <c r="P42188">
        <f t="shared" si="1982"/>
        <v>385</v>
      </c>
      <c r="Q42188" t="str">
        <f t="shared" si="1983"/>
        <v/>
      </c>
    </row>
    <row r="42189" spans="14:17" x14ac:dyDescent="0.25">
      <c r="N42189">
        <v>48</v>
      </c>
      <c r="O42189">
        <f t="shared" si="1981"/>
        <v>48</v>
      </c>
      <c r="P42189" t="str">
        <f t="shared" si="1982"/>
        <v/>
      </c>
      <c r="Q42189" t="str">
        <f t="shared" si="1983"/>
        <v/>
      </c>
    </row>
    <row r="42190" spans="14:17" x14ac:dyDescent="0.25">
      <c r="N42190">
        <v>245</v>
      </c>
      <c r="O42190" t="str">
        <f t="shared" si="1981"/>
        <v/>
      </c>
      <c r="P42190">
        <f t="shared" si="1982"/>
        <v>245</v>
      </c>
      <c r="Q42190" t="str">
        <f t="shared" si="1983"/>
        <v/>
      </c>
    </row>
    <row r="42191" spans="14:17" x14ac:dyDescent="0.25">
      <c r="N42191">
        <v>985</v>
      </c>
      <c r="O42191" t="str">
        <f t="shared" si="1981"/>
        <v/>
      </c>
      <c r="P42191" t="str">
        <f t="shared" si="1982"/>
        <v/>
      </c>
      <c r="Q42191" t="str">
        <f t="shared" si="1983"/>
        <v/>
      </c>
    </row>
    <row r="42192" spans="14:17" x14ac:dyDescent="0.25">
      <c r="N42192">
        <v>561</v>
      </c>
      <c r="O42192" t="str">
        <f t="shared" si="1981"/>
        <v/>
      </c>
      <c r="P42192" t="str">
        <f t="shared" si="1982"/>
        <v/>
      </c>
      <c r="Q42192" t="str">
        <f t="shared" si="1983"/>
        <v/>
      </c>
    </row>
    <row r="42193" spans="14:17" x14ac:dyDescent="0.25">
      <c r="N42193">
        <v>757</v>
      </c>
      <c r="O42193" t="str">
        <f t="shared" si="1981"/>
        <v/>
      </c>
      <c r="P42193" t="str">
        <f t="shared" si="1982"/>
        <v/>
      </c>
      <c r="Q42193" t="str">
        <f t="shared" si="1983"/>
        <v/>
      </c>
    </row>
    <row r="42194" spans="14:17" x14ac:dyDescent="0.25">
      <c r="N42194">
        <v>762</v>
      </c>
      <c r="O42194">
        <f t="shared" si="1981"/>
        <v>762</v>
      </c>
      <c r="P42194" t="str">
        <f t="shared" si="1982"/>
        <v/>
      </c>
      <c r="Q42194" t="str">
        <f t="shared" si="1983"/>
        <v/>
      </c>
    </row>
    <row r="42195" spans="14:17" x14ac:dyDescent="0.25">
      <c r="N42195">
        <v>577</v>
      </c>
      <c r="O42195" t="str">
        <f t="shared" si="1981"/>
        <v/>
      </c>
      <c r="P42195" t="str">
        <f t="shared" si="1982"/>
        <v/>
      </c>
      <c r="Q42195" t="str">
        <f t="shared" si="1983"/>
        <v/>
      </c>
    </row>
    <row r="42196" spans="14:17" x14ac:dyDescent="0.25">
      <c r="N42196">
        <v>896</v>
      </c>
      <c r="O42196" t="str">
        <f t="shared" si="1981"/>
        <v/>
      </c>
      <c r="P42196" t="str">
        <f t="shared" si="1982"/>
        <v/>
      </c>
      <c r="Q42196">
        <f t="shared" si="1983"/>
        <v>896</v>
      </c>
    </row>
    <row r="42197" spans="14:17" x14ac:dyDescent="0.25">
      <c r="N42197">
        <v>288</v>
      </c>
      <c r="O42197">
        <f t="shared" si="1981"/>
        <v>288</v>
      </c>
      <c r="P42197" t="str">
        <f t="shared" si="1982"/>
        <v/>
      </c>
      <c r="Q42197" t="str">
        <f t="shared" si="1983"/>
        <v/>
      </c>
    </row>
    <row r="42198" spans="14:17" x14ac:dyDescent="0.25">
      <c r="N42198">
        <v>450</v>
      </c>
      <c r="O42198">
        <f t="shared" si="1981"/>
        <v>450</v>
      </c>
      <c r="P42198" t="str">
        <f t="shared" si="1982"/>
        <v/>
      </c>
      <c r="Q42198" t="str">
        <f t="shared" si="1983"/>
        <v/>
      </c>
    </row>
    <row r="42199" spans="14:17" x14ac:dyDescent="0.25">
      <c r="N42199">
        <v>560</v>
      </c>
      <c r="O42199" t="str">
        <f t="shared" si="1981"/>
        <v/>
      </c>
      <c r="P42199" t="str">
        <f t="shared" si="1982"/>
        <v/>
      </c>
      <c r="Q42199">
        <f t="shared" si="1983"/>
        <v>560</v>
      </c>
    </row>
    <row r="42200" spans="14:17" x14ac:dyDescent="0.25">
      <c r="N42200">
        <v>620</v>
      </c>
      <c r="O42200">
        <f t="shared" si="1981"/>
        <v>620</v>
      </c>
      <c r="P42200" t="str">
        <f t="shared" si="1982"/>
        <v/>
      </c>
      <c r="Q42200" t="str">
        <f t="shared" si="1983"/>
        <v/>
      </c>
    </row>
    <row r="42201" spans="14:17" x14ac:dyDescent="0.25">
      <c r="N42201">
        <v>985</v>
      </c>
      <c r="O42201" t="str">
        <f t="shared" si="1981"/>
        <v/>
      </c>
      <c r="P42201" t="str">
        <f t="shared" si="1982"/>
        <v/>
      </c>
      <c r="Q42201" t="str">
        <f t="shared" si="1983"/>
        <v/>
      </c>
    </row>
    <row r="42202" spans="14:17" x14ac:dyDescent="0.25">
      <c r="N42202">
        <v>137</v>
      </c>
      <c r="O42202" t="str">
        <f t="shared" si="1981"/>
        <v/>
      </c>
      <c r="P42202" t="str">
        <f t="shared" si="1982"/>
        <v/>
      </c>
      <c r="Q42202" t="str">
        <f t="shared" si="1983"/>
        <v/>
      </c>
    </row>
    <row r="42203" spans="14:17" x14ac:dyDescent="0.25">
      <c r="N42203">
        <v>86</v>
      </c>
      <c r="O42203">
        <f t="shared" si="1981"/>
        <v>86</v>
      </c>
      <c r="P42203" t="str">
        <f t="shared" si="1982"/>
        <v/>
      </c>
      <c r="Q42203" t="str">
        <f t="shared" si="1983"/>
        <v/>
      </c>
    </row>
    <row r="42204" spans="14:17" x14ac:dyDescent="0.25">
      <c r="N42204">
        <v>321</v>
      </c>
      <c r="O42204" t="str">
        <f t="shared" si="1981"/>
        <v/>
      </c>
      <c r="P42204" t="str">
        <f t="shared" si="1982"/>
        <v/>
      </c>
      <c r="Q42204" t="str">
        <f t="shared" si="1983"/>
        <v/>
      </c>
    </row>
    <row r="42205" spans="14:17" x14ac:dyDescent="0.25">
      <c r="N42205">
        <v>99</v>
      </c>
      <c r="O42205" t="str">
        <f t="shared" si="1981"/>
        <v/>
      </c>
      <c r="P42205" t="str">
        <f t="shared" si="1982"/>
        <v/>
      </c>
      <c r="Q42205" t="str">
        <f t="shared" si="1983"/>
        <v/>
      </c>
    </row>
    <row r="42206" spans="14:17" x14ac:dyDescent="0.25">
      <c r="N42206">
        <v>385</v>
      </c>
      <c r="O42206" t="str">
        <f t="shared" si="1981"/>
        <v/>
      </c>
      <c r="P42206">
        <f t="shared" si="1982"/>
        <v>385</v>
      </c>
      <c r="Q42206" t="str">
        <f t="shared" si="1983"/>
        <v/>
      </c>
    </row>
    <row r="42207" spans="14:17" x14ac:dyDescent="0.25">
      <c r="N42207">
        <v>978</v>
      </c>
      <c r="O42207">
        <f t="shared" si="1981"/>
        <v>978</v>
      </c>
      <c r="P42207" t="str">
        <f t="shared" si="1982"/>
        <v/>
      </c>
      <c r="Q42207" t="str">
        <f t="shared" si="1983"/>
        <v/>
      </c>
    </row>
    <row r="42208" spans="14:17" x14ac:dyDescent="0.25">
      <c r="N42208">
        <v>115</v>
      </c>
      <c r="O42208" t="str">
        <f t="shared" si="1981"/>
        <v/>
      </c>
      <c r="P42208" t="str">
        <f t="shared" si="1982"/>
        <v/>
      </c>
      <c r="Q42208" t="str">
        <f t="shared" si="1983"/>
        <v/>
      </c>
    </row>
    <row r="42209" spans="14:17" x14ac:dyDescent="0.25">
      <c r="N42209">
        <v>146</v>
      </c>
      <c r="O42209">
        <f t="shared" si="1981"/>
        <v>146</v>
      </c>
      <c r="P42209" t="str">
        <f t="shared" si="1982"/>
        <v/>
      </c>
      <c r="Q42209" t="str">
        <f t="shared" si="1983"/>
        <v/>
      </c>
    </row>
    <row r="42210" spans="14:17" x14ac:dyDescent="0.25">
      <c r="N42210">
        <v>153</v>
      </c>
      <c r="O42210" t="str">
        <f t="shared" si="1981"/>
        <v/>
      </c>
      <c r="P42210" t="str">
        <f t="shared" si="1982"/>
        <v/>
      </c>
      <c r="Q42210" t="str">
        <f t="shared" si="1983"/>
        <v/>
      </c>
    </row>
    <row r="42211" spans="14:17" x14ac:dyDescent="0.25">
      <c r="N42211">
        <v>734</v>
      </c>
      <c r="O42211">
        <f t="shared" si="1981"/>
        <v>734</v>
      </c>
      <c r="P42211" t="str">
        <f t="shared" si="1982"/>
        <v/>
      </c>
      <c r="Q42211" t="str">
        <f t="shared" si="1983"/>
        <v/>
      </c>
    </row>
    <row r="42212" spans="14:17" x14ac:dyDescent="0.25">
      <c r="N42212">
        <v>114</v>
      </c>
      <c r="O42212">
        <f t="shared" si="1981"/>
        <v>114</v>
      </c>
      <c r="P42212" t="str">
        <f t="shared" si="1982"/>
        <v/>
      </c>
      <c r="Q42212" t="str">
        <f t="shared" si="1983"/>
        <v/>
      </c>
    </row>
    <row r="42213" spans="14:17" x14ac:dyDescent="0.25">
      <c r="N42213">
        <v>612</v>
      </c>
      <c r="O42213">
        <f t="shared" si="1981"/>
        <v>612</v>
      </c>
      <c r="P42213" t="str">
        <f t="shared" si="1982"/>
        <v/>
      </c>
      <c r="Q42213" t="str">
        <f t="shared" si="1983"/>
        <v/>
      </c>
    </row>
    <row r="42214" spans="14:17" x14ac:dyDescent="0.25">
      <c r="N42214">
        <v>294</v>
      </c>
      <c r="O42214" t="str">
        <f t="shared" si="1981"/>
        <v/>
      </c>
      <c r="P42214" t="str">
        <f t="shared" si="1982"/>
        <v/>
      </c>
      <c r="Q42214">
        <f t="shared" si="1983"/>
        <v>294</v>
      </c>
    </row>
    <row r="42215" spans="14:17" x14ac:dyDescent="0.25">
      <c r="N42215">
        <v>984</v>
      </c>
      <c r="O42215">
        <f t="shared" si="1981"/>
        <v>984</v>
      </c>
      <c r="P42215" t="str">
        <f t="shared" si="1982"/>
        <v/>
      </c>
      <c r="Q42215" t="str">
        <f t="shared" si="1983"/>
        <v/>
      </c>
    </row>
    <row r="42216" spans="14:17" x14ac:dyDescent="0.25">
      <c r="N42216">
        <v>340</v>
      </c>
      <c r="O42216">
        <f t="shared" si="1981"/>
        <v>340</v>
      </c>
      <c r="P42216" t="str">
        <f t="shared" si="1982"/>
        <v/>
      </c>
      <c r="Q42216" t="str">
        <f t="shared" si="1983"/>
        <v/>
      </c>
    </row>
    <row r="42217" spans="14:17" x14ac:dyDescent="0.25">
      <c r="N42217">
        <v>434</v>
      </c>
      <c r="O42217" t="str">
        <f t="shared" si="1981"/>
        <v/>
      </c>
      <c r="P42217" t="str">
        <f t="shared" si="1982"/>
        <v/>
      </c>
      <c r="Q42217">
        <f t="shared" si="1983"/>
        <v>434</v>
      </c>
    </row>
    <row r="42218" spans="14:17" x14ac:dyDescent="0.25">
      <c r="N42218">
        <v>236</v>
      </c>
      <c r="O42218">
        <f t="shared" si="1981"/>
        <v>236</v>
      </c>
      <c r="P42218" t="str">
        <f t="shared" si="1982"/>
        <v/>
      </c>
      <c r="Q42218" t="str">
        <f t="shared" si="1983"/>
        <v/>
      </c>
    </row>
    <row r="42219" spans="14:17" x14ac:dyDescent="0.25">
      <c r="N42219">
        <v>425</v>
      </c>
      <c r="O42219" t="str">
        <f t="shared" si="1981"/>
        <v/>
      </c>
      <c r="P42219" t="str">
        <f t="shared" si="1982"/>
        <v/>
      </c>
      <c r="Q42219" t="str">
        <f t="shared" si="1983"/>
        <v/>
      </c>
    </row>
    <row r="42220" spans="14:17" x14ac:dyDescent="0.25">
      <c r="N42220">
        <v>340</v>
      </c>
      <c r="O42220">
        <f t="shared" si="1981"/>
        <v>340</v>
      </c>
      <c r="P42220" t="str">
        <f t="shared" si="1982"/>
        <v/>
      </c>
      <c r="Q42220" t="str">
        <f t="shared" si="1983"/>
        <v/>
      </c>
    </row>
    <row r="42221" spans="14:17" x14ac:dyDescent="0.25">
      <c r="N42221">
        <v>328</v>
      </c>
      <c r="O42221">
        <f t="shared" si="1981"/>
        <v>328</v>
      </c>
      <c r="P42221" t="str">
        <f t="shared" si="1982"/>
        <v/>
      </c>
      <c r="Q42221" t="str">
        <f t="shared" si="1983"/>
        <v/>
      </c>
    </row>
    <row r="42222" spans="14:17" x14ac:dyDescent="0.25">
      <c r="N42222">
        <v>794</v>
      </c>
      <c r="O42222">
        <f t="shared" si="1981"/>
        <v>794</v>
      </c>
      <c r="P42222" t="str">
        <f t="shared" si="1982"/>
        <v/>
      </c>
      <c r="Q42222" t="str">
        <f t="shared" si="1983"/>
        <v/>
      </c>
    </row>
    <row r="42223" spans="14:17" x14ac:dyDescent="0.25">
      <c r="N42223">
        <v>294</v>
      </c>
      <c r="O42223" t="str">
        <f t="shared" si="1981"/>
        <v/>
      </c>
      <c r="P42223" t="str">
        <f t="shared" si="1982"/>
        <v/>
      </c>
      <c r="Q42223">
        <f t="shared" si="1983"/>
        <v>294</v>
      </c>
    </row>
    <row r="42224" spans="14:17" x14ac:dyDescent="0.25">
      <c r="N42224">
        <v>346</v>
      </c>
      <c r="O42224">
        <f t="shared" si="1981"/>
        <v>346</v>
      </c>
      <c r="P42224" t="str">
        <f t="shared" si="1982"/>
        <v/>
      </c>
      <c r="Q42224" t="str">
        <f t="shared" si="1983"/>
        <v/>
      </c>
    </row>
    <row r="42225" spans="14:17" x14ac:dyDescent="0.25">
      <c r="N42225">
        <v>754</v>
      </c>
      <c r="O42225">
        <f t="shared" si="1981"/>
        <v>754</v>
      </c>
      <c r="P42225" t="str">
        <f t="shared" si="1982"/>
        <v/>
      </c>
      <c r="Q42225" t="str">
        <f t="shared" si="1983"/>
        <v/>
      </c>
    </row>
    <row r="42226" spans="14:17" x14ac:dyDescent="0.25">
      <c r="N42226">
        <v>250</v>
      </c>
      <c r="O42226">
        <f t="shared" si="1981"/>
        <v>250</v>
      </c>
      <c r="P42226" t="str">
        <f t="shared" si="1982"/>
        <v/>
      </c>
      <c r="Q42226" t="str">
        <f t="shared" si="1983"/>
        <v/>
      </c>
    </row>
    <row r="42227" spans="14:17" x14ac:dyDescent="0.25">
      <c r="N42227">
        <v>666</v>
      </c>
      <c r="O42227">
        <f t="shared" si="1981"/>
        <v>666</v>
      </c>
      <c r="P42227" t="str">
        <f t="shared" si="1982"/>
        <v/>
      </c>
      <c r="Q42227" t="str">
        <f t="shared" si="1983"/>
        <v/>
      </c>
    </row>
    <row r="42228" spans="14:17" x14ac:dyDescent="0.25">
      <c r="N42228">
        <v>772</v>
      </c>
      <c r="O42228">
        <f t="shared" si="1981"/>
        <v>772</v>
      </c>
      <c r="P42228" t="str">
        <f t="shared" si="1982"/>
        <v/>
      </c>
      <c r="Q42228" t="str">
        <f t="shared" si="1983"/>
        <v/>
      </c>
    </row>
    <row r="42229" spans="14:17" x14ac:dyDescent="0.25">
      <c r="N42229">
        <v>379</v>
      </c>
      <c r="O42229" t="str">
        <f t="shared" si="1981"/>
        <v/>
      </c>
      <c r="P42229" t="str">
        <f t="shared" si="1982"/>
        <v/>
      </c>
      <c r="Q42229" t="str">
        <f t="shared" si="1983"/>
        <v/>
      </c>
    </row>
    <row r="42230" spans="14:17" x14ac:dyDescent="0.25">
      <c r="N42230">
        <v>497</v>
      </c>
      <c r="O42230" t="str">
        <f t="shared" si="1981"/>
        <v/>
      </c>
      <c r="P42230">
        <f t="shared" si="1982"/>
        <v>497</v>
      </c>
      <c r="Q42230" t="str">
        <f t="shared" si="1983"/>
        <v/>
      </c>
    </row>
    <row r="42231" spans="14:17" x14ac:dyDescent="0.25">
      <c r="N42231">
        <v>449</v>
      </c>
      <c r="O42231" t="str">
        <f t="shared" si="1981"/>
        <v/>
      </c>
      <c r="P42231" t="str">
        <f t="shared" si="1982"/>
        <v/>
      </c>
      <c r="Q42231" t="str">
        <f t="shared" si="1983"/>
        <v/>
      </c>
    </row>
    <row r="42232" spans="14:17" x14ac:dyDescent="0.25">
      <c r="N42232">
        <v>617</v>
      </c>
      <c r="O42232" t="str">
        <f t="shared" si="1981"/>
        <v/>
      </c>
      <c r="P42232" t="str">
        <f t="shared" si="1982"/>
        <v/>
      </c>
      <c r="Q42232" t="str">
        <f t="shared" si="1983"/>
        <v/>
      </c>
    </row>
    <row r="42233" spans="14:17" x14ac:dyDescent="0.25">
      <c r="N42233">
        <v>111</v>
      </c>
      <c r="O42233" t="str">
        <f t="shared" si="1981"/>
        <v/>
      </c>
      <c r="P42233" t="str">
        <f t="shared" si="1982"/>
        <v/>
      </c>
      <c r="Q42233" t="str">
        <f t="shared" si="1983"/>
        <v/>
      </c>
    </row>
    <row r="42234" spans="14:17" x14ac:dyDescent="0.25">
      <c r="N42234">
        <v>763</v>
      </c>
      <c r="O42234" t="str">
        <f t="shared" si="1981"/>
        <v/>
      </c>
      <c r="P42234">
        <f t="shared" si="1982"/>
        <v>763</v>
      </c>
      <c r="Q42234" t="str">
        <f t="shared" si="1983"/>
        <v/>
      </c>
    </row>
    <row r="42235" spans="14:17" x14ac:dyDescent="0.25">
      <c r="N42235">
        <v>692</v>
      </c>
      <c r="O42235">
        <f t="shared" si="1981"/>
        <v>692</v>
      </c>
      <c r="P42235" t="str">
        <f t="shared" si="1982"/>
        <v/>
      </c>
      <c r="Q42235" t="str">
        <f t="shared" si="1983"/>
        <v/>
      </c>
    </row>
    <row r="42236" spans="14:17" x14ac:dyDescent="0.25">
      <c r="N42236">
        <v>145</v>
      </c>
      <c r="O42236" t="str">
        <f t="shared" si="1981"/>
        <v/>
      </c>
      <c r="P42236" t="str">
        <f t="shared" si="1982"/>
        <v/>
      </c>
      <c r="Q42236" t="str">
        <f t="shared" si="1983"/>
        <v/>
      </c>
    </row>
    <row r="42237" spans="14:17" x14ac:dyDescent="0.25">
      <c r="N42237">
        <v>119</v>
      </c>
      <c r="O42237" t="str">
        <f t="shared" si="1981"/>
        <v/>
      </c>
      <c r="P42237">
        <f t="shared" si="1982"/>
        <v>119</v>
      </c>
      <c r="Q42237" t="str">
        <f t="shared" si="1983"/>
        <v/>
      </c>
    </row>
    <row r="42238" spans="14:17" x14ac:dyDescent="0.25">
      <c r="N42238">
        <v>606</v>
      </c>
      <c r="O42238">
        <f t="shared" si="1981"/>
        <v>606</v>
      </c>
      <c r="P42238" t="str">
        <f t="shared" si="1982"/>
        <v/>
      </c>
      <c r="Q42238" t="str">
        <f t="shared" si="1983"/>
        <v/>
      </c>
    </row>
    <row r="42239" spans="14:17" x14ac:dyDescent="0.25">
      <c r="N42239">
        <v>295</v>
      </c>
      <c r="O42239" t="str">
        <f t="shared" si="1981"/>
        <v/>
      </c>
      <c r="P42239" t="str">
        <f t="shared" si="1982"/>
        <v/>
      </c>
      <c r="Q42239" t="str">
        <f t="shared" si="1983"/>
        <v/>
      </c>
    </row>
    <row r="42240" spans="14:17" x14ac:dyDescent="0.25">
      <c r="N42240">
        <v>437</v>
      </c>
      <c r="O42240" t="str">
        <f t="shared" si="1981"/>
        <v/>
      </c>
      <c r="P42240" t="str">
        <f t="shared" si="1982"/>
        <v/>
      </c>
      <c r="Q42240" t="str">
        <f t="shared" si="1983"/>
        <v/>
      </c>
    </row>
    <row r="42241" spans="14:17" x14ac:dyDescent="0.25">
      <c r="N42241">
        <v>310</v>
      </c>
      <c r="O42241">
        <f t="shared" si="1981"/>
        <v>310</v>
      </c>
      <c r="P42241" t="str">
        <f t="shared" si="1982"/>
        <v/>
      </c>
      <c r="Q42241" t="str">
        <f t="shared" si="1983"/>
        <v/>
      </c>
    </row>
    <row r="42242" spans="14:17" x14ac:dyDescent="0.25">
      <c r="N42242">
        <v>408</v>
      </c>
      <c r="O42242">
        <f t="shared" si="1981"/>
        <v>408</v>
      </c>
      <c r="P42242" t="str">
        <f t="shared" si="1982"/>
        <v/>
      </c>
      <c r="Q42242" t="str">
        <f t="shared" si="1983"/>
        <v/>
      </c>
    </row>
    <row r="42243" spans="14:17" x14ac:dyDescent="0.25">
      <c r="N42243">
        <v>149</v>
      </c>
      <c r="O42243" t="str">
        <f t="shared" si="1981"/>
        <v/>
      </c>
      <c r="P42243" t="str">
        <f t="shared" si="1982"/>
        <v/>
      </c>
      <c r="Q42243" t="str">
        <f t="shared" si="1983"/>
        <v/>
      </c>
    </row>
    <row r="42244" spans="14:17" x14ac:dyDescent="0.25">
      <c r="N42244">
        <v>738</v>
      </c>
      <c r="O42244">
        <f t="shared" ref="O42244:O42307" si="1984">IF(AND(MOD(N42244,2)=0,MOD(N42244,7) &lt;&gt; 0),N42244,"")</f>
        <v>738</v>
      </c>
      <c r="P42244" t="str">
        <f t="shared" ref="P42244:P42307" si="1985">IF(AND(MOD(N42244,7)=0,MOD(N42244,2) &lt;&gt; 0),N42244,"")</f>
        <v/>
      </c>
      <c r="Q42244" t="str">
        <f t="shared" ref="Q42244:Q42307" si="1986">IF(MOD(N42244,14)=0,N42244,"")</f>
        <v/>
      </c>
    </row>
    <row r="42245" spans="14:17" x14ac:dyDescent="0.25">
      <c r="N42245">
        <v>451</v>
      </c>
      <c r="O42245" t="str">
        <f t="shared" si="1984"/>
        <v/>
      </c>
      <c r="P42245" t="str">
        <f t="shared" si="1985"/>
        <v/>
      </c>
      <c r="Q42245" t="str">
        <f t="shared" si="1986"/>
        <v/>
      </c>
    </row>
    <row r="42246" spans="14:17" x14ac:dyDescent="0.25">
      <c r="N42246">
        <v>764</v>
      </c>
      <c r="O42246">
        <f t="shared" si="1984"/>
        <v>764</v>
      </c>
      <c r="P42246" t="str">
        <f t="shared" si="1985"/>
        <v/>
      </c>
      <c r="Q42246" t="str">
        <f t="shared" si="1986"/>
        <v/>
      </c>
    </row>
    <row r="42247" spans="14:17" x14ac:dyDescent="0.25">
      <c r="N42247">
        <v>976</v>
      </c>
      <c r="O42247">
        <f t="shared" si="1984"/>
        <v>976</v>
      </c>
      <c r="P42247" t="str">
        <f t="shared" si="1985"/>
        <v/>
      </c>
      <c r="Q42247" t="str">
        <f t="shared" si="1986"/>
        <v/>
      </c>
    </row>
    <row r="42248" spans="14:17" x14ac:dyDescent="0.25">
      <c r="N42248">
        <v>306</v>
      </c>
      <c r="O42248">
        <f t="shared" si="1984"/>
        <v>306</v>
      </c>
      <c r="P42248" t="str">
        <f t="shared" si="1985"/>
        <v/>
      </c>
      <c r="Q42248" t="str">
        <f t="shared" si="1986"/>
        <v/>
      </c>
    </row>
    <row r="42249" spans="14:17" x14ac:dyDescent="0.25">
      <c r="N42249">
        <v>592</v>
      </c>
      <c r="O42249">
        <f t="shared" si="1984"/>
        <v>592</v>
      </c>
      <c r="P42249" t="str">
        <f t="shared" si="1985"/>
        <v/>
      </c>
      <c r="Q42249" t="str">
        <f t="shared" si="1986"/>
        <v/>
      </c>
    </row>
    <row r="42250" spans="14:17" x14ac:dyDescent="0.25">
      <c r="N42250">
        <v>47</v>
      </c>
      <c r="O42250" t="str">
        <f t="shared" si="1984"/>
        <v/>
      </c>
      <c r="P42250" t="str">
        <f t="shared" si="1985"/>
        <v/>
      </c>
      <c r="Q42250" t="str">
        <f t="shared" si="1986"/>
        <v/>
      </c>
    </row>
    <row r="42251" spans="14:17" x14ac:dyDescent="0.25">
      <c r="N42251">
        <v>989</v>
      </c>
      <c r="O42251" t="str">
        <f t="shared" si="1984"/>
        <v/>
      </c>
      <c r="P42251" t="str">
        <f t="shared" si="1985"/>
        <v/>
      </c>
      <c r="Q42251" t="str">
        <f t="shared" si="1986"/>
        <v/>
      </c>
    </row>
    <row r="42252" spans="14:17" x14ac:dyDescent="0.25">
      <c r="N42252">
        <v>514</v>
      </c>
      <c r="O42252">
        <f t="shared" si="1984"/>
        <v>514</v>
      </c>
      <c r="P42252" t="str">
        <f t="shared" si="1985"/>
        <v/>
      </c>
      <c r="Q42252" t="str">
        <f t="shared" si="1986"/>
        <v/>
      </c>
    </row>
    <row r="42253" spans="14:17" x14ac:dyDescent="0.25">
      <c r="N42253">
        <v>97</v>
      </c>
      <c r="O42253" t="str">
        <f t="shared" si="1984"/>
        <v/>
      </c>
      <c r="P42253" t="str">
        <f t="shared" si="1985"/>
        <v/>
      </c>
      <c r="Q42253" t="str">
        <f t="shared" si="1986"/>
        <v/>
      </c>
    </row>
    <row r="42254" spans="14:17" x14ac:dyDescent="0.25">
      <c r="N42254">
        <v>457</v>
      </c>
      <c r="O42254" t="str">
        <f t="shared" si="1984"/>
        <v/>
      </c>
      <c r="P42254" t="str">
        <f t="shared" si="1985"/>
        <v/>
      </c>
      <c r="Q42254" t="str">
        <f t="shared" si="1986"/>
        <v/>
      </c>
    </row>
    <row r="42255" spans="14:17" x14ac:dyDescent="0.25">
      <c r="N42255">
        <v>61</v>
      </c>
      <c r="O42255" t="str">
        <f t="shared" si="1984"/>
        <v/>
      </c>
      <c r="P42255" t="str">
        <f t="shared" si="1985"/>
        <v/>
      </c>
      <c r="Q42255" t="str">
        <f t="shared" si="1986"/>
        <v/>
      </c>
    </row>
    <row r="42256" spans="14:17" x14ac:dyDescent="0.25">
      <c r="N42256">
        <v>477</v>
      </c>
      <c r="O42256" t="str">
        <f t="shared" si="1984"/>
        <v/>
      </c>
      <c r="P42256" t="str">
        <f t="shared" si="1985"/>
        <v/>
      </c>
      <c r="Q42256" t="str">
        <f t="shared" si="1986"/>
        <v/>
      </c>
    </row>
    <row r="42257" spans="14:17" x14ac:dyDescent="0.25">
      <c r="N42257">
        <v>4</v>
      </c>
      <c r="O42257">
        <f t="shared" si="1984"/>
        <v>4</v>
      </c>
      <c r="P42257" t="str">
        <f t="shared" si="1985"/>
        <v/>
      </c>
      <c r="Q42257" t="str">
        <f t="shared" si="1986"/>
        <v/>
      </c>
    </row>
    <row r="42258" spans="14:17" x14ac:dyDescent="0.25">
      <c r="N42258">
        <v>836</v>
      </c>
      <c r="O42258">
        <f t="shared" si="1984"/>
        <v>836</v>
      </c>
      <c r="P42258" t="str">
        <f t="shared" si="1985"/>
        <v/>
      </c>
      <c r="Q42258" t="str">
        <f t="shared" si="1986"/>
        <v/>
      </c>
    </row>
    <row r="42259" spans="14:17" x14ac:dyDescent="0.25">
      <c r="N42259">
        <v>224</v>
      </c>
      <c r="O42259" t="str">
        <f t="shared" si="1984"/>
        <v/>
      </c>
      <c r="P42259" t="str">
        <f t="shared" si="1985"/>
        <v/>
      </c>
      <c r="Q42259">
        <f t="shared" si="1986"/>
        <v>224</v>
      </c>
    </row>
    <row r="42260" spans="14:17" x14ac:dyDescent="0.25">
      <c r="N42260">
        <v>915</v>
      </c>
      <c r="O42260" t="str">
        <f t="shared" si="1984"/>
        <v/>
      </c>
      <c r="P42260" t="str">
        <f t="shared" si="1985"/>
        <v/>
      </c>
      <c r="Q42260" t="str">
        <f t="shared" si="1986"/>
        <v/>
      </c>
    </row>
    <row r="42261" spans="14:17" x14ac:dyDescent="0.25">
      <c r="N42261">
        <v>385</v>
      </c>
      <c r="O42261" t="str">
        <f t="shared" si="1984"/>
        <v/>
      </c>
      <c r="P42261">
        <f t="shared" si="1985"/>
        <v>385</v>
      </c>
      <c r="Q42261" t="str">
        <f t="shared" si="1986"/>
        <v/>
      </c>
    </row>
    <row r="42262" spans="14:17" x14ac:dyDescent="0.25">
      <c r="N42262">
        <v>643</v>
      </c>
      <c r="O42262" t="str">
        <f t="shared" si="1984"/>
        <v/>
      </c>
      <c r="P42262" t="str">
        <f t="shared" si="1985"/>
        <v/>
      </c>
      <c r="Q42262" t="str">
        <f t="shared" si="1986"/>
        <v/>
      </c>
    </row>
    <row r="42263" spans="14:17" x14ac:dyDescent="0.25">
      <c r="N42263">
        <v>517</v>
      </c>
      <c r="O42263" t="str">
        <f t="shared" si="1984"/>
        <v/>
      </c>
      <c r="P42263" t="str">
        <f t="shared" si="1985"/>
        <v/>
      </c>
      <c r="Q42263" t="str">
        <f t="shared" si="1986"/>
        <v/>
      </c>
    </row>
    <row r="42264" spans="14:17" x14ac:dyDescent="0.25">
      <c r="N42264">
        <v>652</v>
      </c>
      <c r="O42264">
        <f t="shared" si="1984"/>
        <v>652</v>
      </c>
      <c r="P42264" t="str">
        <f t="shared" si="1985"/>
        <v/>
      </c>
      <c r="Q42264" t="str">
        <f t="shared" si="1986"/>
        <v/>
      </c>
    </row>
    <row r="42265" spans="14:17" x14ac:dyDescent="0.25">
      <c r="N42265">
        <v>587</v>
      </c>
      <c r="O42265" t="str">
        <f t="shared" si="1984"/>
        <v/>
      </c>
      <c r="P42265" t="str">
        <f t="shared" si="1985"/>
        <v/>
      </c>
      <c r="Q42265" t="str">
        <f t="shared" si="1986"/>
        <v/>
      </c>
    </row>
    <row r="42266" spans="14:17" x14ac:dyDescent="0.25">
      <c r="N42266">
        <v>300</v>
      </c>
      <c r="O42266">
        <f t="shared" si="1984"/>
        <v>300</v>
      </c>
      <c r="P42266" t="str">
        <f t="shared" si="1985"/>
        <v/>
      </c>
      <c r="Q42266" t="str">
        <f t="shared" si="1986"/>
        <v/>
      </c>
    </row>
    <row r="42267" spans="14:17" x14ac:dyDescent="0.25">
      <c r="N42267">
        <v>346</v>
      </c>
      <c r="O42267">
        <f t="shared" si="1984"/>
        <v>346</v>
      </c>
      <c r="P42267" t="str">
        <f t="shared" si="1985"/>
        <v/>
      </c>
      <c r="Q42267" t="str">
        <f t="shared" si="1986"/>
        <v/>
      </c>
    </row>
    <row r="42268" spans="14:17" x14ac:dyDescent="0.25">
      <c r="N42268">
        <v>720</v>
      </c>
      <c r="O42268">
        <f t="shared" si="1984"/>
        <v>720</v>
      </c>
      <c r="P42268" t="str">
        <f t="shared" si="1985"/>
        <v/>
      </c>
      <c r="Q42268" t="str">
        <f t="shared" si="1986"/>
        <v/>
      </c>
    </row>
    <row r="42269" spans="14:17" x14ac:dyDescent="0.25">
      <c r="N42269">
        <v>1000</v>
      </c>
      <c r="O42269">
        <f t="shared" si="1984"/>
        <v>1000</v>
      </c>
      <c r="P42269" t="str">
        <f t="shared" si="1985"/>
        <v/>
      </c>
      <c r="Q42269" t="str">
        <f t="shared" si="1986"/>
        <v/>
      </c>
    </row>
    <row r="42270" spans="14:17" x14ac:dyDescent="0.25">
      <c r="N42270">
        <v>300</v>
      </c>
      <c r="O42270">
        <f t="shared" si="1984"/>
        <v>300</v>
      </c>
      <c r="P42270" t="str">
        <f t="shared" si="1985"/>
        <v/>
      </c>
      <c r="Q42270" t="str">
        <f t="shared" si="1986"/>
        <v/>
      </c>
    </row>
    <row r="42271" spans="14:17" x14ac:dyDescent="0.25">
      <c r="N42271">
        <v>664</v>
      </c>
      <c r="O42271">
        <f t="shared" si="1984"/>
        <v>664</v>
      </c>
      <c r="P42271" t="str">
        <f t="shared" si="1985"/>
        <v/>
      </c>
      <c r="Q42271" t="str">
        <f t="shared" si="1986"/>
        <v/>
      </c>
    </row>
    <row r="42272" spans="14:17" x14ac:dyDescent="0.25">
      <c r="N42272">
        <v>267</v>
      </c>
      <c r="O42272" t="str">
        <f t="shared" si="1984"/>
        <v/>
      </c>
      <c r="P42272" t="str">
        <f t="shared" si="1985"/>
        <v/>
      </c>
      <c r="Q42272" t="str">
        <f t="shared" si="1986"/>
        <v/>
      </c>
    </row>
    <row r="42273" spans="14:17" x14ac:dyDescent="0.25">
      <c r="N42273">
        <v>347</v>
      </c>
      <c r="O42273" t="str">
        <f t="shared" si="1984"/>
        <v/>
      </c>
      <c r="P42273" t="str">
        <f t="shared" si="1985"/>
        <v/>
      </c>
      <c r="Q42273" t="str">
        <f t="shared" si="1986"/>
        <v/>
      </c>
    </row>
    <row r="42274" spans="14:17" x14ac:dyDescent="0.25">
      <c r="N42274">
        <v>148</v>
      </c>
      <c r="O42274">
        <f t="shared" si="1984"/>
        <v>148</v>
      </c>
      <c r="P42274" t="str">
        <f t="shared" si="1985"/>
        <v/>
      </c>
      <c r="Q42274" t="str">
        <f t="shared" si="1986"/>
        <v/>
      </c>
    </row>
    <row r="42275" spans="14:17" x14ac:dyDescent="0.25">
      <c r="N42275">
        <v>254</v>
      </c>
      <c r="O42275">
        <f t="shared" si="1984"/>
        <v>254</v>
      </c>
      <c r="P42275" t="str">
        <f t="shared" si="1985"/>
        <v/>
      </c>
      <c r="Q42275" t="str">
        <f t="shared" si="1986"/>
        <v/>
      </c>
    </row>
    <row r="42276" spans="14:17" x14ac:dyDescent="0.25">
      <c r="N42276">
        <v>617</v>
      </c>
      <c r="O42276" t="str">
        <f t="shared" si="1984"/>
        <v/>
      </c>
      <c r="P42276" t="str">
        <f t="shared" si="1985"/>
        <v/>
      </c>
      <c r="Q42276" t="str">
        <f t="shared" si="1986"/>
        <v/>
      </c>
    </row>
    <row r="42277" spans="14:17" x14ac:dyDescent="0.25">
      <c r="N42277">
        <v>243</v>
      </c>
      <c r="O42277" t="str">
        <f t="shared" si="1984"/>
        <v/>
      </c>
      <c r="P42277" t="str">
        <f t="shared" si="1985"/>
        <v/>
      </c>
      <c r="Q42277" t="str">
        <f t="shared" si="1986"/>
        <v/>
      </c>
    </row>
    <row r="42278" spans="14:17" x14ac:dyDescent="0.25">
      <c r="N42278">
        <v>415</v>
      </c>
      <c r="O42278" t="str">
        <f t="shared" si="1984"/>
        <v/>
      </c>
      <c r="P42278" t="str">
        <f t="shared" si="1985"/>
        <v/>
      </c>
      <c r="Q42278" t="str">
        <f t="shared" si="1986"/>
        <v/>
      </c>
    </row>
    <row r="42279" spans="14:17" x14ac:dyDescent="0.25">
      <c r="N42279">
        <v>636</v>
      </c>
      <c r="O42279">
        <f t="shared" si="1984"/>
        <v>636</v>
      </c>
      <c r="P42279" t="str">
        <f t="shared" si="1985"/>
        <v/>
      </c>
      <c r="Q42279" t="str">
        <f t="shared" si="1986"/>
        <v/>
      </c>
    </row>
    <row r="42280" spans="14:17" x14ac:dyDescent="0.25">
      <c r="N42280">
        <v>182</v>
      </c>
      <c r="O42280" t="str">
        <f t="shared" si="1984"/>
        <v/>
      </c>
      <c r="P42280" t="str">
        <f t="shared" si="1985"/>
        <v/>
      </c>
      <c r="Q42280">
        <f t="shared" si="1986"/>
        <v>182</v>
      </c>
    </row>
    <row r="42281" spans="14:17" x14ac:dyDescent="0.25">
      <c r="N42281">
        <v>928</v>
      </c>
      <c r="O42281">
        <f t="shared" si="1984"/>
        <v>928</v>
      </c>
      <c r="P42281" t="str">
        <f t="shared" si="1985"/>
        <v/>
      </c>
      <c r="Q42281" t="str">
        <f t="shared" si="1986"/>
        <v/>
      </c>
    </row>
    <row r="42282" spans="14:17" x14ac:dyDescent="0.25">
      <c r="N42282">
        <v>520</v>
      </c>
      <c r="O42282">
        <f t="shared" si="1984"/>
        <v>520</v>
      </c>
      <c r="P42282" t="str">
        <f t="shared" si="1985"/>
        <v/>
      </c>
      <c r="Q42282" t="str">
        <f t="shared" si="1986"/>
        <v/>
      </c>
    </row>
    <row r="42283" spans="14:17" x14ac:dyDescent="0.25">
      <c r="N42283">
        <v>478</v>
      </c>
      <c r="O42283">
        <f t="shared" si="1984"/>
        <v>478</v>
      </c>
      <c r="P42283" t="str">
        <f t="shared" si="1985"/>
        <v/>
      </c>
      <c r="Q42283" t="str">
        <f t="shared" si="1986"/>
        <v/>
      </c>
    </row>
    <row r="42284" spans="14:17" x14ac:dyDescent="0.25">
      <c r="N42284">
        <v>875</v>
      </c>
      <c r="O42284" t="str">
        <f t="shared" si="1984"/>
        <v/>
      </c>
      <c r="P42284">
        <f t="shared" si="1985"/>
        <v>875</v>
      </c>
      <c r="Q42284" t="str">
        <f t="shared" si="1986"/>
        <v/>
      </c>
    </row>
    <row r="42285" spans="14:17" x14ac:dyDescent="0.25">
      <c r="N42285">
        <v>859</v>
      </c>
      <c r="O42285" t="str">
        <f t="shared" si="1984"/>
        <v/>
      </c>
      <c r="P42285" t="str">
        <f t="shared" si="1985"/>
        <v/>
      </c>
      <c r="Q42285" t="str">
        <f t="shared" si="1986"/>
        <v/>
      </c>
    </row>
    <row r="42286" spans="14:17" x14ac:dyDescent="0.25">
      <c r="N42286">
        <v>683</v>
      </c>
      <c r="O42286" t="str">
        <f t="shared" si="1984"/>
        <v/>
      </c>
      <c r="P42286" t="str">
        <f t="shared" si="1985"/>
        <v/>
      </c>
      <c r="Q42286" t="str">
        <f t="shared" si="1986"/>
        <v/>
      </c>
    </row>
    <row r="42287" spans="14:17" x14ac:dyDescent="0.25">
      <c r="N42287">
        <v>736</v>
      </c>
      <c r="O42287">
        <f t="shared" si="1984"/>
        <v>736</v>
      </c>
      <c r="P42287" t="str">
        <f t="shared" si="1985"/>
        <v/>
      </c>
      <c r="Q42287" t="str">
        <f t="shared" si="1986"/>
        <v/>
      </c>
    </row>
    <row r="42288" spans="14:17" x14ac:dyDescent="0.25">
      <c r="N42288">
        <v>299</v>
      </c>
      <c r="O42288" t="str">
        <f t="shared" si="1984"/>
        <v/>
      </c>
      <c r="P42288" t="str">
        <f t="shared" si="1985"/>
        <v/>
      </c>
      <c r="Q42288" t="str">
        <f t="shared" si="1986"/>
        <v/>
      </c>
    </row>
    <row r="42289" spans="14:17" x14ac:dyDescent="0.25">
      <c r="N42289">
        <v>588</v>
      </c>
      <c r="O42289" t="str">
        <f t="shared" si="1984"/>
        <v/>
      </c>
      <c r="P42289" t="str">
        <f t="shared" si="1985"/>
        <v/>
      </c>
      <c r="Q42289">
        <f t="shared" si="1986"/>
        <v>588</v>
      </c>
    </row>
    <row r="42290" spans="14:17" x14ac:dyDescent="0.25">
      <c r="N42290">
        <v>822</v>
      </c>
      <c r="O42290">
        <f t="shared" si="1984"/>
        <v>822</v>
      </c>
      <c r="P42290" t="str">
        <f t="shared" si="1985"/>
        <v/>
      </c>
      <c r="Q42290" t="str">
        <f t="shared" si="1986"/>
        <v/>
      </c>
    </row>
    <row r="42291" spans="14:17" x14ac:dyDescent="0.25">
      <c r="N42291">
        <v>662</v>
      </c>
      <c r="O42291">
        <f t="shared" si="1984"/>
        <v>662</v>
      </c>
      <c r="P42291" t="str">
        <f t="shared" si="1985"/>
        <v/>
      </c>
      <c r="Q42291" t="str">
        <f t="shared" si="1986"/>
        <v/>
      </c>
    </row>
    <row r="42292" spans="14:17" x14ac:dyDescent="0.25">
      <c r="N42292">
        <v>947</v>
      </c>
      <c r="O42292" t="str">
        <f t="shared" si="1984"/>
        <v/>
      </c>
      <c r="P42292" t="str">
        <f t="shared" si="1985"/>
        <v/>
      </c>
      <c r="Q42292" t="str">
        <f t="shared" si="1986"/>
        <v/>
      </c>
    </row>
    <row r="42293" spans="14:17" x14ac:dyDescent="0.25">
      <c r="N42293">
        <v>826</v>
      </c>
      <c r="O42293" t="str">
        <f t="shared" si="1984"/>
        <v/>
      </c>
      <c r="P42293" t="str">
        <f t="shared" si="1985"/>
        <v/>
      </c>
      <c r="Q42293">
        <f t="shared" si="1986"/>
        <v>826</v>
      </c>
    </row>
    <row r="42294" spans="14:17" x14ac:dyDescent="0.25">
      <c r="N42294">
        <v>360</v>
      </c>
      <c r="O42294">
        <f t="shared" si="1984"/>
        <v>360</v>
      </c>
      <c r="P42294" t="str">
        <f t="shared" si="1985"/>
        <v/>
      </c>
      <c r="Q42294" t="str">
        <f t="shared" si="1986"/>
        <v/>
      </c>
    </row>
    <row r="42295" spans="14:17" x14ac:dyDescent="0.25">
      <c r="N42295">
        <v>642</v>
      </c>
      <c r="O42295">
        <f t="shared" si="1984"/>
        <v>642</v>
      </c>
      <c r="P42295" t="str">
        <f t="shared" si="1985"/>
        <v/>
      </c>
      <c r="Q42295" t="str">
        <f t="shared" si="1986"/>
        <v/>
      </c>
    </row>
    <row r="42296" spans="14:17" x14ac:dyDescent="0.25">
      <c r="N42296">
        <v>864</v>
      </c>
      <c r="O42296">
        <f t="shared" si="1984"/>
        <v>864</v>
      </c>
      <c r="P42296" t="str">
        <f t="shared" si="1985"/>
        <v/>
      </c>
      <c r="Q42296" t="str">
        <f t="shared" si="1986"/>
        <v/>
      </c>
    </row>
    <row r="42297" spans="14:17" x14ac:dyDescent="0.25">
      <c r="N42297">
        <v>582</v>
      </c>
      <c r="O42297">
        <f t="shared" si="1984"/>
        <v>582</v>
      </c>
      <c r="P42297" t="str">
        <f t="shared" si="1985"/>
        <v/>
      </c>
      <c r="Q42297" t="str">
        <f t="shared" si="1986"/>
        <v/>
      </c>
    </row>
    <row r="42298" spans="14:17" x14ac:dyDescent="0.25">
      <c r="N42298">
        <v>867</v>
      </c>
      <c r="O42298" t="str">
        <f t="shared" si="1984"/>
        <v/>
      </c>
      <c r="P42298" t="str">
        <f t="shared" si="1985"/>
        <v/>
      </c>
      <c r="Q42298" t="str">
        <f t="shared" si="1986"/>
        <v/>
      </c>
    </row>
    <row r="42299" spans="14:17" x14ac:dyDescent="0.25">
      <c r="N42299">
        <v>514</v>
      </c>
      <c r="O42299">
        <f t="shared" si="1984"/>
        <v>514</v>
      </c>
      <c r="P42299" t="str">
        <f t="shared" si="1985"/>
        <v/>
      </c>
      <c r="Q42299" t="str">
        <f t="shared" si="1986"/>
        <v/>
      </c>
    </row>
    <row r="42300" spans="14:17" x14ac:dyDescent="0.25">
      <c r="N42300">
        <v>195</v>
      </c>
      <c r="O42300" t="str">
        <f t="shared" si="1984"/>
        <v/>
      </c>
      <c r="P42300" t="str">
        <f t="shared" si="1985"/>
        <v/>
      </c>
      <c r="Q42300" t="str">
        <f t="shared" si="1986"/>
        <v/>
      </c>
    </row>
    <row r="42301" spans="14:17" x14ac:dyDescent="0.25">
      <c r="N42301">
        <v>744</v>
      </c>
      <c r="O42301">
        <f t="shared" si="1984"/>
        <v>744</v>
      </c>
      <c r="P42301" t="str">
        <f t="shared" si="1985"/>
        <v/>
      </c>
      <c r="Q42301" t="str">
        <f t="shared" si="1986"/>
        <v/>
      </c>
    </row>
    <row r="42302" spans="14:17" x14ac:dyDescent="0.25">
      <c r="N42302">
        <v>123</v>
      </c>
      <c r="O42302" t="str">
        <f t="shared" si="1984"/>
        <v/>
      </c>
      <c r="P42302" t="str">
        <f t="shared" si="1985"/>
        <v/>
      </c>
      <c r="Q42302" t="str">
        <f t="shared" si="1986"/>
        <v/>
      </c>
    </row>
    <row r="42303" spans="14:17" x14ac:dyDescent="0.25">
      <c r="N42303">
        <v>486</v>
      </c>
      <c r="O42303">
        <f t="shared" si="1984"/>
        <v>486</v>
      </c>
      <c r="P42303" t="str">
        <f t="shared" si="1985"/>
        <v/>
      </c>
      <c r="Q42303" t="str">
        <f t="shared" si="1986"/>
        <v/>
      </c>
    </row>
    <row r="42304" spans="14:17" x14ac:dyDescent="0.25">
      <c r="N42304">
        <v>329</v>
      </c>
      <c r="O42304" t="str">
        <f t="shared" si="1984"/>
        <v/>
      </c>
      <c r="P42304">
        <f t="shared" si="1985"/>
        <v>329</v>
      </c>
      <c r="Q42304" t="str">
        <f t="shared" si="1986"/>
        <v/>
      </c>
    </row>
    <row r="42305" spans="14:17" x14ac:dyDescent="0.25">
      <c r="N42305">
        <v>25</v>
      </c>
      <c r="O42305" t="str">
        <f t="shared" si="1984"/>
        <v/>
      </c>
      <c r="P42305" t="str">
        <f t="shared" si="1985"/>
        <v/>
      </c>
      <c r="Q42305" t="str">
        <f t="shared" si="1986"/>
        <v/>
      </c>
    </row>
    <row r="42306" spans="14:17" x14ac:dyDescent="0.25">
      <c r="N42306">
        <v>480</v>
      </c>
      <c r="O42306">
        <f t="shared" si="1984"/>
        <v>480</v>
      </c>
      <c r="P42306" t="str">
        <f t="shared" si="1985"/>
        <v/>
      </c>
      <c r="Q42306" t="str">
        <f t="shared" si="1986"/>
        <v/>
      </c>
    </row>
    <row r="42307" spans="14:17" x14ac:dyDescent="0.25">
      <c r="N42307">
        <v>449</v>
      </c>
      <c r="O42307" t="str">
        <f t="shared" si="1984"/>
        <v/>
      </c>
      <c r="P42307" t="str">
        <f t="shared" si="1985"/>
        <v/>
      </c>
      <c r="Q42307" t="str">
        <f t="shared" si="1986"/>
        <v/>
      </c>
    </row>
    <row r="42308" spans="14:17" x14ac:dyDescent="0.25">
      <c r="N42308">
        <v>905</v>
      </c>
      <c r="O42308" t="str">
        <f t="shared" ref="O42308:O42371" si="1987">IF(AND(MOD(N42308,2)=0,MOD(N42308,7) &lt;&gt; 0),N42308,"")</f>
        <v/>
      </c>
      <c r="P42308" t="str">
        <f t="shared" ref="P42308:P42371" si="1988">IF(AND(MOD(N42308,7)=0,MOD(N42308,2) &lt;&gt; 0),N42308,"")</f>
        <v/>
      </c>
      <c r="Q42308" t="str">
        <f t="shared" ref="Q42308:Q42371" si="1989">IF(MOD(N42308,14)=0,N42308,"")</f>
        <v/>
      </c>
    </row>
    <row r="42309" spans="14:17" x14ac:dyDescent="0.25">
      <c r="N42309">
        <v>511</v>
      </c>
      <c r="O42309" t="str">
        <f t="shared" si="1987"/>
        <v/>
      </c>
      <c r="P42309">
        <f t="shared" si="1988"/>
        <v>511</v>
      </c>
      <c r="Q42309" t="str">
        <f t="shared" si="1989"/>
        <v/>
      </c>
    </row>
    <row r="42310" spans="14:17" x14ac:dyDescent="0.25">
      <c r="N42310">
        <v>501</v>
      </c>
      <c r="O42310" t="str">
        <f t="shared" si="1987"/>
        <v/>
      </c>
      <c r="P42310" t="str">
        <f t="shared" si="1988"/>
        <v/>
      </c>
      <c r="Q42310" t="str">
        <f t="shared" si="1989"/>
        <v/>
      </c>
    </row>
    <row r="42311" spans="14:17" x14ac:dyDescent="0.25">
      <c r="N42311">
        <v>517</v>
      </c>
      <c r="O42311" t="str">
        <f t="shared" si="1987"/>
        <v/>
      </c>
      <c r="P42311" t="str">
        <f t="shared" si="1988"/>
        <v/>
      </c>
      <c r="Q42311" t="str">
        <f t="shared" si="1989"/>
        <v/>
      </c>
    </row>
    <row r="42312" spans="14:17" x14ac:dyDescent="0.25">
      <c r="N42312">
        <v>211</v>
      </c>
      <c r="O42312" t="str">
        <f t="shared" si="1987"/>
        <v/>
      </c>
      <c r="P42312" t="str">
        <f t="shared" si="1988"/>
        <v/>
      </c>
      <c r="Q42312" t="str">
        <f t="shared" si="1989"/>
        <v/>
      </c>
    </row>
    <row r="42313" spans="14:17" x14ac:dyDescent="0.25">
      <c r="N42313">
        <v>105</v>
      </c>
      <c r="O42313" t="str">
        <f t="shared" si="1987"/>
        <v/>
      </c>
      <c r="P42313">
        <f t="shared" si="1988"/>
        <v>105</v>
      </c>
      <c r="Q42313" t="str">
        <f t="shared" si="1989"/>
        <v/>
      </c>
    </row>
    <row r="42314" spans="14:17" x14ac:dyDescent="0.25">
      <c r="N42314">
        <v>816</v>
      </c>
      <c r="O42314">
        <f t="shared" si="1987"/>
        <v>816</v>
      </c>
      <c r="P42314" t="str">
        <f t="shared" si="1988"/>
        <v/>
      </c>
      <c r="Q42314" t="str">
        <f t="shared" si="1989"/>
        <v/>
      </c>
    </row>
    <row r="42315" spans="14:17" x14ac:dyDescent="0.25">
      <c r="N42315">
        <v>78</v>
      </c>
      <c r="O42315">
        <f t="shared" si="1987"/>
        <v>78</v>
      </c>
      <c r="P42315" t="str">
        <f t="shared" si="1988"/>
        <v/>
      </c>
      <c r="Q42315" t="str">
        <f t="shared" si="1989"/>
        <v/>
      </c>
    </row>
    <row r="42316" spans="14:17" x14ac:dyDescent="0.25">
      <c r="N42316">
        <v>666</v>
      </c>
      <c r="O42316">
        <f t="shared" si="1987"/>
        <v>666</v>
      </c>
      <c r="P42316" t="str">
        <f t="shared" si="1988"/>
        <v/>
      </c>
      <c r="Q42316" t="str">
        <f t="shared" si="1989"/>
        <v/>
      </c>
    </row>
    <row r="42317" spans="14:17" x14ac:dyDescent="0.25">
      <c r="N42317">
        <v>552</v>
      </c>
      <c r="O42317">
        <f t="shared" si="1987"/>
        <v>552</v>
      </c>
      <c r="P42317" t="str">
        <f t="shared" si="1988"/>
        <v/>
      </c>
      <c r="Q42317" t="str">
        <f t="shared" si="1989"/>
        <v/>
      </c>
    </row>
    <row r="42318" spans="14:17" x14ac:dyDescent="0.25">
      <c r="N42318">
        <v>417</v>
      </c>
      <c r="O42318" t="str">
        <f t="shared" si="1987"/>
        <v/>
      </c>
      <c r="P42318" t="str">
        <f t="shared" si="1988"/>
        <v/>
      </c>
      <c r="Q42318" t="str">
        <f t="shared" si="1989"/>
        <v/>
      </c>
    </row>
    <row r="42319" spans="14:17" x14ac:dyDescent="0.25">
      <c r="N42319">
        <v>317</v>
      </c>
      <c r="O42319" t="str">
        <f t="shared" si="1987"/>
        <v/>
      </c>
      <c r="P42319" t="str">
        <f t="shared" si="1988"/>
        <v/>
      </c>
      <c r="Q42319" t="str">
        <f t="shared" si="1989"/>
        <v/>
      </c>
    </row>
    <row r="42320" spans="14:17" x14ac:dyDescent="0.25">
      <c r="N42320">
        <v>234</v>
      </c>
      <c r="O42320">
        <f t="shared" si="1987"/>
        <v>234</v>
      </c>
      <c r="P42320" t="str">
        <f t="shared" si="1988"/>
        <v/>
      </c>
      <c r="Q42320" t="str">
        <f t="shared" si="1989"/>
        <v/>
      </c>
    </row>
    <row r="42321" spans="14:17" x14ac:dyDescent="0.25">
      <c r="N42321">
        <v>170</v>
      </c>
      <c r="O42321">
        <f t="shared" si="1987"/>
        <v>170</v>
      </c>
      <c r="P42321" t="str">
        <f t="shared" si="1988"/>
        <v/>
      </c>
      <c r="Q42321" t="str">
        <f t="shared" si="1989"/>
        <v/>
      </c>
    </row>
    <row r="42322" spans="14:17" x14ac:dyDescent="0.25">
      <c r="N42322">
        <v>130</v>
      </c>
      <c r="O42322">
        <f t="shared" si="1987"/>
        <v>130</v>
      </c>
      <c r="P42322" t="str">
        <f t="shared" si="1988"/>
        <v/>
      </c>
      <c r="Q42322" t="str">
        <f t="shared" si="1989"/>
        <v/>
      </c>
    </row>
    <row r="42323" spans="14:17" x14ac:dyDescent="0.25">
      <c r="N42323">
        <v>123</v>
      </c>
      <c r="O42323" t="str">
        <f t="shared" si="1987"/>
        <v/>
      </c>
      <c r="P42323" t="str">
        <f t="shared" si="1988"/>
        <v/>
      </c>
      <c r="Q42323" t="str">
        <f t="shared" si="1989"/>
        <v/>
      </c>
    </row>
    <row r="42324" spans="14:17" x14ac:dyDescent="0.25">
      <c r="N42324">
        <v>514</v>
      </c>
      <c r="O42324">
        <f t="shared" si="1987"/>
        <v>514</v>
      </c>
      <c r="P42324" t="str">
        <f t="shared" si="1988"/>
        <v/>
      </c>
      <c r="Q42324" t="str">
        <f t="shared" si="1989"/>
        <v/>
      </c>
    </row>
    <row r="42325" spans="14:17" x14ac:dyDescent="0.25">
      <c r="N42325">
        <v>832</v>
      </c>
      <c r="O42325">
        <f t="shared" si="1987"/>
        <v>832</v>
      </c>
      <c r="P42325" t="str">
        <f t="shared" si="1988"/>
        <v/>
      </c>
      <c r="Q42325" t="str">
        <f t="shared" si="1989"/>
        <v/>
      </c>
    </row>
    <row r="42326" spans="14:17" x14ac:dyDescent="0.25">
      <c r="N42326">
        <v>827</v>
      </c>
      <c r="O42326" t="str">
        <f t="shared" si="1987"/>
        <v/>
      </c>
      <c r="P42326" t="str">
        <f t="shared" si="1988"/>
        <v/>
      </c>
      <c r="Q42326" t="str">
        <f t="shared" si="1989"/>
        <v/>
      </c>
    </row>
    <row r="42327" spans="14:17" x14ac:dyDescent="0.25">
      <c r="N42327">
        <v>296</v>
      </c>
      <c r="O42327">
        <f t="shared" si="1987"/>
        <v>296</v>
      </c>
      <c r="P42327" t="str">
        <f t="shared" si="1988"/>
        <v/>
      </c>
      <c r="Q42327" t="str">
        <f t="shared" si="1989"/>
        <v/>
      </c>
    </row>
    <row r="42328" spans="14:17" x14ac:dyDescent="0.25">
      <c r="N42328">
        <v>760</v>
      </c>
      <c r="O42328">
        <f t="shared" si="1987"/>
        <v>760</v>
      </c>
      <c r="P42328" t="str">
        <f t="shared" si="1988"/>
        <v/>
      </c>
      <c r="Q42328" t="str">
        <f t="shared" si="1989"/>
        <v/>
      </c>
    </row>
    <row r="42329" spans="14:17" x14ac:dyDescent="0.25">
      <c r="N42329">
        <v>285</v>
      </c>
      <c r="O42329" t="str">
        <f t="shared" si="1987"/>
        <v/>
      </c>
      <c r="P42329" t="str">
        <f t="shared" si="1988"/>
        <v/>
      </c>
      <c r="Q42329" t="str">
        <f t="shared" si="1989"/>
        <v/>
      </c>
    </row>
    <row r="42330" spans="14:17" x14ac:dyDescent="0.25">
      <c r="N42330">
        <v>337</v>
      </c>
      <c r="O42330" t="str">
        <f t="shared" si="1987"/>
        <v/>
      </c>
      <c r="P42330" t="str">
        <f t="shared" si="1988"/>
        <v/>
      </c>
      <c r="Q42330" t="str">
        <f t="shared" si="1989"/>
        <v/>
      </c>
    </row>
    <row r="42331" spans="14:17" x14ac:dyDescent="0.25">
      <c r="N42331">
        <v>40</v>
      </c>
      <c r="O42331">
        <f t="shared" si="1987"/>
        <v>40</v>
      </c>
      <c r="P42331" t="str">
        <f t="shared" si="1988"/>
        <v/>
      </c>
      <c r="Q42331" t="str">
        <f t="shared" si="1989"/>
        <v/>
      </c>
    </row>
    <row r="42332" spans="14:17" x14ac:dyDescent="0.25">
      <c r="N42332">
        <v>693</v>
      </c>
      <c r="O42332" t="str">
        <f t="shared" si="1987"/>
        <v/>
      </c>
      <c r="P42332">
        <f t="shared" si="1988"/>
        <v>693</v>
      </c>
      <c r="Q42332" t="str">
        <f t="shared" si="1989"/>
        <v/>
      </c>
    </row>
    <row r="42333" spans="14:17" x14ac:dyDescent="0.25">
      <c r="N42333">
        <v>672</v>
      </c>
      <c r="O42333" t="str">
        <f t="shared" si="1987"/>
        <v/>
      </c>
      <c r="P42333" t="str">
        <f t="shared" si="1988"/>
        <v/>
      </c>
      <c r="Q42333">
        <f t="shared" si="1989"/>
        <v>672</v>
      </c>
    </row>
    <row r="42334" spans="14:17" x14ac:dyDescent="0.25">
      <c r="N42334">
        <v>622</v>
      </c>
      <c r="O42334">
        <f t="shared" si="1987"/>
        <v>622</v>
      </c>
      <c r="P42334" t="str">
        <f t="shared" si="1988"/>
        <v/>
      </c>
      <c r="Q42334" t="str">
        <f t="shared" si="1989"/>
        <v/>
      </c>
    </row>
    <row r="42335" spans="14:17" x14ac:dyDescent="0.25">
      <c r="N42335">
        <v>389</v>
      </c>
      <c r="O42335" t="str">
        <f t="shared" si="1987"/>
        <v/>
      </c>
      <c r="P42335" t="str">
        <f t="shared" si="1988"/>
        <v/>
      </c>
      <c r="Q42335" t="str">
        <f t="shared" si="1989"/>
        <v/>
      </c>
    </row>
    <row r="42336" spans="14:17" x14ac:dyDescent="0.25">
      <c r="N42336">
        <v>18</v>
      </c>
      <c r="O42336">
        <f t="shared" si="1987"/>
        <v>18</v>
      </c>
      <c r="P42336" t="str">
        <f t="shared" si="1988"/>
        <v/>
      </c>
      <c r="Q42336" t="str">
        <f t="shared" si="1989"/>
        <v/>
      </c>
    </row>
    <row r="42337" spans="14:17" x14ac:dyDescent="0.25">
      <c r="N42337">
        <v>949</v>
      </c>
      <c r="O42337" t="str">
        <f t="shared" si="1987"/>
        <v/>
      </c>
      <c r="P42337" t="str">
        <f t="shared" si="1988"/>
        <v/>
      </c>
      <c r="Q42337" t="str">
        <f t="shared" si="1989"/>
        <v/>
      </c>
    </row>
    <row r="42338" spans="14:17" x14ac:dyDescent="0.25">
      <c r="N42338">
        <v>708</v>
      </c>
      <c r="O42338">
        <f t="shared" si="1987"/>
        <v>708</v>
      </c>
      <c r="P42338" t="str">
        <f t="shared" si="1988"/>
        <v/>
      </c>
      <c r="Q42338" t="str">
        <f t="shared" si="1989"/>
        <v/>
      </c>
    </row>
    <row r="42339" spans="14:17" x14ac:dyDescent="0.25">
      <c r="N42339">
        <v>790</v>
      </c>
      <c r="O42339">
        <f t="shared" si="1987"/>
        <v>790</v>
      </c>
      <c r="P42339" t="str">
        <f t="shared" si="1988"/>
        <v/>
      </c>
      <c r="Q42339" t="str">
        <f t="shared" si="1989"/>
        <v/>
      </c>
    </row>
    <row r="42340" spans="14:17" x14ac:dyDescent="0.25">
      <c r="N42340">
        <v>523</v>
      </c>
      <c r="O42340" t="str">
        <f t="shared" si="1987"/>
        <v/>
      </c>
      <c r="P42340" t="str">
        <f t="shared" si="1988"/>
        <v/>
      </c>
      <c r="Q42340" t="str">
        <f t="shared" si="1989"/>
        <v/>
      </c>
    </row>
    <row r="42341" spans="14:17" x14ac:dyDescent="0.25">
      <c r="N42341">
        <v>735</v>
      </c>
      <c r="O42341" t="str">
        <f t="shared" si="1987"/>
        <v/>
      </c>
      <c r="P42341">
        <f t="shared" si="1988"/>
        <v>735</v>
      </c>
      <c r="Q42341" t="str">
        <f t="shared" si="1989"/>
        <v/>
      </c>
    </row>
    <row r="42342" spans="14:17" x14ac:dyDescent="0.25">
      <c r="N42342">
        <v>777</v>
      </c>
      <c r="O42342" t="str">
        <f t="shared" si="1987"/>
        <v/>
      </c>
      <c r="P42342">
        <f t="shared" si="1988"/>
        <v>777</v>
      </c>
      <c r="Q42342" t="str">
        <f t="shared" si="1989"/>
        <v/>
      </c>
    </row>
    <row r="42343" spans="14:17" x14ac:dyDescent="0.25">
      <c r="N42343">
        <v>73</v>
      </c>
      <c r="O42343" t="str">
        <f t="shared" si="1987"/>
        <v/>
      </c>
      <c r="P42343" t="str">
        <f t="shared" si="1988"/>
        <v/>
      </c>
      <c r="Q42343" t="str">
        <f t="shared" si="1989"/>
        <v/>
      </c>
    </row>
    <row r="42344" spans="14:17" x14ac:dyDescent="0.25">
      <c r="N42344">
        <v>296</v>
      </c>
      <c r="O42344">
        <f t="shared" si="1987"/>
        <v>296</v>
      </c>
      <c r="P42344" t="str">
        <f t="shared" si="1988"/>
        <v/>
      </c>
      <c r="Q42344" t="str">
        <f t="shared" si="1989"/>
        <v/>
      </c>
    </row>
    <row r="42345" spans="14:17" x14ac:dyDescent="0.25">
      <c r="N42345">
        <v>789</v>
      </c>
      <c r="O42345" t="str">
        <f t="shared" si="1987"/>
        <v/>
      </c>
      <c r="P42345" t="str">
        <f t="shared" si="1988"/>
        <v/>
      </c>
      <c r="Q42345" t="str">
        <f t="shared" si="1989"/>
        <v/>
      </c>
    </row>
    <row r="42346" spans="14:17" x14ac:dyDescent="0.25">
      <c r="N42346">
        <v>160</v>
      </c>
      <c r="O42346">
        <f t="shared" si="1987"/>
        <v>160</v>
      </c>
      <c r="P42346" t="str">
        <f t="shared" si="1988"/>
        <v/>
      </c>
      <c r="Q42346" t="str">
        <f t="shared" si="1989"/>
        <v/>
      </c>
    </row>
    <row r="42347" spans="14:17" x14ac:dyDescent="0.25">
      <c r="N42347">
        <v>421</v>
      </c>
      <c r="O42347" t="str">
        <f t="shared" si="1987"/>
        <v/>
      </c>
      <c r="P42347" t="str">
        <f t="shared" si="1988"/>
        <v/>
      </c>
      <c r="Q42347" t="str">
        <f t="shared" si="1989"/>
        <v/>
      </c>
    </row>
    <row r="42348" spans="14:17" x14ac:dyDescent="0.25">
      <c r="N42348">
        <v>716</v>
      </c>
      <c r="O42348">
        <f t="shared" si="1987"/>
        <v>716</v>
      </c>
      <c r="P42348" t="str">
        <f t="shared" si="1988"/>
        <v/>
      </c>
      <c r="Q42348" t="str">
        <f t="shared" si="1989"/>
        <v/>
      </c>
    </row>
    <row r="42349" spans="14:17" x14ac:dyDescent="0.25">
      <c r="N42349">
        <v>247</v>
      </c>
      <c r="O42349" t="str">
        <f t="shared" si="1987"/>
        <v/>
      </c>
      <c r="P42349" t="str">
        <f t="shared" si="1988"/>
        <v/>
      </c>
      <c r="Q42349" t="str">
        <f t="shared" si="1989"/>
        <v/>
      </c>
    </row>
    <row r="42350" spans="14:17" x14ac:dyDescent="0.25">
      <c r="N42350">
        <v>840</v>
      </c>
      <c r="O42350" t="str">
        <f t="shared" si="1987"/>
        <v/>
      </c>
      <c r="P42350" t="str">
        <f t="shared" si="1988"/>
        <v/>
      </c>
      <c r="Q42350">
        <f t="shared" si="1989"/>
        <v>840</v>
      </c>
    </row>
    <row r="42351" spans="14:17" x14ac:dyDescent="0.25">
      <c r="N42351">
        <v>411</v>
      </c>
      <c r="O42351" t="str">
        <f t="shared" si="1987"/>
        <v/>
      </c>
      <c r="P42351" t="str">
        <f t="shared" si="1988"/>
        <v/>
      </c>
      <c r="Q42351" t="str">
        <f t="shared" si="1989"/>
        <v/>
      </c>
    </row>
    <row r="42352" spans="14:17" x14ac:dyDescent="0.25">
      <c r="N42352">
        <v>316</v>
      </c>
      <c r="O42352">
        <f t="shared" si="1987"/>
        <v>316</v>
      </c>
      <c r="P42352" t="str">
        <f t="shared" si="1988"/>
        <v/>
      </c>
      <c r="Q42352" t="str">
        <f t="shared" si="1989"/>
        <v/>
      </c>
    </row>
    <row r="42353" spans="14:17" x14ac:dyDescent="0.25">
      <c r="N42353">
        <v>150</v>
      </c>
      <c r="O42353">
        <f t="shared" si="1987"/>
        <v>150</v>
      </c>
      <c r="P42353" t="str">
        <f t="shared" si="1988"/>
        <v/>
      </c>
      <c r="Q42353" t="str">
        <f t="shared" si="1989"/>
        <v/>
      </c>
    </row>
    <row r="42354" spans="14:17" x14ac:dyDescent="0.25">
      <c r="N42354">
        <v>103</v>
      </c>
      <c r="O42354" t="str">
        <f t="shared" si="1987"/>
        <v/>
      </c>
      <c r="P42354" t="str">
        <f t="shared" si="1988"/>
        <v/>
      </c>
      <c r="Q42354" t="str">
        <f t="shared" si="1989"/>
        <v/>
      </c>
    </row>
    <row r="42355" spans="14:17" x14ac:dyDescent="0.25">
      <c r="N42355">
        <v>780</v>
      </c>
      <c r="O42355">
        <f t="shared" si="1987"/>
        <v>780</v>
      </c>
      <c r="P42355" t="str">
        <f t="shared" si="1988"/>
        <v/>
      </c>
      <c r="Q42355" t="str">
        <f t="shared" si="1989"/>
        <v/>
      </c>
    </row>
    <row r="42356" spans="14:17" x14ac:dyDescent="0.25">
      <c r="N42356">
        <v>327</v>
      </c>
      <c r="O42356" t="str">
        <f t="shared" si="1987"/>
        <v/>
      </c>
      <c r="P42356" t="str">
        <f t="shared" si="1988"/>
        <v/>
      </c>
      <c r="Q42356" t="str">
        <f t="shared" si="1989"/>
        <v/>
      </c>
    </row>
    <row r="42357" spans="14:17" x14ac:dyDescent="0.25">
      <c r="N42357">
        <v>264</v>
      </c>
      <c r="O42357">
        <f t="shared" si="1987"/>
        <v>264</v>
      </c>
      <c r="P42357" t="str">
        <f t="shared" si="1988"/>
        <v/>
      </c>
      <c r="Q42357" t="str">
        <f t="shared" si="1989"/>
        <v/>
      </c>
    </row>
    <row r="42358" spans="14:17" x14ac:dyDescent="0.25">
      <c r="N42358">
        <v>259</v>
      </c>
      <c r="O42358" t="str">
        <f t="shared" si="1987"/>
        <v/>
      </c>
      <c r="P42358">
        <f t="shared" si="1988"/>
        <v>259</v>
      </c>
      <c r="Q42358" t="str">
        <f t="shared" si="1989"/>
        <v/>
      </c>
    </row>
    <row r="42359" spans="14:17" x14ac:dyDescent="0.25">
      <c r="N42359">
        <v>418</v>
      </c>
      <c r="O42359">
        <f t="shared" si="1987"/>
        <v>418</v>
      </c>
      <c r="P42359" t="str">
        <f t="shared" si="1988"/>
        <v/>
      </c>
      <c r="Q42359" t="str">
        <f t="shared" si="1989"/>
        <v/>
      </c>
    </row>
    <row r="42360" spans="14:17" x14ac:dyDescent="0.25">
      <c r="N42360">
        <v>359</v>
      </c>
      <c r="O42360" t="str">
        <f t="shared" si="1987"/>
        <v/>
      </c>
      <c r="P42360" t="str">
        <f t="shared" si="1988"/>
        <v/>
      </c>
      <c r="Q42360" t="str">
        <f t="shared" si="1989"/>
        <v/>
      </c>
    </row>
    <row r="42361" spans="14:17" x14ac:dyDescent="0.25">
      <c r="N42361">
        <v>966</v>
      </c>
      <c r="O42361" t="str">
        <f t="shared" si="1987"/>
        <v/>
      </c>
      <c r="P42361" t="str">
        <f t="shared" si="1988"/>
        <v/>
      </c>
      <c r="Q42361">
        <f t="shared" si="1989"/>
        <v>966</v>
      </c>
    </row>
    <row r="42362" spans="14:17" x14ac:dyDescent="0.25">
      <c r="N42362">
        <v>102</v>
      </c>
      <c r="O42362">
        <f t="shared" si="1987"/>
        <v>102</v>
      </c>
      <c r="P42362" t="str">
        <f t="shared" si="1988"/>
        <v/>
      </c>
      <c r="Q42362" t="str">
        <f t="shared" si="1989"/>
        <v/>
      </c>
    </row>
    <row r="42363" spans="14:17" x14ac:dyDescent="0.25">
      <c r="N42363">
        <v>239</v>
      </c>
      <c r="O42363" t="str">
        <f t="shared" si="1987"/>
        <v/>
      </c>
      <c r="P42363" t="str">
        <f t="shared" si="1988"/>
        <v/>
      </c>
      <c r="Q42363" t="str">
        <f t="shared" si="1989"/>
        <v/>
      </c>
    </row>
    <row r="42364" spans="14:17" x14ac:dyDescent="0.25">
      <c r="N42364">
        <v>73</v>
      </c>
      <c r="O42364" t="str">
        <f t="shared" si="1987"/>
        <v/>
      </c>
      <c r="P42364" t="str">
        <f t="shared" si="1988"/>
        <v/>
      </c>
      <c r="Q42364" t="str">
        <f t="shared" si="1989"/>
        <v/>
      </c>
    </row>
    <row r="42365" spans="14:17" x14ac:dyDescent="0.25">
      <c r="N42365">
        <v>47</v>
      </c>
      <c r="O42365" t="str">
        <f t="shared" si="1987"/>
        <v/>
      </c>
      <c r="P42365" t="str">
        <f t="shared" si="1988"/>
        <v/>
      </c>
      <c r="Q42365" t="str">
        <f t="shared" si="1989"/>
        <v/>
      </c>
    </row>
    <row r="42366" spans="14:17" x14ac:dyDescent="0.25">
      <c r="N42366">
        <v>490</v>
      </c>
      <c r="O42366" t="str">
        <f t="shared" si="1987"/>
        <v/>
      </c>
      <c r="P42366" t="str">
        <f t="shared" si="1988"/>
        <v/>
      </c>
      <c r="Q42366">
        <f t="shared" si="1989"/>
        <v>490</v>
      </c>
    </row>
    <row r="42367" spans="14:17" x14ac:dyDescent="0.25">
      <c r="N42367">
        <v>733</v>
      </c>
      <c r="O42367" t="str">
        <f t="shared" si="1987"/>
        <v/>
      </c>
      <c r="P42367" t="str">
        <f t="shared" si="1988"/>
        <v/>
      </c>
      <c r="Q42367" t="str">
        <f t="shared" si="1989"/>
        <v/>
      </c>
    </row>
    <row r="42368" spans="14:17" x14ac:dyDescent="0.25">
      <c r="N42368">
        <v>678</v>
      </c>
      <c r="O42368">
        <f t="shared" si="1987"/>
        <v>678</v>
      </c>
      <c r="P42368" t="str">
        <f t="shared" si="1988"/>
        <v/>
      </c>
      <c r="Q42368" t="str">
        <f t="shared" si="1989"/>
        <v/>
      </c>
    </row>
    <row r="42369" spans="14:17" x14ac:dyDescent="0.25">
      <c r="N42369">
        <v>906</v>
      </c>
      <c r="O42369">
        <f t="shared" si="1987"/>
        <v>906</v>
      </c>
      <c r="P42369" t="str">
        <f t="shared" si="1988"/>
        <v/>
      </c>
      <c r="Q42369" t="str">
        <f t="shared" si="1989"/>
        <v/>
      </c>
    </row>
    <row r="42370" spans="14:17" x14ac:dyDescent="0.25">
      <c r="N42370">
        <v>217</v>
      </c>
      <c r="O42370" t="str">
        <f t="shared" si="1987"/>
        <v/>
      </c>
      <c r="P42370">
        <f t="shared" si="1988"/>
        <v>217</v>
      </c>
      <c r="Q42370" t="str">
        <f t="shared" si="1989"/>
        <v/>
      </c>
    </row>
    <row r="42371" spans="14:17" x14ac:dyDescent="0.25">
      <c r="N42371">
        <v>162</v>
      </c>
      <c r="O42371">
        <f t="shared" si="1987"/>
        <v>162</v>
      </c>
      <c r="P42371" t="str">
        <f t="shared" si="1988"/>
        <v/>
      </c>
      <c r="Q42371" t="str">
        <f t="shared" si="1989"/>
        <v/>
      </c>
    </row>
    <row r="42372" spans="14:17" x14ac:dyDescent="0.25">
      <c r="N42372">
        <v>334</v>
      </c>
      <c r="O42372">
        <f t="shared" ref="O42372:O42435" si="1990">IF(AND(MOD(N42372,2)=0,MOD(N42372,7) &lt;&gt; 0),N42372,"")</f>
        <v>334</v>
      </c>
      <c r="P42372" t="str">
        <f t="shared" ref="P42372:P42435" si="1991">IF(AND(MOD(N42372,7)=0,MOD(N42372,2) &lt;&gt; 0),N42372,"")</f>
        <v/>
      </c>
      <c r="Q42372" t="str">
        <f t="shared" ref="Q42372:Q42435" si="1992">IF(MOD(N42372,14)=0,N42372,"")</f>
        <v/>
      </c>
    </row>
    <row r="42373" spans="14:17" x14ac:dyDescent="0.25">
      <c r="N42373">
        <v>961</v>
      </c>
      <c r="O42373" t="str">
        <f t="shared" si="1990"/>
        <v/>
      </c>
      <c r="P42373" t="str">
        <f t="shared" si="1991"/>
        <v/>
      </c>
      <c r="Q42373" t="str">
        <f t="shared" si="1992"/>
        <v/>
      </c>
    </row>
    <row r="42374" spans="14:17" x14ac:dyDescent="0.25">
      <c r="N42374">
        <v>645</v>
      </c>
      <c r="O42374" t="str">
        <f t="shared" si="1990"/>
        <v/>
      </c>
      <c r="P42374" t="str">
        <f t="shared" si="1991"/>
        <v/>
      </c>
      <c r="Q42374" t="str">
        <f t="shared" si="1992"/>
        <v/>
      </c>
    </row>
    <row r="42375" spans="14:17" x14ac:dyDescent="0.25">
      <c r="N42375">
        <v>246</v>
      </c>
      <c r="O42375">
        <f t="shared" si="1990"/>
        <v>246</v>
      </c>
      <c r="P42375" t="str">
        <f t="shared" si="1991"/>
        <v/>
      </c>
      <c r="Q42375" t="str">
        <f t="shared" si="1992"/>
        <v/>
      </c>
    </row>
    <row r="42376" spans="14:17" x14ac:dyDescent="0.25">
      <c r="N42376">
        <v>646</v>
      </c>
      <c r="O42376">
        <f t="shared" si="1990"/>
        <v>646</v>
      </c>
      <c r="P42376" t="str">
        <f t="shared" si="1991"/>
        <v/>
      </c>
      <c r="Q42376" t="str">
        <f t="shared" si="1992"/>
        <v/>
      </c>
    </row>
    <row r="42377" spans="14:17" x14ac:dyDescent="0.25">
      <c r="N42377">
        <v>168</v>
      </c>
      <c r="O42377" t="str">
        <f t="shared" si="1990"/>
        <v/>
      </c>
      <c r="P42377" t="str">
        <f t="shared" si="1991"/>
        <v/>
      </c>
      <c r="Q42377">
        <f t="shared" si="1992"/>
        <v>168</v>
      </c>
    </row>
    <row r="42378" spans="14:17" x14ac:dyDescent="0.25">
      <c r="N42378">
        <v>874</v>
      </c>
      <c r="O42378">
        <f t="shared" si="1990"/>
        <v>874</v>
      </c>
      <c r="P42378" t="str">
        <f t="shared" si="1991"/>
        <v/>
      </c>
      <c r="Q42378" t="str">
        <f t="shared" si="1992"/>
        <v/>
      </c>
    </row>
    <row r="42379" spans="14:17" x14ac:dyDescent="0.25">
      <c r="N42379">
        <v>238</v>
      </c>
      <c r="O42379" t="str">
        <f t="shared" si="1990"/>
        <v/>
      </c>
      <c r="P42379" t="str">
        <f t="shared" si="1991"/>
        <v/>
      </c>
      <c r="Q42379">
        <f t="shared" si="1992"/>
        <v>238</v>
      </c>
    </row>
    <row r="42380" spans="14:17" x14ac:dyDescent="0.25">
      <c r="N42380">
        <v>507</v>
      </c>
      <c r="O42380" t="str">
        <f t="shared" si="1990"/>
        <v/>
      </c>
      <c r="P42380" t="str">
        <f t="shared" si="1991"/>
        <v/>
      </c>
      <c r="Q42380" t="str">
        <f t="shared" si="1992"/>
        <v/>
      </c>
    </row>
    <row r="42381" spans="14:17" x14ac:dyDescent="0.25">
      <c r="N42381">
        <v>862</v>
      </c>
      <c r="O42381">
        <f t="shared" si="1990"/>
        <v>862</v>
      </c>
      <c r="P42381" t="str">
        <f t="shared" si="1991"/>
        <v/>
      </c>
      <c r="Q42381" t="str">
        <f t="shared" si="1992"/>
        <v/>
      </c>
    </row>
    <row r="42382" spans="14:17" x14ac:dyDescent="0.25">
      <c r="N42382">
        <v>762</v>
      </c>
      <c r="O42382">
        <f t="shared" si="1990"/>
        <v>762</v>
      </c>
      <c r="P42382" t="str">
        <f t="shared" si="1991"/>
        <v/>
      </c>
      <c r="Q42382" t="str">
        <f t="shared" si="1992"/>
        <v/>
      </c>
    </row>
    <row r="42383" spans="14:17" x14ac:dyDescent="0.25">
      <c r="N42383">
        <v>226</v>
      </c>
      <c r="O42383">
        <f t="shared" si="1990"/>
        <v>226</v>
      </c>
      <c r="P42383" t="str">
        <f t="shared" si="1991"/>
        <v/>
      </c>
      <c r="Q42383" t="str">
        <f t="shared" si="1992"/>
        <v/>
      </c>
    </row>
    <row r="42384" spans="14:17" x14ac:dyDescent="0.25">
      <c r="N42384">
        <v>787</v>
      </c>
      <c r="O42384" t="str">
        <f t="shared" si="1990"/>
        <v/>
      </c>
      <c r="P42384" t="str">
        <f t="shared" si="1991"/>
        <v/>
      </c>
      <c r="Q42384" t="str">
        <f t="shared" si="1992"/>
        <v/>
      </c>
    </row>
    <row r="42385" spans="14:17" x14ac:dyDescent="0.25">
      <c r="N42385">
        <v>516</v>
      </c>
      <c r="O42385">
        <f t="shared" si="1990"/>
        <v>516</v>
      </c>
      <c r="P42385" t="str">
        <f t="shared" si="1991"/>
        <v/>
      </c>
      <c r="Q42385" t="str">
        <f t="shared" si="1992"/>
        <v/>
      </c>
    </row>
    <row r="42386" spans="14:17" x14ac:dyDescent="0.25">
      <c r="N42386">
        <v>70</v>
      </c>
      <c r="O42386" t="str">
        <f t="shared" si="1990"/>
        <v/>
      </c>
      <c r="P42386" t="str">
        <f t="shared" si="1991"/>
        <v/>
      </c>
      <c r="Q42386">
        <f t="shared" si="1992"/>
        <v>70</v>
      </c>
    </row>
    <row r="42387" spans="14:17" x14ac:dyDescent="0.25">
      <c r="N42387">
        <v>818</v>
      </c>
      <c r="O42387">
        <f t="shared" si="1990"/>
        <v>818</v>
      </c>
      <c r="P42387" t="str">
        <f t="shared" si="1991"/>
        <v/>
      </c>
      <c r="Q42387" t="str">
        <f t="shared" si="1992"/>
        <v/>
      </c>
    </row>
    <row r="42388" spans="14:17" x14ac:dyDescent="0.25">
      <c r="N42388">
        <v>649</v>
      </c>
      <c r="O42388" t="str">
        <f t="shared" si="1990"/>
        <v/>
      </c>
      <c r="P42388" t="str">
        <f t="shared" si="1991"/>
        <v/>
      </c>
      <c r="Q42388" t="str">
        <f t="shared" si="1992"/>
        <v/>
      </c>
    </row>
    <row r="42389" spans="14:17" x14ac:dyDescent="0.25">
      <c r="N42389">
        <v>993</v>
      </c>
      <c r="O42389" t="str">
        <f t="shared" si="1990"/>
        <v/>
      </c>
      <c r="P42389" t="str">
        <f t="shared" si="1991"/>
        <v/>
      </c>
      <c r="Q42389" t="str">
        <f t="shared" si="1992"/>
        <v/>
      </c>
    </row>
    <row r="42390" spans="14:17" x14ac:dyDescent="0.25">
      <c r="N42390">
        <v>615</v>
      </c>
      <c r="O42390" t="str">
        <f t="shared" si="1990"/>
        <v/>
      </c>
      <c r="P42390" t="str">
        <f t="shared" si="1991"/>
        <v/>
      </c>
      <c r="Q42390" t="str">
        <f t="shared" si="1992"/>
        <v/>
      </c>
    </row>
    <row r="42391" spans="14:17" x14ac:dyDescent="0.25">
      <c r="N42391">
        <v>564</v>
      </c>
      <c r="O42391">
        <f t="shared" si="1990"/>
        <v>564</v>
      </c>
      <c r="P42391" t="str">
        <f t="shared" si="1991"/>
        <v/>
      </c>
      <c r="Q42391" t="str">
        <f t="shared" si="1992"/>
        <v/>
      </c>
    </row>
    <row r="42392" spans="14:17" x14ac:dyDescent="0.25">
      <c r="N42392">
        <v>553</v>
      </c>
      <c r="O42392" t="str">
        <f t="shared" si="1990"/>
        <v/>
      </c>
      <c r="P42392">
        <f t="shared" si="1991"/>
        <v>553</v>
      </c>
      <c r="Q42392" t="str">
        <f t="shared" si="1992"/>
        <v/>
      </c>
    </row>
    <row r="42393" spans="14:17" x14ac:dyDescent="0.25">
      <c r="N42393">
        <v>557</v>
      </c>
      <c r="O42393" t="str">
        <f t="shared" si="1990"/>
        <v/>
      </c>
      <c r="P42393" t="str">
        <f t="shared" si="1991"/>
        <v/>
      </c>
      <c r="Q42393" t="str">
        <f t="shared" si="1992"/>
        <v/>
      </c>
    </row>
    <row r="42394" spans="14:17" x14ac:dyDescent="0.25">
      <c r="N42394">
        <v>406</v>
      </c>
      <c r="O42394" t="str">
        <f t="shared" si="1990"/>
        <v/>
      </c>
      <c r="P42394" t="str">
        <f t="shared" si="1991"/>
        <v/>
      </c>
      <c r="Q42394">
        <f t="shared" si="1992"/>
        <v>406</v>
      </c>
    </row>
    <row r="42395" spans="14:17" x14ac:dyDescent="0.25">
      <c r="N42395">
        <v>817</v>
      </c>
      <c r="O42395" t="str">
        <f t="shared" si="1990"/>
        <v/>
      </c>
      <c r="P42395" t="str">
        <f t="shared" si="1991"/>
        <v/>
      </c>
      <c r="Q42395" t="str">
        <f t="shared" si="1992"/>
        <v/>
      </c>
    </row>
    <row r="42396" spans="14:17" x14ac:dyDescent="0.25">
      <c r="N42396">
        <v>792</v>
      </c>
      <c r="O42396">
        <f t="shared" si="1990"/>
        <v>792</v>
      </c>
      <c r="P42396" t="str">
        <f t="shared" si="1991"/>
        <v/>
      </c>
      <c r="Q42396" t="str">
        <f t="shared" si="1992"/>
        <v/>
      </c>
    </row>
    <row r="42397" spans="14:17" x14ac:dyDescent="0.25">
      <c r="N42397">
        <v>581</v>
      </c>
      <c r="O42397" t="str">
        <f t="shared" si="1990"/>
        <v/>
      </c>
      <c r="P42397">
        <f t="shared" si="1991"/>
        <v>581</v>
      </c>
      <c r="Q42397" t="str">
        <f t="shared" si="1992"/>
        <v/>
      </c>
    </row>
    <row r="42398" spans="14:17" x14ac:dyDescent="0.25">
      <c r="N42398">
        <v>894</v>
      </c>
      <c r="O42398">
        <f t="shared" si="1990"/>
        <v>894</v>
      </c>
      <c r="P42398" t="str">
        <f t="shared" si="1991"/>
        <v/>
      </c>
      <c r="Q42398" t="str">
        <f t="shared" si="1992"/>
        <v/>
      </c>
    </row>
    <row r="42399" spans="14:17" x14ac:dyDescent="0.25">
      <c r="N42399">
        <v>873</v>
      </c>
      <c r="O42399" t="str">
        <f t="shared" si="1990"/>
        <v/>
      </c>
      <c r="P42399" t="str">
        <f t="shared" si="1991"/>
        <v/>
      </c>
      <c r="Q42399" t="str">
        <f t="shared" si="1992"/>
        <v/>
      </c>
    </row>
    <row r="42400" spans="14:17" x14ac:dyDescent="0.25">
      <c r="N42400">
        <v>126</v>
      </c>
      <c r="O42400" t="str">
        <f t="shared" si="1990"/>
        <v/>
      </c>
      <c r="P42400" t="str">
        <f t="shared" si="1991"/>
        <v/>
      </c>
      <c r="Q42400">
        <f t="shared" si="1992"/>
        <v>126</v>
      </c>
    </row>
    <row r="42401" spans="14:17" x14ac:dyDescent="0.25">
      <c r="N42401">
        <v>933</v>
      </c>
      <c r="O42401" t="str">
        <f t="shared" si="1990"/>
        <v/>
      </c>
      <c r="P42401" t="str">
        <f t="shared" si="1991"/>
        <v/>
      </c>
      <c r="Q42401" t="str">
        <f t="shared" si="1992"/>
        <v/>
      </c>
    </row>
    <row r="42402" spans="14:17" x14ac:dyDescent="0.25">
      <c r="N42402">
        <v>715</v>
      </c>
      <c r="O42402" t="str">
        <f t="shared" si="1990"/>
        <v/>
      </c>
      <c r="P42402" t="str">
        <f t="shared" si="1991"/>
        <v/>
      </c>
      <c r="Q42402" t="str">
        <f t="shared" si="1992"/>
        <v/>
      </c>
    </row>
    <row r="42403" spans="14:17" x14ac:dyDescent="0.25">
      <c r="N42403">
        <v>603</v>
      </c>
      <c r="O42403" t="str">
        <f t="shared" si="1990"/>
        <v/>
      </c>
      <c r="P42403" t="str">
        <f t="shared" si="1991"/>
        <v/>
      </c>
      <c r="Q42403" t="str">
        <f t="shared" si="1992"/>
        <v/>
      </c>
    </row>
    <row r="42404" spans="14:17" x14ac:dyDescent="0.25">
      <c r="N42404">
        <v>512</v>
      </c>
      <c r="O42404">
        <f t="shared" si="1990"/>
        <v>512</v>
      </c>
      <c r="P42404" t="str">
        <f t="shared" si="1991"/>
        <v/>
      </c>
      <c r="Q42404" t="str">
        <f t="shared" si="1992"/>
        <v/>
      </c>
    </row>
    <row r="42405" spans="14:17" x14ac:dyDescent="0.25">
      <c r="N42405">
        <v>389</v>
      </c>
      <c r="O42405" t="str">
        <f t="shared" si="1990"/>
        <v/>
      </c>
      <c r="P42405" t="str">
        <f t="shared" si="1991"/>
        <v/>
      </c>
      <c r="Q42405" t="str">
        <f t="shared" si="1992"/>
        <v/>
      </c>
    </row>
    <row r="42406" spans="14:17" x14ac:dyDescent="0.25">
      <c r="N42406">
        <v>58</v>
      </c>
      <c r="O42406">
        <f t="shared" si="1990"/>
        <v>58</v>
      </c>
      <c r="P42406" t="str">
        <f t="shared" si="1991"/>
        <v/>
      </c>
      <c r="Q42406" t="str">
        <f t="shared" si="1992"/>
        <v/>
      </c>
    </row>
    <row r="42407" spans="14:17" x14ac:dyDescent="0.25">
      <c r="N42407">
        <v>860</v>
      </c>
      <c r="O42407">
        <f t="shared" si="1990"/>
        <v>860</v>
      </c>
      <c r="P42407" t="str">
        <f t="shared" si="1991"/>
        <v/>
      </c>
      <c r="Q42407" t="str">
        <f t="shared" si="1992"/>
        <v/>
      </c>
    </row>
    <row r="42408" spans="14:17" x14ac:dyDescent="0.25">
      <c r="N42408">
        <v>230</v>
      </c>
      <c r="O42408">
        <f t="shared" si="1990"/>
        <v>230</v>
      </c>
      <c r="P42408" t="str">
        <f t="shared" si="1991"/>
        <v/>
      </c>
      <c r="Q42408" t="str">
        <f t="shared" si="1992"/>
        <v/>
      </c>
    </row>
    <row r="42409" spans="14:17" x14ac:dyDescent="0.25">
      <c r="N42409">
        <v>904</v>
      </c>
      <c r="O42409">
        <f t="shared" si="1990"/>
        <v>904</v>
      </c>
      <c r="P42409" t="str">
        <f t="shared" si="1991"/>
        <v/>
      </c>
      <c r="Q42409" t="str">
        <f t="shared" si="1992"/>
        <v/>
      </c>
    </row>
    <row r="42410" spans="14:17" x14ac:dyDescent="0.25">
      <c r="N42410">
        <v>978</v>
      </c>
      <c r="O42410">
        <f t="shared" si="1990"/>
        <v>978</v>
      </c>
      <c r="P42410" t="str">
        <f t="shared" si="1991"/>
        <v/>
      </c>
      <c r="Q42410" t="str">
        <f t="shared" si="1992"/>
        <v/>
      </c>
    </row>
    <row r="42411" spans="14:17" x14ac:dyDescent="0.25">
      <c r="N42411">
        <v>981</v>
      </c>
      <c r="O42411" t="str">
        <f t="shared" si="1990"/>
        <v/>
      </c>
      <c r="P42411" t="str">
        <f t="shared" si="1991"/>
        <v/>
      </c>
      <c r="Q42411" t="str">
        <f t="shared" si="1992"/>
        <v/>
      </c>
    </row>
    <row r="42412" spans="14:17" x14ac:dyDescent="0.25">
      <c r="N42412">
        <v>662</v>
      </c>
      <c r="O42412">
        <f t="shared" si="1990"/>
        <v>662</v>
      </c>
      <c r="P42412" t="str">
        <f t="shared" si="1991"/>
        <v/>
      </c>
      <c r="Q42412" t="str">
        <f t="shared" si="1992"/>
        <v/>
      </c>
    </row>
    <row r="42413" spans="14:17" x14ac:dyDescent="0.25">
      <c r="N42413">
        <v>972</v>
      </c>
      <c r="O42413">
        <f t="shared" si="1990"/>
        <v>972</v>
      </c>
      <c r="P42413" t="str">
        <f t="shared" si="1991"/>
        <v/>
      </c>
      <c r="Q42413" t="str">
        <f t="shared" si="1992"/>
        <v/>
      </c>
    </row>
    <row r="42414" spans="14:17" x14ac:dyDescent="0.25">
      <c r="N42414">
        <v>170</v>
      </c>
      <c r="O42414">
        <f t="shared" si="1990"/>
        <v>170</v>
      </c>
      <c r="P42414" t="str">
        <f t="shared" si="1991"/>
        <v/>
      </c>
      <c r="Q42414" t="str">
        <f t="shared" si="1992"/>
        <v/>
      </c>
    </row>
    <row r="42415" spans="14:17" x14ac:dyDescent="0.25">
      <c r="N42415">
        <v>696</v>
      </c>
      <c r="O42415">
        <f t="shared" si="1990"/>
        <v>696</v>
      </c>
      <c r="P42415" t="str">
        <f t="shared" si="1991"/>
        <v/>
      </c>
      <c r="Q42415" t="str">
        <f t="shared" si="1992"/>
        <v/>
      </c>
    </row>
    <row r="42416" spans="14:17" x14ac:dyDescent="0.25">
      <c r="N42416">
        <v>503</v>
      </c>
      <c r="O42416" t="str">
        <f t="shared" si="1990"/>
        <v/>
      </c>
      <c r="P42416" t="str">
        <f t="shared" si="1991"/>
        <v/>
      </c>
      <c r="Q42416" t="str">
        <f t="shared" si="1992"/>
        <v/>
      </c>
    </row>
    <row r="42417" spans="14:17" x14ac:dyDescent="0.25">
      <c r="N42417">
        <v>609</v>
      </c>
      <c r="O42417" t="str">
        <f t="shared" si="1990"/>
        <v/>
      </c>
      <c r="P42417">
        <f t="shared" si="1991"/>
        <v>609</v>
      </c>
      <c r="Q42417" t="str">
        <f t="shared" si="1992"/>
        <v/>
      </c>
    </row>
    <row r="42418" spans="14:17" x14ac:dyDescent="0.25">
      <c r="N42418">
        <v>790</v>
      </c>
      <c r="O42418">
        <f t="shared" si="1990"/>
        <v>790</v>
      </c>
      <c r="P42418" t="str">
        <f t="shared" si="1991"/>
        <v/>
      </c>
      <c r="Q42418" t="str">
        <f t="shared" si="1992"/>
        <v/>
      </c>
    </row>
    <row r="42419" spans="14:17" x14ac:dyDescent="0.25">
      <c r="N42419">
        <v>961</v>
      </c>
      <c r="O42419" t="str">
        <f t="shared" si="1990"/>
        <v/>
      </c>
      <c r="P42419" t="str">
        <f t="shared" si="1991"/>
        <v/>
      </c>
      <c r="Q42419" t="str">
        <f t="shared" si="1992"/>
        <v/>
      </c>
    </row>
    <row r="42420" spans="14:17" x14ac:dyDescent="0.25">
      <c r="N42420">
        <v>657</v>
      </c>
      <c r="O42420" t="str">
        <f t="shared" si="1990"/>
        <v/>
      </c>
      <c r="P42420" t="str">
        <f t="shared" si="1991"/>
        <v/>
      </c>
      <c r="Q42420" t="str">
        <f t="shared" si="1992"/>
        <v/>
      </c>
    </row>
    <row r="42421" spans="14:17" x14ac:dyDescent="0.25">
      <c r="N42421">
        <v>256</v>
      </c>
      <c r="O42421">
        <f t="shared" si="1990"/>
        <v>256</v>
      </c>
      <c r="P42421" t="str">
        <f t="shared" si="1991"/>
        <v/>
      </c>
      <c r="Q42421" t="str">
        <f t="shared" si="1992"/>
        <v/>
      </c>
    </row>
    <row r="42422" spans="14:17" x14ac:dyDescent="0.25">
      <c r="N42422">
        <v>164</v>
      </c>
      <c r="O42422">
        <f t="shared" si="1990"/>
        <v>164</v>
      </c>
      <c r="P42422" t="str">
        <f t="shared" si="1991"/>
        <v/>
      </c>
      <c r="Q42422" t="str">
        <f t="shared" si="1992"/>
        <v/>
      </c>
    </row>
    <row r="42423" spans="14:17" x14ac:dyDescent="0.25">
      <c r="N42423">
        <v>604</v>
      </c>
      <c r="O42423">
        <f t="shared" si="1990"/>
        <v>604</v>
      </c>
      <c r="P42423" t="str">
        <f t="shared" si="1991"/>
        <v/>
      </c>
      <c r="Q42423" t="str">
        <f t="shared" si="1992"/>
        <v/>
      </c>
    </row>
    <row r="42424" spans="14:17" x14ac:dyDescent="0.25">
      <c r="N42424">
        <v>585</v>
      </c>
      <c r="O42424" t="str">
        <f t="shared" si="1990"/>
        <v/>
      </c>
      <c r="P42424" t="str">
        <f t="shared" si="1991"/>
        <v/>
      </c>
      <c r="Q42424" t="str">
        <f t="shared" si="1992"/>
        <v/>
      </c>
    </row>
    <row r="42425" spans="14:17" x14ac:dyDescent="0.25">
      <c r="N42425">
        <v>487</v>
      </c>
      <c r="O42425" t="str">
        <f t="shared" si="1990"/>
        <v/>
      </c>
      <c r="P42425" t="str">
        <f t="shared" si="1991"/>
        <v/>
      </c>
      <c r="Q42425" t="str">
        <f t="shared" si="1992"/>
        <v/>
      </c>
    </row>
    <row r="42426" spans="14:17" x14ac:dyDescent="0.25">
      <c r="N42426">
        <v>151</v>
      </c>
      <c r="O42426" t="str">
        <f t="shared" si="1990"/>
        <v/>
      </c>
      <c r="P42426" t="str">
        <f t="shared" si="1991"/>
        <v/>
      </c>
      <c r="Q42426" t="str">
        <f t="shared" si="1992"/>
        <v/>
      </c>
    </row>
    <row r="42427" spans="14:17" x14ac:dyDescent="0.25">
      <c r="N42427">
        <v>473</v>
      </c>
      <c r="O42427" t="str">
        <f t="shared" si="1990"/>
        <v/>
      </c>
      <c r="P42427" t="str">
        <f t="shared" si="1991"/>
        <v/>
      </c>
      <c r="Q42427" t="str">
        <f t="shared" si="1992"/>
        <v/>
      </c>
    </row>
    <row r="42428" spans="14:17" x14ac:dyDescent="0.25">
      <c r="N42428">
        <v>833</v>
      </c>
      <c r="O42428" t="str">
        <f t="shared" si="1990"/>
        <v/>
      </c>
      <c r="P42428">
        <f t="shared" si="1991"/>
        <v>833</v>
      </c>
      <c r="Q42428" t="str">
        <f t="shared" si="1992"/>
        <v/>
      </c>
    </row>
    <row r="42429" spans="14:17" x14ac:dyDescent="0.25">
      <c r="N42429">
        <v>290</v>
      </c>
      <c r="O42429">
        <f t="shared" si="1990"/>
        <v>290</v>
      </c>
      <c r="P42429" t="str">
        <f t="shared" si="1991"/>
        <v/>
      </c>
      <c r="Q42429" t="str">
        <f t="shared" si="1992"/>
        <v/>
      </c>
    </row>
    <row r="42430" spans="14:17" x14ac:dyDescent="0.25">
      <c r="N42430">
        <v>922</v>
      </c>
      <c r="O42430">
        <f t="shared" si="1990"/>
        <v>922</v>
      </c>
      <c r="P42430" t="str">
        <f t="shared" si="1991"/>
        <v/>
      </c>
      <c r="Q42430" t="str">
        <f t="shared" si="1992"/>
        <v/>
      </c>
    </row>
    <row r="42431" spans="14:17" x14ac:dyDescent="0.25">
      <c r="N42431">
        <v>438</v>
      </c>
      <c r="O42431">
        <f t="shared" si="1990"/>
        <v>438</v>
      </c>
      <c r="P42431" t="str">
        <f t="shared" si="1991"/>
        <v/>
      </c>
      <c r="Q42431" t="str">
        <f t="shared" si="1992"/>
        <v/>
      </c>
    </row>
    <row r="42432" spans="14:17" x14ac:dyDescent="0.25">
      <c r="N42432">
        <v>751</v>
      </c>
      <c r="O42432" t="str">
        <f t="shared" si="1990"/>
        <v/>
      </c>
      <c r="P42432" t="str">
        <f t="shared" si="1991"/>
        <v/>
      </c>
      <c r="Q42432" t="str">
        <f t="shared" si="1992"/>
        <v/>
      </c>
    </row>
    <row r="42433" spans="14:17" x14ac:dyDescent="0.25">
      <c r="N42433">
        <v>502</v>
      </c>
      <c r="O42433">
        <f t="shared" si="1990"/>
        <v>502</v>
      </c>
      <c r="P42433" t="str">
        <f t="shared" si="1991"/>
        <v/>
      </c>
      <c r="Q42433" t="str">
        <f t="shared" si="1992"/>
        <v/>
      </c>
    </row>
    <row r="42434" spans="14:17" x14ac:dyDescent="0.25">
      <c r="N42434">
        <v>462</v>
      </c>
      <c r="O42434" t="str">
        <f t="shared" si="1990"/>
        <v/>
      </c>
      <c r="P42434" t="str">
        <f t="shared" si="1991"/>
        <v/>
      </c>
      <c r="Q42434">
        <f t="shared" si="1992"/>
        <v>462</v>
      </c>
    </row>
    <row r="42435" spans="14:17" x14ac:dyDescent="0.25">
      <c r="N42435">
        <v>143</v>
      </c>
      <c r="O42435" t="str">
        <f t="shared" si="1990"/>
        <v/>
      </c>
      <c r="P42435" t="str">
        <f t="shared" si="1991"/>
        <v/>
      </c>
      <c r="Q42435" t="str">
        <f t="shared" si="1992"/>
        <v/>
      </c>
    </row>
    <row r="42436" spans="14:17" x14ac:dyDescent="0.25">
      <c r="N42436">
        <v>348</v>
      </c>
      <c r="O42436">
        <f t="shared" ref="O42436:O42499" si="1993">IF(AND(MOD(N42436,2)=0,MOD(N42436,7) &lt;&gt; 0),N42436,"")</f>
        <v>348</v>
      </c>
      <c r="P42436" t="str">
        <f t="shared" ref="P42436:P42499" si="1994">IF(AND(MOD(N42436,7)=0,MOD(N42436,2) &lt;&gt; 0),N42436,"")</f>
        <v/>
      </c>
      <c r="Q42436" t="str">
        <f t="shared" ref="Q42436:Q42499" si="1995">IF(MOD(N42436,14)=0,N42436,"")</f>
        <v/>
      </c>
    </row>
    <row r="42437" spans="14:17" x14ac:dyDescent="0.25">
      <c r="N42437">
        <v>423</v>
      </c>
      <c r="O42437" t="str">
        <f t="shared" si="1993"/>
        <v/>
      </c>
      <c r="P42437" t="str">
        <f t="shared" si="1994"/>
        <v/>
      </c>
      <c r="Q42437" t="str">
        <f t="shared" si="1995"/>
        <v/>
      </c>
    </row>
    <row r="42438" spans="14:17" x14ac:dyDescent="0.25">
      <c r="N42438">
        <v>714</v>
      </c>
      <c r="O42438" t="str">
        <f t="shared" si="1993"/>
        <v/>
      </c>
      <c r="P42438" t="str">
        <f t="shared" si="1994"/>
        <v/>
      </c>
      <c r="Q42438">
        <f t="shared" si="1995"/>
        <v>714</v>
      </c>
    </row>
    <row r="42439" spans="14:17" x14ac:dyDescent="0.25">
      <c r="N42439">
        <v>454</v>
      </c>
      <c r="O42439">
        <f t="shared" si="1993"/>
        <v>454</v>
      </c>
      <c r="P42439" t="str">
        <f t="shared" si="1994"/>
        <v/>
      </c>
      <c r="Q42439" t="str">
        <f t="shared" si="1995"/>
        <v/>
      </c>
    </row>
    <row r="42440" spans="14:17" x14ac:dyDescent="0.25">
      <c r="N42440">
        <v>998</v>
      </c>
      <c r="O42440">
        <f t="shared" si="1993"/>
        <v>998</v>
      </c>
      <c r="P42440" t="str">
        <f t="shared" si="1994"/>
        <v/>
      </c>
      <c r="Q42440" t="str">
        <f t="shared" si="1995"/>
        <v/>
      </c>
    </row>
    <row r="42441" spans="14:17" x14ac:dyDescent="0.25">
      <c r="N42441">
        <v>818</v>
      </c>
      <c r="O42441">
        <f t="shared" si="1993"/>
        <v>818</v>
      </c>
      <c r="P42441" t="str">
        <f t="shared" si="1994"/>
        <v/>
      </c>
      <c r="Q42441" t="str">
        <f t="shared" si="1995"/>
        <v/>
      </c>
    </row>
    <row r="42442" spans="14:17" x14ac:dyDescent="0.25">
      <c r="N42442">
        <v>697</v>
      </c>
      <c r="O42442" t="str">
        <f t="shared" si="1993"/>
        <v/>
      </c>
      <c r="P42442" t="str">
        <f t="shared" si="1994"/>
        <v/>
      </c>
      <c r="Q42442" t="str">
        <f t="shared" si="1995"/>
        <v/>
      </c>
    </row>
    <row r="42443" spans="14:17" x14ac:dyDescent="0.25">
      <c r="N42443">
        <v>118</v>
      </c>
      <c r="O42443">
        <f t="shared" si="1993"/>
        <v>118</v>
      </c>
      <c r="P42443" t="str">
        <f t="shared" si="1994"/>
        <v/>
      </c>
      <c r="Q42443" t="str">
        <f t="shared" si="1995"/>
        <v/>
      </c>
    </row>
    <row r="42444" spans="14:17" x14ac:dyDescent="0.25">
      <c r="N42444">
        <v>605</v>
      </c>
      <c r="O42444" t="str">
        <f t="shared" si="1993"/>
        <v/>
      </c>
      <c r="P42444" t="str">
        <f t="shared" si="1994"/>
        <v/>
      </c>
      <c r="Q42444" t="str">
        <f t="shared" si="1995"/>
        <v/>
      </c>
    </row>
    <row r="42445" spans="14:17" x14ac:dyDescent="0.25">
      <c r="N42445">
        <v>901</v>
      </c>
      <c r="O42445" t="str">
        <f t="shared" si="1993"/>
        <v/>
      </c>
      <c r="P42445" t="str">
        <f t="shared" si="1994"/>
        <v/>
      </c>
      <c r="Q42445" t="str">
        <f t="shared" si="1995"/>
        <v/>
      </c>
    </row>
    <row r="42446" spans="14:17" x14ac:dyDescent="0.25">
      <c r="N42446">
        <v>939</v>
      </c>
      <c r="O42446" t="str">
        <f t="shared" si="1993"/>
        <v/>
      </c>
      <c r="P42446" t="str">
        <f t="shared" si="1994"/>
        <v/>
      </c>
      <c r="Q42446" t="str">
        <f t="shared" si="1995"/>
        <v/>
      </c>
    </row>
    <row r="42447" spans="14:17" x14ac:dyDescent="0.25">
      <c r="N42447">
        <v>106</v>
      </c>
      <c r="O42447">
        <f t="shared" si="1993"/>
        <v>106</v>
      </c>
      <c r="P42447" t="str">
        <f t="shared" si="1994"/>
        <v/>
      </c>
      <c r="Q42447" t="str">
        <f t="shared" si="1995"/>
        <v/>
      </c>
    </row>
    <row r="42448" spans="14:17" x14ac:dyDescent="0.25">
      <c r="N42448">
        <v>395</v>
      </c>
      <c r="O42448" t="str">
        <f t="shared" si="1993"/>
        <v/>
      </c>
      <c r="P42448" t="str">
        <f t="shared" si="1994"/>
        <v/>
      </c>
      <c r="Q42448" t="str">
        <f t="shared" si="1995"/>
        <v/>
      </c>
    </row>
    <row r="42449" spans="14:17" x14ac:dyDescent="0.25">
      <c r="N42449">
        <v>927</v>
      </c>
      <c r="O42449" t="str">
        <f t="shared" si="1993"/>
        <v/>
      </c>
      <c r="P42449" t="str">
        <f t="shared" si="1994"/>
        <v/>
      </c>
      <c r="Q42449" t="str">
        <f t="shared" si="1995"/>
        <v/>
      </c>
    </row>
    <row r="42450" spans="14:17" x14ac:dyDescent="0.25">
      <c r="N42450">
        <v>82</v>
      </c>
      <c r="O42450">
        <f t="shared" si="1993"/>
        <v>82</v>
      </c>
      <c r="P42450" t="str">
        <f t="shared" si="1994"/>
        <v/>
      </c>
      <c r="Q42450" t="str">
        <f t="shared" si="1995"/>
        <v/>
      </c>
    </row>
    <row r="42451" spans="14:17" x14ac:dyDescent="0.25">
      <c r="N42451">
        <v>840</v>
      </c>
      <c r="O42451" t="str">
        <f t="shared" si="1993"/>
        <v/>
      </c>
      <c r="P42451" t="str">
        <f t="shared" si="1994"/>
        <v/>
      </c>
      <c r="Q42451">
        <f t="shared" si="1995"/>
        <v>840</v>
      </c>
    </row>
    <row r="42452" spans="14:17" x14ac:dyDescent="0.25">
      <c r="N42452">
        <v>148</v>
      </c>
      <c r="O42452">
        <f t="shared" si="1993"/>
        <v>148</v>
      </c>
      <c r="P42452" t="str">
        <f t="shared" si="1994"/>
        <v/>
      </c>
      <c r="Q42452" t="str">
        <f t="shared" si="1995"/>
        <v/>
      </c>
    </row>
    <row r="42453" spans="14:17" x14ac:dyDescent="0.25">
      <c r="N42453">
        <v>26</v>
      </c>
      <c r="O42453">
        <f t="shared" si="1993"/>
        <v>26</v>
      </c>
      <c r="P42453" t="str">
        <f t="shared" si="1994"/>
        <v/>
      </c>
      <c r="Q42453" t="str">
        <f t="shared" si="1995"/>
        <v/>
      </c>
    </row>
    <row r="42454" spans="14:17" x14ac:dyDescent="0.25">
      <c r="N42454">
        <v>705</v>
      </c>
      <c r="O42454" t="str">
        <f t="shared" si="1993"/>
        <v/>
      </c>
      <c r="P42454" t="str">
        <f t="shared" si="1994"/>
        <v/>
      </c>
      <c r="Q42454" t="str">
        <f t="shared" si="1995"/>
        <v/>
      </c>
    </row>
    <row r="42455" spans="14:17" x14ac:dyDescent="0.25">
      <c r="N42455">
        <v>15</v>
      </c>
      <c r="O42455" t="str">
        <f t="shared" si="1993"/>
        <v/>
      </c>
      <c r="P42455" t="str">
        <f t="shared" si="1994"/>
        <v/>
      </c>
      <c r="Q42455" t="str">
        <f t="shared" si="1995"/>
        <v/>
      </c>
    </row>
    <row r="42456" spans="14:17" x14ac:dyDescent="0.25">
      <c r="N42456">
        <v>166</v>
      </c>
      <c r="O42456">
        <f t="shared" si="1993"/>
        <v>166</v>
      </c>
      <c r="P42456" t="str">
        <f t="shared" si="1994"/>
        <v/>
      </c>
      <c r="Q42456" t="str">
        <f t="shared" si="1995"/>
        <v/>
      </c>
    </row>
    <row r="42457" spans="14:17" x14ac:dyDescent="0.25">
      <c r="N42457">
        <v>911</v>
      </c>
      <c r="O42457" t="str">
        <f t="shared" si="1993"/>
        <v/>
      </c>
      <c r="P42457" t="str">
        <f t="shared" si="1994"/>
        <v/>
      </c>
      <c r="Q42457" t="str">
        <f t="shared" si="1995"/>
        <v/>
      </c>
    </row>
    <row r="42458" spans="14:17" x14ac:dyDescent="0.25">
      <c r="N42458">
        <v>968</v>
      </c>
      <c r="O42458">
        <f t="shared" si="1993"/>
        <v>968</v>
      </c>
      <c r="P42458" t="str">
        <f t="shared" si="1994"/>
        <v/>
      </c>
      <c r="Q42458" t="str">
        <f t="shared" si="1995"/>
        <v/>
      </c>
    </row>
    <row r="42459" spans="14:17" x14ac:dyDescent="0.25">
      <c r="N42459">
        <v>791</v>
      </c>
      <c r="O42459" t="str">
        <f t="shared" si="1993"/>
        <v/>
      </c>
      <c r="P42459">
        <f t="shared" si="1994"/>
        <v>791</v>
      </c>
      <c r="Q42459" t="str">
        <f t="shared" si="1995"/>
        <v/>
      </c>
    </row>
    <row r="42460" spans="14:17" x14ac:dyDescent="0.25">
      <c r="N42460">
        <v>203</v>
      </c>
      <c r="O42460" t="str">
        <f t="shared" si="1993"/>
        <v/>
      </c>
      <c r="P42460">
        <f t="shared" si="1994"/>
        <v>203</v>
      </c>
      <c r="Q42460" t="str">
        <f t="shared" si="1995"/>
        <v/>
      </c>
    </row>
    <row r="42461" spans="14:17" x14ac:dyDescent="0.25">
      <c r="N42461">
        <v>542</v>
      </c>
      <c r="O42461">
        <f t="shared" si="1993"/>
        <v>542</v>
      </c>
      <c r="P42461" t="str">
        <f t="shared" si="1994"/>
        <v/>
      </c>
      <c r="Q42461" t="str">
        <f t="shared" si="1995"/>
        <v/>
      </c>
    </row>
    <row r="42462" spans="14:17" x14ac:dyDescent="0.25">
      <c r="N42462">
        <v>316</v>
      </c>
      <c r="O42462">
        <f t="shared" si="1993"/>
        <v>316</v>
      </c>
      <c r="P42462" t="str">
        <f t="shared" si="1994"/>
        <v/>
      </c>
      <c r="Q42462" t="str">
        <f t="shared" si="1995"/>
        <v/>
      </c>
    </row>
    <row r="42463" spans="14:17" x14ac:dyDescent="0.25">
      <c r="N42463">
        <v>705</v>
      </c>
      <c r="O42463" t="str">
        <f t="shared" si="1993"/>
        <v/>
      </c>
      <c r="P42463" t="str">
        <f t="shared" si="1994"/>
        <v/>
      </c>
      <c r="Q42463" t="str">
        <f t="shared" si="1995"/>
        <v/>
      </c>
    </row>
    <row r="42464" spans="14:17" x14ac:dyDescent="0.25">
      <c r="N42464">
        <v>603</v>
      </c>
      <c r="O42464" t="str">
        <f t="shared" si="1993"/>
        <v/>
      </c>
      <c r="P42464" t="str">
        <f t="shared" si="1994"/>
        <v/>
      </c>
      <c r="Q42464" t="str">
        <f t="shared" si="1995"/>
        <v/>
      </c>
    </row>
    <row r="42465" spans="14:17" x14ac:dyDescent="0.25">
      <c r="N42465">
        <v>767</v>
      </c>
      <c r="O42465" t="str">
        <f t="shared" si="1993"/>
        <v/>
      </c>
      <c r="P42465" t="str">
        <f t="shared" si="1994"/>
        <v/>
      </c>
      <c r="Q42465" t="str">
        <f t="shared" si="1995"/>
        <v/>
      </c>
    </row>
    <row r="42466" spans="14:17" x14ac:dyDescent="0.25">
      <c r="N42466">
        <v>628</v>
      </c>
      <c r="O42466">
        <f t="shared" si="1993"/>
        <v>628</v>
      </c>
      <c r="P42466" t="str">
        <f t="shared" si="1994"/>
        <v/>
      </c>
      <c r="Q42466" t="str">
        <f t="shared" si="1995"/>
        <v/>
      </c>
    </row>
    <row r="42467" spans="14:17" x14ac:dyDescent="0.25">
      <c r="N42467">
        <v>269</v>
      </c>
      <c r="O42467" t="str">
        <f t="shared" si="1993"/>
        <v/>
      </c>
      <c r="P42467" t="str">
        <f t="shared" si="1994"/>
        <v/>
      </c>
      <c r="Q42467" t="str">
        <f t="shared" si="1995"/>
        <v/>
      </c>
    </row>
    <row r="42468" spans="14:17" x14ac:dyDescent="0.25">
      <c r="N42468">
        <v>285</v>
      </c>
      <c r="O42468" t="str">
        <f t="shared" si="1993"/>
        <v/>
      </c>
      <c r="P42468" t="str">
        <f t="shared" si="1994"/>
        <v/>
      </c>
      <c r="Q42468" t="str">
        <f t="shared" si="1995"/>
        <v/>
      </c>
    </row>
    <row r="42469" spans="14:17" x14ac:dyDescent="0.25">
      <c r="N42469">
        <v>612</v>
      </c>
      <c r="O42469">
        <f t="shared" si="1993"/>
        <v>612</v>
      </c>
      <c r="P42469" t="str">
        <f t="shared" si="1994"/>
        <v/>
      </c>
      <c r="Q42469" t="str">
        <f t="shared" si="1995"/>
        <v/>
      </c>
    </row>
    <row r="42470" spans="14:17" x14ac:dyDescent="0.25">
      <c r="N42470">
        <v>423</v>
      </c>
      <c r="O42470" t="str">
        <f t="shared" si="1993"/>
        <v/>
      </c>
      <c r="P42470" t="str">
        <f t="shared" si="1994"/>
        <v/>
      </c>
      <c r="Q42470" t="str">
        <f t="shared" si="1995"/>
        <v/>
      </c>
    </row>
    <row r="42471" spans="14:17" x14ac:dyDescent="0.25">
      <c r="N42471">
        <v>769</v>
      </c>
      <c r="O42471" t="str">
        <f t="shared" si="1993"/>
        <v/>
      </c>
      <c r="P42471" t="str">
        <f t="shared" si="1994"/>
        <v/>
      </c>
      <c r="Q42471" t="str">
        <f t="shared" si="1995"/>
        <v/>
      </c>
    </row>
    <row r="42472" spans="14:17" x14ac:dyDescent="0.25">
      <c r="N42472">
        <v>165</v>
      </c>
      <c r="O42472" t="str">
        <f t="shared" si="1993"/>
        <v/>
      </c>
      <c r="P42472" t="str">
        <f t="shared" si="1994"/>
        <v/>
      </c>
      <c r="Q42472" t="str">
        <f t="shared" si="1995"/>
        <v/>
      </c>
    </row>
    <row r="42473" spans="14:17" x14ac:dyDescent="0.25">
      <c r="N42473">
        <v>69</v>
      </c>
      <c r="O42473" t="str">
        <f t="shared" si="1993"/>
        <v/>
      </c>
      <c r="P42473" t="str">
        <f t="shared" si="1994"/>
        <v/>
      </c>
      <c r="Q42473" t="str">
        <f t="shared" si="1995"/>
        <v/>
      </c>
    </row>
    <row r="42474" spans="14:17" x14ac:dyDescent="0.25">
      <c r="N42474">
        <v>728</v>
      </c>
      <c r="O42474" t="str">
        <f t="shared" si="1993"/>
        <v/>
      </c>
      <c r="P42474" t="str">
        <f t="shared" si="1994"/>
        <v/>
      </c>
      <c r="Q42474">
        <f t="shared" si="1995"/>
        <v>728</v>
      </c>
    </row>
    <row r="42475" spans="14:17" x14ac:dyDescent="0.25">
      <c r="N42475">
        <v>196</v>
      </c>
      <c r="O42475" t="str">
        <f t="shared" si="1993"/>
        <v/>
      </c>
      <c r="P42475" t="str">
        <f t="shared" si="1994"/>
        <v/>
      </c>
      <c r="Q42475">
        <f t="shared" si="1995"/>
        <v>196</v>
      </c>
    </row>
    <row r="42476" spans="14:17" x14ac:dyDescent="0.25">
      <c r="N42476">
        <v>241</v>
      </c>
      <c r="O42476" t="str">
        <f t="shared" si="1993"/>
        <v/>
      </c>
      <c r="P42476" t="str">
        <f t="shared" si="1994"/>
        <v/>
      </c>
      <c r="Q42476" t="str">
        <f t="shared" si="1995"/>
        <v/>
      </c>
    </row>
    <row r="42477" spans="14:17" x14ac:dyDescent="0.25">
      <c r="N42477">
        <v>485</v>
      </c>
      <c r="O42477" t="str">
        <f t="shared" si="1993"/>
        <v/>
      </c>
      <c r="P42477" t="str">
        <f t="shared" si="1994"/>
        <v/>
      </c>
      <c r="Q42477" t="str">
        <f t="shared" si="1995"/>
        <v/>
      </c>
    </row>
    <row r="42478" spans="14:17" x14ac:dyDescent="0.25">
      <c r="N42478">
        <v>790</v>
      </c>
      <c r="O42478">
        <f t="shared" si="1993"/>
        <v>790</v>
      </c>
      <c r="P42478" t="str">
        <f t="shared" si="1994"/>
        <v/>
      </c>
      <c r="Q42478" t="str">
        <f t="shared" si="1995"/>
        <v/>
      </c>
    </row>
    <row r="42479" spans="14:17" x14ac:dyDescent="0.25">
      <c r="N42479">
        <v>659</v>
      </c>
      <c r="O42479" t="str">
        <f t="shared" si="1993"/>
        <v/>
      </c>
      <c r="P42479" t="str">
        <f t="shared" si="1994"/>
        <v/>
      </c>
      <c r="Q42479" t="str">
        <f t="shared" si="1995"/>
        <v/>
      </c>
    </row>
    <row r="42480" spans="14:17" x14ac:dyDescent="0.25">
      <c r="N42480">
        <v>40</v>
      </c>
      <c r="O42480">
        <f t="shared" si="1993"/>
        <v>40</v>
      </c>
      <c r="P42480" t="str">
        <f t="shared" si="1994"/>
        <v/>
      </c>
      <c r="Q42480" t="str">
        <f t="shared" si="1995"/>
        <v/>
      </c>
    </row>
    <row r="42481" spans="14:17" x14ac:dyDescent="0.25">
      <c r="N42481">
        <v>295</v>
      </c>
      <c r="O42481" t="str">
        <f t="shared" si="1993"/>
        <v/>
      </c>
      <c r="P42481" t="str">
        <f t="shared" si="1994"/>
        <v/>
      </c>
      <c r="Q42481" t="str">
        <f t="shared" si="1995"/>
        <v/>
      </c>
    </row>
    <row r="42482" spans="14:17" x14ac:dyDescent="0.25">
      <c r="N42482">
        <v>574</v>
      </c>
      <c r="O42482" t="str">
        <f t="shared" si="1993"/>
        <v/>
      </c>
      <c r="P42482" t="str">
        <f t="shared" si="1994"/>
        <v/>
      </c>
      <c r="Q42482">
        <f t="shared" si="1995"/>
        <v>574</v>
      </c>
    </row>
    <row r="42483" spans="14:17" x14ac:dyDescent="0.25">
      <c r="N42483">
        <v>503</v>
      </c>
      <c r="O42483" t="str">
        <f t="shared" si="1993"/>
        <v/>
      </c>
      <c r="P42483" t="str">
        <f t="shared" si="1994"/>
        <v/>
      </c>
      <c r="Q42483" t="str">
        <f t="shared" si="1995"/>
        <v/>
      </c>
    </row>
    <row r="42484" spans="14:17" x14ac:dyDescent="0.25">
      <c r="N42484">
        <v>462</v>
      </c>
      <c r="O42484" t="str">
        <f t="shared" si="1993"/>
        <v/>
      </c>
      <c r="P42484" t="str">
        <f t="shared" si="1994"/>
        <v/>
      </c>
      <c r="Q42484">
        <f t="shared" si="1995"/>
        <v>462</v>
      </c>
    </row>
    <row r="42485" spans="14:17" x14ac:dyDescent="0.25">
      <c r="N42485">
        <v>169</v>
      </c>
      <c r="O42485" t="str">
        <f t="shared" si="1993"/>
        <v/>
      </c>
      <c r="P42485" t="str">
        <f t="shared" si="1994"/>
        <v/>
      </c>
      <c r="Q42485" t="str">
        <f t="shared" si="1995"/>
        <v/>
      </c>
    </row>
    <row r="42486" spans="14:17" x14ac:dyDescent="0.25">
      <c r="N42486">
        <v>721</v>
      </c>
      <c r="O42486" t="str">
        <f t="shared" si="1993"/>
        <v/>
      </c>
      <c r="P42486">
        <f t="shared" si="1994"/>
        <v>721</v>
      </c>
      <c r="Q42486" t="str">
        <f t="shared" si="1995"/>
        <v/>
      </c>
    </row>
    <row r="42487" spans="14:17" x14ac:dyDescent="0.25">
      <c r="N42487">
        <v>354</v>
      </c>
      <c r="O42487">
        <f t="shared" si="1993"/>
        <v>354</v>
      </c>
      <c r="P42487" t="str">
        <f t="shared" si="1994"/>
        <v/>
      </c>
      <c r="Q42487" t="str">
        <f t="shared" si="1995"/>
        <v/>
      </c>
    </row>
    <row r="42488" spans="14:17" x14ac:dyDescent="0.25">
      <c r="N42488">
        <v>771</v>
      </c>
      <c r="O42488" t="str">
        <f t="shared" si="1993"/>
        <v/>
      </c>
      <c r="P42488" t="str">
        <f t="shared" si="1994"/>
        <v/>
      </c>
      <c r="Q42488" t="str">
        <f t="shared" si="1995"/>
        <v/>
      </c>
    </row>
    <row r="42489" spans="14:17" x14ac:dyDescent="0.25">
      <c r="N42489">
        <v>747</v>
      </c>
      <c r="O42489" t="str">
        <f t="shared" si="1993"/>
        <v/>
      </c>
      <c r="P42489" t="str">
        <f t="shared" si="1994"/>
        <v/>
      </c>
      <c r="Q42489" t="str">
        <f t="shared" si="1995"/>
        <v/>
      </c>
    </row>
    <row r="42490" spans="14:17" x14ac:dyDescent="0.25">
      <c r="N42490">
        <v>335</v>
      </c>
      <c r="O42490" t="str">
        <f t="shared" si="1993"/>
        <v/>
      </c>
      <c r="P42490" t="str">
        <f t="shared" si="1994"/>
        <v/>
      </c>
      <c r="Q42490" t="str">
        <f t="shared" si="1995"/>
        <v/>
      </c>
    </row>
    <row r="42491" spans="14:17" x14ac:dyDescent="0.25">
      <c r="N42491">
        <v>170</v>
      </c>
      <c r="O42491">
        <f t="shared" si="1993"/>
        <v>170</v>
      </c>
      <c r="P42491" t="str">
        <f t="shared" si="1994"/>
        <v/>
      </c>
      <c r="Q42491" t="str">
        <f t="shared" si="1995"/>
        <v/>
      </c>
    </row>
    <row r="42492" spans="14:17" x14ac:dyDescent="0.25">
      <c r="N42492">
        <v>886</v>
      </c>
      <c r="O42492">
        <f t="shared" si="1993"/>
        <v>886</v>
      </c>
      <c r="P42492" t="str">
        <f t="shared" si="1994"/>
        <v/>
      </c>
      <c r="Q42492" t="str">
        <f t="shared" si="1995"/>
        <v/>
      </c>
    </row>
    <row r="42493" spans="14:17" x14ac:dyDescent="0.25">
      <c r="N42493">
        <v>134</v>
      </c>
      <c r="O42493">
        <f t="shared" si="1993"/>
        <v>134</v>
      </c>
      <c r="P42493" t="str">
        <f t="shared" si="1994"/>
        <v/>
      </c>
      <c r="Q42493" t="str">
        <f t="shared" si="1995"/>
        <v/>
      </c>
    </row>
    <row r="42494" spans="14:17" x14ac:dyDescent="0.25">
      <c r="N42494">
        <v>996</v>
      </c>
      <c r="O42494">
        <f t="shared" si="1993"/>
        <v>996</v>
      </c>
      <c r="P42494" t="str">
        <f t="shared" si="1994"/>
        <v/>
      </c>
      <c r="Q42494" t="str">
        <f t="shared" si="1995"/>
        <v/>
      </c>
    </row>
    <row r="42495" spans="14:17" x14ac:dyDescent="0.25">
      <c r="N42495">
        <v>417</v>
      </c>
      <c r="O42495" t="str">
        <f t="shared" si="1993"/>
        <v/>
      </c>
      <c r="P42495" t="str">
        <f t="shared" si="1994"/>
        <v/>
      </c>
      <c r="Q42495" t="str">
        <f t="shared" si="1995"/>
        <v/>
      </c>
    </row>
    <row r="42496" spans="14:17" x14ac:dyDescent="0.25">
      <c r="N42496">
        <v>464</v>
      </c>
      <c r="O42496">
        <f t="shared" si="1993"/>
        <v>464</v>
      </c>
      <c r="P42496" t="str">
        <f t="shared" si="1994"/>
        <v/>
      </c>
      <c r="Q42496" t="str">
        <f t="shared" si="1995"/>
        <v/>
      </c>
    </row>
    <row r="42497" spans="14:17" x14ac:dyDescent="0.25">
      <c r="N42497">
        <v>388</v>
      </c>
      <c r="O42497">
        <f t="shared" si="1993"/>
        <v>388</v>
      </c>
      <c r="P42497" t="str">
        <f t="shared" si="1994"/>
        <v/>
      </c>
      <c r="Q42497" t="str">
        <f t="shared" si="1995"/>
        <v/>
      </c>
    </row>
    <row r="42498" spans="14:17" x14ac:dyDescent="0.25">
      <c r="N42498">
        <v>924</v>
      </c>
      <c r="O42498" t="str">
        <f t="shared" si="1993"/>
        <v/>
      </c>
      <c r="P42498" t="str">
        <f t="shared" si="1994"/>
        <v/>
      </c>
      <c r="Q42498">
        <f t="shared" si="1995"/>
        <v>924</v>
      </c>
    </row>
    <row r="42499" spans="14:17" x14ac:dyDescent="0.25">
      <c r="N42499">
        <v>546</v>
      </c>
      <c r="O42499" t="str">
        <f t="shared" si="1993"/>
        <v/>
      </c>
      <c r="P42499" t="str">
        <f t="shared" si="1994"/>
        <v/>
      </c>
      <c r="Q42499">
        <f t="shared" si="1995"/>
        <v>546</v>
      </c>
    </row>
    <row r="42500" spans="14:17" x14ac:dyDescent="0.25">
      <c r="N42500">
        <v>746</v>
      </c>
      <c r="O42500">
        <f t="shared" ref="O42500:O42563" si="1996">IF(AND(MOD(N42500,2)=0,MOD(N42500,7) &lt;&gt; 0),N42500,"")</f>
        <v>746</v>
      </c>
      <c r="P42500" t="str">
        <f t="shared" ref="P42500:P42563" si="1997">IF(AND(MOD(N42500,7)=0,MOD(N42500,2) &lt;&gt; 0),N42500,"")</f>
        <v/>
      </c>
      <c r="Q42500" t="str">
        <f t="shared" ref="Q42500:Q42563" si="1998">IF(MOD(N42500,14)=0,N42500,"")</f>
        <v/>
      </c>
    </row>
    <row r="42501" spans="14:17" x14ac:dyDescent="0.25">
      <c r="N42501">
        <v>964</v>
      </c>
      <c r="O42501">
        <f t="shared" si="1996"/>
        <v>964</v>
      </c>
      <c r="P42501" t="str">
        <f t="shared" si="1997"/>
        <v/>
      </c>
      <c r="Q42501" t="str">
        <f t="shared" si="1998"/>
        <v/>
      </c>
    </row>
    <row r="42502" spans="14:17" x14ac:dyDescent="0.25">
      <c r="N42502">
        <v>139</v>
      </c>
      <c r="O42502" t="str">
        <f t="shared" si="1996"/>
        <v/>
      </c>
      <c r="P42502" t="str">
        <f t="shared" si="1997"/>
        <v/>
      </c>
      <c r="Q42502" t="str">
        <f t="shared" si="1998"/>
        <v/>
      </c>
    </row>
    <row r="42503" spans="14:17" x14ac:dyDescent="0.25">
      <c r="N42503">
        <v>226</v>
      </c>
      <c r="O42503">
        <f t="shared" si="1996"/>
        <v>226</v>
      </c>
      <c r="P42503" t="str">
        <f t="shared" si="1997"/>
        <v/>
      </c>
      <c r="Q42503" t="str">
        <f t="shared" si="1998"/>
        <v/>
      </c>
    </row>
    <row r="42504" spans="14:17" x14ac:dyDescent="0.25">
      <c r="N42504">
        <v>825</v>
      </c>
      <c r="O42504" t="str">
        <f t="shared" si="1996"/>
        <v/>
      </c>
      <c r="P42504" t="str">
        <f t="shared" si="1997"/>
        <v/>
      </c>
      <c r="Q42504" t="str">
        <f t="shared" si="1998"/>
        <v/>
      </c>
    </row>
    <row r="42505" spans="14:17" x14ac:dyDescent="0.25">
      <c r="N42505">
        <v>254</v>
      </c>
      <c r="O42505">
        <f t="shared" si="1996"/>
        <v>254</v>
      </c>
      <c r="P42505" t="str">
        <f t="shared" si="1997"/>
        <v/>
      </c>
      <c r="Q42505" t="str">
        <f t="shared" si="1998"/>
        <v/>
      </c>
    </row>
    <row r="42506" spans="14:17" x14ac:dyDescent="0.25">
      <c r="N42506">
        <v>606</v>
      </c>
      <c r="O42506">
        <f t="shared" si="1996"/>
        <v>606</v>
      </c>
      <c r="P42506" t="str">
        <f t="shared" si="1997"/>
        <v/>
      </c>
      <c r="Q42506" t="str">
        <f t="shared" si="1998"/>
        <v/>
      </c>
    </row>
    <row r="42507" spans="14:17" x14ac:dyDescent="0.25">
      <c r="N42507">
        <v>709</v>
      </c>
      <c r="O42507" t="str">
        <f t="shared" si="1996"/>
        <v/>
      </c>
      <c r="P42507" t="str">
        <f t="shared" si="1997"/>
        <v/>
      </c>
      <c r="Q42507" t="str">
        <f t="shared" si="1998"/>
        <v/>
      </c>
    </row>
    <row r="42508" spans="14:17" x14ac:dyDescent="0.25">
      <c r="N42508">
        <v>800</v>
      </c>
      <c r="O42508">
        <f t="shared" si="1996"/>
        <v>800</v>
      </c>
      <c r="P42508" t="str">
        <f t="shared" si="1997"/>
        <v/>
      </c>
      <c r="Q42508" t="str">
        <f t="shared" si="1998"/>
        <v/>
      </c>
    </row>
    <row r="42509" spans="14:17" x14ac:dyDescent="0.25">
      <c r="N42509">
        <v>752</v>
      </c>
      <c r="O42509">
        <f t="shared" si="1996"/>
        <v>752</v>
      </c>
      <c r="P42509" t="str">
        <f t="shared" si="1997"/>
        <v/>
      </c>
      <c r="Q42509" t="str">
        <f t="shared" si="1998"/>
        <v/>
      </c>
    </row>
    <row r="42510" spans="14:17" x14ac:dyDescent="0.25">
      <c r="N42510">
        <v>625</v>
      </c>
      <c r="O42510" t="str">
        <f t="shared" si="1996"/>
        <v/>
      </c>
      <c r="P42510" t="str">
        <f t="shared" si="1997"/>
        <v/>
      </c>
      <c r="Q42510" t="str">
        <f t="shared" si="1998"/>
        <v/>
      </c>
    </row>
    <row r="42511" spans="14:17" x14ac:dyDescent="0.25">
      <c r="N42511">
        <v>531</v>
      </c>
      <c r="O42511" t="str">
        <f t="shared" si="1996"/>
        <v/>
      </c>
      <c r="P42511" t="str">
        <f t="shared" si="1997"/>
        <v/>
      </c>
      <c r="Q42511" t="str">
        <f t="shared" si="1998"/>
        <v/>
      </c>
    </row>
    <row r="42512" spans="14:17" x14ac:dyDescent="0.25">
      <c r="N42512">
        <v>97</v>
      </c>
      <c r="O42512" t="str">
        <f t="shared" si="1996"/>
        <v/>
      </c>
      <c r="P42512" t="str">
        <f t="shared" si="1997"/>
        <v/>
      </c>
      <c r="Q42512" t="str">
        <f t="shared" si="1998"/>
        <v/>
      </c>
    </row>
    <row r="42513" spans="14:17" x14ac:dyDescent="0.25">
      <c r="N42513">
        <v>283</v>
      </c>
      <c r="O42513" t="str">
        <f t="shared" si="1996"/>
        <v/>
      </c>
      <c r="P42513" t="str">
        <f t="shared" si="1997"/>
        <v/>
      </c>
      <c r="Q42513" t="str">
        <f t="shared" si="1998"/>
        <v/>
      </c>
    </row>
    <row r="42514" spans="14:17" x14ac:dyDescent="0.25">
      <c r="N42514">
        <v>179</v>
      </c>
      <c r="O42514" t="str">
        <f t="shared" si="1996"/>
        <v/>
      </c>
      <c r="P42514" t="str">
        <f t="shared" si="1997"/>
        <v/>
      </c>
      <c r="Q42514" t="str">
        <f t="shared" si="1998"/>
        <v/>
      </c>
    </row>
    <row r="42515" spans="14:17" x14ac:dyDescent="0.25">
      <c r="N42515">
        <v>27</v>
      </c>
      <c r="O42515" t="str">
        <f t="shared" si="1996"/>
        <v/>
      </c>
      <c r="P42515" t="str">
        <f t="shared" si="1997"/>
        <v/>
      </c>
      <c r="Q42515" t="str">
        <f t="shared" si="1998"/>
        <v/>
      </c>
    </row>
    <row r="42516" spans="14:17" x14ac:dyDescent="0.25">
      <c r="N42516">
        <v>505</v>
      </c>
      <c r="O42516" t="str">
        <f t="shared" si="1996"/>
        <v/>
      </c>
      <c r="P42516" t="str">
        <f t="shared" si="1997"/>
        <v/>
      </c>
      <c r="Q42516" t="str">
        <f t="shared" si="1998"/>
        <v/>
      </c>
    </row>
    <row r="42517" spans="14:17" x14ac:dyDescent="0.25">
      <c r="N42517">
        <v>267</v>
      </c>
      <c r="O42517" t="str">
        <f t="shared" si="1996"/>
        <v/>
      </c>
      <c r="P42517" t="str">
        <f t="shared" si="1997"/>
        <v/>
      </c>
      <c r="Q42517" t="str">
        <f t="shared" si="1998"/>
        <v/>
      </c>
    </row>
    <row r="42518" spans="14:17" x14ac:dyDescent="0.25">
      <c r="N42518">
        <v>662</v>
      </c>
      <c r="O42518">
        <f t="shared" si="1996"/>
        <v>662</v>
      </c>
      <c r="P42518" t="str">
        <f t="shared" si="1997"/>
        <v/>
      </c>
      <c r="Q42518" t="str">
        <f t="shared" si="1998"/>
        <v/>
      </c>
    </row>
    <row r="42519" spans="14:17" x14ac:dyDescent="0.25">
      <c r="N42519">
        <v>213</v>
      </c>
      <c r="O42519" t="str">
        <f t="shared" si="1996"/>
        <v/>
      </c>
      <c r="P42519" t="str">
        <f t="shared" si="1997"/>
        <v/>
      </c>
      <c r="Q42519" t="str">
        <f t="shared" si="1998"/>
        <v/>
      </c>
    </row>
    <row r="42520" spans="14:17" x14ac:dyDescent="0.25">
      <c r="N42520">
        <v>622</v>
      </c>
      <c r="O42520">
        <f t="shared" si="1996"/>
        <v>622</v>
      </c>
      <c r="P42520" t="str">
        <f t="shared" si="1997"/>
        <v/>
      </c>
      <c r="Q42520" t="str">
        <f t="shared" si="1998"/>
        <v/>
      </c>
    </row>
    <row r="42521" spans="14:17" x14ac:dyDescent="0.25">
      <c r="N42521">
        <v>154</v>
      </c>
      <c r="O42521" t="str">
        <f t="shared" si="1996"/>
        <v/>
      </c>
      <c r="P42521" t="str">
        <f t="shared" si="1997"/>
        <v/>
      </c>
      <c r="Q42521">
        <f t="shared" si="1998"/>
        <v>154</v>
      </c>
    </row>
    <row r="42522" spans="14:17" x14ac:dyDescent="0.25">
      <c r="N42522">
        <v>518</v>
      </c>
      <c r="O42522" t="str">
        <f t="shared" si="1996"/>
        <v/>
      </c>
      <c r="P42522" t="str">
        <f t="shared" si="1997"/>
        <v/>
      </c>
      <c r="Q42522">
        <f t="shared" si="1998"/>
        <v>518</v>
      </c>
    </row>
    <row r="42523" spans="14:17" x14ac:dyDescent="0.25">
      <c r="N42523">
        <v>10</v>
      </c>
      <c r="O42523">
        <f t="shared" si="1996"/>
        <v>10</v>
      </c>
      <c r="P42523" t="str">
        <f t="shared" si="1997"/>
        <v/>
      </c>
      <c r="Q42523" t="str">
        <f t="shared" si="1998"/>
        <v/>
      </c>
    </row>
    <row r="42524" spans="14:17" x14ac:dyDescent="0.25">
      <c r="N42524">
        <v>567</v>
      </c>
      <c r="O42524" t="str">
        <f t="shared" si="1996"/>
        <v/>
      </c>
      <c r="P42524">
        <f t="shared" si="1997"/>
        <v>567</v>
      </c>
      <c r="Q42524" t="str">
        <f t="shared" si="1998"/>
        <v/>
      </c>
    </row>
    <row r="42525" spans="14:17" x14ac:dyDescent="0.25">
      <c r="N42525">
        <v>652</v>
      </c>
      <c r="O42525">
        <f t="shared" si="1996"/>
        <v>652</v>
      </c>
      <c r="P42525" t="str">
        <f t="shared" si="1997"/>
        <v/>
      </c>
      <c r="Q42525" t="str">
        <f t="shared" si="1998"/>
        <v/>
      </c>
    </row>
    <row r="42526" spans="14:17" x14ac:dyDescent="0.25">
      <c r="N42526">
        <v>751</v>
      </c>
      <c r="O42526" t="str">
        <f t="shared" si="1996"/>
        <v/>
      </c>
      <c r="P42526" t="str">
        <f t="shared" si="1997"/>
        <v/>
      </c>
      <c r="Q42526" t="str">
        <f t="shared" si="1998"/>
        <v/>
      </c>
    </row>
    <row r="42527" spans="14:17" x14ac:dyDescent="0.25">
      <c r="N42527">
        <v>200</v>
      </c>
      <c r="O42527">
        <f t="shared" si="1996"/>
        <v>200</v>
      </c>
      <c r="P42527" t="str">
        <f t="shared" si="1997"/>
        <v/>
      </c>
      <c r="Q42527" t="str">
        <f t="shared" si="1998"/>
        <v/>
      </c>
    </row>
    <row r="42528" spans="14:17" x14ac:dyDescent="0.25">
      <c r="N42528">
        <v>311</v>
      </c>
      <c r="O42528" t="str">
        <f t="shared" si="1996"/>
        <v/>
      </c>
      <c r="P42528" t="str">
        <f t="shared" si="1997"/>
        <v/>
      </c>
      <c r="Q42528" t="str">
        <f t="shared" si="1998"/>
        <v/>
      </c>
    </row>
    <row r="42529" spans="14:17" x14ac:dyDescent="0.25">
      <c r="N42529">
        <v>54</v>
      </c>
      <c r="O42529">
        <f t="shared" si="1996"/>
        <v>54</v>
      </c>
      <c r="P42529" t="str">
        <f t="shared" si="1997"/>
        <v/>
      </c>
      <c r="Q42529" t="str">
        <f t="shared" si="1998"/>
        <v/>
      </c>
    </row>
    <row r="42530" spans="14:17" x14ac:dyDescent="0.25">
      <c r="N42530">
        <v>747</v>
      </c>
      <c r="O42530" t="str">
        <f t="shared" si="1996"/>
        <v/>
      </c>
      <c r="P42530" t="str">
        <f t="shared" si="1997"/>
        <v/>
      </c>
      <c r="Q42530" t="str">
        <f t="shared" si="1998"/>
        <v/>
      </c>
    </row>
    <row r="42531" spans="14:17" x14ac:dyDescent="0.25">
      <c r="N42531">
        <v>139</v>
      </c>
      <c r="O42531" t="str">
        <f t="shared" si="1996"/>
        <v/>
      </c>
      <c r="P42531" t="str">
        <f t="shared" si="1997"/>
        <v/>
      </c>
      <c r="Q42531" t="str">
        <f t="shared" si="1998"/>
        <v/>
      </c>
    </row>
    <row r="42532" spans="14:17" x14ac:dyDescent="0.25">
      <c r="N42532">
        <v>584</v>
      </c>
      <c r="O42532">
        <f t="shared" si="1996"/>
        <v>584</v>
      </c>
      <c r="P42532" t="str">
        <f t="shared" si="1997"/>
        <v/>
      </c>
      <c r="Q42532" t="str">
        <f t="shared" si="1998"/>
        <v/>
      </c>
    </row>
    <row r="42533" spans="14:17" x14ac:dyDescent="0.25">
      <c r="N42533">
        <v>893</v>
      </c>
      <c r="O42533" t="str">
        <f t="shared" si="1996"/>
        <v/>
      </c>
      <c r="P42533" t="str">
        <f t="shared" si="1997"/>
        <v/>
      </c>
      <c r="Q42533" t="str">
        <f t="shared" si="1998"/>
        <v/>
      </c>
    </row>
    <row r="42534" spans="14:17" x14ac:dyDescent="0.25">
      <c r="N42534">
        <v>519</v>
      </c>
      <c r="O42534" t="str">
        <f t="shared" si="1996"/>
        <v/>
      </c>
      <c r="P42534" t="str">
        <f t="shared" si="1997"/>
        <v/>
      </c>
      <c r="Q42534" t="str">
        <f t="shared" si="1998"/>
        <v/>
      </c>
    </row>
    <row r="42535" spans="14:17" x14ac:dyDescent="0.25">
      <c r="N42535">
        <v>139</v>
      </c>
      <c r="O42535" t="str">
        <f t="shared" si="1996"/>
        <v/>
      </c>
      <c r="P42535" t="str">
        <f t="shared" si="1997"/>
        <v/>
      </c>
      <c r="Q42535" t="str">
        <f t="shared" si="1998"/>
        <v/>
      </c>
    </row>
    <row r="42536" spans="14:17" x14ac:dyDescent="0.25">
      <c r="N42536">
        <v>359</v>
      </c>
      <c r="O42536" t="str">
        <f t="shared" si="1996"/>
        <v/>
      </c>
      <c r="P42536" t="str">
        <f t="shared" si="1997"/>
        <v/>
      </c>
      <c r="Q42536" t="str">
        <f t="shared" si="1998"/>
        <v/>
      </c>
    </row>
    <row r="42537" spans="14:17" x14ac:dyDescent="0.25">
      <c r="N42537">
        <v>480</v>
      </c>
      <c r="O42537">
        <f t="shared" si="1996"/>
        <v>480</v>
      </c>
      <c r="P42537" t="str">
        <f t="shared" si="1997"/>
        <v/>
      </c>
      <c r="Q42537" t="str">
        <f t="shared" si="1998"/>
        <v/>
      </c>
    </row>
    <row r="42538" spans="14:17" x14ac:dyDescent="0.25">
      <c r="N42538">
        <v>845</v>
      </c>
      <c r="O42538" t="str">
        <f t="shared" si="1996"/>
        <v/>
      </c>
      <c r="P42538" t="str">
        <f t="shared" si="1997"/>
        <v/>
      </c>
      <c r="Q42538" t="str">
        <f t="shared" si="1998"/>
        <v/>
      </c>
    </row>
    <row r="42539" spans="14:17" x14ac:dyDescent="0.25">
      <c r="N42539">
        <v>184</v>
      </c>
      <c r="O42539">
        <f t="shared" si="1996"/>
        <v>184</v>
      </c>
      <c r="P42539" t="str">
        <f t="shared" si="1997"/>
        <v/>
      </c>
      <c r="Q42539" t="str">
        <f t="shared" si="1998"/>
        <v/>
      </c>
    </row>
    <row r="42540" spans="14:17" x14ac:dyDescent="0.25">
      <c r="N42540">
        <v>285</v>
      </c>
      <c r="O42540" t="str">
        <f t="shared" si="1996"/>
        <v/>
      </c>
      <c r="P42540" t="str">
        <f t="shared" si="1997"/>
        <v/>
      </c>
      <c r="Q42540" t="str">
        <f t="shared" si="1998"/>
        <v/>
      </c>
    </row>
    <row r="42541" spans="14:17" x14ac:dyDescent="0.25">
      <c r="N42541">
        <v>325</v>
      </c>
      <c r="O42541" t="str">
        <f t="shared" si="1996"/>
        <v/>
      </c>
      <c r="P42541" t="str">
        <f t="shared" si="1997"/>
        <v/>
      </c>
      <c r="Q42541" t="str">
        <f t="shared" si="1998"/>
        <v/>
      </c>
    </row>
    <row r="42542" spans="14:17" x14ac:dyDescent="0.25">
      <c r="N42542">
        <v>568</v>
      </c>
      <c r="O42542">
        <f t="shared" si="1996"/>
        <v>568</v>
      </c>
      <c r="P42542" t="str">
        <f t="shared" si="1997"/>
        <v/>
      </c>
      <c r="Q42542" t="str">
        <f t="shared" si="1998"/>
        <v/>
      </c>
    </row>
    <row r="42543" spans="14:17" x14ac:dyDescent="0.25">
      <c r="N42543">
        <v>726</v>
      </c>
      <c r="O42543">
        <f t="shared" si="1996"/>
        <v>726</v>
      </c>
      <c r="P42543" t="str">
        <f t="shared" si="1997"/>
        <v/>
      </c>
      <c r="Q42543" t="str">
        <f t="shared" si="1998"/>
        <v/>
      </c>
    </row>
    <row r="42544" spans="14:17" x14ac:dyDescent="0.25">
      <c r="N42544">
        <v>479</v>
      </c>
      <c r="O42544" t="str">
        <f t="shared" si="1996"/>
        <v/>
      </c>
      <c r="P42544" t="str">
        <f t="shared" si="1997"/>
        <v/>
      </c>
      <c r="Q42544" t="str">
        <f t="shared" si="1998"/>
        <v/>
      </c>
    </row>
    <row r="42545" spans="14:17" x14ac:dyDescent="0.25">
      <c r="N42545">
        <v>276</v>
      </c>
      <c r="O42545">
        <f t="shared" si="1996"/>
        <v>276</v>
      </c>
      <c r="P42545" t="str">
        <f t="shared" si="1997"/>
        <v/>
      </c>
      <c r="Q42545" t="str">
        <f t="shared" si="1998"/>
        <v/>
      </c>
    </row>
    <row r="42546" spans="14:17" x14ac:dyDescent="0.25">
      <c r="N42546">
        <v>927</v>
      </c>
      <c r="O42546" t="str">
        <f t="shared" si="1996"/>
        <v/>
      </c>
      <c r="P42546" t="str">
        <f t="shared" si="1997"/>
        <v/>
      </c>
      <c r="Q42546" t="str">
        <f t="shared" si="1998"/>
        <v/>
      </c>
    </row>
    <row r="42547" spans="14:17" x14ac:dyDescent="0.25">
      <c r="N42547">
        <v>620</v>
      </c>
      <c r="O42547">
        <f t="shared" si="1996"/>
        <v>620</v>
      </c>
      <c r="P42547" t="str">
        <f t="shared" si="1997"/>
        <v/>
      </c>
      <c r="Q42547" t="str">
        <f t="shared" si="1998"/>
        <v/>
      </c>
    </row>
    <row r="42548" spans="14:17" x14ac:dyDescent="0.25">
      <c r="N42548">
        <v>792</v>
      </c>
      <c r="O42548">
        <f t="shared" si="1996"/>
        <v>792</v>
      </c>
      <c r="P42548" t="str">
        <f t="shared" si="1997"/>
        <v/>
      </c>
      <c r="Q42548" t="str">
        <f t="shared" si="1998"/>
        <v/>
      </c>
    </row>
    <row r="42549" spans="14:17" x14ac:dyDescent="0.25">
      <c r="N42549">
        <v>266</v>
      </c>
      <c r="O42549" t="str">
        <f t="shared" si="1996"/>
        <v/>
      </c>
      <c r="P42549" t="str">
        <f t="shared" si="1997"/>
        <v/>
      </c>
      <c r="Q42549">
        <f t="shared" si="1998"/>
        <v>266</v>
      </c>
    </row>
    <row r="42550" spans="14:17" x14ac:dyDescent="0.25">
      <c r="N42550">
        <v>730</v>
      </c>
      <c r="O42550">
        <f t="shared" si="1996"/>
        <v>730</v>
      </c>
      <c r="P42550" t="str">
        <f t="shared" si="1997"/>
        <v/>
      </c>
      <c r="Q42550" t="str">
        <f t="shared" si="1998"/>
        <v/>
      </c>
    </row>
    <row r="42551" spans="14:17" x14ac:dyDescent="0.25">
      <c r="N42551">
        <v>548</v>
      </c>
      <c r="O42551">
        <f t="shared" si="1996"/>
        <v>548</v>
      </c>
      <c r="P42551" t="str">
        <f t="shared" si="1997"/>
        <v/>
      </c>
      <c r="Q42551" t="str">
        <f t="shared" si="1998"/>
        <v/>
      </c>
    </row>
    <row r="42552" spans="14:17" x14ac:dyDescent="0.25">
      <c r="N42552">
        <v>751</v>
      </c>
      <c r="O42552" t="str">
        <f t="shared" si="1996"/>
        <v/>
      </c>
      <c r="P42552" t="str">
        <f t="shared" si="1997"/>
        <v/>
      </c>
      <c r="Q42552" t="str">
        <f t="shared" si="1998"/>
        <v/>
      </c>
    </row>
    <row r="42553" spans="14:17" x14ac:dyDescent="0.25">
      <c r="N42553">
        <v>47</v>
      </c>
      <c r="O42553" t="str">
        <f t="shared" si="1996"/>
        <v/>
      </c>
      <c r="P42553" t="str">
        <f t="shared" si="1997"/>
        <v/>
      </c>
      <c r="Q42553" t="str">
        <f t="shared" si="1998"/>
        <v/>
      </c>
    </row>
    <row r="42554" spans="14:17" x14ac:dyDescent="0.25">
      <c r="N42554">
        <v>707</v>
      </c>
      <c r="O42554" t="str">
        <f t="shared" si="1996"/>
        <v/>
      </c>
      <c r="P42554">
        <f t="shared" si="1997"/>
        <v>707</v>
      </c>
      <c r="Q42554" t="str">
        <f t="shared" si="1998"/>
        <v/>
      </c>
    </row>
    <row r="42555" spans="14:17" x14ac:dyDescent="0.25">
      <c r="N42555">
        <v>403</v>
      </c>
      <c r="O42555" t="str">
        <f t="shared" si="1996"/>
        <v/>
      </c>
      <c r="P42555" t="str">
        <f t="shared" si="1997"/>
        <v/>
      </c>
      <c r="Q42555" t="str">
        <f t="shared" si="1998"/>
        <v/>
      </c>
    </row>
    <row r="42556" spans="14:17" x14ac:dyDescent="0.25">
      <c r="N42556">
        <v>526</v>
      </c>
      <c r="O42556">
        <f t="shared" si="1996"/>
        <v>526</v>
      </c>
      <c r="P42556" t="str">
        <f t="shared" si="1997"/>
        <v/>
      </c>
      <c r="Q42556" t="str">
        <f t="shared" si="1998"/>
        <v/>
      </c>
    </row>
    <row r="42557" spans="14:17" x14ac:dyDescent="0.25">
      <c r="N42557">
        <v>809</v>
      </c>
      <c r="O42557" t="str">
        <f t="shared" si="1996"/>
        <v/>
      </c>
      <c r="P42557" t="str">
        <f t="shared" si="1997"/>
        <v/>
      </c>
      <c r="Q42557" t="str">
        <f t="shared" si="1998"/>
        <v/>
      </c>
    </row>
    <row r="42558" spans="14:17" x14ac:dyDescent="0.25">
      <c r="N42558">
        <v>527</v>
      </c>
      <c r="O42558" t="str">
        <f t="shared" si="1996"/>
        <v/>
      </c>
      <c r="P42558" t="str">
        <f t="shared" si="1997"/>
        <v/>
      </c>
      <c r="Q42558" t="str">
        <f t="shared" si="1998"/>
        <v/>
      </c>
    </row>
    <row r="42559" spans="14:17" x14ac:dyDescent="0.25">
      <c r="N42559">
        <v>723</v>
      </c>
      <c r="O42559" t="str">
        <f t="shared" si="1996"/>
        <v/>
      </c>
      <c r="P42559" t="str">
        <f t="shared" si="1997"/>
        <v/>
      </c>
      <c r="Q42559" t="str">
        <f t="shared" si="1998"/>
        <v/>
      </c>
    </row>
    <row r="42560" spans="14:17" x14ac:dyDescent="0.25">
      <c r="N42560">
        <v>827</v>
      </c>
      <c r="O42560" t="str">
        <f t="shared" si="1996"/>
        <v/>
      </c>
      <c r="P42560" t="str">
        <f t="shared" si="1997"/>
        <v/>
      </c>
      <c r="Q42560" t="str">
        <f t="shared" si="1998"/>
        <v/>
      </c>
    </row>
    <row r="42561" spans="14:17" x14ac:dyDescent="0.25">
      <c r="N42561">
        <v>199</v>
      </c>
      <c r="O42561" t="str">
        <f t="shared" si="1996"/>
        <v/>
      </c>
      <c r="P42561" t="str">
        <f t="shared" si="1997"/>
        <v/>
      </c>
      <c r="Q42561" t="str">
        <f t="shared" si="1998"/>
        <v/>
      </c>
    </row>
    <row r="42562" spans="14:17" x14ac:dyDescent="0.25">
      <c r="N42562">
        <v>251</v>
      </c>
      <c r="O42562" t="str">
        <f t="shared" si="1996"/>
        <v/>
      </c>
      <c r="P42562" t="str">
        <f t="shared" si="1997"/>
        <v/>
      </c>
      <c r="Q42562" t="str">
        <f t="shared" si="1998"/>
        <v/>
      </c>
    </row>
    <row r="42563" spans="14:17" x14ac:dyDescent="0.25">
      <c r="N42563">
        <v>900</v>
      </c>
      <c r="O42563">
        <f t="shared" si="1996"/>
        <v>900</v>
      </c>
      <c r="P42563" t="str">
        <f t="shared" si="1997"/>
        <v/>
      </c>
      <c r="Q42563" t="str">
        <f t="shared" si="1998"/>
        <v/>
      </c>
    </row>
    <row r="42564" spans="14:17" x14ac:dyDescent="0.25">
      <c r="N42564">
        <v>72</v>
      </c>
      <c r="O42564">
        <f t="shared" ref="O42564:O42627" si="1999">IF(AND(MOD(N42564,2)=0,MOD(N42564,7) &lt;&gt; 0),N42564,"")</f>
        <v>72</v>
      </c>
      <c r="P42564" t="str">
        <f t="shared" ref="P42564:P42627" si="2000">IF(AND(MOD(N42564,7)=0,MOD(N42564,2) &lt;&gt; 0),N42564,"")</f>
        <v/>
      </c>
      <c r="Q42564" t="str">
        <f t="shared" ref="Q42564:Q42627" si="2001">IF(MOD(N42564,14)=0,N42564,"")</f>
        <v/>
      </c>
    </row>
    <row r="42565" spans="14:17" x14ac:dyDescent="0.25">
      <c r="N42565">
        <v>664</v>
      </c>
      <c r="O42565">
        <f t="shared" si="1999"/>
        <v>664</v>
      </c>
      <c r="P42565" t="str">
        <f t="shared" si="2000"/>
        <v/>
      </c>
      <c r="Q42565" t="str">
        <f t="shared" si="2001"/>
        <v/>
      </c>
    </row>
    <row r="42566" spans="14:17" x14ac:dyDescent="0.25">
      <c r="N42566">
        <v>583</v>
      </c>
      <c r="O42566" t="str">
        <f t="shared" si="1999"/>
        <v/>
      </c>
      <c r="P42566" t="str">
        <f t="shared" si="2000"/>
        <v/>
      </c>
      <c r="Q42566" t="str">
        <f t="shared" si="2001"/>
        <v/>
      </c>
    </row>
    <row r="42567" spans="14:17" x14ac:dyDescent="0.25">
      <c r="N42567">
        <v>324</v>
      </c>
      <c r="O42567">
        <f t="shared" si="1999"/>
        <v>324</v>
      </c>
      <c r="P42567" t="str">
        <f t="shared" si="2000"/>
        <v/>
      </c>
      <c r="Q42567" t="str">
        <f t="shared" si="2001"/>
        <v/>
      </c>
    </row>
    <row r="42568" spans="14:17" x14ac:dyDescent="0.25">
      <c r="N42568">
        <v>642</v>
      </c>
      <c r="O42568">
        <f t="shared" si="1999"/>
        <v>642</v>
      </c>
      <c r="P42568" t="str">
        <f t="shared" si="2000"/>
        <v/>
      </c>
      <c r="Q42568" t="str">
        <f t="shared" si="2001"/>
        <v/>
      </c>
    </row>
    <row r="42569" spans="14:17" x14ac:dyDescent="0.25">
      <c r="N42569">
        <v>257</v>
      </c>
      <c r="O42569" t="str">
        <f t="shared" si="1999"/>
        <v/>
      </c>
      <c r="P42569" t="str">
        <f t="shared" si="2000"/>
        <v/>
      </c>
      <c r="Q42569" t="str">
        <f t="shared" si="2001"/>
        <v/>
      </c>
    </row>
    <row r="42570" spans="14:17" x14ac:dyDescent="0.25">
      <c r="N42570">
        <v>802</v>
      </c>
      <c r="O42570">
        <f t="shared" si="1999"/>
        <v>802</v>
      </c>
      <c r="P42570" t="str">
        <f t="shared" si="2000"/>
        <v/>
      </c>
      <c r="Q42570" t="str">
        <f t="shared" si="2001"/>
        <v/>
      </c>
    </row>
    <row r="42571" spans="14:17" x14ac:dyDescent="0.25">
      <c r="N42571">
        <v>905</v>
      </c>
      <c r="O42571" t="str">
        <f t="shared" si="1999"/>
        <v/>
      </c>
      <c r="P42571" t="str">
        <f t="shared" si="2000"/>
        <v/>
      </c>
      <c r="Q42571" t="str">
        <f t="shared" si="2001"/>
        <v/>
      </c>
    </row>
    <row r="42572" spans="14:17" x14ac:dyDescent="0.25">
      <c r="N42572">
        <v>116</v>
      </c>
      <c r="O42572">
        <f t="shared" si="1999"/>
        <v>116</v>
      </c>
      <c r="P42572" t="str">
        <f t="shared" si="2000"/>
        <v/>
      </c>
      <c r="Q42572" t="str">
        <f t="shared" si="2001"/>
        <v/>
      </c>
    </row>
    <row r="42573" spans="14:17" x14ac:dyDescent="0.25">
      <c r="N42573">
        <v>780</v>
      </c>
      <c r="O42573">
        <f t="shared" si="1999"/>
        <v>780</v>
      </c>
      <c r="P42573" t="str">
        <f t="shared" si="2000"/>
        <v/>
      </c>
      <c r="Q42573" t="str">
        <f t="shared" si="2001"/>
        <v/>
      </c>
    </row>
    <row r="42574" spans="14:17" x14ac:dyDescent="0.25">
      <c r="N42574">
        <v>335</v>
      </c>
      <c r="O42574" t="str">
        <f t="shared" si="1999"/>
        <v/>
      </c>
      <c r="P42574" t="str">
        <f t="shared" si="2000"/>
        <v/>
      </c>
      <c r="Q42574" t="str">
        <f t="shared" si="2001"/>
        <v/>
      </c>
    </row>
    <row r="42575" spans="14:17" x14ac:dyDescent="0.25">
      <c r="N42575">
        <v>447</v>
      </c>
      <c r="O42575" t="str">
        <f t="shared" si="1999"/>
        <v/>
      </c>
      <c r="P42575" t="str">
        <f t="shared" si="2000"/>
        <v/>
      </c>
      <c r="Q42575" t="str">
        <f t="shared" si="2001"/>
        <v/>
      </c>
    </row>
    <row r="42576" spans="14:17" x14ac:dyDescent="0.25">
      <c r="N42576">
        <v>815</v>
      </c>
      <c r="O42576" t="str">
        <f t="shared" si="1999"/>
        <v/>
      </c>
      <c r="P42576" t="str">
        <f t="shared" si="2000"/>
        <v/>
      </c>
      <c r="Q42576" t="str">
        <f t="shared" si="2001"/>
        <v/>
      </c>
    </row>
    <row r="42577" spans="14:17" x14ac:dyDescent="0.25">
      <c r="N42577">
        <v>270</v>
      </c>
      <c r="O42577">
        <f t="shared" si="1999"/>
        <v>270</v>
      </c>
      <c r="P42577" t="str">
        <f t="shared" si="2000"/>
        <v/>
      </c>
      <c r="Q42577" t="str">
        <f t="shared" si="2001"/>
        <v/>
      </c>
    </row>
    <row r="42578" spans="14:17" x14ac:dyDescent="0.25">
      <c r="N42578">
        <v>920</v>
      </c>
      <c r="O42578">
        <f t="shared" si="1999"/>
        <v>920</v>
      </c>
      <c r="P42578" t="str">
        <f t="shared" si="2000"/>
        <v/>
      </c>
      <c r="Q42578" t="str">
        <f t="shared" si="2001"/>
        <v/>
      </c>
    </row>
    <row r="42579" spans="14:17" x14ac:dyDescent="0.25">
      <c r="N42579">
        <v>216</v>
      </c>
      <c r="O42579">
        <f t="shared" si="1999"/>
        <v>216</v>
      </c>
      <c r="P42579" t="str">
        <f t="shared" si="2000"/>
        <v/>
      </c>
      <c r="Q42579" t="str">
        <f t="shared" si="2001"/>
        <v/>
      </c>
    </row>
    <row r="42580" spans="14:17" x14ac:dyDescent="0.25">
      <c r="N42580">
        <v>137</v>
      </c>
      <c r="O42580" t="str">
        <f t="shared" si="1999"/>
        <v/>
      </c>
      <c r="P42580" t="str">
        <f t="shared" si="2000"/>
        <v/>
      </c>
      <c r="Q42580" t="str">
        <f t="shared" si="2001"/>
        <v/>
      </c>
    </row>
    <row r="42581" spans="14:17" x14ac:dyDescent="0.25">
      <c r="N42581">
        <v>299</v>
      </c>
      <c r="O42581" t="str">
        <f t="shared" si="1999"/>
        <v/>
      </c>
      <c r="P42581" t="str">
        <f t="shared" si="2000"/>
        <v/>
      </c>
      <c r="Q42581" t="str">
        <f t="shared" si="2001"/>
        <v/>
      </c>
    </row>
    <row r="42582" spans="14:17" x14ac:dyDescent="0.25">
      <c r="N42582">
        <v>104</v>
      </c>
      <c r="O42582">
        <f t="shared" si="1999"/>
        <v>104</v>
      </c>
      <c r="P42582" t="str">
        <f t="shared" si="2000"/>
        <v/>
      </c>
      <c r="Q42582" t="str">
        <f t="shared" si="2001"/>
        <v/>
      </c>
    </row>
    <row r="42583" spans="14:17" x14ac:dyDescent="0.25">
      <c r="N42583">
        <v>143</v>
      </c>
      <c r="O42583" t="str">
        <f t="shared" si="1999"/>
        <v/>
      </c>
      <c r="P42583" t="str">
        <f t="shared" si="2000"/>
        <v/>
      </c>
      <c r="Q42583" t="str">
        <f t="shared" si="2001"/>
        <v/>
      </c>
    </row>
    <row r="42584" spans="14:17" x14ac:dyDescent="0.25">
      <c r="N42584">
        <v>50</v>
      </c>
      <c r="O42584">
        <f t="shared" si="1999"/>
        <v>50</v>
      </c>
      <c r="P42584" t="str">
        <f t="shared" si="2000"/>
        <v/>
      </c>
      <c r="Q42584" t="str">
        <f t="shared" si="2001"/>
        <v/>
      </c>
    </row>
    <row r="42585" spans="14:17" x14ac:dyDescent="0.25">
      <c r="N42585">
        <v>496</v>
      </c>
      <c r="O42585">
        <f t="shared" si="1999"/>
        <v>496</v>
      </c>
      <c r="P42585" t="str">
        <f t="shared" si="2000"/>
        <v/>
      </c>
      <c r="Q42585" t="str">
        <f t="shared" si="2001"/>
        <v/>
      </c>
    </row>
    <row r="42586" spans="14:17" x14ac:dyDescent="0.25">
      <c r="N42586">
        <v>278</v>
      </c>
      <c r="O42586">
        <f t="shared" si="1999"/>
        <v>278</v>
      </c>
      <c r="P42586" t="str">
        <f t="shared" si="2000"/>
        <v/>
      </c>
      <c r="Q42586" t="str">
        <f t="shared" si="2001"/>
        <v/>
      </c>
    </row>
    <row r="42587" spans="14:17" x14ac:dyDescent="0.25">
      <c r="N42587">
        <v>325</v>
      </c>
      <c r="O42587" t="str">
        <f t="shared" si="1999"/>
        <v/>
      </c>
      <c r="P42587" t="str">
        <f t="shared" si="2000"/>
        <v/>
      </c>
      <c r="Q42587" t="str">
        <f t="shared" si="2001"/>
        <v/>
      </c>
    </row>
    <row r="42588" spans="14:17" x14ac:dyDescent="0.25">
      <c r="N42588">
        <v>303</v>
      </c>
      <c r="O42588" t="str">
        <f t="shared" si="1999"/>
        <v/>
      </c>
      <c r="P42588" t="str">
        <f t="shared" si="2000"/>
        <v/>
      </c>
      <c r="Q42588" t="str">
        <f t="shared" si="2001"/>
        <v/>
      </c>
    </row>
    <row r="42589" spans="14:17" x14ac:dyDescent="0.25">
      <c r="N42589">
        <v>716</v>
      </c>
      <c r="O42589">
        <f t="shared" si="1999"/>
        <v>716</v>
      </c>
      <c r="P42589" t="str">
        <f t="shared" si="2000"/>
        <v/>
      </c>
      <c r="Q42589" t="str">
        <f t="shared" si="2001"/>
        <v/>
      </c>
    </row>
    <row r="42590" spans="14:17" x14ac:dyDescent="0.25">
      <c r="N42590">
        <v>927</v>
      </c>
      <c r="O42590" t="str">
        <f t="shared" si="1999"/>
        <v/>
      </c>
      <c r="P42590" t="str">
        <f t="shared" si="2000"/>
        <v/>
      </c>
      <c r="Q42590" t="str">
        <f t="shared" si="2001"/>
        <v/>
      </c>
    </row>
    <row r="42591" spans="14:17" x14ac:dyDescent="0.25">
      <c r="N42591">
        <v>218</v>
      </c>
      <c r="O42591">
        <f t="shared" si="1999"/>
        <v>218</v>
      </c>
      <c r="P42591" t="str">
        <f t="shared" si="2000"/>
        <v/>
      </c>
      <c r="Q42591" t="str">
        <f t="shared" si="2001"/>
        <v/>
      </c>
    </row>
    <row r="42592" spans="14:17" x14ac:dyDescent="0.25">
      <c r="N42592">
        <v>87</v>
      </c>
      <c r="O42592" t="str">
        <f t="shared" si="1999"/>
        <v/>
      </c>
      <c r="P42592" t="str">
        <f t="shared" si="2000"/>
        <v/>
      </c>
      <c r="Q42592" t="str">
        <f t="shared" si="2001"/>
        <v/>
      </c>
    </row>
    <row r="42593" spans="14:17" x14ac:dyDescent="0.25">
      <c r="N42593">
        <v>890</v>
      </c>
      <c r="O42593">
        <f t="shared" si="1999"/>
        <v>890</v>
      </c>
      <c r="P42593" t="str">
        <f t="shared" si="2000"/>
        <v/>
      </c>
      <c r="Q42593" t="str">
        <f t="shared" si="2001"/>
        <v/>
      </c>
    </row>
    <row r="42594" spans="14:17" x14ac:dyDescent="0.25">
      <c r="N42594">
        <v>223</v>
      </c>
      <c r="O42594" t="str">
        <f t="shared" si="1999"/>
        <v/>
      </c>
      <c r="P42594" t="str">
        <f t="shared" si="2000"/>
        <v/>
      </c>
      <c r="Q42594" t="str">
        <f t="shared" si="2001"/>
        <v/>
      </c>
    </row>
    <row r="42595" spans="14:17" x14ac:dyDescent="0.25">
      <c r="N42595">
        <v>639</v>
      </c>
      <c r="O42595" t="str">
        <f t="shared" si="1999"/>
        <v/>
      </c>
      <c r="P42595" t="str">
        <f t="shared" si="2000"/>
        <v/>
      </c>
      <c r="Q42595" t="str">
        <f t="shared" si="2001"/>
        <v/>
      </c>
    </row>
    <row r="42596" spans="14:17" x14ac:dyDescent="0.25">
      <c r="N42596">
        <v>582</v>
      </c>
      <c r="O42596">
        <f t="shared" si="1999"/>
        <v>582</v>
      </c>
      <c r="P42596" t="str">
        <f t="shared" si="2000"/>
        <v/>
      </c>
      <c r="Q42596" t="str">
        <f t="shared" si="2001"/>
        <v/>
      </c>
    </row>
    <row r="42597" spans="14:17" x14ac:dyDescent="0.25">
      <c r="N42597">
        <v>402</v>
      </c>
      <c r="O42597">
        <f t="shared" si="1999"/>
        <v>402</v>
      </c>
      <c r="P42597" t="str">
        <f t="shared" si="2000"/>
        <v/>
      </c>
      <c r="Q42597" t="str">
        <f t="shared" si="2001"/>
        <v/>
      </c>
    </row>
    <row r="42598" spans="14:17" x14ac:dyDescent="0.25">
      <c r="N42598">
        <v>145</v>
      </c>
      <c r="O42598" t="str">
        <f t="shared" si="1999"/>
        <v/>
      </c>
      <c r="P42598" t="str">
        <f t="shared" si="2000"/>
        <v/>
      </c>
      <c r="Q42598" t="str">
        <f t="shared" si="2001"/>
        <v/>
      </c>
    </row>
    <row r="42599" spans="14:17" x14ac:dyDescent="0.25">
      <c r="N42599">
        <v>571</v>
      </c>
      <c r="O42599" t="str">
        <f t="shared" si="1999"/>
        <v/>
      </c>
      <c r="P42599" t="str">
        <f t="shared" si="2000"/>
        <v/>
      </c>
      <c r="Q42599" t="str">
        <f t="shared" si="2001"/>
        <v/>
      </c>
    </row>
    <row r="42600" spans="14:17" x14ac:dyDescent="0.25">
      <c r="N42600">
        <v>490</v>
      </c>
      <c r="O42600" t="str">
        <f t="shared" si="1999"/>
        <v/>
      </c>
      <c r="P42600" t="str">
        <f t="shared" si="2000"/>
        <v/>
      </c>
      <c r="Q42600">
        <f t="shared" si="2001"/>
        <v>490</v>
      </c>
    </row>
    <row r="42601" spans="14:17" x14ac:dyDescent="0.25">
      <c r="N42601">
        <v>623</v>
      </c>
      <c r="O42601" t="str">
        <f t="shared" si="1999"/>
        <v/>
      </c>
      <c r="P42601">
        <f t="shared" si="2000"/>
        <v>623</v>
      </c>
      <c r="Q42601" t="str">
        <f t="shared" si="2001"/>
        <v/>
      </c>
    </row>
    <row r="42602" spans="14:17" x14ac:dyDescent="0.25">
      <c r="N42602">
        <v>50</v>
      </c>
      <c r="O42602">
        <f t="shared" si="1999"/>
        <v>50</v>
      </c>
      <c r="P42602" t="str">
        <f t="shared" si="2000"/>
        <v/>
      </c>
      <c r="Q42602" t="str">
        <f t="shared" si="2001"/>
        <v/>
      </c>
    </row>
    <row r="42603" spans="14:17" x14ac:dyDescent="0.25">
      <c r="N42603">
        <v>613</v>
      </c>
      <c r="O42603" t="str">
        <f t="shared" si="1999"/>
        <v/>
      </c>
      <c r="P42603" t="str">
        <f t="shared" si="2000"/>
        <v/>
      </c>
      <c r="Q42603" t="str">
        <f t="shared" si="2001"/>
        <v/>
      </c>
    </row>
    <row r="42604" spans="14:17" x14ac:dyDescent="0.25">
      <c r="N42604">
        <v>226</v>
      </c>
      <c r="O42604">
        <f t="shared" si="1999"/>
        <v>226</v>
      </c>
      <c r="P42604" t="str">
        <f t="shared" si="2000"/>
        <v/>
      </c>
      <c r="Q42604" t="str">
        <f t="shared" si="2001"/>
        <v/>
      </c>
    </row>
    <row r="42605" spans="14:17" x14ac:dyDescent="0.25">
      <c r="N42605">
        <v>250</v>
      </c>
      <c r="O42605">
        <f t="shared" si="1999"/>
        <v>250</v>
      </c>
      <c r="P42605" t="str">
        <f t="shared" si="2000"/>
        <v/>
      </c>
      <c r="Q42605" t="str">
        <f t="shared" si="2001"/>
        <v/>
      </c>
    </row>
    <row r="42606" spans="14:17" x14ac:dyDescent="0.25">
      <c r="N42606">
        <v>610</v>
      </c>
      <c r="O42606">
        <f t="shared" si="1999"/>
        <v>610</v>
      </c>
      <c r="P42606" t="str">
        <f t="shared" si="2000"/>
        <v/>
      </c>
      <c r="Q42606" t="str">
        <f t="shared" si="2001"/>
        <v/>
      </c>
    </row>
    <row r="42607" spans="14:17" x14ac:dyDescent="0.25">
      <c r="N42607">
        <v>520</v>
      </c>
      <c r="O42607">
        <f t="shared" si="1999"/>
        <v>520</v>
      </c>
      <c r="P42607" t="str">
        <f t="shared" si="2000"/>
        <v/>
      </c>
      <c r="Q42607" t="str">
        <f t="shared" si="2001"/>
        <v/>
      </c>
    </row>
    <row r="42608" spans="14:17" x14ac:dyDescent="0.25">
      <c r="N42608">
        <v>887</v>
      </c>
      <c r="O42608" t="str">
        <f t="shared" si="1999"/>
        <v/>
      </c>
      <c r="P42608" t="str">
        <f t="shared" si="2000"/>
        <v/>
      </c>
      <c r="Q42608" t="str">
        <f t="shared" si="2001"/>
        <v/>
      </c>
    </row>
    <row r="42609" spans="14:17" x14ac:dyDescent="0.25">
      <c r="N42609">
        <v>23</v>
      </c>
      <c r="O42609" t="str">
        <f t="shared" si="1999"/>
        <v/>
      </c>
      <c r="P42609" t="str">
        <f t="shared" si="2000"/>
        <v/>
      </c>
      <c r="Q42609" t="str">
        <f t="shared" si="2001"/>
        <v/>
      </c>
    </row>
    <row r="42610" spans="14:17" x14ac:dyDescent="0.25">
      <c r="N42610">
        <v>986</v>
      </c>
      <c r="O42610">
        <f t="shared" si="1999"/>
        <v>986</v>
      </c>
      <c r="P42610" t="str">
        <f t="shared" si="2000"/>
        <v/>
      </c>
      <c r="Q42610" t="str">
        <f t="shared" si="2001"/>
        <v/>
      </c>
    </row>
    <row r="42611" spans="14:17" x14ac:dyDescent="0.25">
      <c r="N42611">
        <v>57</v>
      </c>
      <c r="O42611" t="str">
        <f t="shared" si="1999"/>
        <v/>
      </c>
      <c r="P42611" t="str">
        <f t="shared" si="2000"/>
        <v/>
      </c>
      <c r="Q42611" t="str">
        <f t="shared" si="2001"/>
        <v/>
      </c>
    </row>
    <row r="42612" spans="14:17" x14ac:dyDescent="0.25">
      <c r="N42612">
        <v>751</v>
      </c>
      <c r="O42612" t="str">
        <f t="shared" si="1999"/>
        <v/>
      </c>
      <c r="P42612" t="str">
        <f t="shared" si="2000"/>
        <v/>
      </c>
      <c r="Q42612" t="str">
        <f t="shared" si="2001"/>
        <v/>
      </c>
    </row>
    <row r="42613" spans="14:17" x14ac:dyDescent="0.25">
      <c r="N42613">
        <v>727</v>
      </c>
      <c r="O42613" t="str">
        <f t="shared" si="1999"/>
        <v/>
      </c>
      <c r="P42613" t="str">
        <f t="shared" si="2000"/>
        <v/>
      </c>
      <c r="Q42613" t="str">
        <f t="shared" si="2001"/>
        <v/>
      </c>
    </row>
    <row r="42614" spans="14:17" x14ac:dyDescent="0.25">
      <c r="N42614">
        <v>702</v>
      </c>
      <c r="O42614">
        <f t="shared" si="1999"/>
        <v>702</v>
      </c>
      <c r="P42614" t="str">
        <f t="shared" si="2000"/>
        <v/>
      </c>
      <c r="Q42614" t="str">
        <f t="shared" si="2001"/>
        <v/>
      </c>
    </row>
    <row r="42615" spans="14:17" x14ac:dyDescent="0.25">
      <c r="N42615">
        <v>587</v>
      </c>
      <c r="O42615" t="str">
        <f t="shared" si="1999"/>
        <v/>
      </c>
      <c r="P42615" t="str">
        <f t="shared" si="2000"/>
        <v/>
      </c>
      <c r="Q42615" t="str">
        <f t="shared" si="2001"/>
        <v/>
      </c>
    </row>
    <row r="42616" spans="14:17" x14ac:dyDescent="0.25">
      <c r="N42616">
        <v>387</v>
      </c>
      <c r="O42616" t="str">
        <f t="shared" si="1999"/>
        <v/>
      </c>
      <c r="P42616" t="str">
        <f t="shared" si="2000"/>
        <v/>
      </c>
      <c r="Q42616" t="str">
        <f t="shared" si="2001"/>
        <v/>
      </c>
    </row>
    <row r="42617" spans="14:17" x14ac:dyDescent="0.25">
      <c r="N42617">
        <v>957</v>
      </c>
      <c r="O42617" t="str">
        <f t="shared" si="1999"/>
        <v/>
      </c>
      <c r="P42617" t="str">
        <f t="shared" si="2000"/>
        <v/>
      </c>
      <c r="Q42617" t="str">
        <f t="shared" si="2001"/>
        <v/>
      </c>
    </row>
    <row r="42618" spans="14:17" x14ac:dyDescent="0.25">
      <c r="N42618">
        <v>918</v>
      </c>
      <c r="O42618">
        <f t="shared" si="1999"/>
        <v>918</v>
      </c>
      <c r="P42618" t="str">
        <f t="shared" si="2000"/>
        <v/>
      </c>
      <c r="Q42618" t="str">
        <f t="shared" si="2001"/>
        <v/>
      </c>
    </row>
    <row r="42619" spans="14:17" x14ac:dyDescent="0.25">
      <c r="N42619">
        <v>903</v>
      </c>
      <c r="O42619" t="str">
        <f t="shared" si="1999"/>
        <v/>
      </c>
      <c r="P42619">
        <f t="shared" si="2000"/>
        <v>903</v>
      </c>
      <c r="Q42619" t="str">
        <f t="shared" si="2001"/>
        <v/>
      </c>
    </row>
    <row r="42620" spans="14:17" x14ac:dyDescent="0.25">
      <c r="N42620">
        <v>337</v>
      </c>
      <c r="O42620" t="str">
        <f t="shared" si="1999"/>
        <v/>
      </c>
      <c r="P42620" t="str">
        <f t="shared" si="2000"/>
        <v/>
      </c>
      <c r="Q42620" t="str">
        <f t="shared" si="2001"/>
        <v/>
      </c>
    </row>
    <row r="42621" spans="14:17" x14ac:dyDescent="0.25">
      <c r="N42621">
        <v>357</v>
      </c>
      <c r="O42621" t="str">
        <f t="shared" si="1999"/>
        <v/>
      </c>
      <c r="P42621">
        <f t="shared" si="2000"/>
        <v>357</v>
      </c>
      <c r="Q42621" t="str">
        <f t="shared" si="2001"/>
        <v/>
      </c>
    </row>
    <row r="42622" spans="14:17" x14ac:dyDescent="0.25">
      <c r="N42622">
        <v>853</v>
      </c>
      <c r="O42622" t="str">
        <f t="shared" si="1999"/>
        <v/>
      </c>
      <c r="P42622" t="str">
        <f t="shared" si="2000"/>
        <v/>
      </c>
      <c r="Q42622" t="str">
        <f t="shared" si="2001"/>
        <v/>
      </c>
    </row>
    <row r="42623" spans="14:17" x14ac:dyDescent="0.25">
      <c r="N42623">
        <v>716</v>
      </c>
      <c r="O42623">
        <f t="shared" si="1999"/>
        <v>716</v>
      </c>
      <c r="P42623" t="str">
        <f t="shared" si="2000"/>
        <v/>
      </c>
      <c r="Q42623" t="str">
        <f t="shared" si="2001"/>
        <v/>
      </c>
    </row>
    <row r="42624" spans="14:17" x14ac:dyDescent="0.25">
      <c r="N42624">
        <v>292</v>
      </c>
      <c r="O42624">
        <f t="shared" si="1999"/>
        <v>292</v>
      </c>
      <c r="P42624" t="str">
        <f t="shared" si="2000"/>
        <v/>
      </c>
      <c r="Q42624" t="str">
        <f t="shared" si="2001"/>
        <v/>
      </c>
    </row>
    <row r="42625" spans="14:17" x14ac:dyDescent="0.25">
      <c r="N42625">
        <v>281</v>
      </c>
      <c r="O42625" t="str">
        <f t="shared" si="1999"/>
        <v/>
      </c>
      <c r="P42625" t="str">
        <f t="shared" si="2000"/>
        <v/>
      </c>
      <c r="Q42625" t="str">
        <f t="shared" si="2001"/>
        <v/>
      </c>
    </row>
    <row r="42626" spans="14:17" x14ac:dyDescent="0.25">
      <c r="N42626">
        <v>68</v>
      </c>
      <c r="O42626">
        <f t="shared" si="1999"/>
        <v>68</v>
      </c>
      <c r="P42626" t="str">
        <f t="shared" si="2000"/>
        <v/>
      </c>
      <c r="Q42626" t="str">
        <f t="shared" si="2001"/>
        <v/>
      </c>
    </row>
    <row r="42627" spans="14:17" x14ac:dyDescent="0.25">
      <c r="N42627">
        <v>261</v>
      </c>
      <c r="O42627" t="str">
        <f t="shared" si="1999"/>
        <v/>
      </c>
      <c r="P42627" t="str">
        <f t="shared" si="2000"/>
        <v/>
      </c>
      <c r="Q42627" t="str">
        <f t="shared" si="2001"/>
        <v/>
      </c>
    </row>
    <row r="42628" spans="14:17" x14ac:dyDescent="0.25">
      <c r="N42628">
        <v>412</v>
      </c>
      <c r="O42628">
        <f t="shared" ref="O42628:O42691" si="2002">IF(AND(MOD(N42628,2)=0,MOD(N42628,7) &lt;&gt; 0),N42628,"")</f>
        <v>412</v>
      </c>
      <c r="P42628" t="str">
        <f t="shared" ref="P42628:P42691" si="2003">IF(AND(MOD(N42628,7)=0,MOD(N42628,2) &lt;&gt; 0),N42628,"")</f>
        <v/>
      </c>
      <c r="Q42628" t="str">
        <f t="shared" ref="Q42628:Q42691" si="2004">IF(MOD(N42628,14)=0,N42628,"")</f>
        <v/>
      </c>
    </row>
    <row r="42629" spans="14:17" x14ac:dyDescent="0.25">
      <c r="N42629">
        <v>194</v>
      </c>
      <c r="O42629">
        <f t="shared" si="2002"/>
        <v>194</v>
      </c>
      <c r="P42629" t="str">
        <f t="shared" si="2003"/>
        <v/>
      </c>
      <c r="Q42629" t="str">
        <f t="shared" si="2004"/>
        <v/>
      </c>
    </row>
    <row r="42630" spans="14:17" x14ac:dyDescent="0.25">
      <c r="N42630">
        <v>603</v>
      </c>
      <c r="O42630" t="str">
        <f t="shared" si="2002"/>
        <v/>
      </c>
      <c r="P42630" t="str">
        <f t="shared" si="2003"/>
        <v/>
      </c>
      <c r="Q42630" t="str">
        <f t="shared" si="2004"/>
        <v/>
      </c>
    </row>
    <row r="42631" spans="14:17" x14ac:dyDescent="0.25">
      <c r="N42631">
        <v>619</v>
      </c>
      <c r="O42631" t="str">
        <f t="shared" si="2002"/>
        <v/>
      </c>
      <c r="P42631" t="str">
        <f t="shared" si="2003"/>
        <v/>
      </c>
      <c r="Q42631" t="str">
        <f t="shared" si="2004"/>
        <v/>
      </c>
    </row>
    <row r="42632" spans="14:17" x14ac:dyDescent="0.25">
      <c r="N42632">
        <v>64</v>
      </c>
      <c r="O42632">
        <f t="shared" si="2002"/>
        <v>64</v>
      </c>
      <c r="P42632" t="str">
        <f t="shared" si="2003"/>
        <v/>
      </c>
      <c r="Q42632" t="str">
        <f t="shared" si="2004"/>
        <v/>
      </c>
    </row>
    <row r="42633" spans="14:17" x14ac:dyDescent="0.25">
      <c r="N42633">
        <v>507</v>
      </c>
      <c r="O42633" t="str">
        <f t="shared" si="2002"/>
        <v/>
      </c>
      <c r="P42633" t="str">
        <f t="shared" si="2003"/>
        <v/>
      </c>
      <c r="Q42633" t="str">
        <f t="shared" si="2004"/>
        <v/>
      </c>
    </row>
    <row r="42634" spans="14:17" x14ac:dyDescent="0.25">
      <c r="N42634">
        <v>386</v>
      </c>
      <c r="O42634">
        <f t="shared" si="2002"/>
        <v>386</v>
      </c>
      <c r="P42634" t="str">
        <f t="shared" si="2003"/>
        <v/>
      </c>
      <c r="Q42634" t="str">
        <f t="shared" si="2004"/>
        <v/>
      </c>
    </row>
    <row r="42635" spans="14:17" x14ac:dyDescent="0.25">
      <c r="N42635">
        <v>946</v>
      </c>
      <c r="O42635">
        <f t="shared" si="2002"/>
        <v>946</v>
      </c>
      <c r="P42635" t="str">
        <f t="shared" si="2003"/>
        <v/>
      </c>
      <c r="Q42635" t="str">
        <f t="shared" si="2004"/>
        <v/>
      </c>
    </row>
    <row r="42636" spans="14:17" x14ac:dyDescent="0.25">
      <c r="N42636">
        <v>97</v>
      </c>
      <c r="O42636" t="str">
        <f t="shared" si="2002"/>
        <v/>
      </c>
      <c r="P42636" t="str">
        <f t="shared" si="2003"/>
        <v/>
      </c>
      <c r="Q42636" t="str">
        <f t="shared" si="2004"/>
        <v/>
      </c>
    </row>
    <row r="42637" spans="14:17" x14ac:dyDescent="0.25">
      <c r="N42637">
        <v>297</v>
      </c>
      <c r="O42637" t="str">
        <f t="shared" si="2002"/>
        <v/>
      </c>
      <c r="P42637" t="str">
        <f t="shared" si="2003"/>
        <v/>
      </c>
      <c r="Q42637" t="str">
        <f t="shared" si="2004"/>
        <v/>
      </c>
    </row>
    <row r="42638" spans="14:17" x14ac:dyDescent="0.25">
      <c r="N42638">
        <v>126</v>
      </c>
      <c r="O42638" t="str">
        <f t="shared" si="2002"/>
        <v/>
      </c>
      <c r="P42638" t="str">
        <f t="shared" si="2003"/>
        <v/>
      </c>
      <c r="Q42638">
        <f t="shared" si="2004"/>
        <v>126</v>
      </c>
    </row>
    <row r="42639" spans="14:17" x14ac:dyDescent="0.25">
      <c r="N42639">
        <v>34</v>
      </c>
      <c r="O42639">
        <f t="shared" si="2002"/>
        <v>34</v>
      </c>
      <c r="P42639" t="str">
        <f t="shared" si="2003"/>
        <v/>
      </c>
      <c r="Q42639" t="str">
        <f t="shared" si="2004"/>
        <v/>
      </c>
    </row>
    <row r="42640" spans="14:17" x14ac:dyDescent="0.25">
      <c r="N42640">
        <v>959</v>
      </c>
      <c r="O42640" t="str">
        <f t="shared" si="2002"/>
        <v/>
      </c>
      <c r="P42640">
        <f t="shared" si="2003"/>
        <v>959</v>
      </c>
      <c r="Q42640" t="str">
        <f t="shared" si="2004"/>
        <v/>
      </c>
    </row>
    <row r="42641" spans="14:17" x14ac:dyDescent="0.25">
      <c r="N42641">
        <v>430</v>
      </c>
      <c r="O42641">
        <f t="shared" si="2002"/>
        <v>430</v>
      </c>
      <c r="P42641" t="str">
        <f t="shared" si="2003"/>
        <v/>
      </c>
      <c r="Q42641" t="str">
        <f t="shared" si="2004"/>
        <v/>
      </c>
    </row>
    <row r="42642" spans="14:17" x14ac:dyDescent="0.25">
      <c r="N42642">
        <v>555</v>
      </c>
      <c r="O42642" t="str">
        <f t="shared" si="2002"/>
        <v/>
      </c>
      <c r="P42642" t="str">
        <f t="shared" si="2003"/>
        <v/>
      </c>
      <c r="Q42642" t="str">
        <f t="shared" si="2004"/>
        <v/>
      </c>
    </row>
    <row r="42643" spans="14:17" x14ac:dyDescent="0.25">
      <c r="N42643">
        <v>991</v>
      </c>
      <c r="O42643" t="str">
        <f t="shared" si="2002"/>
        <v/>
      </c>
      <c r="P42643" t="str">
        <f t="shared" si="2003"/>
        <v/>
      </c>
      <c r="Q42643" t="str">
        <f t="shared" si="2004"/>
        <v/>
      </c>
    </row>
    <row r="42644" spans="14:17" x14ac:dyDescent="0.25">
      <c r="N42644">
        <v>613</v>
      </c>
      <c r="O42644" t="str">
        <f t="shared" si="2002"/>
        <v/>
      </c>
      <c r="P42644" t="str">
        <f t="shared" si="2003"/>
        <v/>
      </c>
      <c r="Q42644" t="str">
        <f t="shared" si="2004"/>
        <v/>
      </c>
    </row>
    <row r="42645" spans="14:17" x14ac:dyDescent="0.25">
      <c r="N42645">
        <v>960</v>
      </c>
      <c r="O42645">
        <f t="shared" si="2002"/>
        <v>960</v>
      </c>
      <c r="P42645" t="str">
        <f t="shared" si="2003"/>
        <v/>
      </c>
      <c r="Q42645" t="str">
        <f t="shared" si="2004"/>
        <v/>
      </c>
    </row>
    <row r="42646" spans="14:17" x14ac:dyDescent="0.25">
      <c r="N42646">
        <v>899</v>
      </c>
      <c r="O42646" t="str">
        <f t="shared" si="2002"/>
        <v/>
      </c>
      <c r="P42646" t="str">
        <f t="shared" si="2003"/>
        <v/>
      </c>
      <c r="Q42646" t="str">
        <f t="shared" si="2004"/>
        <v/>
      </c>
    </row>
    <row r="42647" spans="14:17" x14ac:dyDescent="0.25">
      <c r="N42647">
        <v>285</v>
      </c>
      <c r="O42647" t="str">
        <f t="shared" si="2002"/>
        <v/>
      </c>
      <c r="P42647" t="str">
        <f t="shared" si="2003"/>
        <v/>
      </c>
      <c r="Q42647" t="str">
        <f t="shared" si="2004"/>
        <v/>
      </c>
    </row>
    <row r="42648" spans="14:17" x14ac:dyDescent="0.25">
      <c r="N42648">
        <v>947</v>
      </c>
      <c r="O42648" t="str">
        <f t="shared" si="2002"/>
        <v/>
      </c>
      <c r="P42648" t="str">
        <f t="shared" si="2003"/>
        <v/>
      </c>
      <c r="Q42648" t="str">
        <f t="shared" si="2004"/>
        <v/>
      </c>
    </row>
    <row r="42649" spans="14:17" x14ac:dyDescent="0.25">
      <c r="N42649">
        <v>985</v>
      </c>
      <c r="O42649" t="str">
        <f t="shared" si="2002"/>
        <v/>
      </c>
      <c r="P42649" t="str">
        <f t="shared" si="2003"/>
        <v/>
      </c>
      <c r="Q42649" t="str">
        <f t="shared" si="2004"/>
        <v/>
      </c>
    </row>
    <row r="42650" spans="14:17" x14ac:dyDescent="0.25">
      <c r="N42650">
        <v>113</v>
      </c>
      <c r="O42650" t="str">
        <f t="shared" si="2002"/>
        <v/>
      </c>
      <c r="P42650" t="str">
        <f t="shared" si="2003"/>
        <v/>
      </c>
      <c r="Q42650" t="str">
        <f t="shared" si="2004"/>
        <v/>
      </c>
    </row>
    <row r="42651" spans="14:17" x14ac:dyDescent="0.25">
      <c r="N42651">
        <v>941</v>
      </c>
      <c r="O42651" t="str">
        <f t="shared" si="2002"/>
        <v/>
      </c>
      <c r="P42651" t="str">
        <f t="shared" si="2003"/>
        <v/>
      </c>
      <c r="Q42651" t="str">
        <f t="shared" si="2004"/>
        <v/>
      </c>
    </row>
    <row r="42652" spans="14:17" x14ac:dyDescent="0.25">
      <c r="N42652">
        <v>730</v>
      </c>
      <c r="O42652">
        <f t="shared" si="2002"/>
        <v>730</v>
      </c>
      <c r="P42652" t="str">
        <f t="shared" si="2003"/>
        <v/>
      </c>
      <c r="Q42652" t="str">
        <f t="shared" si="2004"/>
        <v/>
      </c>
    </row>
    <row r="42653" spans="14:17" x14ac:dyDescent="0.25">
      <c r="N42653">
        <v>361</v>
      </c>
      <c r="O42653" t="str">
        <f t="shared" si="2002"/>
        <v/>
      </c>
      <c r="P42653" t="str">
        <f t="shared" si="2003"/>
        <v/>
      </c>
      <c r="Q42653" t="str">
        <f t="shared" si="2004"/>
        <v/>
      </c>
    </row>
    <row r="42654" spans="14:17" x14ac:dyDescent="0.25">
      <c r="N42654">
        <v>349</v>
      </c>
      <c r="O42654" t="str">
        <f t="shared" si="2002"/>
        <v/>
      </c>
      <c r="P42654" t="str">
        <f t="shared" si="2003"/>
        <v/>
      </c>
      <c r="Q42654" t="str">
        <f t="shared" si="2004"/>
        <v/>
      </c>
    </row>
    <row r="42655" spans="14:17" x14ac:dyDescent="0.25">
      <c r="N42655">
        <v>656</v>
      </c>
      <c r="O42655">
        <f t="shared" si="2002"/>
        <v>656</v>
      </c>
      <c r="P42655" t="str">
        <f t="shared" si="2003"/>
        <v/>
      </c>
      <c r="Q42655" t="str">
        <f t="shared" si="2004"/>
        <v/>
      </c>
    </row>
    <row r="42656" spans="14:17" x14ac:dyDescent="0.25">
      <c r="N42656">
        <v>344</v>
      </c>
      <c r="O42656">
        <f t="shared" si="2002"/>
        <v>344</v>
      </c>
      <c r="P42656" t="str">
        <f t="shared" si="2003"/>
        <v/>
      </c>
      <c r="Q42656" t="str">
        <f t="shared" si="2004"/>
        <v/>
      </c>
    </row>
    <row r="42657" spans="14:17" x14ac:dyDescent="0.25">
      <c r="N42657">
        <v>622</v>
      </c>
      <c r="O42657">
        <f t="shared" si="2002"/>
        <v>622</v>
      </c>
      <c r="P42657" t="str">
        <f t="shared" si="2003"/>
        <v/>
      </c>
      <c r="Q42657" t="str">
        <f t="shared" si="2004"/>
        <v/>
      </c>
    </row>
    <row r="42658" spans="14:17" x14ac:dyDescent="0.25">
      <c r="N42658">
        <v>813</v>
      </c>
      <c r="O42658" t="str">
        <f t="shared" si="2002"/>
        <v/>
      </c>
      <c r="P42658" t="str">
        <f t="shared" si="2003"/>
        <v/>
      </c>
      <c r="Q42658" t="str">
        <f t="shared" si="2004"/>
        <v/>
      </c>
    </row>
    <row r="42659" spans="14:17" x14ac:dyDescent="0.25">
      <c r="N42659">
        <v>554</v>
      </c>
      <c r="O42659">
        <f t="shared" si="2002"/>
        <v>554</v>
      </c>
      <c r="P42659" t="str">
        <f t="shared" si="2003"/>
        <v/>
      </c>
      <c r="Q42659" t="str">
        <f t="shared" si="2004"/>
        <v/>
      </c>
    </row>
    <row r="42660" spans="14:17" x14ac:dyDescent="0.25">
      <c r="N42660">
        <v>586</v>
      </c>
      <c r="O42660">
        <f t="shared" si="2002"/>
        <v>586</v>
      </c>
      <c r="P42660" t="str">
        <f t="shared" si="2003"/>
        <v/>
      </c>
      <c r="Q42660" t="str">
        <f t="shared" si="2004"/>
        <v/>
      </c>
    </row>
    <row r="42661" spans="14:17" x14ac:dyDescent="0.25">
      <c r="N42661">
        <v>547</v>
      </c>
      <c r="O42661" t="str">
        <f t="shared" si="2002"/>
        <v/>
      </c>
      <c r="P42661" t="str">
        <f t="shared" si="2003"/>
        <v/>
      </c>
      <c r="Q42661" t="str">
        <f t="shared" si="2004"/>
        <v/>
      </c>
    </row>
    <row r="42662" spans="14:17" x14ac:dyDescent="0.25">
      <c r="N42662">
        <v>429</v>
      </c>
      <c r="O42662" t="str">
        <f t="shared" si="2002"/>
        <v/>
      </c>
      <c r="P42662" t="str">
        <f t="shared" si="2003"/>
        <v/>
      </c>
      <c r="Q42662" t="str">
        <f t="shared" si="2004"/>
        <v/>
      </c>
    </row>
    <row r="42663" spans="14:17" x14ac:dyDescent="0.25">
      <c r="N42663">
        <v>17</v>
      </c>
      <c r="O42663" t="str">
        <f t="shared" si="2002"/>
        <v/>
      </c>
      <c r="P42663" t="str">
        <f t="shared" si="2003"/>
        <v/>
      </c>
      <c r="Q42663" t="str">
        <f t="shared" si="2004"/>
        <v/>
      </c>
    </row>
    <row r="42664" spans="14:17" x14ac:dyDescent="0.25">
      <c r="N42664">
        <v>575</v>
      </c>
      <c r="O42664" t="str">
        <f t="shared" si="2002"/>
        <v/>
      </c>
      <c r="P42664" t="str">
        <f t="shared" si="2003"/>
        <v/>
      </c>
      <c r="Q42664" t="str">
        <f t="shared" si="2004"/>
        <v/>
      </c>
    </row>
    <row r="42665" spans="14:17" x14ac:dyDescent="0.25">
      <c r="N42665">
        <v>459</v>
      </c>
      <c r="O42665" t="str">
        <f t="shared" si="2002"/>
        <v/>
      </c>
      <c r="P42665" t="str">
        <f t="shared" si="2003"/>
        <v/>
      </c>
      <c r="Q42665" t="str">
        <f t="shared" si="2004"/>
        <v/>
      </c>
    </row>
    <row r="42666" spans="14:17" x14ac:dyDescent="0.25">
      <c r="N42666">
        <v>221</v>
      </c>
      <c r="O42666" t="str">
        <f t="shared" si="2002"/>
        <v/>
      </c>
      <c r="P42666" t="str">
        <f t="shared" si="2003"/>
        <v/>
      </c>
      <c r="Q42666" t="str">
        <f t="shared" si="2004"/>
        <v/>
      </c>
    </row>
    <row r="42667" spans="14:17" x14ac:dyDescent="0.25">
      <c r="N42667">
        <v>993</v>
      </c>
      <c r="O42667" t="str">
        <f t="shared" si="2002"/>
        <v/>
      </c>
      <c r="P42667" t="str">
        <f t="shared" si="2003"/>
        <v/>
      </c>
      <c r="Q42667" t="str">
        <f t="shared" si="2004"/>
        <v/>
      </c>
    </row>
    <row r="42668" spans="14:17" x14ac:dyDescent="0.25">
      <c r="N42668">
        <v>182</v>
      </c>
      <c r="O42668" t="str">
        <f t="shared" si="2002"/>
        <v/>
      </c>
      <c r="P42668" t="str">
        <f t="shared" si="2003"/>
        <v/>
      </c>
      <c r="Q42668">
        <f t="shared" si="2004"/>
        <v>182</v>
      </c>
    </row>
    <row r="42669" spans="14:17" x14ac:dyDescent="0.25">
      <c r="N42669">
        <v>774</v>
      </c>
      <c r="O42669">
        <f t="shared" si="2002"/>
        <v>774</v>
      </c>
      <c r="P42669" t="str">
        <f t="shared" si="2003"/>
        <v/>
      </c>
      <c r="Q42669" t="str">
        <f t="shared" si="2004"/>
        <v/>
      </c>
    </row>
    <row r="42670" spans="14:17" x14ac:dyDescent="0.25">
      <c r="N42670">
        <v>468</v>
      </c>
      <c r="O42670">
        <f t="shared" si="2002"/>
        <v>468</v>
      </c>
      <c r="P42670" t="str">
        <f t="shared" si="2003"/>
        <v/>
      </c>
      <c r="Q42670" t="str">
        <f t="shared" si="2004"/>
        <v/>
      </c>
    </row>
    <row r="42671" spans="14:17" x14ac:dyDescent="0.25">
      <c r="N42671">
        <v>308</v>
      </c>
      <c r="O42671" t="str">
        <f t="shared" si="2002"/>
        <v/>
      </c>
      <c r="P42671" t="str">
        <f t="shared" si="2003"/>
        <v/>
      </c>
      <c r="Q42671">
        <f t="shared" si="2004"/>
        <v>308</v>
      </c>
    </row>
    <row r="42672" spans="14:17" x14ac:dyDescent="0.25">
      <c r="N42672">
        <v>769</v>
      </c>
      <c r="O42672" t="str">
        <f t="shared" si="2002"/>
        <v/>
      </c>
      <c r="P42672" t="str">
        <f t="shared" si="2003"/>
        <v/>
      </c>
      <c r="Q42672" t="str">
        <f t="shared" si="2004"/>
        <v/>
      </c>
    </row>
    <row r="42673" spans="14:17" x14ac:dyDescent="0.25">
      <c r="N42673">
        <v>541</v>
      </c>
      <c r="O42673" t="str">
        <f t="shared" si="2002"/>
        <v/>
      </c>
      <c r="P42673" t="str">
        <f t="shared" si="2003"/>
        <v/>
      </c>
      <c r="Q42673" t="str">
        <f t="shared" si="2004"/>
        <v/>
      </c>
    </row>
    <row r="42674" spans="14:17" x14ac:dyDescent="0.25">
      <c r="N42674">
        <v>476</v>
      </c>
      <c r="O42674" t="str">
        <f t="shared" si="2002"/>
        <v/>
      </c>
      <c r="P42674" t="str">
        <f t="shared" si="2003"/>
        <v/>
      </c>
      <c r="Q42674">
        <f t="shared" si="2004"/>
        <v>476</v>
      </c>
    </row>
    <row r="42675" spans="14:17" x14ac:dyDescent="0.25">
      <c r="N42675">
        <v>180</v>
      </c>
      <c r="O42675">
        <f t="shared" si="2002"/>
        <v>180</v>
      </c>
      <c r="P42675" t="str">
        <f t="shared" si="2003"/>
        <v/>
      </c>
      <c r="Q42675" t="str">
        <f t="shared" si="2004"/>
        <v/>
      </c>
    </row>
    <row r="42676" spans="14:17" x14ac:dyDescent="0.25">
      <c r="N42676">
        <v>243</v>
      </c>
      <c r="O42676" t="str">
        <f t="shared" si="2002"/>
        <v/>
      </c>
      <c r="P42676" t="str">
        <f t="shared" si="2003"/>
        <v/>
      </c>
      <c r="Q42676" t="str">
        <f t="shared" si="2004"/>
        <v/>
      </c>
    </row>
    <row r="42677" spans="14:17" x14ac:dyDescent="0.25">
      <c r="N42677">
        <v>904</v>
      </c>
      <c r="O42677">
        <f t="shared" si="2002"/>
        <v>904</v>
      </c>
      <c r="P42677" t="str">
        <f t="shared" si="2003"/>
        <v/>
      </c>
      <c r="Q42677" t="str">
        <f t="shared" si="2004"/>
        <v/>
      </c>
    </row>
    <row r="42678" spans="14:17" x14ac:dyDescent="0.25">
      <c r="N42678">
        <v>503</v>
      </c>
      <c r="O42678" t="str">
        <f t="shared" si="2002"/>
        <v/>
      </c>
      <c r="P42678" t="str">
        <f t="shared" si="2003"/>
        <v/>
      </c>
      <c r="Q42678" t="str">
        <f t="shared" si="2004"/>
        <v/>
      </c>
    </row>
    <row r="42679" spans="14:17" x14ac:dyDescent="0.25">
      <c r="N42679">
        <v>24</v>
      </c>
      <c r="O42679">
        <f t="shared" si="2002"/>
        <v>24</v>
      </c>
      <c r="P42679" t="str">
        <f t="shared" si="2003"/>
        <v/>
      </c>
      <c r="Q42679" t="str">
        <f t="shared" si="2004"/>
        <v/>
      </c>
    </row>
    <row r="42680" spans="14:17" x14ac:dyDescent="0.25">
      <c r="N42680">
        <v>285</v>
      </c>
      <c r="O42680" t="str">
        <f t="shared" si="2002"/>
        <v/>
      </c>
      <c r="P42680" t="str">
        <f t="shared" si="2003"/>
        <v/>
      </c>
      <c r="Q42680" t="str">
        <f t="shared" si="2004"/>
        <v/>
      </c>
    </row>
    <row r="42681" spans="14:17" x14ac:dyDescent="0.25">
      <c r="N42681">
        <v>82</v>
      </c>
      <c r="O42681">
        <f t="shared" si="2002"/>
        <v>82</v>
      </c>
      <c r="P42681" t="str">
        <f t="shared" si="2003"/>
        <v/>
      </c>
      <c r="Q42681" t="str">
        <f t="shared" si="2004"/>
        <v/>
      </c>
    </row>
    <row r="42682" spans="14:17" x14ac:dyDescent="0.25">
      <c r="N42682">
        <v>249</v>
      </c>
      <c r="O42682" t="str">
        <f t="shared" si="2002"/>
        <v/>
      </c>
      <c r="P42682" t="str">
        <f t="shared" si="2003"/>
        <v/>
      </c>
      <c r="Q42682" t="str">
        <f t="shared" si="2004"/>
        <v/>
      </c>
    </row>
    <row r="42683" spans="14:17" x14ac:dyDescent="0.25">
      <c r="N42683">
        <v>765</v>
      </c>
      <c r="O42683" t="str">
        <f t="shared" si="2002"/>
        <v/>
      </c>
      <c r="P42683" t="str">
        <f t="shared" si="2003"/>
        <v/>
      </c>
      <c r="Q42683" t="str">
        <f t="shared" si="2004"/>
        <v/>
      </c>
    </row>
    <row r="42684" spans="14:17" x14ac:dyDescent="0.25">
      <c r="N42684">
        <v>660</v>
      </c>
      <c r="O42684">
        <f t="shared" si="2002"/>
        <v>660</v>
      </c>
      <c r="P42684" t="str">
        <f t="shared" si="2003"/>
        <v/>
      </c>
      <c r="Q42684" t="str">
        <f t="shared" si="2004"/>
        <v/>
      </c>
    </row>
    <row r="42685" spans="14:17" x14ac:dyDescent="0.25">
      <c r="N42685">
        <v>724</v>
      </c>
      <c r="O42685">
        <f t="shared" si="2002"/>
        <v>724</v>
      </c>
      <c r="P42685" t="str">
        <f t="shared" si="2003"/>
        <v/>
      </c>
      <c r="Q42685" t="str">
        <f t="shared" si="2004"/>
        <v/>
      </c>
    </row>
    <row r="42686" spans="14:17" x14ac:dyDescent="0.25">
      <c r="N42686">
        <v>237</v>
      </c>
      <c r="O42686" t="str">
        <f t="shared" si="2002"/>
        <v/>
      </c>
      <c r="P42686" t="str">
        <f t="shared" si="2003"/>
        <v/>
      </c>
      <c r="Q42686" t="str">
        <f t="shared" si="2004"/>
        <v/>
      </c>
    </row>
    <row r="42687" spans="14:17" x14ac:dyDescent="0.25">
      <c r="N42687">
        <v>612</v>
      </c>
      <c r="O42687">
        <f t="shared" si="2002"/>
        <v>612</v>
      </c>
      <c r="P42687" t="str">
        <f t="shared" si="2003"/>
        <v/>
      </c>
      <c r="Q42687" t="str">
        <f t="shared" si="2004"/>
        <v/>
      </c>
    </row>
    <row r="42688" spans="14:17" x14ac:dyDescent="0.25">
      <c r="N42688">
        <v>283</v>
      </c>
      <c r="O42688" t="str">
        <f t="shared" si="2002"/>
        <v/>
      </c>
      <c r="P42688" t="str">
        <f t="shared" si="2003"/>
        <v/>
      </c>
      <c r="Q42688" t="str">
        <f t="shared" si="2004"/>
        <v/>
      </c>
    </row>
    <row r="42689" spans="14:17" x14ac:dyDescent="0.25">
      <c r="N42689">
        <v>927</v>
      </c>
      <c r="O42689" t="str">
        <f t="shared" si="2002"/>
        <v/>
      </c>
      <c r="P42689" t="str">
        <f t="shared" si="2003"/>
        <v/>
      </c>
      <c r="Q42689" t="str">
        <f t="shared" si="2004"/>
        <v/>
      </c>
    </row>
    <row r="42690" spans="14:17" x14ac:dyDescent="0.25">
      <c r="N42690">
        <v>755</v>
      </c>
      <c r="O42690" t="str">
        <f t="shared" si="2002"/>
        <v/>
      </c>
      <c r="P42690" t="str">
        <f t="shared" si="2003"/>
        <v/>
      </c>
      <c r="Q42690" t="str">
        <f t="shared" si="2004"/>
        <v/>
      </c>
    </row>
    <row r="42691" spans="14:17" x14ac:dyDescent="0.25">
      <c r="N42691">
        <v>880</v>
      </c>
      <c r="O42691">
        <f t="shared" si="2002"/>
        <v>880</v>
      </c>
      <c r="P42691" t="str">
        <f t="shared" si="2003"/>
        <v/>
      </c>
      <c r="Q42691" t="str">
        <f t="shared" si="2004"/>
        <v/>
      </c>
    </row>
    <row r="42692" spans="14:17" x14ac:dyDescent="0.25">
      <c r="N42692">
        <v>671</v>
      </c>
      <c r="O42692" t="str">
        <f t="shared" ref="O42692:O42755" si="2005">IF(AND(MOD(N42692,2)=0,MOD(N42692,7) &lt;&gt; 0),N42692,"")</f>
        <v/>
      </c>
      <c r="P42692" t="str">
        <f t="shared" ref="P42692:P42755" si="2006">IF(AND(MOD(N42692,7)=0,MOD(N42692,2) &lt;&gt; 0),N42692,"")</f>
        <v/>
      </c>
      <c r="Q42692" t="str">
        <f t="shared" ref="Q42692:Q42755" si="2007">IF(MOD(N42692,14)=0,N42692,"")</f>
        <v/>
      </c>
    </row>
    <row r="42693" spans="14:17" x14ac:dyDescent="0.25">
      <c r="N42693">
        <v>554</v>
      </c>
      <c r="O42693">
        <f t="shared" si="2005"/>
        <v>554</v>
      </c>
      <c r="P42693" t="str">
        <f t="shared" si="2006"/>
        <v/>
      </c>
      <c r="Q42693" t="str">
        <f t="shared" si="2007"/>
        <v/>
      </c>
    </row>
    <row r="42694" spans="14:17" x14ac:dyDescent="0.25">
      <c r="N42694">
        <v>631</v>
      </c>
      <c r="O42694" t="str">
        <f t="shared" si="2005"/>
        <v/>
      </c>
      <c r="P42694" t="str">
        <f t="shared" si="2006"/>
        <v/>
      </c>
      <c r="Q42694" t="str">
        <f t="shared" si="2007"/>
        <v/>
      </c>
    </row>
    <row r="42695" spans="14:17" x14ac:dyDescent="0.25">
      <c r="N42695">
        <v>532</v>
      </c>
      <c r="O42695" t="str">
        <f t="shared" si="2005"/>
        <v/>
      </c>
      <c r="P42695" t="str">
        <f t="shared" si="2006"/>
        <v/>
      </c>
      <c r="Q42695">
        <f t="shared" si="2007"/>
        <v>532</v>
      </c>
    </row>
    <row r="42696" spans="14:17" x14ac:dyDescent="0.25">
      <c r="N42696">
        <v>201</v>
      </c>
      <c r="O42696" t="str">
        <f t="shared" si="2005"/>
        <v/>
      </c>
      <c r="P42696" t="str">
        <f t="shared" si="2006"/>
        <v/>
      </c>
      <c r="Q42696" t="str">
        <f t="shared" si="2007"/>
        <v/>
      </c>
    </row>
    <row r="42697" spans="14:17" x14ac:dyDescent="0.25">
      <c r="N42697">
        <v>298</v>
      </c>
      <c r="O42697">
        <f t="shared" si="2005"/>
        <v>298</v>
      </c>
      <c r="P42697" t="str">
        <f t="shared" si="2006"/>
        <v/>
      </c>
      <c r="Q42697" t="str">
        <f t="shared" si="2007"/>
        <v/>
      </c>
    </row>
    <row r="42698" spans="14:17" x14ac:dyDescent="0.25">
      <c r="N42698">
        <v>745</v>
      </c>
      <c r="O42698" t="str">
        <f t="shared" si="2005"/>
        <v/>
      </c>
      <c r="P42698" t="str">
        <f t="shared" si="2006"/>
        <v/>
      </c>
      <c r="Q42698" t="str">
        <f t="shared" si="2007"/>
        <v/>
      </c>
    </row>
    <row r="42699" spans="14:17" x14ac:dyDescent="0.25">
      <c r="N42699">
        <v>772</v>
      </c>
      <c r="O42699">
        <f t="shared" si="2005"/>
        <v>772</v>
      </c>
      <c r="P42699" t="str">
        <f t="shared" si="2006"/>
        <v/>
      </c>
      <c r="Q42699" t="str">
        <f t="shared" si="2007"/>
        <v/>
      </c>
    </row>
    <row r="42700" spans="14:17" x14ac:dyDescent="0.25">
      <c r="N42700">
        <v>346</v>
      </c>
      <c r="O42700">
        <f t="shared" si="2005"/>
        <v>346</v>
      </c>
      <c r="P42700" t="str">
        <f t="shared" si="2006"/>
        <v/>
      </c>
      <c r="Q42700" t="str">
        <f t="shared" si="2007"/>
        <v/>
      </c>
    </row>
    <row r="42701" spans="14:17" x14ac:dyDescent="0.25">
      <c r="N42701">
        <v>313</v>
      </c>
      <c r="O42701" t="str">
        <f t="shared" si="2005"/>
        <v/>
      </c>
      <c r="P42701" t="str">
        <f t="shared" si="2006"/>
        <v/>
      </c>
      <c r="Q42701" t="str">
        <f t="shared" si="2007"/>
        <v/>
      </c>
    </row>
    <row r="42702" spans="14:17" x14ac:dyDescent="0.25">
      <c r="N42702">
        <v>455</v>
      </c>
      <c r="O42702" t="str">
        <f t="shared" si="2005"/>
        <v/>
      </c>
      <c r="P42702">
        <f t="shared" si="2006"/>
        <v>455</v>
      </c>
      <c r="Q42702" t="str">
        <f t="shared" si="2007"/>
        <v/>
      </c>
    </row>
    <row r="42703" spans="14:17" x14ac:dyDescent="0.25">
      <c r="N42703">
        <v>419</v>
      </c>
      <c r="O42703" t="str">
        <f t="shared" si="2005"/>
        <v/>
      </c>
      <c r="P42703" t="str">
        <f t="shared" si="2006"/>
        <v/>
      </c>
      <c r="Q42703" t="str">
        <f t="shared" si="2007"/>
        <v/>
      </c>
    </row>
    <row r="42704" spans="14:17" x14ac:dyDescent="0.25">
      <c r="N42704">
        <v>201</v>
      </c>
      <c r="O42704" t="str">
        <f t="shared" si="2005"/>
        <v/>
      </c>
      <c r="P42704" t="str">
        <f t="shared" si="2006"/>
        <v/>
      </c>
      <c r="Q42704" t="str">
        <f t="shared" si="2007"/>
        <v/>
      </c>
    </row>
    <row r="42705" spans="14:17" x14ac:dyDescent="0.25">
      <c r="N42705">
        <v>99</v>
      </c>
      <c r="O42705" t="str">
        <f t="shared" si="2005"/>
        <v/>
      </c>
      <c r="P42705" t="str">
        <f t="shared" si="2006"/>
        <v/>
      </c>
      <c r="Q42705" t="str">
        <f t="shared" si="2007"/>
        <v/>
      </c>
    </row>
    <row r="42706" spans="14:17" x14ac:dyDescent="0.25">
      <c r="N42706">
        <v>692</v>
      </c>
      <c r="O42706">
        <f t="shared" si="2005"/>
        <v>692</v>
      </c>
      <c r="P42706" t="str">
        <f t="shared" si="2006"/>
        <v/>
      </c>
      <c r="Q42706" t="str">
        <f t="shared" si="2007"/>
        <v/>
      </c>
    </row>
    <row r="42707" spans="14:17" x14ac:dyDescent="0.25">
      <c r="N42707">
        <v>79</v>
      </c>
      <c r="O42707" t="str">
        <f t="shared" si="2005"/>
        <v/>
      </c>
      <c r="P42707" t="str">
        <f t="shared" si="2006"/>
        <v/>
      </c>
      <c r="Q42707" t="str">
        <f t="shared" si="2007"/>
        <v/>
      </c>
    </row>
    <row r="42708" spans="14:17" x14ac:dyDescent="0.25">
      <c r="N42708">
        <v>895</v>
      </c>
      <c r="O42708" t="str">
        <f t="shared" si="2005"/>
        <v/>
      </c>
      <c r="P42708" t="str">
        <f t="shared" si="2006"/>
        <v/>
      </c>
      <c r="Q42708" t="str">
        <f t="shared" si="2007"/>
        <v/>
      </c>
    </row>
    <row r="42709" spans="14:17" x14ac:dyDescent="0.25">
      <c r="N42709">
        <v>644</v>
      </c>
      <c r="O42709" t="str">
        <f t="shared" si="2005"/>
        <v/>
      </c>
      <c r="P42709" t="str">
        <f t="shared" si="2006"/>
        <v/>
      </c>
      <c r="Q42709">
        <f t="shared" si="2007"/>
        <v>644</v>
      </c>
    </row>
    <row r="42710" spans="14:17" x14ac:dyDescent="0.25">
      <c r="N42710">
        <v>183</v>
      </c>
      <c r="O42710" t="str">
        <f t="shared" si="2005"/>
        <v/>
      </c>
      <c r="P42710" t="str">
        <f t="shared" si="2006"/>
        <v/>
      </c>
      <c r="Q42710" t="str">
        <f t="shared" si="2007"/>
        <v/>
      </c>
    </row>
    <row r="42711" spans="14:17" x14ac:dyDescent="0.25">
      <c r="N42711">
        <v>877</v>
      </c>
      <c r="O42711" t="str">
        <f t="shared" si="2005"/>
        <v/>
      </c>
      <c r="P42711" t="str">
        <f t="shared" si="2006"/>
        <v/>
      </c>
      <c r="Q42711" t="str">
        <f t="shared" si="2007"/>
        <v/>
      </c>
    </row>
    <row r="42712" spans="14:17" x14ac:dyDescent="0.25">
      <c r="N42712">
        <v>659</v>
      </c>
      <c r="O42712" t="str">
        <f t="shared" si="2005"/>
        <v/>
      </c>
      <c r="P42712" t="str">
        <f t="shared" si="2006"/>
        <v/>
      </c>
      <c r="Q42712" t="str">
        <f t="shared" si="2007"/>
        <v/>
      </c>
    </row>
    <row r="42713" spans="14:17" x14ac:dyDescent="0.25">
      <c r="N42713">
        <v>741</v>
      </c>
      <c r="O42713" t="str">
        <f t="shared" si="2005"/>
        <v/>
      </c>
      <c r="P42713" t="str">
        <f t="shared" si="2006"/>
        <v/>
      </c>
      <c r="Q42713" t="str">
        <f t="shared" si="2007"/>
        <v/>
      </c>
    </row>
    <row r="42714" spans="14:17" x14ac:dyDescent="0.25">
      <c r="N42714">
        <v>790</v>
      </c>
      <c r="O42714">
        <f t="shared" si="2005"/>
        <v>790</v>
      </c>
      <c r="P42714" t="str">
        <f t="shared" si="2006"/>
        <v/>
      </c>
      <c r="Q42714" t="str">
        <f t="shared" si="2007"/>
        <v/>
      </c>
    </row>
    <row r="42715" spans="14:17" x14ac:dyDescent="0.25">
      <c r="N42715">
        <v>482</v>
      </c>
      <c r="O42715">
        <f t="shared" si="2005"/>
        <v>482</v>
      </c>
      <c r="P42715" t="str">
        <f t="shared" si="2006"/>
        <v/>
      </c>
      <c r="Q42715" t="str">
        <f t="shared" si="2007"/>
        <v/>
      </c>
    </row>
    <row r="42716" spans="14:17" x14ac:dyDescent="0.25">
      <c r="N42716">
        <v>278</v>
      </c>
      <c r="O42716">
        <f t="shared" si="2005"/>
        <v>278</v>
      </c>
      <c r="P42716" t="str">
        <f t="shared" si="2006"/>
        <v/>
      </c>
      <c r="Q42716" t="str">
        <f t="shared" si="2007"/>
        <v/>
      </c>
    </row>
    <row r="42717" spans="14:17" x14ac:dyDescent="0.25">
      <c r="N42717">
        <v>376</v>
      </c>
      <c r="O42717">
        <f t="shared" si="2005"/>
        <v>376</v>
      </c>
      <c r="P42717" t="str">
        <f t="shared" si="2006"/>
        <v/>
      </c>
      <c r="Q42717" t="str">
        <f t="shared" si="2007"/>
        <v/>
      </c>
    </row>
    <row r="42718" spans="14:17" x14ac:dyDescent="0.25">
      <c r="N42718">
        <v>343</v>
      </c>
      <c r="O42718" t="str">
        <f t="shared" si="2005"/>
        <v/>
      </c>
      <c r="P42718">
        <f t="shared" si="2006"/>
        <v>343</v>
      </c>
      <c r="Q42718" t="str">
        <f t="shared" si="2007"/>
        <v/>
      </c>
    </row>
    <row r="42719" spans="14:17" x14ac:dyDescent="0.25">
      <c r="N42719">
        <v>952</v>
      </c>
      <c r="O42719" t="str">
        <f t="shared" si="2005"/>
        <v/>
      </c>
      <c r="P42719" t="str">
        <f t="shared" si="2006"/>
        <v/>
      </c>
      <c r="Q42719">
        <f t="shared" si="2007"/>
        <v>952</v>
      </c>
    </row>
    <row r="42720" spans="14:17" x14ac:dyDescent="0.25">
      <c r="N42720">
        <v>373</v>
      </c>
      <c r="O42720" t="str">
        <f t="shared" si="2005"/>
        <v/>
      </c>
      <c r="P42720" t="str">
        <f t="shared" si="2006"/>
        <v/>
      </c>
      <c r="Q42720" t="str">
        <f t="shared" si="2007"/>
        <v/>
      </c>
    </row>
    <row r="42721" spans="14:17" x14ac:dyDescent="0.25">
      <c r="N42721">
        <v>324</v>
      </c>
      <c r="O42721">
        <f t="shared" si="2005"/>
        <v>324</v>
      </c>
      <c r="P42721" t="str">
        <f t="shared" si="2006"/>
        <v/>
      </c>
      <c r="Q42721" t="str">
        <f t="shared" si="2007"/>
        <v/>
      </c>
    </row>
    <row r="42722" spans="14:17" x14ac:dyDescent="0.25">
      <c r="N42722">
        <v>411</v>
      </c>
      <c r="O42722" t="str">
        <f t="shared" si="2005"/>
        <v/>
      </c>
      <c r="P42722" t="str">
        <f t="shared" si="2006"/>
        <v/>
      </c>
      <c r="Q42722" t="str">
        <f t="shared" si="2007"/>
        <v/>
      </c>
    </row>
    <row r="42723" spans="14:17" x14ac:dyDescent="0.25">
      <c r="N42723">
        <v>387</v>
      </c>
      <c r="O42723" t="str">
        <f t="shared" si="2005"/>
        <v/>
      </c>
      <c r="P42723" t="str">
        <f t="shared" si="2006"/>
        <v/>
      </c>
      <c r="Q42723" t="str">
        <f t="shared" si="2007"/>
        <v/>
      </c>
    </row>
    <row r="42724" spans="14:17" x14ac:dyDescent="0.25">
      <c r="N42724">
        <v>448</v>
      </c>
      <c r="O42724" t="str">
        <f t="shared" si="2005"/>
        <v/>
      </c>
      <c r="P42724" t="str">
        <f t="shared" si="2006"/>
        <v/>
      </c>
      <c r="Q42724">
        <f t="shared" si="2007"/>
        <v>448</v>
      </c>
    </row>
    <row r="42725" spans="14:17" x14ac:dyDescent="0.25">
      <c r="N42725">
        <v>460</v>
      </c>
      <c r="O42725">
        <f t="shared" si="2005"/>
        <v>460</v>
      </c>
      <c r="P42725" t="str">
        <f t="shared" si="2006"/>
        <v/>
      </c>
      <c r="Q42725" t="str">
        <f t="shared" si="2007"/>
        <v/>
      </c>
    </row>
    <row r="42726" spans="14:17" x14ac:dyDescent="0.25">
      <c r="N42726">
        <v>326</v>
      </c>
      <c r="O42726">
        <f t="shared" si="2005"/>
        <v>326</v>
      </c>
      <c r="P42726" t="str">
        <f t="shared" si="2006"/>
        <v/>
      </c>
      <c r="Q42726" t="str">
        <f t="shared" si="2007"/>
        <v/>
      </c>
    </row>
    <row r="42727" spans="14:17" x14ac:dyDescent="0.25">
      <c r="N42727">
        <v>573</v>
      </c>
      <c r="O42727" t="str">
        <f t="shared" si="2005"/>
        <v/>
      </c>
      <c r="P42727" t="str">
        <f t="shared" si="2006"/>
        <v/>
      </c>
      <c r="Q42727" t="str">
        <f t="shared" si="2007"/>
        <v/>
      </c>
    </row>
    <row r="42728" spans="14:17" x14ac:dyDescent="0.25">
      <c r="N42728">
        <v>784</v>
      </c>
      <c r="O42728" t="str">
        <f t="shared" si="2005"/>
        <v/>
      </c>
      <c r="P42728" t="str">
        <f t="shared" si="2006"/>
        <v/>
      </c>
      <c r="Q42728">
        <f t="shared" si="2007"/>
        <v>784</v>
      </c>
    </row>
    <row r="42729" spans="14:17" x14ac:dyDescent="0.25">
      <c r="N42729">
        <v>122</v>
      </c>
      <c r="O42729">
        <f t="shared" si="2005"/>
        <v>122</v>
      </c>
      <c r="P42729" t="str">
        <f t="shared" si="2006"/>
        <v/>
      </c>
      <c r="Q42729" t="str">
        <f t="shared" si="2007"/>
        <v/>
      </c>
    </row>
    <row r="42730" spans="14:17" x14ac:dyDescent="0.25">
      <c r="N42730">
        <v>27</v>
      </c>
      <c r="O42730" t="str">
        <f t="shared" si="2005"/>
        <v/>
      </c>
      <c r="P42730" t="str">
        <f t="shared" si="2006"/>
        <v/>
      </c>
      <c r="Q42730" t="str">
        <f t="shared" si="2007"/>
        <v/>
      </c>
    </row>
    <row r="42731" spans="14:17" x14ac:dyDescent="0.25">
      <c r="N42731">
        <v>330</v>
      </c>
      <c r="O42731">
        <f t="shared" si="2005"/>
        <v>330</v>
      </c>
      <c r="P42731" t="str">
        <f t="shared" si="2006"/>
        <v/>
      </c>
      <c r="Q42731" t="str">
        <f t="shared" si="2007"/>
        <v/>
      </c>
    </row>
    <row r="42732" spans="14:17" x14ac:dyDescent="0.25">
      <c r="N42732">
        <v>329</v>
      </c>
      <c r="O42732" t="str">
        <f t="shared" si="2005"/>
        <v/>
      </c>
      <c r="P42732">
        <f t="shared" si="2006"/>
        <v>329</v>
      </c>
      <c r="Q42732" t="str">
        <f t="shared" si="2007"/>
        <v/>
      </c>
    </row>
    <row r="42733" spans="14:17" x14ac:dyDescent="0.25">
      <c r="N42733">
        <v>872</v>
      </c>
      <c r="O42733">
        <f t="shared" si="2005"/>
        <v>872</v>
      </c>
      <c r="P42733" t="str">
        <f t="shared" si="2006"/>
        <v/>
      </c>
      <c r="Q42733" t="str">
        <f t="shared" si="2007"/>
        <v/>
      </c>
    </row>
    <row r="42734" spans="14:17" x14ac:dyDescent="0.25">
      <c r="N42734">
        <v>206</v>
      </c>
      <c r="O42734">
        <f t="shared" si="2005"/>
        <v>206</v>
      </c>
      <c r="P42734" t="str">
        <f t="shared" si="2006"/>
        <v/>
      </c>
      <c r="Q42734" t="str">
        <f t="shared" si="2007"/>
        <v/>
      </c>
    </row>
    <row r="42735" spans="14:17" x14ac:dyDescent="0.25">
      <c r="N42735">
        <v>524</v>
      </c>
      <c r="O42735">
        <f t="shared" si="2005"/>
        <v>524</v>
      </c>
      <c r="P42735" t="str">
        <f t="shared" si="2006"/>
        <v/>
      </c>
      <c r="Q42735" t="str">
        <f t="shared" si="2007"/>
        <v/>
      </c>
    </row>
    <row r="42736" spans="14:17" x14ac:dyDescent="0.25">
      <c r="N42736">
        <v>686</v>
      </c>
      <c r="O42736" t="str">
        <f t="shared" si="2005"/>
        <v/>
      </c>
      <c r="P42736" t="str">
        <f t="shared" si="2006"/>
        <v/>
      </c>
      <c r="Q42736">
        <f t="shared" si="2007"/>
        <v>686</v>
      </c>
    </row>
    <row r="42737" spans="14:17" x14ac:dyDescent="0.25">
      <c r="N42737">
        <v>854</v>
      </c>
      <c r="O42737" t="str">
        <f t="shared" si="2005"/>
        <v/>
      </c>
      <c r="P42737" t="str">
        <f t="shared" si="2006"/>
        <v/>
      </c>
      <c r="Q42737">
        <f t="shared" si="2007"/>
        <v>854</v>
      </c>
    </row>
    <row r="42738" spans="14:17" x14ac:dyDescent="0.25">
      <c r="N42738">
        <v>309</v>
      </c>
      <c r="O42738" t="str">
        <f t="shared" si="2005"/>
        <v/>
      </c>
      <c r="P42738" t="str">
        <f t="shared" si="2006"/>
        <v/>
      </c>
      <c r="Q42738" t="str">
        <f t="shared" si="2007"/>
        <v/>
      </c>
    </row>
    <row r="42739" spans="14:17" x14ac:dyDescent="0.25">
      <c r="N42739">
        <v>457</v>
      </c>
      <c r="O42739" t="str">
        <f t="shared" si="2005"/>
        <v/>
      </c>
      <c r="P42739" t="str">
        <f t="shared" si="2006"/>
        <v/>
      </c>
      <c r="Q42739" t="str">
        <f t="shared" si="2007"/>
        <v/>
      </c>
    </row>
    <row r="42740" spans="14:17" x14ac:dyDescent="0.25">
      <c r="N42740">
        <v>796</v>
      </c>
      <c r="O42740">
        <f t="shared" si="2005"/>
        <v>796</v>
      </c>
      <c r="P42740" t="str">
        <f t="shared" si="2006"/>
        <v/>
      </c>
      <c r="Q42740" t="str">
        <f t="shared" si="2007"/>
        <v/>
      </c>
    </row>
    <row r="42741" spans="14:17" x14ac:dyDescent="0.25">
      <c r="N42741">
        <v>937</v>
      </c>
      <c r="O42741" t="str">
        <f t="shared" si="2005"/>
        <v/>
      </c>
      <c r="P42741" t="str">
        <f t="shared" si="2006"/>
        <v/>
      </c>
      <c r="Q42741" t="str">
        <f t="shared" si="2007"/>
        <v/>
      </c>
    </row>
    <row r="42742" spans="14:17" x14ac:dyDescent="0.25">
      <c r="N42742">
        <v>773</v>
      </c>
      <c r="O42742" t="str">
        <f t="shared" si="2005"/>
        <v/>
      </c>
      <c r="P42742" t="str">
        <f t="shared" si="2006"/>
        <v/>
      </c>
      <c r="Q42742" t="str">
        <f t="shared" si="2007"/>
        <v/>
      </c>
    </row>
    <row r="42743" spans="14:17" x14ac:dyDescent="0.25">
      <c r="N42743">
        <v>688</v>
      </c>
      <c r="O42743">
        <f t="shared" si="2005"/>
        <v>688</v>
      </c>
      <c r="P42743" t="str">
        <f t="shared" si="2006"/>
        <v/>
      </c>
      <c r="Q42743" t="str">
        <f t="shared" si="2007"/>
        <v/>
      </c>
    </row>
    <row r="42744" spans="14:17" x14ac:dyDescent="0.25">
      <c r="N42744">
        <v>988</v>
      </c>
      <c r="O42744">
        <f t="shared" si="2005"/>
        <v>988</v>
      </c>
      <c r="P42744" t="str">
        <f t="shared" si="2006"/>
        <v/>
      </c>
      <c r="Q42744" t="str">
        <f t="shared" si="2007"/>
        <v/>
      </c>
    </row>
    <row r="42745" spans="14:17" x14ac:dyDescent="0.25">
      <c r="N42745">
        <v>31</v>
      </c>
      <c r="O42745" t="str">
        <f t="shared" si="2005"/>
        <v/>
      </c>
      <c r="P42745" t="str">
        <f t="shared" si="2006"/>
        <v/>
      </c>
      <c r="Q42745" t="str">
        <f t="shared" si="2007"/>
        <v/>
      </c>
    </row>
    <row r="42746" spans="14:17" x14ac:dyDescent="0.25">
      <c r="N42746">
        <v>875</v>
      </c>
      <c r="O42746" t="str">
        <f t="shared" si="2005"/>
        <v/>
      </c>
      <c r="P42746">
        <f t="shared" si="2006"/>
        <v>875</v>
      </c>
      <c r="Q42746" t="str">
        <f t="shared" si="2007"/>
        <v/>
      </c>
    </row>
    <row r="42747" spans="14:17" x14ac:dyDescent="0.25">
      <c r="N42747">
        <v>689</v>
      </c>
      <c r="O42747" t="str">
        <f t="shared" si="2005"/>
        <v/>
      </c>
      <c r="P42747" t="str">
        <f t="shared" si="2006"/>
        <v/>
      </c>
      <c r="Q42747" t="str">
        <f t="shared" si="2007"/>
        <v/>
      </c>
    </row>
    <row r="42748" spans="14:17" x14ac:dyDescent="0.25">
      <c r="N42748">
        <v>541</v>
      </c>
      <c r="O42748" t="str">
        <f t="shared" si="2005"/>
        <v/>
      </c>
      <c r="P42748" t="str">
        <f t="shared" si="2006"/>
        <v/>
      </c>
      <c r="Q42748" t="str">
        <f t="shared" si="2007"/>
        <v/>
      </c>
    </row>
    <row r="42749" spans="14:17" x14ac:dyDescent="0.25">
      <c r="N42749">
        <v>355</v>
      </c>
      <c r="O42749" t="str">
        <f t="shared" si="2005"/>
        <v/>
      </c>
      <c r="P42749" t="str">
        <f t="shared" si="2006"/>
        <v/>
      </c>
      <c r="Q42749" t="str">
        <f t="shared" si="2007"/>
        <v/>
      </c>
    </row>
    <row r="42750" spans="14:17" x14ac:dyDescent="0.25">
      <c r="N42750">
        <v>518</v>
      </c>
      <c r="O42750" t="str">
        <f t="shared" si="2005"/>
        <v/>
      </c>
      <c r="P42750" t="str">
        <f t="shared" si="2006"/>
        <v/>
      </c>
      <c r="Q42750">
        <f t="shared" si="2007"/>
        <v>518</v>
      </c>
    </row>
    <row r="42751" spans="14:17" x14ac:dyDescent="0.25">
      <c r="N42751">
        <v>18</v>
      </c>
      <c r="O42751">
        <f t="shared" si="2005"/>
        <v>18</v>
      </c>
      <c r="P42751" t="str">
        <f t="shared" si="2006"/>
        <v/>
      </c>
      <c r="Q42751" t="str">
        <f t="shared" si="2007"/>
        <v/>
      </c>
    </row>
    <row r="42752" spans="14:17" x14ac:dyDescent="0.25">
      <c r="N42752">
        <v>826</v>
      </c>
      <c r="O42752" t="str">
        <f t="shared" si="2005"/>
        <v/>
      </c>
      <c r="P42752" t="str">
        <f t="shared" si="2006"/>
        <v/>
      </c>
      <c r="Q42752">
        <f t="shared" si="2007"/>
        <v>826</v>
      </c>
    </row>
    <row r="42753" spans="14:17" x14ac:dyDescent="0.25">
      <c r="N42753">
        <v>553</v>
      </c>
      <c r="O42753" t="str">
        <f t="shared" si="2005"/>
        <v/>
      </c>
      <c r="P42753">
        <f t="shared" si="2006"/>
        <v>553</v>
      </c>
      <c r="Q42753" t="str">
        <f t="shared" si="2007"/>
        <v/>
      </c>
    </row>
    <row r="42754" spans="14:17" x14ac:dyDescent="0.25">
      <c r="N42754">
        <v>719</v>
      </c>
      <c r="O42754" t="str">
        <f t="shared" si="2005"/>
        <v/>
      </c>
      <c r="P42754" t="str">
        <f t="shared" si="2006"/>
        <v/>
      </c>
      <c r="Q42754" t="str">
        <f t="shared" si="2007"/>
        <v/>
      </c>
    </row>
    <row r="42755" spans="14:17" x14ac:dyDescent="0.25">
      <c r="N42755">
        <v>312</v>
      </c>
      <c r="O42755">
        <f t="shared" si="2005"/>
        <v>312</v>
      </c>
      <c r="P42755" t="str">
        <f t="shared" si="2006"/>
        <v/>
      </c>
      <c r="Q42755" t="str">
        <f t="shared" si="2007"/>
        <v/>
      </c>
    </row>
    <row r="42756" spans="14:17" x14ac:dyDescent="0.25">
      <c r="N42756">
        <v>321</v>
      </c>
      <c r="O42756" t="str">
        <f t="shared" ref="O42756:O42819" si="2008">IF(AND(MOD(N42756,2)=0,MOD(N42756,7) &lt;&gt; 0),N42756,"")</f>
        <v/>
      </c>
      <c r="P42756" t="str">
        <f t="shared" ref="P42756:P42819" si="2009">IF(AND(MOD(N42756,7)=0,MOD(N42756,2) &lt;&gt; 0),N42756,"")</f>
        <v/>
      </c>
      <c r="Q42756" t="str">
        <f t="shared" ref="Q42756:Q42819" si="2010">IF(MOD(N42756,14)=0,N42756,"")</f>
        <v/>
      </c>
    </row>
    <row r="42757" spans="14:17" x14ac:dyDescent="0.25">
      <c r="N42757">
        <v>919</v>
      </c>
      <c r="O42757" t="str">
        <f t="shared" si="2008"/>
        <v/>
      </c>
      <c r="P42757" t="str">
        <f t="shared" si="2009"/>
        <v/>
      </c>
      <c r="Q42757" t="str">
        <f t="shared" si="2010"/>
        <v/>
      </c>
    </row>
    <row r="42758" spans="14:17" x14ac:dyDescent="0.25">
      <c r="N42758">
        <v>733</v>
      </c>
      <c r="O42758" t="str">
        <f t="shared" si="2008"/>
        <v/>
      </c>
      <c r="P42758" t="str">
        <f t="shared" si="2009"/>
        <v/>
      </c>
      <c r="Q42758" t="str">
        <f t="shared" si="2010"/>
        <v/>
      </c>
    </row>
    <row r="42759" spans="14:17" x14ac:dyDescent="0.25">
      <c r="N42759">
        <v>498</v>
      </c>
      <c r="O42759">
        <f t="shared" si="2008"/>
        <v>498</v>
      </c>
      <c r="P42759" t="str">
        <f t="shared" si="2009"/>
        <v/>
      </c>
      <c r="Q42759" t="str">
        <f t="shared" si="2010"/>
        <v/>
      </c>
    </row>
    <row r="42760" spans="14:17" x14ac:dyDescent="0.25">
      <c r="N42760">
        <v>406</v>
      </c>
      <c r="O42760" t="str">
        <f t="shared" si="2008"/>
        <v/>
      </c>
      <c r="P42760" t="str">
        <f t="shared" si="2009"/>
        <v/>
      </c>
      <c r="Q42760">
        <f t="shared" si="2010"/>
        <v>406</v>
      </c>
    </row>
    <row r="42761" spans="14:17" x14ac:dyDescent="0.25">
      <c r="N42761">
        <v>123</v>
      </c>
      <c r="O42761" t="str">
        <f t="shared" si="2008"/>
        <v/>
      </c>
      <c r="P42761" t="str">
        <f t="shared" si="2009"/>
        <v/>
      </c>
      <c r="Q42761" t="str">
        <f t="shared" si="2010"/>
        <v/>
      </c>
    </row>
    <row r="42762" spans="14:17" x14ac:dyDescent="0.25">
      <c r="N42762">
        <v>214</v>
      </c>
      <c r="O42762">
        <f t="shared" si="2008"/>
        <v>214</v>
      </c>
      <c r="P42762" t="str">
        <f t="shared" si="2009"/>
        <v/>
      </c>
      <c r="Q42762" t="str">
        <f t="shared" si="2010"/>
        <v/>
      </c>
    </row>
    <row r="42763" spans="14:17" x14ac:dyDescent="0.25">
      <c r="N42763">
        <v>381</v>
      </c>
      <c r="O42763" t="str">
        <f t="shared" si="2008"/>
        <v/>
      </c>
      <c r="P42763" t="str">
        <f t="shared" si="2009"/>
        <v/>
      </c>
      <c r="Q42763" t="str">
        <f t="shared" si="2010"/>
        <v/>
      </c>
    </row>
    <row r="42764" spans="14:17" x14ac:dyDescent="0.25">
      <c r="N42764">
        <v>368</v>
      </c>
      <c r="O42764">
        <f t="shared" si="2008"/>
        <v>368</v>
      </c>
      <c r="P42764" t="str">
        <f t="shared" si="2009"/>
        <v/>
      </c>
      <c r="Q42764" t="str">
        <f t="shared" si="2010"/>
        <v/>
      </c>
    </row>
    <row r="42765" spans="14:17" x14ac:dyDescent="0.25">
      <c r="N42765">
        <v>557</v>
      </c>
      <c r="O42765" t="str">
        <f t="shared" si="2008"/>
        <v/>
      </c>
      <c r="P42765" t="str">
        <f t="shared" si="2009"/>
        <v/>
      </c>
      <c r="Q42765" t="str">
        <f t="shared" si="2010"/>
        <v/>
      </c>
    </row>
    <row r="42766" spans="14:17" x14ac:dyDescent="0.25">
      <c r="N42766">
        <v>852</v>
      </c>
      <c r="O42766">
        <f t="shared" si="2008"/>
        <v>852</v>
      </c>
      <c r="P42766" t="str">
        <f t="shared" si="2009"/>
        <v/>
      </c>
      <c r="Q42766" t="str">
        <f t="shared" si="2010"/>
        <v/>
      </c>
    </row>
    <row r="42767" spans="14:17" x14ac:dyDescent="0.25">
      <c r="N42767">
        <v>257</v>
      </c>
      <c r="O42767" t="str">
        <f t="shared" si="2008"/>
        <v/>
      </c>
      <c r="P42767" t="str">
        <f t="shared" si="2009"/>
        <v/>
      </c>
      <c r="Q42767" t="str">
        <f t="shared" si="2010"/>
        <v/>
      </c>
    </row>
    <row r="42768" spans="14:17" x14ac:dyDescent="0.25">
      <c r="N42768">
        <v>723</v>
      </c>
      <c r="O42768" t="str">
        <f t="shared" si="2008"/>
        <v/>
      </c>
      <c r="P42768" t="str">
        <f t="shared" si="2009"/>
        <v/>
      </c>
      <c r="Q42768" t="str">
        <f t="shared" si="2010"/>
        <v/>
      </c>
    </row>
    <row r="42769" spans="14:17" x14ac:dyDescent="0.25">
      <c r="N42769">
        <v>732</v>
      </c>
      <c r="O42769">
        <f t="shared" si="2008"/>
        <v>732</v>
      </c>
      <c r="P42769" t="str">
        <f t="shared" si="2009"/>
        <v/>
      </c>
      <c r="Q42769" t="str">
        <f t="shared" si="2010"/>
        <v/>
      </c>
    </row>
    <row r="42770" spans="14:17" x14ac:dyDescent="0.25">
      <c r="N42770">
        <v>479</v>
      </c>
      <c r="O42770" t="str">
        <f t="shared" si="2008"/>
        <v/>
      </c>
      <c r="P42770" t="str">
        <f t="shared" si="2009"/>
        <v/>
      </c>
      <c r="Q42770" t="str">
        <f t="shared" si="2010"/>
        <v/>
      </c>
    </row>
    <row r="42771" spans="14:17" x14ac:dyDescent="0.25">
      <c r="N42771">
        <v>454</v>
      </c>
      <c r="O42771">
        <f t="shared" si="2008"/>
        <v>454</v>
      </c>
      <c r="P42771" t="str">
        <f t="shared" si="2009"/>
        <v/>
      </c>
      <c r="Q42771" t="str">
        <f t="shared" si="2010"/>
        <v/>
      </c>
    </row>
    <row r="42772" spans="14:17" x14ac:dyDescent="0.25">
      <c r="N42772">
        <v>795</v>
      </c>
      <c r="O42772" t="str">
        <f t="shared" si="2008"/>
        <v/>
      </c>
      <c r="P42772" t="str">
        <f t="shared" si="2009"/>
        <v/>
      </c>
      <c r="Q42772" t="str">
        <f t="shared" si="2010"/>
        <v/>
      </c>
    </row>
    <row r="42773" spans="14:17" x14ac:dyDescent="0.25">
      <c r="N42773">
        <v>939</v>
      </c>
      <c r="O42773" t="str">
        <f t="shared" si="2008"/>
        <v/>
      </c>
      <c r="P42773" t="str">
        <f t="shared" si="2009"/>
        <v/>
      </c>
      <c r="Q42773" t="str">
        <f t="shared" si="2010"/>
        <v/>
      </c>
    </row>
    <row r="42774" spans="14:17" x14ac:dyDescent="0.25">
      <c r="N42774">
        <v>951</v>
      </c>
      <c r="O42774" t="str">
        <f t="shared" si="2008"/>
        <v/>
      </c>
      <c r="P42774" t="str">
        <f t="shared" si="2009"/>
        <v/>
      </c>
      <c r="Q42774" t="str">
        <f t="shared" si="2010"/>
        <v/>
      </c>
    </row>
    <row r="42775" spans="14:17" x14ac:dyDescent="0.25">
      <c r="N42775">
        <v>879</v>
      </c>
      <c r="O42775" t="str">
        <f t="shared" si="2008"/>
        <v/>
      </c>
      <c r="P42775" t="str">
        <f t="shared" si="2009"/>
        <v/>
      </c>
      <c r="Q42775" t="str">
        <f t="shared" si="2010"/>
        <v/>
      </c>
    </row>
    <row r="42776" spans="14:17" x14ac:dyDescent="0.25">
      <c r="N42776">
        <v>452</v>
      </c>
      <c r="O42776">
        <f t="shared" si="2008"/>
        <v>452</v>
      </c>
      <c r="P42776" t="str">
        <f t="shared" si="2009"/>
        <v/>
      </c>
      <c r="Q42776" t="str">
        <f t="shared" si="2010"/>
        <v/>
      </c>
    </row>
    <row r="42777" spans="14:17" x14ac:dyDescent="0.25">
      <c r="N42777">
        <v>514</v>
      </c>
      <c r="O42777">
        <f t="shared" si="2008"/>
        <v>514</v>
      </c>
      <c r="P42777" t="str">
        <f t="shared" si="2009"/>
        <v/>
      </c>
      <c r="Q42777" t="str">
        <f t="shared" si="2010"/>
        <v/>
      </c>
    </row>
    <row r="42778" spans="14:17" x14ac:dyDescent="0.25">
      <c r="N42778">
        <v>424</v>
      </c>
      <c r="O42778">
        <f t="shared" si="2008"/>
        <v>424</v>
      </c>
      <c r="P42778" t="str">
        <f t="shared" si="2009"/>
        <v/>
      </c>
      <c r="Q42778" t="str">
        <f t="shared" si="2010"/>
        <v/>
      </c>
    </row>
    <row r="42779" spans="14:17" x14ac:dyDescent="0.25">
      <c r="N42779">
        <v>340</v>
      </c>
      <c r="O42779">
        <f t="shared" si="2008"/>
        <v>340</v>
      </c>
      <c r="P42779" t="str">
        <f t="shared" si="2009"/>
        <v/>
      </c>
      <c r="Q42779" t="str">
        <f t="shared" si="2010"/>
        <v/>
      </c>
    </row>
    <row r="42780" spans="14:17" x14ac:dyDescent="0.25">
      <c r="N42780">
        <v>161</v>
      </c>
      <c r="O42780" t="str">
        <f t="shared" si="2008"/>
        <v/>
      </c>
      <c r="P42780">
        <f t="shared" si="2009"/>
        <v>161</v>
      </c>
      <c r="Q42780" t="str">
        <f t="shared" si="2010"/>
        <v/>
      </c>
    </row>
    <row r="42781" spans="14:17" x14ac:dyDescent="0.25">
      <c r="N42781">
        <v>224</v>
      </c>
      <c r="O42781" t="str">
        <f t="shared" si="2008"/>
        <v/>
      </c>
      <c r="P42781" t="str">
        <f t="shared" si="2009"/>
        <v/>
      </c>
      <c r="Q42781">
        <f t="shared" si="2010"/>
        <v>224</v>
      </c>
    </row>
    <row r="42782" spans="14:17" x14ac:dyDescent="0.25">
      <c r="N42782">
        <v>743</v>
      </c>
      <c r="O42782" t="str">
        <f t="shared" si="2008"/>
        <v/>
      </c>
      <c r="P42782" t="str">
        <f t="shared" si="2009"/>
        <v/>
      </c>
      <c r="Q42782" t="str">
        <f t="shared" si="2010"/>
        <v/>
      </c>
    </row>
    <row r="42783" spans="14:17" x14ac:dyDescent="0.25">
      <c r="N42783">
        <v>725</v>
      </c>
      <c r="O42783" t="str">
        <f t="shared" si="2008"/>
        <v/>
      </c>
      <c r="P42783" t="str">
        <f t="shared" si="2009"/>
        <v/>
      </c>
      <c r="Q42783" t="str">
        <f t="shared" si="2010"/>
        <v/>
      </c>
    </row>
    <row r="42784" spans="14:17" x14ac:dyDescent="0.25">
      <c r="N42784">
        <v>687</v>
      </c>
      <c r="O42784" t="str">
        <f t="shared" si="2008"/>
        <v/>
      </c>
      <c r="P42784" t="str">
        <f t="shared" si="2009"/>
        <v/>
      </c>
      <c r="Q42784" t="str">
        <f t="shared" si="2010"/>
        <v/>
      </c>
    </row>
    <row r="42785" spans="14:17" x14ac:dyDescent="0.25">
      <c r="N42785">
        <v>970</v>
      </c>
      <c r="O42785">
        <f t="shared" si="2008"/>
        <v>970</v>
      </c>
      <c r="P42785" t="str">
        <f t="shared" si="2009"/>
        <v/>
      </c>
      <c r="Q42785" t="str">
        <f t="shared" si="2010"/>
        <v/>
      </c>
    </row>
    <row r="42786" spans="14:17" x14ac:dyDescent="0.25">
      <c r="N42786">
        <v>244</v>
      </c>
      <c r="O42786">
        <f t="shared" si="2008"/>
        <v>244</v>
      </c>
      <c r="P42786" t="str">
        <f t="shared" si="2009"/>
        <v/>
      </c>
      <c r="Q42786" t="str">
        <f t="shared" si="2010"/>
        <v/>
      </c>
    </row>
    <row r="42787" spans="14:17" x14ac:dyDescent="0.25">
      <c r="N42787">
        <v>628</v>
      </c>
      <c r="O42787">
        <f t="shared" si="2008"/>
        <v>628</v>
      </c>
      <c r="P42787" t="str">
        <f t="shared" si="2009"/>
        <v/>
      </c>
      <c r="Q42787" t="str">
        <f t="shared" si="2010"/>
        <v/>
      </c>
    </row>
    <row r="42788" spans="14:17" x14ac:dyDescent="0.25">
      <c r="N42788">
        <v>388</v>
      </c>
      <c r="O42788">
        <f t="shared" si="2008"/>
        <v>388</v>
      </c>
      <c r="P42788" t="str">
        <f t="shared" si="2009"/>
        <v/>
      </c>
      <c r="Q42788" t="str">
        <f t="shared" si="2010"/>
        <v/>
      </c>
    </row>
    <row r="42789" spans="14:17" x14ac:dyDescent="0.25">
      <c r="N42789">
        <v>947</v>
      </c>
      <c r="O42789" t="str">
        <f t="shared" si="2008"/>
        <v/>
      </c>
      <c r="P42789" t="str">
        <f t="shared" si="2009"/>
        <v/>
      </c>
      <c r="Q42789" t="str">
        <f t="shared" si="2010"/>
        <v/>
      </c>
    </row>
    <row r="42790" spans="14:17" x14ac:dyDescent="0.25">
      <c r="N42790">
        <v>528</v>
      </c>
      <c r="O42790">
        <f t="shared" si="2008"/>
        <v>528</v>
      </c>
      <c r="P42790" t="str">
        <f t="shared" si="2009"/>
        <v/>
      </c>
      <c r="Q42790" t="str">
        <f t="shared" si="2010"/>
        <v/>
      </c>
    </row>
    <row r="42791" spans="14:17" x14ac:dyDescent="0.25">
      <c r="N42791">
        <v>838</v>
      </c>
      <c r="O42791">
        <f t="shared" si="2008"/>
        <v>838</v>
      </c>
      <c r="P42791" t="str">
        <f t="shared" si="2009"/>
        <v/>
      </c>
      <c r="Q42791" t="str">
        <f t="shared" si="2010"/>
        <v/>
      </c>
    </row>
    <row r="42792" spans="14:17" x14ac:dyDescent="0.25">
      <c r="N42792">
        <v>108</v>
      </c>
      <c r="O42792">
        <f t="shared" si="2008"/>
        <v>108</v>
      </c>
      <c r="P42792" t="str">
        <f t="shared" si="2009"/>
        <v/>
      </c>
      <c r="Q42792" t="str">
        <f t="shared" si="2010"/>
        <v/>
      </c>
    </row>
    <row r="42793" spans="14:17" x14ac:dyDescent="0.25">
      <c r="N42793">
        <v>52</v>
      </c>
      <c r="O42793">
        <f t="shared" si="2008"/>
        <v>52</v>
      </c>
      <c r="P42793" t="str">
        <f t="shared" si="2009"/>
        <v/>
      </c>
      <c r="Q42793" t="str">
        <f t="shared" si="2010"/>
        <v/>
      </c>
    </row>
    <row r="42794" spans="14:17" x14ac:dyDescent="0.25">
      <c r="N42794">
        <v>340</v>
      </c>
      <c r="O42794">
        <f t="shared" si="2008"/>
        <v>340</v>
      </c>
      <c r="P42794" t="str">
        <f t="shared" si="2009"/>
        <v/>
      </c>
      <c r="Q42794" t="str">
        <f t="shared" si="2010"/>
        <v/>
      </c>
    </row>
    <row r="42795" spans="14:17" x14ac:dyDescent="0.25">
      <c r="N42795">
        <v>730</v>
      </c>
      <c r="O42795">
        <f t="shared" si="2008"/>
        <v>730</v>
      </c>
      <c r="P42795" t="str">
        <f t="shared" si="2009"/>
        <v/>
      </c>
      <c r="Q42795" t="str">
        <f t="shared" si="2010"/>
        <v/>
      </c>
    </row>
    <row r="42796" spans="14:17" x14ac:dyDescent="0.25">
      <c r="N42796">
        <v>319</v>
      </c>
      <c r="O42796" t="str">
        <f t="shared" si="2008"/>
        <v/>
      </c>
      <c r="P42796" t="str">
        <f t="shared" si="2009"/>
        <v/>
      </c>
      <c r="Q42796" t="str">
        <f t="shared" si="2010"/>
        <v/>
      </c>
    </row>
    <row r="42797" spans="14:17" x14ac:dyDescent="0.25">
      <c r="N42797">
        <v>212</v>
      </c>
      <c r="O42797">
        <f t="shared" si="2008"/>
        <v>212</v>
      </c>
      <c r="P42797" t="str">
        <f t="shared" si="2009"/>
        <v/>
      </c>
      <c r="Q42797" t="str">
        <f t="shared" si="2010"/>
        <v/>
      </c>
    </row>
    <row r="42798" spans="14:17" x14ac:dyDescent="0.25">
      <c r="N42798">
        <v>967</v>
      </c>
      <c r="O42798" t="str">
        <f t="shared" si="2008"/>
        <v/>
      </c>
      <c r="P42798" t="str">
        <f t="shared" si="2009"/>
        <v/>
      </c>
      <c r="Q42798" t="str">
        <f t="shared" si="2010"/>
        <v/>
      </c>
    </row>
    <row r="42799" spans="14:17" x14ac:dyDescent="0.25">
      <c r="N42799">
        <v>553</v>
      </c>
      <c r="O42799" t="str">
        <f t="shared" si="2008"/>
        <v/>
      </c>
      <c r="P42799">
        <f t="shared" si="2009"/>
        <v>553</v>
      </c>
      <c r="Q42799" t="str">
        <f t="shared" si="2010"/>
        <v/>
      </c>
    </row>
    <row r="42800" spans="14:17" x14ac:dyDescent="0.25">
      <c r="N42800">
        <v>19</v>
      </c>
      <c r="O42800" t="str">
        <f t="shared" si="2008"/>
        <v/>
      </c>
      <c r="P42800" t="str">
        <f t="shared" si="2009"/>
        <v/>
      </c>
      <c r="Q42800" t="str">
        <f t="shared" si="2010"/>
        <v/>
      </c>
    </row>
    <row r="42801" spans="14:17" x14ac:dyDescent="0.25">
      <c r="N42801">
        <v>576</v>
      </c>
      <c r="O42801">
        <f t="shared" si="2008"/>
        <v>576</v>
      </c>
      <c r="P42801" t="str">
        <f t="shared" si="2009"/>
        <v/>
      </c>
      <c r="Q42801" t="str">
        <f t="shared" si="2010"/>
        <v/>
      </c>
    </row>
    <row r="42802" spans="14:17" x14ac:dyDescent="0.25">
      <c r="N42802">
        <v>628</v>
      </c>
      <c r="O42802">
        <f t="shared" si="2008"/>
        <v>628</v>
      </c>
      <c r="P42802" t="str">
        <f t="shared" si="2009"/>
        <v/>
      </c>
      <c r="Q42802" t="str">
        <f t="shared" si="2010"/>
        <v/>
      </c>
    </row>
    <row r="42803" spans="14:17" x14ac:dyDescent="0.25">
      <c r="N42803">
        <v>85</v>
      </c>
      <c r="O42803" t="str">
        <f t="shared" si="2008"/>
        <v/>
      </c>
      <c r="P42803" t="str">
        <f t="shared" si="2009"/>
        <v/>
      </c>
      <c r="Q42803" t="str">
        <f t="shared" si="2010"/>
        <v/>
      </c>
    </row>
    <row r="42804" spans="14:17" x14ac:dyDescent="0.25">
      <c r="N42804">
        <v>523</v>
      </c>
      <c r="O42804" t="str">
        <f t="shared" si="2008"/>
        <v/>
      </c>
      <c r="P42804" t="str">
        <f t="shared" si="2009"/>
        <v/>
      </c>
      <c r="Q42804" t="str">
        <f t="shared" si="2010"/>
        <v/>
      </c>
    </row>
    <row r="42805" spans="14:17" x14ac:dyDescent="0.25">
      <c r="N42805">
        <v>704</v>
      </c>
      <c r="O42805">
        <f t="shared" si="2008"/>
        <v>704</v>
      </c>
      <c r="P42805" t="str">
        <f t="shared" si="2009"/>
        <v/>
      </c>
      <c r="Q42805" t="str">
        <f t="shared" si="2010"/>
        <v/>
      </c>
    </row>
    <row r="42806" spans="14:17" x14ac:dyDescent="0.25">
      <c r="N42806">
        <v>213</v>
      </c>
      <c r="O42806" t="str">
        <f t="shared" si="2008"/>
        <v/>
      </c>
      <c r="P42806" t="str">
        <f t="shared" si="2009"/>
        <v/>
      </c>
      <c r="Q42806" t="str">
        <f t="shared" si="2010"/>
        <v/>
      </c>
    </row>
    <row r="42807" spans="14:17" x14ac:dyDescent="0.25">
      <c r="N42807">
        <v>979</v>
      </c>
      <c r="O42807" t="str">
        <f t="shared" si="2008"/>
        <v/>
      </c>
      <c r="P42807" t="str">
        <f t="shared" si="2009"/>
        <v/>
      </c>
      <c r="Q42807" t="str">
        <f t="shared" si="2010"/>
        <v/>
      </c>
    </row>
    <row r="42808" spans="14:17" x14ac:dyDescent="0.25">
      <c r="N42808">
        <v>563</v>
      </c>
      <c r="O42808" t="str">
        <f t="shared" si="2008"/>
        <v/>
      </c>
      <c r="P42808" t="str">
        <f t="shared" si="2009"/>
        <v/>
      </c>
      <c r="Q42808" t="str">
        <f t="shared" si="2010"/>
        <v/>
      </c>
    </row>
    <row r="42809" spans="14:17" x14ac:dyDescent="0.25">
      <c r="N42809">
        <v>697</v>
      </c>
      <c r="O42809" t="str">
        <f t="shared" si="2008"/>
        <v/>
      </c>
      <c r="P42809" t="str">
        <f t="shared" si="2009"/>
        <v/>
      </c>
      <c r="Q42809" t="str">
        <f t="shared" si="2010"/>
        <v/>
      </c>
    </row>
    <row r="42810" spans="14:17" x14ac:dyDescent="0.25">
      <c r="N42810">
        <v>37</v>
      </c>
      <c r="O42810" t="str">
        <f t="shared" si="2008"/>
        <v/>
      </c>
      <c r="P42810" t="str">
        <f t="shared" si="2009"/>
        <v/>
      </c>
      <c r="Q42810" t="str">
        <f t="shared" si="2010"/>
        <v/>
      </c>
    </row>
    <row r="42811" spans="14:17" x14ac:dyDescent="0.25">
      <c r="N42811">
        <v>817</v>
      </c>
      <c r="O42811" t="str">
        <f t="shared" si="2008"/>
        <v/>
      </c>
      <c r="P42811" t="str">
        <f t="shared" si="2009"/>
        <v/>
      </c>
      <c r="Q42811" t="str">
        <f t="shared" si="2010"/>
        <v/>
      </c>
    </row>
    <row r="42812" spans="14:17" x14ac:dyDescent="0.25">
      <c r="N42812">
        <v>646</v>
      </c>
      <c r="O42812">
        <f t="shared" si="2008"/>
        <v>646</v>
      </c>
      <c r="P42812" t="str">
        <f t="shared" si="2009"/>
        <v/>
      </c>
      <c r="Q42812" t="str">
        <f t="shared" si="2010"/>
        <v/>
      </c>
    </row>
    <row r="42813" spans="14:17" x14ac:dyDescent="0.25">
      <c r="N42813">
        <v>852</v>
      </c>
      <c r="O42813">
        <f t="shared" si="2008"/>
        <v>852</v>
      </c>
      <c r="P42813" t="str">
        <f t="shared" si="2009"/>
        <v/>
      </c>
      <c r="Q42813" t="str">
        <f t="shared" si="2010"/>
        <v/>
      </c>
    </row>
    <row r="42814" spans="14:17" x14ac:dyDescent="0.25">
      <c r="N42814">
        <v>635</v>
      </c>
      <c r="O42814" t="str">
        <f t="shared" si="2008"/>
        <v/>
      </c>
      <c r="P42814" t="str">
        <f t="shared" si="2009"/>
        <v/>
      </c>
      <c r="Q42814" t="str">
        <f t="shared" si="2010"/>
        <v/>
      </c>
    </row>
    <row r="42815" spans="14:17" x14ac:dyDescent="0.25">
      <c r="N42815">
        <v>655</v>
      </c>
      <c r="O42815" t="str">
        <f t="shared" si="2008"/>
        <v/>
      </c>
      <c r="P42815" t="str">
        <f t="shared" si="2009"/>
        <v/>
      </c>
      <c r="Q42815" t="str">
        <f t="shared" si="2010"/>
        <v/>
      </c>
    </row>
    <row r="42816" spans="14:17" x14ac:dyDescent="0.25">
      <c r="N42816">
        <v>552</v>
      </c>
      <c r="O42816">
        <f t="shared" si="2008"/>
        <v>552</v>
      </c>
      <c r="P42816" t="str">
        <f t="shared" si="2009"/>
        <v/>
      </c>
      <c r="Q42816" t="str">
        <f t="shared" si="2010"/>
        <v/>
      </c>
    </row>
    <row r="42817" spans="14:17" x14ac:dyDescent="0.25">
      <c r="N42817">
        <v>999</v>
      </c>
      <c r="O42817" t="str">
        <f t="shared" si="2008"/>
        <v/>
      </c>
      <c r="P42817" t="str">
        <f t="shared" si="2009"/>
        <v/>
      </c>
      <c r="Q42817" t="str">
        <f t="shared" si="2010"/>
        <v/>
      </c>
    </row>
    <row r="42818" spans="14:17" x14ac:dyDescent="0.25">
      <c r="N42818">
        <v>699</v>
      </c>
      <c r="O42818" t="str">
        <f t="shared" si="2008"/>
        <v/>
      </c>
      <c r="P42818" t="str">
        <f t="shared" si="2009"/>
        <v/>
      </c>
      <c r="Q42818" t="str">
        <f t="shared" si="2010"/>
        <v/>
      </c>
    </row>
    <row r="42819" spans="14:17" x14ac:dyDescent="0.25">
      <c r="N42819">
        <v>969</v>
      </c>
      <c r="O42819" t="str">
        <f t="shared" si="2008"/>
        <v/>
      </c>
      <c r="P42819" t="str">
        <f t="shared" si="2009"/>
        <v/>
      </c>
      <c r="Q42819" t="str">
        <f t="shared" si="2010"/>
        <v/>
      </c>
    </row>
    <row r="42820" spans="14:17" x14ac:dyDescent="0.25">
      <c r="N42820">
        <v>777</v>
      </c>
      <c r="O42820" t="str">
        <f t="shared" ref="O42820:O42883" si="2011">IF(AND(MOD(N42820,2)=0,MOD(N42820,7) &lt;&gt; 0),N42820,"")</f>
        <v/>
      </c>
      <c r="P42820">
        <f t="shared" ref="P42820:P42883" si="2012">IF(AND(MOD(N42820,7)=0,MOD(N42820,2) &lt;&gt; 0),N42820,"")</f>
        <v>777</v>
      </c>
      <c r="Q42820" t="str">
        <f t="shared" ref="Q42820:Q42883" si="2013">IF(MOD(N42820,14)=0,N42820,"")</f>
        <v/>
      </c>
    </row>
    <row r="42821" spans="14:17" x14ac:dyDescent="0.25">
      <c r="N42821">
        <v>45</v>
      </c>
      <c r="O42821" t="str">
        <f t="shared" si="2011"/>
        <v/>
      </c>
      <c r="P42821" t="str">
        <f t="shared" si="2012"/>
        <v/>
      </c>
      <c r="Q42821" t="str">
        <f t="shared" si="2013"/>
        <v/>
      </c>
    </row>
    <row r="42822" spans="14:17" x14ac:dyDescent="0.25">
      <c r="N42822">
        <v>250</v>
      </c>
      <c r="O42822">
        <f t="shared" si="2011"/>
        <v>250</v>
      </c>
      <c r="P42822" t="str">
        <f t="shared" si="2012"/>
        <v/>
      </c>
      <c r="Q42822" t="str">
        <f t="shared" si="2013"/>
        <v/>
      </c>
    </row>
    <row r="42823" spans="14:17" x14ac:dyDescent="0.25">
      <c r="N42823">
        <v>899</v>
      </c>
      <c r="O42823" t="str">
        <f t="shared" si="2011"/>
        <v/>
      </c>
      <c r="P42823" t="str">
        <f t="shared" si="2012"/>
        <v/>
      </c>
      <c r="Q42823" t="str">
        <f t="shared" si="2013"/>
        <v/>
      </c>
    </row>
    <row r="42824" spans="14:17" x14ac:dyDescent="0.25">
      <c r="N42824">
        <v>6</v>
      </c>
      <c r="O42824">
        <f t="shared" si="2011"/>
        <v>6</v>
      </c>
      <c r="P42824" t="str">
        <f t="shared" si="2012"/>
        <v/>
      </c>
      <c r="Q42824" t="str">
        <f t="shared" si="2013"/>
        <v/>
      </c>
    </row>
    <row r="42825" spans="14:17" x14ac:dyDescent="0.25">
      <c r="N42825">
        <v>853</v>
      </c>
      <c r="O42825" t="str">
        <f t="shared" si="2011"/>
        <v/>
      </c>
      <c r="P42825" t="str">
        <f t="shared" si="2012"/>
        <v/>
      </c>
      <c r="Q42825" t="str">
        <f t="shared" si="2013"/>
        <v/>
      </c>
    </row>
    <row r="42826" spans="14:17" x14ac:dyDescent="0.25">
      <c r="N42826">
        <v>884</v>
      </c>
      <c r="O42826">
        <f t="shared" si="2011"/>
        <v>884</v>
      </c>
      <c r="P42826" t="str">
        <f t="shared" si="2012"/>
        <v/>
      </c>
      <c r="Q42826" t="str">
        <f t="shared" si="2013"/>
        <v/>
      </c>
    </row>
    <row r="42827" spans="14:17" x14ac:dyDescent="0.25">
      <c r="N42827">
        <v>373</v>
      </c>
      <c r="O42827" t="str">
        <f t="shared" si="2011"/>
        <v/>
      </c>
      <c r="P42827" t="str">
        <f t="shared" si="2012"/>
        <v/>
      </c>
      <c r="Q42827" t="str">
        <f t="shared" si="2013"/>
        <v/>
      </c>
    </row>
    <row r="42828" spans="14:17" x14ac:dyDescent="0.25">
      <c r="N42828">
        <v>845</v>
      </c>
      <c r="O42828" t="str">
        <f t="shared" si="2011"/>
        <v/>
      </c>
      <c r="P42828" t="str">
        <f t="shared" si="2012"/>
        <v/>
      </c>
      <c r="Q42828" t="str">
        <f t="shared" si="2013"/>
        <v/>
      </c>
    </row>
    <row r="42829" spans="14:17" x14ac:dyDescent="0.25">
      <c r="N42829">
        <v>200</v>
      </c>
      <c r="O42829">
        <f t="shared" si="2011"/>
        <v>200</v>
      </c>
      <c r="P42829" t="str">
        <f t="shared" si="2012"/>
        <v/>
      </c>
      <c r="Q42829" t="str">
        <f t="shared" si="2013"/>
        <v/>
      </c>
    </row>
    <row r="42830" spans="14:17" x14ac:dyDescent="0.25">
      <c r="N42830">
        <v>927</v>
      </c>
      <c r="O42830" t="str">
        <f t="shared" si="2011"/>
        <v/>
      </c>
      <c r="P42830" t="str">
        <f t="shared" si="2012"/>
        <v/>
      </c>
      <c r="Q42830" t="str">
        <f t="shared" si="2013"/>
        <v/>
      </c>
    </row>
    <row r="42831" spans="14:17" x14ac:dyDescent="0.25">
      <c r="N42831">
        <v>346</v>
      </c>
      <c r="O42831">
        <f t="shared" si="2011"/>
        <v>346</v>
      </c>
      <c r="P42831" t="str">
        <f t="shared" si="2012"/>
        <v/>
      </c>
      <c r="Q42831" t="str">
        <f t="shared" si="2013"/>
        <v/>
      </c>
    </row>
    <row r="42832" spans="14:17" x14ac:dyDescent="0.25">
      <c r="N42832">
        <v>76</v>
      </c>
      <c r="O42832">
        <f t="shared" si="2011"/>
        <v>76</v>
      </c>
      <c r="P42832" t="str">
        <f t="shared" si="2012"/>
        <v/>
      </c>
      <c r="Q42832" t="str">
        <f t="shared" si="2013"/>
        <v/>
      </c>
    </row>
    <row r="42833" spans="14:17" x14ac:dyDescent="0.25">
      <c r="N42833">
        <v>443</v>
      </c>
      <c r="O42833" t="str">
        <f t="shared" si="2011"/>
        <v/>
      </c>
      <c r="P42833" t="str">
        <f t="shared" si="2012"/>
        <v/>
      </c>
      <c r="Q42833" t="str">
        <f t="shared" si="2013"/>
        <v/>
      </c>
    </row>
    <row r="42834" spans="14:17" x14ac:dyDescent="0.25">
      <c r="N42834">
        <v>246</v>
      </c>
      <c r="O42834">
        <f t="shared" si="2011"/>
        <v>246</v>
      </c>
      <c r="P42834" t="str">
        <f t="shared" si="2012"/>
        <v/>
      </c>
      <c r="Q42834" t="str">
        <f t="shared" si="2013"/>
        <v/>
      </c>
    </row>
    <row r="42835" spans="14:17" x14ac:dyDescent="0.25">
      <c r="N42835">
        <v>456</v>
      </c>
      <c r="O42835">
        <f t="shared" si="2011"/>
        <v>456</v>
      </c>
      <c r="P42835" t="str">
        <f t="shared" si="2012"/>
        <v/>
      </c>
      <c r="Q42835" t="str">
        <f t="shared" si="2013"/>
        <v/>
      </c>
    </row>
    <row r="42836" spans="14:17" x14ac:dyDescent="0.25">
      <c r="N42836">
        <v>905</v>
      </c>
      <c r="O42836" t="str">
        <f t="shared" si="2011"/>
        <v/>
      </c>
      <c r="P42836" t="str">
        <f t="shared" si="2012"/>
        <v/>
      </c>
      <c r="Q42836" t="str">
        <f t="shared" si="2013"/>
        <v/>
      </c>
    </row>
    <row r="42837" spans="14:17" x14ac:dyDescent="0.25">
      <c r="N42837">
        <v>670</v>
      </c>
      <c r="O42837">
        <f t="shared" si="2011"/>
        <v>670</v>
      </c>
      <c r="P42837" t="str">
        <f t="shared" si="2012"/>
        <v/>
      </c>
      <c r="Q42837" t="str">
        <f t="shared" si="2013"/>
        <v/>
      </c>
    </row>
    <row r="42838" spans="14:17" x14ac:dyDescent="0.25">
      <c r="N42838">
        <v>937</v>
      </c>
      <c r="O42838" t="str">
        <f t="shared" si="2011"/>
        <v/>
      </c>
      <c r="P42838" t="str">
        <f t="shared" si="2012"/>
        <v/>
      </c>
      <c r="Q42838" t="str">
        <f t="shared" si="2013"/>
        <v/>
      </c>
    </row>
    <row r="42839" spans="14:17" x14ac:dyDescent="0.25">
      <c r="N42839">
        <v>218</v>
      </c>
      <c r="O42839">
        <f t="shared" si="2011"/>
        <v>218</v>
      </c>
      <c r="P42839" t="str">
        <f t="shared" si="2012"/>
        <v/>
      </c>
      <c r="Q42839" t="str">
        <f t="shared" si="2013"/>
        <v/>
      </c>
    </row>
    <row r="42840" spans="14:17" x14ac:dyDescent="0.25">
      <c r="N42840">
        <v>350</v>
      </c>
      <c r="O42840" t="str">
        <f t="shared" si="2011"/>
        <v/>
      </c>
      <c r="P42840" t="str">
        <f t="shared" si="2012"/>
        <v/>
      </c>
      <c r="Q42840">
        <f t="shared" si="2013"/>
        <v>350</v>
      </c>
    </row>
    <row r="42841" spans="14:17" x14ac:dyDescent="0.25">
      <c r="N42841">
        <v>701</v>
      </c>
      <c r="O42841" t="str">
        <f t="shared" si="2011"/>
        <v/>
      </c>
      <c r="P42841" t="str">
        <f t="shared" si="2012"/>
        <v/>
      </c>
      <c r="Q42841" t="str">
        <f t="shared" si="2013"/>
        <v/>
      </c>
    </row>
    <row r="42842" spans="14:17" x14ac:dyDescent="0.25">
      <c r="N42842">
        <v>720</v>
      </c>
      <c r="O42842">
        <f t="shared" si="2011"/>
        <v>720</v>
      </c>
      <c r="P42842" t="str">
        <f t="shared" si="2012"/>
        <v/>
      </c>
      <c r="Q42842" t="str">
        <f t="shared" si="2013"/>
        <v/>
      </c>
    </row>
    <row r="42843" spans="14:17" x14ac:dyDescent="0.25">
      <c r="N42843">
        <v>228</v>
      </c>
      <c r="O42843">
        <f t="shared" si="2011"/>
        <v>228</v>
      </c>
      <c r="P42843" t="str">
        <f t="shared" si="2012"/>
        <v/>
      </c>
      <c r="Q42843" t="str">
        <f t="shared" si="2013"/>
        <v/>
      </c>
    </row>
    <row r="42844" spans="14:17" x14ac:dyDescent="0.25">
      <c r="N42844">
        <v>190</v>
      </c>
      <c r="O42844">
        <f t="shared" si="2011"/>
        <v>190</v>
      </c>
      <c r="P42844" t="str">
        <f t="shared" si="2012"/>
        <v/>
      </c>
      <c r="Q42844" t="str">
        <f t="shared" si="2013"/>
        <v/>
      </c>
    </row>
    <row r="42845" spans="14:17" x14ac:dyDescent="0.25">
      <c r="N42845">
        <v>842</v>
      </c>
      <c r="O42845">
        <f t="shared" si="2011"/>
        <v>842</v>
      </c>
      <c r="P42845" t="str">
        <f t="shared" si="2012"/>
        <v/>
      </c>
      <c r="Q42845" t="str">
        <f t="shared" si="2013"/>
        <v/>
      </c>
    </row>
    <row r="42846" spans="14:17" x14ac:dyDescent="0.25">
      <c r="N42846">
        <v>61</v>
      </c>
      <c r="O42846" t="str">
        <f t="shared" si="2011"/>
        <v/>
      </c>
      <c r="P42846" t="str">
        <f t="shared" si="2012"/>
        <v/>
      </c>
      <c r="Q42846" t="str">
        <f t="shared" si="2013"/>
        <v/>
      </c>
    </row>
    <row r="42847" spans="14:17" x14ac:dyDescent="0.25">
      <c r="N42847">
        <v>712</v>
      </c>
      <c r="O42847">
        <f t="shared" si="2011"/>
        <v>712</v>
      </c>
      <c r="P42847" t="str">
        <f t="shared" si="2012"/>
        <v/>
      </c>
      <c r="Q42847" t="str">
        <f t="shared" si="2013"/>
        <v/>
      </c>
    </row>
    <row r="42848" spans="14:17" x14ac:dyDescent="0.25">
      <c r="N42848">
        <v>675</v>
      </c>
      <c r="O42848" t="str">
        <f t="shared" si="2011"/>
        <v/>
      </c>
      <c r="P42848" t="str">
        <f t="shared" si="2012"/>
        <v/>
      </c>
      <c r="Q42848" t="str">
        <f t="shared" si="2013"/>
        <v/>
      </c>
    </row>
    <row r="42849" spans="14:17" x14ac:dyDescent="0.25">
      <c r="N42849">
        <v>978</v>
      </c>
      <c r="O42849">
        <f t="shared" si="2011"/>
        <v>978</v>
      </c>
      <c r="P42849" t="str">
        <f t="shared" si="2012"/>
        <v/>
      </c>
      <c r="Q42849" t="str">
        <f t="shared" si="2013"/>
        <v/>
      </c>
    </row>
    <row r="42850" spans="14:17" x14ac:dyDescent="0.25">
      <c r="N42850">
        <v>109</v>
      </c>
      <c r="O42850" t="str">
        <f t="shared" si="2011"/>
        <v/>
      </c>
      <c r="P42850" t="str">
        <f t="shared" si="2012"/>
        <v/>
      </c>
      <c r="Q42850" t="str">
        <f t="shared" si="2013"/>
        <v/>
      </c>
    </row>
    <row r="42851" spans="14:17" x14ac:dyDescent="0.25">
      <c r="N42851">
        <v>721</v>
      </c>
      <c r="O42851" t="str">
        <f t="shared" si="2011"/>
        <v/>
      </c>
      <c r="P42851">
        <f t="shared" si="2012"/>
        <v>721</v>
      </c>
      <c r="Q42851" t="str">
        <f t="shared" si="2013"/>
        <v/>
      </c>
    </row>
    <row r="42852" spans="14:17" x14ac:dyDescent="0.25">
      <c r="N42852">
        <v>124</v>
      </c>
      <c r="O42852">
        <f t="shared" si="2011"/>
        <v>124</v>
      </c>
      <c r="P42852" t="str">
        <f t="shared" si="2012"/>
        <v/>
      </c>
      <c r="Q42852" t="str">
        <f t="shared" si="2013"/>
        <v/>
      </c>
    </row>
    <row r="42853" spans="14:17" x14ac:dyDescent="0.25">
      <c r="N42853">
        <v>574</v>
      </c>
      <c r="O42853" t="str">
        <f t="shared" si="2011"/>
        <v/>
      </c>
      <c r="P42853" t="str">
        <f t="shared" si="2012"/>
        <v/>
      </c>
      <c r="Q42853">
        <f t="shared" si="2013"/>
        <v>574</v>
      </c>
    </row>
    <row r="42854" spans="14:17" x14ac:dyDescent="0.25">
      <c r="N42854">
        <v>656</v>
      </c>
      <c r="O42854">
        <f t="shared" si="2011"/>
        <v>656</v>
      </c>
      <c r="P42854" t="str">
        <f t="shared" si="2012"/>
        <v/>
      </c>
      <c r="Q42854" t="str">
        <f t="shared" si="2013"/>
        <v/>
      </c>
    </row>
    <row r="42855" spans="14:17" x14ac:dyDescent="0.25">
      <c r="N42855">
        <v>82</v>
      </c>
      <c r="O42855">
        <f t="shared" si="2011"/>
        <v>82</v>
      </c>
      <c r="P42855" t="str">
        <f t="shared" si="2012"/>
        <v/>
      </c>
      <c r="Q42855" t="str">
        <f t="shared" si="2013"/>
        <v/>
      </c>
    </row>
    <row r="42856" spans="14:17" x14ac:dyDescent="0.25">
      <c r="N42856">
        <v>902</v>
      </c>
      <c r="O42856">
        <f t="shared" si="2011"/>
        <v>902</v>
      </c>
      <c r="P42856" t="str">
        <f t="shared" si="2012"/>
        <v/>
      </c>
      <c r="Q42856" t="str">
        <f t="shared" si="2013"/>
        <v/>
      </c>
    </row>
    <row r="42857" spans="14:17" x14ac:dyDescent="0.25">
      <c r="N42857">
        <v>458</v>
      </c>
      <c r="O42857">
        <f t="shared" si="2011"/>
        <v>458</v>
      </c>
      <c r="P42857" t="str">
        <f t="shared" si="2012"/>
        <v/>
      </c>
      <c r="Q42857" t="str">
        <f t="shared" si="2013"/>
        <v/>
      </c>
    </row>
    <row r="42858" spans="14:17" x14ac:dyDescent="0.25">
      <c r="N42858">
        <v>29</v>
      </c>
      <c r="O42858" t="str">
        <f t="shared" si="2011"/>
        <v/>
      </c>
      <c r="P42858" t="str">
        <f t="shared" si="2012"/>
        <v/>
      </c>
      <c r="Q42858" t="str">
        <f t="shared" si="2013"/>
        <v/>
      </c>
    </row>
    <row r="42859" spans="14:17" x14ac:dyDescent="0.25">
      <c r="N42859">
        <v>269</v>
      </c>
      <c r="O42859" t="str">
        <f t="shared" si="2011"/>
        <v/>
      </c>
      <c r="P42859" t="str">
        <f t="shared" si="2012"/>
        <v/>
      </c>
      <c r="Q42859" t="str">
        <f t="shared" si="2013"/>
        <v/>
      </c>
    </row>
    <row r="42860" spans="14:17" x14ac:dyDescent="0.25">
      <c r="N42860">
        <v>817</v>
      </c>
      <c r="O42860" t="str">
        <f t="shared" si="2011"/>
        <v/>
      </c>
      <c r="P42860" t="str">
        <f t="shared" si="2012"/>
        <v/>
      </c>
      <c r="Q42860" t="str">
        <f t="shared" si="2013"/>
        <v/>
      </c>
    </row>
    <row r="42861" spans="14:17" x14ac:dyDescent="0.25">
      <c r="N42861">
        <v>316</v>
      </c>
      <c r="O42861">
        <f t="shared" si="2011"/>
        <v>316</v>
      </c>
      <c r="P42861" t="str">
        <f t="shared" si="2012"/>
        <v/>
      </c>
      <c r="Q42861" t="str">
        <f t="shared" si="2013"/>
        <v/>
      </c>
    </row>
    <row r="42862" spans="14:17" x14ac:dyDescent="0.25">
      <c r="N42862">
        <v>155</v>
      </c>
      <c r="O42862" t="str">
        <f t="shared" si="2011"/>
        <v/>
      </c>
      <c r="P42862" t="str">
        <f t="shared" si="2012"/>
        <v/>
      </c>
      <c r="Q42862" t="str">
        <f t="shared" si="2013"/>
        <v/>
      </c>
    </row>
    <row r="42863" spans="14:17" x14ac:dyDescent="0.25">
      <c r="N42863">
        <v>98</v>
      </c>
      <c r="O42863" t="str">
        <f t="shared" si="2011"/>
        <v/>
      </c>
      <c r="P42863" t="str">
        <f t="shared" si="2012"/>
        <v/>
      </c>
      <c r="Q42863">
        <f t="shared" si="2013"/>
        <v>98</v>
      </c>
    </row>
    <row r="42864" spans="14:17" x14ac:dyDescent="0.25">
      <c r="N42864">
        <v>705</v>
      </c>
      <c r="O42864" t="str">
        <f t="shared" si="2011"/>
        <v/>
      </c>
      <c r="P42864" t="str">
        <f t="shared" si="2012"/>
        <v/>
      </c>
      <c r="Q42864" t="str">
        <f t="shared" si="2013"/>
        <v/>
      </c>
    </row>
    <row r="42865" spans="14:17" x14ac:dyDescent="0.25">
      <c r="N42865">
        <v>999</v>
      </c>
      <c r="O42865" t="str">
        <f t="shared" si="2011"/>
        <v/>
      </c>
      <c r="P42865" t="str">
        <f t="shared" si="2012"/>
        <v/>
      </c>
      <c r="Q42865" t="str">
        <f t="shared" si="2013"/>
        <v/>
      </c>
    </row>
    <row r="42866" spans="14:17" x14ac:dyDescent="0.25">
      <c r="N42866">
        <v>287</v>
      </c>
      <c r="O42866" t="str">
        <f t="shared" si="2011"/>
        <v/>
      </c>
      <c r="P42866">
        <f t="shared" si="2012"/>
        <v>287</v>
      </c>
      <c r="Q42866" t="str">
        <f t="shared" si="2013"/>
        <v/>
      </c>
    </row>
    <row r="42867" spans="14:17" x14ac:dyDescent="0.25">
      <c r="N42867">
        <v>117</v>
      </c>
      <c r="O42867" t="str">
        <f t="shared" si="2011"/>
        <v/>
      </c>
      <c r="P42867" t="str">
        <f t="shared" si="2012"/>
        <v/>
      </c>
      <c r="Q42867" t="str">
        <f t="shared" si="2013"/>
        <v/>
      </c>
    </row>
    <row r="42868" spans="14:17" x14ac:dyDescent="0.25">
      <c r="N42868">
        <v>458</v>
      </c>
      <c r="O42868">
        <f t="shared" si="2011"/>
        <v>458</v>
      </c>
      <c r="P42868" t="str">
        <f t="shared" si="2012"/>
        <v/>
      </c>
      <c r="Q42868" t="str">
        <f t="shared" si="2013"/>
        <v/>
      </c>
    </row>
    <row r="42869" spans="14:17" x14ac:dyDescent="0.25">
      <c r="N42869">
        <v>540</v>
      </c>
      <c r="O42869">
        <f t="shared" si="2011"/>
        <v>540</v>
      </c>
      <c r="P42869" t="str">
        <f t="shared" si="2012"/>
        <v/>
      </c>
      <c r="Q42869" t="str">
        <f t="shared" si="2013"/>
        <v/>
      </c>
    </row>
    <row r="42870" spans="14:17" x14ac:dyDescent="0.25">
      <c r="N42870">
        <v>590</v>
      </c>
      <c r="O42870">
        <f t="shared" si="2011"/>
        <v>590</v>
      </c>
      <c r="P42870" t="str">
        <f t="shared" si="2012"/>
        <v/>
      </c>
      <c r="Q42870" t="str">
        <f t="shared" si="2013"/>
        <v/>
      </c>
    </row>
    <row r="42871" spans="14:17" x14ac:dyDescent="0.25">
      <c r="N42871">
        <v>674</v>
      </c>
      <c r="O42871">
        <f t="shared" si="2011"/>
        <v>674</v>
      </c>
      <c r="P42871" t="str">
        <f t="shared" si="2012"/>
        <v/>
      </c>
      <c r="Q42871" t="str">
        <f t="shared" si="2013"/>
        <v/>
      </c>
    </row>
    <row r="42872" spans="14:17" x14ac:dyDescent="0.25">
      <c r="N42872">
        <v>23</v>
      </c>
      <c r="O42872" t="str">
        <f t="shared" si="2011"/>
        <v/>
      </c>
      <c r="P42872" t="str">
        <f t="shared" si="2012"/>
        <v/>
      </c>
      <c r="Q42872" t="str">
        <f t="shared" si="2013"/>
        <v/>
      </c>
    </row>
    <row r="42873" spans="14:17" x14ac:dyDescent="0.25">
      <c r="N42873">
        <v>183</v>
      </c>
      <c r="O42873" t="str">
        <f t="shared" si="2011"/>
        <v/>
      </c>
      <c r="P42873" t="str">
        <f t="shared" si="2012"/>
        <v/>
      </c>
      <c r="Q42873" t="str">
        <f t="shared" si="2013"/>
        <v/>
      </c>
    </row>
    <row r="42874" spans="14:17" x14ac:dyDescent="0.25">
      <c r="N42874">
        <v>171</v>
      </c>
      <c r="O42874" t="str">
        <f t="shared" si="2011"/>
        <v/>
      </c>
      <c r="P42874" t="str">
        <f t="shared" si="2012"/>
        <v/>
      </c>
      <c r="Q42874" t="str">
        <f t="shared" si="2013"/>
        <v/>
      </c>
    </row>
    <row r="42875" spans="14:17" x14ac:dyDescent="0.25">
      <c r="N42875">
        <v>103</v>
      </c>
      <c r="O42875" t="str">
        <f t="shared" si="2011"/>
        <v/>
      </c>
      <c r="P42875" t="str">
        <f t="shared" si="2012"/>
        <v/>
      </c>
      <c r="Q42875" t="str">
        <f t="shared" si="2013"/>
        <v/>
      </c>
    </row>
    <row r="42876" spans="14:17" x14ac:dyDescent="0.25">
      <c r="N42876">
        <v>266</v>
      </c>
      <c r="O42876" t="str">
        <f t="shared" si="2011"/>
        <v/>
      </c>
      <c r="P42876" t="str">
        <f t="shared" si="2012"/>
        <v/>
      </c>
      <c r="Q42876">
        <f t="shared" si="2013"/>
        <v>266</v>
      </c>
    </row>
    <row r="42877" spans="14:17" x14ac:dyDescent="0.25">
      <c r="N42877">
        <v>90</v>
      </c>
      <c r="O42877">
        <f t="shared" si="2011"/>
        <v>90</v>
      </c>
      <c r="P42877" t="str">
        <f t="shared" si="2012"/>
        <v/>
      </c>
      <c r="Q42877" t="str">
        <f t="shared" si="2013"/>
        <v/>
      </c>
    </row>
    <row r="42878" spans="14:17" x14ac:dyDescent="0.25">
      <c r="N42878">
        <v>121</v>
      </c>
      <c r="O42878" t="str">
        <f t="shared" si="2011"/>
        <v/>
      </c>
      <c r="P42878" t="str">
        <f t="shared" si="2012"/>
        <v/>
      </c>
      <c r="Q42878" t="str">
        <f t="shared" si="2013"/>
        <v/>
      </c>
    </row>
    <row r="42879" spans="14:17" x14ac:dyDescent="0.25">
      <c r="N42879">
        <v>786</v>
      </c>
      <c r="O42879">
        <f t="shared" si="2011"/>
        <v>786</v>
      </c>
      <c r="P42879" t="str">
        <f t="shared" si="2012"/>
        <v/>
      </c>
      <c r="Q42879" t="str">
        <f t="shared" si="2013"/>
        <v/>
      </c>
    </row>
    <row r="42880" spans="14:17" x14ac:dyDescent="0.25">
      <c r="N42880">
        <v>778</v>
      </c>
      <c r="O42880">
        <f t="shared" si="2011"/>
        <v>778</v>
      </c>
      <c r="P42880" t="str">
        <f t="shared" si="2012"/>
        <v/>
      </c>
      <c r="Q42880" t="str">
        <f t="shared" si="2013"/>
        <v/>
      </c>
    </row>
    <row r="42881" spans="14:17" x14ac:dyDescent="0.25">
      <c r="N42881">
        <v>756</v>
      </c>
      <c r="O42881" t="str">
        <f t="shared" si="2011"/>
        <v/>
      </c>
      <c r="P42881" t="str">
        <f t="shared" si="2012"/>
        <v/>
      </c>
      <c r="Q42881">
        <f t="shared" si="2013"/>
        <v>756</v>
      </c>
    </row>
    <row r="42882" spans="14:17" x14ac:dyDescent="0.25">
      <c r="N42882">
        <v>721</v>
      </c>
      <c r="O42882" t="str">
        <f t="shared" si="2011"/>
        <v/>
      </c>
      <c r="P42882">
        <f t="shared" si="2012"/>
        <v>721</v>
      </c>
      <c r="Q42882" t="str">
        <f t="shared" si="2013"/>
        <v/>
      </c>
    </row>
    <row r="42883" spans="14:17" x14ac:dyDescent="0.25">
      <c r="N42883">
        <v>702</v>
      </c>
      <c r="O42883">
        <f t="shared" si="2011"/>
        <v>702</v>
      </c>
      <c r="P42883" t="str">
        <f t="shared" si="2012"/>
        <v/>
      </c>
      <c r="Q42883" t="str">
        <f t="shared" si="2013"/>
        <v/>
      </c>
    </row>
    <row r="42884" spans="14:17" x14ac:dyDescent="0.25">
      <c r="N42884">
        <v>757</v>
      </c>
      <c r="O42884" t="str">
        <f t="shared" ref="O42884:O42947" si="2014">IF(AND(MOD(N42884,2)=0,MOD(N42884,7) &lt;&gt; 0),N42884,"")</f>
        <v/>
      </c>
      <c r="P42884" t="str">
        <f t="shared" ref="P42884:P42947" si="2015">IF(AND(MOD(N42884,7)=0,MOD(N42884,2) &lt;&gt; 0),N42884,"")</f>
        <v/>
      </c>
      <c r="Q42884" t="str">
        <f t="shared" ref="Q42884:Q42947" si="2016">IF(MOD(N42884,14)=0,N42884,"")</f>
        <v/>
      </c>
    </row>
    <row r="42885" spans="14:17" x14ac:dyDescent="0.25">
      <c r="N42885">
        <v>688</v>
      </c>
      <c r="O42885">
        <f t="shared" si="2014"/>
        <v>688</v>
      </c>
      <c r="P42885" t="str">
        <f t="shared" si="2015"/>
        <v/>
      </c>
      <c r="Q42885" t="str">
        <f t="shared" si="2016"/>
        <v/>
      </c>
    </row>
    <row r="42886" spans="14:17" x14ac:dyDescent="0.25">
      <c r="N42886">
        <v>261</v>
      </c>
      <c r="O42886" t="str">
        <f t="shared" si="2014"/>
        <v/>
      </c>
      <c r="P42886" t="str">
        <f t="shared" si="2015"/>
        <v/>
      </c>
      <c r="Q42886" t="str">
        <f t="shared" si="2016"/>
        <v/>
      </c>
    </row>
    <row r="42887" spans="14:17" x14ac:dyDescent="0.25">
      <c r="N42887">
        <v>484</v>
      </c>
      <c r="O42887">
        <f t="shared" si="2014"/>
        <v>484</v>
      </c>
      <c r="P42887" t="str">
        <f t="shared" si="2015"/>
        <v/>
      </c>
      <c r="Q42887" t="str">
        <f t="shared" si="2016"/>
        <v/>
      </c>
    </row>
    <row r="42888" spans="14:17" x14ac:dyDescent="0.25">
      <c r="N42888">
        <v>345</v>
      </c>
      <c r="O42888" t="str">
        <f t="shared" si="2014"/>
        <v/>
      </c>
      <c r="P42888" t="str">
        <f t="shared" si="2015"/>
        <v/>
      </c>
      <c r="Q42888" t="str">
        <f t="shared" si="2016"/>
        <v/>
      </c>
    </row>
    <row r="42889" spans="14:17" x14ac:dyDescent="0.25">
      <c r="N42889">
        <v>309</v>
      </c>
      <c r="O42889" t="str">
        <f t="shared" si="2014"/>
        <v/>
      </c>
      <c r="P42889" t="str">
        <f t="shared" si="2015"/>
        <v/>
      </c>
      <c r="Q42889" t="str">
        <f t="shared" si="2016"/>
        <v/>
      </c>
    </row>
    <row r="42890" spans="14:17" x14ac:dyDescent="0.25">
      <c r="N42890">
        <v>180</v>
      </c>
      <c r="O42890">
        <f t="shared" si="2014"/>
        <v>180</v>
      </c>
      <c r="P42890" t="str">
        <f t="shared" si="2015"/>
        <v/>
      </c>
      <c r="Q42890" t="str">
        <f t="shared" si="2016"/>
        <v/>
      </c>
    </row>
    <row r="42891" spans="14:17" x14ac:dyDescent="0.25">
      <c r="N42891">
        <v>967</v>
      </c>
      <c r="O42891" t="str">
        <f t="shared" si="2014"/>
        <v/>
      </c>
      <c r="P42891" t="str">
        <f t="shared" si="2015"/>
        <v/>
      </c>
      <c r="Q42891" t="str">
        <f t="shared" si="2016"/>
        <v/>
      </c>
    </row>
    <row r="42892" spans="14:17" x14ac:dyDescent="0.25">
      <c r="N42892">
        <v>11</v>
      </c>
      <c r="O42892" t="str">
        <f t="shared" si="2014"/>
        <v/>
      </c>
      <c r="P42892" t="str">
        <f t="shared" si="2015"/>
        <v/>
      </c>
      <c r="Q42892" t="str">
        <f t="shared" si="2016"/>
        <v/>
      </c>
    </row>
    <row r="42893" spans="14:17" x14ac:dyDescent="0.25">
      <c r="N42893">
        <v>941</v>
      </c>
      <c r="O42893" t="str">
        <f t="shared" si="2014"/>
        <v/>
      </c>
      <c r="P42893" t="str">
        <f t="shared" si="2015"/>
        <v/>
      </c>
      <c r="Q42893" t="str">
        <f t="shared" si="2016"/>
        <v/>
      </c>
    </row>
    <row r="42894" spans="14:17" x14ac:dyDescent="0.25">
      <c r="N42894">
        <v>229</v>
      </c>
      <c r="O42894" t="str">
        <f t="shared" si="2014"/>
        <v/>
      </c>
      <c r="P42894" t="str">
        <f t="shared" si="2015"/>
        <v/>
      </c>
      <c r="Q42894" t="str">
        <f t="shared" si="2016"/>
        <v/>
      </c>
    </row>
    <row r="42895" spans="14:17" x14ac:dyDescent="0.25">
      <c r="N42895">
        <v>131</v>
      </c>
      <c r="O42895" t="str">
        <f t="shared" si="2014"/>
        <v/>
      </c>
      <c r="P42895" t="str">
        <f t="shared" si="2015"/>
        <v/>
      </c>
      <c r="Q42895" t="str">
        <f t="shared" si="2016"/>
        <v/>
      </c>
    </row>
    <row r="42896" spans="14:17" x14ac:dyDescent="0.25">
      <c r="N42896">
        <v>877</v>
      </c>
      <c r="O42896" t="str">
        <f t="shared" si="2014"/>
        <v/>
      </c>
      <c r="P42896" t="str">
        <f t="shared" si="2015"/>
        <v/>
      </c>
      <c r="Q42896" t="str">
        <f t="shared" si="2016"/>
        <v/>
      </c>
    </row>
    <row r="42897" spans="14:17" x14ac:dyDescent="0.25">
      <c r="N42897">
        <v>880</v>
      </c>
      <c r="O42897">
        <f t="shared" si="2014"/>
        <v>880</v>
      </c>
      <c r="P42897" t="str">
        <f t="shared" si="2015"/>
        <v/>
      </c>
      <c r="Q42897" t="str">
        <f t="shared" si="2016"/>
        <v/>
      </c>
    </row>
    <row r="42898" spans="14:17" x14ac:dyDescent="0.25">
      <c r="N42898">
        <v>132</v>
      </c>
      <c r="O42898">
        <f t="shared" si="2014"/>
        <v>132</v>
      </c>
      <c r="P42898" t="str">
        <f t="shared" si="2015"/>
        <v/>
      </c>
      <c r="Q42898" t="str">
        <f t="shared" si="2016"/>
        <v/>
      </c>
    </row>
    <row r="42899" spans="14:17" x14ac:dyDescent="0.25">
      <c r="N42899">
        <v>62</v>
      </c>
      <c r="O42899">
        <f t="shared" si="2014"/>
        <v>62</v>
      </c>
      <c r="P42899" t="str">
        <f t="shared" si="2015"/>
        <v/>
      </c>
      <c r="Q42899" t="str">
        <f t="shared" si="2016"/>
        <v/>
      </c>
    </row>
    <row r="42900" spans="14:17" x14ac:dyDescent="0.25">
      <c r="N42900">
        <v>940</v>
      </c>
      <c r="O42900">
        <f t="shared" si="2014"/>
        <v>940</v>
      </c>
      <c r="P42900" t="str">
        <f t="shared" si="2015"/>
        <v/>
      </c>
      <c r="Q42900" t="str">
        <f t="shared" si="2016"/>
        <v/>
      </c>
    </row>
    <row r="42901" spans="14:17" x14ac:dyDescent="0.25">
      <c r="N42901">
        <v>375</v>
      </c>
      <c r="O42901" t="str">
        <f t="shared" si="2014"/>
        <v/>
      </c>
      <c r="P42901" t="str">
        <f t="shared" si="2015"/>
        <v/>
      </c>
      <c r="Q42901" t="str">
        <f t="shared" si="2016"/>
        <v/>
      </c>
    </row>
    <row r="42902" spans="14:17" x14ac:dyDescent="0.25">
      <c r="N42902">
        <v>498</v>
      </c>
      <c r="O42902">
        <f t="shared" si="2014"/>
        <v>498</v>
      </c>
      <c r="P42902" t="str">
        <f t="shared" si="2015"/>
        <v/>
      </c>
      <c r="Q42902" t="str">
        <f t="shared" si="2016"/>
        <v/>
      </c>
    </row>
    <row r="42903" spans="14:17" x14ac:dyDescent="0.25">
      <c r="N42903">
        <v>62</v>
      </c>
      <c r="O42903">
        <f t="shared" si="2014"/>
        <v>62</v>
      </c>
      <c r="P42903" t="str">
        <f t="shared" si="2015"/>
        <v/>
      </c>
      <c r="Q42903" t="str">
        <f t="shared" si="2016"/>
        <v/>
      </c>
    </row>
    <row r="42904" spans="14:17" x14ac:dyDescent="0.25">
      <c r="N42904">
        <v>540</v>
      </c>
      <c r="O42904">
        <f t="shared" si="2014"/>
        <v>540</v>
      </c>
      <c r="P42904" t="str">
        <f t="shared" si="2015"/>
        <v/>
      </c>
      <c r="Q42904" t="str">
        <f t="shared" si="2016"/>
        <v/>
      </c>
    </row>
    <row r="42905" spans="14:17" x14ac:dyDescent="0.25">
      <c r="N42905">
        <v>430</v>
      </c>
      <c r="O42905">
        <f t="shared" si="2014"/>
        <v>430</v>
      </c>
      <c r="P42905" t="str">
        <f t="shared" si="2015"/>
        <v/>
      </c>
      <c r="Q42905" t="str">
        <f t="shared" si="2016"/>
        <v/>
      </c>
    </row>
    <row r="42906" spans="14:17" x14ac:dyDescent="0.25">
      <c r="N42906">
        <v>38</v>
      </c>
      <c r="O42906">
        <f t="shared" si="2014"/>
        <v>38</v>
      </c>
      <c r="P42906" t="str">
        <f t="shared" si="2015"/>
        <v/>
      </c>
      <c r="Q42906" t="str">
        <f t="shared" si="2016"/>
        <v/>
      </c>
    </row>
    <row r="42907" spans="14:17" x14ac:dyDescent="0.25">
      <c r="N42907">
        <v>933</v>
      </c>
      <c r="O42907" t="str">
        <f t="shared" si="2014"/>
        <v/>
      </c>
      <c r="P42907" t="str">
        <f t="shared" si="2015"/>
        <v/>
      </c>
      <c r="Q42907" t="str">
        <f t="shared" si="2016"/>
        <v/>
      </c>
    </row>
    <row r="42908" spans="14:17" x14ac:dyDescent="0.25">
      <c r="N42908">
        <v>358</v>
      </c>
      <c r="O42908">
        <f t="shared" si="2014"/>
        <v>358</v>
      </c>
      <c r="P42908" t="str">
        <f t="shared" si="2015"/>
        <v/>
      </c>
      <c r="Q42908" t="str">
        <f t="shared" si="2016"/>
        <v/>
      </c>
    </row>
    <row r="42909" spans="14:17" x14ac:dyDescent="0.25">
      <c r="N42909">
        <v>818</v>
      </c>
      <c r="O42909">
        <f t="shared" si="2014"/>
        <v>818</v>
      </c>
      <c r="P42909" t="str">
        <f t="shared" si="2015"/>
        <v/>
      </c>
      <c r="Q42909" t="str">
        <f t="shared" si="2016"/>
        <v/>
      </c>
    </row>
    <row r="42910" spans="14:17" x14ac:dyDescent="0.25">
      <c r="N42910">
        <v>814</v>
      </c>
      <c r="O42910">
        <f t="shared" si="2014"/>
        <v>814</v>
      </c>
      <c r="P42910" t="str">
        <f t="shared" si="2015"/>
        <v/>
      </c>
      <c r="Q42910" t="str">
        <f t="shared" si="2016"/>
        <v/>
      </c>
    </row>
    <row r="42911" spans="14:17" x14ac:dyDescent="0.25">
      <c r="N42911">
        <v>997</v>
      </c>
      <c r="O42911" t="str">
        <f t="shared" si="2014"/>
        <v/>
      </c>
      <c r="P42911" t="str">
        <f t="shared" si="2015"/>
        <v/>
      </c>
      <c r="Q42911" t="str">
        <f t="shared" si="2016"/>
        <v/>
      </c>
    </row>
    <row r="42912" spans="14:17" x14ac:dyDescent="0.25">
      <c r="N42912">
        <v>638</v>
      </c>
      <c r="O42912">
        <f t="shared" si="2014"/>
        <v>638</v>
      </c>
      <c r="P42912" t="str">
        <f t="shared" si="2015"/>
        <v/>
      </c>
      <c r="Q42912" t="str">
        <f t="shared" si="2016"/>
        <v/>
      </c>
    </row>
    <row r="42913" spans="14:17" x14ac:dyDescent="0.25">
      <c r="N42913">
        <v>616</v>
      </c>
      <c r="O42913" t="str">
        <f t="shared" si="2014"/>
        <v/>
      </c>
      <c r="P42913" t="str">
        <f t="shared" si="2015"/>
        <v/>
      </c>
      <c r="Q42913">
        <f t="shared" si="2016"/>
        <v>616</v>
      </c>
    </row>
    <row r="42914" spans="14:17" x14ac:dyDescent="0.25">
      <c r="N42914">
        <v>704</v>
      </c>
      <c r="O42914">
        <f t="shared" si="2014"/>
        <v>704</v>
      </c>
      <c r="P42914" t="str">
        <f t="shared" si="2015"/>
        <v/>
      </c>
      <c r="Q42914" t="str">
        <f t="shared" si="2016"/>
        <v/>
      </c>
    </row>
    <row r="42915" spans="14:17" x14ac:dyDescent="0.25">
      <c r="N42915">
        <v>241</v>
      </c>
      <c r="O42915" t="str">
        <f t="shared" si="2014"/>
        <v/>
      </c>
      <c r="P42915" t="str">
        <f t="shared" si="2015"/>
        <v/>
      </c>
      <c r="Q42915" t="str">
        <f t="shared" si="2016"/>
        <v/>
      </c>
    </row>
    <row r="42916" spans="14:17" x14ac:dyDescent="0.25">
      <c r="N42916">
        <v>506</v>
      </c>
      <c r="O42916">
        <f t="shared" si="2014"/>
        <v>506</v>
      </c>
      <c r="P42916" t="str">
        <f t="shared" si="2015"/>
        <v/>
      </c>
      <c r="Q42916" t="str">
        <f t="shared" si="2016"/>
        <v/>
      </c>
    </row>
    <row r="42917" spans="14:17" x14ac:dyDescent="0.25">
      <c r="N42917">
        <v>73</v>
      </c>
      <c r="O42917" t="str">
        <f t="shared" si="2014"/>
        <v/>
      </c>
      <c r="P42917" t="str">
        <f t="shared" si="2015"/>
        <v/>
      </c>
      <c r="Q42917" t="str">
        <f t="shared" si="2016"/>
        <v/>
      </c>
    </row>
    <row r="42918" spans="14:17" x14ac:dyDescent="0.25">
      <c r="N42918">
        <v>192</v>
      </c>
      <c r="O42918">
        <f t="shared" si="2014"/>
        <v>192</v>
      </c>
      <c r="P42918" t="str">
        <f t="shared" si="2015"/>
        <v/>
      </c>
      <c r="Q42918" t="str">
        <f t="shared" si="2016"/>
        <v/>
      </c>
    </row>
    <row r="42919" spans="14:17" x14ac:dyDescent="0.25">
      <c r="N42919">
        <v>842</v>
      </c>
      <c r="O42919">
        <f t="shared" si="2014"/>
        <v>842</v>
      </c>
      <c r="P42919" t="str">
        <f t="shared" si="2015"/>
        <v/>
      </c>
      <c r="Q42919" t="str">
        <f t="shared" si="2016"/>
        <v/>
      </c>
    </row>
    <row r="42920" spans="14:17" x14ac:dyDescent="0.25">
      <c r="N42920">
        <v>693</v>
      </c>
      <c r="O42920" t="str">
        <f t="shared" si="2014"/>
        <v/>
      </c>
      <c r="P42920">
        <f t="shared" si="2015"/>
        <v>693</v>
      </c>
      <c r="Q42920" t="str">
        <f t="shared" si="2016"/>
        <v/>
      </c>
    </row>
    <row r="42921" spans="14:17" x14ac:dyDescent="0.25">
      <c r="N42921">
        <v>560</v>
      </c>
      <c r="O42921" t="str">
        <f t="shared" si="2014"/>
        <v/>
      </c>
      <c r="P42921" t="str">
        <f t="shared" si="2015"/>
        <v/>
      </c>
      <c r="Q42921">
        <f t="shared" si="2016"/>
        <v>560</v>
      </c>
    </row>
    <row r="42922" spans="14:17" x14ac:dyDescent="0.25">
      <c r="N42922">
        <v>348</v>
      </c>
      <c r="O42922">
        <f t="shared" si="2014"/>
        <v>348</v>
      </c>
      <c r="P42922" t="str">
        <f t="shared" si="2015"/>
        <v/>
      </c>
      <c r="Q42922" t="str">
        <f t="shared" si="2016"/>
        <v/>
      </c>
    </row>
    <row r="42923" spans="14:17" x14ac:dyDescent="0.25">
      <c r="N42923">
        <v>993</v>
      </c>
      <c r="O42923" t="str">
        <f t="shared" si="2014"/>
        <v/>
      </c>
      <c r="P42923" t="str">
        <f t="shared" si="2015"/>
        <v/>
      </c>
      <c r="Q42923" t="str">
        <f t="shared" si="2016"/>
        <v/>
      </c>
    </row>
    <row r="42924" spans="14:17" x14ac:dyDescent="0.25">
      <c r="N42924">
        <v>126</v>
      </c>
      <c r="O42924" t="str">
        <f t="shared" si="2014"/>
        <v/>
      </c>
      <c r="P42924" t="str">
        <f t="shared" si="2015"/>
        <v/>
      </c>
      <c r="Q42924">
        <f t="shared" si="2016"/>
        <v>126</v>
      </c>
    </row>
    <row r="42925" spans="14:17" x14ac:dyDescent="0.25">
      <c r="N42925">
        <v>445</v>
      </c>
      <c r="O42925" t="str">
        <f t="shared" si="2014"/>
        <v/>
      </c>
      <c r="P42925" t="str">
        <f t="shared" si="2015"/>
        <v/>
      </c>
      <c r="Q42925" t="str">
        <f t="shared" si="2016"/>
        <v/>
      </c>
    </row>
    <row r="42926" spans="14:17" x14ac:dyDescent="0.25">
      <c r="N42926">
        <v>967</v>
      </c>
      <c r="O42926" t="str">
        <f t="shared" si="2014"/>
        <v/>
      </c>
      <c r="P42926" t="str">
        <f t="shared" si="2015"/>
        <v/>
      </c>
      <c r="Q42926" t="str">
        <f t="shared" si="2016"/>
        <v/>
      </c>
    </row>
    <row r="42927" spans="14:17" x14ac:dyDescent="0.25">
      <c r="N42927">
        <v>301</v>
      </c>
      <c r="O42927" t="str">
        <f t="shared" si="2014"/>
        <v/>
      </c>
      <c r="P42927">
        <f t="shared" si="2015"/>
        <v>301</v>
      </c>
      <c r="Q42927" t="str">
        <f t="shared" si="2016"/>
        <v/>
      </c>
    </row>
    <row r="42928" spans="14:17" x14ac:dyDescent="0.25">
      <c r="N42928">
        <v>75</v>
      </c>
      <c r="O42928" t="str">
        <f t="shared" si="2014"/>
        <v/>
      </c>
      <c r="P42928" t="str">
        <f t="shared" si="2015"/>
        <v/>
      </c>
      <c r="Q42928" t="str">
        <f t="shared" si="2016"/>
        <v/>
      </c>
    </row>
    <row r="42929" spans="14:17" x14ac:dyDescent="0.25">
      <c r="N42929">
        <v>824</v>
      </c>
      <c r="O42929">
        <f t="shared" si="2014"/>
        <v>824</v>
      </c>
      <c r="P42929" t="str">
        <f t="shared" si="2015"/>
        <v/>
      </c>
      <c r="Q42929" t="str">
        <f t="shared" si="2016"/>
        <v/>
      </c>
    </row>
    <row r="42930" spans="14:17" x14ac:dyDescent="0.25">
      <c r="N42930">
        <v>413</v>
      </c>
      <c r="O42930" t="str">
        <f t="shared" si="2014"/>
        <v/>
      </c>
      <c r="P42930">
        <f t="shared" si="2015"/>
        <v>413</v>
      </c>
      <c r="Q42930" t="str">
        <f t="shared" si="2016"/>
        <v/>
      </c>
    </row>
    <row r="42931" spans="14:17" x14ac:dyDescent="0.25">
      <c r="N42931">
        <v>714</v>
      </c>
      <c r="O42931" t="str">
        <f t="shared" si="2014"/>
        <v/>
      </c>
      <c r="P42931" t="str">
        <f t="shared" si="2015"/>
        <v/>
      </c>
      <c r="Q42931">
        <f t="shared" si="2016"/>
        <v>714</v>
      </c>
    </row>
    <row r="42932" spans="14:17" x14ac:dyDescent="0.25">
      <c r="N42932">
        <v>260</v>
      </c>
      <c r="O42932">
        <f t="shared" si="2014"/>
        <v>260</v>
      </c>
      <c r="P42932" t="str">
        <f t="shared" si="2015"/>
        <v/>
      </c>
      <c r="Q42932" t="str">
        <f t="shared" si="2016"/>
        <v/>
      </c>
    </row>
    <row r="42933" spans="14:17" x14ac:dyDescent="0.25">
      <c r="N42933">
        <v>971</v>
      </c>
      <c r="O42933" t="str">
        <f t="shared" si="2014"/>
        <v/>
      </c>
      <c r="P42933" t="str">
        <f t="shared" si="2015"/>
        <v/>
      </c>
      <c r="Q42933" t="str">
        <f t="shared" si="2016"/>
        <v/>
      </c>
    </row>
    <row r="42934" spans="14:17" x14ac:dyDescent="0.25">
      <c r="N42934">
        <v>655</v>
      </c>
      <c r="O42934" t="str">
        <f t="shared" si="2014"/>
        <v/>
      </c>
      <c r="P42934" t="str">
        <f t="shared" si="2015"/>
        <v/>
      </c>
      <c r="Q42934" t="str">
        <f t="shared" si="2016"/>
        <v/>
      </c>
    </row>
    <row r="42935" spans="14:17" x14ac:dyDescent="0.25">
      <c r="N42935">
        <v>783</v>
      </c>
      <c r="O42935" t="str">
        <f t="shared" si="2014"/>
        <v/>
      </c>
      <c r="P42935" t="str">
        <f t="shared" si="2015"/>
        <v/>
      </c>
      <c r="Q42935" t="str">
        <f t="shared" si="2016"/>
        <v/>
      </c>
    </row>
    <row r="42936" spans="14:17" x14ac:dyDescent="0.25">
      <c r="N42936">
        <v>329</v>
      </c>
      <c r="O42936" t="str">
        <f t="shared" si="2014"/>
        <v/>
      </c>
      <c r="P42936">
        <f t="shared" si="2015"/>
        <v>329</v>
      </c>
      <c r="Q42936" t="str">
        <f t="shared" si="2016"/>
        <v/>
      </c>
    </row>
    <row r="42937" spans="14:17" x14ac:dyDescent="0.25">
      <c r="N42937">
        <v>930</v>
      </c>
      <c r="O42937">
        <f t="shared" si="2014"/>
        <v>930</v>
      </c>
      <c r="P42937" t="str">
        <f t="shared" si="2015"/>
        <v/>
      </c>
      <c r="Q42937" t="str">
        <f t="shared" si="2016"/>
        <v/>
      </c>
    </row>
    <row r="42938" spans="14:17" x14ac:dyDescent="0.25">
      <c r="N42938">
        <v>348</v>
      </c>
      <c r="O42938">
        <f t="shared" si="2014"/>
        <v>348</v>
      </c>
      <c r="P42938" t="str">
        <f t="shared" si="2015"/>
        <v/>
      </c>
      <c r="Q42938" t="str">
        <f t="shared" si="2016"/>
        <v/>
      </c>
    </row>
    <row r="42939" spans="14:17" x14ac:dyDescent="0.25">
      <c r="N42939">
        <v>406</v>
      </c>
      <c r="O42939" t="str">
        <f t="shared" si="2014"/>
        <v/>
      </c>
      <c r="P42939" t="str">
        <f t="shared" si="2015"/>
        <v/>
      </c>
      <c r="Q42939">
        <f t="shared" si="2016"/>
        <v>406</v>
      </c>
    </row>
    <row r="42940" spans="14:17" x14ac:dyDescent="0.25">
      <c r="N42940">
        <v>304</v>
      </c>
      <c r="O42940">
        <f t="shared" si="2014"/>
        <v>304</v>
      </c>
      <c r="P42940" t="str">
        <f t="shared" si="2015"/>
        <v/>
      </c>
      <c r="Q42940" t="str">
        <f t="shared" si="2016"/>
        <v/>
      </c>
    </row>
    <row r="42941" spans="14:17" x14ac:dyDescent="0.25">
      <c r="N42941">
        <v>689</v>
      </c>
      <c r="O42941" t="str">
        <f t="shared" si="2014"/>
        <v/>
      </c>
      <c r="P42941" t="str">
        <f t="shared" si="2015"/>
        <v/>
      </c>
      <c r="Q42941" t="str">
        <f t="shared" si="2016"/>
        <v/>
      </c>
    </row>
    <row r="42942" spans="14:17" x14ac:dyDescent="0.25">
      <c r="N42942">
        <v>621</v>
      </c>
      <c r="O42942" t="str">
        <f t="shared" si="2014"/>
        <v/>
      </c>
      <c r="P42942" t="str">
        <f t="shared" si="2015"/>
        <v/>
      </c>
      <c r="Q42942" t="str">
        <f t="shared" si="2016"/>
        <v/>
      </c>
    </row>
    <row r="42943" spans="14:17" x14ac:dyDescent="0.25">
      <c r="N42943">
        <v>222</v>
      </c>
      <c r="O42943">
        <f t="shared" si="2014"/>
        <v>222</v>
      </c>
      <c r="P42943" t="str">
        <f t="shared" si="2015"/>
        <v/>
      </c>
      <c r="Q42943" t="str">
        <f t="shared" si="2016"/>
        <v/>
      </c>
    </row>
    <row r="42944" spans="14:17" x14ac:dyDescent="0.25">
      <c r="N42944">
        <v>913</v>
      </c>
      <c r="O42944" t="str">
        <f t="shared" si="2014"/>
        <v/>
      </c>
      <c r="P42944" t="str">
        <f t="shared" si="2015"/>
        <v/>
      </c>
      <c r="Q42944" t="str">
        <f t="shared" si="2016"/>
        <v/>
      </c>
    </row>
    <row r="42945" spans="14:17" x14ac:dyDescent="0.25">
      <c r="N42945">
        <v>448</v>
      </c>
      <c r="O42945" t="str">
        <f t="shared" si="2014"/>
        <v/>
      </c>
      <c r="P42945" t="str">
        <f t="shared" si="2015"/>
        <v/>
      </c>
      <c r="Q42945">
        <f t="shared" si="2016"/>
        <v>448</v>
      </c>
    </row>
    <row r="42946" spans="14:17" x14ac:dyDescent="0.25">
      <c r="N42946">
        <v>413</v>
      </c>
      <c r="O42946" t="str">
        <f t="shared" si="2014"/>
        <v/>
      </c>
      <c r="P42946">
        <f t="shared" si="2015"/>
        <v>413</v>
      </c>
      <c r="Q42946" t="str">
        <f t="shared" si="2016"/>
        <v/>
      </c>
    </row>
    <row r="42947" spans="14:17" x14ac:dyDescent="0.25">
      <c r="N42947">
        <v>680</v>
      </c>
      <c r="O42947">
        <f t="shared" si="2014"/>
        <v>680</v>
      </c>
      <c r="P42947" t="str">
        <f t="shared" si="2015"/>
        <v/>
      </c>
      <c r="Q42947" t="str">
        <f t="shared" si="2016"/>
        <v/>
      </c>
    </row>
    <row r="42948" spans="14:17" x14ac:dyDescent="0.25">
      <c r="N42948">
        <v>551</v>
      </c>
      <c r="O42948" t="str">
        <f t="shared" ref="O42948:O43011" si="2017">IF(AND(MOD(N42948,2)=0,MOD(N42948,7) &lt;&gt; 0),N42948,"")</f>
        <v/>
      </c>
      <c r="P42948" t="str">
        <f t="shared" ref="P42948:P43011" si="2018">IF(AND(MOD(N42948,7)=0,MOD(N42948,2) &lt;&gt; 0),N42948,"")</f>
        <v/>
      </c>
      <c r="Q42948" t="str">
        <f t="shared" ref="Q42948:Q43011" si="2019">IF(MOD(N42948,14)=0,N42948,"")</f>
        <v/>
      </c>
    </row>
    <row r="42949" spans="14:17" x14ac:dyDescent="0.25">
      <c r="N42949">
        <v>886</v>
      </c>
      <c r="O42949">
        <f t="shared" si="2017"/>
        <v>886</v>
      </c>
      <c r="P42949" t="str">
        <f t="shared" si="2018"/>
        <v/>
      </c>
      <c r="Q42949" t="str">
        <f t="shared" si="2019"/>
        <v/>
      </c>
    </row>
    <row r="42950" spans="14:17" x14ac:dyDescent="0.25">
      <c r="N42950">
        <v>601</v>
      </c>
      <c r="O42950" t="str">
        <f t="shared" si="2017"/>
        <v/>
      </c>
      <c r="P42950" t="str">
        <f t="shared" si="2018"/>
        <v/>
      </c>
      <c r="Q42950" t="str">
        <f t="shared" si="2019"/>
        <v/>
      </c>
    </row>
    <row r="42951" spans="14:17" x14ac:dyDescent="0.25">
      <c r="N42951">
        <v>549</v>
      </c>
      <c r="O42951" t="str">
        <f t="shared" si="2017"/>
        <v/>
      </c>
      <c r="P42951" t="str">
        <f t="shared" si="2018"/>
        <v/>
      </c>
      <c r="Q42951" t="str">
        <f t="shared" si="2019"/>
        <v/>
      </c>
    </row>
    <row r="42952" spans="14:17" x14ac:dyDescent="0.25">
      <c r="N42952">
        <v>382</v>
      </c>
      <c r="O42952">
        <f t="shared" si="2017"/>
        <v>382</v>
      </c>
      <c r="P42952" t="str">
        <f t="shared" si="2018"/>
        <v/>
      </c>
      <c r="Q42952" t="str">
        <f t="shared" si="2019"/>
        <v/>
      </c>
    </row>
    <row r="42953" spans="14:17" x14ac:dyDescent="0.25">
      <c r="N42953">
        <v>693</v>
      </c>
      <c r="O42953" t="str">
        <f t="shared" si="2017"/>
        <v/>
      </c>
      <c r="P42953">
        <f t="shared" si="2018"/>
        <v>693</v>
      </c>
      <c r="Q42953" t="str">
        <f t="shared" si="2019"/>
        <v/>
      </c>
    </row>
    <row r="42954" spans="14:17" x14ac:dyDescent="0.25">
      <c r="N42954">
        <v>935</v>
      </c>
      <c r="O42954" t="str">
        <f t="shared" si="2017"/>
        <v/>
      </c>
      <c r="P42954" t="str">
        <f t="shared" si="2018"/>
        <v/>
      </c>
      <c r="Q42954" t="str">
        <f t="shared" si="2019"/>
        <v/>
      </c>
    </row>
    <row r="42955" spans="14:17" x14ac:dyDescent="0.25">
      <c r="N42955">
        <v>829</v>
      </c>
      <c r="O42955" t="str">
        <f t="shared" si="2017"/>
        <v/>
      </c>
      <c r="P42955" t="str">
        <f t="shared" si="2018"/>
        <v/>
      </c>
      <c r="Q42955" t="str">
        <f t="shared" si="2019"/>
        <v/>
      </c>
    </row>
    <row r="42956" spans="14:17" x14ac:dyDescent="0.25">
      <c r="N42956">
        <v>503</v>
      </c>
      <c r="O42956" t="str">
        <f t="shared" si="2017"/>
        <v/>
      </c>
      <c r="P42956" t="str">
        <f t="shared" si="2018"/>
        <v/>
      </c>
      <c r="Q42956" t="str">
        <f t="shared" si="2019"/>
        <v/>
      </c>
    </row>
    <row r="42957" spans="14:17" x14ac:dyDescent="0.25">
      <c r="N42957">
        <v>382</v>
      </c>
      <c r="O42957">
        <f t="shared" si="2017"/>
        <v>382</v>
      </c>
      <c r="P42957" t="str">
        <f t="shared" si="2018"/>
        <v/>
      </c>
      <c r="Q42957" t="str">
        <f t="shared" si="2019"/>
        <v/>
      </c>
    </row>
    <row r="42958" spans="14:17" x14ac:dyDescent="0.25">
      <c r="N42958">
        <v>696</v>
      </c>
      <c r="O42958">
        <f t="shared" si="2017"/>
        <v>696</v>
      </c>
      <c r="P42958" t="str">
        <f t="shared" si="2018"/>
        <v/>
      </c>
      <c r="Q42958" t="str">
        <f t="shared" si="2019"/>
        <v/>
      </c>
    </row>
    <row r="42959" spans="14:17" x14ac:dyDescent="0.25">
      <c r="N42959">
        <v>68</v>
      </c>
      <c r="O42959">
        <f t="shared" si="2017"/>
        <v>68</v>
      </c>
      <c r="P42959" t="str">
        <f t="shared" si="2018"/>
        <v/>
      </c>
      <c r="Q42959" t="str">
        <f t="shared" si="2019"/>
        <v/>
      </c>
    </row>
    <row r="42960" spans="14:17" x14ac:dyDescent="0.25">
      <c r="N42960">
        <v>819</v>
      </c>
      <c r="O42960" t="str">
        <f t="shared" si="2017"/>
        <v/>
      </c>
      <c r="P42960">
        <f t="shared" si="2018"/>
        <v>819</v>
      </c>
      <c r="Q42960" t="str">
        <f t="shared" si="2019"/>
        <v/>
      </c>
    </row>
    <row r="42961" spans="14:17" x14ac:dyDescent="0.25">
      <c r="N42961">
        <v>100</v>
      </c>
      <c r="O42961">
        <f t="shared" si="2017"/>
        <v>100</v>
      </c>
      <c r="P42961" t="str">
        <f t="shared" si="2018"/>
        <v/>
      </c>
      <c r="Q42961" t="str">
        <f t="shared" si="2019"/>
        <v/>
      </c>
    </row>
    <row r="42962" spans="14:17" x14ac:dyDescent="0.25">
      <c r="N42962">
        <v>876</v>
      </c>
      <c r="O42962">
        <f t="shared" si="2017"/>
        <v>876</v>
      </c>
      <c r="P42962" t="str">
        <f t="shared" si="2018"/>
        <v/>
      </c>
      <c r="Q42962" t="str">
        <f t="shared" si="2019"/>
        <v/>
      </c>
    </row>
    <row r="42963" spans="14:17" x14ac:dyDescent="0.25">
      <c r="N42963">
        <v>762</v>
      </c>
      <c r="O42963">
        <f t="shared" si="2017"/>
        <v>762</v>
      </c>
      <c r="P42963" t="str">
        <f t="shared" si="2018"/>
        <v/>
      </c>
      <c r="Q42963" t="str">
        <f t="shared" si="2019"/>
        <v/>
      </c>
    </row>
    <row r="42964" spans="14:17" x14ac:dyDescent="0.25">
      <c r="N42964">
        <v>646</v>
      </c>
      <c r="O42964">
        <f t="shared" si="2017"/>
        <v>646</v>
      </c>
      <c r="P42964" t="str">
        <f t="shared" si="2018"/>
        <v/>
      </c>
      <c r="Q42964" t="str">
        <f t="shared" si="2019"/>
        <v/>
      </c>
    </row>
    <row r="42965" spans="14:17" x14ac:dyDescent="0.25">
      <c r="N42965">
        <v>739</v>
      </c>
      <c r="O42965" t="str">
        <f t="shared" si="2017"/>
        <v/>
      </c>
      <c r="P42965" t="str">
        <f t="shared" si="2018"/>
        <v/>
      </c>
      <c r="Q42965" t="str">
        <f t="shared" si="2019"/>
        <v/>
      </c>
    </row>
    <row r="42966" spans="14:17" x14ac:dyDescent="0.25">
      <c r="N42966">
        <v>662</v>
      </c>
      <c r="O42966">
        <f t="shared" si="2017"/>
        <v>662</v>
      </c>
      <c r="P42966" t="str">
        <f t="shared" si="2018"/>
        <v/>
      </c>
      <c r="Q42966" t="str">
        <f t="shared" si="2019"/>
        <v/>
      </c>
    </row>
    <row r="42967" spans="14:17" x14ac:dyDescent="0.25">
      <c r="N42967">
        <v>451</v>
      </c>
      <c r="O42967" t="str">
        <f t="shared" si="2017"/>
        <v/>
      </c>
      <c r="P42967" t="str">
        <f t="shared" si="2018"/>
        <v/>
      </c>
      <c r="Q42967" t="str">
        <f t="shared" si="2019"/>
        <v/>
      </c>
    </row>
    <row r="42968" spans="14:17" x14ac:dyDescent="0.25">
      <c r="N42968">
        <v>877</v>
      </c>
      <c r="O42968" t="str">
        <f t="shared" si="2017"/>
        <v/>
      </c>
      <c r="P42968" t="str">
        <f t="shared" si="2018"/>
        <v/>
      </c>
      <c r="Q42968" t="str">
        <f t="shared" si="2019"/>
        <v/>
      </c>
    </row>
    <row r="42969" spans="14:17" x14ac:dyDescent="0.25">
      <c r="N42969">
        <v>260</v>
      </c>
      <c r="O42969">
        <f t="shared" si="2017"/>
        <v>260</v>
      </c>
      <c r="P42969" t="str">
        <f t="shared" si="2018"/>
        <v/>
      </c>
      <c r="Q42969" t="str">
        <f t="shared" si="2019"/>
        <v/>
      </c>
    </row>
    <row r="42970" spans="14:17" x14ac:dyDescent="0.25">
      <c r="N42970">
        <v>226</v>
      </c>
      <c r="O42970">
        <f t="shared" si="2017"/>
        <v>226</v>
      </c>
      <c r="P42970" t="str">
        <f t="shared" si="2018"/>
        <v/>
      </c>
      <c r="Q42970" t="str">
        <f t="shared" si="2019"/>
        <v/>
      </c>
    </row>
    <row r="42971" spans="14:17" x14ac:dyDescent="0.25">
      <c r="N42971">
        <v>258</v>
      </c>
      <c r="O42971">
        <f t="shared" si="2017"/>
        <v>258</v>
      </c>
      <c r="P42971" t="str">
        <f t="shared" si="2018"/>
        <v/>
      </c>
      <c r="Q42971" t="str">
        <f t="shared" si="2019"/>
        <v/>
      </c>
    </row>
    <row r="42972" spans="14:17" x14ac:dyDescent="0.25">
      <c r="N42972">
        <v>240</v>
      </c>
      <c r="O42972">
        <f t="shared" si="2017"/>
        <v>240</v>
      </c>
      <c r="P42972" t="str">
        <f t="shared" si="2018"/>
        <v/>
      </c>
      <c r="Q42972" t="str">
        <f t="shared" si="2019"/>
        <v/>
      </c>
    </row>
    <row r="42973" spans="14:17" x14ac:dyDescent="0.25">
      <c r="N42973">
        <v>218</v>
      </c>
      <c r="O42973">
        <f t="shared" si="2017"/>
        <v>218</v>
      </c>
      <c r="P42973" t="str">
        <f t="shared" si="2018"/>
        <v/>
      </c>
      <c r="Q42973" t="str">
        <f t="shared" si="2019"/>
        <v/>
      </c>
    </row>
    <row r="42974" spans="14:17" x14ac:dyDescent="0.25">
      <c r="N42974">
        <v>775</v>
      </c>
      <c r="O42974" t="str">
        <f t="shared" si="2017"/>
        <v/>
      </c>
      <c r="P42974" t="str">
        <f t="shared" si="2018"/>
        <v/>
      </c>
      <c r="Q42974" t="str">
        <f t="shared" si="2019"/>
        <v/>
      </c>
    </row>
    <row r="42975" spans="14:17" x14ac:dyDescent="0.25">
      <c r="N42975">
        <v>97</v>
      </c>
      <c r="O42975" t="str">
        <f t="shared" si="2017"/>
        <v/>
      </c>
      <c r="P42975" t="str">
        <f t="shared" si="2018"/>
        <v/>
      </c>
      <c r="Q42975" t="str">
        <f t="shared" si="2019"/>
        <v/>
      </c>
    </row>
    <row r="42976" spans="14:17" x14ac:dyDescent="0.25">
      <c r="N42976">
        <v>546</v>
      </c>
      <c r="O42976" t="str">
        <f t="shared" si="2017"/>
        <v/>
      </c>
      <c r="P42976" t="str">
        <f t="shared" si="2018"/>
        <v/>
      </c>
      <c r="Q42976">
        <f t="shared" si="2019"/>
        <v>546</v>
      </c>
    </row>
    <row r="42977" spans="14:17" x14ac:dyDescent="0.25">
      <c r="N42977">
        <v>578</v>
      </c>
      <c r="O42977">
        <f t="shared" si="2017"/>
        <v>578</v>
      </c>
      <c r="P42977" t="str">
        <f t="shared" si="2018"/>
        <v/>
      </c>
      <c r="Q42977" t="str">
        <f t="shared" si="2019"/>
        <v/>
      </c>
    </row>
    <row r="42978" spans="14:17" x14ac:dyDescent="0.25">
      <c r="N42978">
        <v>238</v>
      </c>
      <c r="O42978" t="str">
        <f t="shared" si="2017"/>
        <v/>
      </c>
      <c r="P42978" t="str">
        <f t="shared" si="2018"/>
        <v/>
      </c>
      <c r="Q42978">
        <f t="shared" si="2019"/>
        <v>238</v>
      </c>
    </row>
    <row r="42979" spans="14:17" x14ac:dyDescent="0.25">
      <c r="N42979">
        <v>54</v>
      </c>
      <c r="O42979">
        <f t="shared" si="2017"/>
        <v>54</v>
      </c>
      <c r="P42979" t="str">
        <f t="shared" si="2018"/>
        <v/>
      </c>
      <c r="Q42979" t="str">
        <f t="shared" si="2019"/>
        <v/>
      </c>
    </row>
    <row r="42980" spans="14:17" x14ac:dyDescent="0.25">
      <c r="N42980">
        <v>301</v>
      </c>
      <c r="O42980" t="str">
        <f t="shared" si="2017"/>
        <v/>
      </c>
      <c r="P42980">
        <f t="shared" si="2018"/>
        <v>301</v>
      </c>
      <c r="Q42980" t="str">
        <f t="shared" si="2019"/>
        <v/>
      </c>
    </row>
    <row r="42981" spans="14:17" x14ac:dyDescent="0.25">
      <c r="N42981">
        <v>528</v>
      </c>
      <c r="O42981">
        <f t="shared" si="2017"/>
        <v>528</v>
      </c>
      <c r="P42981" t="str">
        <f t="shared" si="2018"/>
        <v/>
      </c>
      <c r="Q42981" t="str">
        <f t="shared" si="2019"/>
        <v/>
      </c>
    </row>
    <row r="42982" spans="14:17" x14ac:dyDescent="0.25">
      <c r="N42982">
        <v>386</v>
      </c>
      <c r="O42982">
        <f t="shared" si="2017"/>
        <v>386</v>
      </c>
      <c r="P42982" t="str">
        <f t="shared" si="2018"/>
        <v/>
      </c>
      <c r="Q42982" t="str">
        <f t="shared" si="2019"/>
        <v/>
      </c>
    </row>
    <row r="42983" spans="14:17" x14ac:dyDescent="0.25">
      <c r="N42983">
        <v>59</v>
      </c>
      <c r="O42983" t="str">
        <f t="shared" si="2017"/>
        <v/>
      </c>
      <c r="P42983" t="str">
        <f t="shared" si="2018"/>
        <v/>
      </c>
      <c r="Q42983" t="str">
        <f t="shared" si="2019"/>
        <v/>
      </c>
    </row>
    <row r="42984" spans="14:17" x14ac:dyDescent="0.25">
      <c r="N42984">
        <v>944</v>
      </c>
      <c r="O42984">
        <f t="shared" si="2017"/>
        <v>944</v>
      </c>
      <c r="P42984" t="str">
        <f t="shared" si="2018"/>
        <v/>
      </c>
      <c r="Q42984" t="str">
        <f t="shared" si="2019"/>
        <v/>
      </c>
    </row>
    <row r="42985" spans="14:17" x14ac:dyDescent="0.25">
      <c r="N42985">
        <v>797</v>
      </c>
      <c r="O42985" t="str">
        <f t="shared" si="2017"/>
        <v/>
      </c>
      <c r="P42985" t="str">
        <f t="shared" si="2018"/>
        <v/>
      </c>
      <c r="Q42985" t="str">
        <f t="shared" si="2019"/>
        <v/>
      </c>
    </row>
    <row r="42986" spans="14:17" x14ac:dyDescent="0.25">
      <c r="N42986">
        <v>906</v>
      </c>
      <c r="O42986">
        <f t="shared" si="2017"/>
        <v>906</v>
      </c>
      <c r="P42986" t="str">
        <f t="shared" si="2018"/>
        <v/>
      </c>
      <c r="Q42986" t="str">
        <f t="shared" si="2019"/>
        <v/>
      </c>
    </row>
    <row r="42987" spans="14:17" x14ac:dyDescent="0.25">
      <c r="N42987">
        <v>809</v>
      </c>
      <c r="O42987" t="str">
        <f t="shared" si="2017"/>
        <v/>
      </c>
      <c r="P42987" t="str">
        <f t="shared" si="2018"/>
        <v/>
      </c>
      <c r="Q42987" t="str">
        <f t="shared" si="2019"/>
        <v/>
      </c>
    </row>
    <row r="42988" spans="14:17" x14ac:dyDescent="0.25">
      <c r="N42988">
        <v>735</v>
      </c>
      <c r="O42988" t="str">
        <f t="shared" si="2017"/>
        <v/>
      </c>
      <c r="P42988">
        <f t="shared" si="2018"/>
        <v>735</v>
      </c>
      <c r="Q42988" t="str">
        <f t="shared" si="2019"/>
        <v/>
      </c>
    </row>
    <row r="42989" spans="14:17" x14ac:dyDescent="0.25">
      <c r="N42989">
        <v>490</v>
      </c>
      <c r="O42989" t="str">
        <f t="shared" si="2017"/>
        <v/>
      </c>
      <c r="P42989" t="str">
        <f t="shared" si="2018"/>
        <v/>
      </c>
      <c r="Q42989">
        <f t="shared" si="2019"/>
        <v>490</v>
      </c>
    </row>
    <row r="42990" spans="14:17" x14ac:dyDescent="0.25">
      <c r="N42990">
        <v>813</v>
      </c>
      <c r="O42990" t="str">
        <f t="shared" si="2017"/>
        <v/>
      </c>
      <c r="P42990" t="str">
        <f t="shared" si="2018"/>
        <v/>
      </c>
      <c r="Q42990" t="str">
        <f t="shared" si="2019"/>
        <v/>
      </c>
    </row>
    <row r="42991" spans="14:17" x14ac:dyDescent="0.25">
      <c r="N42991">
        <v>753</v>
      </c>
      <c r="O42991" t="str">
        <f t="shared" si="2017"/>
        <v/>
      </c>
      <c r="P42991" t="str">
        <f t="shared" si="2018"/>
        <v/>
      </c>
      <c r="Q42991" t="str">
        <f t="shared" si="2019"/>
        <v/>
      </c>
    </row>
    <row r="42992" spans="14:17" x14ac:dyDescent="0.25">
      <c r="N42992">
        <v>177</v>
      </c>
      <c r="O42992" t="str">
        <f t="shared" si="2017"/>
        <v/>
      </c>
      <c r="P42992" t="str">
        <f t="shared" si="2018"/>
        <v/>
      </c>
      <c r="Q42992" t="str">
        <f t="shared" si="2019"/>
        <v/>
      </c>
    </row>
    <row r="42993" spans="14:17" x14ac:dyDescent="0.25">
      <c r="N42993">
        <v>896</v>
      </c>
      <c r="O42993" t="str">
        <f t="shared" si="2017"/>
        <v/>
      </c>
      <c r="P42993" t="str">
        <f t="shared" si="2018"/>
        <v/>
      </c>
      <c r="Q42993">
        <f t="shared" si="2019"/>
        <v>896</v>
      </c>
    </row>
    <row r="42994" spans="14:17" x14ac:dyDescent="0.25">
      <c r="N42994">
        <v>343</v>
      </c>
      <c r="O42994" t="str">
        <f t="shared" si="2017"/>
        <v/>
      </c>
      <c r="P42994">
        <f t="shared" si="2018"/>
        <v>343</v>
      </c>
      <c r="Q42994" t="str">
        <f t="shared" si="2019"/>
        <v/>
      </c>
    </row>
    <row r="42995" spans="14:17" x14ac:dyDescent="0.25">
      <c r="N42995">
        <v>722</v>
      </c>
      <c r="O42995">
        <f t="shared" si="2017"/>
        <v>722</v>
      </c>
      <c r="P42995" t="str">
        <f t="shared" si="2018"/>
        <v/>
      </c>
      <c r="Q42995" t="str">
        <f t="shared" si="2019"/>
        <v/>
      </c>
    </row>
    <row r="42996" spans="14:17" x14ac:dyDescent="0.25">
      <c r="N42996">
        <v>970</v>
      </c>
      <c r="O42996">
        <f t="shared" si="2017"/>
        <v>970</v>
      </c>
      <c r="P42996" t="str">
        <f t="shared" si="2018"/>
        <v/>
      </c>
      <c r="Q42996" t="str">
        <f t="shared" si="2019"/>
        <v/>
      </c>
    </row>
    <row r="42997" spans="14:17" x14ac:dyDescent="0.25">
      <c r="N42997">
        <v>904</v>
      </c>
      <c r="O42997">
        <f t="shared" si="2017"/>
        <v>904</v>
      </c>
      <c r="P42997" t="str">
        <f t="shared" si="2018"/>
        <v/>
      </c>
      <c r="Q42997" t="str">
        <f t="shared" si="2019"/>
        <v/>
      </c>
    </row>
    <row r="42998" spans="14:17" x14ac:dyDescent="0.25">
      <c r="N42998">
        <v>781</v>
      </c>
      <c r="O42998" t="str">
        <f t="shared" si="2017"/>
        <v/>
      </c>
      <c r="P42998" t="str">
        <f t="shared" si="2018"/>
        <v/>
      </c>
      <c r="Q42998" t="str">
        <f t="shared" si="2019"/>
        <v/>
      </c>
    </row>
    <row r="42999" spans="14:17" x14ac:dyDescent="0.25">
      <c r="N42999">
        <v>316</v>
      </c>
      <c r="O42999">
        <f t="shared" si="2017"/>
        <v>316</v>
      </c>
      <c r="P42999" t="str">
        <f t="shared" si="2018"/>
        <v/>
      </c>
      <c r="Q42999" t="str">
        <f t="shared" si="2019"/>
        <v/>
      </c>
    </row>
    <row r="43000" spans="14:17" x14ac:dyDescent="0.25">
      <c r="N43000">
        <v>508</v>
      </c>
      <c r="O43000">
        <f t="shared" si="2017"/>
        <v>508</v>
      </c>
      <c r="P43000" t="str">
        <f t="shared" si="2018"/>
        <v/>
      </c>
      <c r="Q43000" t="str">
        <f t="shared" si="2019"/>
        <v/>
      </c>
    </row>
    <row r="43001" spans="14:17" x14ac:dyDescent="0.25">
      <c r="N43001">
        <v>337</v>
      </c>
      <c r="O43001" t="str">
        <f t="shared" si="2017"/>
        <v/>
      </c>
      <c r="P43001" t="str">
        <f t="shared" si="2018"/>
        <v/>
      </c>
      <c r="Q43001" t="str">
        <f t="shared" si="2019"/>
        <v/>
      </c>
    </row>
    <row r="43002" spans="14:17" x14ac:dyDescent="0.25">
      <c r="N43002">
        <v>702</v>
      </c>
      <c r="O43002">
        <f t="shared" si="2017"/>
        <v>702</v>
      </c>
      <c r="P43002" t="str">
        <f t="shared" si="2018"/>
        <v/>
      </c>
      <c r="Q43002" t="str">
        <f t="shared" si="2019"/>
        <v/>
      </c>
    </row>
    <row r="43003" spans="14:17" x14ac:dyDescent="0.25">
      <c r="N43003">
        <v>677</v>
      </c>
      <c r="O43003" t="str">
        <f t="shared" si="2017"/>
        <v/>
      </c>
      <c r="P43003" t="str">
        <f t="shared" si="2018"/>
        <v/>
      </c>
      <c r="Q43003" t="str">
        <f t="shared" si="2019"/>
        <v/>
      </c>
    </row>
    <row r="43004" spans="14:17" x14ac:dyDescent="0.25">
      <c r="N43004">
        <v>662</v>
      </c>
      <c r="O43004">
        <f t="shared" si="2017"/>
        <v>662</v>
      </c>
      <c r="P43004" t="str">
        <f t="shared" si="2018"/>
        <v/>
      </c>
      <c r="Q43004" t="str">
        <f t="shared" si="2019"/>
        <v/>
      </c>
    </row>
    <row r="43005" spans="14:17" x14ac:dyDescent="0.25">
      <c r="N43005">
        <v>549</v>
      </c>
      <c r="O43005" t="str">
        <f t="shared" si="2017"/>
        <v/>
      </c>
      <c r="P43005" t="str">
        <f t="shared" si="2018"/>
        <v/>
      </c>
      <c r="Q43005" t="str">
        <f t="shared" si="2019"/>
        <v/>
      </c>
    </row>
    <row r="43006" spans="14:17" x14ac:dyDescent="0.25">
      <c r="N43006">
        <v>646</v>
      </c>
      <c r="O43006">
        <f t="shared" si="2017"/>
        <v>646</v>
      </c>
      <c r="P43006" t="str">
        <f t="shared" si="2018"/>
        <v/>
      </c>
      <c r="Q43006" t="str">
        <f t="shared" si="2019"/>
        <v/>
      </c>
    </row>
    <row r="43007" spans="14:17" x14ac:dyDescent="0.25">
      <c r="N43007">
        <v>645</v>
      </c>
      <c r="O43007" t="str">
        <f t="shared" si="2017"/>
        <v/>
      </c>
      <c r="P43007" t="str">
        <f t="shared" si="2018"/>
        <v/>
      </c>
      <c r="Q43007" t="str">
        <f t="shared" si="2019"/>
        <v/>
      </c>
    </row>
    <row r="43008" spans="14:17" x14ac:dyDescent="0.25">
      <c r="N43008">
        <v>368</v>
      </c>
      <c r="O43008">
        <f t="shared" si="2017"/>
        <v>368</v>
      </c>
      <c r="P43008" t="str">
        <f t="shared" si="2018"/>
        <v/>
      </c>
      <c r="Q43008" t="str">
        <f t="shared" si="2019"/>
        <v/>
      </c>
    </row>
    <row r="43009" spans="14:17" x14ac:dyDescent="0.25">
      <c r="N43009">
        <v>54</v>
      </c>
      <c r="O43009">
        <f t="shared" si="2017"/>
        <v>54</v>
      </c>
      <c r="P43009" t="str">
        <f t="shared" si="2018"/>
        <v/>
      </c>
      <c r="Q43009" t="str">
        <f t="shared" si="2019"/>
        <v/>
      </c>
    </row>
    <row r="43010" spans="14:17" x14ac:dyDescent="0.25">
      <c r="N43010">
        <v>401</v>
      </c>
      <c r="O43010" t="str">
        <f t="shared" si="2017"/>
        <v/>
      </c>
      <c r="P43010" t="str">
        <f t="shared" si="2018"/>
        <v/>
      </c>
      <c r="Q43010" t="str">
        <f t="shared" si="2019"/>
        <v/>
      </c>
    </row>
    <row r="43011" spans="14:17" x14ac:dyDescent="0.25">
      <c r="N43011">
        <v>41</v>
      </c>
      <c r="O43011" t="str">
        <f t="shared" si="2017"/>
        <v/>
      </c>
      <c r="P43011" t="str">
        <f t="shared" si="2018"/>
        <v/>
      </c>
      <c r="Q43011" t="str">
        <f t="shared" si="2019"/>
        <v/>
      </c>
    </row>
    <row r="43012" spans="14:17" x14ac:dyDescent="0.25">
      <c r="N43012">
        <v>890</v>
      </c>
      <c r="O43012">
        <f t="shared" ref="O43012:O43075" si="2020">IF(AND(MOD(N43012,2)=0,MOD(N43012,7) &lt;&gt; 0),N43012,"")</f>
        <v>890</v>
      </c>
      <c r="P43012" t="str">
        <f t="shared" ref="P43012:P43075" si="2021">IF(AND(MOD(N43012,7)=0,MOD(N43012,2) &lt;&gt; 0),N43012,"")</f>
        <v/>
      </c>
      <c r="Q43012" t="str">
        <f t="shared" ref="Q43012:Q43075" si="2022">IF(MOD(N43012,14)=0,N43012,"")</f>
        <v/>
      </c>
    </row>
    <row r="43013" spans="14:17" x14ac:dyDescent="0.25">
      <c r="N43013">
        <v>717</v>
      </c>
      <c r="O43013" t="str">
        <f t="shared" si="2020"/>
        <v/>
      </c>
      <c r="P43013" t="str">
        <f t="shared" si="2021"/>
        <v/>
      </c>
      <c r="Q43013" t="str">
        <f t="shared" si="2022"/>
        <v/>
      </c>
    </row>
    <row r="43014" spans="14:17" x14ac:dyDescent="0.25">
      <c r="N43014">
        <v>672</v>
      </c>
      <c r="O43014" t="str">
        <f t="shared" si="2020"/>
        <v/>
      </c>
      <c r="P43014" t="str">
        <f t="shared" si="2021"/>
        <v/>
      </c>
      <c r="Q43014">
        <f t="shared" si="2022"/>
        <v>672</v>
      </c>
    </row>
    <row r="43015" spans="14:17" x14ac:dyDescent="0.25">
      <c r="N43015">
        <v>277</v>
      </c>
      <c r="O43015" t="str">
        <f t="shared" si="2020"/>
        <v/>
      </c>
      <c r="P43015" t="str">
        <f t="shared" si="2021"/>
        <v/>
      </c>
      <c r="Q43015" t="str">
        <f t="shared" si="2022"/>
        <v/>
      </c>
    </row>
    <row r="43016" spans="14:17" x14ac:dyDescent="0.25">
      <c r="N43016">
        <v>252</v>
      </c>
      <c r="O43016" t="str">
        <f t="shared" si="2020"/>
        <v/>
      </c>
      <c r="P43016" t="str">
        <f t="shared" si="2021"/>
        <v/>
      </c>
      <c r="Q43016">
        <f t="shared" si="2022"/>
        <v>252</v>
      </c>
    </row>
    <row r="43017" spans="14:17" x14ac:dyDescent="0.25">
      <c r="N43017">
        <v>908</v>
      </c>
      <c r="O43017">
        <f t="shared" si="2020"/>
        <v>908</v>
      </c>
      <c r="P43017" t="str">
        <f t="shared" si="2021"/>
        <v/>
      </c>
      <c r="Q43017" t="str">
        <f t="shared" si="2022"/>
        <v/>
      </c>
    </row>
    <row r="43018" spans="14:17" x14ac:dyDescent="0.25">
      <c r="N43018">
        <v>631</v>
      </c>
      <c r="O43018" t="str">
        <f t="shared" si="2020"/>
        <v/>
      </c>
      <c r="P43018" t="str">
        <f t="shared" si="2021"/>
        <v/>
      </c>
      <c r="Q43018" t="str">
        <f t="shared" si="2022"/>
        <v/>
      </c>
    </row>
    <row r="43019" spans="14:17" x14ac:dyDescent="0.25">
      <c r="N43019">
        <v>607</v>
      </c>
      <c r="O43019" t="str">
        <f t="shared" si="2020"/>
        <v/>
      </c>
      <c r="P43019" t="str">
        <f t="shared" si="2021"/>
        <v/>
      </c>
      <c r="Q43019" t="str">
        <f t="shared" si="2022"/>
        <v/>
      </c>
    </row>
    <row r="43020" spans="14:17" x14ac:dyDescent="0.25">
      <c r="N43020">
        <v>642</v>
      </c>
      <c r="O43020">
        <f t="shared" si="2020"/>
        <v>642</v>
      </c>
      <c r="P43020" t="str">
        <f t="shared" si="2021"/>
        <v/>
      </c>
      <c r="Q43020" t="str">
        <f t="shared" si="2022"/>
        <v/>
      </c>
    </row>
    <row r="43021" spans="14:17" x14ac:dyDescent="0.25">
      <c r="N43021">
        <v>234</v>
      </c>
      <c r="O43021">
        <f t="shared" si="2020"/>
        <v>234</v>
      </c>
      <c r="P43021" t="str">
        <f t="shared" si="2021"/>
        <v/>
      </c>
      <c r="Q43021" t="str">
        <f t="shared" si="2022"/>
        <v/>
      </c>
    </row>
    <row r="43022" spans="14:17" x14ac:dyDescent="0.25">
      <c r="N43022">
        <v>345</v>
      </c>
      <c r="O43022" t="str">
        <f t="shared" si="2020"/>
        <v/>
      </c>
      <c r="P43022" t="str">
        <f t="shared" si="2021"/>
        <v/>
      </c>
      <c r="Q43022" t="str">
        <f t="shared" si="2022"/>
        <v/>
      </c>
    </row>
    <row r="43023" spans="14:17" x14ac:dyDescent="0.25">
      <c r="N43023">
        <v>124</v>
      </c>
      <c r="O43023">
        <f t="shared" si="2020"/>
        <v>124</v>
      </c>
      <c r="P43023" t="str">
        <f t="shared" si="2021"/>
        <v/>
      </c>
      <c r="Q43023" t="str">
        <f t="shared" si="2022"/>
        <v/>
      </c>
    </row>
    <row r="43024" spans="14:17" x14ac:dyDescent="0.25">
      <c r="N43024">
        <v>612</v>
      </c>
      <c r="O43024">
        <f t="shared" si="2020"/>
        <v>612</v>
      </c>
      <c r="P43024" t="str">
        <f t="shared" si="2021"/>
        <v/>
      </c>
      <c r="Q43024" t="str">
        <f t="shared" si="2022"/>
        <v/>
      </c>
    </row>
    <row r="43025" spans="14:17" x14ac:dyDescent="0.25">
      <c r="N43025">
        <v>595</v>
      </c>
      <c r="O43025" t="str">
        <f t="shared" si="2020"/>
        <v/>
      </c>
      <c r="P43025">
        <f t="shared" si="2021"/>
        <v>595</v>
      </c>
      <c r="Q43025" t="str">
        <f t="shared" si="2022"/>
        <v/>
      </c>
    </row>
    <row r="43026" spans="14:17" x14ac:dyDescent="0.25">
      <c r="N43026">
        <v>121</v>
      </c>
      <c r="O43026" t="str">
        <f t="shared" si="2020"/>
        <v/>
      </c>
      <c r="P43026" t="str">
        <f t="shared" si="2021"/>
        <v/>
      </c>
      <c r="Q43026" t="str">
        <f t="shared" si="2022"/>
        <v/>
      </c>
    </row>
    <row r="43027" spans="14:17" x14ac:dyDescent="0.25">
      <c r="N43027">
        <v>42</v>
      </c>
      <c r="O43027" t="str">
        <f t="shared" si="2020"/>
        <v/>
      </c>
      <c r="P43027" t="str">
        <f t="shared" si="2021"/>
        <v/>
      </c>
      <c r="Q43027">
        <f t="shared" si="2022"/>
        <v>42</v>
      </c>
    </row>
    <row r="43028" spans="14:17" x14ac:dyDescent="0.25">
      <c r="N43028">
        <v>15</v>
      </c>
      <c r="O43028" t="str">
        <f t="shared" si="2020"/>
        <v/>
      </c>
      <c r="P43028" t="str">
        <f t="shared" si="2021"/>
        <v/>
      </c>
      <c r="Q43028" t="str">
        <f t="shared" si="2022"/>
        <v/>
      </c>
    </row>
    <row r="43029" spans="14:17" x14ac:dyDescent="0.25">
      <c r="N43029">
        <v>679</v>
      </c>
      <c r="O43029" t="str">
        <f t="shared" si="2020"/>
        <v/>
      </c>
      <c r="P43029">
        <f t="shared" si="2021"/>
        <v>679</v>
      </c>
      <c r="Q43029" t="str">
        <f t="shared" si="2022"/>
        <v/>
      </c>
    </row>
    <row r="43030" spans="14:17" x14ac:dyDescent="0.25">
      <c r="N43030">
        <v>248</v>
      </c>
      <c r="O43030">
        <f t="shared" si="2020"/>
        <v>248</v>
      </c>
      <c r="P43030" t="str">
        <f t="shared" si="2021"/>
        <v/>
      </c>
      <c r="Q43030" t="str">
        <f t="shared" si="2022"/>
        <v/>
      </c>
    </row>
    <row r="43031" spans="14:17" x14ac:dyDescent="0.25">
      <c r="N43031">
        <v>783</v>
      </c>
      <c r="O43031" t="str">
        <f t="shared" si="2020"/>
        <v/>
      </c>
      <c r="P43031" t="str">
        <f t="shared" si="2021"/>
        <v/>
      </c>
      <c r="Q43031" t="str">
        <f t="shared" si="2022"/>
        <v/>
      </c>
    </row>
    <row r="43032" spans="14:17" x14ac:dyDescent="0.25">
      <c r="N43032">
        <v>667</v>
      </c>
      <c r="O43032" t="str">
        <f t="shared" si="2020"/>
        <v/>
      </c>
      <c r="P43032" t="str">
        <f t="shared" si="2021"/>
        <v/>
      </c>
      <c r="Q43032" t="str">
        <f t="shared" si="2022"/>
        <v/>
      </c>
    </row>
    <row r="43033" spans="14:17" x14ac:dyDescent="0.25">
      <c r="N43033">
        <v>321</v>
      </c>
      <c r="O43033" t="str">
        <f t="shared" si="2020"/>
        <v/>
      </c>
      <c r="P43033" t="str">
        <f t="shared" si="2021"/>
        <v/>
      </c>
      <c r="Q43033" t="str">
        <f t="shared" si="2022"/>
        <v/>
      </c>
    </row>
    <row r="43034" spans="14:17" x14ac:dyDescent="0.25">
      <c r="N43034">
        <v>214</v>
      </c>
      <c r="O43034">
        <f t="shared" si="2020"/>
        <v>214</v>
      </c>
      <c r="P43034" t="str">
        <f t="shared" si="2021"/>
        <v/>
      </c>
      <c r="Q43034" t="str">
        <f t="shared" si="2022"/>
        <v/>
      </c>
    </row>
    <row r="43035" spans="14:17" x14ac:dyDescent="0.25">
      <c r="N43035">
        <v>255</v>
      </c>
      <c r="O43035" t="str">
        <f t="shared" si="2020"/>
        <v/>
      </c>
      <c r="P43035" t="str">
        <f t="shared" si="2021"/>
        <v/>
      </c>
      <c r="Q43035" t="str">
        <f t="shared" si="2022"/>
        <v/>
      </c>
    </row>
    <row r="43036" spans="14:17" x14ac:dyDescent="0.25">
      <c r="N43036">
        <v>577</v>
      </c>
      <c r="O43036" t="str">
        <f t="shared" si="2020"/>
        <v/>
      </c>
      <c r="P43036" t="str">
        <f t="shared" si="2021"/>
        <v/>
      </c>
      <c r="Q43036" t="str">
        <f t="shared" si="2022"/>
        <v/>
      </c>
    </row>
    <row r="43037" spans="14:17" x14ac:dyDescent="0.25">
      <c r="N43037">
        <v>232</v>
      </c>
      <c r="O43037">
        <f t="shared" si="2020"/>
        <v>232</v>
      </c>
      <c r="P43037" t="str">
        <f t="shared" si="2021"/>
        <v/>
      </c>
      <c r="Q43037" t="str">
        <f t="shared" si="2022"/>
        <v/>
      </c>
    </row>
    <row r="43038" spans="14:17" x14ac:dyDescent="0.25">
      <c r="N43038">
        <v>287</v>
      </c>
      <c r="O43038" t="str">
        <f t="shared" si="2020"/>
        <v/>
      </c>
      <c r="P43038">
        <f t="shared" si="2021"/>
        <v>287</v>
      </c>
      <c r="Q43038" t="str">
        <f t="shared" si="2022"/>
        <v/>
      </c>
    </row>
    <row r="43039" spans="14:17" x14ac:dyDescent="0.25">
      <c r="N43039">
        <v>523</v>
      </c>
      <c r="O43039" t="str">
        <f t="shared" si="2020"/>
        <v/>
      </c>
      <c r="P43039" t="str">
        <f t="shared" si="2021"/>
        <v/>
      </c>
      <c r="Q43039" t="str">
        <f t="shared" si="2022"/>
        <v/>
      </c>
    </row>
    <row r="43040" spans="14:17" x14ac:dyDescent="0.25">
      <c r="N43040">
        <v>28</v>
      </c>
      <c r="O43040" t="str">
        <f t="shared" si="2020"/>
        <v/>
      </c>
      <c r="P43040" t="str">
        <f t="shared" si="2021"/>
        <v/>
      </c>
      <c r="Q43040">
        <f t="shared" si="2022"/>
        <v>28</v>
      </c>
    </row>
    <row r="43041" spans="14:17" x14ac:dyDescent="0.25">
      <c r="N43041">
        <v>979</v>
      </c>
      <c r="O43041" t="str">
        <f t="shared" si="2020"/>
        <v/>
      </c>
      <c r="P43041" t="str">
        <f t="shared" si="2021"/>
        <v/>
      </c>
      <c r="Q43041" t="str">
        <f t="shared" si="2022"/>
        <v/>
      </c>
    </row>
    <row r="43042" spans="14:17" x14ac:dyDescent="0.25">
      <c r="N43042">
        <v>484</v>
      </c>
      <c r="O43042">
        <f t="shared" si="2020"/>
        <v>484</v>
      </c>
      <c r="P43042" t="str">
        <f t="shared" si="2021"/>
        <v/>
      </c>
      <c r="Q43042" t="str">
        <f t="shared" si="2022"/>
        <v/>
      </c>
    </row>
    <row r="43043" spans="14:17" x14ac:dyDescent="0.25">
      <c r="N43043">
        <v>532</v>
      </c>
      <c r="O43043" t="str">
        <f t="shared" si="2020"/>
        <v/>
      </c>
      <c r="P43043" t="str">
        <f t="shared" si="2021"/>
        <v/>
      </c>
      <c r="Q43043">
        <f t="shared" si="2022"/>
        <v>532</v>
      </c>
    </row>
    <row r="43044" spans="14:17" x14ac:dyDescent="0.25">
      <c r="N43044">
        <v>701</v>
      </c>
      <c r="O43044" t="str">
        <f t="shared" si="2020"/>
        <v/>
      </c>
      <c r="P43044" t="str">
        <f t="shared" si="2021"/>
        <v/>
      </c>
      <c r="Q43044" t="str">
        <f t="shared" si="2022"/>
        <v/>
      </c>
    </row>
    <row r="43045" spans="14:17" x14ac:dyDescent="0.25">
      <c r="N43045">
        <v>976</v>
      </c>
      <c r="O43045">
        <f t="shared" si="2020"/>
        <v>976</v>
      </c>
      <c r="P43045" t="str">
        <f t="shared" si="2021"/>
        <v/>
      </c>
      <c r="Q43045" t="str">
        <f t="shared" si="2022"/>
        <v/>
      </c>
    </row>
    <row r="43046" spans="14:17" x14ac:dyDescent="0.25">
      <c r="N43046">
        <v>739</v>
      </c>
      <c r="O43046" t="str">
        <f t="shared" si="2020"/>
        <v/>
      </c>
      <c r="P43046" t="str">
        <f t="shared" si="2021"/>
        <v/>
      </c>
      <c r="Q43046" t="str">
        <f t="shared" si="2022"/>
        <v/>
      </c>
    </row>
    <row r="43047" spans="14:17" x14ac:dyDescent="0.25">
      <c r="N43047">
        <v>749</v>
      </c>
      <c r="O43047" t="str">
        <f t="shared" si="2020"/>
        <v/>
      </c>
      <c r="P43047">
        <f t="shared" si="2021"/>
        <v>749</v>
      </c>
      <c r="Q43047" t="str">
        <f t="shared" si="2022"/>
        <v/>
      </c>
    </row>
    <row r="43048" spans="14:17" x14ac:dyDescent="0.25">
      <c r="N43048">
        <v>634</v>
      </c>
      <c r="O43048">
        <f t="shared" si="2020"/>
        <v>634</v>
      </c>
      <c r="P43048" t="str">
        <f t="shared" si="2021"/>
        <v/>
      </c>
      <c r="Q43048" t="str">
        <f t="shared" si="2022"/>
        <v/>
      </c>
    </row>
    <row r="43049" spans="14:17" x14ac:dyDescent="0.25">
      <c r="N43049">
        <v>531</v>
      </c>
      <c r="O43049" t="str">
        <f t="shared" si="2020"/>
        <v/>
      </c>
      <c r="P43049" t="str">
        <f t="shared" si="2021"/>
        <v/>
      </c>
      <c r="Q43049" t="str">
        <f t="shared" si="2022"/>
        <v/>
      </c>
    </row>
    <row r="43050" spans="14:17" x14ac:dyDescent="0.25">
      <c r="N43050">
        <v>720</v>
      </c>
      <c r="O43050">
        <f t="shared" si="2020"/>
        <v>720</v>
      </c>
      <c r="P43050" t="str">
        <f t="shared" si="2021"/>
        <v/>
      </c>
      <c r="Q43050" t="str">
        <f t="shared" si="2022"/>
        <v/>
      </c>
    </row>
    <row r="43051" spans="14:17" x14ac:dyDescent="0.25">
      <c r="N43051">
        <v>77</v>
      </c>
      <c r="O43051" t="str">
        <f t="shared" si="2020"/>
        <v/>
      </c>
      <c r="P43051">
        <f t="shared" si="2021"/>
        <v>77</v>
      </c>
      <c r="Q43051" t="str">
        <f t="shared" si="2022"/>
        <v/>
      </c>
    </row>
    <row r="43052" spans="14:17" x14ac:dyDescent="0.25">
      <c r="N43052">
        <v>622</v>
      </c>
      <c r="O43052">
        <f t="shared" si="2020"/>
        <v>622</v>
      </c>
      <c r="P43052" t="str">
        <f t="shared" si="2021"/>
        <v/>
      </c>
      <c r="Q43052" t="str">
        <f t="shared" si="2022"/>
        <v/>
      </c>
    </row>
    <row r="43053" spans="14:17" x14ac:dyDescent="0.25">
      <c r="N43053">
        <v>662</v>
      </c>
      <c r="O43053">
        <f t="shared" si="2020"/>
        <v>662</v>
      </c>
      <c r="P43053" t="str">
        <f t="shared" si="2021"/>
        <v/>
      </c>
      <c r="Q43053" t="str">
        <f t="shared" si="2022"/>
        <v/>
      </c>
    </row>
    <row r="43054" spans="14:17" x14ac:dyDescent="0.25">
      <c r="N43054">
        <v>536</v>
      </c>
      <c r="O43054">
        <f t="shared" si="2020"/>
        <v>536</v>
      </c>
      <c r="P43054" t="str">
        <f t="shared" si="2021"/>
        <v/>
      </c>
      <c r="Q43054" t="str">
        <f t="shared" si="2022"/>
        <v/>
      </c>
    </row>
    <row r="43055" spans="14:17" x14ac:dyDescent="0.25">
      <c r="N43055">
        <v>188</v>
      </c>
      <c r="O43055">
        <f t="shared" si="2020"/>
        <v>188</v>
      </c>
      <c r="P43055" t="str">
        <f t="shared" si="2021"/>
        <v/>
      </c>
      <c r="Q43055" t="str">
        <f t="shared" si="2022"/>
        <v/>
      </c>
    </row>
    <row r="43056" spans="14:17" x14ac:dyDescent="0.25">
      <c r="N43056">
        <v>994</v>
      </c>
      <c r="O43056" t="str">
        <f t="shared" si="2020"/>
        <v/>
      </c>
      <c r="P43056" t="str">
        <f t="shared" si="2021"/>
        <v/>
      </c>
      <c r="Q43056">
        <f t="shared" si="2022"/>
        <v>994</v>
      </c>
    </row>
    <row r="43057" spans="14:17" x14ac:dyDescent="0.25">
      <c r="N43057">
        <v>980</v>
      </c>
      <c r="O43057" t="str">
        <f t="shared" si="2020"/>
        <v/>
      </c>
      <c r="P43057" t="str">
        <f t="shared" si="2021"/>
        <v/>
      </c>
      <c r="Q43057">
        <f t="shared" si="2022"/>
        <v>980</v>
      </c>
    </row>
    <row r="43058" spans="14:17" x14ac:dyDescent="0.25">
      <c r="N43058">
        <v>837</v>
      </c>
      <c r="O43058" t="str">
        <f t="shared" si="2020"/>
        <v/>
      </c>
      <c r="P43058" t="str">
        <f t="shared" si="2021"/>
        <v/>
      </c>
      <c r="Q43058" t="str">
        <f t="shared" si="2022"/>
        <v/>
      </c>
    </row>
    <row r="43059" spans="14:17" x14ac:dyDescent="0.25">
      <c r="N43059">
        <v>552</v>
      </c>
      <c r="O43059">
        <f t="shared" si="2020"/>
        <v>552</v>
      </c>
      <c r="P43059" t="str">
        <f t="shared" si="2021"/>
        <v/>
      </c>
      <c r="Q43059" t="str">
        <f t="shared" si="2022"/>
        <v/>
      </c>
    </row>
    <row r="43060" spans="14:17" x14ac:dyDescent="0.25">
      <c r="N43060">
        <v>225</v>
      </c>
      <c r="O43060" t="str">
        <f t="shared" si="2020"/>
        <v/>
      </c>
      <c r="P43060" t="str">
        <f t="shared" si="2021"/>
        <v/>
      </c>
      <c r="Q43060" t="str">
        <f t="shared" si="2022"/>
        <v/>
      </c>
    </row>
    <row r="43061" spans="14:17" x14ac:dyDescent="0.25">
      <c r="N43061">
        <v>484</v>
      </c>
      <c r="O43061">
        <f t="shared" si="2020"/>
        <v>484</v>
      </c>
      <c r="P43061" t="str">
        <f t="shared" si="2021"/>
        <v/>
      </c>
      <c r="Q43061" t="str">
        <f t="shared" si="2022"/>
        <v/>
      </c>
    </row>
    <row r="43062" spans="14:17" x14ac:dyDescent="0.25">
      <c r="N43062">
        <v>551</v>
      </c>
      <c r="O43062" t="str">
        <f t="shared" si="2020"/>
        <v/>
      </c>
      <c r="P43062" t="str">
        <f t="shared" si="2021"/>
        <v/>
      </c>
      <c r="Q43062" t="str">
        <f t="shared" si="2022"/>
        <v/>
      </c>
    </row>
    <row r="43063" spans="14:17" x14ac:dyDescent="0.25">
      <c r="N43063">
        <v>863</v>
      </c>
      <c r="O43063" t="str">
        <f t="shared" si="2020"/>
        <v/>
      </c>
      <c r="P43063" t="str">
        <f t="shared" si="2021"/>
        <v/>
      </c>
      <c r="Q43063" t="str">
        <f t="shared" si="2022"/>
        <v/>
      </c>
    </row>
    <row r="43064" spans="14:17" x14ac:dyDescent="0.25">
      <c r="N43064">
        <v>420</v>
      </c>
      <c r="O43064" t="str">
        <f t="shared" si="2020"/>
        <v/>
      </c>
      <c r="P43064" t="str">
        <f t="shared" si="2021"/>
        <v/>
      </c>
      <c r="Q43064">
        <f t="shared" si="2022"/>
        <v>420</v>
      </c>
    </row>
    <row r="43065" spans="14:17" x14ac:dyDescent="0.25">
      <c r="N43065">
        <v>721</v>
      </c>
      <c r="O43065" t="str">
        <f t="shared" si="2020"/>
        <v/>
      </c>
      <c r="P43065">
        <f t="shared" si="2021"/>
        <v>721</v>
      </c>
      <c r="Q43065" t="str">
        <f t="shared" si="2022"/>
        <v/>
      </c>
    </row>
    <row r="43066" spans="14:17" x14ac:dyDescent="0.25">
      <c r="N43066">
        <v>593</v>
      </c>
      <c r="O43066" t="str">
        <f t="shared" si="2020"/>
        <v/>
      </c>
      <c r="P43066" t="str">
        <f t="shared" si="2021"/>
        <v/>
      </c>
      <c r="Q43066" t="str">
        <f t="shared" si="2022"/>
        <v/>
      </c>
    </row>
    <row r="43067" spans="14:17" x14ac:dyDescent="0.25">
      <c r="N43067">
        <v>743</v>
      </c>
      <c r="O43067" t="str">
        <f t="shared" si="2020"/>
        <v/>
      </c>
      <c r="P43067" t="str">
        <f t="shared" si="2021"/>
        <v/>
      </c>
      <c r="Q43067" t="str">
        <f t="shared" si="2022"/>
        <v/>
      </c>
    </row>
    <row r="43068" spans="14:17" x14ac:dyDescent="0.25">
      <c r="N43068">
        <v>267</v>
      </c>
      <c r="O43068" t="str">
        <f t="shared" si="2020"/>
        <v/>
      </c>
      <c r="P43068" t="str">
        <f t="shared" si="2021"/>
        <v/>
      </c>
      <c r="Q43068" t="str">
        <f t="shared" si="2022"/>
        <v/>
      </c>
    </row>
    <row r="43069" spans="14:17" x14ac:dyDescent="0.25">
      <c r="N43069">
        <v>880</v>
      </c>
      <c r="O43069">
        <f t="shared" si="2020"/>
        <v>880</v>
      </c>
      <c r="P43069" t="str">
        <f t="shared" si="2021"/>
        <v/>
      </c>
      <c r="Q43069" t="str">
        <f t="shared" si="2022"/>
        <v/>
      </c>
    </row>
    <row r="43070" spans="14:17" x14ac:dyDescent="0.25">
      <c r="N43070">
        <v>382</v>
      </c>
      <c r="O43070">
        <f t="shared" si="2020"/>
        <v>382</v>
      </c>
      <c r="P43070" t="str">
        <f t="shared" si="2021"/>
        <v/>
      </c>
      <c r="Q43070" t="str">
        <f t="shared" si="2022"/>
        <v/>
      </c>
    </row>
    <row r="43071" spans="14:17" x14ac:dyDescent="0.25">
      <c r="N43071">
        <v>110</v>
      </c>
      <c r="O43071">
        <f t="shared" si="2020"/>
        <v>110</v>
      </c>
      <c r="P43071" t="str">
        <f t="shared" si="2021"/>
        <v/>
      </c>
      <c r="Q43071" t="str">
        <f t="shared" si="2022"/>
        <v/>
      </c>
    </row>
    <row r="43072" spans="14:17" x14ac:dyDescent="0.25">
      <c r="N43072">
        <v>514</v>
      </c>
      <c r="O43072">
        <f t="shared" si="2020"/>
        <v>514</v>
      </c>
      <c r="P43072" t="str">
        <f t="shared" si="2021"/>
        <v/>
      </c>
      <c r="Q43072" t="str">
        <f t="shared" si="2022"/>
        <v/>
      </c>
    </row>
    <row r="43073" spans="14:17" x14ac:dyDescent="0.25">
      <c r="N43073">
        <v>314</v>
      </c>
      <c r="O43073">
        <f t="shared" si="2020"/>
        <v>314</v>
      </c>
      <c r="P43073" t="str">
        <f t="shared" si="2021"/>
        <v/>
      </c>
      <c r="Q43073" t="str">
        <f t="shared" si="2022"/>
        <v/>
      </c>
    </row>
    <row r="43074" spans="14:17" x14ac:dyDescent="0.25">
      <c r="N43074">
        <v>404</v>
      </c>
      <c r="O43074">
        <f t="shared" si="2020"/>
        <v>404</v>
      </c>
      <c r="P43074" t="str">
        <f t="shared" si="2021"/>
        <v/>
      </c>
      <c r="Q43074" t="str">
        <f t="shared" si="2022"/>
        <v/>
      </c>
    </row>
    <row r="43075" spans="14:17" x14ac:dyDescent="0.25">
      <c r="N43075">
        <v>646</v>
      </c>
      <c r="O43075">
        <f t="shared" si="2020"/>
        <v>646</v>
      </c>
      <c r="P43075" t="str">
        <f t="shared" si="2021"/>
        <v/>
      </c>
      <c r="Q43075" t="str">
        <f t="shared" si="2022"/>
        <v/>
      </c>
    </row>
    <row r="43076" spans="14:17" x14ac:dyDescent="0.25">
      <c r="N43076">
        <v>169</v>
      </c>
      <c r="O43076" t="str">
        <f t="shared" ref="O43076:O43139" si="2023">IF(AND(MOD(N43076,2)=0,MOD(N43076,7) &lt;&gt; 0),N43076,"")</f>
        <v/>
      </c>
      <c r="P43076" t="str">
        <f t="shared" ref="P43076:P43139" si="2024">IF(AND(MOD(N43076,7)=0,MOD(N43076,2) &lt;&gt; 0),N43076,"")</f>
        <v/>
      </c>
      <c r="Q43076" t="str">
        <f t="shared" ref="Q43076:Q43139" si="2025">IF(MOD(N43076,14)=0,N43076,"")</f>
        <v/>
      </c>
    </row>
    <row r="43077" spans="14:17" x14ac:dyDescent="0.25">
      <c r="N43077">
        <v>9</v>
      </c>
      <c r="O43077" t="str">
        <f t="shared" si="2023"/>
        <v/>
      </c>
      <c r="P43077" t="str">
        <f t="shared" si="2024"/>
        <v/>
      </c>
      <c r="Q43077" t="str">
        <f t="shared" si="2025"/>
        <v/>
      </c>
    </row>
    <row r="43078" spans="14:17" x14ac:dyDescent="0.25">
      <c r="N43078">
        <v>493</v>
      </c>
      <c r="O43078" t="str">
        <f t="shared" si="2023"/>
        <v/>
      </c>
      <c r="P43078" t="str">
        <f t="shared" si="2024"/>
        <v/>
      </c>
      <c r="Q43078" t="str">
        <f t="shared" si="2025"/>
        <v/>
      </c>
    </row>
    <row r="43079" spans="14:17" x14ac:dyDescent="0.25">
      <c r="N43079">
        <v>301</v>
      </c>
      <c r="O43079" t="str">
        <f t="shared" si="2023"/>
        <v/>
      </c>
      <c r="P43079">
        <f t="shared" si="2024"/>
        <v>301</v>
      </c>
      <c r="Q43079" t="str">
        <f t="shared" si="2025"/>
        <v/>
      </c>
    </row>
    <row r="43080" spans="14:17" x14ac:dyDescent="0.25">
      <c r="N43080">
        <v>381</v>
      </c>
      <c r="O43080" t="str">
        <f t="shared" si="2023"/>
        <v/>
      </c>
      <c r="P43080" t="str">
        <f t="shared" si="2024"/>
        <v/>
      </c>
      <c r="Q43080" t="str">
        <f t="shared" si="2025"/>
        <v/>
      </c>
    </row>
    <row r="43081" spans="14:17" x14ac:dyDescent="0.25">
      <c r="N43081">
        <v>103</v>
      </c>
      <c r="O43081" t="str">
        <f t="shared" si="2023"/>
        <v/>
      </c>
      <c r="P43081" t="str">
        <f t="shared" si="2024"/>
        <v/>
      </c>
      <c r="Q43081" t="str">
        <f t="shared" si="2025"/>
        <v/>
      </c>
    </row>
    <row r="43082" spans="14:17" x14ac:dyDescent="0.25">
      <c r="N43082">
        <v>7</v>
      </c>
      <c r="O43082" t="str">
        <f t="shared" si="2023"/>
        <v/>
      </c>
      <c r="P43082">
        <f t="shared" si="2024"/>
        <v>7</v>
      </c>
      <c r="Q43082" t="str">
        <f t="shared" si="2025"/>
        <v/>
      </c>
    </row>
    <row r="43083" spans="14:17" x14ac:dyDescent="0.25">
      <c r="N43083">
        <v>801</v>
      </c>
      <c r="O43083" t="str">
        <f t="shared" si="2023"/>
        <v/>
      </c>
      <c r="P43083" t="str">
        <f t="shared" si="2024"/>
        <v/>
      </c>
      <c r="Q43083" t="str">
        <f t="shared" si="2025"/>
        <v/>
      </c>
    </row>
    <row r="43084" spans="14:17" x14ac:dyDescent="0.25">
      <c r="N43084">
        <v>722</v>
      </c>
      <c r="O43084">
        <f t="shared" si="2023"/>
        <v>722</v>
      </c>
      <c r="P43084" t="str">
        <f t="shared" si="2024"/>
        <v/>
      </c>
      <c r="Q43084" t="str">
        <f t="shared" si="2025"/>
        <v/>
      </c>
    </row>
    <row r="43085" spans="14:17" x14ac:dyDescent="0.25">
      <c r="N43085">
        <v>818</v>
      </c>
      <c r="O43085">
        <f t="shared" si="2023"/>
        <v>818</v>
      </c>
      <c r="P43085" t="str">
        <f t="shared" si="2024"/>
        <v/>
      </c>
      <c r="Q43085" t="str">
        <f t="shared" si="2025"/>
        <v/>
      </c>
    </row>
    <row r="43086" spans="14:17" x14ac:dyDescent="0.25">
      <c r="N43086">
        <v>17</v>
      </c>
      <c r="O43086" t="str">
        <f t="shared" si="2023"/>
        <v/>
      </c>
      <c r="P43086" t="str">
        <f t="shared" si="2024"/>
        <v/>
      </c>
      <c r="Q43086" t="str">
        <f t="shared" si="2025"/>
        <v/>
      </c>
    </row>
    <row r="43087" spans="14:17" x14ac:dyDescent="0.25">
      <c r="N43087">
        <v>494</v>
      </c>
      <c r="O43087">
        <f t="shared" si="2023"/>
        <v>494</v>
      </c>
      <c r="P43087" t="str">
        <f t="shared" si="2024"/>
        <v/>
      </c>
      <c r="Q43087" t="str">
        <f t="shared" si="2025"/>
        <v/>
      </c>
    </row>
    <row r="43088" spans="14:17" x14ac:dyDescent="0.25">
      <c r="N43088">
        <v>351</v>
      </c>
      <c r="O43088" t="str">
        <f t="shared" si="2023"/>
        <v/>
      </c>
      <c r="P43088" t="str">
        <f t="shared" si="2024"/>
        <v/>
      </c>
      <c r="Q43088" t="str">
        <f t="shared" si="2025"/>
        <v/>
      </c>
    </row>
    <row r="43089" spans="14:17" x14ac:dyDescent="0.25">
      <c r="N43089">
        <v>919</v>
      </c>
      <c r="O43089" t="str">
        <f t="shared" si="2023"/>
        <v/>
      </c>
      <c r="P43089" t="str">
        <f t="shared" si="2024"/>
        <v/>
      </c>
      <c r="Q43089" t="str">
        <f t="shared" si="2025"/>
        <v/>
      </c>
    </row>
    <row r="43090" spans="14:17" x14ac:dyDescent="0.25">
      <c r="N43090">
        <v>546</v>
      </c>
      <c r="O43090" t="str">
        <f t="shared" si="2023"/>
        <v/>
      </c>
      <c r="P43090" t="str">
        <f t="shared" si="2024"/>
        <v/>
      </c>
      <c r="Q43090">
        <f t="shared" si="2025"/>
        <v>546</v>
      </c>
    </row>
    <row r="43091" spans="14:17" x14ac:dyDescent="0.25">
      <c r="N43091">
        <v>319</v>
      </c>
      <c r="O43091" t="str">
        <f t="shared" si="2023"/>
        <v/>
      </c>
      <c r="P43091" t="str">
        <f t="shared" si="2024"/>
        <v/>
      </c>
      <c r="Q43091" t="str">
        <f t="shared" si="2025"/>
        <v/>
      </c>
    </row>
    <row r="43092" spans="14:17" x14ac:dyDescent="0.25">
      <c r="N43092">
        <v>521</v>
      </c>
      <c r="O43092" t="str">
        <f t="shared" si="2023"/>
        <v/>
      </c>
      <c r="P43092" t="str">
        <f t="shared" si="2024"/>
        <v/>
      </c>
      <c r="Q43092" t="str">
        <f t="shared" si="2025"/>
        <v/>
      </c>
    </row>
    <row r="43093" spans="14:17" x14ac:dyDescent="0.25">
      <c r="N43093">
        <v>607</v>
      </c>
      <c r="O43093" t="str">
        <f t="shared" si="2023"/>
        <v/>
      </c>
      <c r="P43093" t="str">
        <f t="shared" si="2024"/>
        <v/>
      </c>
      <c r="Q43093" t="str">
        <f t="shared" si="2025"/>
        <v/>
      </c>
    </row>
    <row r="43094" spans="14:17" x14ac:dyDescent="0.25">
      <c r="N43094">
        <v>460</v>
      </c>
      <c r="O43094">
        <f t="shared" si="2023"/>
        <v>460</v>
      </c>
      <c r="P43094" t="str">
        <f t="shared" si="2024"/>
        <v/>
      </c>
      <c r="Q43094" t="str">
        <f t="shared" si="2025"/>
        <v/>
      </c>
    </row>
    <row r="43095" spans="14:17" x14ac:dyDescent="0.25">
      <c r="N43095">
        <v>740</v>
      </c>
      <c r="O43095">
        <f t="shared" si="2023"/>
        <v>740</v>
      </c>
      <c r="P43095" t="str">
        <f t="shared" si="2024"/>
        <v/>
      </c>
      <c r="Q43095" t="str">
        <f t="shared" si="2025"/>
        <v/>
      </c>
    </row>
    <row r="43096" spans="14:17" x14ac:dyDescent="0.25">
      <c r="N43096">
        <v>295</v>
      </c>
      <c r="O43096" t="str">
        <f t="shared" si="2023"/>
        <v/>
      </c>
      <c r="P43096" t="str">
        <f t="shared" si="2024"/>
        <v/>
      </c>
      <c r="Q43096" t="str">
        <f t="shared" si="2025"/>
        <v/>
      </c>
    </row>
    <row r="43097" spans="14:17" x14ac:dyDescent="0.25">
      <c r="N43097">
        <v>442</v>
      </c>
      <c r="O43097">
        <f t="shared" si="2023"/>
        <v>442</v>
      </c>
      <c r="P43097" t="str">
        <f t="shared" si="2024"/>
        <v/>
      </c>
      <c r="Q43097" t="str">
        <f t="shared" si="2025"/>
        <v/>
      </c>
    </row>
    <row r="43098" spans="14:17" x14ac:dyDescent="0.25">
      <c r="N43098">
        <v>316</v>
      </c>
      <c r="O43098">
        <f t="shared" si="2023"/>
        <v>316</v>
      </c>
      <c r="P43098" t="str">
        <f t="shared" si="2024"/>
        <v/>
      </c>
      <c r="Q43098" t="str">
        <f t="shared" si="2025"/>
        <v/>
      </c>
    </row>
    <row r="43099" spans="14:17" x14ac:dyDescent="0.25">
      <c r="N43099">
        <v>958</v>
      </c>
      <c r="O43099">
        <f t="shared" si="2023"/>
        <v>958</v>
      </c>
      <c r="P43099" t="str">
        <f t="shared" si="2024"/>
        <v/>
      </c>
      <c r="Q43099" t="str">
        <f t="shared" si="2025"/>
        <v/>
      </c>
    </row>
    <row r="43100" spans="14:17" x14ac:dyDescent="0.25">
      <c r="N43100">
        <v>585</v>
      </c>
      <c r="O43100" t="str">
        <f t="shared" si="2023"/>
        <v/>
      </c>
      <c r="P43100" t="str">
        <f t="shared" si="2024"/>
        <v/>
      </c>
      <c r="Q43100" t="str">
        <f t="shared" si="2025"/>
        <v/>
      </c>
    </row>
    <row r="43101" spans="14:17" x14ac:dyDescent="0.25">
      <c r="N43101">
        <v>220</v>
      </c>
      <c r="O43101">
        <f t="shared" si="2023"/>
        <v>220</v>
      </c>
      <c r="P43101" t="str">
        <f t="shared" si="2024"/>
        <v/>
      </c>
      <c r="Q43101" t="str">
        <f t="shared" si="2025"/>
        <v/>
      </c>
    </row>
    <row r="43102" spans="14:17" x14ac:dyDescent="0.25">
      <c r="N43102">
        <v>24</v>
      </c>
      <c r="O43102">
        <f t="shared" si="2023"/>
        <v>24</v>
      </c>
      <c r="P43102" t="str">
        <f t="shared" si="2024"/>
        <v/>
      </c>
      <c r="Q43102" t="str">
        <f t="shared" si="2025"/>
        <v/>
      </c>
    </row>
    <row r="43103" spans="14:17" x14ac:dyDescent="0.25">
      <c r="N43103">
        <v>50</v>
      </c>
      <c r="O43103">
        <f t="shared" si="2023"/>
        <v>50</v>
      </c>
      <c r="P43103" t="str">
        <f t="shared" si="2024"/>
        <v/>
      </c>
      <c r="Q43103" t="str">
        <f t="shared" si="2025"/>
        <v/>
      </c>
    </row>
    <row r="43104" spans="14:17" x14ac:dyDescent="0.25">
      <c r="N43104">
        <v>735</v>
      </c>
      <c r="O43104" t="str">
        <f t="shared" si="2023"/>
        <v/>
      </c>
      <c r="P43104">
        <f t="shared" si="2024"/>
        <v>735</v>
      </c>
      <c r="Q43104" t="str">
        <f t="shared" si="2025"/>
        <v/>
      </c>
    </row>
    <row r="43105" spans="14:17" x14ac:dyDescent="0.25">
      <c r="N43105">
        <v>592</v>
      </c>
      <c r="O43105">
        <f t="shared" si="2023"/>
        <v>592</v>
      </c>
      <c r="P43105" t="str">
        <f t="shared" si="2024"/>
        <v/>
      </c>
      <c r="Q43105" t="str">
        <f t="shared" si="2025"/>
        <v/>
      </c>
    </row>
    <row r="43106" spans="14:17" x14ac:dyDescent="0.25">
      <c r="N43106">
        <v>381</v>
      </c>
      <c r="O43106" t="str">
        <f t="shared" si="2023"/>
        <v/>
      </c>
      <c r="P43106" t="str">
        <f t="shared" si="2024"/>
        <v/>
      </c>
      <c r="Q43106" t="str">
        <f t="shared" si="2025"/>
        <v/>
      </c>
    </row>
    <row r="43107" spans="14:17" x14ac:dyDescent="0.25">
      <c r="N43107">
        <v>484</v>
      </c>
      <c r="O43107">
        <f t="shared" si="2023"/>
        <v>484</v>
      </c>
      <c r="P43107" t="str">
        <f t="shared" si="2024"/>
        <v/>
      </c>
      <c r="Q43107" t="str">
        <f t="shared" si="2025"/>
        <v/>
      </c>
    </row>
    <row r="43108" spans="14:17" x14ac:dyDescent="0.25">
      <c r="N43108">
        <v>974</v>
      </c>
      <c r="O43108">
        <f t="shared" si="2023"/>
        <v>974</v>
      </c>
      <c r="P43108" t="str">
        <f t="shared" si="2024"/>
        <v/>
      </c>
      <c r="Q43108" t="str">
        <f t="shared" si="2025"/>
        <v/>
      </c>
    </row>
    <row r="43109" spans="14:17" x14ac:dyDescent="0.25">
      <c r="N43109">
        <v>223</v>
      </c>
      <c r="O43109" t="str">
        <f t="shared" si="2023"/>
        <v/>
      </c>
      <c r="P43109" t="str">
        <f t="shared" si="2024"/>
        <v/>
      </c>
      <c r="Q43109" t="str">
        <f t="shared" si="2025"/>
        <v/>
      </c>
    </row>
    <row r="43110" spans="14:17" x14ac:dyDescent="0.25">
      <c r="N43110">
        <v>9</v>
      </c>
      <c r="O43110" t="str">
        <f t="shared" si="2023"/>
        <v/>
      </c>
      <c r="P43110" t="str">
        <f t="shared" si="2024"/>
        <v/>
      </c>
      <c r="Q43110" t="str">
        <f t="shared" si="2025"/>
        <v/>
      </c>
    </row>
    <row r="43111" spans="14:17" x14ac:dyDescent="0.25">
      <c r="N43111">
        <v>775</v>
      </c>
      <c r="O43111" t="str">
        <f t="shared" si="2023"/>
        <v/>
      </c>
      <c r="P43111" t="str">
        <f t="shared" si="2024"/>
        <v/>
      </c>
      <c r="Q43111" t="str">
        <f t="shared" si="2025"/>
        <v/>
      </c>
    </row>
    <row r="43112" spans="14:17" x14ac:dyDescent="0.25">
      <c r="N43112">
        <v>715</v>
      </c>
      <c r="O43112" t="str">
        <f t="shared" si="2023"/>
        <v/>
      </c>
      <c r="P43112" t="str">
        <f t="shared" si="2024"/>
        <v/>
      </c>
      <c r="Q43112" t="str">
        <f t="shared" si="2025"/>
        <v/>
      </c>
    </row>
    <row r="43113" spans="14:17" x14ac:dyDescent="0.25">
      <c r="N43113">
        <v>500</v>
      </c>
      <c r="O43113">
        <f t="shared" si="2023"/>
        <v>500</v>
      </c>
      <c r="P43113" t="str">
        <f t="shared" si="2024"/>
        <v/>
      </c>
      <c r="Q43113" t="str">
        <f t="shared" si="2025"/>
        <v/>
      </c>
    </row>
    <row r="43114" spans="14:17" x14ac:dyDescent="0.25">
      <c r="N43114">
        <v>679</v>
      </c>
      <c r="O43114" t="str">
        <f t="shared" si="2023"/>
        <v/>
      </c>
      <c r="P43114">
        <f t="shared" si="2024"/>
        <v>679</v>
      </c>
      <c r="Q43114" t="str">
        <f t="shared" si="2025"/>
        <v/>
      </c>
    </row>
    <row r="43115" spans="14:17" x14ac:dyDescent="0.25">
      <c r="N43115">
        <v>160</v>
      </c>
      <c r="O43115">
        <f t="shared" si="2023"/>
        <v>160</v>
      </c>
      <c r="P43115" t="str">
        <f t="shared" si="2024"/>
        <v/>
      </c>
      <c r="Q43115" t="str">
        <f t="shared" si="2025"/>
        <v/>
      </c>
    </row>
    <row r="43116" spans="14:17" x14ac:dyDescent="0.25">
      <c r="N43116">
        <v>846</v>
      </c>
      <c r="O43116">
        <f t="shared" si="2023"/>
        <v>846</v>
      </c>
      <c r="P43116" t="str">
        <f t="shared" si="2024"/>
        <v/>
      </c>
      <c r="Q43116" t="str">
        <f t="shared" si="2025"/>
        <v/>
      </c>
    </row>
    <row r="43117" spans="14:17" x14ac:dyDescent="0.25">
      <c r="N43117">
        <v>267</v>
      </c>
      <c r="O43117" t="str">
        <f t="shared" si="2023"/>
        <v/>
      </c>
      <c r="P43117" t="str">
        <f t="shared" si="2024"/>
        <v/>
      </c>
      <c r="Q43117" t="str">
        <f t="shared" si="2025"/>
        <v/>
      </c>
    </row>
    <row r="43118" spans="14:17" x14ac:dyDescent="0.25">
      <c r="N43118">
        <v>283</v>
      </c>
      <c r="O43118" t="str">
        <f t="shared" si="2023"/>
        <v/>
      </c>
      <c r="P43118" t="str">
        <f t="shared" si="2024"/>
        <v/>
      </c>
      <c r="Q43118" t="str">
        <f t="shared" si="2025"/>
        <v/>
      </c>
    </row>
    <row r="43119" spans="14:17" x14ac:dyDescent="0.25">
      <c r="N43119">
        <v>555</v>
      </c>
      <c r="O43119" t="str">
        <f t="shared" si="2023"/>
        <v/>
      </c>
      <c r="P43119" t="str">
        <f t="shared" si="2024"/>
        <v/>
      </c>
      <c r="Q43119" t="str">
        <f t="shared" si="2025"/>
        <v/>
      </c>
    </row>
    <row r="43120" spans="14:17" x14ac:dyDescent="0.25">
      <c r="N43120">
        <v>407</v>
      </c>
      <c r="O43120" t="str">
        <f t="shared" si="2023"/>
        <v/>
      </c>
      <c r="P43120" t="str">
        <f t="shared" si="2024"/>
        <v/>
      </c>
      <c r="Q43120" t="str">
        <f t="shared" si="2025"/>
        <v/>
      </c>
    </row>
    <row r="43121" spans="14:17" x14ac:dyDescent="0.25">
      <c r="N43121">
        <v>730</v>
      </c>
      <c r="O43121">
        <f t="shared" si="2023"/>
        <v>730</v>
      </c>
      <c r="P43121" t="str">
        <f t="shared" si="2024"/>
        <v/>
      </c>
      <c r="Q43121" t="str">
        <f t="shared" si="2025"/>
        <v/>
      </c>
    </row>
    <row r="43122" spans="14:17" x14ac:dyDescent="0.25">
      <c r="N43122">
        <v>603</v>
      </c>
      <c r="O43122" t="str">
        <f t="shared" si="2023"/>
        <v/>
      </c>
      <c r="P43122" t="str">
        <f t="shared" si="2024"/>
        <v/>
      </c>
      <c r="Q43122" t="str">
        <f t="shared" si="2025"/>
        <v/>
      </c>
    </row>
    <row r="43123" spans="14:17" x14ac:dyDescent="0.25">
      <c r="N43123">
        <v>101</v>
      </c>
      <c r="O43123" t="str">
        <f t="shared" si="2023"/>
        <v/>
      </c>
      <c r="P43123" t="str">
        <f t="shared" si="2024"/>
        <v/>
      </c>
      <c r="Q43123" t="str">
        <f t="shared" si="2025"/>
        <v/>
      </c>
    </row>
    <row r="43124" spans="14:17" x14ac:dyDescent="0.25">
      <c r="N43124">
        <v>801</v>
      </c>
      <c r="O43124" t="str">
        <f t="shared" si="2023"/>
        <v/>
      </c>
      <c r="P43124" t="str">
        <f t="shared" si="2024"/>
        <v/>
      </c>
      <c r="Q43124" t="str">
        <f t="shared" si="2025"/>
        <v/>
      </c>
    </row>
    <row r="43125" spans="14:17" x14ac:dyDescent="0.25">
      <c r="N43125">
        <v>310</v>
      </c>
      <c r="O43125">
        <f t="shared" si="2023"/>
        <v>310</v>
      </c>
      <c r="P43125" t="str">
        <f t="shared" si="2024"/>
        <v/>
      </c>
      <c r="Q43125" t="str">
        <f t="shared" si="2025"/>
        <v/>
      </c>
    </row>
    <row r="43126" spans="14:17" x14ac:dyDescent="0.25">
      <c r="N43126">
        <v>204</v>
      </c>
      <c r="O43126">
        <f t="shared" si="2023"/>
        <v>204</v>
      </c>
      <c r="P43126" t="str">
        <f t="shared" si="2024"/>
        <v/>
      </c>
      <c r="Q43126" t="str">
        <f t="shared" si="2025"/>
        <v/>
      </c>
    </row>
    <row r="43127" spans="14:17" x14ac:dyDescent="0.25">
      <c r="N43127">
        <v>734</v>
      </c>
      <c r="O43127">
        <f t="shared" si="2023"/>
        <v>734</v>
      </c>
      <c r="P43127" t="str">
        <f t="shared" si="2024"/>
        <v/>
      </c>
      <c r="Q43127" t="str">
        <f t="shared" si="2025"/>
        <v/>
      </c>
    </row>
    <row r="43128" spans="14:17" x14ac:dyDescent="0.25">
      <c r="N43128">
        <v>555</v>
      </c>
      <c r="O43128" t="str">
        <f t="shared" si="2023"/>
        <v/>
      </c>
      <c r="P43128" t="str">
        <f t="shared" si="2024"/>
        <v/>
      </c>
      <c r="Q43128" t="str">
        <f t="shared" si="2025"/>
        <v/>
      </c>
    </row>
    <row r="43129" spans="14:17" x14ac:dyDescent="0.25">
      <c r="N43129">
        <v>460</v>
      </c>
      <c r="O43129">
        <f t="shared" si="2023"/>
        <v>460</v>
      </c>
      <c r="P43129" t="str">
        <f t="shared" si="2024"/>
        <v/>
      </c>
      <c r="Q43129" t="str">
        <f t="shared" si="2025"/>
        <v/>
      </c>
    </row>
    <row r="43130" spans="14:17" x14ac:dyDescent="0.25">
      <c r="N43130">
        <v>554</v>
      </c>
      <c r="O43130">
        <f t="shared" si="2023"/>
        <v>554</v>
      </c>
      <c r="P43130" t="str">
        <f t="shared" si="2024"/>
        <v/>
      </c>
      <c r="Q43130" t="str">
        <f t="shared" si="2025"/>
        <v/>
      </c>
    </row>
    <row r="43131" spans="14:17" x14ac:dyDescent="0.25">
      <c r="N43131">
        <v>976</v>
      </c>
      <c r="O43131">
        <f t="shared" si="2023"/>
        <v>976</v>
      </c>
      <c r="P43131" t="str">
        <f t="shared" si="2024"/>
        <v/>
      </c>
      <c r="Q43131" t="str">
        <f t="shared" si="2025"/>
        <v/>
      </c>
    </row>
    <row r="43132" spans="14:17" x14ac:dyDescent="0.25">
      <c r="N43132">
        <v>501</v>
      </c>
      <c r="O43132" t="str">
        <f t="shared" si="2023"/>
        <v/>
      </c>
      <c r="P43132" t="str">
        <f t="shared" si="2024"/>
        <v/>
      </c>
      <c r="Q43132" t="str">
        <f t="shared" si="2025"/>
        <v/>
      </c>
    </row>
    <row r="43133" spans="14:17" x14ac:dyDescent="0.25">
      <c r="N43133">
        <v>464</v>
      </c>
      <c r="O43133">
        <f t="shared" si="2023"/>
        <v>464</v>
      </c>
      <c r="P43133" t="str">
        <f t="shared" si="2024"/>
        <v/>
      </c>
      <c r="Q43133" t="str">
        <f t="shared" si="2025"/>
        <v/>
      </c>
    </row>
    <row r="43134" spans="14:17" x14ac:dyDescent="0.25">
      <c r="N43134">
        <v>941</v>
      </c>
      <c r="O43134" t="str">
        <f t="shared" si="2023"/>
        <v/>
      </c>
      <c r="P43134" t="str">
        <f t="shared" si="2024"/>
        <v/>
      </c>
      <c r="Q43134" t="str">
        <f t="shared" si="2025"/>
        <v/>
      </c>
    </row>
    <row r="43135" spans="14:17" x14ac:dyDescent="0.25">
      <c r="N43135">
        <v>103</v>
      </c>
      <c r="O43135" t="str">
        <f t="shared" si="2023"/>
        <v/>
      </c>
      <c r="P43135" t="str">
        <f t="shared" si="2024"/>
        <v/>
      </c>
      <c r="Q43135" t="str">
        <f t="shared" si="2025"/>
        <v/>
      </c>
    </row>
    <row r="43136" spans="14:17" x14ac:dyDescent="0.25">
      <c r="N43136">
        <v>393</v>
      </c>
      <c r="O43136" t="str">
        <f t="shared" si="2023"/>
        <v/>
      </c>
      <c r="P43136" t="str">
        <f t="shared" si="2024"/>
        <v/>
      </c>
      <c r="Q43136" t="str">
        <f t="shared" si="2025"/>
        <v/>
      </c>
    </row>
    <row r="43137" spans="14:17" x14ac:dyDescent="0.25">
      <c r="N43137">
        <v>501</v>
      </c>
      <c r="O43137" t="str">
        <f t="shared" si="2023"/>
        <v/>
      </c>
      <c r="P43137" t="str">
        <f t="shared" si="2024"/>
        <v/>
      </c>
      <c r="Q43137" t="str">
        <f t="shared" si="2025"/>
        <v/>
      </c>
    </row>
    <row r="43138" spans="14:17" x14ac:dyDescent="0.25">
      <c r="N43138">
        <v>849</v>
      </c>
      <c r="O43138" t="str">
        <f t="shared" si="2023"/>
        <v/>
      </c>
      <c r="P43138" t="str">
        <f t="shared" si="2024"/>
        <v/>
      </c>
      <c r="Q43138" t="str">
        <f t="shared" si="2025"/>
        <v/>
      </c>
    </row>
    <row r="43139" spans="14:17" x14ac:dyDescent="0.25">
      <c r="N43139">
        <v>912</v>
      </c>
      <c r="O43139">
        <f t="shared" si="2023"/>
        <v>912</v>
      </c>
      <c r="P43139" t="str">
        <f t="shared" si="2024"/>
        <v/>
      </c>
      <c r="Q43139" t="str">
        <f t="shared" si="2025"/>
        <v/>
      </c>
    </row>
    <row r="43140" spans="14:17" x14ac:dyDescent="0.25">
      <c r="N43140">
        <v>490</v>
      </c>
      <c r="O43140" t="str">
        <f t="shared" ref="O43140:O43203" si="2026">IF(AND(MOD(N43140,2)=0,MOD(N43140,7) &lt;&gt; 0),N43140,"")</f>
        <v/>
      </c>
      <c r="P43140" t="str">
        <f t="shared" ref="P43140:P43203" si="2027">IF(AND(MOD(N43140,7)=0,MOD(N43140,2) &lt;&gt; 0),N43140,"")</f>
        <v/>
      </c>
      <c r="Q43140">
        <f t="shared" ref="Q43140:Q43203" si="2028">IF(MOD(N43140,14)=0,N43140,"")</f>
        <v>490</v>
      </c>
    </row>
    <row r="43141" spans="14:17" x14ac:dyDescent="0.25">
      <c r="N43141">
        <v>469</v>
      </c>
      <c r="O43141" t="str">
        <f t="shared" si="2026"/>
        <v/>
      </c>
      <c r="P43141">
        <f t="shared" si="2027"/>
        <v>469</v>
      </c>
      <c r="Q43141" t="str">
        <f t="shared" si="2028"/>
        <v/>
      </c>
    </row>
    <row r="43142" spans="14:17" x14ac:dyDescent="0.25">
      <c r="N43142">
        <v>362</v>
      </c>
      <c r="O43142">
        <f t="shared" si="2026"/>
        <v>362</v>
      </c>
      <c r="P43142" t="str">
        <f t="shared" si="2027"/>
        <v/>
      </c>
      <c r="Q43142" t="str">
        <f t="shared" si="2028"/>
        <v/>
      </c>
    </row>
    <row r="43143" spans="14:17" x14ac:dyDescent="0.25">
      <c r="N43143">
        <v>869</v>
      </c>
      <c r="O43143" t="str">
        <f t="shared" si="2026"/>
        <v/>
      </c>
      <c r="P43143" t="str">
        <f t="shared" si="2027"/>
        <v/>
      </c>
      <c r="Q43143" t="str">
        <f t="shared" si="2028"/>
        <v/>
      </c>
    </row>
    <row r="43144" spans="14:17" x14ac:dyDescent="0.25">
      <c r="N43144">
        <v>486</v>
      </c>
      <c r="O43144">
        <f t="shared" si="2026"/>
        <v>486</v>
      </c>
      <c r="P43144" t="str">
        <f t="shared" si="2027"/>
        <v/>
      </c>
      <c r="Q43144" t="str">
        <f t="shared" si="2028"/>
        <v/>
      </c>
    </row>
    <row r="43145" spans="14:17" x14ac:dyDescent="0.25">
      <c r="N43145">
        <v>338</v>
      </c>
      <c r="O43145">
        <f t="shared" si="2026"/>
        <v>338</v>
      </c>
      <c r="P43145" t="str">
        <f t="shared" si="2027"/>
        <v/>
      </c>
      <c r="Q43145" t="str">
        <f t="shared" si="2028"/>
        <v/>
      </c>
    </row>
    <row r="43146" spans="14:17" x14ac:dyDescent="0.25">
      <c r="N43146">
        <v>192</v>
      </c>
      <c r="O43146">
        <f t="shared" si="2026"/>
        <v>192</v>
      </c>
      <c r="P43146" t="str">
        <f t="shared" si="2027"/>
        <v/>
      </c>
      <c r="Q43146" t="str">
        <f t="shared" si="2028"/>
        <v/>
      </c>
    </row>
    <row r="43147" spans="14:17" x14ac:dyDescent="0.25">
      <c r="N43147">
        <v>790</v>
      </c>
      <c r="O43147">
        <f t="shared" si="2026"/>
        <v>790</v>
      </c>
      <c r="P43147" t="str">
        <f t="shared" si="2027"/>
        <v/>
      </c>
      <c r="Q43147" t="str">
        <f t="shared" si="2028"/>
        <v/>
      </c>
    </row>
    <row r="43148" spans="14:17" x14ac:dyDescent="0.25">
      <c r="N43148">
        <v>31</v>
      </c>
      <c r="O43148" t="str">
        <f t="shared" si="2026"/>
        <v/>
      </c>
      <c r="P43148" t="str">
        <f t="shared" si="2027"/>
        <v/>
      </c>
      <c r="Q43148" t="str">
        <f t="shared" si="2028"/>
        <v/>
      </c>
    </row>
    <row r="43149" spans="14:17" x14ac:dyDescent="0.25">
      <c r="N43149">
        <v>415</v>
      </c>
      <c r="O43149" t="str">
        <f t="shared" si="2026"/>
        <v/>
      </c>
      <c r="P43149" t="str">
        <f t="shared" si="2027"/>
        <v/>
      </c>
      <c r="Q43149" t="str">
        <f t="shared" si="2028"/>
        <v/>
      </c>
    </row>
    <row r="43150" spans="14:17" x14ac:dyDescent="0.25">
      <c r="N43150">
        <v>745</v>
      </c>
      <c r="O43150" t="str">
        <f t="shared" si="2026"/>
        <v/>
      </c>
      <c r="P43150" t="str">
        <f t="shared" si="2027"/>
        <v/>
      </c>
      <c r="Q43150" t="str">
        <f t="shared" si="2028"/>
        <v/>
      </c>
    </row>
    <row r="43151" spans="14:17" x14ac:dyDescent="0.25">
      <c r="N43151">
        <v>965</v>
      </c>
      <c r="O43151" t="str">
        <f t="shared" si="2026"/>
        <v/>
      </c>
      <c r="P43151" t="str">
        <f t="shared" si="2027"/>
        <v/>
      </c>
      <c r="Q43151" t="str">
        <f t="shared" si="2028"/>
        <v/>
      </c>
    </row>
    <row r="43152" spans="14:17" x14ac:dyDescent="0.25">
      <c r="N43152">
        <v>783</v>
      </c>
      <c r="O43152" t="str">
        <f t="shared" si="2026"/>
        <v/>
      </c>
      <c r="P43152" t="str">
        <f t="shared" si="2027"/>
        <v/>
      </c>
      <c r="Q43152" t="str">
        <f t="shared" si="2028"/>
        <v/>
      </c>
    </row>
    <row r="43153" spans="14:17" x14ac:dyDescent="0.25">
      <c r="N43153">
        <v>687</v>
      </c>
      <c r="O43153" t="str">
        <f t="shared" si="2026"/>
        <v/>
      </c>
      <c r="P43153" t="str">
        <f t="shared" si="2027"/>
        <v/>
      </c>
      <c r="Q43153" t="str">
        <f t="shared" si="2028"/>
        <v/>
      </c>
    </row>
    <row r="43154" spans="14:17" x14ac:dyDescent="0.25">
      <c r="N43154">
        <v>181</v>
      </c>
      <c r="O43154" t="str">
        <f t="shared" si="2026"/>
        <v/>
      </c>
      <c r="P43154" t="str">
        <f t="shared" si="2027"/>
        <v/>
      </c>
      <c r="Q43154" t="str">
        <f t="shared" si="2028"/>
        <v/>
      </c>
    </row>
    <row r="43155" spans="14:17" x14ac:dyDescent="0.25">
      <c r="N43155">
        <v>868</v>
      </c>
      <c r="O43155" t="str">
        <f t="shared" si="2026"/>
        <v/>
      </c>
      <c r="P43155" t="str">
        <f t="shared" si="2027"/>
        <v/>
      </c>
      <c r="Q43155">
        <f t="shared" si="2028"/>
        <v>868</v>
      </c>
    </row>
    <row r="43156" spans="14:17" x14ac:dyDescent="0.25">
      <c r="N43156">
        <v>667</v>
      </c>
      <c r="O43156" t="str">
        <f t="shared" si="2026"/>
        <v/>
      </c>
      <c r="P43156" t="str">
        <f t="shared" si="2027"/>
        <v/>
      </c>
      <c r="Q43156" t="str">
        <f t="shared" si="2028"/>
        <v/>
      </c>
    </row>
    <row r="43157" spans="14:17" x14ac:dyDescent="0.25">
      <c r="N43157">
        <v>663</v>
      </c>
      <c r="O43157" t="str">
        <f t="shared" si="2026"/>
        <v/>
      </c>
      <c r="P43157" t="str">
        <f t="shared" si="2027"/>
        <v/>
      </c>
      <c r="Q43157" t="str">
        <f t="shared" si="2028"/>
        <v/>
      </c>
    </row>
    <row r="43158" spans="14:17" x14ac:dyDescent="0.25">
      <c r="N43158">
        <v>187</v>
      </c>
      <c r="O43158" t="str">
        <f t="shared" si="2026"/>
        <v/>
      </c>
      <c r="P43158" t="str">
        <f t="shared" si="2027"/>
        <v/>
      </c>
      <c r="Q43158" t="str">
        <f t="shared" si="2028"/>
        <v/>
      </c>
    </row>
    <row r="43159" spans="14:17" x14ac:dyDescent="0.25">
      <c r="N43159">
        <v>953</v>
      </c>
      <c r="O43159" t="str">
        <f t="shared" si="2026"/>
        <v/>
      </c>
      <c r="P43159" t="str">
        <f t="shared" si="2027"/>
        <v/>
      </c>
      <c r="Q43159" t="str">
        <f t="shared" si="2028"/>
        <v/>
      </c>
    </row>
    <row r="43160" spans="14:17" x14ac:dyDescent="0.25">
      <c r="N43160">
        <v>481</v>
      </c>
      <c r="O43160" t="str">
        <f t="shared" si="2026"/>
        <v/>
      </c>
      <c r="P43160" t="str">
        <f t="shared" si="2027"/>
        <v/>
      </c>
      <c r="Q43160" t="str">
        <f t="shared" si="2028"/>
        <v/>
      </c>
    </row>
    <row r="43161" spans="14:17" x14ac:dyDescent="0.25">
      <c r="N43161">
        <v>75</v>
      </c>
      <c r="O43161" t="str">
        <f t="shared" si="2026"/>
        <v/>
      </c>
      <c r="P43161" t="str">
        <f t="shared" si="2027"/>
        <v/>
      </c>
      <c r="Q43161" t="str">
        <f t="shared" si="2028"/>
        <v/>
      </c>
    </row>
    <row r="43162" spans="14:17" x14ac:dyDescent="0.25">
      <c r="N43162">
        <v>971</v>
      </c>
      <c r="O43162" t="str">
        <f t="shared" si="2026"/>
        <v/>
      </c>
      <c r="P43162" t="str">
        <f t="shared" si="2027"/>
        <v/>
      </c>
      <c r="Q43162" t="str">
        <f t="shared" si="2028"/>
        <v/>
      </c>
    </row>
    <row r="43163" spans="14:17" x14ac:dyDescent="0.25">
      <c r="N43163">
        <v>270</v>
      </c>
      <c r="O43163">
        <f t="shared" si="2026"/>
        <v>270</v>
      </c>
      <c r="P43163" t="str">
        <f t="shared" si="2027"/>
        <v/>
      </c>
      <c r="Q43163" t="str">
        <f t="shared" si="2028"/>
        <v/>
      </c>
    </row>
    <row r="43164" spans="14:17" x14ac:dyDescent="0.25">
      <c r="N43164">
        <v>549</v>
      </c>
      <c r="O43164" t="str">
        <f t="shared" si="2026"/>
        <v/>
      </c>
      <c r="P43164" t="str">
        <f t="shared" si="2027"/>
        <v/>
      </c>
      <c r="Q43164" t="str">
        <f t="shared" si="2028"/>
        <v/>
      </c>
    </row>
    <row r="43165" spans="14:17" x14ac:dyDescent="0.25">
      <c r="N43165">
        <v>230</v>
      </c>
      <c r="O43165">
        <f t="shared" si="2026"/>
        <v>230</v>
      </c>
      <c r="P43165" t="str">
        <f t="shared" si="2027"/>
        <v/>
      </c>
      <c r="Q43165" t="str">
        <f t="shared" si="2028"/>
        <v/>
      </c>
    </row>
    <row r="43166" spans="14:17" x14ac:dyDescent="0.25">
      <c r="N43166">
        <v>865</v>
      </c>
      <c r="O43166" t="str">
        <f t="shared" si="2026"/>
        <v/>
      </c>
      <c r="P43166" t="str">
        <f t="shared" si="2027"/>
        <v/>
      </c>
      <c r="Q43166" t="str">
        <f t="shared" si="2028"/>
        <v/>
      </c>
    </row>
    <row r="43167" spans="14:17" x14ac:dyDescent="0.25">
      <c r="N43167">
        <v>218</v>
      </c>
      <c r="O43167">
        <f t="shared" si="2026"/>
        <v>218</v>
      </c>
      <c r="P43167" t="str">
        <f t="shared" si="2027"/>
        <v/>
      </c>
      <c r="Q43167" t="str">
        <f t="shared" si="2028"/>
        <v/>
      </c>
    </row>
    <row r="43168" spans="14:17" x14ac:dyDescent="0.25">
      <c r="N43168">
        <v>755</v>
      </c>
      <c r="O43168" t="str">
        <f t="shared" si="2026"/>
        <v/>
      </c>
      <c r="P43168" t="str">
        <f t="shared" si="2027"/>
        <v/>
      </c>
      <c r="Q43168" t="str">
        <f t="shared" si="2028"/>
        <v/>
      </c>
    </row>
    <row r="43169" spans="14:17" x14ac:dyDescent="0.25">
      <c r="N43169">
        <v>484</v>
      </c>
      <c r="O43169">
        <f t="shared" si="2026"/>
        <v>484</v>
      </c>
      <c r="P43169" t="str">
        <f t="shared" si="2027"/>
        <v/>
      </c>
      <c r="Q43169" t="str">
        <f t="shared" si="2028"/>
        <v/>
      </c>
    </row>
    <row r="43170" spans="14:17" x14ac:dyDescent="0.25">
      <c r="N43170">
        <v>420</v>
      </c>
      <c r="O43170" t="str">
        <f t="shared" si="2026"/>
        <v/>
      </c>
      <c r="P43170" t="str">
        <f t="shared" si="2027"/>
        <v/>
      </c>
      <c r="Q43170">
        <f t="shared" si="2028"/>
        <v>420</v>
      </c>
    </row>
    <row r="43171" spans="14:17" x14ac:dyDescent="0.25">
      <c r="N43171">
        <v>112</v>
      </c>
      <c r="O43171" t="str">
        <f t="shared" si="2026"/>
        <v/>
      </c>
      <c r="P43171" t="str">
        <f t="shared" si="2027"/>
        <v/>
      </c>
      <c r="Q43171">
        <f t="shared" si="2028"/>
        <v>112</v>
      </c>
    </row>
    <row r="43172" spans="14:17" x14ac:dyDescent="0.25">
      <c r="N43172">
        <v>93</v>
      </c>
      <c r="O43172" t="str">
        <f t="shared" si="2026"/>
        <v/>
      </c>
      <c r="P43172" t="str">
        <f t="shared" si="2027"/>
        <v/>
      </c>
      <c r="Q43172" t="str">
        <f t="shared" si="2028"/>
        <v/>
      </c>
    </row>
    <row r="43173" spans="14:17" x14ac:dyDescent="0.25">
      <c r="N43173">
        <v>985</v>
      </c>
      <c r="O43173" t="str">
        <f t="shared" si="2026"/>
        <v/>
      </c>
      <c r="P43173" t="str">
        <f t="shared" si="2027"/>
        <v/>
      </c>
      <c r="Q43173" t="str">
        <f t="shared" si="2028"/>
        <v/>
      </c>
    </row>
    <row r="43174" spans="14:17" x14ac:dyDescent="0.25">
      <c r="N43174">
        <v>27</v>
      </c>
      <c r="O43174" t="str">
        <f t="shared" si="2026"/>
        <v/>
      </c>
      <c r="P43174" t="str">
        <f t="shared" si="2027"/>
        <v/>
      </c>
      <c r="Q43174" t="str">
        <f t="shared" si="2028"/>
        <v/>
      </c>
    </row>
    <row r="43175" spans="14:17" x14ac:dyDescent="0.25">
      <c r="N43175">
        <v>200</v>
      </c>
      <c r="O43175">
        <f t="shared" si="2026"/>
        <v>200</v>
      </c>
      <c r="P43175" t="str">
        <f t="shared" si="2027"/>
        <v/>
      </c>
      <c r="Q43175" t="str">
        <f t="shared" si="2028"/>
        <v/>
      </c>
    </row>
    <row r="43176" spans="14:17" x14ac:dyDescent="0.25">
      <c r="N43176">
        <v>900</v>
      </c>
      <c r="O43176">
        <f t="shared" si="2026"/>
        <v>900</v>
      </c>
      <c r="P43176" t="str">
        <f t="shared" si="2027"/>
        <v/>
      </c>
      <c r="Q43176" t="str">
        <f t="shared" si="2028"/>
        <v/>
      </c>
    </row>
    <row r="43177" spans="14:17" x14ac:dyDescent="0.25">
      <c r="N43177">
        <v>677</v>
      </c>
      <c r="O43177" t="str">
        <f t="shared" si="2026"/>
        <v/>
      </c>
      <c r="P43177" t="str">
        <f t="shared" si="2027"/>
        <v/>
      </c>
      <c r="Q43177" t="str">
        <f t="shared" si="2028"/>
        <v/>
      </c>
    </row>
    <row r="43178" spans="14:17" x14ac:dyDescent="0.25">
      <c r="N43178">
        <v>616</v>
      </c>
      <c r="O43178" t="str">
        <f t="shared" si="2026"/>
        <v/>
      </c>
      <c r="P43178" t="str">
        <f t="shared" si="2027"/>
        <v/>
      </c>
      <c r="Q43178">
        <f t="shared" si="2028"/>
        <v>616</v>
      </c>
    </row>
    <row r="43179" spans="14:17" x14ac:dyDescent="0.25">
      <c r="N43179">
        <v>940</v>
      </c>
      <c r="O43179">
        <f t="shared" si="2026"/>
        <v>940</v>
      </c>
      <c r="P43179" t="str">
        <f t="shared" si="2027"/>
        <v/>
      </c>
      <c r="Q43179" t="str">
        <f t="shared" si="2028"/>
        <v/>
      </c>
    </row>
    <row r="43180" spans="14:17" x14ac:dyDescent="0.25">
      <c r="N43180">
        <v>497</v>
      </c>
      <c r="O43180" t="str">
        <f t="shared" si="2026"/>
        <v/>
      </c>
      <c r="P43180">
        <f t="shared" si="2027"/>
        <v>497</v>
      </c>
      <c r="Q43180" t="str">
        <f t="shared" si="2028"/>
        <v/>
      </c>
    </row>
    <row r="43181" spans="14:17" x14ac:dyDescent="0.25">
      <c r="N43181">
        <v>50</v>
      </c>
      <c r="O43181">
        <f t="shared" si="2026"/>
        <v>50</v>
      </c>
      <c r="P43181" t="str">
        <f t="shared" si="2027"/>
        <v/>
      </c>
      <c r="Q43181" t="str">
        <f t="shared" si="2028"/>
        <v/>
      </c>
    </row>
    <row r="43182" spans="14:17" x14ac:dyDescent="0.25">
      <c r="N43182">
        <v>580</v>
      </c>
      <c r="O43182">
        <f t="shared" si="2026"/>
        <v>580</v>
      </c>
      <c r="P43182" t="str">
        <f t="shared" si="2027"/>
        <v/>
      </c>
      <c r="Q43182" t="str">
        <f t="shared" si="2028"/>
        <v/>
      </c>
    </row>
    <row r="43183" spans="14:17" x14ac:dyDescent="0.25">
      <c r="N43183">
        <v>201</v>
      </c>
      <c r="O43183" t="str">
        <f t="shared" si="2026"/>
        <v/>
      </c>
      <c r="P43183" t="str">
        <f t="shared" si="2027"/>
        <v/>
      </c>
      <c r="Q43183" t="str">
        <f t="shared" si="2028"/>
        <v/>
      </c>
    </row>
    <row r="43184" spans="14:17" x14ac:dyDescent="0.25">
      <c r="N43184">
        <v>905</v>
      </c>
      <c r="O43184" t="str">
        <f t="shared" si="2026"/>
        <v/>
      </c>
      <c r="P43184" t="str">
        <f t="shared" si="2027"/>
        <v/>
      </c>
      <c r="Q43184" t="str">
        <f t="shared" si="2028"/>
        <v/>
      </c>
    </row>
    <row r="43185" spans="14:17" x14ac:dyDescent="0.25">
      <c r="N43185">
        <v>99</v>
      </c>
      <c r="O43185" t="str">
        <f t="shared" si="2026"/>
        <v/>
      </c>
      <c r="P43185" t="str">
        <f t="shared" si="2027"/>
        <v/>
      </c>
      <c r="Q43185" t="str">
        <f t="shared" si="2028"/>
        <v/>
      </c>
    </row>
    <row r="43186" spans="14:17" x14ac:dyDescent="0.25">
      <c r="N43186">
        <v>416</v>
      </c>
      <c r="O43186">
        <f t="shared" si="2026"/>
        <v>416</v>
      </c>
      <c r="P43186" t="str">
        <f t="shared" si="2027"/>
        <v/>
      </c>
      <c r="Q43186" t="str">
        <f t="shared" si="2028"/>
        <v/>
      </c>
    </row>
    <row r="43187" spans="14:17" x14ac:dyDescent="0.25">
      <c r="N43187">
        <v>682</v>
      </c>
      <c r="O43187">
        <f t="shared" si="2026"/>
        <v>682</v>
      </c>
      <c r="P43187" t="str">
        <f t="shared" si="2027"/>
        <v/>
      </c>
      <c r="Q43187" t="str">
        <f t="shared" si="2028"/>
        <v/>
      </c>
    </row>
    <row r="43188" spans="14:17" x14ac:dyDescent="0.25">
      <c r="N43188">
        <v>269</v>
      </c>
      <c r="O43188" t="str">
        <f t="shared" si="2026"/>
        <v/>
      </c>
      <c r="P43188" t="str">
        <f t="shared" si="2027"/>
        <v/>
      </c>
      <c r="Q43188" t="str">
        <f t="shared" si="2028"/>
        <v/>
      </c>
    </row>
    <row r="43189" spans="14:17" x14ac:dyDescent="0.25">
      <c r="N43189">
        <v>741</v>
      </c>
      <c r="O43189" t="str">
        <f t="shared" si="2026"/>
        <v/>
      </c>
      <c r="P43189" t="str">
        <f t="shared" si="2027"/>
        <v/>
      </c>
      <c r="Q43189" t="str">
        <f t="shared" si="2028"/>
        <v/>
      </c>
    </row>
    <row r="43190" spans="14:17" x14ac:dyDescent="0.25">
      <c r="N43190">
        <v>202</v>
      </c>
      <c r="O43190">
        <f t="shared" si="2026"/>
        <v>202</v>
      </c>
      <c r="P43190" t="str">
        <f t="shared" si="2027"/>
        <v/>
      </c>
      <c r="Q43190" t="str">
        <f t="shared" si="2028"/>
        <v/>
      </c>
    </row>
    <row r="43191" spans="14:17" x14ac:dyDescent="0.25">
      <c r="N43191">
        <v>291</v>
      </c>
      <c r="O43191" t="str">
        <f t="shared" si="2026"/>
        <v/>
      </c>
      <c r="P43191" t="str">
        <f t="shared" si="2027"/>
        <v/>
      </c>
      <c r="Q43191" t="str">
        <f t="shared" si="2028"/>
        <v/>
      </c>
    </row>
    <row r="43192" spans="14:17" x14ac:dyDescent="0.25">
      <c r="N43192">
        <v>232</v>
      </c>
      <c r="O43192">
        <f t="shared" si="2026"/>
        <v>232</v>
      </c>
      <c r="P43192" t="str">
        <f t="shared" si="2027"/>
        <v/>
      </c>
      <c r="Q43192" t="str">
        <f t="shared" si="2028"/>
        <v/>
      </c>
    </row>
    <row r="43193" spans="14:17" x14ac:dyDescent="0.25">
      <c r="N43193">
        <v>915</v>
      </c>
      <c r="O43193" t="str">
        <f t="shared" si="2026"/>
        <v/>
      </c>
      <c r="P43193" t="str">
        <f t="shared" si="2027"/>
        <v/>
      </c>
      <c r="Q43193" t="str">
        <f t="shared" si="2028"/>
        <v/>
      </c>
    </row>
    <row r="43194" spans="14:17" x14ac:dyDescent="0.25">
      <c r="N43194">
        <v>88</v>
      </c>
      <c r="O43194">
        <f t="shared" si="2026"/>
        <v>88</v>
      </c>
      <c r="P43194" t="str">
        <f t="shared" si="2027"/>
        <v/>
      </c>
      <c r="Q43194" t="str">
        <f t="shared" si="2028"/>
        <v/>
      </c>
    </row>
    <row r="43195" spans="14:17" x14ac:dyDescent="0.25">
      <c r="N43195">
        <v>194</v>
      </c>
      <c r="O43195">
        <f t="shared" si="2026"/>
        <v>194</v>
      </c>
      <c r="P43195" t="str">
        <f t="shared" si="2027"/>
        <v/>
      </c>
      <c r="Q43195" t="str">
        <f t="shared" si="2028"/>
        <v/>
      </c>
    </row>
    <row r="43196" spans="14:17" x14ac:dyDescent="0.25">
      <c r="N43196">
        <v>601</v>
      </c>
      <c r="O43196" t="str">
        <f t="shared" si="2026"/>
        <v/>
      </c>
      <c r="P43196" t="str">
        <f t="shared" si="2027"/>
        <v/>
      </c>
      <c r="Q43196" t="str">
        <f t="shared" si="2028"/>
        <v/>
      </c>
    </row>
    <row r="43197" spans="14:17" x14ac:dyDescent="0.25">
      <c r="N43197">
        <v>557</v>
      </c>
      <c r="O43197" t="str">
        <f t="shared" si="2026"/>
        <v/>
      </c>
      <c r="P43197" t="str">
        <f t="shared" si="2027"/>
        <v/>
      </c>
      <c r="Q43197" t="str">
        <f t="shared" si="2028"/>
        <v/>
      </c>
    </row>
    <row r="43198" spans="14:17" x14ac:dyDescent="0.25">
      <c r="N43198">
        <v>532</v>
      </c>
      <c r="O43198" t="str">
        <f t="shared" si="2026"/>
        <v/>
      </c>
      <c r="P43198" t="str">
        <f t="shared" si="2027"/>
        <v/>
      </c>
      <c r="Q43198">
        <f t="shared" si="2028"/>
        <v>532</v>
      </c>
    </row>
    <row r="43199" spans="14:17" x14ac:dyDescent="0.25">
      <c r="N43199">
        <v>400</v>
      </c>
      <c r="O43199">
        <f t="shared" si="2026"/>
        <v>400</v>
      </c>
      <c r="P43199" t="str">
        <f t="shared" si="2027"/>
        <v/>
      </c>
      <c r="Q43199" t="str">
        <f t="shared" si="2028"/>
        <v/>
      </c>
    </row>
    <row r="43200" spans="14:17" x14ac:dyDescent="0.25">
      <c r="N43200">
        <v>39</v>
      </c>
      <c r="O43200" t="str">
        <f t="shared" si="2026"/>
        <v/>
      </c>
      <c r="P43200" t="str">
        <f t="shared" si="2027"/>
        <v/>
      </c>
      <c r="Q43200" t="str">
        <f t="shared" si="2028"/>
        <v/>
      </c>
    </row>
    <row r="43201" spans="14:17" x14ac:dyDescent="0.25">
      <c r="N43201">
        <v>822</v>
      </c>
      <c r="O43201">
        <f t="shared" si="2026"/>
        <v>822</v>
      </c>
      <c r="P43201" t="str">
        <f t="shared" si="2027"/>
        <v/>
      </c>
      <c r="Q43201" t="str">
        <f t="shared" si="2028"/>
        <v/>
      </c>
    </row>
    <row r="43202" spans="14:17" x14ac:dyDescent="0.25">
      <c r="N43202">
        <v>297</v>
      </c>
      <c r="O43202" t="str">
        <f t="shared" si="2026"/>
        <v/>
      </c>
      <c r="P43202" t="str">
        <f t="shared" si="2027"/>
        <v/>
      </c>
      <c r="Q43202" t="str">
        <f t="shared" si="2028"/>
        <v/>
      </c>
    </row>
    <row r="43203" spans="14:17" x14ac:dyDescent="0.25">
      <c r="N43203">
        <v>429</v>
      </c>
      <c r="O43203" t="str">
        <f t="shared" si="2026"/>
        <v/>
      </c>
      <c r="P43203" t="str">
        <f t="shared" si="2027"/>
        <v/>
      </c>
      <c r="Q43203" t="str">
        <f t="shared" si="2028"/>
        <v/>
      </c>
    </row>
    <row r="43204" spans="14:17" x14ac:dyDescent="0.25">
      <c r="N43204">
        <v>65</v>
      </c>
      <c r="O43204" t="str">
        <f t="shared" ref="O43204:O43267" si="2029">IF(AND(MOD(N43204,2)=0,MOD(N43204,7) &lt;&gt; 0),N43204,"")</f>
        <v/>
      </c>
      <c r="P43204" t="str">
        <f t="shared" ref="P43204:P43267" si="2030">IF(AND(MOD(N43204,7)=0,MOD(N43204,2) &lt;&gt; 0),N43204,"")</f>
        <v/>
      </c>
      <c r="Q43204" t="str">
        <f t="shared" ref="Q43204:Q43267" si="2031">IF(MOD(N43204,14)=0,N43204,"")</f>
        <v/>
      </c>
    </row>
    <row r="43205" spans="14:17" x14ac:dyDescent="0.25">
      <c r="N43205">
        <v>771</v>
      </c>
      <c r="O43205" t="str">
        <f t="shared" si="2029"/>
        <v/>
      </c>
      <c r="P43205" t="str">
        <f t="shared" si="2030"/>
        <v/>
      </c>
      <c r="Q43205" t="str">
        <f t="shared" si="2031"/>
        <v/>
      </c>
    </row>
    <row r="43206" spans="14:17" x14ac:dyDescent="0.25">
      <c r="N43206">
        <v>291</v>
      </c>
      <c r="O43206" t="str">
        <f t="shared" si="2029"/>
        <v/>
      </c>
      <c r="P43206" t="str">
        <f t="shared" si="2030"/>
        <v/>
      </c>
      <c r="Q43206" t="str">
        <f t="shared" si="2031"/>
        <v/>
      </c>
    </row>
    <row r="43207" spans="14:17" x14ac:dyDescent="0.25">
      <c r="N43207">
        <v>567</v>
      </c>
      <c r="O43207" t="str">
        <f t="shared" si="2029"/>
        <v/>
      </c>
      <c r="P43207">
        <f t="shared" si="2030"/>
        <v>567</v>
      </c>
      <c r="Q43207" t="str">
        <f t="shared" si="2031"/>
        <v/>
      </c>
    </row>
    <row r="43208" spans="14:17" x14ac:dyDescent="0.25">
      <c r="N43208">
        <v>905</v>
      </c>
      <c r="O43208" t="str">
        <f t="shared" si="2029"/>
        <v/>
      </c>
      <c r="P43208" t="str">
        <f t="shared" si="2030"/>
        <v/>
      </c>
      <c r="Q43208" t="str">
        <f t="shared" si="2031"/>
        <v/>
      </c>
    </row>
    <row r="43209" spans="14:17" x14ac:dyDescent="0.25">
      <c r="N43209">
        <v>567</v>
      </c>
      <c r="O43209" t="str">
        <f t="shared" si="2029"/>
        <v/>
      </c>
      <c r="P43209">
        <f t="shared" si="2030"/>
        <v>567</v>
      </c>
      <c r="Q43209" t="str">
        <f t="shared" si="2031"/>
        <v/>
      </c>
    </row>
    <row r="43210" spans="14:17" x14ac:dyDescent="0.25">
      <c r="N43210">
        <v>801</v>
      </c>
      <c r="O43210" t="str">
        <f t="shared" si="2029"/>
        <v/>
      </c>
      <c r="P43210" t="str">
        <f t="shared" si="2030"/>
        <v/>
      </c>
      <c r="Q43210" t="str">
        <f t="shared" si="2031"/>
        <v/>
      </c>
    </row>
    <row r="43211" spans="14:17" x14ac:dyDescent="0.25">
      <c r="N43211">
        <v>501</v>
      </c>
      <c r="O43211" t="str">
        <f t="shared" si="2029"/>
        <v/>
      </c>
      <c r="P43211" t="str">
        <f t="shared" si="2030"/>
        <v/>
      </c>
      <c r="Q43211" t="str">
        <f t="shared" si="2031"/>
        <v/>
      </c>
    </row>
    <row r="43212" spans="14:17" x14ac:dyDescent="0.25">
      <c r="N43212">
        <v>213</v>
      </c>
      <c r="O43212" t="str">
        <f t="shared" si="2029"/>
        <v/>
      </c>
      <c r="P43212" t="str">
        <f t="shared" si="2030"/>
        <v/>
      </c>
      <c r="Q43212" t="str">
        <f t="shared" si="2031"/>
        <v/>
      </c>
    </row>
    <row r="43213" spans="14:17" x14ac:dyDescent="0.25">
      <c r="N43213">
        <v>983</v>
      </c>
      <c r="O43213" t="str">
        <f t="shared" si="2029"/>
        <v/>
      </c>
      <c r="P43213" t="str">
        <f t="shared" si="2030"/>
        <v/>
      </c>
      <c r="Q43213" t="str">
        <f t="shared" si="2031"/>
        <v/>
      </c>
    </row>
    <row r="43214" spans="14:17" x14ac:dyDescent="0.25">
      <c r="N43214">
        <v>948</v>
      </c>
      <c r="O43214">
        <f t="shared" si="2029"/>
        <v>948</v>
      </c>
      <c r="P43214" t="str">
        <f t="shared" si="2030"/>
        <v/>
      </c>
      <c r="Q43214" t="str">
        <f t="shared" si="2031"/>
        <v/>
      </c>
    </row>
    <row r="43215" spans="14:17" x14ac:dyDescent="0.25">
      <c r="N43215">
        <v>952</v>
      </c>
      <c r="O43215" t="str">
        <f t="shared" si="2029"/>
        <v/>
      </c>
      <c r="P43215" t="str">
        <f t="shared" si="2030"/>
        <v/>
      </c>
      <c r="Q43215">
        <f t="shared" si="2031"/>
        <v>952</v>
      </c>
    </row>
    <row r="43216" spans="14:17" x14ac:dyDescent="0.25">
      <c r="N43216">
        <v>87</v>
      </c>
      <c r="O43216" t="str">
        <f t="shared" si="2029"/>
        <v/>
      </c>
      <c r="P43216" t="str">
        <f t="shared" si="2030"/>
        <v/>
      </c>
      <c r="Q43216" t="str">
        <f t="shared" si="2031"/>
        <v/>
      </c>
    </row>
    <row r="43217" spans="14:17" x14ac:dyDescent="0.25">
      <c r="N43217">
        <v>857</v>
      </c>
      <c r="O43217" t="str">
        <f t="shared" si="2029"/>
        <v/>
      </c>
      <c r="P43217" t="str">
        <f t="shared" si="2030"/>
        <v/>
      </c>
      <c r="Q43217" t="str">
        <f t="shared" si="2031"/>
        <v/>
      </c>
    </row>
    <row r="43218" spans="14:17" x14ac:dyDescent="0.25">
      <c r="N43218">
        <v>271</v>
      </c>
      <c r="O43218" t="str">
        <f t="shared" si="2029"/>
        <v/>
      </c>
      <c r="P43218" t="str">
        <f t="shared" si="2030"/>
        <v/>
      </c>
      <c r="Q43218" t="str">
        <f t="shared" si="2031"/>
        <v/>
      </c>
    </row>
    <row r="43219" spans="14:17" x14ac:dyDescent="0.25">
      <c r="N43219">
        <v>510</v>
      </c>
      <c r="O43219">
        <f t="shared" si="2029"/>
        <v>510</v>
      </c>
      <c r="P43219" t="str">
        <f t="shared" si="2030"/>
        <v/>
      </c>
      <c r="Q43219" t="str">
        <f t="shared" si="2031"/>
        <v/>
      </c>
    </row>
    <row r="43220" spans="14:17" x14ac:dyDescent="0.25">
      <c r="N43220">
        <v>545</v>
      </c>
      <c r="O43220" t="str">
        <f t="shared" si="2029"/>
        <v/>
      </c>
      <c r="P43220" t="str">
        <f t="shared" si="2030"/>
        <v/>
      </c>
      <c r="Q43220" t="str">
        <f t="shared" si="2031"/>
        <v/>
      </c>
    </row>
    <row r="43221" spans="14:17" x14ac:dyDescent="0.25">
      <c r="N43221">
        <v>708</v>
      </c>
      <c r="O43221">
        <f t="shared" si="2029"/>
        <v>708</v>
      </c>
      <c r="P43221" t="str">
        <f t="shared" si="2030"/>
        <v/>
      </c>
      <c r="Q43221" t="str">
        <f t="shared" si="2031"/>
        <v/>
      </c>
    </row>
    <row r="43222" spans="14:17" x14ac:dyDescent="0.25">
      <c r="N43222">
        <v>357</v>
      </c>
      <c r="O43222" t="str">
        <f t="shared" si="2029"/>
        <v/>
      </c>
      <c r="P43222">
        <f t="shared" si="2030"/>
        <v>357</v>
      </c>
      <c r="Q43222" t="str">
        <f t="shared" si="2031"/>
        <v/>
      </c>
    </row>
    <row r="43223" spans="14:17" x14ac:dyDescent="0.25">
      <c r="N43223">
        <v>198</v>
      </c>
      <c r="O43223">
        <f t="shared" si="2029"/>
        <v>198</v>
      </c>
      <c r="P43223" t="str">
        <f t="shared" si="2030"/>
        <v/>
      </c>
      <c r="Q43223" t="str">
        <f t="shared" si="2031"/>
        <v/>
      </c>
    </row>
    <row r="43224" spans="14:17" x14ac:dyDescent="0.25">
      <c r="N43224">
        <v>379</v>
      </c>
      <c r="O43224" t="str">
        <f t="shared" si="2029"/>
        <v/>
      </c>
      <c r="P43224" t="str">
        <f t="shared" si="2030"/>
        <v/>
      </c>
      <c r="Q43224" t="str">
        <f t="shared" si="2031"/>
        <v/>
      </c>
    </row>
    <row r="43225" spans="14:17" x14ac:dyDescent="0.25">
      <c r="N43225">
        <v>539</v>
      </c>
      <c r="O43225" t="str">
        <f t="shared" si="2029"/>
        <v/>
      </c>
      <c r="P43225">
        <f t="shared" si="2030"/>
        <v>539</v>
      </c>
      <c r="Q43225" t="str">
        <f t="shared" si="2031"/>
        <v/>
      </c>
    </row>
    <row r="43226" spans="14:17" x14ac:dyDescent="0.25">
      <c r="N43226">
        <v>717</v>
      </c>
      <c r="O43226" t="str">
        <f t="shared" si="2029"/>
        <v/>
      </c>
      <c r="P43226" t="str">
        <f t="shared" si="2030"/>
        <v/>
      </c>
      <c r="Q43226" t="str">
        <f t="shared" si="2031"/>
        <v/>
      </c>
    </row>
    <row r="43227" spans="14:17" x14ac:dyDescent="0.25">
      <c r="N43227">
        <v>883</v>
      </c>
      <c r="O43227" t="str">
        <f t="shared" si="2029"/>
        <v/>
      </c>
      <c r="P43227" t="str">
        <f t="shared" si="2030"/>
        <v/>
      </c>
      <c r="Q43227" t="str">
        <f t="shared" si="2031"/>
        <v/>
      </c>
    </row>
    <row r="43228" spans="14:17" x14ac:dyDescent="0.25">
      <c r="N43228">
        <v>970</v>
      </c>
      <c r="O43228">
        <f t="shared" si="2029"/>
        <v>970</v>
      </c>
      <c r="P43228" t="str">
        <f t="shared" si="2030"/>
        <v/>
      </c>
      <c r="Q43228" t="str">
        <f t="shared" si="2031"/>
        <v/>
      </c>
    </row>
    <row r="43229" spans="14:17" x14ac:dyDescent="0.25">
      <c r="N43229">
        <v>250</v>
      </c>
      <c r="O43229">
        <f t="shared" si="2029"/>
        <v>250</v>
      </c>
      <c r="P43229" t="str">
        <f t="shared" si="2030"/>
        <v/>
      </c>
      <c r="Q43229" t="str">
        <f t="shared" si="2031"/>
        <v/>
      </c>
    </row>
    <row r="43230" spans="14:17" x14ac:dyDescent="0.25">
      <c r="N43230">
        <v>340</v>
      </c>
      <c r="O43230">
        <f t="shared" si="2029"/>
        <v>340</v>
      </c>
      <c r="P43230" t="str">
        <f t="shared" si="2030"/>
        <v/>
      </c>
      <c r="Q43230" t="str">
        <f t="shared" si="2031"/>
        <v/>
      </c>
    </row>
    <row r="43231" spans="14:17" x14ac:dyDescent="0.25">
      <c r="N43231">
        <v>863</v>
      </c>
      <c r="O43231" t="str">
        <f t="shared" si="2029"/>
        <v/>
      </c>
      <c r="P43231" t="str">
        <f t="shared" si="2030"/>
        <v/>
      </c>
      <c r="Q43231" t="str">
        <f t="shared" si="2031"/>
        <v/>
      </c>
    </row>
    <row r="43232" spans="14:17" x14ac:dyDescent="0.25">
      <c r="N43232">
        <v>272</v>
      </c>
      <c r="O43232">
        <f t="shared" si="2029"/>
        <v>272</v>
      </c>
      <c r="P43232" t="str">
        <f t="shared" si="2030"/>
        <v/>
      </c>
      <c r="Q43232" t="str">
        <f t="shared" si="2031"/>
        <v/>
      </c>
    </row>
    <row r="43233" spans="14:17" x14ac:dyDescent="0.25">
      <c r="N43233">
        <v>919</v>
      </c>
      <c r="O43233" t="str">
        <f t="shared" si="2029"/>
        <v/>
      </c>
      <c r="P43233" t="str">
        <f t="shared" si="2030"/>
        <v/>
      </c>
      <c r="Q43233" t="str">
        <f t="shared" si="2031"/>
        <v/>
      </c>
    </row>
    <row r="43234" spans="14:17" x14ac:dyDescent="0.25">
      <c r="N43234">
        <v>107</v>
      </c>
      <c r="O43234" t="str">
        <f t="shared" si="2029"/>
        <v/>
      </c>
      <c r="P43234" t="str">
        <f t="shared" si="2030"/>
        <v/>
      </c>
      <c r="Q43234" t="str">
        <f t="shared" si="2031"/>
        <v/>
      </c>
    </row>
    <row r="43235" spans="14:17" x14ac:dyDescent="0.25">
      <c r="N43235">
        <v>223</v>
      </c>
      <c r="O43235" t="str">
        <f t="shared" si="2029"/>
        <v/>
      </c>
      <c r="P43235" t="str">
        <f t="shared" si="2030"/>
        <v/>
      </c>
      <c r="Q43235" t="str">
        <f t="shared" si="2031"/>
        <v/>
      </c>
    </row>
    <row r="43236" spans="14:17" x14ac:dyDescent="0.25">
      <c r="N43236">
        <v>865</v>
      </c>
      <c r="O43236" t="str">
        <f t="shared" si="2029"/>
        <v/>
      </c>
      <c r="P43236" t="str">
        <f t="shared" si="2030"/>
        <v/>
      </c>
      <c r="Q43236" t="str">
        <f t="shared" si="2031"/>
        <v/>
      </c>
    </row>
    <row r="43237" spans="14:17" x14ac:dyDescent="0.25">
      <c r="N43237">
        <v>769</v>
      </c>
      <c r="O43237" t="str">
        <f t="shared" si="2029"/>
        <v/>
      </c>
      <c r="P43237" t="str">
        <f t="shared" si="2030"/>
        <v/>
      </c>
      <c r="Q43237" t="str">
        <f t="shared" si="2031"/>
        <v/>
      </c>
    </row>
    <row r="43238" spans="14:17" x14ac:dyDescent="0.25">
      <c r="N43238">
        <v>539</v>
      </c>
      <c r="O43238" t="str">
        <f t="shared" si="2029"/>
        <v/>
      </c>
      <c r="P43238">
        <f t="shared" si="2030"/>
        <v>539</v>
      </c>
      <c r="Q43238" t="str">
        <f t="shared" si="2031"/>
        <v/>
      </c>
    </row>
    <row r="43239" spans="14:17" x14ac:dyDescent="0.25">
      <c r="N43239">
        <v>741</v>
      </c>
      <c r="O43239" t="str">
        <f t="shared" si="2029"/>
        <v/>
      </c>
      <c r="P43239" t="str">
        <f t="shared" si="2030"/>
        <v/>
      </c>
      <c r="Q43239" t="str">
        <f t="shared" si="2031"/>
        <v/>
      </c>
    </row>
    <row r="43240" spans="14:17" x14ac:dyDescent="0.25">
      <c r="N43240">
        <v>674</v>
      </c>
      <c r="O43240">
        <f t="shared" si="2029"/>
        <v>674</v>
      </c>
      <c r="P43240" t="str">
        <f t="shared" si="2030"/>
        <v/>
      </c>
      <c r="Q43240" t="str">
        <f t="shared" si="2031"/>
        <v/>
      </c>
    </row>
    <row r="43241" spans="14:17" x14ac:dyDescent="0.25">
      <c r="N43241">
        <v>303</v>
      </c>
      <c r="O43241" t="str">
        <f t="shared" si="2029"/>
        <v/>
      </c>
      <c r="P43241" t="str">
        <f t="shared" si="2030"/>
        <v/>
      </c>
      <c r="Q43241" t="str">
        <f t="shared" si="2031"/>
        <v/>
      </c>
    </row>
    <row r="43242" spans="14:17" x14ac:dyDescent="0.25">
      <c r="N43242">
        <v>649</v>
      </c>
      <c r="O43242" t="str">
        <f t="shared" si="2029"/>
        <v/>
      </c>
      <c r="P43242" t="str">
        <f t="shared" si="2030"/>
        <v/>
      </c>
      <c r="Q43242" t="str">
        <f t="shared" si="2031"/>
        <v/>
      </c>
    </row>
    <row r="43243" spans="14:17" x14ac:dyDescent="0.25">
      <c r="N43243">
        <v>656</v>
      </c>
      <c r="O43243">
        <f t="shared" si="2029"/>
        <v>656</v>
      </c>
      <c r="P43243" t="str">
        <f t="shared" si="2030"/>
        <v/>
      </c>
      <c r="Q43243" t="str">
        <f t="shared" si="2031"/>
        <v/>
      </c>
    </row>
    <row r="43244" spans="14:17" x14ac:dyDescent="0.25">
      <c r="N43244">
        <v>31</v>
      </c>
      <c r="O43244" t="str">
        <f t="shared" si="2029"/>
        <v/>
      </c>
      <c r="P43244" t="str">
        <f t="shared" si="2030"/>
        <v/>
      </c>
      <c r="Q43244" t="str">
        <f t="shared" si="2031"/>
        <v/>
      </c>
    </row>
    <row r="43245" spans="14:17" x14ac:dyDescent="0.25">
      <c r="N43245">
        <v>166</v>
      </c>
      <c r="O43245">
        <f t="shared" si="2029"/>
        <v>166</v>
      </c>
      <c r="P43245" t="str">
        <f t="shared" si="2030"/>
        <v/>
      </c>
      <c r="Q43245" t="str">
        <f t="shared" si="2031"/>
        <v/>
      </c>
    </row>
    <row r="43246" spans="14:17" x14ac:dyDescent="0.25">
      <c r="N43246">
        <v>780</v>
      </c>
      <c r="O43246">
        <f t="shared" si="2029"/>
        <v>780</v>
      </c>
      <c r="P43246" t="str">
        <f t="shared" si="2030"/>
        <v/>
      </c>
      <c r="Q43246" t="str">
        <f t="shared" si="2031"/>
        <v/>
      </c>
    </row>
    <row r="43247" spans="14:17" x14ac:dyDescent="0.25">
      <c r="N43247">
        <v>75</v>
      </c>
      <c r="O43247" t="str">
        <f t="shared" si="2029"/>
        <v/>
      </c>
      <c r="P43247" t="str">
        <f t="shared" si="2030"/>
        <v/>
      </c>
      <c r="Q43247" t="str">
        <f t="shared" si="2031"/>
        <v/>
      </c>
    </row>
    <row r="43248" spans="14:17" x14ac:dyDescent="0.25">
      <c r="N43248">
        <v>133</v>
      </c>
      <c r="O43248" t="str">
        <f t="shared" si="2029"/>
        <v/>
      </c>
      <c r="P43248">
        <f t="shared" si="2030"/>
        <v>133</v>
      </c>
      <c r="Q43248" t="str">
        <f t="shared" si="2031"/>
        <v/>
      </c>
    </row>
    <row r="43249" spans="14:17" x14ac:dyDescent="0.25">
      <c r="N43249">
        <v>121</v>
      </c>
      <c r="O43249" t="str">
        <f t="shared" si="2029"/>
        <v/>
      </c>
      <c r="P43249" t="str">
        <f t="shared" si="2030"/>
        <v/>
      </c>
      <c r="Q43249" t="str">
        <f t="shared" si="2031"/>
        <v/>
      </c>
    </row>
    <row r="43250" spans="14:17" x14ac:dyDescent="0.25">
      <c r="N43250">
        <v>277</v>
      </c>
      <c r="O43250" t="str">
        <f t="shared" si="2029"/>
        <v/>
      </c>
      <c r="P43250" t="str">
        <f t="shared" si="2030"/>
        <v/>
      </c>
      <c r="Q43250" t="str">
        <f t="shared" si="2031"/>
        <v/>
      </c>
    </row>
    <row r="43251" spans="14:17" x14ac:dyDescent="0.25">
      <c r="N43251">
        <v>713</v>
      </c>
      <c r="O43251" t="str">
        <f t="shared" si="2029"/>
        <v/>
      </c>
      <c r="P43251" t="str">
        <f t="shared" si="2030"/>
        <v/>
      </c>
      <c r="Q43251" t="str">
        <f t="shared" si="2031"/>
        <v/>
      </c>
    </row>
    <row r="43252" spans="14:17" x14ac:dyDescent="0.25">
      <c r="N43252">
        <v>955</v>
      </c>
      <c r="O43252" t="str">
        <f t="shared" si="2029"/>
        <v/>
      </c>
      <c r="P43252" t="str">
        <f t="shared" si="2030"/>
        <v/>
      </c>
      <c r="Q43252" t="str">
        <f t="shared" si="2031"/>
        <v/>
      </c>
    </row>
    <row r="43253" spans="14:17" x14ac:dyDescent="0.25">
      <c r="N43253">
        <v>838</v>
      </c>
      <c r="O43253">
        <f t="shared" si="2029"/>
        <v>838</v>
      </c>
      <c r="P43253" t="str">
        <f t="shared" si="2030"/>
        <v/>
      </c>
      <c r="Q43253" t="str">
        <f t="shared" si="2031"/>
        <v/>
      </c>
    </row>
    <row r="43254" spans="14:17" x14ac:dyDescent="0.25">
      <c r="N43254">
        <v>500</v>
      </c>
      <c r="O43254">
        <f t="shared" si="2029"/>
        <v>500</v>
      </c>
      <c r="P43254" t="str">
        <f t="shared" si="2030"/>
        <v/>
      </c>
      <c r="Q43254" t="str">
        <f t="shared" si="2031"/>
        <v/>
      </c>
    </row>
    <row r="43255" spans="14:17" x14ac:dyDescent="0.25">
      <c r="N43255">
        <v>925</v>
      </c>
      <c r="O43255" t="str">
        <f t="shared" si="2029"/>
        <v/>
      </c>
      <c r="P43255" t="str">
        <f t="shared" si="2030"/>
        <v/>
      </c>
      <c r="Q43255" t="str">
        <f t="shared" si="2031"/>
        <v/>
      </c>
    </row>
    <row r="43256" spans="14:17" x14ac:dyDescent="0.25">
      <c r="N43256">
        <v>432</v>
      </c>
      <c r="O43256">
        <f t="shared" si="2029"/>
        <v>432</v>
      </c>
      <c r="P43256" t="str">
        <f t="shared" si="2030"/>
        <v/>
      </c>
      <c r="Q43256" t="str">
        <f t="shared" si="2031"/>
        <v/>
      </c>
    </row>
    <row r="43257" spans="14:17" x14ac:dyDescent="0.25">
      <c r="N43257">
        <v>636</v>
      </c>
      <c r="O43257">
        <f t="shared" si="2029"/>
        <v>636</v>
      </c>
      <c r="P43257" t="str">
        <f t="shared" si="2030"/>
        <v/>
      </c>
      <c r="Q43257" t="str">
        <f t="shared" si="2031"/>
        <v/>
      </c>
    </row>
    <row r="43258" spans="14:17" x14ac:dyDescent="0.25">
      <c r="N43258">
        <v>859</v>
      </c>
      <c r="O43258" t="str">
        <f t="shared" si="2029"/>
        <v/>
      </c>
      <c r="P43258" t="str">
        <f t="shared" si="2030"/>
        <v/>
      </c>
      <c r="Q43258" t="str">
        <f t="shared" si="2031"/>
        <v/>
      </c>
    </row>
    <row r="43259" spans="14:17" x14ac:dyDescent="0.25">
      <c r="N43259">
        <v>325</v>
      </c>
      <c r="O43259" t="str">
        <f t="shared" si="2029"/>
        <v/>
      </c>
      <c r="P43259" t="str">
        <f t="shared" si="2030"/>
        <v/>
      </c>
      <c r="Q43259" t="str">
        <f t="shared" si="2031"/>
        <v/>
      </c>
    </row>
    <row r="43260" spans="14:17" x14ac:dyDescent="0.25">
      <c r="N43260">
        <v>801</v>
      </c>
      <c r="O43260" t="str">
        <f t="shared" si="2029"/>
        <v/>
      </c>
      <c r="P43260" t="str">
        <f t="shared" si="2030"/>
        <v/>
      </c>
      <c r="Q43260" t="str">
        <f t="shared" si="2031"/>
        <v/>
      </c>
    </row>
    <row r="43261" spans="14:17" x14ac:dyDescent="0.25">
      <c r="N43261">
        <v>805</v>
      </c>
      <c r="O43261" t="str">
        <f t="shared" si="2029"/>
        <v/>
      </c>
      <c r="P43261">
        <f t="shared" si="2030"/>
        <v>805</v>
      </c>
      <c r="Q43261" t="str">
        <f t="shared" si="2031"/>
        <v/>
      </c>
    </row>
    <row r="43262" spans="14:17" x14ac:dyDescent="0.25">
      <c r="N43262">
        <v>457</v>
      </c>
      <c r="O43262" t="str">
        <f t="shared" si="2029"/>
        <v/>
      </c>
      <c r="P43262" t="str">
        <f t="shared" si="2030"/>
        <v/>
      </c>
      <c r="Q43262" t="str">
        <f t="shared" si="2031"/>
        <v/>
      </c>
    </row>
    <row r="43263" spans="14:17" x14ac:dyDescent="0.25">
      <c r="N43263">
        <v>315</v>
      </c>
      <c r="O43263" t="str">
        <f t="shared" si="2029"/>
        <v/>
      </c>
      <c r="P43263">
        <f t="shared" si="2030"/>
        <v>315</v>
      </c>
      <c r="Q43263" t="str">
        <f t="shared" si="2031"/>
        <v/>
      </c>
    </row>
    <row r="43264" spans="14:17" x14ac:dyDescent="0.25">
      <c r="N43264">
        <v>159</v>
      </c>
      <c r="O43264" t="str">
        <f t="shared" si="2029"/>
        <v/>
      </c>
      <c r="P43264" t="str">
        <f t="shared" si="2030"/>
        <v/>
      </c>
      <c r="Q43264" t="str">
        <f t="shared" si="2031"/>
        <v/>
      </c>
    </row>
    <row r="43265" spans="14:17" x14ac:dyDescent="0.25">
      <c r="N43265">
        <v>553</v>
      </c>
      <c r="O43265" t="str">
        <f t="shared" si="2029"/>
        <v/>
      </c>
      <c r="P43265">
        <f t="shared" si="2030"/>
        <v>553</v>
      </c>
      <c r="Q43265" t="str">
        <f t="shared" si="2031"/>
        <v/>
      </c>
    </row>
    <row r="43266" spans="14:17" x14ac:dyDescent="0.25">
      <c r="N43266">
        <v>658</v>
      </c>
      <c r="O43266" t="str">
        <f t="shared" si="2029"/>
        <v/>
      </c>
      <c r="P43266" t="str">
        <f t="shared" si="2030"/>
        <v/>
      </c>
      <c r="Q43266">
        <f t="shared" si="2031"/>
        <v>658</v>
      </c>
    </row>
    <row r="43267" spans="14:17" x14ac:dyDescent="0.25">
      <c r="N43267">
        <v>399</v>
      </c>
      <c r="O43267" t="str">
        <f t="shared" si="2029"/>
        <v/>
      </c>
      <c r="P43267">
        <f t="shared" si="2030"/>
        <v>399</v>
      </c>
      <c r="Q43267" t="str">
        <f t="shared" si="2031"/>
        <v/>
      </c>
    </row>
    <row r="43268" spans="14:17" x14ac:dyDescent="0.25">
      <c r="N43268">
        <v>364</v>
      </c>
      <c r="O43268" t="str">
        <f t="shared" ref="O43268:O43331" si="2032">IF(AND(MOD(N43268,2)=0,MOD(N43268,7) &lt;&gt; 0),N43268,"")</f>
        <v/>
      </c>
      <c r="P43268" t="str">
        <f t="shared" ref="P43268:P43331" si="2033">IF(AND(MOD(N43268,7)=0,MOD(N43268,2) &lt;&gt; 0),N43268,"")</f>
        <v/>
      </c>
      <c r="Q43268">
        <f t="shared" ref="Q43268:Q43331" si="2034">IF(MOD(N43268,14)=0,N43268,"")</f>
        <v>364</v>
      </c>
    </row>
    <row r="43269" spans="14:17" x14ac:dyDescent="0.25">
      <c r="N43269">
        <v>165</v>
      </c>
      <c r="O43269" t="str">
        <f t="shared" si="2032"/>
        <v/>
      </c>
      <c r="P43269" t="str">
        <f t="shared" si="2033"/>
        <v/>
      </c>
      <c r="Q43269" t="str">
        <f t="shared" si="2034"/>
        <v/>
      </c>
    </row>
    <row r="43270" spans="14:17" x14ac:dyDescent="0.25">
      <c r="N43270">
        <v>100</v>
      </c>
      <c r="O43270">
        <f t="shared" si="2032"/>
        <v>100</v>
      </c>
      <c r="P43270" t="str">
        <f t="shared" si="2033"/>
        <v/>
      </c>
      <c r="Q43270" t="str">
        <f t="shared" si="2034"/>
        <v/>
      </c>
    </row>
    <row r="43271" spans="14:17" x14ac:dyDescent="0.25">
      <c r="N43271">
        <v>89</v>
      </c>
      <c r="O43271" t="str">
        <f t="shared" si="2032"/>
        <v/>
      </c>
      <c r="P43271" t="str">
        <f t="shared" si="2033"/>
        <v/>
      </c>
      <c r="Q43271" t="str">
        <f t="shared" si="2034"/>
        <v/>
      </c>
    </row>
    <row r="43272" spans="14:17" x14ac:dyDescent="0.25">
      <c r="N43272">
        <v>810</v>
      </c>
      <c r="O43272">
        <f t="shared" si="2032"/>
        <v>810</v>
      </c>
      <c r="P43272" t="str">
        <f t="shared" si="2033"/>
        <v/>
      </c>
      <c r="Q43272" t="str">
        <f t="shared" si="2034"/>
        <v/>
      </c>
    </row>
    <row r="43273" spans="14:17" x14ac:dyDescent="0.25">
      <c r="N43273">
        <v>828</v>
      </c>
      <c r="O43273">
        <f t="shared" si="2032"/>
        <v>828</v>
      </c>
      <c r="P43273" t="str">
        <f t="shared" si="2033"/>
        <v/>
      </c>
      <c r="Q43273" t="str">
        <f t="shared" si="2034"/>
        <v/>
      </c>
    </row>
    <row r="43274" spans="14:17" x14ac:dyDescent="0.25">
      <c r="N43274">
        <v>447</v>
      </c>
      <c r="O43274" t="str">
        <f t="shared" si="2032"/>
        <v/>
      </c>
      <c r="P43274" t="str">
        <f t="shared" si="2033"/>
        <v/>
      </c>
      <c r="Q43274" t="str">
        <f t="shared" si="2034"/>
        <v/>
      </c>
    </row>
    <row r="43275" spans="14:17" x14ac:dyDescent="0.25">
      <c r="N43275">
        <v>651</v>
      </c>
      <c r="O43275" t="str">
        <f t="shared" si="2032"/>
        <v/>
      </c>
      <c r="P43275">
        <f t="shared" si="2033"/>
        <v>651</v>
      </c>
      <c r="Q43275" t="str">
        <f t="shared" si="2034"/>
        <v/>
      </c>
    </row>
    <row r="43276" spans="14:17" x14ac:dyDescent="0.25">
      <c r="N43276">
        <v>333</v>
      </c>
      <c r="O43276" t="str">
        <f t="shared" si="2032"/>
        <v/>
      </c>
      <c r="P43276" t="str">
        <f t="shared" si="2033"/>
        <v/>
      </c>
      <c r="Q43276" t="str">
        <f t="shared" si="2034"/>
        <v/>
      </c>
    </row>
    <row r="43277" spans="14:17" x14ac:dyDescent="0.25">
      <c r="N43277">
        <v>7</v>
      </c>
      <c r="O43277" t="str">
        <f t="shared" si="2032"/>
        <v/>
      </c>
      <c r="P43277">
        <f t="shared" si="2033"/>
        <v>7</v>
      </c>
      <c r="Q43277" t="str">
        <f t="shared" si="2034"/>
        <v/>
      </c>
    </row>
    <row r="43278" spans="14:17" x14ac:dyDescent="0.25">
      <c r="N43278">
        <v>616</v>
      </c>
      <c r="O43278" t="str">
        <f t="shared" si="2032"/>
        <v/>
      </c>
      <c r="P43278" t="str">
        <f t="shared" si="2033"/>
        <v/>
      </c>
      <c r="Q43278">
        <f t="shared" si="2034"/>
        <v>616</v>
      </c>
    </row>
    <row r="43279" spans="14:17" x14ac:dyDescent="0.25">
      <c r="N43279">
        <v>317</v>
      </c>
      <c r="O43279" t="str">
        <f t="shared" si="2032"/>
        <v/>
      </c>
      <c r="P43279" t="str">
        <f t="shared" si="2033"/>
        <v/>
      </c>
      <c r="Q43279" t="str">
        <f t="shared" si="2034"/>
        <v/>
      </c>
    </row>
    <row r="43280" spans="14:17" x14ac:dyDescent="0.25">
      <c r="N43280">
        <v>662</v>
      </c>
      <c r="O43280">
        <f t="shared" si="2032"/>
        <v>662</v>
      </c>
      <c r="P43280" t="str">
        <f t="shared" si="2033"/>
        <v/>
      </c>
      <c r="Q43280" t="str">
        <f t="shared" si="2034"/>
        <v/>
      </c>
    </row>
    <row r="43281" spans="14:17" x14ac:dyDescent="0.25">
      <c r="N43281">
        <v>681</v>
      </c>
      <c r="O43281" t="str">
        <f t="shared" si="2032"/>
        <v/>
      </c>
      <c r="P43281" t="str">
        <f t="shared" si="2033"/>
        <v/>
      </c>
      <c r="Q43281" t="str">
        <f t="shared" si="2034"/>
        <v/>
      </c>
    </row>
    <row r="43282" spans="14:17" x14ac:dyDescent="0.25">
      <c r="N43282">
        <v>696</v>
      </c>
      <c r="O43282">
        <f t="shared" si="2032"/>
        <v>696</v>
      </c>
      <c r="P43282" t="str">
        <f t="shared" si="2033"/>
        <v/>
      </c>
      <c r="Q43282" t="str">
        <f t="shared" si="2034"/>
        <v/>
      </c>
    </row>
    <row r="43283" spans="14:17" x14ac:dyDescent="0.25">
      <c r="N43283">
        <v>815</v>
      </c>
      <c r="O43283" t="str">
        <f t="shared" si="2032"/>
        <v/>
      </c>
      <c r="P43283" t="str">
        <f t="shared" si="2033"/>
        <v/>
      </c>
      <c r="Q43283" t="str">
        <f t="shared" si="2034"/>
        <v/>
      </c>
    </row>
    <row r="43284" spans="14:17" x14ac:dyDescent="0.25">
      <c r="N43284">
        <v>11</v>
      </c>
      <c r="O43284" t="str">
        <f t="shared" si="2032"/>
        <v/>
      </c>
      <c r="P43284" t="str">
        <f t="shared" si="2033"/>
        <v/>
      </c>
      <c r="Q43284" t="str">
        <f t="shared" si="2034"/>
        <v/>
      </c>
    </row>
    <row r="43285" spans="14:17" x14ac:dyDescent="0.25">
      <c r="N43285">
        <v>623</v>
      </c>
      <c r="O43285" t="str">
        <f t="shared" si="2032"/>
        <v/>
      </c>
      <c r="P43285">
        <f t="shared" si="2033"/>
        <v>623</v>
      </c>
      <c r="Q43285" t="str">
        <f t="shared" si="2034"/>
        <v/>
      </c>
    </row>
    <row r="43286" spans="14:17" x14ac:dyDescent="0.25">
      <c r="N43286">
        <v>556</v>
      </c>
      <c r="O43286">
        <f t="shared" si="2032"/>
        <v>556</v>
      </c>
      <c r="P43286" t="str">
        <f t="shared" si="2033"/>
        <v/>
      </c>
      <c r="Q43286" t="str">
        <f t="shared" si="2034"/>
        <v/>
      </c>
    </row>
    <row r="43287" spans="14:17" x14ac:dyDescent="0.25">
      <c r="N43287">
        <v>33</v>
      </c>
      <c r="O43287" t="str">
        <f t="shared" si="2032"/>
        <v/>
      </c>
      <c r="P43287" t="str">
        <f t="shared" si="2033"/>
        <v/>
      </c>
      <c r="Q43287" t="str">
        <f t="shared" si="2034"/>
        <v/>
      </c>
    </row>
    <row r="43288" spans="14:17" x14ac:dyDescent="0.25">
      <c r="N43288">
        <v>616</v>
      </c>
      <c r="O43288" t="str">
        <f t="shared" si="2032"/>
        <v/>
      </c>
      <c r="P43288" t="str">
        <f t="shared" si="2033"/>
        <v/>
      </c>
      <c r="Q43288">
        <f t="shared" si="2034"/>
        <v>616</v>
      </c>
    </row>
    <row r="43289" spans="14:17" x14ac:dyDescent="0.25">
      <c r="N43289">
        <v>919</v>
      </c>
      <c r="O43289" t="str">
        <f t="shared" si="2032"/>
        <v/>
      </c>
      <c r="P43289" t="str">
        <f t="shared" si="2033"/>
        <v/>
      </c>
      <c r="Q43289" t="str">
        <f t="shared" si="2034"/>
        <v/>
      </c>
    </row>
    <row r="43290" spans="14:17" x14ac:dyDescent="0.25">
      <c r="N43290">
        <v>784</v>
      </c>
      <c r="O43290" t="str">
        <f t="shared" si="2032"/>
        <v/>
      </c>
      <c r="P43290" t="str">
        <f t="shared" si="2033"/>
        <v/>
      </c>
      <c r="Q43290">
        <f t="shared" si="2034"/>
        <v>784</v>
      </c>
    </row>
    <row r="43291" spans="14:17" x14ac:dyDescent="0.25">
      <c r="N43291">
        <v>200</v>
      </c>
      <c r="O43291">
        <f t="shared" si="2032"/>
        <v>200</v>
      </c>
      <c r="P43291" t="str">
        <f t="shared" si="2033"/>
        <v/>
      </c>
      <c r="Q43291" t="str">
        <f t="shared" si="2034"/>
        <v/>
      </c>
    </row>
    <row r="43292" spans="14:17" x14ac:dyDescent="0.25">
      <c r="N43292">
        <v>984</v>
      </c>
      <c r="O43292">
        <f t="shared" si="2032"/>
        <v>984</v>
      </c>
      <c r="P43292" t="str">
        <f t="shared" si="2033"/>
        <v/>
      </c>
      <c r="Q43292" t="str">
        <f t="shared" si="2034"/>
        <v/>
      </c>
    </row>
    <row r="43293" spans="14:17" x14ac:dyDescent="0.25">
      <c r="N43293">
        <v>310</v>
      </c>
      <c r="O43293">
        <f t="shared" si="2032"/>
        <v>310</v>
      </c>
      <c r="P43293" t="str">
        <f t="shared" si="2033"/>
        <v/>
      </c>
      <c r="Q43293" t="str">
        <f t="shared" si="2034"/>
        <v/>
      </c>
    </row>
    <row r="43294" spans="14:17" x14ac:dyDescent="0.25">
      <c r="N43294">
        <v>429</v>
      </c>
      <c r="O43294" t="str">
        <f t="shared" si="2032"/>
        <v/>
      </c>
      <c r="P43294" t="str">
        <f t="shared" si="2033"/>
        <v/>
      </c>
      <c r="Q43294" t="str">
        <f t="shared" si="2034"/>
        <v/>
      </c>
    </row>
    <row r="43295" spans="14:17" x14ac:dyDescent="0.25">
      <c r="N43295">
        <v>187</v>
      </c>
      <c r="O43295" t="str">
        <f t="shared" si="2032"/>
        <v/>
      </c>
      <c r="P43295" t="str">
        <f t="shared" si="2033"/>
        <v/>
      </c>
      <c r="Q43295" t="str">
        <f t="shared" si="2034"/>
        <v/>
      </c>
    </row>
    <row r="43296" spans="14:17" x14ac:dyDescent="0.25">
      <c r="N43296">
        <v>344</v>
      </c>
      <c r="O43296">
        <f t="shared" si="2032"/>
        <v>344</v>
      </c>
      <c r="P43296" t="str">
        <f t="shared" si="2033"/>
        <v/>
      </c>
      <c r="Q43296" t="str">
        <f t="shared" si="2034"/>
        <v/>
      </c>
    </row>
    <row r="43297" spans="14:17" x14ac:dyDescent="0.25">
      <c r="N43297">
        <v>214</v>
      </c>
      <c r="O43297">
        <f t="shared" si="2032"/>
        <v>214</v>
      </c>
      <c r="P43297" t="str">
        <f t="shared" si="2033"/>
        <v/>
      </c>
      <c r="Q43297" t="str">
        <f t="shared" si="2034"/>
        <v/>
      </c>
    </row>
    <row r="43298" spans="14:17" x14ac:dyDescent="0.25">
      <c r="N43298">
        <v>668</v>
      </c>
      <c r="O43298">
        <f t="shared" si="2032"/>
        <v>668</v>
      </c>
      <c r="P43298" t="str">
        <f t="shared" si="2033"/>
        <v/>
      </c>
      <c r="Q43298" t="str">
        <f t="shared" si="2034"/>
        <v/>
      </c>
    </row>
    <row r="43299" spans="14:17" x14ac:dyDescent="0.25">
      <c r="N43299">
        <v>546</v>
      </c>
      <c r="O43299" t="str">
        <f t="shared" si="2032"/>
        <v/>
      </c>
      <c r="P43299" t="str">
        <f t="shared" si="2033"/>
        <v/>
      </c>
      <c r="Q43299">
        <f t="shared" si="2034"/>
        <v>546</v>
      </c>
    </row>
    <row r="43300" spans="14:17" x14ac:dyDescent="0.25">
      <c r="N43300">
        <v>545</v>
      </c>
      <c r="O43300" t="str">
        <f t="shared" si="2032"/>
        <v/>
      </c>
      <c r="P43300" t="str">
        <f t="shared" si="2033"/>
        <v/>
      </c>
      <c r="Q43300" t="str">
        <f t="shared" si="2034"/>
        <v/>
      </c>
    </row>
    <row r="43301" spans="14:17" x14ac:dyDescent="0.25">
      <c r="N43301">
        <v>587</v>
      </c>
      <c r="O43301" t="str">
        <f t="shared" si="2032"/>
        <v/>
      </c>
      <c r="P43301" t="str">
        <f t="shared" si="2033"/>
        <v/>
      </c>
      <c r="Q43301" t="str">
        <f t="shared" si="2034"/>
        <v/>
      </c>
    </row>
    <row r="43302" spans="14:17" x14ac:dyDescent="0.25">
      <c r="N43302">
        <v>871</v>
      </c>
      <c r="O43302" t="str">
        <f t="shared" si="2032"/>
        <v/>
      </c>
      <c r="P43302" t="str">
        <f t="shared" si="2033"/>
        <v/>
      </c>
      <c r="Q43302" t="str">
        <f t="shared" si="2034"/>
        <v/>
      </c>
    </row>
    <row r="43303" spans="14:17" x14ac:dyDescent="0.25">
      <c r="N43303">
        <v>390</v>
      </c>
      <c r="O43303">
        <f t="shared" si="2032"/>
        <v>390</v>
      </c>
      <c r="P43303" t="str">
        <f t="shared" si="2033"/>
        <v/>
      </c>
      <c r="Q43303" t="str">
        <f t="shared" si="2034"/>
        <v/>
      </c>
    </row>
    <row r="43304" spans="14:17" x14ac:dyDescent="0.25">
      <c r="N43304">
        <v>565</v>
      </c>
      <c r="O43304" t="str">
        <f t="shared" si="2032"/>
        <v/>
      </c>
      <c r="P43304" t="str">
        <f t="shared" si="2033"/>
        <v/>
      </c>
      <c r="Q43304" t="str">
        <f t="shared" si="2034"/>
        <v/>
      </c>
    </row>
    <row r="43305" spans="14:17" x14ac:dyDescent="0.25">
      <c r="N43305">
        <v>284</v>
      </c>
      <c r="O43305">
        <f t="shared" si="2032"/>
        <v>284</v>
      </c>
      <c r="P43305" t="str">
        <f t="shared" si="2033"/>
        <v/>
      </c>
      <c r="Q43305" t="str">
        <f t="shared" si="2034"/>
        <v/>
      </c>
    </row>
    <row r="43306" spans="14:17" x14ac:dyDescent="0.25">
      <c r="N43306">
        <v>496</v>
      </c>
      <c r="O43306">
        <f t="shared" si="2032"/>
        <v>496</v>
      </c>
      <c r="P43306" t="str">
        <f t="shared" si="2033"/>
        <v/>
      </c>
      <c r="Q43306" t="str">
        <f t="shared" si="2034"/>
        <v/>
      </c>
    </row>
    <row r="43307" spans="14:17" x14ac:dyDescent="0.25">
      <c r="N43307">
        <v>324</v>
      </c>
      <c r="O43307">
        <f t="shared" si="2032"/>
        <v>324</v>
      </c>
      <c r="P43307" t="str">
        <f t="shared" si="2033"/>
        <v/>
      </c>
      <c r="Q43307" t="str">
        <f t="shared" si="2034"/>
        <v/>
      </c>
    </row>
    <row r="43308" spans="14:17" x14ac:dyDescent="0.25">
      <c r="N43308">
        <v>300</v>
      </c>
      <c r="O43308">
        <f t="shared" si="2032"/>
        <v>300</v>
      </c>
      <c r="P43308" t="str">
        <f t="shared" si="2033"/>
        <v/>
      </c>
      <c r="Q43308" t="str">
        <f t="shared" si="2034"/>
        <v/>
      </c>
    </row>
    <row r="43309" spans="14:17" x14ac:dyDescent="0.25">
      <c r="N43309">
        <v>452</v>
      </c>
      <c r="O43309">
        <f t="shared" si="2032"/>
        <v>452</v>
      </c>
      <c r="P43309" t="str">
        <f t="shared" si="2033"/>
        <v/>
      </c>
      <c r="Q43309" t="str">
        <f t="shared" si="2034"/>
        <v/>
      </c>
    </row>
    <row r="43310" spans="14:17" x14ac:dyDescent="0.25">
      <c r="N43310">
        <v>967</v>
      </c>
      <c r="O43310" t="str">
        <f t="shared" si="2032"/>
        <v/>
      </c>
      <c r="P43310" t="str">
        <f t="shared" si="2033"/>
        <v/>
      </c>
      <c r="Q43310" t="str">
        <f t="shared" si="2034"/>
        <v/>
      </c>
    </row>
    <row r="43311" spans="14:17" x14ac:dyDescent="0.25">
      <c r="N43311">
        <v>330</v>
      </c>
      <c r="O43311">
        <f t="shared" si="2032"/>
        <v>330</v>
      </c>
      <c r="P43311" t="str">
        <f t="shared" si="2033"/>
        <v/>
      </c>
      <c r="Q43311" t="str">
        <f t="shared" si="2034"/>
        <v/>
      </c>
    </row>
    <row r="43312" spans="14:17" x14ac:dyDescent="0.25">
      <c r="N43312">
        <v>149</v>
      </c>
      <c r="O43312" t="str">
        <f t="shared" si="2032"/>
        <v/>
      </c>
      <c r="P43312" t="str">
        <f t="shared" si="2033"/>
        <v/>
      </c>
      <c r="Q43312" t="str">
        <f t="shared" si="2034"/>
        <v/>
      </c>
    </row>
    <row r="43313" spans="14:17" x14ac:dyDescent="0.25">
      <c r="N43313">
        <v>692</v>
      </c>
      <c r="O43313">
        <f t="shared" si="2032"/>
        <v>692</v>
      </c>
      <c r="P43313" t="str">
        <f t="shared" si="2033"/>
        <v/>
      </c>
      <c r="Q43313" t="str">
        <f t="shared" si="2034"/>
        <v/>
      </c>
    </row>
    <row r="43314" spans="14:17" x14ac:dyDescent="0.25">
      <c r="N43314">
        <v>886</v>
      </c>
      <c r="O43314">
        <f t="shared" si="2032"/>
        <v>886</v>
      </c>
      <c r="P43314" t="str">
        <f t="shared" si="2033"/>
        <v/>
      </c>
      <c r="Q43314" t="str">
        <f t="shared" si="2034"/>
        <v/>
      </c>
    </row>
    <row r="43315" spans="14:17" x14ac:dyDescent="0.25">
      <c r="N43315">
        <v>752</v>
      </c>
      <c r="O43315">
        <f t="shared" si="2032"/>
        <v>752</v>
      </c>
      <c r="P43315" t="str">
        <f t="shared" si="2033"/>
        <v/>
      </c>
      <c r="Q43315" t="str">
        <f t="shared" si="2034"/>
        <v/>
      </c>
    </row>
    <row r="43316" spans="14:17" x14ac:dyDescent="0.25">
      <c r="N43316">
        <v>858</v>
      </c>
      <c r="O43316">
        <f t="shared" si="2032"/>
        <v>858</v>
      </c>
      <c r="P43316" t="str">
        <f t="shared" si="2033"/>
        <v/>
      </c>
      <c r="Q43316" t="str">
        <f t="shared" si="2034"/>
        <v/>
      </c>
    </row>
    <row r="43317" spans="14:17" x14ac:dyDescent="0.25">
      <c r="N43317">
        <v>83</v>
      </c>
      <c r="O43317" t="str">
        <f t="shared" si="2032"/>
        <v/>
      </c>
      <c r="P43317" t="str">
        <f t="shared" si="2033"/>
        <v/>
      </c>
      <c r="Q43317" t="str">
        <f t="shared" si="2034"/>
        <v/>
      </c>
    </row>
    <row r="43318" spans="14:17" x14ac:dyDescent="0.25">
      <c r="N43318">
        <v>537</v>
      </c>
      <c r="O43318" t="str">
        <f t="shared" si="2032"/>
        <v/>
      </c>
      <c r="P43318" t="str">
        <f t="shared" si="2033"/>
        <v/>
      </c>
      <c r="Q43318" t="str">
        <f t="shared" si="2034"/>
        <v/>
      </c>
    </row>
    <row r="43319" spans="14:17" x14ac:dyDescent="0.25">
      <c r="N43319">
        <v>868</v>
      </c>
      <c r="O43319" t="str">
        <f t="shared" si="2032"/>
        <v/>
      </c>
      <c r="P43319" t="str">
        <f t="shared" si="2033"/>
        <v/>
      </c>
      <c r="Q43319">
        <f t="shared" si="2034"/>
        <v>868</v>
      </c>
    </row>
    <row r="43320" spans="14:17" x14ac:dyDescent="0.25">
      <c r="N43320">
        <v>132</v>
      </c>
      <c r="O43320">
        <f t="shared" si="2032"/>
        <v>132</v>
      </c>
      <c r="P43320" t="str">
        <f t="shared" si="2033"/>
        <v/>
      </c>
      <c r="Q43320" t="str">
        <f t="shared" si="2034"/>
        <v/>
      </c>
    </row>
    <row r="43321" spans="14:17" x14ac:dyDescent="0.25">
      <c r="N43321">
        <v>571</v>
      </c>
      <c r="O43321" t="str">
        <f t="shared" si="2032"/>
        <v/>
      </c>
      <c r="P43321" t="str">
        <f t="shared" si="2033"/>
        <v/>
      </c>
      <c r="Q43321" t="str">
        <f t="shared" si="2034"/>
        <v/>
      </c>
    </row>
    <row r="43322" spans="14:17" x14ac:dyDescent="0.25">
      <c r="N43322">
        <v>227</v>
      </c>
      <c r="O43322" t="str">
        <f t="shared" si="2032"/>
        <v/>
      </c>
      <c r="P43322" t="str">
        <f t="shared" si="2033"/>
        <v/>
      </c>
      <c r="Q43322" t="str">
        <f t="shared" si="2034"/>
        <v/>
      </c>
    </row>
    <row r="43323" spans="14:17" x14ac:dyDescent="0.25">
      <c r="N43323">
        <v>335</v>
      </c>
      <c r="O43323" t="str">
        <f t="shared" si="2032"/>
        <v/>
      </c>
      <c r="P43323" t="str">
        <f t="shared" si="2033"/>
        <v/>
      </c>
      <c r="Q43323" t="str">
        <f t="shared" si="2034"/>
        <v/>
      </c>
    </row>
    <row r="43324" spans="14:17" x14ac:dyDescent="0.25">
      <c r="N43324">
        <v>190</v>
      </c>
      <c r="O43324">
        <f t="shared" si="2032"/>
        <v>190</v>
      </c>
      <c r="P43324" t="str">
        <f t="shared" si="2033"/>
        <v/>
      </c>
      <c r="Q43324" t="str">
        <f t="shared" si="2034"/>
        <v/>
      </c>
    </row>
    <row r="43325" spans="14:17" x14ac:dyDescent="0.25">
      <c r="N43325">
        <v>363</v>
      </c>
      <c r="O43325" t="str">
        <f t="shared" si="2032"/>
        <v/>
      </c>
      <c r="P43325" t="str">
        <f t="shared" si="2033"/>
        <v/>
      </c>
      <c r="Q43325" t="str">
        <f t="shared" si="2034"/>
        <v/>
      </c>
    </row>
    <row r="43326" spans="14:17" x14ac:dyDescent="0.25">
      <c r="N43326">
        <v>696</v>
      </c>
      <c r="O43326">
        <f t="shared" si="2032"/>
        <v>696</v>
      </c>
      <c r="P43326" t="str">
        <f t="shared" si="2033"/>
        <v/>
      </c>
      <c r="Q43326" t="str">
        <f t="shared" si="2034"/>
        <v/>
      </c>
    </row>
    <row r="43327" spans="14:17" x14ac:dyDescent="0.25">
      <c r="N43327">
        <v>971</v>
      </c>
      <c r="O43327" t="str">
        <f t="shared" si="2032"/>
        <v/>
      </c>
      <c r="P43327" t="str">
        <f t="shared" si="2033"/>
        <v/>
      </c>
      <c r="Q43327" t="str">
        <f t="shared" si="2034"/>
        <v/>
      </c>
    </row>
    <row r="43328" spans="14:17" x14ac:dyDescent="0.25">
      <c r="N43328">
        <v>551</v>
      </c>
      <c r="O43328" t="str">
        <f t="shared" si="2032"/>
        <v/>
      </c>
      <c r="P43328" t="str">
        <f t="shared" si="2033"/>
        <v/>
      </c>
      <c r="Q43328" t="str">
        <f t="shared" si="2034"/>
        <v/>
      </c>
    </row>
    <row r="43329" spans="14:17" x14ac:dyDescent="0.25">
      <c r="N43329">
        <v>10</v>
      </c>
      <c r="O43329">
        <f t="shared" si="2032"/>
        <v>10</v>
      </c>
      <c r="P43329" t="str">
        <f t="shared" si="2033"/>
        <v/>
      </c>
      <c r="Q43329" t="str">
        <f t="shared" si="2034"/>
        <v/>
      </c>
    </row>
    <row r="43330" spans="14:17" x14ac:dyDescent="0.25">
      <c r="N43330">
        <v>843</v>
      </c>
      <c r="O43330" t="str">
        <f t="shared" si="2032"/>
        <v/>
      </c>
      <c r="P43330" t="str">
        <f t="shared" si="2033"/>
        <v/>
      </c>
      <c r="Q43330" t="str">
        <f t="shared" si="2034"/>
        <v/>
      </c>
    </row>
    <row r="43331" spans="14:17" x14ac:dyDescent="0.25">
      <c r="N43331">
        <v>24</v>
      </c>
      <c r="O43331">
        <f t="shared" si="2032"/>
        <v>24</v>
      </c>
      <c r="P43331" t="str">
        <f t="shared" si="2033"/>
        <v/>
      </c>
      <c r="Q43331" t="str">
        <f t="shared" si="2034"/>
        <v/>
      </c>
    </row>
    <row r="43332" spans="14:17" x14ac:dyDescent="0.25">
      <c r="N43332">
        <v>535</v>
      </c>
      <c r="O43332" t="str">
        <f t="shared" ref="O43332:O43395" si="2035">IF(AND(MOD(N43332,2)=0,MOD(N43332,7) &lt;&gt; 0),N43332,"")</f>
        <v/>
      </c>
      <c r="P43332" t="str">
        <f t="shared" ref="P43332:P43395" si="2036">IF(AND(MOD(N43332,7)=0,MOD(N43332,2) &lt;&gt; 0),N43332,"")</f>
        <v/>
      </c>
      <c r="Q43332" t="str">
        <f t="shared" ref="Q43332:Q43395" si="2037">IF(MOD(N43332,14)=0,N43332,"")</f>
        <v/>
      </c>
    </row>
    <row r="43333" spans="14:17" x14ac:dyDescent="0.25">
      <c r="N43333">
        <v>674</v>
      </c>
      <c r="O43333">
        <f t="shared" si="2035"/>
        <v>674</v>
      </c>
      <c r="P43333" t="str">
        <f t="shared" si="2036"/>
        <v/>
      </c>
      <c r="Q43333" t="str">
        <f t="shared" si="2037"/>
        <v/>
      </c>
    </row>
    <row r="43334" spans="14:17" x14ac:dyDescent="0.25">
      <c r="N43334">
        <v>363</v>
      </c>
      <c r="O43334" t="str">
        <f t="shared" si="2035"/>
        <v/>
      </c>
      <c r="P43334" t="str">
        <f t="shared" si="2036"/>
        <v/>
      </c>
      <c r="Q43334" t="str">
        <f t="shared" si="2037"/>
        <v/>
      </c>
    </row>
    <row r="43335" spans="14:17" x14ac:dyDescent="0.25">
      <c r="N43335">
        <v>99</v>
      </c>
      <c r="O43335" t="str">
        <f t="shared" si="2035"/>
        <v/>
      </c>
      <c r="P43335" t="str">
        <f t="shared" si="2036"/>
        <v/>
      </c>
      <c r="Q43335" t="str">
        <f t="shared" si="2037"/>
        <v/>
      </c>
    </row>
    <row r="43336" spans="14:17" x14ac:dyDescent="0.25">
      <c r="N43336">
        <v>496</v>
      </c>
      <c r="O43336">
        <f t="shared" si="2035"/>
        <v>496</v>
      </c>
      <c r="P43336" t="str">
        <f t="shared" si="2036"/>
        <v/>
      </c>
      <c r="Q43336" t="str">
        <f t="shared" si="2037"/>
        <v/>
      </c>
    </row>
    <row r="43337" spans="14:17" x14ac:dyDescent="0.25">
      <c r="N43337">
        <v>264</v>
      </c>
      <c r="O43337">
        <f t="shared" si="2035"/>
        <v>264</v>
      </c>
      <c r="P43337" t="str">
        <f t="shared" si="2036"/>
        <v/>
      </c>
      <c r="Q43337" t="str">
        <f t="shared" si="2037"/>
        <v/>
      </c>
    </row>
    <row r="43338" spans="14:17" x14ac:dyDescent="0.25">
      <c r="N43338">
        <v>489</v>
      </c>
      <c r="O43338" t="str">
        <f t="shared" si="2035"/>
        <v/>
      </c>
      <c r="P43338" t="str">
        <f t="shared" si="2036"/>
        <v/>
      </c>
      <c r="Q43338" t="str">
        <f t="shared" si="2037"/>
        <v/>
      </c>
    </row>
    <row r="43339" spans="14:17" x14ac:dyDescent="0.25">
      <c r="N43339">
        <v>982</v>
      </c>
      <c r="O43339">
        <f t="shared" si="2035"/>
        <v>982</v>
      </c>
      <c r="P43339" t="str">
        <f t="shared" si="2036"/>
        <v/>
      </c>
      <c r="Q43339" t="str">
        <f t="shared" si="2037"/>
        <v/>
      </c>
    </row>
    <row r="43340" spans="14:17" x14ac:dyDescent="0.25">
      <c r="N43340">
        <v>93</v>
      </c>
      <c r="O43340" t="str">
        <f t="shared" si="2035"/>
        <v/>
      </c>
      <c r="P43340" t="str">
        <f t="shared" si="2036"/>
        <v/>
      </c>
      <c r="Q43340" t="str">
        <f t="shared" si="2037"/>
        <v/>
      </c>
    </row>
    <row r="43341" spans="14:17" x14ac:dyDescent="0.25">
      <c r="N43341">
        <v>280</v>
      </c>
      <c r="O43341" t="str">
        <f t="shared" si="2035"/>
        <v/>
      </c>
      <c r="P43341" t="str">
        <f t="shared" si="2036"/>
        <v/>
      </c>
      <c r="Q43341">
        <f t="shared" si="2037"/>
        <v>280</v>
      </c>
    </row>
    <row r="43342" spans="14:17" x14ac:dyDescent="0.25">
      <c r="N43342">
        <v>930</v>
      </c>
      <c r="O43342">
        <f t="shared" si="2035"/>
        <v>930</v>
      </c>
      <c r="P43342" t="str">
        <f t="shared" si="2036"/>
        <v/>
      </c>
      <c r="Q43342" t="str">
        <f t="shared" si="2037"/>
        <v/>
      </c>
    </row>
    <row r="43343" spans="14:17" x14ac:dyDescent="0.25">
      <c r="N43343">
        <v>386</v>
      </c>
      <c r="O43343">
        <f t="shared" si="2035"/>
        <v>386</v>
      </c>
      <c r="P43343" t="str">
        <f t="shared" si="2036"/>
        <v/>
      </c>
      <c r="Q43343" t="str">
        <f t="shared" si="2037"/>
        <v/>
      </c>
    </row>
    <row r="43344" spans="14:17" x14ac:dyDescent="0.25">
      <c r="N43344">
        <v>577</v>
      </c>
      <c r="O43344" t="str">
        <f t="shared" si="2035"/>
        <v/>
      </c>
      <c r="P43344" t="str">
        <f t="shared" si="2036"/>
        <v/>
      </c>
      <c r="Q43344" t="str">
        <f t="shared" si="2037"/>
        <v/>
      </c>
    </row>
    <row r="43345" spans="14:17" x14ac:dyDescent="0.25">
      <c r="N43345">
        <v>761</v>
      </c>
      <c r="O43345" t="str">
        <f t="shared" si="2035"/>
        <v/>
      </c>
      <c r="P43345" t="str">
        <f t="shared" si="2036"/>
        <v/>
      </c>
      <c r="Q43345" t="str">
        <f t="shared" si="2037"/>
        <v/>
      </c>
    </row>
    <row r="43346" spans="14:17" x14ac:dyDescent="0.25">
      <c r="N43346">
        <v>201</v>
      </c>
      <c r="O43346" t="str">
        <f t="shared" si="2035"/>
        <v/>
      </c>
      <c r="P43346" t="str">
        <f t="shared" si="2036"/>
        <v/>
      </c>
      <c r="Q43346" t="str">
        <f t="shared" si="2037"/>
        <v/>
      </c>
    </row>
    <row r="43347" spans="14:17" x14ac:dyDescent="0.25">
      <c r="N43347">
        <v>846</v>
      </c>
      <c r="O43347">
        <f t="shared" si="2035"/>
        <v>846</v>
      </c>
      <c r="P43347" t="str">
        <f t="shared" si="2036"/>
        <v/>
      </c>
      <c r="Q43347" t="str">
        <f t="shared" si="2037"/>
        <v/>
      </c>
    </row>
    <row r="43348" spans="14:17" x14ac:dyDescent="0.25">
      <c r="N43348">
        <v>985</v>
      </c>
      <c r="O43348" t="str">
        <f t="shared" si="2035"/>
        <v/>
      </c>
      <c r="P43348" t="str">
        <f t="shared" si="2036"/>
        <v/>
      </c>
      <c r="Q43348" t="str">
        <f t="shared" si="2037"/>
        <v/>
      </c>
    </row>
    <row r="43349" spans="14:17" x14ac:dyDescent="0.25">
      <c r="N43349">
        <v>194</v>
      </c>
      <c r="O43349">
        <f t="shared" si="2035"/>
        <v>194</v>
      </c>
      <c r="P43349" t="str">
        <f t="shared" si="2036"/>
        <v/>
      </c>
      <c r="Q43349" t="str">
        <f t="shared" si="2037"/>
        <v/>
      </c>
    </row>
    <row r="43350" spans="14:17" x14ac:dyDescent="0.25">
      <c r="N43350">
        <v>960</v>
      </c>
      <c r="O43350">
        <f t="shared" si="2035"/>
        <v>960</v>
      </c>
      <c r="P43350" t="str">
        <f t="shared" si="2036"/>
        <v/>
      </c>
      <c r="Q43350" t="str">
        <f t="shared" si="2037"/>
        <v/>
      </c>
    </row>
    <row r="43351" spans="14:17" x14ac:dyDescent="0.25">
      <c r="N43351">
        <v>56</v>
      </c>
      <c r="O43351" t="str">
        <f t="shared" si="2035"/>
        <v/>
      </c>
      <c r="P43351" t="str">
        <f t="shared" si="2036"/>
        <v/>
      </c>
      <c r="Q43351">
        <f t="shared" si="2037"/>
        <v>56</v>
      </c>
    </row>
    <row r="43352" spans="14:17" x14ac:dyDescent="0.25">
      <c r="N43352">
        <v>476</v>
      </c>
      <c r="O43352" t="str">
        <f t="shared" si="2035"/>
        <v/>
      </c>
      <c r="P43352" t="str">
        <f t="shared" si="2036"/>
        <v/>
      </c>
      <c r="Q43352">
        <f t="shared" si="2037"/>
        <v>476</v>
      </c>
    </row>
    <row r="43353" spans="14:17" x14ac:dyDescent="0.25">
      <c r="N43353">
        <v>167</v>
      </c>
      <c r="O43353" t="str">
        <f t="shared" si="2035"/>
        <v/>
      </c>
      <c r="P43353" t="str">
        <f t="shared" si="2036"/>
        <v/>
      </c>
      <c r="Q43353" t="str">
        <f t="shared" si="2037"/>
        <v/>
      </c>
    </row>
    <row r="43354" spans="14:17" x14ac:dyDescent="0.25">
      <c r="N43354">
        <v>465</v>
      </c>
      <c r="O43354" t="str">
        <f t="shared" si="2035"/>
        <v/>
      </c>
      <c r="P43354" t="str">
        <f t="shared" si="2036"/>
        <v/>
      </c>
      <c r="Q43354" t="str">
        <f t="shared" si="2037"/>
        <v/>
      </c>
    </row>
    <row r="43355" spans="14:17" x14ac:dyDescent="0.25">
      <c r="N43355">
        <v>443</v>
      </c>
      <c r="O43355" t="str">
        <f t="shared" si="2035"/>
        <v/>
      </c>
      <c r="P43355" t="str">
        <f t="shared" si="2036"/>
        <v/>
      </c>
      <c r="Q43355" t="str">
        <f t="shared" si="2037"/>
        <v/>
      </c>
    </row>
    <row r="43356" spans="14:17" x14ac:dyDescent="0.25">
      <c r="N43356">
        <v>98</v>
      </c>
      <c r="O43356" t="str">
        <f t="shared" si="2035"/>
        <v/>
      </c>
      <c r="P43356" t="str">
        <f t="shared" si="2036"/>
        <v/>
      </c>
      <c r="Q43356">
        <f t="shared" si="2037"/>
        <v>98</v>
      </c>
    </row>
    <row r="43357" spans="14:17" x14ac:dyDescent="0.25">
      <c r="N43357">
        <v>290</v>
      </c>
      <c r="O43357">
        <f t="shared" si="2035"/>
        <v>290</v>
      </c>
      <c r="P43357" t="str">
        <f t="shared" si="2036"/>
        <v/>
      </c>
      <c r="Q43357" t="str">
        <f t="shared" si="2037"/>
        <v/>
      </c>
    </row>
    <row r="43358" spans="14:17" x14ac:dyDescent="0.25">
      <c r="N43358">
        <v>62</v>
      </c>
      <c r="O43358">
        <f t="shared" si="2035"/>
        <v>62</v>
      </c>
      <c r="P43358" t="str">
        <f t="shared" si="2036"/>
        <v/>
      </c>
      <c r="Q43358" t="str">
        <f t="shared" si="2037"/>
        <v/>
      </c>
    </row>
    <row r="43359" spans="14:17" x14ac:dyDescent="0.25">
      <c r="N43359">
        <v>957</v>
      </c>
      <c r="O43359" t="str">
        <f t="shared" si="2035"/>
        <v/>
      </c>
      <c r="P43359" t="str">
        <f t="shared" si="2036"/>
        <v/>
      </c>
      <c r="Q43359" t="str">
        <f t="shared" si="2037"/>
        <v/>
      </c>
    </row>
    <row r="43360" spans="14:17" x14ac:dyDescent="0.25">
      <c r="N43360">
        <v>954</v>
      </c>
      <c r="O43360">
        <f t="shared" si="2035"/>
        <v>954</v>
      </c>
      <c r="P43360" t="str">
        <f t="shared" si="2036"/>
        <v/>
      </c>
      <c r="Q43360" t="str">
        <f t="shared" si="2037"/>
        <v/>
      </c>
    </row>
    <row r="43361" spans="14:17" x14ac:dyDescent="0.25">
      <c r="N43361">
        <v>665</v>
      </c>
      <c r="O43361" t="str">
        <f t="shared" si="2035"/>
        <v/>
      </c>
      <c r="P43361">
        <f t="shared" si="2036"/>
        <v>665</v>
      </c>
      <c r="Q43361" t="str">
        <f t="shared" si="2037"/>
        <v/>
      </c>
    </row>
    <row r="43362" spans="14:17" x14ac:dyDescent="0.25">
      <c r="N43362">
        <v>844</v>
      </c>
      <c r="O43362">
        <f t="shared" si="2035"/>
        <v>844</v>
      </c>
      <c r="P43362" t="str">
        <f t="shared" si="2036"/>
        <v/>
      </c>
      <c r="Q43362" t="str">
        <f t="shared" si="2037"/>
        <v/>
      </c>
    </row>
    <row r="43363" spans="14:17" x14ac:dyDescent="0.25">
      <c r="N43363">
        <v>290</v>
      </c>
      <c r="O43363">
        <f t="shared" si="2035"/>
        <v>290</v>
      </c>
      <c r="P43363" t="str">
        <f t="shared" si="2036"/>
        <v/>
      </c>
      <c r="Q43363" t="str">
        <f t="shared" si="2037"/>
        <v/>
      </c>
    </row>
    <row r="43364" spans="14:17" x14ac:dyDescent="0.25">
      <c r="N43364">
        <v>787</v>
      </c>
      <c r="O43364" t="str">
        <f t="shared" si="2035"/>
        <v/>
      </c>
      <c r="P43364" t="str">
        <f t="shared" si="2036"/>
        <v/>
      </c>
      <c r="Q43364" t="str">
        <f t="shared" si="2037"/>
        <v/>
      </c>
    </row>
    <row r="43365" spans="14:17" x14ac:dyDescent="0.25">
      <c r="N43365">
        <v>634</v>
      </c>
      <c r="O43365">
        <f t="shared" si="2035"/>
        <v>634</v>
      </c>
      <c r="P43365" t="str">
        <f t="shared" si="2036"/>
        <v/>
      </c>
      <c r="Q43365" t="str">
        <f t="shared" si="2037"/>
        <v/>
      </c>
    </row>
    <row r="43366" spans="14:17" x14ac:dyDescent="0.25">
      <c r="N43366">
        <v>687</v>
      </c>
      <c r="O43366" t="str">
        <f t="shared" si="2035"/>
        <v/>
      </c>
      <c r="P43366" t="str">
        <f t="shared" si="2036"/>
        <v/>
      </c>
      <c r="Q43366" t="str">
        <f t="shared" si="2037"/>
        <v/>
      </c>
    </row>
    <row r="43367" spans="14:17" x14ac:dyDescent="0.25">
      <c r="N43367">
        <v>432</v>
      </c>
      <c r="O43367">
        <f t="shared" si="2035"/>
        <v>432</v>
      </c>
      <c r="P43367" t="str">
        <f t="shared" si="2036"/>
        <v/>
      </c>
      <c r="Q43367" t="str">
        <f t="shared" si="2037"/>
        <v/>
      </c>
    </row>
    <row r="43368" spans="14:17" x14ac:dyDescent="0.25">
      <c r="N43368">
        <v>875</v>
      </c>
      <c r="O43368" t="str">
        <f t="shared" si="2035"/>
        <v/>
      </c>
      <c r="P43368">
        <f t="shared" si="2036"/>
        <v>875</v>
      </c>
      <c r="Q43368" t="str">
        <f t="shared" si="2037"/>
        <v/>
      </c>
    </row>
    <row r="43369" spans="14:17" x14ac:dyDescent="0.25">
      <c r="N43369">
        <v>676</v>
      </c>
      <c r="O43369">
        <f t="shared" si="2035"/>
        <v>676</v>
      </c>
      <c r="P43369" t="str">
        <f t="shared" si="2036"/>
        <v/>
      </c>
      <c r="Q43369" t="str">
        <f t="shared" si="2037"/>
        <v/>
      </c>
    </row>
    <row r="43370" spans="14:17" x14ac:dyDescent="0.25">
      <c r="N43370">
        <v>944</v>
      </c>
      <c r="O43370">
        <f t="shared" si="2035"/>
        <v>944</v>
      </c>
      <c r="P43370" t="str">
        <f t="shared" si="2036"/>
        <v/>
      </c>
      <c r="Q43370" t="str">
        <f t="shared" si="2037"/>
        <v/>
      </c>
    </row>
    <row r="43371" spans="14:17" x14ac:dyDescent="0.25">
      <c r="N43371">
        <v>474</v>
      </c>
      <c r="O43371">
        <f t="shared" si="2035"/>
        <v>474</v>
      </c>
      <c r="P43371" t="str">
        <f t="shared" si="2036"/>
        <v/>
      </c>
      <c r="Q43371" t="str">
        <f t="shared" si="2037"/>
        <v/>
      </c>
    </row>
    <row r="43372" spans="14:17" x14ac:dyDescent="0.25">
      <c r="N43372">
        <v>93</v>
      </c>
      <c r="O43372" t="str">
        <f t="shared" si="2035"/>
        <v/>
      </c>
      <c r="P43372" t="str">
        <f t="shared" si="2036"/>
        <v/>
      </c>
      <c r="Q43372" t="str">
        <f t="shared" si="2037"/>
        <v/>
      </c>
    </row>
    <row r="43373" spans="14:17" x14ac:dyDescent="0.25">
      <c r="N43373">
        <v>425</v>
      </c>
      <c r="O43373" t="str">
        <f t="shared" si="2035"/>
        <v/>
      </c>
      <c r="P43373" t="str">
        <f t="shared" si="2036"/>
        <v/>
      </c>
      <c r="Q43373" t="str">
        <f t="shared" si="2037"/>
        <v/>
      </c>
    </row>
    <row r="43374" spans="14:17" x14ac:dyDescent="0.25">
      <c r="N43374">
        <v>685</v>
      </c>
      <c r="O43374" t="str">
        <f t="shared" si="2035"/>
        <v/>
      </c>
      <c r="P43374" t="str">
        <f t="shared" si="2036"/>
        <v/>
      </c>
      <c r="Q43374" t="str">
        <f t="shared" si="2037"/>
        <v/>
      </c>
    </row>
    <row r="43375" spans="14:17" x14ac:dyDescent="0.25">
      <c r="N43375">
        <v>146</v>
      </c>
      <c r="O43375">
        <f t="shared" si="2035"/>
        <v>146</v>
      </c>
      <c r="P43375" t="str">
        <f t="shared" si="2036"/>
        <v/>
      </c>
      <c r="Q43375" t="str">
        <f t="shared" si="2037"/>
        <v/>
      </c>
    </row>
    <row r="43376" spans="14:17" x14ac:dyDescent="0.25">
      <c r="N43376">
        <v>162</v>
      </c>
      <c r="O43376">
        <f t="shared" si="2035"/>
        <v>162</v>
      </c>
      <c r="P43376" t="str">
        <f t="shared" si="2036"/>
        <v/>
      </c>
      <c r="Q43376" t="str">
        <f t="shared" si="2037"/>
        <v/>
      </c>
    </row>
    <row r="43377" spans="14:17" x14ac:dyDescent="0.25">
      <c r="N43377">
        <v>552</v>
      </c>
      <c r="O43377">
        <f t="shared" si="2035"/>
        <v>552</v>
      </c>
      <c r="P43377" t="str">
        <f t="shared" si="2036"/>
        <v/>
      </c>
      <c r="Q43377" t="str">
        <f t="shared" si="2037"/>
        <v/>
      </c>
    </row>
    <row r="43378" spans="14:17" x14ac:dyDescent="0.25">
      <c r="N43378">
        <v>743</v>
      </c>
      <c r="O43378" t="str">
        <f t="shared" si="2035"/>
        <v/>
      </c>
      <c r="P43378" t="str">
        <f t="shared" si="2036"/>
        <v/>
      </c>
      <c r="Q43378" t="str">
        <f t="shared" si="2037"/>
        <v/>
      </c>
    </row>
    <row r="43379" spans="14:17" x14ac:dyDescent="0.25">
      <c r="N43379">
        <v>204</v>
      </c>
      <c r="O43379">
        <f t="shared" si="2035"/>
        <v>204</v>
      </c>
      <c r="P43379" t="str">
        <f t="shared" si="2036"/>
        <v/>
      </c>
      <c r="Q43379" t="str">
        <f t="shared" si="2037"/>
        <v/>
      </c>
    </row>
    <row r="43380" spans="14:17" x14ac:dyDescent="0.25">
      <c r="N43380">
        <v>812</v>
      </c>
      <c r="O43380" t="str">
        <f t="shared" si="2035"/>
        <v/>
      </c>
      <c r="P43380" t="str">
        <f t="shared" si="2036"/>
        <v/>
      </c>
      <c r="Q43380">
        <f t="shared" si="2037"/>
        <v>812</v>
      </c>
    </row>
    <row r="43381" spans="14:17" x14ac:dyDescent="0.25">
      <c r="N43381">
        <v>228</v>
      </c>
      <c r="O43381">
        <f t="shared" si="2035"/>
        <v>228</v>
      </c>
      <c r="P43381" t="str">
        <f t="shared" si="2036"/>
        <v/>
      </c>
      <c r="Q43381" t="str">
        <f t="shared" si="2037"/>
        <v/>
      </c>
    </row>
    <row r="43382" spans="14:17" x14ac:dyDescent="0.25">
      <c r="N43382">
        <v>94</v>
      </c>
      <c r="O43382">
        <f t="shared" si="2035"/>
        <v>94</v>
      </c>
      <c r="P43382" t="str">
        <f t="shared" si="2036"/>
        <v/>
      </c>
      <c r="Q43382" t="str">
        <f t="shared" si="2037"/>
        <v/>
      </c>
    </row>
    <row r="43383" spans="14:17" x14ac:dyDescent="0.25">
      <c r="N43383">
        <v>894</v>
      </c>
      <c r="O43383">
        <f t="shared" si="2035"/>
        <v>894</v>
      </c>
      <c r="P43383" t="str">
        <f t="shared" si="2036"/>
        <v/>
      </c>
      <c r="Q43383" t="str">
        <f t="shared" si="2037"/>
        <v/>
      </c>
    </row>
    <row r="43384" spans="14:17" x14ac:dyDescent="0.25">
      <c r="N43384">
        <v>429</v>
      </c>
      <c r="O43384" t="str">
        <f t="shared" si="2035"/>
        <v/>
      </c>
      <c r="P43384" t="str">
        <f t="shared" si="2036"/>
        <v/>
      </c>
      <c r="Q43384" t="str">
        <f t="shared" si="2037"/>
        <v/>
      </c>
    </row>
    <row r="43385" spans="14:17" x14ac:dyDescent="0.25">
      <c r="N43385">
        <v>154</v>
      </c>
      <c r="O43385" t="str">
        <f t="shared" si="2035"/>
        <v/>
      </c>
      <c r="P43385" t="str">
        <f t="shared" si="2036"/>
        <v/>
      </c>
      <c r="Q43385">
        <f t="shared" si="2037"/>
        <v>154</v>
      </c>
    </row>
    <row r="43386" spans="14:17" x14ac:dyDescent="0.25">
      <c r="N43386">
        <v>351</v>
      </c>
      <c r="O43386" t="str">
        <f t="shared" si="2035"/>
        <v/>
      </c>
      <c r="P43386" t="str">
        <f t="shared" si="2036"/>
        <v/>
      </c>
      <c r="Q43386" t="str">
        <f t="shared" si="2037"/>
        <v/>
      </c>
    </row>
    <row r="43387" spans="14:17" x14ac:dyDescent="0.25">
      <c r="N43387">
        <v>921</v>
      </c>
      <c r="O43387" t="str">
        <f t="shared" si="2035"/>
        <v/>
      </c>
      <c r="P43387" t="str">
        <f t="shared" si="2036"/>
        <v/>
      </c>
      <c r="Q43387" t="str">
        <f t="shared" si="2037"/>
        <v/>
      </c>
    </row>
    <row r="43388" spans="14:17" x14ac:dyDescent="0.25">
      <c r="N43388">
        <v>924</v>
      </c>
      <c r="O43388" t="str">
        <f t="shared" si="2035"/>
        <v/>
      </c>
      <c r="P43388" t="str">
        <f t="shared" si="2036"/>
        <v/>
      </c>
      <c r="Q43388">
        <f t="shared" si="2037"/>
        <v>924</v>
      </c>
    </row>
    <row r="43389" spans="14:17" x14ac:dyDescent="0.25">
      <c r="N43389">
        <v>932</v>
      </c>
      <c r="O43389">
        <f t="shared" si="2035"/>
        <v>932</v>
      </c>
      <c r="P43389" t="str">
        <f t="shared" si="2036"/>
        <v/>
      </c>
      <c r="Q43389" t="str">
        <f t="shared" si="2037"/>
        <v/>
      </c>
    </row>
    <row r="43390" spans="14:17" x14ac:dyDescent="0.25">
      <c r="N43390">
        <v>854</v>
      </c>
      <c r="O43390" t="str">
        <f t="shared" si="2035"/>
        <v/>
      </c>
      <c r="P43390" t="str">
        <f t="shared" si="2036"/>
        <v/>
      </c>
      <c r="Q43390">
        <f t="shared" si="2037"/>
        <v>854</v>
      </c>
    </row>
    <row r="43391" spans="14:17" x14ac:dyDescent="0.25">
      <c r="N43391">
        <v>457</v>
      </c>
      <c r="O43391" t="str">
        <f t="shared" si="2035"/>
        <v/>
      </c>
      <c r="P43391" t="str">
        <f t="shared" si="2036"/>
        <v/>
      </c>
      <c r="Q43391" t="str">
        <f t="shared" si="2037"/>
        <v/>
      </c>
    </row>
    <row r="43392" spans="14:17" x14ac:dyDescent="0.25">
      <c r="N43392">
        <v>828</v>
      </c>
      <c r="O43392">
        <f t="shared" si="2035"/>
        <v>828</v>
      </c>
      <c r="P43392" t="str">
        <f t="shared" si="2036"/>
        <v/>
      </c>
      <c r="Q43392" t="str">
        <f t="shared" si="2037"/>
        <v/>
      </c>
    </row>
    <row r="43393" spans="14:17" x14ac:dyDescent="0.25">
      <c r="N43393">
        <v>358</v>
      </c>
      <c r="O43393">
        <f t="shared" si="2035"/>
        <v>358</v>
      </c>
      <c r="P43393" t="str">
        <f t="shared" si="2036"/>
        <v/>
      </c>
      <c r="Q43393" t="str">
        <f t="shared" si="2037"/>
        <v/>
      </c>
    </row>
    <row r="43394" spans="14:17" x14ac:dyDescent="0.25">
      <c r="N43394">
        <v>548</v>
      </c>
      <c r="O43394">
        <f t="shared" si="2035"/>
        <v>548</v>
      </c>
      <c r="P43394" t="str">
        <f t="shared" si="2036"/>
        <v/>
      </c>
      <c r="Q43394" t="str">
        <f t="shared" si="2037"/>
        <v/>
      </c>
    </row>
    <row r="43395" spans="14:17" x14ac:dyDescent="0.25">
      <c r="N43395">
        <v>251</v>
      </c>
      <c r="O43395" t="str">
        <f t="shared" si="2035"/>
        <v/>
      </c>
      <c r="P43395" t="str">
        <f t="shared" si="2036"/>
        <v/>
      </c>
      <c r="Q43395" t="str">
        <f t="shared" si="2037"/>
        <v/>
      </c>
    </row>
    <row r="43396" spans="14:17" x14ac:dyDescent="0.25">
      <c r="N43396">
        <v>877</v>
      </c>
      <c r="O43396" t="str">
        <f t="shared" ref="O43396:O43459" si="2038">IF(AND(MOD(N43396,2)=0,MOD(N43396,7) &lt;&gt; 0),N43396,"")</f>
        <v/>
      </c>
      <c r="P43396" t="str">
        <f t="shared" ref="P43396:P43459" si="2039">IF(AND(MOD(N43396,7)=0,MOD(N43396,2) &lt;&gt; 0),N43396,"")</f>
        <v/>
      </c>
      <c r="Q43396" t="str">
        <f t="shared" ref="Q43396:Q43459" si="2040">IF(MOD(N43396,14)=0,N43396,"")</f>
        <v/>
      </c>
    </row>
    <row r="43397" spans="14:17" x14ac:dyDescent="0.25">
      <c r="N43397">
        <v>65</v>
      </c>
      <c r="O43397" t="str">
        <f t="shared" si="2038"/>
        <v/>
      </c>
      <c r="P43397" t="str">
        <f t="shared" si="2039"/>
        <v/>
      </c>
      <c r="Q43397" t="str">
        <f t="shared" si="2040"/>
        <v/>
      </c>
    </row>
    <row r="43398" spans="14:17" x14ac:dyDescent="0.25">
      <c r="N43398">
        <v>621</v>
      </c>
      <c r="O43398" t="str">
        <f t="shared" si="2038"/>
        <v/>
      </c>
      <c r="P43398" t="str">
        <f t="shared" si="2039"/>
        <v/>
      </c>
      <c r="Q43398" t="str">
        <f t="shared" si="2040"/>
        <v/>
      </c>
    </row>
    <row r="43399" spans="14:17" x14ac:dyDescent="0.25">
      <c r="N43399">
        <v>262</v>
      </c>
      <c r="O43399">
        <f t="shared" si="2038"/>
        <v>262</v>
      </c>
      <c r="P43399" t="str">
        <f t="shared" si="2039"/>
        <v/>
      </c>
      <c r="Q43399" t="str">
        <f t="shared" si="2040"/>
        <v/>
      </c>
    </row>
    <row r="43400" spans="14:17" x14ac:dyDescent="0.25">
      <c r="N43400">
        <v>567</v>
      </c>
      <c r="O43400" t="str">
        <f t="shared" si="2038"/>
        <v/>
      </c>
      <c r="P43400">
        <f t="shared" si="2039"/>
        <v>567</v>
      </c>
      <c r="Q43400" t="str">
        <f t="shared" si="2040"/>
        <v/>
      </c>
    </row>
    <row r="43401" spans="14:17" x14ac:dyDescent="0.25">
      <c r="N43401">
        <v>509</v>
      </c>
      <c r="O43401" t="str">
        <f t="shared" si="2038"/>
        <v/>
      </c>
      <c r="P43401" t="str">
        <f t="shared" si="2039"/>
        <v/>
      </c>
      <c r="Q43401" t="str">
        <f t="shared" si="2040"/>
        <v/>
      </c>
    </row>
    <row r="43402" spans="14:17" x14ac:dyDescent="0.25">
      <c r="N43402">
        <v>495</v>
      </c>
      <c r="O43402" t="str">
        <f t="shared" si="2038"/>
        <v/>
      </c>
      <c r="P43402" t="str">
        <f t="shared" si="2039"/>
        <v/>
      </c>
      <c r="Q43402" t="str">
        <f t="shared" si="2040"/>
        <v/>
      </c>
    </row>
    <row r="43403" spans="14:17" x14ac:dyDescent="0.25">
      <c r="N43403">
        <v>385</v>
      </c>
      <c r="O43403" t="str">
        <f t="shared" si="2038"/>
        <v/>
      </c>
      <c r="P43403">
        <f t="shared" si="2039"/>
        <v>385</v>
      </c>
      <c r="Q43403" t="str">
        <f t="shared" si="2040"/>
        <v/>
      </c>
    </row>
    <row r="43404" spans="14:17" x14ac:dyDescent="0.25">
      <c r="N43404">
        <v>22</v>
      </c>
      <c r="O43404">
        <f t="shared" si="2038"/>
        <v>22</v>
      </c>
      <c r="P43404" t="str">
        <f t="shared" si="2039"/>
        <v/>
      </c>
      <c r="Q43404" t="str">
        <f t="shared" si="2040"/>
        <v/>
      </c>
    </row>
    <row r="43405" spans="14:17" x14ac:dyDescent="0.25">
      <c r="N43405">
        <v>909</v>
      </c>
      <c r="O43405" t="str">
        <f t="shared" si="2038"/>
        <v/>
      </c>
      <c r="P43405" t="str">
        <f t="shared" si="2039"/>
        <v/>
      </c>
      <c r="Q43405" t="str">
        <f t="shared" si="2040"/>
        <v/>
      </c>
    </row>
    <row r="43406" spans="14:17" x14ac:dyDescent="0.25">
      <c r="N43406">
        <v>998</v>
      </c>
      <c r="O43406">
        <f t="shared" si="2038"/>
        <v>998</v>
      </c>
      <c r="P43406" t="str">
        <f t="shared" si="2039"/>
        <v/>
      </c>
      <c r="Q43406" t="str">
        <f t="shared" si="2040"/>
        <v/>
      </c>
    </row>
    <row r="43407" spans="14:17" x14ac:dyDescent="0.25">
      <c r="N43407">
        <v>78</v>
      </c>
      <c r="O43407">
        <f t="shared" si="2038"/>
        <v>78</v>
      </c>
      <c r="P43407" t="str">
        <f t="shared" si="2039"/>
        <v/>
      </c>
      <c r="Q43407" t="str">
        <f t="shared" si="2040"/>
        <v/>
      </c>
    </row>
    <row r="43408" spans="14:17" x14ac:dyDescent="0.25">
      <c r="N43408">
        <v>3</v>
      </c>
      <c r="O43408" t="str">
        <f t="shared" si="2038"/>
        <v/>
      </c>
      <c r="P43408" t="str">
        <f t="shared" si="2039"/>
        <v/>
      </c>
      <c r="Q43408" t="str">
        <f t="shared" si="2040"/>
        <v/>
      </c>
    </row>
    <row r="43409" spans="14:17" x14ac:dyDescent="0.25">
      <c r="N43409">
        <v>636</v>
      </c>
      <c r="O43409">
        <f t="shared" si="2038"/>
        <v>636</v>
      </c>
      <c r="P43409" t="str">
        <f t="shared" si="2039"/>
        <v/>
      </c>
      <c r="Q43409" t="str">
        <f t="shared" si="2040"/>
        <v/>
      </c>
    </row>
    <row r="43410" spans="14:17" x14ac:dyDescent="0.25">
      <c r="N43410">
        <v>64</v>
      </c>
      <c r="O43410">
        <f t="shared" si="2038"/>
        <v>64</v>
      </c>
      <c r="P43410" t="str">
        <f t="shared" si="2039"/>
        <v/>
      </c>
      <c r="Q43410" t="str">
        <f t="shared" si="2040"/>
        <v/>
      </c>
    </row>
    <row r="43411" spans="14:17" x14ac:dyDescent="0.25">
      <c r="N43411">
        <v>705</v>
      </c>
      <c r="O43411" t="str">
        <f t="shared" si="2038"/>
        <v/>
      </c>
      <c r="P43411" t="str">
        <f t="shared" si="2039"/>
        <v/>
      </c>
      <c r="Q43411" t="str">
        <f t="shared" si="2040"/>
        <v/>
      </c>
    </row>
    <row r="43412" spans="14:17" x14ac:dyDescent="0.25">
      <c r="N43412">
        <v>896</v>
      </c>
      <c r="O43412" t="str">
        <f t="shared" si="2038"/>
        <v/>
      </c>
      <c r="P43412" t="str">
        <f t="shared" si="2039"/>
        <v/>
      </c>
      <c r="Q43412">
        <f t="shared" si="2040"/>
        <v>896</v>
      </c>
    </row>
    <row r="43413" spans="14:17" x14ac:dyDescent="0.25">
      <c r="N43413">
        <v>574</v>
      </c>
      <c r="O43413" t="str">
        <f t="shared" si="2038"/>
        <v/>
      </c>
      <c r="P43413" t="str">
        <f t="shared" si="2039"/>
        <v/>
      </c>
      <c r="Q43413">
        <f t="shared" si="2040"/>
        <v>574</v>
      </c>
    </row>
    <row r="43414" spans="14:17" x14ac:dyDescent="0.25">
      <c r="N43414">
        <v>512</v>
      </c>
      <c r="O43414">
        <f t="shared" si="2038"/>
        <v>512</v>
      </c>
      <c r="P43414" t="str">
        <f t="shared" si="2039"/>
        <v/>
      </c>
      <c r="Q43414" t="str">
        <f t="shared" si="2040"/>
        <v/>
      </c>
    </row>
    <row r="43415" spans="14:17" x14ac:dyDescent="0.25">
      <c r="N43415">
        <v>261</v>
      </c>
      <c r="O43415" t="str">
        <f t="shared" si="2038"/>
        <v/>
      </c>
      <c r="P43415" t="str">
        <f t="shared" si="2039"/>
        <v/>
      </c>
      <c r="Q43415" t="str">
        <f t="shared" si="2040"/>
        <v/>
      </c>
    </row>
    <row r="43416" spans="14:17" x14ac:dyDescent="0.25">
      <c r="N43416">
        <v>12</v>
      </c>
      <c r="O43416">
        <f t="shared" si="2038"/>
        <v>12</v>
      </c>
      <c r="P43416" t="str">
        <f t="shared" si="2039"/>
        <v/>
      </c>
      <c r="Q43416" t="str">
        <f t="shared" si="2040"/>
        <v/>
      </c>
    </row>
    <row r="43417" spans="14:17" x14ac:dyDescent="0.25">
      <c r="N43417">
        <v>963</v>
      </c>
      <c r="O43417" t="str">
        <f t="shared" si="2038"/>
        <v/>
      </c>
      <c r="P43417" t="str">
        <f t="shared" si="2039"/>
        <v/>
      </c>
      <c r="Q43417" t="str">
        <f t="shared" si="2040"/>
        <v/>
      </c>
    </row>
    <row r="43418" spans="14:17" x14ac:dyDescent="0.25">
      <c r="N43418">
        <v>769</v>
      </c>
      <c r="O43418" t="str">
        <f t="shared" si="2038"/>
        <v/>
      </c>
      <c r="P43418" t="str">
        <f t="shared" si="2039"/>
        <v/>
      </c>
      <c r="Q43418" t="str">
        <f t="shared" si="2040"/>
        <v/>
      </c>
    </row>
    <row r="43419" spans="14:17" x14ac:dyDescent="0.25">
      <c r="N43419">
        <v>698</v>
      </c>
      <c r="O43419">
        <f t="shared" si="2038"/>
        <v>698</v>
      </c>
      <c r="P43419" t="str">
        <f t="shared" si="2039"/>
        <v/>
      </c>
      <c r="Q43419" t="str">
        <f t="shared" si="2040"/>
        <v/>
      </c>
    </row>
    <row r="43420" spans="14:17" x14ac:dyDescent="0.25">
      <c r="N43420">
        <v>194</v>
      </c>
      <c r="O43420">
        <f t="shared" si="2038"/>
        <v>194</v>
      </c>
      <c r="P43420" t="str">
        <f t="shared" si="2039"/>
        <v/>
      </c>
      <c r="Q43420" t="str">
        <f t="shared" si="2040"/>
        <v/>
      </c>
    </row>
    <row r="43421" spans="14:17" x14ac:dyDescent="0.25">
      <c r="N43421">
        <v>935</v>
      </c>
      <c r="O43421" t="str">
        <f t="shared" si="2038"/>
        <v/>
      </c>
      <c r="P43421" t="str">
        <f t="shared" si="2039"/>
        <v/>
      </c>
      <c r="Q43421" t="str">
        <f t="shared" si="2040"/>
        <v/>
      </c>
    </row>
    <row r="43422" spans="14:17" x14ac:dyDescent="0.25">
      <c r="N43422">
        <v>925</v>
      </c>
      <c r="O43422" t="str">
        <f t="shared" si="2038"/>
        <v/>
      </c>
      <c r="P43422" t="str">
        <f t="shared" si="2039"/>
        <v/>
      </c>
      <c r="Q43422" t="str">
        <f t="shared" si="2040"/>
        <v/>
      </c>
    </row>
    <row r="43423" spans="14:17" x14ac:dyDescent="0.25">
      <c r="N43423">
        <v>975</v>
      </c>
      <c r="O43423" t="str">
        <f t="shared" si="2038"/>
        <v/>
      </c>
      <c r="P43423" t="str">
        <f t="shared" si="2039"/>
        <v/>
      </c>
      <c r="Q43423" t="str">
        <f t="shared" si="2040"/>
        <v/>
      </c>
    </row>
    <row r="43424" spans="14:17" x14ac:dyDescent="0.25">
      <c r="N43424">
        <v>635</v>
      </c>
      <c r="O43424" t="str">
        <f t="shared" si="2038"/>
        <v/>
      </c>
      <c r="P43424" t="str">
        <f t="shared" si="2039"/>
        <v/>
      </c>
      <c r="Q43424" t="str">
        <f t="shared" si="2040"/>
        <v/>
      </c>
    </row>
    <row r="43425" spans="14:17" x14ac:dyDescent="0.25">
      <c r="N43425">
        <v>569</v>
      </c>
      <c r="O43425" t="str">
        <f t="shared" si="2038"/>
        <v/>
      </c>
      <c r="P43425" t="str">
        <f t="shared" si="2039"/>
        <v/>
      </c>
      <c r="Q43425" t="str">
        <f t="shared" si="2040"/>
        <v/>
      </c>
    </row>
    <row r="43426" spans="14:17" x14ac:dyDescent="0.25">
      <c r="N43426">
        <v>603</v>
      </c>
      <c r="O43426" t="str">
        <f t="shared" si="2038"/>
        <v/>
      </c>
      <c r="P43426" t="str">
        <f t="shared" si="2039"/>
        <v/>
      </c>
      <c r="Q43426" t="str">
        <f t="shared" si="2040"/>
        <v/>
      </c>
    </row>
    <row r="43427" spans="14:17" x14ac:dyDescent="0.25">
      <c r="N43427">
        <v>231</v>
      </c>
      <c r="O43427" t="str">
        <f t="shared" si="2038"/>
        <v/>
      </c>
      <c r="P43427">
        <f t="shared" si="2039"/>
        <v>231</v>
      </c>
      <c r="Q43427" t="str">
        <f t="shared" si="2040"/>
        <v/>
      </c>
    </row>
    <row r="43428" spans="14:17" x14ac:dyDescent="0.25">
      <c r="N43428">
        <v>498</v>
      </c>
      <c r="O43428">
        <f t="shared" si="2038"/>
        <v>498</v>
      </c>
      <c r="P43428" t="str">
        <f t="shared" si="2039"/>
        <v/>
      </c>
      <c r="Q43428" t="str">
        <f t="shared" si="2040"/>
        <v/>
      </c>
    </row>
    <row r="43429" spans="14:17" x14ac:dyDescent="0.25">
      <c r="N43429">
        <v>607</v>
      </c>
      <c r="O43429" t="str">
        <f t="shared" si="2038"/>
        <v/>
      </c>
      <c r="P43429" t="str">
        <f t="shared" si="2039"/>
        <v/>
      </c>
      <c r="Q43429" t="str">
        <f t="shared" si="2040"/>
        <v/>
      </c>
    </row>
    <row r="43430" spans="14:17" x14ac:dyDescent="0.25">
      <c r="N43430">
        <v>449</v>
      </c>
      <c r="O43430" t="str">
        <f t="shared" si="2038"/>
        <v/>
      </c>
      <c r="P43430" t="str">
        <f t="shared" si="2039"/>
        <v/>
      </c>
      <c r="Q43430" t="str">
        <f t="shared" si="2040"/>
        <v/>
      </c>
    </row>
    <row r="43431" spans="14:17" x14ac:dyDescent="0.25">
      <c r="N43431">
        <v>305</v>
      </c>
      <c r="O43431" t="str">
        <f t="shared" si="2038"/>
        <v/>
      </c>
      <c r="P43431" t="str">
        <f t="shared" si="2039"/>
        <v/>
      </c>
      <c r="Q43431" t="str">
        <f t="shared" si="2040"/>
        <v/>
      </c>
    </row>
    <row r="43432" spans="14:17" x14ac:dyDescent="0.25">
      <c r="N43432">
        <v>713</v>
      </c>
      <c r="O43432" t="str">
        <f t="shared" si="2038"/>
        <v/>
      </c>
      <c r="P43432" t="str">
        <f t="shared" si="2039"/>
        <v/>
      </c>
      <c r="Q43432" t="str">
        <f t="shared" si="2040"/>
        <v/>
      </c>
    </row>
    <row r="43433" spans="14:17" x14ac:dyDescent="0.25">
      <c r="N43433">
        <v>32</v>
      </c>
      <c r="O43433">
        <f t="shared" si="2038"/>
        <v>32</v>
      </c>
      <c r="P43433" t="str">
        <f t="shared" si="2039"/>
        <v/>
      </c>
      <c r="Q43433" t="str">
        <f t="shared" si="2040"/>
        <v/>
      </c>
    </row>
    <row r="43434" spans="14:17" x14ac:dyDescent="0.25">
      <c r="N43434">
        <v>976</v>
      </c>
      <c r="O43434">
        <f t="shared" si="2038"/>
        <v>976</v>
      </c>
      <c r="P43434" t="str">
        <f t="shared" si="2039"/>
        <v/>
      </c>
      <c r="Q43434" t="str">
        <f t="shared" si="2040"/>
        <v/>
      </c>
    </row>
    <row r="43435" spans="14:17" x14ac:dyDescent="0.25">
      <c r="N43435">
        <v>789</v>
      </c>
      <c r="O43435" t="str">
        <f t="shared" si="2038"/>
        <v/>
      </c>
      <c r="P43435" t="str">
        <f t="shared" si="2039"/>
        <v/>
      </c>
      <c r="Q43435" t="str">
        <f t="shared" si="2040"/>
        <v/>
      </c>
    </row>
    <row r="43436" spans="14:17" x14ac:dyDescent="0.25">
      <c r="N43436">
        <v>266</v>
      </c>
      <c r="O43436" t="str">
        <f t="shared" si="2038"/>
        <v/>
      </c>
      <c r="P43436" t="str">
        <f t="shared" si="2039"/>
        <v/>
      </c>
      <c r="Q43436">
        <f t="shared" si="2040"/>
        <v>266</v>
      </c>
    </row>
    <row r="43437" spans="14:17" x14ac:dyDescent="0.25">
      <c r="N43437">
        <v>713</v>
      </c>
      <c r="O43437" t="str">
        <f t="shared" si="2038"/>
        <v/>
      </c>
      <c r="P43437" t="str">
        <f t="shared" si="2039"/>
        <v/>
      </c>
      <c r="Q43437" t="str">
        <f t="shared" si="2040"/>
        <v/>
      </c>
    </row>
    <row r="43438" spans="14:17" x14ac:dyDescent="0.25">
      <c r="N43438">
        <v>279</v>
      </c>
      <c r="O43438" t="str">
        <f t="shared" si="2038"/>
        <v/>
      </c>
      <c r="P43438" t="str">
        <f t="shared" si="2039"/>
        <v/>
      </c>
      <c r="Q43438" t="str">
        <f t="shared" si="2040"/>
        <v/>
      </c>
    </row>
    <row r="43439" spans="14:17" x14ac:dyDescent="0.25">
      <c r="N43439">
        <v>321</v>
      </c>
      <c r="O43439" t="str">
        <f t="shared" si="2038"/>
        <v/>
      </c>
      <c r="P43439" t="str">
        <f t="shared" si="2039"/>
        <v/>
      </c>
      <c r="Q43439" t="str">
        <f t="shared" si="2040"/>
        <v/>
      </c>
    </row>
    <row r="43440" spans="14:17" x14ac:dyDescent="0.25">
      <c r="N43440">
        <v>734</v>
      </c>
      <c r="O43440">
        <f t="shared" si="2038"/>
        <v>734</v>
      </c>
      <c r="P43440" t="str">
        <f t="shared" si="2039"/>
        <v/>
      </c>
      <c r="Q43440" t="str">
        <f t="shared" si="2040"/>
        <v/>
      </c>
    </row>
    <row r="43441" spans="14:17" x14ac:dyDescent="0.25">
      <c r="N43441">
        <v>971</v>
      </c>
      <c r="O43441" t="str">
        <f t="shared" si="2038"/>
        <v/>
      </c>
      <c r="P43441" t="str">
        <f t="shared" si="2039"/>
        <v/>
      </c>
      <c r="Q43441" t="str">
        <f t="shared" si="2040"/>
        <v/>
      </c>
    </row>
    <row r="43442" spans="14:17" x14ac:dyDescent="0.25">
      <c r="N43442">
        <v>973</v>
      </c>
      <c r="O43442" t="str">
        <f t="shared" si="2038"/>
        <v/>
      </c>
      <c r="P43442">
        <f t="shared" si="2039"/>
        <v>973</v>
      </c>
      <c r="Q43442" t="str">
        <f t="shared" si="2040"/>
        <v/>
      </c>
    </row>
    <row r="43443" spans="14:17" x14ac:dyDescent="0.25">
      <c r="N43443">
        <v>836</v>
      </c>
      <c r="O43443">
        <f t="shared" si="2038"/>
        <v>836</v>
      </c>
      <c r="P43443" t="str">
        <f t="shared" si="2039"/>
        <v/>
      </c>
      <c r="Q43443" t="str">
        <f t="shared" si="2040"/>
        <v/>
      </c>
    </row>
    <row r="43444" spans="14:17" x14ac:dyDescent="0.25">
      <c r="N43444">
        <v>411</v>
      </c>
      <c r="O43444" t="str">
        <f t="shared" si="2038"/>
        <v/>
      </c>
      <c r="P43444" t="str">
        <f t="shared" si="2039"/>
        <v/>
      </c>
      <c r="Q43444" t="str">
        <f t="shared" si="2040"/>
        <v/>
      </c>
    </row>
    <row r="43445" spans="14:17" x14ac:dyDescent="0.25">
      <c r="N43445">
        <v>53</v>
      </c>
      <c r="O43445" t="str">
        <f t="shared" si="2038"/>
        <v/>
      </c>
      <c r="P43445" t="str">
        <f t="shared" si="2039"/>
        <v/>
      </c>
      <c r="Q43445" t="str">
        <f t="shared" si="2040"/>
        <v/>
      </c>
    </row>
    <row r="43446" spans="14:17" x14ac:dyDescent="0.25">
      <c r="N43446">
        <v>56</v>
      </c>
      <c r="O43446" t="str">
        <f t="shared" si="2038"/>
        <v/>
      </c>
      <c r="P43446" t="str">
        <f t="shared" si="2039"/>
        <v/>
      </c>
      <c r="Q43446">
        <f t="shared" si="2040"/>
        <v>56</v>
      </c>
    </row>
    <row r="43447" spans="14:17" x14ac:dyDescent="0.25">
      <c r="N43447">
        <v>707</v>
      </c>
      <c r="O43447" t="str">
        <f t="shared" si="2038"/>
        <v/>
      </c>
      <c r="P43447">
        <f t="shared" si="2039"/>
        <v>707</v>
      </c>
      <c r="Q43447" t="str">
        <f t="shared" si="2040"/>
        <v/>
      </c>
    </row>
    <row r="43448" spans="14:17" x14ac:dyDescent="0.25">
      <c r="N43448">
        <v>538</v>
      </c>
      <c r="O43448">
        <f t="shared" si="2038"/>
        <v>538</v>
      </c>
      <c r="P43448" t="str">
        <f t="shared" si="2039"/>
        <v/>
      </c>
      <c r="Q43448" t="str">
        <f t="shared" si="2040"/>
        <v/>
      </c>
    </row>
    <row r="43449" spans="14:17" x14ac:dyDescent="0.25">
      <c r="N43449">
        <v>509</v>
      </c>
      <c r="O43449" t="str">
        <f t="shared" si="2038"/>
        <v/>
      </c>
      <c r="P43449" t="str">
        <f t="shared" si="2039"/>
        <v/>
      </c>
      <c r="Q43449" t="str">
        <f t="shared" si="2040"/>
        <v/>
      </c>
    </row>
    <row r="43450" spans="14:17" x14ac:dyDescent="0.25">
      <c r="N43450">
        <v>809</v>
      </c>
      <c r="O43450" t="str">
        <f t="shared" si="2038"/>
        <v/>
      </c>
      <c r="P43450" t="str">
        <f t="shared" si="2039"/>
        <v/>
      </c>
      <c r="Q43450" t="str">
        <f t="shared" si="2040"/>
        <v/>
      </c>
    </row>
    <row r="43451" spans="14:17" x14ac:dyDescent="0.25">
      <c r="N43451">
        <v>976</v>
      </c>
      <c r="O43451">
        <f t="shared" si="2038"/>
        <v>976</v>
      </c>
      <c r="P43451" t="str">
        <f t="shared" si="2039"/>
        <v/>
      </c>
      <c r="Q43451" t="str">
        <f t="shared" si="2040"/>
        <v/>
      </c>
    </row>
    <row r="43452" spans="14:17" x14ac:dyDescent="0.25">
      <c r="N43452">
        <v>65</v>
      </c>
      <c r="O43452" t="str">
        <f t="shared" si="2038"/>
        <v/>
      </c>
      <c r="P43452" t="str">
        <f t="shared" si="2039"/>
        <v/>
      </c>
      <c r="Q43452" t="str">
        <f t="shared" si="2040"/>
        <v/>
      </c>
    </row>
    <row r="43453" spans="14:17" x14ac:dyDescent="0.25">
      <c r="N43453">
        <v>988</v>
      </c>
      <c r="O43453">
        <f t="shared" si="2038"/>
        <v>988</v>
      </c>
      <c r="P43453" t="str">
        <f t="shared" si="2039"/>
        <v/>
      </c>
      <c r="Q43453" t="str">
        <f t="shared" si="2040"/>
        <v/>
      </c>
    </row>
    <row r="43454" spans="14:17" x14ac:dyDescent="0.25">
      <c r="N43454">
        <v>134</v>
      </c>
      <c r="O43454">
        <f t="shared" si="2038"/>
        <v>134</v>
      </c>
      <c r="P43454" t="str">
        <f t="shared" si="2039"/>
        <v/>
      </c>
      <c r="Q43454" t="str">
        <f t="shared" si="2040"/>
        <v/>
      </c>
    </row>
    <row r="43455" spans="14:17" x14ac:dyDescent="0.25">
      <c r="N43455">
        <v>186</v>
      </c>
      <c r="O43455">
        <f t="shared" si="2038"/>
        <v>186</v>
      </c>
      <c r="P43455" t="str">
        <f t="shared" si="2039"/>
        <v/>
      </c>
      <c r="Q43455" t="str">
        <f t="shared" si="2040"/>
        <v/>
      </c>
    </row>
    <row r="43456" spans="14:17" x14ac:dyDescent="0.25">
      <c r="N43456">
        <v>165</v>
      </c>
      <c r="O43456" t="str">
        <f t="shared" si="2038"/>
        <v/>
      </c>
      <c r="P43456" t="str">
        <f t="shared" si="2039"/>
        <v/>
      </c>
      <c r="Q43456" t="str">
        <f t="shared" si="2040"/>
        <v/>
      </c>
    </row>
    <row r="43457" spans="14:17" x14ac:dyDescent="0.25">
      <c r="N43457">
        <v>854</v>
      </c>
      <c r="O43457" t="str">
        <f t="shared" si="2038"/>
        <v/>
      </c>
      <c r="P43457" t="str">
        <f t="shared" si="2039"/>
        <v/>
      </c>
      <c r="Q43457">
        <f t="shared" si="2040"/>
        <v>854</v>
      </c>
    </row>
    <row r="43458" spans="14:17" x14ac:dyDescent="0.25">
      <c r="N43458">
        <v>66</v>
      </c>
      <c r="O43458">
        <f t="shared" si="2038"/>
        <v>66</v>
      </c>
      <c r="P43458" t="str">
        <f t="shared" si="2039"/>
        <v/>
      </c>
      <c r="Q43458" t="str">
        <f t="shared" si="2040"/>
        <v/>
      </c>
    </row>
    <row r="43459" spans="14:17" x14ac:dyDescent="0.25">
      <c r="N43459">
        <v>445</v>
      </c>
      <c r="O43459" t="str">
        <f t="shared" si="2038"/>
        <v/>
      </c>
      <c r="P43459" t="str">
        <f t="shared" si="2039"/>
        <v/>
      </c>
      <c r="Q43459" t="str">
        <f t="shared" si="2040"/>
        <v/>
      </c>
    </row>
    <row r="43460" spans="14:17" x14ac:dyDescent="0.25">
      <c r="N43460">
        <v>498</v>
      </c>
      <c r="O43460">
        <f t="shared" ref="O43460:O43523" si="2041">IF(AND(MOD(N43460,2)=0,MOD(N43460,7) &lt;&gt; 0),N43460,"")</f>
        <v>498</v>
      </c>
      <c r="P43460" t="str">
        <f t="shared" ref="P43460:P43523" si="2042">IF(AND(MOD(N43460,7)=0,MOD(N43460,2) &lt;&gt; 0),N43460,"")</f>
        <v/>
      </c>
      <c r="Q43460" t="str">
        <f t="shared" ref="Q43460:Q43523" si="2043">IF(MOD(N43460,14)=0,N43460,"")</f>
        <v/>
      </c>
    </row>
    <row r="43461" spans="14:17" x14ac:dyDescent="0.25">
      <c r="N43461">
        <v>598</v>
      </c>
      <c r="O43461">
        <f t="shared" si="2041"/>
        <v>598</v>
      </c>
      <c r="P43461" t="str">
        <f t="shared" si="2042"/>
        <v/>
      </c>
      <c r="Q43461" t="str">
        <f t="shared" si="2043"/>
        <v/>
      </c>
    </row>
    <row r="43462" spans="14:17" x14ac:dyDescent="0.25">
      <c r="N43462">
        <v>313</v>
      </c>
      <c r="O43462" t="str">
        <f t="shared" si="2041"/>
        <v/>
      </c>
      <c r="P43462" t="str">
        <f t="shared" si="2042"/>
        <v/>
      </c>
      <c r="Q43462" t="str">
        <f t="shared" si="2043"/>
        <v/>
      </c>
    </row>
    <row r="43463" spans="14:17" x14ac:dyDescent="0.25">
      <c r="N43463">
        <v>264</v>
      </c>
      <c r="O43463">
        <f t="shared" si="2041"/>
        <v>264</v>
      </c>
      <c r="P43463" t="str">
        <f t="shared" si="2042"/>
        <v/>
      </c>
      <c r="Q43463" t="str">
        <f t="shared" si="2043"/>
        <v/>
      </c>
    </row>
    <row r="43464" spans="14:17" x14ac:dyDescent="0.25">
      <c r="N43464">
        <v>993</v>
      </c>
      <c r="O43464" t="str">
        <f t="shared" si="2041"/>
        <v/>
      </c>
      <c r="P43464" t="str">
        <f t="shared" si="2042"/>
        <v/>
      </c>
      <c r="Q43464" t="str">
        <f t="shared" si="2043"/>
        <v/>
      </c>
    </row>
    <row r="43465" spans="14:17" x14ac:dyDescent="0.25">
      <c r="N43465">
        <v>996</v>
      </c>
      <c r="O43465">
        <f t="shared" si="2041"/>
        <v>996</v>
      </c>
      <c r="P43465" t="str">
        <f t="shared" si="2042"/>
        <v/>
      </c>
      <c r="Q43465" t="str">
        <f t="shared" si="2043"/>
        <v/>
      </c>
    </row>
    <row r="43466" spans="14:17" x14ac:dyDescent="0.25">
      <c r="N43466">
        <v>791</v>
      </c>
      <c r="O43466" t="str">
        <f t="shared" si="2041"/>
        <v/>
      </c>
      <c r="P43466">
        <f t="shared" si="2042"/>
        <v>791</v>
      </c>
      <c r="Q43466" t="str">
        <f t="shared" si="2043"/>
        <v/>
      </c>
    </row>
    <row r="43467" spans="14:17" x14ac:dyDescent="0.25">
      <c r="N43467">
        <v>900</v>
      </c>
      <c r="O43467">
        <f t="shared" si="2041"/>
        <v>900</v>
      </c>
      <c r="P43467" t="str">
        <f t="shared" si="2042"/>
        <v/>
      </c>
      <c r="Q43467" t="str">
        <f t="shared" si="2043"/>
        <v/>
      </c>
    </row>
    <row r="43468" spans="14:17" x14ac:dyDescent="0.25">
      <c r="N43468">
        <v>490</v>
      </c>
      <c r="O43468" t="str">
        <f t="shared" si="2041"/>
        <v/>
      </c>
      <c r="P43468" t="str">
        <f t="shared" si="2042"/>
        <v/>
      </c>
      <c r="Q43468">
        <f t="shared" si="2043"/>
        <v>490</v>
      </c>
    </row>
    <row r="43469" spans="14:17" x14ac:dyDescent="0.25">
      <c r="N43469">
        <v>958</v>
      </c>
      <c r="O43469">
        <f t="shared" si="2041"/>
        <v>958</v>
      </c>
      <c r="P43469" t="str">
        <f t="shared" si="2042"/>
        <v/>
      </c>
      <c r="Q43469" t="str">
        <f t="shared" si="2043"/>
        <v/>
      </c>
    </row>
    <row r="43470" spans="14:17" x14ac:dyDescent="0.25">
      <c r="N43470">
        <v>363</v>
      </c>
      <c r="O43470" t="str">
        <f t="shared" si="2041"/>
        <v/>
      </c>
      <c r="P43470" t="str">
        <f t="shared" si="2042"/>
        <v/>
      </c>
      <c r="Q43470" t="str">
        <f t="shared" si="2043"/>
        <v/>
      </c>
    </row>
    <row r="43471" spans="14:17" x14ac:dyDescent="0.25">
      <c r="N43471">
        <v>950</v>
      </c>
      <c r="O43471">
        <f t="shared" si="2041"/>
        <v>950</v>
      </c>
      <c r="P43471" t="str">
        <f t="shared" si="2042"/>
        <v/>
      </c>
      <c r="Q43471" t="str">
        <f t="shared" si="2043"/>
        <v/>
      </c>
    </row>
    <row r="43472" spans="14:17" x14ac:dyDescent="0.25">
      <c r="N43472">
        <v>848</v>
      </c>
      <c r="O43472">
        <f t="shared" si="2041"/>
        <v>848</v>
      </c>
      <c r="P43472" t="str">
        <f t="shared" si="2042"/>
        <v/>
      </c>
      <c r="Q43472" t="str">
        <f t="shared" si="2043"/>
        <v/>
      </c>
    </row>
    <row r="43473" spans="14:17" x14ac:dyDescent="0.25">
      <c r="N43473">
        <v>512</v>
      </c>
      <c r="O43473">
        <f t="shared" si="2041"/>
        <v>512</v>
      </c>
      <c r="P43473" t="str">
        <f t="shared" si="2042"/>
        <v/>
      </c>
      <c r="Q43473" t="str">
        <f t="shared" si="2043"/>
        <v/>
      </c>
    </row>
    <row r="43474" spans="14:17" x14ac:dyDescent="0.25">
      <c r="N43474">
        <v>66</v>
      </c>
      <c r="O43474">
        <f t="shared" si="2041"/>
        <v>66</v>
      </c>
      <c r="P43474" t="str">
        <f t="shared" si="2042"/>
        <v/>
      </c>
      <c r="Q43474" t="str">
        <f t="shared" si="2043"/>
        <v/>
      </c>
    </row>
    <row r="43475" spans="14:17" x14ac:dyDescent="0.25">
      <c r="N43475">
        <v>295</v>
      </c>
      <c r="O43475" t="str">
        <f t="shared" si="2041"/>
        <v/>
      </c>
      <c r="P43475" t="str">
        <f t="shared" si="2042"/>
        <v/>
      </c>
      <c r="Q43475" t="str">
        <f t="shared" si="2043"/>
        <v/>
      </c>
    </row>
    <row r="43476" spans="14:17" x14ac:dyDescent="0.25">
      <c r="N43476">
        <v>298</v>
      </c>
      <c r="O43476">
        <f t="shared" si="2041"/>
        <v>298</v>
      </c>
      <c r="P43476" t="str">
        <f t="shared" si="2042"/>
        <v/>
      </c>
      <c r="Q43476" t="str">
        <f t="shared" si="2043"/>
        <v/>
      </c>
    </row>
    <row r="43477" spans="14:17" x14ac:dyDescent="0.25">
      <c r="N43477">
        <v>752</v>
      </c>
      <c r="O43477">
        <f t="shared" si="2041"/>
        <v>752</v>
      </c>
      <c r="P43477" t="str">
        <f t="shared" si="2042"/>
        <v/>
      </c>
      <c r="Q43477" t="str">
        <f t="shared" si="2043"/>
        <v/>
      </c>
    </row>
    <row r="43478" spans="14:17" x14ac:dyDescent="0.25">
      <c r="N43478">
        <v>812</v>
      </c>
      <c r="O43478" t="str">
        <f t="shared" si="2041"/>
        <v/>
      </c>
      <c r="P43478" t="str">
        <f t="shared" si="2042"/>
        <v/>
      </c>
      <c r="Q43478">
        <f t="shared" si="2043"/>
        <v>812</v>
      </c>
    </row>
    <row r="43479" spans="14:17" x14ac:dyDescent="0.25">
      <c r="N43479">
        <v>448</v>
      </c>
      <c r="O43479" t="str">
        <f t="shared" si="2041"/>
        <v/>
      </c>
      <c r="P43479" t="str">
        <f t="shared" si="2042"/>
        <v/>
      </c>
      <c r="Q43479">
        <f t="shared" si="2043"/>
        <v>448</v>
      </c>
    </row>
    <row r="43480" spans="14:17" x14ac:dyDescent="0.25">
      <c r="N43480">
        <v>141</v>
      </c>
      <c r="O43480" t="str">
        <f t="shared" si="2041"/>
        <v/>
      </c>
      <c r="P43480" t="str">
        <f t="shared" si="2042"/>
        <v/>
      </c>
      <c r="Q43480" t="str">
        <f t="shared" si="2043"/>
        <v/>
      </c>
    </row>
    <row r="43481" spans="14:17" x14ac:dyDescent="0.25">
      <c r="N43481">
        <v>881</v>
      </c>
      <c r="O43481" t="str">
        <f t="shared" si="2041"/>
        <v/>
      </c>
      <c r="P43481" t="str">
        <f t="shared" si="2042"/>
        <v/>
      </c>
      <c r="Q43481" t="str">
        <f t="shared" si="2043"/>
        <v/>
      </c>
    </row>
    <row r="43482" spans="14:17" x14ac:dyDescent="0.25">
      <c r="N43482">
        <v>982</v>
      </c>
      <c r="O43482">
        <f t="shared" si="2041"/>
        <v>982</v>
      </c>
      <c r="P43482" t="str">
        <f t="shared" si="2042"/>
        <v/>
      </c>
      <c r="Q43482" t="str">
        <f t="shared" si="2043"/>
        <v/>
      </c>
    </row>
    <row r="43483" spans="14:17" x14ac:dyDescent="0.25">
      <c r="N43483">
        <v>59</v>
      </c>
      <c r="O43483" t="str">
        <f t="shared" si="2041"/>
        <v/>
      </c>
      <c r="P43483" t="str">
        <f t="shared" si="2042"/>
        <v/>
      </c>
      <c r="Q43483" t="str">
        <f t="shared" si="2043"/>
        <v/>
      </c>
    </row>
    <row r="43484" spans="14:17" x14ac:dyDescent="0.25">
      <c r="N43484">
        <v>827</v>
      </c>
      <c r="O43484" t="str">
        <f t="shared" si="2041"/>
        <v/>
      </c>
      <c r="P43484" t="str">
        <f t="shared" si="2042"/>
        <v/>
      </c>
      <c r="Q43484" t="str">
        <f t="shared" si="2043"/>
        <v/>
      </c>
    </row>
    <row r="43485" spans="14:17" x14ac:dyDescent="0.25">
      <c r="N43485">
        <v>124</v>
      </c>
      <c r="O43485">
        <f t="shared" si="2041"/>
        <v>124</v>
      </c>
      <c r="P43485" t="str">
        <f t="shared" si="2042"/>
        <v/>
      </c>
      <c r="Q43485" t="str">
        <f t="shared" si="2043"/>
        <v/>
      </c>
    </row>
    <row r="43486" spans="14:17" x14ac:dyDescent="0.25">
      <c r="N43486">
        <v>160</v>
      </c>
      <c r="O43486">
        <f t="shared" si="2041"/>
        <v>160</v>
      </c>
      <c r="P43486" t="str">
        <f t="shared" si="2042"/>
        <v/>
      </c>
      <c r="Q43486" t="str">
        <f t="shared" si="2043"/>
        <v/>
      </c>
    </row>
    <row r="43487" spans="14:17" x14ac:dyDescent="0.25">
      <c r="N43487">
        <v>597</v>
      </c>
      <c r="O43487" t="str">
        <f t="shared" si="2041"/>
        <v/>
      </c>
      <c r="P43487" t="str">
        <f t="shared" si="2042"/>
        <v/>
      </c>
      <c r="Q43487" t="str">
        <f t="shared" si="2043"/>
        <v/>
      </c>
    </row>
    <row r="43488" spans="14:17" x14ac:dyDescent="0.25">
      <c r="N43488">
        <v>977</v>
      </c>
      <c r="O43488" t="str">
        <f t="shared" si="2041"/>
        <v/>
      </c>
      <c r="P43488" t="str">
        <f t="shared" si="2042"/>
        <v/>
      </c>
      <c r="Q43488" t="str">
        <f t="shared" si="2043"/>
        <v/>
      </c>
    </row>
    <row r="43489" spans="14:17" x14ac:dyDescent="0.25">
      <c r="N43489">
        <v>589</v>
      </c>
      <c r="O43489" t="str">
        <f t="shared" si="2041"/>
        <v/>
      </c>
      <c r="P43489" t="str">
        <f t="shared" si="2042"/>
        <v/>
      </c>
      <c r="Q43489" t="str">
        <f t="shared" si="2043"/>
        <v/>
      </c>
    </row>
    <row r="43490" spans="14:17" x14ac:dyDescent="0.25">
      <c r="N43490">
        <v>275</v>
      </c>
      <c r="O43490" t="str">
        <f t="shared" si="2041"/>
        <v/>
      </c>
      <c r="P43490" t="str">
        <f t="shared" si="2042"/>
        <v/>
      </c>
      <c r="Q43490" t="str">
        <f t="shared" si="2043"/>
        <v/>
      </c>
    </row>
    <row r="43491" spans="14:17" x14ac:dyDescent="0.25">
      <c r="N43491">
        <v>750</v>
      </c>
      <c r="O43491">
        <f t="shared" si="2041"/>
        <v>750</v>
      </c>
      <c r="P43491" t="str">
        <f t="shared" si="2042"/>
        <v/>
      </c>
      <c r="Q43491" t="str">
        <f t="shared" si="2043"/>
        <v/>
      </c>
    </row>
    <row r="43492" spans="14:17" x14ac:dyDescent="0.25">
      <c r="N43492">
        <v>333</v>
      </c>
      <c r="O43492" t="str">
        <f t="shared" si="2041"/>
        <v/>
      </c>
      <c r="P43492" t="str">
        <f t="shared" si="2042"/>
        <v/>
      </c>
      <c r="Q43492" t="str">
        <f t="shared" si="2043"/>
        <v/>
      </c>
    </row>
    <row r="43493" spans="14:17" x14ac:dyDescent="0.25">
      <c r="N43493">
        <v>242</v>
      </c>
      <c r="O43493">
        <f t="shared" si="2041"/>
        <v>242</v>
      </c>
      <c r="P43493" t="str">
        <f t="shared" si="2042"/>
        <v/>
      </c>
      <c r="Q43493" t="str">
        <f t="shared" si="2043"/>
        <v/>
      </c>
    </row>
    <row r="43494" spans="14:17" x14ac:dyDescent="0.25">
      <c r="N43494">
        <v>65</v>
      </c>
      <c r="O43494" t="str">
        <f t="shared" si="2041"/>
        <v/>
      </c>
      <c r="P43494" t="str">
        <f t="shared" si="2042"/>
        <v/>
      </c>
      <c r="Q43494" t="str">
        <f t="shared" si="2043"/>
        <v/>
      </c>
    </row>
    <row r="43495" spans="14:17" x14ac:dyDescent="0.25">
      <c r="N43495">
        <v>865</v>
      </c>
      <c r="O43495" t="str">
        <f t="shared" si="2041"/>
        <v/>
      </c>
      <c r="P43495" t="str">
        <f t="shared" si="2042"/>
        <v/>
      </c>
      <c r="Q43495" t="str">
        <f t="shared" si="2043"/>
        <v/>
      </c>
    </row>
    <row r="43496" spans="14:17" x14ac:dyDescent="0.25">
      <c r="N43496">
        <v>445</v>
      </c>
      <c r="O43496" t="str">
        <f t="shared" si="2041"/>
        <v/>
      </c>
      <c r="P43496" t="str">
        <f t="shared" si="2042"/>
        <v/>
      </c>
      <c r="Q43496" t="str">
        <f t="shared" si="2043"/>
        <v/>
      </c>
    </row>
    <row r="43497" spans="14:17" x14ac:dyDescent="0.25">
      <c r="N43497">
        <v>98</v>
      </c>
      <c r="O43497" t="str">
        <f t="shared" si="2041"/>
        <v/>
      </c>
      <c r="P43497" t="str">
        <f t="shared" si="2042"/>
        <v/>
      </c>
      <c r="Q43497">
        <f t="shared" si="2043"/>
        <v>98</v>
      </c>
    </row>
    <row r="43498" spans="14:17" x14ac:dyDescent="0.25">
      <c r="N43498">
        <v>627</v>
      </c>
      <c r="O43498" t="str">
        <f t="shared" si="2041"/>
        <v/>
      </c>
      <c r="P43498" t="str">
        <f t="shared" si="2042"/>
        <v/>
      </c>
      <c r="Q43498" t="str">
        <f t="shared" si="2043"/>
        <v/>
      </c>
    </row>
    <row r="43499" spans="14:17" x14ac:dyDescent="0.25">
      <c r="N43499">
        <v>860</v>
      </c>
      <c r="O43499">
        <f t="shared" si="2041"/>
        <v>860</v>
      </c>
      <c r="P43499" t="str">
        <f t="shared" si="2042"/>
        <v/>
      </c>
      <c r="Q43499" t="str">
        <f t="shared" si="2043"/>
        <v/>
      </c>
    </row>
    <row r="43500" spans="14:17" x14ac:dyDescent="0.25">
      <c r="N43500">
        <v>195</v>
      </c>
      <c r="O43500" t="str">
        <f t="shared" si="2041"/>
        <v/>
      </c>
      <c r="P43500" t="str">
        <f t="shared" si="2042"/>
        <v/>
      </c>
      <c r="Q43500" t="str">
        <f t="shared" si="2043"/>
        <v/>
      </c>
    </row>
    <row r="43501" spans="14:17" x14ac:dyDescent="0.25">
      <c r="N43501">
        <v>307</v>
      </c>
      <c r="O43501" t="str">
        <f t="shared" si="2041"/>
        <v/>
      </c>
      <c r="P43501" t="str">
        <f t="shared" si="2042"/>
        <v/>
      </c>
      <c r="Q43501" t="str">
        <f t="shared" si="2043"/>
        <v/>
      </c>
    </row>
    <row r="43502" spans="14:17" x14ac:dyDescent="0.25">
      <c r="N43502">
        <v>536</v>
      </c>
      <c r="O43502">
        <f t="shared" si="2041"/>
        <v>536</v>
      </c>
      <c r="P43502" t="str">
        <f t="shared" si="2042"/>
        <v/>
      </c>
      <c r="Q43502" t="str">
        <f t="shared" si="2043"/>
        <v/>
      </c>
    </row>
    <row r="43503" spans="14:17" x14ac:dyDescent="0.25">
      <c r="N43503">
        <v>894</v>
      </c>
      <c r="O43503">
        <f t="shared" si="2041"/>
        <v>894</v>
      </c>
      <c r="P43503" t="str">
        <f t="shared" si="2042"/>
        <v/>
      </c>
      <c r="Q43503" t="str">
        <f t="shared" si="2043"/>
        <v/>
      </c>
    </row>
    <row r="43504" spans="14:17" x14ac:dyDescent="0.25">
      <c r="N43504">
        <v>572</v>
      </c>
      <c r="O43504">
        <f t="shared" si="2041"/>
        <v>572</v>
      </c>
      <c r="P43504" t="str">
        <f t="shared" si="2042"/>
        <v/>
      </c>
      <c r="Q43504" t="str">
        <f t="shared" si="2043"/>
        <v/>
      </c>
    </row>
    <row r="43505" spans="14:17" x14ac:dyDescent="0.25">
      <c r="N43505">
        <v>815</v>
      </c>
      <c r="O43505" t="str">
        <f t="shared" si="2041"/>
        <v/>
      </c>
      <c r="P43505" t="str">
        <f t="shared" si="2042"/>
        <v/>
      </c>
      <c r="Q43505" t="str">
        <f t="shared" si="2043"/>
        <v/>
      </c>
    </row>
    <row r="43506" spans="14:17" x14ac:dyDescent="0.25">
      <c r="N43506">
        <v>76</v>
      </c>
      <c r="O43506">
        <f t="shared" si="2041"/>
        <v>76</v>
      </c>
      <c r="P43506" t="str">
        <f t="shared" si="2042"/>
        <v/>
      </c>
      <c r="Q43506" t="str">
        <f t="shared" si="2043"/>
        <v/>
      </c>
    </row>
    <row r="43507" spans="14:17" x14ac:dyDescent="0.25">
      <c r="N43507">
        <v>117</v>
      </c>
      <c r="O43507" t="str">
        <f t="shared" si="2041"/>
        <v/>
      </c>
      <c r="P43507" t="str">
        <f t="shared" si="2042"/>
        <v/>
      </c>
      <c r="Q43507" t="str">
        <f t="shared" si="2043"/>
        <v/>
      </c>
    </row>
    <row r="43508" spans="14:17" x14ac:dyDescent="0.25">
      <c r="N43508">
        <v>79</v>
      </c>
      <c r="O43508" t="str">
        <f t="shared" si="2041"/>
        <v/>
      </c>
      <c r="P43508" t="str">
        <f t="shared" si="2042"/>
        <v/>
      </c>
      <c r="Q43508" t="str">
        <f t="shared" si="2043"/>
        <v/>
      </c>
    </row>
    <row r="43509" spans="14:17" x14ac:dyDescent="0.25">
      <c r="N43509">
        <v>246</v>
      </c>
      <c r="O43509">
        <f t="shared" si="2041"/>
        <v>246</v>
      </c>
      <c r="P43509" t="str">
        <f t="shared" si="2042"/>
        <v/>
      </c>
      <c r="Q43509" t="str">
        <f t="shared" si="2043"/>
        <v/>
      </c>
    </row>
    <row r="43510" spans="14:17" x14ac:dyDescent="0.25">
      <c r="N43510">
        <v>146</v>
      </c>
      <c r="O43510">
        <f t="shared" si="2041"/>
        <v>146</v>
      </c>
      <c r="P43510" t="str">
        <f t="shared" si="2042"/>
        <v/>
      </c>
      <c r="Q43510" t="str">
        <f t="shared" si="2043"/>
        <v/>
      </c>
    </row>
    <row r="43511" spans="14:17" x14ac:dyDescent="0.25">
      <c r="N43511">
        <v>968</v>
      </c>
      <c r="O43511">
        <f t="shared" si="2041"/>
        <v>968</v>
      </c>
      <c r="P43511" t="str">
        <f t="shared" si="2042"/>
        <v/>
      </c>
      <c r="Q43511" t="str">
        <f t="shared" si="2043"/>
        <v/>
      </c>
    </row>
    <row r="43512" spans="14:17" x14ac:dyDescent="0.25">
      <c r="N43512">
        <v>392</v>
      </c>
      <c r="O43512" t="str">
        <f t="shared" si="2041"/>
        <v/>
      </c>
      <c r="P43512" t="str">
        <f t="shared" si="2042"/>
        <v/>
      </c>
      <c r="Q43512">
        <f t="shared" si="2043"/>
        <v>392</v>
      </c>
    </row>
    <row r="43513" spans="14:17" x14ac:dyDescent="0.25">
      <c r="N43513">
        <v>856</v>
      </c>
      <c r="O43513">
        <f t="shared" si="2041"/>
        <v>856</v>
      </c>
      <c r="P43513" t="str">
        <f t="shared" si="2042"/>
        <v/>
      </c>
      <c r="Q43513" t="str">
        <f t="shared" si="2043"/>
        <v/>
      </c>
    </row>
    <row r="43514" spans="14:17" x14ac:dyDescent="0.25">
      <c r="N43514">
        <v>255</v>
      </c>
      <c r="O43514" t="str">
        <f t="shared" si="2041"/>
        <v/>
      </c>
      <c r="P43514" t="str">
        <f t="shared" si="2042"/>
        <v/>
      </c>
      <c r="Q43514" t="str">
        <f t="shared" si="2043"/>
        <v/>
      </c>
    </row>
    <row r="43515" spans="14:17" x14ac:dyDescent="0.25">
      <c r="N43515">
        <v>385</v>
      </c>
      <c r="O43515" t="str">
        <f t="shared" si="2041"/>
        <v/>
      </c>
      <c r="P43515">
        <f t="shared" si="2042"/>
        <v>385</v>
      </c>
      <c r="Q43515" t="str">
        <f t="shared" si="2043"/>
        <v/>
      </c>
    </row>
    <row r="43516" spans="14:17" x14ac:dyDescent="0.25">
      <c r="N43516">
        <v>204</v>
      </c>
      <c r="O43516">
        <f t="shared" si="2041"/>
        <v>204</v>
      </c>
      <c r="P43516" t="str">
        <f t="shared" si="2042"/>
        <v/>
      </c>
      <c r="Q43516" t="str">
        <f t="shared" si="2043"/>
        <v/>
      </c>
    </row>
    <row r="43517" spans="14:17" x14ac:dyDescent="0.25">
      <c r="N43517">
        <v>948</v>
      </c>
      <c r="O43517">
        <f t="shared" si="2041"/>
        <v>948</v>
      </c>
      <c r="P43517" t="str">
        <f t="shared" si="2042"/>
        <v/>
      </c>
      <c r="Q43517" t="str">
        <f t="shared" si="2043"/>
        <v/>
      </c>
    </row>
    <row r="43518" spans="14:17" x14ac:dyDescent="0.25">
      <c r="N43518">
        <v>290</v>
      </c>
      <c r="O43518">
        <f t="shared" si="2041"/>
        <v>290</v>
      </c>
      <c r="P43518" t="str">
        <f t="shared" si="2042"/>
        <v/>
      </c>
      <c r="Q43518" t="str">
        <f t="shared" si="2043"/>
        <v/>
      </c>
    </row>
    <row r="43519" spans="14:17" x14ac:dyDescent="0.25">
      <c r="N43519">
        <v>398</v>
      </c>
      <c r="O43519">
        <f t="shared" si="2041"/>
        <v>398</v>
      </c>
      <c r="P43519" t="str">
        <f t="shared" si="2042"/>
        <v/>
      </c>
      <c r="Q43519" t="str">
        <f t="shared" si="2043"/>
        <v/>
      </c>
    </row>
    <row r="43520" spans="14:17" x14ac:dyDescent="0.25">
      <c r="N43520">
        <v>113</v>
      </c>
      <c r="O43520" t="str">
        <f t="shared" si="2041"/>
        <v/>
      </c>
      <c r="P43520" t="str">
        <f t="shared" si="2042"/>
        <v/>
      </c>
      <c r="Q43520" t="str">
        <f t="shared" si="2043"/>
        <v/>
      </c>
    </row>
    <row r="43521" spans="14:17" x14ac:dyDescent="0.25">
      <c r="N43521">
        <v>305</v>
      </c>
      <c r="O43521" t="str">
        <f t="shared" si="2041"/>
        <v/>
      </c>
      <c r="P43521" t="str">
        <f t="shared" si="2042"/>
        <v/>
      </c>
      <c r="Q43521" t="str">
        <f t="shared" si="2043"/>
        <v/>
      </c>
    </row>
    <row r="43522" spans="14:17" x14ac:dyDescent="0.25">
      <c r="N43522">
        <v>867</v>
      </c>
      <c r="O43522" t="str">
        <f t="shared" si="2041"/>
        <v/>
      </c>
      <c r="P43522" t="str">
        <f t="shared" si="2042"/>
        <v/>
      </c>
      <c r="Q43522" t="str">
        <f t="shared" si="2043"/>
        <v/>
      </c>
    </row>
    <row r="43523" spans="14:17" x14ac:dyDescent="0.25">
      <c r="N43523">
        <v>729</v>
      </c>
      <c r="O43523" t="str">
        <f t="shared" si="2041"/>
        <v/>
      </c>
      <c r="P43523" t="str">
        <f t="shared" si="2042"/>
        <v/>
      </c>
      <c r="Q43523" t="str">
        <f t="shared" si="2043"/>
        <v/>
      </c>
    </row>
    <row r="43524" spans="14:17" x14ac:dyDescent="0.25">
      <c r="N43524">
        <v>101</v>
      </c>
      <c r="O43524" t="str">
        <f t="shared" ref="O43524:O43587" si="2044">IF(AND(MOD(N43524,2)=0,MOD(N43524,7) &lt;&gt; 0),N43524,"")</f>
        <v/>
      </c>
      <c r="P43524" t="str">
        <f t="shared" ref="P43524:P43587" si="2045">IF(AND(MOD(N43524,7)=0,MOD(N43524,2) &lt;&gt; 0),N43524,"")</f>
        <v/>
      </c>
      <c r="Q43524" t="str">
        <f t="shared" ref="Q43524:Q43587" si="2046">IF(MOD(N43524,14)=0,N43524,"")</f>
        <v/>
      </c>
    </row>
    <row r="43525" spans="14:17" x14ac:dyDescent="0.25">
      <c r="N43525">
        <v>203</v>
      </c>
      <c r="O43525" t="str">
        <f t="shared" si="2044"/>
        <v/>
      </c>
      <c r="P43525">
        <f t="shared" si="2045"/>
        <v>203</v>
      </c>
      <c r="Q43525" t="str">
        <f t="shared" si="2046"/>
        <v/>
      </c>
    </row>
    <row r="43526" spans="14:17" x14ac:dyDescent="0.25">
      <c r="N43526">
        <v>59</v>
      </c>
      <c r="O43526" t="str">
        <f t="shared" si="2044"/>
        <v/>
      </c>
      <c r="P43526" t="str">
        <f t="shared" si="2045"/>
        <v/>
      </c>
      <c r="Q43526" t="str">
        <f t="shared" si="2046"/>
        <v/>
      </c>
    </row>
    <row r="43527" spans="14:17" x14ac:dyDescent="0.25">
      <c r="N43527">
        <v>677</v>
      </c>
      <c r="O43527" t="str">
        <f t="shared" si="2044"/>
        <v/>
      </c>
      <c r="P43527" t="str">
        <f t="shared" si="2045"/>
        <v/>
      </c>
      <c r="Q43527" t="str">
        <f t="shared" si="2046"/>
        <v/>
      </c>
    </row>
    <row r="43528" spans="14:17" x14ac:dyDescent="0.25">
      <c r="N43528">
        <v>205</v>
      </c>
      <c r="O43528" t="str">
        <f t="shared" si="2044"/>
        <v/>
      </c>
      <c r="P43528" t="str">
        <f t="shared" si="2045"/>
        <v/>
      </c>
      <c r="Q43528" t="str">
        <f t="shared" si="2046"/>
        <v/>
      </c>
    </row>
    <row r="43529" spans="14:17" x14ac:dyDescent="0.25">
      <c r="N43529">
        <v>570</v>
      </c>
      <c r="O43529">
        <f t="shared" si="2044"/>
        <v>570</v>
      </c>
      <c r="P43529" t="str">
        <f t="shared" si="2045"/>
        <v/>
      </c>
      <c r="Q43529" t="str">
        <f t="shared" si="2046"/>
        <v/>
      </c>
    </row>
    <row r="43530" spans="14:17" x14ac:dyDescent="0.25">
      <c r="N43530">
        <v>671</v>
      </c>
      <c r="O43530" t="str">
        <f t="shared" si="2044"/>
        <v/>
      </c>
      <c r="P43530" t="str">
        <f t="shared" si="2045"/>
        <v/>
      </c>
      <c r="Q43530" t="str">
        <f t="shared" si="2046"/>
        <v/>
      </c>
    </row>
    <row r="43531" spans="14:17" x14ac:dyDescent="0.25">
      <c r="N43531">
        <v>831</v>
      </c>
      <c r="O43531" t="str">
        <f t="shared" si="2044"/>
        <v/>
      </c>
      <c r="P43531" t="str">
        <f t="shared" si="2045"/>
        <v/>
      </c>
      <c r="Q43531" t="str">
        <f t="shared" si="2046"/>
        <v/>
      </c>
    </row>
    <row r="43532" spans="14:17" x14ac:dyDescent="0.25">
      <c r="N43532">
        <v>154</v>
      </c>
      <c r="O43532" t="str">
        <f t="shared" si="2044"/>
        <v/>
      </c>
      <c r="P43532" t="str">
        <f t="shared" si="2045"/>
        <v/>
      </c>
      <c r="Q43532">
        <f t="shared" si="2046"/>
        <v>154</v>
      </c>
    </row>
    <row r="43533" spans="14:17" x14ac:dyDescent="0.25">
      <c r="N43533">
        <v>179</v>
      </c>
      <c r="O43533" t="str">
        <f t="shared" si="2044"/>
        <v/>
      </c>
      <c r="P43533" t="str">
        <f t="shared" si="2045"/>
        <v/>
      </c>
      <c r="Q43533" t="str">
        <f t="shared" si="2046"/>
        <v/>
      </c>
    </row>
    <row r="43534" spans="14:17" x14ac:dyDescent="0.25">
      <c r="N43534">
        <v>841</v>
      </c>
      <c r="O43534" t="str">
        <f t="shared" si="2044"/>
        <v/>
      </c>
      <c r="P43534" t="str">
        <f t="shared" si="2045"/>
        <v/>
      </c>
      <c r="Q43534" t="str">
        <f t="shared" si="2046"/>
        <v/>
      </c>
    </row>
    <row r="43535" spans="14:17" x14ac:dyDescent="0.25">
      <c r="N43535">
        <v>288</v>
      </c>
      <c r="O43535">
        <f t="shared" si="2044"/>
        <v>288</v>
      </c>
      <c r="P43535" t="str">
        <f t="shared" si="2045"/>
        <v/>
      </c>
      <c r="Q43535" t="str">
        <f t="shared" si="2046"/>
        <v/>
      </c>
    </row>
    <row r="43536" spans="14:17" x14ac:dyDescent="0.25">
      <c r="N43536">
        <v>426</v>
      </c>
      <c r="O43536">
        <f t="shared" si="2044"/>
        <v>426</v>
      </c>
      <c r="P43536" t="str">
        <f t="shared" si="2045"/>
        <v/>
      </c>
      <c r="Q43536" t="str">
        <f t="shared" si="2046"/>
        <v/>
      </c>
    </row>
    <row r="43537" spans="14:17" x14ac:dyDescent="0.25">
      <c r="N43537">
        <v>963</v>
      </c>
      <c r="O43537" t="str">
        <f t="shared" si="2044"/>
        <v/>
      </c>
      <c r="P43537" t="str">
        <f t="shared" si="2045"/>
        <v/>
      </c>
      <c r="Q43537" t="str">
        <f t="shared" si="2046"/>
        <v/>
      </c>
    </row>
    <row r="43538" spans="14:17" x14ac:dyDescent="0.25">
      <c r="N43538">
        <v>178</v>
      </c>
      <c r="O43538">
        <f t="shared" si="2044"/>
        <v>178</v>
      </c>
      <c r="P43538" t="str">
        <f t="shared" si="2045"/>
        <v/>
      </c>
      <c r="Q43538" t="str">
        <f t="shared" si="2046"/>
        <v/>
      </c>
    </row>
    <row r="43539" spans="14:17" x14ac:dyDescent="0.25">
      <c r="N43539">
        <v>582</v>
      </c>
      <c r="O43539">
        <f t="shared" si="2044"/>
        <v>582</v>
      </c>
      <c r="P43539" t="str">
        <f t="shared" si="2045"/>
        <v/>
      </c>
      <c r="Q43539" t="str">
        <f t="shared" si="2046"/>
        <v/>
      </c>
    </row>
    <row r="43540" spans="14:17" x14ac:dyDescent="0.25">
      <c r="N43540">
        <v>396</v>
      </c>
      <c r="O43540">
        <f t="shared" si="2044"/>
        <v>396</v>
      </c>
      <c r="P43540" t="str">
        <f t="shared" si="2045"/>
        <v/>
      </c>
      <c r="Q43540" t="str">
        <f t="shared" si="2046"/>
        <v/>
      </c>
    </row>
    <row r="43541" spans="14:17" x14ac:dyDescent="0.25">
      <c r="N43541">
        <v>479</v>
      </c>
      <c r="O43541" t="str">
        <f t="shared" si="2044"/>
        <v/>
      </c>
      <c r="P43541" t="str">
        <f t="shared" si="2045"/>
        <v/>
      </c>
      <c r="Q43541" t="str">
        <f t="shared" si="2046"/>
        <v/>
      </c>
    </row>
    <row r="43542" spans="14:17" x14ac:dyDescent="0.25">
      <c r="N43542">
        <v>259</v>
      </c>
      <c r="O43542" t="str">
        <f t="shared" si="2044"/>
        <v/>
      </c>
      <c r="P43542">
        <f t="shared" si="2045"/>
        <v>259</v>
      </c>
      <c r="Q43542" t="str">
        <f t="shared" si="2046"/>
        <v/>
      </c>
    </row>
    <row r="43543" spans="14:17" x14ac:dyDescent="0.25">
      <c r="N43543">
        <v>278</v>
      </c>
      <c r="O43543">
        <f t="shared" si="2044"/>
        <v>278</v>
      </c>
      <c r="P43543" t="str">
        <f t="shared" si="2045"/>
        <v/>
      </c>
      <c r="Q43543" t="str">
        <f t="shared" si="2046"/>
        <v/>
      </c>
    </row>
    <row r="43544" spans="14:17" x14ac:dyDescent="0.25">
      <c r="N43544">
        <v>530</v>
      </c>
      <c r="O43544">
        <f t="shared" si="2044"/>
        <v>530</v>
      </c>
      <c r="P43544" t="str">
        <f t="shared" si="2045"/>
        <v/>
      </c>
      <c r="Q43544" t="str">
        <f t="shared" si="2046"/>
        <v/>
      </c>
    </row>
    <row r="43545" spans="14:17" x14ac:dyDescent="0.25">
      <c r="N43545">
        <v>2</v>
      </c>
      <c r="O43545">
        <f t="shared" si="2044"/>
        <v>2</v>
      </c>
      <c r="P43545" t="str">
        <f t="shared" si="2045"/>
        <v/>
      </c>
      <c r="Q43545" t="str">
        <f t="shared" si="2046"/>
        <v/>
      </c>
    </row>
    <row r="43546" spans="14:17" x14ac:dyDescent="0.25">
      <c r="N43546">
        <v>646</v>
      </c>
      <c r="O43546">
        <f t="shared" si="2044"/>
        <v>646</v>
      </c>
      <c r="P43546" t="str">
        <f t="shared" si="2045"/>
        <v/>
      </c>
      <c r="Q43546" t="str">
        <f t="shared" si="2046"/>
        <v/>
      </c>
    </row>
    <row r="43547" spans="14:17" x14ac:dyDescent="0.25">
      <c r="N43547">
        <v>35</v>
      </c>
      <c r="O43547" t="str">
        <f t="shared" si="2044"/>
        <v/>
      </c>
      <c r="P43547">
        <f t="shared" si="2045"/>
        <v>35</v>
      </c>
      <c r="Q43547" t="str">
        <f t="shared" si="2046"/>
        <v/>
      </c>
    </row>
    <row r="43548" spans="14:17" x14ac:dyDescent="0.25">
      <c r="N43548">
        <v>705</v>
      </c>
      <c r="O43548" t="str">
        <f t="shared" si="2044"/>
        <v/>
      </c>
      <c r="P43548" t="str">
        <f t="shared" si="2045"/>
        <v/>
      </c>
      <c r="Q43548" t="str">
        <f t="shared" si="2046"/>
        <v/>
      </c>
    </row>
    <row r="43549" spans="14:17" x14ac:dyDescent="0.25">
      <c r="N43549">
        <v>877</v>
      </c>
      <c r="O43549" t="str">
        <f t="shared" si="2044"/>
        <v/>
      </c>
      <c r="P43549" t="str">
        <f t="shared" si="2045"/>
        <v/>
      </c>
      <c r="Q43549" t="str">
        <f t="shared" si="2046"/>
        <v/>
      </c>
    </row>
    <row r="43550" spans="14:17" x14ac:dyDescent="0.25">
      <c r="N43550">
        <v>563</v>
      </c>
      <c r="O43550" t="str">
        <f t="shared" si="2044"/>
        <v/>
      </c>
      <c r="P43550" t="str">
        <f t="shared" si="2045"/>
        <v/>
      </c>
      <c r="Q43550" t="str">
        <f t="shared" si="2046"/>
        <v/>
      </c>
    </row>
    <row r="43551" spans="14:17" x14ac:dyDescent="0.25">
      <c r="N43551">
        <v>623</v>
      </c>
      <c r="O43551" t="str">
        <f t="shared" si="2044"/>
        <v/>
      </c>
      <c r="P43551">
        <f t="shared" si="2045"/>
        <v>623</v>
      </c>
      <c r="Q43551" t="str">
        <f t="shared" si="2046"/>
        <v/>
      </c>
    </row>
    <row r="43552" spans="14:17" x14ac:dyDescent="0.25">
      <c r="N43552">
        <v>43</v>
      </c>
      <c r="O43552" t="str">
        <f t="shared" si="2044"/>
        <v/>
      </c>
      <c r="P43552" t="str">
        <f t="shared" si="2045"/>
        <v/>
      </c>
      <c r="Q43552" t="str">
        <f t="shared" si="2046"/>
        <v/>
      </c>
    </row>
    <row r="43553" spans="14:17" x14ac:dyDescent="0.25">
      <c r="N43553">
        <v>102</v>
      </c>
      <c r="O43553">
        <f t="shared" si="2044"/>
        <v>102</v>
      </c>
      <c r="P43553" t="str">
        <f t="shared" si="2045"/>
        <v/>
      </c>
      <c r="Q43553" t="str">
        <f t="shared" si="2046"/>
        <v/>
      </c>
    </row>
    <row r="43554" spans="14:17" x14ac:dyDescent="0.25">
      <c r="N43554">
        <v>878</v>
      </c>
      <c r="O43554">
        <f t="shared" si="2044"/>
        <v>878</v>
      </c>
      <c r="P43554" t="str">
        <f t="shared" si="2045"/>
        <v/>
      </c>
      <c r="Q43554" t="str">
        <f t="shared" si="2046"/>
        <v/>
      </c>
    </row>
    <row r="43555" spans="14:17" x14ac:dyDescent="0.25">
      <c r="N43555">
        <v>837</v>
      </c>
      <c r="O43555" t="str">
        <f t="shared" si="2044"/>
        <v/>
      </c>
      <c r="P43555" t="str">
        <f t="shared" si="2045"/>
        <v/>
      </c>
      <c r="Q43555" t="str">
        <f t="shared" si="2046"/>
        <v/>
      </c>
    </row>
    <row r="43556" spans="14:17" x14ac:dyDescent="0.25">
      <c r="N43556">
        <v>537</v>
      </c>
      <c r="O43556" t="str">
        <f t="shared" si="2044"/>
        <v/>
      </c>
      <c r="P43556" t="str">
        <f t="shared" si="2045"/>
        <v/>
      </c>
      <c r="Q43556" t="str">
        <f t="shared" si="2046"/>
        <v/>
      </c>
    </row>
    <row r="43557" spans="14:17" x14ac:dyDescent="0.25">
      <c r="N43557">
        <v>299</v>
      </c>
      <c r="O43557" t="str">
        <f t="shared" si="2044"/>
        <v/>
      </c>
      <c r="P43557" t="str">
        <f t="shared" si="2045"/>
        <v/>
      </c>
      <c r="Q43557" t="str">
        <f t="shared" si="2046"/>
        <v/>
      </c>
    </row>
    <row r="43558" spans="14:17" x14ac:dyDescent="0.25">
      <c r="N43558">
        <v>650</v>
      </c>
      <c r="O43558">
        <f t="shared" si="2044"/>
        <v>650</v>
      </c>
      <c r="P43558" t="str">
        <f t="shared" si="2045"/>
        <v/>
      </c>
      <c r="Q43558" t="str">
        <f t="shared" si="2046"/>
        <v/>
      </c>
    </row>
    <row r="43559" spans="14:17" x14ac:dyDescent="0.25">
      <c r="N43559">
        <v>896</v>
      </c>
      <c r="O43559" t="str">
        <f t="shared" si="2044"/>
        <v/>
      </c>
      <c r="P43559" t="str">
        <f t="shared" si="2045"/>
        <v/>
      </c>
      <c r="Q43559">
        <f t="shared" si="2046"/>
        <v>896</v>
      </c>
    </row>
    <row r="43560" spans="14:17" x14ac:dyDescent="0.25">
      <c r="N43560">
        <v>430</v>
      </c>
      <c r="O43560">
        <f t="shared" si="2044"/>
        <v>430</v>
      </c>
      <c r="P43560" t="str">
        <f t="shared" si="2045"/>
        <v/>
      </c>
      <c r="Q43560" t="str">
        <f t="shared" si="2046"/>
        <v/>
      </c>
    </row>
    <row r="43561" spans="14:17" x14ac:dyDescent="0.25">
      <c r="N43561">
        <v>297</v>
      </c>
      <c r="O43561" t="str">
        <f t="shared" si="2044"/>
        <v/>
      </c>
      <c r="P43561" t="str">
        <f t="shared" si="2045"/>
        <v/>
      </c>
      <c r="Q43561" t="str">
        <f t="shared" si="2046"/>
        <v/>
      </c>
    </row>
    <row r="43562" spans="14:17" x14ac:dyDescent="0.25">
      <c r="N43562">
        <v>389</v>
      </c>
      <c r="O43562" t="str">
        <f t="shared" si="2044"/>
        <v/>
      </c>
      <c r="P43562" t="str">
        <f t="shared" si="2045"/>
        <v/>
      </c>
      <c r="Q43562" t="str">
        <f t="shared" si="2046"/>
        <v/>
      </c>
    </row>
    <row r="43563" spans="14:17" x14ac:dyDescent="0.25">
      <c r="N43563">
        <v>28</v>
      </c>
      <c r="O43563" t="str">
        <f t="shared" si="2044"/>
        <v/>
      </c>
      <c r="P43563" t="str">
        <f t="shared" si="2045"/>
        <v/>
      </c>
      <c r="Q43563">
        <f t="shared" si="2046"/>
        <v>28</v>
      </c>
    </row>
    <row r="43564" spans="14:17" x14ac:dyDescent="0.25">
      <c r="N43564">
        <v>239</v>
      </c>
      <c r="O43564" t="str">
        <f t="shared" si="2044"/>
        <v/>
      </c>
      <c r="P43564" t="str">
        <f t="shared" si="2045"/>
        <v/>
      </c>
      <c r="Q43564" t="str">
        <f t="shared" si="2046"/>
        <v/>
      </c>
    </row>
    <row r="43565" spans="14:17" x14ac:dyDescent="0.25">
      <c r="N43565">
        <v>503</v>
      </c>
      <c r="O43565" t="str">
        <f t="shared" si="2044"/>
        <v/>
      </c>
      <c r="P43565" t="str">
        <f t="shared" si="2045"/>
        <v/>
      </c>
      <c r="Q43565" t="str">
        <f t="shared" si="2046"/>
        <v/>
      </c>
    </row>
    <row r="43566" spans="14:17" x14ac:dyDescent="0.25">
      <c r="N43566">
        <v>568</v>
      </c>
      <c r="O43566">
        <f t="shared" si="2044"/>
        <v>568</v>
      </c>
      <c r="P43566" t="str">
        <f t="shared" si="2045"/>
        <v/>
      </c>
      <c r="Q43566" t="str">
        <f t="shared" si="2046"/>
        <v/>
      </c>
    </row>
    <row r="43567" spans="14:17" x14ac:dyDescent="0.25">
      <c r="N43567">
        <v>408</v>
      </c>
      <c r="O43567">
        <f t="shared" si="2044"/>
        <v>408</v>
      </c>
      <c r="P43567" t="str">
        <f t="shared" si="2045"/>
        <v/>
      </c>
      <c r="Q43567" t="str">
        <f t="shared" si="2046"/>
        <v/>
      </c>
    </row>
    <row r="43568" spans="14:17" x14ac:dyDescent="0.25">
      <c r="N43568">
        <v>681</v>
      </c>
      <c r="O43568" t="str">
        <f t="shared" si="2044"/>
        <v/>
      </c>
      <c r="P43568" t="str">
        <f t="shared" si="2045"/>
        <v/>
      </c>
      <c r="Q43568" t="str">
        <f t="shared" si="2046"/>
        <v/>
      </c>
    </row>
    <row r="43569" spans="14:17" x14ac:dyDescent="0.25">
      <c r="N43569">
        <v>206</v>
      </c>
      <c r="O43569">
        <f t="shared" si="2044"/>
        <v>206</v>
      </c>
      <c r="P43569" t="str">
        <f t="shared" si="2045"/>
        <v/>
      </c>
      <c r="Q43569" t="str">
        <f t="shared" si="2046"/>
        <v/>
      </c>
    </row>
    <row r="43570" spans="14:17" x14ac:dyDescent="0.25">
      <c r="N43570">
        <v>913</v>
      </c>
      <c r="O43570" t="str">
        <f t="shared" si="2044"/>
        <v/>
      </c>
      <c r="P43570" t="str">
        <f t="shared" si="2045"/>
        <v/>
      </c>
      <c r="Q43570" t="str">
        <f t="shared" si="2046"/>
        <v/>
      </c>
    </row>
    <row r="43571" spans="14:17" x14ac:dyDescent="0.25">
      <c r="N43571">
        <v>915</v>
      </c>
      <c r="O43571" t="str">
        <f t="shared" si="2044"/>
        <v/>
      </c>
      <c r="P43571" t="str">
        <f t="shared" si="2045"/>
        <v/>
      </c>
      <c r="Q43571" t="str">
        <f t="shared" si="2046"/>
        <v/>
      </c>
    </row>
    <row r="43572" spans="14:17" x14ac:dyDescent="0.25">
      <c r="N43572">
        <v>691</v>
      </c>
      <c r="O43572" t="str">
        <f t="shared" si="2044"/>
        <v/>
      </c>
      <c r="P43572" t="str">
        <f t="shared" si="2045"/>
        <v/>
      </c>
      <c r="Q43572" t="str">
        <f t="shared" si="2046"/>
        <v/>
      </c>
    </row>
    <row r="43573" spans="14:17" x14ac:dyDescent="0.25">
      <c r="N43573">
        <v>522</v>
      </c>
      <c r="O43573">
        <f t="shared" si="2044"/>
        <v>522</v>
      </c>
      <c r="P43573" t="str">
        <f t="shared" si="2045"/>
        <v/>
      </c>
      <c r="Q43573" t="str">
        <f t="shared" si="2046"/>
        <v/>
      </c>
    </row>
    <row r="43574" spans="14:17" x14ac:dyDescent="0.25">
      <c r="N43574">
        <v>951</v>
      </c>
      <c r="O43574" t="str">
        <f t="shared" si="2044"/>
        <v/>
      </c>
      <c r="P43574" t="str">
        <f t="shared" si="2045"/>
        <v/>
      </c>
      <c r="Q43574" t="str">
        <f t="shared" si="2046"/>
        <v/>
      </c>
    </row>
    <row r="43575" spans="14:17" x14ac:dyDescent="0.25">
      <c r="N43575">
        <v>491</v>
      </c>
      <c r="O43575" t="str">
        <f t="shared" si="2044"/>
        <v/>
      </c>
      <c r="P43575" t="str">
        <f t="shared" si="2045"/>
        <v/>
      </c>
      <c r="Q43575" t="str">
        <f t="shared" si="2046"/>
        <v/>
      </c>
    </row>
    <row r="43576" spans="14:17" x14ac:dyDescent="0.25">
      <c r="N43576">
        <v>786</v>
      </c>
      <c r="O43576">
        <f t="shared" si="2044"/>
        <v>786</v>
      </c>
      <c r="P43576" t="str">
        <f t="shared" si="2045"/>
        <v/>
      </c>
      <c r="Q43576" t="str">
        <f t="shared" si="2046"/>
        <v/>
      </c>
    </row>
    <row r="43577" spans="14:17" x14ac:dyDescent="0.25">
      <c r="N43577">
        <v>381</v>
      </c>
      <c r="O43577" t="str">
        <f t="shared" si="2044"/>
        <v/>
      </c>
      <c r="P43577" t="str">
        <f t="shared" si="2045"/>
        <v/>
      </c>
      <c r="Q43577" t="str">
        <f t="shared" si="2046"/>
        <v/>
      </c>
    </row>
    <row r="43578" spans="14:17" x14ac:dyDescent="0.25">
      <c r="N43578">
        <v>760</v>
      </c>
      <c r="O43578">
        <f t="shared" si="2044"/>
        <v>760</v>
      </c>
      <c r="P43578" t="str">
        <f t="shared" si="2045"/>
        <v/>
      </c>
      <c r="Q43578" t="str">
        <f t="shared" si="2046"/>
        <v/>
      </c>
    </row>
    <row r="43579" spans="14:17" x14ac:dyDescent="0.25">
      <c r="N43579">
        <v>926</v>
      </c>
      <c r="O43579">
        <f t="shared" si="2044"/>
        <v>926</v>
      </c>
      <c r="P43579" t="str">
        <f t="shared" si="2045"/>
        <v/>
      </c>
      <c r="Q43579" t="str">
        <f t="shared" si="2046"/>
        <v/>
      </c>
    </row>
    <row r="43580" spans="14:17" x14ac:dyDescent="0.25">
      <c r="N43580">
        <v>64</v>
      </c>
      <c r="O43580">
        <f t="shared" si="2044"/>
        <v>64</v>
      </c>
      <c r="P43580" t="str">
        <f t="shared" si="2045"/>
        <v/>
      </c>
      <c r="Q43580" t="str">
        <f t="shared" si="2046"/>
        <v/>
      </c>
    </row>
    <row r="43581" spans="14:17" x14ac:dyDescent="0.25">
      <c r="N43581">
        <v>223</v>
      </c>
      <c r="O43581" t="str">
        <f t="shared" si="2044"/>
        <v/>
      </c>
      <c r="P43581" t="str">
        <f t="shared" si="2045"/>
        <v/>
      </c>
      <c r="Q43581" t="str">
        <f t="shared" si="2046"/>
        <v/>
      </c>
    </row>
    <row r="43582" spans="14:17" x14ac:dyDescent="0.25">
      <c r="N43582">
        <v>854</v>
      </c>
      <c r="O43582" t="str">
        <f t="shared" si="2044"/>
        <v/>
      </c>
      <c r="P43582" t="str">
        <f t="shared" si="2045"/>
        <v/>
      </c>
      <c r="Q43582">
        <f t="shared" si="2046"/>
        <v>854</v>
      </c>
    </row>
    <row r="43583" spans="14:17" x14ac:dyDescent="0.25">
      <c r="N43583">
        <v>746</v>
      </c>
      <c r="O43583">
        <f t="shared" si="2044"/>
        <v>746</v>
      </c>
      <c r="P43583" t="str">
        <f t="shared" si="2045"/>
        <v/>
      </c>
      <c r="Q43583" t="str">
        <f t="shared" si="2046"/>
        <v/>
      </c>
    </row>
    <row r="43584" spans="14:17" x14ac:dyDescent="0.25">
      <c r="N43584">
        <v>180</v>
      </c>
      <c r="O43584">
        <f t="shared" si="2044"/>
        <v>180</v>
      </c>
      <c r="P43584" t="str">
        <f t="shared" si="2045"/>
        <v/>
      </c>
      <c r="Q43584" t="str">
        <f t="shared" si="2046"/>
        <v/>
      </c>
    </row>
    <row r="43585" spans="14:17" x14ac:dyDescent="0.25">
      <c r="N43585">
        <v>127</v>
      </c>
      <c r="O43585" t="str">
        <f t="shared" si="2044"/>
        <v/>
      </c>
      <c r="P43585" t="str">
        <f t="shared" si="2045"/>
        <v/>
      </c>
      <c r="Q43585" t="str">
        <f t="shared" si="2046"/>
        <v/>
      </c>
    </row>
    <row r="43586" spans="14:17" x14ac:dyDescent="0.25">
      <c r="N43586">
        <v>968</v>
      </c>
      <c r="O43586">
        <f t="shared" si="2044"/>
        <v>968</v>
      </c>
      <c r="P43586" t="str">
        <f t="shared" si="2045"/>
        <v/>
      </c>
      <c r="Q43586" t="str">
        <f t="shared" si="2046"/>
        <v/>
      </c>
    </row>
    <row r="43587" spans="14:17" x14ac:dyDescent="0.25">
      <c r="N43587">
        <v>877</v>
      </c>
      <c r="O43587" t="str">
        <f t="shared" si="2044"/>
        <v/>
      </c>
      <c r="P43587" t="str">
        <f t="shared" si="2045"/>
        <v/>
      </c>
      <c r="Q43587" t="str">
        <f t="shared" si="2046"/>
        <v/>
      </c>
    </row>
    <row r="43588" spans="14:17" x14ac:dyDescent="0.25">
      <c r="N43588">
        <v>773</v>
      </c>
      <c r="O43588" t="str">
        <f t="shared" ref="O43588:O43651" si="2047">IF(AND(MOD(N43588,2)=0,MOD(N43588,7) &lt;&gt; 0),N43588,"")</f>
        <v/>
      </c>
      <c r="P43588" t="str">
        <f t="shared" ref="P43588:P43651" si="2048">IF(AND(MOD(N43588,7)=0,MOD(N43588,2) &lt;&gt; 0),N43588,"")</f>
        <v/>
      </c>
      <c r="Q43588" t="str">
        <f t="shared" ref="Q43588:Q43651" si="2049">IF(MOD(N43588,14)=0,N43588,"")</f>
        <v/>
      </c>
    </row>
    <row r="43589" spans="14:17" x14ac:dyDescent="0.25">
      <c r="N43589">
        <v>836</v>
      </c>
      <c r="O43589">
        <f t="shared" si="2047"/>
        <v>836</v>
      </c>
      <c r="P43589" t="str">
        <f t="shared" si="2048"/>
        <v/>
      </c>
      <c r="Q43589" t="str">
        <f t="shared" si="2049"/>
        <v/>
      </c>
    </row>
    <row r="43590" spans="14:17" x14ac:dyDescent="0.25">
      <c r="N43590">
        <v>772</v>
      </c>
      <c r="O43590">
        <f t="shared" si="2047"/>
        <v>772</v>
      </c>
      <c r="P43590" t="str">
        <f t="shared" si="2048"/>
        <v/>
      </c>
      <c r="Q43590" t="str">
        <f t="shared" si="2049"/>
        <v/>
      </c>
    </row>
    <row r="43591" spans="14:17" x14ac:dyDescent="0.25">
      <c r="N43591">
        <v>315</v>
      </c>
      <c r="O43591" t="str">
        <f t="shared" si="2047"/>
        <v/>
      </c>
      <c r="P43591">
        <f t="shared" si="2048"/>
        <v>315</v>
      </c>
      <c r="Q43591" t="str">
        <f t="shared" si="2049"/>
        <v/>
      </c>
    </row>
    <row r="43592" spans="14:17" x14ac:dyDescent="0.25">
      <c r="N43592">
        <v>991</v>
      </c>
      <c r="O43592" t="str">
        <f t="shared" si="2047"/>
        <v/>
      </c>
      <c r="P43592" t="str">
        <f t="shared" si="2048"/>
        <v/>
      </c>
      <c r="Q43592" t="str">
        <f t="shared" si="2049"/>
        <v/>
      </c>
    </row>
    <row r="43593" spans="14:17" x14ac:dyDescent="0.25">
      <c r="N43593">
        <v>106</v>
      </c>
      <c r="O43593">
        <f t="shared" si="2047"/>
        <v>106</v>
      </c>
      <c r="P43593" t="str">
        <f t="shared" si="2048"/>
        <v/>
      </c>
      <c r="Q43593" t="str">
        <f t="shared" si="2049"/>
        <v/>
      </c>
    </row>
    <row r="43594" spans="14:17" x14ac:dyDescent="0.25">
      <c r="N43594">
        <v>842</v>
      </c>
      <c r="O43594">
        <f t="shared" si="2047"/>
        <v>842</v>
      </c>
      <c r="P43594" t="str">
        <f t="shared" si="2048"/>
        <v/>
      </c>
      <c r="Q43594" t="str">
        <f t="shared" si="2049"/>
        <v/>
      </c>
    </row>
    <row r="43595" spans="14:17" x14ac:dyDescent="0.25">
      <c r="N43595">
        <v>536</v>
      </c>
      <c r="O43595">
        <f t="shared" si="2047"/>
        <v>536</v>
      </c>
      <c r="P43595" t="str">
        <f t="shared" si="2048"/>
        <v/>
      </c>
      <c r="Q43595" t="str">
        <f t="shared" si="2049"/>
        <v/>
      </c>
    </row>
    <row r="43596" spans="14:17" x14ac:dyDescent="0.25">
      <c r="N43596">
        <v>472</v>
      </c>
      <c r="O43596">
        <f t="shared" si="2047"/>
        <v>472</v>
      </c>
      <c r="P43596" t="str">
        <f t="shared" si="2048"/>
        <v/>
      </c>
      <c r="Q43596" t="str">
        <f t="shared" si="2049"/>
        <v/>
      </c>
    </row>
    <row r="43597" spans="14:17" x14ac:dyDescent="0.25">
      <c r="N43597">
        <v>431</v>
      </c>
      <c r="O43597" t="str">
        <f t="shared" si="2047"/>
        <v/>
      </c>
      <c r="P43597" t="str">
        <f t="shared" si="2048"/>
        <v/>
      </c>
      <c r="Q43597" t="str">
        <f t="shared" si="2049"/>
        <v/>
      </c>
    </row>
    <row r="43598" spans="14:17" x14ac:dyDescent="0.25">
      <c r="N43598">
        <v>606</v>
      </c>
      <c r="O43598">
        <f t="shared" si="2047"/>
        <v>606</v>
      </c>
      <c r="P43598" t="str">
        <f t="shared" si="2048"/>
        <v/>
      </c>
      <c r="Q43598" t="str">
        <f t="shared" si="2049"/>
        <v/>
      </c>
    </row>
    <row r="43599" spans="14:17" x14ac:dyDescent="0.25">
      <c r="N43599">
        <v>143</v>
      </c>
      <c r="O43599" t="str">
        <f t="shared" si="2047"/>
        <v/>
      </c>
      <c r="P43599" t="str">
        <f t="shared" si="2048"/>
        <v/>
      </c>
      <c r="Q43599" t="str">
        <f t="shared" si="2049"/>
        <v/>
      </c>
    </row>
    <row r="43600" spans="14:17" x14ac:dyDescent="0.25">
      <c r="N43600">
        <v>371</v>
      </c>
      <c r="O43600" t="str">
        <f t="shared" si="2047"/>
        <v/>
      </c>
      <c r="P43600">
        <f t="shared" si="2048"/>
        <v>371</v>
      </c>
      <c r="Q43600" t="str">
        <f t="shared" si="2049"/>
        <v/>
      </c>
    </row>
    <row r="43601" spans="14:17" x14ac:dyDescent="0.25">
      <c r="N43601">
        <v>529</v>
      </c>
      <c r="O43601" t="str">
        <f t="shared" si="2047"/>
        <v/>
      </c>
      <c r="P43601" t="str">
        <f t="shared" si="2048"/>
        <v/>
      </c>
      <c r="Q43601" t="str">
        <f t="shared" si="2049"/>
        <v/>
      </c>
    </row>
    <row r="43602" spans="14:17" x14ac:dyDescent="0.25">
      <c r="N43602">
        <v>253</v>
      </c>
      <c r="O43602" t="str">
        <f t="shared" si="2047"/>
        <v/>
      </c>
      <c r="P43602" t="str">
        <f t="shared" si="2048"/>
        <v/>
      </c>
      <c r="Q43602" t="str">
        <f t="shared" si="2049"/>
        <v/>
      </c>
    </row>
    <row r="43603" spans="14:17" x14ac:dyDescent="0.25">
      <c r="N43603">
        <v>69</v>
      </c>
      <c r="O43603" t="str">
        <f t="shared" si="2047"/>
        <v/>
      </c>
      <c r="P43603" t="str">
        <f t="shared" si="2048"/>
        <v/>
      </c>
      <c r="Q43603" t="str">
        <f t="shared" si="2049"/>
        <v/>
      </c>
    </row>
    <row r="43604" spans="14:17" x14ac:dyDescent="0.25">
      <c r="N43604">
        <v>461</v>
      </c>
      <c r="O43604" t="str">
        <f t="shared" si="2047"/>
        <v/>
      </c>
      <c r="P43604" t="str">
        <f t="shared" si="2048"/>
        <v/>
      </c>
      <c r="Q43604" t="str">
        <f t="shared" si="2049"/>
        <v/>
      </c>
    </row>
    <row r="43605" spans="14:17" x14ac:dyDescent="0.25">
      <c r="N43605">
        <v>833</v>
      </c>
      <c r="O43605" t="str">
        <f t="shared" si="2047"/>
        <v/>
      </c>
      <c r="P43605">
        <f t="shared" si="2048"/>
        <v>833</v>
      </c>
      <c r="Q43605" t="str">
        <f t="shared" si="2049"/>
        <v/>
      </c>
    </row>
    <row r="43606" spans="14:17" x14ac:dyDescent="0.25">
      <c r="N43606">
        <v>489</v>
      </c>
      <c r="O43606" t="str">
        <f t="shared" si="2047"/>
        <v/>
      </c>
      <c r="P43606" t="str">
        <f t="shared" si="2048"/>
        <v/>
      </c>
      <c r="Q43606" t="str">
        <f t="shared" si="2049"/>
        <v/>
      </c>
    </row>
    <row r="43607" spans="14:17" x14ac:dyDescent="0.25">
      <c r="N43607">
        <v>685</v>
      </c>
      <c r="O43607" t="str">
        <f t="shared" si="2047"/>
        <v/>
      </c>
      <c r="P43607" t="str">
        <f t="shared" si="2048"/>
        <v/>
      </c>
      <c r="Q43607" t="str">
        <f t="shared" si="2049"/>
        <v/>
      </c>
    </row>
    <row r="43608" spans="14:17" x14ac:dyDescent="0.25">
      <c r="N43608">
        <v>701</v>
      </c>
      <c r="O43608" t="str">
        <f t="shared" si="2047"/>
        <v/>
      </c>
      <c r="P43608" t="str">
        <f t="shared" si="2048"/>
        <v/>
      </c>
      <c r="Q43608" t="str">
        <f t="shared" si="2049"/>
        <v/>
      </c>
    </row>
    <row r="43609" spans="14:17" x14ac:dyDescent="0.25">
      <c r="N43609">
        <v>573</v>
      </c>
      <c r="O43609" t="str">
        <f t="shared" si="2047"/>
        <v/>
      </c>
      <c r="P43609" t="str">
        <f t="shared" si="2048"/>
        <v/>
      </c>
      <c r="Q43609" t="str">
        <f t="shared" si="2049"/>
        <v/>
      </c>
    </row>
    <row r="43610" spans="14:17" x14ac:dyDescent="0.25">
      <c r="N43610">
        <v>604</v>
      </c>
      <c r="O43610">
        <f t="shared" si="2047"/>
        <v>604</v>
      </c>
      <c r="P43610" t="str">
        <f t="shared" si="2048"/>
        <v/>
      </c>
      <c r="Q43610" t="str">
        <f t="shared" si="2049"/>
        <v/>
      </c>
    </row>
    <row r="43611" spans="14:17" x14ac:dyDescent="0.25">
      <c r="N43611">
        <v>526</v>
      </c>
      <c r="O43611">
        <f t="shared" si="2047"/>
        <v>526</v>
      </c>
      <c r="P43611" t="str">
        <f t="shared" si="2048"/>
        <v/>
      </c>
      <c r="Q43611" t="str">
        <f t="shared" si="2049"/>
        <v/>
      </c>
    </row>
    <row r="43612" spans="14:17" x14ac:dyDescent="0.25">
      <c r="N43612">
        <v>956</v>
      </c>
      <c r="O43612">
        <f t="shared" si="2047"/>
        <v>956</v>
      </c>
      <c r="P43612" t="str">
        <f t="shared" si="2048"/>
        <v/>
      </c>
      <c r="Q43612" t="str">
        <f t="shared" si="2049"/>
        <v/>
      </c>
    </row>
    <row r="43613" spans="14:17" x14ac:dyDescent="0.25">
      <c r="N43613">
        <v>63</v>
      </c>
      <c r="O43613" t="str">
        <f t="shared" si="2047"/>
        <v/>
      </c>
      <c r="P43613">
        <f t="shared" si="2048"/>
        <v>63</v>
      </c>
      <c r="Q43613" t="str">
        <f t="shared" si="2049"/>
        <v/>
      </c>
    </row>
    <row r="43614" spans="14:17" x14ac:dyDescent="0.25">
      <c r="N43614">
        <v>937</v>
      </c>
      <c r="O43614" t="str">
        <f t="shared" si="2047"/>
        <v/>
      </c>
      <c r="P43614" t="str">
        <f t="shared" si="2048"/>
        <v/>
      </c>
      <c r="Q43614" t="str">
        <f t="shared" si="2049"/>
        <v/>
      </c>
    </row>
    <row r="43615" spans="14:17" x14ac:dyDescent="0.25">
      <c r="N43615">
        <v>488</v>
      </c>
      <c r="O43615">
        <f t="shared" si="2047"/>
        <v>488</v>
      </c>
      <c r="P43615" t="str">
        <f t="shared" si="2048"/>
        <v/>
      </c>
      <c r="Q43615" t="str">
        <f t="shared" si="2049"/>
        <v/>
      </c>
    </row>
    <row r="43616" spans="14:17" x14ac:dyDescent="0.25">
      <c r="N43616">
        <v>705</v>
      </c>
      <c r="O43616" t="str">
        <f t="shared" si="2047"/>
        <v/>
      </c>
      <c r="P43616" t="str">
        <f t="shared" si="2048"/>
        <v/>
      </c>
      <c r="Q43616" t="str">
        <f t="shared" si="2049"/>
        <v/>
      </c>
    </row>
    <row r="43617" spans="14:17" x14ac:dyDescent="0.25">
      <c r="N43617">
        <v>263</v>
      </c>
      <c r="O43617" t="str">
        <f t="shared" si="2047"/>
        <v/>
      </c>
      <c r="P43617" t="str">
        <f t="shared" si="2048"/>
        <v/>
      </c>
      <c r="Q43617" t="str">
        <f t="shared" si="2049"/>
        <v/>
      </c>
    </row>
    <row r="43618" spans="14:17" x14ac:dyDescent="0.25">
      <c r="N43618">
        <v>968</v>
      </c>
      <c r="O43618">
        <f t="shared" si="2047"/>
        <v>968</v>
      </c>
      <c r="P43618" t="str">
        <f t="shared" si="2048"/>
        <v/>
      </c>
      <c r="Q43618" t="str">
        <f t="shared" si="2049"/>
        <v/>
      </c>
    </row>
    <row r="43619" spans="14:17" x14ac:dyDescent="0.25">
      <c r="N43619">
        <v>872</v>
      </c>
      <c r="O43619">
        <f t="shared" si="2047"/>
        <v>872</v>
      </c>
      <c r="P43619" t="str">
        <f t="shared" si="2048"/>
        <v/>
      </c>
      <c r="Q43619" t="str">
        <f t="shared" si="2049"/>
        <v/>
      </c>
    </row>
    <row r="43620" spans="14:17" x14ac:dyDescent="0.25">
      <c r="N43620">
        <v>518</v>
      </c>
      <c r="O43620" t="str">
        <f t="shared" si="2047"/>
        <v/>
      </c>
      <c r="P43620" t="str">
        <f t="shared" si="2048"/>
        <v/>
      </c>
      <c r="Q43620">
        <f t="shared" si="2049"/>
        <v>518</v>
      </c>
    </row>
    <row r="43621" spans="14:17" x14ac:dyDescent="0.25">
      <c r="N43621">
        <v>391</v>
      </c>
      <c r="O43621" t="str">
        <f t="shared" si="2047"/>
        <v/>
      </c>
      <c r="P43621" t="str">
        <f t="shared" si="2048"/>
        <v/>
      </c>
      <c r="Q43621" t="str">
        <f t="shared" si="2049"/>
        <v/>
      </c>
    </row>
    <row r="43622" spans="14:17" x14ac:dyDescent="0.25">
      <c r="N43622">
        <v>916</v>
      </c>
      <c r="O43622">
        <f t="shared" si="2047"/>
        <v>916</v>
      </c>
      <c r="P43622" t="str">
        <f t="shared" si="2048"/>
        <v/>
      </c>
      <c r="Q43622" t="str">
        <f t="shared" si="2049"/>
        <v/>
      </c>
    </row>
    <row r="43623" spans="14:17" x14ac:dyDescent="0.25">
      <c r="N43623">
        <v>41</v>
      </c>
      <c r="O43623" t="str">
        <f t="shared" si="2047"/>
        <v/>
      </c>
      <c r="P43623" t="str">
        <f t="shared" si="2048"/>
        <v/>
      </c>
      <c r="Q43623" t="str">
        <f t="shared" si="2049"/>
        <v/>
      </c>
    </row>
    <row r="43624" spans="14:17" x14ac:dyDescent="0.25">
      <c r="N43624">
        <v>656</v>
      </c>
      <c r="O43624">
        <f t="shared" si="2047"/>
        <v>656</v>
      </c>
      <c r="P43624" t="str">
        <f t="shared" si="2048"/>
        <v/>
      </c>
      <c r="Q43624" t="str">
        <f t="shared" si="2049"/>
        <v/>
      </c>
    </row>
    <row r="43625" spans="14:17" x14ac:dyDescent="0.25">
      <c r="N43625">
        <v>405</v>
      </c>
      <c r="O43625" t="str">
        <f t="shared" si="2047"/>
        <v/>
      </c>
      <c r="P43625" t="str">
        <f t="shared" si="2048"/>
        <v/>
      </c>
      <c r="Q43625" t="str">
        <f t="shared" si="2049"/>
        <v/>
      </c>
    </row>
    <row r="43626" spans="14:17" x14ac:dyDescent="0.25">
      <c r="N43626">
        <v>701</v>
      </c>
      <c r="O43626" t="str">
        <f t="shared" si="2047"/>
        <v/>
      </c>
      <c r="P43626" t="str">
        <f t="shared" si="2048"/>
        <v/>
      </c>
      <c r="Q43626" t="str">
        <f t="shared" si="2049"/>
        <v/>
      </c>
    </row>
    <row r="43627" spans="14:17" x14ac:dyDescent="0.25">
      <c r="N43627">
        <v>239</v>
      </c>
      <c r="O43627" t="str">
        <f t="shared" si="2047"/>
        <v/>
      </c>
      <c r="P43627" t="str">
        <f t="shared" si="2048"/>
        <v/>
      </c>
      <c r="Q43627" t="str">
        <f t="shared" si="2049"/>
        <v/>
      </c>
    </row>
    <row r="43628" spans="14:17" x14ac:dyDescent="0.25">
      <c r="N43628">
        <v>378</v>
      </c>
      <c r="O43628" t="str">
        <f t="shared" si="2047"/>
        <v/>
      </c>
      <c r="P43628" t="str">
        <f t="shared" si="2048"/>
        <v/>
      </c>
      <c r="Q43628">
        <f t="shared" si="2049"/>
        <v>378</v>
      </c>
    </row>
    <row r="43629" spans="14:17" x14ac:dyDescent="0.25">
      <c r="N43629">
        <v>263</v>
      </c>
      <c r="O43629" t="str">
        <f t="shared" si="2047"/>
        <v/>
      </c>
      <c r="P43629" t="str">
        <f t="shared" si="2048"/>
        <v/>
      </c>
      <c r="Q43629" t="str">
        <f t="shared" si="2049"/>
        <v/>
      </c>
    </row>
    <row r="43630" spans="14:17" x14ac:dyDescent="0.25">
      <c r="N43630">
        <v>655</v>
      </c>
      <c r="O43630" t="str">
        <f t="shared" si="2047"/>
        <v/>
      </c>
      <c r="P43630" t="str">
        <f t="shared" si="2048"/>
        <v/>
      </c>
      <c r="Q43630" t="str">
        <f t="shared" si="2049"/>
        <v/>
      </c>
    </row>
    <row r="43631" spans="14:17" x14ac:dyDescent="0.25">
      <c r="N43631">
        <v>192</v>
      </c>
      <c r="O43631">
        <f t="shared" si="2047"/>
        <v>192</v>
      </c>
      <c r="P43631" t="str">
        <f t="shared" si="2048"/>
        <v/>
      </c>
      <c r="Q43631" t="str">
        <f t="shared" si="2049"/>
        <v/>
      </c>
    </row>
    <row r="43632" spans="14:17" x14ac:dyDescent="0.25">
      <c r="N43632">
        <v>180</v>
      </c>
      <c r="O43632">
        <f t="shared" si="2047"/>
        <v>180</v>
      </c>
      <c r="P43632" t="str">
        <f t="shared" si="2048"/>
        <v/>
      </c>
      <c r="Q43632" t="str">
        <f t="shared" si="2049"/>
        <v/>
      </c>
    </row>
    <row r="43633" spans="14:17" x14ac:dyDescent="0.25">
      <c r="N43633">
        <v>642</v>
      </c>
      <c r="O43633">
        <f t="shared" si="2047"/>
        <v>642</v>
      </c>
      <c r="P43633" t="str">
        <f t="shared" si="2048"/>
        <v/>
      </c>
      <c r="Q43633" t="str">
        <f t="shared" si="2049"/>
        <v/>
      </c>
    </row>
    <row r="43634" spans="14:17" x14ac:dyDescent="0.25">
      <c r="N43634">
        <v>962</v>
      </c>
      <c r="O43634">
        <f t="shared" si="2047"/>
        <v>962</v>
      </c>
      <c r="P43634" t="str">
        <f t="shared" si="2048"/>
        <v/>
      </c>
      <c r="Q43634" t="str">
        <f t="shared" si="2049"/>
        <v/>
      </c>
    </row>
    <row r="43635" spans="14:17" x14ac:dyDescent="0.25">
      <c r="N43635">
        <v>584</v>
      </c>
      <c r="O43635">
        <f t="shared" si="2047"/>
        <v>584</v>
      </c>
      <c r="P43635" t="str">
        <f t="shared" si="2048"/>
        <v/>
      </c>
      <c r="Q43635" t="str">
        <f t="shared" si="2049"/>
        <v/>
      </c>
    </row>
    <row r="43636" spans="14:17" x14ac:dyDescent="0.25">
      <c r="N43636">
        <v>329</v>
      </c>
      <c r="O43636" t="str">
        <f t="shared" si="2047"/>
        <v/>
      </c>
      <c r="P43636">
        <f t="shared" si="2048"/>
        <v>329</v>
      </c>
      <c r="Q43636" t="str">
        <f t="shared" si="2049"/>
        <v/>
      </c>
    </row>
    <row r="43637" spans="14:17" x14ac:dyDescent="0.25">
      <c r="N43637">
        <v>813</v>
      </c>
      <c r="O43637" t="str">
        <f t="shared" si="2047"/>
        <v/>
      </c>
      <c r="P43637" t="str">
        <f t="shared" si="2048"/>
        <v/>
      </c>
      <c r="Q43637" t="str">
        <f t="shared" si="2049"/>
        <v/>
      </c>
    </row>
    <row r="43638" spans="14:17" x14ac:dyDescent="0.25">
      <c r="N43638">
        <v>371</v>
      </c>
      <c r="O43638" t="str">
        <f t="shared" si="2047"/>
        <v/>
      </c>
      <c r="P43638">
        <f t="shared" si="2048"/>
        <v>371</v>
      </c>
      <c r="Q43638" t="str">
        <f t="shared" si="2049"/>
        <v/>
      </c>
    </row>
    <row r="43639" spans="14:17" x14ac:dyDescent="0.25">
      <c r="N43639">
        <v>548</v>
      </c>
      <c r="O43639">
        <f t="shared" si="2047"/>
        <v>548</v>
      </c>
      <c r="P43639" t="str">
        <f t="shared" si="2048"/>
        <v/>
      </c>
      <c r="Q43639" t="str">
        <f t="shared" si="2049"/>
        <v/>
      </c>
    </row>
    <row r="43640" spans="14:17" x14ac:dyDescent="0.25">
      <c r="N43640">
        <v>661</v>
      </c>
      <c r="O43640" t="str">
        <f t="shared" si="2047"/>
        <v/>
      </c>
      <c r="P43640" t="str">
        <f t="shared" si="2048"/>
        <v/>
      </c>
      <c r="Q43640" t="str">
        <f t="shared" si="2049"/>
        <v/>
      </c>
    </row>
    <row r="43641" spans="14:17" x14ac:dyDescent="0.25">
      <c r="N43641">
        <v>134</v>
      </c>
      <c r="O43641">
        <f t="shared" si="2047"/>
        <v>134</v>
      </c>
      <c r="P43641" t="str">
        <f t="shared" si="2048"/>
        <v/>
      </c>
      <c r="Q43641" t="str">
        <f t="shared" si="2049"/>
        <v/>
      </c>
    </row>
    <row r="43642" spans="14:17" x14ac:dyDescent="0.25">
      <c r="N43642">
        <v>683</v>
      </c>
      <c r="O43642" t="str">
        <f t="shared" si="2047"/>
        <v/>
      </c>
      <c r="P43642" t="str">
        <f t="shared" si="2048"/>
        <v/>
      </c>
      <c r="Q43642" t="str">
        <f t="shared" si="2049"/>
        <v/>
      </c>
    </row>
    <row r="43643" spans="14:17" x14ac:dyDescent="0.25">
      <c r="N43643">
        <v>429</v>
      </c>
      <c r="O43643" t="str">
        <f t="shared" si="2047"/>
        <v/>
      </c>
      <c r="P43643" t="str">
        <f t="shared" si="2048"/>
        <v/>
      </c>
      <c r="Q43643" t="str">
        <f t="shared" si="2049"/>
        <v/>
      </c>
    </row>
    <row r="43644" spans="14:17" x14ac:dyDescent="0.25">
      <c r="N43644">
        <v>350</v>
      </c>
      <c r="O43644" t="str">
        <f t="shared" si="2047"/>
        <v/>
      </c>
      <c r="P43644" t="str">
        <f t="shared" si="2048"/>
        <v/>
      </c>
      <c r="Q43644">
        <f t="shared" si="2049"/>
        <v>350</v>
      </c>
    </row>
    <row r="43645" spans="14:17" x14ac:dyDescent="0.25">
      <c r="N43645">
        <v>110</v>
      </c>
      <c r="O43645">
        <f t="shared" si="2047"/>
        <v>110</v>
      </c>
      <c r="P43645" t="str">
        <f t="shared" si="2048"/>
        <v/>
      </c>
      <c r="Q43645" t="str">
        <f t="shared" si="2049"/>
        <v/>
      </c>
    </row>
    <row r="43646" spans="14:17" x14ac:dyDescent="0.25">
      <c r="N43646">
        <v>198</v>
      </c>
      <c r="O43646">
        <f t="shared" si="2047"/>
        <v>198</v>
      </c>
      <c r="P43646" t="str">
        <f t="shared" si="2048"/>
        <v/>
      </c>
      <c r="Q43646" t="str">
        <f t="shared" si="2049"/>
        <v/>
      </c>
    </row>
    <row r="43647" spans="14:17" x14ac:dyDescent="0.25">
      <c r="N43647">
        <v>236</v>
      </c>
      <c r="O43647">
        <f t="shared" si="2047"/>
        <v>236</v>
      </c>
      <c r="P43647" t="str">
        <f t="shared" si="2048"/>
        <v/>
      </c>
      <c r="Q43647" t="str">
        <f t="shared" si="2049"/>
        <v/>
      </c>
    </row>
    <row r="43648" spans="14:17" x14ac:dyDescent="0.25">
      <c r="N43648">
        <v>368</v>
      </c>
      <c r="O43648">
        <f t="shared" si="2047"/>
        <v>368</v>
      </c>
      <c r="P43648" t="str">
        <f t="shared" si="2048"/>
        <v/>
      </c>
      <c r="Q43648" t="str">
        <f t="shared" si="2049"/>
        <v/>
      </c>
    </row>
    <row r="43649" spans="14:17" x14ac:dyDescent="0.25">
      <c r="N43649">
        <v>436</v>
      </c>
      <c r="O43649">
        <f t="shared" si="2047"/>
        <v>436</v>
      </c>
      <c r="P43649" t="str">
        <f t="shared" si="2048"/>
        <v/>
      </c>
      <c r="Q43649" t="str">
        <f t="shared" si="2049"/>
        <v/>
      </c>
    </row>
    <row r="43650" spans="14:17" x14ac:dyDescent="0.25">
      <c r="N43650">
        <v>908</v>
      </c>
      <c r="O43650">
        <f t="shared" si="2047"/>
        <v>908</v>
      </c>
      <c r="P43650" t="str">
        <f t="shared" si="2048"/>
        <v/>
      </c>
      <c r="Q43650" t="str">
        <f t="shared" si="2049"/>
        <v/>
      </c>
    </row>
    <row r="43651" spans="14:17" x14ac:dyDescent="0.25">
      <c r="N43651">
        <v>913</v>
      </c>
      <c r="O43651" t="str">
        <f t="shared" si="2047"/>
        <v/>
      </c>
      <c r="P43651" t="str">
        <f t="shared" si="2048"/>
        <v/>
      </c>
      <c r="Q43651" t="str">
        <f t="shared" si="2049"/>
        <v/>
      </c>
    </row>
    <row r="43652" spans="14:17" x14ac:dyDescent="0.25">
      <c r="N43652">
        <v>51</v>
      </c>
      <c r="O43652" t="str">
        <f t="shared" ref="O43652:O43715" si="2050">IF(AND(MOD(N43652,2)=0,MOD(N43652,7) &lt;&gt; 0),N43652,"")</f>
        <v/>
      </c>
      <c r="P43652" t="str">
        <f t="shared" ref="P43652:P43715" si="2051">IF(AND(MOD(N43652,7)=0,MOD(N43652,2) &lt;&gt; 0),N43652,"")</f>
        <v/>
      </c>
      <c r="Q43652" t="str">
        <f t="shared" ref="Q43652:Q43715" si="2052">IF(MOD(N43652,14)=0,N43652,"")</f>
        <v/>
      </c>
    </row>
    <row r="43653" spans="14:17" x14ac:dyDescent="0.25">
      <c r="N43653">
        <v>565</v>
      </c>
      <c r="O43653" t="str">
        <f t="shared" si="2050"/>
        <v/>
      </c>
      <c r="P43653" t="str">
        <f t="shared" si="2051"/>
        <v/>
      </c>
      <c r="Q43653" t="str">
        <f t="shared" si="2052"/>
        <v/>
      </c>
    </row>
    <row r="43654" spans="14:17" x14ac:dyDescent="0.25">
      <c r="N43654">
        <v>859</v>
      </c>
      <c r="O43654" t="str">
        <f t="shared" si="2050"/>
        <v/>
      </c>
      <c r="P43654" t="str">
        <f t="shared" si="2051"/>
        <v/>
      </c>
      <c r="Q43654" t="str">
        <f t="shared" si="2052"/>
        <v/>
      </c>
    </row>
    <row r="43655" spans="14:17" x14ac:dyDescent="0.25">
      <c r="N43655">
        <v>107</v>
      </c>
      <c r="O43655" t="str">
        <f t="shared" si="2050"/>
        <v/>
      </c>
      <c r="P43655" t="str">
        <f t="shared" si="2051"/>
        <v/>
      </c>
      <c r="Q43655" t="str">
        <f t="shared" si="2052"/>
        <v/>
      </c>
    </row>
    <row r="43656" spans="14:17" x14ac:dyDescent="0.25">
      <c r="N43656">
        <v>112</v>
      </c>
      <c r="O43656" t="str">
        <f t="shared" si="2050"/>
        <v/>
      </c>
      <c r="P43656" t="str">
        <f t="shared" si="2051"/>
        <v/>
      </c>
      <c r="Q43656">
        <f t="shared" si="2052"/>
        <v>112</v>
      </c>
    </row>
    <row r="43657" spans="14:17" x14ac:dyDescent="0.25">
      <c r="N43657">
        <v>690</v>
      </c>
      <c r="O43657">
        <f t="shared" si="2050"/>
        <v>690</v>
      </c>
      <c r="P43657" t="str">
        <f t="shared" si="2051"/>
        <v/>
      </c>
      <c r="Q43657" t="str">
        <f t="shared" si="2052"/>
        <v/>
      </c>
    </row>
    <row r="43658" spans="14:17" x14ac:dyDescent="0.25">
      <c r="N43658">
        <v>586</v>
      </c>
      <c r="O43658">
        <f t="shared" si="2050"/>
        <v>586</v>
      </c>
      <c r="P43658" t="str">
        <f t="shared" si="2051"/>
        <v/>
      </c>
      <c r="Q43658" t="str">
        <f t="shared" si="2052"/>
        <v/>
      </c>
    </row>
    <row r="43659" spans="14:17" x14ac:dyDescent="0.25">
      <c r="N43659">
        <v>655</v>
      </c>
      <c r="O43659" t="str">
        <f t="shared" si="2050"/>
        <v/>
      </c>
      <c r="P43659" t="str">
        <f t="shared" si="2051"/>
        <v/>
      </c>
      <c r="Q43659" t="str">
        <f t="shared" si="2052"/>
        <v/>
      </c>
    </row>
    <row r="43660" spans="14:17" x14ac:dyDescent="0.25">
      <c r="N43660">
        <v>869</v>
      </c>
      <c r="O43660" t="str">
        <f t="shared" si="2050"/>
        <v/>
      </c>
      <c r="P43660" t="str">
        <f t="shared" si="2051"/>
        <v/>
      </c>
      <c r="Q43660" t="str">
        <f t="shared" si="2052"/>
        <v/>
      </c>
    </row>
    <row r="43661" spans="14:17" x14ac:dyDescent="0.25">
      <c r="N43661">
        <v>390</v>
      </c>
      <c r="O43661">
        <f t="shared" si="2050"/>
        <v>390</v>
      </c>
      <c r="P43661" t="str">
        <f t="shared" si="2051"/>
        <v/>
      </c>
      <c r="Q43661" t="str">
        <f t="shared" si="2052"/>
        <v/>
      </c>
    </row>
    <row r="43662" spans="14:17" x14ac:dyDescent="0.25">
      <c r="N43662">
        <v>904</v>
      </c>
      <c r="O43662">
        <f t="shared" si="2050"/>
        <v>904</v>
      </c>
      <c r="P43662" t="str">
        <f t="shared" si="2051"/>
        <v/>
      </c>
      <c r="Q43662" t="str">
        <f t="shared" si="2052"/>
        <v/>
      </c>
    </row>
    <row r="43663" spans="14:17" x14ac:dyDescent="0.25">
      <c r="N43663">
        <v>999</v>
      </c>
      <c r="O43663" t="str">
        <f t="shared" si="2050"/>
        <v/>
      </c>
      <c r="P43663" t="str">
        <f t="shared" si="2051"/>
        <v/>
      </c>
      <c r="Q43663" t="str">
        <f t="shared" si="2052"/>
        <v/>
      </c>
    </row>
    <row r="43664" spans="14:17" x14ac:dyDescent="0.25">
      <c r="N43664">
        <v>361</v>
      </c>
      <c r="O43664" t="str">
        <f t="shared" si="2050"/>
        <v/>
      </c>
      <c r="P43664" t="str">
        <f t="shared" si="2051"/>
        <v/>
      </c>
      <c r="Q43664" t="str">
        <f t="shared" si="2052"/>
        <v/>
      </c>
    </row>
    <row r="43665" spans="14:17" x14ac:dyDescent="0.25">
      <c r="N43665">
        <v>311</v>
      </c>
      <c r="O43665" t="str">
        <f t="shared" si="2050"/>
        <v/>
      </c>
      <c r="P43665" t="str">
        <f t="shared" si="2051"/>
        <v/>
      </c>
      <c r="Q43665" t="str">
        <f t="shared" si="2052"/>
        <v/>
      </c>
    </row>
    <row r="43666" spans="14:17" x14ac:dyDescent="0.25">
      <c r="N43666">
        <v>511</v>
      </c>
      <c r="O43666" t="str">
        <f t="shared" si="2050"/>
        <v/>
      </c>
      <c r="P43666">
        <f t="shared" si="2051"/>
        <v>511</v>
      </c>
      <c r="Q43666" t="str">
        <f t="shared" si="2052"/>
        <v/>
      </c>
    </row>
    <row r="43667" spans="14:17" x14ac:dyDescent="0.25">
      <c r="N43667">
        <v>895</v>
      </c>
      <c r="O43667" t="str">
        <f t="shared" si="2050"/>
        <v/>
      </c>
      <c r="P43667" t="str">
        <f t="shared" si="2051"/>
        <v/>
      </c>
      <c r="Q43667" t="str">
        <f t="shared" si="2052"/>
        <v/>
      </c>
    </row>
    <row r="43668" spans="14:17" x14ac:dyDescent="0.25">
      <c r="N43668">
        <v>616</v>
      </c>
      <c r="O43668" t="str">
        <f t="shared" si="2050"/>
        <v/>
      </c>
      <c r="P43668" t="str">
        <f t="shared" si="2051"/>
        <v/>
      </c>
      <c r="Q43668">
        <f t="shared" si="2052"/>
        <v>616</v>
      </c>
    </row>
    <row r="43669" spans="14:17" x14ac:dyDescent="0.25">
      <c r="N43669">
        <v>168</v>
      </c>
      <c r="O43669" t="str">
        <f t="shared" si="2050"/>
        <v/>
      </c>
      <c r="P43669" t="str">
        <f t="shared" si="2051"/>
        <v/>
      </c>
      <c r="Q43669">
        <f t="shared" si="2052"/>
        <v>168</v>
      </c>
    </row>
    <row r="43670" spans="14:17" x14ac:dyDescent="0.25">
      <c r="N43670">
        <v>926</v>
      </c>
      <c r="O43670">
        <f t="shared" si="2050"/>
        <v>926</v>
      </c>
      <c r="P43670" t="str">
        <f t="shared" si="2051"/>
        <v/>
      </c>
      <c r="Q43670" t="str">
        <f t="shared" si="2052"/>
        <v/>
      </c>
    </row>
    <row r="43671" spans="14:17" x14ac:dyDescent="0.25">
      <c r="N43671">
        <v>745</v>
      </c>
      <c r="O43671" t="str">
        <f t="shared" si="2050"/>
        <v/>
      </c>
      <c r="P43671" t="str">
        <f t="shared" si="2051"/>
        <v/>
      </c>
      <c r="Q43671" t="str">
        <f t="shared" si="2052"/>
        <v/>
      </c>
    </row>
    <row r="43672" spans="14:17" x14ac:dyDescent="0.25">
      <c r="N43672">
        <v>616</v>
      </c>
      <c r="O43672" t="str">
        <f t="shared" si="2050"/>
        <v/>
      </c>
      <c r="P43672" t="str">
        <f t="shared" si="2051"/>
        <v/>
      </c>
      <c r="Q43672">
        <f t="shared" si="2052"/>
        <v>616</v>
      </c>
    </row>
    <row r="43673" spans="14:17" x14ac:dyDescent="0.25">
      <c r="N43673">
        <v>208</v>
      </c>
      <c r="O43673">
        <f t="shared" si="2050"/>
        <v>208</v>
      </c>
      <c r="P43673" t="str">
        <f t="shared" si="2051"/>
        <v/>
      </c>
      <c r="Q43673" t="str">
        <f t="shared" si="2052"/>
        <v/>
      </c>
    </row>
    <row r="43674" spans="14:17" x14ac:dyDescent="0.25">
      <c r="N43674">
        <v>716</v>
      </c>
      <c r="O43674">
        <f t="shared" si="2050"/>
        <v>716</v>
      </c>
      <c r="P43674" t="str">
        <f t="shared" si="2051"/>
        <v/>
      </c>
      <c r="Q43674" t="str">
        <f t="shared" si="2052"/>
        <v/>
      </c>
    </row>
    <row r="43675" spans="14:17" x14ac:dyDescent="0.25">
      <c r="N43675">
        <v>177</v>
      </c>
      <c r="O43675" t="str">
        <f t="shared" si="2050"/>
        <v/>
      </c>
      <c r="P43675" t="str">
        <f t="shared" si="2051"/>
        <v/>
      </c>
      <c r="Q43675" t="str">
        <f t="shared" si="2052"/>
        <v/>
      </c>
    </row>
    <row r="43676" spans="14:17" x14ac:dyDescent="0.25">
      <c r="N43676">
        <v>739</v>
      </c>
      <c r="O43676" t="str">
        <f t="shared" si="2050"/>
        <v/>
      </c>
      <c r="P43676" t="str">
        <f t="shared" si="2051"/>
        <v/>
      </c>
      <c r="Q43676" t="str">
        <f t="shared" si="2052"/>
        <v/>
      </c>
    </row>
    <row r="43677" spans="14:17" x14ac:dyDescent="0.25">
      <c r="N43677">
        <v>3</v>
      </c>
      <c r="O43677" t="str">
        <f t="shared" si="2050"/>
        <v/>
      </c>
      <c r="P43677" t="str">
        <f t="shared" si="2051"/>
        <v/>
      </c>
      <c r="Q43677" t="str">
        <f t="shared" si="2052"/>
        <v/>
      </c>
    </row>
    <row r="43678" spans="14:17" x14ac:dyDescent="0.25">
      <c r="N43678">
        <v>568</v>
      </c>
      <c r="O43678">
        <f t="shared" si="2050"/>
        <v>568</v>
      </c>
      <c r="P43678" t="str">
        <f t="shared" si="2051"/>
        <v/>
      </c>
      <c r="Q43678" t="str">
        <f t="shared" si="2052"/>
        <v/>
      </c>
    </row>
    <row r="43679" spans="14:17" x14ac:dyDescent="0.25">
      <c r="N43679">
        <v>936</v>
      </c>
      <c r="O43679">
        <f t="shared" si="2050"/>
        <v>936</v>
      </c>
      <c r="P43679" t="str">
        <f t="shared" si="2051"/>
        <v/>
      </c>
      <c r="Q43679" t="str">
        <f t="shared" si="2052"/>
        <v/>
      </c>
    </row>
    <row r="43680" spans="14:17" x14ac:dyDescent="0.25">
      <c r="N43680">
        <v>362</v>
      </c>
      <c r="O43680">
        <f t="shared" si="2050"/>
        <v>362</v>
      </c>
      <c r="P43680" t="str">
        <f t="shared" si="2051"/>
        <v/>
      </c>
      <c r="Q43680" t="str">
        <f t="shared" si="2052"/>
        <v/>
      </c>
    </row>
    <row r="43681" spans="14:17" x14ac:dyDescent="0.25">
      <c r="N43681">
        <v>802</v>
      </c>
      <c r="O43681">
        <f t="shared" si="2050"/>
        <v>802</v>
      </c>
      <c r="P43681" t="str">
        <f t="shared" si="2051"/>
        <v/>
      </c>
      <c r="Q43681" t="str">
        <f t="shared" si="2052"/>
        <v/>
      </c>
    </row>
    <row r="43682" spans="14:17" x14ac:dyDescent="0.25">
      <c r="N43682">
        <v>964</v>
      </c>
      <c r="O43682">
        <f t="shared" si="2050"/>
        <v>964</v>
      </c>
      <c r="P43682" t="str">
        <f t="shared" si="2051"/>
        <v/>
      </c>
      <c r="Q43682" t="str">
        <f t="shared" si="2052"/>
        <v/>
      </c>
    </row>
    <row r="43683" spans="14:17" x14ac:dyDescent="0.25">
      <c r="N43683">
        <v>541</v>
      </c>
      <c r="O43683" t="str">
        <f t="shared" si="2050"/>
        <v/>
      </c>
      <c r="P43683" t="str">
        <f t="shared" si="2051"/>
        <v/>
      </c>
      <c r="Q43683" t="str">
        <f t="shared" si="2052"/>
        <v/>
      </c>
    </row>
    <row r="43684" spans="14:17" x14ac:dyDescent="0.25">
      <c r="N43684">
        <v>583</v>
      </c>
      <c r="O43684" t="str">
        <f t="shared" si="2050"/>
        <v/>
      </c>
      <c r="P43684" t="str">
        <f t="shared" si="2051"/>
        <v/>
      </c>
      <c r="Q43684" t="str">
        <f t="shared" si="2052"/>
        <v/>
      </c>
    </row>
    <row r="43685" spans="14:17" x14ac:dyDescent="0.25">
      <c r="N43685">
        <v>130</v>
      </c>
      <c r="O43685">
        <f t="shared" si="2050"/>
        <v>130</v>
      </c>
      <c r="P43685" t="str">
        <f t="shared" si="2051"/>
        <v/>
      </c>
      <c r="Q43685" t="str">
        <f t="shared" si="2052"/>
        <v/>
      </c>
    </row>
    <row r="43686" spans="14:17" x14ac:dyDescent="0.25">
      <c r="N43686">
        <v>752</v>
      </c>
      <c r="O43686">
        <f t="shared" si="2050"/>
        <v>752</v>
      </c>
      <c r="P43686" t="str">
        <f t="shared" si="2051"/>
        <v/>
      </c>
      <c r="Q43686" t="str">
        <f t="shared" si="2052"/>
        <v/>
      </c>
    </row>
    <row r="43687" spans="14:17" x14ac:dyDescent="0.25">
      <c r="N43687">
        <v>662</v>
      </c>
      <c r="O43687">
        <f t="shared" si="2050"/>
        <v>662</v>
      </c>
      <c r="P43687" t="str">
        <f t="shared" si="2051"/>
        <v/>
      </c>
      <c r="Q43687" t="str">
        <f t="shared" si="2052"/>
        <v/>
      </c>
    </row>
    <row r="43688" spans="14:17" x14ac:dyDescent="0.25">
      <c r="N43688">
        <v>24</v>
      </c>
      <c r="O43688">
        <f t="shared" si="2050"/>
        <v>24</v>
      </c>
      <c r="P43688" t="str">
        <f t="shared" si="2051"/>
        <v/>
      </c>
      <c r="Q43688" t="str">
        <f t="shared" si="2052"/>
        <v/>
      </c>
    </row>
    <row r="43689" spans="14:17" x14ac:dyDescent="0.25">
      <c r="N43689">
        <v>760</v>
      </c>
      <c r="O43689">
        <f t="shared" si="2050"/>
        <v>760</v>
      </c>
      <c r="P43689" t="str">
        <f t="shared" si="2051"/>
        <v/>
      </c>
      <c r="Q43689" t="str">
        <f t="shared" si="2052"/>
        <v/>
      </c>
    </row>
    <row r="43690" spans="14:17" x14ac:dyDescent="0.25">
      <c r="N43690">
        <v>537</v>
      </c>
      <c r="O43690" t="str">
        <f t="shared" si="2050"/>
        <v/>
      </c>
      <c r="P43690" t="str">
        <f t="shared" si="2051"/>
        <v/>
      </c>
      <c r="Q43690" t="str">
        <f t="shared" si="2052"/>
        <v/>
      </c>
    </row>
    <row r="43691" spans="14:17" x14ac:dyDescent="0.25">
      <c r="N43691">
        <v>188</v>
      </c>
      <c r="O43691">
        <f t="shared" si="2050"/>
        <v>188</v>
      </c>
      <c r="P43691" t="str">
        <f t="shared" si="2051"/>
        <v/>
      </c>
      <c r="Q43691" t="str">
        <f t="shared" si="2052"/>
        <v/>
      </c>
    </row>
    <row r="43692" spans="14:17" x14ac:dyDescent="0.25">
      <c r="N43692">
        <v>545</v>
      </c>
      <c r="O43692" t="str">
        <f t="shared" si="2050"/>
        <v/>
      </c>
      <c r="P43692" t="str">
        <f t="shared" si="2051"/>
        <v/>
      </c>
      <c r="Q43692" t="str">
        <f t="shared" si="2052"/>
        <v/>
      </c>
    </row>
    <row r="43693" spans="14:17" x14ac:dyDescent="0.25">
      <c r="N43693">
        <v>209</v>
      </c>
      <c r="O43693" t="str">
        <f t="shared" si="2050"/>
        <v/>
      </c>
      <c r="P43693" t="str">
        <f t="shared" si="2051"/>
        <v/>
      </c>
      <c r="Q43693" t="str">
        <f t="shared" si="2052"/>
        <v/>
      </c>
    </row>
    <row r="43694" spans="14:17" x14ac:dyDescent="0.25">
      <c r="N43694">
        <v>308</v>
      </c>
      <c r="O43694" t="str">
        <f t="shared" si="2050"/>
        <v/>
      </c>
      <c r="P43694" t="str">
        <f t="shared" si="2051"/>
        <v/>
      </c>
      <c r="Q43694">
        <f t="shared" si="2052"/>
        <v>308</v>
      </c>
    </row>
    <row r="43695" spans="14:17" x14ac:dyDescent="0.25">
      <c r="N43695">
        <v>927</v>
      </c>
      <c r="O43695" t="str">
        <f t="shared" si="2050"/>
        <v/>
      </c>
      <c r="P43695" t="str">
        <f t="shared" si="2051"/>
        <v/>
      </c>
      <c r="Q43695" t="str">
        <f t="shared" si="2052"/>
        <v/>
      </c>
    </row>
    <row r="43696" spans="14:17" x14ac:dyDescent="0.25">
      <c r="N43696">
        <v>638</v>
      </c>
      <c r="O43696">
        <f t="shared" si="2050"/>
        <v>638</v>
      </c>
      <c r="P43696" t="str">
        <f t="shared" si="2051"/>
        <v/>
      </c>
      <c r="Q43696" t="str">
        <f t="shared" si="2052"/>
        <v/>
      </c>
    </row>
    <row r="43697" spans="14:17" x14ac:dyDescent="0.25">
      <c r="N43697">
        <v>898</v>
      </c>
      <c r="O43697">
        <f t="shared" si="2050"/>
        <v>898</v>
      </c>
      <c r="P43697" t="str">
        <f t="shared" si="2051"/>
        <v/>
      </c>
      <c r="Q43697" t="str">
        <f t="shared" si="2052"/>
        <v/>
      </c>
    </row>
    <row r="43698" spans="14:17" x14ac:dyDescent="0.25">
      <c r="N43698">
        <v>239</v>
      </c>
      <c r="O43698" t="str">
        <f t="shared" si="2050"/>
        <v/>
      </c>
      <c r="P43698" t="str">
        <f t="shared" si="2051"/>
        <v/>
      </c>
      <c r="Q43698" t="str">
        <f t="shared" si="2052"/>
        <v/>
      </c>
    </row>
    <row r="43699" spans="14:17" x14ac:dyDescent="0.25">
      <c r="N43699">
        <v>37</v>
      </c>
      <c r="O43699" t="str">
        <f t="shared" si="2050"/>
        <v/>
      </c>
      <c r="P43699" t="str">
        <f t="shared" si="2051"/>
        <v/>
      </c>
      <c r="Q43699" t="str">
        <f t="shared" si="2052"/>
        <v/>
      </c>
    </row>
    <row r="43700" spans="14:17" x14ac:dyDescent="0.25">
      <c r="N43700">
        <v>467</v>
      </c>
      <c r="O43700" t="str">
        <f t="shared" si="2050"/>
        <v/>
      </c>
      <c r="P43700" t="str">
        <f t="shared" si="2051"/>
        <v/>
      </c>
      <c r="Q43700" t="str">
        <f t="shared" si="2052"/>
        <v/>
      </c>
    </row>
    <row r="43701" spans="14:17" x14ac:dyDescent="0.25">
      <c r="N43701">
        <v>37</v>
      </c>
      <c r="O43701" t="str">
        <f t="shared" si="2050"/>
        <v/>
      </c>
      <c r="P43701" t="str">
        <f t="shared" si="2051"/>
        <v/>
      </c>
      <c r="Q43701" t="str">
        <f t="shared" si="2052"/>
        <v/>
      </c>
    </row>
    <row r="43702" spans="14:17" x14ac:dyDescent="0.25">
      <c r="N43702">
        <v>976</v>
      </c>
      <c r="O43702">
        <f t="shared" si="2050"/>
        <v>976</v>
      </c>
      <c r="P43702" t="str">
        <f t="shared" si="2051"/>
        <v/>
      </c>
      <c r="Q43702" t="str">
        <f t="shared" si="2052"/>
        <v/>
      </c>
    </row>
    <row r="43703" spans="14:17" x14ac:dyDescent="0.25">
      <c r="N43703">
        <v>923</v>
      </c>
      <c r="O43703" t="str">
        <f t="shared" si="2050"/>
        <v/>
      </c>
      <c r="P43703" t="str">
        <f t="shared" si="2051"/>
        <v/>
      </c>
      <c r="Q43703" t="str">
        <f t="shared" si="2052"/>
        <v/>
      </c>
    </row>
    <row r="43704" spans="14:17" x14ac:dyDescent="0.25">
      <c r="N43704">
        <v>956</v>
      </c>
      <c r="O43704">
        <f t="shared" si="2050"/>
        <v>956</v>
      </c>
      <c r="P43704" t="str">
        <f t="shared" si="2051"/>
        <v/>
      </c>
      <c r="Q43704" t="str">
        <f t="shared" si="2052"/>
        <v/>
      </c>
    </row>
    <row r="43705" spans="14:17" x14ac:dyDescent="0.25">
      <c r="N43705">
        <v>740</v>
      </c>
      <c r="O43705">
        <f t="shared" si="2050"/>
        <v>740</v>
      </c>
      <c r="P43705" t="str">
        <f t="shared" si="2051"/>
        <v/>
      </c>
      <c r="Q43705" t="str">
        <f t="shared" si="2052"/>
        <v/>
      </c>
    </row>
    <row r="43706" spans="14:17" x14ac:dyDescent="0.25">
      <c r="N43706">
        <v>962</v>
      </c>
      <c r="O43706">
        <f t="shared" si="2050"/>
        <v>962</v>
      </c>
      <c r="P43706" t="str">
        <f t="shared" si="2051"/>
        <v/>
      </c>
      <c r="Q43706" t="str">
        <f t="shared" si="2052"/>
        <v/>
      </c>
    </row>
    <row r="43707" spans="14:17" x14ac:dyDescent="0.25">
      <c r="N43707">
        <v>376</v>
      </c>
      <c r="O43707">
        <f t="shared" si="2050"/>
        <v>376</v>
      </c>
      <c r="P43707" t="str">
        <f t="shared" si="2051"/>
        <v/>
      </c>
      <c r="Q43707" t="str">
        <f t="shared" si="2052"/>
        <v/>
      </c>
    </row>
    <row r="43708" spans="14:17" x14ac:dyDescent="0.25">
      <c r="N43708">
        <v>719</v>
      </c>
      <c r="O43708" t="str">
        <f t="shared" si="2050"/>
        <v/>
      </c>
      <c r="P43708" t="str">
        <f t="shared" si="2051"/>
        <v/>
      </c>
      <c r="Q43708" t="str">
        <f t="shared" si="2052"/>
        <v/>
      </c>
    </row>
    <row r="43709" spans="14:17" x14ac:dyDescent="0.25">
      <c r="N43709">
        <v>718</v>
      </c>
      <c r="O43709">
        <f t="shared" si="2050"/>
        <v>718</v>
      </c>
      <c r="P43709" t="str">
        <f t="shared" si="2051"/>
        <v/>
      </c>
      <c r="Q43709" t="str">
        <f t="shared" si="2052"/>
        <v/>
      </c>
    </row>
    <row r="43710" spans="14:17" x14ac:dyDescent="0.25">
      <c r="N43710">
        <v>44</v>
      </c>
      <c r="O43710">
        <f t="shared" si="2050"/>
        <v>44</v>
      </c>
      <c r="P43710" t="str">
        <f t="shared" si="2051"/>
        <v/>
      </c>
      <c r="Q43710" t="str">
        <f t="shared" si="2052"/>
        <v/>
      </c>
    </row>
    <row r="43711" spans="14:17" x14ac:dyDescent="0.25">
      <c r="N43711">
        <v>351</v>
      </c>
      <c r="O43711" t="str">
        <f t="shared" si="2050"/>
        <v/>
      </c>
      <c r="P43711" t="str">
        <f t="shared" si="2051"/>
        <v/>
      </c>
      <c r="Q43711" t="str">
        <f t="shared" si="2052"/>
        <v/>
      </c>
    </row>
    <row r="43712" spans="14:17" x14ac:dyDescent="0.25">
      <c r="N43712">
        <v>365</v>
      </c>
      <c r="O43712" t="str">
        <f t="shared" si="2050"/>
        <v/>
      </c>
      <c r="P43712" t="str">
        <f t="shared" si="2051"/>
        <v/>
      </c>
      <c r="Q43712" t="str">
        <f t="shared" si="2052"/>
        <v/>
      </c>
    </row>
    <row r="43713" spans="14:17" x14ac:dyDescent="0.25">
      <c r="N43713">
        <v>438</v>
      </c>
      <c r="O43713">
        <f t="shared" si="2050"/>
        <v>438</v>
      </c>
      <c r="P43713" t="str">
        <f t="shared" si="2051"/>
        <v/>
      </c>
      <c r="Q43713" t="str">
        <f t="shared" si="2052"/>
        <v/>
      </c>
    </row>
    <row r="43714" spans="14:17" x14ac:dyDescent="0.25">
      <c r="N43714">
        <v>295</v>
      </c>
      <c r="O43714" t="str">
        <f t="shared" si="2050"/>
        <v/>
      </c>
      <c r="P43714" t="str">
        <f t="shared" si="2051"/>
        <v/>
      </c>
      <c r="Q43714" t="str">
        <f t="shared" si="2052"/>
        <v/>
      </c>
    </row>
    <row r="43715" spans="14:17" x14ac:dyDescent="0.25">
      <c r="N43715">
        <v>337</v>
      </c>
      <c r="O43715" t="str">
        <f t="shared" si="2050"/>
        <v/>
      </c>
      <c r="P43715" t="str">
        <f t="shared" si="2051"/>
        <v/>
      </c>
      <c r="Q43715" t="str">
        <f t="shared" si="2052"/>
        <v/>
      </c>
    </row>
    <row r="43716" spans="14:17" x14ac:dyDescent="0.25">
      <c r="N43716">
        <v>719</v>
      </c>
      <c r="O43716" t="str">
        <f t="shared" ref="O43716:O43779" si="2053">IF(AND(MOD(N43716,2)=0,MOD(N43716,7) &lt;&gt; 0),N43716,"")</f>
        <v/>
      </c>
      <c r="P43716" t="str">
        <f t="shared" ref="P43716:P43779" si="2054">IF(AND(MOD(N43716,7)=0,MOD(N43716,2) &lt;&gt; 0),N43716,"")</f>
        <v/>
      </c>
      <c r="Q43716" t="str">
        <f t="shared" ref="Q43716:Q43779" si="2055">IF(MOD(N43716,14)=0,N43716,"")</f>
        <v/>
      </c>
    </row>
    <row r="43717" spans="14:17" x14ac:dyDescent="0.25">
      <c r="N43717">
        <v>393</v>
      </c>
      <c r="O43717" t="str">
        <f t="shared" si="2053"/>
        <v/>
      </c>
      <c r="P43717" t="str">
        <f t="shared" si="2054"/>
        <v/>
      </c>
      <c r="Q43717" t="str">
        <f t="shared" si="2055"/>
        <v/>
      </c>
    </row>
    <row r="43718" spans="14:17" x14ac:dyDescent="0.25">
      <c r="N43718">
        <v>248</v>
      </c>
      <c r="O43718">
        <f t="shared" si="2053"/>
        <v>248</v>
      </c>
      <c r="P43718" t="str">
        <f t="shared" si="2054"/>
        <v/>
      </c>
      <c r="Q43718" t="str">
        <f t="shared" si="2055"/>
        <v/>
      </c>
    </row>
    <row r="43719" spans="14:17" x14ac:dyDescent="0.25">
      <c r="N43719">
        <v>178</v>
      </c>
      <c r="O43719">
        <f t="shared" si="2053"/>
        <v>178</v>
      </c>
      <c r="P43719" t="str">
        <f t="shared" si="2054"/>
        <v/>
      </c>
      <c r="Q43719" t="str">
        <f t="shared" si="2055"/>
        <v/>
      </c>
    </row>
    <row r="43720" spans="14:17" x14ac:dyDescent="0.25">
      <c r="N43720">
        <v>985</v>
      </c>
      <c r="O43720" t="str">
        <f t="shared" si="2053"/>
        <v/>
      </c>
      <c r="P43720" t="str">
        <f t="shared" si="2054"/>
        <v/>
      </c>
      <c r="Q43720" t="str">
        <f t="shared" si="2055"/>
        <v/>
      </c>
    </row>
    <row r="43721" spans="14:17" x14ac:dyDescent="0.25">
      <c r="N43721">
        <v>410</v>
      </c>
      <c r="O43721">
        <f t="shared" si="2053"/>
        <v>410</v>
      </c>
      <c r="P43721" t="str">
        <f t="shared" si="2054"/>
        <v/>
      </c>
      <c r="Q43721" t="str">
        <f t="shared" si="2055"/>
        <v/>
      </c>
    </row>
    <row r="43722" spans="14:17" x14ac:dyDescent="0.25">
      <c r="N43722">
        <v>995</v>
      </c>
      <c r="O43722" t="str">
        <f t="shared" si="2053"/>
        <v/>
      </c>
      <c r="P43722" t="str">
        <f t="shared" si="2054"/>
        <v/>
      </c>
      <c r="Q43722" t="str">
        <f t="shared" si="2055"/>
        <v/>
      </c>
    </row>
    <row r="43723" spans="14:17" x14ac:dyDescent="0.25">
      <c r="N43723">
        <v>270</v>
      </c>
      <c r="O43723">
        <f t="shared" si="2053"/>
        <v>270</v>
      </c>
      <c r="P43723" t="str">
        <f t="shared" si="2054"/>
        <v/>
      </c>
      <c r="Q43723" t="str">
        <f t="shared" si="2055"/>
        <v/>
      </c>
    </row>
    <row r="43724" spans="14:17" x14ac:dyDescent="0.25">
      <c r="N43724">
        <v>261</v>
      </c>
      <c r="O43724" t="str">
        <f t="shared" si="2053"/>
        <v/>
      </c>
      <c r="P43724" t="str">
        <f t="shared" si="2054"/>
        <v/>
      </c>
      <c r="Q43724" t="str">
        <f t="shared" si="2055"/>
        <v/>
      </c>
    </row>
    <row r="43725" spans="14:17" x14ac:dyDescent="0.25">
      <c r="N43725">
        <v>63</v>
      </c>
      <c r="O43725" t="str">
        <f t="shared" si="2053"/>
        <v/>
      </c>
      <c r="P43725">
        <f t="shared" si="2054"/>
        <v>63</v>
      </c>
      <c r="Q43725" t="str">
        <f t="shared" si="2055"/>
        <v/>
      </c>
    </row>
    <row r="43726" spans="14:17" x14ac:dyDescent="0.25">
      <c r="N43726">
        <v>210</v>
      </c>
      <c r="O43726" t="str">
        <f t="shared" si="2053"/>
        <v/>
      </c>
      <c r="P43726" t="str">
        <f t="shared" si="2054"/>
        <v/>
      </c>
      <c r="Q43726">
        <f t="shared" si="2055"/>
        <v>210</v>
      </c>
    </row>
    <row r="43727" spans="14:17" x14ac:dyDescent="0.25">
      <c r="N43727">
        <v>969</v>
      </c>
      <c r="O43727" t="str">
        <f t="shared" si="2053"/>
        <v/>
      </c>
      <c r="P43727" t="str">
        <f t="shared" si="2054"/>
        <v/>
      </c>
      <c r="Q43727" t="str">
        <f t="shared" si="2055"/>
        <v/>
      </c>
    </row>
    <row r="43728" spans="14:17" x14ac:dyDescent="0.25">
      <c r="N43728">
        <v>793</v>
      </c>
      <c r="O43728" t="str">
        <f t="shared" si="2053"/>
        <v/>
      </c>
      <c r="P43728" t="str">
        <f t="shared" si="2054"/>
        <v/>
      </c>
      <c r="Q43728" t="str">
        <f t="shared" si="2055"/>
        <v/>
      </c>
    </row>
    <row r="43729" spans="14:17" x14ac:dyDescent="0.25">
      <c r="N43729">
        <v>739</v>
      </c>
      <c r="O43729" t="str">
        <f t="shared" si="2053"/>
        <v/>
      </c>
      <c r="P43729" t="str">
        <f t="shared" si="2054"/>
        <v/>
      </c>
      <c r="Q43729" t="str">
        <f t="shared" si="2055"/>
        <v/>
      </c>
    </row>
    <row r="43730" spans="14:17" x14ac:dyDescent="0.25">
      <c r="N43730">
        <v>480</v>
      </c>
      <c r="O43730">
        <f t="shared" si="2053"/>
        <v>480</v>
      </c>
      <c r="P43730" t="str">
        <f t="shared" si="2054"/>
        <v/>
      </c>
      <c r="Q43730" t="str">
        <f t="shared" si="2055"/>
        <v/>
      </c>
    </row>
    <row r="43731" spans="14:17" x14ac:dyDescent="0.25">
      <c r="N43731">
        <v>816</v>
      </c>
      <c r="O43731">
        <f t="shared" si="2053"/>
        <v>816</v>
      </c>
      <c r="P43731" t="str">
        <f t="shared" si="2054"/>
        <v/>
      </c>
      <c r="Q43731" t="str">
        <f t="shared" si="2055"/>
        <v/>
      </c>
    </row>
    <row r="43732" spans="14:17" x14ac:dyDescent="0.25">
      <c r="N43732">
        <v>654</v>
      </c>
      <c r="O43732">
        <f t="shared" si="2053"/>
        <v>654</v>
      </c>
      <c r="P43732" t="str">
        <f t="shared" si="2054"/>
        <v/>
      </c>
      <c r="Q43732" t="str">
        <f t="shared" si="2055"/>
        <v/>
      </c>
    </row>
    <row r="43733" spans="14:17" x14ac:dyDescent="0.25">
      <c r="N43733">
        <v>961</v>
      </c>
      <c r="O43733" t="str">
        <f t="shared" si="2053"/>
        <v/>
      </c>
      <c r="P43733" t="str">
        <f t="shared" si="2054"/>
        <v/>
      </c>
      <c r="Q43733" t="str">
        <f t="shared" si="2055"/>
        <v/>
      </c>
    </row>
    <row r="43734" spans="14:17" x14ac:dyDescent="0.25">
      <c r="N43734">
        <v>379</v>
      </c>
      <c r="O43734" t="str">
        <f t="shared" si="2053"/>
        <v/>
      </c>
      <c r="P43734" t="str">
        <f t="shared" si="2054"/>
        <v/>
      </c>
      <c r="Q43734" t="str">
        <f t="shared" si="2055"/>
        <v/>
      </c>
    </row>
    <row r="43735" spans="14:17" x14ac:dyDescent="0.25">
      <c r="N43735">
        <v>618</v>
      </c>
      <c r="O43735">
        <f t="shared" si="2053"/>
        <v>618</v>
      </c>
      <c r="P43735" t="str">
        <f t="shared" si="2054"/>
        <v/>
      </c>
      <c r="Q43735" t="str">
        <f t="shared" si="2055"/>
        <v/>
      </c>
    </row>
    <row r="43736" spans="14:17" x14ac:dyDescent="0.25">
      <c r="N43736">
        <v>567</v>
      </c>
      <c r="O43736" t="str">
        <f t="shared" si="2053"/>
        <v/>
      </c>
      <c r="P43736">
        <f t="shared" si="2054"/>
        <v>567</v>
      </c>
      <c r="Q43736" t="str">
        <f t="shared" si="2055"/>
        <v/>
      </c>
    </row>
    <row r="43737" spans="14:17" x14ac:dyDescent="0.25">
      <c r="N43737">
        <v>618</v>
      </c>
      <c r="O43737">
        <f t="shared" si="2053"/>
        <v>618</v>
      </c>
      <c r="P43737" t="str">
        <f t="shared" si="2054"/>
        <v/>
      </c>
      <c r="Q43737" t="str">
        <f t="shared" si="2055"/>
        <v/>
      </c>
    </row>
    <row r="43738" spans="14:17" x14ac:dyDescent="0.25">
      <c r="N43738">
        <v>163</v>
      </c>
      <c r="O43738" t="str">
        <f t="shared" si="2053"/>
        <v/>
      </c>
      <c r="P43738" t="str">
        <f t="shared" si="2054"/>
        <v/>
      </c>
      <c r="Q43738" t="str">
        <f t="shared" si="2055"/>
        <v/>
      </c>
    </row>
    <row r="43739" spans="14:17" x14ac:dyDescent="0.25">
      <c r="N43739">
        <v>718</v>
      </c>
      <c r="O43739">
        <f t="shared" si="2053"/>
        <v>718</v>
      </c>
      <c r="P43739" t="str">
        <f t="shared" si="2054"/>
        <v/>
      </c>
      <c r="Q43739" t="str">
        <f t="shared" si="2055"/>
        <v/>
      </c>
    </row>
    <row r="43740" spans="14:17" x14ac:dyDescent="0.25">
      <c r="N43740">
        <v>81</v>
      </c>
      <c r="O43740" t="str">
        <f t="shared" si="2053"/>
        <v/>
      </c>
      <c r="P43740" t="str">
        <f t="shared" si="2054"/>
        <v/>
      </c>
      <c r="Q43740" t="str">
        <f t="shared" si="2055"/>
        <v/>
      </c>
    </row>
    <row r="43741" spans="14:17" x14ac:dyDescent="0.25">
      <c r="N43741">
        <v>776</v>
      </c>
      <c r="O43741">
        <f t="shared" si="2053"/>
        <v>776</v>
      </c>
      <c r="P43741" t="str">
        <f t="shared" si="2054"/>
        <v/>
      </c>
      <c r="Q43741" t="str">
        <f t="shared" si="2055"/>
        <v/>
      </c>
    </row>
    <row r="43742" spans="14:17" x14ac:dyDescent="0.25">
      <c r="N43742">
        <v>295</v>
      </c>
      <c r="O43742" t="str">
        <f t="shared" si="2053"/>
        <v/>
      </c>
      <c r="P43742" t="str">
        <f t="shared" si="2054"/>
        <v/>
      </c>
      <c r="Q43742" t="str">
        <f t="shared" si="2055"/>
        <v/>
      </c>
    </row>
    <row r="43743" spans="14:17" x14ac:dyDescent="0.25">
      <c r="N43743">
        <v>483</v>
      </c>
      <c r="O43743" t="str">
        <f t="shared" si="2053"/>
        <v/>
      </c>
      <c r="P43743">
        <f t="shared" si="2054"/>
        <v>483</v>
      </c>
      <c r="Q43743" t="str">
        <f t="shared" si="2055"/>
        <v/>
      </c>
    </row>
    <row r="43744" spans="14:17" x14ac:dyDescent="0.25">
      <c r="N43744">
        <v>420</v>
      </c>
      <c r="O43744" t="str">
        <f t="shared" si="2053"/>
        <v/>
      </c>
      <c r="P43744" t="str">
        <f t="shared" si="2054"/>
        <v/>
      </c>
      <c r="Q43744">
        <f t="shared" si="2055"/>
        <v>420</v>
      </c>
    </row>
    <row r="43745" spans="14:17" x14ac:dyDescent="0.25">
      <c r="N43745">
        <v>883</v>
      </c>
      <c r="O43745" t="str">
        <f t="shared" si="2053"/>
        <v/>
      </c>
      <c r="P43745" t="str">
        <f t="shared" si="2054"/>
        <v/>
      </c>
      <c r="Q43745" t="str">
        <f t="shared" si="2055"/>
        <v/>
      </c>
    </row>
    <row r="43746" spans="14:17" x14ac:dyDescent="0.25">
      <c r="N43746">
        <v>170</v>
      </c>
      <c r="O43746">
        <f t="shared" si="2053"/>
        <v>170</v>
      </c>
      <c r="P43746" t="str">
        <f t="shared" si="2054"/>
        <v/>
      </c>
      <c r="Q43746" t="str">
        <f t="shared" si="2055"/>
        <v/>
      </c>
    </row>
    <row r="43747" spans="14:17" x14ac:dyDescent="0.25">
      <c r="N43747">
        <v>695</v>
      </c>
      <c r="O43747" t="str">
        <f t="shared" si="2053"/>
        <v/>
      </c>
      <c r="P43747" t="str">
        <f t="shared" si="2054"/>
        <v/>
      </c>
      <c r="Q43747" t="str">
        <f t="shared" si="2055"/>
        <v/>
      </c>
    </row>
    <row r="43748" spans="14:17" x14ac:dyDescent="0.25">
      <c r="N43748">
        <v>572</v>
      </c>
      <c r="O43748">
        <f t="shared" si="2053"/>
        <v>572</v>
      </c>
      <c r="P43748" t="str">
        <f t="shared" si="2054"/>
        <v/>
      </c>
      <c r="Q43748" t="str">
        <f t="shared" si="2055"/>
        <v/>
      </c>
    </row>
    <row r="43749" spans="14:17" x14ac:dyDescent="0.25">
      <c r="N43749">
        <v>163</v>
      </c>
      <c r="O43749" t="str">
        <f t="shared" si="2053"/>
        <v/>
      </c>
      <c r="P43749" t="str">
        <f t="shared" si="2054"/>
        <v/>
      </c>
      <c r="Q43749" t="str">
        <f t="shared" si="2055"/>
        <v/>
      </c>
    </row>
    <row r="43750" spans="14:17" x14ac:dyDescent="0.25">
      <c r="N43750">
        <v>96</v>
      </c>
      <c r="O43750">
        <f t="shared" si="2053"/>
        <v>96</v>
      </c>
      <c r="P43750" t="str">
        <f t="shared" si="2054"/>
        <v/>
      </c>
      <c r="Q43750" t="str">
        <f t="shared" si="2055"/>
        <v/>
      </c>
    </row>
    <row r="43751" spans="14:17" x14ac:dyDescent="0.25">
      <c r="N43751">
        <v>792</v>
      </c>
      <c r="O43751">
        <f t="shared" si="2053"/>
        <v>792</v>
      </c>
      <c r="P43751" t="str">
        <f t="shared" si="2054"/>
        <v/>
      </c>
      <c r="Q43751" t="str">
        <f t="shared" si="2055"/>
        <v/>
      </c>
    </row>
    <row r="43752" spans="14:17" x14ac:dyDescent="0.25">
      <c r="N43752">
        <v>543</v>
      </c>
      <c r="O43752" t="str">
        <f t="shared" si="2053"/>
        <v/>
      </c>
      <c r="P43752" t="str">
        <f t="shared" si="2054"/>
        <v/>
      </c>
      <c r="Q43752" t="str">
        <f t="shared" si="2055"/>
        <v/>
      </c>
    </row>
    <row r="43753" spans="14:17" x14ac:dyDescent="0.25">
      <c r="N43753">
        <v>871</v>
      </c>
      <c r="O43753" t="str">
        <f t="shared" si="2053"/>
        <v/>
      </c>
      <c r="P43753" t="str">
        <f t="shared" si="2054"/>
        <v/>
      </c>
      <c r="Q43753" t="str">
        <f t="shared" si="2055"/>
        <v/>
      </c>
    </row>
    <row r="43754" spans="14:17" x14ac:dyDescent="0.25">
      <c r="N43754">
        <v>634</v>
      </c>
      <c r="O43754">
        <f t="shared" si="2053"/>
        <v>634</v>
      </c>
      <c r="P43754" t="str">
        <f t="shared" si="2054"/>
        <v/>
      </c>
      <c r="Q43754" t="str">
        <f t="shared" si="2055"/>
        <v/>
      </c>
    </row>
    <row r="43755" spans="14:17" x14ac:dyDescent="0.25">
      <c r="N43755">
        <v>200</v>
      </c>
      <c r="O43755">
        <f t="shared" si="2053"/>
        <v>200</v>
      </c>
      <c r="P43755" t="str">
        <f t="shared" si="2054"/>
        <v/>
      </c>
      <c r="Q43755" t="str">
        <f t="shared" si="2055"/>
        <v/>
      </c>
    </row>
    <row r="43756" spans="14:17" x14ac:dyDescent="0.25">
      <c r="N43756">
        <v>647</v>
      </c>
      <c r="O43756" t="str">
        <f t="shared" si="2053"/>
        <v/>
      </c>
      <c r="P43756" t="str">
        <f t="shared" si="2054"/>
        <v/>
      </c>
      <c r="Q43756" t="str">
        <f t="shared" si="2055"/>
        <v/>
      </c>
    </row>
    <row r="43757" spans="14:17" x14ac:dyDescent="0.25">
      <c r="N43757">
        <v>384</v>
      </c>
      <c r="O43757">
        <f t="shared" si="2053"/>
        <v>384</v>
      </c>
      <c r="P43757" t="str">
        <f t="shared" si="2054"/>
        <v/>
      </c>
      <c r="Q43757" t="str">
        <f t="shared" si="2055"/>
        <v/>
      </c>
    </row>
    <row r="43758" spans="14:17" x14ac:dyDescent="0.25">
      <c r="N43758">
        <v>113</v>
      </c>
      <c r="O43758" t="str">
        <f t="shared" si="2053"/>
        <v/>
      </c>
      <c r="P43758" t="str">
        <f t="shared" si="2054"/>
        <v/>
      </c>
      <c r="Q43758" t="str">
        <f t="shared" si="2055"/>
        <v/>
      </c>
    </row>
    <row r="43759" spans="14:17" x14ac:dyDescent="0.25">
      <c r="N43759">
        <v>643</v>
      </c>
      <c r="O43759" t="str">
        <f t="shared" si="2053"/>
        <v/>
      </c>
      <c r="P43759" t="str">
        <f t="shared" si="2054"/>
        <v/>
      </c>
      <c r="Q43759" t="str">
        <f t="shared" si="2055"/>
        <v/>
      </c>
    </row>
    <row r="43760" spans="14:17" x14ac:dyDescent="0.25">
      <c r="N43760">
        <v>579</v>
      </c>
      <c r="O43760" t="str">
        <f t="shared" si="2053"/>
        <v/>
      </c>
      <c r="P43760" t="str">
        <f t="shared" si="2054"/>
        <v/>
      </c>
      <c r="Q43760" t="str">
        <f t="shared" si="2055"/>
        <v/>
      </c>
    </row>
    <row r="43761" spans="14:17" x14ac:dyDescent="0.25">
      <c r="N43761">
        <v>181</v>
      </c>
      <c r="O43761" t="str">
        <f t="shared" si="2053"/>
        <v/>
      </c>
      <c r="P43761" t="str">
        <f t="shared" si="2054"/>
        <v/>
      </c>
      <c r="Q43761" t="str">
        <f t="shared" si="2055"/>
        <v/>
      </c>
    </row>
    <row r="43762" spans="14:17" x14ac:dyDescent="0.25">
      <c r="N43762">
        <v>856</v>
      </c>
      <c r="O43762">
        <f t="shared" si="2053"/>
        <v>856</v>
      </c>
      <c r="P43762" t="str">
        <f t="shared" si="2054"/>
        <v/>
      </c>
      <c r="Q43762" t="str">
        <f t="shared" si="2055"/>
        <v/>
      </c>
    </row>
    <row r="43763" spans="14:17" x14ac:dyDescent="0.25">
      <c r="N43763">
        <v>545</v>
      </c>
      <c r="O43763" t="str">
        <f t="shared" si="2053"/>
        <v/>
      </c>
      <c r="P43763" t="str">
        <f t="shared" si="2054"/>
        <v/>
      </c>
      <c r="Q43763" t="str">
        <f t="shared" si="2055"/>
        <v/>
      </c>
    </row>
    <row r="43764" spans="14:17" x14ac:dyDescent="0.25">
      <c r="N43764">
        <v>959</v>
      </c>
      <c r="O43764" t="str">
        <f t="shared" si="2053"/>
        <v/>
      </c>
      <c r="P43764">
        <f t="shared" si="2054"/>
        <v>959</v>
      </c>
      <c r="Q43764" t="str">
        <f t="shared" si="2055"/>
        <v/>
      </c>
    </row>
    <row r="43765" spans="14:17" x14ac:dyDescent="0.25">
      <c r="N43765">
        <v>363</v>
      </c>
      <c r="O43765" t="str">
        <f t="shared" si="2053"/>
        <v/>
      </c>
      <c r="P43765" t="str">
        <f t="shared" si="2054"/>
        <v/>
      </c>
      <c r="Q43765" t="str">
        <f t="shared" si="2055"/>
        <v/>
      </c>
    </row>
    <row r="43766" spans="14:17" x14ac:dyDescent="0.25">
      <c r="N43766">
        <v>746</v>
      </c>
      <c r="O43766">
        <f t="shared" si="2053"/>
        <v>746</v>
      </c>
      <c r="P43766" t="str">
        <f t="shared" si="2054"/>
        <v/>
      </c>
      <c r="Q43766" t="str">
        <f t="shared" si="2055"/>
        <v/>
      </c>
    </row>
    <row r="43767" spans="14:17" x14ac:dyDescent="0.25">
      <c r="N43767">
        <v>19</v>
      </c>
      <c r="O43767" t="str">
        <f t="shared" si="2053"/>
        <v/>
      </c>
      <c r="P43767" t="str">
        <f t="shared" si="2054"/>
        <v/>
      </c>
      <c r="Q43767" t="str">
        <f t="shared" si="2055"/>
        <v/>
      </c>
    </row>
    <row r="43768" spans="14:17" x14ac:dyDescent="0.25">
      <c r="N43768">
        <v>467</v>
      </c>
      <c r="O43768" t="str">
        <f t="shared" si="2053"/>
        <v/>
      </c>
      <c r="P43768" t="str">
        <f t="shared" si="2054"/>
        <v/>
      </c>
      <c r="Q43768" t="str">
        <f t="shared" si="2055"/>
        <v/>
      </c>
    </row>
    <row r="43769" spans="14:17" x14ac:dyDescent="0.25">
      <c r="N43769">
        <v>677</v>
      </c>
      <c r="O43769" t="str">
        <f t="shared" si="2053"/>
        <v/>
      </c>
      <c r="P43769" t="str">
        <f t="shared" si="2054"/>
        <v/>
      </c>
      <c r="Q43769" t="str">
        <f t="shared" si="2055"/>
        <v/>
      </c>
    </row>
    <row r="43770" spans="14:17" x14ac:dyDescent="0.25">
      <c r="N43770">
        <v>599</v>
      </c>
      <c r="O43770" t="str">
        <f t="shared" si="2053"/>
        <v/>
      </c>
      <c r="P43770" t="str">
        <f t="shared" si="2054"/>
        <v/>
      </c>
      <c r="Q43770" t="str">
        <f t="shared" si="2055"/>
        <v/>
      </c>
    </row>
    <row r="43771" spans="14:17" x14ac:dyDescent="0.25">
      <c r="N43771">
        <v>565</v>
      </c>
      <c r="O43771" t="str">
        <f t="shared" si="2053"/>
        <v/>
      </c>
      <c r="P43771" t="str">
        <f t="shared" si="2054"/>
        <v/>
      </c>
      <c r="Q43771" t="str">
        <f t="shared" si="2055"/>
        <v/>
      </c>
    </row>
    <row r="43772" spans="14:17" x14ac:dyDescent="0.25">
      <c r="N43772">
        <v>214</v>
      </c>
      <c r="O43772">
        <f t="shared" si="2053"/>
        <v>214</v>
      </c>
      <c r="P43772" t="str">
        <f t="shared" si="2054"/>
        <v/>
      </c>
      <c r="Q43772" t="str">
        <f t="shared" si="2055"/>
        <v/>
      </c>
    </row>
    <row r="43773" spans="14:17" x14ac:dyDescent="0.25">
      <c r="N43773">
        <v>937</v>
      </c>
      <c r="O43773" t="str">
        <f t="shared" si="2053"/>
        <v/>
      </c>
      <c r="P43773" t="str">
        <f t="shared" si="2054"/>
        <v/>
      </c>
      <c r="Q43773" t="str">
        <f t="shared" si="2055"/>
        <v/>
      </c>
    </row>
    <row r="43774" spans="14:17" x14ac:dyDescent="0.25">
      <c r="N43774">
        <v>253</v>
      </c>
      <c r="O43774" t="str">
        <f t="shared" si="2053"/>
        <v/>
      </c>
      <c r="P43774" t="str">
        <f t="shared" si="2054"/>
        <v/>
      </c>
      <c r="Q43774" t="str">
        <f t="shared" si="2055"/>
        <v/>
      </c>
    </row>
    <row r="43775" spans="14:17" x14ac:dyDescent="0.25">
      <c r="N43775">
        <v>180</v>
      </c>
      <c r="O43775">
        <f t="shared" si="2053"/>
        <v>180</v>
      </c>
      <c r="P43775" t="str">
        <f t="shared" si="2054"/>
        <v/>
      </c>
      <c r="Q43775" t="str">
        <f t="shared" si="2055"/>
        <v/>
      </c>
    </row>
    <row r="43776" spans="14:17" x14ac:dyDescent="0.25">
      <c r="N43776">
        <v>629</v>
      </c>
      <c r="O43776" t="str">
        <f t="shared" si="2053"/>
        <v/>
      </c>
      <c r="P43776" t="str">
        <f t="shared" si="2054"/>
        <v/>
      </c>
      <c r="Q43776" t="str">
        <f t="shared" si="2055"/>
        <v/>
      </c>
    </row>
    <row r="43777" spans="14:17" x14ac:dyDescent="0.25">
      <c r="N43777">
        <v>900</v>
      </c>
      <c r="O43777">
        <f t="shared" si="2053"/>
        <v>900</v>
      </c>
      <c r="P43777" t="str">
        <f t="shared" si="2054"/>
        <v/>
      </c>
      <c r="Q43777" t="str">
        <f t="shared" si="2055"/>
        <v/>
      </c>
    </row>
    <row r="43778" spans="14:17" x14ac:dyDescent="0.25">
      <c r="N43778">
        <v>465</v>
      </c>
      <c r="O43778" t="str">
        <f t="shared" si="2053"/>
        <v/>
      </c>
      <c r="P43778" t="str">
        <f t="shared" si="2054"/>
        <v/>
      </c>
      <c r="Q43778" t="str">
        <f t="shared" si="2055"/>
        <v/>
      </c>
    </row>
    <row r="43779" spans="14:17" x14ac:dyDescent="0.25">
      <c r="N43779">
        <v>119</v>
      </c>
      <c r="O43779" t="str">
        <f t="shared" si="2053"/>
        <v/>
      </c>
      <c r="P43779">
        <f t="shared" si="2054"/>
        <v>119</v>
      </c>
      <c r="Q43779" t="str">
        <f t="shared" si="2055"/>
        <v/>
      </c>
    </row>
    <row r="43780" spans="14:17" x14ac:dyDescent="0.25">
      <c r="N43780">
        <v>450</v>
      </c>
      <c r="O43780">
        <f t="shared" ref="O43780:O43843" si="2056">IF(AND(MOD(N43780,2)=0,MOD(N43780,7) &lt;&gt; 0),N43780,"")</f>
        <v>450</v>
      </c>
      <c r="P43780" t="str">
        <f t="shared" ref="P43780:P43843" si="2057">IF(AND(MOD(N43780,7)=0,MOD(N43780,2) &lt;&gt; 0),N43780,"")</f>
        <v/>
      </c>
      <c r="Q43780" t="str">
        <f t="shared" ref="Q43780:Q43843" si="2058">IF(MOD(N43780,14)=0,N43780,"")</f>
        <v/>
      </c>
    </row>
    <row r="43781" spans="14:17" x14ac:dyDescent="0.25">
      <c r="N43781">
        <v>335</v>
      </c>
      <c r="O43781" t="str">
        <f t="shared" si="2056"/>
        <v/>
      </c>
      <c r="P43781" t="str">
        <f t="shared" si="2057"/>
        <v/>
      </c>
      <c r="Q43781" t="str">
        <f t="shared" si="2058"/>
        <v/>
      </c>
    </row>
    <row r="43782" spans="14:17" x14ac:dyDescent="0.25">
      <c r="N43782">
        <v>332</v>
      </c>
      <c r="O43782">
        <f t="shared" si="2056"/>
        <v>332</v>
      </c>
      <c r="P43782" t="str">
        <f t="shared" si="2057"/>
        <v/>
      </c>
      <c r="Q43782" t="str">
        <f t="shared" si="2058"/>
        <v/>
      </c>
    </row>
    <row r="43783" spans="14:17" x14ac:dyDescent="0.25">
      <c r="N43783">
        <v>311</v>
      </c>
      <c r="O43783" t="str">
        <f t="shared" si="2056"/>
        <v/>
      </c>
      <c r="P43783" t="str">
        <f t="shared" si="2057"/>
        <v/>
      </c>
      <c r="Q43783" t="str">
        <f t="shared" si="2058"/>
        <v/>
      </c>
    </row>
    <row r="43784" spans="14:17" x14ac:dyDescent="0.25">
      <c r="N43784">
        <v>452</v>
      </c>
      <c r="O43784">
        <f t="shared" si="2056"/>
        <v>452</v>
      </c>
      <c r="P43784" t="str">
        <f t="shared" si="2057"/>
        <v/>
      </c>
      <c r="Q43784" t="str">
        <f t="shared" si="2058"/>
        <v/>
      </c>
    </row>
    <row r="43785" spans="14:17" x14ac:dyDescent="0.25">
      <c r="N43785">
        <v>933</v>
      </c>
      <c r="O43785" t="str">
        <f t="shared" si="2056"/>
        <v/>
      </c>
      <c r="P43785" t="str">
        <f t="shared" si="2057"/>
        <v/>
      </c>
      <c r="Q43785" t="str">
        <f t="shared" si="2058"/>
        <v/>
      </c>
    </row>
    <row r="43786" spans="14:17" x14ac:dyDescent="0.25">
      <c r="N43786">
        <v>133</v>
      </c>
      <c r="O43786" t="str">
        <f t="shared" si="2056"/>
        <v/>
      </c>
      <c r="P43786">
        <f t="shared" si="2057"/>
        <v>133</v>
      </c>
      <c r="Q43786" t="str">
        <f t="shared" si="2058"/>
        <v/>
      </c>
    </row>
    <row r="43787" spans="14:17" x14ac:dyDescent="0.25">
      <c r="N43787">
        <v>313</v>
      </c>
      <c r="O43787" t="str">
        <f t="shared" si="2056"/>
        <v/>
      </c>
      <c r="P43787" t="str">
        <f t="shared" si="2057"/>
        <v/>
      </c>
      <c r="Q43787" t="str">
        <f t="shared" si="2058"/>
        <v/>
      </c>
    </row>
    <row r="43788" spans="14:17" x14ac:dyDescent="0.25">
      <c r="N43788">
        <v>323</v>
      </c>
      <c r="O43788" t="str">
        <f t="shared" si="2056"/>
        <v/>
      </c>
      <c r="P43788" t="str">
        <f t="shared" si="2057"/>
        <v/>
      </c>
      <c r="Q43788" t="str">
        <f t="shared" si="2058"/>
        <v/>
      </c>
    </row>
    <row r="43789" spans="14:17" x14ac:dyDescent="0.25">
      <c r="N43789">
        <v>101</v>
      </c>
      <c r="O43789" t="str">
        <f t="shared" si="2056"/>
        <v/>
      </c>
      <c r="P43789" t="str">
        <f t="shared" si="2057"/>
        <v/>
      </c>
      <c r="Q43789" t="str">
        <f t="shared" si="2058"/>
        <v/>
      </c>
    </row>
    <row r="43790" spans="14:17" x14ac:dyDescent="0.25">
      <c r="N43790">
        <v>875</v>
      </c>
      <c r="O43790" t="str">
        <f t="shared" si="2056"/>
        <v/>
      </c>
      <c r="P43790">
        <f t="shared" si="2057"/>
        <v>875</v>
      </c>
      <c r="Q43790" t="str">
        <f t="shared" si="2058"/>
        <v/>
      </c>
    </row>
    <row r="43791" spans="14:17" x14ac:dyDescent="0.25">
      <c r="N43791">
        <v>346</v>
      </c>
      <c r="O43791">
        <f t="shared" si="2056"/>
        <v>346</v>
      </c>
      <c r="P43791" t="str">
        <f t="shared" si="2057"/>
        <v/>
      </c>
      <c r="Q43791" t="str">
        <f t="shared" si="2058"/>
        <v/>
      </c>
    </row>
    <row r="43792" spans="14:17" x14ac:dyDescent="0.25">
      <c r="N43792">
        <v>2</v>
      </c>
      <c r="O43792">
        <f t="shared" si="2056"/>
        <v>2</v>
      </c>
      <c r="P43792" t="str">
        <f t="shared" si="2057"/>
        <v/>
      </c>
      <c r="Q43792" t="str">
        <f t="shared" si="2058"/>
        <v/>
      </c>
    </row>
    <row r="43793" spans="14:17" x14ac:dyDescent="0.25">
      <c r="N43793">
        <v>965</v>
      </c>
      <c r="O43793" t="str">
        <f t="shared" si="2056"/>
        <v/>
      </c>
      <c r="P43793" t="str">
        <f t="shared" si="2057"/>
        <v/>
      </c>
      <c r="Q43793" t="str">
        <f t="shared" si="2058"/>
        <v/>
      </c>
    </row>
    <row r="43794" spans="14:17" x14ac:dyDescent="0.25">
      <c r="N43794">
        <v>359</v>
      </c>
      <c r="O43794" t="str">
        <f t="shared" si="2056"/>
        <v/>
      </c>
      <c r="P43794" t="str">
        <f t="shared" si="2057"/>
        <v/>
      </c>
      <c r="Q43794" t="str">
        <f t="shared" si="2058"/>
        <v/>
      </c>
    </row>
    <row r="43795" spans="14:17" x14ac:dyDescent="0.25">
      <c r="N43795">
        <v>923</v>
      </c>
      <c r="O43795" t="str">
        <f t="shared" si="2056"/>
        <v/>
      </c>
      <c r="P43795" t="str">
        <f t="shared" si="2057"/>
        <v/>
      </c>
      <c r="Q43795" t="str">
        <f t="shared" si="2058"/>
        <v/>
      </c>
    </row>
    <row r="43796" spans="14:17" x14ac:dyDescent="0.25">
      <c r="N43796">
        <v>19</v>
      </c>
      <c r="O43796" t="str">
        <f t="shared" si="2056"/>
        <v/>
      </c>
      <c r="P43796" t="str">
        <f t="shared" si="2057"/>
        <v/>
      </c>
      <c r="Q43796" t="str">
        <f t="shared" si="2058"/>
        <v/>
      </c>
    </row>
    <row r="43797" spans="14:17" x14ac:dyDescent="0.25">
      <c r="N43797">
        <v>314</v>
      </c>
      <c r="O43797">
        <f t="shared" si="2056"/>
        <v>314</v>
      </c>
      <c r="P43797" t="str">
        <f t="shared" si="2057"/>
        <v/>
      </c>
      <c r="Q43797" t="str">
        <f t="shared" si="2058"/>
        <v/>
      </c>
    </row>
    <row r="43798" spans="14:17" x14ac:dyDescent="0.25">
      <c r="N43798">
        <v>645</v>
      </c>
      <c r="O43798" t="str">
        <f t="shared" si="2056"/>
        <v/>
      </c>
      <c r="P43798" t="str">
        <f t="shared" si="2057"/>
        <v/>
      </c>
      <c r="Q43798" t="str">
        <f t="shared" si="2058"/>
        <v/>
      </c>
    </row>
    <row r="43799" spans="14:17" x14ac:dyDescent="0.25">
      <c r="N43799">
        <v>979</v>
      </c>
      <c r="O43799" t="str">
        <f t="shared" si="2056"/>
        <v/>
      </c>
      <c r="P43799" t="str">
        <f t="shared" si="2057"/>
        <v/>
      </c>
      <c r="Q43799" t="str">
        <f t="shared" si="2058"/>
        <v/>
      </c>
    </row>
    <row r="43800" spans="14:17" x14ac:dyDescent="0.25">
      <c r="N43800">
        <v>187</v>
      </c>
      <c r="O43800" t="str">
        <f t="shared" si="2056"/>
        <v/>
      </c>
      <c r="P43800" t="str">
        <f t="shared" si="2057"/>
        <v/>
      </c>
      <c r="Q43800" t="str">
        <f t="shared" si="2058"/>
        <v/>
      </c>
    </row>
    <row r="43801" spans="14:17" x14ac:dyDescent="0.25">
      <c r="N43801">
        <v>714</v>
      </c>
      <c r="O43801" t="str">
        <f t="shared" si="2056"/>
        <v/>
      </c>
      <c r="P43801" t="str">
        <f t="shared" si="2057"/>
        <v/>
      </c>
      <c r="Q43801">
        <f t="shared" si="2058"/>
        <v>714</v>
      </c>
    </row>
    <row r="43802" spans="14:17" x14ac:dyDescent="0.25">
      <c r="N43802">
        <v>21</v>
      </c>
      <c r="O43802" t="str">
        <f t="shared" si="2056"/>
        <v/>
      </c>
      <c r="P43802">
        <f t="shared" si="2057"/>
        <v>21</v>
      </c>
      <c r="Q43802" t="str">
        <f t="shared" si="2058"/>
        <v/>
      </c>
    </row>
    <row r="43803" spans="14:17" x14ac:dyDescent="0.25">
      <c r="N43803">
        <v>682</v>
      </c>
      <c r="O43803">
        <f t="shared" si="2056"/>
        <v>682</v>
      </c>
      <c r="P43803" t="str">
        <f t="shared" si="2057"/>
        <v/>
      </c>
      <c r="Q43803" t="str">
        <f t="shared" si="2058"/>
        <v/>
      </c>
    </row>
    <row r="43804" spans="14:17" x14ac:dyDescent="0.25">
      <c r="N43804">
        <v>803</v>
      </c>
      <c r="O43804" t="str">
        <f t="shared" si="2056"/>
        <v/>
      </c>
      <c r="P43804" t="str">
        <f t="shared" si="2057"/>
        <v/>
      </c>
      <c r="Q43804" t="str">
        <f t="shared" si="2058"/>
        <v/>
      </c>
    </row>
    <row r="43805" spans="14:17" x14ac:dyDescent="0.25">
      <c r="N43805">
        <v>848</v>
      </c>
      <c r="O43805">
        <f t="shared" si="2056"/>
        <v>848</v>
      </c>
      <c r="P43805" t="str">
        <f t="shared" si="2057"/>
        <v/>
      </c>
      <c r="Q43805" t="str">
        <f t="shared" si="2058"/>
        <v/>
      </c>
    </row>
    <row r="43806" spans="14:17" x14ac:dyDescent="0.25">
      <c r="N43806">
        <v>877</v>
      </c>
      <c r="O43806" t="str">
        <f t="shared" si="2056"/>
        <v/>
      </c>
      <c r="P43806" t="str">
        <f t="shared" si="2057"/>
        <v/>
      </c>
      <c r="Q43806" t="str">
        <f t="shared" si="2058"/>
        <v/>
      </c>
    </row>
    <row r="43807" spans="14:17" x14ac:dyDescent="0.25">
      <c r="N43807">
        <v>518</v>
      </c>
      <c r="O43807" t="str">
        <f t="shared" si="2056"/>
        <v/>
      </c>
      <c r="P43807" t="str">
        <f t="shared" si="2057"/>
        <v/>
      </c>
      <c r="Q43807">
        <f t="shared" si="2058"/>
        <v>518</v>
      </c>
    </row>
    <row r="43808" spans="14:17" x14ac:dyDescent="0.25">
      <c r="N43808">
        <v>313</v>
      </c>
      <c r="O43808" t="str">
        <f t="shared" si="2056"/>
        <v/>
      </c>
      <c r="P43808" t="str">
        <f t="shared" si="2057"/>
        <v/>
      </c>
      <c r="Q43808" t="str">
        <f t="shared" si="2058"/>
        <v/>
      </c>
    </row>
    <row r="43809" spans="14:17" x14ac:dyDescent="0.25">
      <c r="N43809">
        <v>745</v>
      </c>
      <c r="O43809" t="str">
        <f t="shared" si="2056"/>
        <v/>
      </c>
      <c r="P43809" t="str">
        <f t="shared" si="2057"/>
        <v/>
      </c>
      <c r="Q43809" t="str">
        <f t="shared" si="2058"/>
        <v/>
      </c>
    </row>
    <row r="43810" spans="14:17" x14ac:dyDescent="0.25">
      <c r="N43810">
        <v>963</v>
      </c>
      <c r="O43810" t="str">
        <f t="shared" si="2056"/>
        <v/>
      </c>
      <c r="P43810" t="str">
        <f t="shared" si="2057"/>
        <v/>
      </c>
      <c r="Q43810" t="str">
        <f t="shared" si="2058"/>
        <v/>
      </c>
    </row>
    <row r="43811" spans="14:17" x14ac:dyDescent="0.25">
      <c r="N43811">
        <v>650</v>
      </c>
      <c r="O43811">
        <f t="shared" si="2056"/>
        <v>650</v>
      </c>
      <c r="P43811" t="str">
        <f t="shared" si="2057"/>
        <v/>
      </c>
      <c r="Q43811" t="str">
        <f t="shared" si="2058"/>
        <v/>
      </c>
    </row>
    <row r="43812" spans="14:17" x14ac:dyDescent="0.25">
      <c r="N43812">
        <v>32</v>
      </c>
      <c r="O43812">
        <f t="shared" si="2056"/>
        <v>32</v>
      </c>
      <c r="P43812" t="str">
        <f t="shared" si="2057"/>
        <v/>
      </c>
      <c r="Q43812" t="str">
        <f t="shared" si="2058"/>
        <v/>
      </c>
    </row>
    <row r="43813" spans="14:17" x14ac:dyDescent="0.25">
      <c r="N43813">
        <v>987</v>
      </c>
      <c r="O43813" t="str">
        <f t="shared" si="2056"/>
        <v/>
      </c>
      <c r="P43813">
        <f t="shared" si="2057"/>
        <v>987</v>
      </c>
      <c r="Q43813" t="str">
        <f t="shared" si="2058"/>
        <v/>
      </c>
    </row>
    <row r="43814" spans="14:17" x14ac:dyDescent="0.25">
      <c r="N43814">
        <v>782</v>
      </c>
      <c r="O43814">
        <f t="shared" si="2056"/>
        <v>782</v>
      </c>
      <c r="P43814" t="str">
        <f t="shared" si="2057"/>
        <v/>
      </c>
      <c r="Q43814" t="str">
        <f t="shared" si="2058"/>
        <v/>
      </c>
    </row>
    <row r="43815" spans="14:17" x14ac:dyDescent="0.25">
      <c r="N43815">
        <v>623</v>
      </c>
      <c r="O43815" t="str">
        <f t="shared" si="2056"/>
        <v/>
      </c>
      <c r="P43815">
        <f t="shared" si="2057"/>
        <v>623</v>
      </c>
      <c r="Q43815" t="str">
        <f t="shared" si="2058"/>
        <v/>
      </c>
    </row>
    <row r="43816" spans="14:17" x14ac:dyDescent="0.25">
      <c r="N43816">
        <v>344</v>
      </c>
      <c r="O43816">
        <f t="shared" si="2056"/>
        <v>344</v>
      </c>
      <c r="P43816" t="str">
        <f t="shared" si="2057"/>
        <v/>
      </c>
      <c r="Q43816" t="str">
        <f t="shared" si="2058"/>
        <v/>
      </c>
    </row>
    <row r="43817" spans="14:17" x14ac:dyDescent="0.25">
      <c r="N43817">
        <v>155</v>
      </c>
      <c r="O43817" t="str">
        <f t="shared" si="2056"/>
        <v/>
      </c>
      <c r="P43817" t="str">
        <f t="shared" si="2057"/>
        <v/>
      </c>
      <c r="Q43817" t="str">
        <f t="shared" si="2058"/>
        <v/>
      </c>
    </row>
    <row r="43818" spans="14:17" x14ac:dyDescent="0.25">
      <c r="N43818">
        <v>24</v>
      </c>
      <c r="O43818">
        <f t="shared" si="2056"/>
        <v>24</v>
      </c>
      <c r="P43818" t="str">
        <f t="shared" si="2057"/>
        <v/>
      </c>
      <c r="Q43818" t="str">
        <f t="shared" si="2058"/>
        <v/>
      </c>
    </row>
    <row r="43819" spans="14:17" x14ac:dyDescent="0.25">
      <c r="N43819">
        <v>50</v>
      </c>
      <c r="O43819">
        <f t="shared" si="2056"/>
        <v>50</v>
      </c>
      <c r="P43819" t="str">
        <f t="shared" si="2057"/>
        <v/>
      </c>
      <c r="Q43819" t="str">
        <f t="shared" si="2058"/>
        <v/>
      </c>
    </row>
    <row r="43820" spans="14:17" x14ac:dyDescent="0.25">
      <c r="N43820">
        <v>166</v>
      </c>
      <c r="O43820">
        <f t="shared" si="2056"/>
        <v>166</v>
      </c>
      <c r="P43820" t="str">
        <f t="shared" si="2057"/>
        <v/>
      </c>
      <c r="Q43820" t="str">
        <f t="shared" si="2058"/>
        <v/>
      </c>
    </row>
    <row r="43821" spans="14:17" x14ac:dyDescent="0.25">
      <c r="N43821">
        <v>182</v>
      </c>
      <c r="O43821" t="str">
        <f t="shared" si="2056"/>
        <v/>
      </c>
      <c r="P43821" t="str">
        <f t="shared" si="2057"/>
        <v/>
      </c>
      <c r="Q43821">
        <f t="shared" si="2058"/>
        <v>182</v>
      </c>
    </row>
    <row r="43822" spans="14:17" x14ac:dyDescent="0.25">
      <c r="N43822">
        <v>817</v>
      </c>
      <c r="O43822" t="str">
        <f t="shared" si="2056"/>
        <v/>
      </c>
      <c r="P43822" t="str">
        <f t="shared" si="2057"/>
        <v/>
      </c>
      <c r="Q43822" t="str">
        <f t="shared" si="2058"/>
        <v/>
      </c>
    </row>
    <row r="43823" spans="14:17" x14ac:dyDescent="0.25">
      <c r="N43823">
        <v>446</v>
      </c>
      <c r="O43823">
        <f t="shared" si="2056"/>
        <v>446</v>
      </c>
      <c r="P43823" t="str">
        <f t="shared" si="2057"/>
        <v/>
      </c>
      <c r="Q43823" t="str">
        <f t="shared" si="2058"/>
        <v/>
      </c>
    </row>
    <row r="43824" spans="14:17" x14ac:dyDescent="0.25">
      <c r="N43824">
        <v>677</v>
      </c>
      <c r="O43824" t="str">
        <f t="shared" si="2056"/>
        <v/>
      </c>
      <c r="P43824" t="str">
        <f t="shared" si="2057"/>
        <v/>
      </c>
      <c r="Q43824" t="str">
        <f t="shared" si="2058"/>
        <v/>
      </c>
    </row>
    <row r="43825" spans="14:17" x14ac:dyDescent="0.25">
      <c r="N43825">
        <v>289</v>
      </c>
      <c r="O43825" t="str">
        <f t="shared" si="2056"/>
        <v/>
      </c>
      <c r="P43825" t="str">
        <f t="shared" si="2057"/>
        <v/>
      </c>
      <c r="Q43825" t="str">
        <f t="shared" si="2058"/>
        <v/>
      </c>
    </row>
    <row r="43826" spans="14:17" x14ac:dyDescent="0.25">
      <c r="N43826">
        <v>222</v>
      </c>
      <c r="O43826">
        <f t="shared" si="2056"/>
        <v>222</v>
      </c>
      <c r="P43826" t="str">
        <f t="shared" si="2057"/>
        <v/>
      </c>
      <c r="Q43826" t="str">
        <f t="shared" si="2058"/>
        <v/>
      </c>
    </row>
    <row r="43827" spans="14:17" x14ac:dyDescent="0.25">
      <c r="N43827">
        <v>222</v>
      </c>
      <c r="O43827">
        <f t="shared" si="2056"/>
        <v>222</v>
      </c>
      <c r="P43827" t="str">
        <f t="shared" si="2057"/>
        <v/>
      </c>
      <c r="Q43827" t="str">
        <f t="shared" si="2058"/>
        <v/>
      </c>
    </row>
    <row r="43828" spans="14:17" x14ac:dyDescent="0.25">
      <c r="N43828">
        <v>335</v>
      </c>
      <c r="O43828" t="str">
        <f t="shared" si="2056"/>
        <v/>
      </c>
      <c r="P43828" t="str">
        <f t="shared" si="2057"/>
        <v/>
      </c>
      <c r="Q43828" t="str">
        <f t="shared" si="2058"/>
        <v/>
      </c>
    </row>
    <row r="43829" spans="14:17" x14ac:dyDescent="0.25">
      <c r="N43829">
        <v>324</v>
      </c>
      <c r="O43829">
        <f t="shared" si="2056"/>
        <v>324</v>
      </c>
      <c r="P43829" t="str">
        <f t="shared" si="2057"/>
        <v/>
      </c>
      <c r="Q43829" t="str">
        <f t="shared" si="2058"/>
        <v/>
      </c>
    </row>
    <row r="43830" spans="14:17" x14ac:dyDescent="0.25">
      <c r="N43830">
        <v>661</v>
      </c>
      <c r="O43830" t="str">
        <f t="shared" si="2056"/>
        <v/>
      </c>
      <c r="P43830" t="str">
        <f t="shared" si="2057"/>
        <v/>
      </c>
      <c r="Q43830" t="str">
        <f t="shared" si="2058"/>
        <v/>
      </c>
    </row>
    <row r="43831" spans="14:17" x14ac:dyDescent="0.25">
      <c r="N43831">
        <v>193</v>
      </c>
      <c r="O43831" t="str">
        <f t="shared" si="2056"/>
        <v/>
      </c>
      <c r="P43831" t="str">
        <f t="shared" si="2057"/>
        <v/>
      </c>
      <c r="Q43831" t="str">
        <f t="shared" si="2058"/>
        <v/>
      </c>
    </row>
    <row r="43832" spans="14:17" x14ac:dyDescent="0.25">
      <c r="N43832">
        <v>458</v>
      </c>
      <c r="O43832">
        <f t="shared" si="2056"/>
        <v>458</v>
      </c>
      <c r="P43832" t="str">
        <f t="shared" si="2057"/>
        <v/>
      </c>
      <c r="Q43832" t="str">
        <f t="shared" si="2058"/>
        <v/>
      </c>
    </row>
    <row r="43833" spans="14:17" x14ac:dyDescent="0.25">
      <c r="N43833">
        <v>721</v>
      </c>
      <c r="O43833" t="str">
        <f t="shared" si="2056"/>
        <v/>
      </c>
      <c r="P43833">
        <f t="shared" si="2057"/>
        <v>721</v>
      </c>
      <c r="Q43833" t="str">
        <f t="shared" si="2058"/>
        <v/>
      </c>
    </row>
    <row r="43834" spans="14:17" x14ac:dyDescent="0.25">
      <c r="N43834">
        <v>797</v>
      </c>
      <c r="O43834" t="str">
        <f t="shared" si="2056"/>
        <v/>
      </c>
      <c r="P43834" t="str">
        <f t="shared" si="2057"/>
        <v/>
      </c>
      <c r="Q43834" t="str">
        <f t="shared" si="2058"/>
        <v/>
      </c>
    </row>
    <row r="43835" spans="14:17" x14ac:dyDescent="0.25">
      <c r="N43835">
        <v>654</v>
      </c>
      <c r="O43835">
        <f t="shared" si="2056"/>
        <v>654</v>
      </c>
      <c r="P43835" t="str">
        <f t="shared" si="2057"/>
        <v/>
      </c>
      <c r="Q43835" t="str">
        <f t="shared" si="2058"/>
        <v/>
      </c>
    </row>
    <row r="43836" spans="14:17" x14ac:dyDescent="0.25">
      <c r="N43836">
        <v>82</v>
      </c>
      <c r="O43836">
        <f t="shared" si="2056"/>
        <v>82</v>
      </c>
      <c r="P43836" t="str">
        <f t="shared" si="2057"/>
        <v/>
      </c>
      <c r="Q43836" t="str">
        <f t="shared" si="2058"/>
        <v/>
      </c>
    </row>
    <row r="43837" spans="14:17" x14ac:dyDescent="0.25">
      <c r="N43837">
        <v>394</v>
      </c>
      <c r="O43837">
        <f t="shared" si="2056"/>
        <v>394</v>
      </c>
      <c r="P43837" t="str">
        <f t="shared" si="2057"/>
        <v/>
      </c>
      <c r="Q43837" t="str">
        <f t="shared" si="2058"/>
        <v/>
      </c>
    </row>
    <row r="43838" spans="14:17" x14ac:dyDescent="0.25">
      <c r="N43838">
        <v>161</v>
      </c>
      <c r="O43838" t="str">
        <f t="shared" si="2056"/>
        <v/>
      </c>
      <c r="P43838">
        <f t="shared" si="2057"/>
        <v>161</v>
      </c>
      <c r="Q43838" t="str">
        <f t="shared" si="2058"/>
        <v/>
      </c>
    </row>
    <row r="43839" spans="14:17" x14ac:dyDescent="0.25">
      <c r="N43839">
        <v>848</v>
      </c>
      <c r="O43839">
        <f t="shared" si="2056"/>
        <v>848</v>
      </c>
      <c r="P43839" t="str">
        <f t="shared" si="2057"/>
        <v/>
      </c>
      <c r="Q43839" t="str">
        <f t="shared" si="2058"/>
        <v/>
      </c>
    </row>
    <row r="43840" spans="14:17" x14ac:dyDescent="0.25">
      <c r="N43840">
        <v>302</v>
      </c>
      <c r="O43840">
        <f t="shared" si="2056"/>
        <v>302</v>
      </c>
      <c r="P43840" t="str">
        <f t="shared" si="2057"/>
        <v/>
      </c>
      <c r="Q43840" t="str">
        <f t="shared" si="2058"/>
        <v/>
      </c>
    </row>
    <row r="43841" spans="14:17" x14ac:dyDescent="0.25">
      <c r="N43841">
        <v>673</v>
      </c>
      <c r="O43841" t="str">
        <f t="shared" si="2056"/>
        <v/>
      </c>
      <c r="P43841" t="str">
        <f t="shared" si="2057"/>
        <v/>
      </c>
      <c r="Q43841" t="str">
        <f t="shared" si="2058"/>
        <v/>
      </c>
    </row>
    <row r="43842" spans="14:17" x14ac:dyDescent="0.25">
      <c r="N43842">
        <v>742</v>
      </c>
      <c r="O43842" t="str">
        <f t="shared" si="2056"/>
        <v/>
      </c>
      <c r="P43842" t="str">
        <f t="shared" si="2057"/>
        <v/>
      </c>
      <c r="Q43842">
        <f t="shared" si="2058"/>
        <v>742</v>
      </c>
    </row>
    <row r="43843" spans="14:17" x14ac:dyDescent="0.25">
      <c r="N43843">
        <v>888</v>
      </c>
      <c r="O43843">
        <f t="shared" si="2056"/>
        <v>888</v>
      </c>
      <c r="P43843" t="str">
        <f t="shared" si="2057"/>
        <v/>
      </c>
      <c r="Q43843" t="str">
        <f t="shared" si="2058"/>
        <v/>
      </c>
    </row>
    <row r="43844" spans="14:17" x14ac:dyDescent="0.25">
      <c r="N43844">
        <v>543</v>
      </c>
      <c r="O43844" t="str">
        <f t="shared" ref="O43844:O43907" si="2059">IF(AND(MOD(N43844,2)=0,MOD(N43844,7) &lt;&gt; 0),N43844,"")</f>
        <v/>
      </c>
      <c r="P43844" t="str">
        <f t="shared" ref="P43844:P43907" si="2060">IF(AND(MOD(N43844,7)=0,MOD(N43844,2) &lt;&gt; 0),N43844,"")</f>
        <v/>
      </c>
      <c r="Q43844" t="str">
        <f t="shared" ref="Q43844:Q43907" si="2061">IF(MOD(N43844,14)=0,N43844,"")</f>
        <v/>
      </c>
    </row>
    <row r="43845" spans="14:17" x14ac:dyDescent="0.25">
      <c r="N43845">
        <v>296</v>
      </c>
      <c r="O43845">
        <f t="shared" si="2059"/>
        <v>296</v>
      </c>
      <c r="P43845" t="str">
        <f t="shared" si="2060"/>
        <v/>
      </c>
      <c r="Q43845" t="str">
        <f t="shared" si="2061"/>
        <v/>
      </c>
    </row>
    <row r="43846" spans="14:17" x14ac:dyDescent="0.25">
      <c r="N43846">
        <v>540</v>
      </c>
      <c r="O43846">
        <f t="shared" si="2059"/>
        <v>540</v>
      </c>
      <c r="P43846" t="str">
        <f t="shared" si="2060"/>
        <v/>
      </c>
      <c r="Q43846" t="str">
        <f t="shared" si="2061"/>
        <v/>
      </c>
    </row>
    <row r="43847" spans="14:17" x14ac:dyDescent="0.25">
      <c r="N43847">
        <v>914</v>
      </c>
      <c r="O43847">
        <f t="shared" si="2059"/>
        <v>914</v>
      </c>
      <c r="P43847" t="str">
        <f t="shared" si="2060"/>
        <v/>
      </c>
      <c r="Q43847" t="str">
        <f t="shared" si="2061"/>
        <v/>
      </c>
    </row>
    <row r="43848" spans="14:17" x14ac:dyDescent="0.25">
      <c r="N43848">
        <v>914</v>
      </c>
      <c r="O43848">
        <f t="shared" si="2059"/>
        <v>914</v>
      </c>
      <c r="P43848" t="str">
        <f t="shared" si="2060"/>
        <v/>
      </c>
      <c r="Q43848" t="str">
        <f t="shared" si="2061"/>
        <v/>
      </c>
    </row>
    <row r="43849" spans="14:17" x14ac:dyDescent="0.25">
      <c r="N43849">
        <v>746</v>
      </c>
      <c r="O43849">
        <f t="shared" si="2059"/>
        <v>746</v>
      </c>
      <c r="P43849" t="str">
        <f t="shared" si="2060"/>
        <v/>
      </c>
      <c r="Q43849" t="str">
        <f t="shared" si="2061"/>
        <v/>
      </c>
    </row>
    <row r="43850" spans="14:17" x14ac:dyDescent="0.25">
      <c r="N43850">
        <v>648</v>
      </c>
      <c r="O43850">
        <f t="shared" si="2059"/>
        <v>648</v>
      </c>
      <c r="P43850" t="str">
        <f t="shared" si="2060"/>
        <v/>
      </c>
      <c r="Q43850" t="str">
        <f t="shared" si="2061"/>
        <v/>
      </c>
    </row>
    <row r="43851" spans="14:17" x14ac:dyDescent="0.25">
      <c r="N43851">
        <v>964</v>
      </c>
      <c r="O43851">
        <f t="shared" si="2059"/>
        <v>964</v>
      </c>
      <c r="P43851" t="str">
        <f t="shared" si="2060"/>
        <v/>
      </c>
      <c r="Q43851" t="str">
        <f t="shared" si="2061"/>
        <v/>
      </c>
    </row>
    <row r="43852" spans="14:17" x14ac:dyDescent="0.25">
      <c r="N43852">
        <v>975</v>
      </c>
      <c r="O43852" t="str">
        <f t="shared" si="2059"/>
        <v/>
      </c>
      <c r="P43852" t="str">
        <f t="shared" si="2060"/>
        <v/>
      </c>
      <c r="Q43852" t="str">
        <f t="shared" si="2061"/>
        <v/>
      </c>
    </row>
    <row r="43853" spans="14:17" x14ac:dyDescent="0.25">
      <c r="N43853">
        <v>533</v>
      </c>
      <c r="O43853" t="str">
        <f t="shared" si="2059"/>
        <v/>
      </c>
      <c r="P43853" t="str">
        <f t="shared" si="2060"/>
        <v/>
      </c>
      <c r="Q43853" t="str">
        <f t="shared" si="2061"/>
        <v/>
      </c>
    </row>
    <row r="43854" spans="14:17" x14ac:dyDescent="0.25">
      <c r="N43854">
        <v>778</v>
      </c>
      <c r="O43854">
        <f t="shared" si="2059"/>
        <v>778</v>
      </c>
      <c r="P43854" t="str">
        <f t="shared" si="2060"/>
        <v/>
      </c>
      <c r="Q43854" t="str">
        <f t="shared" si="2061"/>
        <v/>
      </c>
    </row>
    <row r="43855" spans="14:17" x14ac:dyDescent="0.25">
      <c r="N43855">
        <v>650</v>
      </c>
      <c r="O43855">
        <f t="shared" si="2059"/>
        <v>650</v>
      </c>
      <c r="P43855" t="str">
        <f t="shared" si="2060"/>
        <v/>
      </c>
      <c r="Q43855" t="str">
        <f t="shared" si="2061"/>
        <v/>
      </c>
    </row>
    <row r="43856" spans="14:17" x14ac:dyDescent="0.25">
      <c r="N43856">
        <v>364</v>
      </c>
      <c r="O43856" t="str">
        <f t="shared" si="2059"/>
        <v/>
      </c>
      <c r="P43856" t="str">
        <f t="shared" si="2060"/>
        <v/>
      </c>
      <c r="Q43856">
        <f t="shared" si="2061"/>
        <v>364</v>
      </c>
    </row>
    <row r="43857" spans="14:17" x14ac:dyDescent="0.25">
      <c r="N43857">
        <v>99</v>
      </c>
      <c r="O43857" t="str">
        <f t="shared" si="2059"/>
        <v/>
      </c>
      <c r="P43857" t="str">
        <f t="shared" si="2060"/>
        <v/>
      </c>
      <c r="Q43857" t="str">
        <f t="shared" si="2061"/>
        <v/>
      </c>
    </row>
    <row r="43858" spans="14:17" x14ac:dyDescent="0.25">
      <c r="N43858">
        <v>704</v>
      </c>
      <c r="O43858">
        <f t="shared" si="2059"/>
        <v>704</v>
      </c>
      <c r="P43858" t="str">
        <f t="shared" si="2060"/>
        <v/>
      </c>
      <c r="Q43858" t="str">
        <f t="shared" si="2061"/>
        <v/>
      </c>
    </row>
    <row r="43859" spans="14:17" x14ac:dyDescent="0.25">
      <c r="N43859">
        <v>146</v>
      </c>
      <c r="O43859">
        <f t="shared" si="2059"/>
        <v>146</v>
      </c>
      <c r="P43859" t="str">
        <f t="shared" si="2060"/>
        <v/>
      </c>
      <c r="Q43859" t="str">
        <f t="shared" si="2061"/>
        <v/>
      </c>
    </row>
    <row r="43860" spans="14:17" x14ac:dyDescent="0.25">
      <c r="N43860">
        <v>756</v>
      </c>
      <c r="O43860" t="str">
        <f t="shared" si="2059"/>
        <v/>
      </c>
      <c r="P43860" t="str">
        <f t="shared" si="2060"/>
        <v/>
      </c>
      <c r="Q43860">
        <f t="shared" si="2061"/>
        <v>756</v>
      </c>
    </row>
    <row r="43861" spans="14:17" x14ac:dyDescent="0.25">
      <c r="N43861">
        <v>474</v>
      </c>
      <c r="O43861">
        <f t="shared" si="2059"/>
        <v>474</v>
      </c>
      <c r="P43861" t="str">
        <f t="shared" si="2060"/>
        <v/>
      </c>
      <c r="Q43861" t="str">
        <f t="shared" si="2061"/>
        <v/>
      </c>
    </row>
    <row r="43862" spans="14:17" x14ac:dyDescent="0.25">
      <c r="N43862">
        <v>699</v>
      </c>
      <c r="O43862" t="str">
        <f t="shared" si="2059"/>
        <v/>
      </c>
      <c r="P43862" t="str">
        <f t="shared" si="2060"/>
        <v/>
      </c>
      <c r="Q43862" t="str">
        <f t="shared" si="2061"/>
        <v/>
      </c>
    </row>
    <row r="43863" spans="14:17" x14ac:dyDescent="0.25">
      <c r="N43863">
        <v>496</v>
      </c>
      <c r="O43863">
        <f t="shared" si="2059"/>
        <v>496</v>
      </c>
      <c r="P43863" t="str">
        <f t="shared" si="2060"/>
        <v/>
      </c>
      <c r="Q43863" t="str">
        <f t="shared" si="2061"/>
        <v/>
      </c>
    </row>
    <row r="43864" spans="14:17" x14ac:dyDescent="0.25">
      <c r="N43864">
        <v>679</v>
      </c>
      <c r="O43864" t="str">
        <f t="shared" si="2059"/>
        <v/>
      </c>
      <c r="P43864">
        <f t="shared" si="2060"/>
        <v>679</v>
      </c>
      <c r="Q43864" t="str">
        <f t="shared" si="2061"/>
        <v/>
      </c>
    </row>
    <row r="43865" spans="14:17" x14ac:dyDescent="0.25">
      <c r="N43865">
        <v>303</v>
      </c>
      <c r="O43865" t="str">
        <f t="shared" si="2059"/>
        <v/>
      </c>
      <c r="P43865" t="str">
        <f t="shared" si="2060"/>
        <v/>
      </c>
      <c r="Q43865" t="str">
        <f t="shared" si="2061"/>
        <v/>
      </c>
    </row>
    <row r="43866" spans="14:17" x14ac:dyDescent="0.25">
      <c r="N43866">
        <v>513</v>
      </c>
      <c r="O43866" t="str">
        <f t="shared" si="2059"/>
        <v/>
      </c>
      <c r="P43866" t="str">
        <f t="shared" si="2060"/>
        <v/>
      </c>
      <c r="Q43866" t="str">
        <f t="shared" si="2061"/>
        <v/>
      </c>
    </row>
    <row r="43867" spans="14:17" x14ac:dyDescent="0.25">
      <c r="N43867">
        <v>777</v>
      </c>
      <c r="O43867" t="str">
        <f t="shared" si="2059"/>
        <v/>
      </c>
      <c r="P43867">
        <f t="shared" si="2060"/>
        <v>777</v>
      </c>
      <c r="Q43867" t="str">
        <f t="shared" si="2061"/>
        <v/>
      </c>
    </row>
    <row r="43868" spans="14:17" x14ac:dyDescent="0.25">
      <c r="N43868">
        <v>169</v>
      </c>
      <c r="O43868" t="str">
        <f t="shared" si="2059"/>
        <v/>
      </c>
      <c r="P43868" t="str">
        <f t="shared" si="2060"/>
        <v/>
      </c>
      <c r="Q43868" t="str">
        <f t="shared" si="2061"/>
        <v/>
      </c>
    </row>
    <row r="43869" spans="14:17" x14ac:dyDescent="0.25">
      <c r="N43869">
        <v>123</v>
      </c>
      <c r="O43869" t="str">
        <f t="shared" si="2059"/>
        <v/>
      </c>
      <c r="P43869" t="str">
        <f t="shared" si="2060"/>
        <v/>
      </c>
      <c r="Q43869" t="str">
        <f t="shared" si="2061"/>
        <v/>
      </c>
    </row>
    <row r="43870" spans="14:17" x14ac:dyDescent="0.25">
      <c r="N43870">
        <v>797</v>
      </c>
      <c r="O43870" t="str">
        <f t="shared" si="2059"/>
        <v/>
      </c>
      <c r="P43870" t="str">
        <f t="shared" si="2060"/>
        <v/>
      </c>
      <c r="Q43870" t="str">
        <f t="shared" si="2061"/>
        <v/>
      </c>
    </row>
    <row r="43871" spans="14:17" x14ac:dyDescent="0.25">
      <c r="N43871">
        <v>197</v>
      </c>
      <c r="O43871" t="str">
        <f t="shared" si="2059"/>
        <v/>
      </c>
      <c r="P43871" t="str">
        <f t="shared" si="2060"/>
        <v/>
      </c>
      <c r="Q43871" t="str">
        <f t="shared" si="2061"/>
        <v/>
      </c>
    </row>
    <row r="43872" spans="14:17" x14ac:dyDescent="0.25">
      <c r="N43872">
        <v>279</v>
      </c>
      <c r="O43872" t="str">
        <f t="shared" si="2059"/>
        <v/>
      </c>
      <c r="P43872" t="str">
        <f t="shared" si="2060"/>
        <v/>
      </c>
      <c r="Q43872" t="str">
        <f t="shared" si="2061"/>
        <v/>
      </c>
    </row>
    <row r="43873" spans="14:17" x14ac:dyDescent="0.25">
      <c r="N43873">
        <v>448</v>
      </c>
      <c r="O43873" t="str">
        <f t="shared" si="2059"/>
        <v/>
      </c>
      <c r="P43873" t="str">
        <f t="shared" si="2060"/>
        <v/>
      </c>
      <c r="Q43873">
        <f t="shared" si="2061"/>
        <v>448</v>
      </c>
    </row>
    <row r="43874" spans="14:17" x14ac:dyDescent="0.25">
      <c r="N43874">
        <v>13</v>
      </c>
      <c r="O43874" t="str">
        <f t="shared" si="2059"/>
        <v/>
      </c>
      <c r="P43874" t="str">
        <f t="shared" si="2060"/>
        <v/>
      </c>
      <c r="Q43874" t="str">
        <f t="shared" si="2061"/>
        <v/>
      </c>
    </row>
    <row r="43875" spans="14:17" x14ac:dyDescent="0.25">
      <c r="N43875">
        <v>197</v>
      </c>
      <c r="O43875" t="str">
        <f t="shared" si="2059"/>
        <v/>
      </c>
      <c r="P43875" t="str">
        <f t="shared" si="2060"/>
        <v/>
      </c>
      <c r="Q43875" t="str">
        <f t="shared" si="2061"/>
        <v/>
      </c>
    </row>
    <row r="43876" spans="14:17" x14ac:dyDescent="0.25">
      <c r="N43876">
        <v>5</v>
      </c>
      <c r="O43876" t="str">
        <f t="shared" si="2059"/>
        <v/>
      </c>
      <c r="P43876" t="str">
        <f t="shared" si="2060"/>
        <v/>
      </c>
      <c r="Q43876" t="str">
        <f t="shared" si="2061"/>
        <v/>
      </c>
    </row>
    <row r="43877" spans="14:17" x14ac:dyDescent="0.25">
      <c r="N43877">
        <v>183</v>
      </c>
      <c r="O43877" t="str">
        <f t="shared" si="2059"/>
        <v/>
      </c>
      <c r="P43877" t="str">
        <f t="shared" si="2060"/>
        <v/>
      </c>
      <c r="Q43877" t="str">
        <f t="shared" si="2061"/>
        <v/>
      </c>
    </row>
    <row r="43878" spans="14:17" x14ac:dyDescent="0.25">
      <c r="N43878">
        <v>627</v>
      </c>
      <c r="O43878" t="str">
        <f t="shared" si="2059"/>
        <v/>
      </c>
      <c r="P43878" t="str">
        <f t="shared" si="2060"/>
        <v/>
      </c>
      <c r="Q43878" t="str">
        <f t="shared" si="2061"/>
        <v/>
      </c>
    </row>
    <row r="43879" spans="14:17" x14ac:dyDescent="0.25">
      <c r="N43879">
        <v>84</v>
      </c>
      <c r="O43879" t="str">
        <f t="shared" si="2059"/>
        <v/>
      </c>
      <c r="P43879" t="str">
        <f t="shared" si="2060"/>
        <v/>
      </c>
      <c r="Q43879">
        <f t="shared" si="2061"/>
        <v>84</v>
      </c>
    </row>
    <row r="43880" spans="14:17" x14ac:dyDescent="0.25">
      <c r="N43880">
        <v>541</v>
      </c>
      <c r="O43880" t="str">
        <f t="shared" si="2059"/>
        <v/>
      </c>
      <c r="P43880" t="str">
        <f t="shared" si="2060"/>
        <v/>
      </c>
      <c r="Q43880" t="str">
        <f t="shared" si="2061"/>
        <v/>
      </c>
    </row>
    <row r="43881" spans="14:17" x14ac:dyDescent="0.25">
      <c r="N43881">
        <v>539</v>
      </c>
      <c r="O43881" t="str">
        <f t="shared" si="2059"/>
        <v/>
      </c>
      <c r="P43881">
        <f t="shared" si="2060"/>
        <v>539</v>
      </c>
      <c r="Q43881" t="str">
        <f t="shared" si="2061"/>
        <v/>
      </c>
    </row>
    <row r="43882" spans="14:17" x14ac:dyDescent="0.25">
      <c r="N43882">
        <v>228</v>
      </c>
      <c r="O43882">
        <f t="shared" si="2059"/>
        <v>228</v>
      </c>
      <c r="P43882" t="str">
        <f t="shared" si="2060"/>
        <v/>
      </c>
      <c r="Q43882" t="str">
        <f t="shared" si="2061"/>
        <v/>
      </c>
    </row>
    <row r="43883" spans="14:17" x14ac:dyDescent="0.25">
      <c r="N43883">
        <v>532</v>
      </c>
      <c r="O43883" t="str">
        <f t="shared" si="2059"/>
        <v/>
      </c>
      <c r="P43883" t="str">
        <f t="shared" si="2060"/>
        <v/>
      </c>
      <c r="Q43883">
        <f t="shared" si="2061"/>
        <v>532</v>
      </c>
    </row>
    <row r="43884" spans="14:17" x14ac:dyDescent="0.25">
      <c r="N43884">
        <v>125</v>
      </c>
      <c r="O43884" t="str">
        <f t="shared" si="2059"/>
        <v/>
      </c>
      <c r="P43884" t="str">
        <f t="shared" si="2060"/>
        <v/>
      </c>
      <c r="Q43884" t="str">
        <f t="shared" si="2061"/>
        <v/>
      </c>
    </row>
    <row r="43885" spans="14:17" x14ac:dyDescent="0.25">
      <c r="N43885">
        <v>513</v>
      </c>
      <c r="O43885" t="str">
        <f t="shared" si="2059"/>
        <v/>
      </c>
      <c r="P43885" t="str">
        <f t="shared" si="2060"/>
        <v/>
      </c>
      <c r="Q43885" t="str">
        <f t="shared" si="2061"/>
        <v/>
      </c>
    </row>
    <row r="43886" spans="14:17" x14ac:dyDescent="0.25">
      <c r="N43886">
        <v>815</v>
      </c>
      <c r="O43886" t="str">
        <f t="shared" si="2059"/>
        <v/>
      </c>
      <c r="P43886" t="str">
        <f t="shared" si="2060"/>
        <v/>
      </c>
      <c r="Q43886" t="str">
        <f t="shared" si="2061"/>
        <v/>
      </c>
    </row>
    <row r="43887" spans="14:17" x14ac:dyDescent="0.25">
      <c r="N43887">
        <v>780</v>
      </c>
      <c r="O43887">
        <f t="shared" si="2059"/>
        <v>780</v>
      </c>
      <c r="P43887" t="str">
        <f t="shared" si="2060"/>
        <v/>
      </c>
      <c r="Q43887" t="str">
        <f t="shared" si="2061"/>
        <v/>
      </c>
    </row>
    <row r="43888" spans="14:17" x14ac:dyDescent="0.25">
      <c r="N43888">
        <v>525</v>
      </c>
      <c r="O43888" t="str">
        <f t="shared" si="2059"/>
        <v/>
      </c>
      <c r="P43888">
        <f t="shared" si="2060"/>
        <v>525</v>
      </c>
      <c r="Q43888" t="str">
        <f t="shared" si="2061"/>
        <v/>
      </c>
    </row>
    <row r="43889" spans="14:17" x14ac:dyDescent="0.25">
      <c r="N43889">
        <v>167</v>
      </c>
      <c r="O43889" t="str">
        <f t="shared" si="2059"/>
        <v/>
      </c>
      <c r="P43889" t="str">
        <f t="shared" si="2060"/>
        <v/>
      </c>
      <c r="Q43889" t="str">
        <f t="shared" si="2061"/>
        <v/>
      </c>
    </row>
    <row r="43890" spans="14:17" x14ac:dyDescent="0.25">
      <c r="N43890">
        <v>527</v>
      </c>
      <c r="O43890" t="str">
        <f t="shared" si="2059"/>
        <v/>
      </c>
      <c r="P43890" t="str">
        <f t="shared" si="2060"/>
        <v/>
      </c>
      <c r="Q43890" t="str">
        <f t="shared" si="2061"/>
        <v/>
      </c>
    </row>
    <row r="43891" spans="14:17" x14ac:dyDescent="0.25">
      <c r="N43891">
        <v>697</v>
      </c>
      <c r="O43891" t="str">
        <f t="shared" si="2059"/>
        <v/>
      </c>
      <c r="P43891" t="str">
        <f t="shared" si="2060"/>
        <v/>
      </c>
      <c r="Q43891" t="str">
        <f t="shared" si="2061"/>
        <v/>
      </c>
    </row>
    <row r="43892" spans="14:17" x14ac:dyDescent="0.25">
      <c r="N43892">
        <v>634</v>
      </c>
      <c r="O43892">
        <f t="shared" si="2059"/>
        <v>634</v>
      </c>
      <c r="P43892" t="str">
        <f t="shared" si="2060"/>
        <v/>
      </c>
      <c r="Q43892" t="str">
        <f t="shared" si="2061"/>
        <v/>
      </c>
    </row>
    <row r="43893" spans="14:17" x14ac:dyDescent="0.25">
      <c r="N43893">
        <v>939</v>
      </c>
      <c r="O43893" t="str">
        <f t="shared" si="2059"/>
        <v/>
      </c>
      <c r="P43893" t="str">
        <f t="shared" si="2060"/>
        <v/>
      </c>
      <c r="Q43893" t="str">
        <f t="shared" si="2061"/>
        <v/>
      </c>
    </row>
    <row r="43894" spans="14:17" x14ac:dyDescent="0.25">
      <c r="N43894">
        <v>843</v>
      </c>
      <c r="O43894" t="str">
        <f t="shared" si="2059"/>
        <v/>
      </c>
      <c r="P43894" t="str">
        <f t="shared" si="2060"/>
        <v/>
      </c>
      <c r="Q43894" t="str">
        <f t="shared" si="2061"/>
        <v/>
      </c>
    </row>
    <row r="43895" spans="14:17" x14ac:dyDescent="0.25">
      <c r="N43895">
        <v>770</v>
      </c>
      <c r="O43895" t="str">
        <f t="shared" si="2059"/>
        <v/>
      </c>
      <c r="P43895" t="str">
        <f t="shared" si="2060"/>
        <v/>
      </c>
      <c r="Q43895">
        <f t="shared" si="2061"/>
        <v>770</v>
      </c>
    </row>
    <row r="43896" spans="14:17" x14ac:dyDescent="0.25">
      <c r="N43896">
        <v>561</v>
      </c>
      <c r="O43896" t="str">
        <f t="shared" si="2059"/>
        <v/>
      </c>
      <c r="P43896" t="str">
        <f t="shared" si="2060"/>
        <v/>
      </c>
      <c r="Q43896" t="str">
        <f t="shared" si="2061"/>
        <v/>
      </c>
    </row>
    <row r="43897" spans="14:17" x14ac:dyDescent="0.25">
      <c r="N43897">
        <v>38</v>
      </c>
      <c r="O43897">
        <f t="shared" si="2059"/>
        <v>38</v>
      </c>
      <c r="P43897" t="str">
        <f t="shared" si="2060"/>
        <v/>
      </c>
      <c r="Q43897" t="str">
        <f t="shared" si="2061"/>
        <v/>
      </c>
    </row>
    <row r="43898" spans="14:17" x14ac:dyDescent="0.25">
      <c r="N43898">
        <v>236</v>
      </c>
      <c r="O43898">
        <f t="shared" si="2059"/>
        <v>236</v>
      </c>
      <c r="P43898" t="str">
        <f t="shared" si="2060"/>
        <v/>
      </c>
      <c r="Q43898" t="str">
        <f t="shared" si="2061"/>
        <v/>
      </c>
    </row>
    <row r="43899" spans="14:17" x14ac:dyDescent="0.25">
      <c r="N43899">
        <v>946</v>
      </c>
      <c r="O43899">
        <f t="shared" si="2059"/>
        <v>946</v>
      </c>
      <c r="P43899" t="str">
        <f t="shared" si="2060"/>
        <v/>
      </c>
      <c r="Q43899" t="str">
        <f t="shared" si="2061"/>
        <v/>
      </c>
    </row>
    <row r="43900" spans="14:17" x14ac:dyDescent="0.25">
      <c r="N43900">
        <v>954</v>
      </c>
      <c r="O43900">
        <f t="shared" si="2059"/>
        <v>954</v>
      </c>
      <c r="P43900" t="str">
        <f t="shared" si="2060"/>
        <v/>
      </c>
      <c r="Q43900" t="str">
        <f t="shared" si="2061"/>
        <v/>
      </c>
    </row>
    <row r="43901" spans="14:17" x14ac:dyDescent="0.25">
      <c r="N43901">
        <v>457</v>
      </c>
      <c r="O43901" t="str">
        <f t="shared" si="2059"/>
        <v/>
      </c>
      <c r="P43901" t="str">
        <f t="shared" si="2060"/>
        <v/>
      </c>
      <c r="Q43901" t="str">
        <f t="shared" si="2061"/>
        <v/>
      </c>
    </row>
    <row r="43902" spans="14:17" x14ac:dyDescent="0.25">
      <c r="N43902">
        <v>523</v>
      </c>
      <c r="O43902" t="str">
        <f t="shared" si="2059"/>
        <v/>
      </c>
      <c r="P43902" t="str">
        <f t="shared" si="2060"/>
        <v/>
      </c>
      <c r="Q43902" t="str">
        <f t="shared" si="2061"/>
        <v/>
      </c>
    </row>
    <row r="43903" spans="14:17" x14ac:dyDescent="0.25">
      <c r="N43903">
        <v>872</v>
      </c>
      <c r="O43903">
        <f t="shared" si="2059"/>
        <v>872</v>
      </c>
      <c r="P43903" t="str">
        <f t="shared" si="2060"/>
        <v/>
      </c>
      <c r="Q43903" t="str">
        <f t="shared" si="2061"/>
        <v/>
      </c>
    </row>
    <row r="43904" spans="14:17" x14ac:dyDescent="0.25">
      <c r="N43904">
        <v>472</v>
      </c>
      <c r="O43904">
        <f t="shared" si="2059"/>
        <v>472</v>
      </c>
      <c r="P43904" t="str">
        <f t="shared" si="2060"/>
        <v/>
      </c>
      <c r="Q43904" t="str">
        <f t="shared" si="2061"/>
        <v/>
      </c>
    </row>
    <row r="43905" spans="14:17" x14ac:dyDescent="0.25">
      <c r="N43905">
        <v>808</v>
      </c>
      <c r="O43905">
        <f t="shared" si="2059"/>
        <v>808</v>
      </c>
      <c r="P43905" t="str">
        <f t="shared" si="2060"/>
        <v/>
      </c>
      <c r="Q43905" t="str">
        <f t="shared" si="2061"/>
        <v/>
      </c>
    </row>
    <row r="43906" spans="14:17" x14ac:dyDescent="0.25">
      <c r="N43906">
        <v>614</v>
      </c>
      <c r="O43906">
        <f t="shared" si="2059"/>
        <v>614</v>
      </c>
      <c r="P43906" t="str">
        <f t="shared" si="2060"/>
        <v/>
      </c>
      <c r="Q43906" t="str">
        <f t="shared" si="2061"/>
        <v/>
      </c>
    </row>
    <row r="43907" spans="14:17" x14ac:dyDescent="0.25">
      <c r="N43907">
        <v>354</v>
      </c>
      <c r="O43907">
        <f t="shared" si="2059"/>
        <v>354</v>
      </c>
      <c r="P43907" t="str">
        <f t="shared" si="2060"/>
        <v/>
      </c>
      <c r="Q43907" t="str">
        <f t="shared" si="2061"/>
        <v/>
      </c>
    </row>
    <row r="43908" spans="14:17" x14ac:dyDescent="0.25">
      <c r="N43908">
        <v>954</v>
      </c>
      <c r="O43908">
        <f t="shared" ref="O43908:O43971" si="2062">IF(AND(MOD(N43908,2)=0,MOD(N43908,7) &lt;&gt; 0),N43908,"")</f>
        <v>954</v>
      </c>
      <c r="P43908" t="str">
        <f t="shared" ref="P43908:P43971" si="2063">IF(AND(MOD(N43908,7)=0,MOD(N43908,2) &lt;&gt; 0),N43908,"")</f>
        <v/>
      </c>
      <c r="Q43908" t="str">
        <f t="shared" ref="Q43908:Q43971" si="2064">IF(MOD(N43908,14)=0,N43908,"")</f>
        <v/>
      </c>
    </row>
    <row r="43909" spans="14:17" x14ac:dyDescent="0.25">
      <c r="N43909">
        <v>967</v>
      </c>
      <c r="O43909" t="str">
        <f t="shared" si="2062"/>
        <v/>
      </c>
      <c r="P43909" t="str">
        <f t="shared" si="2063"/>
        <v/>
      </c>
      <c r="Q43909" t="str">
        <f t="shared" si="2064"/>
        <v/>
      </c>
    </row>
    <row r="43910" spans="14:17" x14ac:dyDescent="0.25">
      <c r="N43910">
        <v>246</v>
      </c>
      <c r="O43910">
        <f t="shared" si="2062"/>
        <v>246</v>
      </c>
      <c r="P43910" t="str">
        <f t="shared" si="2063"/>
        <v/>
      </c>
      <c r="Q43910" t="str">
        <f t="shared" si="2064"/>
        <v/>
      </c>
    </row>
    <row r="43911" spans="14:17" x14ac:dyDescent="0.25">
      <c r="N43911">
        <v>570</v>
      </c>
      <c r="O43911">
        <f t="shared" si="2062"/>
        <v>570</v>
      </c>
      <c r="P43911" t="str">
        <f t="shared" si="2063"/>
        <v/>
      </c>
      <c r="Q43911" t="str">
        <f t="shared" si="2064"/>
        <v/>
      </c>
    </row>
    <row r="43912" spans="14:17" x14ac:dyDescent="0.25">
      <c r="N43912">
        <v>581</v>
      </c>
      <c r="O43912" t="str">
        <f t="shared" si="2062"/>
        <v/>
      </c>
      <c r="P43912">
        <f t="shared" si="2063"/>
        <v>581</v>
      </c>
      <c r="Q43912" t="str">
        <f t="shared" si="2064"/>
        <v/>
      </c>
    </row>
    <row r="43913" spans="14:17" x14ac:dyDescent="0.25">
      <c r="N43913">
        <v>4</v>
      </c>
      <c r="O43913">
        <f t="shared" si="2062"/>
        <v>4</v>
      </c>
      <c r="P43913" t="str">
        <f t="shared" si="2063"/>
        <v/>
      </c>
      <c r="Q43913" t="str">
        <f t="shared" si="2064"/>
        <v/>
      </c>
    </row>
    <row r="43914" spans="14:17" x14ac:dyDescent="0.25">
      <c r="N43914">
        <v>580</v>
      </c>
      <c r="O43914">
        <f t="shared" si="2062"/>
        <v>580</v>
      </c>
      <c r="P43914" t="str">
        <f t="shared" si="2063"/>
        <v/>
      </c>
      <c r="Q43914" t="str">
        <f t="shared" si="2064"/>
        <v/>
      </c>
    </row>
    <row r="43915" spans="14:17" x14ac:dyDescent="0.25">
      <c r="N43915">
        <v>163</v>
      </c>
      <c r="O43915" t="str">
        <f t="shared" si="2062"/>
        <v/>
      </c>
      <c r="P43915" t="str">
        <f t="shared" si="2063"/>
        <v/>
      </c>
      <c r="Q43915" t="str">
        <f t="shared" si="2064"/>
        <v/>
      </c>
    </row>
    <row r="43916" spans="14:17" x14ac:dyDescent="0.25">
      <c r="N43916">
        <v>750</v>
      </c>
      <c r="O43916">
        <f t="shared" si="2062"/>
        <v>750</v>
      </c>
      <c r="P43916" t="str">
        <f t="shared" si="2063"/>
        <v/>
      </c>
      <c r="Q43916" t="str">
        <f t="shared" si="2064"/>
        <v/>
      </c>
    </row>
    <row r="43917" spans="14:17" x14ac:dyDescent="0.25">
      <c r="N43917">
        <v>749</v>
      </c>
      <c r="O43917" t="str">
        <f t="shared" si="2062"/>
        <v/>
      </c>
      <c r="P43917">
        <f t="shared" si="2063"/>
        <v>749</v>
      </c>
      <c r="Q43917" t="str">
        <f t="shared" si="2064"/>
        <v/>
      </c>
    </row>
    <row r="43918" spans="14:17" x14ac:dyDescent="0.25">
      <c r="N43918">
        <v>351</v>
      </c>
      <c r="O43918" t="str">
        <f t="shared" si="2062"/>
        <v/>
      </c>
      <c r="P43918" t="str">
        <f t="shared" si="2063"/>
        <v/>
      </c>
      <c r="Q43918" t="str">
        <f t="shared" si="2064"/>
        <v/>
      </c>
    </row>
    <row r="43919" spans="14:17" x14ac:dyDescent="0.25">
      <c r="N43919">
        <v>564</v>
      </c>
      <c r="O43919">
        <f t="shared" si="2062"/>
        <v>564</v>
      </c>
      <c r="P43919" t="str">
        <f t="shared" si="2063"/>
        <v/>
      </c>
      <c r="Q43919" t="str">
        <f t="shared" si="2064"/>
        <v/>
      </c>
    </row>
    <row r="43920" spans="14:17" x14ac:dyDescent="0.25">
      <c r="N43920">
        <v>579</v>
      </c>
      <c r="O43920" t="str">
        <f t="shared" si="2062"/>
        <v/>
      </c>
      <c r="P43920" t="str">
        <f t="shared" si="2063"/>
        <v/>
      </c>
      <c r="Q43920" t="str">
        <f t="shared" si="2064"/>
        <v/>
      </c>
    </row>
    <row r="43921" spans="14:17" x14ac:dyDescent="0.25">
      <c r="N43921">
        <v>25</v>
      </c>
      <c r="O43921" t="str">
        <f t="shared" si="2062"/>
        <v/>
      </c>
      <c r="P43921" t="str">
        <f t="shared" si="2063"/>
        <v/>
      </c>
      <c r="Q43921" t="str">
        <f t="shared" si="2064"/>
        <v/>
      </c>
    </row>
    <row r="43922" spans="14:17" x14ac:dyDescent="0.25">
      <c r="N43922">
        <v>28</v>
      </c>
      <c r="O43922" t="str">
        <f t="shared" si="2062"/>
        <v/>
      </c>
      <c r="P43922" t="str">
        <f t="shared" si="2063"/>
        <v/>
      </c>
      <c r="Q43922">
        <f t="shared" si="2064"/>
        <v>28</v>
      </c>
    </row>
    <row r="43923" spans="14:17" x14ac:dyDescent="0.25">
      <c r="N43923">
        <v>415</v>
      </c>
      <c r="O43923" t="str">
        <f t="shared" si="2062"/>
        <v/>
      </c>
      <c r="P43923" t="str">
        <f t="shared" si="2063"/>
        <v/>
      </c>
      <c r="Q43923" t="str">
        <f t="shared" si="2064"/>
        <v/>
      </c>
    </row>
    <row r="43924" spans="14:17" x14ac:dyDescent="0.25">
      <c r="N43924">
        <v>784</v>
      </c>
      <c r="O43924" t="str">
        <f t="shared" si="2062"/>
        <v/>
      </c>
      <c r="P43924" t="str">
        <f t="shared" si="2063"/>
        <v/>
      </c>
      <c r="Q43924">
        <f t="shared" si="2064"/>
        <v>784</v>
      </c>
    </row>
    <row r="43925" spans="14:17" x14ac:dyDescent="0.25">
      <c r="N43925">
        <v>784</v>
      </c>
      <c r="O43925" t="str">
        <f t="shared" si="2062"/>
        <v/>
      </c>
      <c r="P43925" t="str">
        <f t="shared" si="2063"/>
        <v/>
      </c>
      <c r="Q43925">
        <f t="shared" si="2064"/>
        <v>784</v>
      </c>
    </row>
    <row r="43926" spans="14:17" x14ac:dyDescent="0.25">
      <c r="N43926">
        <v>538</v>
      </c>
      <c r="O43926">
        <f t="shared" si="2062"/>
        <v>538</v>
      </c>
      <c r="P43926" t="str">
        <f t="shared" si="2063"/>
        <v/>
      </c>
      <c r="Q43926" t="str">
        <f t="shared" si="2064"/>
        <v/>
      </c>
    </row>
    <row r="43927" spans="14:17" x14ac:dyDescent="0.25">
      <c r="N43927">
        <v>958</v>
      </c>
      <c r="O43927">
        <f t="shared" si="2062"/>
        <v>958</v>
      </c>
      <c r="P43927" t="str">
        <f t="shared" si="2063"/>
        <v/>
      </c>
      <c r="Q43927" t="str">
        <f t="shared" si="2064"/>
        <v/>
      </c>
    </row>
    <row r="43928" spans="14:17" x14ac:dyDescent="0.25">
      <c r="N43928">
        <v>463</v>
      </c>
      <c r="O43928" t="str">
        <f t="shared" si="2062"/>
        <v/>
      </c>
      <c r="P43928" t="str">
        <f t="shared" si="2063"/>
        <v/>
      </c>
      <c r="Q43928" t="str">
        <f t="shared" si="2064"/>
        <v/>
      </c>
    </row>
    <row r="43929" spans="14:17" x14ac:dyDescent="0.25">
      <c r="N43929">
        <v>35</v>
      </c>
      <c r="O43929" t="str">
        <f t="shared" si="2062"/>
        <v/>
      </c>
      <c r="P43929">
        <f t="shared" si="2063"/>
        <v>35</v>
      </c>
      <c r="Q43929" t="str">
        <f t="shared" si="2064"/>
        <v/>
      </c>
    </row>
    <row r="43930" spans="14:17" x14ac:dyDescent="0.25">
      <c r="N43930">
        <v>84</v>
      </c>
      <c r="O43930" t="str">
        <f t="shared" si="2062"/>
        <v/>
      </c>
      <c r="P43930" t="str">
        <f t="shared" si="2063"/>
        <v/>
      </c>
      <c r="Q43930">
        <f t="shared" si="2064"/>
        <v>84</v>
      </c>
    </row>
    <row r="43931" spans="14:17" x14ac:dyDescent="0.25">
      <c r="N43931">
        <v>214</v>
      </c>
      <c r="O43931">
        <f t="shared" si="2062"/>
        <v>214</v>
      </c>
      <c r="P43931" t="str">
        <f t="shared" si="2063"/>
        <v/>
      </c>
      <c r="Q43931" t="str">
        <f t="shared" si="2064"/>
        <v/>
      </c>
    </row>
    <row r="43932" spans="14:17" x14ac:dyDescent="0.25">
      <c r="N43932">
        <v>134</v>
      </c>
      <c r="O43932">
        <f t="shared" si="2062"/>
        <v>134</v>
      </c>
      <c r="P43932" t="str">
        <f t="shared" si="2063"/>
        <v/>
      </c>
      <c r="Q43932" t="str">
        <f t="shared" si="2064"/>
        <v/>
      </c>
    </row>
    <row r="43933" spans="14:17" x14ac:dyDescent="0.25">
      <c r="N43933">
        <v>20</v>
      </c>
      <c r="O43933">
        <f t="shared" si="2062"/>
        <v>20</v>
      </c>
      <c r="P43933" t="str">
        <f t="shared" si="2063"/>
        <v/>
      </c>
      <c r="Q43933" t="str">
        <f t="shared" si="2064"/>
        <v/>
      </c>
    </row>
    <row r="43934" spans="14:17" x14ac:dyDescent="0.25">
      <c r="N43934">
        <v>435</v>
      </c>
      <c r="O43934" t="str">
        <f t="shared" si="2062"/>
        <v/>
      </c>
      <c r="P43934" t="str">
        <f t="shared" si="2063"/>
        <v/>
      </c>
      <c r="Q43934" t="str">
        <f t="shared" si="2064"/>
        <v/>
      </c>
    </row>
    <row r="43935" spans="14:17" x14ac:dyDescent="0.25">
      <c r="N43935">
        <v>554</v>
      </c>
      <c r="O43935">
        <f t="shared" si="2062"/>
        <v>554</v>
      </c>
      <c r="P43935" t="str">
        <f t="shared" si="2063"/>
        <v/>
      </c>
      <c r="Q43935" t="str">
        <f t="shared" si="2064"/>
        <v/>
      </c>
    </row>
    <row r="43936" spans="14:17" x14ac:dyDescent="0.25">
      <c r="N43936">
        <v>292</v>
      </c>
      <c r="O43936">
        <f t="shared" si="2062"/>
        <v>292</v>
      </c>
      <c r="P43936" t="str">
        <f t="shared" si="2063"/>
        <v/>
      </c>
      <c r="Q43936" t="str">
        <f t="shared" si="2064"/>
        <v/>
      </c>
    </row>
    <row r="43937" spans="14:17" x14ac:dyDescent="0.25">
      <c r="N43937">
        <v>631</v>
      </c>
      <c r="O43937" t="str">
        <f t="shared" si="2062"/>
        <v/>
      </c>
      <c r="P43937" t="str">
        <f t="shared" si="2063"/>
        <v/>
      </c>
      <c r="Q43937" t="str">
        <f t="shared" si="2064"/>
        <v/>
      </c>
    </row>
    <row r="43938" spans="14:17" x14ac:dyDescent="0.25">
      <c r="N43938">
        <v>390</v>
      </c>
      <c r="O43938">
        <f t="shared" si="2062"/>
        <v>390</v>
      </c>
      <c r="P43938" t="str">
        <f t="shared" si="2063"/>
        <v/>
      </c>
      <c r="Q43938" t="str">
        <f t="shared" si="2064"/>
        <v/>
      </c>
    </row>
    <row r="43939" spans="14:17" x14ac:dyDescent="0.25">
      <c r="N43939">
        <v>248</v>
      </c>
      <c r="O43939">
        <f t="shared" si="2062"/>
        <v>248</v>
      </c>
      <c r="P43939" t="str">
        <f t="shared" si="2063"/>
        <v/>
      </c>
      <c r="Q43939" t="str">
        <f t="shared" si="2064"/>
        <v/>
      </c>
    </row>
    <row r="43940" spans="14:17" x14ac:dyDescent="0.25">
      <c r="N43940">
        <v>337</v>
      </c>
      <c r="O43940" t="str">
        <f t="shared" si="2062"/>
        <v/>
      </c>
      <c r="P43940" t="str">
        <f t="shared" si="2063"/>
        <v/>
      </c>
      <c r="Q43940" t="str">
        <f t="shared" si="2064"/>
        <v/>
      </c>
    </row>
    <row r="43941" spans="14:17" x14ac:dyDescent="0.25">
      <c r="N43941">
        <v>162</v>
      </c>
      <c r="O43941">
        <f t="shared" si="2062"/>
        <v>162</v>
      </c>
      <c r="P43941" t="str">
        <f t="shared" si="2063"/>
        <v/>
      </c>
      <c r="Q43941" t="str">
        <f t="shared" si="2064"/>
        <v/>
      </c>
    </row>
    <row r="43942" spans="14:17" x14ac:dyDescent="0.25">
      <c r="N43942">
        <v>417</v>
      </c>
      <c r="O43942" t="str">
        <f t="shared" si="2062"/>
        <v/>
      </c>
      <c r="P43942" t="str">
        <f t="shared" si="2063"/>
        <v/>
      </c>
      <c r="Q43942" t="str">
        <f t="shared" si="2064"/>
        <v/>
      </c>
    </row>
    <row r="43943" spans="14:17" x14ac:dyDescent="0.25">
      <c r="N43943">
        <v>999</v>
      </c>
      <c r="O43943" t="str">
        <f t="shared" si="2062"/>
        <v/>
      </c>
      <c r="P43943" t="str">
        <f t="shared" si="2063"/>
        <v/>
      </c>
      <c r="Q43943" t="str">
        <f t="shared" si="2064"/>
        <v/>
      </c>
    </row>
    <row r="43944" spans="14:17" x14ac:dyDescent="0.25">
      <c r="N43944">
        <v>835</v>
      </c>
      <c r="O43944" t="str">
        <f t="shared" si="2062"/>
        <v/>
      </c>
      <c r="P43944" t="str">
        <f t="shared" si="2063"/>
        <v/>
      </c>
      <c r="Q43944" t="str">
        <f t="shared" si="2064"/>
        <v/>
      </c>
    </row>
    <row r="43945" spans="14:17" x14ac:dyDescent="0.25">
      <c r="N43945">
        <v>949</v>
      </c>
      <c r="O43945" t="str">
        <f t="shared" si="2062"/>
        <v/>
      </c>
      <c r="P43945" t="str">
        <f t="shared" si="2063"/>
        <v/>
      </c>
      <c r="Q43945" t="str">
        <f t="shared" si="2064"/>
        <v/>
      </c>
    </row>
    <row r="43946" spans="14:17" x14ac:dyDescent="0.25">
      <c r="N43946">
        <v>147</v>
      </c>
      <c r="O43946" t="str">
        <f t="shared" si="2062"/>
        <v/>
      </c>
      <c r="P43946">
        <f t="shared" si="2063"/>
        <v>147</v>
      </c>
      <c r="Q43946" t="str">
        <f t="shared" si="2064"/>
        <v/>
      </c>
    </row>
    <row r="43947" spans="14:17" x14ac:dyDescent="0.25">
      <c r="N43947">
        <v>385</v>
      </c>
      <c r="O43947" t="str">
        <f t="shared" si="2062"/>
        <v/>
      </c>
      <c r="P43947">
        <f t="shared" si="2063"/>
        <v>385</v>
      </c>
      <c r="Q43947" t="str">
        <f t="shared" si="2064"/>
        <v/>
      </c>
    </row>
    <row r="43948" spans="14:17" x14ac:dyDescent="0.25">
      <c r="N43948">
        <v>804</v>
      </c>
      <c r="O43948">
        <f t="shared" si="2062"/>
        <v>804</v>
      </c>
      <c r="P43948" t="str">
        <f t="shared" si="2063"/>
        <v/>
      </c>
      <c r="Q43948" t="str">
        <f t="shared" si="2064"/>
        <v/>
      </c>
    </row>
    <row r="43949" spans="14:17" x14ac:dyDescent="0.25">
      <c r="N43949">
        <v>147</v>
      </c>
      <c r="O43949" t="str">
        <f t="shared" si="2062"/>
        <v/>
      </c>
      <c r="P43949">
        <f t="shared" si="2063"/>
        <v>147</v>
      </c>
      <c r="Q43949" t="str">
        <f t="shared" si="2064"/>
        <v/>
      </c>
    </row>
    <row r="43950" spans="14:17" x14ac:dyDescent="0.25">
      <c r="N43950">
        <v>324</v>
      </c>
      <c r="O43950">
        <f t="shared" si="2062"/>
        <v>324</v>
      </c>
      <c r="P43950" t="str">
        <f t="shared" si="2063"/>
        <v/>
      </c>
      <c r="Q43950" t="str">
        <f t="shared" si="2064"/>
        <v/>
      </c>
    </row>
    <row r="43951" spans="14:17" x14ac:dyDescent="0.25">
      <c r="N43951">
        <v>718</v>
      </c>
      <c r="O43951">
        <f t="shared" si="2062"/>
        <v>718</v>
      </c>
      <c r="P43951" t="str">
        <f t="shared" si="2063"/>
        <v/>
      </c>
      <c r="Q43951" t="str">
        <f t="shared" si="2064"/>
        <v/>
      </c>
    </row>
    <row r="43952" spans="14:17" x14ac:dyDescent="0.25">
      <c r="N43952">
        <v>356</v>
      </c>
      <c r="O43952">
        <f t="shared" si="2062"/>
        <v>356</v>
      </c>
      <c r="P43952" t="str">
        <f t="shared" si="2063"/>
        <v/>
      </c>
      <c r="Q43952" t="str">
        <f t="shared" si="2064"/>
        <v/>
      </c>
    </row>
    <row r="43953" spans="14:17" x14ac:dyDescent="0.25">
      <c r="N43953">
        <v>755</v>
      </c>
      <c r="O43953" t="str">
        <f t="shared" si="2062"/>
        <v/>
      </c>
      <c r="P43953" t="str">
        <f t="shared" si="2063"/>
        <v/>
      </c>
      <c r="Q43953" t="str">
        <f t="shared" si="2064"/>
        <v/>
      </c>
    </row>
    <row r="43954" spans="14:17" x14ac:dyDescent="0.25">
      <c r="N43954">
        <v>108</v>
      </c>
      <c r="O43954">
        <f t="shared" si="2062"/>
        <v>108</v>
      </c>
      <c r="P43954" t="str">
        <f t="shared" si="2063"/>
        <v/>
      </c>
      <c r="Q43954" t="str">
        <f t="shared" si="2064"/>
        <v/>
      </c>
    </row>
    <row r="43955" spans="14:17" x14ac:dyDescent="0.25">
      <c r="N43955">
        <v>863</v>
      </c>
      <c r="O43955" t="str">
        <f t="shared" si="2062"/>
        <v/>
      </c>
      <c r="P43955" t="str">
        <f t="shared" si="2063"/>
        <v/>
      </c>
      <c r="Q43955" t="str">
        <f t="shared" si="2064"/>
        <v/>
      </c>
    </row>
    <row r="43956" spans="14:17" x14ac:dyDescent="0.25">
      <c r="N43956">
        <v>617</v>
      </c>
      <c r="O43956" t="str">
        <f t="shared" si="2062"/>
        <v/>
      </c>
      <c r="P43956" t="str">
        <f t="shared" si="2063"/>
        <v/>
      </c>
      <c r="Q43956" t="str">
        <f t="shared" si="2064"/>
        <v/>
      </c>
    </row>
    <row r="43957" spans="14:17" x14ac:dyDescent="0.25">
      <c r="N43957">
        <v>492</v>
      </c>
      <c r="O43957">
        <f t="shared" si="2062"/>
        <v>492</v>
      </c>
      <c r="P43957" t="str">
        <f t="shared" si="2063"/>
        <v/>
      </c>
      <c r="Q43957" t="str">
        <f t="shared" si="2064"/>
        <v/>
      </c>
    </row>
    <row r="43958" spans="14:17" x14ac:dyDescent="0.25">
      <c r="N43958">
        <v>412</v>
      </c>
      <c r="O43958">
        <f t="shared" si="2062"/>
        <v>412</v>
      </c>
      <c r="P43958" t="str">
        <f t="shared" si="2063"/>
        <v/>
      </c>
      <c r="Q43958" t="str">
        <f t="shared" si="2064"/>
        <v/>
      </c>
    </row>
    <row r="43959" spans="14:17" x14ac:dyDescent="0.25">
      <c r="N43959">
        <v>437</v>
      </c>
      <c r="O43959" t="str">
        <f t="shared" si="2062"/>
        <v/>
      </c>
      <c r="P43959" t="str">
        <f t="shared" si="2063"/>
        <v/>
      </c>
      <c r="Q43959" t="str">
        <f t="shared" si="2064"/>
        <v/>
      </c>
    </row>
    <row r="43960" spans="14:17" x14ac:dyDescent="0.25">
      <c r="N43960">
        <v>635</v>
      </c>
      <c r="O43960" t="str">
        <f t="shared" si="2062"/>
        <v/>
      </c>
      <c r="P43960" t="str">
        <f t="shared" si="2063"/>
        <v/>
      </c>
      <c r="Q43960" t="str">
        <f t="shared" si="2064"/>
        <v/>
      </c>
    </row>
    <row r="43961" spans="14:17" x14ac:dyDescent="0.25">
      <c r="N43961">
        <v>799</v>
      </c>
      <c r="O43961" t="str">
        <f t="shared" si="2062"/>
        <v/>
      </c>
      <c r="P43961" t="str">
        <f t="shared" si="2063"/>
        <v/>
      </c>
      <c r="Q43961" t="str">
        <f t="shared" si="2064"/>
        <v/>
      </c>
    </row>
    <row r="43962" spans="14:17" x14ac:dyDescent="0.25">
      <c r="N43962">
        <v>896</v>
      </c>
      <c r="O43962" t="str">
        <f t="shared" si="2062"/>
        <v/>
      </c>
      <c r="P43962" t="str">
        <f t="shared" si="2063"/>
        <v/>
      </c>
      <c r="Q43962">
        <f t="shared" si="2064"/>
        <v>896</v>
      </c>
    </row>
    <row r="43963" spans="14:17" x14ac:dyDescent="0.25">
      <c r="N43963">
        <v>365</v>
      </c>
      <c r="O43963" t="str">
        <f t="shared" si="2062"/>
        <v/>
      </c>
      <c r="P43963" t="str">
        <f t="shared" si="2063"/>
        <v/>
      </c>
      <c r="Q43963" t="str">
        <f t="shared" si="2064"/>
        <v/>
      </c>
    </row>
    <row r="43964" spans="14:17" x14ac:dyDescent="0.25">
      <c r="N43964">
        <v>449</v>
      </c>
      <c r="O43964" t="str">
        <f t="shared" si="2062"/>
        <v/>
      </c>
      <c r="P43964" t="str">
        <f t="shared" si="2063"/>
        <v/>
      </c>
      <c r="Q43964" t="str">
        <f t="shared" si="2064"/>
        <v/>
      </c>
    </row>
    <row r="43965" spans="14:17" x14ac:dyDescent="0.25">
      <c r="N43965">
        <v>765</v>
      </c>
      <c r="O43965" t="str">
        <f t="shared" si="2062"/>
        <v/>
      </c>
      <c r="P43965" t="str">
        <f t="shared" si="2063"/>
        <v/>
      </c>
      <c r="Q43965" t="str">
        <f t="shared" si="2064"/>
        <v/>
      </c>
    </row>
    <row r="43966" spans="14:17" x14ac:dyDescent="0.25">
      <c r="N43966">
        <v>873</v>
      </c>
      <c r="O43966" t="str">
        <f t="shared" si="2062"/>
        <v/>
      </c>
      <c r="P43966" t="str">
        <f t="shared" si="2063"/>
        <v/>
      </c>
      <c r="Q43966" t="str">
        <f t="shared" si="2064"/>
        <v/>
      </c>
    </row>
    <row r="43967" spans="14:17" x14ac:dyDescent="0.25">
      <c r="N43967">
        <v>61</v>
      </c>
      <c r="O43967" t="str">
        <f t="shared" si="2062"/>
        <v/>
      </c>
      <c r="P43967" t="str">
        <f t="shared" si="2063"/>
        <v/>
      </c>
      <c r="Q43967" t="str">
        <f t="shared" si="2064"/>
        <v/>
      </c>
    </row>
    <row r="43968" spans="14:17" x14ac:dyDescent="0.25">
      <c r="N43968">
        <v>934</v>
      </c>
      <c r="O43968">
        <f t="shared" si="2062"/>
        <v>934</v>
      </c>
      <c r="P43968" t="str">
        <f t="shared" si="2063"/>
        <v/>
      </c>
      <c r="Q43968" t="str">
        <f t="shared" si="2064"/>
        <v/>
      </c>
    </row>
    <row r="43969" spans="14:17" x14ac:dyDescent="0.25">
      <c r="N43969">
        <v>764</v>
      </c>
      <c r="O43969">
        <f t="shared" si="2062"/>
        <v>764</v>
      </c>
      <c r="P43969" t="str">
        <f t="shared" si="2063"/>
        <v/>
      </c>
      <c r="Q43969" t="str">
        <f t="shared" si="2064"/>
        <v/>
      </c>
    </row>
    <row r="43970" spans="14:17" x14ac:dyDescent="0.25">
      <c r="N43970">
        <v>311</v>
      </c>
      <c r="O43970" t="str">
        <f t="shared" si="2062"/>
        <v/>
      </c>
      <c r="P43970" t="str">
        <f t="shared" si="2063"/>
        <v/>
      </c>
      <c r="Q43970" t="str">
        <f t="shared" si="2064"/>
        <v/>
      </c>
    </row>
    <row r="43971" spans="14:17" x14ac:dyDescent="0.25">
      <c r="N43971">
        <v>406</v>
      </c>
      <c r="O43971" t="str">
        <f t="shared" si="2062"/>
        <v/>
      </c>
      <c r="P43971" t="str">
        <f t="shared" si="2063"/>
        <v/>
      </c>
      <c r="Q43971">
        <f t="shared" si="2064"/>
        <v>406</v>
      </c>
    </row>
    <row r="43972" spans="14:17" x14ac:dyDescent="0.25">
      <c r="N43972">
        <v>653</v>
      </c>
      <c r="O43972" t="str">
        <f t="shared" ref="O43972:O44035" si="2065">IF(AND(MOD(N43972,2)=0,MOD(N43972,7) &lt;&gt; 0),N43972,"")</f>
        <v/>
      </c>
      <c r="P43972" t="str">
        <f t="shared" ref="P43972:P44035" si="2066">IF(AND(MOD(N43972,7)=0,MOD(N43972,2) &lt;&gt; 0),N43972,"")</f>
        <v/>
      </c>
      <c r="Q43972" t="str">
        <f t="shared" ref="Q43972:Q44035" si="2067">IF(MOD(N43972,14)=0,N43972,"")</f>
        <v/>
      </c>
    </row>
    <row r="43973" spans="14:17" x14ac:dyDescent="0.25">
      <c r="N43973">
        <v>825</v>
      </c>
      <c r="O43973" t="str">
        <f t="shared" si="2065"/>
        <v/>
      </c>
      <c r="P43973" t="str">
        <f t="shared" si="2066"/>
        <v/>
      </c>
      <c r="Q43973" t="str">
        <f t="shared" si="2067"/>
        <v/>
      </c>
    </row>
    <row r="43974" spans="14:17" x14ac:dyDescent="0.25">
      <c r="N43974">
        <v>969</v>
      </c>
      <c r="O43974" t="str">
        <f t="shared" si="2065"/>
        <v/>
      </c>
      <c r="P43974" t="str">
        <f t="shared" si="2066"/>
        <v/>
      </c>
      <c r="Q43974" t="str">
        <f t="shared" si="2067"/>
        <v/>
      </c>
    </row>
    <row r="43975" spans="14:17" x14ac:dyDescent="0.25">
      <c r="N43975">
        <v>423</v>
      </c>
      <c r="O43975" t="str">
        <f t="shared" si="2065"/>
        <v/>
      </c>
      <c r="P43975" t="str">
        <f t="shared" si="2066"/>
        <v/>
      </c>
      <c r="Q43975" t="str">
        <f t="shared" si="2067"/>
        <v/>
      </c>
    </row>
    <row r="43976" spans="14:17" x14ac:dyDescent="0.25">
      <c r="N43976">
        <v>48</v>
      </c>
      <c r="O43976">
        <f t="shared" si="2065"/>
        <v>48</v>
      </c>
      <c r="P43976" t="str">
        <f t="shared" si="2066"/>
        <v/>
      </c>
      <c r="Q43976" t="str">
        <f t="shared" si="2067"/>
        <v/>
      </c>
    </row>
    <row r="43977" spans="14:17" x14ac:dyDescent="0.25">
      <c r="N43977">
        <v>148</v>
      </c>
      <c r="O43977">
        <f t="shared" si="2065"/>
        <v>148</v>
      </c>
      <c r="P43977" t="str">
        <f t="shared" si="2066"/>
        <v/>
      </c>
      <c r="Q43977" t="str">
        <f t="shared" si="2067"/>
        <v/>
      </c>
    </row>
    <row r="43978" spans="14:17" x14ac:dyDescent="0.25">
      <c r="N43978">
        <v>502</v>
      </c>
      <c r="O43978">
        <f t="shared" si="2065"/>
        <v>502</v>
      </c>
      <c r="P43978" t="str">
        <f t="shared" si="2066"/>
        <v/>
      </c>
      <c r="Q43978" t="str">
        <f t="shared" si="2067"/>
        <v/>
      </c>
    </row>
    <row r="43979" spans="14:17" x14ac:dyDescent="0.25">
      <c r="N43979">
        <v>598</v>
      </c>
      <c r="O43979">
        <f t="shared" si="2065"/>
        <v>598</v>
      </c>
      <c r="P43979" t="str">
        <f t="shared" si="2066"/>
        <v/>
      </c>
      <c r="Q43979" t="str">
        <f t="shared" si="2067"/>
        <v/>
      </c>
    </row>
    <row r="43980" spans="14:17" x14ac:dyDescent="0.25">
      <c r="N43980">
        <v>868</v>
      </c>
      <c r="O43980" t="str">
        <f t="shared" si="2065"/>
        <v/>
      </c>
      <c r="P43980" t="str">
        <f t="shared" si="2066"/>
        <v/>
      </c>
      <c r="Q43980">
        <f t="shared" si="2067"/>
        <v>868</v>
      </c>
    </row>
    <row r="43981" spans="14:17" x14ac:dyDescent="0.25">
      <c r="N43981">
        <v>997</v>
      </c>
      <c r="O43981" t="str">
        <f t="shared" si="2065"/>
        <v/>
      </c>
      <c r="P43981" t="str">
        <f t="shared" si="2066"/>
        <v/>
      </c>
      <c r="Q43981" t="str">
        <f t="shared" si="2067"/>
        <v/>
      </c>
    </row>
    <row r="43982" spans="14:17" x14ac:dyDescent="0.25">
      <c r="N43982">
        <v>489</v>
      </c>
      <c r="O43982" t="str">
        <f t="shared" si="2065"/>
        <v/>
      </c>
      <c r="P43982" t="str">
        <f t="shared" si="2066"/>
        <v/>
      </c>
      <c r="Q43982" t="str">
        <f t="shared" si="2067"/>
        <v/>
      </c>
    </row>
    <row r="43983" spans="14:17" x14ac:dyDescent="0.25">
      <c r="N43983">
        <v>3</v>
      </c>
      <c r="O43983" t="str">
        <f t="shared" si="2065"/>
        <v/>
      </c>
      <c r="P43983" t="str">
        <f t="shared" si="2066"/>
        <v/>
      </c>
      <c r="Q43983" t="str">
        <f t="shared" si="2067"/>
        <v/>
      </c>
    </row>
    <row r="43984" spans="14:17" x14ac:dyDescent="0.25">
      <c r="N43984">
        <v>238</v>
      </c>
      <c r="O43984" t="str">
        <f t="shared" si="2065"/>
        <v/>
      </c>
      <c r="P43984" t="str">
        <f t="shared" si="2066"/>
        <v/>
      </c>
      <c r="Q43984">
        <f t="shared" si="2067"/>
        <v>238</v>
      </c>
    </row>
    <row r="43985" spans="14:17" x14ac:dyDescent="0.25">
      <c r="N43985">
        <v>189</v>
      </c>
      <c r="O43985" t="str">
        <f t="shared" si="2065"/>
        <v/>
      </c>
      <c r="P43985">
        <f t="shared" si="2066"/>
        <v>189</v>
      </c>
      <c r="Q43985" t="str">
        <f t="shared" si="2067"/>
        <v/>
      </c>
    </row>
    <row r="43986" spans="14:17" x14ac:dyDescent="0.25">
      <c r="N43986">
        <v>410</v>
      </c>
      <c r="O43986">
        <f t="shared" si="2065"/>
        <v>410</v>
      </c>
      <c r="P43986" t="str">
        <f t="shared" si="2066"/>
        <v/>
      </c>
      <c r="Q43986" t="str">
        <f t="shared" si="2067"/>
        <v/>
      </c>
    </row>
    <row r="43987" spans="14:17" x14ac:dyDescent="0.25">
      <c r="N43987">
        <v>593</v>
      </c>
      <c r="O43987" t="str">
        <f t="shared" si="2065"/>
        <v/>
      </c>
      <c r="P43987" t="str">
        <f t="shared" si="2066"/>
        <v/>
      </c>
      <c r="Q43987" t="str">
        <f t="shared" si="2067"/>
        <v/>
      </c>
    </row>
    <row r="43988" spans="14:17" x14ac:dyDescent="0.25">
      <c r="N43988">
        <v>324</v>
      </c>
      <c r="O43988">
        <f t="shared" si="2065"/>
        <v>324</v>
      </c>
      <c r="P43988" t="str">
        <f t="shared" si="2066"/>
        <v/>
      </c>
      <c r="Q43988" t="str">
        <f t="shared" si="2067"/>
        <v/>
      </c>
    </row>
    <row r="43989" spans="14:17" x14ac:dyDescent="0.25">
      <c r="N43989">
        <v>499</v>
      </c>
      <c r="O43989" t="str">
        <f t="shared" si="2065"/>
        <v/>
      </c>
      <c r="P43989" t="str">
        <f t="shared" si="2066"/>
        <v/>
      </c>
      <c r="Q43989" t="str">
        <f t="shared" si="2067"/>
        <v/>
      </c>
    </row>
    <row r="43990" spans="14:17" x14ac:dyDescent="0.25">
      <c r="N43990">
        <v>30</v>
      </c>
      <c r="O43990">
        <f t="shared" si="2065"/>
        <v>30</v>
      </c>
      <c r="P43990" t="str">
        <f t="shared" si="2066"/>
        <v/>
      </c>
      <c r="Q43990" t="str">
        <f t="shared" si="2067"/>
        <v/>
      </c>
    </row>
    <row r="43991" spans="14:17" x14ac:dyDescent="0.25">
      <c r="N43991">
        <v>912</v>
      </c>
      <c r="O43991">
        <f t="shared" si="2065"/>
        <v>912</v>
      </c>
      <c r="P43991" t="str">
        <f t="shared" si="2066"/>
        <v/>
      </c>
      <c r="Q43991" t="str">
        <f t="shared" si="2067"/>
        <v/>
      </c>
    </row>
    <row r="43992" spans="14:17" x14ac:dyDescent="0.25">
      <c r="N43992">
        <v>188</v>
      </c>
      <c r="O43992">
        <f t="shared" si="2065"/>
        <v>188</v>
      </c>
      <c r="P43992" t="str">
        <f t="shared" si="2066"/>
        <v/>
      </c>
      <c r="Q43992" t="str">
        <f t="shared" si="2067"/>
        <v/>
      </c>
    </row>
    <row r="43993" spans="14:17" x14ac:dyDescent="0.25">
      <c r="N43993">
        <v>356</v>
      </c>
      <c r="O43993">
        <f t="shared" si="2065"/>
        <v>356</v>
      </c>
      <c r="P43993" t="str">
        <f t="shared" si="2066"/>
        <v/>
      </c>
      <c r="Q43993" t="str">
        <f t="shared" si="2067"/>
        <v/>
      </c>
    </row>
    <row r="43994" spans="14:17" x14ac:dyDescent="0.25">
      <c r="N43994">
        <v>745</v>
      </c>
      <c r="O43994" t="str">
        <f t="shared" si="2065"/>
        <v/>
      </c>
      <c r="P43994" t="str">
        <f t="shared" si="2066"/>
        <v/>
      </c>
      <c r="Q43994" t="str">
        <f t="shared" si="2067"/>
        <v/>
      </c>
    </row>
    <row r="43995" spans="14:17" x14ac:dyDescent="0.25">
      <c r="N43995">
        <v>669</v>
      </c>
      <c r="O43995" t="str">
        <f t="shared" si="2065"/>
        <v/>
      </c>
      <c r="P43995" t="str">
        <f t="shared" si="2066"/>
        <v/>
      </c>
      <c r="Q43995" t="str">
        <f t="shared" si="2067"/>
        <v/>
      </c>
    </row>
    <row r="43996" spans="14:17" x14ac:dyDescent="0.25">
      <c r="N43996">
        <v>494</v>
      </c>
      <c r="O43996">
        <f t="shared" si="2065"/>
        <v>494</v>
      </c>
      <c r="P43996" t="str">
        <f t="shared" si="2066"/>
        <v/>
      </c>
      <c r="Q43996" t="str">
        <f t="shared" si="2067"/>
        <v/>
      </c>
    </row>
    <row r="43997" spans="14:17" x14ac:dyDescent="0.25">
      <c r="N43997">
        <v>385</v>
      </c>
      <c r="O43997" t="str">
        <f t="shared" si="2065"/>
        <v/>
      </c>
      <c r="P43997">
        <f t="shared" si="2066"/>
        <v>385</v>
      </c>
      <c r="Q43997" t="str">
        <f t="shared" si="2067"/>
        <v/>
      </c>
    </row>
    <row r="43998" spans="14:17" x14ac:dyDescent="0.25">
      <c r="N43998">
        <v>186</v>
      </c>
      <c r="O43998">
        <f t="shared" si="2065"/>
        <v>186</v>
      </c>
      <c r="P43998" t="str">
        <f t="shared" si="2066"/>
        <v/>
      </c>
      <c r="Q43998" t="str">
        <f t="shared" si="2067"/>
        <v/>
      </c>
    </row>
    <row r="43999" spans="14:17" x14ac:dyDescent="0.25">
      <c r="N43999">
        <v>44</v>
      </c>
      <c r="O43999">
        <f t="shared" si="2065"/>
        <v>44</v>
      </c>
      <c r="P43999" t="str">
        <f t="shared" si="2066"/>
        <v/>
      </c>
      <c r="Q43999" t="str">
        <f t="shared" si="2067"/>
        <v/>
      </c>
    </row>
    <row r="44000" spans="14:17" x14ac:dyDescent="0.25">
      <c r="N44000">
        <v>746</v>
      </c>
      <c r="O44000">
        <f t="shared" si="2065"/>
        <v>746</v>
      </c>
      <c r="P44000" t="str">
        <f t="shared" si="2066"/>
        <v/>
      </c>
      <c r="Q44000" t="str">
        <f t="shared" si="2067"/>
        <v/>
      </c>
    </row>
    <row r="44001" spans="14:17" x14ac:dyDescent="0.25">
      <c r="N44001">
        <v>474</v>
      </c>
      <c r="O44001">
        <f t="shared" si="2065"/>
        <v>474</v>
      </c>
      <c r="P44001" t="str">
        <f t="shared" si="2066"/>
        <v/>
      </c>
      <c r="Q44001" t="str">
        <f t="shared" si="2067"/>
        <v/>
      </c>
    </row>
    <row r="44002" spans="14:17" x14ac:dyDescent="0.25">
      <c r="N44002">
        <v>337</v>
      </c>
      <c r="O44002" t="str">
        <f t="shared" si="2065"/>
        <v/>
      </c>
      <c r="P44002" t="str">
        <f t="shared" si="2066"/>
        <v/>
      </c>
      <c r="Q44002" t="str">
        <f t="shared" si="2067"/>
        <v/>
      </c>
    </row>
    <row r="44003" spans="14:17" x14ac:dyDescent="0.25">
      <c r="N44003">
        <v>417</v>
      </c>
      <c r="O44003" t="str">
        <f t="shared" si="2065"/>
        <v/>
      </c>
      <c r="P44003" t="str">
        <f t="shared" si="2066"/>
        <v/>
      </c>
      <c r="Q44003" t="str">
        <f t="shared" si="2067"/>
        <v/>
      </c>
    </row>
    <row r="44004" spans="14:17" x14ac:dyDescent="0.25">
      <c r="N44004">
        <v>222</v>
      </c>
      <c r="O44004">
        <f t="shared" si="2065"/>
        <v>222</v>
      </c>
      <c r="P44004" t="str">
        <f t="shared" si="2066"/>
        <v/>
      </c>
      <c r="Q44004" t="str">
        <f t="shared" si="2067"/>
        <v/>
      </c>
    </row>
    <row r="44005" spans="14:17" x14ac:dyDescent="0.25">
      <c r="N44005">
        <v>611</v>
      </c>
      <c r="O44005" t="str">
        <f t="shared" si="2065"/>
        <v/>
      </c>
      <c r="P44005" t="str">
        <f t="shared" si="2066"/>
        <v/>
      </c>
      <c r="Q44005" t="str">
        <f t="shared" si="2067"/>
        <v/>
      </c>
    </row>
    <row r="44006" spans="14:17" x14ac:dyDescent="0.25">
      <c r="N44006">
        <v>579</v>
      </c>
      <c r="O44006" t="str">
        <f t="shared" si="2065"/>
        <v/>
      </c>
      <c r="P44006" t="str">
        <f t="shared" si="2066"/>
        <v/>
      </c>
      <c r="Q44006" t="str">
        <f t="shared" si="2067"/>
        <v/>
      </c>
    </row>
    <row r="44007" spans="14:17" x14ac:dyDescent="0.25">
      <c r="N44007">
        <v>827</v>
      </c>
      <c r="O44007" t="str">
        <f t="shared" si="2065"/>
        <v/>
      </c>
      <c r="P44007" t="str">
        <f t="shared" si="2066"/>
        <v/>
      </c>
      <c r="Q44007" t="str">
        <f t="shared" si="2067"/>
        <v/>
      </c>
    </row>
    <row r="44008" spans="14:17" x14ac:dyDescent="0.25">
      <c r="N44008">
        <v>487</v>
      </c>
      <c r="O44008" t="str">
        <f t="shared" si="2065"/>
        <v/>
      </c>
      <c r="P44008" t="str">
        <f t="shared" si="2066"/>
        <v/>
      </c>
      <c r="Q44008" t="str">
        <f t="shared" si="2067"/>
        <v/>
      </c>
    </row>
    <row r="44009" spans="14:17" x14ac:dyDescent="0.25">
      <c r="N44009">
        <v>529</v>
      </c>
      <c r="O44009" t="str">
        <f t="shared" si="2065"/>
        <v/>
      </c>
      <c r="P44009" t="str">
        <f t="shared" si="2066"/>
        <v/>
      </c>
      <c r="Q44009" t="str">
        <f t="shared" si="2067"/>
        <v/>
      </c>
    </row>
    <row r="44010" spans="14:17" x14ac:dyDescent="0.25">
      <c r="N44010">
        <v>332</v>
      </c>
      <c r="O44010">
        <f t="shared" si="2065"/>
        <v>332</v>
      </c>
      <c r="P44010" t="str">
        <f t="shared" si="2066"/>
        <v/>
      </c>
      <c r="Q44010" t="str">
        <f t="shared" si="2067"/>
        <v/>
      </c>
    </row>
    <row r="44011" spans="14:17" x14ac:dyDescent="0.25">
      <c r="N44011">
        <v>760</v>
      </c>
      <c r="O44011">
        <f t="shared" si="2065"/>
        <v>760</v>
      </c>
      <c r="P44011" t="str">
        <f t="shared" si="2066"/>
        <v/>
      </c>
      <c r="Q44011" t="str">
        <f t="shared" si="2067"/>
        <v/>
      </c>
    </row>
    <row r="44012" spans="14:17" x14ac:dyDescent="0.25">
      <c r="N44012">
        <v>294</v>
      </c>
      <c r="O44012" t="str">
        <f t="shared" si="2065"/>
        <v/>
      </c>
      <c r="P44012" t="str">
        <f t="shared" si="2066"/>
        <v/>
      </c>
      <c r="Q44012">
        <f t="shared" si="2067"/>
        <v>294</v>
      </c>
    </row>
    <row r="44013" spans="14:17" x14ac:dyDescent="0.25">
      <c r="N44013">
        <v>93</v>
      </c>
      <c r="O44013" t="str">
        <f t="shared" si="2065"/>
        <v/>
      </c>
      <c r="P44013" t="str">
        <f t="shared" si="2066"/>
        <v/>
      </c>
      <c r="Q44013" t="str">
        <f t="shared" si="2067"/>
        <v/>
      </c>
    </row>
    <row r="44014" spans="14:17" x14ac:dyDescent="0.25">
      <c r="N44014">
        <v>947</v>
      </c>
      <c r="O44014" t="str">
        <f t="shared" si="2065"/>
        <v/>
      </c>
      <c r="P44014" t="str">
        <f t="shared" si="2066"/>
        <v/>
      </c>
      <c r="Q44014" t="str">
        <f t="shared" si="2067"/>
        <v/>
      </c>
    </row>
    <row r="44015" spans="14:17" x14ac:dyDescent="0.25">
      <c r="N44015">
        <v>123</v>
      </c>
      <c r="O44015" t="str">
        <f t="shared" si="2065"/>
        <v/>
      </c>
      <c r="P44015" t="str">
        <f t="shared" si="2066"/>
        <v/>
      </c>
      <c r="Q44015" t="str">
        <f t="shared" si="2067"/>
        <v/>
      </c>
    </row>
    <row r="44016" spans="14:17" x14ac:dyDescent="0.25">
      <c r="N44016">
        <v>756</v>
      </c>
      <c r="O44016" t="str">
        <f t="shared" si="2065"/>
        <v/>
      </c>
      <c r="P44016" t="str">
        <f t="shared" si="2066"/>
        <v/>
      </c>
      <c r="Q44016">
        <f t="shared" si="2067"/>
        <v>756</v>
      </c>
    </row>
    <row r="44017" spans="14:17" x14ac:dyDescent="0.25">
      <c r="N44017">
        <v>767</v>
      </c>
      <c r="O44017" t="str">
        <f t="shared" si="2065"/>
        <v/>
      </c>
      <c r="P44017" t="str">
        <f t="shared" si="2066"/>
        <v/>
      </c>
      <c r="Q44017" t="str">
        <f t="shared" si="2067"/>
        <v/>
      </c>
    </row>
    <row r="44018" spans="14:17" x14ac:dyDescent="0.25">
      <c r="N44018">
        <v>908</v>
      </c>
      <c r="O44018">
        <f t="shared" si="2065"/>
        <v>908</v>
      </c>
      <c r="P44018" t="str">
        <f t="shared" si="2066"/>
        <v/>
      </c>
      <c r="Q44018" t="str">
        <f t="shared" si="2067"/>
        <v/>
      </c>
    </row>
    <row r="44019" spans="14:17" x14ac:dyDescent="0.25">
      <c r="N44019">
        <v>782</v>
      </c>
      <c r="O44019">
        <f t="shared" si="2065"/>
        <v>782</v>
      </c>
      <c r="P44019" t="str">
        <f t="shared" si="2066"/>
        <v/>
      </c>
      <c r="Q44019" t="str">
        <f t="shared" si="2067"/>
        <v/>
      </c>
    </row>
    <row r="44020" spans="14:17" x14ac:dyDescent="0.25">
      <c r="N44020">
        <v>788</v>
      </c>
      <c r="O44020">
        <f t="shared" si="2065"/>
        <v>788</v>
      </c>
      <c r="P44020" t="str">
        <f t="shared" si="2066"/>
        <v/>
      </c>
      <c r="Q44020" t="str">
        <f t="shared" si="2067"/>
        <v/>
      </c>
    </row>
    <row r="44021" spans="14:17" x14ac:dyDescent="0.25">
      <c r="N44021">
        <v>137</v>
      </c>
      <c r="O44021" t="str">
        <f t="shared" si="2065"/>
        <v/>
      </c>
      <c r="P44021" t="str">
        <f t="shared" si="2066"/>
        <v/>
      </c>
      <c r="Q44021" t="str">
        <f t="shared" si="2067"/>
        <v/>
      </c>
    </row>
    <row r="44022" spans="14:17" x14ac:dyDescent="0.25">
      <c r="N44022">
        <v>729</v>
      </c>
      <c r="O44022" t="str">
        <f t="shared" si="2065"/>
        <v/>
      </c>
      <c r="P44022" t="str">
        <f t="shared" si="2066"/>
        <v/>
      </c>
      <c r="Q44022" t="str">
        <f t="shared" si="2067"/>
        <v/>
      </c>
    </row>
    <row r="44023" spans="14:17" x14ac:dyDescent="0.25">
      <c r="N44023">
        <v>461</v>
      </c>
      <c r="O44023" t="str">
        <f t="shared" si="2065"/>
        <v/>
      </c>
      <c r="P44023" t="str">
        <f t="shared" si="2066"/>
        <v/>
      </c>
      <c r="Q44023" t="str">
        <f t="shared" si="2067"/>
        <v/>
      </c>
    </row>
    <row r="44024" spans="14:17" x14ac:dyDescent="0.25">
      <c r="N44024">
        <v>26</v>
      </c>
      <c r="O44024">
        <f t="shared" si="2065"/>
        <v>26</v>
      </c>
      <c r="P44024" t="str">
        <f t="shared" si="2066"/>
        <v/>
      </c>
      <c r="Q44024" t="str">
        <f t="shared" si="2067"/>
        <v/>
      </c>
    </row>
    <row r="44025" spans="14:17" x14ac:dyDescent="0.25">
      <c r="N44025">
        <v>875</v>
      </c>
      <c r="O44025" t="str">
        <f t="shared" si="2065"/>
        <v/>
      </c>
      <c r="P44025">
        <f t="shared" si="2066"/>
        <v>875</v>
      </c>
      <c r="Q44025" t="str">
        <f t="shared" si="2067"/>
        <v/>
      </c>
    </row>
    <row r="44026" spans="14:17" x14ac:dyDescent="0.25">
      <c r="N44026">
        <v>642</v>
      </c>
      <c r="O44026">
        <f t="shared" si="2065"/>
        <v>642</v>
      </c>
      <c r="P44026" t="str">
        <f t="shared" si="2066"/>
        <v/>
      </c>
      <c r="Q44026" t="str">
        <f t="shared" si="2067"/>
        <v/>
      </c>
    </row>
    <row r="44027" spans="14:17" x14ac:dyDescent="0.25">
      <c r="N44027">
        <v>156</v>
      </c>
      <c r="O44027">
        <f t="shared" si="2065"/>
        <v>156</v>
      </c>
      <c r="P44027" t="str">
        <f t="shared" si="2066"/>
        <v/>
      </c>
      <c r="Q44027" t="str">
        <f t="shared" si="2067"/>
        <v/>
      </c>
    </row>
    <row r="44028" spans="14:17" x14ac:dyDescent="0.25">
      <c r="N44028">
        <v>914</v>
      </c>
      <c r="O44028">
        <f t="shared" si="2065"/>
        <v>914</v>
      </c>
      <c r="P44028" t="str">
        <f t="shared" si="2066"/>
        <v/>
      </c>
      <c r="Q44028" t="str">
        <f t="shared" si="2067"/>
        <v/>
      </c>
    </row>
    <row r="44029" spans="14:17" x14ac:dyDescent="0.25">
      <c r="N44029">
        <v>611</v>
      </c>
      <c r="O44029" t="str">
        <f t="shared" si="2065"/>
        <v/>
      </c>
      <c r="P44029" t="str">
        <f t="shared" si="2066"/>
        <v/>
      </c>
      <c r="Q44029" t="str">
        <f t="shared" si="2067"/>
        <v/>
      </c>
    </row>
    <row r="44030" spans="14:17" x14ac:dyDescent="0.25">
      <c r="N44030">
        <v>998</v>
      </c>
      <c r="O44030">
        <f t="shared" si="2065"/>
        <v>998</v>
      </c>
      <c r="P44030" t="str">
        <f t="shared" si="2066"/>
        <v/>
      </c>
      <c r="Q44030" t="str">
        <f t="shared" si="2067"/>
        <v/>
      </c>
    </row>
    <row r="44031" spans="14:17" x14ac:dyDescent="0.25">
      <c r="N44031">
        <v>681</v>
      </c>
      <c r="O44031" t="str">
        <f t="shared" si="2065"/>
        <v/>
      </c>
      <c r="P44031" t="str">
        <f t="shared" si="2066"/>
        <v/>
      </c>
      <c r="Q44031" t="str">
        <f t="shared" si="2067"/>
        <v/>
      </c>
    </row>
    <row r="44032" spans="14:17" x14ac:dyDescent="0.25">
      <c r="N44032">
        <v>565</v>
      </c>
      <c r="O44032" t="str">
        <f t="shared" si="2065"/>
        <v/>
      </c>
      <c r="P44032" t="str">
        <f t="shared" si="2066"/>
        <v/>
      </c>
      <c r="Q44032" t="str">
        <f t="shared" si="2067"/>
        <v/>
      </c>
    </row>
    <row r="44033" spans="14:17" x14ac:dyDescent="0.25">
      <c r="N44033">
        <v>602</v>
      </c>
      <c r="O44033" t="str">
        <f t="shared" si="2065"/>
        <v/>
      </c>
      <c r="P44033" t="str">
        <f t="shared" si="2066"/>
        <v/>
      </c>
      <c r="Q44033">
        <f t="shared" si="2067"/>
        <v>602</v>
      </c>
    </row>
    <row r="44034" spans="14:17" x14ac:dyDescent="0.25">
      <c r="N44034">
        <v>27</v>
      </c>
      <c r="O44034" t="str">
        <f t="shared" si="2065"/>
        <v/>
      </c>
      <c r="P44034" t="str">
        <f t="shared" si="2066"/>
        <v/>
      </c>
      <c r="Q44034" t="str">
        <f t="shared" si="2067"/>
        <v/>
      </c>
    </row>
    <row r="44035" spans="14:17" x14ac:dyDescent="0.25">
      <c r="N44035">
        <v>140</v>
      </c>
      <c r="O44035" t="str">
        <f t="shared" si="2065"/>
        <v/>
      </c>
      <c r="P44035" t="str">
        <f t="shared" si="2066"/>
        <v/>
      </c>
      <c r="Q44035">
        <f t="shared" si="2067"/>
        <v>140</v>
      </c>
    </row>
    <row r="44036" spans="14:17" x14ac:dyDescent="0.25">
      <c r="N44036">
        <v>341</v>
      </c>
      <c r="O44036" t="str">
        <f t="shared" ref="O44036:O44099" si="2068">IF(AND(MOD(N44036,2)=0,MOD(N44036,7) &lt;&gt; 0),N44036,"")</f>
        <v/>
      </c>
      <c r="P44036" t="str">
        <f t="shared" ref="P44036:P44099" si="2069">IF(AND(MOD(N44036,7)=0,MOD(N44036,2) &lt;&gt; 0),N44036,"")</f>
        <v/>
      </c>
      <c r="Q44036" t="str">
        <f t="shared" ref="Q44036:Q44099" si="2070">IF(MOD(N44036,14)=0,N44036,"")</f>
        <v/>
      </c>
    </row>
    <row r="44037" spans="14:17" x14ac:dyDescent="0.25">
      <c r="N44037">
        <v>380</v>
      </c>
      <c r="O44037">
        <f t="shared" si="2068"/>
        <v>380</v>
      </c>
      <c r="P44037" t="str">
        <f t="shared" si="2069"/>
        <v/>
      </c>
      <c r="Q44037" t="str">
        <f t="shared" si="2070"/>
        <v/>
      </c>
    </row>
    <row r="44038" spans="14:17" x14ac:dyDescent="0.25">
      <c r="N44038">
        <v>2</v>
      </c>
      <c r="O44038">
        <f t="shared" si="2068"/>
        <v>2</v>
      </c>
      <c r="P44038" t="str">
        <f t="shared" si="2069"/>
        <v/>
      </c>
      <c r="Q44038" t="str">
        <f t="shared" si="2070"/>
        <v/>
      </c>
    </row>
    <row r="44039" spans="14:17" x14ac:dyDescent="0.25">
      <c r="N44039">
        <v>495</v>
      </c>
      <c r="O44039" t="str">
        <f t="shared" si="2068"/>
        <v/>
      </c>
      <c r="P44039" t="str">
        <f t="shared" si="2069"/>
        <v/>
      </c>
      <c r="Q44039" t="str">
        <f t="shared" si="2070"/>
        <v/>
      </c>
    </row>
    <row r="44040" spans="14:17" x14ac:dyDescent="0.25">
      <c r="N44040">
        <v>416</v>
      </c>
      <c r="O44040">
        <f t="shared" si="2068"/>
        <v>416</v>
      </c>
      <c r="P44040" t="str">
        <f t="shared" si="2069"/>
        <v/>
      </c>
      <c r="Q44040" t="str">
        <f t="shared" si="2070"/>
        <v/>
      </c>
    </row>
    <row r="44041" spans="14:17" x14ac:dyDescent="0.25">
      <c r="N44041">
        <v>651</v>
      </c>
      <c r="O44041" t="str">
        <f t="shared" si="2068"/>
        <v/>
      </c>
      <c r="P44041">
        <f t="shared" si="2069"/>
        <v>651</v>
      </c>
      <c r="Q44041" t="str">
        <f t="shared" si="2070"/>
        <v/>
      </c>
    </row>
    <row r="44042" spans="14:17" x14ac:dyDescent="0.25">
      <c r="N44042">
        <v>353</v>
      </c>
      <c r="O44042" t="str">
        <f t="shared" si="2068"/>
        <v/>
      </c>
      <c r="P44042" t="str">
        <f t="shared" si="2069"/>
        <v/>
      </c>
      <c r="Q44042" t="str">
        <f t="shared" si="2070"/>
        <v/>
      </c>
    </row>
    <row r="44043" spans="14:17" x14ac:dyDescent="0.25">
      <c r="N44043">
        <v>195</v>
      </c>
      <c r="O44043" t="str">
        <f t="shared" si="2068"/>
        <v/>
      </c>
      <c r="P44043" t="str">
        <f t="shared" si="2069"/>
        <v/>
      </c>
      <c r="Q44043" t="str">
        <f t="shared" si="2070"/>
        <v/>
      </c>
    </row>
    <row r="44044" spans="14:17" x14ac:dyDescent="0.25">
      <c r="N44044">
        <v>958</v>
      </c>
      <c r="O44044">
        <f t="shared" si="2068"/>
        <v>958</v>
      </c>
      <c r="P44044" t="str">
        <f t="shared" si="2069"/>
        <v/>
      </c>
      <c r="Q44044" t="str">
        <f t="shared" si="2070"/>
        <v/>
      </c>
    </row>
    <row r="44045" spans="14:17" x14ac:dyDescent="0.25">
      <c r="N44045">
        <v>905</v>
      </c>
      <c r="O44045" t="str">
        <f t="shared" si="2068"/>
        <v/>
      </c>
      <c r="P44045" t="str">
        <f t="shared" si="2069"/>
        <v/>
      </c>
      <c r="Q44045" t="str">
        <f t="shared" si="2070"/>
        <v/>
      </c>
    </row>
    <row r="44046" spans="14:17" x14ac:dyDescent="0.25">
      <c r="N44046">
        <v>978</v>
      </c>
      <c r="O44046">
        <f t="shared" si="2068"/>
        <v>978</v>
      </c>
      <c r="P44046" t="str">
        <f t="shared" si="2069"/>
        <v/>
      </c>
      <c r="Q44046" t="str">
        <f t="shared" si="2070"/>
        <v/>
      </c>
    </row>
    <row r="44047" spans="14:17" x14ac:dyDescent="0.25">
      <c r="N44047">
        <v>712</v>
      </c>
      <c r="O44047">
        <f t="shared" si="2068"/>
        <v>712</v>
      </c>
      <c r="P44047" t="str">
        <f t="shared" si="2069"/>
        <v/>
      </c>
      <c r="Q44047" t="str">
        <f t="shared" si="2070"/>
        <v/>
      </c>
    </row>
    <row r="44048" spans="14:17" x14ac:dyDescent="0.25">
      <c r="N44048">
        <v>753</v>
      </c>
      <c r="O44048" t="str">
        <f t="shared" si="2068"/>
        <v/>
      </c>
      <c r="P44048" t="str">
        <f t="shared" si="2069"/>
        <v/>
      </c>
      <c r="Q44048" t="str">
        <f t="shared" si="2070"/>
        <v/>
      </c>
    </row>
    <row r="44049" spans="14:17" x14ac:dyDescent="0.25">
      <c r="N44049">
        <v>183</v>
      </c>
      <c r="O44049" t="str">
        <f t="shared" si="2068"/>
        <v/>
      </c>
      <c r="P44049" t="str">
        <f t="shared" si="2069"/>
        <v/>
      </c>
      <c r="Q44049" t="str">
        <f t="shared" si="2070"/>
        <v/>
      </c>
    </row>
    <row r="44050" spans="14:17" x14ac:dyDescent="0.25">
      <c r="N44050">
        <v>65</v>
      </c>
      <c r="O44050" t="str">
        <f t="shared" si="2068"/>
        <v/>
      </c>
      <c r="P44050" t="str">
        <f t="shared" si="2069"/>
        <v/>
      </c>
      <c r="Q44050" t="str">
        <f t="shared" si="2070"/>
        <v/>
      </c>
    </row>
    <row r="44051" spans="14:17" x14ac:dyDescent="0.25">
      <c r="N44051">
        <v>322</v>
      </c>
      <c r="O44051" t="str">
        <f t="shared" si="2068"/>
        <v/>
      </c>
      <c r="P44051" t="str">
        <f t="shared" si="2069"/>
        <v/>
      </c>
      <c r="Q44051">
        <f t="shared" si="2070"/>
        <v>322</v>
      </c>
    </row>
    <row r="44052" spans="14:17" x14ac:dyDescent="0.25">
      <c r="N44052">
        <v>21</v>
      </c>
      <c r="O44052" t="str">
        <f t="shared" si="2068"/>
        <v/>
      </c>
      <c r="P44052">
        <f t="shared" si="2069"/>
        <v>21</v>
      </c>
      <c r="Q44052" t="str">
        <f t="shared" si="2070"/>
        <v/>
      </c>
    </row>
    <row r="44053" spans="14:17" x14ac:dyDescent="0.25">
      <c r="N44053">
        <v>651</v>
      </c>
      <c r="O44053" t="str">
        <f t="shared" si="2068"/>
        <v/>
      </c>
      <c r="P44053">
        <f t="shared" si="2069"/>
        <v>651</v>
      </c>
      <c r="Q44053" t="str">
        <f t="shared" si="2070"/>
        <v/>
      </c>
    </row>
    <row r="44054" spans="14:17" x14ac:dyDescent="0.25">
      <c r="N44054">
        <v>108</v>
      </c>
      <c r="O44054">
        <f t="shared" si="2068"/>
        <v>108</v>
      </c>
      <c r="P44054" t="str">
        <f t="shared" si="2069"/>
        <v/>
      </c>
      <c r="Q44054" t="str">
        <f t="shared" si="2070"/>
        <v/>
      </c>
    </row>
    <row r="44055" spans="14:17" x14ac:dyDescent="0.25">
      <c r="N44055">
        <v>60</v>
      </c>
      <c r="O44055">
        <f t="shared" si="2068"/>
        <v>60</v>
      </c>
      <c r="P44055" t="str">
        <f t="shared" si="2069"/>
        <v/>
      </c>
      <c r="Q44055" t="str">
        <f t="shared" si="2070"/>
        <v/>
      </c>
    </row>
    <row r="44056" spans="14:17" x14ac:dyDescent="0.25">
      <c r="N44056">
        <v>829</v>
      </c>
      <c r="O44056" t="str">
        <f t="shared" si="2068"/>
        <v/>
      </c>
      <c r="P44056" t="str">
        <f t="shared" si="2069"/>
        <v/>
      </c>
      <c r="Q44056" t="str">
        <f t="shared" si="2070"/>
        <v/>
      </c>
    </row>
    <row r="44057" spans="14:17" x14ac:dyDescent="0.25">
      <c r="N44057">
        <v>790</v>
      </c>
      <c r="O44057">
        <f t="shared" si="2068"/>
        <v>790</v>
      </c>
      <c r="P44057" t="str">
        <f t="shared" si="2069"/>
        <v/>
      </c>
      <c r="Q44057" t="str">
        <f t="shared" si="2070"/>
        <v/>
      </c>
    </row>
    <row r="44058" spans="14:17" x14ac:dyDescent="0.25">
      <c r="N44058">
        <v>760</v>
      </c>
      <c r="O44058">
        <f t="shared" si="2068"/>
        <v>760</v>
      </c>
      <c r="P44058" t="str">
        <f t="shared" si="2069"/>
        <v/>
      </c>
      <c r="Q44058" t="str">
        <f t="shared" si="2070"/>
        <v/>
      </c>
    </row>
    <row r="44059" spans="14:17" x14ac:dyDescent="0.25">
      <c r="N44059">
        <v>933</v>
      </c>
      <c r="O44059" t="str">
        <f t="shared" si="2068"/>
        <v/>
      </c>
      <c r="P44059" t="str">
        <f t="shared" si="2069"/>
        <v/>
      </c>
      <c r="Q44059" t="str">
        <f t="shared" si="2070"/>
        <v/>
      </c>
    </row>
    <row r="44060" spans="14:17" x14ac:dyDescent="0.25">
      <c r="N44060">
        <v>899</v>
      </c>
      <c r="O44060" t="str">
        <f t="shared" si="2068"/>
        <v/>
      </c>
      <c r="P44060" t="str">
        <f t="shared" si="2069"/>
        <v/>
      </c>
      <c r="Q44060" t="str">
        <f t="shared" si="2070"/>
        <v/>
      </c>
    </row>
    <row r="44061" spans="14:17" x14ac:dyDescent="0.25">
      <c r="N44061">
        <v>184</v>
      </c>
      <c r="O44061">
        <f t="shared" si="2068"/>
        <v>184</v>
      </c>
      <c r="P44061" t="str">
        <f t="shared" si="2069"/>
        <v/>
      </c>
      <c r="Q44061" t="str">
        <f t="shared" si="2070"/>
        <v/>
      </c>
    </row>
    <row r="44062" spans="14:17" x14ac:dyDescent="0.25">
      <c r="N44062">
        <v>162</v>
      </c>
      <c r="O44062">
        <f t="shared" si="2068"/>
        <v>162</v>
      </c>
      <c r="P44062" t="str">
        <f t="shared" si="2069"/>
        <v/>
      </c>
      <c r="Q44062" t="str">
        <f t="shared" si="2070"/>
        <v/>
      </c>
    </row>
    <row r="44063" spans="14:17" x14ac:dyDescent="0.25">
      <c r="N44063">
        <v>95</v>
      </c>
      <c r="O44063" t="str">
        <f t="shared" si="2068"/>
        <v/>
      </c>
      <c r="P44063" t="str">
        <f t="shared" si="2069"/>
        <v/>
      </c>
      <c r="Q44063" t="str">
        <f t="shared" si="2070"/>
        <v/>
      </c>
    </row>
    <row r="44064" spans="14:17" x14ac:dyDescent="0.25">
      <c r="N44064">
        <v>148</v>
      </c>
      <c r="O44064">
        <f t="shared" si="2068"/>
        <v>148</v>
      </c>
      <c r="P44064" t="str">
        <f t="shared" si="2069"/>
        <v/>
      </c>
      <c r="Q44064" t="str">
        <f t="shared" si="2070"/>
        <v/>
      </c>
    </row>
    <row r="44065" spans="14:17" x14ac:dyDescent="0.25">
      <c r="N44065">
        <v>929</v>
      </c>
      <c r="O44065" t="str">
        <f t="shared" si="2068"/>
        <v/>
      </c>
      <c r="P44065" t="str">
        <f t="shared" si="2069"/>
        <v/>
      </c>
      <c r="Q44065" t="str">
        <f t="shared" si="2070"/>
        <v/>
      </c>
    </row>
    <row r="44066" spans="14:17" x14ac:dyDescent="0.25">
      <c r="N44066">
        <v>594</v>
      </c>
      <c r="O44066">
        <f t="shared" si="2068"/>
        <v>594</v>
      </c>
      <c r="P44066" t="str">
        <f t="shared" si="2069"/>
        <v/>
      </c>
      <c r="Q44066" t="str">
        <f t="shared" si="2070"/>
        <v/>
      </c>
    </row>
    <row r="44067" spans="14:17" x14ac:dyDescent="0.25">
      <c r="N44067">
        <v>740</v>
      </c>
      <c r="O44067">
        <f t="shared" si="2068"/>
        <v>740</v>
      </c>
      <c r="P44067" t="str">
        <f t="shared" si="2069"/>
        <v/>
      </c>
      <c r="Q44067" t="str">
        <f t="shared" si="2070"/>
        <v/>
      </c>
    </row>
    <row r="44068" spans="14:17" x14ac:dyDescent="0.25">
      <c r="N44068">
        <v>481</v>
      </c>
      <c r="O44068" t="str">
        <f t="shared" si="2068"/>
        <v/>
      </c>
      <c r="P44068" t="str">
        <f t="shared" si="2069"/>
        <v/>
      </c>
      <c r="Q44068" t="str">
        <f t="shared" si="2070"/>
        <v/>
      </c>
    </row>
    <row r="44069" spans="14:17" x14ac:dyDescent="0.25">
      <c r="N44069">
        <v>776</v>
      </c>
      <c r="O44069">
        <f t="shared" si="2068"/>
        <v>776</v>
      </c>
      <c r="P44069" t="str">
        <f t="shared" si="2069"/>
        <v/>
      </c>
      <c r="Q44069" t="str">
        <f t="shared" si="2070"/>
        <v/>
      </c>
    </row>
    <row r="44070" spans="14:17" x14ac:dyDescent="0.25">
      <c r="N44070">
        <v>482</v>
      </c>
      <c r="O44070">
        <f t="shared" si="2068"/>
        <v>482</v>
      </c>
      <c r="P44070" t="str">
        <f t="shared" si="2069"/>
        <v/>
      </c>
      <c r="Q44070" t="str">
        <f t="shared" si="2070"/>
        <v/>
      </c>
    </row>
    <row r="44071" spans="14:17" x14ac:dyDescent="0.25">
      <c r="N44071">
        <v>204</v>
      </c>
      <c r="O44071">
        <f t="shared" si="2068"/>
        <v>204</v>
      </c>
      <c r="P44071" t="str">
        <f t="shared" si="2069"/>
        <v/>
      </c>
      <c r="Q44071" t="str">
        <f t="shared" si="2070"/>
        <v/>
      </c>
    </row>
    <row r="44072" spans="14:17" x14ac:dyDescent="0.25">
      <c r="N44072">
        <v>5</v>
      </c>
      <c r="O44072" t="str">
        <f t="shared" si="2068"/>
        <v/>
      </c>
      <c r="P44072" t="str">
        <f t="shared" si="2069"/>
        <v/>
      </c>
      <c r="Q44072" t="str">
        <f t="shared" si="2070"/>
        <v/>
      </c>
    </row>
    <row r="44073" spans="14:17" x14ac:dyDescent="0.25">
      <c r="N44073">
        <v>288</v>
      </c>
      <c r="O44073">
        <f t="shared" si="2068"/>
        <v>288</v>
      </c>
      <c r="P44073" t="str">
        <f t="shared" si="2069"/>
        <v/>
      </c>
      <c r="Q44073" t="str">
        <f t="shared" si="2070"/>
        <v/>
      </c>
    </row>
    <row r="44074" spans="14:17" x14ac:dyDescent="0.25">
      <c r="N44074">
        <v>159</v>
      </c>
      <c r="O44074" t="str">
        <f t="shared" si="2068"/>
        <v/>
      </c>
      <c r="P44074" t="str">
        <f t="shared" si="2069"/>
        <v/>
      </c>
      <c r="Q44074" t="str">
        <f t="shared" si="2070"/>
        <v/>
      </c>
    </row>
    <row r="44075" spans="14:17" x14ac:dyDescent="0.25">
      <c r="N44075">
        <v>223</v>
      </c>
      <c r="O44075" t="str">
        <f t="shared" si="2068"/>
        <v/>
      </c>
      <c r="P44075" t="str">
        <f t="shared" si="2069"/>
        <v/>
      </c>
      <c r="Q44075" t="str">
        <f t="shared" si="2070"/>
        <v/>
      </c>
    </row>
    <row r="44076" spans="14:17" x14ac:dyDescent="0.25">
      <c r="N44076">
        <v>699</v>
      </c>
      <c r="O44076" t="str">
        <f t="shared" si="2068"/>
        <v/>
      </c>
      <c r="P44076" t="str">
        <f t="shared" si="2069"/>
        <v/>
      </c>
      <c r="Q44076" t="str">
        <f t="shared" si="2070"/>
        <v/>
      </c>
    </row>
    <row r="44077" spans="14:17" x14ac:dyDescent="0.25">
      <c r="N44077">
        <v>678</v>
      </c>
      <c r="O44077">
        <f t="shared" si="2068"/>
        <v>678</v>
      </c>
      <c r="P44077" t="str">
        <f t="shared" si="2069"/>
        <v/>
      </c>
      <c r="Q44077" t="str">
        <f t="shared" si="2070"/>
        <v/>
      </c>
    </row>
    <row r="44078" spans="14:17" x14ac:dyDescent="0.25">
      <c r="N44078">
        <v>700</v>
      </c>
      <c r="O44078" t="str">
        <f t="shared" si="2068"/>
        <v/>
      </c>
      <c r="P44078" t="str">
        <f t="shared" si="2069"/>
        <v/>
      </c>
      <c r="Q44078">
        <f t="shared" si="2070"/>
        <v>700</v>
      </c>
    </row>
    <row r="44079" spans="14:17" x14ac:dyDescent="0.25">
      <c r="N44079">
        <v>3</v>
      </c>
      <c r="O44079" t="str">
        <f t="shared" si="2068"/>
        <v/>
      </c>
      <c r="P44079" t="str">
        <f t="shared" si="2069"/>
        <v/>
      </c>
      <c r="Q44079" t="str">
        <f t="shared" si="2070"/>
        <v/>
      </c>
    </row>
    <row r="44080" spans="14:17" x14ac:dyDescent="0.25">
      <c r="N44080">
        <v>269</v>
      </c>
      <c r="O44080" t="str">
        <f t="shared" si="2068"/>
        <v/>
      </c>
      <c r="P44080" t="str">
        <f t="shared" si="2069"/>
        <v/>
      </c>
      <c r="Q44080" t="str">
        <f t="shared" si="2070"/>
        <v/>
      </c>
    </row>
    <row r="44081" spans="14:17" x14ac:dyDescent="0.25">
      <c r="N44081">
        <v>515</v>
      </c>
      <c r="O44081" t="str">
        <f t="shared" si="2068"/>
        <v/>
      </c>
      <c r="P44081" t="str">
        <f t="shared" si="2069"/>
        <v/>
      </c>
      <c r="Q44081" t="str">
        <f t="shared" si="2070"/>
        <v/>
      </c>
    </row>
    <row r="44082" spans="14:17" x14ac:dyDescent="0.25">
      <c r="N44082">
        <v>617</v>
      </c>
      <c r="O44082" t="str">
        <f t="shared" si="2068"/>
        <v/>
      </c>
      <c r="P44082" t="str">
        <f t="shared" si="2069"/>
        <v/>
      </c>
      <c r="Q44082" t="str">
        <f t="shared" si="2070"/>
        <v/>
      </c>
    </row>
    <row r="44083" spans="14:17" x14ac:dyDescent="0.25">
      <c r="N44083">
        <v>714</v>
      </c>
      <c r="O44083" t="str">
        <f t="shared" si="2068"/>
        <v/>
      </c>
      <c r="P44083" t="str">
        <f t="shared" si="2069"/>
        <v/>
      </c>
      <c r="Q44083">
        <f t="shared" si="2070"/>
        <v>714</v>
      </c>
    </row>
    <row r="44084" spans="14:17" x14ac:dyDescent="0.25">
      <c r="N44084">
        <v>424</v>
      </c>
      <c r="O44084">
        <f t="shared" si="2068"/>
        <v>424</v>
      </c>
      <c r="P44084" t="str">
        <f t="shared" si="2069"/>
        <v/>
      </c>
      <c r="Q44084" t="str">
        <f t="shared" si="2070"/>
        <v/>
      </c>
    </row>
    <row r="44085" spans="14:17" x14ac:dyDescent="0.25">
      <c r="N44085">
        <v>748</v>
      </c>
      <c r="O44085">
        <f t="shared" si="2068"/>
        <v>748</v>
      </c>
      <c r="P44085" t="str">
        <f t="shared" si="2069"/>
        <v/>
      </c>
      <c r="Q44085" t="str">
        <f t="shared" si="2070"/>
        <v/>
      </c>
    </row>
    <row r="44086" spans="14:17" x14ac:dyDescent="0.25">
      <c r="N44086">
        <v>125</v>
      </c>
      <c r="O44086" t="str">
        <f t="shared" si="2068"/>
        <v/>
      </c>
      <c r="P44086" t="str">
        <f t="shared" si="2069"/>
        <v/>
      </c>
      <c r="Q44086" t="str">
        <f t="shared" si="2070"/>
        <v/>
      </c>
    </row>
    <row r="44087" spans="14:17" x14ac:dyDescent="0.25">
      <c r="N44087">
        <v>449</v>
      </c>
      <c r="O44087" t="str">
        <f t="shared" si="2068"/>
        <v/>
      </c>
      <c r="P44087" t="str">
        <f t="shared" si="2069"/>
        <v/>
      </c>
      <c r="Q44087" t="str">
        <f t="shared" si="2070"/>
        <v/>
      </c>
    </row>
    <row r="44088" spans="14:17" x14ac:dyDescent="0.25">
      <c r="N44088">
        <v>910</v>
      </c>
      <c r="O44088" t="str">
        <f t="shared" si="2068"/>
        <v/>
      </c>
      <c r="P44088" t="str">
        <f t="shared" si="2069"/>
        <v/>
      </c>
      <c r="Q44088">
        <f t="shared" si="2070"/>
        <v>910</v>
      </c>
    </row>
    <row r="44089" spans="14:17" x14ac:dyDescent="0.25">
      <c r="N44089">
        <v>8</v>
      </c>
      <c r="O44089">
        <f t="shared" si="2068"/>
        <v>8</v>
      </c>
      <c r="P44089" t="str">
        <f t="shared" si="2069"/>
        <v/>
      </c>
      <c r="Q44089" t="str">
        <f t="shared" si="2070"/>
        <v/>
      </c>
    </row>
    <row r="44090" spans="14:17" x14ac:dyDescent="0.25">
      <c r="N44090">
        <v>675</v>
      </c>
      <c r="O44090" t="str">
        <f t="shared" si="2068"/>
        <v/>
      </c>
      <c r="P44090" t="str">
        <f t="shared" si="2069"/>
        <v/>
      </c>
      <c r="Q44090" t="str">
        <f t="shared" si="2070"/>
        <v/>
      </c>
    </row>
    <row r="44091" spans="14:17" x14ac:dyDescent="0.25">
      <c r="N44091">
        <v>765</v>
      </c>
      <c r="O44091" t="str">
        <f t="shared" si="2068"/>
        <v/>
      </c>
      <c r="P44091" t="str">
        <f t="shared" si="2069"/>
        <v/>
      </c>
      <c r="Q44091" t="str">
        <f t="shared" si="2070"/>
        <v/>
      </c>
    </row>
    <row r="44092" spans="14:17" x14ac:dyDescent="0.25">
      <c r="N44092">
        <v>587</v>
      </c>
      <c r="O44092" t="str">
        <f t="shared" si="2068"/>
        <v/>
      </c>
      <c r="P44092" t="str">
        <f t="shared" si="2069"/>
        <v/>
      </c>
      <c r="Q44092" t="str">
        <f t="shared" si="2070"/>
        <v/>
      </c>
    </row>
    <row r="44093" spans="14:17" x14ac:dyDescent="0.25">
      <c r="N44093">
        <v>933</v>
      </c>
      <c r="O44093" t="str">
        <f t="shared" si="2068"/>
        <v/>
      </c>
      <c r="P44093" t="str">
        <f t="shared" si="2069"/>
        <v/>
      </c>
      <c r="Q44093" t="str">
        <f t="shared" si="2070"/>
        <v/>
      </c>
    </row>
    <row r="44094" spans="14:17" x14ac:dyDescent="0.25">
      <c r="N44094">
        <v>260</v>
      </c>
      <c r="O44094">
        <f t="shared" si="2068"/>
        <v>260</v>
      </c>
      <c r="P44094" t="str">
        <f t="shared" si="2069"/>
        <v/>
      </c>
      <c r="Q44094" t="str">
        <f t="shared" si="2070"/>
        <v/>
      </c>
    </row>
    <row r="44095" spans="14:17" x14ac:dyDescent="0.25">
      <c r="N44095">
        <v>51</v>
      </c>
      <c r="O44095" t="str">
        <f t="shared" si="2068"/>
        <v/>
      </c>
      <c r="P44095" t="str">
        <f t="shared" si="2069"/>
        <v/>
      </c>
      <c r="Q44095" t="str">
        <f t="shared" si="2070"/>
        <v/>
      </c>
    </row>
    <row r="44096" spans="14:17" x14ac:dyDescent="0.25">
      <c r="N44096">
        <v>221</v>
      </c>
      <c r="O44096" t="str">
        <f t="shared" si="2068"/>
        <v/>
      </c>
      <c r="P44096" t="str">
        <f t="shared" si="2069"/>
        <v/>
      </c>
      <c r="Q44096" t="str">
        <f t="shared" si="2070"/>
        <v/>
      </c>
    </row>
    <row r="44097" spans="14:17" x14ac:dyDescent="0.25">
      <c r="N44097">
        <v>685</v>
      </c>
      <c r="O44097" t="str">
        <f t="shared" si="2068"/>
        <v/>
      </c>
      <c r="P44097" t="str">
        <f t="shared" si="2069"/>
        <v/>
      </c>
      <c r="Q44097" t="str">
        <f t="shared" si="2070"/>
        <v/>
      </c>
    </row>
    <row r="44098" spans="14:17" x14ac:dyDescent="0.25">
      <c r="N44098">
        <v>316</v>
      </c>
      <c r="O44098">
        <f t="shared" si="2068"/>
        <v>316</v>
      </c>
      <c r="P44098" t="str">
        <f t="shared" si="2069"/>
        <v/>
      </c>
      <c r="Q44098" t="str">
        <f t="shared" si="2070"/>
        <v/>
      </c>
    </row>
    <row r="44099" spans="14:17" x14ac:dyDescent="0.25">
      <c r="N44099">
        <v>523</v>
      </c>
      <c r="O44099" t="str">
        <f t="shared" si="2068"/>
        <v/>
      </c>
      <c r="P44099" t="str">
        <f t="shared" si="2069"/>
        <v/>
      </c>
      <c r="Q44099" t="str">
        <f t="shared" si="2070"/>
        <v/>
      </c>
    </row>
    <row r="44100" spans="14:17" x14ac:dyDescent="0.25">
      <c r="N44100">
        <v>599</v>
      </c>
      <c r="O44100" t="str">
        <f t="shared" ref="O44100:O44163" si="2071">IF(AND(MOD(N44100,2)=0,MOD(N44100,7) &lt;&gt; 0),N44100,"")</f>
        <v/>
      </c>
      <c r="P44100" t="str">
        <f t="shared" ref="P44100:P44163" si="2072">IF(AND(MOD(N44100,7)=0,MOD(N44100,2) &lt;&gt; 0),N44100,"")</f>
        <v/>
      </c>
      <c r="Q44100" t="str">
        <f t="shared" ref="Q44100:Q44163" si="2073">IF(MOD(N44100,14)=0,N44100,"")</f>
        <v/>
      </c>
    </row>
    <row r="44101" spans="14:17" x14ac:dyDescent="0.25">
      <c r="N44101">
        <v>12</v>
      </c>
      <c r="O44101">
        <f t="shared" si="2071"/>
        <v>12</v>
      </c>
      <c r="P44101" t="str">
        <f t="shared" si="2072"/>
        <v/>
      </c>
      <c r="Q44101" t="str">
        <f t="shared" si="2073"/>
        <v/>
      </c>
    </row>
    <row r="44102" spans="14:17" x14ac:dyDescent="0.25">
      <c r="N44102">
        <v>881</v>
      </c>
      <c r="O44102" t="str">
        <f t="shared" si="2071"/>
        <v/>
      </c>
      <c r="P44102" t="str">
        <f t="shared" si="2072"/>
        <v/>
      </c>
      <c r="Q44102" t="str">
        <f t="shared" si="2073"/>
        <v/>
      </c>
    </row>
    <row r="44103" spans="14:17" x14ac:dyDescent="0.25">
      <c r="N44103">
        <v>34</v>
      </c>
      <c r="O44103">
        <f t="shared" si="2071"/>
        <v>34</v>
      </c>
      <c r="P44103" t="str">
        <f t="shared" si="2072"/>
        <v/>
      </c>
      <c r="Q44103" t="str">
        <f t="shared" si="2073"/>
        <v/>
      </c>
    </row>
    <row r="44104" spans="14:17" x14ac:dyDescent="0.25">
      <c r="N44104">
        <v>502</v>
      </c>
      <c r="O44104">
        <f t="shared" si="2071"/>
        <v>502</v>
      </c>
      <c r="P44104" t="str">
        <f t="shared" si="2072"/>
        <v/>
      </c>
      <c r="Q44104" t="str">
        <f t="shared" si="2073"/>
        <v/>
      </c>
    </row>
    <row r="44105" spans="14:17" x14ac:dyDescent="0.25">
      <c r="N44105">
        <v>211</v>
      </c>
      <c r="O44105" t="str">
        <f t="shared" si="2071"/>
        <v/>
      </c>
      <c r="P44105" t="str">
        <f t="shared" si="2072"/>
        <v/>
      </c>
      <c r="Q44105" t="str">
        <f t="shared" si="2073"/>
        <v/>
      </c>
    </row>
    <row r="44106" spans="14:17" x14ac:dyDescent="0.25">
      <c r="N44106">
        <v>643</v>
      </c>
      <c r="O44106" t="str">
        <f t="shared" si="2071"/>
        <v/>
      </c>
      <c r="P44106" t="str">
        <f t="shared" si="2072"/>
        <v/>
      </c>
      <c r="Q44106" t="str">
        <f t="shared" si="2073"/>
        <v/>
      </c>
    </row>
    <row r="44107" spans="14:17" x14ac:dyDescent="0.25">
      <c r="N44107">
        <v>574</v>
      </c>
      <c r="O44107" t="str">
        <f t="shared" si="2071"/>
        <v/>
      </c>
      <c r="P44107" t="str">
        <f t="shared" si="2072"/>
        <v/>
      </c>
      <c r="Q44107">
        <f t="shared" si="2073"/>
        <v>574</v>
      </c>
    </row>
    <row r="44108" spans="14:17" x14ac:dyDescent="0.25">
      <c r="N44108">
        <v>880</v>
      </c>
      <c r="O44108">
        <f t="shared" si="2071"/>
        <v>880</v>
      </c>
      <c r="P44108" t="str">
        <f t="shared" si="2072"/>
        <v/>
      </c>
      <c r="Q44108" t="str">
        <f t="shared" si="2073"/>
        <v/>
      </c>
    </row>
    <row r="44109" spans="14:17" x14ac:dyDescent="0.25">
      <c r="N44109">
        <v>998</v>
      </c>
      <c r="O44109">
        <f t="shared" si="2071"/>
        <v>998</v>
      </c>
      <c r="P44109" t="str">
        <f t="shared" si="2072"/>
        <v/>
      </c>
      <c r="Q44109" t="str">
        <f t="shared" si="2073"/>
        <v/>
      </c>
    </row>
    <row r="44110" spans="14:17" x14ac:dyDescent="0.25">
      <c r="N44110">
        <v>942</v>
      </c>
      <c r="O44110">
        <f t="shared" si="2071"/>
        <v>942</v>
      </c>
      <c r="P44110" t="str">
        <f t="shared" si="2072"/>
        <v/>
      </c>
      <c r="Q44110" t="str">
        <f t="shared" si="2073"/>
        <v/>
      </c>
    </row>
    <row r="44111" spans="14:17" x14ac:dyDescent="0.25">
      <c r="N44111">
        <v>621</v>
      </c>
      <c r="O44111" t="str">
        <f t="shared" si="2071"/>
        <v/>
      </c>
      <c r="P44111" t="str">
        <f t="shared" si="2072"/>
        <v/>
      </c>
      <c r="Q44111" t="str">
        <f t="shared" si="2073"/>
        <v/>
      </c>
    </row>
    <row r="44112" spans="14:17" x14ac:dyDescent="0.25">
      <c r="N44112">
        <v>511</v>
      </c>
      <c r="O44112" t="str">
        <f t="shared" si="2071"/>
        <v/>
      </c>
      <c r="P44112">
        <f t="shared" si="2072"/>
        <v>511</v>
      </c>
      <c r="Q44112" t="str">
        <f t="shared" si="2073"/>
        <v/>
      </c>
    </row>
    <row r="44113" spans="14:17" x14ac:dyDescent="0.25">
      <c r="N44113">
        <v>889</v>
      </c>
      <c r="O44113" t="str">
        <f t="shared" si="2071"/>
        <v/>
      </c>
      <c r="P44113">
        <f t="shared" si="2072"/>
        <v>889</v>
      </c>
      <c r="Q44113" t="str">
        <f t="shared" si="2073"/>
        <v/>
      </c>
    </row>
    <row r="44114" spans="14:17" x14ac:dyDescent="0.25">
      <c r="N44114">
        <v>585</v>
      </c>
      <c r="O44114" t="str">
        <f t="shared" si="2071"/>
        <v/>
      </c>
      <c r="P44114" t="str">
        <f t="shared" si="2072"/>
        <v/>
      </c>
      <c r="Q44114" t="str">
        <f t="shared" si="2073"/>
        <v/>
      </c>
    </row>
    <row r="44115" spans="14:17" x14ac:dyDescent="0.25">
      <c r="N44115">
        <v>177</v>
      </c>
      <c r="O44115" t="str">
        <f t="shared" si="2071"/>
        <v/>
      </c>
      <c r="P44115" t="str">
        <f t="shared" si="2072"/>
        <v/>
      </c>
      <c r="Q44115" t="str">
        <f t="shared" si="2073"/>
        <v/>
      </c>
    </row>
    <row r="44116" spans="14:17" x14ac:dyDescent="0.25">
      <c r="N44116">
        <v>48</v>
      </c>
      <c r="O44116">
        <f t="shared" si="2071"/>
        <v>48</v>
      </c>
      <c r="P44116" t="str">
        <f t="shared" si="2072"/>
        <v/>
      </c>
      <c r="Q44116" t="str">
        <f t="shared" si="2073"/>
        <v/>
      </c>
    </row>
    <row r="44117" spans="14:17" x14ac:dyDescent="0.25">
      <c r="N44117">
        <v>238</v>
      </c>
      <c r="O44117" t="str">
        <f t="shared" si="2071"/>
        <v/>
      </c>
      <c r="P44117" t="str">
        <f t="shared" si="2072"/>
        <v/>
      </c>
      <c r="Q44117">
        <f t="shared" si="2073"/>
        <v>238</v>
      </c>
    </row>
    <row r="44118" spans="14:17" x14ac:dyDescent="0.25">
      <c r="N44118">
        <v>102</v>
      </c>
      <c r="O44118">
        <f t="shared" si="2071"/>
        <v>102</v>
      </c>
      <c r="P44118" t="str">
        <f t="shared" si="2072"/>
        <v/>
      </c>
      <c r="Q44118" t="str">
        <f t="shared" si="2073"/>
        <v/>
      </c>
    </row>
    <row r="44119" spans="14:17" x14ac:dyDescent="0.25">
      <c r="N44119">
        <v>531</v>
      </c>
      <c r="O44119" t="str">
        <f t="shared" si="2071"/>
        <v/>
      </c>
      <c r="P44119" t="str">
        <f t="shared" si="2072"/>
        <v/>
      </c>
      <c r="Q44119" t="str">
        <f t="shared" si="2073"/>
        <v/>
      </c>
    </row>
    <row r="44120" spans="14:17" x14ac:dyDescent="0.25">
      <c r="N44120">
        <v>403</v>
      </c>
      <c r="O44120" t="str">
        <f t="shared" si="2071"/>
        <v/>
      </c>
      <c r="P44120" t="str">
        <f t="shared" si="2072"/>
        <v/>
      </c>
      <c r="Q44120" t="str">
        <f t="shared" si="2073"/>
        <v/>
      </c>
    </row>
    <row r="44121" spans="14:17" x14ac:dyDescent="0.25">
      <c r="N44121">
        <v>96</v>
      </c>
      <c r="O44121">
        <f t="shared" si="2071"/>
        <v>96</v>
      </c>
      <c r="P44121" t="str">
        <f t="shared" si="2072"/>
        <v/>
      </c>
      <c r="Q44121" t="str">
        <f t="shared" si="2073"/>
        <v/>
      </c>
    </row>
    <row r="44122" spans="14:17" x14ac:dyDescent="0.25">
      <c r="N44122">
        <v>699</v>
      </c>
      <c r="O44122" t="str">
        <f t="shared" si="2071"/>
        <v/>
      </c>
      <c r="P44122" t="str">
        <f t="shared" si="2072"/>
        <v/>
      </c>
      <c r="Q44122" t="str">
        <f t="shared" si="2073"/>
        <v/>
      </c>
    </row>
    <row r="44123" spans="14:17" x14ac:dyDescent="0.25">
      <c r="N44123">
        <v>125</v>
      </c>
      <c r="O44123" t="str">
        <f t="shared" si="2071"/>
        <v/>
      </c>
      <c r="P44123" t="str">
        <f t="shared" si="2072"/>
        <v/>
      </c>
      <c r="Q44123" t="str">
        <f t="shared" si="2073"/>
        <v/>
      </c>
    </row>
    <row r="44124" spans="14:17" x14ac:dyDescent="0.25">
      <c r="N44124">
        <v>734</v>
      </c>
      <c r="O44124">
        <f t="shared" si="2071"/>
        <v>734</v>
      </c>
      <c r="P44124" t="str">
        <f t="shared" si="2072"/>
        <v/>
      </c>
      <c r="Q44124" t="str">
        <f t="shared" si="2073"/>
        <v/>
      </c>
    </row>
    <row r="44125" spans="14:17" x14ac:dyDescent="0.25">
      <c r="N44125">
        <v>518</v>
      </c>
      <c r="O44125" t="str">
        <f t="shared" si="2071"/>
        <v/>
      </c>
      <c r="P44125" t="str">
        <f t="shared" si="2072"/>
        <v/>
      </c>
      <c r="Q44125">
        <f t="shared" si="2073"/>
        <v>518</v>
      </c>
    </row>
    <row r="44126" spans="14:17" x14ac:dyDescent="0.25">
      <c r="N44126">
        <v>1</v>
      </c>
      <c r="O44126" t="str">
        <f t="shared" si="2071"/>
        <v/>
      </c>
      <c r="P44126" t="str">
        <f t="shared" si="2072"/>
        <v/>
      </c>
      <c r="Q44126" t="str">
        <f t="shared" si="2073"/>
        <v/>
      </c>
    </row>
    <row r="44127" spans="14:17" x14ac:dyDescent="0.25">
      <c r="N44127">
        <v>535</v>
      </c>
      <c r="O44127" t="str">
        <f t="shared" si="2071"/>
        <v/>
      </c>
      <c r="P44127" t="str">
        <f t="shared" si="2072"/>
        <v/>
      </c>
      <c r="Q44127" t="str">
        <f t="shared" si="2073"/>
        <v/>
      </c>
    </row>
    <row r="44128" spans="14:17" x14ac:dyDescent="0.25">
      <c r="N44128">
        <v>213</v>
      </c>
      <c r="O44128" t="str">
        <f t="shared" si="2071"/>
        <v/>
      </c>
      <c r="P44128" t="str">
        <f t="shared" si="2072"/>
        <v/>
      </c>
      <c r="Q44128" t="str">
        <f t="shared" si="2073"/>
        <v/>
      </c>
    </row>
    <row r="44129" spans="14:17" x14ac:dyDescent="0.25">
      <c r="N44129">
        <v>977</v>
      </c>
      <c r="O44129" t="str">
        <f t="shared" si="2071"/>
        <v/>
      </c>
      <c r="P44129" t="str">
        <f t="shared" si="2072"/>
        <v/>
      </c>
      <c r="Q44129" t="str">
        <f t="shared" si="2073"/>
        <v/>
      </c>
    </row>
    <row r="44130" spans="14:17" x14ac:dyDescent="0.25">
      <c r="N44130">
        <v>346</v>
      </c>
      <c r="O44130">
        <f t="shared" si="2071"/>
        <v>346</v>
      </c>
      <c r="P44130" t="str">
        <f t="shared" si="2072"/>
        <v/>
      </c>
      <c r="Q44130" t="str">
        <f t="shared" si="2073"/>
        <v/>
      </c>
    </row>
    <row r="44131" spans="14:17" x14ac:dyDescent="0.25">
      <c r="N44131">
        <v>296</v>
      </c>
      <c r="O44131">
        <f t="shared" si="2071"/>
        <v>296</v>
      </c>
      <c r="P44131" t="str">
        <f t="shared" si="2072"/>
        <v/>
      </c>
      <c r="Q44131" t="str">
        <f t="shared" si="2073"/>
        <v/>
      </c>
    </row>
    <row r="44132" spans="14:17" x14ac:dyDescent="0.25">
      <c r="N44132">
        <v>342</v>
      </c>
      <c r="O44132">
        <f t="shared" si="2071"/>
        <v>342</v>
      </c>
      <c r="P44132" t="str">
        <f t="shared" si="2072"/>
        <v/>
      </c>
      <c r="Q44132" t="str">
        <f t="shared" si="2073"/>
        <v/>
      </c>
    </row>
    <row r="44133" spans="14:17" x14ac:dyDescent="0.25">
      <c r="N44133">
        <v>375</v>
      </c>
      <c r="O44133" t="str">
        <f t="shared" si="2071"/>
        <v/>
      </c>
      <c r="P44133" t="str">
        <f t="shared" si="2072"/>
        <v/>
      </c>
      <c r="Q44133" t="str">
        <f t="shared" si="2073"/>
        <v/>
      </c>
    </row>
    <row r="44134" spans="14:17" x14ac:dyDescent="0.25">
      <c r="N44134">
        <v>190</v>
      </c>
      <c r="O44134">
        <f t="shared" si="2071"/>
        <v>190</v>
      </c>
      <c r="P44134" t="str">
        <f t="shared" si="2072"/>
        <v/>
      </c>
      <c r="Q44134" t="str">
        <f t="shared" si="2073"/>
        <v/>
      </c>
    </row>
    <row r="44135" spans="14:17" x14ac:dyDescent="0.25">
      <c r="N44135">
        <v>811</v>
      </c>
      <c r="O44135" t="str">
        <f t="shared" si="2071"/>
        <v/>
      </c>
      <c r="P44135" t="str">
        <f t="shared" si="2072"/>
        <v/>
      </c>
      <c r="Q44135" t="str">
        <f t="shared" si="2073"/>
        <v/>
      </c>
    </row>
    <row r="44136" spans="14:17" x14ac:dyDescent="0.25">
      <c r="N44136">
        <v>822</v>
      </c>
      <c r="O44136">
        <f t="shared" si="2071"/>
        <v>822</v>
      </c>
      <c r="P44136" t="str">
        <f t="shared" si="2072"/>
        <v/>
      </c>
      <c r="Q44136" t="str">
        <f t="shared" si="2073"/>
        <v/>
      </c>
    </row>
    <row r="44137" spans="14:17" x14ac:dyDescent="0.25">
      <c r="N44137">
        <v>25</v>
      </c>
      <c r="O44137" t="str">
        <f t="shared" si="2071"/>
        <v/>
      </c>
      <c r="P44137" t="str">
        <f t="shared" si="2072"/>
        <v/>
      </c>
      <c r="Q44137" t="str">
        <f t="shared" si="2073"/>
        <v/>
      </c>
    </row>
    <row r="44138" spans="14:17" x14ac:dyDescent="0.25">
      <c r="N44138">
        <v>40</v>
      </c>
      <c r="O44138">
        <f t="shared" si="2071"/>
        <v>40</v>
      </c>
      <c r="P44138" t="str">
        <f t="shared" si="2072"/>
        <v/>
      </c>
      <c r="Q44138" t="str">
        <f t="shared" si="2073"/>
        <v/>
      </c>
    </row>
    <row r="44139" spans="14:17" x14ac:dyDescent="0.25">
      <c r="N44139">
        <v>489</v>
      </c>
      <c r="O44139" t="str">
        <f t="shared" si="2071"/>
        <v/>
      </c>
      <c r="P44139" t="str">
        <f t="shared" si="2072"/>
        <v/>
      </c>
      <c r="Q44139" t="str">
        <f t="shared" si="2073"/>
        <v/>
      </c>
    </row>
    <row r="44140" spans="14:17" x14ac:dyDescent="0.25">
      <c r="N44140">
        <v>123</v>
      </c>
      <c r="O44140" t="str">
        <f t="shared" si="2071"/>
        <v/>
      </c>
      <c r="P44140" t="str">
        <f t="shared" si="2072"/>
        <v/>
      </c>
      <c r="Q44140" t="str">
        <f t="shared" si="2073"/>
        <v/>
      </c>
    </row>
    <row r="44141" spans="14:17" x14ac:dyDescent="0.25">
      <c r="N44141">
        <v>5</v>
      </c>
      <c r="O44141" t="str">
        <f t="shared" si="2071"/>
        <v/>
      </c>
      <c r="P44141" t="str">
        <f t="shared" si="2072"/>
        <v/>
      </c>
      <c r="Q44141" t="str">
        <f t="shared" si="2073"/>
        <v/>
      </c>
    </row>
    <row r="44142" spans="14:17" x14ac:dyDescent="0.25">
      <c r="N44142">
        <v>535</v>
      </c>
      <c r="O44142" t="str">
        <f t="shared" si="2071"/>
        <v/>
      </c>
      <c r="P44142" t="str">
        <f t="shared" si="2072"/>
        <v/>
      </c>
      <c r="Q44142" t="str">
        <f t="shared" si="2073"/>
        <v/>
      </c>
    </row>
    <row r="44143" spans="14:17" x14ac:dyDescent="0.25">
      <c r="N44143">
        <v>833</v>
      </c>
      <c r="O44143" t="str">
        <f t="shared" si="2071"/>
        <v/>
      </c>
      <c r="P44143">
        <f t="shared" si="2072"/>
        <v>833</v>
      </c>
      <c r="Q44143" t="str">
        <f t="shared" si="2073"/>
        <v/>
      </c>
    </row>
    <row r="44144" spans="14:17" x14ac:dyDescent="0.25">
      <c r="N44144">
        <v>292</v>
      </c>
      <c r="O44144">
        <f t="shared" si="2071"/>
        <v>292</v>
      </c>
      <c r="P44144" t="str">
        <f t="shared" si="2072"/>
        <v/>
      </c>
      <c r="Q44144" t="str">
        <f t="shared" si="2073"/>
        <v/>
      </c>
    </row>
    <row r="44145" spans="14:17" x14ac:dyDescent="0.25">
      <c r="N44145">
        <v>216</v>
      </c>
      <c r="O44145">
        <f t="shared" si="2071"/>
        <v>216</v>
      </c>
      <c r="P44145" t="str">
        <f t="shared" si="2072"/>
        <v/>
      </c>
      <c r="Q44145" t="str">
        <f t="shared" si="2073"/>
        <v/>
      </c>
    </row>
    <row r="44146" spans="14:17" x14ac:dyDescent="0.25">
      <c r="N44146">
        <v>44</v>
      </c>
      <c r="O44146">
        <f t="shared" si="2071"/>
        <v>44</v>
      </c>
      <c r="P44146" t="str">
        <f t="shared" si="2072"/>
        <v/>
      </c>
      <c r="Q44146" t="str">
        <f t="shared" si="2073"/>
        <v/>
      </c>
    </row>
    <row r="44147" spans="14:17" x14ac:dyDescent="0.25">
      <c r="N44147">
        <v>622</v>
      </c>
      <c r="O44147">
        <f t="shared" si="2071"/>
        <v>622</v>
      </c>
      <c r="P44147" t="str">
        <f t="shared" si="2072"/>
        <v/>
      </c>
      <c r="Q44147" t="str">
        <f t="shared" si="2073"/>
        <v/>
      </c>
    </row>
    <row r="44148" spans="14:17" x14ac:dyDescent="0.25">
      <c r="N44148">
        <v>386</v>
      </c>
      <c r="O44148">
        <f t="shared" si="2071"/>
        <v>386</v>
      </c>
      <c r="P44148" t="str">
        <f t="shared" si="2072"/>
        <v/>
      </c>
      <c r="Q44148" t="str">
        <f t="shared" si="2073"/>
        <v/>
      </c>
    </row>
    <row r="44149" spans="14:17" x14ac:dyDescent="0.25">
      <c r="N44149">
        <v>415</v>
      </c>
      <c r="O44149" t="str">
        <f t="shared" si="2071"/>
        <v/>
      </c>
      <c r="P44149" t="str">
        <f t="shared" si="2072"/>
        <v/>
      </c>
      <c r="Q44149" t="str">
        <f t="shared" si="2073"/>
        <v/>
      </c>
    </row>
    <row r="44150" spans="14:17" x14ac:dyDescent="0.25">
      <c r="N44150">
        <v>614</v>
      </c>
      <c r="O44150">
        <f t="shared" si="2071"/>
        <v>614</v>
      </c>
      <c r="P44150" t="str">
        <f t="shared" si="2072"/>
        <v/>
      </c>
      <c r="Q44150" t="str">
        <f t="shared" si="2073"/>
        <v/>
      </c>
    </row>
    <row r="44151" spans="14:17" x14ac:dyDescent="0.25">
      <c r="N44151">
        <v>34</v>
      </c>
      <c r="O44151">
        <f t="shared" si="2071"/>
        <v>34</v>
      </c>
      <c r="P44151" t="str">
        <f t="shared" si="2072"/>
        <v/>
      </c>
      <c r="Q44151" t="str">
        <f t="shared" si="2073"/>
        <v/>
      </c>
    </row>
    <row r="44152" spans="14:17" x14ac:dyDescent="0.25">
      <c r="N44152">
        <v>178</v>
      </c>
      <c r="O44152">
        <f t="shared" si="2071"/>
        <v>178</v>
      </c>
      <c r="P44152" t="str">
        <f t="shared" si="2072"/>
        <v/>
      </c>
      <c r="Q44152" t="str">
        <f t="shared" si="2073"/>
        <v/>
      </c>
    </row>
    <row r="44153" spans="14:17" x14ac:dyDescent="0.25">
      <c r="N44153">
        <v>26</v>
      </c>
      <c r="O44153">
        <f t="shared" si="2071"/>
        <v>26</v>
      </c>
      <c r="P44153" t="str">
        <f t="shared" si="2072"/>
        <v/>
      </c>
      <c r="Q44153" t="str">
        <f t="shared" si="2073"/>
        <v/>
      </c>
    </row>
    <row r="44154" spans="14:17" x14ac:dyDescent="0.25">
      <c r="N44154">
        <v>168</v>
      </c>
      <c r="O44154" t="str">
        <f t="shared" si="2071"/>
        <v/>
      </c>
      <c r="P44154" t="str">
        <f t="shared" si="2072"/>
        <v/>
      </c>
      <c r="Q44154">
        <f t="shared" si="2073"/>
        <v>168</v>
      </c>
    </row>
    <row r="44155" spans="14:17" x14ac:dyDescent="0.25">
      <c r="N44155">
        <v>500</v>
      </c>
      <c r="O44155">
        <f t="shared" si="2071"/>
        <v>500</v>
      </c>
      <c r="P44155" t="str">
        <f t="shared" si="2072"/>
        <v/>
      </c>
      <c r="Q44155" t="str">
        <f t="shared" si="2073"/>
        <v/>
      </c>
    </row>
    <row r="44156" spans="14:17" x14ac:dyDescent="0.25">
      <c r="N44156">
        <v>922</v>
      </c>
      <c r="O44156">
        <f t="shared" si="2071"/>
        <v>922</v>
      </c>
      <c r="P44156" t="str">
        <f t="shared" si="2072"/>
        <v/>
      </c>
      <c r="Q44156" t="str">
        <f t="shared" si="2073"/>
        <v/>
      </c>
    </row>
    <row r="44157" spans="14:17" x14ac:dyDescent="0.25">
      <c r="N44157">
        <v>786</v>
      </c>
      <c r="O44157">
        <f t="shared" si="2071"/>
        <v>786</v>
      </c>
      <c r="P44157" t="str">
        <f t="shared" si="2072"/>
        <v/>
      </c>
      <c r="Q44157" t="str">
        <f t="shared" si="2073"/>
        <v/>
      </c>
    </row>
    <row r="44158" spans="14:17" x14ac:dyDescent="0.25">
      <c r="N44158">
        <v>946</v>
      </c>
      <c r="O44158">
        <f t="shared" si="2071"/>
        <v>946</v>
      </c>
      <c r="P44158" t="str">
        <f t="shared" si="2072"/>
        <v/>
      </c>
      <c r="Q44158" t="str">
        <f t="shared" si="2073"/>
        <v/>
      </c>
    </row>
    <row r="44159" spans="14:17" x14ac:dyDescent="0.25">
      <c r="N44159">
        <v>256</v>
      </c>
      <c r="O44159">
        <f t="shared" si="2071"/>
        <v>256</v>
      </c>
      <c r="P44159" t="str">
        <f t="shared" si="2072"/>
        <v/>
      </c>
      <c r="Q44159" t="str">
        <f t="shared" si="2073"/>
        <v/>
      </c>
    </row>
    <row r="44160" spans="14:17" x14ac:dyDescent="0.25">
      <c r="N44160">
        <v>245</v>
      </c>
      <c r="O44160" t="str">
        <f t="shared" si="2071"/>
        <v/>
      </c>
      <c r="P44160">
        <f t="shared" si="2072"/>
        <v>245</v>
      </c>
      <c r="Q44160" t="str">
        <f t="shared" si="2073"/>
        <v/>
      </c>
    </row>
    <row r="44161" spans="14:17" x14ac:dyDescent="0.25">
      <c r="N44161">
        <v>412</v>
      </c>
      <c r="O44161">
        <f t="shared" si="2071"/>
        <v>412</v>
      </c>
      <c r="P44161" t="str">
        <f t="shared" si="2072"/>
        <v/>
      </c>
      <c r="Q44161" t="str">
        <f t="shared" si="2073"/>
        <v/>
      </c>
    </row>
    <row r="44162" spans="14:17" x14ac:dyDescent="0.25">
      <c r="N44162">
        <v>552</v>
      </c>
      <c r="O44162">
        <f t="shared" si="2071"/>
        <v>552</v>
      </c>
      <c r="P44162" t="str">
        <f t="shared" si="2072"/>
        <v/>
      </c>
      <c r="Q44162" t="str">
        <f t="shared" si="2073"/>
        <v/>
      </c>
    </row>
    <row r="44163" spans="14:17" x14ac:dyDescent="0.25">
      <c r="N44163">
        <v>998</v>
      </c>
      <c r="O44163">
        <f t="shared" si="2071"/>
        <v>998</v>
      </c>
      <c r="P44163" t="str">
        <f t="shared" si="2072"/>
        <v/>
      </c>
      <c r="Q44163" t="str">
        <f t="shared" si="2073"/>
        <v/>
      </c>
    </row>
    <row r="44164" spans="14:17" x14ac:dyDescent="0.25">
      <c r="N44164">
        <v>449</v>
      </c>
      <c r="O44164" t="str">
        <f t="shared" ref="O44164:O44227" si="2074">IF(AND(MOD(N44164,2)=0,MOD(N44164,7) &lt;&gt; 0),N44164,"")</f>
        <v/>
      </c>
      <c r="P44164" t="str">
        <f t="shared" ref="P44164:P44227" si="2075">IF(AND(MOD(N44164,7)=0,MOD(N44164,2) &lt;&gt; 0),N44164,"")</f>
        <v/>
      </c>
      <c r="Q44164" t="str">
        <f t="shared" ref="Q44164:Q44227" si="2076">IF(MOD(N44164,14)=0,N44164,"")</f>
        <v/>
      </c>
    </row>
    <row r="44165" spans="14:17" x14ac:dyDescent="0.25">
      <c r="N44165">
        <v>563</v>
      </c>
      <c r="O44165" t="str">
        <f t="shared" si="2074"/>
        <v/>
      </c>
      <c r="P44165" t="str">
        <f t="shared" si="2075"/>
        <v/>
      </c>
      <c r="Q44165" t="str">
        <f t="shared" si="2076"/>
        <v/>
      </c>
    </row>
    <row r="44166" spans="14:17" x14ac:dyDescent="0.25">
      <c r="N44166">
        <v>563</v>
      </c>
      <c r="O44166" t="str">
        <f t="shared" si="2074"/>
        <v/>
      </c>
      <c r="P44166" t="str">
        <f t="shared" si="2075"/>
        <v/>
      </c>
      <c r="Q44166" t="str">
        <f t="shared" si="2076"/>
        <v/>
      </c>
    </row>
    <row r="44167" spans="14:17" x14ac:dyDescent="0.25">
      <c r="N44167">
        <v>77</v>
      </c>
      <c r="O44167" t="str">
        <f t="shared" si="2074"/>
        <v/>
      </c>
      <c r="P44167">
        <f t="shared" si="2075"/>
        <v>77</v>
      </c>
      <c r="Q44167" t="str">
        <f t="shared" si="2076"/>
        <v/>
      </c>
    </row>
    <row r="44168" spans="14:17" x14ac:dyDescent="0.25">
      <c r="N44168">
        <v>134</v>
      </c>
      <c r="O44168">
        <f t="shared" si="2074"/>
        <v>134</v>
      </c>
      <c r="P44168" t="str">
        <f t="shared" si="2075"/>
        <v/>
      </c>
      <c r="Q44168" t="str">
        <f t="shared" si="2076"/>
        <v/>
      </c>
    </row>
    <row r="44169" spans="14:17" x14ac:dyDescent="0.25">
      <c r="N44169">
        <v>350</v>
      </c>
      <c r="O44169" t="str">
        <f t="shared" si="2074"/>
        <v/>
      </c>
      <c r="P44169" t="str">
        <f t="shared" si="2075"/>
        <v/>
      </c>
      <c r="Q44169">
        <f t="shared" si="2076"/>
        <v>350</v>
      </c>
    </row>
    <row r="44170" spans="14:17" x14ac:dyDescent="0.25">
      <c r="N44170">
        <v>889</v>
      </c>
      <c r="O44170" t="str">
        <f t="shared" si="2074"/>
        <v/>
      </c>
      <c r="P44170">
        <f t="shared" si="2075"/>
        <v>889</v>
      </c>
      <c r="Q44170" t="str">
        <f t="shared" si="2076"/>
        <v/>
      </c>
    </row>
    <row r="44171" spans="14:17" x14ac:dyDescent="0.25">
      <c r="N44171">
        <v>620</v>
      </c>
      <c r="O44171">
        <f t="shared" si="2074"/>
        <v>620</v>
      </c>
      <c r="P44171" t="str">
        <f t="shared" si="2075"/>
        <v/>
      </c>
      <c r="Q44171" t="str">
        <f t="shared" si="2076"/>
        <v/>
      </c>
    </row>
    <row r="44172" spans="14:17" x14ac:dyDescent="0.25">
      <c r="N44172">
        <v>998</v>
      </c>
      <c r="O44172">
        <f t="shared" si="2074"/>
        <v>998</v>
      </c>
      <c r="P44172" t="str">
        <f t="shared" si="2075"/>
        <v/>
      </c>
      <c r="Q44172" t="str">
        <f t="shared" si="2076"/>
        <v/>
      </c>
    </row>
    <row r="44173" spans="14:17" x14ac:dyDescent="0.25">
      <c r="N44173">
        <v>14</v>
      </c>
      <c r="O44173" t="str">
        <f t="shared" si="2074"/>
        <v/>
      </c>
      <c r="P44173" t="str">
        <f t="shared" si="2075"/>
        <v/>
      </c>
      <c r="Q44173">
        <f t="shared" si="2076"/>
        <v>14</v>
      </c>
    </row>
    <row r="44174" spans="14:17" x14ac:dyDescent="0.25">
      <c r="N44174">
        <v>586</v>
      </c>
      <c r="O44174">
        <f t="shared" si="2074"/>
        <v>586</v>
      </c>
      <c r="P44174" t="str">
        <f t="shared" si="2075"/>
        <v/>
      </c>
      <c r="Q44174" t="str">
        <f t="shared" si="2076"/>
        <v/>
      </c>
    </row>
    <row r="44175" spans="14:17" x14ac:dyDescent="0.25">
      <c r="N44175">
        <v>182</v>
      </c>
      <c r="O44175" t="str">
        <f t="shared" si="2074"/>
        <v/>
      </c>
      <c r="P44175" t="str">
        <f t="shared" si="2075"/>
        <v/>
      </c>
      <c r="Q44175">
        <f t="shared" si="2076"/>
        <v>182</v>
      </c>
    </row>
    <row r="44176" spans="14:17" x14ac:dyDescent="0.25">
      <c r="N44176">
        <v>615</v>
      </c>
      <c r="O44176" t="str">
        <f t="shared" si="2074"/>
        <v/>
      </c>
      <c r="P44176" t="str">
        <f t="shared" si="2075"/>
        <v/>
      </c>
      <c r="Q44176" t="str">
        <f t="shared" si="2076"/>
        <v/>
      </c>
    </row>
    <row r="44177" spans="14:17" x14ac:dyDescent="0.25">
      <c r="N44177">
        <v>596</v>
      </c>
      <c r="O44177">
        <f t="shared" si="2074"/>
        <v>596</v>
      </c>
      <c r="P44177" t="str">
        <f t="shared" si="2075"/>
        <v/>
      </c>
      <c r="Q44177" t="str">
        <f t="shared" si="2076"/>
        <v/>
      </c>
    </row>
    <row r="44178" spans="14:17" x14ac:dyDescent="0.25">
      <c r="N44178">
        <v>522</v>
      </c>
      <c r="O44178">
        <f t="shared" si="2074"/>
        <v>522</v>
      </c>
      <c r="P44178" t="str">
        <f t="shared" si="2075"/>
        <v/>
      </c>
      <c r="Q44178" t="str">
        <f t="shared" si="2076"/>
        <v/>
      </c>
    </row>
    <row r="44179" spans="14:17" x14ac:dyDescent="0.25">
      <c r="N44179">
        <v>630</v>
      </c>
      <c r="O44179" t="str">
        <f t="shared" si="2074"/>
        <v/>
      </c>
      <c r="P44179" t="str">
        <f t="shared" si="2075"/>
        <v/>
      </c>
      <c r="Q44179">
        <f t="shared" si="2076"/>
        <v>630</v>
      </c>
    </row>
    <row r="44180" spans="14:17" x14ac:dyDescent="0.25">
      <c r="N44180">
        <v>798</v>
      </c>
      <c r="O44180" t="str">
        <f t="shared" si="2074"/>
        <v/>
      </c>
      <c r="P44180" t="str">
        <f t="shared" si="2075"/>
        <v/>
      </c>
      <c r="Q44180">
        <f t="shared" si="2076"/>
        <v>798</v>
      </c>
    </row>
    <row r="44181" spans="14:17" x14ac:dyDescent="0.25">
      <c r="N44181">
        <v>680</v>
      </c>
      <c r="O44181">
        <f t="shared" si="2074"/>
        <v>680</v>
      </c>
      <c r="P44181" t="str">
        <f t="shared" si="2075"/>
        <v/>
      </c>
      <c r="Q44181" t="str">
        <f t="shared" si="2076"/>
        <v/>
      </c>
    </row>
    <row r="44182" spans="14:17" x14ac:dyDescent="0.25">
      <c r="N44182">
        <v>815</v>
      </c>
      <c r="O44182" t="str">
        <f t="shared" si="2074"/>
        <v/>
      </c>
      <c r="P44182" t="str">
        <f t="shared" si="2075"/>
        <v/>
      </c>
      <c r="Q44182" t="str">
        <f t="shared" si="2076"/>
        <v/>
      </c>
    </row>
    <row r="44183" spans="14:17" x14ac:dyDescent="0.25">
      <c r="N44183">
        <v>267</v>
      </c>
      <c r="O44183" t="str">
        <f t="shared" si="2074"/>
        <v/>
      </c>
      <c r="P44183" t="str">
        <f t="shared" si="2075"/>
        <v/>
      </c>
      <c r="Q44183" t="str">
        <f t="shared" si="2076"/>
        <v/>
      </c>
    </row>
    <row r="44184" spans="14:17" x14ac:dyDescent="0.25">
      <c r="N44184">
        <v>18</v>
      </c>
      <c r="O44184">
        <f t="shared" si="2074"/>
        <v>18</v>
      </c>
      <c r="P44184" t="str">
        <f t="shared" si="2075"/>
        <v/>
      </c>
      <c r="Q44184" t="str">
        <f t="shared" si="2076"/>
        <v/>
      </c>
    </row>
    <row r="44185" spans="14:17" x14ac:dyDescent="0.25">
      <c r="N44185">
        <v>646</v>
      </c>
      <c r="O44185">
        <f t="shared" si="2074"/>
        <v>646</v>
      </c>
      <c r="P44185" t="str">
        <f t="shared" si="2075"/>
        <v/>
      </c>
      <c r="Q44185" t="str">
        <f t="shared" si="2076"/>
        <v/>
      </c>
    </row>
    <row r="44186" spans="14:17" x14ac:dyDescent="0.25">
      <c r="N44186">
        <v>14</v>
      </c>
      <c r="O44186" t="str">
        <f t="shared" si="2074"/>
        <v/>
      </c>
      <c r="P44186" t="str">
        <f t="shared" si="2075"/>
        <v/>
      </c>
      <c r="Q44186">
        <f t="shared" si="2076"/>
        <v>14</v>
      </c>
    </row>
    <row r="44187" spans="14:17" x14ac:dyDescent="0.25">
      <c r="N44187">
        <v>522</v>
      </c>
      <c r="O44187">
        <f t="shared" si="2074"/>
        <v>522</v>
      </c>
      <c r="P44187" t="str">
        <f t="shared" si="2075"/>
        <v/>
      </c>
      <c r="Q44187" t="str">
        <f t="shared" si="2076"/>
        <v/>
      </c>
    </row>
    <row r="44188" spans="14:17" x14ac:dyDescent="0.25">
      <c r="N44188">
        <v>625</v>
      </c>
      <c r="O44188" t="str">
        <f t="shared" si="2074"/>
        <v/>
      </c>
      <c r="P44188" t="str">
        <f t="shared" si="2075"/>
        <v/>
      </c>
      <c r="Q44188" t="str">
        <f t="shared" si="2076"/>
        <v/>
      </c>
    </row>
    <row r="44189" spans="14:17" x14ac:dyDescent="0.25">
      <c r="N44189">
        <v>439</v>
      </c>
      <c r="O44189" t="str">
        <f t="shared" si="2074"/>
        <v/>
      </c>
      <c r="P44189" t="str">
        <f t="shared" si="2075"/>
        <v/>
      </c>
      <c r="Q44189" t="str">
        <f t="shared" si="2076"/>
        <v/>
      </c>
    </row>
    <row r="44190" spans="14:17" x14ac:dyDescent="0.25">
      <c r="N44190">
        <v>86</v>
      </c>
      <c r="O44190">
        <f t="shared" si="2074"/>
        <v>86</v>
      </c>
      <c r="P44190" t="str">
        <f t="shared" si="2075"/>
        <v/>
      </c>
      <c r="Q44190" t="str">
        <f t="shared" si="2076"/>
        <v/>
      </c>
    </row>
    <row r="44191" spans="14:17" x14ac:dyDescent="0.25">
      <c r="N44191">
        <v>880</v>
      </c>
      <c r="O44191">
        <f t="shared" si="2074"/>
        <v>880</v>
      </c>
      <c r="P44191" t="str">
        <f t="shared" si="2075"/>
        <v/>
      </c>
      <c r="Q44191" t="str">
        <f t="shared" si="2076"/>
        <v/>
      </c>
    </row>
    <row r="44192" spans="14:17" x14ac:dyDescent="0.25">
      <c r="N44192">
        <v>580</v>
      </c>
      <c r="O44192">
        <f t="shared" si="2074"/>
        <v>580</v>
      </c>
      <c r="P44192" t="str">
        <f t="shared" si="2075"/>
        <v/>
      </c>
      <c r="Q44192" t="str">
        <f t="shared" si="2076"/>
        <v/>
      </c>
    </row>
    <row r="44193" spans="14:17" x14ac:dyDescent="0.25">
      <c r="N44193">
        <v>841</v>
      </c>
      <c r="O44193" t="str">
        <f t="shared" si="2074"/>
        <v/>
      </c>
      <c r="P44193" t="str">
        <f t="shared" si="2075"/>
        <v/>
      </c>
      <c r="Q44193" t="str">
        <f t="shared" si="2076"/>
        <v/>
      </c>
    </row>
    <row r="44194" spans="14:17" x14ac:dyDescent="0.25">
      <c r="N44194">
        <v>106</v>
      </c>
      <c r="O44194">
        <f t="shared" si="2074"/>
        <v>106</v>
      </c>
      <c r="P44194" t="str">
        <f t="shared" si="2075"/>
        <v/>
      </c>
      <c r="Q44194" t="str">
        <f t="shared" si="2076"/>
        <v/>
      </c>
    </row>
    <row r="44195" spans="14:17" x14ac:dyDescent="0.25">
      <c r="N44195">
        <v>670</v>
      </c>
      <c r="O44195">
        <f t="shared" si="2074"/>
        <v>670</v>
      </c>
      <c r="P44195" t="str">
        <f t="shared" si="2075"/>
        <v/>
      </c>
      <c r="Q44195" t="str">
        <f t="shared" si="2076"/>
        <v/>
      </c>
    </row>
    <row r="44196" spans="14:17" x14ac:dyDescent="0.25">
      <c r="N44196">
        <v>967</v>
      </c>
      <c r="O44196" t="str">
        <f t="shared" si="2074"/>
        <v/>
      </c>
      <c r="P44196" t="str">
        <f t="shared" si="2075"/>
        <v/>
      </c>
      <c r="Q44196" t="str">
        <f t="shared" si="2076"/>
        <v/>
      </c>
    </row>
    <row r="44197" spans="14:17" x14ac:dyDescent="0.25">
      <c r="N44197">
        <v>237</v>
      </c>
      <c r="O44197" t="str">
        <f t="shared" si="2074"/>
        <v/>
      </c>
      <c r="P44197" t="str">
        <f t="shared" si="2075"/>
        <v/>
      </c>
      <c r="Q44197" t="str">
        <f t="shared" si="2076"/>
        <v/>
      </c>
    </row>
    <row r="44198" spans="14:17" x14ac:dyDescent="0.25">
      <c r="N44198">
        <v>30</v>
      </c>
      <c r="O44198">
        <f t="shared" si="2074"/>
        <v>30</v>
      </c>
      <c r="P44198" t="str">
        <f t="shared" si="2075"/>
        <v/>
      </c>
      <c r="Q44198" t="str">
        <f t="shared" si="2076"/>
        <v/>
      </c>
    </row>
    <row r="44199" spans="14:17" x14ac:dyDescent="0.25">
      <c r="N44199">
        <v>710</v>
      </c>
      <c r="O44199">
        <f t="shared" si="2074"/>
        <v>710</v>
      </c>
      <c r="P44199" t="str">
        <f t="shared" si="2075"/>
        <v/>
      </c>
      <c r="Q44199" t="str">
        <f t="shared" si="2076"/>
        <v/>
      </c>
    </row>
    <row r="44200" spans="14:17" x14ac:dyDescent="0.25">
      <c r="N44200">
        <v>737</v>
      </c>
      <c r="O44200" t="str">
        <f t="shared" si="2074"/>
        <v/>
      </c>
      <c r="P44200" t="str">
        <f t="shared" si="2075"/>
        <v/>
      </c>
      <c r="Q44200" t="str">
        <f t="shared" si="2076"/>
        <v/>
      </c>
    </row>
    <row r="44201" spans="14:17" x14ac:dyDescent="0.25">
      <c r="N44201">
        <v>932</v>
      </c>
      <c r="O44201">
        <f t="shared" si="2074"/>
        <v>932</v>
      </c>
      <c r="P44201" t="str">
        <f t="shared" si="2075"/>
        <v/>
      </c>
      <c r="Q44201" t="str">
        <f t="shared" si="2076"/>
        <v/>
      </c>
    </row>
    <row r="44202" spans="14:17" x14ac:dyDescent="0.25">
      <c r="N44202">
        <v>296</v>
      </c>
      <c r="O44202">
        <f t="shared" si="2074"/>
        <v>296</v>
      </c>
      <c r="P44202" t="str">
        <f t="shared" si="2075"/>
        <v/>
      </c>
      <c r="Q44202" t="str">
        <f t="shared" si="2076"/>
        <v/>
      </c>
    </row>
    <row r="44203" spans="14:17" x14ac:dyDescent="0.25">
      <c r="N44203">
        <v>501</v>
      </c>
      <c r="O44203" t="str">
        <f t="shared" si="2074"/>
        <v/>
      </c>
      <c r="P44203" t="str">
        <f t="shared" si="2075"/>
        <v/>
      </c>
      <c r="Q44203" t="str">
        <f t="shared" si="2076"/>
        <v/>
      </c>
    </row>
    <row r="44204" spans="14:17" x14ac:dyDescent="0.25">
      <c r="N44204">
        <v>753</v>
      </c>
      <c r="O44204" t="str">
        <f t="shared" si="2074"/>
        <v/>
      </c>
      <c r="P44204" t="str">
        <f t="shared" si="2075"/>
        <v/>
      </c>
      <c r="Q44204" t="str">
        <f t="shared" si="2076"/>
        <v/>
      </c>
    </row>
    <row r="44205" spans="14:17" x14ac:dyDescent="0.25">
      <c r="N44205">
        <v>867</v>
      </c>
      <c r="O44205" t="str">
        <f t="shared" si="2074"/>
        <v/>
      </c>
      <c r="P44205" t="str">
        <f t="shared" si="2075"/>
        <v/>
      </c>
      <c r="Q44205" t="str">
        <f t="shared" si="2076"/>
        <v/>
      </c>
    </row>
    <row r="44206" spans="14:17" x14ac:dyDescent="0.25">
      <c r="N44206">
        <v>507</v>
      </c>
      <c r="O44206" t="str">
        <f t="shared" si="2074"/>
        <v/>
      </c>
      <c r="P44206" t="str">
        <f t="shared" si="2075"/>
        <v/>
      </c>
      <c r="Q44206" t="str">
        <f t="shared" si="2076"/>
        <v/>
      </c>
    </row>
    <row r="44207" spans="14:17" x14ac:dyDescent="0.25">
      <c r="N44207">
        <v>375</v>
      </c>
      <c r="O44207" t="str">
        <f t="shared" si="2074"/>
        <v/>
      </c>
      <c r="P44207" t="str">
        <f t="shared" si="2075"/>
        <v/>
      </c>
      <c r="Q44207" t="str">
        <f t="shared" si="2076"/>
        <v/>
      </c>
    </row>
    <row r="44208" spans="14:17" x14ac:dyDescent="0.25">
      <c r="N44208">
        <v>29</v>
      </c>
      <c r="O44208" t="str">
        <f t="shared" si="2074"/>
        <v/>
      </c>
      <c r="P44208" t="str">
        <f t="shared" si="2075"/>
        <v/>
      </c>
      <c r="Q44208" t="str">
        <f t="shared" si="2076"/>
        <v/>
      </c>
    </row>
    <row r="44209" spans="14:17" x14ac:dyDescent="0.25">
      <c r="N44209">
        <v>742</v>
      </c>
      <c r="O44209" t="str">
        <f t="shared" si="2074"/>
        <v/>
      </c>
      <c r="P44209" t="str">
        <f t="shared" si="2075"/>
        <v/>
      </c>
      <c r="Q44209">
        <f t="shared" si="2076"/>
        <v>742</v>
      </c>
    </row>
    <row r="44210" spans="14:17" x14ac:dyDescent="0.25">
      <c r="N44210">
        <v>277</v>
      </c>
      <c r="O44210" t="str">
        <f t="shared" si="2074"/>
        <v/>
      </c>
      <c r="P44210" t="str">
        <f t="shared" si="2075"/>
        <v/>
      </c>
      <c r="Q44210" t="str">
        <f t="shared" si="2076"/>
        <v/>
      </c>
    </row>
    <row r="44211" spans="14:17" x14ac:dyDescent="0.25">
      <c r="N44211">
        <v>90</v>
      </c>
      <c r="O44211">
        <f t="shared" si="2074"/>
        <v>90</v>
      </c>
      <c r="P44211" t="str">
        <f t="shared" si="2075"/>
        <v/>
      </c>
      <c r="Q44211" t="str">
        <f t="shared" si="2076"/>
        <v/>
      </c>
    </row>
    <row r="44212" spans="14:17" x14ac:dyDescent="0.25">
      <c r="N44212">
        <v>489</v>
      </c>
      <c r="O44212" t="str">
        <f t="shared" si="2074"/>
        <v/>
      </c>
      <c r="P44212" t="str">
        <f t="shared" si="2075"/>
        <v/>
      </c>
      <c r="Q44212" t="str">
        <f t="shared" si="2076"/>
        <v/>
      </c>
    </row>
    <row r="44213" spans="14:17" x14ac:dyDescent="0.25">
      <c r="N44213">
        <v>952</v>
      </c>
      <c r="O44213" t="str">
        <f t="shared" si="2074"/>
        <v/>
      </c>
      <c r="P44213" t="str">
        <f t="shared" si="2075"/>
        <v/>
      </c>
      <c r="Q44213">
        <f t="shared" si="2076"/>
        <v>952</v>
      </c>
    </row>
    <row r="44214" spans="14:17" x14ac:dyDescent="0.25">
      <c r="N44214">
        <v>14</v>
      </c>
      <c r="O44214" t="str">
        <f t="shared" si="2074"/>
        <v/>
      </c>
      <c r="P44214" t="str">
        <f t="shared" si="2075"/>
        <v/>
      </c>
      <c r="Q44214">
        <f t="shared" si="2076"/>
        <v>14</v>
      </c>
    </row>
    <row r="44215" spans="14:17" x14ac:dyDescent="0.25">
      <c r="N44215">
        <v>539</v>
      </c>
      <c r="O44215" t="str">
        <f t="shared" si="2074"/>
        <v/>
      </c>
      <c r="P44215">
        <f t="shared" si="2075"/>
        <v>539</v>
      </c>
      <c r="Q44215" t="str">
        <f t="shared" si="2076"/>
        <v/>
      </c>
    </row>
    <row r="44216" spans="14:17" x14ac:dyDescent="0.25">
      <c r="N44216">
        <v>507</v>
      </c>
      <c r="O44216" t="str">
        <f t="shared" si="2074"/>
        <v/>
      </c>
      <c r="P44216" t="str">
        <f t="shared" si="2075"/>
        <v/>
      </c>
      <c r="Q44216" t="str">
        <f t="shared" si="2076"/>
        <v/>
      </c>
    </row>
    <row r="44217" spans="14:17" x14ac:dyDescent="0.25">
      <c r="N44217">
        <v>462</v>
      </c>
      <c r="O44217" t="str">
        <f t="shared" si="2074"/>
        <v/>
      </c>
      <c r="P44217" t="str">
        <f t="shared" si="2075"/>
        <v/>
      </c>
      <c r="Q44217">
        <f t="shared" si="2076"/>
        <v>462</v>
      </c>
    </row>
    <row r="44218" spans="14:17" x14ac:dyDescent="0.25">
      <c r="N44218">
        <v>117</v>
      </c>
      <c r="O44218" t="str">
        <f t="shared" si="2074"/>
        <v/>
      </c>
      <c r="P44218" t="str">
        <f t="shared" si="2075"/>
        <v/>
      </c>
      <c r="Q44218" t="str">
        <f t="shared" si="2076"/>
        <v/>
      </c>
    </row>
    <row r="44219" spans="14:17" x14ac:dyDescent="0.25">
      <c r="N44219">
        <v>30</v>
      </c>
      <c r="O44219">
        <f t="shared" si="2074"/>
        <v>30</v>
      </c>
      <c r="P44219" t="str">
        <f t="shared" si="2075"/>
        <v/>
      </c>
      <c r="Q44219" t="str">
        <f t="shared" si="2076"/>
        <v/>
      </c>
    </row>
    <row r="44220" spans="14:17" x14ac:dyDescent="0.25">
      <c r="N44220">
        <v>233</v>
      </c>
      <c r="O44220" t="str">
        <f t="shared" si="2074"/>
        <v/>
      </c>
      <c r="P44220" t="str">
        <f t="shared" si="2075"/>
        <v/>
      </c>
      <c r="Q44220" t="str">
        <f t="shared" si="2076"/>
        <v/>
      </c>
    </row>
    <row r="44221" spans="14:17" x14ac:dyDescent="0.25">
      <c r="N44221">
        <v>351</v>
      </c>
      <c r="O44221" t="str">
        <f t="shared" si="2074"/>
        <v/>
      </c>
      <c r="P44221" t="str">
        <f t="shared" si="2075"/>
        <v/>
      </c>
      <c r="Q44221" t="str">
        <f t="shared" si="2076"/>
        <v/>
      </c>
    </row>
    <row r="44222" spans="14:17" x14ac:dyDescent="0.25">
      <c r="N44222">
        <v>90</v>
      </c>
      <c r="O44222">
        <f t="shared" si="2074"/>
        <v>90</v>
      </c>
      <c r="P44222" t="str">
        <f t="shared" si="2075"/>
        <v/>
      </c>
      <c r="Q44222" t="str">
        <f t="shared" si="2076"/>
        <v/>
      </c>
    </row>
    <row r="44223" spans="14:17" x14ac:dyDescent="0.25">
      <c r="N44223">
        <v>129</v>
      </c>
      <c r="O44223" t="str">
        <f t="shared" si="2074"/>
        <v/>
      </c>
      <c r="P44223" t="str">
        <f t="shared" si="2075"/>
        <v/>
      </c>
      <c r="Q44223" t="str">
        <f t="shared" si="2076"/>
        <v/>
      </c>
    </row>
    <row r="44224" spans="14:17" x14ac:dyDescent="0.25">
      <c r="N44224">
        <v>882</v>
      </c>
      <c r="O44224" t="str">
        <f t="shared" si="2074"/>
        <v/>
      </c>
      <c r="P44224" t="str">
        <f t="shared" si="2075"/>
        <v/>
      </c>
      <c r="Q44224">
        <f t="shared" si="2076"/>
        <v>882</v>
      </c>
    </row>
    <row r="44225" spans="14:17" x14ac:dyDescent="0.25">
      <c r="N44225">
        <v>709</v>
      </c>
      <c r="O44225" t="str">
        <f t="shared" si="2074"/>
        <v/>
      </c>
      <c r="P44225" t="str">
        <f t="shared" si="2075"/>
        <v/>
      </c>
      <c r="Q44225" t="str">
        <f t="shared" si="2076"/>
        <v/>
      </c>
    </row>
    <row r="44226" spans="14:17" x14ac:dyDescent="0.25">
      <c r="N44226">
        <v>165</v>
      </c>
      <c r="O44226" t="str">
        <f t="shared" si="2074"/>
        <v/>
      </c>
      <c r="P44226" t="str">
        <f t="shared" si="2075"/>
        <v/>
      </c>
      <c r="Q44226" t="str">
        <f t="shared" si="2076"/>
        <v/>
      </c>
    </row>
    <row r="44227" spans="14:17" x14ac:dyDescent="0.25">
      <c r="N44227">
        <v>12</v>
      </c>
      <c r="O44227">
        <f t="shared" si="2074"/>
        <v>12</v>
      </c>
      <c r="P44227" t="str">
        <f t="shared" si="2075"/>
        <v/>
      </c>
      <c r="Q44227" t="str">
        <f t="shared" si="2076"/>
        <v/>
      </c>
    </row>
    <row r="44228" spans="14:17" x14ac:dyDescent="0.25">
      <c r="N44228">
        <v>983</v>
      </c>
      <c r="O44228" t="str">
        <f t="shared" ref="O44228:O44291" si="2077">IF(AND(MOD(N44228,2)=0,MOD(N44228,7) &lt;&gt; 0),N44228,"")</f>
        <v/>
      </c>
      <c r="P44228" t="str">
        <f t="shared" ref="P44228:P44291" si="2078">IF(AND(MOD(N44228,7)=0,MOD(N44228,2) &lt;&gt; 0),N44228,"")</f>
        <v/>
      </c>
      <c r="Q44228" t="str">
        <f t="shared" ref="Q44228:Q44291" si="2079">IF(MOD(N44228,14)=0,N44228,"")</f>
        <v/>
      </c>
    </row>
    <row r="44229" spans="14:17" x14ac:dyDescent="0.25">
      <c r="N44229">
        <v>576</v>
      </c>
      <c r="O44229">
        <f t="shared" si="2077"/>
        <v>576</v>
      </c>
      <c r="P44229" t="str">
        <f t="shared" si="2078"/>
        <v/>
      </c>
      <c r="Q44229" t="str">
        <f t="shared" si="2079"/>
        <v/>
      </c>
    </row>
    <row r="44230" spans="14:17" x14ac:dyDescent="0.25">
      <c r="N44230">
        <v>228</v>
      </c>
      <c r="O44230">
        <f t="shared" si="2077"/>
        <v>228</v>
      </c>
      <c r="P44230" t="str">
        <f t="shared" si="2078"/>
        <v/>
      </c>
      <c r="Q44230" t="str">
        <f t="shared" si="2079"/>
        <v/>
      </c>
    </row>
    <row r="44231" spans="14:17" x14ac:dyDescent="0.25">
      <c r="N44231">
        <v>958</v>
      </c>
      <c r="O44231">
        <f t="shared" si="2077"/>
        <v>958</v>
      </c>
      <c r="P44231" t="str">
        <f t="shared" si="2078"/>
        <v/>
      </c>
      <c r="Q44231" t="str">
        <f t="shared" si="2079"/>
        <v/>
      </c>
    </row>
    <row r="44232" spans="14:17" x14ac:dyDescent="0.25">
      <c r="N44232">
        <v>408</v>
      </c>
      <c r="O44232">
        <f t="shared" si="2077"/>
        <v>408</v>
      </c>
      <c r="P44232" t="str">
        <f t="shared" si="2078"/>
        <v/>
      </c>
      <c r="Q44232" t="str">
        <f t="shared" si="2079"/>
        <v/>
      </c>
    </row>
    <row r="44233" spans="14:17" x14ac:dyDescent="0.25">
      <c r="N44233">
        <v>58</v>
      </c>
      <c r="O44233">
        <f t="shared" si="2077"/>
        <v>58</v>
      </c>
      <c r="P44233" t="str">
        <f t="shared" si="2078"/>
        <v/>
      </c>
      <c r="Q44233" t="str">
        <f t="shared" si="2079"/>
        <v/>
      </c>
    </row>
    <row r="44234" spans="14:17" x14ac:dyDescent="0.25">
      <c r="N44234">
        <v>105</v>
      </c>
      <c r="O44234" t="str">
        <f t="shared" si="2077"/>
        <v/>
      </c>
      <c r="P44234">
        <f t="shared" si="2078"/>
        <v>105</v>
      </c>
      <c r="Q44234" t="str">
        <f t="shared" si="2079"/>
        <v/>
      </c>
    </row>
    <row r="44235" spans="14:17" x14ac:dyDescent="0.25">
      <c r="N44235">
        <v>924</v>
      </c>
      <c r="O44235" t="str">
        <f t="shared" si="2077"/>
        <v/>
      </c>
      <c r="P44235" t="str">
        <f t="shared" si="2078"/>
        <v/>
      </c>
      <c r="Q44235">
        <f t="shared" si="2079"/>
        <v>924</v>
      </c>
    </row>
    <row r="44236" spans="14:17" x14ac:dyDescent="0.25">
      <c r="N44236">
        <v>886</v>
      </c>
      <c r="O44236">
        <f t="shared" si="2077"/>
        <v>886</v>
      </c>
      <c r="P44236" t="str">
        <f t="shared" si="2078"/>
        <v/>
      </c>
      <c r="Q44236" t="str">
        <f t="shared" si="2079"/>
        <v/>
      </c>
    </row>
    <row r="44237" spans="14:17" x14ac:dyDescent="0.25">
      <c r="N44237">
        <v>414</v>
      </c>
      <c r="O44237">
        <f t="shared" si="2077"/>
        <v>414</v>
      </c>
      <c r="P44237" t="str">
        <f t="shared" si="2078"/>
        <v/>
      </c>
      <c r="Q44237" t="str">
        <f t="shared" si="2079"/>
        <v/>
      </c>
    </row>
    <row r="44238" spans="14:17" x14ac:dyDescent="0.25">
      <c r="N44238">
        <v>201</v>
      </c>
      <c r="O44238" t="str">
        <f t="shared" si="2077"/>
        <v/>
      </c>
      <c r="P44238" t="str">
        <f t="shared" si="2078"/>
        <v/>
      </c>
      <c r="Q44238" t="str">
        <f t="shared" si="2079"/>
        <v/>
      </c>
    </row>
    <row r="44239" spans="14:17" x14ac:dyDescent="0.25">
      <c r="N44239">
        <v>91</v>
      </c>
      <c r="O44239" t="str">
        <f t="shared" si="2077"/>
        <v/>
      </c>
      <c r="P44239">
        <f t="shared" si="2078"/>
        <v>91</v>
      </c>
      <c r="Q44239" t="str">
        <f t="shared" si="2079"/>
        <v/>
      </c>
    </row>
    <row r="44240" spans="14:17" x14ac:dyDescent="0.25">
      <c r="N44240">
        <v>812</v>
      </c>
      <c r="O44240" t="str">
        <f t="shared" si="2077"/>
        <v/>
      </c>
      <c r="P44240" t="str">
        <f t="shared" si="2078"/>
        <v/>
      </c>
      <c r="Q44240">
        <f t="shared" si="2079"/>
        <v>812</v>
      </c>
    </row>
    <row r="44241" spans="14:17" x14ac:dyDescent="0.25">
      <c r="N44241">
        <v>158</v>
      </c>
      <c r="O44241">
        <f t="shared" si="2077"/>
        <v>158</v>
      </c>
      <c r="P44241" t="str">
        <f t="shared" si="2078"/>
        <v/>
      </c>
      <c r="Q44241" t="str">
        <f t="shared" si="2079"/>
        <v/>
      </c>
    </row>
    <row r="44242" spans="14:17" x14ac:dyDescent="0.25">
      <c r="N44242">
        <v>662</v>
      </c>
      <c r="O44242">
        <f t="shared" si="2077"/>
        <v>662</v>
      </c>
      <c r="P44242" t="str">
        <f t="shared" si="2078"/>
        <v/>
      </c>
      <c r="Q44242" t="str">
        <f t="shared" si="2079"/>
        <v/>
      </c>
    </row>
    <row r="44243" spans="14:17" x14ac:dyDescent="0.25">
      <c r="N44243">
        <v>856</v>
      </c>
      <c r="O44243">
        <f t="shared" si="2077"/>
        <v>856</v>
      </c>
      <c r="P44243" t="str">
        <f t="shared" si="2078"/>
        <v/>
      </c>
      <c r="Q44243" t="str">
        <f t="shared" si="2079"/>
        <v/>
      </c>
    </row>
    <row r="44244" spans="14:17" x14ac:dyDescent="0.25">
      <c r="N44244">
        <v>422</v>
      </c>
      <c r="O44244">
        <f t="shared" si="2077"/>
        <v>422</v>
      </c>
      <c r="P44244" t="str">
        <f t="shared" si="2078"/>
        <v/>
      </c>
      <c r="Q44244" t="str">
        <f t="shared" si="2079"/>
        <v/>
      </c>
    </row>
    <row r="44245" spans="14:17" x14ac:dyDescent="0.25">
      <c r="N44245">
        <v>576</v>
      </c>
      <c r="O44245">
        <f t="shared" si="2077"/>
        <v>576</v>
      </c>
      <c r="P44245" t="str">
        <f t="shared" si="2078"/>
        <v/>
      </c>
      <c r="Q44245" t="str">
        <f t="shared" si="2079"/>
        <v/>
      </c>
    </row>
    <row r="44246" spans="14:17" x14ac:dyDescent="0.25">
      <c r="N44246">
        <v>594</v>
      </c>
      <c r="O44246">
        <f t="shared" si="2077"/>
        <v>594</v>
      </c>
      <c r="P44246" t="str">
        <f t="shared" si="2078"/>
        <v/>
      </c>
      <c r="Q44246" t="str">
        <f t="shared" si="2079"/>
        <v/>
      </c>
    </row>
    <row r="44247" spans="14:17" x14ac:dyDescent="0.25">
      <c r="N44247">
        <v>573</v>
      </c>
      <c r="O44247" t="str">
        <f t="shared" si="2077"/>
        <v/>
      </c>
      <c r="P44247" t="str">
        <f t="shared" si="2078"/>
        <v/>
      </c>
      <c r="Q44247" t="str">
        <f t="shared" si="2079"/>
        <v/>
      </c>
    </row>
    <row r="44248" spans="14:17" x14ac:dyDescent="0.25">
      <c r="N44248">
        <v>388</v>
      </c>
      <c r="O44248">
        <f t="shared" si="2077"/>
        <v>388</v>
      </c>
      <c r="P44248" t="str">
        <f t="shared" si="2078"/>
        <v/>
      </c>
      <c r="Q44248" t="str">
        <f t="shared" si="2079"/>
        <v/>
      </c>
    </row>
    <row r="44249" spans="14:17" x14ac:dyDescent="0.25">
      <c r="N44249">
        <v>917</v>
      </c>
      <c r="O44249" t="str">
        <f t="shared" si="2077"/>
        <v/>
      </c>
      <c r="P44249">
        <f t="shared" si="2078"/>
        <v>917</v>
      </c>
      <c r="Q44249" t="str">
        <f t="shared" si="2079"/>
        <v/>
      </c>
    </row>
    <row r="44250" spans="14:17" x14ac:dyDescent="0.25">
      <c r="N44250">
        <v>316</v>
      </c>
      <c r="O44250">
        <f t="shared" si="2077"/>
        <v>316</v>
      </c>
      <c r="P44250" t="str">
        <f t="shared" si="2078"/>
        <v/>
      </c>
      <c r="Q44250" t="str">
        <f t="shared" si="2079"/>
        <v/>
      </c>
    </row>
    <row r="44251" spans="14:17" x14ac:dyDescent="0.25">
      <c r="N44251">
        <v>529</v>
      </c>
      <c r="O44251" t="str">
        <f t="shared" si="2077"/>
        <v/>
      </c>
      <c r="P44251" t="str">
        <f t="shared" si="2078"/>
        <v/>
      </c>
      <c r="Q44251" t="str">
        <f t="shared" si="2079"/>
        <v/>
      </c>
    </row>
    <row r="44252" spans="14:17" x14ac:dyDescent="0.25">
      <c r="N44252">
        <v>249</v>
      </c>
      <c r="O44252" t="str">
        <f t="shared" si="2077"/>
        <v/>
      </c>
      <c r="P44252" t="str">
        <f t="shared" si="2078"/>
        <v/>
      </c>
      <c r="Q44252" t="str">
        <f t="shared" si="2079"/>
        <v/>
      </c>
    </row>
    <row r="44253" spans="14:17" x14ac:dyDescent="0.25">
      <c r="N44253">
        <v>603</v>
      </c>
      <c r="O44253" t="str">
        <f t="shared" si="2077"/>
        <v/>
      </c>
      <c r="P44253" t="str">
        <f t="shared" si="2078"/>
        <v/>
      </c>
      <c r="Q44253" t="str">
        <f t="shared" si="2079"/>
        <v/>
      </c>
    </row>
    <row r="44254" spans="14:17" x14ac:dyDescent="0.25">
      <c r="N44254">
        <v>365</v>
      </c>
      <c r="O44254" t="str">
        <f t="shared" si="2077"/>
        <v/>
      </c>
      <c r="P44254" t="str">
        <f t="shared" si="2078"/>
        <v/>
      </c>
      <c r="Q44254" t="str">
        <f t="shared" si="2079"/>
        <v/>
      </c>
    </row>
    <row r="44255" spans="14:17" x14ac:dyDescent="0.25">
      <c r="N44255">
        <v>474</v>
      </c>
      <c r="O44255">
        <f t="shared" si="2077"/>
        <v>474</v>
      </c>
      <c r="P44255" t="str">
        <f t="shared" si="2078"/>
        <v/>
      </c>
      <c r="Q44255" t="str">
        <f t="shared" si="2079"/>
        <v/>
      </c>
    </row>
    <row r="44256" spans="14:17" x14ac:dyDescent="0.25">
      <c r="N44256">
        <v>435</v>
      </c>
      <c r="O44256" t="str">
        <f t="shared" si="2077"/>
        <v/>
      </c>
      <c r="P44256" t="str">
        <f t="shared" si="2078"/>
        <v/>
      </c>
      <c r="Q44256" t="str">
        <f t="shared" si="2079"/>
        <v/>
      </c>
    </row>
    <row r="44257" spans="14:17" x14ac:dyDescent="0.25">
      <c r="N44257">
        <v>325</v>
      </c>
      <c r="O44257" t="str">
        <f t="shared" si="2077"/>
        <v/>
      </c>
      <c r="P44257" t="str">
        <f t="shared" si="2078"/>
        <v/>
      </c>
      <c r="Q44257" t="str">
        <f t="shared" si="2079"/>
        <v/>
      </c>
    </row>
    <row r="44258" spans="14:17" x14ac:dyDescent="0.25">
      <c r="N44258">
        <v>139</v>
      </c>
      <c r="O44258" t="str">
        <f t="shared" si="2077"/>
        <v/>
      </c>
      <c r="P44258" t="str">
        <f t="shared" si="2078"/>
        <v/>
      </c>
      <c r="Q44258" t="str">
        <f t="shared" si="2079"/>
        <v/>
      </c>
    </row>
    <row r="44259" spans="14:17" x14ac:dyDescent="0.25">
      <c r="N44259">
        <v>670</v>
      </c>
      <c r="O44259">
        <f t="shared" si="2077"/>
        <v>670</v>
      </c>
      <c r="P44259" t="str">
        <f t="shared" si="2078"/>
        <v/>
      </c>
      <c r="Q44259" t="str">
        <f t="shared" si="2079"/>
        <v/>
      </c>
    </row>
    <row r="44260" spans="14:17" x14ac:dyDescent="0.25">
      <c r="N44260">
        <v>245</v>
      </c>
      <c r="O44260" t="str">
        <f t="shared" si="2077"/>
        <v/>
      </c>
      <c r="P44260">
        <f t="shared" si="2078"/>
        <v>245</v>
      </c>
      <c r="Q44260" t="str">
        <f t="shared" si="2079"/>
        <v/>
      </c>
    </row>
    <row r="44261" spans="14:17" x14ac:dyDescent="0.25">
      <c r="N44261">
        <v>788</v>
      </c>
      <c r="O44261">
        <f t="shared" si="2077"/>
        <v>788</v>
      </c>
      <c r="P44261" t="str">
        <f t="shared" si="2078"/>
        <v/>
      </c>
      <c r="Q44261" t="str">
        <f t="shared" si="2079"/>
        <v/>
      </c>
    </row>
    <row r="44262" spans="14:17" x14ac:dyDescent="0.25">
      <c r="N44262">
        <v>821</v>
      </c>
      <c r="O44262" t="str">
        <f t="shared" si="2077"/>
        <v/>
      </c>
      <c r="P44262" t="str">
        <f t="shared" si="2078"/>
        <v/>
      </c>
      <c r="Q44262" t="str">
        <f t="shared" si="2079"/>
        <v/>
      </c>
    </row>
    <row r="44263" spans="14:17" x14ac:dyDescent="0.25">
      <c r="N44263">
        <v>454</v>
      </c>
      <c r="O44263">
        <f t="shared" si="2077"/>
        <v>454</v>
      </c>
      <c r="P44263" t="str">
        <f t="shared" si="2078"/>
        <v/>
      </c>
      <c r="Q44263" t="str">
        <f t="shared" si="2079"/>
        <v/>
      </c>
    </row>
    <row r="44264" spans="14:17" x14ac:dyDescent="0.25">
      <c r="N44264">
        <v>631</v>
      </c>
      <c r="O44264" t="str">
        <f t="shared" si="2077"/>
        <v/>
      </c>
      <c r="P44264" t="str">
        <f t="shared" si="2078"/>
        <v/>
      </c>
      <c r="Q44264" t="str">
        <f t="shared" si="2079"/>
        <v/>
      </c>
    </row>
    <row r="44265" spans="14:17" x14ac:dyDescent="0.25">
      <c r="N44265">
        <v>167</v>
      </c>
      <c r="O44265" t="str">
        <f t="shared" si="2077"/>
        <v/>
      </c>
      <c r="P44265" t="str">
        <f t="shared" si="2078"/>
        <v/>
      </c>
      <c r="Q44265" t="str">
        <f t="shared" si="2079"/>
        <v/>
      </c>
    </row>
    <row r="44266" spans="14:17" x14ac:dyDescent="0.25">
      <c r="N44266">
        <v>412</v>
      </c>
      <c r="O44266">
        <f t="shared" si="2077"/>
        <v>412</v>
      </c>
      <c r="P44266" t="str">
        <f t="shared" si="2078"/>
        <v/>
      </c>
      <c r="Q44266" t="str">
        <f t="shared" si="2079"/>
        <v/>
      </c>
    </row>
    <row r="44267" spans="14:17" x14ac:dyDescent="0.25">
      <c r="N44267">
        <v>980</v>
      </c>
      <c r="O44267" t="str">
        <f t="shared" si="2077"/>
        <v/>
      </c>
      <c r="P44267" t="str">
        <f t="shared" si="2078"/>
        <v/>
      </c>
      <c r="Q44267">
        <f t="shared" si="2079"/>
        <v>980</v>
      </c>
    </row>
    <row r="44268" spans="14:17" x14ac:dyDescent="0.25">
      <c r="N44268">
        <v>439</v>
      </c>
      <c r="O44268" t="str">
        <f t="shared" si="2077"/>
        <v/>
      </c>
      <c r="P44268" t="str">
        <f t="shared" si="2078"/>
        <v/>
      </c>
      <c r="Q44268" t="str">
        <f t="shared" si="2079"/>
        <v/>
      </c>
    </row>
    <row r="44269" spans="14:17" x14ac:dyDescent="0.25">
      <c r="N44269">
        <v>944</v>
      </c>
      <c r="O44269">
        <f t="shared" si="2077"/>
        <v>944</v>
      </c>
      <c r="P44269" t="str">
        <f t="shared" si="2078"/>
        <v/>
      </c>
      <c r="Q44269" t="str">
        <f t="shared" si="2079"/>
        <v/>
      </c>
    </row>
    <row r="44270" spans="14:17" x14ac:dyDescent="0.25">
      <c r="N44270">
        <v>61</v>
      </c>
      <c r="O44270" t="str">
        <f t="shared" si="2077"/>
        <v/>
      </c>
      <c r="P44270" t="str">
        <f t="shared" si="2078"/>
        <v/>
      </c>
      <c r="Q44270" t="str">
        <f t="shared" si="2079"/>
        <v/>
      </c>
    </row>
    <row r="44271" spans="14:17" x14ac:dyDescent="0.25">
      <c r="N44271">
        <v>255</v>
      </c>
      <c r="O44271" t="str">
        <f t="shared" si="2077"/>
        <v/>
      </c>
      <c r="P44271" t="str">
        <f t="shared" si="2078"/>
        <v/>
      </c>
      <c r="Q44271" t="str">
        <f t="shared" si="2079"/>
        <v/>
      </c>
    </row>
    <row r="44272" spans="14:17" x14ac:dyDescent="0.25">
      <c r="N44272">
        <v>509</v>
      </c>
      <c r="O44272" t="str">
        <f t="shared" si="2077"/>
        <v/>
      </c>
      <c r="P44272" t="str">
        <f t="shared" si="2078"/>
        <v/>
      </c>
      <c r="Q44272" t="str">
        <f t="shared" si="2079"/>
        <v/>
      </c>
    </row>
    <row r="44273" spans="14:17" x14ac:dyDescent="0.25">
      <c r="N44273">
        <v>142</v>
      </c>
      <c r="O44273">
        <f t="shared" si="2077"/>
        <v>142</v>
      </c>
      <c r="P44273" t="str">
        <f t="shared" si="2078"/>
        <v/>
      </c>
      <c r="Q44273" t="str">
        <f t="shared" si="2079"/>
        <v/>
      </c>
    </row>
    <row r="44274" spans="14:17" x14ac:dyDescent="0.25">
      <c r="N44274">
        <v>807</v>
      </c>
      <c r="O44274" t="str">
        <f t="shared" si="2077"/>
        <v/>
      </c>
      <c r="P44274" t="str">
        <f t="shared" si="2078"/>
        <v/>
      </c>
      <c r="Q44274" t="str">
        <f t="shared" si="2079"/>
        <v/>
      </c>
    </row>
    <row r="44275" spans="14:17" x14ac:dyDescent="0.25">
      <c r="N44275">
        <v>645</v>
      </c>
      <c r="O44275" t="str">
        <f t="shared" si="2077"/>
        <v/>
      </c>
      <c r="P44275" t="str">
        <f t="shared" si="2078"/>
        <v/>
      </c>
      <c r="Q44275" t="str">
        <f t="shared" si="2079"/>
        <v/>
      </c>
    </row>
    <row r="44276" spans="14:17" x14ac:dyDescent="0.25">
      <c r="N44276">
        <v>127</v>
      </c>
      <c r="O44276" t="str">
        <f t="shared" si="2077"/>
        <v/>
      </c>
      <c r="P44276" t="str">
        <f t="shared" si="2078"/>
        <v/>
      </c>
      <c r="Q44276" t="str">
        <f t="shared" si="2079"/>
        <v/>
      </c>
    </row>
    <row r="44277" spans="14:17" x14ac:dyDescent="0.25">
      <c r="N44277">
        <v>201</v>
      </c>
      <c r="O44277" t="str">
        <f t="shared" si="2077"/>
        <v/>
      </c>
      <c r="P44277" t="str">
        <f t="shared" si="2078"/>
        <v/>
      </c>
      <c r="Q44277" t="str">
        <f t="shared" si="2079"/>
        <v/>
      </c>
    </row>
    <row r="44278" spans="14:17" x14ac:dyDescent="0.25">
      <c r="N44278">
        <v>823</v>
      </c>
      <c r="O44278" t="str">
        <f t="shared" si="2077"/>
        <v/>
      </c>
      <c r="P44278" t="str">
        <f t="shared" si="2078"/>
        <v/>
      </c>
      <c r="Q44278" t="str">
        <f t="shared" si="2079"/>
        <v/>
      </c>
    </row>
    <row r="44279" spans="14:17" x14ac:dyDescent="0.25">
      <c r="N44279">
        <v>675</v>
      </c>
      <c r="O44279" t="str">
        <f t="shared" si="2077"/>
        <v/>
      </c>
      <c r="P44279" t="str">
        <f t="shared" si="2078"/>
        <v/>
      </c>
      <c r="Q44279" t="str">
        <f t="shared" si="2079"/>
        <v/>
      </c>
    </row>
    <row r="44280" spans="14:17" x14ac:dyDescent="0.25">
      <c r="N44280">
        <v>768</v>
      </c>
      <c r="O44280">
        <f t="shared" si="2077"/>
        <v>768</v>
      </c>
      <c r="P44280" t="str">
        <f t="shared" si="2078"/>
        <v/>
      </c>
      <c r="Q44280" t="str">
        <f t="shared" si="2079"/>
        <v/>
      </c>
    </row>
    <row r="44281" spans="14:17" x14ac:dyDescent="0.25">
      <c r="N44281">
        <v>475</v>
      </c>
      <c r="O44281" t="str">
        <f t="shared" si="2077"/>
        <v/>
      </c>
      <c r="P44281" t="str">
        <f t="shared" si="2078"/>
        <v/>
      </c>
      <c r="Q44281" t="str">
        <f t="shared" si="2079"/>
        <v/>
      </c>
    </row>
    <row r="44282" spans="14:17" x14ac:dyDescent="0.25">
      <c r="N44282">
        <v>971</v>
      </c>
      <c r="O44282" t="str">
        <f t="shared" si="2077"/>
        <v/>
      </c>
      <c r="P44282" t="str">
        <f t="shared" si="2078"/>
        <v/>
      </c>
      <c r="Q44282" t="str">
        <f t="shared" si="2079"/>
        <v/>
      </c>
    </row>
    <row r="44283" spans="14:17" x14ac:dyDescent="0.25">
      <c r="N44283">
        <v>200</v>
      </c>
      <c r="O44283">
        <f t="shared" si="2077"/>
        <v>200</v>
      </c>
      <c r="P44283" t="str">
        <f t="shared" si="2078"/>
        <v/>
      </c>
      <c r="Q44283" t="str">
        <f t="shared" si="2079"/>
        <v/>
      </c>
    </row>
    <row r="44284" spans="14:17" x14ac:dyDescent="0.25">
      <c r="N44284">
        <v>703</v>
      </c>
      <c r="O44284" t="str">
        <f t="shared" si="2077"/>
        <v/>
      </c>
      <c r="P44284" t="str">
        <f t="shared" si="2078"/>
        <v/>
      </c>
      <c r="Q44284" t="str">
        <f t="shared" si="2079"/>
        <v/>
      </c>
    </row>
    <row r="44285" spans="14:17" x14ac:dyDescent="0.25">
      <c r="N44285">
        <v>491</v>
      </c>
      <c r="O44285" t="str">
        <f t="shared" si="2077"/>
        <v/>
      </c>
      <c r="P44285" t="str">
        <f t="shared" si="2078"/>
        <v/>
      </c>
      <c r="Q44285" t="str">
        <f t="shared" si="2079"/>
        <v/>
      </c>
    </row>
    <row r="44286" spans="14:17" x14ac:dyDescent="0.25">
      <c r="N44286">
        <v>37</v>
      </c>
      <c r="O44286" t="str">
        <f t="shared" si="2077"/>
        <v/>
      </c>
      <c r="P44286" t="str">
        <f t="shared" si="2078"/>
        <v/>
      </c>
      <c r="Q44286" t="str">
        <f t="shared" si="2079"/>
        <v/>
      </c>
    </row>
    <row r="44287" spans="14:17" x14ac:dyDescent="0.25">
      <c r="N44287">
        <v>830</v>
      </c>
      <c r="O44287">
        <f t="shared" si="2077"/>
        <v>830</v>
      </c>
      <c r="P44287" t="str">
        <f t="shared" si="2078"/>
        <v/>
      </c>
      <c r="Q44287" t="str">
        <f t="shared" si="2079"/>
        <v/>
      </c>
    </row>
    <row r="44288" spans="14:17" x14ac:dyDescent="0.25">
      <c r="N44288">
        <v>614</v>
      </c>
      <c r="O44288">
        <f t="shared" si="2077"/>
        <v>614</v>
      </c>
      <c r="P44288" t="str">
        <f t="shared" si="2078"/>
        <v/>
      </c>
      <c r="Q44288" t="str">
        <f t="shared" si="2079"/>
        <v/>
      </c>
    </row>
    <row r="44289" spans="14:17" x14ac:dyDescent="0.25">
      <c r="N44289">
        <v>389</v>
      </c>
      <c r="O44289" t="str">
        <f t="shared" si="2077"/>
        <v/>
      </c>
      <c r="P44289" t="str">
        <f t="shared" si="2078"/>
        <v/>
      </c>
      <c r="Q44289" t="str">
        <f t="shared" si="2079"/>
        <v/>
      </c>
    </row>
    <row r="44290" spans="14:17" x14ac:dyDescent="0.25">
      <c r="N44290">
        <v>259</v>
      </c>
      <c r="O44290" t="str">
        <f t="shared" si="2077"/>
        <v/>
      </c>
      <c r="P44290">
        <f t="shared" si="2078"/>
        <v>259</v>
      </c>
      <c r="Q44290" t="str">
        <f t="shared" si="2079"/>
        <v/>
      </c>
    </row>
    <row r="44291" spans="14:17" x14ac:dyDescent="0.25">
      <c r="N44291">
        <v>865</v>
      </c>
      <c r="O44291" t="str">
        <f t="shared" si="2077"/>
        <v/>
      </c>
      <c r="P44291" t="str">
        <f t="shared" si="2078"/>
        <v/>
      </c>
      <c r="Q44291" t="str">
        <f t="shared" si="2079"/>
        <v/>
      </c>
    </row>
    <row r="44292" spans="14:17" x14ac:dyDescent="0.25">
      <c r="N44292">
        <v>786</v>
      </c>
      <c r="O44292">
        <f t="shared" ref="O44292:O44355" si="2080">IF(AND(MOD(N44292,2)=0,MOD(N44292,7) &lt;&gt; 0),N44292,"")</f>
        <v>786</v>
      </c>
      <c r="P44292" t="str">
        <f t="shared" ref="P44292:P44355" si="2081">IF(AND(MOD(N44292,7)=0,MOD(N44292,2) &lt;&gt; 0),N44292,"")</f>
        <v/>
      </c>
      <c r="Q44292" t="str">
        <f t="shared" ref="Q44292:Q44355" si="2082">IF(MOD(N44292,14)=0,N44292,"")</f>
        <v/>
      </c>
    </row>
    <row r="44293" spans="14:17" x14ac:dyDescent="0.25">
      <c r="N44293">
        <v>467</v>
      </c>
      <c r="O44293" t="str">
        <f t="shared" si="2080"/>
        <v/>
      </c>
      <c r="P44293" t="str">
        <f t="shared" si="2081"/>
        <v/>
      </c>
      <c r="Q44293" t="str">
        <f t="shared" si="2082"/>
        <v/>
      </c>
    </row>
    <row r="44294" spans="14:17" x14ac:dyDescent="0.25">
      <c r="N44294">
        <v>942</v>
      </c>
      <c r="O44294">
        <f t="shared" si="2080"/>
        <v>942</v>
      </c>
      <c r="P44294" t="str">
        <f t="shared" si="2081"/>
        <v/>
      </c>
      <c r="Q44294" t="str">
        <f t="shared" si="2082"/>
        <v/>
      </c>
    </row>
    <row r="44295" spans="14:17" x14ac:dyDescent="0.25">
      <c r="N44295">
        <v>750</v>
      </c>
      <c r="O44295">
        <f t="shared" si="2080"/>
        <v>750</v>
      </c>
      <c r="P44295" t="str">
        <f t="shared" si="2081"/>
        <v/>
      </c>
      <c r="Q44295" t="str">
        <f t="shared" si="2082"/>
        <v/>
      </c>
    </row>
    <row r="44296" spans="14:17" x14ac:dyDescent="0.25">
      <c r="N44296">
        <v>389</v>
      </c>
      <c r="O44296" t="str">
        <f t="shared" si="2080"/>
        <v/>
      </c>
      <c r="P44296" t="str">
        <f t="shared" si="2081"/>
        <v/>
      </c>
      <c r="Q44296" t="str">
        <f t="shared" si="2082"/>
        <v/>
      </c>
    </row>
    <row r="44297" spans="14:17" x14ac:dyDescent="0.25">
      <c r="N44297">
        <v>50</v>
      </c>
      <c r="O44297">
        <f t="shared" si="2080"/>
        <v>50</v>
      </c>
      <c r="P44297" t="str">
        <f t="shared" si="2081"/>
        <v/>
      </c>
      <c r="Q44297" t="str">
        <f t="shared" si="2082"/>
        <v/>
      </c>
    </row>
    <row r="44298" spans="14:17" x14ac:dyDescent="0.25">
      <c r="N44298">
        <v>5</v>
      </c>
      <c r="O44298" t="str">
        <f t="shared" si="2080"/>
        <v/>
      </c>
      <c r="P44298" t="str">
        <f t="shared" si="2081"/>
        <v/>
      </c>
      <c r="Q44298" t="str">
        <f t="shared" si="2082"/>
        <v/>
      </c>
    </row>
    <row r="44299" spans="14:17" x14ac:dyDescent="0.25">
      <c r="N44299">
        <v>509</v>
      </c>
      <c r="O44299" t="str">
        <f t="shared" si="2080"/>
        <v/>
      </c>
      <c r="P44299" t="str">
        <f t="shared" si="2081"/>
        <v/>
      </c>
      <c r="Q44299" t="str">
        <f t="shared" si="2082"/>
        <v/>
      </c>
    </row>
    <row r="44300" spans="14:17" x14ac:dyDescent="0.25">
      <c r="N44300">
        <v>194</v>
      </c>
      <c r="O44300">
        <f t="shared" si="2080"/>
        <v>194</v>
      </c>
      <c r="P44300" t="str">
        <f t="shared" si="2081"/>
        <v/>
      </c>
      <c r="Q44300" t="str">
        <f t="shared" si="2082"/>
        <v/>
      </c>
    </row>
    <row r="44301" spans="14:17" x14ac:dyDescent="0.25">
      <c r="N44301">
        <v>435</v>
      </c>
      <c r="O44301" t="str">
        <f t="shared" si="2080"/>
        <v/>
      </c>
      <c r="P44301" t="str">
        <f t="shared" si="2081"/>
        <v/>
      </c>
      <c r="Q44301" t="str">
        <f t="shared" si="2082"/>
        <v/>
      </c>
    </row>
    <row r="44302" spans="14:17" x14ac:dyDescent="0.25">
      <c r="N44302">
        <v>673</v>
      </c>
      <c r="O44302" t="str">
        <f t="shared" si="2080"/>
        <v/>
      </c>
      <c r="P44302" t="str">
        <f t="shared" si="2081"/>
        <v/>
      </c>
      <c r="Q44302" t="str">
        <f t="shared" si="2082"/>
        <v/>
      </c>
    </row>
    <row r="44303" spans="14:17" x14ac:dyDescent="0.25">
      <c r="N44303">
        <v>219</v>
      </c>
      <c r="O44303" t="str">
        <f t="shared" si="2080"/>
        <v/>
      </c>
      <c r="P44303" t="str">
        <f t="shared" si="2081"/>
        <v/>
      </c>
      <c r="Q44303" t="str">
        <f t="shared" si="2082"/>
        <v/>
      </c>
    </row>
    <row r="44304" spans="14:17" x14ac:dyDescent="0.25">
      <c r="N44304">
        <v>401</v>
      </c>
      <c r="O44304" t="str">
        <f t="shared" si="2080"/>
        <v/>
      </c>
      <c r="P44304" t="str">
        <f t="shared" si="2081"/>
        <v/>
      </c>
      <c r="Q44304" t="str">
        <f t="shared" si="2082"/>
        <v/>
      </c>
    </row>
    <row r="44305" spans="14:17" x14ac:dyDescent="0.25">
      <c r="N44305">
        <v>918</v>
      </c>
      <c r="O44305">
        <f t="shared" si="2080"/>
        <v>918</v>
      </c>
      <c r="P44305" t="str">
        <f t="shared" si="2081"/>
        <v/>
      </c>
      <c r="Q44305" t="str">
        <f t="shared" si="2082"/>
        <v/>
      </c>
    </row>
    <row r="44306" spans="14:17" x14ac:dyDescent="0.25">
      <c r="N44306">
        <v>32</v>
      </c>
      <c r="O44306">
        <f t="shared" si="2080"/>
        <v>32</v>
      </c>
      <c r="P44306" t="str">
        <f t="shared" si="2081"/>
        <v/>
      </c>
      <c r="Q44306" t="str">
        <f t="shared" si="2082"/>
        <v/>
      </c>
    </row>
    <row r="44307" spans="14:17" x14ac:dyDescent="0.25">
      <c r="N44307">
        <v>174</v>
      </c>
      <c r="O44307">
        <f t="shared" si="2080"/>
        <v>174</v>
      </c>
      <c r="P44307" t="str">
        <f t="shared" si="2081"/>
        <v/>
      </c>
      <c r="Q44307" t="str">
        <f t="shared" si="2082"/>
        <v/>
      </c>
    </row>
    <row r="44308" spans="14:17" x14ac:dyDescent="0.25">
      <c r="N44308">
        <v>789</v>
      </c>
      <c r="O44308" t="str">
        <f t="shared" si="2080"/>
        <v/>
      </c>
      <c r="P44308" t="str">
        <f t="shared" si="2081"/>
        <v/>
      </c>
      <c r="Q44308" t="str">
        <f t="shared" si="2082"/>
        <v/>
      </c>
    </row>
    <row r="44309" spans="14:17" x14ac:dyDescent="0.25">
      <c r="N44309">
        <v>425</v>
      </c>
      <c r="O44309" t="str">
        <f t="shared" si="2080"/>
        <v/>
      </c>
      <c r="P44309" t="str">
        <f t="shared" si="2081"/>
        <v/>
      </c>
      <c r="Q44309" t="str">
        <f t="shared" si="2082"/>
        <v/>
      </c>
    </row>
    <row r="44310" spans="14:17" x14ac:dyDescent="0.25">
      <c r="N44310">
        <v>921</v>
      </c>
      <c r="O44310" t="str">
        <f t="shared" si="2080"/>
        <v/>
      </c>
      <c r="P44310" t="str">
        <f t="shared" si="2081"/>
        <v/>
      </c>
      <c r="Q44310" t="str">
        <f t="shared" si="2082"/>
        <v/>
      </c>
    </row>
    <row r="44311" spans="14:17" x14ac:dyDescent="0.25">
      <c r="N44311">
        <v>824</v>
      </c>
      <c r="O44311">
        <f t="shared" si="2080"/>
        <v>824</v>
      </c>
      <c r="P44311" t="str">
        <f t="shared" si="2081"/>
        <v/>
      </c>
      <c r="Q44311" t="str">
        <f t="shared" si="2082"/>
        <v/>
      </c>
    </row>
    <row r="44312" spans="14:17" x14ac:dyDescent="0.25">
      <c r="N44312">
        <v>96</v>
      </c>
      <c r="O44312">
        <f t="shared" si="2080"/>
        <v>96</v>
      </c>
      <c r="P44312" t="str">
        <f t="shared" si="2081"/>
        <v/>
      </c>
      <c r="Q44312" t="str">
        <f t="shared" si="2082"/>
        <v/>
      </c>
    </row>
    <row r="44313" spans="14:17" x14ac:dyDescent="0.25">
      <c r="N44313">
        <v>181</v>
      </c>
      <c r="O44313" t="str">
        <f t="shared" si="2080"/>
        <v/>
      </c>
      <c r="P44313" t="str">
        <f t="shared" si="2081"/>
        <v/>
      </c>
      <c r="Q44313" t="str">
        <f t="shared" si="2082"/>
        <v/>
      </c>
    </row>
    <row r="44314" spans="14:17" x14ac:dyDescent="0.25">
      <c r="N44314">
        <v>426</v>
      </c>
      <c r="O44314">
        <f t="shared" si="2080"/>
        <v>426</v>
      </c>
      <c r="P44314" t="str">
        <f t="shared" si="2081"/>
        <v/>
      </c>
      <c r="Q44314" t="str">
        <f t="shared" si="2082"/>
        <v/>
      </c>
    </row>
    <row r="44315" spans="14:17" x14ac:dyDescent="0.25">
      <c r="N44315">
        <v>160</v>
      </c>
      <c r="O44315">
        <f t="shared" si="2080"/>
        <v>160</v>
      </c>
      <c r="P44315" t="str">
        <f t="shared" si="2081"/>
        <v/>
      </c>
      <c r="Q44315" t="str">
        <f t="shared" si="2082"/>
        <v/>
      </c>
    </row>
    <row r="44316" spans="14:17" x14ac:dyDescent="0.25">
      <c r="N44316">
        <v>4</v>
      </c>
      <c r="O44316">
        <f t="shared" si="2080"/>
        <v>4</v>
      </c>
      <c r="P44316" t="str">
        <f t="shared" si="2081"/>
        <v/>
      </c>
      <c r="Q44316" t="str">
        <f t="shared" si="2082"/>
        <v/>
      </c>
    </row>
    <row r="44317" spans="14:17" x14ac:dyDescent="0.25">
      <c r="N44317">
        <v>119</v>
      </c>
      <c r="O44317" t="str">
        <f t="shared" si="2080"/>
        <v/>
      </c>
      <c r="P44317">
        <f t="shared" si="2081"/>
        <v>119</v>
      </c>
      <c r="Q44317" t="str">
        <f t="shared" si="2082"/>
        <v/>
      </c>
    </row>
    <row r="44318" spans="14:17" x14ac:dyDescent="0.25">
      <c r="N44318">
        <v>24</v>
      </c>
      <c r="O44318">
        <f t="shared" si="2080"/>
        <v>24</v>
      </c>
      <c r="P44318" t="str">
        <f t="shared" si="2081"/>
        <v/>
      </c>
      <c r="Q44318" t="str">
        <f t="shared" si="2082"/>
        <v/>
      </c>
    </row>
    <row r="44319" spans="14:17" x14ac:dyDescent="0.25">
      <c r="N44319">
        <v>837</v>
      </c>
      <c r="O44319" t="str">
        <f t="shared" si="2080"/>
        <v/>
      </c>
      <c r="P44319" t="str">
        <f t="shared" si="2081"/>
        <v/>
      </c>
      <c r="Q44319" t="str">
        <f t="shared" si="2082"/>
        <v/>
      </c>
    </row>
    <row r="44320" spans="14:17" x14ac:dyDescent="0.25">
      <c r="N44320">
        <v>517</v>
      </c>
      <c r="O44320" t="str">
        <f t="shared" si="2080"/>
        <v/>
      </c>
      <c r="P44320" t="str">
        <f t="shared" si="2081"/>
        <v/>
      </c>
      <c r="Q44320" t="str">
        <f t="shared" si="2082"/>
        <v/>
      </c>
    </row>
    <row r="44321" spans="14:17" x14ac:dyDescent="0.25">
      <c r="N44321">
        <v>287</v>
      </c>
      <c r="O44321" t="str">
        <f t="shared" si="2080"/>
        <v/>
      </c>
      <c r="P44321">
        <f t="shared" si="2081"/>
        <v>287</v>
      </c>
      <c r="Q44321" t="str">
        <f t="shared" si="2082"/>
        <v/>
      </c>
    </row>
    <row r="44322" spans="14:17" x14ac:dyDescent="0.25">
      <c r="N44322">
        <v>661</v>
      </c>
      <c r="O44322" t="str">
        <f t="shared" si="2080"/>
        <v/>
      </c>
      <c r="P44322" t="str">
        <f t="shared" si="2081"/>
        <v/>
      </c>
      <c r="Q44322" t="str">
        <f t="shared" si="2082"/>
        <v/>
      </c>
    </row>
    <row r="44323" spans="14:17" x14ac:dyDescent="0.25">
      <c r="N44323">
        <v>528</v>
      </c>
      <c r="O44323">
        <f t="shared" si="2080"/>
        <v>528</v>
      </c>
      <c r="P44323" t="str">
        <f t="shared" si="2081"/>
        <v/>
      </c>
      <c r="Q44323" t="str">
        <f t="shared" si="2082"/>
        <v/>
      </c>
    </row>
    <row r="44324" spans="14:17" x14ac:dyDescent="0.25">
      <c r="N44324">
        <v>319</v>
      </c>
      <c r="O44324" t="str">
        <f t="shared" si="2080"/>
        <v/>
      </c>
      <c r="P44324" t="str">
        <f t="shared" si="2081"/>
        <v/>
      </c>
      <c r="Q44324" t="str">
        <f t="shared" si="2082"/>
        <v/>
      </c>
    </row>
    <row r="44325" spans="14:17" x14ac:dyDescent="0.25">
      <c r="N44325">
        <v>352</v>
      </c>
      <c r="O44325">
        <f t="shared" si="2080"/>
        <v>352</v>
      </c>
      <c r="P44325" t="str">
        <f t="shared" si="2081"/>
        <v/>
      </c>
      <c r="Q44325" t="str">
        <f t="shared" si="2082"/>
        <v/>
      </c>
    </row>
    <row r="44326" spans="14:17" x14ac:dyDescent="0.25">
      <c r="N44326">
        <v>181</v>
      </c>
      <c r="O44326" t="str">
        <f t="shared" si="2080"/>
        <v/>
      </c>
      <c r="P44326" t="str">
        <f t="shared" si="2081"/>
        <v/>
      </c>
      <c r="Q44326" t="str">
        <f t="shared" si="2082"/>
        <v/>
      </c>
    </row>
    <row r="44327" spans="14:17" x14ac:dyDescent="0.25">
      <c r="N44327">
        <v>391</v>
      </c>
      <c r="O44327" t="str">
        <f t="shared" si="2080"/>
        <v/>
      </c>
      <c r="P44327" t="str">
        <f t="shared" si="2081"/>
        <v/>
      </c>
      <c r="Q44327" t="str">
        <f t="shared" si="2082"/>
        <v/>
      </c>
    </row>
    <row r="44328" spans="14:17" x14ac:dyDescent="0.25">
      <c r="N44328">
        <v>823</v>
      </c>
      <c r="O44328" t="str">
        <f t="shared" si="2080"/>
        <v/>
      </c>
      <c r="P44328" t="str">
        <f t="shared" si="2081"/>
        <v/>
      </c>
      <c r="Q44328" t="str">
        <f t="shared" si="2082"/>
        <v/>
      </c>
    </row>
    <row r="44329" spans="14:17" x14ac:dyDescent="0.25">
      <c r="N44329">
        <v>855</v>
      </c>
      <c r="O44329" t="str">
        <f t="shared" si="2080"/>
        <v/>
      </c>
      <c r="P44329" t="str">
        <f t="shared" si="2081"/>
        <v/>
      </c>
      <c r="Q44329" t="str">
        <f t="shared" si="2082"/>
        <v/>
      </c>
    </row>
    <row r="44330" spans="14:17" x14ac:dyDescent="0.25">
      <c r="N44330">
        <v>590</v>
      </c>
      <c r="O44330">
        <f t="shared" si="2080"/>
        <v>590</v>
      </c>
      <c r="P44330" t="str">
        <f t="shared" si="2081"/>
        <v/>
      </c>
      <c r="Q44330" t="str">
        <f t="shared" si="2082"/>
        <v/>
      </c>
    </row>
    <row r="44331" spans="14:17" x14ac:dyDescent="0.25">
      <c r="N44331">
        <v>974</v>
      </c>
      <c r="O44331">
        <f t="shared" si="2080"/>
        <v>974</v>
      </c>
      <c r="P44331" t="str">
        <f t="shared" si="2081"/>
        <v/>
      </c>
      <c r="Q44331" t="str">
        <f t="shared" si="2082"/>
        <v/>
      </c>
    </row>
    <row r="44332" spans="14:17" x14ac:dyDescent="0.25">
      <c r="N44332">
        <v>158</v>
      </c>
      <c r="O44332">
        <f t="shared" si="2080"/>
        <v>158</v>
      </c>
      <c r="P44332" t="str">
        <f t="shared" si="2081"/>
        <v/>
      </c>
      <c r="Q44332" t="str">
        <f t="shared" si="2082"/>
        <v/>
      </c>
    </row>
    <row r="44333" spans="14:17" x14ac:dyDescent="0.25">
      <c r="N44333">
        <v>137</v>
      </c>
      <c r="O44333" t="str">
        <f t="shared" si="2080"/>
        <v/>
      </c>
      <c r="P44333" t="str">
        <f t="shared" si="2081"/>
        <v/>
      </c>
      <c r="Q44333" t="str">
        <f t="shared" si="2082"/>
        <v/>
      </c>
    </row>
    <row r="44334" spans="14:17" x14ac:dyDescent="0.25">
      <c r="N44334">
        <v>780</v>
      </c>
      <c r="O44334">
        <f t="shared" si="2080"/>
        <v>780</v>
      </c>
      <c r="P44334" t="str">
        <f t="shared" si="2081"/>
        <v/>
      </c>
      <c r="Q44334" t="str">
        <f t="shared" si="2082"/>
        <v/>
      </c>
    </row>
    <row r="44335" spans="14:17" x14ac:dyDescent="0.25">
      <c r="N44335">
        <v>453</v>
      </c>
      <c r="O44335" t="str">
        <f t="shared" si="2080"/>
        <v/>
      </c>
      <c r="P44335" t="str">
        <f t="shared" si="2081"/>
        <v/>
      </c>
      <c r="Q44335" t="str">
        <f t="shared" si="2082"/>
        <v/>
      </c>
    </row>
    <row r="44336" spans="14:17" x14ac:dyDescent="0.25">
      <c r="N44336">
        <v>147</v>
      </c>
      <c r="O44336" t="str">
        <f t="shared" si="2080"/>
        <v/>
      </c>
      <c r="P44336">
        <f t="shared" si="2081"/>
        <v>147</v>
      </c>
      <c r="Q44336" t="str">
        <f t="shared" si="2082"/>
        <v/>
      </c>
    </row>
    <row r="44337" spans="14:17" x14ac:dyDescent="0.25">
      <c r="N44337">
        <v>813</v>
      </c>
      <c r="O44337" t="str">
        <f t="shared" si="2080"/>
        <v/>
      </c>
      <c r="P44337" t="str">
        <f t="shared" si="2081"/>
        <v/>
      </c>
      <c r="Q44337" t="str">
        <f t="shared" si="2082"/>
        <v/>
      </c>
    </row>
    <row r="44338" spans="14:17" x14ac:dyDescent="0.25">
      <c r="N44338">
        <v>120</v>
      </c>
      <c r="O44338">
        <f t="shared" si="2080"/>
        <v>120</v>
      </c>
      <c r="P44338" t="str">
        <f t="shared" si="2081"/>
        <v/>
      </c>
      <c r="Q44338" t="str">
        <f t="shared" si="2082"/>
        <v/>
      </c>
    </row>
    <row r="44339" spans="14:17" x14ac:dyDescent="0.25">
      <c r="N44339">
        <v>324</v>
      </c>
      <c r="O44339">
        <f t="shared" si="2080"/>
        <v>324</v>
      </c>
      <c r="P44339" t="str">
        <f t="shared" si="2081"/>
        <v/>
      </c>
      <c r="Q44339" t="str">
        <f t="shared" si="2082"/>
        <v/>
      </c>
    </row>
    <row r="44340" spans="14:17" x14ac:dyDescent="0.25">
      <c r="N44340">
        <v>659</v>
      </c>
      <c r="O44340" t="str">
        <f t="shared" si="2080"/>
        <v/>
      </c>
      <c r="P44340" t="str">
        <f t="shared" si="2081"/>
        <v/>
      </c>
      <c r="Q44340" t="str">
        <f t="shared" si="2082"/>
        <v/>
      </c>
    </row>
    <row r="44341" spans="14:17" x14ac:dyDescent="0.25">
      <c r="N44341">
        <v>553</v>
      </c>
      <c r="O44341" t="str">
        <f t="shared" si="2080"/>
        <v/>
      </c>
      <c r="P44341">
        <f t="shared" si="2081"/>
        <v>553</v>
      </c>
      <c r="Q44341" t="str">
        <f t="shared" si="2082"/>
        <v/>
      </c>
    </row>
    <row r="44342" spans="14:17" x14ac:dyDescent="0.25">
      <c r="N44342">
        <v>366</v>
      </c>
      <c r="O44342">
        <f t="shared" si="2080"/>
        <v>366</v>
      </c>
      <c r="P44342" t="str">
        <f t="shared" si="2081"/>
        <v/>
      </c>
      <c r="Q44342" t="str">
        <f t="shared" si="2082"/>
        <v/>
      </c>
    </row>
    <row r="44343" spans="14:17" x14ac:dyDescent="0.25">
      <c r="N44343">
        <v>347</v>
      </c>
      <c r="O44343" t="str">
        <f t="shared" si="2080"/>
        <v/>
      </c>
      <c r="P44343" t="str">
        <f t="shared" si="2081"/>
        <v/>
      </c>
      <c r="Q44343" t="str">
        <f t="shared" si="2082"/>
        <v/>
      </c>
    </row>
    <row r="44344" spans="14:17" x14ac:dyDescent="0.25">
      <c r="N44344">
        <v>731</v>
      </c>
      <c r="O44344" t="str">
        <f t="shared" si="2080"/>
        <v/>
      </c>
      <c r="P44344" t="str">
        <f t="shared" si="2081"/>
        <v/>
      </c>
      <c r="Q44344" t="str">
        <f t="shared" si="2082"/>
        <v/>
      </c>
    </row>
    <row r="44345" spans="14:17" x14ac:dyDescent="0.25">
      <c r="N44345">
        <v>78</v>
      </c>
      <c r="O44345">
        <f t="shared" si="2080"/>
        <v>78</v>
      </c>
      <c r="P44345" t="str">
        <f t="shared" si="2081"/>
        <v/>
      </c>
      <c r="Q44345" t="str">
        <f t="shared" si="2082"/>
        <v/>
      </c>
    </row>
    <row r="44346" spans="14:17" x14ac:dyDescent="0.25">
      <c r="N44346">
        <v>66</v>
      </c>
      <c r="O44346">
        <f t="shared" si="2080"/>
        <v>66</v>
      </c>
      <c r="P44346" t="str">
        <f t="shared" si="2081"/>
        <v/>
      </c>
      <c r="Q44346" t="str">
        <f t="shared" si="2082"/>
        <v/>
      </c>
    </row>
    <row r="44347" spans="14:17" x14ac:dyDescent="0.25">
      <c r="N44347">
        <v>779</v>
      </c>
      <c r="O44347" t="str">
        <f t="shared" si="2080"/>
        <v/>
      </c>
      <c r="P44347" t="str">
        <f t="shared" si="2081"/>
        <v/>
      </c>
      <c r="Q44347" t="str">
        <f t="shared" si="2082"/>
        <v/>
      </c>
    </row>
    <row r="44348" spans="14:17" x14ac:dyDescent="0.25">
      <c r="N44348">
        <v>662</v>
      </c>
      <c r="O44348">
        <f t="shared" si="2080"/>
        <v>662</v>
      </c>
      <c r="P44348" t="str">
        <f t="shared" si="2081"/>
        <v/>
      </c>
      <c r="Q44348" t="str">
        <f t="shared" si="2082"/>
        <v/>
      </c>
    </row>
    <row r="44349" spans="14:17" x14ac:dyDescent="0.25">
      <c r="N44349">
        <v>272</v>
      </c>
      <c r="O44349">
        <f t="shared" si="2080"/>
        <v>272</v>
      </c>
      <c r="P44349" t="str">
        <f t="shared" si="2081"/>
        <v/>
      </c>
      <c r="Q44349" t="str">
        <f t="shared" si="2082"/>
        <v/>
      </c>
    </row>
    <row r="44350" spans="14:17" x14ac:dyDescent="0.25">
      <c r="N44350">
        <v>952</v>
      </c>
      <c r="O44350" t="str">
        <f t="shared" si="2080"/>
        <v/>
      </c>
      <c r="P44350" t="str">
        <f t="shared" si="2081"/>
        <v/>
      </c>
      <c r="Q44350">
        <f t="shared" si="2082"/>
        <v>952</v>
      </c>
    </row>
    <row r="44351" spans="14:17" x14ac:dyDescent="0.25">
      <c r="N44351">
        <v>300</v>
      </c>
      <c r="O44351">
        <f t="shared" si="2080"/>
        <v>300</v>
      </c>
      <c r="P44351" t="str">
        <f t="shared" si="2081"/>
        <v/>
      </c>
      <c r="Q44351" t="str">
        <f t="shared" si="2082"/>
        <v/>
      </c>
    </row>
    <row r="44352" spans="14:17" x14ac:dyDescent="0.25">
      <c r="N44352">
        <v>617</v>
      </c>
      <c r="O44352" t="str">
        <f t="shared" si="2080"/>
        <v/>
      </c>
      <c r="P44352" t="str">
        <f t="shared" si="2081"/>
        <v/>
      </c>
      <c r="Q44352" t="str">
        <f t="shared" si="2082"/>
        <v/>
      </c>
    </row>
    <row r="44353" spans="14:17" x14ac:dyDescent="0.25">
      <c r="N44353">
        <v>115</v>
      </c>
      <c r="O44353" t="str">
        <f t="shared" si="2080"/>
        <v/>
      </c>
      <c r="P44353" t="str">
        <f t="shared" si="2081"/>
        <v/>
      </c>
      <c r="Q44353" t="str">
        <f t="shared" si="2082"/>
        <v/>
      </c>
    </row>
    <row r="44354" spans="14:17" x14ac:dyDescent="0.25">
      <c r="N44354">
        <v>871</v>
      </c>
      <c r="O44354" t="str">
        <f t="shared" si="2080"/>
        <v/>
      </c>
      <c r="P44354" t="str">
        <f t="shared" si="2081"/>
        <v/>
      </c>
      <c r="Q44354" t="str">
        <f t="shared" si="2082"/>
        <v/>
      </c>
    </row>
    <row r="44355" spans="14:17" x14ac:dyDescent="0.25">
      <c r="N44355">
        <v>286</v>
      </c>
      <c r="O44355">
        <f t="shared" si="2080"/>
        <v>286</v>
      </c>
      <c r="P44355" t="str">
        <f t="shared" si="2081"/>
        <v/>
      </c>
      <c r="Q44355" t="str">
        <f t="shared" si="2082"/>
        <v/>
      </c>
    </row>
    <row r="44356" spans="14:17" x14ac:dyDescent="0.25">
      <c r="N44356">
        <v>585</v>
      </c>
      <c r="O44356" t="str">
        <f t="shared" ref="O44356:O44419" si="2083">IF(AND(MOD(N44356,2)=0,MOD(N44356,7) &lt;&gt; 0),N44356,"")</f>
        <v/>
      </c>
      <c r="P44356" t="str">
        <f t="shared" ref="P44356:P44419" si="2084">IF(AND(MOD(N44356,7)=0,MOD(N44356,2) &lt;&gt; 0),N44356,"")</f>
        <v/>
      </c>
      <c r="Q44356" t="str">
        <f t="shared" ref="Q44356:Q44419" si="2085">IF(MOD(N44356,14)=0,N44356,"")</f>
        <v/>
      </c>
    </row>
    <row r="44357" spans="14:17" x14ac:dyDescent="0.25">
      <c r="N44357">
        <v>260</v>
      </c>
      <c r="O44357">
        <f t="shared" si="2083"/>
        <v>260</v>
      </c>
      <c r="P44357" t="str">
        <f t="shared" si="2084"/>
        <v/>
      </c>
      <c r="Q44357" t="str">
        <f t="shared" si="2085"/>
        <v/>
      </c>
    </row>
    <row r="44358" spans="14:17" x14ac:dyDescent="0.25">
      <c r="N44358">
        <v>454</v>
      </c>
      <c r="O44358">
        <f t="shared" si="2083"/>
        <v>454</v>
      </c>
      <c r="P44358" t="str">
        <f t="shared" si="2084"/>
        <v/>
      </c>
      <c r="Q44358" t="str">
        <f t="shared" si="2085"/>
        <v/>
      </c>
    </row>
    <row r="44359" spans="14:17" x14ac:dyDescent="0.25">
      <c r="N44359">
        <v>461</v>
      </c>
      <c r="O44359" t="str">
        <f t="shared" si="2083"/>
        <v/>
      </c>
      <c r="P44359" t="str">
        <f t="shared" si="2084"/>
        <v/>
      </c>
      <c r="Q44359" t="str">
        <f t="shared" si="2085"/>
        <v/>
      </c>
    </row>
    <row r="44360" spans="14:17" x14ac:dyDescent="0.25">
      <c r="N44360">
        <v>767</v>
      </c>
      <c r="O44360" t="str">
        <f t="shared" si="2083"/>
        <v/>
      </c>
      <c r="P44360" t="str">
        <f t="shared" si="2084"/>
        <v/>
      </c>
      <c r="Q44360" t="str">
        <f t="shared" si="2085"/>
        <v/>
      </c>
    </row>
    <row r="44361" spans="14:17" x14ac:dyDescent="0.25">
      <c r="N44361">
        <v>675</v>
      </c>
      <c r="O44361" t="str">
        <f t="shared" si="2083"/>
        <v/>
      </c>
      <c r="P44361" t="str">
        <f t="shared" si="2084"/>
        <v/>
      </c>
      <c r="Q44361" t="str">
        <f t="shared" si="2085"/>
        <v/>
      </c>
    </row>
    <row r="44362" spans="14:17" x14ac:dyDescent="0.25">
      <c r="N44362">
        <v>696</v>
      </c>
      <c r="O44362">
        <f t="shared" si="2083"/>
        <v>696</v>
      </c>
      <c r="P44362" t="str">
        <f t="shared" si="2084"/>
        <v/>
      </c>
      <c r="Q44362" t="str">
        <f t="shared" si="2085"/>
        <v/>
      </c>
    </row>
    <row r="44363" spans="14:17" x14ac:dyDescent="0.25">
      <c r="N44363">
        <v>923</v>
      </c>
      <c r="O44363" t="str">
        <f t="shared" si="2083"/>
        <v/>
      </c>
      <c r="P44363" t="str">
        <f t="shared" si="2084"/>
        <v/>
      </c>
      <c r="Q44363" t="str">
        <f t="shared" si="2085"/>
        <v/>
      </c>
    </row>
    <row r="44364" spans="14:17" x14ac:dyDescent="0.25">
      <c r="N44364">
        <v>954</v>
      </c>
      <c r="O44364">
        <f t="shared" si="2083"/>
        <v>954</v>
      </c>
      <c r="P44364" t="str">
        <f t="shared" si="2084"/>
        <v/>
      </c>
      <c r="Q44364" t="str">
        <f t="shared" si="2085"/>
        <v/>
      </c>
    </row>
    <row r="44365" spans="14:17" x14ac:dyDescent="0.25">
      <c r="N44365">
        <v>379</v>
      </c>
      <c r="O44365" t="str">
        <f t="shared" si="2083"/>
        <v/>
      </c>
      <c r="P44365" t="str">
        <f t="shared" si="2084"/>
        <v/>
      </c>
      <c r="Q44365" t="str">
        <f t="shared" si="2085"/>
        <v/>
      </c>
    </row>
    <row r="44366" spans="14:17" x14ac:dyDescent="0.25">
      <c r="N44366">
        <v>403</v>
      </c>
      <c r="O44366" t="str">
        <f t="shared" si="2083"/>
        <v/>
      </c>
      <c r="P44366" t="str">
        <f t="shared" si="2084"/>
        <v/>
      </c>
      <c r="Q44366" t="str">
        <f t="shared" si="2085"/>
        <v/>
      </c>
    </row>
    <row r="44367" spans="14:17" x14ac:dyDescent="0.25">
      <c r="N44367">
        <v>546</v>
      </c>
      <c r="O44367" t="str">
        <f t="shared" si="2083"/>
        <v/>
      </c>
      <c r="P44367" t="str">
        <f t="shared" si="2084"/>
        <v/>
      </c>
      <c r="Q44367">
        <f t="shared" si="2085"/>
        <v>546</v>
      </c>
    </row>
    <row r="44368" spans="14:17" x14ac:dyDescent="0.25">
      <c r="N44368">
        <v>144</v>
      </c>
      <c r="O44368">
        <f t="shared" si="2083"/>
        <v>144</v>
      </c>
      <c r="P44368" t="str">
        <f t="shared" si="2084"/>
        <v/>
      </c>
      <c r="Q44368" t="str">
        <f t="shared" si="2085"/>
        <v/>
      </c>
    </row>
    <row r="44369" spans="14:17" x14ac:dyDescent="0.25">
      <c r="N44369">
        <v>643</v>
      </c>
      <c r="O44369" t="str">
        <f t="shared" si="2083"/>
        <v/>
      </c>
      <c r="P44369" t="str">
        <f t="shared" si="2084"/>
        <v/>
      </c>
      <c r="Q44369" t="str">
        <f t="shared" si="2085"/>
        <v/>
      </c>
    </row>
    <row r="44370" spans="14:17" x14ac:dyDescent="0.25">
      <c r="N44370">
        <v>167</v>
      </c>
      <c r="O44370" t="str">
        <f t="shared" si="2083"/>
        <v/>
      </c>
      <c r="P44370" t="str">
        <f t="shared" si="2084"/>
        <v/>
      </c>
      <c r="Q44370" t="str">
        <f t="shared" si="2085"/>
        <v/>
      </c>
    </row>
    <row r="44371" spans="14:17" x14ac:dyDescent="0.25">
      <c r="N44371">
        <v>780</v>
      </c>
      <c r="O44371">
        <f t="shared" si="2083"/>
        <v>780</v>
      </c>
      <c r="P44371" t="str">
        <f t="shared" si="2084"/>
        <v/>
      </c>
      <c r="Q44371" t="str">
        <f t="shared" si="2085"/>
        <v/>
      </c>
    </row>
    <row r="44372" spans="14:17" x14ac:dyDescent="0.25">
      <c r="N44372">
        <v>447</v>
      </c>
      <c r="O44372" t="str">
        <f t="shared" si="2083"/>
        <v/>
      </c>
      <c r="P44372" t="str">
        <f t="shared" si="2084"/>
        <v/>
      </c>
      <c r="Q44372" t="str">
        <f t="shared" si="2085"/>
        <v/>
      </c>
    </row>
    <row r="44373" spans="14:17" x14ac:dyDescent="0.25">
      <c r="N44373">
        <v>939</v>
      </c>
      <c r="O44373" t="str">
        <f t="shared" si="2083"/>
        <v/>
      </c>
      <c r="P44373" t="str">
        <f t="shared" si="2084"/>
        <v/>
      </c>
      <c r="Q44373" t="str">
        <f t="shared" si="2085"/>
        <v/>
      </c>
    </row>
    <row r="44374" spans="14:17" x14ac:dyDescent="0.25">
      <c r="N44374">
        <v>797</v>
      </c>
      <c r="O44374" t="str">
        <f t="shared" si="2083"/>
        <v/>
      </c>
      <c r="P44374" t="str">
        <f t="shared" si="2084"/>
        <v/>
      </c>
      <c r="Q44374" t="str">
        <f t="shared" si="2085"/>
        <v/>
      </c>
    </row>
    <row r="44375" spans="14:17" x14ac:dyDescent="0.25">
      <c r="N44375">
        <v>625</v>
      </c>
      <c r="O44375" t="str">
        <f t="shared" si="2083"/>
        <v/>
      </c>
      <c r="P44375" t="str">
        <f t="shared" si="2084"/>
        <v/>
      </c>
      <c r="Q44375" t="str">
        <f t="shared" si="2085"/>
        <v/>
      </c>
    </row>
    <row r="44376" spans="14:17" x14ac:dyDescent="0.25">
      <c r="N44376">
        <v>407</v>
      </c>
      <c r="O44376" t="str">
        <f t="shared" si="2083"/>
        <v/>
      </c>
      <c r="P44376" t="str">
        <f t="shared" si="2084"/>
        <v/>
      </c>
      <c r="Q44376" t="str">
        <f t="shared" si="2085"/>
        <v/>
      </c>
    </row>
    <row r="44377" spans="14:17" x14ac:dyDescent="0.25">
      <c r="N44377">
        <v>498</v>
      </c>
      <c r="O44377">
        <f t="shared" si="2083"/>
        <v>498</v>
      </c>
      <c r="P44377" t="str">
        <f t="shared" si="2084"/>
        <v/>
      </c>
      <c r="Q44377" t="str">
        <f t="shared" si="2085"/>
        <v/>
      </c>
    </row>
    <row r="44378" spans="14:17" x14ac:dyDescent="0.25">
      <c r="N44378">
        <v>524</v>
      </c>
      <c r="O44378">
        <f t="shared" si="2083"/>
        <v>524</v>
      </c>
      <c r="P44378" t="str">
        <f t="shared" si="2084"/>
        <v/>
      </c>
      <c r="Q44378" t="str">
        <f t="shared" si="2085"/>
        <v/>
      </c>
    </row>
    <row r="44379" spans="14:17" x14ac:dyDescent="0.25">
      <c r="N44379">
        <v>630</v>
      </c>
      <c r="O44379" t="str">
        <f t="shared" si="2083"/>
        <v/>
      </c>
      <c r="P44379" t="str">
        <f t="shared" si="2084"/>
        <v/>
      </c>
      <c r="Q44379">
        <f t="shared" si="2085"/>
        <v>630</v>
      </c>
    </row>
    <row r="44380" spans="14:17" x14ac:dyDescent="0.25">
      <c r="N44380">
        <v>742</v>
      </c>
      <c r="O44380" t="str">
        <f t="shared" si="2083"/>
        <v/>
      </c>
      <c r="P44380" t="str">
        <f t="shared" si="2084"/>
        <v/>
      </c>
      <c r="Q44380">
        <f t="shared" si="2085"/>
        <v>742</v>
      </c>
    </row>
    <row r="44381" spans="14:17" x14ac:dyDescent="0.25">
      <c r="N44381">
        <v>407</v>
      </c>
      <c r="O44381" t="str">
        <f t="shared" si="2083"/>
        <v/>
      </c>
      <c r="P44381" t="str">
        <f t="shared" si="2084"/>
        <v/>
      </c>
      <c r="Q44381" t="str">
        <f t="shared" si="2085"/>
        <v/>
      </c>
    </row>
    <row r="44382" spans="14:17" x14ac:dyDescent="0.25">
      <c r="N44382">
        <v>28</v>
      </c>
      <c r="O44382" t="str">
        <f t="shared" si="2083"/>
        <v/>
      </c>
      <c r="P44382" t="str">
        <f t="shared" si="2084"/>
        <v/>
      </c>
      <c r="Q44382">
        <f t="shared" si="2085"/>
        <v>28</v>
      </c>
    </row>
    <row r="44383" spans="14:17" x14ac:dyDescent="0.25">
      <c r="N44383">
        <v>979</v>
      </c>
      <c r="O44383" t="str">
        <f t="shared" si="2083"/>
        <v/>
      </c>
      <c r="P44383" t="str">
        <f t="shared" si="2084"/>
        <v/>
      </c>
      <c r="Q44383" t="str">
        <f t="shared" si="2085"/>
        <v/>
      </c>
    </row>
    <row r="44384" spans="14:17" x14ac:dyDescent="0.25">
      <c r="N44384">
        <v>404</v>
      </c>
      <c r="O44384">
        <f t="shared" si="2083"/>
        <v>404</v>
      </c>
      <c r="P44384" t="str">
        <f t="shared" si="2084"/>
        <v/>
      </c>
      <c r="Q44384" t="str">
        <f t="shared" si="2085"/>
        <v/>
      </c>
    </row>
    <row r="44385" spans="14:17" x14ac:dyDescent="0.25">
      <c r="N44385">
        <v>501</v>
      </c>
      <c r="O44385" t="str">
        <f t="shared" si="2083"/>
        <v/>
      </c>
      <c r="P44385" t="str">
        <f t="shared" si="2084"/>
        <v/>
      </c>
      <c r="Q44385" t="str">
        <f t="shared" si="2085"/>
        <v/>
      </c>
    </row>
    <row r="44386" spans="14:17" x14ac:dyDescent="0.25">
      <c r="N44386">
        <v>739</v>
      </c>
      <c r="O44386" t="str">
        <f t="shared" si="2083"/>
        <v/>
      </c>
      <c r="P44386" t="str">
        <f t="shared" si="2084"/>
        <v/>
      </c>
      <c r="Q44386" t="str">
        <f t="shared" si="2085"/>
        <v/>
      </c>
    </row>
    <row r="44387" spans="14:17" x14ac:dyDescent="0.25">
      <c r="N44387">
        <v>623</v>
      </c>
      <c r="O44387" t="str">
        <f t="shared" si="2083"/>
        <v/>
      </c>
      <c r="P44387">
        <f t="shared" si="2084"/>
        <v>623</v>
      </c>
      <c r="Q44387" t="str">
        <f t="shared" si="2085"/>
        <v/>
      </c>
    </row>
    <row r="44388" spans="14:17" x14ac:dyDescent="0.25">
      <c r="N44388">
        <v>231</v>
      </c>
      <c r="O44388" t="str">
        <f t="shared" si="2083"/>
        <v/>
      </c>
      <c r="P44388">
        <f t="shared" si="2084"/>
        <v>231</v>
      </c>
      <c r="Q44388" t="str">
        <f t="shared" si="2085"/>
        <v/>
      </c>
    </row>
    <row r="44389" spans="14:17" x14ac:dyDescent="0.25">
      <c r="N44389">
        <v>550</v>
      </c>
      <c r="O44389">
        <f t="shared" si="2083"/>
        <v>550</v>
      </c>
      <c r="P44389" t="str">
        <f t="shared" si="2084"/>
        <v/>
      </c>
      <c r="Q44389" t="str">
        <f t="shared" si="2085"/>
        <v/>
      </c>
    </row>
    <row r="44390" spans="14:17" x14ac:dyDescent="0.25">
      <c r="N44390">
        <v>578</v>
      </c>
      <c r="O44390">
        <f t="shared" si="2083"/>
        <v>578</v>
      </c>
      <c r="P44390" t="str">
        <f t="shared" si="2084"/>
        <v/>
      </c>
      <c r="Q44390" t="str">
        <f t="shared" si="2085"/>
        <v/>
      </c>
    </row>
    <row r="44391" spans="14:17" x14ac:dyDescent="0.25">
      <c r="N44391">
        <v>312</v>
      </c>
      <c r="O44391">
        <f t="shared" si="2083"/>
        <v>312</v>
      </c>
      <c r="P44391" t="str">
        <f t="shared" si="2084"/>
        <v/>
      </c>
      <c r="Q44391" t="str">
        <f t="shared" si="2085"/>
        <v/>
      </c>
    </row>
    <row r="44392" spans="14:17" x14ac:dyDescent="0.25">
      <c r="N44392">
        <v>336</v>
      </c>
      <c r="O44392" t="str">
        <f t="shared" si="2083"/>
        <v/>
      </c>
      <c r="P44392" t="str">
        <f t="shared" si="2084"/>
        <v/>
      </c>
      <c r="Q44392">
        <f t="shared" si="2085"/>
        <v>336</v>
      </c>
    </row>
    <row r="44393" spans="14:17" x14ac:dyDescent="0.25">
      <c r="N44393">
        <v>399</v>
      </c>
      <c r="O44393" t="str">
        <f t="shared" si="2083"/>
        <v/>
      </c>
      <c r="P44393">
        <f t="shared" si="2084"/>
        <v>399</v>
      </c>
      <c r="Q44393" t="str">
        <f t="shared" si="2085"/>
        <v/>
      </c>
    </row>
    <row r="44394" spans="14:17" x14ac:dyDescent="0.25">
      <c r="N44394">
        <v>597</v>
      </c>
      <c r="O44394" t="str">
        <f t="shared" si="2083"/>
        <v/>
      </c>
      <c r="P44394" t="str">
        <f t="shared" si="2084"/>
        <v/>
      </c>
      <c r="Q44394" t="str">
        <f t="shared" si="2085"/>
        <v/>
      </c>
    </row>
    <row r="44395" spans="14:17" x14ac:dyDescent="0.25">
      <c r="N44395">
        <v>789</v>
      </c>
      <c r="O44395" t="str">
        <f t="shared" si="2083"/>
        <v/>
      </c>
      <c r="P44395" t="str">
        <f t="shared" si="2084"/>
        <v/>
      </c>
      <c r="Q44395" t="str">
        <f t="shared" si="2085"/>
        <v/>
      </c>
    </row>
    <row r="44396" spans="14:17" x14ac:dyDescent="0.25">
      <c r="N44396">
        <v>961</v>
      </c>
      <c r="O44396" t="str">
        <f t="shared" si="2083"/>
        <v/>
      </c>
      <c r="P44396" t="str">
        <f t="shared" si="2084"/>
        <v/>
      </c>
      <c r="Q44396" t="str">
        <f t="shared" si="2085"/>
        <v/>
      </c>
    </row>
    <row r="44397" spans="14:17" x14ac:dyDescent="0.25">
      <c r="N44397">
        <v>460</v>
      </c>
      <c r="O44397">
        <f t="shared" si="2083"/>
        <v>460</v>
      </c>
      <c r="P44397" t="str">
        <f t="shared" si="2084"/>
        <v/>
      </c>
      <c r="Q44397" t="str">
        <f t="shared" si="2085"/>
        <v/>
      </c>
    </row>
    <row r="44398" spans="14:17" x14ac:dyDescent="0.25">
      <c r="N44398">
        <v>700</v>
      </c>
      <c r="O44398" t="str">
        <f t="shared" si="2083"/>
        <v/>
      </c>
      <c r="P44398" t="str">
        <f t="shared" si="2084"/>
        <v/>
      </c>
      <c r="Q44398">
        <f t="shared" si="2085"/>
        <v>700</v>
      </c>
    </row>
    <row r="44399" spans="14:17" x14ac:dyDescent="0.25">
      <c r="N44399">
        <v>940</v>
      </c>
      <c r="O44399">
        <f t="shared" si="2083"/>
        <v>940</v>
      </c>
      <c r="P44399" t="str">
        <f t="shared" si="2084"/>
        <v/>
      </c>
      <c r="Q44399" t="str">
        <f t="shared" si="2085"/>
        <v/>
      </c>
    </row>
    <row r="44400" spans="14:17" x14ac:dyDescent="0.25">
      <c r="N44400">
        <v>763</v>
      </c>
      <c r="O44400" t="str">
        <f t="shared" si="2083"/>
        <v/>
      </c>
      <c r="P44400">
        <f t="shared" si="2084"/>
        <v>763</v>
      </c>
      <c r="Q44400" t="str">
        <f t="shared" si="2085"/>
        <v/>
      </c>
    </row>
    <row r="44401" spans="14:17" x14ac:dyDescent="0.25">
      <c r="N44401">
        <v>596</v>
      </c>
      <c r="O44401">
        <f t="shared" si="2083"/>
        <v>596</v>
      </c>
      <c r="P44401" t="str">
        <f t="shared" si="2084"/>
        <v/>
      </c>
      <c r="Q44401" t="str">
        <f t="shared" si="2085"/>
        <v/>
      </c>
    </row>
    <row r="44402" spans="14:17" x14ac:dyDescent="0.25">
      <c r="N44402">
        <v>534</v>
      </c>
      <c r="O44402">
        <f t="shared" si="2083"/>
        <v>534</v>
      </c>
      <c r="P44402" t="str">
        <f t="shared" si="2084"/>
        <v/>
      </c>
      <c r="Q44402" t="str">
        <f t="shared" si="2085"/>
        <v/>
      </c>
    </row>
    <row r="44403" spans="14:17" x14ac:dyDescent="0.25">
      <c r="N44403">
        <v>211</v>
      </c>
      <c r="O44403" t="str">
        <f t="shared" si="2083"/>
        <v/>
      </c>
      <c r="P44403" t="str">
        <f t="shared" si="2084"/>
        <v/>
      </c>
      <c r="Q44403" t="str">
        <f t="shared" si="2085"/>
        <v/>
      </c>
    </row>
    <row r="44404" spans="14:17" x14ac:dyDescent="0.25">
      <c r="N44404">
        <v>197</v>
      </c>
      <c r="O44404" t="str">
        <f t="shared" si="2083"/>
        <v/>
      </c>
      <c r="P44404" t="str">
        <f t="shared" si="2084"/>
        <v/>
      </c>
      <c r="Q44404" t="str">
        <f t="shared" si="2085"/>
        <v/>
      </c>
    </row>
    <row r="44405" spans="14:17" x14ac:dyDescent="0.25">
      <c r="N44405">
        <v>165</v>
      </c>
      <c r="O44405" t="str">
        <f t="shared" si="2083"/>
        <v/>
      </c>
      <c r="P44405" t="str">
        <f t="shared" si="2084"/>
        <v/>
      </c>
      <c r="Q44405" t="str">
        <f t="shared" si="2085"/>
        <v/>
      </c>
    </row>
    <row r="44406" spans="14:17" x14ac:dyDescent="0.25">
      <c r="N44406">
        <v>709</v>
      </c>
      <c r="O44406" t="str">
        <f t="shared" si="2083"/>
        <v/>
      </c>
      <c r="P44406" t="str">
        <f t="shared" si="2084"/>
        <v/>
      </c>
      <c r="Q44406" t="str">
        <f t="shared" si="2085"/>
        <v/>
      </c>
    </row>
    <row r="44407" spans="14:17" x14ac:dyDescent="0.25">
      <c r="N44407">
        <v>491</v>
      </c>
      <c r="O44407" t="str">
        <f t="shared" si="2083"/>
        <v/>
      </c>
      <c r="P44407" t="str">
        <f t="shared" si="2084"/>
        <v/>
      </c>
      <c r="Q44407" t="str">
        <f t="shared" si="2085"/>
        <v/>
      </c>
    </row>
    <row r="44408" spans="14:17" x14ac:dyDescent="0.25">
      <c r="N44408">
        <v>304</v>
      </c>
      <c r="O44408">
        <f t="shared" si="2083"/>
        <v>304</v>
      </c>
      <c r="P44408" t="str">
        <f t="shared" si="2084"/>
        <v/>
      </c>
      <c r="Q44408" t="str">
        <f t="shared" si="2085"/>
        <v/>
      </c>
    </row>
    <row r="44409" spans="14:17" x14ac:dyDescent="0.25">
      <c r="N44409">
        <v>604</v>
      </c>
      <c r="O44409">
        <f t="shared" si="2083"/>
        <v>604</v>
      </c>
      <c r="P44409" t="str">
        <f t="shared" si="2084"/>
        <v/>
      </c>
      <c r="Q44409" t="str">
        <f t="shared" si="2085"/>
        <v/>
      </c>
    </row>
    <row r="44410" spans="14:17" x14ac:dyDescent="0.25">
      <c r="N44410">
        <v>282</v>
      </c>
      <c r="O44410">
        <f t="shared" si="2083"/>
        <v>282</v>
      </c>
      <c r="P44410" t="str">
        <f t="shared" si="2084"/>
        <v/>
      </c>
      <c r="Q44410" t="str">
        <f t="shared" si="2085"/>
        <v/>
      </c>
    </row>
    <row r="44411" spans="14:17" x14ac:dyDescent="0.25">
      <c r="N44411">
        <v>586</v>
      </c>
      <c r="O44411">
        <f t="shared" si="2083"/>
        <v>586</v>
      </c>
      <c r="P44411" t="str">
        <f t="shared" si="2084"/>
        <v/>
      </c>
      <c r="Q44411" t="str">
        <f t="shared" si="2085"/>
        <v/>
      </c>
    </row>
    <row r="44412" spans="14:17" x14ac:dyDescent="0.25">
      <c r="N44412">
        <v>657</v>
      </c>
      <c r="O44412" t="str">
        <f t="shared" si="2083"/>
        <v/>
      </c>
      <c r="P44412" t="str">
        <f t="shared" si="2084"/>
        <v/>
      </c>
      <c r="Q44412" t="str">
        <f t="shared" si="2085"/>
        <v/>
      </c>
    </row>
    <row r="44413" spans="14:17" x14ac:dyDescent="0.25">
      <c r="N44413">
        <v>575</v>
      </c>
      <c r="O44413" t="str">
        <f t="shared" si="2083"/>
        <v/>
      </c>
      <c r="P44413" t="str">
        <f t="shared" si="2084"/>
        <v/>
      </c>
      <c r="Q44413" t="str">
        <f t="shared" si="2085"/>
        <v/>
      </c>
    </row>
    <row r="44414" spans="14:17" x14ac:dyDescent="0.25">
      <c r="N44414">
        <v>939</v>
      </c>
      <c r="O44414" t="str">
        <f t="shared" si="2083"/>
        <v/>
      </c>
      <c r="P44414" t="str">
        <f t="shared" si="2084"/>
        <v/>
      </c>
      <c r="Q44414" t="str">
        <f t="shared" si="2085"/>
        <v/>
      </c>
    </row>
    <row r="44415" spans="14:17" x14ac:dyDescent="0.25">
      <c r="N44415">
        <v>182</v>
      </c>
      <c r="O44415" t="str">
        <f t="shared" si="2083"/>
        <v/>
      </c>
      <c r="P44415" t="str">
        <f t="shared" si="2084"/>
        <v/>
      </c>
      <c r="Q44415">
        <f t="shared" si="2085"/>
        <v>182</v>
      </c>
    </row>
    <row r="44416" spans="14:17" x14ac:dyDescent="0.25">
      <c r="N44416">
        <v>177</v>
      </c>
      <c r="O44416" t="str">
        <f t="shared" si="2083"/>
        <v/>
      </c>
      <c r="P44416" t="str">
        <f t="shared" si="2084"/>
        <v/>
      </c>
      <c r="Q44416" t="str">
        <f t="shared" si="2085"/>
        <v/>
      </c>
    </row>
    <row r="44417" spans="14:17" x14ac:dyDescent="0.25">
      <c r="N44417">
        <v>792</v>
      </c>
      <c r="O44417">
        <f t="shared" si="2083"/>
        <v>792</v>
      </c>
      <c r="P44417" t="str">
        <f t="shared" si="2084"/>
        <v/>
      </c>
      <c r="Q44417" t="str">
        <f t="shared" si="2085"/>
        <v/>
      </c>
    </row>
    <row r="44418" spans="14:17" x14ac:dyDescent="0.25">
      <c r="N44418">
        <v>738</v>
      </c>
      <c r="O44418">
        <f t="shared" si="2083"/>
        <v>738</v>
      </c>
      <c r="P44418" t="str">
        <f t="shared" si="2084"/>
        <v/>
      </c>
      <c r="Q44418" t="str">
        <f t="shared" si="2085"/>
        <v/>
      </c>
    </row>
    <row r="44419" spans="14:17" x14ac:dyDescent="0.25">
      <c r="N44419">
        <v>213</v>
      </c>
      <c r="O44419" t="str">
        <f t="shared" si="2083"/>
        <v/>
      </c>
      <c r="P44419" t="str">
        <f t="shared" si="2084"/>
        <v/>
      </c>
      <c r="Q44419" t="str">
        <f t="shared" si="2085"/>
        <v/>
      </c>
    </row>
    <row r="44420" spans="14:17" x14ac:dyDescent="0.25">
      <c r="N44420">
        <v>603</v>
      </c>
      <c r="O44420" t="str">
        <f t="shared" ref="O44420:O44483" si="2086">IF(AND(MOD(N44420,2)=0,MOD(N44420,7) &lt;&gt; 0),N44420,"")</f>
        <v/>
      </c>
      <c r="P44420" t="str">
        <f t="shared" ref="P44420:P44483" si="2087">IF(AND(MOD(N44420,7)=0,MOD(N44420,2) &lt;&gt; 0),N44420,"")</f>
        <v/>
      </c>
      <c r="Q44420" t="str">
        <f t="shared" ref="Q44420:Q44483" si="2088">IF(MOD(N44420,14)=0,N44420,"")</f>
        <v/>
      </c>
    </row>
    <row r="44421" spans="14:17" x14ac:dyDescent="0.25">
      <c r="N44421">
        <v>948</v>
      </c>
      <c r="O44421">
        <f t="shared" si="2086"/>
        <v>948</v>
      </c>
      <c r="P44421" t="str">
        <f t="shared" si="2087"/>
        <v/>
      </c>
      <c r="Q44421" t="str">
        <f t="shared" si="2088"/>
        <v/>
      </c>
    </row>
    <row r="44422" spans="14:17" x14ac:dyDescent="0.25">
      <c r="N44422">
        <v>186</v>
      </c>
      <c r="O44422">
        <f t="shared" si="2086"/>
        <v>186</v>
      </c>
      <c r="P44422" t="str">
        <f t="shared" si="2087"/>
        <v/>
      </c>
      <c r="Q44422" t="str">
        <f t="shared" si="2088"/>
        <v/>
      </c>
    </row>
    <row r="44423" spans="14:17" x14ac:dyDescent="0.25">
      <c r="N44423">
        <v>222</v>
      </c>
      <c r="O44423">
        <f t="shared" si="2086"/>
        <v>222</v>
      </c>
      <c r="P44423" t="str">
        <f t="shared" si="2087"/>
        <v/>
      </c>
      <c r="Q44423" t="str">
        <f t="shared" si="2088"/>
        <v/>
      </c>
    </row>
    <row r="44424" spans="14:17" x14ac:dyDescent="0.25">
      <c r="N44424">
        <v>24</v>
      </c>
      <c r="O44424">
        <f t="shared" si="2086"/>
        <v>24</v>
      </c>
      <c r="P44424" t="str">
        <f t="shared" si="2087"/>
        <v/>
      </c>
      <c r="Q44424" t="str">
        <f t="shared" si="2088"/>
        <v/>
      </c>
    </row>
    <row r="44425" spans="14:17" x14ac:dyDescent="0.25">
      <c r="N44425">
        <v>77</v>
      </c>
      <c r="O44425" t="str">
        <f t="shared" si="2086"/>
        <v/>
      </c>
      <c r="P44425">
        <f t="shared" si="2087"/>
        <v>77</v>
      </c>
      <c r="Q44425" t="str">
        <f t="shared" si="2088"/>
        <v/>
      </c>
    </row>
    <row r="44426" spans="14:17" x14ac:dyDescent="0.25">
      <c r="N44426">
        <v>686</v>
      </c>
      <c r="O44426" t="str">
        <f t="shared" si="2086"/>
        <v/>
      </c>
      <c r="P44426" t="str">
        <f t="shared" si="2087"/>
        <v/>
      </c>
      <c r="Q44426">
        <f t="shared" si="2088"/>
        <v>686</v>
      </c>
    </row>
    <row r="44427" spans="14:17" x14ac:dyDescent="0.25">
      <c r="N44427">
        <v>566</v>
      </c>
      <c r="O44427">
        <f t="shared" si="2086"/>
        <v>566</v>
      </c>
      <c r="P44427" t="str">
        <f t="shared" si="2087"/>
        <v/>
      </c>
      <c r="Q44427" t="str">
        <f t="shared" si="2088"/>
        <v/>
      </c>
    </row>
    <row r="44428" spans="14:17" x14ac:dyDescent="0.25">
      <c r="N44428">
        <v>225</v>
      </c>
      <c r="O44428" t="str">
        <f t="shared" si="2086"/>
        <v/>
      </c>
      <c r="P44428" t="str">
        <f t="shared" si="2087"/>
        <v/>
      </c>
      <c r="Q44428" t="str">
        <f t="shared" si="2088"/>
        <v/>
      </c>
    </row>
    <row r="44429" spans="14:17" x14ac:dyDescent="0.25">
      <c r="N44429">
        <v>553</v>
      </c>
      <c r="O44429" t="str">
        <f t="shared" si="2086"/>
        <v/>
      </c>
      <c r="P44429">
        <f t="shared" si="2087"/>
        <v>553</v>
      </c>
      <c r="Q44429" t="str">
        <f t="shared" si="2088"/>
        <v/>
      </c>
    </row>
    <row r="44430" spans="14:17" x14ac:dyDescent="0.25">
      <c r="N44430">
        <v>838</v>
      </c>
      <c r="O44430">
        <f t="shared" si="2086"/>
        <v>838</v>
      </c>
      <c r="P44430" t="str">
        <f t="shared" si="2087"/>
        <v/>
      </c>
      <c r="Q44430" t="str">
        <f t="shared" si="2088"/>
        <v/>
      </c>
    </row>
    <row r="44431" spans="14:17" x14ac:dyDescent="0.25">
      <c r="N44431">
        <v>838</v>
      </c>
      <c r="O44431">
        <f t="shared" si="2086"/>
        <v>838</v>
      </c>
      <c r="P44431" t="str">
        <f t="shared" si="2087"/>
        <v/>
      </c>
      <c r="Q44431" t="str">
        <f t="shared" si="2088"/>
        <v/>
      </c>
    </row>
    <row r="44432" spans="14:17" x14ac:dyDescent="0.25">
      <c r="N44432">
        <v>151</v>
      </c>
      <c r="O44432" t="str">
        <f t="shared" si="2086"/>
        <v/>
      </c>
      <c r="P44432" t="str">
        <f t="shared" si="2087"/>
        <v/>
      </c>
      <c r="Q44432" t="str">
        <f t="shared" si="2088"/>
        <v/>
      </c>
    </row>
    <row r="44433" spans="14:17" x14ac:dyDescent="0.25">
      <c r="N44433">
        <v>59</v>
      </c>
      <c r="O44433" t="str">
        <f t="shared" si="2086"/>
        <v/>
      </c>
      <c r="P44433" t="str">
        <f t="shared" si="2087"/>
        <v/>
      </c>
      <c r="Q44433" t="str">
        <f t="shared" si="2088"/>
        <v/>
      </c>
    </row>
    <row r="44434" spans="14:17" x14ac:dyDescent="0.25">
      <c r="N44434">
        <v>824</v>
      </c>
      <c r="O44434">
        <f t="shared" si="2086"/>
        <v>824</v>
      </c>
      <c r="P44434" t="str">
        <f t="shared" si="2087"/>
        <v/>
      </c>
      <c r="Q44434" t="str">
        <f t="shared" si="2088"/>
        <v/>
      </c>
    </row>
    <row r="44435" spans="14:17" x14ac:dyDescent="0.25">
      <c r="N44435">
        <v>286</v>
      </c>
      <c r="O44435">
        <f t="shared" si="2086"/>
        <v>286</v>
      </c>
      <c r="P44435" t="str">
        <f t="shared" si="2087"/>
        <v/>
      </c>
      <c r="Q44435" t="str">
        <f t="shared" si="2088"/>
        <v/>
      </c>
    </row>
    <row r="44436" spans="14:17" x14ac:dyDescent="0.25">
      <c r="N44436">
        <v>357</v>
      </c>
      <c r="O44436" t="str">
        <f t="shared" si="2086"/>
        <v/>
      </c>
      <c r="P44436">
        <f t="shared" si="2087"/>
        <v>357</v>
      </c>
      <c r="Q44436" t="str">
        <f t="shared" si="2088"/>
        <v/>
      </c>
    </row>
    <row r="44437" spans="14:17" x14ac:dyDescent="0.25">
      <c r="N44437">
        <v>39</v>
      </c>
      <c r="O44437" t="str">
        <f t="shared" si="2086"/>
        <v/>
      </c>
      <c r="P44437" t="str">
        <f t="shared" si="2087"/>
        <v/>
      </c>
      <c r="Q44437" t="str">
        <f t="shared" si="2088"/>
        <v/>
      </c>
    </row>
    <row r="44438" spans="14:17" x14ac:dyDescent="0.25">
      <c r="N44438">
        <v>362</v>
      </c>
      <c r="O44438">
        <f t="shared" si="2086"/>
        <v>362</v>
      </c>
      <c r="P44438" t="str">
        <f t="shared" si="2087"/>
        <v/>
      </c>
      <c r="Q44438" t="str">
        <f t="shared" si="2088"/>
        <v/>
      </c>
    </row>
    <row r="44439" spans="14:17" x14ac:dyDescent="0.25">
      <c r="N44439">
        <v>4</v>
      </c>
      <c r="O44439">
        <f t="shared" si="2086"/>
        <v>4</v>
      </c>
      <c r="P44439" t="str">
        <f t="shared" si="2087"/>
        <v/>
      </c>
      <c r="Q44439" t="str">
        <f t="shared" si="2088"/>
        <v/>
      </c>
    </row>
    <row r="44440" spans="14:17" x14ac:dyDescent="0.25">
      <c r="N44440">
        <v>474</v>
      </c>
      <c r="O44440">
        <f t="shared" si="2086"/>
        <v>474</v>
      </c>
      <c r="P44440" t="str">
        <f t="shared" si="2087"/>
        <v/>
      </c>
      <c r="Q44440" t="str">
        <f t="shared" si="2088"/>
        <v/>
      </c>
    </row>
    <row r="44441" spans="14:17" x14ac:dyDescent="0.25">
      <c r="N44441">
        <v>597</v>
      </c>
      <c r="O44441" t="str">
        <f t="shared" si="2086"/>
        <v/>
      </c>
      <c r="P44441" t="str">
        <f t="shared" si="2087"/>
        <v/>
      </c>
      <c r="Q44441" t="str">
        <f t="shared" si="2088"/>
        <v/>
      </c>
    </row>
    <row r="44442" spans="14:17" x14ac:dyDescent="0.25">
      <c r="N44442">
        <v>565</v>
      </c>
      <c r="O44442" t="str">
        <f t="shared" si="2086"/>
        <v/>
      </c>
      <c r="P44442" t="str">
        <f t="shared" si="2087"/>
        <v/>
      </c>
      <c r="Q44442" t="str">
        <f t="shared" si="2088"/>
        <v/>
      </c>
    </row>
    <row r="44443" spans="14:17" x14ac:dyDescent="0.25">
      <c r="N44443">
        <v>745</v>
      </c>
      <c r="O44443" t="str">
        <f t="shared" si="2086"/>
        <v/>
      </c>
      <c r="P44443" t="str">
        <f t="shared" si="2087"/>
        <v/>
      </c>
      <c r="Q44443" t="str">
        <f t="shared" si="2088"/>
        <v/>
      </c>
    </row>
    <row r="44444" spans="14:17" x14ac:dyDescent="0.25">
      <c r="N44444">
        <v>654</v>
      </c>
      <c r="O44444">
        <f t="shared" si="2086"/>
        <v>654</v>
      </c>
      <c r="P44444" t="str">
        <f t="shared" si="2087"/>
        <v/>
      </c>
      <c r="Q44444" t="str">
        <f t="shared" si="2088"/>
        <v/>
      </c>
    </row>
    <row r="44445" spans="14:17" x14ac:dyDescent="0.25">
      <c r="N44445">
        <v>258</v>
      </c>
      <c r="O44445">
        <f t="shared" si="2086"/>
        <v>258</v>
      </c>
      <c r="P44445" t="str">
        <f t="shared" si="2087"/>
        <v/>
      </c>
      <c r="Q44445" t="str">
        <f t="shared" si="2088"/>
        <v/>
      </c>
    </row>
    <row r="44446" spans="14:17" x14ac:dyDescent="0.25">
      <c r="N44446">
        <v>670</v>
      </c>
      <c r="O44446">
        <f t="shared" si="2086"/>
        <v>670</v>
      </c>
      <c r="P44446" t="str">
        <f t="shared" si="2087"/>
        <v/>
      </c>
      <c r="Q44446" t="str">
        <f t="shared" si="2088"/>
        <v/>
      </c>
    </row>
    <row r="44447" spans="14:17" x14ac:dyDescent="0.25">
      <c r="N44447">
        <v>487</v>
      </c>
      <c r="O44447" t="str">
        <f t="shared" si="2086"/>
        <v/>
      </c>
      <c r="P44447" t="str">
        <f t="shared" si="2087"/>
        <v/>
      </c>
      <c r="Q44447" t="str">
        <f t="shared" si="2088"/>
        <v/>
      </c>
    </row>
    <row r="44448" spans="14:17" x14ac:dyDescent="0.25">
      <c r="N44448">
        <v>146</v>
      </c>
      <c r="O44448">
        <f t="shared" si="2086"/>
        <v>146</v>
      </c>
      <c r="P44448" t="str">
        <f t="shared" si="2087"/>
        <v/>
      </c>
      <c r="Q44448" t="str">
        <f t="shared" si="2088"/>
        <v/>
      </c>
    </row>
    <row r="44449" spans="14:17" x14ac:dyDescent="0.25">
      <c r="N44449">
        <v>783</v>
      </c>
      <c r="O44449" t="str">
        <f t="shared" si="2086"/>
        <v/>
      </c>
      <c r="P44449" t="str">
        <f t="shared" si="2087"/>
        <v/>
      </c>
      <c r="Q44449" t="str">
        <f t="shared" si="2088"/>
        <v/>
      </c>
    </row>
    <row r="44450" spans="14:17" x14ac:dyDescent="0.25">
      <c r="N44450">
        <v>913</v>
      </c>
      <c r="O44450" t="str">
        <f t="shared" si="2086"/>
        <v/>
      </c>
      <c r="P44450" t="str">
        <f t="shared" si="2087"/>
        <v/>
      </c>
      <c r="Q44450" t="str">
        <f t="shared" si="2088"/>
        <v/>
      </c>
    </row>
    <row r="44451" spans="14:17" x14ac:dyDescent="0.25">
      <c r="N44451">
        <v>576</v>
      </c>
      <c r="O44451">
        <f t="shared" si="2086"/>
        <v>576</v>
      </c>
      <c r="P44451" t="str">
        <f t="shared" si="2087"/>
        <v/>
      </c>
      <c r="Q44451" t="str">
        <f t="shared" si="2088"/>
        <v/>
      </c>
    </row>
    <row r="44452" spans="14:17" x14ac:dyDescent="0.25">
      <c r="N44452">
        <v>786</v>
      </c>
      <c r="O44452">
        <f t="shared" si="2086"/>
        <v>786</v>
      </c>
      <c r="P44452" t="str">
        <f t="shared" si="2087"/>
        <v/>
      </c>
      <c r="Q44452" t="str">
        <f t="shared" si="2088"/>
        <v/>
      </c>
    </row>
    <row r="44453" spans="14:17" x14ac:dyDescent="0.25">
      <c r="N44453">
        <v>77</v>
      </c>
      <c r="O44453" t="str">
        <f t="shared" si="2086"/>
        <v/>
      </c>
      <c r="P44453">
        <f t="shared" si="2087"/>
        <v>77</v>
      </c>
      <c r="Q44453" t="str">
        <f t="shared" si="2088"/>
        <v/>
      </c>
    </row>
    <row r="44454" spans="14:17" x14ac:dyDescent="0.25">
      <c r="N44454">
        <v>615</v>
      </c>
      <c r="O44454" t="str">
        <f t="shared" si="2086"/>
        <v/>
      </c>
      <c r="P44454" t="str">
        <f t="shared" si="2087"/>
        <v/>
      </c>
      <c r="Q44454" t="str">
        <f t="shared" si="2088"/>
        <v/>
      </c>
    </row>
    <row r="44455" spans="14:17" x14ac:dyDescent="0.25">
      <c r="N44455">
        <v>174</v>
      </c>
      <c r="O44455">
        <f t="shared" si="2086"/>
        <v>174</v>
      </c>
      <c r="P44455" t="str">
        <f t="shared" si="2087"/>
        <v/>
      </c>
      <c r="Q44455" t="str">
        <f t="shared" si="2088"/>
        <v/>
      </c>
    </row>
    <row r="44456" spans="14:17" x14ac:dyDescent="0.25">
      <c r="N44456">
        <v>205</v>
      </c>
      <c r="O44456" t="str">
        <f t="shared" si="2086"/>
        <v/>
      </c>
      <c r="P44456" t="str">
        <f t="shared" si="2087"/>
        <v/>
      </c>
      <c r="Q44456" t="str">
        <f t="shared" si="2088"/>
        <v/>
      </c>
    </row>
    <row r="44457" spans="14:17" x14ac:dyDescent="0.25">
      <c r="N44457">
        <v>105</v>
      </c>
      <c r="O44457" t="str">
        <f t="shared" si="2086"/>
        <v/>
      </c>
      <c r="P44457">
        <f t="shared" si="2087"/>
        <v>105</v>
      </c>
      <c r="Q44457" t="str">
        <f t="shared" si="2088"/>
        <v/>
      </c>
    </row>
    <row r="44458" spans="14:17" x14ac:dyDescent="0.25">
      <c r="N44458">
        <v>508</v>
      </c>
      <c r="O44458">
        <f t="shared" si="2086"/>
        <v>508</v>
      </c>
      <c r="P44458" t="str">
        <f t="shared" si="2087"/>
        <v/>
      </c>
      <c r="Q44458" t="str">
        <f t="shared" si="2088"/>
        <v/>
      </c>
    </row>
    <row r="44459" spans="14:17" x14ac:dyDescent="0.25">
      <c r="N44459">
        <v>793</v>
      </c>
      <c r="O44459" t="str">
        <f t="shared" si="2086"/>
        <v/>
      </c>
      <c r="P44459" t="str">
        <f t="shared" si="2087"/>
        <v/>
      </c>
      <c r="Q44459" t="str">
        <f t="shared" si="2088"/>
        <v/>
      </c>
    </row>
    <row r="44460" spans="14:17" x14ac:dyDescent="0.25">
      <c r="N44460">
        <v>708</v>
      </c>
      <c r="O44460">
        <f t="shared" si="2086"/>
        <v>708</v>
      </c>
      <c r="P44460" t="str">
        <f t="shared" si="2087"/>
        <v/>
      </c>
      <c r="Q44460" t="str">
        <f t="shared" si="2088"/>
        <v/>
      </c>
    </row>
    <row r="44461" spans="14:17" x14ac:dyDescent="0.25">
      <c r="N44461">
        <v>156</v>
      </c>
      <c r="O44461">
        <f t="shared" si="2086"/>
        <v>156</v>
      </c>
      <c r="P44461" t="str">
        <f t="shared" si="2087"/>
        <v/>
      </c>
      <c r="Q44461" t="str">
        <f t="shared" si="2088"/>
        <v/>
      </c>
    </row>
    <row r="44462" spans="14:17" x14ac:dyDescent="0.25">
      <c r="N44462">
        <v>895</v>
      </c>
      <c r="O44462" t="str">
        <f t="shared" si="2086"/>
        <v/>
      </c>
      <c r="P44462" t="str">
        <f t="shared" si="2087"/>
        <v/>
      </c>
      <c r="Q44462" t="str">
        <f t="shared" si="2088"/>
        <v/>
      </c>
    </row>
    <row r="44463" spans="14:17" x14ac:dyDescent="0.25">
      <c r="N44463">
        <v>538</v>
      </c>
      <c r="O44463">
        <f t="shared" si="2086"/>
        <v>538</v>
      </c>
      <c r="P44463" t="str">
        <f t="shared" si="2087"/>
        <v/>
      </c>
      <c r="Q44463" t="str">
        <f t="shared" si="2088"/>
        <v/>
      </c>
    </row>
    <row r="44464" spans="14:17" x14ac:dyDescent="0.25">
      <c r="N44464">
        <v>651</v>
      </c>
      <c r="O44464" t="str">
        <f t="shared" si="2086"/>
        <v/>
      </c>
      <c r="P44464">
        <f t="shared" si="2087"/>
        <v>651</v>
      </c>
      <c r="Q44464" t="str">
        <f t="shared" si="2088"/>
        <v/>
      </c>
    </row>
    <row r="44465" spans="14:17" x14ac:dyDescent="0.25">
      <c r="N44465">
        <v>780</v>
      </c>
      <c r="O44465">
        <f t="shared" si="2086"/>
        <v>780</v>
      </c>
      <c r="P44465" t="str">
        <f t="shared" si="2087"/>
        <v/>
      </c>
      <c r="Q44465" t="str">
        <f t="shared" si="2088"/>
        <v/>
      </c>
    </row>
    <row r="44466" spans="14:17" x14ac:dyDescent="0.25">
      <c r="N44466">
        <v>904</v>
      </c>
      <c r="O44466">
        <f t="shared" si="2086"/>
        <v>904</v>
      </c>
      <c r="P44466" t="str">
        <f t="shared" si="2087"/>
        <v/>
      </c>
      <c r="Q44466" t="str">
        <f t="shared" si="2088"/>
        <v/>
      </c>
    </row>
    <row r="44467" spans="14:17" x14ac:dyDescent="0.25">
      <c r="N44467">
        <v>16</v>
      </c>
      <c r="O44467">
        <f t="shared" si="2086"/>
        <v>16</v>
      </c>
      <c r="P44467" t="str">
        <f t="shared" si="2087"/>
        <v/>
      </c>
      <c r="Q44467" t="str">
        <f t="shared" si="2088"/>
        <v/>
      </c>
    </row>
    <row r="44468" spans="14:17" x14ac:dyDescent="0.25">
      <c r="N44468">
        <v>515</v>
      </c>
      <c r="O44468" t="str">
        <f t="shared" si="2086"/>
        <v/>
      </c>
      <c r="P44468" t="str">
        <f t="shared" si="2087"/>
        <v/>
      </c>
      <c r="Q44468" t="str">
        <f t="shared" si="2088"/>
        <v/>
      </c>
    </row>
    <row r="44469" spans="14:17" x14ac:dyDescent="0.25">
      <c r="N44469">
        <v>365</v>
      </c>
      <c r="O44469" t="str">
        <f t="shared" si="2086"/>
        <v/>
      </c>
      <c r="P44469" t="str">
        <f t="shared" si="2087"/>
        <v/>
      </c>
      <c r="Q44469" t="str">
        <f t="shared" si="2088"/>
        <v/>
      </c>
    </row>
    <row r="44470" spans="14:17" x14ac:dyDescent="0.25">
      <c r="N44470">
        <v>699</v>
      </c>
      <c r="O44470" t="str">
        <f t="shared" si="2086"/>
        <v/>
      </c>
      <c r="P44470" t="str">
        <f t="shared" si="2087"/>
        <v/>
      </c>
      <c r="Q44470" t="str">
        <f t="shared" si="2088"/>
        <v/>
      </c>
    </row>
    <row r="44471" spans="14:17" x14ac:dyDescent="0.25">
      <c r="N44471">
        <v>129</v>
      </c>
      <c r="O44471" t="str">
        <f t="shared" si="2086"/>
        <v/>
      </c>
      <c r="P44471" t="str">
        <f t="shared" si="2087"/>
        <v/>
      </c>
      <c r="Q44471" t="str">
        <f t="shared" si="2088"/>
        <v/>
      </c>
    </row>
    <row r="44472" spans="14:17" x14ac:dyDescent="0.25">
      <c r="N44472">
        <v>366</v>
      </c>
      <c r="O44472">
        <f t="shared" si="2086"/>
        <v>366</v>
      </c>
      <c r="P44472" t="str">
        <f t="shared" si="2087"/>
        <v/>
      </c>
      <c r="Q44472" t="str">
        <f t="shared" si="2088"/>
        <v/>
      </c>
    </row>
    <row r="44473" spans="14:17" x14ac:dyDescent="0.25">
      <c r="N44473">
        <v>343</v>
      </c>
      <c r="O44473" t="str">
        <f t="shared" si="2086"/>
        <v/>
      </c>
      <c r="P44473">
        <f t="shared" si="2087"/>
        <v>343</v>
      </c>
      <c r="Q44473" t="str">
        <f t="shared" si="2088"/>
        <v/>
      </c>
    </row>
    <row r="44474" spans="14:17" x14ac:dyDescent="0.25">
      <c r="N44474">
        <v>878</v>
      </c>
      <c r="O44474">
        <f t="shared" si="2086"/>
        <v>878</v>
      </c>
      <c r="P44474" t="str">
        <f t="shared" si="2087"/>
        <v/>
      </c>
      <c r="Q44474" t="str">
        <f t="shared" si="2088"/>
        <v/>
      </c>
    </row>
    <row r="44475" spans="14:17" x14ac:dyDescent="0.25">
      <c r="N44475">
        <v>48</v>
      </c>
      <c r="O44475">
        <f t="shared" si="2086"/>
        <v>48</v>
      </c>
      <c r="P44475" t="str">
        <f t="shared" si="2087"/>
        <v/>
      </c>
      <c r="Q44475" t="str">
        <f t="shared" si="2088"/>
        <v/>
      </c>
    </row>
    <row r="44476" spans="14:17" x14ac:dyDescent="0.25">
      <c r="N44476">
        <v>486</v>
      </c>
      <c r="O44476">
        <f t="shared" si="2086"/>
        <v>486</v>
      </c>
      <c r="P44476" t="str">
        <f t="shared" si="2087"/>
        <v/>
      </c>
      <c r="Q44476" t="str">
        <f t="shared" si="2088"/>
        <v/>
      </c>
    </row>
    <row r="44477" spans="14:17" x14ac:dyDescent="0.25">
      <c r="N44477">
        <v>185</v>
      </c>
      <c r="O44477" t="str">
        <f t="shared" si="2086"/>
        <v/>
      </c>
      <c r="P44477" t="str">
        <f t="shared" si="2087"/>
        <v/>
      </c>
      <c r="Q44477" t="str">
        <f t="shared" si="2088"/>
        <v/>
      </c>
    </row>
    <row r="44478" spans="14:17" x14ac:dyDescent="0.25">
      <c r="N44478">
        <v>214</v>
      </c>
      <c r="O44478">
        <f t="shared" si="2086"/>
        <v>214</v>
      </c>
      <c r="P44478" t="str">
        <f t="shared" si="2087"/>
        <v/>
      </c>
      <c r="Q44478" t="str">
        <f t="shared" si="2088"/>
        <v/>
      </c>
    </row>
    <row r="44479" spans="14:17" x14ac:dyDescent="0.25">
      <c r="N44479">
        <v>454</v>
      </c>
      <c r="O44479">
        <f t="shared" si="2086"/>
        <v>454</v>
      </c>
      <c r="P44479" t="str">
        <f t="shared" si="2087"/>
        <v/>
      </c>
      <c r="Q44479" t="str">
        <f t="shared" si="2088"/>
        <v/>
      </c>
    </row>
    <row r="44480" spans="14:17" x14ac:dyDescent="0.25">
      <c r="N44480">
        <v>658</v>
      </c>
      <c r="O44480" t="str">
        <f t="shared" si="2086"/>
        <v/>
      </c>
      <c r="P44480" t="str">
        <f t="shared" si="2087"/>
        <v/>
      </c>
      <c r="Q44480">
        <f t="shared" si="2088"/>
        <v>658</v>
      </c>
    </row>
    <row r="44481" spans="14:17" x14ac:dyDescent="0.25">
      <c r="N44481">
        <v>883</v>
      </c>
      <c r="O44481" t="str">
        <f t="shared" si="2086"/>
        <v/>
      </c>
      <c r="P44481" t="str">
        <f t="shared" si="2087"/>
        <v/>
      </c>
      <c r="Q44481" t="str">
        <f t="shared" si="2088"/>
        <v/>
      </c>
    </row>
    <row r="44482" spans="14:17" x14ac:dyDescent="0.25">
      <c r="N44482">
        <v>834</v>
      </c>
      <c r="O44482">
        <f t="shared" si="2086"/>
        <v>834</v>
      </c>
      <c r="P44482" t="str">
        <f t="shared" si="2087"/>
        <v/>
      </c>
      <c r="Q44482" t="str">
        <f t="shared" si="2088"/>
        <v/>
      </c>
    </row>
    <row r="44483" spans="14:17" x14ac:dyDescent="0.25">
      <c r="N44483">
        <v>696</v>
      </c>
      <c r="O44483">
        <f t="shared" si="2086"/>
        <v>696</v>
      </c>
      <c r="P44483" t="str">
        <f t="shared" si="2087"/>
        <v/>
      </c>
      <c r="Q44483" t="str">
        <f t="shared" si="2088"/>
        <v/>
      </c>
    </row>
    <row r="44484" spans="14:17" x14ac:dyDescent="0.25">
      <c r="N44484">
        <v>534</v>
      </c>
      <c r="O44484">
        <f t="shared" ref="O44484:O44547" si="2089">IF(AND(MOD(N44484,2)=0,MOD(N44484,7) &lt;&gt; 0),N44484,"")</f>
        <v>534</v>
      </c>
      <c r="P44484" t="str">
        <f t="shared" ref="P44484:P44547" si="2090">IF(AND(MOD(N44484,7)=0,MOD(N44484,2) &lt;&gt; 0),N44484,"")</f>
        <v/>
      </c>
      <c r="Q44484" t="str">
        <f t="shared" ref="Q44484:Q44547" si="2091">IF(MOD(N44484,14)=0,N44484,"")</f>
        <v/>
      </c>
    </row>
    <row r="44485" spans="14:17" x14ac:dyDescent="0.25">
      <c r="N44485">
        <v>637</v>
      </c>
      <c r="O44485" t="str">
        <f t="shared" si="2089"/>
        <v/>
      </c>
      <c r="P44485">
        <f t="shared" si="2090"/>
        <v>637</v>
      </c>
      <c r="Q44485" t="str">
        <f t="shared" si="2091"/>
        <v/>
      </c>
    </row>
    <row r="44486" spans="14:17" x14ac:dyDescent="0.25">
      <c r="N44486">
        <v>8</v>
      </c>
      <c r="O44486">
        <f t="shared" si="2089"/>
        <v>8</v>
      </c>
      <c r="P44486" t="str">
        <f t="shared" si="2090"/>
        <v/>
      </c>
      <c r="Q44486" t="str">
        <f t="shared" si="2091"/>
        <v/>
      </c>
    </row>
    <row r="44487" spans="14:17" x14ac:dyDescent="0.25">
      <c r="N44487">
        <v>118</v>
      </c>
      <c r="O44487">
        <f t="shared" si="2089"/>
        <v>118</v>
      </c>
      <c r="P44487" t="str">
        <f t="shared" si="2090"/>
        <v/>
      </c>
      <c r="Q44487" t="str">
        <f t="shared" si="2091"/>
        <v/>
      </c>
    </row>
    <row r="44488" spans="14:17" x14ac:dyDescent="0.25">
      <c r="N44488">
        <v>376</v>
      </c>
      <c r="O44488">
        <f t="shared" si="2089"/>
        <v>376</v>
      </c>
      <c r="P44488" t="str">
        <f t="shared" si="2090"/>
        <v/>
      </c>
      <c r="Q44488" t="str">
        <f t="shared" si="2091"/>
        <v/>
      </c>
    </row>
    <row r="44489" spans="14:17" x14ac:dyDescent="0.25">
      <c r="N44489">
        <v>858</v>
      </c>
      <c r="O44489">
        <f t="shared" si="2089"/>
        <v>858</v>
      </c>
      <c r="P44489" t="str">
        <f t="shared" si="2090"/>
        <v/>
      </c>
      <c r="Q44489" t="str">
        <f t="shared" si="2091"/>
        <v/>
      </c>
    </row>
    <row r="44490" spans="14:17" x14ac:dyDescent="0.25">
      <c r="N44490">
        <v>745</v>
      </c>
      <c r="O44490" t="str">
        <f t="shared" si="2089"/>
        <v/>
      </c>
      <c r="P44490" t="str">
        <f t="shared" si="2090"/>
        <v/>
      </c>
      <c r="Q44490" t="str">
        <f t="shared" si="2091"/>
        <v/>
      </c>
    </row>
    <row r="44491" spans="14:17" x14ac:dyDescent="0.25">
      <c r="N44491">
        <v>38</v>
      </c>
      <c r="O44491">
        <f t="shared" si="2089"/>
        <v>38</v>
      </c>
      <c r="P44491" t="str">
        <f t="shared" si="2090"/>
        <v/>
      </c>
      <c r="Q44491" t="str">
        <f t="shared" si="2091"/>
        <v/>
      </c>
    </row>
    <row r="44492" spans="14:17" x14ac:dyDescent="0.25">
      <c r="N44492">
        <v>793</v>
      </c>
      <c r="O44492" t="str">
        <f t="shared" si="2089"/>
        <v/>
      </c>
      <c r="P44492" t="str">
        <f t="shared" si="2090"/>
        <v/>
      </c>
      <c r="Q44492" t="str">
        <f t="shared" si="2091"/>
        <v/>
      </c>
    </row>
    <row r="44493" spans="14:17" x14ac:dyDescent="0.25">
      <c r="N44493">
        <v>723</v>
      </c>
      <c r="O44493" t="str">
        <f t="shared" si="2089"/>
        <v/>
      </c>
      <c r="P44493" t="str">
        <f t="shared" si="2090"/>
        <v/>
      </c>
      <c r="Q44493" t="str">
        <f t="shared" si="2091"/>
        <v/>
      </c>
    </row>
    <row r="44494" spans="14:17" x14ac:dyDescent="0.25">
      <c r="N44494">
        <v>509</v>
      </c>
      <c r="O44494" t="str">
        <f t="shared" si="2089"/>
        <v/>
      </c>
      <c r="P44494" t="str">
        <f t="shared" si="2090"/>
        <v/>
      </c>
      <c r="Q44494" t="str">
        <f t="shared" si="2091"/>
        <v/>
      </c>
    </row>
    <row r="44495" spans="14:17" x14ac:dyDescent="0.25">
      <c r="N44495">
        <v>779</v>
      </c>
      <c r="O44495" t="str">
        <f t="shared" si="2089"/>
        <v/>
      </c>
      <c r="P44495" t="str">
        <f t="shared" si="2090"/>
        <v/>
      </c>
      <c r="Q44495" t="str">
        <f t="shared" si="2091"/>
        <v/>
      </c>
    </row>
    <row r="44496" spans="14:17" x14ac:dyDescent="0.25">
      <c r="N44496">
        <v>331</v>
      </c>
      <c r="O44496" t="str">
        <f t="shared" si="2089"/>
        <v/>
      </c>
      <c r="P44496" t="str">
        <f t="shared" si="2090"/>
        <v/>
      </c>
      <c r="Q44496" t="str">
        <f t="shared" si="2091"/>
        <v/>
      </c>
    </row>
    <row r="44497" spans="14:17" x14ac:dyDescent="0.25">
      <c r="N44497">
        <v>283</v>
      </c>
      <c r="O44497" t="str">
        <f t="shared" si="2089"/>
        <v/>
      </c>
      <c r="P44497" t="str">
        <f t="shared" si="2090"/>
        <v/>
      </c>
      <c r="Q44497" t="str">
        <f t="shared" si="2091"/>
        <v/>
      </c>
    </row>
    <row r="44498" spans="14:17" x14ac:dyDescent="0.25">
      <c r="N44498">
        <v>989</v>
      </c>
      <c r="O44498" t="str">
        <f t="shared" si="2089"/>
        <v/>
      </c>
      <c r="P44498" t="str">
        <f t="shared" si="2090"/>
        <v/>
      </c>
      <c r="Q44498" t="str">
        <f t="shared" si="2091"/>
        <v/>
      </c>
    </row>
    <row r="44499" spans="14:17" x14ac:dyDescent="0.25">
      <c r="N44499">
        <v>748</v>
      </c>
      <c r="O44499">
        <f t="shared" si="2089"/>
        <v>748</v>
      </c>
      <c r="P44499" t="str">
        <f t="shared" si="2090"/>
        <v/>
      </c>
      <c r="Q44499" t="str">
        <f t="shared" si="2091"/>
        <v/>
      </c>
    </row>
    <row r="44500" spans="14:17" x14ac:dyDescent="0.25">
      <c r="N44500">
        <v>757</v>
      </c>
      <c r="O44500" t="str">
        <f t="shared" si="2089"/>
        <v/>
      </c>
      <c r="P44500" t="str">
        <f t="shared" si="2090"/>
        <v/>
      </c>
      <c r="Q44500" t="str">
        <f t="shared" si="2091"/>
        <v/>
      </c>
    </row>
    <row r="44501" spans="14:17" x14ac:dyDescent="0.25">
      <c r="N44501">
        <v>676</v>
      </c>
      <c r="O44501">
        <f t="shared" si="2089"/>
        <v>676</v>
      </c>
      <c r="P44501" t="str">
        <f t="shared" si="2090"/>
        <v/>
      </c>
      <c r="Q44501" t="str">
        <f t="shared" si="2091"/>
        <v/>
      </c>
    </row>
    <row r="44502" spans="14:17" x14ac:dyDescent="0.25">
      <c r="N44502">
        <v>180</v>
      </c>
      <c r="O44502">
        <f t="shared" si="2089"/>
        <v>180</v>
      </c>
      <c r="P44502" t="str">
        <f t="shared" si="2090"/>
        <v/>
      </c>
      <c r="Q44502" t="str">
        <f t="shared" si="2091"/>
        <v/>
      </c>
    </row>
    <row r="44503" spans="14:17" x14ac:dyDescent="0.25">
      <c r="N44503">
        <v>323</v>
      </c>
      <c r="O44503" t="str">
        <f t="shared" si="2089"/>
        <v/>
      </c>
      <c r="P44503" t="str">
        <f t="shared" si="2090"/>
        <v/>
      </c>
      <c r="Q44503" t="str">
        <f t="shared" si="2091"/>
        <v/>
      </c>
    </row>
    <row r="44504" spans="14:17" x14ac:dyDescent="0.25">
      <c r="N44504">
        <v>723</v>
      </c>
      <c r="O44504" t="str">
        <f t="shared" si="2089"/>
        <v/>
      </c>
      <c r="P44504" t="str">
        <f t="shared" si="2090"/>
        <v/>
      </c>
      <c r="Q44504" t="str">
        <f t="shared" si="2091"/>
        <v/>
      </c>
    </row>
    <row r="44505" spans="14:17" x14ac:dyDescent="0.25">
      <c r="N44505">
        <v>15</v>
      </c>
      <c r="O44505" t="str">
        <f t="shared" si="2089"/>
        <v/>
      </c>
      <c r="P44505" t="str">
        <f t="shared" si="2090"/>
        <v/>
      </c>
      <c r="Q44505" t="str">
        <f t="shared" si="2091"/>
        <v/>
      </c>
    </row>
    <row r="44506" spans="14:17" x14ac:dyDescent="0.25">
      <c r="N44506">
        <v>416</v>
      </c>
      <c r="O44506">
        <f t="shared" si="2089"/>
        <v>416</v>
      </c>
      <c r="P44506" t="str">
        <f t="shared" si="2090"/>
        <v/>
      </c>
      <c r="Q44506" t="str">
        <f t="shared" si="2091"/>
        <v/>
      </c>
    </row>
    <row r="44507" spans="14:17" x14ac:dyDescent="0.25">
      <c r="N44507">
        <v>821</v>
      </c>
      <c r="O44507" t="str">
        <f t="shared" si="2089"/>
        <v/>
      </c>
      <c r="P44507" t="str">
        <f t="shared" si="2090"/>
        <v/>
      </c>
      <c r="Q44507" t="str">
        <f t="shared" si="2091"/>
        <v/>
      </c>
    </row>
    <row r="44508" spans="14:17" x14ac:dyDescent="0.25">
      <c r="N44508">
        <v>136</v>
      </c>
      <c r="O44508">
        <f t="shared" si="2089"/>
        <v>136</v>
      </c>
      <c r="P44508" t="str">
        <f t="shared" si="2090"/>
        <v/>
      </c>
      <c r="Q44508" t="str">
        <f t="shared" si="2091"/>
        <v/>
      </c>
    </row>
    <row r="44509" spans="14:17" x14ac:dyDescent="0.25">
      <c r="N44509">
        <v>700</v>
      </c>
      <c r="O44509" t="str">
        <f t="shared" si="2089"/>
        <v/>
      </c>
      <c r="P44509" t="str">
        <f t="shared" si="2090"/>
        <v/>
      </c>
      <c r="Q44509">
        <f t="shared" si="2091"/>
        <v>700</v>
      </c>
    </row>
    <row r="44510" spans="14:17" x14ac:dyDescent="0.25">
      <c r="N44510">
        <v>711</v>
      </c>
      <c r="O44510" t="str">
        <f t="shared" si="2089"/>
        <v/>
      </c>
      <c r="P44510" t="str">
        <f t="shared" si="2090"/>
        <v/>
      </c>
      <c r="Q44510" t="str">
        <f t="shared" si="2091"/>
        <v/>
      </c>
    </row>
    <row r="44511" spans="14:17" x14ac:dyDescent="0.25">
      <c r="N44511">
        <v>242</v>
      </c>
      <c r="O44511">
        <f t="shared" si="2089"/>
        <v>242</v>
      </c>
      <c r="P44511" t="str">
        <f t="shared" si="2090"/>
        <v/>
      </c>
      <c r="Q44511" t="str">
        <f t="shared" si="2091"/>
        <v/>
      </c>
    </row>
    <row r="44512" spans="14:17" x14ac:dyDescent="0.25">
      <c r="N44512">
        <v>888</v>
      </c>
      <c r="O44512">
        <f t="shared" si="2089"/>
        <v>888</v>
      </c>
      <c r="P44512" t="str">
        <f t="shared" si="2090"/>
        <v/>
      </c>
      <c r="Q44512" t="str">
        <f t="shared" si="2091"/>
        <v/>
      </c>
    </row>
    <row r="44513" spans="14:17" x14ac:dyDescent="0.25">
      <c r="N44513">
        <v>468</v>
      </c>
      <c r="O44513">
        <f t="shared" si="2089"/>
        <v>468</v>
      </c>
      <c r="P44513" t="str">
        <f t="shared" si="2090"/>
        <v/>
      </c>
      <c r="Q44513" t="str">
        <f t="shared" si="2091"/>
        <v/>
      </c>
    </row>
    <row r="44514" spans="14:17" x14ac:dyDescent="0.25">
      <c r="N44514">
        <v>74</v>
      </c>
      <c r="O44514">
        <f t="shared" si="2089"/>
        <v>74</v>
      </c>
      <c r="P44514" t="str">
        <f t="shared" si="2090"/>
        <v/>
      </c>
      <c r="Q44514" t="str">
        <f t="shared" si="2091"/>
        <v/>
      </c>
    </row>
    <row r="44515" spans="14:17" x14ac:dyDescent="0.25">
      <c r="N44515">
        <v>92</v>
      </c>
      <c r="O44515">
        <f t="shared" si="2089"/>
        <v>92</v>
      </c>
      <c r="P44515" t="str">
        <f t="shared" si="2090"/>
        <v/>
      </c>
      <c r="Q44515" t="str">
        <f t="shared" si="2091"/>
        <v/>
      </c>
    </row>
    <row r="44516" spans="14:17" x14ac:dyDescent="0.25">
      <c r="N44516">
        <v>77</v>
      </c>
      <c r="O44516" t="str">
        <f t="shared" si="2089"/>
        <v/>
      </c>
      <c r="P44516">
        <f t="shared" si="2090"/>
        <v>77</v>
      </c>
      <c r="Q44516" t="str">
        <f t="shared" si="2091"/>
        <v/>
      </c>
    </row>
    <row r="44517" spans="14:17" x14ac:dyDescent="0.25">
      <c r="N44517">
        <v>465</v>
      </c>
      <c r="O44517" t="str">
        <f t="shared" si="2089"/>
        <v/>
      </c>
      <c r="P44517" t="str">
        <f t="shared" si="2090"/>
        <v/>
      </c>
      <c r="Q44517" t="str">
        <f t="shared" si="2091"/>
        <v/>
      </c>
    </row>
    <row r="44518" spans="14:17" x14ac:dyDescent="0.25">
      <c r="N44518">
        <v>311</v>
      </c>
      <c r="O44518" t="str">
        <f t="shared" si="2089"/>
        <v/>
      </c>
      <c r="P44518" t="str">
        <f t="shared" si="2090"/>
        <v/>
      </c>
      <c r="Q44518" t="str">
        <f t="shared" si="2091"/>
        <v/>
      </c>
    </row>
    <row r="44519" spans="14:17" x14ac:dyDescent="0.25">
      <c r="N44519">
        <v>600</v>
      </c>
      <c r="O44519">
        <f t="shared" si="2089"/>
        <v>600</v>
      </c>
      <c r="P44519" t="str">
        <f t="shared" si="2090"/>
        <v/>
      </c>
      <c r="Q44519" t="str">
        <f t="shared" si="2091"/>
        <v/>
      </c>
    </row>
    <row r="44520" spans="14:17" x14ac:dyDescent="0.25">
      <c r="N44520">
        <v>687</v>
      </c>
      <c r="O44520" t="str">
        <f t="shared" si="2089"/>
        <v/>
      </c>
      <c r="P44520" t="str">
        <f t="shared" si="2090"/>
        <v/>
      </c>
      <c r="Q44520" t="str">
        <f t="shared" si="2091"/>
        <v/>
      </c>
    </row>
    <row r="44521" spans="14:17" x14ac:dyDescent="0.25">
      <c r="N44521">
        <v>173</v>
      </c>
      <c r="O44521" t="str">
        <f t="shared" si="2089"/>
        <v/>
      </c>
      <c r="P44521" t="str">
        <f t="shared" si="2090"/>
        <v/>
      </c>
      <c r="Q44521" t="str">
        <f t="shared" si="2091"/>
        <v/>
      </c>
    </row>
    <row r="44522" spans="14:17" x14ac:dyDescent="0.25">
      <c r="N44522">
        <v>371</v>
      </c>
      <c r="O44522" t="str">
        <f t="shared" si="2089"/>
        <v/>
      </c>
      <c r="P44522">
        <f t="shared" si="2090"/>
        <v>371</v>
      </c>
      <c r="Q44522" t="str">
        <f t="shared" si="2091"/>
        <v/>
      </c>
    </row>
    <row r="44523" spans="14:17" x14ac:dyDescent="0.25">
      <c r="N44523">
        <v>235</v>
      </c>
      <c r="O44523" t="str">
        <f t="shared" si="2089"/>
        <v/>
      </c>
      <c r="P44523" t="str">
        <f t="shared" si="2090"/>
        <v/>
      </c>
      <c r="Q44523" t="str">
        <f t="shared" si="2091"/>
        <v/>
      </c>
    </row>
    <row r="44524" spans="14:17" x14ac:dyDescent="0.25">
      <c r="N44524">
        <v>226</v>
      </c>
      <c r="O44524">
        <f t="shared" si="2089"/>
        <v>226</v>
      </c>
      <c r="P44524" t="str">
        <f t="shared" si="2090"/>
        <v/>
      </c>
      <c r="Q44524" t="str">
        <f t="shared" si="2091"/>
        <v/>
      </c>
    </row>
    <row r="44525" spans="14:17" x14ac:dyDescent="0.25">
      <c r="N44525">
        <v>524</v>
      </c>
      <c r="O44525">
        <f t="shared" si="2089"/>
        <v>524</v>
      </c>
      <c r="P44525" t="str">
        <f t="shared" si="2090"/>
        <v/>
      </c>
      <c r="Q44525" t="str">
        <f t="shared" si="2091"/>
        <v/>
      </c>
    </row>
    <row r="44526" spans="14:17" x14ac:dyDescent="0.25">
      <c r="N44526">
        <v>486</v>
      </c>
      <c r="O44526">
        <f t="shared" si="2089"/>
        <v>486</v>
      </c>
      <c r="P44526" t="str">
        <f t="shared" si="2090"/>
        <v/>
      </c>
      <c r="Q44526" t="str">
        <f t="shared" si="2091"/>
        <v/>
      </c>
    </row>
    <row r="44527" spans="14:17" x14ac:dyDescent="0.25">
      <c r="N44527">
        <v>383</v>
      </c>
      <c r="O44527" t="str">
        <f t="shared" si="2089"/>
        <v/>
      </c>
      <c r="P44527" t="str">
        <f t="shared" si="2090"/>
        <v/>
      </c>
      <c r="Q44527" t="str">
        <f t="shared" si="2091"/>
        <v/>
      </c>
    </row>
    <row r="44528" spans="14:17" x14ac:dyDescent="0.25">
      <c r="N44528">
        <v>460</v>
      </c>
      <c r="O44528">
        <f t="shared" si="2089"/>
        <v>460</v>
      </c>
      <c r="P44528" t="str">
        <f t="shared" si="2090"/>
        <v/>
      </c>
      <c r="Q44528" t="str">
        <f t="shared" si="2091"/>
        <v/>
      </c>
    </row>
    <row r="44529" spans="14:17" x14ac:dyDescent="0.25">
      <c r="N44529">
        <v>477</v>
      </c>
      <c r="O44529" t="str">
        <f t="shared" si="2089"/>
        <v/>
      </c>
      <c r="P44529" t="str">
        <f t="shared" si="2090"/>
        <v/>
      </c>
      <c r="Q44529" t="str">
        <f t="shared" si="2091"/>
        <v/>
      </c>
    </row>
    <row r="44530" spans="14:17" x14ac:dyDescent="0.25">
      <c r="N44530">
        <v>548</v>
      </c>
      <c r="O44530">
        <f t="shared" si="2089"/>
        <v>548</v>
      </c>
      <c r="P44530" t="str">
        <f t="shared" si="2090"/>
        <v/>
      </c>
      <c r="Q44530" t="str">
        <f t="shared" si="2091"/>
        <v/>
      </c>
    </row>
    <row r="44531" spans="14:17" x14ac:dyDescent="0.25">
      <c r="N44531">
        <v>599</v>
      </c>
      <c r="O44531" t="str">
        <f t="shared" si="2089"/>
        <v/>
      </c>
      <c r="P44531" t="str">
        <f t="shared" si="2090"/>
        <v/>
      </c>
      <c r="Q44531" t="str">
        <f t="shared" si="2091"/>
        <v/>
      </c>
    </row>
    <row r="44532" spans="14:17" x14ac:dyDescent="0.25">
      <c r="N44532">
        <v>784</v>
      </c>
      <c r="O44532" t="str">
        <f t="shared" si="2089"/>
        <v/>
      </c>
      <c r="P44532" t="str">
        <f t="shared" si="2090"/>
        <v/>
      </c>
      <c r="Q44532">
        <f t="shared" si="2091"/>
        <v>784</v>
      </c>
    </row>
    <row r="44533" spans="14:17" x14ac:dyDescent="0.25">
      <c r="N44533">
        <v>67</v>
      </c>
      <c r="O44533" t="str">
        <f t="shared" si="2089"/>
        <v/>
      </c>
      <c r="P44533" t="str">
        <f t="shared" si="2090"/>
        <v/>
      </c>
      <c r="Q44533" t="str">
        <f t="shared" si="2091"/>
        <v/>
      </c>
    </row>
    <row r="44534" spans="14:17" x14ac:dyDescent="0.25">
      <c r="N44534">
        <v>515</v>
      </c>
      <c r="O44534" t="str">
        <f t="shared" si="2089"/>
        <v/>
      </c>
      <c r="P44534" t="str">
        <f t="shared" si="2090"/>
        <v/>
      </c>
      <c r="Q44534" t="str">
        <f t="shared" si="2091"/>
        <v/>
      </c>
    </row>
    <row r="44535" spans="14:17" x14ac:dyDescent="0.25">
      <c r="N44535">
        <v>931</v>
      </c>
      <c r="O44535" t="str">
        <f t="shared" si="2089"/>
        <v/>
      </c>
      <c r="P44535">
        <f t="shared" si="2090"/>
        <v>931</v>
      </c>
      <c r="Q44535" t="str">
        <f t="shared" si="2091"/>
        <v/>
      </c>
    </row>
    <row r="44536" spans="14:17" x14ac:dyDescent="0.25">
      <c r="N44536">
        <v>773</v>
      </c>
      <c r="O44536" t="str">
        <f t="shared" si="2089"/>
        <v/>
      </c>
      <c r="P44536" t="str">
        <f t="shared" si="2090"/>
        <v/>
      </c>
      <c r="Q44536" t="str">
        <f t="shared" si="2091"/>
        <v/>
      </c>
    </row>
    <row r="44537" spans="14:17" x14ac:dyDescent="0.25">
      <c r="N44537">
        <v>718</v>
      </c>
      <c r="O44537">
        <f t="shared" si="2089"/>
        <v>718</v>
      </c>
      <c r="P44537" t="str">
        <f t="shared" si="2090"/>
        <v/>
      </c>
      <c r="Q44537" t="str">
        <f t="shared" si="2091"/>
        <v/>
      </c>
    </row>
    <row r="44538" spans="14:17" x14ac:dyDescent="0.25">
      <c r="N44538">
        <v>289</v>
      </c>
      <c r="O44538" t="str">
        <f t="shared" si="2089"/>
        <v/>
      </c>
      <c r="P44538" t="str">
        <f t="shared" si="2090"/>
        <v/>
      </c>
      <c r="Q44538" t="str">
        <f t="shared" si="2091"/>
        <v/>
      </c>
    </row>
    <row r="44539" spans="14:17" x14ac:dyDescent="0.25">
      <c r="N44539">
        <v>245</v>
      </c>
      <c r="O44539" t="str">
        <f t="shared" si="2089"/>
        <v/>
      </c>
      <c r="P44539">
        <f t="shared" si="2090"/>
        <v>245</v>
      </c>
      <c r="Q44539" t="str">
        <f t="shared" si="2091"/>
        <v/>
      </c>
    </row>
    <row r="44540" spans="14:17" x14ac:dyDescent="0.25">
      <c r="N44540">
        <v>559</v>
      </c>
      <c r="O44540" t="str">
        <f t="shared" si="2089"/>
        <v/>
      </c>
      <c r="P44540" t="str">
        <f t="shared" si="2090"/>
        <v/>
      </c>
      <c r="Q44540" t="str">
        <f t="shared" si="2091"/>
        <v/>
      </c>
    </row>
    <row r="44541" spans="14:17" x14ac:dyDescent="0.25">
      <c r="N44541">
        <v>574</v>
      </c>
      <c r="O44541" t="str">
        <f t="shared" si="2089"/>
        <v/>
      </c>
      <c r="P44541" t="str">
        <f t="shared" si="2090"/>
        <v/>
      </c>
      <c r="Q44541">
        <f t="shared" si="2091"/>
        <v>574</v>
      </c>
    </row>
    <row r="44542" spans="14:17" x14ac:dyDescent="0.25">
      <c r="N44542">
        <v>974</v>
      </c>
      <c r="O44542">
        <f t="shared" si="2089"/>
        <v>974</v>
      </c>
      <c r="P44542" t="str">
        <f t="shared" si="2090"/>
        <v/>
      </c>
      <c r="Q44542" t="str">
        <f t="shared" si="2091"/>
        <v/>
      </c>
    </row>
    <row r="44543" spans="14:17" x14ac:dyDescent="0.25">
      <c r="N44543">
        <v>777</v>
      </c>
      <c r="O44543" t="str">
        <f t="shared" si="2089"/>
        <v/>
      </c>
      <c r="P44543">
        <f t="shared" si="2090"/>
        <v>777</v>
      </c>
      <c r="Q44543" t="str">
        <f t="shared" si="2091"/>
        <v/>
      </c>
    </row>
    <row r="44544" spans="14:17" x14ac:dyDescent="0.25">
      <c r="N44544">
        <v>343</v>
      </c>
      <c r="O44544" t="str">
        <f t="shared" si="2089"/>
        <v/>
      </c>
      <c r="P44544">
        <f t="shared" si="2090"/>
        <v>343</v>
      </c>
      <c r="Q44544" t="str">
        <f t="shared" si="2091"/>
        <v/>
      </c>
    </row>
    <row r="44545" spans="14:17" x14ac:dyDescent="0.25">
      <c r="N44545">
        <v>749</v>
      </c>
      <c r="O44545" t="str">
        <f t="shared" si="2089"/>
        <v/>
      </c>
      <c r="P44545">
        <f t="shared" si="2090"/>
        <v>749</v>
      </c>
      <c r="Q44545" t="str">
        <f t="shared" si="2091"/>
        <v/>
      </c>
    </row>
    <row r="44546" spans="14:17" x14ac:dyDescent="0.25">
      <c r="N44546">
        <v>464</v>
      </c>
      <c r="O44546">
        <f t="shared" si="2089"/>
        <v>464</v>
      </c>
      <c r="P44546" t="str">
        <f t="shared" si="2090"/>
        <v/>
      </c>
      <c r="Q44546" t="str">
        <f t="shared" si="2091"/>
        <v/>
      </c>
    </row>
    <row r="44547" spans="14:17" x14ac:dyDescent="0.25">
      <c r="N44547">
        <v>16</v>
      </c>
      <c r="O44547">
        <f t="shared" si="2089"/>
        <v>16</v>
      </c>
      <c r="P44547" t="str">
        <f t="shared" si="2090"/>
        <v/>
      </c>
      <c r="Q44547" t="str">
        <f t="shared" si="2091"/>
        <v/>
      </c>
    </row>
    <row r="44548" spans="14:17" x14ac:dyDescent="0.25">
      <c r="N44548">
        <v>190</v>
      </c>
      <c r="O44548">
        <f t="shared" ref="O44548:O44611" si="2092">IF(AND(MOD(N44548,2)=0,MOD(N44548,7) &lt;&gt; 0),N44548,"")</f>
        <v>190</v>
      </c>
      <c r="P44548" t="str">
        <f t="shared" ref="P44548:P44611" si="2093">IF(AND(MOD(N44548,7)=0,MOD(N44548,2) &lt;&gt; 0),N44548,"")</f>
        <v/>
      </c>
      <c r="Q44548" t="str">
        <f t="shared" ref="Q44548:Q44611" si="2094">IF(MOD(N44548,14)=0,N44548,"")</f>
        <v/>
      </c>
    </row>
    <row r="44549" spans="14:17" x14ac:dyDescent="0.25">
      <c r="N44549">
        <v>308</v>
      </c>
      <c r="O44549" t="str">
        <f t="shared" si="2092"/>
        <v/>
      </c>
      <c r="P44549" t="str">
        <f t="shared" si="2093"/>
        <v/>
      </c>
      <c r="Q44549">
        <f t="shared" si="2094"/>
        <v>308</v>
      </c>
    </row>
    <row r="44550" spans="14:17" x14ac:dyDescent="0.25">
      <c r="N44550">
        <v>601</v>
      </c>
      <c r="O44550" t="str">
        <f t="shared" si="2092"/>
        <v/>
      </c>
      <c r="P44550" t="str">
        <f t="shared" si="2093"/>
        <v/>
      </c>
      <c r="Q44550" t="str">
        <f t="shared" si="2094"/>
        <v/>
      </c>
    </row>
    <row r="44551" spans="14:17" x14ac:dyDescent="0.25">
      <c r="N44551">
        <v>193</v>
      </c>
      <c r="O44551" t="str">
        <f t="shared" si="2092"/>
        <v/>
      </c>
      <c r="P44551" t="str">
        <f t="shared" si="2093"/>
        <v/>
      </c>
      <c r="Q44551" t="str">
        <f t="shared" si="2094"/>
        <v/>
      </c>
    </row>
    <row r="44552" spans="14:17" x14ac:dyDescent="0.25">
      <c r="N44552">
        <v>198</v>
      </c>
      <c r="O44552">
        <f t="shared" si="2092"/>
        <v>198</v>
      </c>
      <c r="P44552" t="str">
        <f t="shared" si="2093"/>
        <v/>
      </c>
      <c r="Q44552" t="str">
        <f t="shared" si="2094"/>
        <v/>
      </c>
    </row>
    <row r="44553" spans="14:17" x14ac:dyDescent="0.25">
      <c r="N44553">
        <v>945</v>
      </c>
      <c r="O44553" t="str">
        <f t="shared" si="2092"/>
        <v/>
      </c>
      <c r="P44553">
        <f t="shared" si="2093"/>
        <v>945</v>
      </c>
      <c r="Q44553" t="str">
        <f t="shared" si="2094"/>
        <v/>
      </c>
    </row>
    <row r="44554" spans="14:17" x14ac:dyDescent="0.25">
      <c r="N44554">
        <v>369</v>
      </c>
      <c r="O44554" t="str">
        <f t="shared" si="2092"/>
        <v/>
      </c>
      <c r="P44554" t="str">
        <f t="shared" si="2093"/>
        <v/>
      </c>
      <c r="Q44554" t="str">
        <f t="shared" si="2094"/>
        <v/>
      </c>
    </row>
    <row r="44555" spans="14:17" x14ac:dyDescent="0.25">
      <c r="N44555">
        <v>504</v>
      </c>
      <c r="O44555" t="str">
        <f t="shared" si="2092"/>
        <v/>
      </c>
      <c r="P44555" t="str">
        <f t="shared" si="2093"/>
        <v/>
      </c>
      <c r="Q44555">
        <f t="shared" si="2094"/>
        <v>504</v>
      </c>
    </row>
    <row r="44556" spans="14:17" x14ac:dyDescent="0.25">
      <c r="N44556">
        <v>295</v>
      </c>
      <c r="O44556" t="str">
        <f t="shared" si="2092"/>
        <v/>
      </c>
      <c r="P44556" t="str">
        <f t="shared" si="2093"/>
        <v/>
      </c>
      <c r="Q44556" t="str">
        <f t="shared" si="2094"/>
        <v/>
      </c>
    </row>
    <row r="44557" spans="14:17" x14ac:dyDescent="0.25">
      <c r="N44557">
        <v>707</v>
      </c>
      <c r="O44557" t="str">
        <f t="shared" si="2092"/>
        <v/>
      </c>
      <c r="P44557">
        <f t="shared" si="2093"/>
        <v>707</v>
      </c>
      <c r="Q44557" t="str">
        <f t="shared" si="2094"/>
        <v/>
      </c>
    </row>
    <row r="44558" spans="14:17" x14ac:dyDescent="0.25">
      <c r="N44558">
        <v>502</v>
      </c>
      <c r="O44558">
        <f t="shared" si="2092"/>
        <v>502</v>
      </c>
      <c r="P44558" t="str">
        <f t="shared" si="2093"/>
        <v/>
      </c>
      <c r="Q44558" t="str">
        <f t="shared" si="2094"/>
        <v/>
      </c>
    </row>
    <row r="44559" spans="14:17" x14ac:dyDescent="0.25">
      <c r="N44559">
        <v>623</v>
      </c>
      <c r="O44559" t="str">
        <f t="shared" si="2092"/>
        <v/>
      </c>
      <c r="P44559">
        <f t="shared" si="2093"/>
        <v>623</v>
      </c>
      <c r="Q44559" t="str">
        <f t="shared" si="2094"/>
        <v/>
      </c>
    </row>
    <row r="44560" spans="14:17" x14ac:dyDescent="0.25">
      <c r="N44560">
        <v>802</v>
      </c>
      <c r="O44560">
        <f t="shared" si="2092"/>
        <v>802</v>
      </c>
      <c r="P44560" t="str">
        <f t="shared" si="2093"/>
        <v/>
      </c>
      <c r="Q44560" t="str">
        <f t="shared" si="2094"/>
        <v/>
      </c>
    </row>
    <row r="44561" spans="14:17" x14ac:dyDescent="0.25">
      <c r="N44561">
        <v>350</v>
      </c>
      <c r="O44561" t="str">
        <f t="shared" si="2092"/>
        <v/>
      </c>
      <c r="P44561" t="str">
        <f t="shared" si="2093"/>
        <v/>
      </c>
      <c r="Q44561">
        <f t="shared" si="2094"/>
        <v>350</v>
      </c>
    </row>
    <row r="44562" spans="14:17" x14ac:dyDescent="0.25">
      <c r="N44562">
        <v>881</v>
      </c>
      <c r="O44562" t="str">
        <f t="shared" si="2092"/>
        <v/>
      </c>
      <c r="P44562" t="str">
        <f t="shared" si="2093"/>
        <v/>
      </c>
      <c r="Q44562" t="str">
        <f t="shared" si="2094"/>
        <v/>
      </c>
    </row>
    <row r="44563" spans="14:17" x14ac:dyDescent="0.25">
      <c r="N44563">
        <v>689</v>
      </c>
      <c r="O44563" t="str">
        <f t="shared" si="2092"/>
        <v/>
      </c>
      <c r="P44563" t="str">
        <f t="shared" si="2093"/>
        <v/>
      </c>
      <c r="Q44563" t="str">
        <f t="shared" si="2094"/>
        <v/>
      </c>
    </row>
    <row r="44564" spans="14:17" x14ac:dyDescent="0.25">
      <c r="N44564">
        <v>722</v>
      </c>
      <c r="O44564">
        <f t="shared" si="2092"/>
        <v>722</v>
      </c>
      <c r="P44564" t="str">
        <f t="shared" si="2093"/>
        <v/>
      </c>
      <c r="Q44564" t="str">
        <f t="shared" si="2094"/>
        <v/>
      </c>
    </row>
    <row r="44565" spans="14:17" x14ac:dyDescent="0.25">
      <c r="N44565">
        <v>273</v>
      </c>
      <c r="O44565" t="str">
        <f t="shared" si="2092"/>
        <v/>
      </c>
      <c r="P44565">
        <f t="shared" si="2093"/>
        <v>273</v>
      </c>
      <c r="Q44565" t="str">
        <f t="shared" si="2094"/>
        <v/>
      </c>
    </row>
    <row r="44566" spans="14:17" x14ac:dyDescent="0.25">
      <c r="N44566">
        <v>180</v>
      </c>
      <c r="O44566">
        <f t="shared" si="2092"/>
        <v>180</v>
      </c>
      <c r="P44566" t="str">
        <f t="shared" si="2093"/>
        <v/>
      </c>
      <c r="Q44566" t="str">
        <f t="shared" si="2094"/>
        <v/>
      </c>
    </row>
    <row r="44567" spans="14:17" x14ac:dyDescent="0.25">
      <c r="N44567">
        <v>465</v>
      </c>
      <c r="O44567" t="str">
        <f t="shared" si="2092"/>
        <v/>
      </c>
      <c r="P44567" t="str">
        <f t="shared" si="2093"/>
        <v/>
      </c>
      <c r="Q44567" t="str">
        <f t="shared" si="2094"/>
        <v/>
      </c>
    </row>
    <row r="44568" spans="14:17" x14ac:dyDescent="0.25">
      <c r="N44568">
        <v>204</v>
      </c>
      <c r="O44568">
        <f t="shared" si="2092"/>
        <v>204</v>
      </c>
      <c r="P44568" t="str">
        <f t="shared" si="2093"/>
        <v/>
      </c>
      <c r="Q44568" t="str">
        <f t="shared" si="2094"/>
        <v/>
      </c>
    </row>
    <row r="44569" spans="14:17" x14ac:dyDescent="0.25">
      <c r="N44569">
        <v>445</v>
      </c>
      <c r="O44569" t="str">
        <f t="shared" si="2092"/>
        <v/>
      </c>
      <c r="P44569" t="str">
        <f t="shared" si="2093"/>
        <v/>
      </c>
      <c r="Q44569" t="str">
        <f t="shared" si="2094"/>
        <v/>
      </c>
    </row>
    <row r="44570" spans="14:17" x14ac:dyDescent="0.25">
      <c r="N44570">
        <v>480</v>
      </c>
      <c r="O44570">
        <f t="shared" si="2092"/>
        <v>480</v>
      </c>
      <c r="P44570" t="str">
        <f t="shared" si="2093"/>
        <v/>
      </c>
      <c r="Q44570" t="str">
        <f t="shared" si="2094"/>
        <v/>
      </c>
    </row>
    <row r="44571" spans="14:17" x14ac:dyDescent="0.25">
      <c r="N44571">
        <v>750</v>
      </c>
      <c r="O44571">
        <f t="shared" si="2092"/>
        <v>750</v>
      </c>
      <c r="P44571" t="str">
        <f t="shared" si="2093"/>
        <v/>
      </c>
      <c r="Q44571" t="str">
        <f t="shared" si="2094"/>
        <v/>
      </c>
    </row>
    <row r="44572" spans="14:17" x14ac:dyDescent="0.25">
      <c r="N44572">
        <v>216</v>
      </c>
      <c r="O44572">
        <f t="shared" si="2092"/>
        <v>216</v>
      </c>
      <c r="P44572" t="str">
        <f t="shared" si="2093"/>
        <v/>
      </c>
      <c r="Q44572" t="str">
        <f t="shared" si="2094"/>
        <v/>
      </c>
    </row>
    <row r="44573" spans="14:17" x14ac:dyDescent="0.25">
      <c r="N44573">
        <v>605</v>
      </c>
      <c r="O44573" t="str">
        <f t="shared" si="2092"/>
        <v/>
      </c>
      <c r="P44573" t="str">
        <f t="shared" si="2093"/>
        <v/>
      </c>
      <c r="Q44573" t="str">
        <f t="shared" si="2094"/>
        <v/>
      </c>
    </row>
    <row r="44574" spans="14:17" x14ac:dyDescent="0.25">
      <c r="N44574">
        <v>489</v>
      </c>
      <c r="O44574" t="str">
        <f t="shared" si="2092"/>
        <v/>
      </c>
      <c r="P44574" t="str">
        <f t="shared" si="2093"/>
        <v/>
      </c>
      <c r="Q44574" t="str">
        <f t="shared" si="2094"/>
        <v/>
      </c>
    </row>
    <row r="44575" spans="14:17" x14ac:dyDescent="0.25">
      <c r="N44575">
        <v>10</v>
      </c>
      <c r="O44575">
        <f t="shared" si="2092"/>
        <v>10</v>
      </c>
      <c r="P44575" t="str">
        <f t="shared" si="2093"/>
        <v/>
      </c>
      <c r="Q44575" t="str">
        <f t="shared" si="2094"/>
        <v/>
      </c>
    </row>
    <row r="44576" spans="14:17" x14ac:dyDescent="0.25">
      <c r="N44576">
        <v>615</v>
      </c>
      <c r="O44576" t="str">
        <f t="shared" si="2092"/>
        <v/>
      </c>
      <c r="P44576" t="str">
        <f t="shared" si="2093"/>
        <v/>
      </c>
      <c r="Q44576" t="str">
        <f t="shared" si="2094"/>
        <v/>
      </c>
    </row>
    <row r="44577" spans="14:17" x14ac:dyDescent="0.25">
      <c r="N44577">
        <v>755</v>
      </c>
      <c r="O44577" t="str">
        <f t="shared" si="2092"/>
        <v/>
      </c>
      <c r="P44577" t="str">
        <f t="shared" si="2093"/>
        <v/>
      </c>
      <c r="Q44577" t="str">
        <f t="shared" si="2094"/>
        <v/>
      </c>
    </row>
    <row r="44578" spans="14:17" x14ac:dyDescent="0.25">
      <c r="N44578">
        <v>977</v>
      </c>
      <c r="O44578" t="str">
        <f t="shared" si="2092"/>
        <v/>
      </c>
      <c r="P44578" t="str">
        <f t="shared" si="2093"/>
        <v/>
      </c>
      <c r="Q44578" t="str">
        <f t="shared" si="2094"/>
        <v/>
      </c>
    </row>
    <row r="44579" spans="14:17" x14ac:dyDescent="0.25">
      <c r="N44579">
        <v>995</v>
      </c>
      <c r="O44579" t="str">
        <f t="shared" si="2092"/>
        <v/>
      </c>
      <c r="P44579" t="str">
        <f t="shared" si="2093"/>
        <v/>
      </c>
      <c r="Q44579" t="str">
        <f t="shared" si="2094"/>
        <v/>
      </c>
    </row>
    <row r="44580" spans="14:17" x14ac:dyDescent="0.25">
      <c r="N44580">
        <v>80</v>
      </c>
      <c r="O44580">
        <f t="shared" si="2092"/>
        <v>80</v>
      </c>
      <c r="P44580" t="str">
        <f t="shared" si="2093"/>
        <v/>
      </c>
      <c r="Q44580" t="str">
        <f t="shared" si="2094"/>
        <v/>
      </c>
    </row>
    <row r="44581" spans="14:17" x14ac:dyDescent="0.25">
      <c r="N44581">
        <v>111</v>
      </c>
      <c r="O44581" t="str">
        <f t="shared" si="2092"/>
        <v/>
      </c>
      <c r="P44581" t="str">
        <f t="shared" si="2093"/>
        <v/>
      </c>
      <c r="Q44581" t="str">
        <f t="shared" si="2094"/>
        <v/>
      </c>
    </row>
    <row r="44582" spans="14:17" x14ac:dyDescent="0.25">
      <c r="N44582">
        <v>115</v>
      </c>
      <c r="O44582" t="str">
        <f t="shared" si="2092"/>
        <v/>
      </c>
      <c r="P44582" t="str">
        <f t="shared" si="2093"/>
        <v/>
      </c>
      <c r="Q44582" t="str">
        <f t="shared" si="2094"/>
        <v/>
      </c>
    </row>
    <row r="44583" spans="14:17" x14ac:dyDescent="0.25">
      <c r="N44583">
        <v>291</v>
      </c>
      <c r="O44583" t="str">
        <f t="shared" si="2092"/>
        <v/>
      </c>
      <c r="P44583" t="str">
        <f t="shared" si="2093"/>
        <v/>
      </c>
      <c r="Q44583" t="str">
        <f t="shared" si="2094"/>
        <v/>
      </c>
    </row>
    <row r="44584" spans="14:17" x14ac:dyDescent="0.25">
      <c r="N44584">
        <v>245</v>
      </c>
      <c r="O44584" t="str">
        <f t="shared" si="2092"/>
        <v/>
      </c>
      <c r="P44584">
        <f t="shared" si="2093"/>
        <v>245</v>
      </c>
      <c r="Q44584" t="str">
        <f t="shared" si="2094"/>
        <v/>
      </c>
    </row>
    <row r="44585" spans="14:17" x14ac:dyDescent="0.25">
      <c r="N44585">
        <v>518</v>
      </c>
      <c r="O44585" t="str">
        <f t="shared" si="2092"/>
        <v/>
      </c>
      <c r="P44585" t="str">
        <f t="shared" si="2093"/>
        <v/>
      </c>
      <c r="Q44585">
        <f t="shared" si="2094"/>
        <v>518</v>
      </c>
    </row>
    <row r="44586" spans="14:17" x14ac:dyDescent="0.25">
      <c r="N44586">
        <v>785</v>
      </c>
      <c r="O44586" t="str">
        <f t="shared" si="2092"/>
        <v/>
      </c>
      <c r="P44586" t="str">
        <f t="shared" si="2093"/>
        <v/>
      </c>
      <c r="Q44586" t="str">
        <f t="shared" si="2094"/>
        <v/>
      </c>
    </row>
    <row r="44587" spans="14:17" x14ac:dyDescent="0.25">
      <c r="N44587">
        <v>558</v>
      </c>
      <c r="O44587">
        <f t="shared" si="2092"/>
        <v>558</v>
      </c>
      <c r="P44587" t="str">
        <f t="shared" si="2093"/>
        <v/>
      </c>
      <c r="Q44587" t="str">
        <f t="shared" si="2094"/>
        <v/>
      </c>
    </row>
    <row r="44588" spans="14:17" x14ac:dyDescent="0.25">
      <c r="N44588">
        <v>241</v>
      </c>
      <c r="O44588" t="str">
        <f t="shared" si="2092"/>
        <v/>
      </c>
      <c r="P44588" t="str">
        <f t="shared" si="2093"/>
        <v/>
      </c>
      <c r="Q44588" t="str">
        <f t="shared" si="2094"/>
        <v/>
      </c>
    </row>
    <row r="44589" spans="14:17" x14ac:dyDescent="0.25">
      <c r="N44589">
        <v>170</v>
      </c>
      <c r="O44589">
        <f t="shared" si="2092"/>
        <v>170</v>
      </c>
      <c r="P44589" t="str">
        <f t="shared" si="2093"/>
        <v/>
      </c>
      <c r="Q44589" t="str">
        <f t="shared" si="2094"/>
        <v/>
      </c>
    </row>
    <row r="44590" spans="14:17" x14ac:dyDescent="0.25">
      <c r="N44590">
        <v>303</v>
      </c>
      <c r="O44590" t="str">
        <f t="shared" si="2092"/>
        <v/>
      </c>
      <c r="P44590" t="str">
        <f t="shared" si="2093"/>
        <v/>
      </c>
      <c r="Q44590" t="str">
        <f t="shared" si="2094"/>
        <v/>
      </c>
    </row>
    <row r="44591" spans="14:17" x14ac:dyDescent="0.25">
      <c r="N44591">
        <v>755</v>
      </c>
      <c r="O44591" t="str">
        <f t="shared" si="2092"/>
        <v/>
      </c>
      <c r="P44591" t="str">
        <f t="shared" si="2093"/>
        <v/>
      </c>
      <c r="Q44591" t="str">
        <f t="shared" si="2094"/>
        <v/>
      </c>
    </row>
    <row r="44592" spans="14:17" x14ac:dyDescent="0.25">
      <c r="N44592">
        <v>57</v>
      </c>
      <c r="O44592" t="str">
        <f t="shared" si="2092"/>
        <v/>
      </c>
      <c r="P44592" t="str">
        <f t="shared" si="2093"/>
        <v/>
      </c>
      <c r="Q44592" t="str">
        <f t="shared" si="2094"/>
        <v/>
      </c>
    </row>
    <row r="44593" spans="14:17" x14ac:dyDescent="0.25">
      <c r="N44593">
        <v>349</v>
      </c>
      <c r="O44593" t="str">
        <f t="shared" si="2092"/>
        <v/>
      </c>
      <c r="P44593" t="str">
        <f t="shared" si="2093"/>
        <v/>
      </c>
      <c r="Q44593" t="str">
        <f t="shared" si="2094"/>
        <v/>
      </c>
    </row>
    <row r="44594" spans="14:17" x14ac:dyDescent="0.25">
      <c r="N44594">
        <v>564</v>
      </c>
      <c r="O44594">
        <f t="shared" si="2092"/>
        <v>564</v>
      </c>
      <c r="P44594" t="str">
        <f t="shared" si="2093"/>
        <v/>
      </c>
      <c r="Q44594" t="str">
        <f t="shared" si="2094"/>
        <v/>
      </c>
    </row>
    <row r="44595" spans="14:17" x14ac:dyDescent="0.25">
      <c r="N44595">
        <v>391</v>
      </c>
      <c r="O44595" t="str">
        <f t="shared" si="2092"/>
        <v/>
      </c>
      <c r="P44595" t="str">
        <f t="shared" si="2093"/>
        <v/>
      </c>
      <c r="Q44595" t="str">
        <f t="shared" si="2094"/>
        <v/>
      </c>
    </row>
    <row r="44596" spans="14:17" x14ac:dyDescent="0.25">
      <c r="N44596">
        <v>379</v>
      </c>
      <c r="O44596" t="str">
        <f t="shared" si="2092"/>
        <v/>
      </c>
      <c r="P44596" t="str">
        <f t="shared" si="2093"/>
        <v/>
      </c>
      <c r="Q44596" t="str">
        <f t="shared" si="2094"/>
        <v/>
      </c>
    </row>
    <row r="44597" spans="14:17" x14ac:dyDescent="0.25">
      <c r="N44597">
        <v>529</v>
      </c>
      <c r="O44597" t="str">
        <f t="shared" si="2092"/>
        <v/>
      </c>
      <c r="P44597" t="str">
        <f t="shared" si="2093"/>
        <v/>
      </c>
      <c r="Q44597" t="str">
        <f t="shared" si="2094"/>
        <v/>
      </c>
    </row>
    <row r="44598" spans="14:17" x14ac:dyDescent="0.25">
      <c r="N44598">
        <v>403</v>
      </c>
      <c r="O44598" t="str">
        <f t="shared" si="2092"/>
        <v/>
      </c>
      <c r="P44598" t="str">
        <f t="shared" si="2093"/>
        <v/>
      </c>
      <c r="Q44598" t="str">
        <f t="shared" si="2094"/>
        <v/>
      </c>
    </row>
    <row r="44599" spans="14:17" x14ac:dyDescent="0.25">
      <c r="N44599">
        <v>943</v>
      </c>
      <c r="O44599" t="str">
        <f t="shared" si="2092"/>
        <v/>
      </c>
      <c r="P44599" t="str">
        <f t="shared" si="2093"/>
        <v/>
      </c>
      <c r="Q44599" t="str">
        <f t="shared" si="2094"/>
        <v/>
      </c>
    </row>
    <row r="44600" spans="14:17" x14ac:dyDescent="0.25">
      <c r="N44600">
        <v>65</v>
      </c>
      <c r="O44600" t="str">
        <f t="shared" si="2092"/>
        <v/>
      </c>
      <c r="P44600" t="str">
        <f t="shared" si="2093"/>
        <v/>
      </c>
      <c r="Q44600" t="str">
        <f t="shared" si="2094"/>
        <v/>
      </c>
    </row>
    <row r="44601" spans="14:17" x14ac:dyDescent="0.25">
      <c r="N44601">
        <v>639</v>
      </c>
      <c r="O44601" t="str">
        <f t="shared" si="2092"/>
        <v/>
      </c>
      <c r="P44601" t="str">
        <f t="shared" si="2093"/>
        <v/>
      </c>
      <c r="Q44601" t="str">
        <f t="shared" si="2094"/>
        <v/>
      </c>
    </row>
    <row r="44602" spans="14:17" x14ac:dyDescent="0.25">
      <c r="N44602">
        <v>142</v>
      </c>
      <c r="O44602">
        <f t="shared" si="2092"/>
        <v>142</v>
      </c>
      <c r="P44602" t="str">
        <f t="shared" si="2093"/>
        <v/>
      </c>
      <c r="Q44602" t="str">
        <f t="shared" si="2094"/>
        <v/>
      </c>
    </row>
    <row r="44603" spans="14:17" x14ac:dyDescent="0.25">
      <c r="N44603">
        <v>116</v>
      </c>
      <c r="O44603">
        <f t="shared" si="2092"/>
        <v>116</v>
      </c>
      <c r="P44603" t="str">
        <f t="shared" si="2093"/>
        <v/>
      </c>
      <c r="Q44603" t="str">
        <f t="shared" si="2094"/>
        <v/>
      </c>
    </row>
    <row r="44604" spans="14:17" x14ac:dyDescent="0.25">
      <c r="N44604">
        <v>805</v>
      </c>
      <c r="O44604" t="str">
        <f t="shared" si="2092"/>
        <v/>
      </c>
      <c r="P44604">
        <f t="shared" si="2093"/>
        <v>805</v>
      </c>
      <c r="Q44604" t="str">
        <f t="shared" si="2094"/>
        <v/>
      </c>
    </row>
    <row r="44605" spans="14:17" x14ac:dyDescent="0.25">
      <c r="N44605">
        <v>139</v>
      </c>
      <c r="O44605" t="str">
        <f t="shared" si="2092"/>
        <v/>
      </c>
      <c r="P44605" t="str">
        <f t="shared" si="2093"/>
        <v/>
      </c>
      <c r="Q44605" t="str">
        <f t="shared" si="2094"/>
        <v/>
      </c>
    </row>
    <row r="44606" spans="14:17" x14ac:dyDescent="0.25">
      <c r="N44606">
        <v>153</v>
      </c>
      <c r="O44606" t="str">
        <f t="shared" si="2092"/>
        <v/>
      </c>
      <c r="P44606" t="str">
        <f t="shared" si="2093"/>
        <v/>
      </c>
      <c r="Q44606" t="str">
        <f t="shared" si="2094"/>
        <v/>
      </c>
    </row>
    <row r="44607" spans="14:17" x14ac:dyDescent="0.25">
      <c r="N44607">
        <v>877</v>
      </c>
      <c r="O44607" t="str">
        <f t="shared" si="2092"/>
        <v/>
      </c>
      <c r="P44607" t="str">
        <f t="shared" si="2093"/>
        <v/>
      </c>
      <c r="Q44607" t="str">
        <f t="shared" si="2094"/>
        <v/>
      </c>
    </row>
    <row r="44608" spans="14:17" x14ac:dyDescent="0.25">
      <c r="N44608">
        <v>681</v>
      </c>
      <c r="O44608" t="str">
        <f t="shared" si="2092"/>
        <v/>
      </c>
      <c r="P44608" t="str">
        <f t="shared" si="2093"/>
        <v/>
      </c>
      <c r="Q44608" t="str">
        <f t="shared" si="2094"/>
        <v/>
      </c>
    </row>
    <row r="44609" spans="14:17" x14ac:dyDescent="0.25">
      <c r="N44609">
        <v>729</v>
      </c>
      <c r="O44609" t="str">
        <f t="shared" si="2092"/>
        <v/>
      </c>
      <c r="P44609" t="str">
        <f t="shared" si="2093"/>
        <v/>
      </c>
      <c r="Q44609" t="str">
        <f t="shared" si="2094"/>
        <v/>
      </c>
    </row>
    <row r="44610" spans="14:17" x14ac:dyDescent="0.25">
      <c r="N44610">
        <v>644</v>
      </c>
      <c r="O44610" t="str">
        <f t="shared" si="2092"/>
        <v/>
      </c>
      <c r="P44610" t="str">
        <f t="shared" si="2093"/>
        <v/>
      </c>
      <c r="Q44610">
        <f t="shared" si="2094"/>
        <v>644</v>
      </c>
    </row>
    <row r="44611" spans="14:17" x14ac:dyDescent="0.25">
      <c r="N44611">
        <v>886</v>
      </c>
      <c r="O44611">
        <f t="shared" si="2092"/>
        <v>886</v>
      </c>
      <c r="P44611" t="str">
        <f t="shared" si="2093"/>
        <v/>
      </c>
      <c r="Q44611" t="str">
        <f t="shared" si="2094"/>
        <v/>
      </c>
    </row>
    <row r="44612" spans="14:17" x14ac:dyDescent="0.25">
      <c r="N44612">
        <v>112</v>
      </c>
      <c r="O44612" t="str">
        <f t="shared" ref="O44612:O44675" si="2095">IF(AND(MOD(N44612,2)=0,MOD(N44612,7) &lt;&gt; 0),N44612,"")</f>
        <v/>
      </c>
      <c r="P44612" t="str">
        <f t="shared" ref="P44612:P44675" si="2096">IF(AND(MOD(N44612,7)=0,MOD(N44612,2) &lt;&gt; 0),N44612,"")</f>
        <v/>
      </c>
      <c r="Q44612">
        <f t="shared" ref="Q44612:Q44675" si="2097">IF(MOD(N44612,14)=0,N44612,"")</f>
        <v>112</v>
      </c>
    </row>
    <row r="44613" spans="14:17" x14ac:dyDescent="0.25">
      <c r="N44613">
        <v>4</v>
      </c>
      <c r="O44613">
        <f t="shared" si="2095"/>
        <v>4</v>
      </c>
      <c r="P44613" t="str">
        <f t="shared" si="2096"/>
        <v/>
      </c>
      <c r="Q44613" t="str">
        <f t="shared" si="2097"/>
        <v/>
      </c>
    </row>
    <row r="44614" spans="14:17" x14ac:dyDescent="0.25">
      <c r="N44614">
        <v>652</v>
      </c>
      <c r="O44614">
        <f t="shared" si="2095"/>
        <v>652</v>
      </c>
      <c r="P44614" t="str">
        <f t="shared" si="2096"/>
        <v/>
      </c>
      <c r="Q44614" t="str">
        <f t="shared" si="2097"/>
        <v/>
      </c>
    </row>
    <row r="44615" spans="14:17" x14ac:dyDescent="0.25">
      <c r="N44615">
        <v>698</v>
      </c>
      <c r="O44615">
        <f t="shared" si="2095"/>
        <v>698</v>
      </c>
      <c r="P44615" t="str">
        <f t="shared" si="2096"/>
        <v/>
      </c>
      <c r="Q44615" t="str">
        <f t="shared" si="2097"/>
        <v/>
      </c>
    </row>
    <row r="44616" spans="14:17" x14ac:dyDescent="0.25">
      <c r="N44616">
        <v>512</v>
      </c>
      <c r="O44616">
        <f t="shared" si="2095"/>
        <v>512</v>
      </c>
      <c r="P44616" t="str">
        <f t="shared" si="2096"/>
        <v/>
      </c>
      <c r="Q44616" t="str">
        <f t="shared" si="2097"/>
        <v/>
      </c>
    </row>
    <row r="44617" spans="14:17" x14ac:dyDescent="0.25">
      <c r="N44617">
        <v>556</v>
      </c>
      <c r="O44617">
        <f t="shared" si="2095"/>
        <v>556</v>
      </c>
      <c r="P44617" t="str">
        <f t="shared" si="2096"/>
        <v/>
      </c>
      <c r="Q44617" t="str">
        <f t="shared" si="2097"/>
        <v/>
      </c>
    </row>
    <row r="44618" spans="14:17" x14ac:dyDescent="0.25">
      <c r="N44618">
        <v>46</v>
      </c>
      <c r="O44618">
        <f t="shared" si="2095"/>
        <v>46</v>
      </c>
      <c r="P44618" t="str">
        <f t="shared" si="2096"/>
        <v/>
      </c>
      <c r="Q44618" t="str">
        <f t="shared" si="2097"/>
        <v/>
      </c>
    </row>
    <row r="44619" spans="14:17" x14ac:dyDescent="0.25">
      <c r="N44619">
        <v>228</v>
      </c>
      <c r="O44619">
        <f t="shared" si="2095"/>
        <v>228</v>
      </c>
      <c r="P44619" t="str">
        <f t="shared" si="2096"/>
        <v/>
      </c>
      <c r="Q44619" t="str">
        <f t="shared" si="2097"/>
        <v/>
      </c>
    </row>
    <row r="44620" spans="14:17" x14ac:dyDescent="0.25">
      <c r="N44620">
        <v>583</v>
      </c>
      <c r="O44620" t="str">
        <f t="shared" si="2095"/>
        <v/>
      </c>
      <c r="P44620" t="str">
        <f t="shared" si="2096"/>
        <v/>
      </c>
      <c r="Q44620" t="str">
        <f t="shared" si="2097"/>
        <v/>
      </c>
    </row>
    <row r="44621" spans="14:17" x14ac:dyDescent="0.25">
      <c r="N44621">
        <v>751</v>
      </c>
      <c r="O44621" t="str">
        <f t="shared" si="2095"/>
        <v/>
      </c>
      <c r="P44621" t="str">
        <f t="shared" si="2096"/>
        <v/>
      </c>
      <c r="Q44621" t="str">
        <f t="shared" si="2097"/>
        <v/>
      </c>
    </row>
    <row r="44622" spans="14:17" x14ac:dyDescent="0.25">
      <c r="N44622">
        <v>930</v>
      </c>
      <c r="O44622">
        <f t="shared" si="2095"/>
        <v>930</v>
      </c>
      <c r="P44622" t="str">
        <f t="shared" si="2096"/>
        <v/>
      </c>
      <c r="Q44622" t="str">
        <f t="shared" si="2097"/>
        <v/>
      </c>
    </row>
    <row r="44623" spans="14:17" x14ac:dyDescent="0.25">
      <c r="N44623">
        <v>53</v>
      </c>
      <c r="O44623" t="str">
        <f t="shared" si="2095"/>
        <v/>
      </c>
      <c r="P44623" t="str">
        <f t="shared" si="2096"/>
        <v/>
      </c>
      <c r="Q44623" t="str">
        <f t="shared" si="2097"/>
        <v/>
      </c>
    </row>
    <row r="44624" spans="14:17" x14ac:dyDescent="0.25">
      <c r="N44624">
        <v>773</v>
      </c>
      <c r="O44624" t="str">
        <f t="shared" si="2095"/>
        <v/>
      </c>
      <c r="P44624" t="str">
        <f t="shared" si="2096"/>
        <v/>
      </c>
      <c r="Q44624" t="str">
        <f t="shared" si="2097"/>
        <v/>
      </c>
    </row>
    <row r="44625" spans="14:17" x14ac:dyDescent="0.25">
      <c r="N44625">
        <v>645</v>
      </c>
      <c r="O44625" t="str">
        <f t="shared" si="2095"/>
        <v/>
      </c>
      <c r="P44625" t="str">
        <f t="shared" si="2096"/>
        <v/>
      </c>
      <c r="Q44625" t="str">
        <f t="shared" si="2097"/>
        <v/>
      </c>
    </row>
    <row r="44626" spans="14:17" x14ac:dyDescent="0.25">
      <c r="N44626">
        <v>967</v>
      </c>
      <c r="O44626" t="str">
        <f t="shared" si="2095"/>
        <v/>
      </c>
      <c r="P44626" t="str">
        <f t="shared" si="2096"/>
        <v/>
      </c>
      <c r="Q44626" t="str">
        <f t="shared" si="2097"/>
        <v/>
      </c>
    </row>
    <row r="44627" spans="14:17" x14ac:dyDescent="0.25">
      <c r="N44627">
        <v>620</v>
      </c>
      <c r="O44627">
        <f t="shared" si="2095"/>
        <v>620</v>
      </c>
      <c r="P44627" t="str">
        <f t="shared" si="2096"/>
        <v/>
      </c>
      <c r="Q44627" t="str">
        <f t="shared" si="2097"/>
        <v/>
      </c>
    </row>
    <row r="44628" spans="14:17" x14ac:dyDescent="0.25">
      <c r="N44628">
        <v>503</v>
      </c>
      <c r="O44628" t="str">
        <f t="shared" si="2095"/>
        <v/>
      </c>
      <c r="P44628" t="str">
        <f t="shared" si="2096"/>
        <v/>
      </c>
      <c r="Q44628" t="str">
        <f t="shared" si="2097"/>
        <v/>
      </c>
    </row>
    <row r="44629" spans="14:17" x14ac:dyDescent="0.25">
      <c r="N44629">
        <v>171</v>
      </c>
      <c r="O44629" t="str">
        <f t="shared" si="2095"/>
        <v/>
      </c>
      <c r="P44629" t="str">
        <f t="shared" si="2096"/>
        <v/>
      </c>
      <c r="Q44629" t="str">
        <f t="shared" si="2097"/>
        <v/>
      </c>
    </row>
    <row r="44630" spans="14:17" x14ac:dyDescent="0.25">
      <c r="N44630">
        <v>31</v>
      </c>
      <c r="O44630" t="str">
        <f t="shared" si="2095"/>
        <v/>
      </c>
      <c r="P44630" t="str">
        <f t="shared" si="2096"/>
        <v/>
      </c>
      <c r="Q44630" t="str">
        <f t="shared" si="2097"/>
        <v/>
      </c>
    </row>
    <row r="44631" spans="14:17" x14ac:dyDescent="0.25">
      <c r="N44631">
        <v>635</v>
      </c>
      <c r="O44631" t="str">
        <f t="shared" si="2095"/>
        <v/>
      </c>
      <c r="P44631" t="str">
        <f t="shared" si="2096"/>
        <v/>
      </c>
      <c r="Q44631" t="str">
        <f t="shared" si="2097"/>
        <v/>
      </c>
    </row>
    <row r="44632" spans="14:17" x14ac:dyDescent="0.25">
      <c r="N44632">
        <v>887</v>
      </c>
      <c r="O44632" t="str">
        <f t="shared" si="2095"/>
        <v/>
      </c>
      <c r="P44632" t="str">
        <f t="shared" si="2096"/>
        <v/>
      </c>
      <c r="Q44632" t="str">
        <f t="shared" si="2097"/>
        <v/>
      </c>
    </row>
    <row r="44633" spans="14:17" x14ac:dyDescent="0.25">
      <c r="N44633">
        <v>201</v>
      </c>
      <c r="O44633" t="str">
        <f t="shared" si="2095"/>
        <v/>
      </c>
      <c r="P44633" t="str">
        <f t="shared" si="2096"/>
        <v/>
      </c>
      <c r="Q44633" t="str">
        <f t="shared" si="2097"/>
        <v/>
      </c>
    </row>
    <row r="44634" spans="14:17" x14ac:dyDescent="0.25">
      <c r="N44634">
        <v>993</v>
      </c>
      <c r="O44634" t="str">
        <f t="shared" si="2095"/>
        <v/>
      </c>
      <c r="P44634" t="str">
        <f t="shared" si="2096"/>
        <v/>
      </c>
      <c r="Q44634" t="str">
        <f t="shared" si="2097"/>
        <v/>
      </c>
    </row>
    <row r="44635" spans="14:17" x14ac:dyDescent="0.25">
      <c r="N44635">
        <v>247</v>
      </c>
      <c r="O44635" t="str">
        <f t="shared" si="2095"/>
        <v/>
      </c>
      <c r="P44635" t="str">
        <f t="shared" si="2096"/>
        <v/>
      </c>
      <c r="Q44635" t="str">
        <f t="shared" si="2097"/>
        <v/>
      </c>
    </row>
    <row r="44636" spans="14:17" x14ac:dyDescent="0.25">
      <c r="N44636">
        <v>944</v>
      </c>
      <c r="O44636">
        <f t="shared" si="2095"/>
        <v>944</v>
      </c>
      <c r="P44636" t="str">
        <f t="shared" si="2096"/>
        <v/>
      </c>
      <c r="Q44636" t="str">
        <f t="shared" si="2097"/>
        <v/>
      </c>
    </row>
    <row r="44637" spans="14:17" x14ac:dyDescent="0.25">
      <c r="N44637">
        <v>953</v>
      </c>
      <c r="O44637" t="str">
        <f t="shared" si="2095"/>
        <v/>
      </c>
      <c r="P44637" t="str">
        <f t="shared" si="2096"/>
        <v/>
      </c>
      <c r="Q44637" t="str">
        <f t="shared" si="2097"/>
        <v/>
      </c>
    </row>
    <row r="44638" spans="14:17" x14ac:dyDescent="0.25">
      <c r="N44638">
        <v>895</v>
      </c>
      <c r="O44638" t="str">
        <f t="shared" si="2095"/>
        <v/>
      </c>
      <c r="P44638" t="str">
        <f t="shared" si="2096"/>
        <v/>
      </c>
      <c r="Q44638" t="str">
        <f t="shared" si="2097"/>
        <v/>
      </c>
    </row>
    <row r="44639" spans="14:17" x14ac:dyDescent="0.25">
      <c r="N44639">
        <v>612</v>
      </c>
      <c r="O44639">
        <f t="shared" si="2095"/>
        <v>612</v>
      </c>
      <c r="P44639" t="str">
        <f t="shared" si="2096"/>
        <v/>
      </c>
      <c r="Q44639" t="str">
        <f t="shared" si="2097"/>
        <v/>
      </c>
    </row>
    <row r="44640" spans="14:17" x14ac:dyDescent="0.25">
      <c r="N44640">
        <v>615</v>
      </c>
      <c r="O44640" t="str">
        <f t="shared" si="2095"/>
        <v/>
      </c>
      <c r="P44640" t="str">
        <f t="shared" si="2096"/>
        <v/>
      </c>
      <c r="Q44640" t="str">
        <f t="shared" si="2097"/>
        <v/>
      </c>
    </row>
    <row r="44641" spans="14:17" x14ac:dyDescent="0.25">
      <c r="N44641">
        <v>805</v>
      </c>
      <c r="O44641" t="str">
        <f t="shared" si="2095"/>
        <v/>
      </c>
      <c r="P44641">
        <f t="shared" si="2096"/>
        <v>805</v>
      </c>
      <c r="Q44641" t="str">
        <f t="shared" si="2097"/>
        <v/>
      </c>
    </row>
    <row r="44642" spans="14:17" x14ac:dyDescent="0.25">
      <c r="N44642">
        <v>548</v>
      </c>
      <c r="O44642">
        <f t="shared" si="2095"/>
        <v>548</v>
      </c>
      <c r="P44642" t="str">
        <f t="shared" si="2096"/>
        <v/>
      </c>
      <c r="Q44642" t="str">
        <f t="shared" si="2097"/>
        <v/>
      </c>
    </row>
    <row r="44643" spans="14:17" x14ac:dyDescent="0.25">
      <c r="N44643">
        <v>777</v>
      </c>
      <c r="O44643" t="str">
        <f t="shared" si="2095"/>
        <v/>
      </c>
      <c r="P44643">
        <f t="shared" si="2096"/>
        <v>777</v>
      </c>
      <c r="Q44643" t="str">
        <f t="shared" si="2097"/>
        <v/>
      </c>
    </row>
    <row r="44644" spans="14:17" x14ac:dyDescent="0.25">
      <c r="N44644">
        <v>120</v>
      </c>
      <c r="O44644">
        <f t="shared" si="2095"/>
        <v>120</v>
      </c>
      <c r="P44644" t="str">
        <f t="shared" si="2096"/>
        <v/>
      </c>
      <c r="Q44644" t="str">
        <f t="shared" si="2097"/>
        <v/>
      </c>
    </row>
    <row r="44645" spans="14:17" x14ac:dyDescent="0.25">
      <c r="N44645">
        <v>675</v>
      </c>
      <c r="O44645" t="str">
        <f t="shared" si="2095"/>
        <v/>
      </c>
      <c r="P44645" t="str">
        <f t="shared" si="2096"/>
        <v/>
      </c>
      <c r="Q44645" t="str">
        <f t="shared" si="2097"/>
        <v/>
      </c>
    </row>
    <row r="44646" spans="14:17" x14ac:dyDescent="0.25">
      <c r="N44646">
        <v>88</v>
      </c>
      <c r="O44646">
        <f t="shared" si="2095"/>
        <v>88</v>
      </c>
      <c r="P44646" t="str">
        <f t="shared" si="2096"/>
        <v/>
      </c>
      <c r="Q44646" t="str">
        <f t="shared" si="2097"/>
        <v/>
      </c>
    </row>
    <row r="44647" spans="14:17" x14ac:dyDescent="0.25">
      <c r="N44647">
        <v>460</v>
      </c>
      <c r="O44647">
        <f t="shared" si="2095"/>
        <v>460</v>
      </c>
      <c r="P44647" t="str">
        <f t="shared" si="2096"/>
        <v/>
      </c>
      <c r="Q44647" t="str">
        <f t="shared" si="2097"/>
        <v/>
      </c>
    </row>
    <row r="44648" spans="14:17" x14ac:dyDescent="0.25">
      <c r="N44648">
        <v>636</v>
      </c>
      <c r="O44648">
        <f t="shared" si="2095"/>
        <v>636</v>
      </c>
      <c r="P44648" t="str">
        <f t="shared" si="2096"/>
        <v/>
      </c>
      <c r="Q44648" t="str">
        <f t="shared" si="2097"/>
        <v/>
      </c>
    </row>
    <row r="44649" spans="14:17" x14ac:dyDescent="0.25">
      <c r="N44649">
        <v>855</v>
      </c>
      <c r="O44649" t="str">
        <f t="shared" si="2095"/>
        <v/>
      </c>
      <c r="P44649" t="str">
        <f t="shared" si="2096"/>
        <v/>
      </c>
      <c r="Q44649" t="str">
        <f t="shared" si="2097"/>
        <v/>
      </c>
    </row>
    <row r="44650" spans="14:17" x14ac:dyDescent="0.25">
      <c r="N44650">
        <v>865</v>
      </c>
      <c r="O44650" t="str">
        <f t="shared" si="2095"/>
        <v/>
      </c>
      <c r="P44650" t="str">
        <f t="shared" si="2096"/>
        <v/>
      </c>
      <c r="Q44650" t="str">
        <f t="shared" si="2097"/>
        <v/>
      </c>
    </row>
    <row r="44651" spans="14:17" x14ac:dyDescent="0.25">
      <c r="N44651">
        <v>135</v>
      </c>
      <c r="O44651" t="str">
        <f t="shared" si="2095"/>
        <v/>
      </c>
      <c r="P44651" t="str">
        <f t="shared" si="2096"/>
        <v/>
      </c>
      <c r="Q44651" t="str">
        <f t="shared" si="2097"/>
        <v/>
      </c>
    </row>
    <row r="44652" spans="14:17" x14ac:dyDescent="0.25">
      <c r="N44652">
        <v>899</v>
      </c>
      <c r="O44652" t="str">
        <f t="shared" si="2095"/>
        <v/>
      </c>
      <c r="P44652" t="str">
        <f t="shared" si="2096"/>
        <v/>
      </c>
      <c r="Q44652" t="str">
        <f t="shared" si="2097"/>
        <v/>
      </c>
    </row>
    <row r="44653" spans="14:17" x14ac:dyDescent="0.25">
      <c r="N44653">
        <v>650</v>
      </c>
      <c r="O44653">
        <f t="shared" si="2095"/>
        <v>650</v>
      </c>
      <c r="P44653" t="str">
        <f t="shared" si="2096"/>
        <v/>
      </c>
      <c r="Q44653" t="str">
        <f t="shared" si="2097"/>
        <v/>
      </c>
    </row>
    <row r="44654" spans="14:17" x14ac:dyDescent="0.25">
      <c r="N44654">
        <v>700</v>
      </c>
      <c r="O44654" t="str">
        <f t="shared" si="2095"/>
        <v/>
      </c>
      <c r="P44654" t="str">
        <f t="shared" si="2096"/>
        <v/>
      </c>
      <c r="Q44654">
        <f t="shared" si="2097"/>
        <v>700</v>
      </c>
    </row>
    <row r="44655" spans="14:17" x14ac:dyDescent="0.25">
      <c r="N44655">
        <v>306</v>
      </c>
      <c r="O44655">
        <f t="shared" si="2095"/>
        <v>306</v>
      </c>
      <c r="P44655" t="str">
        <f t="shared" si="2096"/>
        <v/>
      </c>
      <c r="Q44655" t="str">
        <f t="shared" si="2097"/>
        <v/>
      </c>
    </row>
    <row r="44656" spans="14:17" x14ac:dyDescent="0.25">
      <c r="N44656">
        <v>652</v>
      </c>
      <c r="O44656">
        <f t="shared" si="2095"/>
        <v>652</v>
      </c>
      <c r="P44656" t="str">
        <f t="shared" si="2096"/>
        <v/>
      </c>
      <c r="Q44656" t="str">
        <f t="shared" si="2097"/>
        <v/>
      </c>
    </row>
    <row r="44657" spans="14:17" x14ac:dyDescent="0.25">
      <c r="N44657">
        <v>783</v>
      </c>
      <c r="O44657" t="str">
        <f t="shared" si="2095"/>
        <v/>
      </c>
      <c r="P44657" t="str">
        <f t="shared" si="2096"/>
        <v/>
      </c>
      <c r="Q44657" t="str">
        <f t="shared" si="2097"/>
        <v/>
      </c>
    </row>
    <row r="44658" spans="14:17" x14ac:dyDescent="0.25">
      <c r="N44658">
        <v>776</v>
      </c>
      <c r="O44658">
        <f t="shared" si="2095"/>
        <v>776</v>
      </c>
      <c r="P44658" t="str">
        <f t="shared" si="2096"/>
        <v/>
      </c>
      <c r="Q44658" t="str">
        <f t="shared" si="2097"/>
        <v/>
      </c>
    </row>
    <row r="44659" spans="14:17" x14ac:dyDescent="0.25">
      <c r="N44659">
        <v>514</v>
      </c>
      <c r="O44659">
        <f t="shared" si="2095"/>
        <v>514</v>
      </c>
      <c r="P44659" t="str">
        <f t="shared" si="2096"/>
        <v/>
      </c>
      <c r="Q44659" t="str">
        <f t="shared" si="2097"/>
        <v/>
      </c>
    </row>
    <row r="44660" spans="14:17" x14ac:dyDescent="0.25">
      <c r="N44660">
        <v>882</v>
      </c>
      <c r="O44660" t="str">
        <f t="shared" si="2095"/>
        <v/>
      </c>
      <c r="P44660" t="str">
        <f t="shared" si="2096"/>
        <v/>
      </c>
      <c r="Q44660">
        <f t="shared" si="2097"/>
        <v>882</v>
      </c>
    </row>
    <row r="44661" spans="14:17" x14ac:dyDescent="0.25">
      <c r="N44661">
        <v>507</v>
      </c>
      <c r="O44661" t="str">
        <f t="shared" si="2095"/>
        <v/>
      </c>
      <c r="P44661" t="str">
        <f t="shared" si="2096"/>
        <v/>
      </c>
      <c r="Q44661" t="str">
        <f t="shared" si="2097"/>
        <v/>
      </c>
    </row>
    <row r="44662" spans="14:17" x14ac:dyDescent="0.25">
      <c r="N44662">
        <v>107</v>
      </c>
      <c r="O44662" t="str">
        <f t="shared" si="2095"/>
        <v/>
      </c>
      <c r="P44662" t="str">
        <f t="shared" si="2096"/>
        <v/>
      </c>
      <c r="Q44662" t="str">
        <f t="shared" si="2097"/>
        <v/>
      </c>
    </row>
    <row r="44663" spans="14:17" x14ac:dyDescent="0.25">
      <c r="N44663">
        <v>662</v>
      </c>
      <c r="O44663">
        <f t="shared" si="2095"/>
        <v>662</v>
      </c>
      <c r="P44663" t="str">
        <f t="shared" si="2096"/>
        <v/>
      </c>
      <c r="Q44663" t="str">
        <f t="shared" si="2097"/>
        <v/>
      </c>
    </row>
    <row r="44664" spans="14:17" x14ac:dyDescent="0.25">
      <c r="N44664">
        <v>111</v>
      </c>
      <c r="O44664" t="str">
        <f t="shared" si="2095"/>
        <v/>
      </c>
      <c r="P44664" t="str">
        <f t="shared" si="2096"/>
        <v/>
      </c>
      <c r="Q44664" t="str">
        <f t="shared" si="2097"/>
        <v/>
      </c>
    </row>
    <row r="44665" spans="14:17" x14ac:dyDescent="0.25">
      <c r="N44665">
        <v>618</v>
      </c>
      <c r="O44665">
        <f t="shared" si="2095"/>
        <v>618</v>
      </c>
      <c r="P44665" t="str">
        <f t="shared" si="2096"/>
        <v/>
      </c>
      <c r="Q44665" t="str">
        <f t="shared" si="2097"/>
        <v/>
      </c>
    </row>
    <row r="44666" spans="14:17" x14ac:dyDescent="0.25">
      <c r="N44666">
        <v>155</v>
      </c>
      <c r="O44666" t="str">
        <f t="shared" si="2095"/>
        <v/>
      </c>
      <c r="P44666" t="str">
        <f t="shared" si="2096"/>
        <v/>
      </c>
      <c r="Q44666" t="str">
        <f t="shared" si="2097"/>
        <v/>
      </c>
    </row>
    <row r="44667" spans="14:17" x14ac:dyDescent="0.25">
      <c r="N44667">
        <v>587</v>
      </c>
      <c r="O44667" t="str">
        <f t="shared" si="2095"/>
        <v/>
      </c>
      <c r="P44667" t="str">
        <f t="shared" si="2096"/>
        <v/>
      </c>
      <c r="Q44667" t="str">
        <f t="shared" si="2097"/>
        <v/>
      </c>
    </row>
    <row r="44668" spans="14:17" x14ac:dyDescent="0.25">
      <c r="N44668">
        <v>283</v>
      </c>
      <c r="O44668" t="str">
        <f t="shared" si="2095"/>
        <v/>
      </c>
      <c r="P44668" t="str">
        <f t="shared" si="2096"/>
        <v/>
      </c>
      <c r="Q44668" t="str">
        <f t="shared" si="2097"/>
        <v/>
      </c>
    </row>
    <row r="44669" spans="14:17" x14ac:dyDescent="0.25">
      <c r="N44669">
        <v>206</v>
      </c>
      <c r="O44669">
        <f t="shared" si="2095"/>
        <v>206</v>
      </c>
      <c r="P44669" t="str">
        <f t="shared" si="2096"/>
        <v/>
      </c>
      <c r="Q44669" t="str">
        <f t="shared" si="2097"/>
        <v/>
      </c>
    </row>
    <row r="44670" spans="14:17" x14ac:dyDescent="0.25">
      <c r="N44670">
        <v>915</v>
      </c>
      <c r="O44670" t="str">
        <f t="shared" si="2095"/>
        <v/>
      </c>
      <c r="P44670" t="str">
        <f t="shared" si="2096"/>
        <v/>
      </c>
      <c r="Q44670" t="str">
        <f t="shared" si="2097"/>
        <v/>
      </c>
    </row>
    <row r="44671" spans="14:17" x14ac:dyDescent="0.25">
      <c r="N44671">
        <v>851</v>
      </c>
      <c r="O44671" t="str">
        <f t="shared" si="2095"/>
        <v/>
      </c>
      <c r="P44671" t="str">
        <f t="shared" si="2096"/>
        <v/>
      </c>
      <c r="Q44671" t="str">
        <f t="shared" si="2097"/>
        <v/>
      </c>
    </row>
    <row r="44672" spans="14:17" x14ac:dyDescent="0.25">
      <c r="N44672">
        <v>276</v>
      </c>
      <c r="O44672">
        <f t="shared" si="2095"/>
        <v>276</v>
      </c>
      <c r="P44672" t="str">
        <f t="shared" si="2096"/>
        <v/>
      </c>
      <c r="Q44672" t="str">
        <f t="shared" si="2097"/>
        <v/>
      </c>
    </row>
    <row r="44673" spans="14:17" x14ac:dyDescent="0.25">
      <c r="N44673">
        <v>606</v>
      </c>
      <c r="O44673">
        <f t="shared" si="2095"/>
        <v>606</v>
      </c>
      <c r="P44673" t="str">
        <f t="shared" si="2096"/>
        <v/>
      </c>
      <c r="Q44673" t="str">
        <f t="shared" si="2097"/>
        <v/>
      </c>
    </row>
    <row r="44674" spans="14:17" x14ac:dyDescent="0.25">
      <c r="N44674">
        <v>489</v>
      </c>
      <c r="O44674" t="str">
        <f t="shared" si="2095"/>
        <v/>
      </c>
      <c r="P44674" t="str">
        <f t="shared" si="2096"/>
        <v/>
      </c>
      <c r="Q44674" t="str">
        <f t="shared" si="2097"/>
        <v/>
      </c>
    </row>
    <row r="44675" spans="14:17" x14ac:dyDescent="0.25">
      <c r="N44675">
        <v>928</v>
      </c>
      <c r="O44675">
        <f t="shared" si="2095"/>
        <v>928</v>
      </c>
      <c r="P44675" t="str">
        <f t="shared" si="2096"/>
        <v/>
      </c>
      <c r="Q44675" t="str">
        <f t="shared" si="2097"/>
        <v/>
      </c>
    </row>
    <row r="44676" spans="14:17" x14ac:dyDescent="0.25">
      <c r="N44676">
        <v>535</v>
      </c>
      <c r="O44676" t="str">
        <f t="shared" ref="O44676:O44739" si="2098">IF(AND(MOD(N44676,2)=0,MOD(N44676,7) &lt;&gt; 0),N44676,"")</f>
        <v/>
      </c>
      <c r="P44676" t="str">
        <f t="shared" ref="P44676:P44739" si="2099">IF(AND(MOD(N44676,7)=0,MOD(N44676,2) &lt;&gt; 0),N44676,"")</f>
        <v/>
      </c>
      <c r="Q44676" t="str">
        <f t="shared" ref="Q44676:Q44739" si="2100">IF(MOD(N44676,14)=0,N44676,"")</f>
        <v/>
      </c>
    </row>
    <row r="44677" spans="14:17" x14ac:dyDescent="0.25">
      <c r="N44677">
        <v>178</v>
      </c>
      <c r="O44677">
        <f t="shared" si="2098"/>
        <v>178</v>
      </c>
      <c r="P44677" t="str">
        <f t="shared" si="2099"/>
        <v/>
      </c>
      <c r="Q44677" t="str">
        <f t="shared" si="2100"/>
        <v/>
      </c>
    </row>
    <row r="44678" spans="14:17" x14ac:dyDescent="0.25">
      <c r="N44678">
        <v>973</v>
      </c>
      <c r="O44678" t="str">
        <f t="shared" si="2098"/>
        <v/>
      </c>
      <c r="P44678">
        <f t="shared" si="2099"/>
        <v>973</v>
      </c>
      <c r="Q44678" t="str">
        <f t="shared" si="2100"/>
        <v/>
      </c>
    </row>
    <row r="44679" spans="14:17" x14ac:dyDescent="0.25">
      <c r="N44679">
        <v>663</v>
      </c>
      <c r="O44679" t="str">
        <f t="shared" si="2098"/>
        <v/>
      </c>
      <c r="P44679" t="str">
        <f t="shared" si="2099"/>
        <v/>
      </c>
      <c r="Q44679" t="str">
        <f t="shared" si="2100"/>
        <v/>
      </c>
    </row>
    <row r="44680" spans="14:17" x14ac:dyDescent="0.25">
      <c r="N44680">
        <v>995</v>
      </c>
      <c r="O44680" t="str">
        <f t="shared" si="2098"/>
        <v/>
      </c>
      <c r="P44680" t="str">
        <f t="shared" si="2099"/>
        <v/>
      </c>
      <c r="Q44680" t="str">
        <f t="shared" si="2100"/>
        <v/>
      </c>
    </row>
    <row r="44681" spans="14:17" x14ac:dyDescent="0.25">
      <c r="N44681">
        <v>55</v>
      </c>
      <c r="O44681" t="str">
        <f t="shared" si="2098"/>
        <v/>
      </c>
      <c r="P44681" t="str">
        <f t="shared" si="2099"/>
        <v/>
      </c>
      <c r="Q44681" t="str">
        <f t="shared" si="2100"/>
        <v/>
      </c>
    </row>
    <row r="44682" spans="14:17" x14ac:dyDescent="0.25">
      <c r="N44682">
        <v>32</v>
      </c>
      <c r="O44682">
        <f t="shared" si="2098"/>
        <v>32</v>
      </c>
      <c r="P44682" t="str">
        <f t="shared" si="2099"/>
        <v/>
      </c>
      <c r="Q44682" t="str">
        <f t="shared" si="2100"/>
        <v/>
      </c>
    </row>
    <row r="44683" spans="14:17" x14ac:dyDescent="0.25">
      <c r="N44683">
        <v>734</v>
      </c>
      <c r="O44683">
        <f t="shared" si="2098"/>
        <v>734</v>
      </c>
      <c r="P44683" t="str">
        <f t="shared" si="2099"/>
        <v/>
      </c>
      <c r="Q44683" t="str">
        <f t="shared" si="2100"/>
        <v/>
      </c>
    </row>
    <row r="44684" spans="14:17" x14ac:dyDescent="0.25">
      <c r="N44684">
        <v>352</v>
      </c>
      <c r="O44684">
        <f t="shared" si="2098"/>
        <v>352</v>
      </c>
      <c r="P44684" t="str">
        <f t="shared" si="2099"/>
        <v/>
      </c>
      <c r="Q44684" t="str">
        <f t="shared" si="2100"/>
        <v/>
      </c>
    </row>
    <row r="44685" spans="14:17" x14ac:dyDescent="0.25">
      <c r="N44685">
        <v>516</v>
      </c>
      <c r="O44685">
        <f t="shared" si="2098"/>
        <v>516</v>
      </c>
      <c r="P44685" t="str">
        <f t="shared" si="2099"/>
        <v/>
      </c>
      <c r="Q44685" t="str">
        <f t="shared" si="2100"/>
        <v/>
      </c>
    </row>
    <row r="44686" spans="14:17" x14ac:dyDescent="0.25">
      <c r="N44686">
        <v>356</v>
      </c>
      <c r="O44686">
        <f t="shared" si="2098"/>
        <v>356</v>
      </c>
      <c r="P44686" t="str">
        <f t="shared" si="2099"/>
        <v/>
      </c>
      <c r="Q44686" t="str">
        <f t="shared" si="2100"/>
        <v/>
      </c>
    </row>
    <row r="44687" spans="14:17" x14ac:dyDescent="0.25">
      <c r="N44687">
        <v>324</v>
      </c>
      <c r="O44687">
        <f t="shared" si="2098"/>
        <v>324</v>
      </c>
      <c r="P44687" t="str">
        <f t="shared" si="2099"/>
        <v/>
      </c>
      <c r="Q44687" t="str">
        <f t="shared" si="2100"/>
        <v/>
      </c>
    </row>
    <row r="44688" spans="14:17" x14ac:dyDescent="0.25">
      <c r="N44688">
        <v>902</v>
      </c>
      <c r="O44688">
        <f t="shared" si="2098"/>
        <v>902</v>
      </c>
      <c r="P44688" t="str">
        <f t="shared" si="2099"/>
        <v/>
      </c>
      <c r="Q44688" t="str">
        <f t="shared" si="2100"/>
        <v/>
      </c>
    </row>
    <row r="44689" spans="14:17" x14ac:dyDescent="0.25">
      <c r="N44689">
        <v>538</v>
      </c>
      <c r="O44689">
        <f t="shared" si="2098"/>
        <v>538</v>
      </c>
      <c r="P44689" t="str">
        <f t="shared" si="2099"/>
        <v/>
      </c>
      <c r="Q44689" t="str">
        <f t="shared" si="2100"/>
        <v/>
      </c>
    </row>
    <row r="44690" spans="14:17" x14ac:dyDescent="0.25">
      <c r="N44690">
        <v>167</v>
      </c>
      <c r="O44690" t="str">
        <f t="shared" si="2098"/>
        <v/>
      </c>
      <c r="P44690" t="str">
        <f t="shared" si="2099"/>
        <v/>
      </c>
      <c r="Q44690" t="str">
        <f t="shared" si="2100"/>
        <v/>
      </c>
    </row>
    <row r="44691" spans="14:17" x14ac:dyDescent="0.25">
      <c r="N44691">
        <v>137</v>
      </c>
      <c r="O44691" t="str">
        <f t="shared" si="2098"/>
        <v/>
      </c>
      <c r="P44691" t="str">
        <f t="shared" si="2099"/>
        <v/>
      </c>
      <c r="Q44691" t="str">
        <f t="shared" si="2100"/>
        <v/>
      </c>
    </row>
    <row r="44692" spans="14:17" x14ac:dyDescent="0.25">
      <c r="N44692">
        <v>76</v>
      </c>
      <c r="O44692">
        <f t="shared" si="2098"/>
        <v>76</v>
      </c>
      <c r="P44692" t="str">
        <f t="shared" si="2099"/>
        <v/>
      </c>
      <c r="Q44692" t="str">
        <f t="shared" si="2100"/>
        <v/>
      </c>
    </row>
    <row r="44693" spans="14:17" x14ac:dyDescent="0.25">
      <c r="N44693">
        <v>524</v>
      </c>
      <c r="O44693">
        <f t="shared" si="2098"/>
        <v>524</v>
      </c>
      <c r="P44693" t="str">
        <f t="shared" si="2099"/>
        <v/>
      </c>
      <c r="Q44693" t="str">
        <f t="shared" si="2100"/>
        <v/>
      </c>
    </row>
    <row r="44694" spans="14:17" x14ac:dyDescent="0.25">
      <c r="N44694">
        <v>596</v>
      </c>
      <c r="O44694">
        <f t="shared" si="2098"/>
        <v>596</v>
      </c>
      <c r="P44694" t="str">
        <f t="shared" si="2099"/>
        <v/>
      </c>
      <c r="Q44694" t="str">
        <f t="shared" si="2100"/>
        <v/>
      </c>
    </row>
    <row r="44695" spans="14:17" x14ac:dyDescent="0.25">
      <c r="N44695">
        <v>826</v>
      </c>
      <c r="O44695" t="str">
        <f t="shared" si="2098"/>
        <v/>
      </c>
      <c r="P44695" t="str">
        <f t="shared" si="2099"/>
        <v/>
      </c>
      <c r="Q44695">
        <f t="shared" si="2100"/>
        <v>826</v>
      </c>
    </row>
    <row r="44696" spans="14:17" x14ac:dyDescent="0.25">
      <c r="N44696">
        <v>696</v>
      </c>
      <c r="O44696">
        <f t="shared" si="2098"/>
        <v>696</v>
      </c>
      <c r="P44696" t="str">
        <f t="shared" si="2099"/>
        <v/>
      </c>
      <c r="Q44696" t="str">
        <f t="shared" si="2100"/>
        <v/>
      </c>
    </row>
    <row r="44697" spans="14:17" x14ac:dyDescent="0.25">
      <c r="N44697">
        <v>85</v>
      </c>
      <c r="O44697" t="str">
        <f t="shared" si="2098"/>
        <v/>
      </c>
      <c r="P44697" t="str">
        <f t="shared" si="2099"/>
        <v/>
      </c>
      <c r="Q44697" t="str">
        <f t="shared" si="2100"/>
        <v/>
      </c>
    </row>
    <row r="44698" spans="14:17" x14ac:dyDescent="0.25">
      <c r="N44698">
        <v>922</v>
      </c>
      <c r="O44698">
        <f t="shared" si="2098"/>
        <v>922</v>
      </c>
      <c r="P44698" t="str">
        <f t="shared" si="2099"/>
        <v/>
      </c>
      <c r="Q44698" t="str">
        <f t="shared" si="2100"/>
        <v/>
      </c>
    </row>
    <row r="44699" spans="14:17" x14ac:dyDescent="0.25">
      <c r="N44699">
        <v>982</v>
      </c>
      <c r="O44699">
        <f t="shared" si="2098"/>
        <v>982</v>
      </c>
      <c r="P44699" t="str">
        <f t="shared" si="2099"/>
        <v/>
      </c>
      <c r="Q44699" t="str">
        <f t="shared" si="2100"/>
        <v/>
      </c>
    </row>
    <row r="44700" spans="14:17" x14ac:dyDescent="0.25">
      <c r="N44700">
        <v>822</v>
      </c>
      <c r="O44700">
        <f t="shared" si="2098"/>
        <v>822</v>
      </c>
      <c r="P44700" t="str">
        <f t="shared" si="2099"/>
        <v/>
      </c>
      <c r="Q44700" t="str">
        <f t="shared" si="2100"/>
        <v/>
      </c>
    </row>
    <row r="44701" spans="14:17" x14ac:dyDescent="0.25">
      <c r="N44701">
        <v>190</v>
      </c>
      <c r="O44701">
        <f t="shared" si="2098"/>
        <v>190</v>
      </c>
      <c r="P44701" t="str">
        <f t="shared" si="2099"/>
        <v/>
      </c>
      <c r="Q44701" t="str">
        <f t="shared" si="2100"/>
        <v/>
      </c>
    </row>
    <row r="44702" spans="14:17" x14ac:dyDescent="0.25">
      <c r="N44702">
        <v>360</v>
      </c>
      <c r="O44702">
        <f t="shared" si="2098"/>
        <v>360</v>
      </c>
      <c r="P44702" t="str">
        <f t="shared" si="2099"/>
        <v/>
      </c>
      <c r="Q44702" t="str">
        <f t="shared" si="2100"/>
        <v/>
      </c>
    </row>
    <row r="44703" spans="14:17" x14ac:dyDescent="0.25">
      <c r="N44703">
        <v>470</v>
      </c>
      <c r="O44703">
        <f t="shared" si="2098"/>
        <v>470</v>
      </c>
      <c r="P44703" t="str">
        <f t="shared" si="2099"/>
        <v/>
      </c>
      <c r="Q44703" t="str">
        <f t="shared" si="2100"/>
        <v/>
      </c>
    </row>
    <row r="44704" spans="14:17" x14ac:dyDescent="0.25">
      <c r="N44704">
        <v>908</v>
      </c>
      <c r="O44704">
        <f t="shared" si="2098"/>
        <v>908</v>
      </c>
      <c r="P44704" t="str">
        <f t="shared" si="2099"/>
        <v/>
      </c>
      <c r="Q44704" t="str">
        <f t="shared" si="2100"/>
        <v/>
      </c>
    </row>
    <row r="44705" spans="14:17" x14ac:dyDescent="0.25">
      <c r="N44705">
        <v>458</v>
      </c>
      <c r="O44705">
        <f t="shared" si="2098"/>
        <v>458</v>
      </c>
      <c r="P44705" t="str">
        <f t="shared" si="2099"/>
        <v/>
      </c>
      <c r="Q44705" t="str">
        <f t="shared" si="2100"/>
        <v/>
      </c>
    </row>
    <row r="44706" spans="14:17" x14ac:dyDescent="0.25">
      <c r="N44706">
        <v>160</v>
      </c>
      <c r="O44706">
        <f t="shared" si="2098"/>
        <v>160</v>
      </c>
      <c r="P44706" t="str">
        <f t="shared" si="2099"/>
        <v/>
      </c>
      <c r="Q44706" t="str">
        <f t="shared" si="2100"/>
        <v/>
      </c>
    </row>
    <row r="44707" spans="14:17" x14ac:dyDescent="0.25">
      <c r="N44707">
        <v>871</v>
      </c>
      <c r="O44707" t="str">
        <f t="shared" si="2098"/>
        <v/>
      </c>
      <c r="P44707" t="str">
        <f t="shared" si="2099"/>
        <v/>
      </c>
      <c r="Q44707" t="str">
        <f t="shared" si="2100"/>
        <v/>
      </c>
    </row>
    <row r="44708" spans="14:17" x14ac:dyDescent="0.25">
      <c r="N44708">
        <v>441</v>
      </c>
      <c r="O44708" t="str">
        <f t="shared" si="2098"/>
        <v/>
      </c>
      <c r="P44708">
        <f t="shared" si="2099"/>
        <v>441</v>
      </c>
      <c r="Q44708" t="str">
        <f t="shared" si="2100"/>
        <v/>
      </c>
    </row>
    <row r="44709" spans="14:17" x14ac:dyDescent="0.25">
      <c r="N44709">
        <v>853</v>
      </c>
      <c r="O44709" t="str">
        <f t="shared" si="2098"/>
        <v/>
      </c>
      <c r="P44709" t="str">
        <f t="shared" si="2099"/>
        <v/>
      </c>
      <c r="Q44709" t="str">
        <f t="shared" si="2100"/>
        <v/>
      </c>
    </row>
    <row r="44710" spans="14:17" x14ac:dyDescent="0.25">
      <c r="N44710">
        <v>215</v>
      </c>
      <c r="O44710" t="str">
        <f t="shared" si="2098"/>
        <v/>
      </c>
      <c r="P44710" t="str">
        <f t="shared" si="2099"/>
        <v/>
      </c>
      <c r="Q44710" t="str">
        <f t="shared" si="2100"/>
        <v/>
      </c>
    </row>
    <row r="44711" spans="14:17" x14ac:dyDescent="0.25">
      <c r="N44711">
        <v>936</v>
      </c>
      <c r="O44711">
        <f t="shared" si="2098"/>
        <v>936</v>
      </c>
      <c r="P44711" t="str">
        <f t="shared" si="2099"/>
        <v/>
      </c>
      <c r="Q44711" t="str">
        <f t="shared" si="2100"/>
        <v/>
      </c>
    </row>
    <row r="44712" spans="14:17" x14ac:dyDescent="0.25">
      <c r="N44712">
        <v>413</v>
      </c>
      <c r="O44712" t="str">
        <f t="shared" si="2098"/>
        <v/>
      </c>
      <c r="P44712">
        <f t="shared" si="2099"/>
        <v>413</v>
      </c>
      <c r="Q44712" t="str">
        <f t="shared" si="2100"/>
        <v/>
      </c>
    </row>
    <row r="44713" spans="14:17" x14ac:dyDescent="0.25">
      <c r="N44713">
        <v>804</v>
      </c>
      <c r="O44713">
        <f t="shared" si="2098"/>
        <v>804</v>
      </c>
      <c r="P44713" t="str">
        <f t="shared" si="2099"/>
        <v/>
      </c>
      <c r="Q44713" t="str">
        <f t="shared" si="2100"/>
        <v/>
      </c>
    </row>
    <row r="44714" spans="14:17" x14ac:dyDescent="0.25">
      <c r="N44714">
        <v>634</v>
      </c>
      <c r="O44714">
        <f t="shared" si="2098"/>
        <v>634</v>
      </c>
      <c r="P44714" t="str">
        <f t="shared" si="2099"/>
        <v/>
      </c>
      <c r="Q44714" t="str">
        <f t="shared" si="2100"/>
        <v/>
      </c>
    </row>
    <row r="44715" spans="14:17" x14ac:dyDescent="0.25">
      <c r="N44715">
        <v>828</v>
      </c>
      <c r="O44715">
        <f t="shared" si="2098"/>
        <v>828</v>
      </c>
      <c r="P44715" t="str">
        <f t="shared" si="2099"/>
        <v/>
      </c>
      <c r="Q44715" t="str">
        <f t="shared" si="2100"/>
        <v/>
      </c>
    </row>
    <row r="44716" spans="14:17" x14ac:dyDescent="0.25">
      <c r="N44716">
        <v>598</v>
      </c>
      <c r="O44716">
        <f t="shared" si="2098"/>
        <v>598</v>
      </c>
      <c r="P44716" t="str">
        <f t="shared" si="2099"/>
        <v/>
      </c>
      <c r="Q44716" t="str">
        <f t="shared" si="2100"/>
        <v/>
      </c>
    </row>
    <row r="44717" spans="14:17" x14ac:dyDescent="0.25">
      <c r="N44717">
        <v>789</v>
      </c>
      <c r="O44717" t="str">
        <f t="shared" si="2098"/>
        <v/>
      </c>
      <c r="P44717" t="str">
        <f t="shared" si="2099"/>
        <v/>
      </c>
      <c r="Q44717" t="str">
        <f t="shared" si="2100"/>
        <v/>
      </c>
    </row>
    <row r="44718" spans="14:17" x14ac:dyDescent="0.25">
      <c r="N44718">
        <v>621</v>
      </c>
      <c r="O44718" t="str">
        <f t="shared" si="2098"/>
        <v/>
      </c>
      <c r="P44718" t="str">
        <f t="shared" si="2099"/>
        <v/>
      </c>
      <c r="Q44718" t="str">
        <f t="shared" si="2100"/>
        <v/>
      </c>
    </row>
    <row r="44719" spans="14:17" x14ac:dyDescent="0.25">
      <c r="N44719">
        <v>876</v>
      </c>
      <c r="O44719">
        <f t="shared" si="2098"/>
        <v>876</v>
      </c>
      <c r="P44719" t="str">
        <f t="shared" si="2099"/>
        <v/>
      </c>
      <c r="Q44719" t="str">
        <f t="shared" si="2100"/>
        <v/>
      </c>
    </row>
    <row r="44720" spans="14:17" x14ac:dyDescent="0.25">
      <c r="N44720">
        <v>814</v>
      </c>
      <c r="O44720">
        <f t="shared" si="2098"/>
        <v>814</v>
      </c>
      <c r="P44720" t="str">
        <f t="shared" si="2099"/>
        <v/>
      </c>
      <c r="Q44720" t="str">
        <f t="shared" si="2100"/>
        <v/>
      </c>
    </row>
    <row r="44721" spans="14:17" x14ac:dyDescent="0.25">
      <c r="N44721">
        <v>245</v>
      </c>
      <c r="O44721" t="str">
        <f t="shared" si="2098"/>
        <v/>
      </c>
      <c r="P44721">
        <f t="shared" si="2099"/>
        <v>245</v>
      </c>
      <c r="Q44721" t="str">
        <f t="shared" si="2100"/>
        <v/>
      </c>
    </row>
    <row r="44722" spans="14:17" x14ac:dyDescent="0.25">
      <c r="N44722">
        <v>215</v>
      </c>
      <c r="O44722" t="str">
        <f t="shared" si="2098"/>
        <v/>
      </c>
      <c r="P44722" t="str">
        <f t="shared" si="2099"/>
        <v/>
      </c>
      <c r="Q44722" t="str">
        <f t="shared" si="2100"/>
        <v/>
      </c>
    </row>
    <row r="44723" spans="14:17" x14ac:dyDescent="0.25">
      <c r="N44723">
        <v>746</v>
      </c>
      <c r="O44723">
        <f t="shared" si="2098"/>
        <v>746</v>
      </c>
      <c r="P44723" t="str">
        <f t="shared" si="2099"/>
        <v/>
      </c>
      <c r="Q44723" t="str">
        <f t="shared" si="2100"/>
        <v/>
      </c>
    </row>
    <row r="44724" spans="14:17" x14ac:dyDescent="0.25">
      <c r="N44724">
        <v>752</v>
      </c>
      <c r="O44724">
        <f t="shared" si="2098"/>
        <v>752</v>
      </c>
      <c r="P44724" t="str">
        <f t="shared" si="2099"/>
        <v/>
      </c>
      <c r="Q44724" t="str">
        <f t="shared" si="2100"/>
        <v/>
      </c>
    </row>
    <row r="44725" spans="14:17" x14ac:dyDescent="0.25">
      <c r="N44725">
        <v>709</v>
      </c>
      <c r="O44725" t="str">
        <f t="shared" si="2098"/>
        <v/>
      </c>
      <c r="P44725" t="str">
        <f t="shared" si="2099"/>
        <v/>
      </c>
      <c r="Q44725" t="str">
        <f t="shared" si="2100"/>
        <v/>
      </c>
    </row>
    <row r="44726" spans="14:17" x14ac:dyDescent="0.25">
      <c r="N44726">
        <v>632</v>
      </c>
      <c r="O44726">
        <f t="shared" si="2098"/>
        <v>632</v>
      </c>
      <c r="P44726" t="str">
        <f t="shared" si="2099"/>
        <v/>
      </c>
      <c r="Q44726" t="str">
        <f t="shared" si="2100"/>
        <v/>
      </c>
    </row>
    <row r="44727" spans="14:17" x14ac:dyDescent="0.25">
      <c r="N44727">
        <v>46</v>
      </c>
      <c r="O44727">
        <f t="shared" si="2098"/>
        <v>46</v>
      </c>
      <c r="P44727" t="str">
        <f t="shared" si="2099"/>
        <v/>
      </c>
      <c r="Q44727" t="str">
        <f t="shared" si="2100"/>
        <v/>
      </c>
    </row>
    <row r="44728" spans="14:17" x14ac:dyDescent="0.25">
      <c r="N44728">
        <v>710</v>
      </c>
      <c r="O44728">
        <f t="shared" si="2098"/>
        <v>710</v>
      </c>
      <c r="P44728" t="str">
        <f t="shared" si="2099"/>
        <v/>
      </c>
      <c r="Q44728" t="str">
        <f t="shared" si="2100"/>
        <v/>
      </c>
    </row>
    <row r="44729" spans="14:17" x14ac:dyDescent="0.25">
      <c r="N44729">
        <v>727</v>
      </c>
      <c r="O44729" t="str">
        <f t="shared" si="2098"/>
        <v/>
      </c>
      <c r="P44729" t="str">
        <f t="shared" si="2099"/>
        <v/>
      </c>
      <c r="Q44729" t="str">
        <f t="shared" si="2100"/>
        <v/>
      </c>
    </row>
    <row r="44730" spans="14:17" x14ac:dyDescent="0.25">
      <c r="N44730">
        <v>839</v>
      </c>
      <c r="O44730" t="str">
        <f t="shared" si="2098"/>
        <v/>
      </c>
      <c r="P44730" t="str">
        <f t="shared" si="2099"/>
        <v/>
      </c>
      <c r="Q44730" t="str">
        <f t="shared" si="2100"/>
        <v/>
      </c>
    </row>
    <row r="44731" spans="14:17" x14ac:dyDescent="0.25">
      <c r="N44731">
        <v>235</v>
      </c>
      <c r="O44731" t="str">
        <f t="shared" si="2098"/>
        <v/>
      </c>
      <c r="P44731" t="str">
        <f t="shared" si="2099"/>
        <v/>
      </c>
      <c r="Q44731" t="str">
        <f t="shared" si="2100"/>
        <v/>
      </c>
    </row>
    <row r="44732" spans="14:17" x14ac:dyDescent="0.25">
      <c r="N44732">
        <v>216</v>
      </c>
      <c r="O44732">
        <f t="shared" si="2098"/>
        <v>216</v>
      </c>
      <c r="P44732" t="str">
        <f t="shared" si="2099"/>
        <v/>
      </c>
      <c r="Q44732" t="str">
        <f t="shared" si="2100"/>
        <v/>
      </c>
    </row>
    <row r="44733" spans="14:17" x14ac:dyDescent="0.25">
      <c r="N44733">
        <v>772</v>
      </c>
      <c r="O44733">
        <f t="shared" si="2098"/>
        <v>772</v>
      </c>
      <c r="P44733" t="str">
        <f t="shared" si="2099"/>
        <v/>
      </c>
      <c r="Q44733" t="str">
        <f t="shared" si="2100"/>
        <v/>
      </c>
    </row>
    <row r="44734" spans="14:17" x14ac:dyDescent="0.25">
      <c r="N44734">
        <v>55</v>
      </c>
      <c r="O44734" t="str">
        <f t="shared" si="2098"/>
        <v/>
      </c>
      <c r="P44734" t="str">
        <f t="shared" si="2099"/>
        <v/>
      </c>
      <c r="Q44734" t="str">
        <f t="shared" si="2100"/>
        <v/>
      </c>
    </row>
    <row r="44735" spans="14:17" x14ac:dyDescent="0.25">
      <c r="N44735">
        <v>165</v>
      </c>
      <c r="O44735" t="str">
        <f t="shared" si="2098"/>
        <v/>
      </c>
      <c r="P44735" t="str">
        <f t="shared" si="2099"/>
        <v/>
      </c>
      <c r="Q44735" t="str">
        <f t="shared" si="2100"/>
        <v/>
      </c>
    </row>
    <row r="44736" spans="14:17" x14ac:dyDescent="0.25">
      <c r="N44736">
        <v>241</v>
      </c>
      <c r="O44736" t="str">
        <f t="shared" si="2098"/>
        <v/>
      </c>
      <c r="P44736" t="str">
        <f t="shared" si="2099"/>
        <v/>
      </c>
      <c r="Q44736" t="str">
        <f t="shared" si="2100"/>
        <v/>
      </c>
    </row>
    <row r="44737" spans="14:17" x14ac:dyDescent="0.25">
      <c r="N44737">
        <v>985</v>
      </c>
      <c r="O44737" t="str">
        <f t="shared" si="2098"/>
        <v/>
      </c>
      <c r="P44737" t="str">
        <f t="shared" si="2099"/>
        <v/>
      </c>
      <c r="Q44737" t="str">
        <f t="shared" si="2100"/>
        <v/>
      </c>
    </row>
    <row r="44738" spans="14:17" x14ac:dyDescent="0.25">
      <c r="N44738">
        <v>206</v>
      </c>
      <c r="O44738">
        <f t="shared" si="2098"/>
        <v>206</v>
      </c>
      <c r="P44738" t="str">
        <f t="shared" si="2099"/>
        <v/>
      </c>
      <c r="Q44738" t="str">
        <f t="shared" si="2100"/>
        <v/>
      </c>
    </row>
    <row r="44739" spans="14:17" x14ac:dyDescent="0.25">
      <c r="N44739">
        <v>494</v>
      </c>
      <c r="O44739">
        <f t="shared" si="2098"/>
        <v>494</v>
      </c>
      <c r="P44739" t="str">
        <f t="shared" si="2099"/>
        <v/>
      </c>
      <c r="Q44739" t="str">
        <f t="shared" si="2100"/>
        <v/>
      </c>
    </row>
    <row r="44740" spans="14:17" x14ac:dyDescent="0.25">
      <c r="N44740">
        <v>794</v>
      </c>
      <c r="O44740">
        <f t="shared" ref="O44740:O44803" si="2101">IF(AND(MOD(N44740,2)=0,MOD(N44740,7) &lt;&gt; 0),N44740,"")</f>
        <v>794</v>
      </c>
      <c r="P44740" t="str">
        <f t="shared" ref="P44740:P44803" si="2102">IF(AND(MOD(N44740,7)=0,MOD(N44740,2) &lt;&gt; 0),N44740,"")</f>
        <v/>
      </c>
      <c r="Q44740" t="str">
        <f t="shared" ref="Q44740:Q44803" si="2103">IF(MOD(N44740,14)=0,N44740,"")</f>
        <v/>
      </c>
    </row>
    <row r="44741" spans="14:17" x14ac:dyDescent="0.25">
      <c r="N44741">
        <v>221</v>
      </c>
      <c r="O44741" t="str">
        <f t="shared" si="2101"/>
        <v/>
      </c>
      <c r="P44741" t="str">
        <f t="shared" si="2102"/>
        <v/>
      </c>
      <c r="Q44741" t="str">
        <f t="shared" si="2103"/>
        <v/>
      </c>
    </row>
    <row r="44742" spans="14:17" x14ac:dyDescent="0.25">
      <c r="N44742">
        <v>101</v>
      </c>
      <c r="O44742" t="str">
        <f t="shared" si="2101"/>
        <v/>
      </c>
      <c r="P44742" t="str">
        <f t="shared" si="2102"/>
        <v/>
      </c>
      <c r="Q44742" t="str">
        <f t="shared" si="2103"/>
        <v/>
      </c>
    </row>
    <row r="44743" spans="14:17" x14ac:dyDescent="0.25">
      <c r="N44743">
        <v>838</v>
      </c>
      <c r="O44743">
        <f t="shared" si="2101"/>
        <v>838</v>
      </c>
      <c r="P44743" t="str">
        <f t="shared" si="2102"/>
        <v/>
      </c>
      <c r="Q44743" t="str">
        <f t="shared" si="2103"/>
        <v/>
      </c>
    </row>
    <row r="44744" spans="14:17" x14ac:dyDescent="0.25">
      <c r="N44744">
        <v>155</v>
      </c>
      <c r="O44744" t="str">
        <f t="shared" si="2101"/>
        <v/>
      </c>
      <c r="P44744" t="str">
        <f t="shared" si="2102"/>
        <v/>
      </c>
      <c r="Q44744" t="str">
        <f t="shared" si="2103"/>
        <v/>
      </c>
    </row>
    <row r="44745" spans="14:17" x14ac:dyDescent="0.25">
      <c r="N44745">
        <v>363</v>
      </c>
      <c r="O44745" t="str">
        <f t="shared" si="2101"/>
        <v/>
      </c>
      <c r="P44745" t="str">
        <f t="shared" si="2102"/>
        <v/>
      </c>
      <c r="Q44745" t="str">
        <f t="shared" si="2103"/>
        <v/>
      </c>
    </row>
    <row r="44746" spans="14:17" x14ac:dyDescent="0.25">
      <c r="N44746">
        <v>916</v>
      </c>
      <c r="O44746">
        <f t="shared" si="2101"/>
        <v>916</v>
      </c>
      <c r="P44746" t="str">
        <f t="shared" si="2102"/>
        <v/>
      </c>
      <c r="Q44746" t="str">
        <f t="shared" si="2103"/>
        <v/>
      </c>
    </row>
    <row r="44747" spans="14:17" x14ac:dyDescent="0.25">
      <c r="N44747">
        <v>130</v>
      </c>
      <c r="O44747">
        <f t="shared" si="2101"/>
        <v>130</v>
      </c>
      <c r="P44747" t="str">
        <f t="shared" si="2102"/>
        <v/>
      </c>
      <c r="Q44747" t="str">
        <f t="shared" si="2103"/>
        <v/>
      </c>
    </row>
    <row r="44748" spans="14:17" x14ac:dyDescent="0.25">
      <c r="N44748">
        <v>395</v>
      </c>
      <c r="O44748" t="str">
        <f t="shared" si="2101"/>
        <v/>
      </c>
      <c r="P44748" t="str">
        <f t="shared" si="2102"/>
        <v/>
      </c>
      <c r="Q44748" t="str">
        <f t="shared" si="2103"/>
        <v/>
      </c>
    </row>
    <row r="44749" spans="14:17" x14ac:dyDescent="0.25">
      <c r="N44749">
        <v>150</v>
      </c>
      <c r="O44749">
        <f t="shared" si="2101"/>
        <v>150</v>
      </c>
      <c r="P44749" t="str">
        <f t="shared" si="2102"/>
        <v/>
      </c>
      <c r="Q44749" t="str">
        <f t="shared" si="2103"/>
        <v/>
      </c>
    </row>
    <row r="44750" spans="14:17" x14ac:dyDescent="0.25">
      <c r="N44750">
        <v>137</v>
      </c>
      <c r="O44750" t="str">
        <f t="shared" si="2101"/>
        <v/>
      </c>
      <c r="P44750" t="str">
        <f t="shared" si="2102"/>
        <v/>
      </c>
      <c r="Q44750" t="str">
        <f t="shared" si="2103"/>
        <v/>
      </c>
    </row>
    <row r="44751" spans="14:17" x14ac:dyDescent="0.25">
      <c r="N44751">
        <v>622</v>
      </c>
      <c r="O44751">
        <f t="shared" si="2101"/>
        <v>622</v>
      </c>
      <c r="P44751" t="str">
        <f t="shared" si="2102"/>
        <v/>
      </c>
      <c r="Q44751" t="str">
        <f t="shared" si="2103"/>
        <v/>
      </c>
    </row>
    <row r="44752" spans="14:17" x14ac:dyDescent="0.25">
      <c r="N44752">
        <v>147</v>
      </c>
      <c r="O44752" t="str">
        <f t="shared" si="2101"/>
        <v/>
      </c>
      <c r="P44752">
        <f t="shared" si="2102"/>
        <v>147</v>
      </c>
      <c r="Q44752" t="str">
        <f t="shared" si="2103"/>
        <v/>
      </c>
    </row>
    <row r="44753" spans="14:17" x14ac:dyDescent="0.25">
      <c r="N44753">
        <v>998</v>
      </c>
      <c r="O44753">
        <f t="shared" si="2101"/>
        <v>998</v>
      </c>
      <c r="P44753" t="str">
        <f t="shared" si="2102"/>
        <v/>
      </c>
      <c r="Q44753" t="str">
        <f t="shared" si="2103"/>
        <v/>
      </c>
    </row>
    <row r="44754" spans="14:17" x14ac:dyDescent="0.25">
      <c r="N44754">
        <v>428</v>
      </c>
      <c r="O44754">
        <f t="shared" si="2101"/>
        <v>428</v>
      </c>
      <c r="P44754" t="str">
        <f t="shared" si="2102"/>
        <v/>
      </c>
      <c r="Q44754" t="str">
        <f t="shared" si="2103"/>
        <v/>
      </c>
    </row>
    <row r="44755" spans="14:17" x14ac:dyDescent="0.25">
      <c r="N44755">
        <v>45</v>
      </c>
      <c r="O44755" t="str">
        <f t="shared" si="2101"/>
        <v/>
      </c>
      <c r="P44755" t="str">
        <f t="shared" si="2102"/>
        <v/>
      </c>
      <c r="Q44755" t="str">
        <f t="shared" si="2103"/>
        <v/>
      </c>
    </row>
    <row r="44756" spans="14:17" x14ac:dyDescent="0.25">
      <c r="N44756">
        <v>287</v>
      </c>
      <c r="O44756" t="str">
        <f t="shared" si="2101"/>
        <v/>
      </c>
      <c r="P44756">
        <f t="shared" si="2102"/>
        <v>287</v>
      </c>
      <c r="Q44756" t="str">
        <f t="shared" si="2103"/>
        <v/>
      </c>
    </row>
    <row r="44757" spans="14:17" x14ac:dyDescent="0.25">
      <c r="N44757">
        <v>6</v>
      </c>
      <c r="O44757">
        <f t="shared" si="2101"/>
        <v>6</v>
      </c>
      <c r="P44757" t="str">
        <f t="shared" si="2102"/>
        <v/>
      </c>
      <c r="Q44757" t="str">
        <f t="shared" si="2103"/>
        <v/>
      </c>
    </row>
    <row r="44758" spans="14:17" x14ac:dyDescent="0.25">
      <c r="N44758">
        <v>354</v>
      </c>
      <c r="O44758">
        <f t="shared" si="2101"/>
        <v>354</v>
      </c>
      <c r="P44758" t="str">
        <f t="shared" si="2102"/>
        <v/>
      </c>
      <c r="Q44758" t="str">
        <f t="shared" si="2103"/>
        <v/>
      </c>
    </row>
    <row r="44759" spans="14:17" x14ac:dyDescent="0.25">
      <c r="N44759">
        <v>109</v>
      </c>
      <c r="O44759" t="str">
        <f t="shared" si="2101"/>
        <v/>
      </c>
      <c r="P44759" t="str">
        <f t="shared" si="2102"/>
        <v/>
      </c>
      <c r="Q44759" t="str">
        <f t="shared" si="2103"/>
        <v/>
      </c>
    </row>
    <row r="44760" spans="14:17" x14ac:dyDescent="0.25">
      <c r="N44760">
        <v>184</v>
      </c>
      <c r="O44760">
        <f t="shared" si="2101"/>
        <v>184</v>
      </c>
      <c r="P44760" t="str">
        <f t="shared" si="2102"/>
        <v/>
      </c>
      <c r="Q44760" t="str">
        <f t="shared" si="2103"/>
        <v/>
      </c>
    </row>
    <row r="44761" spans="14:17" x14ac:dyDescent="0.25">
      <c r="N44761">
        <v>753</v>
      </c>
      <c r="O44761" t="str">
        <f t="shared" si="2101"/>
        <v/>
      </c>
      <c r="P44761" t="str">
        <f t="shared" si="2102"/>
        <v/>
      </c>
      <c r="Q44761" t="str">
        <f t="shared" si="2103"/>
        <v/>
      </c>
    </row>
    <row r="44762" spans="14:17" x14ac:dyDescent="0.25">
      <c r="N44762">
        <v>407</v>
      </c>
      <c r="O44762" t="str">
        <f t="shared" si="2101"/>
        <v/>
      </c>
      <c r="P44762" t="str">
        <f t="shared" si="2102"/>
        <v/>
      </c>
      <c r="Q44762" t="str">
        <f t="shared" si="2103"/>
        <v/>
      </c>
    </row>
    <row r="44763" spans="14:17" x14ac:dyDescent="0.25">
      <c r="N44763">
        <v>65</v>
      </c>
      <c r="O44763" t="str">
        <f t="shared" si="2101"/>
        <v/>
      </c>
      <c r="P44763" t="str">
        <f t="shared" si="2102"/>
        <v/>
      </c>
      <c r="Q44763" t="str">
        <f t="shared" si="2103"/>
        <v/>
      </c>
    </row>
    <row r="44764" spans="14:17" x14ac:dyDescent="0.25">
      <c r="N44764">
        <v>585</v>
      </c>
      <c r="O44764" t="str">
        <f t="shared" si="2101"/>
        <v/>
      </c>
      <c r="P44764" t="str">
        <f t="shared" si="2102"/>
        <v/>
      </c>
      <c r="Q44764" t="str">
        <f t="shared" si="2103"/>
        <v/>
      </c>
    </row>
    <row r="44765" spans="14:17" x14ac:dyDescent="0.25">
      <c r="N44765">
        <v>557</v>
      </c>
      <c r="O44765" t="str">
        <f t="shared" si="2101"/>
        <v/>
      </c>
      <c r="P44765" t="str">
        <f t="shared" si="2102"/>
        <v/>
      </c>
      <c r="Q44765" t="str">
        <f t="shared" si="2103"/>
        <v/>
      </c>
    </row>
    <row r="44766" spans="14:17" x14ac:dyDescent="0.25">
      <c r="N44766">
        <v>506</v>
      </c>
      <c r="O44766">
        <f t="shared" si="2101"/>
        <v>506</v>
      </c>
      <c r="P44766" t="str">
        <f t="shared" si="2102"/>
        <v/>
      </c>
      <c r="Q44766" t="str">
        <f t="shared" si="2103"/>
        <v/>
      </c>
    </row>
    <row r="44767" spans="14:17" x14ac:dyDescent="0.25">
      <c r="N44767">
        <v>745</v>
      </c>
      <c r="O44767" t="str">
        <f t="shared" si="2101"/>
        <v/>
      </c>
      <c r="P44767" t="str">
        <f t="shared" si="2102"/>
        <v/>
      </c>
      <c r="Q44767" t="str">
        <f t="shared" si="2103"/>
        <v/>
      </c>
    </row>
    <row r="44768" spans="14:17" x14ac:dyDescent="0.25">
      <c r="N44768">
        <v>637</v>
      </c>
      <c r="O44768" t="str">
        <f t="shared" si="2101"/>
        <v/>
      </c>
      <c r="P44768">
        <f t="shared" si="2102"/>
        <v>637</v>
      </c>
      <c r="Q44768" t="str">
        <f t="shared" si="2103"/>
        <v/>
      </c>
    </row>
    <row r="44769" spans="14:17" x14ac:dyDescent="0.25">
      <c r="N44769">
        <v>459</v>
      </c>
      <c r="O44769" t="str">
        <f t="shared" si="2101"/>
        <v/>
      </c>
      <c r="P44769" t="str">
        <f t="shared" si="2102"/>
        <v/>
      </c>
      <c r="Q44769" t="str">
        <f t="shared" si="2103"/>
        <v/>
      </c>
    </row>
    <row r="44770" spans="14:17" x14ac:dyDescent="0.25">
      <c r="N44770">
        <v>384</v>
      </c>
      <c r="O44770">
        <f t="shared" si="2101"/>
        <v>384</v>
      </c>
      <c r="P44770" t="str">
        <f t="shared" si="2102"/>
        <v/>
      </c>
      <c r="Q44770" t="str">
        <f t="shared" si="2103"/>
        <v/>
      </c>
    </row>
    <row r="44771" spans="14:17" x14ac:dyDescent="0.25">
      <c r="N44771">
        <v>686</v>
      </c>
      <c r="O44771" t="str">
        <f t="shared" si="2101"/>
        <v/>
      </c>
      <c r="P44771" t="str">
        <f t="shared" si="2102"/>
        <v/>
      </c>
      <c r="Q44771">
        <f t="shared" si="2103"/>
        <v>686</v>
      </c>
    </row>
    <row r="44772" spans="14:17" x14ac:dyDescent="0.25">
      <c r="N44772">
        <v>44</v>
      </c>
      <c r="O44772">
        <f t="shared" si="2101"/>
        <v>44</v>
      </c>
      <c r="P44772" t="str">
        <f t="shared" si="2102"/>
        <v/>
      </c>
      <c r="Q44772" t="str">
        <f t="shared" si="2103"/>
        <v/>
      </c>
    </row>
    <row r="44773" spans="14:17" x14ac:dyDescent="0.25">
      <c r="N44773">
        <v>141</v>
      </c>
      <c r="O44773" t="str">
        <f t="shared" si="2101"/>
        <v/>
      </c>
      <c r="P44773" t="str">
        <f t="shared" si="2102"/>
        <v/>
      </c>
      <c r="Q44773" t="str">
        <f t="shared" si="2103"/>
        <v/>
      </c>
    </row>
    <row r="44774" spans="14:17" x14ac:dyDescent="0.25">
      <c r="N44774">
        <v>952</v>
      </c>
      <c r="O44774" t="str">
        <f t="shared" si="2101"/>
        <v/>
      </c>
      <c r="P44774" t="str">
        <f t="shared" si="2102"/>
        <v/>
      </c>
      <c r="Q44774">
        <f t="shared" si="2103"/>
        <v>952</v>
      </c>
    </row>
    <row r="44775" spans="14:17" x14ac:dyDescent="0.25">
      <c r="N44775">
        <v>833</v>
      </c>
      <c r="O44775" t="str">
        <f t="shared" si="2101"/>
        <v/>
      </c>
      <c r="P44775">
        <f t="shared" si="2102"/>
        <v>833</v>
      </c>
      <c r="Q44775" t="str">
        <f t="shared" si="2103"/>
        <v/>
      </c>
    </row>
    <row r="44776" spans="14:17" x14ac:dyDescent="0.25">
      <c r="N44776">
        <v>558</v>
      </c>
      <c r="O44776">
        <f t="shared" si="2101"/>
        <v>558</v>
      </c>
      <c r="P44776" t="str">
        <f t="shared" si="2102"/>
        <v/>
      </c>
      <c r="Q44776" t="str">
        <f t="shared" si="2103"/>
        <v/>
      </c>
    </row>
    <row r="44777" spans="14:17" x14ac:dyDescent="0.25">
      <c r="N44777">
        <v>166</v>
      </c>
      <c r="O44777">
        <f t="shared" si="2101"/>
        <v>166</v>
      </c>
      <c r="P44777" t="str">
        <f t="shared" si="2102"/>
        <v/>
      </c>
      <c r="Q44777" t="str">
        <f t="shared" si="2103"/>
        <v/>
      </c>
    </row>
    <row r="44778" spans="14:17" x14ac:dyDescent="0.25">
      <c r="N44778">
        <v>25</v>
      </c>
      <c r="O44778" t="str">
        <f t="shared" si="2101"/>
        <v/>
      </c>
      <c r="P44778" t="str">
        <f t="shared" si="2102"/>
        <v/>
      </c>
      <c r="Q44778" t="str">
        <f t="shared" si="2103"/>
        <v/>
      </c>
    </row>
    <row r="44779" spans="14:17" x14ac:dyDescent="0.25">
      <c r="N44779">
        <v>523</v>
      </c>
      <c r="O44779" t="str">
        <f t="shared" si="2101"/>
        <v/>
      </c>
      <c r="P44779" t="str">
        <f t="shared" si="2102"/>
        <v/>
      </c>
      <c r="Q44779" t="str">
        <f t="shared" si="2103"/>
        <v/>
      </c>
    </row>
    <row r="44780" spans="14:17" x14ac:dyDescent="0.25">
      <c r="N44780">
        <v>819</v>
      </c>
      <c r="O44780" t="str">
        <f t="shared" si="2101"/>
        <v/>
      </c>
      <c r="P44780">
        <f t="shared" si="2102"/>
        <v>819</v>
      </c>
      <c r="Q44780" t="str">
        <f t="shared" si="2103"/>
        <v/>
      </c>
    </row>
    <row r="44781" spans="14:17" x14ac:dyDescent="0.25">
      <c r="N44781">
        <v>300</v>
      </c>
      <c r="O44781">
        <f t="shared" si="2101"/>
        <v>300</v>
      </c>
      <c r="P44781" t="str">
        <f t="shared" si="2102"/>
        <v/>
      </c>
      <c r="Q44781" t="str">
        <f t="shared" si="2103"/>
        <v/>
      </c>
    </row>
    <row r="44782" spans="14:17" x14ac:dyDescent="0.25">
      <c r="N44782">
        <v>247</v>
      </c>
      <c r="O44782" t="str">
        <f t="shared" si="2101"/>
        <v/>
      </c>
      <c r="P44782" t="str">
        <f t="shared" si="2102"/>
        <v/>
      </c>
      <c r="Q44782" t="str">
        <f t="shared" si="2103"/>
        <v/>
      </c>
    </row>
    <row r="44783" spans="14:17" x14ac:dyDescent="0.25">
      <c r="N44783">
        <v>29</v>
      </c>
      <c r="O44783" t="str">
        <f t="shared" si="2101"/>
        <v/>
      </c>
      <c r="P44783" t="str">
        <f t="shared" si="2102"/>
        <v/>
      </c>
      <c r="Q44783" t="str">
        <f t="shared" si="2103"/>
        <v/>
      </c>
    </row>
    <row r="44784" spans="14:17" x14ac:dyDescent="0.25">
      <c r="N44784">
        <v>102</v>
      </c>
      <c r="O44784">
        <f t="shared" si="2101"/>
        <v>102</v>
      </c>
      <c r="P44784" t="str">
        <f t="shared" si="2102"/>
        <v/>
      </c>
      <c r="Q44784" t="str">
        <f t="shared" si="2103"/>
        <v/>
      </c>
    </row>
    <row r="44785" spans="14:17" x14ac:dyDescent="0.25">
      <c r="N44785">
        <v>688</v>
      </c>
      <c r="O44785">
        <f t="shared" si="2101"/>
        <v>688</v>
      </c>
      <c r="P44785" t="str">
        <f t="shared" si="2102"/>
        <v/>
      </c>
      <c r="Q44785" t="str">
        <f t="shared" si="2103"/>
        <v/>
      </c>
    </row>
    <row r="44786" spans="14:17" x14ac:dyDescent="0.25">
      <c r="N44786">
        <v>241</v>
      </c>
      <c r="O44786" t="str">
        <f t="shared" si="2101"/>
        <v/>
      </c>
      <c r="P44786" t="str">
        <f t="shared" si="2102"/>
        <v/>
      </c>
      <c r="Q44786" t="str">
        <f t="shared" si="2103"/>
        <v/>
      </c>
    </row>
    <row r="44787" spans="14:17" x14ac:dyDescent="0.25">
      <c r="N44787">
        <v>404</v>
      </c>
      <c r="O44787">
        <f t="shared" si="2101"/>
        <v>404</v>
      </c>
      <c r="P44787" t="str">
        <f t="shared" si="2102"/>
        <v/>
      </c>
      <c r="Q44787" t="str">
        <f t="shared" si="2103"/>
        <v/>
      </c>
    </row>
    <row r="44788" spans="14:17" x14ac:dyDescent="0.25">
      <c r="N44788">
        <v>146</v>
      </c>
      <c r="O44788">
        <f t="shared" si="2101"/>
        <v>146</v>
      </c>
      <c r="P44788" t="str">
        <f t="shared" si="2102"/>
        <v/>
      </c>
      <c r="Q44788" t="str">
        <f t="shared" si="2103"/>
        <v/>
      </c>
    </row>
    <row r="44789" spans="14:17" x14ac:dyDescent="0.25">
      <c r="N44789">
        <v>639</v>
      </c>
      <c r="O44789" t="str">
        <f t="shared" si="2101"/>
        <v/>
      </c>
      <c r="P44789" t="str">
        <f t="shared" si="2102"/>
        <v/>
      </c>
      <c r="Q44789" t="str">
        <f t="shared" si="2103"/>
        <v/>
      </c>
    </row>
    <row r="44790" spans="14:17" x14ac:dyDescent="0.25">
      <c r="N44790">
        <v>513</v>
      </c>
      <c r="O44790" t="str">
        <f t="shared" si="2101"/>
        <v/>
      </c>
      <c r="P44790" t="str">
        <f t="shared" si="2102"/>
        <v/>
      </c>
      <c r="Q44790" t="str">
        <f t="shared" si="2103"/>
        <v/>
      </c>
    </row>
    <row r="44791" spans="14:17" x14ac:dyDescent="0.25">
      <c r="N44791">
        <v>113</v>
      </c>
      <c r="O44791" t="str">
        <f t="shared" si="2101"/>
        <v/>
      </c>
      <c r="P44791" t="str">
        <f t="shared" si="2102"/>
        <v/>
      </c>
      <c r="Q44791" t="str">
        <f t="shared" si="2103"/>
        <v/>
      </c>
    </row>
    <row r="44792" spans="14:17" x14ac:dyDescent="0.25">
      <c r="N44792">
        <v>434</v>
      </c>
      <c r="O44792" t="str">
        <f t="shared" si="2101"/>
        <v/>
      </c>
      <c r="P44792" t="str">
        <f t="shared" si="2102"/>
        <v/>
      </c>
      <c r="Q44792">
        <f t="shared" si="2103"/>
        <v>434</v>
      </c>
    </row>
    <row r="44793" spans="14:17" x14ac:dyDescent="0.25">
      <c r="N44793">
        <v>204</v>
      </c>
      <c r="O44793">
        <f t="shared" si="2101"/>
        <v>204</v>
      </c>
      <c r="P44793" t="str">
        <f t="shared" si="2102"/>
        <v/>
      </c>
      <c r="Q44793" t="str">
        <f t="shared" si="2103"/>
        <v/>
      </c>
    </row>
    <row r="44794" spans="14:17" x14ac:dyDescent="0.25">
      <c r="N44794">
        <v>146</v>
      </c>
      <c r="O44794">
        <f t="shared" si="2101"/>
        <v>146</v>
      </c>
      <c r="P44794" t="str">
        <f t="shared" si="2102"/>
        <v/>
      </c>
      <c r="Q44794" t="str">
        <f t="shared" si="2103"/>
        <v/>
      </c>
    </row>
    <row r="44795" spans="14:17" x14ac:dyDescent="0.25">
      <c r="N44795">
        <v>148</v>
      </c>
      <c r="O44795">
        <f t="shared" si="2101"/>
        <v>148</v>
      </c>
      <c r="P44795" t="str">
        <f t="shared" si="2102"/>
        <v/>
      </c>
      <c r="Q44795" t="str">
        <f t="shared" si="2103"/>
        <v/>
      </c>
    </row>
    <row r="44796" spans="14:17" x14ac:dyDescent="0.25">
      <c r="N44796">
        <v>33</v>
      </c>
      <c r="O44796" t="str">
        <f t="shared" si="2101"/>
        <v/>
      </c>
      <c r="P44796" t="str">
        <f t="shared" si="2102"/>
        <v/>
      </c>
      <c r="Q44796" t="str">
        <f t="shared" si="2103"/>
        <v/>
      </c>
    </row>
    <row r="44797" spans="14:17" x14ac:dyDescent="0.25">
      <c r="N44797">
        <v>198</v>
      </c>
      <c r="O44797">
        <f t="shared" si="2101"/>
        <v>198</v>
      </c>
      <c r="P44797" t="str">
        <f t="shared" si="2102"/>
        <v/>
      </c>
      <c r="Q44797" t="str">
        <f t="shared" si="2103"/>
        <v/>
      </c>
    </row>
    <row r="44798" spans="14:17" x14ac:dyDescent="0.25">
      <c r="N44798">
        <v>606</v>
      </c>
      <c r="O44798">
        <f t="shared" si="2101"/>
        <v>606</v>
      </c>
      <c r="P44798" t="str">
        <f t="shared" si="2102"/>
        <v/>
      </c>
      <c r="Q44798" t="str">
        <f t="shared" si="2103"/>
        <v/>
      </c>
    </row>
    <row r="44799" spans="14:17" x14ac:dyDescent="0.25">
      <c r="N44799">
        <v>852</v>
      </c>
      <c r="O44799">
        <f t="shared" si="2101"/>
        <v>852</v>
      </c>
      <c r="P44799" t="str">
        <f t="shared" si="2102"/>
        <v/>
      </c>
      <c r="Q44799" t="str">
        <f t="shared" si="2103"/>
        <v/>
      </c>
    </row>
    <row r="44800" spans="14:17" x14ac:dyDescent="0.25">
      <c r="N44800">
        <v>852</v>
      </c>
      <c r="O44800">
        <f t="shared" si="2101"/>
        <v>852</v>
      </c>
      <c r="P44800" t="str">
        <f t="shared" si="2102"/>
        <v/>
      </c>
      <c r="Q44800" t="str">
        <f t="shared" si="2103"/>
        <v/>
      </c>
    </row>
    <row r="44801" spans="14:17" x14ac:dyDescent="0.25">
      <c r="N44801">
        <v>854</v>
      </c>
      <c r="O44801" t="str">
        <f t="shared" si="2101"/>
        <v/>
      </c>
      <c r="P44801" t="str">
        <f t="shared" si="2102"/>
        <v/>
      </c>
      <c r="Q44801">
        <f t="shared" si="2103"/>
        <v>854</v>
      </c>
    </row>
    <row r="44802" spans="14:17" x14ac:dyDescent="0.25">
      <c r="N44802">
        <v>489</v>
      </c>
      <c r="O44802" t="str">
        <f t="shared" si="2101"/>
        <v/>
      </c>
      <c r="P44802" t="str">
        <f t="shared" si="2102"/>
        <v/>
      </c>
      <c r="Q44802" t="str">
        <f t="shared" si="2103"/>
        <v/>
      </c>
    </row>
    <row r="44803" spans="14:17" x14ac:dyDescent="0.25">
      <c r="N44803">
        <v>619</v>
      </c>
      <c r="O44803" t="str">
        <f t="shared" si="2101"/>
        <v/>
      </c>
      <c r="P44803" t="str">
        <f t="shared" si="2102"/>
        <v/>
      </c>
      <c r="Q44803" t="str">
        <f t="shared" si="2103"/>
        <v/>
      </c>
    </row>
    <row r="44804" spans="14:17" x14ac:dyDescent="0.25">
      <c r="N44804">
        <v>486</v>
      </c>
      <c r="O44804">
        <f t="shared" ref="O44804:O44867" si="2104">IF(AND(MOD(N44804,2)=0,MOD(N44804,7) &lt;&gt; 0),N44804,"")</f>
        <v>486</v>
      </c>
      <c r="P44804" t="str">
        <f t="shared" ref="P44804:P44867" si="2105">IF(AND(MOD(N44804,7)=0,MOD(N44804,2) &lt;&gt; 0),N44804,"")</f>
        <v/>
      </c>
      <c r="Q44804" t="str">
        <f t="shared" ref="Q44804:Q44867" si="2106">IF(MOD(N44804,14)=0,N44804,"")</f>
        <v/>
      </c>
    </row>
    <row r="44805" spans="14:17" x14ac:dyDescent="0.25">
      <c r="N44805">
        <v>354</v>
      </c>
      <c r="O44805">
        <f t="shared" si="2104"/>
        <v>354</v>
      </c>
      <c r="P44805" t="str">
        <f t="shared" si="2105"/>
        <v/>
      </c>
      <c r="Q44805" t="str">
        <f t="shared" si="2106"/>
        <v/>
      </c>
    </row>
    <row r="44806" spans="14:17" x14ac:dyDescent="0.25">
      <c r="N44806">
        <v>316</v>
      </c>
      <c r="O44806">
        <f t="shared" si="2104"/>
        <v>316</v>
      </c>
      <c r="P44806" t="str">
        <f t="shared" si="2105"/>
        <v/>
      </c>
      <c r="Q44806" t="str">
        <f t="shared" si="2106"/>
        <v/>
      </c>
    </row>
    <row r="44807" spans="14:17" x14ac:dyDescent="0.25">
      <c r="N44807">
        <v>159</v>
      </c>
      <c r="O44807" t="str">
        <f t="shared" si="2104"/>
        <v/>
      </c>
      <c r="P44807" t="str">
        <f t="shared" si="2105"/>
        <v/>
      </c>
      <c r="Q44807" t="str">
        <f t="shared" si="2106"/>
        <v/>
      </c>
    </row>
    <row r="44808" spans="14:17" x14ac:dyDescent="0.25">
      <c r="N44808">
        <v>963</v>
      </c>
      <c r="O44808" t="str">
        <f t="shared" si="2104"/>
        <v/>
      </c>
      <c r="P44808" t="str">
        <f t="shared" si="2105"/>
        <v/>
      </c>
      <c r="Q44808" t="str">
        <f t="shared" si="2106"/>
        <v/>
      </c>
    </row>
    <row r="44809" spans="14:17" x14ac:dyDescent="0.25">
      <c r="N44809">
        <v>771</v>
      </c>
      <c r="O44809" t="str">
        <f t="shared" si="2104"/>
        <v/>
      </c>
      <c r="P44809" t="str">
        <f t="shared" si="2105"/>
        <v/>
      </c>
      <c r="Q44809" t="str">
        <f t="shared" si="2106"/>
        <v/>
      </c>
    </row>
    <row r="44810" spans="14:17" x14ac:dyDescent="0.25">
      <c r="N44810">
        <v>391</v>
      </c>
      <c r="O44810" t="str">
        <f t="shared" si="2104"/>
        <v/>
      </c>
      <c r="P44810" t="str">
        <f t="shared" si="2105"/>
        <v/>
      </c>
      <c r="Q44810" t="str">
        <f t="shared" si="2106"/>
        <v/>
      </c>
    </row>
    <row r="44811" spans="14:17" x14ac:dyDescent="0.25">
      <c r="N44811">
        <v>190</v>
      </c>
      <c r="O44811">
        <f t="shared" si="2104"/>
        <v>190</v>
      </c>
      <c r="P44811" t="str">
        <f t="shared" si="2105"/>
        <v/>
      </c>
      <c r="Q44811" t="str">
        <f t="shared" si="2106"/>
        <v/>
      </c>
    </row>
    <row r="44812" spans="14:17" x14ac:dyDescent="0.25">
      <c r="N44812">
        <v>551</v>
      </c>
      <c r="O44812" t="str">
        <f t="shared" si="2104"/>
        <v/>
      </c>
      <c r="P44812" t="str">
        <f t="shared" si="2105"/>
        <v/>
      </c>
      <c r="Q44812" t="str">
        <f t="shared" si="2106"/>
        <v/>
      </c>
    </row>
    <row r="44813" spans="14:17" x14ac:dyDescent="0.25">
      <c r="N44813">
        <v>623</v>
      </c>
      <c r="O44813" t="str">
        <f t="shared" si="2104"/>
        <v/>
      </c>
      <c r="P44813">
        <f t="shared" si="2105"/>
        <v>623</v>
      </c>
      <c r="Q44813" t="str">
        <f t="shared" si="2106"/>
        <v/>
      </c>
    </row>
    <row r="44814" spans="14:17" x14ac:dyDescent="0.25">
      <c r="N44814">
        <v>102</v>
      </c>
      <c r="O44814">
        <f t="shared" si="2104"/>
        <v>102</v>
      </c>
      <c r="P44814" t="str">
        <f t="shared" si="2105"/>
        <v/>
      </c>
      <c r="Q44814" t="str">
        <f t="shared" si="2106"/>
        <v/>
      </c>
    </row>
    <row r="44815" spans="14:17" x14ac:dyDescent="0.25">
      <c r="N44815">
        <v>958</v>
      </c>
      <c r="O44815">
        <f t="shared" si="2104"/>
        <v>958</v>
      </c>
      <c r="P44815" t="str">
        <f t="shared" si="2105"/>
        <v/>
      </c>
      <c r="Q44815" t="str">
        <f t="shared" si="2106"/>
        <v/>
      </c>
    </row>
    <row r="44816" spans="14:17" x14ac:dyDescent="0.25">
      <c r="N44816">
        <v>607</v>
      </c>
      <c r="O44816" t="str">
        <f t="shared" si="2104"/>
        <v/>
      </c>
      <c r="P44816" t="str">
        <f t="shared" si="2105"/>
        <v/>
      </c>
      <c r="Q44816" t="str">
        <f t="shared" si="2106"/>
        <v/>
      </c>
    </row>
    <row r="44817" spans="14:17" x14ac:dyDescent="0.25">
      <c r="N44817">
        <v>819</v>
      </c>
      <c r="O44817" t="str">
        <f t="shared" si="2104"/>
        <v/>
      </c>
      <c r="P44817">
        <f t="shared" si="2105"/>
        <v>819</v>
      </c>
      <c r="Q44817" t="str">
        <f t="shared" si="2106"/>
        <v/>
      </c>
    </row>
    <row r="44818" spans="14:17" x14ac:dyDescent="0.25">
      <c r="N44818">
        <v>837</v>
      </c>
      <c r="O44818" t="str">
        <f t="shared" si="2104"/>
        <v/>
      </c>
      <c r="P44818" t="str">
        <f t="shared" si="2105"/>
        <v/>
      </c>
      <c r="Q44818" t="str">
        <f t="shared" si="2106"/>
        <v/>
      </c>
    </row>
    <row r="44819" spans="14:17" x14ac:dyDescent="0.25">
      <c r="N44819">
        <v>248</v>
      </c>
      <c r="O44819">
        <f t="shared" si="2104"/>
        <v>248</v>
      </c>
      <c r="P44819" t="str">
        <f t="shared" si="2105"/>
        <v/>
      </c>
      <c r="Q44819" t="str">
        <f t="shared" si="2106"/>
        <v/>
      </c>
    </row>
    <row r="44820" spans="14:17" x14ac:dyDescent="0.25">
      <c r="N44820">
        <v>143</v>
      </c>
      <c r="O44820" t="str">
        <f t="shared" si="2104"/>
        <v/>
      </c>
      <c r="P44820" t="str">
        <f t="shared" si="2105"/>
        <v/>
      </c>
      <c r="Q44820" t="str">
        <f t="shared" si="2106"/>
        <v/>
      </c>
    </row>
    <row r="44821" spans="14:17" x14ac:dyDescent="0.25">
      <c r="N44821">
        <v>944</v>
      </c>
      <c r="O44821">
        <f t="shared" si="2104"/>
        <v>944</v>
      </c>
      <c r="P44821" t="str">
        <f t="shared" si="2105"/>
        <v/>
      </c>
      <c r="Q44821" t="str">
        <f t="shared" si="2106"/>
        <v/>
      </c>
    </row>
    <row r="44822" spans="14:17" x14ac:dyDescent="0.25">
      <c r="N44822">
        <v>705</v>
      </c>
      <c r="O44822" t="str">
        <f t="shared" si="2104"/>
        <v/>
      </c>
      <c r="P44822" t="str">
        <f t="shared" si="2105"/>
        <v/>
      </c>
      <c r="Q44822" t="str">
        <f t="shared" si="2106"/>
        <v/>
      </c>
    </row>
    <row r="44823" spans="14:17" x14ac:dyDescent="0.25">
      <c r="N44823">
        <v>676</v>
      </c>
      <c r="O44823">
        <f t="shared" si="2104"/>
        <v>676</v>
      </c>
      <c r="P44823" t="str">
        <f t="shared" si="2105"/>
        <v/>
      </c>
      <c r="Q44823" t="str">
        <f t="shared" si="2106"/>
        <v/>
      </c>
    </row>
    <row r="44824" spans="14:17" x14ac:dyDescent="0.25">
      <c r="N44824">
        <v>53</v>
      </c>
      <c r="O44824" t="str">
        <f t="shared" si="2104"/>
        <v/>
      </c>
      <c r="P44824" t="str">
        <f t="shared" si="2105"/>
        <v/>
      </c>
      <c r="Q44824" t="str">
        <f t="shared" si="2106"/>
        <v/>
      </c>
    </row>
    <row r="44825" spans="14:17" x14ac:dyDescent="0.25">
      <c r="N44825">
        <v>457</v>
      </c>
      <c r="O44825" t="str">
        <f t="shared" si="2104"/>
        <v/>
      </c>
      <c r="P44825" t="str">
        <f t="shared" si="2105"/>
        <v/>
      </c>
      <c r="Q44825" t="str">
        <f t="shared" si="2106"/>
        <v/>
      </c>
    </row>
    <row r="44826" spans="14:17" x14ac:dyDescent="0.25">
      <c r="N44826">
        <v>313</v>
      </c>
      <c r="O44826" t="str">
        <f t="shared" si="2104"/>
        <v/>
      </c>
      <c r="P44826" t="str">
        <f t="shared" si="2105"/>
        <v/>
      </c>
      <c r="Q44826" t="str">
        <f t="shared" si="2106"/>
        <v/>
      </c>
    </row>
    <row r="44827" spans="14:17" x14ac:dyDescent="0.25">
      <c r="N44827">
        <v>95</v>
      </c>
      <c r="O44827" t="str">
        <f t="shared" si="2104"/>
        <v/>
      </c>
      <c r="P44827" t="str">
        <f t="shared" si="2105"/>
        <v/>
      </c>
      <c r="Q44827" t="str">
        <f t="shared" si="2106"/>
        <v/>
      </c>
    </row>
    <row r="44828" spans="14:17" x14ac:dyDescent="0.25">
      <c r="N44828">
        <v>330</v>
      </c>
      <c r="O44828">
        <f t="shared" si="2104"/>
        <v>330</v>
      </c>
      <c r="P44828" t="str">
        <f t="shared" si="2105"/>
        <v/>
      </c>
      <c r="Q44828" t="str">
        <f t="shared" si="2106"/>
        <v/>
      </c>
    </row>
    <row r="44829" spans="14:17" x14ac:dyDescent="0.25">
      <c r="N44829">
        <v>254</v>
      </c>
      <c r="O44829">
        <f t="shared" si="2104"/>
        <v>254</v>
      </c>
      <c r="P44829" t="str">
        <f t="shared" si="2105"/>
        <v/>
      </c>
      <c r="Q44829" t="str">
        <f t="shared" si="2106"/>
        <v/>
      </c>
    </row>
    <row r="44830" spans="14:17" x14ac:dyDescent="0.25">
      <c r="N44830">
        <v>562</v>
      </c>
      <c r="O44830">
        <f t="shared" si="2104"/>
        <v>562</v>
      </c>
      <c r="P44830" t="str">
        <f t="shared" si="2105"/>
        <v/>
      </c>
      <c r="Q44830" t="str">
        <f t="shared" si="2106"/>
        <v/>
      </c>
    </row>
    <row r="44831" spans="14:17" x14ac:dyDescent="0.25">
      <c r="N44831">
        <v>276</v>
      </c>
      <c r="O44831">
        <f t="shared" si="2104"/>
        <v>276</v>
      </c>
      <c r="P44831" t="str">
        <f t="shared" si="2105"/>
        <v/>
      </c>
      <c r="Q44831" t="str">
        <f t="shared" si="2106"/>
        <v/>
      </c>
    </row>
    <row r="44832" spans="14:17" x14ac:dyDescent="0.25">
      <c r="N44832">
        <v>459</v>
      </c>
      <c r="O44832" t="str">
        <f t="shared" si="2104"/>
        <v/>
      </c>
      <c r="P44832" t="str">
        <f t="shared" si="2105"/>
        <v/>
      </c>
      <c r="Q44832" t="str">
        <f t="shared" si="2106"/>
        <v/>
      </c>
    </row>
    <row r="44833" spans="14:17" x14ac:dyDescent="0.25">
      <c r="N44833">
        <v>167</v>
      </c>
      <c r="O44833" t="str">
        <f t="shared" si="2104"/>
        <v/>
      </c>
      <c r="P44833" t="str">
        <f t="shared" si="2105"/>
        <v/>
      </c>
      <c r="Q44833" t="str">
        <f t="shared" si="2106"/>
        <v/>
      </c>
    </row>
    <row r="44834" spans="14:17" x14ac:dyDescent="0.25">
      <c r="N44834">
        <v>787</v>
      </c>
      <c r="O44834" t="str">
        <f t="shared" si="2104"/>
        <v/>
      </c>
      <c r="P44834" t="str">
        <f t="shared" si="2105"/>
        <v/>
      </c>
      <c r="Q44834" t="str">
        <f t="shared" si="2106"/>
        <v/>
      </c>
    </row>
    <row r="44835" spans="14:17" x14ac:dyDescent="0.25">
      <c r="N44835">
        <v>9</v>
      </c>
      <c r="O44835" t="str">
        <f t="shared" si="2104"/>
        <v/>
      </c>
      <c r="P44835" t="str">
        <f t="shared" si="2105"/>
        <v/>
      </c>
      <c r="Q44835" t="str">
        <f t="shared" si="2106"/>
        <v/>
      </c>
    </row>
    <row r="44836" spans="14:17" x14ac:dyDescent="0.25">
      <c r="N44836">
        <v>981</v>
      </c>
      <c r="O44836" t="str">
        <f t="shared" si="2104"/>
        <v/>
      </c>
      <c r="P44836" t="str">
        <f t="shared" si="2105"/>
        <v/>
      </c>
      <c r="Q44836" t="str">
        <f t="shared" si="2106"/>
        <v/>
      </c>
    </row>
    <row r="44837" spans="14:17" x14ac:dyDescent="0.25">
      <c r="N44837">
        <v>414</v>
      </c>
      <c r="O44837">
        <f t="shared" si="2104"/>
        <v>414</v>
      </c>
      <c r="P44837" t="str">
        <f t="shared" si="2105"/>
        <v/>
      </c>
      <c r="Q44837" t="str">
        <f t="shared" si="2106"/>
        <v/>
      </c>
    </row>
    <row r="44838" spans="14:17" x14ac:dyDescent="0.25">
      <c r="N44838">
        <v>154</v>
      </c>
      <c r="O44838" t="str">
        <f t="shared" si="2104"/>
        <v/>
      </c>
      <c r="P44838" t="str">
        <f t="shared" si="2105"/>
        <v/>
      </c>
      <c r="Q44838">
        <f t="shared" si="2106"/>
        <v>154</v>
      </c>
    </row>
    <row r="44839" spans="14:17" x14ac:dyDescent="0.25">
      <c r="N44839">
        <v>510</v>
      </c>
      <c r="O44839">
        <f t="shared" si="2104"/>
        <v>510</v>
      </c>
      <c r="P44839" t="str">
        <f t="shared" si="2105"/>
        <v/>
      </c>
      <c r="Q44839" t="str">
        <f t="shared" si="2106"/>
        <v/>
      </c>
    </row>
    <row r="44840" spans="14:17" x14ac:dyDescent="0.25">
      <c r="N44840">
        <v>927</v>
      </c>
      <c r="O44840" t="str">
        <f t="shared" si="2104"/>
        <v/>
      </c>
      <c r="P44840" t="str">
        <f t="shared" si="2105"/>
        <v/>
      </c>
      <c r="Q44840" t="str">
        <f t="shared" si="2106"/>
        <v/>
      </c>
    </row>
    <row r="44841" spans="14:17" x14ac:dyDescent="0.25">
      <c r="N44841">
        <v>798</v>
      </c>
      <c r="O44841" t="str">
        <f t="shared" si="2104"/>
        <v/>
      </c>
      <c r="P44841" t="str">
        <f t="shared" si="2105"/>
        <v/>
      </c>
      <c r="Q44841">
        <f t="shared" si="2106"/>
        <v>798</v>
      </c>
    </row>
    <row r="44842" spans="14:17" x14ac:dyDescent="0.25">
      <c r="N44842">
        <v>441</v>
      </c>
      <c r="O44842" t="str">
        <f t="shared" si="2104"/>
        <v/>
      </c>
      <c r="P44842">
        <f t="shared" si="2105"/>
        <v>441</v>
      </c>
      <c r="Q44842" t="str">
        <f t="shared" si="2106"/>
        <v/>
      </c>
    </row>
    <row r="44843" spans="14:17" x14ac:dyDescent="0.25">
      <c r="N44843">
        <v>395</v>
      </c>
      <c r="O44843" t="str">
        <f t="shared" si="2104"/>
        <v/>
      </c>
      <c r="P44843" t="str">
        <f t="shared" si="2105"/>
        <v/>
      </c>
      <c r="Q44843" t="str">
        <f t="shared" si="2106"/>
        <v/>
      </c>
    </row>
    <row r="44844" spans="14:17" x14ac:dyDescent="0.25">
      <c r="N44844">
        <v>514</v>
      </c>
      <c r="O44844">
        <f t="shared" si="2104"/>
        <v>514</v>
      </c>
      <c r="P44844" t="str">
        <f t="shared" si="2105"/>
        <v/>
      </c>
      <c r="Q44844" t="str">
        <f t="shared" si="2106"/>
        <v/>
      </c>
    </row>
    <row r="44845" spans="14:17" x14ac:dyDescent="0.25">
      <c r="N44845">
        <v>188</v>
      </c>
      <c r="O44845">
        <f t="shared" si="2104"/>
        <v>188</v>
      </c>
      <c r="P44845" t="str">
        <f t="shared" si="2105"/>
        <v/>
      </c>
      <c r="Q44845" t="str">
        <f t="shared" si="2106"/>
        <v/>
      </c>
    </row>
    <row r="44846" spans="14:17" x14ac:dyDescent="0.25">
      <c r="N44846">
        <v>915</v>
      </c>
      <c r="O44846" t="str">
        <f t="shared" si="2104"/>
        <v/>
      </c>
      <c r="P44846" t="str">
        <f t="shared" si="2105"/>
        <v/>
      </c>
      <c r="Q44846" t="str">
        <f t="shared" si="2106"/>
        <v/>
      </c>
    </row>
    <row r="44847" spans="14:17" x14ac:dyDescent="0.25">
      <c r="N44847">
        <v>171</v>
      </c>
      <c r="O44847" t="str">
        <f t="shared" si="2104"/>
        <v/>
      </c>
      <c r="P44847" t="str">
        <f t="shared" si="2105"/>
        <v/>
      </c>
      <c r="Q44847" t="str">
        <f t="shared" si="2106"/>
        <v/>
      </c>
    </row>
    <row r="44848" spans="14:17" x14ac:dyDescent="0.25">
      <c r="N44848">
        <v>487</v>
      </c>
      <c r="O44848" t="str">
        <f t="shared" si="2104"/>
        <v/>
      </c>
      <c r="P44848" t="str">
        <f t="shared" si="2105"/>
        <v/>
      </c>
      <c r="Q44848" t="str">
        <f t="shared" si="2106"/>
        <v/>
      </c>
    </row>
    <row r="44849" spans="14:17" x14ac:dyDescent="0.25">
      <c r="N44849">
        <v>425</v>
      </c>
      <c r="O44849" t="str">
        <f t="shared" si="2104"/>
        <v/>
      </c>
      <c r="P44849" t="str">
        <f t="shared" si="2105"/>
        <v/>
      </c>
      <c r="Q44849" t="str">
        <f t="shared" si="2106"/>
        <v/>
      </c>
    </row>
    <row r="44850" spans="14:17" x14ac:dyDescent="0.25">
      <c r="N44850">
        <v>440</v>
      </c>
      <c r="O44850">
        <f t="shared" si="2104"/>
        <v>440</v>
      </c>
      <c r="P44850" t="str">
        <f t="shared" si="2105"/>
        <v/>
      </c>
      <c r="Q44850" t="str">
        <f t="shared" si="2106"/>
        <v/>
      </c>
    </row>
    <row r="44851" spans="14:17" x14ac:dyDescent="0.25">
      <c r="N44851">
        <v>815</v>
      </c>
      <c r="O44851" t="str">
        <f t="shared" si="2104"/>
        <v/>
      </c>
      <c r="P44851" t="str">
        <f t="shared" si="2105"/>
        <v/>
      </c>
      <c r="Q44851" t="str">
        <f t="shared" si="2106"/>
        <v/>
      </c>
    </row>
    <row r="44852" spans="14:17" x14ac:dyDescent="0.25">
      <c r="N44852">
        <v>468</v>
      </c>
      <c r="O44852">
        <f t="shared" si="2104"/>
        <v>468</v>
      </c>
      <c r="P44852" t="str">
        <f t="shared" si="2105"/>
        <v/>
      </c>
      <c r="Q44852" t="str">
        <f t="shared" si="2106"/>
        <v/>
      </c>
    </row>
    <row r="44853" spans="14:17" x14ac:dyDescent="0.25">
      <c r="N44853">
        <v>457</v>
      </c>
      <c r="O44853" t="str">
        <f t="shared" si="2104"/>
        <v/>
      </c>
      <c r="P44853" t="str">
        <f t="shared" si="2105"/>
        <v/>
      </c>
      <c r="Q44853" t="str">
        <f t="shared" si="2106"/>
        <v/>
      </c>
    </row>
    <row r="44854" spans="14:17" x14ac:dyDescent="0.25">
      <c r="N44854">
        <v>801</v>
      </c>
      <c r="O44854" t="str">
        <f t="shared" si="2104"/>
        <v/>
      </c>
      <c r="P44854" t="str">
        <f t="shared" si="2105"/>
        <v/>
      </c>
      <c r="Q44854" t="str">
        <f t="shared" si="2106"/>
        <v/>
      </c>
    </row>
    <row r="44855" spans="14:17" x14ac:dyDescent="0.25">
      <c r="N44855">
        <v>474</v>
      </c>
      <c r="O44855">
        <f t="shared" si="2104"/>
        <v>474</v>
      </c>
      <c r="P44855" t="str">
        <f t="shared" si="2105"/>
        <v/>
      </c>
      <c r="Q44855" t="str">
        <f t="shared" si="2106"/>
        <v/>
      </c>
    </row>
    <row r="44856" spans="14:17" x14ac:dyDescent="0.25">
      <c r="N44856">
        <v>392</v>
      </c>
      <c r="O44856" t="str">
        <f t="shared" si="2104"/>
        <v/>
      </c>
      <c r="P44856" t="str">
        <f t="shared" si="2105"/>
        <v/>
      </c>
      <c r="Q44856">
        <f t="shared" si="2106"/>
        <v>392</v>
      </c>
    </row>
    <row r="44857" spans="14:17" x14ac:dyDescent="0.25">
      <c r="N44857">
        <v>844</v>
      </c>
      <c r="O44857">
        <f t="shared" si="2104"/>
        <v>844</v>
      </c>
      <c r="P44857" t="str">
        <f t="shared" si="2105"/>
        <v/>
      </c>
      <c r="Q44857" t="str">
        <f t="shared" si="2106"/>
        <v/>
      </c>
    </row>
    <row r="44858" spans="14:17" x14ac:dyDescent="0.25">
      <c r="N44858">
        <v>78</v>
      </c>
      <c r="O44858">
        <f t="shared" si="2104"/>
        <v>78</v>
      </c>
      <c r="P44858" t="str">
        <f t="shared" si="2105"/>
        <v/>
      </c>
      <c r="Q44858" t="str">
        <f t="shared" si="2106"/>
        <v/>
      </c>
    </row>
    <row r="44859" spans="14:17" x14ac:dyDescent="0.25">
      <c r="N44859">
        <v>410</v>
      </c>
      <c r="O44859">
        <f t="shared" si="2104"/>
        <v>410</v>
      </c>
      <c r="P44859" t="str">
        <f t="shared" si="2105"/>
        <v/>
      </c>
      <c r="Q44859" t="str">
        <f t="shared" si="2106"/>
        <v/>
      </c>
    </row>
    <row r="44860" spans="14:17" x14ac:dyDescent="0.25">
      <c r="N44860">
        <v>186</v>
      </c>
      <c r="O44860">
        <f t="shared" si="2104"/>
        <v>186</v>
      </c>
      <c r="P44860" t="str">
        <f t="shared" si="2105"/>
        <v/>
      </c>
      <c r="Q44860" t="str">
        <f t="shared" si="2106"/>
        <v/>
      </c>
    </row>
    <row r="44861" spans="14:17" x14ac:dyDescent="0.25">
      <c r="N44861">
        <v>461</v>
      </c>
      <c r="O44861" t="str">
        <f t="shared" si="2104"/>
        <v/>
      </c>
      <c r="P44861" t="str">
        <f t="shared" si="2105"/>
        <v/>
      </c>
      <c r="Q44861" t="str">
        <f t="shared" si="2106"/>
        <v/>
      </c>
    </row>
    <row r="44862" spans="14:17" x14ac:dyDescent="0.25">
      <c r="N44862">
        <v>83</v>
      </c>
      <c r="O44862" t="str">
        <f t="shared" si="2104"/>
        <v/>
      </c>
      <c r="P44862" t="str">
        <f t="shared" si="2105"/>
        <v/>
      </c>
      <c r="Q44862" t="str">
        <f t="shared" si="2106"/>
        <v/>
      </c>
    </row>
    <row r="44863" spans="14:17" x14ac:dyDescent="0.25">
      <c r="N44863">
        <v>650</v>
      </c>
      <c r="O44863">
        <f t="shared" si="2104"/>
        <v>650</v>
      </c>
      <c r="P44863" t="str">
        <f t="shared" si="2105"/>
        <v/>
      </c>
      <c r="Q44863" t="str">
        <f t="shared" si="2106"/>
        <v/>
      </c>
    </row>
    <row r="44864" spans="14:17" x14ac:dyDescent="0.25">
      <c r="N44864">
        <v>627</v>
      </c>
      <c r="O44864" t="str">
        <f t="shared" si="2104"/>
        <v/>
      </c>
      <c r="P44864" t="str">
        <f t="shared" si="2105"/>
        <v/>
      </c>
      <c r="Q44864" t="str">
        <f t="shared" si="2106"/>
        <v/>
      </c>
    </row>
    <row r="44865" spans="14:17" x14ac:dyDescent="0.25">
      <c r="N44865">
        <v>828</v>
      </c>
      <c r="O44865">
        <f t="shared" si="2104"/>
        <v>828</v>
      </c>
      <c r="P44865" t="str">
        <f t="shared" si="2105"/>
        <v/>
      </c>
      <c r="Q44865" t="str">
        <f t="shared" si="2106"/>
        <v/>
      </c>
    </row>
    <row r="44866" spans="14:17" x14ac:dyDescent="0.25">
      <c r="N44866">
        <v>361</v>
      </c>
      <c r="O44866" t="str">
        <f t="shared" si="2104"/>
        <v/>
      </c>
      <c r="P44866" t="str">
        <f t="shared" si="2105"/>
        <v/>
      </c>
      <c r="Q44866" t="str">
        <f t="shared" si="2106"/>
        <v/>
      </c>
    </row>
    <row r="44867" spans="14:17" x14ac:dyDescent="0.25">
      <c r="N44867">
        <v>147</v>
      </c>
      <c r="O44867" t="str">
        <f t="shared" si="2104"/>
        <v/>
      </c>
      <c r="P44867">
        <f t="shared" si="2105"/>
        <v>147</v>
      </c>
      <c r="Q44867" t="str">
        <f t="shared" si="2106"/>
        <v/>
      </c>
    </row>
    <row r="44868" spans="14:17" x14ac:dyDescent="0.25">
      <c r="N44868">
        <v>792</v>
      </c>
      <c r="O44868">
        <f t="shared" ref="O44868:O44931" si="2107">IF(AND(MOD(N44868,2)=0,MOD(N44868,7) &lt;&gt; 0),N44868,"")</f>
        <v>792</v>
      </c>
      <c r="P44868" t="str">
        <f t="shared" ref="P44868:P44931" si="2108">IF(AND(MOD(N44868,7)=0,MOD(N44868,2) &lt;&gt; 0),N44868,"")</f>
        <v/>
      </c>
      <c r="Q44868" t="str">
        <f t="shared" ref="Q44868:Q44931" si="2109">IF(MOD(N44868,14)=0,N44868,"")</f>
        <v/>
      </c>
    </row>
    <row r="44869" spans="14:17" x14ac:dyDescent="0.25">
      <c r="N44869">
        <v>245</v>
      </c>
      <c r="O44869" t="str">
        <f t="shared" si="2107"/>
        <v/>
      </c>
      <c r="P44869">
        <f t="shared" si="2108"/>
        <v>245</v>
      </c>
      <c r="Q44869" t="str">
        <f t="shared" si="2109"/>
        <v/>
      </c>
    </row>
    <row r="44870" spans="14:17" x14ac:dyDescent="0.25">
      <c r="N44870">
        <v>213</v>
      </c>
      <c r="O44870" t="str">
        <f t="shared" si="2107"/>
        <v/>
      </c>
      <c r="P44870" t="str">
        <f t="shared" si="2108"/>
        <v/>
      </c>
      <c r="Q44870" t="str">
        <f t="shared" si="2109"/>
        <v/>
      </c>
    </row>
    <row r="44871" spans="14:17" x14ac:dyDescent="0.25">
      <c r="N44871">
        <v>74</v>
      </c>
      <c r="O44871">
        <f t="shared" si="2107"/>
        <v>74</v>
      </c>
      <c r="P44871" t="str">
        <f t="shared" si="2108"/>
        <v/>
      </c>
      <c r="Q44871" t="str">
        <f t="shared" si="2109"/>
        <v/>
      </c>
    </row>
    <row r="44872" spans="14:17" x14ac:dyDescent="0.25">
      <c r="N44872">
        <v>62</v>
      </c>
      <c r="O44872">
        <f t="shared" si="2107"/>
        <v>62</v>
      </c>
      <c r="P44872" t="str">
        <f t="shared" si="2108"/>
        <v/>
      </c>
      <c r="Q44872" t="str">
        <f t="shared" si="2109"/>
        <v/>
      </c>
    </row>
    <row r="44873" spans="14:17" x14ac:dyDescent="0.25">
      <c r="N44873">
        <v>465</v>
      </c>
      <c r="O44873" t="str">
        <f t="shared" si="2107"/>
        <v/>
      </c>
      <c r="P44873" t="str">
        <f t="shared" si="2108"/>
        <v/>
      </c>
      <c r="Q44873" t="str">
        <f t="shared" si="2109"/>
        <v/>
      </c>
    </row>
    <row r="44874" spans="14:17" x14ac:dyDescent="0.25">
      <c r="N44874">
        <v>806</v>
      </c>
      <c r="O44874">
        <f t="shared" si="2107"/>
        <v>806</v>
      </c>
      <c r="P44874" t="str">
        <f t="shared" si="2108"/>
        <v/>
      </c>
      <c r="Q44874" t="str">
        <f t="shared" si="2109"/>
        <v/>
      </c>
    </row>
    <row r="44875" spans="14:17" x14ac:dyDescent="0.25">
      <c r="N44875">
        <v>662</v>
      </c>
      <c r="O44875">
        <f t="shared" si="2107"/>
        <v>662</v>
      </c>
      <c r="P44875" t="str">
        <f t="shared" si="2108"/>
        <v/>
      </c>
      <c r="Q44875" t="str">
        <f t="shared" si="2109"/>
        <v/>
      </c>
    </row>
    <row r="44876" spans="14:17" x14ac:dyDescent="0.25">
      <c r="N44876">
        <v>925</v>
      </c>
      <c r="O44876" t="str">
        <f t="shared" si="2107"/>
        <v/>
      </c>
      <c r="P44876" t="str">
        <f t="shared" si="2108"/>
        <v/>
      </c>
      <c r="Q44876" t="str">
        <f t="shared" si="2109"/>
        <v/>
      </c>
    </row>
    <row r="44877" spans="14:17" x14ac:dyDescent="0.25">
      <c r="N44877">
        <v>416</v>
      </c>
      <c r="O44877">
        <f t="shared" si="2107"/>
        <v>416</v>
      </c>
      <c r="P44877" t="str">
        <f t="shared" si="2108"/>
        <v/>
      </c>
      <c r="Q44877" t="str">
        <f t="shared" si="2109"/>
        <v/>
      </c>
    </row>
    <row r="44878" spans="14:17" x14ac:dyDescent="0.25">
      <c r="N44878">
        <v>154</v>
      </c>
      <c r="O44878" t="str">
        <f t="shared" si="2107"/>
        <v/>
      </c>
      <c r="P44878" t="str">
        <f t="shared" si="2108"/>
        <v/>
      </c>
      <c r="Q44878">
        <f t="shared" si="2109"/>
        <v>154</v>
      </c>
    </row>
    <row r="44879" spans="14:17" x14ac:dyDescent="0.25">
      <c r="N44879">
        <v>689</v>
      </c>
      <c r="O44879" t="str">
        <f t="shared" si="2107"/>
        <v/>
      </c>
      <c r="P44879" t="str">
        <f t="shared" si="2108"/>
        <v/>
      </c>
      <c r="Q44879" t="str">
        <f t="shared" si="2109"/>
        <v/>
      </c>
    </row>
    <row r="44880" spans="14:17" x14ac:dyDescent="0.25">
      <c r="N44880">
        <v>333</v>
      </c>
      <c r="O44880" t="str">
        <f t="shared" si="2107"/>
        <v/>
      </c>
      <c r="P44880" t="str">
        <f t="shared" si="2108"/>
        <v/>
      </c>
      <c r="Q44880" t="str">
        <f t="shared" si="2109"/>
        <v/>
      </c>
    </row>
    <row r="44881" spans="14:17" x14ac:dyDescent="0.25">
      <c r="N44881">
        <v>545</v>
      </c>
      <c r="O44881" t="str">
        <f t="shared" si="2107"/>
        <v/>
      </c>
      <c r="P44881" t="str">
        <f t="shared" si="2108"/>
        <v/>
      </c>
      <c r="Q44881" t="str">
        <f t="shared" si="2109"/>
        <v/>
      </c>
    </row>
    <row r="44882" spans="14:17" x14ac:dyDescent="0.25">
      <c r="N44882">
        <v>463</v>
      </c>
      <c r="O44882" t="str">
        <f t="shared" si="2107"/>
        <v/>
      </c>
      <c r="P44882" t="str">
        <f t="shared" si="2108"/>
        <v/>
      </c>
      <c r="Q44882" t="str">
        <f t="shared" si="2109"/>
        <v/>
      </c>
    </row>
    <row r="44883" spans="14:17" x14ac:dyDescent="0.25">
      <c r="N44883">
        <v>694</v>
      </c>
      <c r="O44883">
        <f t="shared" si="2107"/>
        <v>694</v>
      </c>
      <c r="P44883" t="str">
        <f t="shared" si="2108"/>
        <v/>
      </c>
      <c r="Q44883" t="str">
        <f t="shared" si="2109"/>
        <v/>
      </c>
    </row>
    <row r="44884" spans="14:17" x14ac:dyDescent="0.25">
      <c r="N44884">
        <v>555</v>
      </c>
      <c r="O44884" t="str">
        <f t="shared" si="2107"/>
        <v/>
      </c>
      <c r="P44884" t="str">
        <f t="shared" si="2108"/>
        <v/>
      </c>
      <c r="Q44884" t="str">
        <f t="shared" si="2109"/>
        <v/>
      </c>
    </row>
    <row r="44885" spans="14:17" x14ac:dyDescent="0.25">
      <c r="N44885">
        <v>586</v>
      </c>
      <c r="O44885">
        <f t="shared" si="2107"/>
        <v>586</v>
      </c>
      <c r="P44885" t="str">
        <f t="shared" si="2108"/>
        <v/>
      </c>
      <c r="Q44885" t="str">
        <f t="shared" si="2109"/>
        <v/>
      </c>
    </row>
    <row r="44886" spans="14:17" x14ac:dyDescent="0.25">
      <c r="N44886">
        <v>331</v>
      </c>
      <c r="O44886" t="str">
        <f t="shared" si="2107"/>
        <v/>
      </c>
      <c r="P44886" t="str">
        <f t="shared" si="2108"/>
        <v/>
      </c>
      <c r="Q44886" t="str">
        <f t="shared" si="2109"/>
        <v/>
      </c>
    </row>
    <row r="44887" spans="14:17" x14ac:dyDescent="0.25">
      <c r="N44887">
        <v>761</v>
      </c>
      <c r="O44887" t="str">
        <f t="shared" si="2107"/>
        <v/>
      </c>
      <c r="P44887" t="str">
        <f t="shared" si="2108"/>
        <v/>
      </c>
      <c r="Q44887" t="str">
        <f t="shared" si="2109"/>
        <v/>
      </c>
    </row>
    <row r="44888" spans="14:17" x14ac:dyDescent="0.25">
      <c r="N44888">
        <v>955</v>
      </c>
      <c r="O44888" t="str">
        <f t="shared" si="2107"/>
        <v/>
      </c>
      <c r="P44888" t="str">
        <f t="shared" si="2108"/>
        <v/>
      </c>
      <c r="Q44888" t="str">
        <f t="shared" si="2109"/>
        <v/>
      </c>
    </row>
    <row r="44889" spans="14:17" x14ac:dyDescent="0.25">
      <c r="N44889">
        <v>737</v>
      </c>
      <c r="O44889" t="str">
        <f t="shared" si="2107"/>
        <v/>
      </c>
      <c r="P44889" t="str">
        <f t="shared" si="2108"/>
        <v/>
      </c>
      <c r="Q44889" t="str">
        <f t="shared" si="2109"/>
        <v/>
      </c>
    </row>
    <row r="44890" spans="14:17" x14ac:dyDescent="0.25">
      <c r="N44890">
        <v>967</v>
      </c>
      <c r="O44890" t="str">
        <f t="shared" si="2107"/>
        <v/>
      </c>
      <c r="P44890" t="str">
        <f t="shared" si="2108"/>
        <v/>
      </c>
      <c r="Q44890" t="str">
        <f t="shared" si="2109"/>
        <v/>
      </c>
    </row>
    <row r="44891" spans="14:17" x14ac:dyDescent="0.25">
      <c r="N44891">
        <v>86</v>
      </c>
      <c r="O44891">
        <f t="shared" si="2107"/>
        <v>86</v>
      </c>
      <c r="P44891" t="str">
        <f t="shared" si="2108"/>
        <v/>
      </c>
      <c r="Q44891" t="str">
        <f t="shared" si="2109"/>
        <v/>
      </c>
    </row>
    <row r="44892" spans="14:17" x14ac:dyDescent="0.25">
      <c r="N44892">
        <v>154</v>
      </c>
      <c r="O44892" t="str">
        <f t="shared" si="2107"/>
        <v/>
      </c>
      <c r="P44892" t="str">
        <f t="shared" si="2108"/>
        <v/>
      </c>
      <c r="Q44892">
        <f t="shared" si="2109"/>
        <v>154</v>
      </c>
    </row>
    <row r="44893" spans="14:17" x14ac:dyDescent="0.25">
      <c r="N44893">
        <v>770</v>
      </c>
      <c r="O44893" t="str">
        <f t="shared" si="2107"/>
        <v/>
      </c>
      <c r="P44893" t="str">
        <f t="shared" si="2108"/>
        <v/>
      </c>
      <c r="Q44893">
        <f t="shared" si="2109"/>
        <v>770</v>
      </c>
    </row>
    <row r="44894" spans="14:17" x14ac:dyDescent="0.25">
      <c r="N44894">
        <v>570</v>
      </c>
      <c r="O44894">
        <f t="shared" si="2107"/>
        <v>570</v>
      </c>
      <c r="P44894" t="str">
        <f t="shared" si="2108"/>
        <v/>
      </c>
      <c r="Q44894" t="str">
        <f t="shared" si="2109"/>
        <v/>
      </c>
    </row>
    <row r="44895" spans="14:17" x14ac:dyDescent="0.25">
      <c r="N44895">
        <v>767</v>
      </c>
      <c r="O44895" t="str">
        <f t="shared" si="2107"/>
        <v/>
      </c>
      <c r="P44895" t="str">
        <f t="shared" si="2108"/>
        <v/>
      </c>
      <c r="Q44895" t="str">
        <f t="shared" si="2109"/>
        <v/>
      </c>
    </row>
    <row r="44896" spans="14:17" x14ac:dyDescent="0.25">
      <c r="N44896">
        <v>674</v>
      </c>
      <c r="O44896">
        <f t="shared" si="2107"/>
        <v>674</v>
      </c>
      <c r="P44896" t="str">
        <f t="shared" si="2108"/>
        <v/>
      </c>
      <c r="Q44896" t="str">
        <f t="shared" si="2109"/>
        <v/>
      </c>
    </row>
    <row r="44897" spans="14:17" x14ac:dyDescent="0.25">
      <c r="N44897">
        <v>426</v>
      </c>
      <c r="O44897">
        <f t="shared" si="2107"/>
        <v>426</v>
      </c>
      <c r="P44897" t="str">
        <f t="shared" si="2108"/>
        <v/>
      </c>
      <c r="Q44897" t="str">
        <f t="shared" si="2109"/>
        <v/>
      </c>
    </row>
    <row r="44898" spans="14:17" x14ac:dyDescent="0.25">
      <c r="N44898">
        <v>962</v>
      </c>
      <c r="O44898">
        <f t="shared" si="2107"/>
        <v>962</v>
      </c>
      <c r="P44898" t="str">
        <f t="shared" si="2108"/>
        <v/>
      </c>
      <c r="Q44898" t="str">
        <f t="shared" si="2109"/>
        <v/>
      </c>
    </row>
    <row r="44899" spans="14:17" x14ac:dyDescent="0.25">
      <c r="N44899">
        <v>107</v>
      </c>
      <c r="O44899" t="str">
        <f t="shared" si="2107"/>
        <v/>
      </c>
      <c r="P44899" t="str">
        <f t="shared" si="2108"/>
        <v/>
      </c>
      <c r="Q44899" t="str">
        <f t="shared" si="2109"/>
        <v/>
      </c>
    </row>
    <row r="44900" spans="14:17" x14ac:dyDescent="0.25">
      <c r="N44900">
        <v>712</v>
      </c>
      <c r="O44900">
        <f t="shared" si="2107"/>
        <v>712</v>
      </c>
      <c r="P44900" t="str">
        <f t="shared" si="2108"/>
        <v/>
      </c>
      <c r="Q44900" t="str">
        <f t="shared" si="2109"/>
        <v/>
      </c>
    </row>
    <row r="44901" spans="14:17" x14ac:dyDescent="0.25">
      <c r="N44901">
        <v>144</v>
      </c>
      <c r="O44901">
        <f t="shared" si="2107"/>
        <v>144</v>
      </c>
      <c r="P44901" t="str">
        <f t="shared" si="2108"/>
        <v/>
      </c>
      <c r="Q44901" t="str">
        <f t="shared" si="2109"/>
        <v/>
      </c>
    </row>
    <row r="44902" spans="14:17" x14ac:dyDescent="0.25">
      <c r="N44902">
        <v>870</v>
      </c>
      <c r="O44902">
        <f t="shared" si="2107"/>
        <v>870</v>
      </c>
      <c r="P44902" t="str">
        <f t="shared" si="2108"/>
        <v/>
      </c>
      <c r="Q44902" t="str">
        <f t="shared" si="2109"/>
        <v/>
      </c>
    </row>
    <row r="44903" spans="14:17" x14ac:dyDescent="0.25">
      <c r="N44903">
        <v>887</v>
      </c>
      <c r="O44903" t="str">
        <f t="shared" si="2107"/>
        <v/>
      </c>
      <c r="P44903" t="str">
        <f t="shared" si="2108"/>
        <v/>
      </c>
      <c r="Q44903" t="str">
        <f t="shared" si="2109"/>
        <v/>
      </c>
    </row>
    <row r="44904" spans="14:17" x14ac:dyDescent="0.25">
      <c r="N44904">
        <v>270</v>
      </c>
      <c r="O44904">
        <f t="shared" si="2107"/>
        <v>270</v>
      </c>
      <c r="P44904" t="str">
        <f t="shared" si="2108"/>
        <v/>
      </c>
      <c r="Q44904" t="str">
        <f t="shared" si="2109"/>
        <v/>
      </c>
    </row>
    <row r="44905" spans="14:17" x14ac:dyDescent="0.25">
      <c r="N44905">
        <v>342</v>
      </c>
      <c r="O44905">
        <f t="shared" si="2107"/>
        <v>342</v>
      </c>
      <c r="P44905" t="str">
        <f t="shared" si="2108"/>
        <v/>
      </c>
      <c r="Q44905" t="str">
        <f t="shared" si="2109"/>
        <v/>
      </c>
    </row>
    <row r="44906" spans="14:17" x14ac:dyDescent="0.25">
      <c r="N44906">
        <v>323</v>
      </c>
      <c r="O44906" t="str">
        <f t="shared" si="2107"/>
        <v/>
      </c>
      <c r="P44906" t="str">
        <f t="shared" si="2108"/>
        <v/>
      </c>
      <c r="Q44906" t="str">
        <f t="shared" si="2109"/>
        <v/>
      </c>
    </row>
    <row r="44907" spans="14:17" x14ac:dyDescent="0.25">
      <c r="N44907">
        <v>924</v>
      </c>
      <c r="O44907" t="str">
        <f t="shared" si="2107"/>
        <v/>
      </c>
      <c r="P44907" t="str">
        <f t="shared" si="2108"/>
        <v/>
      </c>
      <c r="Q44907">
        <f t="shared" si="2109"/>
        <v>924</v>
      </c>
    </row>
    <row r="44908" spans="14:17" x14ac:dyDescent="0.25">
      <c r="N44908">
        <v>554</v>
      </c>
      <c r="O44908">
        <f t="shared" si="2107"/>
        <v>554</v>
      </c>
      <c r="P44908" t="str">
        <f t="shared" si="2108"/>
        <v/>
      </c>
      <c r="Q44908" t="str">
        <f t="shared" si="2109"/>
        <v/>
      </c>
    </row>
    <row r="44909" spans="14:17" x14ac:dyDescent="0.25">
      <c r="N44909">
        <v>920</v>
      </c>
      <c r="O44909">
        <f t="shared" si="2107"/>
        <v>920</v>
      </c>
      <c r="P44909" t="str">
        <f t="shared" si="2108"/>
        <v/>
      </c>
      <c r="Q44909" t="str">
        <f t="shared" si="2109"/>
        <v/>
      </c>
    </row>
    <row r="44910" spans="14:17" x14ac:dyDescent="0.25">
      <c r="N44910">
        <v>642</v>
      </c>
      <c r="O44910">
        <f t="shared" si="2107"/>
        <v>642</v>
      </c>
      <c r="P44910" t="str">
        <f t="shared" si="2108"/>
        <v/>
      </c>
      <c r="Q44910" t="str">
        <f t="shared" si="2109"/>
        <v/>
      </c>
    </row>
    <row r="44911" spans="14:17" x14ac:dyDescent="0.25">
      <c r="N44911">
        <v>51</v>
      </c>
      <c r="O44911" t="str">
        <f t="shared" si="2107"/>
        <v/>
      </c>
      <c r="P44911" t="str">
        <f t="shared" si="2108"/>
        <v/>
      </c>
      <c r="Q44911" t="str">
        <f t="shared" si="2109"/>
        <v/>
      </c>
    </row>
    <row r="44912" spans="14:17" x14ac:dyDescent="0.25">
      <c r="N44912">
        <v>434</v>
      </c>
      <c r="O44912" t="str">
        <f t="shared" si="2107"/>
        <v/>
      </c>
      <c r="P44912" t="str">
        <f t="shared" si="2108"/>
        <v/>
      </c>
      <c r="Q44912">
        <f t="shared" si="2109"/>
        <v>434</v>
      </c>
    </row>
    <row r="44913" spans="14:17" x14ac:dyDescent="0.25">
      <c r="N44913">
        <v>594</v>
      </c>
      <c r="O44913">
        <f t="shared" si="2107"/>
        <v>594</v>
      </c>
      <c r="P44913" t="str">
        <f t="shared" si="2108"/>
        <v/>
      </c>
      <c r="Q44913" t="str">
        <f t="shared" si="2109"/>
        <v/>
      </c>
    </row>
    <row r="44914" spans="14:17" x14ac:dyDescent="0.25">
      <c r="N44914">
        <v>144</v>
      </c>
      <c r="O44914">
        <f t="shared" si="2107"/>
        <v>144</v>
      </c>
      <c r="P44914" t="str">
        <f t="shared" si="2108"/>
        <v/>
      </c>
      <c r="Q44914" t="str">
        <f t="shared" si="2109"/>
        <v/>
      </c>
    </row>
    <row r="44915" spans="14:17" x14ac:dyDescent="0.25">
      <c r="N44915">
        <v>860</v>
      </c>
      <c r="O44915">
        <f t="shared" si="2107"/>
        <v>860</v>
      </c>
      <c r="P44915" t="str">
        <f t="shared" si="2108"/>
        <v/>
      </c>
      <c r="Q44915" t="str">
        <f t="shared" si="2109"/>
        <v/>
      </c>
    </row>
    <row r="44916" spans="14:17" x14ac:dyDescent="0.25">
      <c r="N44916">
        <v>706</v>
      </c>
      <c r="O44916">
        <f t="shared" si="2107"/>
        <v>706</v>
      </c>
      <c r="P44916" t="str">
        <f t="shared" si="2108"/>
        <v/>
      </c>
      <c r="Q44916" t="str">
        <f t="shared" si="2109"/>
        <v/>
      </c>
    </row>
    <row r="44917" spans="14:17" x14ac:dyDescent="0.25">
      <c r="N44917">
        <v>990</v>
      </c>
      <c r="O44917">
        <f t="shared" si="2107"/>
        <v>990</v>
      </c>
      <c r="P44917" t="str">
        <f t="shared" si="2108"/>
        <v/>
      </c>
      <c r="Q44917" t="str">
        <f t="shared" si="2109"/>
        <v/>
      </c>
    </row>
    <row r="44918" spans="14:17" x14ac:dyDescent="0.25">
      <c r="N44918">
        <v>449</v>
      </c>
      <c r="O44918" t="str">
        <f t="shared" si="2107"/>
        <v/>
      </c>
      <c r="P44918" t="str">
        <f t="shared" si="2108"/>
        <v/>
      </c>
      <c r="Q44918" t="str">
        <f t="shared" si="2109"/>
        <v/>
      </c>
    </row>
    <row r="44919" spans="14:17" x14ac:dyDescent="0.25">
      <c r="N44919">
        <v>763</v>
      </c>
      <c r="O44919" t="str">
        <f t="shared" si="2107"/>
        <v/>
      </c>
      <c r="P44919">
        <f t="shared" si="2108"/>
        <v>763</v>
      </c>
      <c r="Q44919" t="str">
        <f t="shared" si="2109"/>
        <v/>
      </c>
    </row>
    <row r="44920" spans="14:17" x14ac:dyDescent="0.25">
      <c r="N44920">
        <v>202</v>
      </c>
      <c r="O44920">
        <f t="shared" si="2107"/>
        <v>202</v>
      </c>
      <c r="P44920" t="str">
        <f t="shared" si="2108"/>
        <v/>
      </c>
      <c r="Q44920" t="str">
        <f t="shared" si="2109"/>
        <v/>
      </c>
    </row>
    <row r="44921" spans="14:17" x14ac:dyDescent="0.25">
      <c r="N44921">
        <v>42</v>
      </c>
      <c r="O44921" t="str">
        <f t="shared" si="2107"/>
        <v/>
      </c>
      <c r="P44921" t="str">
        <f t="shared" si="2108"/>
        <v/>
      </c>
      <c r="Q44921">
        <f t="shared" si="2109"/>
        <v>42</v>
      </c>
    </row>
    <row r="44922" spans="14:17" x14ac:dyDescent="0.25">
      <c r="N44922">
        <v>959</v>
      </c>
      <c r="O44922" t="str">
        <f t="shared" si="2107"/>
        <v/>
      </c>
      <c r="P44922">
        <f t="shared" si="2108"/>
        <v>959</v>
      </c>
      <c r="Q44922" t="str">
        <f t="shared" si="2109"/>
        <v/>
      </c>
    </row>
    <row r="44923" spans="14:17" x14ac:dyDescent="0.25">
      <c r="N44923">
        <v>546</v>
      </c>
      <c r="O44923" t="str">
        <f t="shared" si="2107"/>
        <v/>
      </c>
      <c r="P44923" t="str">
        <f t="shared" si="2108"/>
        <v/>
      </c>
      <c r="Q44923">
        <f t="shared" si="2109"/>
        <v>546</v>
      </c>
    </row>
    <row r="44924" spans="14:17" x14ac:dyDescent="0.25">
      <c r="N44924">
        <v>74</v>
      </c>
      <c r="O44924">
        <f t="shared" si="2107"/>
        <v>74</v>
      </c>
      <c r="P44924" t="str">
        <f t="shared" si="2108"/>
        <v/>
      </c>
      <c r="Q44924" t="str">
        <f t="shared" si="2109"/>
        <v/>
      </c>
    </row>
    <row r="44925" spans="14:17" x14ac:dyDescent="0.25">
      <c r="N44925">
        <v>495</v>
      </c>
      <c r="O44925" t="str">
        <f t="shared" si="2107"/>
        <v/>
      </c>
      <c r="P44925" t="str">
        <f t="shared" si="2108"/>
        <v/>
      </c>
      <c r="Q44925" t="str">
        <f t="shared" si="2109"/>
        <v/>
      </c>
    </row>
    <row r="44926" spans="14:17" x14ac:dyDescent="0.25">
      <c r="N44926">
        <v>802</v>
      </c>
      <c r="O44926">
        <f t="shared" si="2107"/>
        <v>802</v>
      </c>
      <c r="P44926" t="str">
        <f t="shared" si="2108"/>
        <v/>
      </c>
      <c r="Q44926" t="str">
        <f t="shared" si="2109"/>
        <v/>
      </c>
    </row>
    <row r="44927" spans="14:17" x14ac:dyDescent="0.25">
      <c r="N44927">
        <v>487</v>
      </c>
      <c r="O44927" t="str">
        <f t="shared" si="2107"/>
        <v/>
      </c>
      <c r="P44927" t="str">
        <f t="shared" si="2108"/>
        <v/>
      </c>
      <c r="Q44927" t="str">
        <f t="shared" si="2109"/>
        <v/>
      </c>
    </row>
    <row r="44928" spans="14:17" x14ac:dyDescent="0.25">
      <c r="N44928">
        <v>38</v>
      </c>
      <c r="O44928">
        <f t="shared" si="2107"/>
        <v>38</v>
      </c>
      <c r="P44928" t="str">
        <f t="shared" si="2108"/>
        <v/>
      </c>
      <c r="Q44928" t="str">
        <f t="shared" si="2109"/>
        <v/>
      </c>
    </row>
    <row r="44929" spans="14:17" x14ac:dyDescent="0.25">
      <c r="N44929">
        <v>797</v>
      </c>
      <c r="O44929" t="str">
        <f t="shared" si="2107"/>
        <v/>
      </c>
      <c r="P44929" t="str">
        <f t="shared" si="2108"/>
        <v/>
      </c>
      <c r="Q44929" t="str">
        <f t="shared" si="2109"/>
        <v/>
      </c>
    </row>
    <row r="44930" spans="14:17" x14ac:dyDescent="0.25">
      <c r="N44930">
        <v>650</v>
      </c>
      <c r="O44930">
        <f t="shared" si="2107"/>
        <v>650</v>
      </c>
      <c r="P44930" t="str">
        <f t="shared" si="2108"/>
        <v/>
      </c>
      <c r="Q44930" t="str">
        <f t="shared" si="2109"/>
        <v/>
      </c>
    </row>
    <row r="44931" spans="14:17" x14ac:dyDescent="0.25">
      <c r="N44931">
        <v>32</v>
      </c>
      <c r="O44931">
        <f t="shared" si="2107"/>
        <v>32</v>
      </c>
      <c r="P44931" t="str">
        <f t="shared" si="2108"/>
        <v/>
      </c>
      <c r="Q44931" t="str">
        <f t="shared" si="2109"/>
        <v/>
      </c>
    </row>
    <row r="44932" spans="14:17" x14ac:dyDescent="0.25">
      <c r="N44932">
        <v>605</v>
      </c>
      <c r="O44932" t="str">
        <f t="shared" ref="O44932:O44995" si="2110">IF(AND(MOD(N44932,2)=0,MOD(N44932,7) &lt;&gt; 0),N44932,"")</f>
        <v/>
      </c>
      <c r="P44932" t="str">
        <f t="shared" ref="P44932:P44995" si="2111">IF(AND(MOD(N44932,7)=0,MOD(N44932,2) &lt;&gt; 0),N44932,"")</f>
        <v/>
      </c>
      <c r="Q44932" t="str">
        <f t="shared" ref="Q44932:Q44995" si="2112">IF(MOD(N44932,14)=0,N44932,"")</f>
        <v/>
      </c>
    </row>
    <row r="44933" spans="14:17" x14ac:dyDescent="0.25">
      <c r="N44933">
        <v>651</v>
      </c>
      <c r="O44933" t="str">
        <f t="shared" si="2110"/>
        <v/>
      </c>
      <c r="P44933">
        <f t="shared" si="2111"/>
        <v>651</v>
      </c>
      <c r="Q44933" t="str">
        <f t="shared" si="2112"/>
        <v/>
      </c>
    </row>
    <row r="44934" spans="14:17" x14ac:dyDescent="0.25">
      <c r="N44934">
        <v>801</v>
      </c>
      <c r="O44934" t="str">
        <f t="shared" si="2110"/>
        <v/>
      </c>
      <c r="P44934" t="str">
        <f t="shared" si="2111"/>
        <v/>
      </c>
      <c r="Q44934" t="str">
        <f t="shared" si="2112"/>
        <v/>
      </c>
    </row>
    <row r="44935" spans="14:17" x14ac:dyDescent="0.25">
      <c r="N44935">
        <v>149</v>
      </c>
      <c r="O44935" t="str">
        <f t="shared" si="2110"/>
        <v/>
      </c>
      <c r="P44935" t="str">
        <f t="shared" si="2111"/>
        <v/>
      </c>
      <c r="Q44935" t="str">
        <f t="shared" si="2112"/>
        <v/>
      </c>
    </row>
    <row r="44936" spans="14:17" x14ac:dyDescent="0.25">
      <c r="N44936">
        <v>424</v>
      </c>
      <c r="O44936">
        <f t="shared" si="2110"/>
        <v>424</v>
      </c>
      <c r="P44936" t="str">
        <f t="shared" si="2111"/>
        <v/>
      </c>
      <c r="Q44936" t="str">
        <f t="shared" si="2112"/>
        <v/>
      </c>
    </row>
    <row r="44937" spans="14:17" x14ac:dyDescent="0.25">
      <c r="N44937">
        <v>288</v>
      </c>
      <c r="O44937">
        <f t="shared" si="2110"/>
        <v>288</v>
      </c>
      <c r="P44937" t="str">
        <f t="shared" si="2111"/>
        <v/>
      </c>
      <c r="Q44937" t="str">
        <f t="shared" si="2112"/>
        <v/>
      </c>
    </row>
    <row r="44938" spans="14:17" x14ac:dyDescent="0.25">
      <c r="N44938">
        <v>239</v>
      </c>
      <c r="O44938" t="str">
        <f t="shared" si="2110"/>
        <v/>
      </c>
      <c r="P44938" t="str">
        <f t="shared" si="2111"/>
        <v/>
      </c>
      <c r="Q44938" t="str">
        <f t="shared" si="2112"/>
        <v/>
      </c>
    </row>
    <row r="44939" spans="14:17" x14ac:dyDescent="0.25">
      <c r="N44939">
        <v>514</v>
      </c>
      <c r="O44939">
        <f t="shared" si="2110"/>
        <v>514</v>
      </c>
      <c r="P44939" t="str">
        <f t="shared" si="2111"/>
        <v/>
      </c>
      <c r="Q44939" t="str">
        <f t="shared" si="2112"/>
        <v/>
      </c>
    </row>
    <row r="44940" spans="14:17" x14ac:dyDescent="0.25">
      <c r="N44940">
        <v>386</v>
      </c>
      <c r="O44940">
        <f t="shared" si="2110"/>
        <v>386</v>
      </c>
      <c r="P44940" t="str">
        <f t="shared" si="2111"/>
        <v/>
      </c>
      <c r="Q44940" t="str">
        <f t="shared" si="2112"/>
        <v/>
      </c>
    </row>
    <row r="44941" spans="14:17" x14ac:dyDescent="0.25">
      <c r="N44941">
        <v>302</v>
      </c>
      <c r="O44941">
        <f t="shared" si="2110"/>
        <v>302</v>
      </c>
      <c r="P44941" t="str">
        <f t="shared" si="2111"/>
        <v/>
      </c>
      <c r="Q44941" t="str">
        <f t="shared" si="2112"/>
        <v/>
      </c>
    </row>
    <row r="44942" spans="14:17" x14ac:dyDescent="0.25">
      <c r="N44942">
        <v>118</v>
      </c>
      <c r="O44942">
        <f t="shared" si="2110"/>
        <v>118</v>
      </c>
      <c r="P44942" t="str">
        <f t="shared" si="2111"/>
        <v/>
      </c>
      <c r="Q44942" t="str">
        <f t="shared" si="2112"/>
        <v/>
      </c>
    </row>
    <row r="44943" spans="14:17" x14ac:dyDescent="0.25">
      <c r="N44943">
        <v>61</v>
      </c>
      <c r="O44943" t="str">
        <f t="shared" si="2110"/>
        <v/>
      </c>
      <c r="P44943" t="str">
        <f t="shared" si="2111"/>
        <v/>
      </c>
      <c r="Q44943" t="str">
        <f t="shared" si="2112"/>
        <v/>
      </c>
    </row>
    <row r="44944" spans="14:17" x14ac:dyDescent="0.25">
      <c r="N44944">
        <v>994</v>
      </c>
      <c r="O44944" t="str">
        <f t="shared" si="2110"/>
        <v/>
      </c>
      <c r="P44944" t="str">
        <f t="shared" si="2111"/>
        <v/>
      </c>
      <c r="Q44944">
        <f t="shared" si="2112"/>
        <v>994</v>
      </c>
    </row>
    <row r="44945" spans="14:17" x14ac:dyDescent="0.25">
      <c r="N44945">
        <v>22</v>
      </c>
      <c r="O44945">
        <f t="shared" si="2110"/>
        <v>22</v>
      </c>
      <c r="P44945" t="str">
        <f t="shared" si="2111"/>
        <v/>
      </c>
      <c r="Q44945" t="str">
        <f t="shared" si="2112"/>
        <v/>
      </c>
    </row>
    <row r="44946" spans="14:17" x14ac:dyDescent="0.25">
      <c r="N44946">
        <v>418</v>
      </c>
      <c r="O44946">
        <f t="shared" si="2110"/>
        <v>418</v>
      </c>
      <c r="P44946" t="str">
        <f t="shared" si="2111"/>
        <v/>
      </c>
      <c r="Q44946" t="str">
        <f t="shared" si="2112"/>
        <v/>
      </c>
    </row>
    <row r="44947" spans="14:17" x14ac:dyDescent="0.25">
      <c r="N44947">
        <v>76</v>
      </c>
      <c r="O44947">
        <f t="shared" si="2110"/>
        <v>76</v>
      </c>
      <c r="P44947" t="str">
        <f t="shared" si="2111"/>
        <v/>
      </c>
      <c r="Q44947" t="str">
        <f t="shared" si="2112"/>
        <v/>
      </c>
    </row>
    <row r="44948" spans="14:17" x14ac:dyDescent="0.25">
      <c r="N44948">
        <v>108</v>
      </c>
      <c r="O44948">
        <f t="shared" si="2110"/>
        <v>108</v>
      </c>
      <c r="P44948" t="str">
        <f t="shared" si="2111"/>
        <v/>
      </c>
      <c r="Q44948" t="str">
        <f t="shared" si="2112"/>
        <v/>
      </c>
    </row>
    <row r="44949" spans="14:17" x14ac:dyDescent="0.25">
      <c r="N44949">
        <v>626</v>
      </c>
      <c r="O44949">
        <f t="shared" si="2110"/>
        <v>626</v>
      </c>
      <c r="P44949" t="str">
        <f t="shared" si="2111"/>
        <v/>
      </c>
      <c r="Q44949" t="str">
        <f t="shared" si="2112"/>
        <v/>
      </c>
    </row>
    <row r="44950" spans="14:17" x14ac:dyDescent="0.25">
      <c r="N44950">
        <v>123</v>
      </c>
      <c r="O44950" t="str">
        <f t="shared" si="2110"/>
        <v/>
      </c>
      <c r="P44950" t="str">
        <f t="shared" si="2111"/>
        <v/>
      </c>
      <c r="Q44950" t="str">
        <f t="shared" si="2112"/>
        <v/>
      </c>
    </row>
    <row r="44951" spans="14:17" x14ac:dyDescent="0.25">
      <c r="N44951">
        <v>693</v>
      </c>
      <c r="O44951" t="str">
        <f t="shared" si="2110"/>
        <v/>
      </c>
      <c r="P44951">
        <f t="shared" si="2111"/>
        <v>693</v>
      </c>
      <c r="Q44951" t="str">
        <f t="shared" si="2112"/>
        <v/>
      </c>
    </row>
    <row r="44952" spans="14:17" x14ac:dyDescent="0.25">
      <c r="N44952">
        <v>459</v>
      </c>
      <c r="O44952" t="str">
        <f t="shared" si="2110"/>
        <v/>
      </c>
      <c r="P44952" t="str">
        <f t="shared" si="2111"/>
        <v/>
      </c>
      <c r="Q44952" t="str">
        <f t="shared" si="2112"/>
        <v/>
      </c>
    </row>
    <row r="44953" spans="14:17" x14ac:dyDescent="0.25">
      <c r="N44953">
        <v>319</v>
      </c>
      <c r="O44953" t="str">
        <f t="shared" si="2110"/>
        <v/>
      </c>
      <c r="P44953" t="str">
        <f t="shared" si="2111"/>
        <v/>
      </c>
      <c r="Q44953" t="str">
        <f t="shared" si="2112"/>
        <v/>
      </c>
    </row>
    <row r="44954" spans="14:17" x14ac:dyDescent="0.25">
      <c r="N44954">
        <v>773</v>
      </c>
      <c r="O44954" t="str">
        <f t="shared" si="2110"/>
        <v/>
      </c>
      <c r="P44954" t="str">
        <f t="shared" si="2111"/>
        <v/>
      </c>
      <c r="Q44954" t="str">
        <f t="shared" si="2112"/>
        <v/>
      </c>
    </row>
    <row r="44955" spans="14:17" x14ac:dyDescent="0.25">
      <c r="N44955">
        <v>170</v>
      </c>
      <c r="O44955">
        <f t="shared" si="2110"/>
        <v>170</v>
      </c>
      <c r="P44955" t="str">
        <f t="shared" si="2111"/>
        <v/>
      </c>
      <c r="Q44955" t="str">
        <f t="shared" si="2112"/>
        <v/>
      </c>
    </row>
    <row r="44956" spans="14:17" x14ac:dyDescent="0.25">
      <c r="N44956">
        <v>578</v>
      </c>
      <c r="O44956">
        <f t="shared" si="2110"/>
        <v>578</v>
      </c>
      <c r="P44956" t="str">
        <f t="shared" si="2111"/>
        <v/>
      </c>
      <c r="Q44956" t="str">
        <f t="shared" si="2112"/>
        <v/>
      </c>
    </row>
    <row r="44957" spans="14:17" x14ac:dyDescent="0.25">
      <c r="N44957">
        <v>358</v>
      </c>
      <c r="O44957">
        <f t="shared" si="2110"/>
        <v>358</v>
      </c>
      <c r="P44957" t="str">
        <f t="shared" si="2111"/>
        <v/>
      </c>
      <c r="Q44957" t="str">
        <f t="shared" si="2112"/>
        <v/>
      </c>
    </row>
    <row r="44958" spans="14:17" x14ac:dyDescent="0.25">
      <c r="N44958">
        <v>289</v>
      </c>
      <c r="O44958" t="str">
        <f t="shared" si="2110"/>
        <v/>
      </c>
      <c r="P44958" t="str">
        <f t="shared" si="2111"/>
        <v/>
      </c>
      <c r="Q44958" t="str">
        <f t="shared" si="2112"/>
        <v/>
      </c>
    </row>
    <row r="44959" spans="14:17" x14ac:dyDescent="0.25">
      <c r="N44959">
        <v>737</v>
      </c>
      <c r="O44959" t="str">
        <f t="shared" si="2110"/>
        <v/>
      </c>
      <c r="P44959" t="str">
        <f t="shared" si="2111"/>
        <v/>
      </c>
      <c r="Q44959" t="str">
        <f t="shared" si="2112"/>
        <v/>
      </c>
    </row>
    <row r="44960" spans="14:17" x14ac:dyDescent="0.25">
      <c r="N44960">
        <v>295</v>
      </c>
      <c r="O44960" t="str">
        <f t="shared" si="2110"/>
        <v/>
      </c>
      <c r="P44960" t="str">
        <f t="shared" si="2111"/>
        <v/>
      </c>
      <c r="Q44960" t="str">
        <f t="shared" si="2112"/>
        <v/>
      </c>
    </row>
    <row r="44961" spans="14:17" x14ac:dyDescent="0.25">
      <c r="N44961">
        <v>117</v>
      </c>
      <c r="O44961" t="str">
        <f t="shared" si="2110"/>
        <v/>
      </c>
      <c r="P44961" t="str">
        <f t="shared" si="2111"/>
        <v/>
      </c>
      <c r="Q44961" t="str">
        <f t="shared" si="2112"/>
        <v/>
      </c>
    </row>
    <row r="44962" spans="14:17" x14ac:dyDescent="0.25">
      <c r="N44962">
        <v>823</v>
      </c>
      <c r="O44962" t="str">
        <f t="shared" si="2110"/>
        <v/>
      </c>
      <c r="P44962" t="str">
        <f t="shared" si="2111"/>
        <v/>
      </c>
      <c r="Q44962" t="str">
        <f t="shared" si="2112"/>
        <v/>
      </c>
    </row>
    <row r="44963" spans="14:17" x14ac:dyDescent="0.25">
      <c r="N44963">
        <v>376</v>
      </c>
      <c r="O44963">
        <f t="shared" si="2110"/>
        <v>376</v>
      </c>
      <c r="P44963" t="str">
        <f t="shared" si="2111"/>
        <v/>
      </c>
      <c r="Q44963" t="str">
        <f t="shared" si="2112"/>
        <v/>
      </c>
    </row>
    <row r="44964" spans="14:17" x14ac:dyDescent="0.25">
      <c r="N44964">
        <v>55</v>
      </c>
      <c r="O44964" t="str">
        <f t="shared" si="2110"/>
        <v/>
      </c>
      <c r="P44964" t="str">
        <f t="shared" si="2111"/>
        <v/>
      </c>
      <c r="Q44964" t="str">
        <f t="shared" si="2112"/>
        <v/>
      </c>
    </row>
    <row r="44965" spans="14:17" x14ac:dyDescent="0.25">
      <c r="N44965">
        <v>133</v>
      </c>
      <c r="O44965" t="str">
        <f t="shared" si="2110"/>
        <v/>
      </c>
      <c r="P44965">
        <f t="shared" si="2111"/>
        <v>133</v>
      </c>
      <c r="Q44965" t="str">
        <f t="shared" si="2112"/>
        <v/>
      </c>
    </row>
    <row r="44966" spans="14:17" x14ac:dyDescent="0.25">
      <c r="N44966">
        <v>591</v>
      </c>
      <c r="O44966" t="str">
        <f t="shared" si="2110"/>
        <v/>
      </c>
      <c r="P44966" t="str">
        <f t="shared" si="2111"/>
        <v/>
      </c>
      <c r="Q44966" t="str">
        <f t="shared" si="2112"/>
        <v/>
      </c>
    </row>
    <row r="44967" spans="14:17" x14ac:dyDescent="0.25">
      <c r="N44967">
        <v>415</v>
      </c>
      <c r="O44967" t="str">
        <f t="shared" si="2110"/>
        <v/>
      </c>
      <c r="P44967" t="str">
        <f t="shared" si="2111"/>
        <v/>
      </c>
      <c r="Q44967" t="str">
        <f t="shared" si="2112"/>
        <v/>
      </c>
    </row>
    <row r="44968" spans="14:17" x14ac:dyDescent="0.25">
      <c r="N44968">
        <v>348</v>
      </c>
      <c r="O44968">
        <f t="shared" si="2110"/>
        <v>348</v>
      </c>
      <c r="P44968" t="str">
        <f t="shared" si="2111"/>
        <v/>
      </c>
      <c r="Q44968" t="str">
        <f t="shared" si="2112"/>
        <v/>
      </c>
    </row>
    <row r="44969" spans="14:17" x14ac:dyDescent="0.25">
      <c r="N44969">
        <v>998</v>
      </c>
      <c r="O44969">
        <f t="shared" si="2110"/>
        <v>998</v>
      </c>
      <c r="P44969" t="str">
        <f t="shared" si="2111"/>
        <v/>
      </c>
      <c r="Q44969" t="str">
        <f t="shared" si="2112"/>
        <v/>
      </c>
    </row>
    <row r="44970" spans="14:17" x14ac:dyDescent="0.25">
      <c r="N44970">
        <v>52</v>
      </c>
      <c r="O44970">
        <f t="shared" si="2110"/>
        <v>52</v>
      </c>
      <c r="P44970" t="str">
        <f t="shared" si="2111"/>
        <v/>
      </c>
      <c r="Q44970" t="str">
        <f t="shared" si="2112"/>
        <v/>
      </c>
    </row>
    <row r="44971" spans="14:17" x14ac:dyDescent="0.25">
      <c r="N44971">
        <v>864</v>
      </c>
      <c r="O44971">
        <f t="shared" si="2110"/>
        <v>864</v>
      </c>
      <c r="P44971" t="str">
        <f t="shared" si="2111"/>
        <v/>
      </c>
      <c r="Q44971" t="str">
        <f t="shared" si="2112"/>
        <v/>
      </c>
    </row>
    <row r="44972" spans="14:17" x14ac:dyDescent="0.25">
      <c r="N44972">
        <v>691</v>
      </c>
      <c r="O44972" t="str">
        <f t="shared" si="2110"/>
        <v/>
      </c>
      <c r="P44972" t="str">
        <f t="shared" si="2111"/>
        <v/>
      </c>
      <c r="Q44972" t="str">
        <f t="shared" si="2112"/>
        <v/>
      </c>
    </row>
    <row r="44973" spans="14:17" x14ac:dyDescent="0.25">
      <c r="N44973">
        <v>450</v>
      </c>
      <c r="O44973">
        <f t="shared" si="2110"/>
        <v>450</v>
      </c>
      <c r="P44973" t="str">
        <f t="shared" si="2111"/>
        <v/>
      </c>
      <c r="Q44973" t="str">
        <f t="shared" si="2112"/>
        <v/>
      </c>
    </row>
    <row r="44974" spans="14:17" x14ac:dyDescent="0.25">
      <c r="N44974">
        <v>805</v>
      </c>
      <c r="O44974" t="str">
        <f t="shared" si="2110"/>
        <v/>
      </c>
      <c r="P44974">
        <f t="shared" si="2111"/>
        <v>805</v>
      </c>
      <c r="Q44974" t="str">
        <f t="shared" si="2112"/>
        <v/>
      </c>
    </row>
    <row r="44975" spans="14:17" x14ac:dyDescent="0.25">
      <c r="N44975">
        <v>78</v>
      </c>
      <c r="O44975">
        <f t="shared" si="2110"/>
        <v>78</v>
      </c>
      <c r="P44975" t="str">
        <f t="shared" si="2111"/>
        <v/>
      </c>
      <c r="Q44975" t="str">
        <f t="shared" si="2112"/>
        <v/>
      </c>
    </row>
    <row r="44976" spans="14:17" x14ac:dyDescent="0.25">
      <c r="N44976">
        <v>881</v>
      </c>
      <c r="O44976" t="str">
        <f t="shared" si="2110"/>
        <v/>
      </c>
      <c r="P44976" t="str">
        <f t="shared" si="2111"/>
        <v/>
      </c>
      <c r="Q44976" t="str">
        <f t="shared" si="2112"/>
        <v/>
      </c>
    </row>
    <row r="44977" spans="14:17" x14ac:dyDescent="0.25">
      <c r="N44977">
        <v>108</v>
      </c>
      <c r="O44977">
        <f t="shared" si="2110"/>
        <v>108</v>
      </c>
      <c r="P44977" t="str">
        <f t="shared" si="2111"/>
        <v/>
      </c>
      <c r="Q44977" t="str">
        <f t="shared" si="2112"/>
        <v/>
      </c>
    </row>
    <row r="44978" spans="14:17" x14ac:dyDescent="0.25">
      <c r="N44978">
        <v>998</v>
      </c>
      <c r="O44978">
        <f t="shared" si="2110"/>
        <v>998</v>
      </c>
      <c r="P44978" t="str">
        <f t="shared" si="2111"/>
        <v/>
      </c>
      <c r="Q44978" t="str">
        <f t="shared" si="2112"/>
        <v/>
      </c>
    </row>
    <row r="44979" spans="14:17" x14ac:dyDescent="0.25">
      <c r="N44979">
        <v>848</v>
      </c>
      <c r="O44979">
        <f t="shared" si="2110"/>
        <v>848</v>
      </c>
      <c r="P44979" t="str">
        <f t="shared" si="2111"/>
        <v/>
      </c>
      <c r="Q44979" t="str">
        <f t="shared" si="2112"/>
        <v/>
      </c>
    </row>
    <row r="44980" spans="14:17" x14ac:dyDescent="0.25">
      <c r="N44980">
        <v>452</v>
      </c>
      <c r="O44980">
        <f t="shared" si="2110"/>
        <v>452</v>
      </c>
      <c r="P44980" t="str">
        <f t="shared" si="2111"/>
        <v/>
      </c>
      <c r="Q44980" t="str">
        <f t="shared" si="2112"/>
        <v/>
      </c>
    </row>
    <row r="44981" spans="14:17" x14ac:dyDescent="0.25">
      <c r="N44981">
        <v>475</v>
      </c>
      <c r="O44981" t="str">
        <f t="shared" si="2110"/>
        <v/>
      </c>
      <c r="P44981" t="str">
        <f t="shared" si="2111"/>
        <v/>
      </c>
      <c r="Q44981" t="str">
        <f t="shared" si="2112"/>
        <v/>
      </c>
    </row>
    <row r="44982" spans="14:17" x14ac:dyDescent="0.25">
      <c r="N44982">
        <v>882</v>
      </c>
      <c r="O44982" t="str">
        <f t="shared" si="2110"/>
        <v/>
      </c>
      <c r="P44982" t="str">
        <f t="shared" si="2111"/>
        <v/>
      </c>
      <c r="Q44982">
        <f t="shared" si="2112"/>
        <v>882</v>
      </c>
    </row>
    <row r="44983" spans="14:17" x14ac:dyDescent="0.25">
      <c r="N44983">
        <v>154</v>
      </c>
      <c r="O44983" t="str">
        <f t="shared" si="2110"/>
        <v/>
      </c>
      <c r="P44983" t="str">
        <f t="shared" si="2111"/>
        <v/>
      </c>
      <c r="Q44983">
        <f t="shared" si="2112"/>
        <v>154</v>
      </c>
    </row>
    <row r="44984" spans="14:17" x14ac:dyDescent="0.25">
      <c r="N44984">
        <v>670</v>
      </c>
      <c r="O44984">
        <f t="shared" si="2110"/>
        <v>670</v>
      </c>
      <c r="P44984" t="str">
        <f t="shared" si="2111"/>
        <v/>
      </c>
      <c r="Q44984" t="str">
        <f t="shared" si="2112"/>
        <v/>
      </c>
    </row>
    <row r="44985" spans="14:17" x14ac:dyDescent="0.25">
      <c r="N44985">
        <v>844</v>
      </c>
      <c r="O44985">
        <f t="shared" si="2110"/>
        <v>844</v>
      </c>
      <c r="P44985" t="str">
        <f t="shared" si="2111"/>
        <v/>
      </c>
      <c r="Q44985" t="str">
        <f t="shared" si="2112"/>
        <v/>
      </c>
    </row>
    <row r="44986" spans="14:17" x14ac:dyDescent="0.25">
      <c r="N44986">
        <v>539</v>
      </c>
      <c r="O44986" t="str">
        <f t="shared" si="2110"/>
        <v/>
      </c>
      <c r="P44986">
        <f t="shared" si="2111"/>
        <v>539</v>
      </c>
      <c r="Q44986" t="str">
        <f t="shared" si="2112"/>
        <v/>
      </c>
    </row>
    <row r="44987" spans="14:17" x14ac:dyDescent="0.25">
      <c r="N44987">
        <v>18</v>
      </c>
      <c r="O44987">
        <f t="shared" si="2110"/>
        <v>18</v>
      </c>
      <c r="P44987" t="str">
        <f t="shared" si="2111"/>
        <v/>
      </c>
      <c r="Q44987" t="str">
        <f t="shared" si="2112"/>
        <v/>
      </c>
    </row>
    <row r="44988" spans="14:17" x14ac:dyDescent="0.25">
      <c r="N44988">
        <v>954</v>
      </c>
      <c r="O44988">
        <f t="shared" si="2110"/>
        <v>954</v>
      </c>
      <c r="P44988" t="str">
        <f t="shared" si="2111"/>
        <v/>
      </c>
      <c r="Q44988" t="str">
        <f t="shared" si="2112"/>
        <v/>
      </c>
    </row>
    <row r="44989" spans="14:17" x14ac:dyDescent="0.25">
      <c r="N44989">
        <v>468</v>
      </c>
      <c r="O44989">
        <f t="shared" si="2110"/>
        <v>468</v>
      </c>
      <c r="P44989" t="str">
        <f t="shared" si="2111"/>
        <v/>
      </c>
      <c r="Q44989" t="str">
        <f t="shared" si="2112"/>
        <v/>
      </c>
    </row>
    <row r="44990" spans="14:17" x14ac:dyDescent="0.25">
      <c r="N44990">
        <v>48</v>
      </c>
      <c r="O44990">
        <f t="shared" si="2110"/>
        <v>48</v>
      </c>
      <c r="P44990" t="str">
        <f t="shared" si="2111"/>
        <v/>
      </c>
      <c r="Q44990" t="str">
        <f t="shared" si="2112"/>
        <v/>
      </c>
    </row>
    <row r="44991" spans="14:17" x14ac:dyDescent="0.25">
      <c r="N44991">
        <v>921</v>
      </c>
      <c r="O44991" t="str">
        <f t="shared" si="2110"/>
        <v/>
      </c>
      <c r="P44991" t="str">
        <f t="shared" si="2111"/>
        <v/>
      </c>
      <c r="Q44991" t="str">
        <f t="shared" si="2112"/>
        <v/>
      </c>
    </row>
    <row r="44992" spans="14:17" x14ac:dyDescent="0.25">
      <c r="N44992">
        <v>895</v>
      </c>
      <c r="O44992" t="str">
        <f t="shared" si="2110"/>
        <v/>
      </c>
      <c r="P44992" t="str">
        <f t="shared" si="2111"/>
        <v/>
      </c>
      <c r="Q44992" t="str">
        <f t="shared" si="2112"/>
        <v/>
      </c>
    </row>
    <row r="44993" spans="14:17" x14ac:dyDescent="0.25">
      <c r="N44993">
        <v>216</v>
      </c>
      <c r="O44993">
        <f t="shared" si="2110"/>
        <v>216</v>
      </c>
      <c r="P44993" t="str">
        <f t="shared" si="2111"/>
        <v/>
      </c>
      <c r="Q44993" t="str">
        <f t="shared" si="2112"/>
        <v/>
      </c>
    </row>
    <row r="44994" spans="14:17" x14ac:dyDescent="0.25">
      <c r="N44994">
        <v>114</v>
      </c>
      <c r="O44994">
        <f t="shared" si="2110"/>
        <v>114</v>
      </c>
      <c r="P44994" t="str">
        <f t="shared" si="2111"/>
        <v/>
      </c>
      <c r="Q44994" t="str">
        <f t="shared" si="2112"/>
        <v/>
      </c>
    </row>
    <row r="44995" spans="14:17" x14ac:dyDescent="0.25">
      <c r="N44995">
        <v>356</v>
      </c>
      <c r="O44995">
        <f t="shared" si="2110"/>
        <v>356</v>
      </c>
      <c r="P44995" t="str">
        <f t="shared" si="2111"/>
        <v/>
      </c>
      <c r="Q44995" t="str">
        <f t="shared" si="2112"/>
        <v/>
      </c>
    </row>
    <row r="44996" spans="14:17" x14ac:dyDescent="0.25">
      <c r="N44996">
        <v>496</v>
      </c>
      <c r="O44996">
        <f t="shared" ref="O44996:O45059" si="2113">IF(AND(MOD(N44996,2)=0,MOD(N44996,7) &lt;&gt; 0),N44996,"")</f>
        <v>496</v>
      </c>
      <c r="P44996" t="str">
        <f t="shared" ref="P44996:P45059" si="2114">IF(AND(MOD(N44996,7)=0,MOD(N44996,2) &lt;&gt; 0),N44996,"")</f>
        <v/>
      </c>
      <c r="Q44996" t="str">
        <f t="shared" ref="Q44996:Q45059" si="2115">IF(MOD(N44996,14)=0,N44996,"")</f>
        <v/>
      </c>
    </row>
    <row r="44997" spans="14:17" x14ac:dyDescent="0.25">
      <c r="N44997">
        <v>596</v>
      </c>
      <c r="O44997">
        <f t="shared" si="2113"/>
        <v>596</v>
      </c>
      <c r="P44997" t="str">
        <f t="shared" si="2114"/>
        <v/>
      </c>
      <c r="Q44997" t="str">
        <f t="shared" si="2115"/>
        <v/>
      </c>
    </row>
    <row r="44998" spans="14:17" x14ac:dyDescent="0.25">
      <c r="N44998">
        <v>646</v>
      </c>
      <c r="O44998">
        <f t="shared" si="2113"/>
        <v>646</v>
      </c>
      <c r="P44998" t="str">
        <f t="shared" si="2114"/>
        <v/>
      </c>
      <c r="Q44998" t="str">
        <f t="shared" si="2115"/>
        <v/>
      </c>
    </row>
    <row r="44999" spans="14:17" x14ac:dyDescent="0.25">
      <c r="N44999">
        <v>993</v>
      </c>
      <c r="O44999" t="str">
        <f t="shared" si="2113"/>
        <v/>
      </c>
      <c r="P44999" t="str">
        <f t="shared" si="2114"/>
        <v/>
      </c>
      <c r="Q44999" t="str">
        <f t="shared" si="2115"/>
        <v/>
      </c>
    </row>
    <row r="45000" spans="14:17" x14ac:dyDescent="0.25">
      <c r="N45000">
        <v>841</v>
      </c>
      <c r="O45000" t="str">
        <f t="shared" si="2113"/>
        <v/>
      </c>
      <c r="P45000" t="str">
        <f t="shared" si="2114"/>
        <v/>
      </c>
      <c r="Q45000" t="str">
        <f t="shared" si="2115"/>
        <v/>
      </c>
    </row>
    <row r="45001" spans="14:17" x14ac:dyDescent="0.25">
      <c r="N45001">
        <v>917</v>
      </c>
      <c r="O45001" t="str">
        <f t="shared" si="2113"/>
        <v/>
      </c>
      <c r="P45001">
        <f t="shared" si="2114"/>
        <v>917</v>
      </c>
      <c r="Q45001" t="str">
        <f t="shared" si="2115"/>
        <v/>
      </c>
    </row>
    <row r="45002" spans="14:17" x14ac:dyDescent="0.25">
      <c r="N45002">
        <v>826</v>
      </c>
      <c r="O45002" t="str">
        <f t="shared" si="2113"/>
        <v/>
      </c>
      <c r="P45002" t="str">
        <f t="shared" si="2114"/>
        <v/>
      </c>
      <c r="Q45002">
        <f t="shared" si="2115"/>
        <v>826</v>
      </c>
    </row>
    <row r="45003" spans="14:17" x14ac:dyDescent="0.25">
      <c r="N45003">
        <v>67</v>
      </c>
      <c r="O45003" t="str">
        <f t="shared" si="2113"/>
        <v/>
      </c>
      <c r="P45003" t="str">
        <f t="shared" si="2114"/>
        <v/>
      </c>
      <c r="Q45003" t="str">
        <f t="shared" si="2115"/>
        <v/>
      </c>
    </row>
    <row r="45004" spans="14:17" x14ac:dyDescent="0.25">
      <c r="N45004">
        <v>796</v>
      </c>
      <c r="O45004">
        <f t="shared" si="2113"/>
        <v>796</v>
      </c>
      <c r="P45004" t="str">
        <f t="shared" si="2114"/>
        <v/>
      </c>
      <c r="Q45004" t="str">
        <f t="shared" si="2115"/>
        <v/>
      </c>
    </row>
    <row r="45005" spans="14:17" x14ac:dyDescent="0.25">
      <c r="N45005">
        <v>148</v>
      </c>
      <c r="O45005">
        <f t="shared" si="2113"/>
        <v>148</v>
      </c>
      <c r="P45005" t="str">
        <f t="shared" si="2114"/>
        <v/>
      </c>
      <c r="Q45005" t="str">
        <f t="shared" si="2115"/>
        <v/>
      </c>
    </row>
    <row r="45006" spans="14:17" x14ac:dyDescent="0.25">
      <c r="N45006">
        <v>637</v>
      </c>
      <c r="O45006" t="str">
        <f t="shared" si="2113"/>
        <v/>
      </c>
      <c r="P45006">
        <f t="shared" si="2114"/>
        <v>637</v>
      </c>
      <c r="Q45006" t="str">
        <f t="shared" si="2115"/>
        <v/>
      </c>
    </row>
    <row r="45007" spans="14:17" x14ac:dyDescent="0.25">
      <c r="N45007">
        <v>61</v>
      </c>
      <c r="O45007" t="str">
        <f t="shared" si="2113"/>
        <v/>
      </c>
      <c r="P45007" t="str">
        <f t="shared" si="2114"/>
        <v/>
      </c>
      <c r="Q45007" t="str">
        <f t="shared" si="2115"/>
        <v/>
      </c>
    </row>
    <row r="45008" spans="14:17" x14ac:dyDescent="0.25">
      <c r="N45008">
        <v>411</v>
      </c>
      <c r="O45008" t="str">
        <f t="shared" si="2113"/>
        <v/>
      </c>
      <c r="P45008" t="str">
        <f t="shared" si="2114"/>
        <v/>
      </c>
      <c r="Q45008" t="str">
        <f t="shared" si="2115"/>
        <v/>
      </c>
    </row>
    <row r="45009" spans="14:17" x14ac:dyDescent="0.25">
      <c r="N45009">
        <v>206</v>
      </c>
      <c r="O45009">
        <f t="shared" si="2113"/>
        <v>206</v>
      </c>
      <c r="P45009" t="str">
        <f t="shared" si="2114"/>
        <v/>
      </c>
      <c r="Q45009" t="str">
        <f t="shared" si="2115"/>
        <v/>
      </c>
    </row>
    <row r="45010" spans="14:17" x14ac:dyDescent="0.25">
      <c r="N45010">
        <v>677</v>
      </c>
      <c r="O45010" t="str">
        <f t="shared" si="2113"/>
        <v/>
      </c>
      <c r="P45010" t="str">
        <f t="shared" si="2114"/>
        <v/>
      </c>
      <c r="Q45010" t="str">
        <f t="shared" si="2115"/>
        <v/>
      </c>
    </row>
    <row r="45011" spans="14:17" x14ac:dyDescent="0.25">
      <c r="N45011">
        <v>313</v>
      </c>
      <c r="O45011" t="str">
        <f t="shared" si="2113"/>
        <v/>
      </c>
      <c r="P45011" t="str">
        <f t="shared" si="2114"/>
        <v/>
      </c>
      <c r="Q45011" t="str">
        <f t="shared" si="2115"/>
        <v/>
      </c>
    </row>
    <row r="45012" spans="14:17" x14ac:dyDescent="0.25">
      <c r="N45012">
        <v>118</v>
      </c>
      <c r="O45012">
        <f t="shared" si="2113"/>
        <v>118</v>
      </c>
      <c r="P45012" t="str">
        <f t="shared" si="2114"/>
        <v/>
      </c>
      <c r="Q45012" t="str">
        <f t="shared" si="2115"/>
        <v/>
      </c>
    </row>
    <row r="45013" spans="14:17" x14ac:dyDescent="0.25">
      <c r="N45013">
        <v>458</v>
      </c>
      <c r="O45013">
        <f t="shared" si="2113"/>
        <v>458</v>
      </c>
      <c r="P45013" t="str">
        <f t="shared" si="2114"/>
        <v/>
      </c>
      <c r="Q45013" t="str">
        <f t="shared" si="2115"/>
        <v/>
      </c>
    </row>
    <row r="45014" spans="14:17" x14ac:dyDescent="0.25">
      <c r="N45014">
        <v>986</v>
      </c>
      <c r="O45014">
        <f t="shared" si="2113"/>
        <v>986</v>
      </c>
      <c r="P45014" t="str">
        <f t="shared" si="2114"/>
        <v/>
      </c>
      <c r="Q45014" t="str">
        <f t="shared" si="2115"/>
        <v/>
      </c>
    </row>
    <row r="45015" spans="14:17" x14ac:dyDescent="0.25">
      <c r="N45015">
        <v>822</v>
      </c>
      <c r="O45015">
        <f t="shared" si="2113"/>
        <v>822</v>
      </c>
      <c r="P45015" t="str">
        <f t="shared" si="2114"/>
        <v/>
      </c>
      <c r="Q45015" t="str">
        <f t="shared" si="2115"/>
        <v/>
      </c>
    </row>
    <row r="45016" spans="14:17" x14ac:dyDescent="0.25">
      <c r="N45016">
        <v>845</v>
      </c>
      <c r="O45016" t="str">
        <f t="shared" si="2113"/>
        <v/>
      </c>
      <c r="P45016" t="str">
        <f t="shared" si="2114"/>
        <v/>
      </c>
      <c r="Q45016" t="str">
        <f t="shared" si="2115"/>
        <v/>
      </c>
    </row>
    <row r="45017" spans="14:17" x14ac:dyDescent="0.25">
      <c r="N45017">
        <v>269</v>
      </c>
      <c r="O45017" t="str">
        <f t="shared" si="2113"/>
        <v/>
      </c>
      <c r="P45017" t="str">
        <f t="shared" si="2114"/>
        <v/>
      </c>
      <c r="Q45017" t="str">
        <f t="shared" si="2115"/>
        <v/>
      </c>
    </row>
    <row r="45018" spans="14:17" x14ac:dyDescent="0.25">
      <c r="N45018">
        <v>843</v>
      </c>
      <c r="O45018" t="str">
        <f t="shared" si="2113"/>
        <v/>
      </c>
      <c r="P45018" t="str">
        <f t="shared" si="2114"/>
        <v/>
      </c>
      <c r="Q45018" t="str">
        <f t="shared" si="2115"/>
        <v/>
      </c>
    </row>
    <row r="45019" spans="14:17" x14ac:dyDescent="0.25">
      <c r="N45019">
        <v>931</v>
      </c>
      <c r="O45019" t="str">
        <f t="shared" si="2113"/>
        <v/>
      </c>
      <c r="P45019">
        <f t="shared" si="2114"/>
        <v>931</v>
      </c>
      <c r="Q45019" t="str">
        <f t="shared" si="2115"/>
        <v/>
      </c>
    </row>
    <row r="45020" spans="14:17" x14ac:dyDescent="0.25">
      <c r="N45020">
        <v>618</v>
      </c>
      <c r="O45020">
        <f t="shared" si="2113"/>
        <v>618</v>
      </c>
      <c r="P45020" t="str">
        <f t="shared" si="2114"/>
        <v/>
      </c>
      <c r="Q45020" t="str">
        <f t="shared" si="2115"/>
        <v/>
      </c>
    </row>
    <row r="45021" spans="14:17" x14ac:dyDescent="0.25">
      <c r="N45021">
        <v>903</v>
      </c>
      <c r="O45021" t="str">
        <f t="shared" si="2113"/>
        <v/>
      </c>
      <c r="P45021">
        <f t="shared" si="2114"/>
        <v>903</v>
      </c>
      <c r="Q45021" t="str">
        <f t="shared" si="2115"/>
        <v/>
      </c>
    </row>
    <row r="45022" spans="14:17" x14ac:dyDescent="0.25">
      <c r="N45022">
        <v>675</v>
      </c>
      <c r="O45022" t="str">
        <f t="shared" si="2113"/>
        <v/>
      </c>
      <c r="P45022" t="str">
        <f t="shared" si="2114"/>
        <v/>
      </c>
      <c r="Q45022" t="str">
        <f t="shared" si="2115"/>
        <v/>
      </c>
    </row>
    <row r="45023" spans="14:17" x14ac:dyDescent="0.25">
      <c r="N45023">
        <v>386</v>
      </c>
      <c r="O45023">
        <f t="shared" si="2113"/>
        <v>386</v>
      </c>
      <c r="P45023" t="str">
        <f t="shared" si="2114"/>
        <v/>
      </c>
      <c r="Q45023" t="str">
        <f t="shared" si="2115"/>
        <v/>
      </c>
    </row>
    <row r="45024" spans="14:17" x14ac:dyDescent="0.25">
      <c r="N45024">
        <v>987</v>
      </c>
      <c r="O45024" t="str">
        <f t="shared" si="2113"/>
        <v/>
      </c>
      <c r="P45024">
        <f t="shared" si="2114"/>
        <v>987</v>
      </c>
      <c r="Q45024" t="str">
        <f t="shared" si="2115"/>
        <v/>
      </c>
    </row>
    <row r="45025" spans="14:17" x14ac:dyDescent="0.25">
      <c r="N45025">
        <v>102</v>
      </c>
      <c r="O45025">
        <f t="shared" si="2113"/>
        <v>102</v>
      </c>
      <c r="P45025" t="str">
        <f t="shared" si="2114"/>
        <v/>
      </c>
      <c r="Q45025" t="str">
        <f t="shared" si="2115"/>
        <v/>
      </c>
    </row>
    <row r="45026" spans="14:17" x14ac:dyDescent="0.25">
      <c r="N45026">
        <v>205</v>
      </c>
      <c r="O45026" t="str">
        <f t="shared" si="2113"/>
        <v/>
      </c>
      <c r="P45026" t="str">
        <f t="shared" si="2114"/>
        <v/>
      </c>
      <c r="Q45026" t="str">
        <f t="shared" si="2115"/>
        <v/>
      </c>
    </row>
    <row r="45027" spans="14:17" x14ac:dyDescent="0.25">
      <c r="N45027">
        <v>83</v>
      </c>
      <c r="O45027" t="str">
        <f t="shared" si="2113"/>
        <v/>
      </c>
      <c r="P45027" t="str">
        <f t="shared" si="2114"/>
        <v/>
      </c>
      <c r="Q45027" t="str">
        <f t="shared" si="2115"/>
        <v/>
      </c>
    </row>
    <row r="45028" spans="14:17" x14ac:dyDescent="0.25">
      <c r="N45028">
        <v>324</v>
      </c>
      <c r="O45028">
        <f t="shared" si="2113"/>
        <v>324</v>
      </c>
      <c r="P45028" t="str">
        <f t="shared" si="2114"/>
        <v/>
      </c>
      <c r="Q45028" t="str">
        <f t="shared" si="2115"/>
        <v/>
      </c>
    </row>
    <row r="45029" spans="14:17" x14ac:dyDescent="0.25">
      <c r="N45029">
        <v>215</v>
      </c>
      <c r="O45029" t="str">
        <f t="shared" si="2113"/>
        <v/>
      </c>
      <c r="P45029" t="str">
        <f t="shared" si="2114"/>
        <v/>
      </c>
      <c r="Q45029" t="str">
        <f t="shared" si="2115"/>
        <v/>
      </c>
    </row>
    <row r="45030" spans="14:17" x14ac:dyDescent="0.25">
      <c r="N45030">
        <v>949</v>
      </c>
      <c r="O45030" t="str">
        <f t="shared" si="2113"/>
        <v/>
      </c>
      <c r="P45030" t="str">
        <f t="shared" si="2114"/>
        <v/>
      </c>
      <c r="Q45030" t="str">
        <f t="shared" si="2115"/>
        <v/>
      </c>
    </row>
    <row r="45031" spans="14:17" x14ac:dyDescent="0.25">
      <c r="N45031">
        <v>171</v>
      </c>
      <c r="O45031" t="str">
        <f t="shared" si="2113"/>
        <v/>
      </c>
      <c r="P45031" t="str">
        <f t="shared" si="2114"/>
        <v/>
      </c>
      <c r="Q45031" t="str">
        <f t="shared" si="2115"/>
        <v/>
      </c>
    </row>
    <row r="45032" spans="14:17" x14ac:dyDescent="0.25">
      <c r="N45032">
        <v>372</v>
      </c>
      <c r="O45032">
        <f t="shared" si="2113"/>
        <v>372</v>
      </c>
      <c r="P45032" t="str">
        <f t="shared" si="2114"/>
        <v/>
      </c>
      <c r="Q45032" t="str">
        <f t="shared" si="2115"/>
        <v/>
      </c>
    </row>
    <row r="45033" spans="14:17" x14ac:dyDescent="0.25">
      <c r="N45033">
        <v>350</v>
      </c>
      <c r="O45033" t="str">
        <f t="shared" si="2113"/>
        <v/>
      </c>
      <c r="P45033" t="str">
        <f t="shared" si="2114"/>
        <v/>
      </c>
      <c r="Q45033">
        <f t="shared" si="2115"/>
        <v>350</v>
      </c>
    </row>
    <row r="45034" spans="14:17" x14ac:dyDescent="0.25">
      <c r="N45034">
        <v>359</v>
      </c>
      <c r="O45034" t="str">
        <f t="shared" si="2113"/>
        <v/>
      </c>
      <c r="P45034" t="str">
        <f t="shared" si="2114"/>
        <v/>
      </c>
      <c r="Q45034" t="str">
        <f t="shared" si="2115"/>
        <v/>
      </c>
    </row>
    <row r="45035" spans="14:17" x14ac:dyDescent="0.25">
      <c r="N45035">
        <v>419</v>
      </c>
      <c r="O45035" t="str">
        <f t="shared" si="2113"/>
        <v/>
      </c>
      <c r="P45035" t="str">
        <f t="shared" si="2114"/>
        <v/>
      </c>
      <c r="Q45035" t="str">
        <f t="shared" si="2115"/>
        <v/>
      </c>
    </row>
    <row r="45036" spans="14:17" x14ac:dyDescent="0.25">
      <c r="N45036">
        <v>91</v>
      </c>
      <c r="O45036" t="str">
        <f t="shared" si="2113"/>
        <v/>
      </c>
      <c r="P45036">
        <f t="shared" si="2114"/>
        <v>91</v>
      </c>
      <c r="Q45036" t="str">
        <f t="shared" si="2115"/>
        <v/>
      </c>
    </row>
    <row r="45037" spans="14:17" x14ac:dyDescent="0.25">
      <c r="N45037">
        <v>634</v>
      </c>
      <c r="O45037">
        <f t="shared" si="2113"/>
        <v>634</v>
      </c>
      <c r="P45037" t="str">
        <f t="shared" si="2114"/>
        <v/>
      </c>
      <c r="Q45037" t="str">
        <f t="shared" si="2115"/>
        <v/>
      </c>
    </row>
    <row r="45038" spans="14:17" x14ac:dyDescent="0.25">
      <c r="N45038">
        <v>195</v>
      </c>
      <c r="O45038" t="str">
        <f t="shared" si="2113"/>
        <v/>
      </c>
      <c r="P45038" t="str">
        <f t="shared" si="2114"/>
        <v/>
      </c>
      <c r="Q45038" t="str">
        <f t="shared" si="2115"/>
        <v/>
      </c>
    </row>
    <row r="45039" spans="14:17" x14ac:dyDescent="0.25">
      <c r="N45039">
        <v>213</v>
      </c>
      <c r="O45039" t="str">
        <f t="shared" si="2113"/>
        <v/>
      </c>
      <c r="P45039" t="str">
        <f t="shared" si="2114"/>
        <v/>
      </c>
      <c r="Q45039" t="str">
        <f t="shared" si="2115"/>
        <v/>
      </c>
    </row>
    <row r="45040" spans="14:17" x14ac:dyDescent="0.25">
      <c r="N45040">
        <v>496</v>
      </c>
      <c r="O45040">
        <f t="shared" si="2113"/>
        <v>496</v>
      </c>
      <c r="P45040" t="str">
        <f t="shared" si="2114"/>
        <v/>
      </c>
      <c r="Q45040" t="str">
        <f t="shared" si="2115"/>
        <v/>
      </c>
    </row>
    <row r="45041" spans="14:17" x14ac:dyDescent="0.25">
      <c r="N45041">
        <v>897</v>
      </c>
      <c r="O45041" t="str">
        <f t="shared" si="2113"/>
        <v/>
      </c>
      <c r="P45041" t="str">
        <f t="shared" si="2114"/>
        <v/>
      </c>
      <c r="Q45041" t="str">
        <f t="shared" si="2115"/>
        <v/>
      </c>
    </row>
    <row r="45042" spans="14:17" x14ac:dyDescent="0.25">
      <c r="N45042">
        <v>53</v>
      </c>
      <c r="O45042" t="str">
        <f t="shared" si="2113"/>
        <v/>
      </c>
      <c r="P45042" t="str">
        <f t="shared" si="2114"/>
        <v/>
      </c>
      <c r="Q45042" t="str">
        <f t="shared" si="2115"/>
        <v/>
      </c>
    </row>
    <row r="45043" spans="14:17" x14ac:dyDescent="0.25">
      <c r="N45043">
        <v>959</v>
      </c>
      <c r="O45043" t="str">
        <f t="shared" si="2113"/>
        <v/>
      </c>
      <c r="P45043">
        <f t="shared" si="2114"/>
        <v>959</v>
      </c>
      <c r="Q45043" t="str">
        <f t="shared" si="2115"/>
        <v/>
      </c>
    </row>
    <row r="45044" spans="14:17" x14ac:dyDescent="0.25">
      <c r="N45044">
        <v>886</v>
      </c>
      <c r="O45044">
        <f t="shared" si="2113"/>
        <v>886</v>
      </c>
      <c r="P45044" t="str">
        <f t="shared" si="2114"/>
        <v/>
      </c>
      <c r="Q45044" t="str">
        <f t="shared" si="2115"/>
        <v/>
      </c>
    </row>
    <row r="45045" spans="14:17" x14ac:dyDescent="0.25">
      <c r="N45045">
        <v>26</v>
      </c>
      <c r="O45045">
        <f t="shared" si="2113"/>
        <v>26</v>
      </c>
      <c r="P45045" t="str">
        <f t="shared" si="2114"/>
        <v/>
      </c>
      <c r="Q45045" t="str">
        <f t="shared" si="2115"/>
        <v/>
      </c>
    </row>
    <row r="45046" spans="14:17" x14ac:dyDescent="0.25">
      <c r="N45046">
        <v>616</v>
      </c>
      <c r="O45046" t="str">
        <f t="shared" si="2113"/>
        <v/>
      </c>
      <c r="P45046" t="str">
        <f t="shared" si="2114"/>
        <v/>
      </c>
      <c r="Q45046">
        <f t="shared" si="2115"/>
        <v>616</v>
      </c>
    </row>
    <row r="45047" spans="14:17" x14ac:dyDescent="0.25">
      <c r="N45047">
        <v>621</v>
      </c>
      <c r="O45047" t="str">
        <f t="shared" si="2113"/>
        <v/>
      </c>
      <c r="P45047" t="str">
        <f t="shared" si="2114"/>
        <v/>
      </c>
      <c r="Q45047" t="str">
        <f t="shared" si="2115"/>
        <v/>
      </c>
    </row>
    <row r="45048" spans="14:17" x14ac:dyDescent="0.25">
      <c r="N45048">
        <v>889</v>
      </c>
      <c r="O45048" t="str">
        <f t="shared" si="2113"/>
        <v/>
      </c>
      <c r="P45048">
        <f t="shared" si="2114"/>
        <v>889</v>
      </c>
      <c r="Q45048" t="str">
        <f t="shared" si="2115"/>
        <v/>
      </c>
    </row>
    <row r="45049" spans="14:17" x14ac:dyDescent="0.25">
      <c r="N45049">
        <v>712</v>
      </c>
      <c r="O45049">
        <f t="shared" si="2113"/>
        <v>712</v>
      </c>
      <c r="P45049" t="str">
        <f t="shared" si="2114"/>
        <v/>
      </c>
      <c r="Q45049" t="str">
        <f t="shared" si="2115"/>
        <v/>
      </c>
    </row>
    <row r="45050" spans="14:17" x14ac:dyDescent="0.25">
      <c r="N45050">
        <v>393</v>
      </c>
      <c r="O45050" t="str">
        <f t="shared" si="2113"/>
        <v/>
      </c>
      <c r="P45050" t="str">
        <f t="shared" si="2114"/>
        <v/>
      </c>
      <c r="Q45050" t="str">
        <f t="shared" si="2115"/>
        <v/>
      </c>
    </row>
    <row r="45051" spans="14:17" x14ac:dyDescent="0.25">
      <c r="N45051">
        <v>378</v>
      </c>
      <c r="O45051" t="str">
        <f t="shared" si="2113"/>
        <v/>
      </c>
      <c r="P45051" t="str">
        <f t="shared" si="2114"/>
        <v/>
      </c>
      <c r="Q45051">
        <f t="shared" si="2115"/>
        <v>378</v>
      </c>
    </row>
    <row r="45052" spans="14:17" x14ac:dyDescent="0.25">
      <c r="N45052">
        <v>525</v>
      </c>
      <c r="O45052" t="str">
        <f t="shared" si="2113"/>
        <v/>
      </c>
      <c r="P45052">
        <f t="shared" si="2114"/>
        <v>525</v>
      </c>
      <c r="Q45052" t="str">
        <f t="shared" si="2115"/>
        <v/>
      </c>
    </row>
    <row r="45053" spans="14:17" x14ac:dyDescent="0.25">
      <c r="N45053">
        <v>342</v>
      </c>
      <c r="O45053">
        <f t="shared" si="2113"/>
        <v>342</v>
      </c>
      <c r="P45053" t="str">
        <f t="shared" si="2114"/>
        <v/>
      </c>
      <c r="Q45053" t="str">
        <f t="shared" si="2115"/>
        <v/>
      </c>
    </row>
    <row r="45054" spans="14:17" x14ac:dyDescent="0.25">
      <c r="N45054">
        <v>110</v>
      </c>
      <c r="O45054">
        <f t="shared" si="2113"/>
        <v>110</v>
      </c>
      <c r="P45054" t="str">
        <f t="shared" si="2114"/>
        <v/>
      </c>
      <c r="Q45054" t="str">
        <f t="shared" si="2115"/>
        <v/>
      </c>
    </row>
    <row r="45055" spans="14:17" x14ac:dyDescent="0.25">
      <c r="N45055">
        <v>126</v>
      </c>
      <c r="O45055" t="str">
        <f t="shared" si="2113"/>
        <v/>
      </c>
      <c r="P45055" t="str">
        <f t="shared" si="2114"/>
        <v/>
      </c>
      <c r="Q45055">
        <f t="shared" si="2115"/>
        <v>126</v>
      </c>
    </row>
    <row r="45056" spans="14:17" x14ac:dyDescent="0.25">
      <c r="N45056">
        <v>640</v>
      </c>
      <c r="O45056">
        <f t="shared" si="2113"/>
        <v>640</v>
      </c>
      <c r="P45056" t="str">
        <f t="shared" si="2114"/>
        <v/>
      </c>
      <c r="Q45056" t="str">
        <f t="shared" si="2115"/>
        <v/>
      </c>
    </row>
    <row r="45057" spans="14:17" x14ac:dyDescent="0.25">
      <c r="N45057">
        <v>288</v>
      </c>
      <c r="O45057">
        <f t="shared" si="2113"/>
        <v>288</v>
      </c>
      <c r="P45057" t="str">
        <f t="shared" si="2114"/>
        <v/>
      </c>
      <c r="Q45057" t="str">
        <f t="shared" si="2115"/>
        <v/>
      </c>
    </row>
    <row r="45058" spans="14:17" x14ac:dyDescent="0.25">
      <c r="N45058">
        <v>812</v>
      </c>
      <c r="O45058" t="str">
        <f t="shared" si="2113"/>
        <v/>
      </c>
      <c r="P45058" t="str">
        <f t="shared" si="2114"/>
        <v/>
      </c>
      <c r="Q45058">
        <f t="shared" si="2115"/>
        <v>812</v>
      </c>
    </row>
    <row r="45059" spans="14:17" x14ac:dyDescent="0.25">
      <c r="N45059">
        <v>901</v>
      </c>
      <c r="O45059" t="str">
        <f t="shared" si="2113"/>
        <v/>
      </c>
      <c r="P45059" t="str">
        <f t="shared" si="2114"/>
        <v/>
      </c>
      <c r="Q45059" t="str">
        <f t="shared" si="2115"/>
        <v/>
      </c>
    </row>
    <row r="45060" spans="14:17" x14ac:dyDescent="0.25">
      <c r="N45060">
        <v>405</v>
      </c>
      <c r="O45060" t="str">
        <f t="shared" ref="O45060:O45123" si="2116">IF(AND(MOD(N45060,2)=0,MOD(N45060,7) &lt;&gt; 0),N45060,"")</f>
        <v/>
      </c>
      <c r="P45060" t="str">
        <f t="shared" ref="P45060:P45123" si="2117">IF(AND(MOD(N45060,7)=0,MOD(N45060,2) &lt;&gt; 0),N45060,"")</f>
        <v/>
      </c>
      <c r="Q45060" t="str">
        <f t="shared" ref="Q45060:Q45123" si="2118">IF(MOD(N45060,14)=0,N45060,"")</f>
        <v/>
      </c>
    </row>
    <row r="45061" spans="14:17" x14ac:dyDescent="0.25">
      <c r="N45061">
        <v>434</v>
      </c>
      <c r="O45061" t="str">
        <f t="shared" si="2116"/>
        <v/>
      </c>
      <c r="P45061" t="str">
        <f t="shared" si="2117"/>
        <v/>
      </c>
      <c r="Q45061">
        <f t="shared" si="2118"/>
        <v>434</v>
      </c>
    </row>
    <row r="45062" spans="14:17" x14ac:dyDescent="0.25">
      <c r="N45062">
        <v>914</v>
      </c>
      <c r="O45062">
        <f t="shared" si="2116"/>
        <v>914</v>
      </c>
      <c r="P45062" t="str">
        <f t="shared" si="2117"/>
        <v/>
      </c>
      <c r="Q45062" t="str">
        <f t="shared" si="2118"/>
        <v/>
      </c>
    </row>
    <row r="45063" spans="14:17" x14ac:dyDescent="0.25">
      <c r="N45063">
        <v>520</v>
      </c>
      <c r="O45063">
        <f t="shared" si="2116"/>
        <v>520</v>
      </c>
      <c r="P45063" t="str">
        <f t="shared" si="2117"/>
        <v/>
      </c>
      <c r="Q45063" t="str">
        <f t="shared" si="2118"/>
        <v/>
      </c>
    </row>
    <row r="45064" spans="14:17" x14ac:dyDescent="0.25">
      <c r="N45064">
        <v>481</v>
      </c>
      <c r="O45064" t="str">
        <f t="shared" si="2116"/>
        <v/>
      </c>
      <c r="P45064" t="str">
        <f t="shared" si="2117"/>
        <v/>
      </c>
      <c r="Q45064" t="str">
        <f t="shared" si="2118"/>
        <v/>
      </c>
    </row>
    <row r="45065" spans="14:17" x14ac:dyDescent="0.25">
      <c r="N45065">
        <v>195</v>
      </c>
      <c r="O45065" t="str">
        <f t="shared" si="2116"/>
        <v/>
      </c>
      <c r="P45065" t="str">
        <f t="shared" si="2117"/>
        <v/>
      </c>
      <c r="Q45065" t="str">
        <f t="shared" si="2118"/>
        <v/>
      </c>
    </row>
    <row r="45066" spans="14:17" x14ac:dyDescent="0.25">
      <c r="N45066">
        <v>371</v>
      </c>
      <c r="O45066" t="str">
        <f t="shared" si="2116"/>
        <v/>
      </c>
      <c r="P45066">
        <f t="shared" si="2117"/>
        <v>371</v>
      </c>
      <c r="Q45066" t="str">
        <f t="shared" si="2118"/>
        <v/>
      </c>
    </row>
    <row r="45067" spans="14:17" x14ac:dyDescent="0.25">
      <c r="N45067">
        <v>877</v>
      </c>
      <c r="O45067" t="str">
        <f t="shared" si="2116"/>
        <v/>
      </c>
      <c r="P45067" t="str">
        <f t="shared" si="2117"/>
        <v/>
      </c>
      <c r="Q45067" t="str">
        <f t="shared" si="2118"/>
        <v/>
      </c>
    </row>
    <row r="45068" spans="14:17" x14ac:dyDescent="0.25">
      <c r="N45068">
        <v>345</v>
      </c>
      <c r="O45068" t="str">
        <f t="shared" si="2116"/>
        <v/>
      </c>
      <c r="P45068" t="str">
        <f t="shared" si="2117"/>
        <v/>
      </c>
      <c r="Q45068" t="str">
        <f t="shared" si="2118"/>
        <v/>
      </c>
    </row>
    <row r="45069" spans="14:17" x14ac:dyDescent="0.25">
      <c r="N45069">
        <v>614</v>
      </c>
      <c r="O45069">
        <f t="shared" si="2116"/>
        <v>614</v>
      </c>
      <c r="P45069" t="str">
        <f t="shared" si="2117"/>
        <v/>
      </c>
      <c r="Q45069" t="str">
        <f t="shared" si="2118"/>
        <v/>
      </c>
    </row>
    <row r="45070" spans="14:17" x14ac:dyDescent="0.25">
      <c r="N45070">
        <v>691</v>
      </c>
      <c r="O45070" t="str">
        <f t="shared" si="2116"/>
        <v/>
      </c>
      <c r="P45070" t="str">
        <f t="shared" si="2117"/>
        <v/>
      </c>
      <c r="Q45070" t="str">
        <f t="shared" si="2118"/>
        <v/>
      </c>
    </row>
    <row r="45071" spans="14:17" x14ac:dyDescent="0.25">
      <c r="N45071">
        <v>528</v>
      </c>
      <c r="O45071">
        <f t="shared" si="2116"/>
        <v>528</v>
      </c>
      <c r="P45071" t="str">
        <f t="shared" si="2117"/>
        <v/>
      </c>
      <c r="Q45071" t="str">
        <f t="shared" si="2118"/>
        <v/>
      </c>
    </row>
    <row r="45072" spans="14:17" x14ac:dyDescent="0.25">
      <c r="N45072">
        <v>21</v>
      </c>
      <c r="O45072" t="str">
        <f t="shared" si="2116"/>
        <v/>
      </c>
      <c r="P45072">
        <f t="shared" si="2117"/>
        <v>21</v>
      </c>
      <c r="Q45072" t="str">
        <f t="shared" si="2118"/>
        <v/>
      </c>
    </row>
    <row r="45073" spans="14:17" x14ac:dyDescent="0.25">
      <c r="N45073">
        <v>886</v>
      </c>
      <c r="O45073">
        <f t="shared" si="2116"/>
        <v>886</v>
      </c>
      <c r="P45073" t="str">
        <f t="shared" si="2117"/>
        <v/>
      </c>
      <c r="Q45073" t="str">
        <f t="shared" si="2118"/>
        <v/>
      </c>
    </row>
    <row r="45074" spans="14:17" x14ac:dyDescent="0.25">
      <c r="N45074">
        <v>175</v>
      </c>
      <c r="O45074" t="str">
        <f t="shared" si="2116"/>
        <v/>
      </c>
      <c r="P45074">
        <f t="shared" si="2117"/>
        <v>175</v>
      </c>
      <c r="Q45074" t="str">
        <f t="shared" si="2118"/>
        <v/>
      </c>
    </row>
    <row r="45075" spans="14:17" x14ac:dyDescent="0.25">
      <c r="N45075">
        <v>324</v>
      </c>
      <c r="O45075">
        <f t="shared" si="2116"/>
        <v>324</v>
      </c>
      <c r="P45075" t="str">
        <f t="shared" si="2117"/>
        <v/>
      </c>
      <c r="Q45075" t="str">
        <f t="shared" si="2118"/>
        <v/>
      </c>
    </row>
    <row r="45076" spans="14:17" x14ac:dyDescent="0.25">
      <c r="N45076">
        <v>707</v>
      </c>
      <c r="O45076" t="str">
        <f t="shared" si="2116"/>
        <v/>
      </c>
      <c r="P45076">
        <f t="shared" si="2117"/>
        <v>707</v>
      </c>
      <c r="Q45076" t="str">
        <f t="shared" si="2118"/>
        <v/>
      </c>
    </row>
    <row r="45077" spans="14:17" x14ac:dyDescent="0.25">
      <c r="N45077">
        <v>863</v>
      </c>
      <c r="O45077" t="str">
        <f t="shared" si="2116"/>
        <v/>
      </c>
      <c r="P45077" t="str">
        <f t="shared" si="2117"/>
        <v/>
      </c>
      <c r="Q45077" t="str">
        <f t="shared" si="2118"/>
        <v/>
      </c>
    </row>
    <row r="45078" spans="14:17" x14ac:dyDescent="0.25">
      <c r="N45078">
        <v>747</v>
      </c>
      <c r="O45078" t="str">
        <f t="shared" si="2116"/>
        <v/>
      </c>
      <c r="P45078" t="str">
        <f t="shared" si="2117"/>
        <v/>
      </c>
      <c r="Q45078" t="str">
        <f t="shared" si="2118"/>
        <v/>
      </c>
    </row>
    <row r="45079" spans="14:17" x14ac:dyDescent="0.25">
      <c r="N45079">
        <v>954</v>
      </c>
      <c r="O45079">
        <f t="shared" si="2116"/>
        <v>954</v>
      </c>
      <c r="P45079" t="str">
        <f t="shared" si="2117"/>
        <v/>
      </c>
      <c r="Q45079" t="str">
        <f t="shared" si="2118"/>
        <v/>
      </c>
    </row>
    <row r="45080" spans="14:17" x14ac:dyDescent="0.25">
      <c r="N45080">
        <v>597</v>
      </c>
      <c r="O45080" t="str">
        <f t="shared" si="2116"/>
        <v/>
      </c>
      <c r="P45080" t="str">
        <f t="shared" si="2117"/>
        <v/>
      </c>
      <c r="Q45080" t="str">
        <f t="shared" si="2118"/>
        <v/>
      </c>
    </row>
    <row r="45081" spans="14:17" x14ac:dyDescent="0.25">
      <c r="N45081">
        <v>86</v>
      </c>
      <c r="O45081">
        <f t="shared" si="2116"/>
        <v>86</v>
      </c>
      <c r="P45081" t="str">
        <f t="shared" si="2117"/>
        <v/>
      </c>
      <c r="Q45081" t="str">
        <f t="shared" si="2118"/>
        <v/>
      </c>
    </row>
    <row r="45082" spans="14:17" x14ac:dyDescent="0.25">
      <c r="N45082">
        <v>30</v>
      </c>
      <c r="O45082">
        <f t="shared" si="2116"/>
        <v>30</v>
      </c>
      <c r="P45082" t="str">
        <f t="shared" si="2117"/>
        <v/>
      </c>
      <c r="Q45082" t="str">
        <f t="shared" si="2118"/>
        <v/>
      </c>
    </row>
    <row r="45083" spans="14:17" x14ac:dyDescent="0.25">
      <c r="N45083">
        <v>727</v>
      </c>
      <c r="O45083" t="str">
        <f t="shared" si="2116"/>
        <v/>
      </c>
      <c r="P45083" t="str">
        <f t="shared" si="2117"/>
        <v/>
      </c>
      <c r="Q45083" t="str">
        <f t="shared" si="2118"/>
        <v/>
      </c>
    </row>
    <row r="45084" spans="14:17" x14ac:dyDescent="0.25">
      <c r="N45084">
        <v>481</v>
      </c>
      <c r="O45084" t="str">
        <f t="shared" si="2116"/>
        <v/>
      </c>
      <c r="P45084" t="str">
        <f t="shared" si="2117"/>
        <v/>
      </c>
      <c r="Q45084" t="str">
        <f t="shared" si="2118"/>
        <v/>
      </c>
    </row>
    <row r="45085" spans="14:17" x14ac:dyDescent="0.25">
      <c r="N45085">
        <v>578</v>
      </c>
      <c r="O45085">
        <f t="shared" si="2116"/>
        <v>578</v>
      </c>
      <c r="P45085" t="str">
        <f t="shared" si="2117"/>
        <v/>
      </c>
      <c r="Q45085" t="str">
        <f t="shared" si="2118"/>
        <v/>
      </c>
    </row>
    <row r="45086" spans="14:17" x14ac:dyDescent="0.25">
      <c r="N45086">
        <v>590</v>
      </c>
      <c r="O45086">
        <f t="shared" si="2116"/>
        <v>590</v>
      </c>
      <c r="P45086" t="str">
        <f t="shared" si="2117"/>
        <v/>
      </c>
      <c r="Q45086" t="str">
        <f t="shared" si="2118"/>
        <v/>
      </c>
    </row>
    <row r="45087" spans="14:17" x14ac:dyDescent="0.25">
      <c r="N45087">
        <v>215</v>
      </c>
      <c r="O45087" t="str">
        <f t="shared" si="2116"/>
        <v/>
      </c>
      <c r="P45087" t="str">
        <f t="shared" si="2117"/>
        <v/>
      </c>
      <c r="Q45087" t="str">
        <f t="shared" si="2118"/>
        <v/>
      </c>
    </row>
    <row r="45088" spans="14:17" x14ac:dyDescent="0.25">
      <c r="N45088">
        <v>235</v>
      </c>
      <c r="O45088" t="str">
        <f t="shared" si="2116"/>
        <v/>
      </c>
      <c r="P45088" t="str">
        <f t="shared" si="2117"/>
        <v/>
      </c>
      <c r="Q45088" t="str">
        <f t="shared" si="2118"/>
        <v/>
      </c>
    </row>
    <row r="45089" spans="14:17" x14ac:dyDescent="0.25">
      <c r="N45089">
        <v>681</v>
      </c>
      <c r="O45089" t="str">
        <f t="shared" si="2116"/>
        <v/>
      </c>
      <c r="P45089" t="str">
        <f t="shared" si="2117"/>
        <v/>
      </c>
      <c r="Q45089" t="str">
        <f t="shared" si="2118"/>
        <v/>
      </c>
    </row>
    <row r="45090" spans="14:17" x14ac:dyDescent="0.25">
      <c r="N45090">
        <v>690</v>
      </c>
      <c r="O45090">
        <f t="shared" si="2116"/>
        <v>690</v>
      </c>
      <c r="P45090" t="str">
        <f t="shared" si="2117"/>
        <v/>
      </c>
      <c r="Q45090" t="str">
        <f t="shared" si="2118"/>
        <v/>
      </c>
    </row>
    <row r="45091" spans="14:17" x14ac:dyDescent="0.25">
      <c r="N45091">
        <v>904</v>
      </c>
      <c r="O45091">
        <f t="shared" si="2116"/>
        <v>904</v>
      </c>
      <c r="P45091" t="str">
        <f t="shared" si="2117"/>
        <v/>
      </c>
      <c r="Q45091" t="str">
        <f t="shared" si="2118"/>
        <v/>
      </c>
    </row>
    <row r="45092" spans="14:17" x14ac:dyDescent="0.25">
      <c r="N45092">
        <v>633</v>
      </c>
      <c r="O45092" t="str">
        <f t="shared" si="2116"/>
        <v/>
      </c>
      <c r="P45092" t="str">
        <f t="shared" si="2117"/>
        <v/>
      </c>
      <c r="Q45092" t="str">
        <f t="shared" si="2118"/>
        <v/>
      </c>
    </row>
    <row r="45093" spans="14:17" x14ac:dyDescent="0.25">
      <c r="N45093">
        <v>670</v>
      </c>
      <c r="O45093">
        <f t="shared" si="2116"/>
        <v>670</v>
      </c>
      <c r="P45093" t="str">
        <f t="shared" si="2117"/>
        <v/>
      </c>
      <c r="Q45093" t="str">
        <f t="shared" si="2118"/>
        <v/>
      </c>
    </row>
    <row r="45094" spans="14:17" x14ac:dyDescent="0.25">
      <c r="N45094">
        <v>434</v>
      </c>
      <c r="O45094" t="str">
        <f t="shared" si="2116"/>
        <v/>
      </c>
      <c r="P45094" t="str">
        <f t="shared" si="2117"/>
        <v/>
      </c>
      <c r="Q45094">
        <f t="shared" si="2118"/>
        <v>434</v>
      </c>
    </row>
    <row r="45095" spans="14:17" x14ac:dyDescent="0.25">
      <c r="N45095">
        <v>987</v>
      </c>
      <c r="O45095" t="str">
        <f t="shared" si="2116"/>
        <v/>
      </c>
      <c r="P45095">
        <f t="shared" si="2117"/>
        <v>987</v>
      </c>
      <c r="Q45095" t="str">
        <f t="shared" si="2118"/>
        <v/>
      </c>
    </row>
    <row r="45096" spans="14:17" x14ac:dyDescent="0.25">
      <c r="N45096">
        <v>297</v>
      </c>
      <c r="O45096" t="str">
        <f t="shared" si="2116"/>
        <v/>
      </c>
      <c r="P45096" t="str">
        <f t="shared" si="2117"/>
        <v/>
      </c>
      <c r="Q45096" t="str">
        <f t="shared" si="2118"/>
        <v/>
      </c>
    </row>
    <row r="45097" spans="14:17" x14ac:dyDescent="0.25">
      <c r="N45097">
        <v>553</v>
      </c>
      <c r="O45097" t="str">
        <f t="shared" si="2116"/>
        <v/>
      </c>
      <c r="P45097">
        <f t="shared" si="2117"/>
        <v>553</v>
      </c>
      <c r="Q45097" t="str">
        <f t="shared" si="2118"/>
        <v/>
      </c>
    </row>
    <row r="45098" spans="14:17" x14ac:dyDescent="0.25">
      <c r="N45098">
        <v>707</v>
      </c>
      <c r="O45098" t="str">
        <f t="shared" si="2116"/>
        <v/>
      </c>
      <c r="P45098">
        <f t="shared" si="2117"/>
        <v>707</v>
      </c>
      <c r="Q45098" t="str">
        <f t="shared" si="2118"/>
        <v/>
      </c>
    </row>
    <row r="45099" spans="14:17" x14ac:dyDescent="0.25">
      <c r="N45099">
        <v>496</v>
      </c>
      <c r="O45099">
        <f t="shared" si="2116"/>
        <v>496</v>
      </c>
      <c r="P45099" t="str">
        <f t="shared" si="2117"/>
        <v/>
      </c>
      <c r="Q45099" t="str">
        <f t="shared" si="2118"/>
        <v/>
      </c>
    </row>
    <row r="45100" spans="14:17" x14ac:dyDescent="0.25">
      <c r="N45100">
        <v>226</v>
      </c>
      <c r="O45100">
        <f t="shared" si="2116"/>
        <v>226</v>
      </c>
      <c r="P45100" t="str">
        <f t="shared" si="2117"/>
        <v/>
      </c>
      <c r="Q45100" t="str">
        <f t="shared" si="2118"/>
        <v/>
      </c>
    </row>
    <row r="45101" spans="14:17" x14ac:dyDescent="0.25">
      <c r="N45101">
        <v>1000</v>
      </c>
      <c r="O45101">
        <f t="shared" si="2116"/>
        <v>1000</v>
      </c>
      <c r="P45101" t="str">
        <f t="shared" si="2117"/>
        <v/>
      </c>
      <c r="Q45101" t="str">
        <f t="shared" si="2118"/>
        <v/>
      </c>
    </row>
    <row r="45102" spans="14:17" x14ac:dyDescent="0.25">
      <c r="N45102">
        <v>799</v>
      </c>
      <c r="O45102" t="str">
        <f t="shared" si="2116"/>
        <v/>
      </c>
      <c r="P45102" t="str">
        <f t="shared" si="2117"/>
        <v/>
      </c>
      <c r="Q45102" t="str">
        <f t="shared" si="2118"/>
        <v/>
      </c>
    </row>
    <row r="45103" spans="14:17" x14ac:dyDescent="0.25">
      <c r="N45103">
        <v>577</v>
      </c>
      <c r="O45103" t="str">
        <f t="shared" si="2116"/>
        <v/>
      </c>
      <c r="P45103" t="str">
        <f t="shared" si="2117"/>
        <v/>
      </c>
      <c r="Q45103" t="str">
        <f t="shared" si="2118"/>
        <v/>
      </c>
    </row>
    <row r="45104" spans="14:17" x14ac:dyDescent="0.25">
      <c r="N45104">
        <v>9</v>
      </c>
      <c r="O45104" t="str">
        <f t="shared" si="2116"/>
        <v/>
      </c>
      <c r="P45104" t="str">
        <f t="shared" si="2117"/>
        <v/>
      </c>
      <c r="Q45104" t="str">
        <f t="shared" si="2118"/>
        <v/>
      </c>
    </row>
    <row r="45105" spans="14:17" x14ac:dyDescent="0.25">
      <c r="N45105">
        <v>545</v>
      </c>
      <c r="O45105" t="str">
        <f t="shared" si="2116"/>
        <v/>
      </c>
      <c r="P45105" t="str">
        <f t="shared" si="2117"/>
        <v/>
      </c>
      <c r="Q45105" t="str">
        <f t="shared" si="2118"/>
        <v/>
      </c>
    </row>
    <row r="45106" spans="14:17" x14ac:dyDescent="0.25">
      <c r="N45106">
        <v>773</v>
      </c>
      <c r="O45106" t="str">
        <f t="shared" si="2116"/>
        <v/>
      </c>
      <c r="P45106" t="str">
        <f t="shared" si="2117"/>
        <v/>
      </c>
      <c r="Q45106" t="str">
        <f t="shared" si="2118"/>
        <v/>
      </c>
    </row>
    <row r="45107" spans="14:17" x14ac:dyDescent="0.25">
      <c r="N45107">
        <v>545</v>
      </c>
      <c r="O45107" t="str">
        <f t="shared" si="2116"/>
        <v/>
      </c>
      <c r="P45107" t="str">
        <f t="shared" si="2117"/>
        <v/>
      </c>
      <c r="Q45107" t="str">
        <f t="shared" si="2118"/>
        <v/>
      </c>
    </row>
    <row r="45108" spans="14:17" x14ac:dyDescent="0.25">
      <c r="N45108">
        <v>879</v>
      </c>
      <c r="O45108" t="str">
        <f t="shared" si="2116"/>
        <v/>
      </c>
      <c r="P45108" t="str">
        <f t="shared" si="2117"/>
        <v/>
      </c>
      <c r="Q45108" t="str">
        <f t="shared" si="2118"/>
        <v/>
      </c>
    </row>
    <row r="45109" spans="14:17" x14ac:dyDescent="0.25">
      <c r="N45109">
        <v>676</v>
      </c>
      <c r="O45109">
        <f t="shared" si="2116"/>
        <v>676</v>
      </c>
      <c r="P45109" t="str">
        <f t="shared" si="2117"/>
        <v/>
      </c>
      <c r="Q45109" t="str">
        <f t="shared" si="2118"/>
        <v/>
      </c>
    </row>
    <row r="45110" spans="14:17" x14ac:dyDescent="0.25">
      <c r="N45110">
        <v>332</v>
      </c>
      <c r="O45110">
        <f t="shared" si="2116"/>
        <v>332</v>
      </c>
      <c r="P45110" t="str">
        <f t="shared" si="2117"/>
        <v/>
      </c>
      <c r="Q45110" t="str">
        <f t="shared" si="2118"/>
        <v/>
      </c>
    </row>
    <row r="45111" spans="14:17" x14ac:dyDescent="0.25">
      <c r="N45111">
        <v>937</v>
      </c>
      <c r="O45111" t="str">
        <f t="shared" si="2116"/>
        <v/>
      </c>
      <c r="P45111" t="str">
        <f t="shared" si="2117"/>
        <v/>
      </c>
      <c r="Q45111" t="str">
        <f t="shared" si="2118"/>
        <v/>
      </c>
    </row>
    <row r="45112" spans="14:17" x14ac:dyDescent="0.25">
      <c r="N45112">
        <v>758</v>
      </c>
      <c r="O45112">
        <f t="shared" si="2116"/>
        <v>758</v>
      </c>
      <c r="P45112" t="str">
        <f t="shared" si="2117"/>
        <v/>
      </c>
      <c r="Q45112" t="str">
        <f t="shared" si="2118"/>
        <v/>
      </c>
    </row>
    <row r="45113" spans="14:17" x14ac:dyDescent="0.25">
      <c r="N45113">
        <v>332</v>
      </c>
      <c r="O45113">
        <f t="shared" si="2116"/>
        <v>332</v>
      </c>
      <c r="P45113" t="str">
        <f t="shared" si="2117"/>
        <v/>
      </c>
      <c r="Q45113" t="str">
        <f t="shared" si="2118"/>
        <v/>
      </c>
    </row>
    <row r="45114" spans="14:17" x14ac:dyDescent="0.25">
      <c r="N45114">
        <v>223</v>
      </c>
      <c r="O45114" t="str">
        <f t="shared" si="2116"/>
        <v/>
      </c>
      <c r="P45114" t="str">
        <f t="shared" si="2117"/>
        <v/>
      </c>
      <c r="Q45114" t="str">
        <f t="shared" si="2118"/>
        <v/>
      </c>
    </row>
    <row r="45115" spans="14:17" x14ac:dyDescent="0.25">
      <c r="N45115">
        <v>61</v>
      </c>
      <c r="O45115" t="str">
        <f t="shared" si="2116"/>
        <v/>
      </c>
      <c r="P45115" t="str">
        <f t="shared" si="2117"/>
        <v/>
      </c>
      <c r="Q45115" t="str">
        <f t="shared" si="2118"/>
        <v/>
      </c>
    </row>
    <row r="45116" spans="14:17" x14ac:dyDescent="0.25">
      <c r="N45116">
        <v>61</v>
      </c>
      <c r="O45116" t="str">
        <f t="shared" si="2116"/>
        <v/>
      </c>
      <c r="P45116" t="str">
        <f t="shared" si="2117"/>
        <v/>
      </c>
      <c r="Q45116" t="str">
        <f t="shared" si="2118"/>
        <v/>
      </c>
    </row>
    <row r="45117" spans="14:17" x14ac:dyDescent="0.25">
      <c r="N45117">
        <v>723</v>
      </c>
      <c r="O45117" t="str">
        <f t="shared" si="2116"/>
        <v/>
      </c>
      <c r="P45117" t="str">
        <f t="shared" si="2117"/>
        <v/>
      </c>
      <c r="Q45117" t="str">
        <f t="shared" si="2118"/>
        <v/>
      </c>
    </row>
    <row r="45118" spans="14:17" x14ac:dyDescent="0.25">
      <c r="N45118">
        <v>883</v>
      </c>
      <c r="O45118" t="str">
        <f t="shared" si="2116"/>
        <v/>
      </c>
      <c r="P45118" t="str">
        <f t="shared" si="2117"/>
        <v/>
      </c>
      <c r="Q45118" t="str">
        <f t="shared" si="2118"/>
        <v/>
      </c>
    </row>
    <row r="45119" spans="14:17" x14ac:dyDescent="0.25">
      <c r="N45119">
        <v>291</v>
      </c>
      <c r="O45119" t="str">
        <f t="shared" si="2116"/>
        <v/>
      </c>
      <c r="P45119" t="str">
        <f t="shared" si="2117"/>
        <v/>
      </c>
      <c r="Q45119" t="str">
        <f t="shared" si="2118"/>
        <v/>
      </c>
    </row>
    <row r="45120" spans="14:17" x14ac:dyDescent="0.25">
      <c r="N45120">
        <v>789</v>
      </c>
      <c r="O45120" t="str">
        <f t="shared" si="2116"/>
        <v/>
      </c>
      <c r="P45120" t="str">
        <f t="shared" si="2117"/>
        <v/>
      </c>
      <c r="Q45120" t="str">
        <f t="shared" si="2118"/>
        <v/>
      </c>
    </row>
    <row r="45121" spans="14:17" x14ac:dyDescent="0.25">
      <c r="N45121">
        <v>578</v>
      </c>
      <c r="O45121">
        <f t="shared" si="2116"/>
        <v>578</v>
      </c>
      <c r="P45121" t="str">
        <f t="shared" si="2117"/>
        <v/>
      </c>
      <c r="Q45121" t="str">
        <f t="shared" si="2118"/>
        <v/>
      </c>
    </row>
    <row r="45122" spans="14:17" x14ac:dyDescent="0.25">
      <c r="N45122">
        <v>527</v>
      </c>
      <c r="O45122" t="str">
        <f t="shared" si="2116"/>
        <v/>
      </c>
      <c r="P45122" t="str">
        <f t="shared" si="2117"/>
        <v/>
      </c>
      <c r="Q45122" t="str">
        <f t="shared" si="2118"/>
        <v/>
      </c>
    </row>
    <row r="45123" spans="14:17" x14ac:dyDescent="0.25">
      <c r="N45123">
        <v>492</v>
      </c>
      <c r="O45123">
        <f t="shared" si="2116"/>
        <v>492</v>
      </c>
      <c r="P45123" t="str">
        <f t="shared" si="2117"/>
        <v/>
      </c>
      <c r="Q45123" t="str">
        <f t="shared" si="2118"/>
        <v/>
      </c>
    </row>
    <row r="45124" spans="14:17" x14ac:dyDescent="0.25">
      <c r="N45124">
        <v>808</v>
      </c>
      <c r="O45124">
        <f t="shared" ref="O45124:O45187" si="2119">IF(AND(MOD(N45124,2)=0,MOD(N45124,7) &lt;&gt; 0),N45124,"")</f>
        <v>808</v>
      </c>
      <c r="P45124" t="str">
        <f t="shared" ref="P45124:P45187" si="2120">IF(AND(MOD(N45124,7)=0,MOD(N45124,2) &lt;&gt; 0),N45124,"")</f>
        <v/>
      </c>
      <c r="Q45124" t="str">
        <f t="shared" ref="Q45124:Q45187" si="2121">IF(MOD(N45124,14)=0,N45124,"")</f>
        <v/>
      </c>
    </row>
    <row r="45125" spans="14:17" x14ac:dyDescent="0.25">
      <c r="N45125">
        <v>749</v>
      </c>
      <c r="O45125" t="str">
        <f t="shared" si="2119"/>
        <v/>
      </c>
      <c r="P45125">
        <f t="shared" si="2120"/>
        <v>749</v>
      </c>
      <c r="Q45125" t="str">
        <f t="shared" si="2121"/>
        <v/>
      </c>
    </row>
    <row r="45126" spans="14:17" x14ac:dyDescent="0.25">
      <c r="N45126">
        <v>204</v>
      </c>
      <c r="O45126">
        <f t="shared" si="2119"/>
        <v>204</v>
      </c>
      <c r="P45126" t="str">
        <f t="shared" si="2120"/>
        <v/>
      </c>
      <c r="Q45126" t="str">
        <f t="shared" si="2121"/>
        <v/>
      </c>
    </row>
    <row r="45127" spans="14:17" x14ac:dyDescent="0.25">
      <c r="N45127">
        <v>532</v>
      </c>
      <c r="O45127" t="str">
        <f t="shared" si="2119"/>
        <v/>
      </c>
      <c r="P45127" t="str">
        <f t="shared" si="2120"/>
        <v/>
      </c>
      <c r="Q45127">
        <f t="shared" si="2121"/>
        <v>532</v>
      </c>
    </row>
    <row r="45128" spans="14:17" x14ac:dyDescent="0.25">
      <c r="N45128">
        <v>561</v>
      </c>
      <c r="O45128" t="str">
        <f t="shared" si="2119"/>
        <v/>
      </c>
      <c r="P45128" t="str">
        <f t="shared" si="2120"/>
        <v/>
      </c>
      <c r="Q45128" t="str">
        <f t="shared" si="2121"/>
        <v/>
      </c>
    </row>
    <row r="45129" spans="14:17" x14ac:dyDescent="0.25">
      <c r="N45129">
        <v>480</v>
      </c>
      <c r="O45129">
        <f t="shared" si="2119"/>
        <v>480</v>
      </c>
      <c r="P45129" t="str">
        <f t="shared" si="2120"/>
        <v/>
      </c>
      <c r="Q45129" t="str">
        <f t="shared" si="2121"/>
        <v/>
      </c>
    </row>
    <row r="45130" spans="14:17" x14ac:dyDescent="0.25">
      <c r="N45130">
        <v>999</v>
      </c>
      <c r="O45130" t="str">
        <f t="shared" si="2119"/>
        <v/>
      </c>
      <c r="P45130" t="str">
        <f t="shared" si="2120"/>
        <v/>
      </c>
      <c r="Q45130" t="str">
        <f t="shared" si="2121"/>
        <v/>
      </c>
    </row>
    <row r="45131" spans="14:17" x14ac:dyDescent="0.25">
      <c r="N45131">
        <v>89</v>
      </c>
      <c r="O45131" t="str">
        <f t="shared" si="2119"/>
        <v/>
      </c>
      <c r="P45131" t="str">
        <f t="shared" si="2120"/>
        <v/>
      </c>
      <c r="Q45131" t="str">
        <f t="shared" si="2121"/>
        <v/>
      </c>
    </row>
    <row r="45132" spans="14:17" x14ac:dyDescent="0.25">
      <c r="N45132">
        <v>629</v>
      </c>
      <c r="O45132" t="str">
        <f t="shared" si="2119"/>
        <v/>
      </c>
      <c r="P45132" t="str">
        <f t="shared" si="2120"/>
        <v/>
      </c>
      <c r="Q45132" t="str">
        <f t="shared" si="2121"/>
        <v/>
      </c>
    </row>
    <row r="45133" spans="14:17" x14ac:dyDescent="0.25">
      <c r="N45133">
        <v>52</v>
      </c>
      <c r="O45133">
        <f t="shared" si="2119"/>
        <v>52</v>
      </c>
      <c r="P45133" t="str">
        <f t="shared" si="2120"/>
        <v/>
      </c>
      <c r="Q45133" t="str">
        <f t="shared" si="2121"/>
        <v/>
      </c>
    </row>
    <row r="45134" spans="14:17" x14ac:dyDescent="0.25">
      <c r="N45134">
        <v>72</v>
      </c>
      <c r="O45134">
        <f t="shared" si="2119"/>
        <v>72</v>
      </c>
      <c r="P45134" t="str">
        <f t="shared" si="2120"/>
        <v/>
      </c>
      <c r="Q45134" t="str">
        <f t="shared" si="2121"/>
        <v/>
      </c>
    </row>
    <row r="45135" spans="14:17" x14ac:dyDescent="0.25">
      <c r="N45135">
        <v>953</v>
      </c>
      <c r="O45135" t="str">
        <f t="shared" si="2119"/>
        <v/>
      </c>
      <c r="P45135" t="str">
        <f t="shared" si="2120"/>
        <v/>
      </c>
      <c r="Q45135" t="str">
        <f t="shared" si="2121"/>
        <v/>
      </c>
    </row>
    <row r="45136" spans="14:17" x14ac:dyDescent="0.25">
      <c r="N45136">
        <v>14</v>
      </c>
      <c r="O45136" t="str">
        <f t="shared" si="2119"/>
        <v/>
      </c>
      <c r="P45136" t="str">
        <f t="shared" si="2120"/>
        <v/>
      </c>
      <c r="Q45136">
        <f t="shared" si="2121"/>
        <v>14</v>
      </c>
    </row>
    <row r="45137" spans="14:17" x14ac:dyDescent="0.25">
      <c r="N45137">
        <v>650</v>
      </c>
      <c r="O45137">
        <f t="shared" si="2119"/>
        <v>650</v>
      </c>
      <c r="P45137" t="str">
        <f t="shared" si="2120"/>
        <v/>
      </c>
      <c r="Q45137" t="str">
        <f t="shared" si="2121"/>
        <v/>
      </c>
    </row>
    <row r="45138" spans="14:17" x14ac:dyDescent="0.25">
      <c r="N45138">
        <v>979</v>
      </c>
      <c r="O45138" t="str">
        <f t="shared" si="2119"/>
        <v/>
      </c>
      <c r="P45138" t="str">
        <f t="shared" si="2120"/>
        <v/>
      </c>
      <c r="Q45138" t="str">
        <f t="shared" si="2121"/>
        <v/>
      </c>
    </row>
    <row r="45139" spans="14:17" x14ac:dyDescent="0.25">
      <c r="N45139">
        <v>581</v>
      </c>
      <c r="O45139" t="str">
        <f t="shared" si="2119"/>
        <v/>
      </c>
      <c r="P45139">
        <f t="shared" si="2120"/>
        <v>581</v>
      </c>
      <c r="Q45139" t="str">
        <f t="shared" si="2121"/>
        <v/>
      </c>
    </row>
    <row r="45140" spans="14:17" x14ac:dyDescent="0.25">
      <c r="N45140">
        <v>766</v>
      </c>
      <c r="O45140">
        <f t="shared" si="2119"/>
        <v>766</v>
      </c>
      <c r="P45140" t="str">
        <f t="shared" si="2120"/>
        <v/>
      </c>
      <c r="Q45140" t="str">
        <f t="shared" si="2121"/>
        <v/>
      </c>
    </row>
    <row r="45141" spans="14:17" x14ac:dyDescent="0.25">
      <c r="N45141">
        <v>497</v>
      </c>
      <c r="O45141" t="str">
        <f t="shared" si="2119"/>
        <v/>
      </c>
      <c r="P45141">
        <f t="shared" si="2120"/>
        <v>497</v>
      </c>
      <c r="Q45141" t="str">
        <f t="shared" si="2121"/>
        <v/>
      </c>
    </row>
    <row r="45142" spans="14:17" x14ac:dyDescent="0.25">
      <c r="N45142">
        <v>875</v>
      </c>
      <c r="O45142" t="str">
        <f t="shared" si="2119"/>
        <v/>
      </c>
      <c r="P45142">
        <f t="shared" si="2120"/>
        <v>875</v>
      </c>
      <c r="Q45142" t="str">
        <f t="shared" si="2121"/>
        <v/>
      </c>
    </row>
    <row r="45143" spans="14:17" x14ac:dyDescent="0.25">
      <c r="N45143">
        <v>779</v>
      </c>
      <c r="O45143" t="str">
        <f t="shared" si="2119"/>
        <v/>
      </c>
      <c r="P45143" t="str">
        <f t="shared" si="2120"/>
        <v/>
      </c>
      <c r="Q45143" t="str">
        <f t="shared" si="2121"/>
        <v/>
      </c>
    </row>
    <row r="45144" spans="14:17" x14ac:dyDescent="0.25">
      <c r="N45144">
        <v>688</v>
      </c>
      <c r="O45144">
        <f t="shared" si="2119"/>
        <v>688</v>
      </c>
      <c r="P45144" t="str">
        <f t="shared" si="2120"/>
        <v/>
      </c>
      <c r="Q45144" t="str">
        <f t="shared" si="2121"/>
        <v/>
      </c>
    </row>
    <row r="45145" spans="14:17" x14ac:dyDescent="0.25">
      <c r="N45145">
        <v>898</v>
      </c>
      <c r="O45145">
        <f t="shared" si="2119"/>
        <v>898</v>
      </c>
      <c r="P45145" t="str">
        <f t="shared" si="2120"/>
        <v/>
      </c>
      <c r="Q45145" t="str">
        <f t="shared" si="2121"/>
        <v/>
      </c>
    </row>
    <row r="45146" spans="14:17" x14ac:dyDescent="0.25">
      <c r="N45146">
        <v>530</v>
      </c>
      <c r="O45146">
        <f t="shared" si="2119"/>
        <v>530</v>
      </c>
      <c r="P45146" t="str">
        <f t="shared" si="2120"/>
        <v/>
      </c>
      <c r="Q45146" t="str">
        <f t="shared" si="2121"/>
        <v/>
      </c>
    </row>
    <row r="45147" spans="14:17" x14ac:dyDescent="0.25">
      <c r="N45147">
        <v>819</v>
      </c>
      <c r="O45147" t="str">
        <f t="shared" si="2119"/>
        <v/>
      </c>
      <c r="P45147">
        <f t="shared" si="2120"/>
        <v>819</v>
      </c>
      <c r="Q45147" t="str">
        <f t="shared" si="2121"/>
        <v/>
      </c>
    </row>
    <row r="45148" spans="14:17" x14ac:dyDescent="0.25">
      <c r="N45148">
        <v>93</v>
      </c>
      <c r="O45148" t="str">
        <f t="shared" si="2119"/>
        <v/>
      </c>
      <c r="P45148" t="str">
        <f t="shared" si="2120"/>
        <v/>
      </c>
      <c r="Q45148" t="str">
        <f t="shared" si="2121"/>
        <v/>
      </c>
    </row>
    <row r="45149" spans="14:17" x14ac:dyDescent="0.25">
      <c r="N45149">
        <v>816</v>
      </c>
      <c r="O45149">
        <f t="shared" si="2119"/>
        <v>816</v>
      </c>
      <c r="P45149" t="str">
        <f t="shared" si="2120"/>
        <v/>
      </c>
      <c r="Q45149" t="str">
        <f t="shared" si="2121"/>
        <v/>
      </c>
    </row>
    <row r="45150" spans="14:17" x14ac:dyDescent="0.25">
      <c r="N45150">
        <v>214</v>
      </c>
      <c r="O45150">
        <f t="shared" si="2119"/>
        <v>214</v>
      </c>
      <c r="P45150" t="str">
        <f t="shared" si="2120"/>
        <v/>
      </c>
      <c r="Q45150" t="str">
        <f t="shared" si="2121"/>
        <v/>
      </c>
    </row>
    <row r="45151" spans="14:17" x14ac:dyDescent="0.25">
      <c r="N45151">
        <v>13</v>
      </c>
      <c r="O45151" t="str">
        <f t="shared" si="2119"/>
        <v/>
      </c>
      <c r="P45151" t="str">
        <f t="shared" si="2120"/>
        <v/>
      </c>
      <c r="Q45151" t="str">
        <f t="shared" si="2121"/>
        <v/>
      </c>
    </row>
    <row r="45152" spans="14:17" x14ac:dyDescent="0.25">
      <c r="N45152">
        <v>74</v>
      </c>
      <c r="O45152">
        <f t="shared" si="2119"/>
        <v>74</v>
      </c>
      <c r="P45152" t="str">
        <f t="shared" si="2120"/>
        <v/>
      </c>
      <c r="Q45152" t="str">
        <f t="shared" si="2121"/>
        <v/>
      </c>
    </row>
    <row r="45153" spans="14:17" x14ac:dyDescent="0.25">
      <c r="N45153">
        <v>376</v>
      </c>
      <c r="O45153">
        <f t="shared" si="2119"/>
        <v>376</v>
      </c>
      <c r="P45153" t="str">
        <f t="shared" si="2120"/>
        <v/>
      </c>
      <c r="Q45153" t="str">
        <f t="shared" si="2121"/>
        <v/>
      </c>
    </row>
    <row r="45154" spans="14:17" x14ac:dyDescent="0.25">
      <c r="N45154">
        <v>722</v>
      </c>
      <c r="O45154">
        <f t="shared" si="2119"/>
        <v>722</v>
      </c>
      <c r="P45154" t="str">
        <f t="shared" si="2120"/>
        <v/>
      </c>
      <c r="Q45154" t="str">
        <f t="shared" si="2121"/>
        <v/>
      </c>
    </row>
    <row r="45155" spans="14:17" x14ac:dyDescent="0.25">
      <c r="N45155">
        <v>203</v>
      </c>
      <c r="O45155" t="str">
        <f t="shared" si="2119"/>
        <v/>
      </c>
      <c r="P45155">
        <f t="shared" si="2120"/>
        <v>203</v>
      </c>
      <c r="Q45155" t="str">
        <f t="shared" si="2121"/>
        <v/>
      </c>
    </row>
    <row r="45156" spans="14:17" x14ac:dyDescent="0.25">
      <c r="N45156">
        <v>931</v>
      </c>
      <c r="O45156" t="str">
        <f t="shared" si="2119"/>
        <v/>
      </c>
      <c r="P45156">
        <f t="shared" si="2120"/>
        <v>931</v>
      </c>
      <c r="Q45156" t="str">
        <f t="shared" si="2121"/>
        <v/>
      </c>
    </row>
    <row r="45157" spans="14:17" x14ac:dyDescent="0.25">
      <c r="N45157">
        <v>612</v>
      </c>
      <c r="O45157">
        <f t="shared" si="2119"/>
        <v>612</v>
      </c>
      <c r="P45157" t="str">
        <f t="shared" si="2120"/>
        <v/>
      </c>
      <c r="Q45157" t="str">
        <f t="shared" si="2121"/>
        <v/>
      </c>
    </row>
    <row r="45158" spans="14:17" x14ac:dyDescent="0.25">
      <c r="N45158">
        <v>539</v>
      </c>
      <c r="O45158" t="str">
        <f t="shared" si="2119"/>
        <v/>
      </c>
      <c r="P45158">
        <f t="shared" si="2120"/>
        <v>539</v>
      </c>
      <c r="Q45158" t="str">
        <f t="shared" si="2121"/>
        <v/>
      </c>
    </row>
    <row r="45159" spans="14:17" x14ac:dyDescent="0.25">
      <c r="N45159">
        <v>408</v>
      </c>
      <c r="O45159">
        <f t="shared" si="2119"/>
        <v>408</v>
      </c>
      <c r="P45159" t="str">
        <f t="shared" si="2120"/>
        <v/>
      </c>
      <c r="Q45159" t="str">
        <f t="shared" si="2121"/>
        <v/>
      </c>
    </row>
    <row r="45160" spans="14:17" x14ac:dyDescent="0.25">
      <c r="N45160">
        <v>286</v>
      </c>
      <c r="O45160">
        <f t="shared" si="2119"/>
        <v>286</v>
      </c>
      <c r="P45160" t="str">
        <f t="shared" si="2120"/>
        <v/>
      </c>
      <c r="Q45160" t="str">
        <f t="shared" si="2121"/>
        <v/>
      </c>
    </row>
    <row r="45161" spans="14:17" x14ac:dyDescent="0.25">
      <c r="N45161">
        <v>695</v>
      </c>
      <c r="O45161" t="str">
        <f t="shared" si="2119"/>
        <v/>
      </c>
      <c r="P45161" t="str">
        <f t="shared" si="2120"/>
        <v/>
      </c>
      <c r="Q45161" t="str">
        <f t="shared" si="2121"/>
        <v/>
      </c>
    </row>
    <row r="45162" spans="14:17" x14ac:dyDescent="0.25">
      <c r="N45162">
        <v>351</v>
      </c>
      <c r="O45162" t="str">
        <f t="shared" si="2119"/>
        <v/>
      </c>
      <c r="P45162" t="str">
        <f t="shared" si="2120"/>
        <v/>
      </c>
      <c r="Q45162" t="str">
        <f t="shared" si="2121"/>
        <v/>
      </c>
    </row>
    <row r="45163" spans="14:17" x14ac:dyDescent="0.25">
      <c r="N45163">
        <v>174</v>
      </c>
      <c r="O45163">
        <f t="shared" si="2119"/>
        <v>174</v>
      </c>
      <c r="P45163" t="str">
        <f t="shared" si="2120"/>
        <v/>
      </c>
      <c r="Q45163" t="str">
        <f t="shared" si="2121"/>
        <v/>
      </c>
    </row>
    <row r="45164" spans="14:17" x14ac:dyDescent="0.25">
      <c r="N45164">
        <v>59</v>
      </c>
      <c r="O45164" t="str">
        <f t="shared" si="2119"/>
        <v/>
      </c>
      <c r="P45164" t="str">
        <f t="shared" si="2120"/>
        <v/>
      </c>
      <c r="Q45164" t="str">
        <f t="shared" si="2121"/>
        <v/>
      </c>
    </row>
    <row r="45165" spans="14:17" x14ac:dyDescent="0.25">
      <c r="N45165">
        <v>630</v>
      </c>
      <c r="O45165" t="str">
        <f t="shared" si="2119"/>
        <v/>
      </c>
      <c r="P45165" t="str">
        <f t="shared" si="2120"/>
        <v/>
      </c>
      <c r="Q45165">
        <f t="shared" si="2121"/>
        <v>630</v>
      </c>
    </row>
    <row r="45166" spans="14:17" x14ac:dyDescent="0.25">
      <c r="N45166">
        <v>611</v>
      </c>
      <c r="O45166" t="str">
        <f t="shared" si="2119"/>
        <v/>
      </c>
      <c r="P45166" t="str">
        <f t="shared" si="2120"/>
        <v/>
      </c>
      <c r="Q45166" t="str">
        <f t="shared" si="2121"/>
        <v/>
      </c>
    </row>
    <row r="45167" spans="14:17" x14ac:dyDescent="0.25">
      <c r="N45167">
        <v>971</v>
      </c>
      <c r="O45167" t="str">
        <f t="shared" si="2119"/>
        <v/>
      </c>
      <c r="P45167" t="str">
        <f t="shared" si="2120"/>
        <v/>
      </c>
      <c r="Q45167" t="str">
        <f t="shared" si="2121"/>
        <v/>
      </c>
    </row>
    <row r="45168" spans="14:17" x14ac:dyDescent="0.25">
      <c r="N45168">
        <v>3</v>
      </c>
      <c r="O45168" t="str">
        <f t="shared" si="2119"/>
        <v/>
      </c>
      <c r="P45168" t="str">
        <f t="shared" si="2120"/>
        <v/>
      </c>
      <c r="Q45168" t="str">
        <f t="shared" si="2121"/>
        <v/>
      </c>
    </row>
    <row r="45169" spans="14:17" x14ac:dyDescent="0.25">
      <c r="N45169">
        <v>715</v>
      </c>
      <c r="O45169" t="str">
        <f t="shared" si="2119"/>
        <v/>
      </c>
      <c r="P45169" t="str">
        <f t="shared" si="2120"/>
        <v/>
      </c>
      <c r="Q45169" t="str">
        <f t="shared" si="2121"/>
        <v/>
      </c>
    </row>
    <row r="45170" spans="14:17" x14ac:dyDescent="0.25">
      <c r="N45170">
        <v>322</v>
      </c>
      <c r="O45170" t="str">
        <f t="shared" si="2119"/>
        <v/>
      </c>
      <c r="P45170" t="str">
        <f t="shared" si="2120"/>
        <v/>
      </c>
      <c r="Q45170">
        <f t="shared" si="2121"/>
        <v>322</v>
      </c>
    </row>
    <row r="45171" spans="14:17" x14ac:dyDescent="0.25">
      <c r="N45171">
        <v>757</v>
      </c>
      <c r="O45171" t="str">
        <f t="shared" si="2119"/>
        <v/>
      </c>
      <c r="P45171" t="str">
        <f t="shared" si="2120"/>
        <v/>
      </c>
      <c r="Q45171" t="str">
        <f t="shared" si="2121"/>
        <v/>
      </c>
    </row>
    <row r="45172" spans="14:17" x14ac:dyDescent="0.25">
      <c r="N45172">
        <v>814</v>
      </c>
      <c r="O45172">
        <f t="shared" si="2119"/>
        <v>814</v>
      </c>
      <c r="P45172" t="str">
        <f t="shared" si="2120"/>
        <v/>
      </c>
      <c r="Q45172" t="str">
        <f t="shared" si="2121"/>
        <v/>
      </c>
    </row>
    <row r="45173" spans="14:17" x14ac:dyDescent="0.25">
      <c r="N45173">
        <v>726</v>
      </c>
      <c r="O45173">
        <f t="shared" si="2119"/>
        <v>726</v>
      </c>
      <c r="P45173" t="str">
        <f t="shared" si="2120"/>
        <v/>
      </c>
      <c r="Q45173" t="str">
        <f t="shared" si="2121"/>
        <v/>
      </c>
    </row>
    <row r="45174" spans="14:17" x14ac:dyDescent="0.25">
      <c r="N45174">
        <v>616</v>
      </c>
      <c r="O45174" t="str">
        <f t="shared" si="2119"/>
        <v/>
      </c>
      <c r="P45174" t="str">
        <f t="shared" si="2120"/>
        <v/>
      </c>
      <c r="Q45174">
        <f t="shared" si="2121"/>
        <v>616</v>
      </c>
    </row>
    <row r="45175" spans="14:17" x14ac:dyDescent="0.25">
      <c r="N45175">
        <v>65</v>
      </c>
      <c r="O45175" t="str">
        <f t="shared" si="2119"/>
        <v/>
      </c>
      <c r="P45175" t="str">
        <f t="shared" si="2120"/>
        <v/>
      </c>
      <c r="Q45175" t="str">
        <f t="shared" si="2121"/>
        <v/>
      </c>
    </row>
    <row r="45176" spans="14:17" x14ac:dyDescent="0.25">
      <c r="N45176">
        <v>307</v>
      </c>
      <c r="O45176" t="str">
        <f t="shared" si="2119"/>
        <v/>
      </c>
      <c r="P45176" t="str">
        <f t="shared" si="2120"/>
        <v/>
      </c>
      <c r="Q45176" t="str">
        <f t="shared" si="2121"/>
        <v/>
      </c>
    </row>
    <row r="45177" spans="14:17" x14ac:dyDescent="0.25">
      <c r="N45177">
        <v>369</v>
      </c>
      <c r="O45177" t="str">
        <f t="shared" si="2119"/>
        <v/>
      </c>
      <c r="P45177" t="str">
        <f t="shared" si="2120"/>
        <v/>
      </c>
      <c r="Q45177" t="str">
        <f t="shared" si="2121"/>
        <v/>
      </c>
    </row>
    <row r="45178" spans="14:17" x14ac:dyDescent="0.25">
      <c r="N45178">
        <v>547</v>
      </c>
      <c r="O45178" t="str">
        <f t="shared" si="2119"/>
        <v/>
      </c>
      <c r="P45178" t="str">
        <f t="shared" si="2120"/>
        <v/>
      </c>
      <c r="Q45178" t="str">
        <f t="shared" si="2121"/>
        <v/>
      </c>
    </row>
    <row r="45179" spans="14:17" x14ac:dyDescent="0.25">
      <c r="N45179">
        <v>800</v>
      </c>
      <c r="O45179">
        <f t="shared" si="2119"/>
        <v>800</v>
      </c>
      <c r="P45179" t="str">
        <f t="shared" si="2120"/>
        <v/>
      </c>
      <c r="Q45179" t="str">
        <f t="shared" si="2121"/>
        <v/>
      </c>
    </row>
    <row r="45180" spans="14:17" x14ac:dyDescent="0.25">
      <c r="N45180">
        <v>680</v>
      </c>
      <c r="O45180">
        <f t="shared" si="2119"/>
        <v>680</v>
      </c>
      <c r="P45180" t="str">
        <f t="shared" si="2120"/>
        <v/>
      </c>
      <c r="Q45180" t="str">
        <f t="shared" si="2121"/>
        <v/>
      </c>
    </row>
    <row r="45181" spans="14:17" x14ac:dyDescent="0.25">
      <c r="N45181">
        <v>933</v>
      </c>
      <c r="O45181" t="str">
        <f t="shared" si="2119"/>
        <v/>
      </c>
      <c r="P45181" t="str">
        <f t="shared" si="2120"/>
        <v/>
      </c>
      <c r="Q45181" t="str">
        <f t="shared" si="2121"/>
        <v/>
      </c>
    </row>
    <row r="45182" spans="14:17" x14ac:dyDescent="0.25">
      <c r="N45182">
        <v>641</v>
      </c>
      <c r="O45182" t="str">
        <f t="shared" si="2119"/>
        <v/>
      </c>
      <c r="P45182" t="str">
        <f t="shared" si="2120"/>
        <v/>
      </c>
      <c r="Q45182" t="str">
        <f t="shared" si="2121"/>
        <v/>
      </c>
    </row>
    <row r="45183" spans="14:17" x14ac:dyDescent="0.25">
      <c r="N45183">
        <v>899</v>
      </c>
      <c r="O45183" t="str">
        <f t="shared" si="2119"/>
        <v/>
      </c>
      <c r="P45183" t="str">
        <f t="shared" si="2120"/>
        <v/>
      </c>
      <c r="Q45183" t="str">
        <f t="shared" si="2121"/>
        <v/>
      </c>
    </row>
    <row r="45184" spans="14:17" x14ac:dyDescent="0.25">
      <c r="N45184">
        <v>694</v>
      </c>
      <c r="O45184">
        <f t="shared" si="2119"/>
        <v>694</v>
      </c>
      <c r="P45184" t="str">
        <f t="shared" si="2120"/>
        <v/>
      </c>
      <c r="Q45184" t="str">
        <f t="shared" si="2121"/>
        <v/>
      </c>
    </row>
    <row r="45185" spans="14:17" x14ac:dyDescent="0.25">
      <c r="N45185">
        <v>136</v>
      </c>
      <c r="O45185">
        <f t="shared" si="2119"/>
        <v>136</v>
      </c>
      <c r="P45185" t="str">
        <f t="shared" si="2120"/>
        <v/>
      </c>
      <c r="Q45185" t="str">
        <f t="shared" si="2121"/>
        <v/>
      </c>
    </row>
    <row r="45186" spans="14:17" x14ac:dyDescent="0.25">
      <c r="N45186">
        <v>920</v>
      </c>
      <c r="O45186">
        <f t="shared" si="2119"/>
        <v>920</v>
      </c>
      <c r="P45186" t="str">
        <f t="shared" si="2120"/>
        <v/>
      </c>
      <c r="Q45186" t="str">
        <f t="shared" si="2121"/>
        <v/>
      </c>
    </row>
    <row r="45187" spans="14:17" x14ac:dyDescent="0.25">
      <c r="N45187">
        <v>68</v>
      </c>
      <c r="O45187">
        <f t="shared" si="2119"/>
        <v>68</v>
      </c>
      <c r="P45187" t="str">
        <f t="shared" si="2120"/>
        <v/>
      </c>
      <c r="Q45187" t="str">
        <f t="shared" si="2121"/>
        <v/>
      </c>
    </row>
    <row r="45188" spans="14:17" x14ac:dyDescent="0.25">
      <c r="N45188">
        <v>794</v>
      </c>
      <c r="O45188">
        <f t="shared" ref="O45188:O45251" si="2122">IF(AND(MOD(N45188,2)=0,MOD(N45188,7) &lt;&gt; 0),N45188,"")</f>
        <v>794</v>
      </c>
      <c r="P45188" t="str">
        <f t="shared" ref="P45188:P45251" si="2123">IF(AND(MOD(N45188,7)=0,MOD(N45188,2) &lt;&gt; 0),N45188,"")</f>
        <v/>
      </c>
      <c r="Q45188" t="str">
        <f t="shared" ref="Q45188:Q45251" si="2124">IF(MOD(N45188,14)=0,N45188,"")</f>
        <v/>
      </c>
    </row>
    <row r="45189" spans="14:17" x14ac:dyDescent="0.25">
      <c r="N45189">
        <v>663</v>
      </c>
      <c r="O45189" t="str">
        <f t="shared" si="2122"/>
        <v/>
      </c>
      <c r="P45189" t="str">
        <f t="shared" si="2123"/>
        <v/>
      </c>
      <c r="Q45189" t="str">
        <f t="shared" si="2124"/>
        <v/>
      </c>
    </row>
    <row r="45190" spans="14:17" x14ac:dyDescent="0.25">
      <c r="N45190">
        <v>138</v>
      </c>
      <c r="O45190">
        <f t="shared" si="2122"/>
        <v>138</v>
      </c>
      <c r="P45190" t="str">
        <f t="shared" si="2123"/>
        <v/>
      </c>
      <c r="Q45190" t="str">
        <f t="shared" si="2124"/>
        <v/>
      </c>
    </row>
    <row r="45191" spans="14:17" x14ac:dyDescent="0.25">
      <c r="N45191">
        <v>675</v>
      </c>
      <c r="O45191" t="str">
        <f t="shared" si="2122"/>
        <v/>
      </c>
      <c r="P45191" t="str">
        <f t="shared" si="2123"/>
        <v/>
      </c>
      <c r="Q45191" t="str">
        <f t="shared" si="2124"/>
        <v/>
      </c>
    </row>
    <row r="45192" spans="14:17" x14ac:dyDescent="0.25">
      <c r="N45192">
        <v>376</v>
      </c>
      <c r="O45192">
        <f t="shared" si="2122"/>
        <v>376</v>
      </c>
      <c r="P45192" t="str">
        <f t="shared" si="2123"/>
        <v/>
      </c>
      <c r="Q45192" t="str">
        <f t="shared" si="2124"/>
        <v/>
      </c>
    </row>
    <row r="45193" spans="14:17" x14ac:dyDescent="0.25">
      <c r="N45193">
        <v>59</v>
      </c>
      <c r="O45193" t="str">
        <f t="shared" si="2122"/>
        <v/>
      </c>
      <c r="P45193" t="str">
        <f t="shared" si="2123"/>
        <v/>
      </c>
      <c r="Q45193" t="str">
        <f t="shared" si="2124"/>
        <v/>
      </c>
    </row>
    <row r="45194" spans="14:17" x14ac:dyDescent="0.25">
      <c r="N45194">
        <v>672</v>
      </c>
      <c r="O45194" t="str">
        <f t="shared" si="2122"/>
        <v/>
      </c>
      <c r="P45194" t="str">
        <f t="shared" si="2123"/>
        <v/>
      </c>
      <c r="Q45194">
        <f t="shared" si="2124"/>
        <v>672</v>
      </c>
    </row>
    <row r="45195" spans="14:17" x14ac:dyDescent="0.25">
      <c r="N45195">
        <v>767</v>
      </c>
      <c r="O45195" t="str">
        <f t="shared" si="2122"/>
        <v/>
      </c>
      <c r="P45195" t="str">
        <f t="shared" si="2123"/>
        <v/>
      </c>
      <c r="Q45195" t="str">
        <f t="shared" si="2124"/>
        <v/>
      </c>
    </row>
    <row r="45196" spans="14:17" x14ac:dyDescent="0.25">
      <c r="N45196">
        <v>235</v>
      </c>
      <c r="O45196" t="str">
        <f t="shared" si="2122"/>
        <v/>
      </c>
      <c r="P45196" t="str">
        <f t="shared" si="2123"/>
        <v/>
      </c>
      <c r="Q45196" t="str">
        <f t="shared" si="2124"/>
        <v/>
      </c>
    </row>
    <row r="45197" spans="14:17" x14ac:dyDescent="0.25">
      <c r="N45197">
        <v>172</v>
      </c>
      <c r="O45197">
        <f t="shared" si="2122"/>
        <v>172</v>
      </c>
      <c r="P45197" t="str">
        <f t="shared" si="2123"/>
        <v/>
      </c>
      <c r="Q45197" t="str">
        <f t="shared" si="2124"/>
        <v/>
      </c>
    </row>
    <row r="45198" spans="14:17" x14ac:dyDescent="0.25">
      <c r="N45198">
        <v>363</v>
      </c>
      <c r="O45198" t="str">
        <f t="shared" si="2122"/>
        <v/>
      </c>
      <c r="P45198" t="str">
        <f t="shared" si="2123"/>
        <v/>
      </c>
      <c r="Q45198" t="str">
        <f t="shared" si="2124"/>
        <v/>
      </c>
    </row>
    <row r="45199" spans="14:17" x14ac:dyDescent="0.25">
      <c r="N45199">
        <v>684</v>
      </c>
      <c r="O45199">
        <f t="shared" si="2122"/>
        <v>684</v>
      </c>
      <c r="P45199" t="str">
        <f t="shared" si="2123"/>
        <v/>
      </c>
      <c r="Q45199" t="str">
        <f t="shared" si="2124"/>
        <v/>
      </c>
    </row>
    <row r="45200" spans="14:17" x14ac:dyDescent="0.25">
      <c r="N45200">
        <v>837</v>
      </c>
      <c r="O45200" t="str">
        <f t="shared" si="2122"/>
        <v/>
      </c>
      <c r="P45200" t="str">
        <f t="shared" si="2123"/>
        <v/>
      </c>
      <c r="Q45200" t="str">
        <f t="shared" si="2124"/>
        <v/>
      </c>
    </row>
    <row r="45201" spans="14:17" x14ac:dyDescent="0.25">
      <c r="N45201">
        <v>148</v>
      </c>
      <c r="O45201">
        <f t="shared" si="2122"/>
        <v>148</v>
      </c>
      <c r="P45201" t="str">
        <f t="shared" si="2123"/>
        <v/>
      </c>
      <c r="Q45201" t="str">
        <f t="shared" si="2124"/>
        <v/>
      </c>
    </row>
    <row r="45202" spans="14:17" x14ac:dyDescent="0.25">
      <c r="N45202">
        <v>586</v>
      </c>
      <c r="O45202">
        <f t="shared" si="2122"/>
        <v>586</v>
      </c>
      <c r="P45202" t="str">
        <f t="shared" si="2123"/>
        <v/>
      </c>
      <c r="Q45202" t="str">
        <f t="shared" si="2124"/>
        <v/>
      </c>
    </row>
    <row r="45203" spans="14:17" x14ac:dyDescent="0.25">
      <c r="N45203">
        <v>125</v>
      </c>
      <c r="O45203" t="str">
        <f t="shared" si="2122"/>
        <v/>
      </c>
      <c r="P45203" t="str">
        <f t="shared" si="2123"/>
        <v/>
      </c>
      <c r="Q45203" t="str">
        <f t="shared" si="2124"/>
        <v/>
      </c>
    </row>
    <row r="45204" spans="14:17" x14ac:dyDescent="0.25">
      <c r="N45204">
        <v>613</v>
      </c>
      <c r="O45204" t="str">
        <f t="shared" si="2122"/>
        <v/>
      </c>
      <c r="P45204" t="str">
        <f t="shared" si="2123"/>
        <v/>
      </c>
      <c r="Q45204" t="str">
        <f t="shared" si="2124"/>
        <v/>
      </c>
    </row>
    <row r="45205" spans="14:17" x14ac:dyDescent="0.25">
      <c r="N45205">
        <v>428</v>
      </c>
      <c r="O45205">
        <f t="shared" si="2122"/>
        <v>428</v>
      </c>
      <c r="P45205" t="str">
        <f t="shared" si="2123"/>
        <v/>
      </c>
      <c r="Q45205" t="str">
        <f t="shared" si="2124"/>
        <v/>
      </c>
    </row>
    <row r="45206" spans="14:17" x14ac:dyDescent="0.25">
      <c r="N45206">
        <v>966</v>
      </c>
      <c r="O45206" t="str">
        <f t="shared" si="2122"/>
        <v/>
      </c>
      <c r="P45206" t="str">
        <f t="shared" si="2123"/>
        <v/>
      </c>
      <c r="Q45206">
        <f t="shared" si="2124"/>
        <v>966</v>
      </c>
    </row>
    <row r="45207" spans="14:17" x14ac:dyDescent="0.25">
      <c r="N45207">
        <v>230</v>
      </c>
      <c r="O45207">
        <f t="shared" si="2122"/>
        <v>230</v>
      </c>
      <c r="P45207" t="str">
        <f t="shared" si="2123"/>
        <v/>
      </c>
      <c r="Q45207" t="str">
        <f t="shared" si="2124"/>
        <v/>
      </c>
    </row>
    <row r="45208" spans="14:17" x14ac:dyDescent="0.25">
      <c r="N45208">
        <v>22</v>
      </c>
      <c r="O45208">
        <f t="shared" si="2122"/>
        <v>22</v>
      </c>
      <c r="P45208" t="str">
        <f t="shared" si="2123"/>
        <v/>
      </c>
      <c r="Q45208" t="str">
        <f t="shared" si="2124"/>
        <v/>
      </c>
    </row>
    <row r="45209" spans="14:17" x14ac:dyDescent="0.25">
      <c r="N45209">
        <v>950</v>
      </c>
      <c r="O45209">
        <f t="shared" si="2122"/>
        <v>950</v>
      </c>
      <c r="P45209" t="str">
        <f t="shared" si="2123"/>
        <v/>
      </c>
      <c r="Q45209" t="str">
        <f t="shared" si="2124"/>
        <v/>
      </c>
    </row>
    <row r="45210" spans="14:17" x14ac:dyDescent="0.25">
      <c r="N45210">
        <v>148</v>
      </c>
      <c r="O45210">
        <f t="shared" si="2122"/>
        <v>148</v>
      </c>
      <c r="P45210" t="str">
        <f t="shared" si="2123"/>
        <v/>
      </c>
      <c r="Q45210" t="str">
        <f t="shared" si="2124"/>
        <v/>
      </c>
    </row>
    <row r="45211" spans="14:17" x14ac:dyDescent="0.25">
      <c r="N45211">
        <v>929</v>
      </c>
      <c r="O45211" t="str">
        <f t="shared" si="2122"/>
        <v/>
      </c>
      <c r="P45211" t="str">
        <f t="shared" si="2123"/>
        <v/>
      </c>
      <c r="Q45211" t="str">
        <f t="shared" si="2124"/>
        <v/>
      </c>
    </row>
    <row r="45212" spans="14:17" x14ac:dyDescent="0.25">
      <c r="N45212">
        <v>404</v>
      </c>
      <c r="O45212">
        <f t="shared" si="2122"/>
        <v>404</v>
      </c>
      <c r="P45212" t="str">
        <f t="shared" si="2123"/>
        <v/>
      </c>
      <c r="Q45212" t="str">
        <f t="shared" si="2124"/>
        <v/>
      </c>
    </row>
    <row r="45213" spans="14:17" x14ac:dyDescent="0.25">
      <c r="N45213">
        <v>395</v>
      </c>
      <c r="O45213" t="str">
        <f t="shared" si="2122"/>
        <v/>
      </c>
      <c r="P45213" t="str">
        <f t="shared" si="2123"/>
        <v/>
      </c>
      <c r="Q45213" t="str">
        <f t="shared" si="2124"/>
        <v/>
      </c>
    </row>
    <row r="45214" spans="14:17" x14ac:dyDescent="0.25">
      <c r="N45214">
        <v>25</v>
      </c>
      <c r="O45214" t="str">
        <f t="shared" si="2122"/>
        <v/>
      </c>
      <c r="P45214" t="str">
        <f t="shared" si="2123"/>
        <v/>
      </c>
      <c r="Q45214" t="str">
        <f t="shared" si="2124"/>
        <v/>
      </c>
    </row>
    <row r="45215" spans="14:17" x14ac:dyDescent="0.25">
      <c r="N45215">
        <v>527</v>
      </c>
      <c r="O45215" t="str">
        <f t="shared" si="2122"/>
        <v/>
      </c>
      <c r="P45215" t="str">
        <f t="shared" si="2123"/>
        <v/>
      </c>
      <c r="Q45215" t="str">
        <f t="shared" si="2124"/>
        <v/>
      </c>
    </row>
    <row r="45216" spans="14:17" x14ac:dyDescent="0.25">
      <c r="N45216">
        <v>553</v>
      </c>
      <c r="O45216" t="str">
        <f t="shared" si="2122"/>
        <v/>
      </c>
      <c r="P45216">
        <f t="shared" si="2123"/>
        <v>553</v>
      </c>
      <c r="Q45216" t="str">
        <f t="shared" si="2124"/>
        <v/>
      </c>
    </row>
    <row r="45217" spans="14:17" x14ac:dyDescent="0.25">
      <c r="N45217">
        <v>252</v>
      </c>
      <c r="O45217" t="str">
        <f t="shared" si="2122"/>
        <v/>
      </c>
      <c r="P45217" t="str">
        <f t="shared" si="2123"/>
        <v/>
      </c>
      <c r="Q45217">
        <f t="shared" si="2124"/>
        <v>252</v>
      </c>
    </row>
    <row r="45218" spans="14:17" x14ac:dyDescent="0.25">
      <c r="N45218">
        <v>612</v>
      </c>
      <c r="O45218">
        <f t="shared" si="2122"/>
        <v>612</v>
      </c>
      <c r="P45218" t="str">
        <f t="shared" si="2123"/>
        <v/>
      </c>
      <c r="Q45218" t="str">
        <f t="shared" si="2124"/>
        <v/>
      </c>
    </row>
    <row r="45219" spans="14:17" x14ac:dyDescent="0.25">
      <c r="N45219">
        <v>922</v>
      </c>
      <c r="O45219">
        <f t="shared" si="2122"/>
        <v>922</v>
      </c>
      <c r="P45219" t="str">
        <f t="shared" si="2123"/>
        <v/>
      </c>
      <c r="Q45219" t="str">
        <f t="shared" si="2124"/>
        <v/>
      </c>
    </row>
    <row r="45220" spans="14:17" x14ac:dyDescent="0.25">
      <c r="N45220">
        <v>214</v>
      </c>
      <c r="O45220">
        <f t="shared" si="2122"/>
        <v>214</v>
      </c>
      <c r="P45220" t="str">
        <f t="shared" si="2123"/>
        <v/>
      </c>
      <c r="Q45220" t="str">
        <f t="shared" si="2124"/>
        <v/>
      </c>
    </row>
    <row r="45221" spans="14:17" x14ac:dyDescent="0.25">
      <c r="N45221">
        <v>266</v>
      </c>
      <c r="O45221" t="str">
        <f t="shared" si="2122"/>
        <v/>
      </c>
      <c r="P45221" t="str">
        <f t="shared" si="2123"/>
        <v/>
      </c>
      <c r="Q45221">
        <f t="shared" si="2124"/>
        <v>266</v>
      </c>
    </row>
    <row r="45222" spans="14:17" x14ac:dyDescent="0.25">
      <c r="N45222">
        <v>787</v>
      </c>
      <c r="O45222" t="str">
        <f t="shared" si="2122"/>
        <v/>
      </c>
      <c r="P45222" t="str">
        <f t="shared" si="2123"/>
        <v/>
      </c>
      <c r="Q45222" t="str">
        <f t="shared" si="2124"/>
        <v/>
      </c>
    </row>
    <row r="45223" spans="14:17" x14ac:dyDescent="0.25">
      <c r="N45223">
        <v>603</v>
      </c>
      <c r="O45223" t="str">
        <f t="shared" si="2122"/>
        <v/>
      </c>
      <c r="P45223" t="str">
        <f t="shared" si="2123"/>
        <v/>
      </c>
      <c r="Q45223" t="str">
        <f t="shared" si="2124"/>
        <v/>
      </c>
    </row>
    <row r="45224" spans="14:17" x14ac:dyDescent="0.25">
      <c r="N45224">
        <v>559</v>
      </c>
      <c r="O45224" t="str">
        <f t="shared" si="2122"/>
        <v/>
      </c>
      <c r="P45224" t="str">
        <f t="shared" si="2123"/>
        <v/>
      </c>
      <c r="Q45224" t="str">
        <f t="shared" si="2124"/>
        <v/>
      </c>
    </row>
    <row r="45225" spans="14:17" x14ac:dyDescent="0.25">
      <c r="N45225">
        <v>503</v>
      </c>
      <c r="O45225" t="str">
        <f t="shared" si="2122"/>
        <v/>
      </c>
      <c r="P45225" t="str">
        <f t="shared" si="2123"/>
        <v/>
      </c>
      <c r="Q45225" t="str">
        <f t="shared" si="2124"/>
        <v/>
      </c>
    </row>
    <row r="45226" spans="14:17" x14ac:dyDescent="0.25">
      <c r="N45226">
        <v>984</v>
      </c>
      <c r="O45226">
        <f t="shared" si="2122"/>
        <v>984</v>
      </c>
      <c r="P45226" t="str">
        <f t="shared" si="2123"/>
        <v/>
      </c>
      <c r="Q45226" t="str">
        <f t="shared" si="2124"/>
        <v/>
      </c>
    </row>
    <row r="45227" spans="14:17" x14ac:dyDescent="0.25">
      <c r="N45227">
        <v>291</v>
      </c>
      <c r="O45227" t="str">
        <f t="shared" si="2122"/>
        <v/>
      </c>
      <c r="P45227" t="str">
        <f t="shared" si="2123"/>
        <v/>
      </c>
      <c r="Q45227" t="str">
        <f t="shared" si="2124"/>
        <v/>
      </c>
    </row>
    <row r="45228" spans="14:17" x14ac:dyDescent="0.25">
      <c r="N45228">
        <v>588</v>
      </c>
      <c r="O45228" t="str">
        <f t="shared" si="2122"/>
        <v/>
      </c>
      <c r="P45228" t="str">
        <f t="shared" si="2123"/>
        <v/>
      </c>
      <c r="Q45228">
        <f t="shared" si="2124"/>
        <v>588</v>
      </c>
    </row>
    <row r="45229" spans="14:17" x14ac:dyDescent="0.25">
      <c r="N45229">
        <v>144</v>
      </c>
      <c r="O45229">
        <f t="shared" si="2122"/>
        <v>144</v>
      </c>
      <c r="P45229" t="str">
        <f t="shared" si="2123"/>
        <v/>
      </c>
      <c r="Q45229" t="str">
        <f t="shared" si="2124"/>
        <v/>
      </c>
    </row>
    <row r="45230" spans="14:17" x14ac:dyDescent="0.25">
      <c r="N45230">
        <v>738</v>
      </c>
      <c r="O45230">
        <f t="shared" si="2122"/>
        <v>738</v>
      </c>
      <c r="P45230" t="str">
        <f t="shared" si="2123"/>
        <v/>
      </c>
      <c r="Q45230" t="str">
        <f t="shared" si="2124"/>
        <v/>
      </c>
    </row>
    <row r="45231" spans="14:17" x14ac:dyDescent="0.25">
      <c r="N45231">
        <v>327</v>
      </c>
      <c r="O45231" t="str">
        <f t="shared" si="2122"/>
        <v/>
      </c>
      <c r="P45231" t="str">
        <f t="shared" si="2123"/>
        <v/>
      </c>
      <c r="Q45231" t="str">
        <f t="shared" si="2124"/>
        <v/>
      </c>
    </row>
    <row r="45232" spans="14:17" x14ac:dyDescent="0.25">
      <c r="N45232">
        <v>632</v>
      </c>
      <c r="O45232">
        <f t="shared" si="2122"/>
        <v>632</v>
      </c>
      <c r="P45232" t="str">
        <f t="shared" si="2123"/>
        <v/>
      </c>
      <c r="Q45232" t="str">
        <f t="shared" si="2124"/>
        <v/>
      </c>
    </row>
    <row r="45233" spans="14:17" x14ac:dyDescent="0.25">
      <c r="N45233">
        <v>757</v>
      </c>
      <c r="O45233" t="str">
        <f t="shared" si="2122"/>
        <v/>
      </c>
      <c r="P45233" t="str">
        <f t="shared" si="2123"/>
        <v/>
      </c>
      <c r="Q45233" t="str">
        <f t="shared" si="2124"/>
        <v/>
      </c>
    </row>
    <row r="45234" spans="14:17" x14ac:dyDescent="0.25">
      <c r="N45234">
        <v>600</v>
      </c>
      <c r="O45234">
        <f t="shared" si="2122"/>
        <v>600</v>
      </c>
      <c r="P45234" t="str">
        <f t="shared" si="2123"/>
        <v/>
      </c>
      <c r="Q45234" t="str">
        <f t="shared" si="2124"/>
        <v/>
      </c>
    </row>
    <row r="45235" spans="14:17" x14ac:dyDescent="0.25">
      <c r="N45235">
        <v>685</v>
      </c>
      <c r="O45235" t="str">
        <f t="shared" si="2122"/>
        <v/>
      </c>
      <c r="P45235" t="str">
        <f t="shared" si="2123"/>
        <v/>
      </c>
      <c r="Q45235" t="str">
        <f t="shared" si="2124"/>
        <v/>
      </c>
    </row>
    <row r="45236" spans="14:17" x14ac:dyDescent="0.25">
      <c r="N45236">
        <v>479</v>
      </c>
      <c r="O45236" t="str">
        <f t="shared" si="2122"/>
        <v/>
      </c>
      <c r="P45236" t="str">
        <f t="shared" si="2123"/>
        <v/>
      </c>
      <c r="Q45236" t="str">
        <f t="shared" si="2124"/>
        <v/>
      </c>
    </row>
    <row r="45237" spans="14:17" x14ac:dyDescent="0.25">
      <c r="N45237">
        <v>630</v>
      </c>
      <c r="O45237" t="str">
        <f t="shared" si="2122"/>
        <v/>
      </c>
      <c r="P45237" t="str">
        <f t="shared" si="2123"/>
        <v/>
      </c>
      <c r="Q45237">
        <f t="shared" si="2124"/>
        <v>630</v>
      </c>
    </row>
    <row r="45238" spans="14:17" x14ac:dyDescent="0.25">
      <c r="N45238">
        <v>647</v>
      </c>
      <c r="O45238" t="str">
        <f t="shared" si="2122"/>
        <v/>
      </c>
      <c r="P45238" t="str">
        <f t="shared" si="2123"/>
        <v/>
      </c>
      <c r="Q45238" t="str">
        <f t="shared" si="2124"/>
        <v/>
      </c>
    </row>
    <row r="45239" spans="14:17" x14ac:dyDescent="0.25">
      <c r="N45239">
        <v>914</v>
      </c>
      <c r="O45239">
        <f t="shared" si="2122"/>
        <v>914</v>
      </c>
      <c r="P45239" t="str">
        <f t="shared" si="2123"/>
        <v/>
      </c>
      <c r="Q45239" t="str">
        <f t="shared" si="2124"/>
        <v/>
      </c>
    </row>
    <row r="45240" spans="14:17" x14ac:dyDescent="0.25">
      <c r="N45240">
        <v>403</v>
      </c>
      <c r="O45240" t="str">
        <f t="shared" si="2122"/>
        <v/>
      </c>
      <c r="P45240" t="str">
        <f t="shared" si="2123"/>
        <v/>
      </c>
      <c r="Q45240" t="str">
        <f t="shared" si="2124"/>
        <v/>
      </c>
    </row>
    <row r="45241" spans="14:17" x14ac:dyDescent="0.25">
      <c r="N45241">
        <v>856</v>
      </c>
      <c r="O45241">
        <f t="shared" si="2122"/>
        <v>856</v>
      </c>
      <c r="P45241" t="str">
        <f t="shared" si="2123"/>
        <v/>
      </c>
      <c r="Q45241" t="str">
        <f t="shared" si="2124"/>
        <v/>
      </c>
    </row>
    <row r="45242" spans="14:17" x14ac:dyDescent="0.25">
      <c r="N45242">
        <v>179</v>
      </c>
      <c r="O45242" t="str">
        <f t="shared" si="2122"/>
        <v/>
      </c>
      <c r="P45242" t="str">
        <f t="shared" si="2123"/>
        <v/>
      </c>
      <c r="Q45242" t="str">
        <f t="shared" si="2124"/>
        <v/>
      </c>
    </row>
    <row r="45243" spans="14:17" x14ac:dyDescent="0.25">
      <c r="N45243">
        <v>42</v>
      </c>
      <c r="O45243" t="str">
        <f t="shared" si="2122"/>
        <v/>
      </c>
      <c r="P45243" t="str">
        <f t="shared" si="2123"/>
        <v/>
      </c>
      <c r="Q45243">
        <f t="shared" si="2124"/>
        <v>42</v>
      </c>
    </row>
    <row r="45244" spans="14:17" x14ac:dyDescent="0.25">
      <c r="N45244">
        <v>644</v>
      </c>
      <c r="O45244" t="str">
        <f t="shared" si="2122"/>
        <v/>
      </c>
      <c r="P45244" t="str">
        <f t="shared" si="2123"/>
        <v/>
      </c>
      <c r="Q45244">
        <f t="shared" si="2124"/>
        <v>644</v>
      </c>
    </row>
    <row r="45245" spans="14:17" x14ac:dyDescent="0.25">
      <c r="N45245">
        <v>78</v>
      </c>
      <c r="O45245">
        <f t="shared" si="2122"/>
        <v>78</v>
      </c>
      <c r="P45245" t="str">
        <f t="shared" si="2123"/>
        <v/>
      </c>
      <c r="Q45245" t="str">
        <f t="shared" si="2124"/>
        <v/>
      </c>
    </row>
    <row r="45246" spans="14:17" x14ac:dyDescent="0.25">
      <c r="N45246">
        <v>607</v>
      </c>
      <c r="O45246" t="str">
        <f t="shared" si="2122"/>
        <v/>
      </c>
      <c r="P45246" t="str">
        <f t="shared" si="2123"/>
        <v/>
      </c>
      <c r="Q45246" t="str">
        <f t="shared" si="2124"/>
        <v/>
      </c>
    </row>
    <row r="45247" spans="14:17" x14ac:dyDescent="0.25">
      <c r="N45247">
        <v>419</v>
      </c>
      <c r="O45247" t="str">
        <f t="shared" si="2122"/>
        <v/>
      </c>
      <c r="P45247" t="str">
        <f t="shared" si="2123"/>
        <v/>
      </c>
      <c r="Q45247" t="str">
        <f t="shared" si="2124"/>
        <v/>
      </c>
    </row>
    <row r="45248" spans="14:17" x14ac:dyDescent="0.25">
      <c r="N45248">
        <v>935</v>
      </c>
      <c r="O45248" t="str">
        <f t="shared" si="2122"/>
        <v/>
      </c>
      <c r="P45248" t="str">
        <f t="shared" si="2123"/>
        <v/>
      </c>
      <c r="Q45248" t="str">
        <f t="shared" si="2124"/>
        <v/>
      </c>
    </row>
    <row r="45249" spans="14:17" x14ac:dyDescent="0.25">
      <c r="N45249">
        <v>361</v>
      </c>
      <c r="O45249" t="str">
        <f t="shared" si="2122"/>
        <v/>
      </c>
      <c r="P45249" t="str">
        <f t="shared" si="2123"/>
        <v/>
      </c>
      <c r="Q45249" t="str">
        <f t="shared" si="2124"/>
        <v/>
      </c>
    </row>
    <row r="45250" spans="14:17" x14ac:dyDescent="0.25">
      <c r="N45250">
        <v>480</v>
      </c>
      <c r="O45250">
        <f t="shared" si="2122"/>
        <v>480</v>
      </c>
      <c r="P45250" t="str">
        <f t="shared" si="2123"/>
        <v/>
      </c>
      <c r="Q45250" t="str">
        <f t="shared" si="2124"/>
        <v/>
      </c>
    </row>
    <row r="45251" spans="14:17" x14ac:dyDescent="0.25">
      <c r="N45251">
        <v>518</v>
      </c>
      <c r="O45251" t="str">
        <f t="shared" si="2122"/>
        <v/>
      </c>
      <c r="P45251" t="str">
        <f t="shared" si="2123"/>
        <v/>
      </c>
      <c r="Q45251">
        <f t="shared" si="2124"/>
        <v>518</v>
      </c>
    </row>
    <row r="45252" spans="14:17" x14ac:dyDescent="0.25">
      <c r="N45252">
        <v>138</v>
      </c>
      <c r="O45252">
        <f t="shared" ref="O45252:O45315" si="2125">IF(AND(MOD(N45252,2)=0,MOD(N45252,7) &lt;&gt; 0),N45252,"")</f>
        <v>138</v>
      </c>
      <c r="P45252" t="str">
        <f t="shared" ref="P45252:P45315" si="2126">IF(AND(MOD(N45252,7)=0,MOD(N45252,2) &lt;&gt; 0),N45252,"")</f>
        <v/>
      </c>
      <c r="Q45252" t="str">
        <f t="shared" ref="Q45252:Q45315" si="2127">IF(MOD(N45252,14)=0,N45252,"")</f>
        <v/>
      </c>
    </row>
    <row r="45253" spans="14:17" x14ac:dyDescent="0.25">
      <c r="N45253">
        <v>526</v>
      </c>
      <c r="O45253">
        <f t="shared" si="2125"/>
        <v>526</v>
      </c>
      <c r="P45253" t="str">
        <f t="shared" si="2126"/>
        <v/>
      </c>
      <c r="Q45253" t="str">
        <f t="shared" si="2127"/>
        <v/>
      </c>
    </row>
    <row r="45254" spans="14:17" x14ac:dyDescent="0.25">
      <c r="N45254">
        <v>332</v>
      </c>
      <c r="O45254">
        <f t="shared" si="2125"/>
        <v>332</v>
      </c>
      <c r="P45254" t="str">
        <f t="shared" si="2126"/>
        <v/>
      </c>
      <c r="Q45254" t="str">
        <f t="shared" si="2127"/>
        <v/>
      </c>
    </row>
    <row r="45255" spans="14:17" x14ac:dyDescent="0.25">
      <c r="N45255">
        <v>598</v>
      </c>
      <c r="O45255">
        <f t="shared" si="2125"/>
        <v>598</v>
      </c>
      <c r="P45255" t="str">
        <f t="shared" si="2126"/>
        <v/>
      </c>
      <c r="Q45255" t="str">
        <f t="shared" si="2127"/>
        <v/>
      </c>
    </row>
    <row r="45256" spans="14:17" x14ac:dyDescent="0.25">
      <c r="N45256">
        <v>147</v>
      </c>
      <c r="O45256" t="str">
        <f t="shared" si="2125"/>
        <v/>
      </c>
      <c r="P45256">
        <f t="shared" si="2126"/>
        <v>147</v>
      </c>
      <c r="Q45256" t="str">
        <f t="shared" si="2127"/>
        <v/>
      </c>
    </row>
    <row r="45257" spans="14:17" x14ac:dyDescent="0.25">
      <c r="N45257">
        <v>25</v>
      </c>
      <c r="O45257" t="str">
        <f t="shared" si="2125"/>
        <v/>
      </c>
      <c r="P45257" t="str">
        <f t="shared" si="2126"/>
        <v/>
      </c>
      <c r="Q45257" t="str">
        <f t="shared" si="2127"/>
        <v/>
      </c>
    </row>
    <row r="45258" spans="14:17" x14ac:dyDescent="0.25">
      <c r="N45258">
        <v>366</v>
      </c>
      <c r="O45258">
        <f t="shared" si="2125"/>
        <v>366</v>
      </c>
      <c r="P45258" t="str">
        <f t="shared" si="2126"/>
        <v/>
      </c>
      <c r="Q45258" t="str">
        <f t="shared" si="2127"/>
        <v/>
      </c>
    </row>
    <row r="45259" spans="14:17" x14ac:dyDescent="0.25">
      <c r="N45259">
        <v>749</v>
      </c>
      <c r="O45259" t="str">
        <f t="shared" si="2125"/>
        <v/>
      </c>
      <c r="P45259">
        <f t="shared" si="2126"/>
        <v>749</v>
      </c>
      <c r="Q45259" t="str">
        <f t="shared" si="2127"/>
        <v/>
      </c>
    </row>
    <row r="45260" spans="14:17" x14ac:dyDescent="0.25">
      <c r="N45260">
        <v>431</v>
      </c>
      <c r="O45260" t="str">
        <f t="shared" si="2125"/>
        <v/>
      </c>
      <c r="P45260" t="str">
        <f t="shared" si="2126"/>
        <v/>
      </c>
      <c r="Q45260" t="str">
        <f t="shared" si="2127"/>
        <v/>
      </c>
    </row>
    <row r="45261" spans="14:17" x14ac:dyDescent="0.25">
      <c r="N45261">
        <v>257</v>
      </c>
      <c r="O45261" t="str">
        <f t="shared" si="2125"/>
        <v/>
      </c>
      <c r="P45261" t="str">
        <f t="shared" si="2126"/>
        <v/>
      </c>
      <c r="Q45261" t="str">
        <f t="shared" si="2127"/>
        <v/>
      </c>
    </row>
    <row r="45262" spans="14:17" x14ac:dyDescent="0.25">
      <c r="N45262">
        <v>547</v>
      </c>
      <c r="O45262" t="str">
        <f t="shared" si="2125"/>
        <v/>
      </c>
      <c r="P45262" t="str">
        <f t="shared" si="2126"/>
        <v/>
      </c>
      <c r="Q45262" t="str">
        <f t="shared" si="2127"/>
        <v/>
      </c>
    </row>
    <row r="45263" spans="14:17" x14ac:dyDescent="0.25">
      <c r="N45263">
        <v>384</v>
      </c>
      <c r="O45263">
        <f t="shared" si="2125"/>
        <v>384</v>
      </c>
      <c r="P45263" t="str">
        <f t="shared" si="2126"/>
        <v/>
      </c>
      <c r="Q45263" t="str">
        <f t="shared" si="2127"/>
        <v/>
      </c>
    </row>
    <row r="45264" spans="14:17" x14ac:dyDescent="0.25">
      <c r="N45264">
        <v>488</v>
      </c>
      <c r="O45264">
        <f t="shared" si="2125"/>
        <v>488</v>
      </c>
      <c r="P45264" t="str">
        <f t="shared" si="2126"/>
        <v/>
      </c>
      <c r="Q45264" t="str">
        <f t="shared" si="2127"/>
        <v/>
      </c>
    </row>
    <row r="45265" spans="14:17" x14ac:dyDescent="0.25">
      <c r="N45265">
        <v>320</v>
      </c>
      <c r="O45265">
        <f t="shared" si="2125"/>
        <v>320</v>
      </c>
      <c r="P45265" t="str">
        <f t="shared" si="2126"/>
        <v/>
      </c>
      <c r="Q45265" t="str">
        <f t="shared" si="2127"/>
        <v/>
      </c>
    </row>
    <row r="45266" spans="14:17" x14ac:dyDescent="0.25">
      <c r="N45266">
        <v>954</v>
      </c>
      <c r="O45266">
        <f t="shared" si="2125"/>
        <v>954</v>
      </c>
      <c r="P45266" t="str">
        <f t="shared" si="2126"/>
        <v/>
      </c>
      <c r="Q45266" t="str">
        <f t="shared" si="2127"/>
        <v/>
      </c>
    </row>
    <row r="45267" spans="14:17" x14ac:dyDescent="0.25">
      <c r="N45267">
        <v>901</v>
      </c>
      <c r="O45267" t="str">
        <f t="shared" si="2125"/>
        <v/>
      </c>
      <c r="P45267" t="str">
        <f t="shared" si="2126"/>
        <v/>
      </c>
      <c r="Q45267" t="str">
        <f t="shared" si="2127"/>
        <v/>
      </c>
    </row>
    <row r="45268" spans="14:17" x14ac:dyDescent="0.25">
      <c r="N45268">
        <v>724</v>
      </c>
      <c r="O45268">
        <f t="shared" si="2125"/>
        <v>724</v>
      </c>
      <c r="P45268" t="str">
        <f t="shared" si="2126"/>
        <v/>
      </c>
      <c r="Q45268" t="str">
        <f t="shared" si="2127"/>
        <v/>
      </c>
    </row>
    <row r="45269" spans="14:17" x14ac:dyDescent="0.25">
      <c r="N45269">
        <v>919</v>
      </c>
      <c r="O45269" t="str">
        <f t="shared" si="2125"/>
        <v/>
      </c>
      <c r="P45269" t="str">
        <f t="shared" si="2126"/>
        <v/>
      </c>
      <c r="Q45269" t="str">
        <f t="shared" si="2127"/>
        <v/>
      </c>
    </row>
    <row r="45270" spans="14:17" x14ac:dyDescent="0.25">
      <c r="N45270">
        <v>724</v>
      </c>
      <c r="O45270">
        <f t="shared" si="2125"/>
        <v>724</v>
      </c>
      <c r="P45270" t="str">
        <f t="shared" si="2126"/>
        <v/>
      </c>
      <c r="Q45270" t="str">
        <f t="shared" si="2127"/>
        <v/>
      </c>
    </row>
    <row r="45271" spans="14:17" x14ac:dyDescent="0.25">
      <c r="N45271">
        <v>659</v>
      </c>
      <c r="O45271" t="str">
        <f t="shared" si="2125"/>
        <v/>
      </c>
      <c r="P45271" t="str">
        <f t="shared" si="2126"/>
        <v/>
      </c>
      <c r="Q45271" t="str">
        <f t="shared" si="2127"/>
        <v/>
      </c>
    </row>
    <row r="45272" spans="14:17" x14ac:dyDescent="0.25">
      <c r="N45272">
        <v>808</v>
      </c>
      <c r="O45272">
        <f t="shared" si="2125"/>
        <v>808</v>
      </c>
      <c r="P45272" t="str">
        <f t="shared" si="2126"/>
        <v/>
      </c>
      <c r="Q45272" t="str">
        <f t="shared" si="2127"/>
        <v/>
      </c>
    </row>
    <row r="45273" spans="14:17" x14ac:dyDescent="0.25">
      <c r="N45273">
        <v>367</v>
      </c>
      <c r="O45273" t="str">
        <f t="shared" si="2125"/>
        <v/>
      </c>
      <c r="P45273" t="str">
        <f t="shared" si="2126"/>
        <v/>
      </c>
      <c r="Q45273" t="str">
        <f t="shared" si="2127"/>
        <v/>
      </c>
    </row>
    <row r="45274" spans="14:17" x14ac:dyDescent="0.25">
      <c r="N45274">
        <v>616</v>
      </c>
      <c r="O45274" t="str">
        <f t="shared" si="2125"/>
        <v/>
      </c>
      <c r="P45274" t="str">
        <f t="shared" si="2126"/>
        <v/>
      </c>
      <c r="Q45274">
        <f t="shared" si="2127"/>
        <v>616</v>
      </c>
    </row>
    <row r="45275" spans="14:17" x14ac:dyDescent="0.25">
      <c r="N45275">
        <v>8</v>
      </c>
      <c r="O45275">
        <f t="shared" si="2125"/>
        <v>8</v>
      </c>
      <c r="P45275" t="str">
        <f t="shared" si="2126"/>
        <v/>
      </c>
      <c r="Q45275" t="str">
        <f t="shared" si="2127"/>
        <v/>
      </c>
    </row>
    <row r="45276" spans="14:17" x14ac:dyDescent="0.25">
      <c r="N45276">
        <v>779</v>
      </c>
      <c r="O45276" t="str">
        <f t="shared" si="2125"/>
        <v/>
      </c>
      <c r="P45276" t="str">
        <f t="shared" si="2126"/>
        <v/>
      </c>
      <c r="Q45276" t="str">
        <f t="shared" si="2127"/>
        <v/>
      </c>
    </row>
    <row r="45277" spans="14:17" x14ac:dyDescent="0.25">
      <c r="N45277">
        <v>94</v>
      </c>
      <c r="O45277">
        <f t="shared" si="2125"/>
        <v>94</v>
      </c>
      <c r="P45277" t="str">
        <f t="shared" si="2126"/>
        <v/>
      </c>
      <c r="Q45277" t="str">
        <f t="shared" si="2127"/>
        <v/>
      </c>
    </row>
    <row r="45278" spans="14:17" x14ac:dyDescent="0.25">
      <c r="N45278">
        <v>792</v>
      </c>
      <c r="O45278">
        <f t="shared" si="2125"/>
        <v>792</v>
      </c>
      <c r="P45278" t="str">
        <f t="shared" si="2126"/>
        <v/>
      </c>
      <c r="Q45278" t="str">
        <f t="shared" si="2127"/>
        <v/>
      </c>
    </row>
    <row r="45279" spans="14:17" x14ac:dyDescent="0.25">
      <c r="N45279">
        <v>140</v>
      </c>
      <c r="O45279" t="str">
        <f t="shared" si="2125"/>
        <v/>
      </c>
      <c r="P45279" t="str">
        <f t="shared" si="2126"/>
        <v/>
      </c>
      <c r="Q45279">
        <f t="shared" si="2127"/>
        <v>140</v>
      </c>
    </row>
    <row r="45280" spans="14:17" x14ac:dyDescent="0.25">
      <c r="N45280">
        <v>533</v>
      </c>
      <c r="O45280" t="str">
        <f t="shared" si="2125"/>
        <v/>
      </c>
      <c r="P45280" t="str">
        <f t="shared" si="2126"/>
        <v/>
      </c>
      <c r="Q45280" t="str">
        <f t="shared" si="2127"/>
        <v/>
      </c>
    </row>
    <row r="45281" spans="14:17" x14ac:dyDescent="0.25">
      <c r="N45281">
        <v>211</v>
      </c>
      <c r="O45281" t="str">
        <f t="shared" si="2125"/>
        <v/>
      </c>
      <c r="P45281" t="str">
        <f t="shared" si="2126"/>
        <v/>
      </c>
      <c r="Q45281" t="str">
        <f t="shared" si="2127"/>
        <v/>
      </c>
    </row>
    <row r="45282" spans="14:17" x14ac:dyDescent="0.25">
      <c r="N45282">
        <v>160</v>
      </c>
      <c r="O45282">
        <f t="shared" si="2125"/>
        <v>160</v>
      </c>
      <c r="P45282" t="str">
        <f t="shared" si="2126"/>
        <v/>
      </c>
      <c r="Q45282" t="str">
        <f t="shared" si="2127"/>
        <v/>
      </c>
    </row>
    <row r="45283" spans="14:17" x14ac:dyDescent="0.25">
      <c r="N45283">
        <v>641</v>
      </c>
      <c r="O45283" t="str">
        <f t="shared" si="2125"/>
        <v/>
      </c>
      <c r="P45283" t="str">
        <f t="shared" si="2126"/>
        <v/>
      </c>
      <c r="Q45283" t="str">
        <f t="shared" si="2127"/>
        <v/>
      </c>
    </row>
    <row r="45284" spans="14:17" x14ac:dyDescent="0.25">
      <c r="N45284">
        <v>937</v>
      </c>
      <c r="O45284" t="str">
        <f t="shared" si="2125"/>
        <v/>
      </c>
      <c r="P45284" t="str">
        <f t="shared" si="2126"/>
        <v/>
      </c>
      <c r="Q45284" t="str">
        <f t="shared" si="2127"/>
        <v/>
      </c>
    </row>
    <row r="45285" spans="14:17" x14ac:dyDescent="0.25">
      <c r="N45285">
        <v>292</v>
      </c>
      <c r="O45285">
        <f t="shared" si="2125"/>
        <v>292</v>
      </c>
      <c r="P45285" t="str">
        <f t="shared" si="2126"/>
        <v/>
      </c>
      <c r="Q45285" t="str">
        <f t="shared" si="2127"/>
        <v/>
      </c>
    </row>
    <row r="45286" spans="14:17" x14ac:dyDescent="0.25">
      <c r="N45286">
        <v>701</v>
      </c>
      <c r="O45286" t="str">
        <f t="shared" si="2125"/>
        <v/>
      </c>
      <c r="P45286" t="str">
        <f t="shared" si="2126"/>
        <v/>
      </c>
      <c r="Q45286" t="str">
        <f t="shared" si="2127"/>
        <v/>
      </c>
    </row>
    <row r="45287" spans="14:17" x14ac:dyDescent="0.25">
      <c r="N45287">
        <v>649</v>
      </c>
      <c r="O45287" t="str">
        <f t="shared" si="2125"/>
        <v/>
      </c>
      <c r="P45287" t="str">
        <f t="shared" si="2126"/>
        <v/>
      </c>
      <c r="Q45287" t="str">
        <f t="shared" si="2127"/>
        <v/>
      </c>
    </row>
    <row r="45288" spans="14:17" x14ac:dyDescent="0.25">
      <c r="N45288">
        <v>577</v>
      </c>
      <c r="O45288" t="str">
        <f t="shared" si="2125"/>
        <v/>
      </c>
      <c r="P45288" t="str">
        <f t="shared" si="2126"/>
        <v/>
      </c>
      <c r="Q45288" t="str">
        <f t="shared" si="2127"/>
        <v/>
      </c>
    </row>
    <row r="45289" spans="14:17" x14ac:dyDescent="0.25">
      <c r="N45289">
        <v>533</v>
      </c>
      <c r="O45289" t="str">
        <f t="shared" si="2125"/>
        <v/>
      </c>
      <c r="P45289" t="str">
        <f t="shared" si="2126"/>
        <v/>
      </c>
      <c r="Q45289" t="str">
        <f t="shared" si="2127"/>
        <v/>
      </c>
    </row>
    <row r="45290" spans="14:17" x14ac:dyDescent="0.25">
      <c r="N45290">
        <v>239</v>
      </c>
      <c r="O45290" t="str">
        <f t="shared" si="2125"/>
        <v/>
      </c>
      <c r="P45290" t="str">
        <f t="shared" si="2126"/>
        <v/>
      </c>
      <c r="Q45290" t="str">
        <f t="shared" si="2127"/>
        <v/>
      </c>
    </row>
    <row r="45291" spans="14:17" x14ac:dyDescent="0.25">
      <c r="N45291">
        <v>328</v>
      </c>
      <c r="O45291">
        <f t="shared" si="2125"/>
        <v>328</v>
      </c>
      <c r="P45291" t="str">
        <f t="shared" si="2126"/>
        <v/>
      </c>
      <c r="Q45291" t="str">
        <f t="shared" si="2127"/>
        <v/>
      </c>
    </row>
    <row r="45292" spans="14:17" x14ac:dyDescent="0.25">
      <c r="N45292">
        <v>77</v>
      </c>
      <c r="O45292" t="str">
        <f t="shared" si="2125"/>
        <v/>
      </c>
      <c r="P45292">
        <f t="shared" si="2126"/>
        <v>77</v>
      </c>
      <c r="Q45292" t="str">
        <f t="shared" si="2127"/>
        <v/>
      </c>
    </row>
    <row r="45293" spans="14:17" x14ac:dyDescent="0.25">
      <c r="N45293">
        <v>447</v>
      </c>
      <c r="O45293" t="str">
        <f t="shared" si="2125"/>
        <v/>
      </c>
      <c r="P45293" t="str">
        <f t="shared" si="2126"/>
        <v/>
      </c>
      <c r="Q45293" t="str">
        <f t="shared" si="2127"/>
        <v/>
      </c>
    </row>
    <row r="45294" spans="14:17" x14ac:dyDescent="0.25">
      <c r="N45294">
        <v>593</v>
      </c>
      <c r="O45294" t="str">
        <f t="shared" si="2125"/>
        <v/>
      </c>
      <c r="P45294" t="str">
        <f t="shared" si="2126"/>
        <v/>
      </c>
      <c r="Q45294" t="str">
        <f t="shared" si="2127"/>
        <v/>
      </c>
    </row>
    <row r="45295" spans="14:17" x14ac:dyDescent="0.25">
      <c r="N45295">
        <v>835</v>
      </c>
      <c r="O45295" t="str">
        <f t="shared" si="2125"/>
        <v/>
      </c>
      <c r="P45295" t="str">
        <f t="shared" si="2126"/>
        <v/>
      </c>
      <c r="Q45295" t="str">
        <f t="shared" si="2127"/>
        <v/>
      </c>
    </row>
    <row r="45296" spans="14:17" x14ac:dyDescent="0.25">
      <c r="N45296">
        <v>187</v>
      </c>
      <c r="O45296" t="str">
        <f t="shared" si="2125"/>
        <v/>
      </c>
      <c r="P45296" t="str">
        <f t="shared" si="2126"/>
        <v/>
      </c>
      <c r="Q45296" t="str">
        <f t="shared" si="2127"/>
        <v/>
      </c>
    </row>
    <row r="45297" spans="14:17" x14ac:dyDescent="0.25">
      <c r="N45297">
        <v>404</v>
      </c>
      <c r="O45297">
        <f t="shared" si="2125"/>
        <v>404</v>
      </c>
      <c r="P45297" t="str">
        <f t="shared" si="2126"/>
        <v/>
      </c>
      <c r="Q45297" t="str">
        <f t="shared" si="2127"/>
        <v/>
      </c>
    </row>
    <row r="45298" spans="14:17" x14ac:dyDescent="0.25">
      <c r="N45298">
        <v>773</v>
      </c>
      <c r="O45298" t="str">
        <f t="shared" si="2125"/>
        <v/>
      </c>
      <c r="P45298" t="str">
        <f t="shared" si="2126"/>
        <v/>
      </c>
      <c r="Q45298" t="str">
        <f t="shared" si="2127"/>
        <v/>
      </c>
    </row>
    <row r="45299" spans="14:17" x14ac:dyDescent="0.25">
      <c r="N45299">
        <v>143</v>
      </c>
      <c r="O45299" t="str">
        <f t="shared" si="2125"/>
        <v/>
      </c>
      <c r="P45299" t="str">
        <f t="shared" si="2126"/>
        <v/>
      </c>
      <c r="Q45299" t="str">
        <f t="shared" si="2127"/>
        <v/>
      </c>
    </row>
    <row r="45300" spans="14:17" x14ac:dyDescent="0.25">
      <c r="N45300">
        <v>947</v>
      </c>
      <c r="O45300" t="str">
        <f t="shared" si="2125"/>
        <v/>
      </c>
      <c r="P45300" t="str">
        <f t="shared" si="2126"/>
        <v/>
      </c>
      <c r="Q45300" t="str">
        <f t="shared" si="2127"/>
        <v/>
      </c>
    </row>
    <row r="45301" spans="14:17" x14ac:dyDescent="0.25">
      <c r="N45301">
        <v>584</v>
      </c>
      <c r="O45301">
        <f t="shared" si="2125"/>
        <v>584</v>
      </c>
      <c r="P45301" t="str">
        <f t="shared" si="2126"/>
        <v/>
      </c>
      <c r="Q45301" t="str">
        <f t="shared" si="2127"/>
        <v/>
      </c>
    </row>
    <row r="45302" spans="14:17" x14ac:dyDescent="0.25">
      <c r="N45302">
        <v>729</v>
      </c>
      <c r="O45302" t="str">
        <f t="shared" si="2125"/>
        <v/>
      </c>
      <c r="P45302" t="str">
        <f t="shared" si="2126"/>
        <v/>
      </c>
      <c r="Q45302" t="str">
        <f t="shared" si="2127"/>
        <v/>
      </c>
    </row>
    <row r="45303" spans="14:17" x14ac:dyDescent="0.25">
      <c r="N45303">
        <v>34</v>
      </c>
      <c r="O45303">
        <f t="shared" si="2125"/>
        <v>34</v>
      </c>
      <c r="P45303" t="str">
        <f t="shared" si="2126"/>
        <v/>
      </c>
      <c r="Q45303" t="str">
        <f t="shared" si="2127"/>
        <v/>
      </c>
    </row>
    <row r="45304" spans="14:17" x14ac:dyDescent="0.25">
      <c r="N45304">
        <v>832</v>
      </c>
      <c r="O45304">
        <f t="shared" si="2125"/>
        <v>832</v>
      </c>
      <c r="P45304" t="str">
        <f t="shared" si="2126"/>
        <v/>
      </c>
      <c r="Q45304" t="str">
        <f t="shared" si="2127"/>
        <v/>
      </c>
    </row>
    <row r="45305" spans="14:17" x14ac:dyDescent="0.25">
      <c r="N45305">
        <v>975</v>
      </c>
      <c r="O45305" t="str">
        <f t="shared" si="2125"/>
        <v/>
      </c>
      <c r="P45305" t="str">
        <f t="shared" si="2126"/>
        <v/>
      </c>
      <c r="Q45305" t="str">
        <f t="shared" si="2127"/>
        <v/>
      </c>
    </row>
    <row r="45306" spans="14:17" x14ac:dyDescent="0.25">
      <c r="N45306">
        <v>931</v>
      </c>
      <c r="O45306" t="str">
        <f t="shared" si="2125"/>
        <v/>
      </c>
      <c r="P45306">
        <f t="shared" si="2126"/>
        <v>931</v>
      </c>
      <c r="Q45306" t="str">
        <f t="shared" si="2127"/>
        <v/>
      </c>
    </row>
    <row r="45307" spans="14:17" x14ac:dyDescent="0.25">
      <c r="N45307">
        <v>583</v>
      </c>
      <c r="O45307" t="str">
        <f t="shared" si="2125"/>
        <v/>
      </c>
      <c r="P45307" t="str">
        <f t="shared" si="2126"/>
        <v/>
      </c>
      <c r="Q45307" t="str">
        <f t="shared" si="2127"/>
        <v/>
      </c>
    </row>
    <row r="45308" spans="14:17" x14ac:dyDescent="0.25">
      <c r="N45308">
        <v>761</v>
      </c>
      <c r="O45308" t="str">
        <f t="shared" si="2125"/>
        <v/>
      </c>
      <c r="P45308" t="str">
        <f t="shared" si="2126"/>
        <v/>
      </c>
      <c r="Q45308" t="str">
        <f t="shared" si="2127"/>
        <v/>
      </c>
    </row>
    <row r="45309" spans="14:17" x14ac:dyDescent="0.25">
      <c r="N45309">
        <v>187</v>
      </c>
      <c r="O45309" t="str">
        <f t="shared" si="2125"/>
        <v/>
      </c>
      <c r="P45309" t="str">
        <f t="shared" si="2126"/>
        <v/>
      </c>
      <c r="Q45309" t="str">
        <f t="shared" si="2127"/>
        <v/>
      </c>
    </row>
    <row r="45310" spans="14:17" x14ac:dyDescent="0.25">
      <c r="N45310">
        <v>700</v>
      </c>
      <c r="O45310" t="str">
        <f t="shared" si="2125"/>
        <v/>
      </c>
      <c r="P45310" t="str">
        <f t="shared" si="2126"/>
        <v/>
      </c>
      <c r="Q45310">
        <f t="shared" si="2127"/>
        <v>700</v>
      </c>
    </row>
    <row r="45311" spans="14:17" x14ac:dyDescent="0.25">
      <c r="N45311">
        <v>753</v>
      </c>
      <c r="O45311" t="str">
        <f t="shared" si="2125"/>
        <v/>
      </c>
      <c r="P45311" t="str">
        <f t="shared" si="2126"/>
        <v/>
      </c>
      <c r="Q45311" t="str">
        <f t="shared" si="2127"/>
        <v/>
      </c>
    </row>
    <row r="45312" spans="14:17" x14ac:dyDescent="0.25">
      <c r="N45312">
        <v>819</v>
      </c>
      <c r="O45312" t="str">
        <f t="shared" si="2125"/>
        <v/>
      </c>
      <c r="P45312">
        <f t="shared" si="2126"/>
        <v>819</v>
      </c>
      <c r="Q45312" t="str">
        <f t="shared" si="2127"/>
        <v/>
      </c>
    </row>
    <row r="45313" spans="14:17" x14ac:dyDescent="0.25">
      <c r="N45313">
        <v>733</v>
      </c>
      <c r="O45313" t="str">
        <f t="shared" si="2125"/>
        <v/>
      </c>
      <c r="P45313" t="str">
        <f t="shared" si="2126"/>
        <v/>
      </c>
      <c r="Q45313" t="str">
        <f t="shared" si="2127"/>
        <v/>
      </c>
    </row>
    <row r="45314" spans="14:17" x14ac:dyDescent="0.25">
      <c r="N45314">
        <v>958</v>
      </c>
      <c r="O45314">
        <f t="shared" si="2125"/>
        <v>958</v>
      </c>
      <c r="P45314" t="str">
        <f t="shared" si="2126"/>
        <v/>
      </c>
      <c r="Q45314" t="str">
        <f t="shared" si="2127"/>
        <v/>
      </c>
    </row>
    <row r="45315" spans="14:17" x14ac:dyDescent="0.25">
      <c r="N45315">
        <v>913</v>
      </c>
      <c r="O45315" t="str">
        <f t="shared" si="2125"/>
        <v/>
      </c>
      <c r="P45315" t="str">
        <f t="shared" si="2126"/>
        <v/>
      </c>
      <c r="Q45315" t="str">
        <f t="shared" si="2127"/>
        <v/>
      </c>
    </row>
    <row r="45316" spans="14:17" x14ac:dyDescent="0.25">
      <c r="N45316">
        <v>292</v>
      </c>
      <c r="O45316">
        <f t="shared" ref="O45316:O45379" si="2128">IF(AND(MOD(N45316,2)=0,MOD(N45316,7) &lt;&gt; 0),N45316,"")</f>
        <v>292</v>
      </c>
      <c r="P45316" t="str">
        <f t="shared" ref="P45316:P45379" si="2129">IF(AND(MOD(N45316,7)=0,MOD(N45316,2) &lt;&gt; 0),N45316,"")</f>
        <v/>
      </c>
      <c r="Q45316" t="str">
        <f t="shared" ref="Q45316:Q45379" si="2130">IF(MOD(N45316,14)=0,N45316,"")</f>
        <v/>
      </c>
    </row>
    <row r="45317" spans="14:17" x14ac:dyDescent="0.25">
      <c r="N45317">
        <v>887</v>
      </c>
      <c r="O45317" t="str">
        <f t="shared" si="2128"/>
        <v/>
      </c>
      <c r="P45317" t="str">
        <f t="shared" si="2129"/>
        <v/>
      </c>
      <c r="Q45317" t="str">
        <f t="shared" si="2130"/>
        <v/>
      </c>
    </row>
    <row r="45318" spans="14:17" x14ac:dyDescent="0.25">
      <c r="N45318">
        <v>972</v>
      </c>
      <c r="O45318">
        <f t="shared" si="2128"/>
        <v>972</v>
      </c>
      <c r="P45318" t="str">
        <f t="shared" si="2129"/>
        <v/>
      </c>
      <c r="Q45318" t="str">
        <f t="shared" si="2130"/>
        <v/>
      </c>
    </row>
    <row r="45319" spans="14:17" x14ac:dyDescent="0.25">
      <c r="N45319">
        <v>31</v>
      </c>
      <c r="O45319" t="str">
        <f t="shared" si="2128"/>
        <v/>
      </c>
      <c r="P45319" t="str">
        <f t="shared" si="2129"/>
        <v/>
      </c>
      <c r="Q45319" t="str">
        <f t="shared" si="2130"/>
        <v/>
      </c>
    </row>
    <row r="45320" spans="14:17" x14ac:dyDescent="0.25">
      <c r="N45320">
        <v>632</v>
      </c>
      <c r="O45320">
        <f t="shared" si="2128"/>
        <v>632</v>
      </c>
      <c r="P45320" t="str">
        <f t="shared" si="2129"/>
        <v/>
      </c>
      <c r="Q45320" t="str">
        <f t="shared" si="2130"/>
        <v/>
      </c>
    </row>
    <row r="45321" spans="14:17" x14ac:dyDescent="0.25">
      <c r="N45321">
        <v>799</v>
      </c>
      <c r="O45321" t="str">
        <f t="shared" si="2128"/>
        <v/>
      </c>
      <c r="P45321" t="str">
        <f t="shared" si="2129"/>
        <v/>
      </c>
      <c r="Q45321" t="str">
        <f t="shared" si="2130"/>
        <v/>
      </c>
    </row>
    <row r="45322" spans="14:17" x14ac:dyDescent="0.25">
      <c r="N45322">
        <v>516</v>
      </c>
      <c r="O45322">
        <f t="shared" si="2128"/>
        <v>516</v>
      </c>
      <c r="P45322" t="str">
        <f t="shared" si="2129"/>
        <v/>
      </c>
      <c r="Q45322" t="str">
        <f t="shared" si="2130"/>
        <v/>
      </c>
    </row>
    <row r="45323" spans="14:17" x14ac:dyDescent="0.25">
      <c r="N45323">
        <v>365</v>
      </c>
      <c r="O45323" t="str">
        <f t="shared" si="2128"/>
        <v/>
      </c>
      <c r="P45323" t="str">
        <f t="shared" si="2129"/>
        <v/>
      </c>
      <c r="Q45323" t="str">
        <f t="shared" si="2130"/>
        <v/>
      </c>
    </row>
    <row r="45324" spans="14:17" x14ac:dyDescent="0.25">
      <c r="N45324">
        <v>137</v>
      </c>
      <c r="O45324" t="str">
        <f t="shared" si="2128"/>
        <v/>
      </c>
      <c r="P45324" t="str">
        <f t="shared" si="2129"/>
        <v/>
      </c>
      <c r="Q45324" t="str">
        <f t="shared" si="2130"/>
        <v/>
      </c>
    </row>
    <row r="45325" spans="14:17" x14ac:dyDescent="0.25">
      <c r="N45325">
        <v>592</v>
      </c>
      <c r="O45325">
        <f t="shared" si="2128"/>
        <v>592</v>
      </c>
      <c r="P45325" t="str">
        <f t="shared" si="2129"/>
        <v/>
      </c>
      <c r="Q45325" t="str">
        <f t="shared" si="2130"/>
        <v/>
      </c>
    </row>
    <row r="45326" spans="14:17" x14ac:dyDescent="0.25">
      <c r="N45326">
        <v>780</v>
      </c>
      <c r="O45326">
        <f t="shared" si="2128"/>
        <v>780</v>
      </c>
      <c r="P45326" t="str">
        <f t="shared" si="2129"/>
        <v/>
      </c>
      <c r="Q45326" t="str">
        <f t="shared" si="2130"/>
        <v/>
      </c>
    </row>
    <row r="45327" spans="14:17" x14ac:dyDescent="0.25">
      <c r="N45327">
        <v>538</v>
      </c>
      <c r="O45327">
        <f t="shared" si="2128"/>
        <v>538</v>
      </c>
      <c r="P45327" t="str">
        <f t="shared" si="2129"/>
        <v/>
      </c>
      <c r="Q45327" t="str">
        <f t="shared" si="2130"/>
        <v/>
      </c>
    </row>
    <row r="45328" spans="14:17" x14ac:dyDescent="0.25">
      <c r="N45328">
        <v>723</v>
      </c>
      <c r="O45328" t="str">
        <f t="shared" si="2128"/>
        <v/>
      </c>
      <c r="P45328" t="str">
        <f t="shared" si="2129"/>
        <v/>
      </c>
      <c r="Q45328" t="str">
        <f t="shared" si="2130"/>
        <v/>
      </c>
    </row>
    <row r="45329" spans="14:17" x14ac:dyDescent="0.25">
      <c r="N45329">
        <v>80</v>
      </c>
      <c r="O45329">
        <f t="shared" si="2128"/>
        <v>80</v>
      </c>
      <c r="P45329" t="str">
        <f t="shared" si="2129"/>
        <v/>
      </c>
      <c r="Q45329" t="str">
        <f t="shared" si="2130"/>
        <v/>
      </c>
    </row>
    <row r="45330" spans="14:17" x14ac:dyDescent="0.25">
      <c r="N45330">
        <v>169</v>
      </c>
      <c r="O45330" t="str">
        <f t="shared" si="2128"/>
        <v/>
      </c>
      <c r="P45330" t="str">
        <f t="shared" si="2129"/>
        <v/>
      </c>
      <c r="Q45330" t="str">
        <f t="shared" si="2130"/>
        <v/>
      </c>
    </row>
    <row r="45331" spans="14:17" x14ac:dyDescent="0.25">
      <c r="N45331">
        <v>483</v>
      </c>
      <c r="O45331" t="str">
        <f t="shared" si="2128"/>
        <v/>
      </c>
      <c r="P45331">
        <f t="shared" si="2129"/>
        <v>483</v>
      </c>
      <c r="Q45331" t="str">
        <f t="shared" si="2130"/>
        <v/>
      </c>
    </row>
    <row r="45332" spans="14:17" x14ac:dyDescent="0.25">
      <c r="N45332">
        <v>991</v>
      </c>
      <c r="O45332" t="str">
        <f t="shared" si="2128"/>
        <v/>
      </c>
      <c r="P45332" t="str">
        <f t="shared" si="2129"/>
        <v/>
      </c>
      <c r="Q45332" t="str">
        <f t="shared" si="2130"/>
        <v/>
      </c>
    </row>
    <row r="45333" spans="14:17" x14ac:dyDescent="0.25">
      <c r="N45333">
        <v>641</v>
      </c>
      <c r="O45333" t="str">
        <f t="shared" si="2128"/>
        <v/>
      </c>
      <c r="P45333" t="str">
        <f t="shared" si="2129"/>
        <v/>
      </c>
      <c r="Q45333" t="str">
        <f t="shared" si="2130"/>
        <v/>
      </c>
    </row>
    <row r="45334" spans="14:17" x14ac:dyDescent="0.25">
      <c r="N45334">
        <v>40</v>
      </c>
      <c r="O45334">
        <f t="shared" si="2128"/>
        <v>40</v>
      </c>
      <c r="P45334" t="str">
        <f t="shared" si="2129"/>
        <v/>
      </c>
      <c r="Q45334" t="str">
        <f t="shared" si="2130"/>
        <v/>
      </c>
    </row>
    <row r="45335" spans="14:17" x14ac:dyDescent="0.25">
      <c r="N45335">
        <v>191</v>
      </c>
      <c r="O45335" t="str">
        <f t="shared" si="2128"/>
        <v/>
      </c>
      <c r="P45335" t="str">
        <f t="shared" si="2129"/>
        <v/>
      </c>
      <c r="Q45335" t="str">
        <f t="shared" si="2130"/>
        <v/>
      </c>
    </row>
    <row r="45336" spans="14:17" x14ac:dyDescent="0.25">
      <c r="N45336">
        <v>402</v>
      </c>
      <c r="O45336">
        <f t="shared" si="2128"/>
        <v>402</v>
      </c>
      <c r="P45336" t="str">
        <f t="shared" si="2129"/>
        <v/>
      </c>
      <c r="Q45336" t="str">
        <f t="shared" si="2130"/>
        <v/>
      </c>
    </row>
    <row r="45337" spans="14:17" x14ac:dyDescent="0.25">
      <c r="N45337">
        <v>156</v>
      </c>
      <c r="O45337">
        <f t="shared" si="2128"/>
        <v>156</v>
      </c>
      <c r="P45337" t="str">
        <f t="shared" si="2129"/>
        <v/>
      </c>
      <c r="Q45337" t="str">
        <f t="shared" si="2130"/>
        <v/>
      </c>
    </row>
    <row r="45338" spans="14:17" x14ac:dyDescent="0.25">
      <c r="N45338">
        <v>69</v>
      </c>
      <c r="O45338" t="str">
        <f t="shared" si="2128"/>
        <v/>
      </c>
      <c r="P45338" t="str">
        <f t="shared" si="2129"/>
        <v/>
      </c>
      <c r="Q45338" t="str">
        <f t="shared" si="2130"/>
        <v/>
      </c>
    </row>
    <row r="45339" spans="14:17" x14ac:dyDescent="0.25">
      <c r="N45339">
        <v>64</v>
      </c>
      <c r="O45339">
        <f t="shared" si="2128"/>
        <v>64</v>
      </c>
      <c r="P45339" t="str">
        <f t="shared" si="2129"/>
        <v/>
      </c>
      <c r="Q45339" t="str">
        <f t="shared" si="2130"/>
        <v/>
      </c>
    </row>
    <row r="45340" spans="14:17" x14ac:dyDescent="0.25">
      <c r="N45340">
        <v>997</v>
      </c>
      <c r="O45340" t="str">
        <f t="shared" si="2128"/>
        <v/>
      </c>
      <c r="P45340" t="str">
        <f t="shared" si="2129"/>
        <v/>
      </c>
      <c r="Q45340" t="str">
        <f t="shared" si="2130"/>
        <v/>
      </c>
    </row>
    <row r="45341" spans="14:17" x14ac:dyDescent="0.25">
      <c r="N45341">
        <v>831</v>
      </c>
      <c r="O45341" t="str">
        <f t="shared" si="2128"/>
        <v/>
      </c>
      <c r="P45341" t="str">
        <f t="shared" si="2129"/>
        <v/>
      </c>
      <c r="Q45341" t="str">
        <f t="shared" si="2130"/>
        <v/>
      </c>
    </row>
    <row r="45342" spans="14:17" x14ac:dyDescent="0.25">
      <c r="N45342">
        <v>783</v>
      </c>
      <c r="O45342" t="str">
        <f t="shared" si="2128"/>
        <v/>
      </c>
      <c r="P45342" t="str">
        <f t="shared" si="2129"/>
        <v/>
      </c>
      <c r="Q45342" t="str">
        <f t="shared" si="2130"/>
        <v/>
      </c>
    </row>
    <row r="45343" spans="14:17" x14ac:dyDescent="0.25">
      <c r="N45343">
        <v>373</v>
      </c>
      <c r="O45343" t="str">
        <f t="shared" si="2128"/>
        <v/>
      </c>
      <c r="P45343" t="str">
        <f t="shared" si="2129"/>
        <v/>
      </c>
      <c r="Q45343" t="str">
        <f t="shared" si="2130"/>
        <v/>
      </c>
    </row>
    <row r="45344" spans="14:17" x14ac:dyDescent="0.25">
      <c r="N45344">
        <v>633</v>
      </c>
      <c r="O45344" t="str">
        <f t="shared" si="2128"/>
        <v/>
      </c>
      <c r="P45344" t="str">
        <f t="shared" si="2129"/>
        <v/>
      </c>
      <c r="Q45344" t="str">
        <f t="shared" si="2130"/>
        <v/>
      </c>
    </row>
    <row r="45345" spans="14:17" x14ac:dyDescent="0.25">
      <c r="N45345">
        <v>852</v>
      </c>
      <c r="O45345">
        <f t="shared" si="2128"/>
        <v>852</v>
      </c>
      <c r="P45345" t="str">
        <f t="shared" si="2129"/>
        <v/>
      </c>
      <c r="Q45345" t="str">
        <f t="shared" si="2130"/>
        <v/>
      </c>
    </row>
    <row r="45346" spans="14:17" x14ac:dyDescent="0.25">
      <c r="N45346">
        <v>1</v>
      </c>
      <c r="O45346" t="str">
        <f t="shared" si="2128"/>
        <v/>
      </c>
      <c r="P45346" t="str">
        <f t="shared" si="2129"/>
        <v/>
      </c>
      <c r="Q45346" t="str">
        <f t="shared" si="2130"/>
        <v/>
      </c>
    </row>
    <row r="45347" spans="14:17" x14ac:dyDescent="0.25">
      <c r="N45347">
        <v>135</v>
      </c>
      <c r="O45347" t="str">
        <f t="shared" si="2128"/>
        <v/>
      </c>
      <c r="P45347" t="str">
        <f t="shared" si="2129"/>
        <v/>
      </c>
      <c r="Q45347" t="str">
        <f t="shared" si="2130"/>
        <v/>
      </c>
    </row>
    <row r="45348" spans="14:17" x14ac:dyDescent="0.25">
      <c r="N45348">
        <v>32</v>
      </c>
      <c r="O45348">
        <f t="shared" si="2128"/>
        <v>32</v>
      </c>
      <c r="P45348" t="str">
        <f t="shared" si="2129"/>
        <v/>
      </c>
      <c r="Q45348" t="str">
        <f t="shared" si="2130"/>
        <v/>
      </c>
    </row>
    <row r="45349" spans="14:17" x14ac:dyDescent="0.25">
      <c r="N45349">
        <v>291</v>
      </c>
      <c r="O45349" t="str">
        <f t="shared" si="2128"/>
        <v/>
      </c>
      <c r="P45349" t="str">
        <f t="shared" si="2129"/>
        <v/>
      </c>
      <c r="Q45349" t="str">
        <f t="shared" si="2130"/>
        <v/>
      </c>
    </row>
    <row r="45350" spans="14:17" x14ac:dyDescent="0.25">
      <c r="N45350">
        <v>620</v>
      </c>
      <c r="O45350">
        <f t="shared" si="2128"/>
        <v>620</v>
      </c>
      <c r="P45350" t="str">
        <f t="shared" si="2129"/>
        <v/>
      </c>
      <c r="Q45350" t="str">
        <f t="shared" si="2130"/>
        <v/>
      </c>
    </row>
    <row r="45351" spans="14:17" x14ac:dyDescent="0.25">
      <c r="N45351">
        <v>828</v>
      </c>
      <c r="O45351">
        <f t="shared" si="2128"/>
        <v>828</v>
      </c>
      <c r="P45351" t="str">
        <f t="shared" si="2129"/>
        <v/>
      </c>
      <c r="Q45351" t="str">
        <f t="shared" si="2130"/>
        <v/>
      </c>
    </row>
    <row r="45352" spans="14:17" x14ac:dyDescent="0.25">
      <c r="N45352">
        <v>2</v>
      </c>
      <c r="O45352">
        <f t="shared" si="2128"/>
        <v>2</v>
      </c>
      <c r="P45352" t="str">
        <f t="shared" si="2129"/>
        <v/>
      </c>
      <c r="Q45352" t="str">
        <f t="shared" si="2130"/>
        <v/>
      </c>
    </row>
    <row r="45353" spans="14:17" x14ac:dyDescent="0.25">
      <c r="N45353">
        <v>358</v>
      </c>
      <c r="O45353">
        <f t="shared" si="2128"/>
        <v>358</v>
      </c>
      <c r="P45353" t="str">
        <f t="shared" si="2129"/>
        <v/>
      </c>
      <c r="Q45353" t="str">
        <f t="shared" si="2130"/>
        <v/>
      </c>
    </row>
    <row r="45354" spans="14:17" x14ac:dyDescent="0.25">
      <c r="N45354">
        <v>996</v>
      </c>
      <c r="O45354">
        <f t="shared" si="2128"/>
        <v>996</v>
      </c>
      <c r="P45354" t="str">
        <f t="shared" si="2129"/>
        <v/>
      </c>
      <c r="Q45354" t="str">
        <f t="shared" si="2130"/>
        <v/>
      </c>
    </row>
    <row r="45355" spans="14:17" x14ac:dyDescent="0.25">
      <c r="N45355">
        <v>13</v>
      </c>
      <c r="O45355" t="str">
        <f t="shared" si="2128"/>
        <v/>
      </c>
      <c r="P45355" t="str">
        <f t="shared" si="2129"/>
        <v/>
      </c>
      <c r="Q45355" t="str">
        <f t="shared" si="2130"/>
        <v/>
      </c>
    </row>
    <row r="45356" spans="14:17" x14ac:dyDescent="0.25">
      <c r="N45356">
        <v>311</v>
      </c>
      <c r="O45356" t="str">
        <f t="shared" si="2128"/>
        <v/>
      </c>
      <c r="P45356" t="str">
        <f t="shared" si="2129"/>
        <v/>
      </c>
      <c r="Q45356" t="str">
        <f t="shared" si="2130"/>
        <v/>
      </c>
    </row>
    <row r="45357" spans="14:17" x14ac:dyDescent="0.25">
      <c r="N45357">
        <v>773</v>
      </c>
      <c r="O45357" t="str">
        <f t="shared" si="2128"/>
        <v/>
      </c>
      <c r="P45357" t="str">
        <f t="shared" si="2129"/>
        <v/>
      </c>
      <c r="Q45357" t="str">
        <f t="shared" si="2130"/>
        <v/>
      </c>
    </row>
    <row r="45358" spans="14:17" x14ac:dyDescent="0.25">
      <c r="N45358">
        <v>837</v>
      </c>
      <c r="O45358" t="str">
        <f t="shared" si="2128"/>
        <v/>
      </c>
      <c r="P45358" t="str">
        <f t="shared" si="2129"/>
        <v/>
      </c>
      <c r="Q45358" t="str">
        <f t="shared" si="2130"/>
        <v/>
      </c>
    </row>
    <row r="45359" spans="14:17" x14ac:dyDescent="0.25">
      <c r="N45359">
        <v>72</v>
      </c>
      <c r="O45359">
        <f t="shared" si="2128"/>
        <v>72</v>
      </c>
      <c r="P45359" t="str">
        <f t="shared" si="2129"/>
        <v/>
      </c>
      <c r="Q45359" t="str">
        <f t="shared" si="2130"/>
        <v/>
      </c>
    </row>
    <row r="45360" spans="14:17" x14ac:dyDescent="0.25">
      <c r="N45360">
        <v>126</v>
      </c>
      <c r="O45360" t="str">
        <f t="shared" si="2128"/>
        <v/>
      </c>
      <c r="P45360" t="str">
        <f t="shared" si="2129"/>
        <v/>
      </c>
      <c r="Q45360">
        <f t="shared" si="2130"/>
        <v>126</v>
      </c>
    </row>
    <row r="45361" spans="14:17" x14ac:dyDescent="0.25">
      <c r="N45361">
        <v>85</v>
      </c>
      <c r="O45361" t="str">
        <f t="shared" si="2128"/>
        <v/>
      </c>
      <c r="P45361" t="str">
        <f t="shared" si="2129"/>
        <v/>
      </c>
      <c r="Q45361" t="str">
        <f t="shared" si="2130"/>
        <v/>
      </c>
    </row>
    <row r="45362" spans="14:17" x14ac:dyDescent="0.25">
      <c r="N45362">
        <v>870</v>
      </c>
      <c r="O45362">
        <f t="shared" si="2128"/>
        <v>870</v>
      </c>
      <c r="P45362" t="str">
        <f t="shared" si="2129"/>
        <v/>
      </c>
      <c r="Q45362" t="str">
        <f t="shared" si="2130"/>
        <v/>
      </c>
    </row>
    <row r="45363" spans="14:17" x14ac:dyDescent="0.25">
      <c r="N45363">
        <v>56</v>
      </c>
      <c r="O45363" t="str">
        <f t="shared" si="2128"/>
        <v/>
      </c>
      <c r="P45363" t="str">
        <f t="shared" si="2129"/>
        <v/>
      </c>
      <c r="Q45363">
        <f t="shared" si="2130"/>
        <v>56</v>
      </c>
    </row>
    <row r="45364" spans="14:17" x14ac:dyDescent="0.25">
      <c r="N45364">
        <v>34</v>
      </c>
      <c r="O45364">
        <f t="shared" si="2128"/>
        <v>34</v>
      </c>
      <c r="P45364" t="str">
        <f t="shared" si="2129"/>
        <v/>
      </c>
      <c r="Q45364" t="str">
        <f t="shared" si="2130"/>
        <v/>
      </c>
    </row>
    <row r="45365" spans="14:17" x14ac:dyDescent="0.25">
      <c r="N45365">
        <v>308</v>
      </c>
      <c r="O45365" t="str">
        <f t="shared" si="2128"/>
        <v/>
      </c>
      <c r="P45365" t="str">
        <f t="shared" si="2129"/>
        <v/>
      </c>
      <c r="Q45365">
        <f t="shared" si="2130"/>
        <v>308</v>
      </c>
    </row>
    <row r="45366" spans="14:17" x14ac:dyDescent="0.25">
      <c r="N45366">
        <v>227</v>
      </c>
      <c r="O45366" t="str">
        <f t="shared" si="2128"/>
        <v/>
      </c>
      <c r="P45366" t="str">
        <f t="shared" si="2129"/>
        <v/>
      </c>
      <c r="Q45366" t="str">
        <f t="shared" si="2130"/>
        <v/>
      </c>
    </row>
    <row r="45367" spans="14:17" x14ac:dyDescent="0.25">
      <c r="N45367">
        <v>820</v>
      </c>
      <c r="O45367">
        <f t="shared" si="2128"/>
        <v>820</v>
      </c>
      <c r="P45367" t="str">
        <f t="shared" si="2129"/>
        <v/>
      </c>
      <c r="Q45367" t="str">
        <f t="shared" si="2130"/>
        <v/>
      </c>
    </row>
    <row r="45368" spans="14:17" x14ac:dyDescent="0.25">
      <c r="N45368">
        <v>369</v>
      </c>
      <c r="O45368" t="str">
        <f t="shared" si="2128"/>
        <v/>
      </c>
      <c r="P45368" t="str">
        <f t="shared" si="2129"/>
        <v/>
      </c>
      <c r="Q45368" t="str">
        <f t="shared" si="2130"/>
        <v/>
      </c>
    </row>
    <row r="45369" spans="14:17" x14ac:dyDescent="0.25">
      <c r="N45369">
        <v>222</v>
      </c>
      <c r="O45369">
        <f t="shared" si="2128"/>
        <v>222</v>
      </c>
      <c r="P45369" t="str">
        <f t="shared" si="2129"/>
        <v/>
      </c>
      <c r="Q45369" t="str">
        <f t="shared" si="2130"/>
        <v/>
      </c>
    </row>
    <row r="45370" spans="14:17" x14ac:dyDescent="0.25">
      <c r="N45370">
        <v>385</v>
      </c>
      <c r="O45370" t="str">
        <f t="shared" si="2128"/>
        <v/>
      </c>
      <c r="P45370">
        <f t="shared" si="2129"/>
        <v>385</v>
      </c>
      <c r="Q45370" t="str">
        <f t="shared" si="2130"/>
        <v/>
      </c>
    </row>
    <row r="45371" spans="14:17" x14ac:dyDescent="0.25">
      <c r="N45371">
        <v>419</v>
      </c>
      <c r="O45371" t="str">
        <f t="shared" si="2128"/>
        <v/>
      </c>
      <c r="P45371" t="str">
        <f t="shared" si="2129"/>
        <v/>
      </c>
      <c r="Q45371" t="str">
        <f t="shared" si="2130"/>
        <v/>
      </c>
    </row>
    <row r="45372" spans="14:17" x14ac:dyDescent="0.25">
      <c r="N45372">
        <v>457</v>
      </c>
      <c r="O45372" t="str">
        <f t="shared" si="2128"/>
        <v/>
      </c>
      <c r="P45372" t="str">
        <f t="shared" si="2129"/>
        <v/>
      </c>
      <c r="Q45372" t="str">
        <f t="shared" si="2130"/>
        <v/>
      </c>
    </row>
    <row r="45373" spans="14:17" x14ac:dyDescent="0.25">
      <c r="N45373">
        <v>907</v>
      </c>
      <c r="O45373" t="str">
        <f t="shared" si="2128"/>
        <v/>
      </c>
      <c r="P45373" t="str">
        <f t="shared" si="2129"/>
        <v/>
      </c>
      <c r="Q45373" t="str">
        <f t="shared" si="2130"/>
        <v/>
      </c>
    </row>
    <row r="45374" spans="14:17" x14ac:dyDescent="0.25">
      <c r="N45374">
        <v>435</v>
      </c>
      <c r="O45374" t="str">
        <f t="shared" si="2128"/>
        <v/>
      </c>
      <c r="P45374" t="str">
        <f t="shared" si="2129"/>
        <v/>
      </c>
      <c r="Q45374" t="str">
        <f t="shared" si="2130"/>
        <v/>
      </c>
    </row>
    <row r="45375" spans="14:17" x14ac:dyDescent="0.25">
      <c r="N45375">
        <v>512</v>
      </c>
      <c r="O45375">
        <f t="shared" si="2128"/>
        <v>512</v>
      </c>
      <c r="P45375" t="str">
        <f t="shared" si="2129"/>
        <v/>
      </c>
      <c r="Q45375" t="str">
        <f t="shared" si="2130"/>
        <v/>
      </c>
    </row>
    <row r="45376" spans="14:17" x14ac:dyDescent="0.25">
      <c r="N45376">
        <v>73</v>
      </c>
      <c r="O45376" t="str">
        <f t="shared" si="2128"/>
        <v/>
      </c>
      <c r="P45376" t="str">
        <f t="shared" si="2129"/>
        <v/>
      </c>
      <c r="Q45376" t="str">
        <f t="shared" si="2130"/>
        <v/>
      </c>
    </row>
    <row r="45377" spans="14:17" x14ac:dyDescent="0.25">
      <c r="N45377">
        <v>22</v>
      </c>
      <c r="O45377">
        <f t="shared" si="2128"/>
        <v>22</v>
      </c>
      <c r="P45377" t="str">
        <f t="shared" si="2129"/>
        <v/>
      </c>
      <c r="Q45377" t="str">
        <f t="shared" si="2130"/>
        <v/>
      </c>
    </row>
    <row r="45378" spans="14:17" x14ac:dyDescent="0.25">
      <c r="N45378">
        <v>412</v>
      </c>
      <c r="O45378">
        <f t="shared" si="2128"/>
        <v>412</v>
      </c>
      <c r="P45378" t="str">
        <f t="shared" si="2129"/>
        <v/>
      </c>
      <c r="Q45378" t="str">
        <f t="shared" si="2130"/>
        <v/>
      </c>
    </row>
    <row r="45379" spans="14:17" x14ac:dyDescent="0.25">
      <c r="N45379">
        <v>313</v>
      </c>
      <c r="O45379" t="str">
        <f t="shared" si="2128"/>
        <v/>
      </c>
      <c r="P45379" t="str">
        <f t="shared" si="2129"/>
        <v/>
      </c>
      <c r="Q45379" t="str">
        <f t="shared" si="2130"/>
        <v/>
      </c>
    </row>
    <row r="45380" spans="14:17" x14ac:dyDescent="0.25">
      <c r="N45380">
        <v>334</v>
      </c>
      <c r="O45380">
        <f t="shared" ref="O45380:O45443" si="2131">IF(AND(MOD(N45380,2)=0,MOD(N45380,7) &lt;&gt; 0),N45380,"")</f>
        <v>334</v>
      </c>
      <c r="P45380" t="str">
        <f t="shared" ref="P45380:P45443" si="2132">IF(AND(MOD(N45380,7)=0,MOD(N45380,2) &lt;&gt; 0),N45380,"")</f>
        <v/>
      </c>
      <c r="Q45380" t="str">
        <f t="shared" ref="Q45380:Q45443" si="2133">IF(MOD(N45380,14)=0,N45380,"")</f>
        <v/>
      </c>
    </row>
    <row r="45381" spans="14:17" x14ac:dyDescent="0.25">
      <c r="N45381">
        <v>100</v>
      </c>
      <c r="O45381">
        <f t="shared" si="2131"/>
        <v>100</v>
      </c>
      <c r="P45381" t="str">
        <f t="shared" si="2132"/>
        <v/>
      </c>
      <c r="Q45381" t="str">
        <f t="shared" si="2133"/>
        <v/>
      </c>
    </row>
    <row r="45382" spans="14:17" x14ac:dyDescent="0.25">
      <c r="N45382">
        <v>938</v>
      </c>
      <c r="O45382" t="str">
        <f t="shared" si="2131"/>
        <v/>
      </c>
      <c r="P45382" t="str">
        <f t="shared" si="2132"/>
        <v/>
      </c>
      <c r="Q45382">
        <f t="shared" si="2133"/>
        <v>938</v>
      </c>
    </row>
    <row r="45383" spans="14:17" x14ac:dyDescent="0.25">
      <c r="N45383">
        <v>769</v>
      </c>
      <c r="O45383" t="str">
        <f t="shared" si="2131"/>
        <v/>
      </c>
      <c r="P45383" t="str">
        <f t="shared" si="2132"/>
        <v/>
      </c>
      <c r="Q45383" t="str">
        <f t="shared" si="2133"/>
        <v/>
      </c>
    </row>
    <row r="45384" spans="14:17" x14ac:dyDescent="0.25">
      <c r="N45384">
        <v>789</v>
      </c>
      <c r="O45384" t="str">
        <f t="shared" si="2131"/>
        <v/>
      </c>
      <c r="P45384" t="str">
        <f t="shared" si="2132"/>
        <v/>
      </c>
      <c r="Q45384" t="str">
        <f t="shared" si="2133"/>
        <v/>
      </c>
    </row>
    <row r="45385" spans="14:17" x14ac:dyDescent="0.25">
      <c r="N45385">
        <v>714</v>
      </c>
      <c r="O45385" t="str">
        <f t="shared" si="2131"/>
        <v/>
      </c>
      <c r="P45385" t="str">
        <f t="shared" si="2132"/>
        <v/>
      </c>
      <c r="Q45385">
        <f t="shared" si="2133"/>
        <v>714</v>
      </c>
    </row>
    <row r="45386" spans="14:17" x14ac:dyDescent="0.25">
      <c r="N45386">
        <v>140</v>
      </c>
      <c r="O45386" t="str">
        <f t="shared" si="2131"/>
        <v/>
      </c>
      <c r="P45386" t="str">
        <f t="shared" si="2132"/>
        <v/>
      </c>
      <c r="Q45386">
        <f t="shared" si="2133"/>
        <v>140</v>
      </c>
    </row>
    <row r="45387" spans="14:17" x14ac:dyDescent="0.25">
      <c r="N45387">
        <v>273</v>
      </c>
      <c r="O45387" t="str">
        <f t="shared" si="2131"/>
        <v/>
      </c>
      <c r="P45387">
        <f t="shared" si="2132"/>
        <v>273</v>
      </c>
      <c r="Q45387" t="str">
        <f t="shared" si="2133"/>
        <v/>
      </c>
    </row>
    <row r="45388" spans="14:17" x14ac:dyDescent="0.25">
      <c r="N45388">
        <v>601</v>
      </c>
      <c r="O45388" t="str">
        <f t="shared" si="2131"/>
        <v/>
      </c>
      <c r="P45388" t="str">
        <f t="shared" si="2132"/>
        <v/>
      </c>
      <c r="Q45388" t="str">
        <f t="shared" si="2133"/>
        <v/>
      </c>
    </row>
    <row r="45389" spans="14:17" x14ac:dyDescent="0.25">
      <c r="N45389">
        <v>590</v>
      </c>
      <c r="O45389">
        <f t="shared" si="2131"/>
        <v>590</v>
      </c>
      <c r="P45389" t="str">
        <f t="shared" si="2132"/>
        <v/>
      </c>
      <c r="Q45389" t="str">
        <f t="shared" si="2133"/>
        <v/>
      </c>
    </row>
    <row r="45390" spans="14:17" x14ac:dyDescent="0.25">
      <c r="N45390">
        <v>440</v>
      </c>
      <c r="O45390">
        <f t="shared" si="2131"/>
        <v>440</v>
      </c>
      <c r="P45390" t="str">
        <f t="shared" si="2132"/>
        <v/>
      </c>
      <c r="Q45390" t="str">
        <f t="shared" si="2133"/>
        <v/>
      </c>
    </row>
    <row r="45391" spans="14:17" x14ac:dyDescent="0.25">
      <c r="N45391">
        <v>54</v>
      </c>
      <c r="O45391">
        <f t="shared" si="2131"/>
        <v>54</v>
      </c>
      <c r="P45391" t="str">
        <f t="shared" si="2132"/>
        <v/>
      </c>
      <c r="Q45391" t="str">
        <f t="shared" si="2133"/>
        <v/>
      </c>
    </row>
    <row r="45392" spans="14:17" x14ac:dyDescent="0.25">
      <c r="N45392">
        <v>710</v>
      </c>
      <c r="O45392">
        <f t="shared" si="2131"/>
        <v>710</v>
      </c>
      <c r="P45392" t="str">
        <f t="shared" si="2132"/>
        <v/>
      </c>
      <c r="Q45392" t="str">
        <f t="shared" si="2133"/>
        <v/>
      </c>
    </row>
    <row r="45393" spans="14:17" x14ac:dyDescent="0.25">
      <c r="N45393">
        <v>725</v>
      </c>
      <c r="O45393" t="str">
        <f t="shared" si="2131"/>
        <v/>
      </c>
      <c r="P45393" t="str">
        <f t="shared" si="2132"/>
        <v/>
      </c>
      <c r="Q45393" t="str">
        <f t="shared" si="2133"/>
        <v/>
      </c>
    </row>
    <row r="45394" spans="14:17" x14ac:dyDescent="0.25">
      <c r="N45394">
        <v>767</v>
      </c>
      <c r="O45394" t="str">
        <f t="shared" si="2131"/>
        <v/>
      </c>
      <c r="P45394" t="str">
        <f t="shared" si="2132"/>
        <v/>
      </c>
      <c r="Q45394" t="str">
        <f t="shared" si="2133"/>
        <v/>
      </c>
    </row>
    <row r="45395" spans="14:17" x14ac:dyDescent="0.25">
      <c r="N45395">
        <v>219</v>
      </c>
      <c r="O45395" t="str">
        <f t="shared" si="2131"/>
        <v/>
      </c>
      <c r="P45395" t="str">
        <f t="shared" si="2132"/>
        <v/>
      </c>
      <c r="Q45395" t="str">
        <f t="shared" si="2133"/>
        <v/>
      </c>
    </row>
    <row r="45396" spans="14:17" x14ac:dyDescent="0.25">
      <c r="N45396">
        <v>266</v>
      </c>
      <c r="O45396" t="str">
        <f t="shared" si="2131"/>
        <v/>
      </c>
      <c r="P45396" t="str">
        <f t="shared" si="2132"/>
        <v/>
      </c>
      <c r="Q45396">
        <f t="shared" si="2133"/>
        <v>266</v>
      </c>
    </row>
    <row r="45397" spans="14:17" x14ac:dyDescent="0.25">
      <c r="N45397">
        <v>850</v>
      </c>
      <c r="O45397">
        <f t="shared" si="2131"/>
        <v>850</v>
      </c>
      <c r="P45397" t="str">
        <f t="shared" si="2132"/>
        <v/>
      </c>
      <c r="Q45397" t="str">
        <f t="shared" si="2133"/>
        <v/>
      </c>
    </row>
    <row r="45398" spans="14:17" x14ac:dyDescent="0.25">
      <c r="N45398">
        <v>290</v>
      </c>
      <c r="O45398">
        <f t="shared" si="2131"/>
        <v>290</v>
      </c>
      <c r="P45398" t="str">
        <f t="shared" si="2132"/>
        <v/>
      </c>
      <c r="Q45398" t="str">
        <f t="shared" si="2133"/>
        <v/>
      </c>
    </row>
    <row r="45399" spans="14:17" x14ac:dyDescent="0.25">
      <c r="N45399">
        <v>260</v>
      </c>
      <c r="O45399">
        <f t="shared" si="2131"/>
        <v>260</v>
      </c>
      <c r="P45399" t="str">
        <f t="shared" si="2132"/>
        <v/>
      </c>
      <c r="Q45399" t="str">
        <f t="shared" si="2133"/>
        <v/>
      </c>
    </row>
    <row r="45400" spans="14:17" x14ac:dyDescent="0.25">
      <c r="N45400">
        <v>433</v>
      </c>
      <c r="O45400" t="str">
        <f t="shared" si="2131"/>
        <v/>
      </c>
      <c r="P45400" t="str">
        <f t="shared" si="2132"/>
        <v/>
      </c>
      <c r="Q45400" t="str">
        <f t="shared" si="2133"/>
        <v/>
      </c>
    </row>
    <row r="45401" spans="14:17" x14ac:dyDescent="0.25">
      <c r="N45401">
        <v>840</v>
      </c>
      <c r="O45401" t="str">
        <f t="shared" si="2131"/>
        <v/>
      </c>
      <c r="P45401" t="str">
        <f t="shared" si="2132"/>
        <v/>
      </c>
      <c r="Q45401">
        <f t="shared" si="2133"/>
        <v>840</v>
      </c>
    </row>
    <row r="45402" spans="14:17" x14ac:dyDescent="0.25">
      <c r="N45402">
        <v>354</v>
      </c>
      <c r="O45402">
        <f t="shared" si="2131"/>
        <v>354</v>
      </c>
      <c r="P45402" t="str">
        <f t="shared" si="2132"/>
        <v/>
      </c>
      <c r="Q45402" t="str">
        <f t="shared" si="2133"/>
        <v/>
      </c>
    </row>
    <row r="45403" spans="14:17" x14ac:dyDescent="0.25">
      <c r="N45403">
        <v>42</v>
      </c>
      <c r="O45403" t="str">
        <f t="shared" si="2131"/>
        <v/>
      </c>
      <c r="P45403" t="str">
        <f t="shared" si="2132"/>
        <v/>
      </c>
      <c r="Q45403">
        <f t="shared" si="2133"/>
        <v>42</v>
      </c>
    </row>
    <row r="45404" spans="14:17" x14ac:dyDescent="0.25">
      <c r="N45404">
        <v>892</v>
      </c>
      <c r="O45404">
        <f t="shared" si="2131"/>
        <v>892</v>
      </c>
      <c r="P45404" t="str">
        <f t="shared" si="2132"/>
        <v/>
      </c>
      <c r="Q45404" t="str">
        <f t="shared" si="2133"/>
        <v/>
      </c>
    </row>
    <row r="45405" spans="14:17" x14ac:dyDescent="0.25">
      <c r="N45405">
        <v>161</v>
      </c>
      <c r="O45405" t="str">
        <f t="shared" si="2131"/>
        <v/>
      </c>
      <c r="P45405">
        <f t="shared" si="2132"/>
        <v>161</v>
      </c>
      <c r="Q45405" t="str">
        <f t="shared" si="2133"/>
        <v/>
      </c>
    </row>
    <row r="45406" spans="14:17" x14ac:dyDescent="0.25">
      <c r="N45406">
        <v>135</v>
      </c>
      <c r="O45406" t="str">
        <f t="shared" si="2131"/>
        <v/>
      </c>
      <c r="P45406" t="str">
        <f t="shared" si="2132"/>
        <v/>
      </c>
      <c r="Q45406" t="str">
        <f t="shared" si="2133"/>
        <v/>
      </c>
    </row>
    <row r="45407" spans="14:17" x14ac:dyDescent="0.25">
      <c r="N45407">
        <v>887</v>
      </c>
      <c r="O45407" t="str">
        <f t="shared" si="2131"/>
        <v/>
      </c>
      <c r="P45407" t="str">
        <f t="shared" si="2132"/>
        <v/>
      </c>
      <c r="Q45407" t="str">
        <f t="shared" si="2133"/>
        <v/>
      </c>
    </row>
    <row r="45408" spans="14:17" x14ac:dyDescent="0.25">
      <c r="N45408">
        <v>455</v>
      </c>
      <c r="O45408" t="str">
        <f t="shared" si="2131"/>
        <v/>
      </c>
      <c r="P45408">
        <f t="shared" si="2132"/>
        <v>455</v>
      </c>
      <c r="Q45408" t="str">
        <f t="shared" si="2133"/>
        <v/>
      </c>
    </row>
    <row r="45409" spans="14:17" x14ac:dyDescent="0.25">
      <c r="N45409">
        <v>591</v>
      </c>
      <c r="O45409" t="str">
        <f t="shared" si="2131"/>
        <v/>
      </c>
      <c r="P45409" t="str">
        <f t="shared" si="2132"/>
        <v/>
      </c>
      <c r="Q45409" t="str">
        <f t="shared" si="2133"/>
        <v/>
      </c>
    </row>
    <row r="45410" spans="14:17" x14ac:dyDescent="0.25">
      <c r="N45410">
        <v>802</v>
      </c>
      <c r="O45410">
        <f t="shared" si="2131"/>
        <v>802</v>
      </c>
      <c r="P45410" t="str">
        <f t="shared" si="2132"/>
        <v/>
      </c>
      <c r="Q45410" t="str">
        <f t="shared" si="2133"/>
        <v/>
      </c>
    </row>
    <row r="45411" spans="14:17" x14ac:dyDescent="0.25">
      <c r="N45411">
        <v>778</v>
      </c>
      <c r="O45411">
        <f t="shared" si="2131"/>
        <v>778</v>
      </c>
      <c r="P45411" t="str">
        <f t="shared" si="2132"/>
        <v/>
      </c>
      <c r="Q45411" t="str">
        <f t="shared" si="2133"/>
        <v/>
      </c>
    </row>
    <row r="45412" spans="14:17" x14ac:dyDescent="0.25">
      <c r="N45412">
        <v>873</v>
      </c>
      <c r="O45412" t="str">
        <f t="shared" si="2131"/>
        <v/>
      </c>
      <c r="P45412" t="str">
        <f t="shared" si="2132"/>
        <v/>
      </c>
      <c r="Q45412" t="str">
        <f t="shared" si="2133"/>
        <v/>
      </c>
    </row>
    <row r="45413" spans="14:17" x14ac:dyDescent="0.25">
      <c r="N45413">
        <v>560</v>
      </c>
      <c r="O45413" t="str">
        <f t="shared" si="2131"/>
        <v/>
      </c>
      <c r="P45413" t="str">
        <f t="shared" si="2132"/>
        <v/>
      </c>
      <c r="Q45413">
        <f t="shared" si="2133"/>
        <v>560</v>
      </c>
    </row>
    <row r="45414" spans="14:17" x14ac:dyDescent="0.25">
      <c r="N45414">
        <v>520</v>
      </c>
      <c r="O45414">
        <f t="shared" si="2131"/>
        <v>520</v>
      </c>
      <c r="P45414" t="str">
        <f t="shared" si="2132"/>
        <v/>
      </c>
      <c r="Q45414" t="str">
        <f t="shared" si="2133"/>
        <v/>
      </c>
    </row>
    <row r="45415" spans="14:17" x14ac:dyDescent="0.25">
      <c r="N45415">
        <v>867</v>
      </c>
      <c r="O45415" t="str">
        <f t="shared" si="2131"/>
        <v/>
      </c>
      <c r="P45415" t="str">
        <f t="shared" si="2132"/>
        <v/>
      </c>
      <c r="Q45415" t="str">
        <f t="shared" si="2133"/>
        <v/>
      </c>
    </row>
    <row r="45416" spans="14:17" x14ac:dyDescent="0.25">
      <c r="N45416">
        <v>275</v>
      </c>
      <c r="O45416" t="str">
        <f t="shared" si="2131"/>
        <v/>
      </c>
      <c r="P45416" t="str">
        <f t="shared" si="2132"/>
        <v/>
      </c>
      <c r="Q45416" t="str">
        <f t="shared" si="2133"/>
        <v/>
      </c>
    </row>
    <row r="45417" spans="14:17" x14ac:dyDescent="0.25">
      <c r="N45417">
        <v>798</v>
      </c>
      <c r="O45417" t="str">
        <f t="shared" si="2131"/>
        <v/>
      </c>
      <c r="P45417" t="str">
        <f t="shared" si="2132"/>
        <v/>
      </c>
      <c r="Q45417">
        <f t="shared" si="2133"/>
        <v>798</v>
      </c>
    </row>
    <row r="45418" spans="14:17" x14ac:dyDescent="0.25">
      <c r="N45418">
        <v>208</v>
      </c>
      <c r="O45418">
        <f t="shared" si="2131"/>
        <v>208</v>
      </c>
      <c r="P45418" t="str">
        <f t="shared" si="2132"/>
        <v/>
      </c>
      <c r="Q45418" t="str">
        <f t="shared" si="2133"/>
        <v/>
      </c>
    </row>
    <row r="45419" spans="14:17" x14ac:dyDescent="0.25">
      <c r="N45419">
        <v>362</v>
      </c>
      <c r="O45419">
        <f t="shared" si="2131"/>
        <v>362</v>
      </c>
      <c r="P45419" t="str">
        <f t="shared" si="2132"/>
        <v/>
      </c>
      <c r="Q45419" t="str">
        <f t="shared" si="2133"/>
        <v/>
      </c>
    </row>
    <row r="45420" spans="14:17" x14ac:dyDescent="0.25">
      <c r="N45420">
        <v>811</v>
      </c>
      <c r="O45420" t="str">
        <f t="shared" si="2131"/>
        <v/>
      </c>
      <c r="P45420" t="str">
        <f t="shared" si="2132"/>
        <v/>
      </c>
      <c r="Q45420" t="str">
        <f t="shared" si="2133"/>
        <v/>
      </c>
    </row>
    <row r="45421" spans="14:17" x14ac:dyDescent="0.25">
      <c r="N45421">
        <v>597</v>
      </c>
      <c r="O45421" t="str">
        <f t="shared" si="2131"/>
        <v/>
      </c>
      <c r="P45421" t="str">
        <f t="shared" si="2132"/>
        <v/>
      </c>
      <c r="Q45421" t="str">
        <f t="shared" si="2133"/>
        <v/>
      </c>
    </row>
    <row r="45422" spans="14:17" x14ac:dyDescent="0.25">
      <c r="N45422">
        <v>647</v>
      </c>
      <c r="O45422" t="str">
        <f t="shared" si="2131"/>
        <v/>
      </c>
      <c r="P45422" t="str">
        <f t="shared" si="2132"/>
        <v/>
      </c>
      <c r="Q45422" t="str">
        <f t="shared" si="2133"/>
        <v/>
      </c>
    </row>
    <row r="45423" spans="14:17" x14ac:dyDescent="0.25">
      <c r="N45423">
        <v>186</v>
      </c>
      <c r="O45423">
        <f t="shared" si="2131"/>
        <v>186</v>
      </c>
      <c r="P45423" t="str">
        <f t="shared" si="2132"/>
        <v/>
      </c>
      <c r="Q45423" t="str">
        <f t="shared" si="2133"/>
        <v/>
      </c>
    </row>
    <row r="45424" spans="14:17" x14ac:dyDescent="0.25">
      <c r="N45424">
        <v>551</v>
      </c>
      <c r="O45424" t="str">
        <f t="shared" si="2131"/>
        <v/>
      </c>
      <c r="P45424" t="str">
        <f t="shared" si="2132"/>
        <v/>
      </c>
      <c r="Q45424" t="str">
        <f t="shared" si="2133"/>
        <v/>
      </c>
    </row>
    <row r="45425" spans="14:17" x14ac:dyDescent="0.25">
      <c r="N45425">
        <v>912</v>
      </c>
      <c r="O45425">
        <f t="shared" si="2131"/>
        <v>912</v>
      </c>
      <c r="P45425" t="str">
        <f t="shared" si="2132"/>
        <v/>
      </c>
      <c r="Q45425" t="str">
        <f t="shared" si="2133"/>
        <v/>
      </c>
    </row>
    <row r="45426" spans="14:17" x14ac:dyDescent="0.25">
      <c r="N45426">
        <v>70</v>
      </c>
      <c r="O45426" t="str">
        <f t="shared" si="2131"/>
        <v/>
      </c>
      <c r="P45426" t="str">
        <f t="shared" si="2132"/>
        <v/>
      </c>
      <c r="Q45426">
        <f t="shared" si="2133"/>
        <v>70</v>
      </c>
    </row>
    <row r="45427" spans="14:17" x14ac:dyDescent="0.25">
      <c r="N45427">
        <v>374</v>
      </c>
      <c r="O45427">
        <f t="shared" si="2131"/>
        <v>374</v>
      </c>
      <c r="P45427" t="str">
        <f t="shared" si="2132"/>
        <v/>
      </c>
      <c r="Q45427" t="str">
        <f t="shared" si="2133"/>
        <v/>
      </c>
    </row>
    <row r="45428" spans="14:17" x14ac:dyDescent="0.25">
      <c r="N45428">
        <v>714</v>
      </c>
      <c r="O45428" t="str">
        <f t="shared" si="2131"/>
        <v/>
      </c>
      <c r="P45428" t="str">
        <f t="shared" si="2132"/>
        <v/>
      </c>
      <c r="Q45428">
        <f t="shared" si="2133"/>
        <v>714</v>
      </c>
    </row>
    <row r="45429" spans="14:17" x14ac:dyDescent="0.25">
      <c r="N45429">
        <v>532</v>
      </c>
      <c r="O45429" t="str">
        <f t="shared" si="2131"/>
        <v/>
      </c>
      <c r="P45429" t="str">
        <f t="shared" si="2132"/>
        <v/>
      </c>
      <c r="Q45429">
        <f t="shared" si="2133"/>
        <v>532</v>
      </c>
    </row>
    <row r="45430" spans="14:17" x14ac:dyDescent="0.25">
      <c r="N45430">
        <v>718</v>
      </c>
      <c r="O45430">
        <f t="shared" si="2131"/>
        <v>718</v>
      </c>
      <c r="P45430" t="str">
        <f t="shared" si="2132"/>
        <v/>
      </c>
      <c r="Q45430" t="str">
        <f t="shared" si="2133"/>
        <v/>
      </c>
    </row>
    <row r="45431" spans="14:17" x14ac:dyDescent="0.25">
      <c r="N45431">
        <v>201</v>
      </c>
      <c r="O45431" t="str">
        <f t="shared" si="2131"/>
        <v/>
      </c>
      <c r="P45431" t="str">
        <f t="shared" si="2132"/>
        <v/>
      </c>
      <c r="Q45431" t="str">
        <f t="shared" si="2133"/>
        <v/>
      </c>
    </row>
    <row r="45432" spans="14:17" x14ac:dyDescent="0.25">
      <c r="N45432">
        <v>40</v>
      </c>
      <c r="O45432">
        <f t="shared" si="2131"/>
        <v>40</v>
      </c>
      <c r="P45432" t="str">
        <f t="shared" si="2132"/>
        <v/>
      </c>
      <c r="Q45432" t="str">
        <f t="shared" si="2133"/>
        <v/>
      </c>
    </row>
    <row r="45433" spans="14:17" x14ac:dyDescent="0.25">
      <c r="N45433">
        <v>820</v>
      </c>
      <c r="O45433">
        <f t="shared" si="2131"/>
        <v>820</v>
      </c>
      <c r="P45433" t="str">
        <f t="shared" si="2132"/>
        <v/>
      </c>
      <c r="Q45433" t="str">
        <f t="shared" si="2133"/>
        <v/>
      </c>
    </row>
    <row r="45434" spans="14:17" x14ac:dyDescent="0.25">
      <c r="N45434">
        <v>679</v>
      </c>
      <c r="O45434" t="str">
        <f t="shared" si="2131"/>
        <v/>
      </c>
      <c r="P45434">
        <f t="shared" si="2132"/>
        <v>679</v>
      </c>
      <c r="Q45434" t="str">
        <f t="shared" si="2133"/>
        <v/>
      </c>
    </row>
    <row r="45435" spans="14:17" x14ac:dyDescent="0.25">
      <c r="N45435">
        <v>608</v>
      </c>
      <c r="O45435">
        <f t="shared" si="2131"/>
        <v>608</v>
      </c>
      <c r="P45435" t="str">
        <f t="shared" si="2132"/>
        <v/>
      </c>
      <c r="Q45435" t="str">
        <f t="shared" si="2133"/>
        <v/>
      </c>
    </row>
    <row r="45436" spans="14:17" x14ac:dyDescent="0.25">
      <c r="N45436">
        <v>339</v>
      </c>
      <c r="O45436" t="str">
        <f t="shared" si="2131"/>
        <v/>
      </c>
      <c r="P45436" t="str">
        <f t="shared" si="2132"/>
        <v/>
      </c>
      <c r="Q45436" t="str">
        <f t="shared" si="2133"/>
        <v/>
      </c>
    </row>
    <row r="45437" spans="14:17" x14ac:dyDescent="0.25">
      <c r="N45437">
        <v>890</v>
      </c>
      <c r="O45437">
        <f t="shared" si="2131"/>
        <v>890</v>
      </c>
      <c r="P45437" t="str">
        <f t="shared" si="2132"/>
        <v/>
      </c>
      <c r="Q45437" t="str">
        <f t="shared" si="2133"/>
        <v/>
      </c>
    </row>
    <row r="45438" spans="14:17" x14ac:dyDescent="0.25">
      <c r="N45438">
        <v>868</v>
      </c>
      <c r="O45438" t="str">
        <f t="shared" si="2131"/>
        <v/>
      </c>
      <c r="P45438" t="str">
        <f t="shared" si="2132"/>
        <v/>
      </c>
      <c r="Q45438">
        <f t="shared" si="2133"/>
        <v>868</v>
      </c>
    </row>
    <row r="45439" spans="14:17" x14ac:dyDescent="0.25">
      <c r="N45439">
        <v>94</v>
      </c>
      <c r="O45439">
        <f t="shared" si="2131"/>
        <v>94</v>
      </c>
      <c r="P45439" t="str">
        <f t="shared" si="2132"/>
        <v/>
      </c>
      <c r="Q45439" t="str">
        <f t="shared" si="2133"/>
        <v/>
      </c>
    </row>
    <row r="45440" spans="14:17" x14ac:dyDescent="0.25">
      <c r="N45440">
        <v>311</v>
      </c>
      <c r="O45440" t="str">
        <f t="shared" si="2131"/>
        <v/>
      </c>
      <c r="P45440" t="str">
        <f t="shared" si="2132"/>
        <v/>
      </c>
      <c r="Q45440" t="str">
        <f t="shared" si="2133"/>
        <v/>
      </c>
    </row>
    <row r="45441" spans="14:17" x14ac:dyDescent="0.25">
      <c r="N45441">
        <v>685</v>
      </c>
      <c r="O45441" t="str">
        <f t="shared" si="2131"/>
        <v/>
      </c>
      <c r="P45441" t="str">
        <f t="shared" si="2132"/>
        <v/>
      </c>
      <c r="Q45441" t="str">
        <f t="shared" si="2133"/>
        <v/>
      </c>
    </row>
    <row r="45442" spans="14:17" x14ac:dyDescent="0.25">
      <c r="N45442">
        <v>644</v>
      </c>
      <c r="O45442" t="str">
        <f t="shared" si="2131"/>
        <v/>
      </c>
      <c r="P45442" t="str">
        <f t="shared" si="2132"/>
        <v/>
      </c>
      <c r="Q45442">
        <f t="shared" si="2133"/>
        <v>644</v>
      </c>
    </row>
    <row r="45443" spans="14:17" x14ac:dyDescent="0.25">
      <c r="N45443">
        <v>720</v>
      </c>
      <c r="O45443">
        <f t="shared" si="2131"/>
        <v>720</v>
      </c>
      <c r="P45443" t="str">
        <f t="shared" si="2132"/>
        <v/>
      </c>
      <c r="Q45443" t="str">
        <f t="shared" si="2133"/>
        <v/>
      </c>
    </row>
    <row r="45444" spans="14:17" x14ac:dyDescent="0.25">
      <c r="N45444">
        <v>766</v>
      </c>
      <c r="O45444">
        <f t="shared" ref="O45444:O45507" si="2134">IF(AND(MOD(N45444,2)=0,MOD(N45444,7) &lt;&gt; 0),N45444,"")</f>
        <v>766</v>
      </c>
      <c r="P45444" t="str">
        <f t="shared" ref="P45444:P45507" si="2135">IF(AND(MOD(N45444,7)=0,MOD(N45444,2) &lt;&gt; 0),N45444,"")</f>
        <v/>
      </c>
      <c r="Q45444" t="str">
        <f t="shared" ref="Q45444:Q45507" si="2136">IF(MOD(N45444,14)=0,N45444,"")</f>
        <v/>
      </c>
    </row>
    <row r="45445" spans="14:17" x14ac:dyDescent="0.25">
      <c r="N45445">
        <v>976</v>
      </c>
      <c r="O45445">
        <f t="shared" si="2134"/>
        <v>976</v>
      </c>
      <c r="P45445" t="str">
        <f t="shared" si="2135"/>
        <v/>
      </c>
      <c r="Q45445" t="str">
        <f t="shared" si="2136"/>
        <v/>
      </c>
    </row>
    <row r="45446" spans="14:17" x14ac:dyDescent="0.25">
      <c r="N45446">
        <v>359</v>
      </c>
      <c r="O45446" t="str">
        <f t="shared" si="2134"/>
        <v/>
      </c>
      <c r="P45446" t="str">
        <f t="shared" si="2135"/>
        <v/>
      </c>
      <c r="Q45446" t="str">
        <f t="shared" si="2136"/>
        <v/>
      </c>
    </row>
    <row r="45447" spans="14:17" x14ac:dyDescent="0.25">
      <c r="N45447">
        <v>805</v>
      </c>
      <c r="O45447" t="str">
        <f t="shared" si="2134"/>
        <v/>
      </c>
      <c r="P45447">
        <f t="shared" si="2135"/>
        <v>805</v>
      </c>
      <c r="Q45447" t="str">
        <f t="shared" si="2136"/>
        <v/>
      </c>
    </row>
    <row r="45448" spans="14:17" x14ac:dyDescent="0.25">
      <c r="N45448">
        <v>953</v>
      </c>
      <c r="O45448" t="str">
        <f t="shared" si="2134"/>
        <v/>
      </c>
      <c r="P45448" t="str">
        <f t="shared" si="2135"/>
        <v/>
      </c>
      <c r="Q45448" t="str">
        <f t="shared" si="2136"/>
        <v/>
      </c>
    </row>
    <row r="45449" spans="14:17" x14ac:dyDescent="0.25">
      <c r="N45449">
        <v>981</v>
      </c>
      <c r="O45449" t="str">
        <f t="shared" si="2134"/>
        <v/>
      </c>
      <c r="P45449" t="str">
        <f t="shared" si="2135"/>
        <v/>
      </c>
      <c r="Q45449" t="str">
        <f t="shared" si="2136"/>
        <v/>
      </c>
    </row>
    <row r="45450" spans="14:17" x14ac:dyDescent="0.25">
      <c r="N45450">
        <v>113</v>
      </c>
      <c r="O45450" t="str">
        <f t="shared" si="2134"/>
        <v/>
      </c>
      <c r="P45450" t="str">
        <f t="shared" si="2135"/>
        <v/>
      </c>
      <c r="Q45450" t="str">
        <f t="shared" si="2136"/>
        <v/>
      </c>
    </row>
    <row r="45451" spans="14:17" x14ac:dyDescent="0.25">
      <c r="N45451">
        <v>291</v>
      </c>
      <c r="O45451" t="str">
        <f t="shared" si="2134"/>
        <v/>
      </c>
      <c r="P45451" t="str">
        <f t="shared" si="2135"/>
        <v/>
      </c>
      <c r="Q45451" t="str">
        <f t="shared" si="2136"/>
        <v/>
      </c>
    </row>
    <row r="45452" spans="14:17" x14ac:dyDescent="0.25">
      <c r="N45452">
        <v>371</v>
      </c>
      <c r="O45452" t="str">
        <f t="shared" si="2134"/>
        <v/>
      </c>
      <c r="P45452">
        <f t="shared" si="2135"/>
        <v>371</v>
      </c>
      <c r="Q45452" t="str">
        <f t="shared" si="2136"/>
        <v/>
      </c>
    </row>
    <row r="45453" spans="14:17" x14ac:dyDescent="0.25">
      <c r="N45453">
        <v>725</v>
      </c>
      <c r="O45453" t="str">
        <f t="shared" si="2134"/>
        <v/>
      </c>
      <c r="P45453" t="str">
        <f t="shared" si="2135"/>
        <v/>
      </c>
      <c r="Q45453" t="str">
        <f t="shared" si="2136"/>
        <v/>
      </c>
    </row>
    <row r="45454" spans="14:17" x14ac:dyDescent="0.25">
      <c r="N45454">
        <v>312</v>
      </c>
      <c r="O45454">
        <f t="shared" si="2134"/>
        <v>312</v>
      </c>
      <c r="P45454" t="str">
        <f t="shared" si="2135"/>
        <v/>
      </c>
      <c r="Q45454" t="str">
        <f t="shared" si="2136"/>
        <v/>
      </c>
    </row>
    <row r="45455" spans="14:17" x14ac:dyDescent="0.25">
      <c r="N45455">
        <v>301</v>
      </c>
      <c r="O45455" t="str">
        <f t="shared" si="2134"/>
        <v/>
      </c>
      <c r="P45455">
        <f t="shared" si="2135"/>
        <v>301</v>
      </c>
      <c r="Q45455" t="str">
        <f t="shared" si="2136"/>
        <v/>
      </c>
    </row>
    <row r="45456" spans="14:17" x14ac:dyDescent="0.25">
      <c r="N45456">
        <v>882</v>
      </c>
      <c r="O45456" t="str">
        <f t="shared" si="2134"/>
        <v/>
      </c>
      <c r="P45456" t="str">
        <f t="shared" si="2135"/>
        <v/>
      </c>
      <c r="Q45456">
        <f t="shared" si="2136"/>
        <v>882</v>
      </c>
    </row>
    <row r="45457" spans="14:17" x14ac:dyDescent="0.25">
      <c r="N45457">
        <v>155</v>
      </c>
      <c r="O45457" t="str">
        <f t="shared" si="2134"/>
        <v/>
      </c>
      <c r="P45457" t="str">
        <f t="shared" si="2135"/>
        <v/>
      </c>
      <c r="Q45457" t="str">
        <f t="shared" si="2136"/>
        <v/>
      </c>
    </row>
    <row r="45458" spans="14:17" x14ac:dyDescent="0.25">
      <c r="N45458">
        <v>935</v>
      </c>
      <c r="O45458" t="str">
        <f t="shared" si="2134"/>
        <v/>
      </c>
      <c r="P45458" t="str">
        <f t="shared" si="2135"/>
        <v/>
      </c>
      <c r="Q45458" t="str">
        <f t="shared" si="2136"/>
        <v/>
      </c>
    </row>
    <row r="45459" spans="14:17" x14ac:dyDescent="0.25">
      <c r="N45459">
        <v>534</v>
      </c>
      <c r="O45459">
        <f t="shared" si="2134"/>
        <v>534</v>
      </c>
      <c r="P45459" t="str">
        <f t="shared" si="2135"/>
        <v/>
      </c>
      <c r="Q45459" t="str">
        <f t="shared" si="2136"/>
        <v/>
      </c>
    </row>
    <row r="45460" spans="14:17" x14ac:dyDescent="0.25">
      <c r="N45460">
        <v>611</v>
      </c>
      <c r="O45460" t="str">
        <f t="shared" si="2134"/>
        <v/>
      </c>
      <c r="P45460" t="str">
        <f t="shared" si="2135"/>
        <v/>
      </c>
      <c r="Q45460" t="str">
        <f t="shared" si="2136"/>
        <v/>
      </c>
    </row>
    <row r="45461" spans="14:17" x14ac:dyDescent="0.25">
      <c r="N45461">
        <v>927</v>
      </c>
      <c r="O45461" t="str">
        <f t="shared" si="2134"/>
        <v/>
      </c>
      <c r="P45461" t="str">
        <f t="shared" si="2135"/>
        <v/>
      </c>
      <c r="Q45461" t="str">
        <f t="shared" si="2136"/>
        <v/>
      </c>
    </row>
    <row r="45462" spans="14:17" x14ac:dyDescent="0.25">
      <c r="N45462">
        <v>902</v>
      </c>
      <c r="O45462">
        <f t="shared" si="2134"/>
        <v>902</v>
      </c>
      <c r="P45462" t="str">
        <f t="shared" si="2135"/>
        <v/>
      </c>
      <c r="Q45462" t="str">
        <f t="shared" si="2136"/>
        <v/>
      </c>
    </row>
    <row r="45463" spans="14:17" x14ac:dyDescent="0.25">
      <c r="N45463">
        <v>947</v>
      </c>
      <c r="O45463" t="str">
        <f t="shared" si="2134"/>
        <v/>
      </c>
      <c r="P45463" t="str">
        <f t="shared" si="2135"/>
        <v/>
      </c>
      <c r="Q45463" t="str">
        <f t="shared" si="2136"/>
        <v/>
      </c>
    </row>
    <row r="45464" spans="14:17" x14ac:dyDescent="0.25">
      <c r="N45464">
        <v>752</v>
      </c>
      <c r="O45464">
        <f t="shared" si="2134"/>
        <v>752</v>
      </c>
      <c r="P45464" t="str">
        <f t="shared" si="2135"/>
        <v/>
      </c>
      <c r="Q45464" t="str">
        <f t="shared" si="2136"/>
        <v/>
      </c>
    </row>
    <row r="45465" spans="14:17" x14ac:dyDescent="0.25">
      <c r="N45465">
        <v>919</v>
      </c>
      <c r="O45465" t="str">
        <f t="shared" si="2134"/>
        <v/>
      </c>
      <c r="P45465" t="str">
        <f t="shared" si="2135"/>
        <v/>
      </c>
      <c r="Q45465" t="str">
        <f t="shared" si="2136"/>
        <v/>
      </c>
    </row>
    <row r="45466" spans="14:17" x14ac:dyDescent="0.25">
      <c r="N45466">
        <v>117</v>
      </c>
      <c r="O45466" t="str">
        <f t="shared" si="2134"/>
        <v/>
      </c>
      <c r="P45466" t="str">
        <f t="shared" si="2135"/>
        <v/>
      </c>
      <c r="Q45466" t="str">
        <f t="shared" si="2136"/>
        <v/>
      </c>
    </row>
    <row r="45467" spans="14:17" x14ac:dyDescent="0.25">
      <c r="N45467">
        <v>990</v>
      </c>
      <c r="O45467">
        <f t="shared" si="2134"/>
        <v>990</v>
      </c>
      <c r="P45467" t="str">
        <f t="shared" si="2135"/>
        <v/>
      </c>
      <c r="Q45467" t="str">
        <f t="shared" si="2136"/>
        <v/>
      </c>
    </row>
    <row r="45468" spans="14:17" x14ac:dyDescent="0.25">
      <c r="N45468">
        <v>237</v>
      </c>
      <c r="O45468" t="str">
        <f t="shared" si="2134"/>
        <v/>
      </c>
      <c r="P45468" t="str">
        <f t="shared" si="2135"/>
        <v/>
      </c>
      <c r="Q45468" t="str">
        <f t="shared" si="2136"/>
        <v/>
      </c>
    </row>
    <row r="45469" spans="14:17" x14ac:dyDescent="0.25">
      <c r="N45469">
        <v>585</v>
      </c>
      <c r="O45469" t="str">
        <f t="shared" si="2134"/>
        <v/>
      </c>
      <c r="P45469" t="str">
        <f t="shared" si="2135"/>
        <v/>
      </c>
      <c r="Q45469" t="str">
        <f t="shared" si="2136"/>
        <v/>
      </c>
    </row>
    <row r="45470" spans="14:17" x14ac:dyDescent="0.25">
      <c r="N45470">
        <v>928</v>
      </c>
      <c r="O45470">
        <f t="shared" si="2134"/>
        <v>928</v>
      </c>
      <c r="P45470" t="str">
        <f t="shared" si="2135"/>
        <v/>
      </c>
      <c r="Q45470" t="str">
        <f t="shared" si="2136"/>
        <v/>
      </c>
    </row>
    <row r="45471" spans="14:17" x14ac:dyDescent="0.25">
      <c r="N45471">
        <v>255</v>
      </c>
      <c r="O45471" t="str">
        <f t="shared" si="2134"/>
        <v/>
      </c>
      <c r="P45471" t="str">
        <f t="shared" si="2135"/>
        <v/>
      </c>
      <c r="Q45471" t="str">
        <f t="shared" si="2136"/>
        <v/>
      </c>
    </row>
    <row r="45472" spans="14:17" x14ac:dyDescent="0.25">
      <c r="N45472">
        <v>419</v>
      </c>
      <c r="O45472" t="str">
        <f t="shared" si="2134"/>
        <v/>
      </c>
      <c r="P45472" t="str">
        <f t="shared" si="2135"/>
        <v/>
      </c>
      <c r="Q45472" t="str">
        <f t="shared" si="2136"/>
        <v/>
      </c>
    </row>
    <row r="45473" spans="14:17" x14ac:dyDescent="0.25">
      <c r="N45473">
        <v>569</v>
      </c>
      <c r="O45473" t="str">
        <f t="shared" si="2134"/>
        <v/>
      </c>
      <c r="P45473" t="str">
        <f t="shared" si="2135"/>
        <v/>
      </c>
      <c r="Q45473" t="str">
        <f t="shared" si="2136"/>
        <v/>
      </c>
    </row>
    <row r="45474" spans="14:17" x14ac:dyDescent="0.25">
      <c r="N45474">
        <v>238</v>
      </c>
      <c r="O45474" t="str">
        <f t="shared" si="2134"/>
        <v/>
      </c>
      <c r="P45474" t="str">
        <f t="shared" si="2135"/>
        <v/>
      </c>
      <c r="Q45474">
        <f t="shared" si="2136"/>
        <v>238</v>
      </c>
    </row>
    <row r="45475" spans="14:17" x14ac:dyDescent="0.25">
      <c r="N45475">
        <v>254</v>
      </c>
      <c r="O45475">
        <f t="shared" si="2134"/>
        <v>254</v>
      </c>
      <c r="P45475" t="str">
        <f t="shared" si="2135"/>
        <v/>
      </c>
      <c r="Q45475" t="str">
        <f t="shared" si="2136"/>
        <v/>
      </c>
    </row>
    <row r="45476" spans="14:17" x14ac:dyDescent="0.25">
      <c r="N45476">
        <v>527</v>
      </c>
      <c r="O45476" t="str">
        <f t="shared" si="2134"/>
        <v/>
      </c>
      <c r="P45476" t="str">
        <f t="shared" si="2135"/>
        <v/>
      </c>
      <c r="Q45476" t="str">
        <f t="shared" si="2136"/>
        <v/>
      </c>
    </row>
    <row r="45477" spans="14:17" x14ac:dyDescent="0.25">
      <c r="N45477">
        <v>886</v>
      </c>
      <c r="O45477">
        <f t="shared" si="2134"/>
        <v>886</v>
      </c>
      <c r="P45477" t="str">
        <f t="shared" si="2135"/>
        <v/>
      </c>
      <c r="Q45477" t="str">
        <f t="shared" si="2136"/>
        <v/>
      </c>
    </row>
    <row r="45478" spans="14:17" x14ac:dyDescent="0.25">
      <c r="N45478">
        <v>853</v>
      </c>
      <c r="O45478" t="str">
        <f t="shared" si="2134"/>
        <v/>
      </c>
      <c r="P45478" t="str">
        <f t="shared" si="2135"/>
        <v/>
      </c>
      <c r="Q45478" t="str">
        <f t="shared" si="2136"/>
        <v/>
      </c>
    </row>
    <row r="45479" spans="14:17" x14ac:dyDescent="0.25">
      <c r="N45479">
        <v>376</v>
      </c>
      <c r="O45479">
        <f t="shared" si="2134"/>
        <v>376</v>
      </c>
      <c r="P45479" t="str">
        <f t="shared" si="2135"/>
        <v/>
      </c>
      <c r="Q45479" t="str">
        <f t="shared" si="2136"/>
        <v/>
      </c>
    </row>
    <row r="45480" spans="14:17" x14ac:dyDescent="0.25">
      <c r="N45480">
        <v>336</v>
      </c>
      <c r="O45480" t="str">
        <f t="shared" si="2134"/>
        <v/>
      </c>
      <c r="P45480" t="str">
        <f t="shared" si="2135"/>
        <v/>
      </c>
      <c r="Q45480">
        <f t="shared" si="2136"/>
        <v>336</v>
      </c>
    </row>
    <row r="45481" spans="14:17" x14ac:dyDescent="0.25">
      <c r="N45481">
        <v>536</v>
      </c>
      <c r="O45481">
        <f t="shared" si="2134"/>
        <v>536</v>
      </c>
      <c r="P45481" t="str">
        <f t="shared" si="2135"/>
        <v/>
      </c>
      <c r="Q45481" t="str">
        <f t="shared" si="2136"/>
        <v/>
      </c>
    </row>
    <row r="45482" spans="14:17" x14ac:dyDescent="0.25">
      <c r="N45482">
        <v>534</v>
      </c>
      <c r="O45482">
        <f t="shared" si="2134"/>
        <v>534</v>
      </c>
      <c r="P45482" t="str">
        <f t="shared" si="2135"/>
        <v/>
      </c>
      <c r="Q45482" t="str">
        <f t="shared" si="2136"/>
        <v/>
      </c>
    </row>
    <row r="45483" spans="14:17" x14ac:dyDescent="0.25">
      <c r="N45483">
        <v>946</v>
      </c>
      <c r="O45483">
        <f t="shared" si="2134"/>
        <v>946</v>
      </c>
      <c r="P45483" t="str">
        <f t="shared" si="2135"/>
        <v/>
      </c>
      <c r="Q45483" t="str">
        <f t="shared" si="2136"/>
        <v/>
      </c>
    </row>
    <row r="45484" spans="14:17" x14ac:dyDescent="0.25">
      <c r="N45484">
        <v>234</v>
      </c>
      <c r="O45484">
        <f t="shared" si="2134"/>
        <v>234</v>
      </c>
      <c r="P45484" t="str">
        <f t="shared" si="2135"/>
        <v/>
      </c>
      <c r="Q45484" t="str">
        <f t="shared" si="2136"/>
        <v/>
      </c>
    </row>
    <row r="45485" spans="14:17" x14ac:dyDescent="0.25">
      <c r="N45485">
        <v>312</v>
      </c>
      <c r="O45485">
        <f t="shared" si="2134"/>
        <v>312</v>
      </c>
      <c r="P45485" t="str">
        <f t="shared" si="2135"/>
        <v/>
      </c>
      <c r="Q45485" t="str">
        <f t="shared" si="2136"/>
        <v/>
      </c>
    </row>
    <row r="45486" spans="14:17" x14ac:dyDescent="0.25">
      <c r="N45486">
        <v>650</v>
      </c>
      <c r="O45486">
        <f t="shared" si="2134"/>
        <v>650</v>
      </c>
      <c r="P45486" t="str">
        <f t="shared" si="2135"/>
        <v/>
      </c>
      <c r="Q45486" t="str">
        <f t="shared" si="2136"/>
        <v/>
      </c>
    </row>
    <row r="45487" spans="14:17" x14ac:dyDescent="0.25">
      <c r="N45487">
        <v>470</v>
      </c>
      <c r="O45487">
        <f t="shared" si="2134"/>
        <v>470</v>
      </c>
      <c r="P45487" t="str">
        <f t="shared" si="2135"/>
        <v/>
      </c>
      <c r="Q45487" t="str">
        <f t="shared" si="2136"/>
        <v/>
      </c>
    </row>
    <row r="45488" spans="14:17" x14ac:dyDescent="0.25">
      <c r="N45488">
        <v>991</v>
      </c>
      <c r="O45488" t="str">
        <f t="shared" si="2134"/>
        <v/>
      </c>
      <c r="P45488" t="str">
        <f t="shared" si="2135"/>
        <v/>
      </c>
      <c r="Q45488" t="str">
        <f t="shared" si="2136"/>
        <v/>
      </c>
    </row>
    <row r="45489" spans="14:17" x14ac:dyDescent="0.25">
      <c r="N45489">
        <v>154</v>
      </c>
      <c r="O45489" t="str">
        <f t="shared" si="2134"/>
        <v/>
      </c>
      <c r="P45489" t="str">
        <f t="shared" si="2135"/>
        <v/>
      </c>
      <c r="Q45489">
        <f t="shared" si="2136"/>
        <v>154</v>
      </c>
    </row>
    <row r="45490" spans="14:17" x14ac:dyDescent="0.25">
      <c r="N45490">
        <v>504</v>
      </c>
      <c r="O45490" t="str">
        <f t="shared" si="2134"/>
        <v/>
      </c>
      <c r="P45490" t="str">
        <f t="shared" si="2135"/>
        <v/>
      </c>
      <c r="Q45490">
        <f t="shared" si="2136"/>
        <v>504</v>
      </c>
    </row>
    <row r="45491" spans="14:17" x14ac:dyDescent="0.25">
      <c r="N45491">
        <v>274</v>
      </c>
      <c r="O45491">
        <f t="shared" si="2134"/>
        <v>274</v>
      </c>
      <c r="P45491" t="str">
        <f t="shared" si="2135"/>
        <v/>
      </c>
      <c r="Q45491" t="str">
        <f t="shared" si="2136"/>
        <v/>
      </c>
    </row>
    <row r="45492" spans="14:17" x14ac:dyDescent="0.25">
      <c r="N45492">
        <v>104</v>
      </c>
      <c r="O45492">
        <f t="shared" si="2134"/>
        <v>104</v>
      </c>
      <c r="P45492" t="str">
        <f t="shared" si="2135"/>
        <v/>
      </c>
      <c r="Q45492" t="str">
        <f t="shared" si="2136"/>
        <v/>
      </c>
    </row>
    <row r="45493" spans="14:17" x14ac:dyDescent="0.25">
      <c r="N45493">
        <v>578</v>
      </c>
      <c r="O45493">
        <f t="shared" si="2134"/>
        <v>578</v>
      </c>
      <c r="P45493" t="str">
        <f t="shared" si="2135"/>
        <v/>
      </c>
      <c r="Q45493" t="str">
        <f t="shared" si="2136"/>
        <v/>
      </c>
    </row>
    <row r="45494" spans="14:17" x14ac:dyDescent="0.25">
      <c r="N45494">
        <v>108</v>
      </c>
      <c r="O45494">
        <f t="shared" si="2134"/>
        <v>108</v>
      </c>
      <c r="P45494" t="str">
        <f t="shared" si="2135"/>
        <v/>
      </c>
      <c r="Q45494" t="str">
        <f t="shared" si="2136"/>
        <v/>
      </c>
    </row>
    <row r="45495" spans="14:17" x14ac:dyDescent="0.25">
      <c r="N45495">
        <v>751</v>
      </c>
      <c r="O45495" t="str">
        <f t="shared" si="2134"/>
        <v/>
      </c>
      <c r="P45495" t="str">
        <f t="shared" si="2135"/>
        <v/>
      </c>
      <c r="Q45495" t="str">
        <f t="shared" si="2136"/>
        <v/>
      </c>
    </row>
    <row r="45496" spans="14:17" x14ac:dyDescent="0.25">
      <c r="N45496">
        <v>676</v>
      </c>
      <c r="O45496">
        <f t="shared" si="2134"/>
        <v>676</v>
      </c>
      <c r="P45496" t="str">
        <f t="shared" si="2135"/>
        <v/>
      </c>
      <c r="Q45496" t="str">
        <f t="shared" si="2136"/>
        <v/>
      </c>
    </row>
    <row r="45497" spans="14:17" x14ac:dyDescent="0.25">
      <c r="N45497">
        <v>680</v>
      </c>
      <c r="O45497">
        <f t="shared" si="2134"/>
        <v>680</v>
      </c>
      <c r="P45497" t="str">
        <f t="shared" si="2135"/>
        <v/>
      </c>
      <c r="Q45497" t="str">
        <f t="shared" si="2136"/>
        <v/>
      </c>
    </row>
    <row r="45498" spans="14:17" x14ac:dyDescent="0.25">
      <c r="N45498">
        <v>519</v>
      </c>
      <c r="O45498" t="str">
        <f t="shared" si="2134"/>
        <v/>
      </c>
      <c r="P45498" t="str">
        <f t="shared" si="2135"/>
        <v/>
      </c>
      <c r="Q45498" t="str">
        <f t="shared" si="2136"/>
        <v/>
      </c>
    </row>
    <row r="45499" spans="14:17" x14ac:dyDescent="0.25">
      <c r="N45499">
        <v>579</v>
      </c>
      <c r="O45499" t="str">
        <f t="shared" si="2134"/>
        <v/>
      </c>
      <c r="P45499" t="str">
        <f t="shared" si="2135"/>
        <v/>
      </c>
      <c r="Q45499" t="str">
        <f t="shared" si="2136"/>
        <v/>
      </c>
    </row>
    <row r="45500" spans="14:17" x14ac:dyDescent="0.25">
      <c r="N45500">
        <v>271</v>
      </c>
      <c r="O45500" t="str">
        <f t="shared" si="2134"/>
        <v/>
      </c>
      <c r="P45500" t="str">
        <f t="shared" si="2135"/>
        <v/>
      </c>
      <c r="Q45500" t="str">
        <f t="shared" si="2136"/>
        <v/>
      </c>
    </row>
    <row r="45501" spans="14:17" x14ac:dyDescent="0.25">
      <c r="N45501">
        <v>820</v>
      </c>
      <c r="O45501">
        <f t="shared" si="2134"/>
        <v>820</v>
      </c>
      <c r="P45501" t="str">
        <f t="shared" si="2135"/>
        <v/>
      </c>
      <c r="Q45501" t="str">
        <f t="shared" si="2136"/>
        <v/>
      </c>
    </row>
    <row r="45502" spans="14:17" x14ac:dyDescent="0.25">
      <c r="N45502">
        <v>952</v>
      </c>
      <c r="O45502" t="str">
        <f t="shared" si="2134"/>
        <v/>
      </c>
      <c r="P45502" t="str">
        <f t="shared" si="2135"/>
        <v/>
      </c>
      <c r="Q45502">
        <f t="shared" si="2136"/>
        <v>952</v>
      </c>
    </row>
    <row r="45503" spans="14:17" x14ac:dyDescent="0.25">
      <c r="N45503">
        <v>130</v>
      </c>
      <c r="O45503">
        <f t="shared" si="2134"/>
        <v>130</v>
      </c>
      <c r="P45503" t="str">
        <f t="shared" si="2135"/>
        <v/>
      </c>
      <c r="Q45503" t="str">
        <f t="shared" si="2136"/>
        <v/>
      </c>
    </row>
    <row r="45504" spans="14:17" x14ac:dyDescent="0.25">
      <c r="N45504">
        <v>870</v>
      </c>
      <c r="O45504">
        <f t="shared" si="2134"/>
        <v>870</v>
      </c>
      <c r="P45504" t="str">
        <f t="shared" si="2135"/>
        <v/>
      </c>
      <c r="Q45504" t="str">
        <f t="shared" si="2136"/>
        <v/>
      </c>
    </row>
    <row r="45505" spans="14:17" x14ac:dyDescent="0.25">
      <c r="N45505">
        <v>651</v>
      </c>
      <c r="O45505" t="str">
        <f t="shared" si="2134"/>
        <v/>
      </c>
      <c r="P45505">
        <f t="shared" si="2135"/>
        <v>651</v>
      </c>
      <c r="Q45505" t="str">
        <f t="shared" si="2136"/>
        <v/>
      </c>
    </row>
    <row r="45506" spans="14:17" x14ac:dyDescent="0.25">
      <c r="N45506">
        <v>667</v>
      </c>
      <c r="O45506" t="str">
        <f t="shared" si="2134"/>
        <v/>
      </c>
      <c r="P45506" t="str">
        <f t="shared" si="2135"/>
        <v/>
      </c>
      <c r="Q45506" t="str">
        <f t="shared" si="2136"/>
        <v/>
      </c>
    </row>
    <row r="45507" spans="14:17" x14ac:dyDescent="0.25">
      <c r="N45507">
        <v>858</v>
      </c>
      <c r="O45507">
        <f t="shared" si="2134"/>
        <v>858</v>
      </c>
      <c r="P45507" t="str">
        <f t="shared" si="2135"/>
        <v/>
      </c>
      <c r="Q45507" t="str">
        <f t="shared" si="2136"/>
        <v/>
      </c>
    </row>
    <row r="45508" spans="14:17" x14ac:dyDescent="0.25">
      <c r="N45508">
        <v>40</v>
      </c>
      <c r="O45508">
        <f t="shared" ref="O45508:O45571" si="2137">IF(AND(MOD(N45508,2)=0,MOD(N45508,7) &lt;&gt; 0),N45508,"")</f>
        <v>40</v>
      </c>
      <c r="P45508" t="str">
        <f t="shared" ref="P45508:P45571" si="2138">IF(AND(MOD(N45508,7)=0,MOD(N45508,2) &lt;&gt; 0),N45508,"")</f>
        <v/>
      </c>
      <c r="Q45508" t="str">
        <f t="shared" ref="Q45508:Q45571" si="2139">IF(MOD(N45508,14)=0,N45508,"")</f>
        <v/>
      </c>
    </row>
    <row r="45509" spans="14:17" x14ac:dyDescent="0.25">
      <c r="N45509">
        <v>301</v>
      </c>
      <c r="O45509" t="str">
        <f t="shared" si="2137"/>
        <v/>
      </c>
      <c r="P45509">
        <f t="shared" si="2138"/>
        <v>301</v>
      </c>
      <c r="Q45509" t="str">
        <f t="shared" si="2139"/>
        <v/>
      </c>
    </row>
    <row r="45510" spans="14:17" x14ac:dyDescent="0.25">
      <c r="N45510">
        <v>716</v>
      </c>
      <c r="O45510">
        <f t="shared" si="2137"/>
        <v>716</v>
      </c>
      <c r="P45510" t="str">
        <f t="shared" si="2138"/>
        <v/>
      </c>
      <c r="Q45510" t="str">
        <f t="shared" si="2139"/>
        <v/>
      </c>
    </row>
    <row r="45511" spans="14:17" x14ac:dyDescent="0.25">
      <c r="N45511">
        <v>803</v>
      </c>
      <c r="O45511" t="str">
        <f t="shared" si="2137"/>
        <v/>
      </c>
      <c r="P45511" t="str">
        <f t="shared" si="2138"/>
        <v/>
      </c>
      <c r="Q45511" t="str">
        <f t="shared" si="2139"/>
        <v/>
      </c>
    </row>
    <row r="45512" spans="14:17" x14ac:dyDescent="0.25">
      <c r="N45512">
        <v>355</v>
      </c>
      <c r="O45512" t="str">
        <f t="shared" si="2137"/>
        <v/>
      </c>
      <c r="P45512" t="str">
        <f t="shared" si="2138"/>
        <v/>
      </c>
      <c r="Q45512" t="str">
        <f t="shared" si="2139"/>
        <v/>
      </c>
    </row>
    <row r="45513" spans="14:17" x14ac:dyDescent="0.25">
      <c r="N45513">
        <v>428</v>
      </c>
      <c r="O45513">
        <f t="shared" si="2137"/>
        <v>428</v>
      </c>
      <c r="P45513" t="str">
        <f t="shared" si="2138"/>
        <v/>
      </c>
      <c r="Q45513" t="str">
        <f t="shared" si="2139"/>
        <v/>
      </c>
    </row>
    <row r="45514" spans="14:17" x14ac:dyDescent="0.25">
      <c r="N45514">
        <v>514</v>
      </c>
      <c r="O45514">
        <f t="shared" si="2137"/>
        <v>514</v>
      </c>
      <c r="P45514" t="str">
        <f t="shared" si="2138"/>
        <v/>
      </c>
      <c r="Q45514" t="str">
        <f t="shared" si="2139"/>
        <v/>
      </c>
    </row>
    <row r="45515" spans="14:17" x14ac:dyDescent="0.25">
      <c r="N45515">
        <v>278</v>
      </c>
      <c r="O45515">
        <f t="shared" si="2137"/>
        <v>278</v>
      </c>
      <c r="P45515" t="str">
        <f t="shared" si="2138"/>
        <v/>
      </c>
      <c r="Q45515" t="str">
        <f t="shared" si="2139"/>
        <v/>
      </c>
    </row>
    <row r="45516" spans="14:17" x14ac:dyDescent="0.25">
      <c r="N45516">
        <v>150</v>
      </c>
      <c r="O45516">
        <f t="shared" si="2137"/>
        <v>150</v>
      </c>
      <c r="P45516" t="str">
        <f t="shared" si="2138"/>
        <v/>
      </c>
      <c r="Q45516" t="str">
        <f t="shared" si="2139"/>
        <v/>
      </c>
    </row>
    <row r="45517" spans="14:17" x14ac:dyDescent="0.25">
      <c r="N45517">
        <v>17</v>
      </c>
      <c r="O45517" t="str">
        <f t="shared" si="2137"/>
        <v/>
      </c>
      <c r="P45517" t="str">
        <f t="shared" si="2138"/>
        <v/>
      </c>
      <c r="Q45517" t="str">
        <f t="shared" si="2139"/>
        <v/>
      </c>
    </row>
    <row r="45518" spans="14:17" x14ac:dyDescent="0.25">
      <c r="N45518">
        <v>689</v>
      </c>
      <c r="O45518" t="str">
        <f t="shared" si="2137"/>
        <v/>
      </c>
      <c r="P45518" t="str">
        <f t="shared" si="2138"/>
        <v/>
      </c>
      <c r="Q45518" t="str">
        <f t="shared" si="2139"/>
        <v/>
      </c>
    </row>
    <row r="45519" spans="14:17" x14ac:dyDescent="0.25">
      <c r="N45519">
        <v>530</v>
      </c>
      <c r="O45519">
        <f t="shared" si="2137"/>
        <v>530</v>
      </c>
      <c r="P45519" t="str">
        <f t="shared" si="2138"/>
        <v/>
      </c>
      <c r="Q45519" t="str">
        <f t="shared" si="2139"/>
        <v/>
      </c>
    </row>
    <row r="45520" spans="14:17" x14ac:dyDescent="0.25">
      <c r="N45520">
        <v>35</v>
      </c>
      <c r="O45520" t="str">
        <f t="shared" si="2137"/>
        <v/>
      </c>
      <c r="P45520">
        <f t="shared" si="2138"/>
        <v>35</v>
      </c>
      <c r="Q45520" t="str">
        <f t="shared" si="2139"/>
        <v/>
      </c>
    </row>
    <row r="45521" spans="14:17" x14ac:dyDescent="0.25">
      <c r="N45521">
        <v>812</v>
      </c>
      <c r="O45521" t="str">
        <f t="shared" si="2137"/>
        <v/>
      </c>
      <c r="P45521" t="str">
        <f t="shared" si="2138"/>
        <v/>
      </c>
      <c r="Q45521">
        <f t="shared" si="2139"/>
        <v>812</v>
      </c>
    </row>
    <row r="45522" spans="14:17" x14ac:dyDescent="0.25">
      <c r="N45522">
        <v>338</v>
      </c>
      <c r="O45522">
        <f t="shared" si="2137"/>
        <v>338</v>
      </c>
      <c r="P45522" t="str">
        <f t="shared" si="2138"/>
        <v/>
      </c>
      <c r="Q45522" t="str">
        <f t="shared" si="2139"/>
        <v/>
      </c>
    </row>
    <row r="45523" spans="14:17" x14ac:dyDescent="0.25">
      <c r="N45523">
        <v>588</v>
      </c>
      <c r="O45523" t="str">
        <f t="shared" si="2137"/>
        <v/>
      </c>
      <c r="P45523" t="str">
        <f t="shared" si="2138"/>
        <v/>
      </c>
      <c r="Q45523">
        <f t="shared" si="2139"/>
        <v>588</v>
      </c>
    </row>
    <row r="45524" spans="14:17" x14ac:dyDescent="0.25">
      <c r="N45524">
        <v>448</v>
      </c>
      <c r="O45524" t="str">
        <f t="shared" si="2137"/>
        <v/>
      </c>
      <c r="P45524" t="str">
        <f t="shared" si="2138"/>
        <v/>
      </c>
      <c r="Q45524">
        <f t="shared" si="2139"/>
        <v>448</v>
      </c>
    </row>
    <row r="45525" spans="14:17" x14ac:dyDescent="0.25">
      <c r="N45525">
        <v>999</v>
      </c>
      <c r="O45525" t="str">
        <f t="shared" si="2137"/>
        <v/>
      </c>
      <c r="P45525" t="str">
        <f t="shared" si="2138"/>
        <v/>
      </c>
      <c r="Q45525" t="str">
        <f t="shared" si="2139"/>
        <v/>
      </c>
    </row>
    <row r="45526" spans="14:17" x14ac:dyDescent="0.25">
      <c r="N45526">
        <v>3</v>
      </c>
      <c r="O45526" t="str">
        <f t="shared" si="2137"/>
        <v/>
      </c>
      <c r="P45526" t="str">
        <f t="shared" si="2138"/>
        <v/>
      </c>
      <c r="Q45526" t="str">
        <f t="shared" si="2139"/>
        <v/>
      </c>
    </row>
    <row r="45527" spans="14:17" x14ac:dyDescent="0.25">
      <c r="N45527">
        <v>244</v>
      </c>
      <c r="O45527">
        <f t="shared" si="2137"/>
        <v>244</v>
      </c>
      <c r="P45527" t="str">
        <f t="shared" si="2138"/>
        <v/>
      </c>
      <c r="Q45527" t="str">
        <f t="shared" si="2139"/>
        <v/>
      </c>
    </row>
    <row r="45528" spans="14:17" x14ac:dyDescent="0.25">
      <c r="N45528">
        <v>598</v>
      </c>
      <c r="O45528">
        <f t="shared" si="2137"/>
        <v>598</v>
      </c>
      <c r="P45528" t="str">
        <f t="shared" si="2138"/>
        <v/>
      </c>
      <c r="Q45528" t="str">
        <f t="shared" si="2139"/>
        <v/>
      </c>
    </row>
    <row r="45529" spans="14:17" x14ac:dyDescent="0.25">
      <c r="N45529">
        <v>202</v>
      </c>
      <c r="O45529">
        <f t="shared" si="2137"/>
        <v>202</v>
      </c>
      <c r="P45529" t="str">
        <f t="shared" si="2138"/>
        <v/>
      </c>
      <c r="Q45529" t="str">
        <f t="shared" si="2139"/>
        <v/>
      </c>
    </row>
    <row r="45530" spans="14:17" x14ac:dyDescent="0.25">
      <c r="N45530">
        <v>494</v>
      </c>
      <c r="O45530">
        <f t="shared" si="2137"/>
        <v>494</v>
      </c>
      <c r="P45530" t="str">
        <f t="shared" si="2138"/>
        <v/>
      </c>
      <c r="Q45530" t="str">
        <f t="shared" si="2139"/>
        <v/>
      </c>
    </row>
    <row r="45531" spans="14:17" x14ac:dyDescent="0.25">
      <c r="N45531">
        <v>34</v>
      </c>
      <c r="O45531">
        <f t="shared" si="2137"/>
        <v>34</v>
      </c>
      <c r="P45531" t="str">
        <f t="shared" si="2138"/>
        <v/>
      </c>
      <c r="Q45531" t="str">
        <f t="shared" si="2139"/>
        <v/>
      </c>
    </row>
    <row r="45532" spans="14:17" x14ac:dyDescent="0.25">
      <c r="N45532">
        <v>892</v>
      </c>
      <c r="O45532">
        <f t="shared" si="2137"/>
        <v>892</v>
      </c>
      <c r="P45532" t="str">
        <f t="shared" si="2138"/>
        <v/>
      </c>
      <c r="Q45532" t="str">
        <f t="shared" si="2139"/>
        <v/>
      </c>
    </row>
    <row r="45533" spans="14:17" x14ac:dyDescent="0.25">
      <c r="N45533">
        <v>521</v>
      </c>
      <c r="O45533" t="str">
        <f t="shared" si="2137"/>
        <v/>
      </c>
      <c r="P45533" t="str">
        <f t="shared" si="2138"/>
        <v/>
      </c>
      <c r="Q45533" t="str">
        <f t="shared" si="2139"/>
        <v/>
      </c>
    </row>
    <row r="45534" spans="14:17" x14ac:dyDescent="0.25">
      <c r="N45534">
        <v>616</v>
      </c>
      <c r="O45534" t="str">
        <f t="shared" si="2137"/>
        <v/>
      </c>
      <c r="P45534" t="str">
        <f t="shared" si="2138"/>
        <v/>
      </c>
      <c r="Q45534">
        <f t="shared" si="2139"/>
        <v>616</v>
      </c>
    </row>
    <row r="45535" spans="14:17" x14ac:dyDescent="0.25">
      <c r="N45535">
        <v>344</v>
      </c>
      <c r="O45535">
        <f t="shared" si="2137"/>
        <v>344</v>
      </c>
      <c r="P45535" t="str">
        <f t="shared" si="2138"/>
        <v/>
      </c>
      <c r="Q45535" t="str">
        <f t="shared" si="2139"/>
        <v/>
      </c>
    </row>
    <row r="45536" spans="14:17" x14ac:dyDescent="0.25">
      <c r="N45536">
        <v>510</v>
      </c>
      <c r="O45536">
        <f t="shared" si="2137"/>
        <v>510</v>
      </c>
      <c r="P45536" t="str">
        <f t="shared" si="2138"/>
        <v/>
      </c>
      <c r="Q45536" t="str">
        <f t="shared" si="2139"/>
        <v/>
      </c>
    </row>
    <row r="45537" spans="14:17" x14ac:dyDescent="0.25">
      <c r="N45537">
        <v>867</v>
      </c>
      <c r="O45537" t="str">
        <f t="shared" si="2137"/>
        <v/>
      </c>
      <c r="P45537" t="str">
        <f t="shared" si="2138"/>
        <v/>
      </c>
      <c r="Q45537" t="str">
        <f t="shared" si="2139"/>
        <v/>
      </c>
    </row>
    <row r="45538" spans="14:17" x14ac:dyDescent="0.25">
      <c r="N45538">
        <v>409</v>
      </c>
      <c r="O45538" t="str">
        <f t="shared" si="2137"/>
        <v/>
      </c>
      <c r="P45538" t="str">
        <f t="shared" si="2138"/>
        <v/>
      </c>
      <c r="Q45538" t="str">
        <f t="shared" si="2139"/>
        <v/>
      </c>
    </row>
    <row r="45539" spans="14:17" x14ac:dyDescent="0.25">
      <c r="N45539">
        <v>658</v>
      </c>
      <c r="O45539" t="str">
        <f t="shared" si="2137"/>
        <v/>
      </c>
      <c r="P45539" t="str">
        <f t="shared" si="2138"/>
        <v/>
      </c>
      <c r="Q45539">
        <f t="shared" si="2139"/>
        <v>658</v>
      </c>
    </row>
    <row r="45540" spans="14:17" x14ac:dyDescent="0.25">
      <c r="N45540">
        <v>201</v>
      </c>
      <c r="O45540" t="str">
        <f t="shared" si="2137"/>
        <v/>
      </c>
      <c r="P45540" t="str">
        <f t="shared" si="2138"/>
        <v/>
      </c>
      <c r="Q45540" t="str">
        <f t="shared" si="2139"/>
        <v/>
      </c>
    </row>
    <row r="45541" spans="14:17" x14ac:dyDescent="0.25">
      <c r="N45541">
        <v>911</v>
      </c>
      <c r="O45541" t="str">
        <f t="shared" si="2137"/>
        <v/>
      </c>
      <c r="P45541" t="str">
        <f t="shared" si="2138"/>
        <v/>
      </c>
      <c r="Q45541" t="str">
        <f t="shared" si="2139"/>
        <v/>
      </c>
    </row>
    <row r="45542" spans="14:17" x14ac:dyDescent="0.25">
      <c r="N45542">
        <v>929</v>
      </c>
      <c r="O45542" t="str">
        <f t="shared" si="2137"/>
        <v/>
      </c>
      <c r="P45542" t="str">
        <f t="shared" si="2138"/>
        <v/>
      </c>
      <c r="Q45542" t="str">
        <f t="shared" si="2139"/>
        <v/>
      </c>
    </row>
    <row r="45543" spans="14:17" x14ac:dyDescent="0.25">
      <c r="N45543">
        <v>505</v>
      </c>
      <c r="O45543" t="str">
        <f t="shared" si="2137"/>
        <v/>
      </c>
      <c r="P45543" t="str">
        <f t="shared" si="2138"/>
        <v/>
      </c>
      <c r="Q45543" t="str">
        <f t="shared" si="2139"/>
        <v/>
      </c>
    </row>
    <row r="45544" spans="14:17" x14ac:dyDescent="0.25">
      <c r="N45544">
        <v>460</v>
      </c>
      <c r="O45544">
        <f t="shared" si="2137"/>
        <v>460</v>
      </c>
      <c r="P45544" t="str">
        <f t="shared" si="2138"/>
        <v/>
      </c>
      <c r="Q45544" t="str">
        <f t="shared" si="2139"/>
        <v/>
      </c>
    </row>
    <row r="45545" spans="14:17" x14ac:dyDescent="0.25">
      <c r="N45545">
        <v>760</v>
      </c>
      <c r="O45545">
        <f t="shared" si="2137"/>
        <v>760</v>
      </c>
      <c r="P45545" t="str">
        <f t="shared" si="2138"/>
        <v/>
      </c>
      <c r="Q45545" t="str">
        <f t="shared" si="2139"/>
        <v/>
      </c>
    </row>
    <row r="45546" spans="14:17" x14ac:dyDescent="0.25">
      <c r="N45546">
        <v>126</v>
      </c>
      <c r="O45546" t="str">
        <f t="shared" si="2137"/>
        <v/>
      </c>
      <c r="P45546" t="str">
        <f t="shared" si="2138"/>
        <v/>
      </c>
      <c r="Q45546">
        <f t="shared" si="2139"/>
        <v>126</v>
      </c>
    </row>
    <row r="45547" spans="14:17" x14ac:dyDescent="0.25">
      <c r="N45547">
        <v>168</v>
      </c>
      <c r="O45547" t="str">
        <f t="shared" si="2137"/>
        <v/>
      </c>
      <c r="P45547" t="str">
        <f t="shared" si="2138"/>
        <v/>
      </c>
      <c r="Q45547">
        <f t="shared" si="2139"/>
        <v>168</v>
      </c>
    </row>
    <row r="45548" spans="14:17" x14ac:dyDescent="0.25">
      <c r="N45548">
        <v>697</v>
      </c>
      <c r="O45548" t="str">
        <f t="shared" si="2137"/>
        <v/>
      </c>
      <c r="P45548" t="str">
        <f t="shared" si="2138"/>
        <v/>
      </c>
      <c r="Q45548" t="str">
        <f t="shared" si="2139"/>
        <v/>
      </c>
    </row>
    <row r="45549" spans="14:17" x14ac:dyDescent="0.25">
      <c r="N45549">
        <v>685</v>
      </c>
      <c r="O45549" t="str">
        <f t="shared" si="2137"/>
        <v/>
      </c>
      <c r="P45549" t="str">
        <f t="shared" si="2138"/>
        <v/>
      </c>
      <c r="Q45549" t="str">
        <f t="shared" si="2139"/>
        <v/>
      </c>
    </row>
    <row r="45550" spans="14:17" x14ac:dyDescent="0.25">
      <c r="N45550">
        <v>802</v>
      </c>
      <c r="O45550">
        <f t="shared" si="2137"/>
        <v>802</v>
      </c>
      <c r="P45550" t="str">
        <f t="shared" si="2138"/>
        <v/>
      </c>
      <c r="Q45550" t="str">
        <f t="shared" si="2139"/>
        <v/>
      </c>
    </row>
    <row r="45551" spans="14:17" x14ac:dyDescent="0.25">
      <c r="N45551">
        <v>661</v>
      </c>
      <c r="O45551" t="str">
        <f t="shared" si="2137"/>
        <v/>
      </c>
      <c r="P45551" t="str">
        <f t="shared" si="2138"/>
        <v/>
      </c>
      <c r="Q45551" t="str">
        <f t="shared" si="2139"/>
        <v/>
      </c>
    </row>
    <row r="45552" spans="14:17" x14ac:dyDescent="0.25">
      <c r="N45552">
        <v>502</v>
      </c>
      <c r="O45552">
        <f t="shared" si="2137"/>
        <v>502</v>
      </c>
      <c r="P45552" t="str">
        <f t="shared" si="2138"/>
        <v/>
      </c>
      <c r="Q45552" t="str">
        <f t="shared" si="2139"/>
        <v/>
      </c>
    </row>
    <row r="45553" spans="14:17" x14ac:dyDescent="0.25">
      <c r="N45553">
        <v>311</v>
      </c>
      <c r="O45553" t="str">
        <f t="shared" si="2137"/>
        <v/>
      </c>
      <c r="P45553" t="str">
        <f t="shared" si="2138"/>
        <v/>
      </c>
      <c r="Q45553" t="str">
        <f t="shared" si="2139"/>
        <v/>
      </c>
    </row>
    <row r="45554" spans="14:17" x14ac:dyDescent="0.25">
      <c r="N45554">
        <v>138</v>
      </c>
      <c r="O45554">
        <f t="shared" si="2137"/>
        <v>138</v>
      </c>
      <c r="P45554" t="str">
        <f t="shared" si="2138"/>
        <v/>
      </c>
      <c r="Q45554" t="str">
        <f t="shared" si="2139"/>
        <v/>
      </c>
    </row>
    <row r="45555" spans="14:17" x14ac:dyDescent="0.25">
      <c r="N45555">
        <v>189</v>
      </c>
      <c r="O45555" t="str">
        <f t="shared" si="2137"/>
        <v/>
      </c>
      <c r="P45555">
        <f t="shared" si="2138"/>
        <v>189</v>
      </c>
      <c r="Q45555" t="str">
        <f t="shared" si="2139"/>
        <v/>
      </c>
    </row>
    <row r="45556" spans="14:17" x14ac:dyDescent="0.25">
      <c r="N45556">
        <v>727</v>
      </c>
      <c r="O45556" t="str">
        <f t="shared" si="2137"/>
        <v/>
      </c>
      <c r="P45556" t="str">
        <f t="shared" si="2138"/>
        <v/>
      </c>
      <c r="Q45556" t="str">
        <f t="shared" si="2139"/>
        <v/>
      </c>
    </row>
    <row r="45557" spans="14:17" x14ac:dyDescent="0.25">
      <c r="N45557">
        <v>195</v>
      </c>
      <c r="O45557" t="str">
        <f t="shared" si="2137"/>
        <v/>
      </c>
      <c r="P45557" t="str">
        <f t="shared" si="2138"/>
        <v/>
      </c>
      <c r="Q45557" t="str">
        <f t="shared" si="2139"/>
        <v/>
      </c>
    </row>
    <row r="45558" spans="14:17" x14ac:dyDescent="0.25">
      <c r="N45558">
        <v>282</v>
      </c>
      <c r="O45558">
        <f t="shared" si="2137"/>
        <v>282</v>
      </c>
      <c r="P45558" t="str">
        <f t="shared" si="2138"/>
        <v/>
      </c>
      <c r="Q45558" t="str">
        <f t="shared" si="2139"/>
        <v/>
      </c>
    </row>
    <row r="45559" spans="14:17" x14ac:dyDescent="0.25">
      <c r="N45559">
        <v>929</v>
      </c>
      <c r="O45559" t="str">
        <f t="shared" si="2137"/>
        <v/>
      </c>
      <c r="P45559" t="str">
        <f t="shared" si="2138"/>
        <v/>
      </c>
      <c r="Q45559" t="str">
        <f t="shared" si="2139"/>
        <v/>
      </c>
    </row>
    <row r="45560" spans="14:17" x14ac:dyDescent="0.25">
      <c r="N45560">
        <v>859</v>
      </c>
      <c r="O45560" t="str">
        <f t="shared" si="2137"/>
        <v/>
      </c>
      <c r="P45560" t="str">
        <f t="shared" si="2138"/>
        <v/>
      </c>
      <c r="Q45560" t="str">
        <f t="shared" si="2139"/>
        <v/>
      </c>
    </row>
    <row r="45561" spans="14:17" x14ac:dyDescent="0.25">
      <c r="N45561">
        <v>788</v>
      </c>
      <c r="O45561">
        <f t="shared" si="2137"/>
        <v>788</v>
      </c>
      <c r="P45561" t="str">
        <f t="shared" si="2138"/>
        <v/>
      </c>
      <c r="Q45561" t="str">
        <f t="shared" si="2139"/>
        <v/>
      </c>
    </row>
    <row r="45562" spans="14:17" x14ac:dyDescent="0.25">
      <c r="N45562">
        <v>821</v>
      </c>
      <c r="O45562" t="str">
        <f t="shared" si="2137"/>
        <v/>
      </c>
      <c r="P45562" t="str">
        <f t="shared" si="2138"/>
        <v/>
      </c>
      <c r="Q45562" t="str">
        <f t="shared" si="2139"/>
        <v/>
      </c>
    </row>
    <row r="45563" spans="14:17" x14ac:dyDescent="0.25">
      <c r="N45563">
        <v>774</v>
      </c>
      <c r="O45563">
        <f t="shared" si="2137"/>
        <v>774</v>
      </c>
      <c r="P45563" t="str">
        <f t="shared" si="2138"/>
        <v/>
      </c>
      <c r="Q45563" t="str">
        <f t="shared" si="2139"/>
        <v/>
      </c>
    </row>
    <row r="45564" spans="14:17" x14ac:dyDescent="0.25">
      <c r="N45564">
        <v>8</v>
      </c>
      <c r="O45564">
        <f t="shared" si="2137"/>
        <v>8</v>
      </c>
      <c r="P45564" t="str">
        <f t="shared" si="2138"/>
        <v/>
      </c>
      <c r="Q45564" t="str">
        <f t="shared" si="2139"/>
        <v/>
      </c>
    </row>
    <row r="45565" spans="14:17" x14ac:dyDescent="0.25">
      <c r="N45565">
        <v>493</v>
      </c>
      <c r="O45565" t="str">
        <f t="shared" si="2137"/>
        <v/>
      </c>
      <c r="P45565" t="str">
        <f t="shared" si="2138"/>
        <v/>
      </c>
      <c r="Q45565" t="str">
        <f t="shared" si="2139"/>
        <v/>
      </c>
    </row>
    <row r="45566" spans="14:17" x14ac:dyDescent="0.25">
      <c r="N45566">
        <v>105</v>
      </c>
      <c r="O45566" t="str">
        <f t="shared" si="2137"/>
        <v/>
      </c>
      <c r="P45566">
        <f t="shared" si="2138"/>
        <v>105</v>
      </c>
      <c r="Q45566" t="str">
        <f t="shared" si="2139"/>
        <v/>
      </c>
    </row>
    <row r="45567" spans="14:17" x14ac:dyDescent="0.25">
      <c r="N45567">
        <v>159</v>
      </c>
      <c r="O45567" t="str">
        <f t="shared" si="2137"/>
        <v/>
      </c>
      <c r="P45567" t="str">
        <f t="shared" si="2138"/>
        <v/>
      </c>
      <c r="Q45567" t="str">
        <f t="shared" si="2139"/>
        <v/>
      </c>
    </row>
    <row r="45568" spans="14:17" x14ac:dyDescent="0.25">
      <c r="N45568">
        <v>991</v>
      </c>
      <c r="O45568" t="str">
        <f t="shared" si="2137"/>
        <v/>
      </c>
      <c r="P45568" t="str">
        <f t="shared" si="2138"/>
        <v/>
      </c>
      <c r="Q45568" t="str">
        <f t="shared" si="2139"/>
        <v/>
      </c>
    </row>
    <row r="45569" spans="14:17" x14ac:dyDescent="0.25">
      <c r="N45569">
        <v>242</v>
      </c>
      <c r="O45569">
        <f t="shared" si="2137"/>
        <v>242</v>
      </c>
      <c r="P45569" t="str">
        <f t="shared" si="2138"/>
        <v/>
      </c>
      <c r="Q45569" t="str">
        <f t="shared" si="2139"/>
        <v/>
      </c>
    </row>
    <row r="45570" spans="14:17" x14ac:dyDescent="0.25">
      <c r="N45570">
        <v>83</v>
      </c>
      <c r="O45570" t="str">
        <f t="shared" si="2137"/>
        <v/>
      </c>
      <c r="P45570" t="str">
        <f t="shared" si="2138"/>
        <v/>
      </c>
      <c r="Q45570" t="str">
        <f t="shared" si="2139"/>
        <v/>
      </c>
    </row>
    <row r="45571" spans="14:17" x14ac:dyDescent="0.25">
      <c r="N45571">
        <v>60</v>
      </c>
      <c r="O45571">
        <f t="shared" si="2137"/>
        <v>60</v>
      </c>
      <c r="P45571" t="str">
        <f t="shared" si="2138"/>
        <v/>
      </c>
      <c r="Q45571" t="str">
        <f t="shared" si="2139"/>
        <v/>
      </c>
    </row>
    <row r="45572" spans="14:17" x14ac:dyDescent="0.25">
      <c r="N45572">
        <v>507</v>
      </c>
      <c r="O45572" t="str">
        <f t="shared" ref="O45572:O45635" si="2140">IF(AND(MOD(N45572,2)=0,MOD(N45572,7) &lt;&gt; 0),N45572,"")</f>
        <v/>
      </c>
      <c r="P45572" t="str">
        <f t="shared" ref="P45572:P45635" si="2141">IF(AND(MOD(N45572,7)=0,MOD(N45572,2) &lt;&gt; 0),N45572,"")</f>
        <v/>
      </c>
      <c r="Q45572" t="str">
        <f t="shared" ref="Q45572:Q45635" si="2142">IF(MOD(N45572,14)=0,N45572,"")</f>
        <v/>
      </c>
    </row>
    <row r="45573" spans="14:17" x14ac:dyDescent="0.25">
      <c r="N45573">
        <v>579</v>
      </c>
      <c r="O45573" t="str">
        <f t="shared" si="2140"/>
        <v/>
      </c>
      <c r="P45573" t="str">
        <f t="shared" si="2141"/>
        <v/>
      </c>
      <c r="Q45573" t="str">
        <f t="shared" si="2142"/>
        <v/>
      </c>
    </row>
    <row r="45574" spans="14:17" x14ac:dyDescent="0.25">
      <c r="N45574">
        <v>400</v>
      </c>
      <c r="O45574">
        <f t="shared" si="2140"/>
        <v>400</v>
      </c>
      <c r="P45574" t="str">
        <f t="shared" si="2141"/>
        <v/>
      </c>
      <c r="Q45574" t="str">
        <f t="shared" si="2142"/>
        <v/>
      </c>
    </row>
    <row r="45575" spans="14:17" x14ac:dyDescent="0.25">
      <c r="N45575">
        <v>45</v>
      </c>
      <c r="O45575" t="str">
        <f t="shared" si="2140"/>
        <v/>
      </c>
      <c r="P45575" t="str">
        <f t="shared" si="2141"/>
        <v/>
      </c>
      <c r="Q45575" t="str">
        <f t="shared" si="2142"/>
        <v/>
      </c>
    </row>
    <row r="45576" spans="14:17" x14ac:dyDescent="0.25">
      <c r="N45576">
        <v>600</v>
      </c>
      <c r="O45576">
        <f t="shared" si="2140"/>
        <v>600</v>
      </c>
      <c r="P45576" t="str">
        <f t="shared" si="2141"/>
        <v/>
      </c>
      <c r="Q45576" t="str">
        <f t="shared" si="2142"/>
        <v/>
      </c>
    </row>
    <row r="45577" spans="14:17" x14ac:dyDescent="0.25">
      <c r="N45577">
        <v>252</v>
      </c>
      <c r="O45577" t="str">
        <f t="shared" si="2140"/>
        <v/>
      </c>
      <c r="P45577" t="str">
        <f t="shared" si="2141"/>
        <v/>
      </c>
      <c r="Q45577">
        <f t="shared" si="2142"/>
        <v>252</v>
      </c>
    </row>
    <row r="45578" spans="14:17" x14ac:dyDescent="0.25">
      <c r="N45578">
        <v>483</v>
      </c>
      <c r="O45578" t="str">
        <f t="shared" si="2140"/>
        <v/>
      </c>
      <c r="P45578">
        <f t="shared" si="2141"/>
        <v>483</v>
      </c>
      <c r="Q45578" t="str">
        <f t="shared" si="2142"/>
        <v/>
      </c>
    </row>
    <row r="45579" spans="14:17" x14ac:dyDescent="0.25">
      <c r="N45579">
        <v>393</v>
      </c>
      <c r="O45579" t="str">
        <f t="shared" si="2140"/>
        <v/>
      </c>
      <c r="P45579" t="str">
        <f t="shared" si="2141"/>
        <v/>
      </c>
      <c r="Q45579" t="str">
        <f t="shared" si="2142"/>
        <v/>
      </c>
    </row>
    <row r="45580" spans="14:17" x14ac:dyDescent="0.25">
      <c r="N45580">
        <v>766</v>
      </c>
      <c r="O45580">
        <f t="shared" si="2140"/>
        <v>766</v>
      </c>
      <c r="P45580" t="str">
        <f t="shared" si="2141"/>
        <v/>
      </c>
      <c r="Q45580" t="str">
        <f t="shared" si="2142"/>
        <v/>
      </c>
    </row>
    <row r="45581" spans="14:17" x14ac:dyDescent="0.25">
      <c r="N45581">
        <v>438</v>
      </c>
      <c r="O45581">
        <f t="shared" si="2140"/>
        <v>438</v>
      </c>
      <c r="P45581" t="str">
        <f t="shared" si="2141"/>
        <v/>
      </c>
      <c r="Q45581" t="str">
        <f t="shared" si="2142"/>
        <v/>
      </c>
    </row>
    <row r="45582" spans="14:17" x14ac:dyDescent="0.25">
      <c r="N45582">
        <v>654</v>
      </c>
      <c r="O45582">
        <f t="shared" si="2140"/>
        <v>654</v>
      </c>
      <c r="P45582" t="str">
        <f t="shared" si="2141"/>
        <v/>
      </c>
      <c r="Q45582" t="str">
        <f t="shared" si="2142"/>
        <v/>
      </c>
    </row>
    <row r="45583" spans="14:17" x14ac:dyDescent="0.25">
      <c r="N45583">
        <v>341</v>
      </c>
      <c r="O45583" t="str">
        <f t="shared" si="2140"/>
        <v/>
      </c>
      <c r="P45583" t="str">
        <f t="shared" si="2141"/>
        <v/>
      </c>
      <c r="Q45583" t="str">
        <f t="shared" si="2142"/>
        <v/>
      </c>
    </row>
    <row r="45584" spans="14:17" x14ac:dyDescent="0.25">
      <c r="N45584">
        <v>243</v>
      </c>
      <c r="O45584" t="str">
        <f t="shared" si="2140"/>
        <v/>
      </c>
      <c r="P45584" t="str">
        <f t="shared" si="2141"/>
        <v/>
      </c>
      <c r="Q45584" t="str">
        <f t="shared" si="2142"/>
        <v/>
      </c>
    </row>
    <row r="45585" spans="14:17" x14ac:dyDescent="0.25">
      <c r="N45585">
        <v>740</v>
      </c>
      <c r="O45585">
        <f t="shared" si="2140"/>
        <v>740</v>
      </c>
      <c r="P45585" t="str">
        <f t="shared" si="2141"/>
        <v/>
      </c>
      <c r="Q45585" t="str">
        <f t="shared" si="2142"/>
        <v/>
      </c>
    </row>
    <row r="45586" spans="14:17" x14ac:dyDescent="0.25">
      <c r="N45586">
        <v>439</v>
      </c>
      <c r="O45586" t="str">
        <f t="shared" si="2140"/>
        <v/>
      </c>
      <c r="P45586" t="str">
        <f t="shared" si="2141"/>
        <v/>
      </c>
      <c r="Q45586" t="str">
        <f t="shared" si="2142"/>
        <v/>
      </c>
    </row>
    <row r="45587" spans="14:17" x14ac:dyDescent="0.25">
      <c r="N45587">
        <v>77</v>
      </c>
      <c r="O45587" t="str">
        <f t="shared" si="2140"/>
        <v/>
      </c>
      <c r="P45587">
        <f t="shared" si="2141"/>
        <v>77</v>
      </c>
      <c r="Q45587" t="str">
        <f t="shared" si="2142"/>
        <v/>
      </c>
    </row>
    <row r="45588" spans="14:17" x14ac:dyDescent="0.25">
      <c r="N45588">
        <v>594</v>
      </c>
      <c r="O45588">
        <f t="shared" si="2140"/>
        <v>594</v>
      </c>
      <c r="P45588" t="str">
        <f t="shared" si="2141"/>
        <v/>
      </c>
      <c r="Q45588" t="str">
        <f t="shared" si="2142"/>
        <v/>
      </c>
    </row>
    <row r="45589" spans="14:17" x14ac:dyDescent="0.25">
      <c r="N45589">
        <v>112</v>
      </c>
      <c r="O45589" t="str">
        <f t="shared" si="2140"/>
        <v/>
      </c>
      <c r="P45589" t="str">
        <f t="shared" si="2141"/>
        <v/>
      </c>
      <c r="Q45589">
        <f t="shared" si="2142"/>
        <v>112</v>
      </c>
    </row>
    <row r="45590" spans="14:17" x14ac:dyDescent="0.25">
      <c r="N45590">
        <v>45</v>
      </c>
      <c r="O45590" t="str">
        <f t="shared" si="2140"/>
        <v/>
      </c>
      <c r="P45590" t="str">
        <f t="shared" si="2141"/>
        <v/>
      </c>
      <c r="Q45590" t="str">
        <f t="shared" si="2142"/>
        <v/>
      </c>
    </row>
    <row r="45591" spans="14:17" x14ac:dyDescent="0.25">
      <c r="N45591">
        <v>760</v>
      </c>
      <c r="O45591">
        <f t="shared" si="2140"/>
        <v>760</v>
      </c>
      <c r="P45591" t="str">
        <f t="shared" si="2141"/>
        <v/>
      </c>
      <c r="Q45591" t="str">
        <f t="shared" si="2142"/>
        <v/>
      </c>
    </row>
    <row r="45592" spans="14:17" x14ac:dyDescent="0.25">
      <c r="N45592">
        <v>528</v>
      </c>
      <c r="O45592">
        <f t="shared" si="2140"/>
        <v>528</v>
      </c>
      <c r="P45592" t="str">
        <f t="shared" si="2141"/>
        <v/>
      </c>
      <c r="Q45592" t="str">
        <f t="shared" si="2142"/>
        <v/>
      </c>
    </row>
    <row r="45593" spans="14:17" x14ac:dyDescent="0.25">
      <c r="N45593">
        <v>669</v>
      </c>
      <c r="O45593" t="str">
        <f t="shared" si="2140"/>
        <v/>
      </c>
      <c r="P45593" t="str">
        <f t="shared" si="2141"/>
        <v/>
      </c>
      <c r="Q45593" t="str">
        <f t="shared" si="2142"/>
        <v/>
      </c>
    </row>
    <row r="45594" spans="14:17" x14ac:dyDescent="0.25">
      <c r="N45594">
        <v>830</v>
      </c>
      <c r="O45594">
        <f t="shared" si="2140"/>
        <v>830</v>
      </c>
      <c r="P45594" t="str">
        <f t="shared" si="2141"/>
        <v/>
      </c>
      <c r="Q45594" t="str">
        <f t="shared" si="2142"/>
        <v/>
      </c>
    </row>
    <row r="45595" spans="14:17" x14ac:dyDescent="0.25">
      <c r="N45595">
        <v>436</v>
      </c>
      <c r="O45595">
        <f t="shared" si="2140"/>
        <v>436</v>
      </c>
      <c r="P45595" t="str">
        <f t="shared" si="2141"/>
        <v/>
      </c>
      <c r="Q45595" t="str">
        <f t="shared" si="2142"/>
        <v/>
      </c>
    </row>
    <row r="45596" spans="14:17" x14ac:dyDescent="0.25">
      <c r="N45596">
        <v>823</v>
      </c>
      <c r="O45596" t="str">
        <f t="shared" si="2140"/>
        <v/>
      </c>
      <c r="P45596" t="str">
        <f t="shared" si="2141"/>
        <v/>
      </c>
      <c r="Q45596" t="str">
        <f t="shared" si="2142"/>
        <v/>
      </c>
    </row>
    <row r="45597" spans="14:17" x14ac:dyDescent="0.25">
      <c r="N45597">
        <v>550</v>
      </c>
      <c r="O45597">
        <f t="shared" si="2140"/>
        <v>550</v>
      </c>
      <c r="P45597" t="str">
        <f t="shared" si="2141"/>
        <v/>
      </c>
      <c r="Q45597" t="str">
        <f t="shared" si="2142"/>
        <v/>
      </c>
    </row>
    <row r="45598" spans="14:17" x14ac:dyDescent="0.25">
      <c r="N45598">
        <v>189</v>
      </c>
      <c r="O45598" t="str">
        <f t="shared" si="2140"/>
        <v/>
      </c>
      <c r="P45598">
        <f t="shared" si="2141"/>
        <v>189</v>
      </c>
      <c r="Q45598" t="str">
        <f t="shared" si="2142"/>
        <v/>
      </c>
    </row>
    <row r="45599" spans="14:17" x14ac:dyDescent="0.25">
      <c r="N45599">
        <v>469</v>
      </c>
      <c r="O45599" t="str">
        <f t="shared" si="2140"/>
        <v/>
      </c>
      <c r="P45599">
        <f t="shared" si="2141"/>
        <v>469</v>
      </c>
      <c r="Q45599" t="str">
        <f t="shared" si="2142"/>
        <v/>
      </c>
    </row>
    <row r="45600" spans="14:17" x14ac:dyDescent="0.25">
      <c r="N45600">
        <v>981</v>
      </c>
      <c r="O45600" t="str">
        <f t="shared" si="2140"/>
        <v/>
      </c>
      <c r="P45600" t="str">
        <f t="shared" si="2141"/>
        <v/>
      </c>
      <c r="Q45600" t="str">
        <f t="shared" si="2142"/>
        <v/>
      </c>
    </row>
    <row r="45601" spans="14:17" x14ac:dyDescent="0.25">
      <c r="N45601">
        <v>263</v>
      </c>
      <c r="O45601" t="str">
        <f t="shared" si="2140"/>
        <v/>
      </c>
      <c r="P45601" t="str">
        <f t="shared" si="2141"/>
        <v/>
      </c>
      <c r="Q45601" t="str">
        <f t="shared" si="2142"/>
        <v/>
      </c>
    </row>
    <row r="45602" spans="14:17" x14ac:dyDescent="0.25">
      <c r="N45602">
        <v>601</v>
      </c>
      <c r="O45602" t="str">
        <f t="shared" si="2140"/>
        <v/>
      </c>
      <c r="P45602" t="str">
        <f t="shared" si="2141"/>
        <v/>
      </c>
      <c r="Q45602" t="str">
        <f t="shared" si="2142"/>
        <v/>
      </c>
    </row>
    <row r="45603" spans="14:17" x14ac:dyDescent="0.25">
      <c r="N45603">
        <v>486</v>
      </c>
      <c r="O45603">
        <f t="shared" si="2140"/>
        <v>486</v>
      </c>
      <c r="P45603" t="str">
        <f t="shared" si="2141"/>
        <v/>
      </c>
      <c r="Q45603" t="str">
        <f t="shared" si="2142"/>
        <v/>
      </c>
    </row>
    <row r="45604" spans="14:17" x14ac:dyDescent="0.25">
      <c r="N45604">
        <v>329</v>
      </c>
      <c r="O45604" t="str">
        <f t="shared" si="2140"/>
        <v/>
      </c>
      <c r="P45604">
        <f t="shared" si="2141"/>
        <v>329</v>
      </c>
      <c r="Q45604" t="str">
        <f t="shared" si="2142"/>
        <v/>
      </c>
    </row>
    <row r="45605" spans="14:17" x14ac:dyDescent="0.25">
      <c r="N45605">
        <v>573</v>
      </c>
      <c r="O45605" t="str">
        <f t="shared" si="2140"/>
        <v/>
      </c>
      <c r="P45605" t="str">
        <f t="shared" si="2141"/>
        <v/>
      </c>
      <c r="Q45605" t="str">
        <f t="shared" si="2142"/>
        <v/>
      </c>
    </row>
    <row r="45606" spans="14:17" x14ac:dyDescent="0.25">
      <c r="N45606">
        <v>832</v>
      </c>
      <c r="O45606">
        <f t="shared" si="2140"/>
        <v>832</v>
      </c>
      <c r="P45606" t="str">
        <f t="shared" si="2141"/>
        <v/>
      </c>
      <c r="Q45606" t="str">
        <f t="shared" si="2142"/>
        <v/>
      </c>
    </row>
    <row r="45607" spans="14:17" x14ac:dyDescent="0.25">
      <c r="N45607">
        <v>527</v>
      </c>
      <c r="O45607" t="str">
        <f t="shared" si="2140"/>
        <v/>
      </c>
      <c r="P45607" t="str">
        <f t="shared" si="2141"/>
        <v/>
      </c>
      <c r="Q45607" t="str">
        <f t="shared" si="2142"/>
        <v/>
      </c>
    </row>
    <row r="45608" spans="14:17" x14ac:dyDescent="0.25">
      <c r="N45608">
        <v>301</v>
      </c>
      <c r="O45608" t="str">
        <f t="shared" si="2140"/>
        <v/>
      </c>
      <c r="P45608">
        <f t="shared" si="2141"/>
        <v>301</v>
      </c>
      <c r="Q45608" t="str">
        <f t="shared" si="2142"/>
        <v/>
      </c>
    </row>
    <row r="45609" spans="14:17" x14ac:dyDescent="0.25">
      <c r="N45609">
        <v>182</v>
      </c>
      <c r="O45609" t="str">
        <f t="shared" si="2140"/>
        <v/>
      </c>
      <c r="P45609" t="str">
        <f t="shared" si="2141"/>
        <v/>
      </c>
      <c r="Q45609">
        <f t="shared" si="2142"/>
        <v>182</v>
      </c>
    </row>
    <row r="45610" spans="14:17" x14ac:dyDescent="0.25">
      <c r="N45610">
        <v>696</v>
      </c>
      <c r="O45610">
        <f t="shared" si="2140"/>
        <v>696</v>
      </c>
      <c r="P45610" t="str">
        <f t="shared" si="2141"/>
        <v/>
      </c>
      <c r="Q45610" t="str">
        <f t="shared" si="2142"/>
        <v/>
      </c>
    </row>
    <row r="45611" spans="14:17" x14ac:dyDescent="0.25">
      <c r="N45611">
        <v>620</v>
      </c>
      <c r="O45611">
        <f t="shared" si="2140"/>
        <v>620</v>
      </c>
      <c r="P45611" t="str">
        <f t="shared" si="2141"/>
        <v/>
      </c>
      <c r="Q45611" t="str">
        <f t="shared" si="2142"/>
        <v/>
      </c>
    </row>
    <row r="45612" spans="14:17" x14ac:dyDescent="0.25">
      <c r="N45612">
        <v>780</v>
      </c>
      <c r="O45612">
        <f t="shared" si="2140"/>
        <v>780</v>
      </c>
      <c r="P45612" t="str">
        <f t="shared" si="2141"/>
        <v/>
      </c>
      <c r="Q45612" t="str">
        <f t="shared" si="2142"/>
        <v/>
      </c>
    </row>
    <row r="45613" spans="14:17" x14ac:dyDescent="0.25">
      <c r="N45613">
        <v>959</v>
      </c>
      <c r="O45613" t="str">
        <f t="shared" si="2140"/>
        <v/>
      </c>
      <c r="P45613">
        <f t="shared" si="2141"/>
        <v>959</v>
      </c>
      <c r="Q45613" t="str">
        <f t="shared" si="2142"/>
        <v/>
      </c>
    </row>
    <row r="45614" spans="14:17" x14ac:dyDescent="0.25">
      <c r="N45614">
        <v>707</v>
      </c>
      <c r="O45614" t="str">
        <f t="shared" si="2140"/>
        <v/>
      </c>
      <c r="P45614">
        <f t="shared" si="2141"/>
        <v>707</v>
      </c>
      <c r="Q45614" t="str">
        <f t="shared" si="2142"/>
        <v/>
      </c>
    </row>
    <row r="45615" spans="14:17" x14ac:dyDescent="0.25">
      <c r="N45615">
        <v>69</v>
      </c>
      <c r="O45615" t="str">
        <f t="shared" si="2140"/>
        <v/>
      </c>
      <c r="P45615" t="str">
        <f t="shared" si="2141"/>
        <v/>
      </c>
      <c r="Q45615" t="str">
        <f t="shared" si="2142"/>
        <v/>
      </c>
    </row>
    <row r="45616" spans="14:17" x14ac:dyDescent="0.25">
      <c r="N45616">
        <v>9</v>
      </c>
      <c r="O45616" t="str">
        <f t="shared" si="2140"/>
        <v/>
      </c>
      <c r="P45616" t="str">
        <f t="shared" si="2141"/>
        <v/>
      </c>
      <c r="Q45616" t="str">
        <f t="shared" si="2142"/>
        <v/>
      </c>
    </row>
    <row r="45617" spans="14:17" x14ac:dyDescent="0.25">
      <c r="N45617">
        <v>251</v>
      </c>
      <c r="O45617" t="str">
        <f t="shared" si="2140"/>
        <v/>
      </c>
      <c r="P45617" t="str">
        <f t="shared" si="2141"/>
        <v/>
      </c>
      <c r="Q45617" t="str">
        <f t="shared" si="2142"/>
        <v/>
      </c>
    </row>
    <row r="45618" spans="14:17" x14ac:dyDescent="0.25">
      <c r="N45618">
        <v>882</v>
      </c>
      <c r="O45618" t="str">
        <f t="shared" si="2140"/>
        <v/>
      </c>
      <c r="P45618" t="str">
        <f t="shared" si="2141"/>
        <v/>
      </c>
      <c r="Q45618">
        <f t="shared" si="2142"/>
        <v>882</v>
      </c>
    </row>
    <row r="45619" spans="14:17" x14ac:dyDescent="0.25">
      <c r="N45619">
        <v>507</v>
      </c>
      <c r="O45619" t="str">
        <f t="shared" si="2140"/>
        <v/>
      </c>
      <c r="P45619" t="str">
        <f t="shared" si="2141"/>
        <v/>
      </c>
      <c r="Q45619" t="str">
        <f t="shared" si="2142"/>
        <v/>
      </c>
    </row>
    <row r="45620" spans="14:17" x14ac:dyDescent="0.25">
      <c r="N45620">
        <v>6</v>
      </c>
      <c r="O45620">
        <f t="shared" si="2140"/>
        <v>6</v>
      </c>
      <c r="P45620" t="str">
        <f t="shared" si="2141"/>
        <v/>
      </c>
      <c r="Q45620" t="str">
        <f t="shared" si="2142"/>
        <v/>
      </c>
    </row>
    <row r="45621" spans="14:17" x14ac:dyDescent="0.25">
      <c r="N45621">
        <v>588</v>
      </c>
      <c r="O45621" t="str">
        <f t="shared" si="2140"/>
        <v/>
      </c>
      <c r="P45621" t="str">
        <f t="shared" si="2141"/>
        <v/>
      </c>
      <c r="Q45621">
        <f t="shared" si="2142"/>
        <v>588</v>
      </c>
    </row>
    <row r="45622" spans="14:17" x14ac:dyDescent="0.25">
      <c r="N45622">
        <v>5</v>
      </c>
      <c r="O45622" t="str">
        <f t="shared" si="2140"/>
        <v/>
      </c>
      <c r="P45622" t="str">
        <f t="shared" si="2141"/>
        <v/>
      </c>
      <c r="Q45622" t="str">
        <f t="shared" si="2142"/>
        <v/>
      </c>
    </row>
    <row r="45623" spans="14:17" x14ac:dyDescent="0.25">
      <c r="N45623">
        <v>625</v>
      </c>
      <c r="O45623" t="str">
        <f t="shared" si="2140"/>
        <v/>
      </c>
      <c r="P45623" t="str">
        <f t="shared" si="2141"/>
        <v/>
      </c>
      <c r="Q45623" t="str">
        <f t="shared" si="2142"/>
        <v/>
      </c>
    </row>
    <row r="45624" spans="14:17" x14ac:dyDescent="0.25">
      <c r="N45624">
        <v>180</v>
      </c>
      <c r="O45624">
        <f t="shared" si="2140"/>
        <v>180</v>
      </c>
      <c r="P45624" t="str">
        <f t="shared" si="2141"/>
        <v/>
      </c>
      <c r="Q45624" t="str">
        <f t="shared" si="2142"/>
        <v/>
      </c>
    </row>
    <row r="45625" spans="14:17" x14ac:dyDescent="0.25">
      <c r="N45625">
        <v>756</v>
      </c>
      <c r="O45625" t="str">
        <f t="shared" si="2140"/>
        <v/>
      </c>
      <c r="P45625" t="str">
        <f t="shared" si="2141"/>
        <v/>
      </c>
      <c r="Q45625">
        <f t="shared" si="2142"/>
        <v>756</v>
      </c>
    </row>
    <row r="45626" spans="14:17" x14ac:dyDescent="0.25">
      <c r="N45626">
        <v>633</v>
      </c>
      <c r="O45626" t="str">
        <f t="shared" si="2140"/>
        <v/>
      </c>
      <c r="P45626" t="str">
        <f t="shared" si="2141"/>
        <v/>
      </c>
      <c r="Q45626" t="str">
        <f t="shared" si="2142"/>
        <v/>
      </c>
    </row>
    <row r="45627" spans="14:17" x14ac:dyDescent="0.25">
      <c r="N45627">
        <v>674</v>
      </c>
      <c r="O45627">
        <f t="shared" si="2140"/>
        <v>674</v>
      </c>
      <c r="P45627" t="str">
        <f t="shared" si="2141"/>
        <v/>
      </c>
      <c r="Q45627" t="str">
        <f t="shared" si="2142"/>
        <v/>
      </c>
    </row>
    <row r="45628" spans="14:17" x14ac:dyDescent="0.25">
      <c r="N45628">
        <v>268</v>
      </c>
      <c r="O45628">
        <f t="shared" si="2140"/>
        <v>268</v>
      </c>
      <c r="P45628" t="str">
        <f t="shared" si="2141"/>
        <v/>
      </c>
      <c r="Q45628" t="str">
        <f t="shared" si="2142"/>
        <v/>
      </c>
    </row>
    <row r="45629" spans="14:17" x14ac:dyDescent="0.25">
      <c r="N45629">
        <v>471</v>
      </c>
      <c r="O45629" t="str">
        <f t="shared" si="2140"/>
        <v/>
      </c>
      <c r="P45629" t="str">
        <f t="shared" si="2141"/>
        <v/>
      </c>
      <c r="Q45629" t="str">
        <f t="shared" si="2142"/>
        <v/>
      </c>
    </row>
    <row r="45630" spans="14:17" x14ac:dyDescent="0.25">
      <c r="N45630">
        <v>557</v>
      </c>
      <c r="O45630" t="str">
        <f t="shared" si="2140"/>
        <v/>
      </c>
      <c r="P45630" t="str">
        <f t="shared" si="2141"/>
        <v/>
      </c>
      <c r="Q45630" t="str">
        <f t="shared" si="2142"/>
        <v/>
      </c>
    </row>
    <row r="45631" spans="14:17" x14ac:dyDescent="0.25">
      <c r="N45631">
        <v>941</v>
      </c>
      <c r="O45631" t="str">
        <f t="shared" si="2140"/>
        <v/>
      </c>
      <c r="P45631" t="str">
        <f t="shared" si="2141"/>
        <v/>
      </c>
      <c r="Q45631" t="str">
        <f t="shared" si="2142"/>
        <v/>
      </c>
    </row>
    <row r="45632" spans="14:17" x14ac:dyDescent="0.25">
      <c r="N45632">
        <v>279</v>
      </c>
      <c r="O45632" t="str">
        <f t="shared" si="2140"/>
        <v/>
      </c>
      <c r="P45632" t="str">
        <f t="shared" si="2141"/>
        <v/>
      </c>
      <c r="Q45632" t="str">
        <f t="shared" si="2142"/>
        <v/>
      </c>
    </row>
    <row r="45633" spans="14:17" x14ac:dyDescent="0.25">
      <c r="N45633">
        <v>820</v>
      </c>
      <c r="O45633">
        <f t="shared" si="2140"/>
        <v>820</v>
      </c>
      <c r="P45633" t="str">
        <f t="shared" si="2141"/>
        <v/>
      </c>
      <c r="Q45633" t="str">
        <f t="shared" si="2142"/>
        <v/>
      </c>
    </row>
    <row r="45634" spans="14:17" x14ac:dyDescent="0.25">
      <c r="N45634">
        <v>65</v>
      </c>
      <c r="O45634" t="str">
        <f t="shared" si="2140"/>
        <v/>
      </c>
      <c r="P45634" t="str">
        <f t="shared" si="2141"/>
        <v/>
      </c>
      <c r="Q45634" t="str">
        <f t="shared" si="2142"/>
        <v/>
      </c>
    </row>
    <row r="45635" spans="14:17" x14ac:dyDescent="0.25">
      <c r="N45635">
        <v>963</v>
      </c>
      <c r="O45635" t="str">
        <f t="shared" si="2140"/>
        <v/>
      </c>
      <c r="P45635" t="str">
        <f t="shared" si="2141"/>
        <v/>
      </c>
      <c r="Q45635" t="str">
        <f t="shared" si="2142"/>
        <v/>
      </c>
    </row>
    <row r="45636" spans="14:17" x14ac:dyDescent="0.25">
      <c r="N45636">
        <v>161</v>
      </c>
      <c r="O45636" t="str">
        <f t="shared" ref="O45636:O45699" si="2143">IF(AND(MOD(N45636,2)=0,MOD(N45636,7) &lt;&gt; 0),N45636,"")</f>
        <v/>
      </c>
      <c r="P45636">
        <f t="shared" ref="P45636:P45699" si="2144">IF(AND(MOD(N45636,7)=0,MOD(N45636,2) &lt;&gt; 0),N45636,"")</f>
        <v>161</v>
      </c>
      <c r="Q45636" t="str">
        <f t="shared" ref="Q45636:Q45699" si="2145">IF(MOD(N45636,14)=0,N45636,"")</f>
        <v/>
      </c>
    </row>
    <row r="45637" spans="14:17" x14ac:dyDescent="0.25">
      <c r="N45637">
        <v>290</v>
      </c>
      <c r="O45637">
        <f t="shared" si="2143"/>
        <v>290</v>
      </c>
      <c r="P45637" t="str">
        <f t="shared" si="2144"/>
        <v/>
      </c>
      <c r="Q45637" t="str">
        <f t="shared" si="2145"/>
        <v/>
      </c>
    </row>
    <row r="45638" spans="14:17" x14ac:dyDescent="0.25">
      <c r="N45638">
        <v>794</v>
      </c>
      <c r="O45638">
        <f t="shared" si="2143"/>
        <v>794</v>
      </c>
      <c r="P45638" t="str">
        <f t="shared" si="2144"/>
        <v/>
      </c>
      <c r="Q45638" t="str">
        <f t="shared" si="2145"/>
        <v/>
      </c>
    </row>
    <row r="45639" spans="14:17" x14ac:dyDescent="0.25">
      <c r="N45639">
        <v>766</v>
      </c>
      <c r="O45639">
        <f t="shared" si="2143"/>
        <v>766</v>
      </c>
      <c r="P45639" t="str">
        <f t="shared" si="2144"/>
        <v/>
      </c>
      <c r="Q45639" t="str">
        <f t="shared" si="2145"/>
        <v/>
      </c>
    </row>
    <row r="45640" spans="14:17" x14ac:dyDescent="0.25">
      <c r="N45640">
        <v>664</v>
      </c>
      <c r="O45640">
        <f t="shared" si="2143"/>
        <v>664</v>
      </c>
      <c r="P45640" t="str">
        <f t="shared" si="2144"/>
        <v/>
      </c>
      <c r="Q45640" t="str">
        <f t="shared" si="2145"/>
        <v/>
      </c>
    </row>
    <row r="45641" spans="14:17" x14ac:dyDescent="0.25">
      <c r="N45641">
        <v>493</v>
      </c>
      <c r="O45641" t="str">
        <f t="shared" si="2143"/>
        <v/>
      </c>
      <c r="P45641" t="str">
        <f t="shared" si="2144"/>
        <v/>
      </c>
      <c r="Q45641" t="str">
        <f t="shared" si="2145"/>
        <v/>
      </c>
    </row>
    <row r="45642" spans="14:17" x14ac:dyDescent="0.25">
      <c r="N45642">
        <v>282</v>
      </c>
      <c r="O45642">
        <f t="shared" si="2143"/>
        <v>282</v>
      </c>
      <c r="P45642" t="str">
        <f t="shared" si="2144"/>
        <v/>
      </c>
      <c r="Q45642" t="str">
        <f t="shared" si="2145"/>
        <v/>
      </c>
    </row>
    <row r="45643" spans="14:17" x14ac:dyDescent="0.25">
      <c r="N45643">
        <v>505</v>
      </c>
      <c r="O45643" t="str">
        <f t="shared" si="2143"/>
        <v/>
      </c>
      <c r="P45643" t="str">
        <f t="shared" si="2144"/>
        <v/>
      </c>
      <c r="Q45643" t="str">
        <f t="shared" si="2145"/>
        <v/>
      </c>
    </row>
    <row r="45644" spans="14:17" x14ac:dyDescent="0.25">
      <c r="N45644">
        <v>932</v>
      </c>
      <c r="O45644">
        <f t="shared" si="2143"/>
        <v>932</v>
      </c>
      <c r="P45644" t="str">
        <f t="shared" si="2144"/>
        <v/>
      </c>
      <c r="Q45644" t="str">
        <f t="shared" si="2145"/>
        <v/>
      </c>
    </row>
    <row r="45645" spans="14:17" x14ac:dyDescent="0.25">
      <c r="N45645">
        <v>609</v>
      </c>
      <c r="O45645" t="str">
        <f t="shared" si="2143"/>
        <v/>
      </c>
      <c r="P45645">
        <f t="shared" si="2144"/>
        <v>609</v>
      </c>
      <c r="Q45645" t="str">
        <f t="shared" si="2145"/>
        <v/>
      </c>
    </row>
    <row r="45646" spans="14:17" x14ac:dyDescent="0.25">
      <c r="N45646">
        <v>570</v>
      </c>
      <c r="O45646">
        <f t="shared" si="2143"/>
        <v>570</v>
      </c>
      <c r="P45646" t="str">
        <f t="shared" si="2144"/>
        <v/>
      </c>
      <c r="Q45646" t="str">
        <f t="shared" si="2145"/>
        <v/>
      </c>
    </row>
    <row r="45647" spans="14:17" x14ac:dyDescent="0.25">
      <c r="N45647">
        <v>360</v>
      </c>
      <c r="O45647">
        <f t="shared" si="2143"/>
        <v>360</v>
      </c>
      <c r="P45647" t="str">
        <f t="shared" si="2144"/>
        <v/>
      </c>
      <c r="Q45647" t="str">
        <f t="shared" si="2145"/>
        <v/>
      </c>
    </row>
    <row r="45648" spans="14:17" x14ac:dyDescent="0.25">
      <c r="N45648">
        <v>142</v>
      </c>
      <c r="O45648">
        <f t="shared" si="2143"/>
        <v>142</v>
      </c>
      <c r="P45648" t="str">
        <f t="shared" si="2144"/>
        <v/>
      </c>
      <c r="Q45648" t="str">
        <f t="shared" si="2145"/>
        <v/>
      </c>
    </row>
    <row r="45649" spans="14:17" x14ac:dyDescent="0.25">
      <c r="N45649">
        <v>972</v>
      </c>
      <c r="O45649">
        <f t="shared" si="2143"/>
        <v>972</v>
      </c>
      <c r="P45649" t="str">
        <f t="shared" si="2144"/>
        <v/>
      </c>
      <c r="Q45649" t="str">
        <f t="shared" si="2145"/>
        <v/>
      </c>
    </row>
    <row r="45650" spans="14:17" x14ac:dyDescent="0.25">
      <c r="N45650">
        <v>666</v>
      </c>
      <c r="O45650">
        <f t="shared" si="2143"/>
        <v>666</v>
      </c>
      <c r="P45650" t="str">
        <f t="shared" si="2144"/>
        <v/>
      </c>
      <c r="Q45650" t="str">
        <f t="shared" si="2145"/>
        <v/>
      </c>
    </row>
    <row r="45651" spans="14:17" x14ac:dyDescent="0.25">
      <c r="N45651">
        <v>2</v>
      </c>
      <c r="O45651">
        <f t="shared" si="2143"/>
        <v>2</v>
      </c>
      <c r="P45651" t="str">
        <f t="shared" si="2144"/>
        <v/>
      </c>
      <c r="Q45651" t="str">
        <f t="shared" si="2145"/>
        <v/>
      </c>
    </row>
    <row r="45652" spans="14:17" x14ac:dyDescent="0.25">
      <c r="N45652">
        <v>905</v>
      </c>
      <c r="O45652" t="str">
        <f t="shared" si="2143"/>
        <v/>
      </c>
      <c r="P45652" t="str">
        <f t="shared" si="2144"/>
        <v/>
      </c>
      <c r="Q45652" t="str">
        <f t="shared" si="2145"/>
        <v/>
      </c>
    </row>
    <row r="45653" spans="14:17" x14ac:dyDescent="0.25">
      <c r="N45653">
        <v>396</v>
      </c>
      <c r="O45653">
        <f t="shared" si="2143"/>
        <v>396</v>
      </c>
      <c r="P45653" t="str">
        <f t="shared" si="2144"/>
        <v/>
      </c>
      <c r="Q45653" t="str">
        <f t="shared" si="2145"/>
        <v/>
      </c>
    </row>
    <row r="45654" spans="14:17" x14ac:dyDescent="0.25">
      <c r="N45654">
        <v>73</v>
      </c>
      <c r="O45654" t="str">
        <f t="shared" si="2143"/>
        <v/>
      </c>
      <c r="P45654" t="str">
        <f t="shared" si="2144"/>
        <v/>
      </c>
      <c r="Q45654" t="str">
        <f t="shared" si="2145"/>
        <v/>
      </c>
    </row>
    <row r="45655" spans="14:17" x14ac:dyDescent="0.25">
      <c r="N45655">
        <v>652</v>
      </c>
      <c r="O45655">
        <f t="shared" si="2143"/>
        <v>652</v>
      </c>
      <c r="P45655" t="str">
        <f t="shared" si="2144"/>
        <v/>
      </c>
      <c r="Q45655" t="str">
        <f t="shared" si="2145"/>
        <v/>
      </c>
    </row>
    <row r="45656" spans="14:17" x14ac:dyDescent="0.25">
      <c r="N45656">
        <v>845</v>
      </c>
      <c r="O45656" t="str">
        <f t="shared" si="2143"/>
        <v/>
      </c>
      <c r="P45656" t="str">
        <f t="shared" si="2144"/>
        <v/>
      </c>
      <c r="Q45656" t="str">
        <f t="shared" si="2145"/>
        <v/>
      </c>
    </row>
    <row r="45657" spans="14:17" x14ac:dyDescent="0.25">
      <c r="N45657">
        <v>105</v>
      </c>
      <c r="O45657" t="str">
        <f t="shared" si="2143"/>
        <v/>
      </c>
      <c r="P45657">
        <f t="shared" si="2144"/>
        <v>105</v>
      </c>
      <c r="Q45657" t="str">
        <f t="shared" si="2145"/>
        <v/>
      </c>
    </row>
    <row r="45658" spans="14:17" x14ac:dyDescent="0.25">
      <c r="N45658">
        <v>952</v>
      </c>
      <c r="O45658" t="str">
        <f t="shared" si="2143"/>
        <v/>
      </c>
      <c r="P45658" t="str">
        <f t="shared" si="2144"/>
        <v/>
      </c>
      <c r="Q45658">
        <f t="shared" si="2145"/>
        <v>952</v>
      </c>
    </row>
    <row r="45659" spans="14:17" x14ac:dyDescent="0.25">
      <c r="N45659">
        <v>506</v>
      </c>
      <c r="O45659">
        <f t="shared" si="2143"/>
        <v>506</v>
      </c>
      <c r="P45659" t="str">
        <f t="shared" si="2144"/>
        <v/>
      </c>
      <c r="Q45659" t="str">
        <f t="shared" si="2145"/>
        <v/>
      </c>
    </row>
    <row r="45660" spans="14:17" x14ac:dyDescent="0.25">
      <c r="N45660">
        <v>298</v>
      </c>
      <c r="O45660">
        <f t="shared" si="2143"/>
        <v>298</v>
      </c>
      <c r="P45660" t="str">
        <f t="shared" si="2144"/>
        <v/>
      </c>
      <c r="Q45660" t="str">
        <f t="shared" si="2145"/>
        <v/>
      </c>
    </row>
    <row r="45661" spans="14:17" x14ac:dyDescent="0.25">
      <c r="N45661">
        <v>413</v>
      </c>
      <c r="O45661" t="str">
        <f t="shared" si="2143"/>
        <v/>
      </c>
      <c r="P45661">
        <f t="shared" si="2144"/>
        <v>413</v>
      </c>
      <c r="Q45661" t="str">
        <f t="shared" si="2145"/>
        <v/>
      </c>
    </row>
    <row r="45662" spans="14:17" x14ac:dyDescent="0.25">
      <c r="N45662">
        <v>831</v>
      </c>
      <c r="O45662" t="str">
        <f t="shared" si="2143"/>
        <v/>
      </c>
      <c r="P45662" t="str">
        <f t="shared" si="2144"/>
        <v/>
      </c>
      <c r="Q45662" t="str">
        <f t="shared" si="2145"/>
        <v/>
      </c>
    </row>
    <row r="45663" spans="14:17" x14ac:dyDescent="0.25">
      <c r="N45663">
        <v>397</v>
      </c>
      <c r="O45663" t="str">
        <f t="shared" si="2143"/>
        <v/>
      </c>
      <c r="P45663" t="str">
        <f t="shared" si="2144"/>
        <v/>
      </c>
      <c r="Q45663" t="str">
        <f t="shared" si="2145"/>
        <v/>
      </c>
    </row>
    <row r="45664" spans="14:17" x14ac:dyDescent="0.25">
      <c r="N45664">
        <v>886</v>
      </c>
      <c r="O45664">
        <f t="shared" si="2143"/>
        <v>886</v>
      </c>
      <c r="P45664" t="str">
        <f t="shared" si="2144"/>
        <v/>
      </c>
      <c r="Q45664" t="str">
        <f t="shared" si="2145"/>
        <v/>
      </c>
    </row>
    <row r="45665" spans="14:17" x14ac:dyDescent="0.25">
      <c r="N45665">
        <v>487</v>
      </c>
      <c r="O45665" t="str">
        <f t="shared" si="2143"/>
        <v/>
      </c>
      <c r="P45665" t="str">
        <f t="shared" si="2144"/>
        <v/>
      </c>
      <c r="Q45665" t="str">
        <f t="shared" si="2145"/>
        <v/>
      </c>
    </row>
    <row r="45666" spans="14:17" x14ac:dyDescent="0.25">
      <c r="N45666">
        <v>49</v>
      </c>
      <c r="O45666" t="str">
        <f t="shared" si="2143"/>
        <v/>
      </c>
      <c r="P45666">
        <f t="shared" si="2144"/>
        <v>49</v>
      </c>
      <c r="Q45666" t="str">
        <f t="shared" si="2145"/>
        <v/>
      </c>
    </row>
    <row r="45667" spans="14:17" x14ac:dyDescent="0.25">
      <c r="N45667">
        <v>443</v>
      </c>
      <c r="O45667" t="str">
        <f t="shared" si="2143"/>
        <v/>
      </c>
      <c r="P45667" t="str">
        <f t="shared" si="2144"/>
        <v/>
      </c>
      <c r="Q45667" t="str">
        <f t="shared" si="2145"/>
        <v/>
      </c>
    </row>
    <row r="45668" spans="14:17" x14ac:dyDescent="0.25">
      <c r="N45668">
        <v>59</v>
      </c>
      <c r="O45668" t="str">
        <f t="shared" si="2143"/>
        <v/>
      </c>
      <c r="P45668" t="str">
        <f t="shared" si="2144"/>
        <v/>
      </c>
      <c r="Q45668" t="str">
        <f t="shared" si="2145"/>
        <v/>
      </c>
    </row>
    <row r="45669" spans="14:17" x14ac:dyDescent="0.25">
      <c r="N45669">
        <v>482</v>
      </c>
      <c r="O45669">
        <f t="shared" si="2143"/>
        <v>482</v>
      </c>
      <c r="P45669" t="str">
        <f t="shared" si="2144"/>
        <v/>
      </c>
      <c r="Q45669" t="str">
        <f t="shared" si="2145"/>
        <v/>
      </c>
    </row>
    <row r="45670" spans="14:17" x14ac:dyDescent="0.25">
      <c r="N45670">
        <v>802</v>
      </c>
      <c r="O45670">
        <f t="shared" si="2143"/>
        <v>802</v>
      </c>
      <c r="P45670" t="str">
        <f t="shared" si="2144"/>
        <v/>
      </c>
      <c r="Q45670" t="str">
        <f t="shared" si="2145"/>
        <v/>
      </c>
    </row>
    <row r="45671" spans="14:17" x14ac:dyDescent="0.25">
      <c r="N45671">
        <v>898</v>
      </c>
      <c r="O45671">
        <f t="shared" si="2143"/>
        <v>898</v>
      </c>
      <c r="P45671" t="str">
        <f t="shared" si="2144"/>
        <v/>
      </c>
      <c r="Q45671" t="str">
        <f t="shared" si="2145"/>
        <v/>
      </c>
    </row>
    <row r="45672" spans="14:17" x14ac:dyDescent="0.25">
      <c r="N45672">
        <v>195</v>
      </c>
      <c r="O45672" t="str">
        <f t="shared" si="2143"/>
        <v/>
      </c>
      <c r="P45672" t="str">
        <f t="shared" si="2144"/>
        <v/>
      </c>
      <c r="Q45672" t="str">
        <f t="shared" si="2145"/>
        <v/>
      </c>
    </row>
    <row r="45673" spans="14:17" x14ac:dyDescent="0.25">
      <c r="N45673">
        <v>192</v>
      </c>
      <c r="O45673">
        <f t="shared" si="2143"/>
        <v>192</v>
      </c>
      <c r="P45673" t="str">
        <f t="shared" si="2144"/>
        <v/>
      </c>
      <c r="Q45673" t="str">
        <f t="shared" si="2145"/>
        <v/>
      </c>
    </row>
    <row r="45674" spans="14:17" x14ac:dyDescent="0.25">
      <c r="N45674">
        <v>189</v>
      </c>
      <c r="O45674" t="str">
        <f t="shared" si="2143"/>
        <v/>
      </c>
      <c r="P45674">
        <f t="shared" si="2144"/>
        <v>189</v>
      </c>
      <c r="Q45674" t="str">
        <f t="shared" si="2145"/>
        <v/>
      </c>
    </row>
    <row r="45675" spans="14:17" x14ac:dyDescent="0.25">
      <c r="N45675">
        <v>874</v>
      </c>
      <c r="O45675">
        <f t="shared" si="2143"/>
        <v>874</v>
      </c>
      <c r="P45675" t="str">
        <f t="shared" si="2144"/>
        <v/>
      </c>
      <c r="Q45675" t="str">
        <f t="shared" si="2145"/>
        <v/>
      </c>
    </row>
    <row r="45676" spans="14:17" x14ac:dyDescent="0.25">
      <c r="N45676">
        <v>769</v>
      </c>
      <c r="O45676" t="str">
        <f t="shared" si="2143"/>
        <v/>
      </c>
      <c r="P45676" t="str">
        <f t="shared" si="2144"/>
        <v/>
      </c>
      <c r="Q45676" t="str">
        <f t="shared" si="2145"/>
        <v/>
      </c>
    </row>
    <row r="45677" spans="14:17" x14ac:dyDescent="0.25">
      <c r="N45677">
        <v>901</v>
      </c>
      <c r="O45677" t="str">
        <f t="shared" si="2143"/>
        <v/>
      </c>
      <c r="P45677" t="str">
        <f t="shared" si="2144"/>
        <v/>
      </c>
      <c r="Q45677" t="str">
        <f t="shared" si="2145"/>
        <v/>
      </c>
    </row>
    <row r="45678" spans="14:17" x14ac:dyDescent="0.25">
      <c r="N45678">
        <v>767</v>
      </c>
      <c r="O45678" t="str">
        <f t="shared" si="2143"/>
        <v/>
      </c>
      <c r="P45678" t="str">
        <f t="shared" si="2144"/>
        <v/>
      </c>
      <c r="Q45678" t="str">
        <f t="shared" si="2145"/>
        <v/>
      </c>
    </row>
    <row r="45679" spans="14:17" x14ac:dyDescent="0.25">
      <c r="N45679">
        <v>4</v>
      </c>
      <c r="O45679">
        <f t="shared" si="2143"/>
        <v>4</v>
      </c>
      <c r="P45679" t="str">
        <f t="shared" si="2144"/>
        <v/>
      </c>
      <c r="Q45679" t="str">
        <f t="shared" si="2145"/>
        <v/>
      </c>
    </row>
    <row r="45680" spans="14:17" x14ac:dyDescent="0.25">
      <c r="N45680">
        <v>876</v>
      </c>
      <c r="O45680">
        <f t="shared" si="2143"/>
        <v>876</v>
      </c>
      <c r="P45680" t="str">
        <f t="shared" si="2144"/>
        <v/>
      </c>
      <c r="Q45680" t="str">
        <f t="shared" si="2145"/>
        <v/>
      </c>
    </row>
    <row r="45681" spans="14:17" x14ac:dyDescent="0.25">
      <c r="N45681">
        <v>775</v>
      </c>
      <c r="O45681" t="str">
        <f t="shared" si="2143"/>
        <v/>
      </c>
      <c r="P45681" t="str">
        <f t="shared" si="2144"/>
        <v/>
      </c>
      <c r="Q45681" t="str">
        <f t="shared" si="2145"/>
        <v/>
      </c>
    </row>
    <row r="45682" spans="14:17" x14ac:dyDescent="0.25">
      <c r="N45682">
        <v>788</v>
      </c>
      <c r="O45682">
        <f t="shared" si="2143"/>
        <v>788</v>
      </c>
      <c r="P45682" t="str">
        <f t="shared" si="2144"/>
        <v/>
      </c>
      <c r="Q45682" t="str">
        <f t="shared" si="2145"/>
        <v/>
      </c>
    </row>
    <row r="45683" spans="14:17" x14ac:dyDescent="0.25">
      <c r="N45683">
        <v>386</v>
      </c>
      <c r="O45683">
        <f t="shared" si="2143"/>
        <v>386</v>
      </c>
      <c r="P45683" t="str">
        <f t="shared" si="2144"/>
        <v/>
      </c>
      <c r="Q45683" t="str">
        <f t="shared" si="2145"/>
        <v/>
      </c>
    </row>
    <row r="45684" spans="14:17" x14ac:dyDescent="0.25">
      <c r="N45684">
        <v>445</v>
      </c>
      <c r="O45684" t="str">
        <f t="shared" si="2143"/>
        <v/>
      </c>
      <c r="P45684" t="str">
        <f t="shared" si="2144"/>
        <v/>
      </c>
      <c r="Q45684" t="str">
        <f t="shared" si="2145"/>
        <v/>
      </c>
    </row>
    <row r="45685" spans="14:17" x14ac:dyDescent="0.25">
      <c r="N45685">
        <v>214</v>
      </c>
      <c r="O45685">
        <f t="shared" si="2143"/>
        <v>214</v>
      </c>
      <c r="P45685" t="str">
        <f t="shared" si="2144"/>
        <v/>
      </c>
      <c r="Q45685" t="str">
        <f t="shared" si="2145"/>
        <v/>
      </c>
    </row>
    <row r="45686" spans="14:17" x14ac:dyDescent="0.25">
      <c r="N45686">
        <v>88</v>
      </c>
      <c r="O45686">
        <f t="shared" si="2143"/>
        <v>88</v>
      </c>
      <c r="P45686" t="str">
        <f t="shared" si="2144"/>
        <v/>
      </c>
      <c r="Q45686" t="str">
        <f t="shared" si="2145"/>
        <v/>
      </c>
    </row>
    <row r="45687" spans="14:17" x14ac:dyDescent="0.25">
      <c r="N45687">
        <v>190</v>
      </c>
      <c r="O45687">
        <f t="shared" si="2143"/>
        <v>190</v>
      </c>
      <c r="P45687" t="str">
        <f t="shared" si="2144"/>
        <v/>
      </c>
      <c r="Q45687" t="str">
        <f t="shared" si="2145"/>
        <v/>
      </c>
    </row>
    <row r="45688" spans="14:17" x14ac:dyDescent="0.25">
      <c r="N45688">
        <v>818</v>
      </c>
      <c r="O45688">
        <f t="shared" si="2143"/>
        <v>818</v>
      </c>
      <c r="P45688" t="str">
        <f t="shared" si="2144"/>
        <v/>
      </c>
      <c r="Q45688" t="str">
        <f t="shared" si="2145"/>
        <v/>
      </c>
    </row>
    <row r="45689" spans="14:17" x14ac:dyDescent="0.25">
      <c r="N45689">
        <v>260</v>
      </c>
      <c r="O45689">
        <f t="shared" si="2143"/>
        <v>260</v>
      </c>
      <c r="P45689" t="str">
        <f t="shared" si="2144"/>
        <v/>
      </c>
      <c r="Q45689" t="str">
        <f t="shared" si="2145"/>
        <v/>
      </c>
    </row>
    <row r="45690" spans="14:17" x14ac:dyDescent="0.25">
      <c r="N45690">
        <v>974</v>
      </c>
      <c r="O45690">
        <f t="shared" si="2143"/>
        <v>974</v>
      </c>
      <c r="P45690" t="str">
        <f t="shared" si="2144"/>
        <v/>
      </c>
      <c r="Q45690" t="str">
        <f t="shared" si="2145"/>
        <v/>
      </c>
    </row>
    <row r="45691" spans="14:17" x14ac:dyDescent="0.25">
      <c r="N45691">
        <v>799</v>
      </c>
      <c r="O45691" t="str">
        <f t="shared" si="2143"/>
        <v/>
      </c>
      <c r="P45691" t="str">
        <f t="shared" si="2144"/>
        <v/>
      </c>
      <c r="Q45691" t="str">
        <f t="shared" si="2145"/>
        <v/>
      </c>
    </row>
    <row r="45692" spans="14:17" x14ac:dyDescent="0.25">
      <c r="N45692">
        <v>966</v>
      </c>
      <c r="O45692" t="str">
        <f t="shared" si="2143"/>
        <v/>
      </c>
      <c r="P45692" t="str">
        <f t="shared" si="2144"/>
        <v/>
      </c>
      <c r="Q45692">
        <f t="shared" si="2145"/>
        <v>966</v>
      </c>
    </row>
    <row r="45693" spans="14:17" x14ac:dyDescent="0.25">
      <c r="N45693">
        <v>186</v>
      </c>
      <c r="O45693">
        <f t="shared" si="2143"/>
        <v>186</v>
      </c>
      <c r="P45693" t="str">
        <f t="shared" si="2144"/>
        <v/>
      </c>
      <c r="Q45693" t="str">
        <f t="shared" si="2145"/>
        <v/>
      </c>
    </row>
    <row r="45694" spans="14:17" x14ac:dyDescent="0.25">
      <c r="N45694">
        <v>992</v>
      </c>
      <c r="O45694">
        <f t="shared" si="2143"/>
        <v>992</v>
      </c>
      <c r="P45694" t="str">
        <f t="shared" si="2144"/>
        <v/>
      </c>
      <c r="Q45694" t="str">
        <f t="shared" si="2145"/>
        <v/>
      </c>
    </row>
    <row r="45695" spans="14:17" x14ac:dyDescent="0.25">
      <c r="N45695">
        <v>37</v>
      </c>
      <c r="O45695" t="str">
        <f t="shared" si="2143"/>
        <v/>
      </c>
      <c r="P45695" t="str">
        <f t="shared" si="2144"/>
        <v/>
      </c>
      <c r="Q45695" t="str">
        <f t="shared" si="2145"/>
        <v/>
      </c>
    </row>
    <row r="45696" spans="14:17" x14ac:dyDescent="0.25">
      <c r="N45696">
        <v>540</v>
      </c>
      <c r="O45696">
        <f t="shared" si="2143"/>
        <v>540</v>
      </c>
      <c r="P45696" t="str">
        <f t="shared" si="2144"/>
        <v/>
      </c>
      <c r="Q45696" t="str">
        <f t="shared" si="2145"/>
        <v/>
      </c>
    </row>
    <row r="45697" spans="14:17" x14ac:dyDescent="0.25">
      <c r="N45697">
        <v>656</v>
      </c>
      <c r="O45697">
        <f t="shared" si="2143"/>
        <v>656</v>
      </c>
      <c r="P45697" t="str">
        <f t="shared" si="2144"/>
        <v/>
      </c>
      <c r="Q45697" t="str">
        <f t="shared" si="2145"/>
        <v/>
      </c>
    </row>
    <row r="45698" spans="14:17" x14ac:dyDescent="0.25">
      <c r="N45698">
        <v>395</v>
      </c>
      <c r="O45698" t="str">
        <f t="shared" si="2143"/>
        <v/>
      </c>
      <c r="P45698" t="str">
        <f t="shared" si="2144"/>
        <v/>
      </c>
      <c r="Q45698" t="str">
        <f t="shared" si="2145"/>
        <v/>
      </c>
    </row>
    <row r="45699" spans="14:17" x14ac:dyDescent="0.25">
      <c r="N45699">
        <v>827</v>
      </c>
      <c r="O45699" t="str">
        <f t="shared" si="2143"/>
        <v/>
      </c>
      <c r="P45699" t="str">
        <f t="shared" si="2144"/>
        <v/>
      </c>
      <c r="Q45699" t="str">
        <f t="shared" si="2145"/>
        <v/>
      </c>
    </row>
    <row r="45700" spans="14:17" x14ac:dyDescent="0.25">
      <c r="N45700">
        <v>335</v>
      </c>
      <c r="O45700" t="str">
        <f t="shared" ref="O45700:O45763" si="2146">IF(AND(MOD(N45700,2)=0,MOD(N45700,7) &lt;&gt; 0),N45700,"")</f>
        <v/>
      </c>
      <c r="P45700" t="str">
        <f t="shared" ref="P45700:P45763" si="2147">IF(AND(MOD(N45700,7)=0,MOD(N45700,2) &lt;&gt; 0),N45700,"")</f>
        <v/>
      </c>
      <c r="Q45700" t="str">
        <f t="shared" ref="Q45700:Q45763" si="2148">IF(MOD(N45700,14)=0,N45700,"")</f>
        <v/>
      </c>
    </row>
    <row r="45701" spans="14:17" x14ac:dyDescent="0.25">
      <c r="N45701">
        <v>679</v>
      </c>
      <c r="O45701" t="str">
        <f t="shared" si="2146"/>
        <v/>
      </c>
      <c r="P45701">
        <f t="shared" si="2147"/>
        <v>679</v>
      </c>
      <c r="Q45701" t="str">
        <f t="shared" si="2148"/>
        <v/>
      </c>
    </row>
    <row r="45702" spans="14:17" x14ac:dyDescent="0.25">
      <c r="N45702">
        <v>877</v>
      </c>
      <c r="O45702" t="str">
        <f t="shared" si="2146"/>
        <v/>
      </c>
      <c r="P45702" t="str">
        <f t="shared" si="2147"/>
        <v/>
      </c>
      <c r="Q45702" t="str">
        <f t="shared" si="2148"/>
        <v/>
      </c>
    </row>
    <row r="45703" spans="14:17" x14ac:dyDescent="0.25">
      <c r="N45703">
        <v>376</v>
      </c>
      <c r="O45703">
        <f t="shared" si="2146"/>
        <v>376</v>
      </c>
      <c r="P45703" t="str">
        <f t="shared" si="2147"/>
        <v/>
      </c>
      <c r="Q45703" t="str">
        <f t="shared" si="2148"/>
        <v/>
      </c>
    </row>
    <row r="45704" spans="14:17" x14ac:dyDescent="0.25">
      <c r="N45704">
        <v>295</v>
      </c>
      <c r="O45704" t="str">
        <f t="shared" si="2146"/>
        <v/>
      </c>
      <c r="P45704" t="str">
        <f t="shared" si="2147"/>
        <v/>
      </c>
      <c r="Q45704" t="str">
        <f t="shared" si="2148"/>
        <v/>
      </c>
    </row>
    <row r="45705" spans="14:17" x14ac:dyDescent="0.25">
      <c r="N45705">
        <v>582</v>
      </c>
      <c r="O45705">
        <f t="shared" si="2146"/>
        <v>582</v>
      </c>
      <c r="P45705" t="str">
        <f t="shared" si="2147"/>
        <v/>
      </c>
      <c r="Q45705" t="str">
        <f t="shared" si="2148"/>
        <v/>
      </c>
    </row>
    <row r="45706" spans="14:17" x14ac:dyDescent="0.25">
      <c r="N45706">
        <v>785</v>
      </c>
      <c r="O45706" t="str">
        <f t="shared" si="2146"/>
        <v/>
      </c>
      <c r="P45706" t="str">
        <f t="shared" si="2147"/>
        <v/>
      </c>
      <c r="Q45706" t="str">
        <f t="shared" si="2148"/>
        <v/>
      </c>
    </row>
    <row r="45707" spans="14:17" x14ac:dyDescent="0.25">
      <c r="N45707">
        <v>858</v>
      </c>
      <c r="O45707">
        <f t="shared" si="2146"/>
        <v>858</v>
      </c>
      <c r="P45707" t="str">
        <f t="shared" si="2147"/>
        <v/>
      </c>
      <c r="Q45707" t="str">
        <f t="shared" si="2148"/>
        <v/>
      </c>
    </row>
    <row r="45708" spans="14:17" x14ac:dyDescent="0.25">
      <c r="N45708">
        <v>988</v>
      </c>
      <c r="O45708">
        <f t="shared" si="2146"/>
        <v>988</v>
      </c>
      <c r="P45708" t="str">
        <f t="shared" si="2147"/>
        <v/>
      </c>
      <c r="Q45708" t="str">
        <f t="shared" si="2148"/>
        <v/>
      </c>
    </row>
    <row r="45709" spans="14:17" x14ac:dyDescent="0.25">
      <c r="N45709">
        <v>585</v>
      </c>
      <c r="O45709" t="str">
        <f t="shared" si="2146"/>
        <v/>
      </c>
      <c r="P45709" t="str">
        <f t="shared" si="2147"/>
        <v/>
      </c>
      <c r="Q45709" t="str">
        <f t="shared" si="2148"/>
        <v/>
      </c>
    </row>
    <row r="45710" spans="14:17" x14ac:dyDescent="0.25">
      <c r="N45710">
        <v>223</v>
      </c>
      <c r="O45710" t="str">
        <f t="shared" si="2146"/>
        <v/>
      </c>
      <c r="P45710" t="str">
        <f t="shared" si="2147"/>
        <v/>
      </c>
      <c r="Q45710" t="str">
        <f t="shared" si="2148"/>
        <v/>
      </c>
    </row>
    <row r="45711" spans="14:17" x14ac:dyDescent="0.25">
      <c r="N45711">
        <v>70</v>
      </c>
      <c r="O45711" t="str">
        <f t="shared" si="2146"/>
        <v/>
      </c>
      <c r="P45711" t="str">
        <f t="shared" si="2147"/>
        <v/>
      </c>
      <c r="Q45711">
        <f t="shared" si="2148"/>
        <v>70</v>
      </c>
    </row>
    <row r="45712" spans="14:17" x14ac:dyDescent="0.25">
      <c r="N45712">
        <v>625</v>
      </c>
      <c r="O45712" t="str">
        <f t="shared" si="2146"/>
        <v/>
      </c>
      <c r="P45712" t="str">
        <f t="shared" si="2147"/>
        <v/>
      </c>
      <c r="Q45712" t="str">
        <f t="shared" si="2148"/>
        <v/>
      </c>
    </row>
    <row r="45713" spans="14:17" x14ac:dyDescent="0.25">
      <c r="N45713">
        <v>585</v>
      </c>
      <c r="O45713" t="str">
        <f t="shared" si="2146"/>
        <v/>
      </c>
      <c r="P45713" t="str">
        <f t="shared" si="2147"/>
        <v/>
      </c>
      <c r="Q45713" t="str">
        <f t="shared" si="2148"/>
        <v/>
      </c>
    </row>
    <row r="45714" spans="14:17" x14ac:dyDescent="0.25">
      <c r="N45714">
        <v>602</v>
      </c>
      <c r="O45714" t="str">
        <f t="shared" si="2146"/>
        <v/>
      </c>
      <c r="P45714" t="str">
        <f t="shared" si="2147"/>
        <v/>
      </c>
      <c r="Q45714">
        <f t="shared" si="2148"/>
        <v>602</v>
      </c>
    </row>
    <row r="45715" spans="14:17" x14ac:dyDescent="0.25">
      <c r="N45715">
        <v>889</v>
      </c>
      <c r="O45715" t="str">
        <f t="shared" si="2146"/>
        <v/>
      </c>
      <c r="P45715">
        <f t="shared" si="2147"/>
        <v>889</v>
      </c>
      <c r="Q45715" t="str">
        <f t="shared" si="2148"/>
        <v/>
      </c>
    </row>
    <row r="45716" spans="14:17" x14ac:dyDescent="0.25">
      <c r="N45716">
        <v>951</v>
      </c>
      <c r="O45716" t="str">
        <f t="shared" si="2146"/>
        <v/>
      </c>
      <c r="P45716" t="str">
        <f t="shared" si="2147"/>
        <v/>
      </c>
      <c r="Q45716" t="str">
        <f t="shared" si="2148"/>
        <v/>
      </c>
    </row>
    <row r="45717" spans="14:17" x14ac:dyDescent="0.25">
      <c r="N45717">
        <v>138</v>
      </c>
      <c r="O45717">
        <f t="shared" si="2146"/>
        <v>138</v>
      </c>
      <c r="P45717" t="str">
        <f t="shared" si="2147"/>
        <v/>
      </c>
      <c r="Q45717" t="str">
        <f t="shared" si="2148"/>
        <v/>
      </c>
    </row>
    <row r="45718" spans="14:17" x14ac:dyDescent="0.25">
      <c r="N45718">
        <v>327</v>
      </c>
      <c r="O45718" t="str">
        <f t="shared" si="2146"/>
        <v/>
      </c>
      <c r="P45718" t="str">
        <f t="shared" si="2147"/>
        <v/>
      </c>
      <c r="Q45718" t="str">
        <f t="shared" si="2148"/>
        <v/>
      </c>
    </row>
    <row r="45719" spans="14:17" x14ac:dyDescent="0.25">
      <c r="N45719">
        <v>355</v>
      </c>
      <c r="O45719" t="str">
        <f t="shared" si="2146"/>
        <v/>
      </c>
      <c r="P45719" t="str">
        <f t="shared" si="2147"/>
        <v/>
      </c>
      <c r="Q45719" t="str">
        <f t="shared" si="2148"/>
        <v/>
      </c>
    </row>
    <row r="45720" spans="14:17" x14ac:dyDescent="0.25">
      <c r="N45720">
        <v>23</v>
      </c>
      <c r="O45720" t="str">
        <f t="shared" si="2146"/>
        <v/>
      </c>
      <c r="P45720" t="str">
        <f t="shared" si="2147"/>
        <v/>
      </c>
      <c r="Q45720" t="str">
        <f t="shared" si="2148"/>
        <v/>
      </c>
    </row>
    <row r="45721" spans="14:17" x14ac:dyDescent="0.25">
      <c r="N45721">
        <v>493</v>
      </c>
      <c r="O45721" t="str">
        <f t="shared" si="2146"/>
        <v/>
      </c>
      <c r="P45721" t="str">
        <f t="shared" si="2147"/>
        <v/>
      </c>
      <c r="Q45721" t="str">
        <f t="shared" si="2148"/>
        <v/>
      </c>
    </row>
    <row r="45722" spans="14:17" x14ac:dyDescent="0.25">
      <c r="N45722">
        <v>993</v>
      </c>
      <c r="O45722" t="str">
        <f t="shared" si="2146"/>
        <v/>
      </c>
      <c r="P45722" t="str">
        <f t="shared" si="2147"/>
        <v/>
      </c>
      <c r="Q45722" t="str">
        <f t="shared" si="2148"/>
        <v/>
      </c>
    </row>
    <row r="45723" spans="14:17" x14ac:dyDescent="0.25">
      <c r="N45723">
        <v>64</v>
      </c>
      <c r="O45723">
        <f t="shared" si="2146"/>
        <v>64</v>
      </c>
      <c r="P45723" t="str">
        <f t="shared" si="2147"/>
        <v/>
      </c>
      <c r="Q45723" t="str">
        <f t="shared" si="2148"/>
        <v/>
      </c>
    </row>
    <row r="45724" spans="14:17" x14ac:dyDescent="0.25">
      <c r="N45724">
        <v>168</v>
      </c>
      <c r="O45724" t="str">
        <f t="shared" si="2146"/>
        <v/>
      </c>
      <c r="P45724" t="str">
        <f t="shared" si="2147"/>
        <v/>
      </c>
      <c r="Q45724">
        <f t="shared" si="2148"/>
        <v>168</v>
      </c>
    </row>
    <row r="45725" spans="14:17" x14ac:dyDescent="0.25">
      <c r="N45725">
        <v>369</v>
      </c>
      <c r="O45725" t="str">
        <f t="shared" si="2146"/>
        <v/>
      </c>
      <c r="P45725" t="str">
        <f t="shared" si="2147"/>
        <v/>
      </c>
      <c r="Q45725" t="str">
        <f t="shared" si="2148"/>
        <v/>
      </c>
    </row>
    <row r="45726" spans="14:17" x14ac:dyDescent="0.25">
      <c r="N45726">
        <v>523</v>
      </c>
      <c r="O45726" t="str">
        <f t="shared" si="2146"/>
        <v/>
      </c>
      <c r="P45726" t="str">
        <f t="shared" si="2147"/>
        <v/>
      </c>
      <c r="Q45726" t="str">
        <f t="shared" si="2148"/>
        <v/>
      </c>
    </row>
    <row r="45727" spans="14:17" x14ac:dyDescent="0.25">
      <c r="N45727">
        <v>149</v>
      </c>
      <c r="O45727" t="str">
        <f t="shared" si="2146"/>
        <v/>
      </c>
      <c r="P45727" t="str">
        <f t="shared" si="2147"/>
        <v/>
      </c>
      <c r="Q45727" t="str">
        <f t="shared" si="2148"/>
        <v/>
      </c>
    </row>
    <row r="45728" spans="14:17" x14ac:dyDescent="0.25">
      <c r="N45728">
        <v>639</v>
      </c>
      <c r="O45728" t="str">
        <f t="shared" si="2146"/>
        <v/>
      </c>
      <c r="P45728" t="str">
        <f t="shared" si="2147"/>
        <v/>
      </c>
      <c r="Q45728" t="str">
        <f t="shared" si="2148"/>
        <v/>
      </c>
    </row>
    <row r="45729" spans="14:17" x14ac:dyDescent="0.25">
      <c r="N45729">
        <v>592</v>
      </c>
      <c r="O45729">
        <f t="shared" si="2146"/>
        <v>592</v>
      </c>
      <c r="P45729" t="str">
        <f t="shared" si="2147"/>
        <v/>
      </c>
      <c r="Q45729" t="str">
        <f t="shared" si="2148"/>
        <v/>
      </c>
    </row>
    <row r="45730" spans="14:17" x14ac:dyDescent="0.25">
      <c r="N45730">
        <v>515</v>
      </c>
      <c r="O45730" t="str">
        <f t="shared" si="2146"/>
        <v/>
      </c>
      <c r="P45730" t="str">
        <f t="shared" si="2147"/>
        <v/>
      </c>
      <c r="Q45730" t="str">
        <f t="shared" si="2148"/>
        <v/>
      </c>
    </row>
    <row r="45731" spans="14:17" x14ac:dyDescent="0.25">
      <c r="N45731">
        <v>757</v>
      </c>
      <c r="O45731" t="str">
        <f t="shared" si="2146"/>
        <v/>
      </c>
      <c r="P45731" t="str">
        <f t="shared" si="2147"/>
        <v/>
      </c>
      <c r="Q45731" t="str">
        <f t="shared" si="2148"/>
        <v/>
      </c>
    </row>
    <row r="45732" spans="14:17" x14ac:dyDescent="0.25">
      <c r="N45732">
        <v>596</v>
      </c>
      <c r="O45732">
        <f t="shared" si="2146"/>
        <v>596</v>
      </c>
      <c r="P45732" t="str">
        <f t="shared" si="2147"/>
        <v/>
      </c>
      <c r="Q45732" t="str">
        <f t="shared" si="2148"/>
        <v/>
      </c>
    </row>
    <row r="45733" spans="14:17" x14ac:dyDescent="0.25">
      <c r="N45733">
        <v>104</v>
      </c>
      <c r="O45733">
        <f t="shared" si="2146"/>
        <v>104</v>
      </c>
      <c r="P45733" t="str">
        <f t="shared" si="2147"/>
        <v/>
      </c>
      <c r="Q45733" t="str">
        <f t="shared" si="2148"/>
        <v/>
      </c>
    </row>
    <row r="45734" spans="14:17" x14ac:dyDescent="0.25">
      <c r="N45734">
        <v>253</v>
      </c>
      <c r="O45734" t="str">
        <f t="shared" si="2146"/>
        <v/>
      </c>
      <c r="P45734" t="str">
        <f t="shared" si="2147"/>
        <v/>
      </c>
      <c r="Q45734" t="str">
        <f t="shared" si="2148"/>
        <v/>
      </c>
    </row>
    <row r="45735" spans="14:17" x14ac:dyDescent="0.25">
      <c r="N45735">
        <v>689</v>
      </c>
      <c r="O45735" t="str">
        <f t="shared" si="2146"/>
        <v/>
      </c>
      <c r="P45735" t="str">
        <f t="shared" si="2147"/>
        <v/>
      </c>
      <c r="Q45735" t="str">
        <f t="shared" si="2148"/>
        <v/>
      </c>
    </row>
    <row r="45736" spans="14:17" x14ac:dyDescent="0.25">
      <c r="N45736">
        <v>870</v>
      </c>
      <c r="O45736">
        <f t="shared" si="2146"/>
        <v>870</v>
      </c>
      <c r="P45736" t="str">
        <f t="shared" si="2147"/>
        <v/>
      </c>
      <c r="Q45736" t="str">
        <f t="shared" si="2148"/>
        <v/>
      </c>
    </row>
    <row r="45737" spans="14:17" x14ac:dyDescent="0.25">
      <c r="N45737">
        <v>927</v>
      </c>
      <c r="O45737" t="str">
        <f t="shared" si="2146"/>
        <v/>
      </c>
      <c r="P45737" t="str">
        <f t="shared" si="2147"/>
        <v/>
      </c>
      <c r="Q45737" t="str">
        <f t="shared" si="2148"/>
        <v/>
      </c>
    </row>
    <row r="45738" spans="14:17" x14ac:dyDescent="0.25">
      <c r="N45738">
        <v>981</v>
      </c>
      <c r="O45738" t="str">
        <f t="shared" si="2146"/>
        <v/>
      </c>
      <c r="P45738" t="str">
        <f t="shared" si="2147"/>
        <v/>
      </c>
      <c r="Q45738" t="str">
        <f t="shared" si="2148"/>
        <v/>
      </c>
    </row>
    <row r="45739" spans="14:17" x14ac:dyDescent="0.25">
      <c r="N45739">
        <v>239</v>
      </c>
      <c r="O45739" t="str">
        <f t="shared" si="2146"/>
        <v/>
      </c>
      <c r="P45739" t="str">
        <f t="shared" si="2147"/>
        <v/>
      </c>
      <c r="Q45739" t="str">
        <f t="shared" si="2148"/>
        <v/>
      </c>
    </row>
    <row r="45740" spans="14:17" x14ac:dyDescent="0.25">
      <c r="N45740">
        <v>435</v>
      </c>
      <c r="O45740" t="str">
        <f t="shared" si="2146"/>
        <v/>
      </c>
      <c r="P45740" t="str">
        <f t="shared" si="2147"/>
        <v/>
      </c>
      <c r="Q45740" t="str">
        <f t="shared" si="2148"/>
        <v/>
      </c>
    </row>
    <row r="45741" spans="14:17" x14ac:dyDescent="0.25">
      <c r="N45741">
        <v>702</v>
      </c>
      <c r="O45741">
        <f t="shared" si="2146"/>
        <v>702</v>
      </c>
      <c r="P45741" t="str">
        <f t="shared" si="2147"/>
        <v/>
      </c>
      <c r="Q45741" t="str">
        <f t="shared" si="2148"/>
        <v/>
      </c>
    </row>
    <row r="45742" spans="14:17" x14ac:dyDescent="0.25">
      <c r="N45742">
        <v>823</v>
      </c>
      <c r="O45742" t="str">
        <f t="shared" si="2146"/>
        <v/>
      </c>
      <c r="P45742" t="str">
        <f t="shared" si="2147"/>
        <v/>
      </c>
      <c r="Q45742" t="str">
        <f t="shared" si="2148"/>
        <v/>
      </c>
    </row>
    <row r="45743" spans="14:17" x14ac:dyDescent="0.25">
      <c r="N45743">
        <v>822</v>
      </c>
      <c r="O45743">
        <f t="shared" si="2146"/>
        <v>822</v>
      </c>
      <c r="P45743" t="str">
        <f t="shared" si="2147"/>
        <v/>
      </c>
      <c r="Q45743" t="str">
        <f t="shared" si="2148"/>
        <v/>
      </c>
    </row>
    <row r="45744" spans="14:17" x14ac:dyDescent="0.25">
      <c r="N45744">
        <v>274</v>
      </c>
      <c r="O45744">
        <f t="shared" si="2146"/>
        <v>274</v>
      </c>
      <c r="P45744" t="str">
        <f t="shared" si="2147"/>
        <v/>
      </c>
      <c r="Q45744" t="str">
        <f t="shared" si="2148"/>
        <v/>
      </c>
    </row>
    <row r="45745" spans="14:17" x14ac:dyDescent="0.25">
      <c r="N45745">
        <v>483</v>
      </c>
      <c r="O45745" t="str">
        <f t="shared" si="2146"/>
        <v/>
      </c>
      <c r="P45745">
        <f t="shared" si="2147"/>
        <v>483</v>
      </c>
      <c r="Q45745" t="str">
        <f t="shared" si="2148"/>
        <v/>
      </c>
    </row>
    <row r="45746" spans="14:17" x14ac:dyDescent="0.25">
      <c r="N45746">
        <v>88</v>
      </c>
      <c r="O45746">
        <f t="shared" si="2146"/>
        <v>88</v>
      </c>
      <c r="P45746" t="str">
        <f t="shared" si="2147"/>
        <v/>
      </c>
      <c r="Q45746" t="str">
        <f t="shared" si="2148"/>
        <v/>
      </c>
    </row>
    <row r="45747" spans="14:17" x14ac:dyDescent="0.25">
      <c r="N45747">
        <v>884</v>
      </c>
      <c r="O45747">
        <f t="shared" si="2146"/>
        <v>884</v>
      </c>
      <c r="P45747" t="str">
        <f t="shared" si="2147"/>
        <v/>
      </c>
      <c r="Q45747" t="str">
        <f t="shared" si="2148"/>
        <v/>
      </c>
    </row>
    <row r="45748" spans="14:17" x14ac:dyDescent="0.25">
      <c r="N45748">
        <v>286</v>
      </c>
      <c r="O45748">
        <f t="shared" si="2146"/>
        <v>286</v>
      </c>
      <c r="P45748" t="str">
        <f t="shared" si="2147"/>
        <v/>
      </c>
      <c r="Q45748" t="str">
        <f t="shared" si="2148"/>
        <v/>
      </c>
    </row>
    <row r="45749" spans="14:17" x14ac:dyDescent="0.25">
      <c r="N45749">
        <v>519</v>
      </c>
      <c r="O45749" t="str">
        <f t="shared" si="2146"/>
        <v/>
      </c>
      <c r="P45749" t="str">
        <f t="shared" si="2147"/>
        <v/>
      </c>
      <c r="Q45749" t="str">
        <f t="shared" si="2148"/>
        <v/>
      </c>
    </row>
    <row r="45750" spans="14:17" x14ac:dyDescent="0.25">
      <c r="N45750">
        <v>274</v>
      </c>
      <c r="O45750">
        <f t="shared" si="2146"/>
        <v>274</v>
      </c>
      <c r="P45750" t="str">
        <f t="shared" si="2147"/>
        <v/>
      </c>
      <c r="Q45750" t="str">
        <f t="shared" si="2148"/>
        <v/>
      </c>
    </row>
    <row r="45751" spans="14:17" x14ac:dyDescent="0.25">
      <c r="N45751">
        <v>332</v>
      </c>
      <c r="O45751">
        <f t="shared" si="2146"/>
        <v>332</v>
      </c>
      <c r="P45751" t="str">
        <f t="shared" si="2147"/>
        <v/>
      </c>
      <c r="Q45751" t="str">
        <f t="shared" si="2148"/>
        <v/>
      </c>
    </row>
    <row r="45752" spans="14:17" x14ac:dyDescent="0.25">
      <c r="N45752">
        <v>824</v>
      </c>
      <c r="O45752">
        <f t="shared" si="2146"/>
        <v>824</v>
      </c>
      <c r="P45752" t="str">
        <f t="shared" si="2147"/>
        <v/>
      </c>
      <c r="Q45752" t="str">
        <f t="shared" si="2148"/>
        <v/>
      </c>
    </row>
    <row r="45753" spans="14:17" x14ac:dyDescent="0.25">
      <c r="N45753">
        <v>368</v>
      </c>
      <c r="O45753">
        <f t="shared" si="2146"/>
        <v>368</v>
      </c>
      <c r="P45753" t="str">
        <f t="shared" si="2147"/>
        <v/>
      </c>
      <c r="Q45753" t="str">
        <f t="shared" si="2148"/>
        <v/>
      </c>
    </row>
    <row r="45754" spans="14:17" x14ac:dyDescent="0.25">
      <c r="N45754">
        <v>539</v>
      </c>
      <c r="O45754" t="str">
        <f t="shared" si="2146"/>
        <v/>
      </c>
      <c r="P45754">
        <f t="shared" si="2147"/>
        <v>539</v>
      </c>
      <c r="Q45754" t="str">
        <f t="shared" si="2148"/>
        <v/>
      </c>
    </row>
    <row r="45755" spans="14:17" x14ac:dyDescent="0.25">
      <c r="N45755">
        <v>654</v>
      </c>
      <c r="O45755">
        <f t="shared" si="2146"/>
        <v>654</v>
      </c>
      <c r="P45755" t="str">
        <f t="shared" si="2147"/>
        <v/>
      </c>
      <c r="Q45755" t="str">
        <f t="shared" si="2148"/>
        <v/>
      </c>
    </row>
    <row r="45756" spans="14:17" x14ac:dyDescent="0.25">
      <c r="N45756">
        <v>123</v>
      </c>
      <c r="O45756" t="str">
        <f t="shared" si="2146"/>
        <v/>
      </c>
      <c r="P45756" t="str">
        <f t="shared" si="2147"/>
        <v/>
      </c>
      <c r="Q45756" t="str">
        <f t="shared" si="2148"/>
        <v/>
      </c>
    </row>
    <row r="45757" spans="14:17" x14ac:dyDescent="0.25">
      <c r="N45757">
        <v>55</v>
      </c>
      <c r="O45757" t="str">
        <f t="shared" si="2146"/>
        <v/>
      </c>
      <c r="P45757" t="str">
        <f t="shared" si="2147"/>
        <v/>
      </c>
      <c r="Q45757" t="str">
        <f t="shared" si="2148"/>
        <v/>
      </c>
    </row>
    <row r="45758" spans="14:17" x14ac:dyDescent="0.25">
      <c r="N45758">
        <v>7</v>
      </c>
      <c r="O45758" t="str">
        <f t="shared" si="2146"/>
        <v/>
      </c>
      <c r="P45758">
        <f t="shared" si="2147"/>
        <v>7</v>
      </c>
      <c r="Q45758" t="str">
        <f t="shared" si="2148"/>
        <v/>
      </c>
    </row>
    <row r="45759" spans="14:17" x14ac:dyDescent="0.25">
      <c r="N45759">
        <v>87</v>
      </c>
      <c r="O45759" t="str">
        <f t="shared" si="2146"/>
        <v/>
      </c>
      <c r="P45759" t="str">
        <f t="shared" si="2147"/>
        <v/>
      </c>
      <c r="Q45759" t="str">
        <f t="shared" si="2148"/>
        <v/>
      </c>
    </row>
    <row r="45760" spans="14:17" x14ac:dyDescent="0.25">
      <c r="N45760">
        <v>122</v>
      </c>
      <c r="O45760">
        <f t="shared" si="2146"/>
        <v>122</v>
      </c>
      <c r="P45760" t="str">
        <f t="shared" si="2147"/>
        <v/>
      </c>
      <c r="Q45760" t="str">
        <f t="shared" si="2148"/>
        <v/>
      </c>
    </row>
    <row r="45761" spans="14:17" x14ac:dyDescent="0.25">
      <c r="N45761">
        <v>514</v>
      </c>
      <c r="O45761">
        <f t="shared" si="2146"/>
        <v>514</v>
      </c>
      <c r="P45761" t="str">
        <f t="shared" si="2147"/>
        <v/>
      </c>
      <c r="Q45761" t="str">
        <f t="shared" si="2148"/>
        <v/>
      </c>
    </row>
    <row r="45762" spans="14:17" x14ac:dyDescent="0.25">
      <c r="N45762">
        <v>246</v>
      </c>
      <c r="O45762">
        <f t="shared" si="2146"/>
        <v>246</v>
      </c>
      <c r="P45762" t="str">
        <f t="shared" si="2147"/>
        <v/>
      </c>
      <c r="Q45762" t="str">
        <f t="shared" si="2148"/>
        <v/>
      </c>
    </row>
    <row r="45763" spans="14:17" x14ac:dyDescent="0.25">
      <c r="N45763">
        <v>325</v>
      </c>
      <c r="O45763" t="str">
        <f t="shared" si="2146"/>
        <v/>
      </c>
      <c r="P45763" t="str">
        <f t="shared" si="2147"/>
        <v/>
      </c>
      <c r="Q45763" t="str">
        <f t="shared" si="2148"/>
        <v/>
      </c>
    </row>
    <row r="45764" spans="14:17" x14ac:dyDescent="0.25">
      <c r="N45764">
        <v>285</v>
      </c>
      <c r="O45764" t="str">
        <f t="shared" ref="O45764:O45827" si="2149">IF(AND(MOD(N45764,2)=0,MOD(N45764,7) &lt;&gt; 0),N45764,"")</f>
        <v/>
      </c>
      <c r="P45764" t="str">
        <f t="shared" ref="P45764:P45827" si="2150">IF(AND(MOD(N45764,7)=0,MOD(N45764,2) &lt;&gt; 0),N45764,"")</f>
        <v/>
      </c>
      <c r="Q45764" t="str">
        <f t="shared" ref="Q45764:Q45827" si="2151">IF(MOD(N45764,14)=0,N45764,"")</f>
        <v/>
      </c>
    </row>
    <row r="45765" spans="14:17" x14ac:dyDescent="0.25">
      <c r="N45765">
        <v>197</v>
      </c>
      <c r="O45765" t="str">
        <f t="shared" si="2149"/>
        <v/>
      </c>
      <c r="P45765" t="str">
        <f t="shared" si="2150"/>
        <v/>
      </c>
      <c r="Q45765" t="str">
        <f t="shared" si="2151"/>
        <v/>
      </c>
    </row>
    <row r="45766" spans="14:17" x14ac:dyDescent="0.25">
      <c r="N45766">
        <v>121</v>
      </c>
      <c r="O45766" t="str">
        <f t="shared" si="2149"/>
        <v/>
      </c>
      <c r="P45766" t="str">
        <f t="shared" si="2150"/>
        <v/>
      </c>
      <c r="Q45766" t="str">
        <f t="shared" si="2151"/>
        <v/>
      </c>
    </row>
    <row r="45767" spans="14:17" x14ac:dyDescent="0.25">
      <c r="N45767">
        <v>638</v>
      </c>
      <c r="O45767">
        <f t="shared" si="2149"/>
        <v>638</v>
      </c>
      <c r="P45767" t="str">
        <f t="shared" si="2150"/>
        <v/>
      </c>
      <c r="Q45767" t="str">
        <f t="shared" si="2151"/>
        <v/>
      </c>
    </row>
    <row r="45768" spans="14:17" x14ac:dyDescent="0.25">
      <c r="N45768">
        <v>60</v>
      </c>
      <c r="O45768">
        <f t="shared" si="2149"/>
        <v>60</v>
      </c>
      <c r="P45768" t="str">
        <f t="shared" si="2150"/>
        <v/>
      </c>
      <c r="Q45768" t="str">
        <f t="shared" si="2151"/>
        <v/>
      </c>
    </row>
    <row r="45769" spans="14:17" x14ac:dyDescent="0.25">
      <c r="N45769">
        <v>417</v>
      </c>
      <c r="O45769" t="str">
        <f t="shared" si="2149"/>
        <v/>
      </c>
      <c r="P45769" t="str">
        <f t="shared" si="2150"/>
        <v/>
      </c>
      <c r="Q45769" t="str">
        <f t="shared" si="2151"/>
        <v/>
      </c>
    </row>
    <row r="45770" spans="14:17" x14ac:dyDescent="0.25">
      <c r="N45770">
        <v>886</v>
      </c>
      <c r="O45770">
        <f t="shared" si="2149"/>
        <v>886</v>
      </c>
      <c r="P45770" t="str">
        <f t="shared" si="2150"/>
        <v/>
      </c>
      <c r="Q45770" t="str">
        <f t="shared" si="2151"/>
        <v/>
      </c>
    </row>
    <row r="45771" spans="14:17" x14ac:dyDescent="0.25">
      <c r="N45771">
        <v>994</v>
      </c>
      <c r="O45771" t="str">
        <f t="shared" si="2149"/>
        <v/>
      </c>
      <c r="P45771" t="str">
        <f t="shared" si="2150"/>
        <v/>
      </c>
      <c r="Q45771">
        <f t="shared" si="2151"/>
        <v>994</v>
      </c>
    </row>
    <row r="45772" spans="14:17" x14ac:dyDescent="0.25">
      <c r="N45772">
        <v>183</v>
      </c>
      <c r="O45772" t="str">
        <f t="shared" si="2149"/>
        <v/>
      </c>
      <c r="P45772" t="str">
        <f t="shared" si="2150"/>
        <v/>
      </c>
      <c r="Q45772" t="str">
        <f t="shared" si="2151"/>
        <v/>
      </c>
    </row>
    <row r="45773" spans="14:17" x14ac:dyDescent="0.25">
      <c r="N45773">
        <v>781</v>
      </c>
      <c r="O45773" t="str">
        <f t="shared" si="2149"/>
        <v/>
      </c>
      <c r="P45773" t="str">
        <f t="shared" si="2150"/>
        <v/>
      </c>
      <c r="Q45773" t="str">
        <f t="shared" si="2151"/>
        <v/>
      </c>
    </row>
    <row r="45774" spans="14:17" x14ac:dyDescent="0.25">
      <c r="N45774">
        <v>259</v>
      </c>
      <c r="O45774" t="str">
        <f t="shared" si="2149"/>
        <v/>
      </c>
      <c r="P45774">
        <f t="shared" si="2150"/>
        <v>259</v>
      </c>
      <c r="Q45774" t="str">
        <f t="shared" si="2151"/>
        <v/>
      </c>
    </row>
    <row r="45775" spans="14:17" x14ac:dyDescent="0.25">
      <c r="N45775">
        <v>298</v>
      </c>
      <c r="O45775">
        <f t="shared" si="2149"/>
        <v>298</v>
      </c>
      <c r="P45775" t="str">
        <f t="shared" si="2150"/>
        <v/>
      </c>
      <c r="Q45775" t="str">
        <f t="shared" si="2151"/>
        <v/>
      </c>
    </row>
    <row r="45776" spans="14:17" x14ac:dyDescent="0.25">
      <c r="N45776">
        <v>34</v>
      </c>
      <c r="O45776">
        <f t="shared" si="2149"/>
        <v>34</v>
      </c>
      <c r="P45776" t="str">
        <f t="shared" si="2150"/>
        <v/>
      </c>
      <c r="Q45776" t="str">
        <f t="shared" si="2151"/>
        <v/>
      </c>
    </row>
    <row r="45777" spans="14:17" x14ac:dyDescent="0.25">
      <c r="N45777">
        <v>190</v>
      </c>
      <c r="O45777">
        <f t="shared" si="2149"/>
        <v>190</v>
      </c>
      <c r="P45777" t="str">
        <f t="shared" si="2150"/>
        <v/>
      </c>
      <c r="Q45777" t="str">
        <f t="shared" si="2151"/>
        <v/>
      </c>
    </row>
    <row r="45778" spans="14:17" x14ac:dyDescent="0.25">
      <c r="N45778">
        <v>631</v>
      </c>
      <c r="O45778" t="str">
        <f t="shared" si="2149"/>
        <v/>
      </c>
      <c r="P45778" t="str">
        <f t="shared" si="2150"/>
        <v/>
      </c>
      <c r="Q45778" t="str">
        <f t="shared" si="2151"/>
        <v/>
      </c>
    </row>
    <row r="45779" spans="14:17" x14ac:dyDescent="0.25">
      <c r="N45779">
        <v>960</v>
      </c>
      <c r="O45779">
        <f t="shared" si="2149"/>
        <v>960</v>
      </c>
      <c r="P45779" t="str">
        <f t="shared" si="2150"/>
        <v/>
      </c>
      <c r="Q45779" t="str">
        <f t="shared" si="2151"/>
        <v/>
      </c>
    </row>
    <row r="45780" spans="14:17" x14ac:dyDescent="0.25">
      <c r="N45780">
        <v>828</v>
      </c>
      <c r="O45780">
        <f t="shared" si="2149"/>
        <v>828</v>
      </c>
      <c r="P45780" t="str">
        <f t="shared" si="2150"/>
        <v/>
      </c>
      <c r="Q45780" t="str">
        <f t="shared" si="2151"/>
        <v/>
      </c>
    </row>
    <row r="45781" spans="14:17" x14ac:dyDescent="0.25">
      <c r="N45781">
        <v>171</v>
      </c>
      <c r="O45781" t="str">
        <f t="shared" si="2149"/>
        <v/>
      </c>
      <c r="P45781" t="str">
        <f t="shared" si="2150"/>
        <v/>
      </c>
      <c r="Q45781" t="str">
        <f t="shared" si="2151"/>
        <v/>
      </c>
    </row>
    <row r="45782" spans="14:17" x14ac:dyDescent="0.25">
      <c r="N45782">
        <v>912</v>
      </c>
      <c r="O45782">
        <f t="shared" si="2149"/>
        <v>912</v>
      </c>
      <c r="P45782" t="str">
        <f t="shared" si="2150"/>
        <v/>
      </c>
      <c r="Q45782" t="str">
        <f t="shared" si="2151"/>
        <v/>
      </c>
    </row>
    <row r="45783" spans="14:17" x14ac:dyDescent="0.25">
      <c r="N45783">
        <v>805</v>
      </c>
      <c r="O45783" t="str">
        <f t="shared" si="2149"/>
        <v/>
      </c>
      <c r="P45783">
        <f t="shared" si="2150"/>
        <v>805</v>
      </c>
      <c r="Q45783" t="str">
        <f t="shared" si="2151"/>
        <v/>
      </c>
    </row>
    <row r="45784" spans="14:17" x14ac:dyDescent="0.25">
      <c r="N45784">
        <v>61</v>
      </c>
      <c r="O45784" t="str">
        <f t="shared" si="2149"/>
        <v/>
      </c>
      <c r="P45784" t="str">
        <f t="shared" si="2150"/>
        <v/>
      </c>
      <c r="Q45784" t="str">
        <f t="shared" si="2151"/>
        <v/>
      </c>
    </row>
    <row r="45785" spans="14:17" x14ac:dyDescent="0.25">
      <c r="N45785">
        <v>222</v>
      </c>
      <c r="O45785">
        <f t="shared" si="2149"/>
        <v>222</v>
      </c>
      <c r="P45785" t="str">
        <f t="shared" si="2150"/>
        <v/>
      </c>
      <c r="Q45785" t="str">
        <f t="shared" si="2151"/>
        <v/>
      </c>
    </row>
    <row r="45786" spans="14:17" x14ac:dyDescent="0.25">
      <c r="N45786">
        <v>375</v>
      </c>
      <c r="O45786" t="str">
        <f t="shared" si="2149"/>
        <v/>
      </c>
      <c r="P45786" t="str">
        <f t="shared" si="2150"/>
        <v/>
      </c>
      <c r="Q45786" t="str">
        <f t="shared" si="2151"/>
        <v/>
      </c>
    </row>
    <row r="45787" spans="14:17" x14ac:dyDescent="0.25">
      <c r="N45787">
        <v>776</v>
      </c>
      <c r="O45787">
        <f t="shared" si="2149"/>
        <v>776</v>
      </c>
      <c r="P45787" t="str">
        <f t="shared" si="2150"/>
        <v/>
      </c>
      <c r="Q45787" t="str">
        <f t="shared" si="2151"/>
        <v/>
      </c>
    </row>
    <row r="45788" spans="14:17" x14ac:dyDescent="0.25">
      <c r="N45788">
        <v>882</v>
      </c>
      <c r="O45788" t="str">
        <f t="shared" si="2149"/>
        <v/>
      </c>
      <c r="P45788" t="str">
        <f t="shared" si="2150"/>
        <v/>
      </c>
      <c r="Q45788">
        <f t="shared" si="2151"/>
        <v>882</v>
      </c>
    </row>
    <row r="45789" spans="14:17" x14ac:dyDescent="0.25">
      <c r="N45789">
        <v>969</v>
      </c>
      <c r="O45789" t="str">
        <f t="shared" si="2149"/>
        <v/>
      </c>
      <c r="P45789" t="str">
        <f t="shared" si="2150"/>
        <v/>
      </c>
      <c r="Q45789" t="str">
        <f t="shared" si="2151"/>
        <v/>
      </c>
    </row>
    <row r="45790" spans="14:17" x14ac:dyDescent="0.25">
      <c r="N45790">
        <v>207</v>
      </c>
      <c r="O45790" t="str">
        <f t="shared" si="2149"/>
        <v/>
      </c>
      <c r="P45790" t="str">
        <f t="shared" si="2150"/>
        <v/>
      </c>
      <c r="Q45790" t="str">
        <f t="shared" si="2151"/>
        <v/>
      </c>
    </row>
    <row r="45791" spans="14:17" x14ac:dyDescent="0.25">
      <c r="N45791">
        <v>393</v>
      </c>
      <c r="O45791" t="str">
        <f t="shared" si="2149"/>
        <v/>
      </c>
      <c r="P45791" t="str">
        <f t="shared" si="2150"/>
        <v/>
      </c>
      <c r="Q45791" t="str">
        <f t="shared" si="2151"/>
        <v/>
      </c>
    </row>
    <row r="45792" spans="14:17" x14ac:dyDescent="0.25">
      <c r="N45792">
        <v>147</v>
      </c>
      <c r="O45792" t="str">
        <f t="shared" si="2149"/>
        <v/>
      </c>
      <c r="P45792">
        <f t="shared" si="2150"/>
        <v>147</v>
      </c>
      <c r="Q45792" t="str">
        <f t="shared" si="2151"/>
        <v/>
      </c>
    </row>
    <row r="45793" spans="14:17" x14ac:dyDescent="0.25">
      <c r="N45793">
        <v>268</v>
      </c>
      <c r="O45793">
        <f t="shared" si="2149"/>
        <v>268</v>
      </c>
      <c r="P45793" t="str">
        <f t="shared" si="2150"/>
        <v/>
      </c>
      <c r="Q45793" t="str">
        <f t="shared" si="2151"/>
        <v/>
      </c>
    </row>
    <row r="45794" spans="14:17" x14ac:dyDescent="0.25">
      <c r="N45794">
        <v>219</v>
      </c>
      <c r="O45794" t="str">
        <f t="shared" si="2149"/>
        <v/>
      </c>
      <c r="P45794" t="str">
        <f t="shared" si="2150"/>
        <v/>
      </c>
      <c r="Q45794" t="str">
        <f t="shared" si="2151"/>
        <v/>
      </c>
    </row>
    <row r="45795" spans="14:17" x14ac:dyDescent="0.25">
      <c r="N45795">
        <v>740</v>
      </c>
      <c r="O45795">
        <f t="shared" si="2149"/>
        <v>740</v>
      </c>
      <c r="P45795" t="str">
        <f t="shared" si="2150"/>
        <v/>
      </c>
      <c r="Q45795" t="str">
        <f t="shared" si="2151"/>
        <v/>
      </c>
    </row>
    <row r="45796" spans="14:17" x14ac:dyDescent="0.25">
      <c r="N45796">
        <v>209</v>
      </c>
      <c r="O45796" t="str">
        <f t="shared" si="2149"/>
        <v/>
      </c>
      <c r="P45796" t="str">
        <f t="shared" si="2150"/>
        <v/>
      </c>
      <c r="Q45796" t="str">
        <f t="shared" si="2151"/>
        <v/>
      </c>
    </row>
    <row r="45797" spans="14:17" x14ac:dyDescent="0.25">
      <c r="N45797">
        <v>110</v>
      </c>
      <c r="O45797">
        <f t="shared" si="2149"/>
        <v>110</v>
      </c>
      <c r="P45797" t="str">
        <f t="shared" si="2150"/>
        <v/>
      </c>
      <c r="Q45797" t="str">
        <f t="shared" si="2151"/>
        <v/>
      </c>
    </row>
    <row r="45798" spans="14:17" x14ac:dyDescent="0.25">
      <c r="N45798">
        <v>358</v>
      </c>
      <c r="O45798">
        <f t="shared" si="2149"/>
        <v>358</v>
      </c>
      <c r="P45798" t="str">
        <f t="shared" si="2150"/>
        <v/>
      </c>
      <c r="Q45798" t="str">
        <f t="shared" si="2151"/>
        <v/>
      </c>
    </row>
    <row r="45799" spans="14:17" x14ac:dyDescent="0.25">
      <c r="N45799">
        <v>813</v>
      </c>
      <c r="O45799" t="str">
        <f t="shared" si="2149"/>
        <v/>
      </c>
      <c r="P45799" t="str">
        <f t="shared" si="2150"/>
        <v/>
      </c>
      <c r="Q45799" t="str">
        <f t="shared" si="2151"/>
        <v/>
      </c>
    </row>
    <row r="45800" spans="14:17" x14ac:dyDescent="0.25">
      <c r="N45800">
        <v>69</v>
      </c>
      <c r="O45800" t="str">
        <f t="shared" si="2149"/>
        <v/>
      </c>
      <c r="P45800" t="str">
        <f t="shared" si="2150"/>
        <v/>
      </c>
      <c r="Q45800" t="str">
        <f t="shared" si="2151"/>
        <v/>
      </c>
    </row>
    <row r="45801" spans="14:17" x14ac:dyDescent="0.25">
      <c r="N45801">
        <v>233</v>
      </c>
      <c r="O45801" t="str">
        <f t="shared" si="2149"/>
        <v/>
      </c>
      <c r="P45801" t="str">
        <f t="shared" si="2150"/>
        <v/>
      </c>
      <c r="Q45801" t="str">
        <f t="shared" si="2151"/>
        <v/>
      </c>
    </row>
    <row r="45802" spans="14:17" x14ac:dyDescent="0.25">
      <c r="N45802">
        <v>8</v>
      </c>
      <c r="O45802">
        <f t="shared" si="2149"/>
        <v>8</v>
      </c>
      <c r="P45802" t="str">
        <f t="shared" si="2150"/>
        <v/>
      </c>
      <c r="Q45802" t="str">
        <f t="shared" si="2151"/>
        <v/>
      </c>
    </row>
    <row r="45803" spans="14:17" x14ac:dyDescent="0.25">
      <c r="N45803">
        <v>344</v>
      </c>
      <c r="O45803">
        <f t="shared" si="2149"/>
        <v>344</v>
      </c>
      <c r="P45803" t="str">
        <f t="shared" si="2150"/>
        <v/>
      </c>
      <c r="Q45803" t="str">
        <f t="shared" si="2151"/>
        <v/>
      </c>
    </row>
    <row r="45804" spans="14:17" x14ac:dyDescent="0.25">
      <c r="N45804">
        <v>244</v>
      </c>
      <c r="O45804">
        <f t="shared" si="2149"/>
        <v>244</v>
      </c>
      <c r="P45804" t="str">
        <f t="shared" si="2150"/>
        <v/>
      </c>
      <c r="Q45804" t="str">
        <f t="shared" si="2151"/>
        <v/>
      </c>
    </row>
    <row r="45805" spans="14:17" x14ac:dyDescent="0.25">
      <c r="N45805">
        <v>426</v>
      </c>
      <c r="O45805">
        <f t="shared" si="2149"/>
        <v>426</v>
      </c>
      <c r="P45805" t="str">
        <f t="shared" si="2150"/>
        <v/>
      </c>
      <c r="Q45805" t="str">
        <f t="shared" si="2151"/>
        <v/>
      </c>
    </row>
    <row r="45806" spans="14:17" x14ac:dyDescent="0.25">
      <c r="N45806">
        <v>70</v>
      </c>
      <c r="O45806" t="str">
        <f t="shared" si="2149"/>
        <v/>
      </c>
      <c r="P45806" t="str">
        <f t="shared" si="2150"/>
        <v/>
      </c>
      <c r="Q45806">
        <f t="shared" si="2151"/>
        <v>70</v>
      </c>
    </row>
    <row r="45807" spans="14:17" x14ac:dyDescent="0.25">
      <c r="N45807">
        <v>908</v>
      </c>
      <c r="O45807">
        <f t="shared" si="2149"/>
        <v>908</v>
      </c>
      <c r="P45807" t="str">
        <f t="shared" si="2150"/>
        <v/>
      </c>
      <c r="Q45807" t="str">
        <f t="shared" si="2151"/>
        <v/>
      </c>
    </row>
    <row r="45808" spans="14:17" x14ac:dyDescent="0.25">
      <c r="N45808">
        <v>254</v>
      </c>
      <c r="O45808">
        <f t="shared" si="2149"/>
        <v>254</v>
      </c>
      <c r="P45808" t="str">
        <f t="shared" si="2150"/>
        <v/>
      </c>
      <c r="Q45808" t="str">
        <f t="shared" si="2151"/>
        <v/>
      </c>
    </row>
    <row r="45809" spans="14:17" x14ac:dyDescent="0.25">
      <c r="N45809">
        <v>131</v>
      </c>
      <c r="O45809" t="str">
        <f t="shared" si="2149"/>
        <v/>
      </c>
      <c r="P45809" t="str">
        <f t="shared" si="2150"/>
        <v/>
      </c>
      <c r="Q45809" t="str">
        <f t="shared" si="2151"/>
        <v/>
      </c>
    </row>
    <row r="45810" spans="14:17" x14ac:dyDescent="0.25">
      <c r="N45810">
        <v>585</v>
      </c>
      <c r="O45810" t="str">
        <f t="shared" si="2149"/>
        <v/>
      </c>
      <c r="P45810" t="str">
        <f t="shared" si="2150"/>
        <v/>
      </c>
      <c r="Q45810" t="str">
        <f t="shared" si="2151"/>
        <v/>
      </c>
    </row>
    <row r="45811" spans="14:17" x14ac:dyDescent="0.25">
      <c r="N45811">
        <v>519</v>
      </c>
      <c r="O45811" t="str">
        <f t="shared" si="2149"/>
        <v/>
      </c>
      <c r="P45811" t="str">
        <f t="shared" si="2150"/>
        <v/>
      </c>
      <c r="Q45811" t="str">
        <f t="shared" si="2151"/>
        <v/>
      </c>
    </row>
    <row r="45812" spans="14:17" x14ac:dyDescent="0.25">
      <c r="N45812">
        <v>444</v>
      </c>
      <c r="O45812">
        <f t="shared" si="2149"/>
        <v>444</v>
      </c>
      <c r="P45812" t="str">
        <f t="shared" si="2150"/>
        <v/>
      </c>
      <c r="Q45812" t="str">
        <f t="shared" si="2151"/>
        <v/>
      </c>
    </row>
    <row r="45813" spans="14:17" x14ac:dyDescent="0.25">
      <c r="N45813">
        <v>524</v>
      </c>
      <c r="O45813">
        <f t="shared" si="2149"/>
        <v>524</v>
      </c>
      <c r="P45813" t="str">
        <f t="shared" si="2150"/>
        <v/>
      </c>
      <c r="Q45813" t="str">
        <f t="shared" si="2151"/>
        <v/>
      </c>
    </row>
    <row r="45814" spans="14:17" x14ac:dyDescent="0.25">
      <c r="N45814">
        <v>146</v>
      </c>
      <c r="O45814">
        <f t="shared" si="2149"/>
        <v>146</v>
      </c>
      <c r="P45814" t="str">
        <f t="shared" si="2150"/>
        <v/>
      </c>
      <c r="Q45814" t="str">
        <f t="shared" si="2151"/>
        <v/>
      </c>
    </row>
    <row r="45815" spans="14:17" x14ac:dyDescent="0.25">
      <c r="N45815">
        <v>508</v>
      </c>
      <c r="O45815">
        <f t="shared" si="2149"/>
        <v>508</v>
      </c>
      <c r="P45815" t="str">
        <f t="shared" si="2150"/>
        <v/>
      </c>
      <c r="Q45815" t="str">
        <f t="shared" si="2151"/>
        <v/>
      </c>
    </row>
    <row r="45816" spans="14:17" x14ac:dyDescent="0.25">
      <c r="N45816">
        <v>870</v>
      </c>
      <c r="O45816">
        <f t="shared" si="2149"/>
        <v>870</v>
      </c>
      <c r="P45816" t="str">
        <f t="shared" si="2150"/>
        <v/>
      </c>
      <c r="Q45816" t="str">
        <f t="shared" si="2151"/>
        <v/>
      </c>
    </row>
    <row r="45817" spans="14:17" x14ac:dyDescent="0.25">
      <c r="N45817">
        <v>912</v>
      </c>
      <c r="O45817">
        <f t="shared" si="2149"/>
        <v>912</v>
      </c>
      <c r="P45817" t="str">
        <f t="shared" si="2150"/>
        <v/>
      </c>
      <c r="Q45817" t="str">
        <f t="shared" si="2151"/>
        <v/>
      </c>
    </row>
    <row r="45818" spans="14:17" x14ac:dyDescent="0.25">
      <c r="N45818">
        <v>462</v>
      </c>
      <c r="O45818" t="str">
        <f t="shared" si="2149"/>
        <v/>
      </c>
      <c r="P45818" t="str">
        <f t="shared" si="2150"/>
        <v/>
      </c>
      <c r="Q45818">
        <f t="shared" si="2151"/>
        <v>462</v>
      </c>
    </row>
    <row r="45819" spans="14:17" x14ac:dyDescent="0.25">
      <c r="N45819">
        <v>534</v>
      </c>
      <c r="O45819">
        <f t="shared" si="2149"/>
        <v>534</v>
      </c>
      <c r="P45819" t="str">
        <f t="shared" si="2150"/>
        <v/>
      </c>
      <c r="Q45819" t="str">
        <f t="shared" si="2151"/>
        <v/>
      </c>
    </row>
    <row r="45820" spans="14:17" x14ac:dyDescent="0.25">
      <c r="N45820">
        <v>529</v>
      </c>
      <c r="O45820" t="str">
        <f t="shared" si="2149"/>
        <v/>
      </c>
      <c r="P45820" t="str">
        <f t="shared" si="2150"/>
        <v/>
      </c>
      <c r="Q45820" t="str">
        <f t="shared" si="2151"/>
        <v/>
      </c>
    </row>
    <row r="45821" spans="14:17" x14ac:dyDescent="0.25">
      <c r="N45821">
        <v>433</v>
      </c>
      <c r="O45821" t="str">
        <f t="shared" si="2149"/>
        <v/>
      </c>
      <c r="P45821" t="str">
        <f t="shared" si="2150"/>
        <v/>
      </c>
      <c r="Q45821" t="str">
        <f t="shared" si="2151"/>
        <v/>
      </c>
    </row>
    <row r="45822" spans="14:17" x14ac:dyDescent="0.25">
      <c r="N45822">
        <v>491</v>
      </c>
      <c r="O45822" t="str">
        <f t="shared" si="2149"/>
        <v/>
      </c>
      <c r="P45822" t="str">
        <f t="shared" si="2150"/>
        <v/>
      </c>
      <c r="Q45822" t="str">
        <f t="shared" si="2151"/>
        <v/>
      </c>
    </row>
    <row r="45823" spans="14:17" x14ac:dyDescent="0.25">
      <c r="N45823">
        <v>563</v>
      </c>
      <c r="O45823" t="str">
        <f t="shared" si="2149"/>
        <v/>
      </c>
      <c r="P45823" t="str">
        <f t="shared" si="2150"/>
        <v/>
      </c>
      <c r="Q45823" t="str">
        <f t="shared" si="2151"/>
        <v/>
      </c>
    </row>
    <row r="45824" spans="14:17" x14ac:dyDescent="0.25">
      <c r="N45824">
        <v>530</v>
      </c>
      <c r="O45824">
        <f t="shared" si="2149"/>
        <v>530</v>
      </c>
      <c r="P45824" t="str">
        <f t="shared" si="2150"/>
        <v/>
      </c>
      <c r="Q45824" t="str">
        <f t="shared" si="2151"/>
        <v/>
      </c>
    </row>
    <row r="45825" spans="14:17" x14ac:dyDescent="0.25">
      <c r="N45825">
        <v>994</v>
      </c>
      <c r="O45825" t="str">
        <f t="shared" si="2149"/>
        <v/>
      </c>
      <c r="P45825" t="str">
        <f t="shared" si="2150"/>
        <v/>
      </c>
      <c r="Q45825">
        <f t="shared" si="2151"/>
        <v>994</v>
      </c>
    </row>
    <row r="45826" spans="14:17" x14ac:dyDescent="0.25">
      <c r="N45826">
        <v>360</v>
      </c>
      <c r="O45826">
        <f t="shared" si="2149"/>
        <v>360</v>
      </c>
      <c r="P45826" t="str">
        <f t="shared" si="2150"/>
        <v/>
      </c>
      <c r="Q45826" t="str">
        <f t="shared" si="2151"/>
        <v/>
      </c>
    </row>
    <row r="45827" spans="14:17" x14ac:dyDescent="0.25">
      <c r="N45827">
        <v>273</v>
      </c>
      <c r="O45827" t="str">
        <f t="shared" si="2149"/>
        <v/>
      </c>
      <c r="P45827">
        <f t="shared" si="2150"/>
        <v>273</v>
      </c>
      <c r="Q45827" t="str">
        <f t="shared" si="2151"/>
        <v/>
      </c>
    </row>
    <row r="45828" spans="14:17" x14ac:dyDescent="0.25">
      <c r="N45828">
        <v>681</v>
      </c>
      <c r="O45828" t="str">
        <f t="shared" ref="O45828:O45891" si="2152">IF(AND(MOD(N45828,2)=0,MOD(N45828,7) &lt;&gt; 0),N45828,"")</f>
        <v/>
      </c>
      <c r="P45828" t="str">
        <f t="shared" ref="P45828:P45891" si="2153">IF(AND(MOD(N45828,7)=0,MOD(N45828,2) &lt;&gt; 0),N45828,"")</f>
        <v/>
      </c>
      <c r="Q45828" t="str">
        <f t="shared" ref="Q45828:Q45891" si="2154">IF(MOD(N45828,14)=0,N45828,"")</f>
        <v/>
      </c>
    </row>
    <row r="45829" spans="14:17" x14ac:dyDescent="0.25">
      <c r="N45829">
        <v>597</v>
      </c>
      <c r="O45829" t="str">
        <f t="shared" si="2152"/>
        <v/>
      </c>
      <c r="P45829" t="str">
        <f t="shared" si="2153"/>
        <v/>
      </c>
      <c r="Q45829" t="str">
        <f t="shared" si="2154"/>
        <v/>
      </c>
    </row>
    <row r="45830" spans="14:17" x14ac:dyDescent="0.25">
      <c r="N45830">
        <v>385</v>
      </c>
      <c r="O45830" t="str">
        <f t="shared" si="2152"/>
        <v/>
      </c>
      <c r="P45830">
        <f t="shared" si="2153"/>
        <v>385</v>
      </c>
      <c r="Q45830" t="str">
        <f t="shared" si="2154"/>
        <v/>
      </c>
    </row>
    <row r="45831" spans="14:17" x14ac:dyDescent="0.25">
      <c r="N45831">
        <v>726</v>
      </c>
      <c r="O45831">
        <f t="shared" si="2152"/>
        <v>726</v>
      </c>
      <c r="P45831" t="str">
        <f t="shared" si="2153"/>
        <v/>
      </c>
      <c r="Q45831" t="str">
        <f t="shared" si="2154"/>
        <v/>
      </c>
    </row>
    <row r="45832" spans="14:17" x14ac:dyDescent="0.25">
      <c r="N45832">
        <v>304</v>
      </c>
      <c r="O45832">
        <f t="shared" si="2152"/>
        <v>304</v>
      </c>
      <c r="P45832" t="str">
        <f t="shared" si="2153"/>
        <v/>
      </c>
      <c r="Q45832" t="str">
        <f t="shared" si="2154"/>
        <v/>
      </c>
    </row>
    <row r="45833" spans="14:17" x14ac:dyDescent="0.25">
      <c r="N45833">
        <v>73</v>
      </c>
      <c r="O45833" t="str">
        <f t="shared" si="2152"/>
        <v/>
      </c>
      <c r="P45833" t="str">
        <f t="shared" si="2153"/>
        <v/>
      </c>
      <c r="Q45833" t="str">
        <f t="shared" si="2154"/>
        <v/>
      </c>
    </row>
    <row r="45834" spans="14:17" x14ac:dyDescent="0.25">
      <c r="N45834">
        <v>52</v>
      </c>
      <c r="O45834">
        <f t="shared" si="2152"/>
        <v>52</v>
      </c>
      <c r="P45834" t="str">
        <f t="shared" si="2153"/>
        <v/>
      </c>
      <c r="Q45834" t="str">
        <f t="shared" si="2154"/>
        <v/>
      </c>
    </row>
    <row r="45835" spans="14:17" x14ac:dyDescent="0.25">
      <c r="N45835">
        <v>480</v>
      </c>
      <c r="O45835">
        <f t="shared" si="2152"/>
        <v>480</v>
      </c>
      <c r="P45835" t="str">
        <f t="shared" si="2153"/>
        <v/>
      </c>
      <c r="Q45835" t="str">
        <f t="shared" si="2154"/>
        <v/>
      </c>
    </row>
    <row r="45836" spans="14:17" x14ac:dyDescent="0.25">
      <c r="N45836">
        <v>490</v>
      </c>
      <c r="O45836" t="str">
        <f t="shared" si="2152"/>
        <v/>
      </c>
      <c r="P45836" t="str">
        <f t="shared" si="2153"/>
        <v/>
      </c>
      <c r="Q45836">
        <f t="shared" si="2154"/>
        <v>490</v>
      </c>
    </row>
    <row r="45837" spans="14:17" x14ac:dyDescent="0.25">
      <c r="N45837">
        <v>757</v>
      </c>
      <c r="O45837" t="str">
        <f t="shared" si="2152"/>
        <v/>
      </c>
      <c r="P45837" t="str">
        <f t="shared" si="2153"/>
        <v/>
      </c>
      <c r="Q45837" t="str">
        <f t="shared" si="2154"/>
        <v/>
      </c>
    </row>
    <row r="45838" spans="14:17" x14ac:dyDescent="0.25">
      <c r="N45838">
        <v>363</v>
      </c>
      <c r="O45838" t="str">
        <f t="shared" si="2152"/>
        <v/>
      </c>
      <c r="P45838" t="str">
        <f t="shared" si="2153"/>
        <v/>
      </c>
      <c r="Q45838" t="str">
        <f t="shared" si="2154"/>
        <v/>
      </c>
    </row>
    <row r="45839" spans="14:17" x14ac:dyDescent="0.25">
      <c r="N45839">
        <v>846</v>
      </c>
      <c r="O45839">
        <f t="shared" si="2152"/>
        <v>846</v>
      </c>
      <c r="P45839" t="str">
        <f t="shared" si="2153"/>
        <v/>
      </c>
      <c r="Q45839" t="str">
        <f t="shared" si="2154"/>
        <v/>
      </c>
    </row>
    <row r="45840" spans="14:17" x14ac:dyDescent="0.25">
      <c r="N45840">
        <v>549</v>
      </c>
      <c r="O45840" t="str">
        <f t="shared" si="2152"/>
        <v/>
      </c>
      <c r="P45840" t="str">
        <f t="shared" si="2153"/>
        <v/>
      </c>
      <c r="Q45840" t="str">
        <f t="shared" si="2154"/>
        <v/>
      </c>
    </row>
    <row r="45841" spans="14:17" x14ac:dyDescent="0.25">
      <c r="N45841">
        <v>918</v>
      </c>
      <c r="O45841">
        <f t="shared" si="2152"/>
        <v>918</v>
      </c>
      <c r="P45841" t="str">
        <f t="shared" si="2153"/>
        <v/>
      </c>
      <c r="Q45841" t="str">
        <f t="shared" si="2154"/>
        <v/>
      </c>
    </row>
    <row r="45842" spans="14:17" x14ac:dyDescent="0.25">
      <c r="N45842">
        <v>684</v>
      </c>
      <c r="O45842">
        <f t="shared" si="2152"/>
        <v>684</v>
      </c>
      <c r="P45842" t="str">
        <f t="shared" si="2153"/>
        <v/>
      </c>
      <c r="Q45842" t="str">
        <f t="shared" si="2154"/>
        <v/>
      </c>
    </row>
    <row r="45843" spans="14:17" x14ac:dyDescent="0.25">
      <c r="N45843">
        <v>312</v>
      </c>
      <c r="O45843">
        <f t="shared" si="2152"/>
        <v>312</v>
      </c>
      <c r="P45843" t="str">
        <f t="shared" si="2153"/>
        <v/>
      </c>
      <c r="Q45843" t="str">
        <f t="shared" si="2154"/>
        <v/>
      </c>
    </row>
    <row r="45844" spans="14:17" x14ac:dyDescent="0.25">
      <c r="N45844">
        <v>751</v>
      </c>
      <c r="O45844" t="str">
        <f t="shared" si="2152"/>
        <v/>
      </c>
      <c r="P45844" t="str">
        <f t="shared" si="2153"/>
        <v/>
      </c>
      <c r="Q45844" t="str">
        <f t="shared" si="2154"/>
        <v/>
      </c>
    </row>
    <row r="45845" spans="14:17" x14ac:dyDescent="0.25">
      <c r="N45845">
        <v>633</v>
      </c>
      <c r="O45845" t="str">
        <f t="shared" si="2152"/>
        <v/>
      </c>
      <c r="P45845" t="str">
        <f t="shared" si="2153"/>
        <v/>
      </c>
      <c r="Q45845" t="str">
        <f t="shared" si="2154"/>
        <v/>
      </c>
    </row>
    <row r="45846" spans="14:17" x14ac:dyDescent="0.25">
      <c r="N45846">
        <v>599</v>
      </c>
      <c r="O45846" t="str">
        <f t="shared" si="2152"/>
        <v/>
      </c>
      <c r="P45846" t="str">
        <f t="shared" si="2153"/>
        <v/>
      </c>
      <c r="Q45846" t="str">
        <f t="shared" si="2154"/>
        <v/>
      </c>
    </row>
    <row r="45847" spans="14:17" x14ac:dyDescent="0.25">
      <c r="N45847">
        <v>345</v>
      </c>
      <c r="O45847" t="str">
        <f t="shared" si="2152"/>
        <v/>
      </c>
      <c r="P45847" t="str">
        <f t="shared" si="2153"/>
        <v/>
      </c>
      <c r="Q45847" t="str">
        <f t="shared" si="2154"/>
        <v/>
      </c>
    </row>
    <row r="45848" spans="14:17" x14ac:dyDescent="0.25">
      <c r="N45848">
        <v>210</v>
      </c>
      <c r="O45848" t="str">
        <f t="shared" si="2152"/>
        <v/>
      </c>
      <c r="P45848" t="str">
        <f t="shared" si="2153"/>
        <v/>
      </c>
      <c r="Q45848">
        <f t="shared" si="2154"/>
        <v>210</v>
      </c>
    </row>
    <row r="45849" spans="14:17" x14ac:dyDescent="0.25">
      <c r="N45849">
        <v>975</v>
      </c>
      <c r="O45849" t="str">
        <f t="shared" si="2152"/>
        <v/>
      </c>
      <c r="P45849" t="str">
        <f t="shared" si="2153"/>
        <v/>
      </c>
      <c r="Q45849" t="str">
        <f t="shared" si="2154"/>
        <v/>
      </c>
    </row>
    <row r="45850" spans="14:17" x14ac:dyDescent="0.25">
      <c r="N45850">
        <v>943</v>
      </c>
      <c r="O45850" t="str">
        <f t="shared" si="2152"/>
        <v/>
      </c>
      <c r="P45850" t="str">
        <f t="shared" si="2153"/>
        <v/>
      </c>
      <c r="Q45850" t="str">
        <f t="shared" si="2154"/>
        <v/>
      </c>
    </row>
    <row r="45851" spans="14:17" x14ac:dyDescent="0.25">
      <c r="N45851">
        <v>733</v>
      </c>
      <c r="O45851" t="str">
        <f t="shared" si="2152"/>
        <v/>
      </c>
      <c r="P45851" t="str">
        <f t="shared" si="2153"/>
        <v/>
      </c>
      <c r="Q45851" t="str">
        <f t="shared" si="2154"/>
        <v/>
      </c>
    </row>
    <row r="45852" spans="14:17" x14ac:dyDescent="0.25">
      <c r="N45852">
        <v>88</v>
      </c>
      <c r="O45852">
        <f t="shared" si="2152"/>
        <v>88</v>
      </c>
      <c r="P45852" t="str">
        <f t="shared" si="2153"/>
        <v/>
      </c>
      <c r="Q45852" t="str">
        <f t="shared" si="2154"/>
        <v/>
      </c>
    </row>
    <row r="45853" spans="14:17" x14ac:dyDescent="0.25">
      <c r="N45853">
        <v>441</v>
      </c>
      <c r="O45853" t="str">
        <f t="shared" si="2152"/>
        <v/>
      </c>
      <c r="P45853">
        <f t="shared" si="2153"/>
        <v>441</v>
      </c>
      <c r="Q45853" t="str">
        <f t="shared" si="2154"/>
        <v/>
      </c>
    </row>
    <row r="45854" spans="14:17" x14ac:dyDescent="0.25">
      <c r="N45854">
        <v>708</v>
      </c>
      <c r="O45854">
        <f t="shared" si="2152"/>
        <v>708</v>
      </c>
      <c r="P45854" t="str">
        <f t="shared" si="2153"/>
        <v/>
      </c>
      <c r="Q45854" t="str">
        <f t="shared" si="2154"/>
        <v/>
      </c>
    </row>
    <row r="45855" spans="14:17" x14ac:dyDescent="0.25">
      <c r="N45855">
        <v>87</v>
      </c>
      <c r="O45855" t="str">
        <f t="shared" si="2152"/>
        <v/>
      </c>
      <c r="P45855" t="str">
        <f t="shared" si="2153"/>
        <v/>
      </c>
      <c r="Q45855" t="str">
        <f t="shared" si="2154"/>
        <v/>
      </c>
    </row>
    <row r="45856" spans="14:17" x14ac:dyDescent="0.25">
      <c r="N45856">
        <v>204</v>
      </c>
      <c r="O45856">
        <f t="shared" si="2152"/>
        <v>204</v>
      </c>
      <c r="P45856" t="str">
        <f t="shared" si="2153"/>
        <v/>
      </c>
      <c r="Q45856" t="str">
        <f t="shared" si="2154"/>
        <v/>
      </c>
    </row>
    <row r="45857" spans="14:17" x14ac:dyDescent="0.25">
      <c r="N45857">
        <v>596</v>
      </c>
      <c r="O45857">
        <f t="shared" si="2152"/>
        <v>596</v>
      </c>
      <c r="P45857" t="str">
        <f t="shared" si="2153"/>
        <v/>
      </c>
      <c r="Q45857" t="str">
        <f t="shared" si="2154"/>
        <v/>
      </c>
    </row>
    <row r="45858" spans="14:17" x14ac:dyDescent="0.25">
      <c r="N45858">
        <v>20</v>
      </c>
      <c r="O45858">
        <f t="shared" si="2152"/>
        <v>20</v>
      </c>
      <c r="P45858" t="str">
        <f t="shared" si="2153"/>
        <v/>
      </c>
      <c r="Q45858" t="str">
        <f t="shared" si="2154"/>
        <v/>
      </c>
    </row>
    <row r="45859" spans="14:17" x14ac:dyDescent="0.25">
      <c r="N45859">
        <v>309</v>
      </c>
      <c r="O45859" t="str">
        <f t="shared" si="2152"/>
        <v/>
      </c>
      <c r="P45859" t="str">
        <f t="shared" si="2153"/>
        <v/>
      </c>
      <c r="Q45859" t="str">
        <f t="shared" si="2154"/>
        <v/>
      </c>
    </row>
    <row r="45860" spans="14:17" x14ac:dyDescent="0.25">
      <c r="N45860">
        <v>448</v>
      </c>
      <c r="O45860" t="str">
        <f t="shared" si="2152"/>
        <v/>
      </c>
      <c r="P45860" t="str">
        <f t="shared" si="2153"/>
        <v/>
      </c>
      <c r="Q45860">
        <f t="shared" si="2154"/>
        <v>448</v>
      </c>
    </row>
    <row r="45861" spans="14:17" x14ac:dyDescent="0.25">
      <c r="N45861">
        <v>363</v>
      </c>
      <c r="O45861" t="str">
        <f t="shared" si="2152"/>
        <v/>
      </c>
      <c r="P45861" t="str">
        <f t="shared" si="2153"/>
        <v/>
      </c>
      <c r="Q45861" t="str">
        <f t="shared" si="2154"/>
        <v/>
      </c>
    </row>
    <row r="45862" spans="14:17" x14ac:dyDescent="0.25">
      <c r="N45862">
        <v>345</v>
      </c>
      <c r="O45862" t="str">
        <f t="shared" si="2152"/>
        <v/>
      </c>
      <c r="P45862" t="str">
        <f t="shared" si="2153"/>
        <v/>
      </c>
      <c r="Q45862" t="str">
        <f t="shared" si="2154"/>
        <v/>
      </c>
    </row>
    <row r="45863" spans="14:17" x14ac:dyDescent="0.25">
      <c r="N45863">
        <v>790</v>
      </c>
      <c r="O45863">
        <f t="shared" si="2152"/>
        <v>790</v>
      </c>
      <c r="P45863" t="str">
        <f t="shared" si="2153"/>
        <v/>
      </c>
      <c r="Q45863" t="str">
        <f t="shared" si="2154"/>
        <v/>
      </c>
    </row>
    <row r="45864" spans="14:17" x14ac:dyDescent="0.25">
      <c r="N45864">
        <v>915</v>
      </c>
      <c r="O45864" t="str">
        <f t="shared" si="2152"/>
        <v/>
      </c>
      <c r="P45864" t="str">
        <f t="shared" si="2153"/>
        <v/>
      </c>
      <c r="Q45864" t="str">
        <f t="shared" si="2154"/>
        <v/>
      </c>
    </row>
    <row r="45865" spans="14:17" x14ac:dyDescent="0.25">
      <c r="N45865">
        <v>12</v>
      </c>
      <c r="O45865">
        <f t="shared" si="2152"/>
        <v>12</v>
      </c>
      <c r="P45865" t="str">
        <f t="shared" si="2153"/>
        <v/>
      </c>
      <c r="Q45865" t="str">
        <f t="shared" si="2154"/>
        <v/>
      </c>
    </row>
    <row r="45866" spans="14:17" x14ac:dyDescent="0.25">
      <c r="N45866">
        <v>899</v>
      </c>
      <c r="O45866" t="str">
        <f t="shared" si="2152"/>
        <v/>
      </c>
      <c r="P45866" t="str">
        <f t="shared" si="2153"/>
        <v/>
      </c>
      <c r="Q45866" t="str">
        <f t="shared" si="2154"/>
        <v/>
      </c>
    </row>
    <row r="45867" spans="14:17" x14ac:dyDescent="0.25">
      <c r="N45867">
        <v>647</v>
      </c>
      <c r="O45867" t="str">
        <f t="shared" si="2152"/>
        <v/>
      </c>
      <c r="P45867" t="str">
        <f t="shared" si="2153"/>
        <v/>
      </c>
      <c r="Q45867" t="str">
        <f t="shared" si="2154"/>
        <v/>
      </c>
    </row>
    <row r="45868" spans="14:17" x14ac:dyDescent="0.25">
      <c r="N45868">
        <v>556</v>
      </c>
      <c r="O45868">
        <f t="shared" si="2152"/>
        <v>556</v>
      </c>
      <c r="P45868" t="str">
        <f t="shared" si="2153"/>
        <v/>
      </c>
      <c r="Q45868" t="str">
        <f t="shared" si="2154"/>
        <v/>
      </c>
    </row>
    <row r="45869" spans="14:17" x14ac:dyDescent="0.25">
      <c r="N45869">
        <v>186</v>
      </c>
      <c r="O45869">
        <f t="shared" si="2152"/>
        <v>186</v>
      </c>
      <c r="P45869" t="str">
        <f t="shared" si="2153"/>
        <v/>
      </c>
      <c r="Q45869" t="str">
        <f t="shared" si="2154"/>
        <v/>
      </c>
    </row>
    <row r="45870" spans="14:17" x14ac:dyDescent="0.25">
      <c r="N45870">
        <v>584</v>
      </c>
      <c r="O45870">
        <f t="shared" si="2152"/>
        <v>584</v>
      </c>
      <c r="P45870" t="str">
        <f t="shared" si="2153"/>
        <v/>
      </c>
      <c r="Q45870" t="str">
        <f t="shared" si="2154"/>
        <v/>
      </c>
    </row>
    <row r="45871" spans="14:17" x14ac:dyDescent="0.25">
      <c r="N45871">
        <v>333</v>
      </c>
      <c r="O45871" t="str">
        <f t="shared" si="2152"/>
        <v/>
      </c>
      <c r="P45871" t="str">
        <f t="shared" si="2153"/>
        <v/>
      </c>
      <c r="Q45871" t="str">
        <f t="shared" si="2154"/>
        <v/>
      </c>
    </row>
    <row r="45872" spans="14:17" x14ac:dyDescent="0.25">
      <c r="N45872">
        <v>120</v>
      </c>
      <c r="O45872">
        <f t="shared" si="2152"/>
        <v>120</v>
      </c>
      <c r="P45872" t="str">
        <f t="shared" si="2153"/>
        <v/>
      </c>
      <c r="Q45872" t="str">
        <f t="shared" si="2154"/>
        <v/>
      </c>
    </row>
    <row r="45873" spans="14:17" x14ac:dyDescent="0.25">
      <c r="N45873">
        <v>224</v>
      </c>
      <c r="O45873" t="str">
        <f t="shared" si="2152"/>
        <v/>
      </c>
      <c r="P45873" t="str">
        <f t="shared" si="2153"/>
        <v/>
      </c>
      <c r="Q45873">
        <f t="shared" si="2154"/>
        <v>224</v>
      </c>
    </row>
    <row r="45874" spans="14:17" x14ac:dyDescent="0.25">
      <c r="N45874">
        <v>983</v>
      </c>
      <c r="O45874" t="str">
        <f t="shared" si="2152"/>
        <v/>
      </c>
      <c r="P45874" t="str">
        <f t="shared" si="2153"/>
        <v/>
      </c>
      <c r="Q45874" t="str">
        <f t="shared" si="2154"/>
        <v/>
      </c>
    </row>
    <row r="45875" spans="14:17" x14ac:dyDescent="0.25">
      <c r="N45875">
        <v>406</v>
      </c>
      <c r="O45875" t="str">
        <f t="shared" si="2152"/>
        <v/>
      </c>
      <c r="P45875" t="str">
        <f t="shared" si="2153"/>
        <v/>
      </c>
      <c r="Q45875">
        <f t="shared" si="2154"/>
        <v>406</v>
      </c>
    </row>
    <row r="45876" spans="14:17" x14ac:dyDescent="0.25">
      <c r="N45876">
        <v>209</v>
      </c>
      <c r="O45876" t="str">
        <f t="shared" si="2152"/>
        <v/>
      </c>
      <c r="P45876" t="str">
        <f t="shared" si="2153"/>
        <v/>
      </c>
      <c r="Q45876" t="str">
        <f t="shared" si="2154"/>
        <v/>
      </c>
    </row>
    <row r="45877" spans="14:17" x14ac:dyDescent="0.25">
      <c r="N45877">
        <v>152</v>
      </c>
      <c r="O45877">
        <f t="shared" si="2152"/>
        <v>152</v>
      </c>
      <c r="P45877" t="str">
        <f t="shared" si="2153"/>
        <v/>
      </c>
      <c r="Q45877" t="str">
        <f t="shared" si="2154"/>
        <v/>
      </c>
    </row>
    <row r="45878" spans="14:17" x14ac:dyDescent="0.25">
      <c r="N45878">
        <v>841</v>
      </c>
      <c r="O45878" t="str">
        <f t="shared" si="2152"/>
        <v/>
      </c>
      <c r="P45878" t="str">
        <f t="shared" si="2153"/>
        <v/>
      </c>
      <c r="Q45878" t="str">
        <f t="shared" si="2154"/>
        <v/>
      </c>
    </row>
    <row r="45879" spans="14:17" x14ac:dyDescent="0.25">
      <c r="N45879">
        <v>733</v>
      </c>
      <c r="O45879" t="str">
        <f t="shared" si="2152"/>
        <v/>
      </c>
      <c r="P45879" t="str">
        <f t="shared" si="2153"/>
        <v/>
      </c>
      <c r="Q45879" t="str">
        <f t="shared" si="2154"/>
        <v/>
      </c>
    </row>
    <row r="45880" spans="14:17" x14ac:dyDescent="0.25">
      <c r="N45880">
        <v>123</v>
      </c>
      <c r="O45880" t="str">
        <f t="shared" si="2152"/>
        <v/>
      </c>
      <c r="P45880" t="str">
        <f t="shared" si="2153"/>
        <v/>
      </c>
      <c r="Q45880" t="str">
        <f t="shared" si="2154"/>
        <v/>
      </c>
    </row>
    <row r="45881" spans="14:17" x14ac:dyDescent="0.25">
      <c r="N45881">
        <v>799</v>
      </c>
      <c r="O45881" t="str">
        <f t="shared" si="2152"/>
        <v/>
      </c>
      <c r="P45881" t="str">
        <f t="shared" si="2153"/>
        <v/>
      </c>
      <c r="Q45881" t="str">
        <f t="shared" si="2154"/>
        <v/>
      </c>
    </row>
    <row r="45882" spans="14:17" x14ac:dyDescent="0.25">
      <c r="N45882">
        <v>960</v>
      </c>
      <c r="O45882">
        <f t="shared" si="2152"/>
        <v>960</v>
      </c>
      <c r="P45882" t="str">
        <f t="shared" si="2153"/>
        <v/>
      </c>
      <c r="Q45882" t="str">
        <f t="shared" si="2154"/>
        <v/>
      </c>
    </row>
    <row r="45883" spans="14:17" x14ac:dyDescent="0.25">
      <c r="N45883">
        <v>908</v>
      </c>
      <c r="O45883">
        <f t="shared" si="2152"/>
        <v>908</v>
      </c>
      <c r="P45883" t="str">
        <f t="shared" si="2153"/>
        <v/>
      </c>
      <c r="Q45883" t="str">
        <f t="shared" si="2154"/>
        <v/>
      </c>
    </row>
    <row r="45884" spans="14:17" x14ac:dyDescent="0.25">
      <c r="N45884">
        <v>279</v>
      </c>
      <c r="O45884" t="str">
        <f t="shared" si="2152"/>
        <v/>
      </c>
      <c r="P45884" t="str">
        <f t="shared" si="2153"/>
        <v/>
      </c>
      <c r="Q45884" t="str">
        <f t="shared" si="2154"/>
        <v/>
      </c>
    </row>
    <row r="45885" spans="14:17" x14ac:dyDescent="0.25">
      <c r="N45885">
        <v>796</v>
      </c>
      <c r="O45885">
        <f t="shared" si="2152"/>
        <v>796</v>
      </c>
      <c r="P45885" t="str">
        <f t="shared" si="2153"/>
        <v/>
      </c>
      <c r="Q45885" t="str">
        <f t="shared" si="2154"/>
        <v/>
      </c>
    </row>
    <row r="45886" spans="14:17" x14ac:dyDescent="0.25">
      <c r="N45886">
        <v>876</v>
      </c>
      <c r="O45886">
        <f t="shared" si="2152"/>
        <v>876</v>
      </c>
      <c r="P45886" t="str">
        <f t="shared" si="2153"/>
        <v/>
      </c>
      <c r="Q45886" t="str">
        <f t="shared" si="2154"/>
        <v/>
      </c>
    </row>
    <row r="45887" spans="14:17" x14ac:dyDescent="0.25">
      <c r="N45887">
        <v>151</v>
      </c>
      <c r="O45887" t="str">
        <f t="shared" si="2152"/>
        <v/>
      </c>
      <c r="P45887" t="str">
        <f t="shared" si="2153"/>
        <v/>
      </c>
      <c r="Q45887" t="str">
        <f t="shared" si="2154"/>
        <v/>
      </c>
    </row>
    <row r="45888" spans="14:17" x14ac:dyDescent="0.25">
      <c r="N45888">
        <v>512</v>
      </c>
      <c r="O45888">
        <f t="shared" si="2152"/>
        <v>512</v>
      </c>
      <c r="P45888" t="str">
        <f t="shared" si="2153"/>
        <v/>
      </c>
      <c r="Q45888" t="str">
        <f t="shared" si="2154"/>
        <v/>
      </c>
    </row>
    <row r="45889" spans="14:17" x14ac:dyDescent="0.25">
      <c r="N45889">
        <v>705</v>
      </c>
      <c r="O45889" t="str">
        <f t="shared" si="2152"/>
        <v/>
      </c>
      <c r="P45889" t="str">
        <f t="shared" si="2153"/>
        <v/>
      </c>
      <c r="Q45889" t="str">
        <f t="shared" si="2154"/>
        <v/>
      </c>
    </row>
    <row r="45890" spans="14:17" x14ac:dyDescent="0.25">
      <c r="N45890">
        <v>181</v>
      </c>
      <c r="O45890" t="str">
        <f t="shared" si="2152"/>
        <v/>
      </c>
      <c r="P45890" t="str">
        <f t="shared" si="2153"/>
        <v/>
      </c>
      <c r="Q45890" t="str">
        <f t="shared" si="2154"/>
        <v/>
      </c>
    </row>
    <row r="45891" spans="14:17" x14ac:dyDescent="0.25">
      <c r="N45891">
        <v>605</v>
      </c>
      <c r="O45891" t="str">
        <f t="shared" si="2152"/>
        <v/>
      </c>
      <c r="P45891" t="str">
        <f t="shared" si="2153"/>
        <v/>
      </c>
      <c r="Q45891" t="str">
        <f t="shared" si="2154"/>
        <v/>
      </c>
    </row>
    <row r="45892" spans="14:17" x14ac:dyDescent="0.25">
      <c r="N45892">
        <v>184</v>
      </c>
      <c r="O45892">
        <f t="shared" ref="O45892:O45955" si="2155">IF(AND(MOD(N45892,2)=0,MOD(N45892,7) &lt;&gt; 0),N45892,"")</f>
        <v>184</v>
      </c>
      <c r="P45892" t="str">
        <f t="shared" ref="P45892:P45955" si="2156">IF(AND(MOD(N45892,7)=0,MOD(N45892,2) &lt;&gt; 0),N45892,"")</f>
        <v/>
      </c>
      <c r="Q45892" t="str">
        <f t="shared" ref="Q45892:Q45955" si="2157">IF(MOD(N45892,14)=0,N45892,"")</f>
        <v/>
      </c>
    </row>
    <row r="45893" spans="14:17" x14ac:dyDescent="0.25">
      <c r="N45893">
        <v>315</v>
      </c>
      <c r="O45893" t="str">
        <f t="shared" si="2155"/>
        <v/>
      </c>
      <c r="P45893">
        <f t="shared" si="2156"/>
        <v>315</v>
      </c>
      <c r="Q45893" t="str">
        <f t="shared" si="2157"/>
        <v/>
      </c>
    </row>
    <row r="45894" spans="14:17" x14ac:dyDescent="0.25">
      <c r="N45894">
        <v>154</v>
      </c>
      <c r="O45894" t="str">
        <f t="shared" si="2155"/>
        <v/>
      </c>
      <c r="P45894" t="str">
        <f t="shared" si="2156"/>
        <v/>
      </c>
      <c r="Q45894">
        <f t="shared" si="2157"/>
        <v>154</v>
      </c>
    </row>
    <row r="45895" spans="14:17" x14ac:dyDescent="0.25">
      <c r="N45895">
        <v>907</v>
      </c>
      <c r="O45895" t="str">
        <f t="shared" si="2155"/>
        <v/>
      </c>
      <c r="P45895" t="str">
        <f t="shared" si="2156"/>
        <v/>
      </c>
      <c r="Q45895" t="str">
        <f t="shared" si="2157"/>
        <v/>
      </c>
    </row>
    <row r="45896" spans="14:17" x14ac:dyDescent="0.25">
      <c r="N45896">
        <v>401</v>
      </c>
      <c r="O45896" t="str">
        <f t="shared" si="2155"/>
        <v/>
      </c>
      <c r="P45896" t="str">
        <f t="shared" si="2156"/>
        <v/>
      </c>
      <c r="Q45896" t="str">
        <f t="shared" si="2157"/>
        <v/>
      </c>
    </row>
    <row r="45897" spans="14:17" x14ac:dyDescent="0.25">
      <c r="N45897">
        <v>316</v>
      </c>
      <c r="O45897">
        <f t="shared" si="2155"/>
        <v>316</v>
      </c>
      <c r="P45897" t="str">
        <f t="shared" si="2156"/>
        <v/>
      </c>
      <c r="Q45897" t="str">
        <f t="shared" si="2157"/>
        <v/>
      </c>
    </row>
    <row r="45898" spans="14:17" x14ac:dyDescent="0.25">
      <c r="N45898">
        <v>424</v>
      </c>
      <c r="O45898">
        <f t="shared" si="2155"/>
        <v>424</v>
      </c>
      <c r="P45898" t="str">
        <f t="shared" si="2156"/>
        <v/>
      </c>
      <c r="Q45898" t="str">
        <f t="shared" si="2157"/>
        <v/>
      </c>
    </row>
    <row r="45899" spans="14:17" x14ac:dyDescent="0.25">
      <c r="N45899">
        <v>95</v>
      </c>
      <c r="O45899" t="str">
        <f t="shared" si="2155"/>
        <v/>
      </c>
      <c r="P45899" t="str">
        <f t="shared" si="2156"/>
        <v/>
      </c>
      <c r="Q45899" t="str">
        <f t="shared" si="2157"/>
        <v/>
      </c>
    </row>
    <row r="45900" spans="14:17" x14ac:dyDescent="0.25">
      <c r="N45900">
        <v>920</v>
      </c>
      <c r="O45900">
        <f t="shared" si="2155"/>
        <v>920</v>
      </c>
      <c r="P45900" t="str">
        <f t="shared" si="2156"/>
        <v/>
      </c>
      <c r="Q45900" t="str">
        <f t="shared" si="2157"/>
        <v/>
      </c>
    </row>
    <row r="45901" spans="14:17" x14ac:dyDescent="0.25">
      <c r="N45901">
        <v>224</v>
      </c>
      <c r="O45901" t="str">
        <f t="shared" si="2155"/>
        <v/>
      </c>
      <c r="P45901" t="str">
        <f t="shared" si="2156"/>
        <v/>
      </c>
      <c r="Q45901">
        <f t="shared" si="2157"/>
        <v>224</v>
      </c>
    </row>
    <row r="45902" spans="14:17" x14ac:dyDescent="0.25">
      <c r="N45902">
        <v>378</v>
      </c>
      <c r="O45902" t="str">
        <f t="shared" si="2155"/>
        <v/>
      </c>
      <c r="P45902" t="str">
        <f t="shared" si="2156"/>
        <v/>
      </c>
      <c r="Q45902">
        <f t="shared" si="2157"/>
        <v>378</v>
      </c>
    </row>
    <row r="45903" spans="14:17" x14ac:dyDescent="0.25">
      <c r="N45903">
        <v>145</v>
      </c>
      <c r="O45903" t="str">
        <f t="shared" si="2155"/>
        <v/>
      </c>
      <c r="P45903" t="str">
        <f t="shared" si="2156"/>
        <v/>
      </c>
      <c r="Q45903" t="str">
        <f t="shared" si="2157"/>
        <v/>
      </c>
    </row>
    <row r="45904" spans="14:17" x14ac:dyDescent="0.25">
      <c r="N45904">
        <v>501</v>
      </c>
      <c r="O45904" t="str">
        <f t="shared" si="2155"/>
        <v/>
      </c>
      <c r="P45904" t="str">
        <f t="shared" si="2156"/>
        <v/>
      </c>
      <c r="Q45904" t="str">
        <f t="shared" si="2157"/>
        <v/>
      </c>
    </row>
    <row r="45905" spans="14:17" x14ac:dyDescent="0.25">
      <c r="N45905">
        <v>672</v>
      </c>
      <c r="O45905" t="str">
        <f t="shared" si="2155"/>
        <v/>
      </c>
      <c r="P45905" t="str">
        <f t="shared" si="2156"/>
        <v/>
      </c>
      <c r="Q45905">
        <f t="shared" si="2157"/>
        <v>672</v>
      </c>
    </row>
    <row r="45906" spans="14:17" x14ac:dyDescent="0.25">
      <c r="N45906">
        <v>348</v>
      </c>
      <c r="O45906">
        <f t="shared" si="2155"/>
        <v>348</v>
      </c>
      <c r="P45906" t="str">
        <f t="shared" si="2156"/>
        <v/>
      </c>
      <c r="Q45906" t="str">
        <f t="shared" si="2157"/>
        <v/>
      </c>
    </row>
    <row r="45907" spans="14:17" x14ac:dyDescent="0.25">
      <c r="N45907">
        <v>991</v>
      </c>
      <c r="O45907" t="str">
        <f t="shared" si="2155"/>
        <v/>
      </c>
      <c r="P45907" t="str">
        <f t="shared" si="2156"/>
        <v/>
      </c>
      <c r="Q45907" t="str">
        <f t="shared" si="2157"/>
        <v/>
      </c>
    </row>
    <row r="45908" spans="14:17" x14ac:dyDescent="0.25">
      <c r="N45908">
        <v>921</v>
      </c>
      <c r="O45908" t="str">
        <f t="shared" si="2155"/>
        <v/>
      </c>
      <c r="P45908" t="str">
        <f t="shared" si="2156"/>
        <v/>
      </c>
      <c r="Q45908" t="str">
        <f t="shared" si="2157"/>
        <v/>
      </c>
    </row>
    <row r="45909" spans="14:17" x14ac:dyDescent="0.25">
      <c r="N45909">
        <v>396</v>
      </c>
      <c r="O45909">
        <f t="shared" si="2155"/>
        <v>396</v>
      </c>
      <c r="P45909" t="str">
        <f t="shared" si="2156"/>
        <v/>
      </c>
      <c r="Q45909" t="str">
        <f t="shared" si="2157"/>
        <v/>
      </c>
    </row>
    <row r="45910" spans="14:17" x14ac:dyDescent="0.25">
      <c r="N45910">
        <v>965</v>
      </c>
      <c r="O45910" t="str">
        <f t="shared" si="2155"/>
        <v/>
      </c>
      <c r="P45910" t="str">
        <f t="shared" si="2156"/>
        <v/>
      </c>
      <c r="Q45910" t="str">
        <f t="shared" si="2157"/>
        <v/>
      </c>
    </row>
    <row r="45911" spans="14:17" x14ac:dyDescent="0.25">
      <c r="N45911">
        <v>147</v>
      </c>
      <c r="O45911" t="str">
        <f t="shared" si="2155"/>
        <v/>
      </c>
      <c r="P45911">
        <f t="shared" si="2156"/>
        <v>147</v>
      </c>
      <c r="Q45911" t="str">
        <f t="shared" si="2157"/>
        <v/>
      </c>
    </row>
    <row r="45912" spans="14:17" x14ac:dyDescent="0.25">
      <c r="N45912">
        <v>214</v>
      </c>
      <c r="O45912">
        <f t="shared" si="2155"/>
        <v>214</v>
      </c>
      <c r="P45912" t="str">
        <f t="shared" si="2156"/>
        <v/>
      </c>
      <c r="Q45912" t="str">
        <f t="shared" si="2157"/>
        <v/>
      </c>
    </row>
    <row r="45913" spans="14:17" x14ac:dyDescent="0.25">
      <c r="N45913">
        <v>314</v>
      </c>
      <c r="O45913">
        <f t="shared" si="2155"/>
        <v>314</v>
      </c>
      <c r="P45913" t="str">
        <f t="shared" si="2156"/>
        <v/>
      </c>
      <c r="Q45913" t="str">
        <f t="shared" si="2157"/>
        <v/>
      </c>
    </row>
    <row r="45914" spans="14:17" x14ac:dyDescent="0.25">
      <c r="N45914">
        <v>54</v>
      </c>
      <c r="O45914">
        <f t="shared" si="2155"/>
        <v>54</v>
      </c>
      <c r="P45914" t="str">
        <f t="shared" si="2156"/>
        <v/>
      </c>
      <c r="Q45914" t="str">
        <f t="shared" si="2157"/>
        <v/>
      </c>
    </row>
    <row r="45915" spans="14:17" x14ac:dyDescent="0.25">
      <c r="N45915">
        <v>606</v>
      </c>
      <c r="O45915">
        <f t="shared" si="2155"/>
        <v>606</v>
      </c>
      <c r="P45915" t="str">
        <f t="shared" si="2156"/>
        <v/>
      </c>
      <c r="Q45915" t="str">
        <f t="shared" si="2157"/>
        <v/>
      </c>
    </row>
    <row r="45916" spans="14:17" x14ac:dyDescent="0.25">
      <c r="N45916">
        <v>858</v>
      </c>
      <c r="O45916">
        <f t="shared" si="2155"/>
        <v>858</v>
      </c>
      <c r="P45916" t="str">
        <f t="shared" si="2156"/>
        <v/>
      </c>
      <c r="Q45916" t="str">
        <f t="shared" si="2157"/>
        <v/>
      </c>
    </row>
    <row r="45917" spans="14:17" x14ac:dyDescent="0.25">
      <c r="N45917">
        <v>398</v>
      </c>
      <c r="O45917">
        <f t="shared" si="2155"/>
        <v>398</v>
      </c>
      <c r="P45917" t="str">
        <f t="shared" si="2156"/>
        <v/>
      </c>
      <c r="Q45917" t="str">
        <f t="shared" si="2157"/>
        <v/>
      </c>
    </row>
    <row r="45918" spans="14:17" x14ac:dyDescent="0.25">
      <c r="N45918">
        <v>224</v>
      </c>
      <c r="O45918" t="str">
        <f t="shared" si="2155"/>
        <v/>
      </c>
      <c r="P45918" t="str">
        <f t="shared" si="2156"/>
        <v/>
      </c>
      <c r="Q45918">
        <f t="shared" si="2157"/>
        <v>224</v>
      </c>
    </row>
    <row r="45919" spans="14:17" x14ac:dyDescent="0.25">
      <c r="N45919">
        <v>268</v>
      </c>
      <c r="O45919">
        <f t="shared" si="2155"/>
        <v>268</v>
      </c>
      <c r="P45919" t="str">
        <f t="shared" si="2156"/>
        <v/>
      </c>
      <c r="Q45919" t="str">
        <f t="shared" si="2157"/>
        <v/>
      </c>
    </row>
    <row r="45920" spans="14:17" x14ac:dyDescent="0.25">
      <c r="N45920">
        <v>801</v>
      </c>
      <c r="O45920" t="str">
        <f t="shared" si="2155"/>
        <v/>
      </c>
      <c r="P45920" t="str">
        <f t="shared" si="2156"/>
        <v/>
      </c>
      <c r="Q45920" t="str">
        <f t="shared" si="2157"/>
        <v/>
      </c>
    </row>
    <row r="45921" spans="14:17" x14ac:dyDescent="0.25">
      <c r="N45921">
        <v>194</v>
      </c>
      <c r="O45921">
        <f t="shared" si="2155"/>
        <v>194</v>
      </c>
      <c r="P45921" t="str">
        <f t="shared" si="2156"/>
        <v/>
      </c>
      <c r="Q45921" t="str">
        <f t="shared" si="2157"/>
        <v/>
      </c>
    </row>
    <row r="45922" spans="14:17" x14ac:dyDescent="0.25">
      <c r="N45922">
        <v>657</v>
      </c>
      <c r="O45922" t="str">
        <f t="shared" si="2155"/>
        <v/>
      </c>
      <c r="P45922" t="str">
        <f t="shared" si="2156"/>
        <v/>
      </c>
      <c r="Q45922" t="str">
        <f t="shared" si="2157"/>
        <v/>
      </c>
    </row>
    <row r="45923" spans="14:17" x14ac:dyDescent="0.25">
      <c r="N45923">
        <v>976</v>
      </c>
      <c r="O45923">
        <f t="shared" si="2155"/>
        <v>976</v>
      </c>
      <c r="P45923" t="str">
        <f t="shared" si="2156"/>
        <v/>
      </c>
      <c r="Q45923" t="str">
        <f t="shared" si="2157"/>
        <v/>
      </c>
    </row>
    <row r="45924" spans="14:17" x14ac:dyDescent="0.25">
      <c r="N45924">
        <v>419</v>
      </c>
      <c r="O45924" t="str">
        <f t="shared" si="2155"/>
        <v/>
      </c>
      <c r="P45924" t="str">
        <f t="shared" si="2156"/>
        <v/>
      </c>
      <c r="Q45924" t="str">
        <f t="shared" si="2157"/>
        <v/>
      </c>
    </row>
    <row r="45925" spans="14:17" x14ac:dyDescent="0.25">
      <c r="N45925">
        <v>499</v>
      </c>
      <c r="O45925" t="str">
        <f t="shared" si="2155"/>
        <v/>
      </c>
      <c r="P45925" t="str">
        <f t="shared" si="2156"/>
        <v/>
      </c>
      <c r="Q45925" t="str">
        <f t="shared" si="2157"/>
        <v/>
      </c>
    </row>
    <row r="45926" spans="14:17" x14ac:dyDescent="0.25">
      <c r="N45926">
        <v>831</v>
      </c>
      <c r="O45926" t="str">
        <f t="shared" si="2155"/>
        <v/>
      </c>
      <c r="P45926" t="str">
        <f t="shared" si="2156"/>
        <v/>
      </c>
      <c r="Q45926" t="str">
        <f t="shared" si="2157"/>
        <v/>
      </c>
    </row>
    <row r="45927" spans="14:17" x14ac:dyDescent="0.25">
      <c r="N45927">
        <v>840</v>
      </c>
      <c r="O45927" t="str">
        <f t="shared" si="2155"/>
        <v/>
      </c>
      <c r="P45927" t="str">
        <f t="shared" si="2156"/>
        <v/>
      </c>
      <c r="Q45927">
        <f t="shared" si="2157"/>
        <v>840</v>
      </c>
    </row>
    <row r="45928" spans="14:17" x14ac:dyDescent="0.25">
      <c r="N45928">
        <v>753</v>
      </c>
      <c r="O45928" t="str">
        <f t="shared" si="2155"/>
        <v/>
      </c>
      <c r="P45928" t="str">
        <f t="shared" si="2156"/>
        <v/>
      </c>
      <c r="Q45928" t="str">
        <f t="shared" si="2157"/>
        <v/>
      </c>
    </row>
    <row r="45929" spans="14:17" x14ac:dyDescent="0.25">
      <c r="N45929">
        <v>793</v>
      </c>
      <c r="O45929" t="str">
        <f t="shared" si="2155"/>
        <v/>
      </c>
      <c r="P45929" t="str">
        <f t="shared" si="2156"/>
        <v/>
      </c>
      <c r="Q45929" t="str">
        <f t="shared" si="2157"/>
        <v/>
      </c>
    </row>
    <row r="45930" spans="14:17" x14ac:dyDescent="0.25">
      <c r="N45930">
        <v>847</v>
      </c>
      <c r="O45930" t="str">
        <f t="shared" si="2155"/>
        <v/>
      </c>
      <c r="P45930">
        <f t="shared" si="2156"/>
        <v>847</v>
      </c>
      <c r="Q45930" t="str">
        <f t="shared" si="2157"/>
        <v/>
      </c>
    </row>
    <row r="45931" spans="14:17" x14ac:dyDescent="0.25">
      <c r="N45931">
        <v>966</v>
      </c>
      <c r="O45931" t="str">
        <f t="shared" si="2155"/>
        <v/>
      </c>
      <c r="P45931" t="str">
        <f t="shared" si="2156"/>
        <v/>
      </c>
      <c r="Q45931">
        <f t="shared" si="2157"/>
        <v>966</v>
      </c>
    </row>
    <row r="45932" spans="14:17" x14ac:dyDescent="0.25">
      <c r="N45932">
        <v>984</v>
      </c>
      <c r="O45932">
        <f t="shared" si="2155"/>
        <v>984</v>
      </c>
      <c r="P45932" t="str">
        <f t="shared" si="2156"/>
        <v/>
      </c>
      <c r="Q45932" t="str">
        <f t="shared" si="2157"/>
        <v/>
      </c>
    </row>
    <row r="45933" spans="14:17" x14ac:dyDescent="0.25">
      <c r="N45933">
        <v>394</v>
      </c>
      <c r="O45933">
        <f t="shared" si="2155"/>
        <v>394</v>
      </c>
      <c r="P45933" t="str">
        <f t="shared" si="2156"/>
        <v/>
      </c>
      <c r="Q45933" t="str">
        <f t="shared" si="2157"/>
        <v/>
      </c>
    </row>
    <row r="45934" spans="14:17" x14ac:dyDescent="0.25">
      <c r="N45934">
        <v>200</v>
      </c>
      <c r="O45934">
        <f t="shared" si="2155"/>
        <v>200</v>
      </c>
      <c r="P45934" t="str">
        <f t="shared" si="2156"/>
        <v/>
      </c>
      <c r="Q45934" t="str">
        <f t="shared" si="2157"/>
        <v/>
      </c>
    </row>
    <row r="45935" spans="14:17" x14ac:dyDescent="0.25">
      <c r="N45935">
        <v>456</v>
      </c>
      <c r="O45935">
        <f t="shared" si="2155"/>
        <v>456</v>
      </c>
      <c r="P45935" t="str">
        <f t="shared" si="2156"/>
        <v/>
      </c>
      <c r="Q45935" t="str">
        <f t="shared" si="2157"/>
        <v/>
      </c>
    </row>
    <row r="45936" spans="14:17" x14ac:dyDescent="0.25">
      <c r="N45936">
        <v>188</v>
      </c>
      <c r="O45936">
        <f t="shared" si="2155"/>
        <v>188</v>
      </c>
      <c r="P45936" t="str">
        <f t="shared" si="2156"/>
        <v/>
      </c>
      <c r="Q45936" t="str">
        <f t="shared" si="2157"/>
        <v/>
      </c>
    </row>
    <row r="45937" spans="14:17" x14ac:dyDescent="0.25">
      <c r="N45937">
        <v>964</v>
      </c>
      <c r="O45937">
        <f t="shared" si="2155"/>
        <v>964</v>
      </c>
      <c r="P45937" t="str">
        <f t="shared" si="2156"/>
        <v/>
      </c>
      <c r="Q45937" t="str">
        <f t="shared" si="2157"/>
        <v/>
      </c>
    </row>
    <row r="45938" spans="14:17" x14ac:dyDescent="0.25">
      <c r="N45938">
        <v>526</v>
      </c>
      <c r="O45938">
        <f t="shared" si="2155"/>
        <v>526</v>
      </c>
      <c r="P45938" t="str">
        <f t="shared" si="2156"/>
        <v/>
      </c>
      <c r="Q45938" t="str">
        <f t="shared" si="2157"/>
        <v/>
      </c>
    </row>
    <row r="45939" spans="14:17" x14ac:dyDescent="0.25">
      <c r="N45939">
        <v>422</v>
      </c>
      <c r="O45939">
        <f t="shared" si="2155"/>
        <v>422</v>
      </c>
      <c r="P45939" t="str">
        <f t="shared" si="2156"/>
        <v/>
      </c>
      <c r="Q45939" t="str">
        <f t="shared" si="2157"/>
        <v/>
      </c>
    </row>
    <row r="45940" spans="14:17" x14ac:dyDescent="0.25">
      <c r="N45940">
        <v>527</v>
      </c>
      <c r="O45940" t="str">
        <f t="shared" si="2155"/>
        <v/>
      </c>
      <c r="P45940" t="str">
        <f t="shared" si="2156"/>
        <v/>
      </c>
      <c r="Q45940" t="str">
        <f t="shared" si="2157"/>
        <v/>
      </c>
    </row>
    <row r="45941" spans="14:17" x14ac:dyDescent="0.25">
      <c r="N45941">
        <v>872</v>
      </c>
      <c r="O45941">
        <f t="shared" si="2155"/>
        <v>872</v>
      </c>
      <c r="P45941" t="str">
        <f t="shared" si="2156"/>
        <v/>
      </c>
      <c r="Q45941" t="str">
        <f t="shared" si="2157"/>
        <v/>
      </c>
    </row>
    <row r="45942" spans="14:17" x14ac:dyDescent="0.25">
      <c r="N45942">
        <v>729</v>
      </c>
      <c r="O45942" t="str">
        <f t="shared" si="2155"/>
        <v/>
      </c>
      <c r="P45942" t="str">
        <f t="shared" si="2156"/>
        <v/>
      </c>
      <c r="Q45942" t="str">
        <f t="shared" si="2157"/>
        <v/>
      </c>
    </row>
    <row r="45943" spans="14:17" x14ac:dyDescent="0.25">
      <c r="N45943">
        <v>839</v>
      </c>
      <c r="O45943" t="str">
        <f t="shared" si="2155"/>
        <v/>
      </c>
      <c r="P45943" t="str">
        <f t="shared" si="2156"/>
        <v/>
      </c>
      <c r="Q45943" t="str">
        <f t="shared" si="2157"/>
        <v/>
      </c>
    </row>
    <row r="45944" spans="14:17" x14ac:dyDescent="0.25">
      <c r="N45944">
        <v>159</v>
      </c>
      <c r="O45944" t="str">
        <f t="shared" si="2155"/>
        <v/>
      </c>
      <c r="P45944" t="str">
        <f t="shared" si="2156"/>
        <v/>
      </c>
      <c r="Q45944" t="str">
        <f t="shared" si="2157"/>
        <v/>
      </c>
    </row>
    <row r="45945" spans="14:17" x14ac:dyDescent="0.25">
      <c r="N45945">
        <v>157</v>
      </c>
      <c r="O45945" t="str">
        <f t="shared" si="2155"/>
        <v/>
      </c>
      <c r="P45945" t="str">
        <f t="shared" si="2156"/>
        <v/>
      </c>
      <c r="Q45945" t="str">
        <f t="shared" si="2157"/>
        <v/>
      </c>
    </row>
    <row r="45946" spans="14:17" x14ac:dyDescent="0.25">
      <c r="N45946">
        <v>495</v>
      </c>
      <c r="O45946" t="str">
        <f t="shared" si="2155"/>
        <v/>
      </c>
      <c r="P45946" t="str">
        <f t="shared" si="2156"/>
        <v/>
      </c>
      <c r="Q45946" t="str">
        <f t="shared" si="2157"/>
        <v/>
      </c>
    </row>
    <row r="45947" spans="14:17" x14ac:dyDescent="0.25">
      <c r="N45947">
        <v>247</v>
      </c>
      <c r="O45947" t="str">
        <f t="shared" si="2155"/>
        <v/>
      </c>
      <c r="P45947" t="str">
        <f t="shared" si="2156"/>
        <v/>
      </c>
      <c r="Q45947" t="str">
        <f t="shared" si="2157"/>
        <v/>
      </c>
    </row>
    <row r="45948" spans="14:17" x14ac:dyDescent="0.25">
      <c r="N45948">
        <v>387</v>
      </c>
      <c r="O45948" t="str">
        <f t="shared" si="2155"/>
        <v/>
      </c>
      <c r="P45948" t="str">
        <f t="shared" si="2156"/>
        <v/>
      </c>
      <c r="Q45948" t="str">
        <f t="shared" si="2157"/>
        <v/>
      </c>
    </row>
    <row r="45949" spans="14:17" x14ac:dyDescent="0.25">
      <c r="N45949">
        <v>250</v>
      </c>
      <c r="O45949">
        <f t="shared" si="2155"/>
        <v>250</v>
      </c>
      <c r="P45949" t="str">
        <f t="shared" si="2156"/>
        <v/>
      </c>
      <c r="Q45949" t="str">
        <f t="shared" si="2157"/>
        <v/>
      </c>
    </row>
    <row r="45950" spans="14:17" x14ac:dyDescent="0.25">
      <c r="N45950">
        <v>122</v>
      </c>
      <c r="O45950">
        <f t="shared" si="2155"/>
        <v>122</v>
      </c>
      <c r="P45950" t="str">
        <f t="shared" si="2156"/>
        <v/>
      </c>
      <c r="Q45950" t="str">
        <f t="shared" si="2157"/>
        <v/>
      </c>
    </row>
    <row r="45951" spans="14:17" x14ac:dyDescent="0.25">
      <c r="N45951">
        <v>28</v>
      </c>
      <c r="O45951" t="str">
        <f t="shared" si="2155"/>
        <v/>
      </c>
      <c r="P45951" t="str">
        <f t="shared" si="2156"/>
        <v/>
      </c>
      <c r="Q45951">
        <f t="shared" si="2157"/>
        <v>28</v>
      </c>
    </row>
    <row r="45952" spans="14:17" x14ac:dyDescent="0.25">
      <c r="N45952">
        <v>264</v>
      </c>
      <c r="O45952">
        <f t="shared" si="2155"/>
        <v>264</v>
      </c>
      <c r="P45952" t="str">
        <f t="shared" si="2156"/>
        <v/>
      </c>
      <c r="Q45952" t="str">
        <f t="shared" si="2157"/>
        <v/>
      </c>
    </row>
    <row r="45953" spans="14:17" x14ac:dyDescent="0.25">
      <c r="N45953">
        <v>13</v>
      </c>
      <c r="O45953" t="str">
        <f t="shared" si="2155"/>
        <v/>
      </c>
      <c r="P45953" t="str">
        <f t="shared" si="2156"/>
        <v/>
      </c>
      <c r="Q45953" t="str">
        <f t="shared" si="2157"/>
        <v/>
      </c>
    </row>
    <row r="45954" spans="14:17" x14ac:dyDescent="0.25">
      <c r="N45954">
        <v>939</v>
      </c>
      <c r="O45954" t="str">
        <f t="shared" si="2155"/>
        <v/>
      </c>
      <c r="P45954" t="str">
        <f t="shared" si="2156"/>
        <v/>
      </c>
      <c r="Q45954" t="str">
        <f t="shared" si="2157"/>
        <v/>
      </c>
    </row>
    <row r="45955" spans="14:17" x14ac:dyDescent="0.25">
      <c r="N45955">
        <v>280</v>
      </c>
      <c r="O45955" t="str">
        <f t="shared" si="2155"/>
        <v/>
      </c>
      <c r="P45955" t="str">
        <f t="shared" si="2156"/>
        <v/>
      </c>
      <c r="Q45955">
        <f t="shared" si="2157"/>
        <v>280</v>
      </c>
    </row>
    <row r="45956" spans="14:17" x14ac:dyDescent="0.25">
      <c r="N45956">
        <v>381</v>
      </c>
      <c r="O45956" t="str">
        <f t="shared" ref="O45956:O46019" si="2158">IF(AND(MOD(N45956,2)=0,MOD(N45956,7) &lt;&gt; 0),N45956,"")</f>
        <v/>
      </c>
      <c r="P45956" t="str">
        <f t="shared" ref="P45956:P46019" si="2159">IF(AND(MOD(N45956,7)=0,MOD(N45956,2) &lt;&gt; 0),N45956,"")</f>
        <v/>
      </c>
      <c r="Q45956" t="str">
        <f t="shared" ref="Q45956:Q46019" si="2160">IF(MOD(N45956,14)=0,N45956,"")</f>
        <v/>
      </c>
    </row>
    <row r="45957" spans="14:17" x14ac:dyDescent="0.25">
      <c r="N45957">
        <v>337</v>
      </c>
      <c r="O45957" t="str">
        <f t="shared" si="2158"/>
        <v/>
      </c>
      <c r="P45957" t="str">
        <f t="shared" si="2159"/>
        <v/>
      </c>
      <c r="Q45957" t="str">
        <f t="shared" si="2160"/>
        <v/>
      </c>
    </row>
    <row r="45958" spans="14:17" x14ac:dyDescent="0.25">
      <c r="N45958">
        <v>909</v>
      </c>
      <c r="O45958" t="str">
        <f t="shared" si="2158"/>
        <v/>
      </c>
      <c r="P45958" t="str">
        <f t="shared" si="2159"/>
        <v/>
      </c>
      <c r="Q45958" t="str">
        <f t="shared" si="2160"/>
        <v/>
      </c>
    </row>
    <row r="45959" spans="14:17" x14ac:dyDescent="0.25">
      <c r="N45959">
        <v>333</v>
      </c>
      <c r="O45959" t="str">
        <f t="shared" si="2158"/>
        <v/>
      </c>
      <c r="P45959" t="str">
        <f t="shared" si="2159"/>
        <v/>
      </c>
      <c r="Q45959" t="str">
        <f t="shared" si="2160"/>
        <v/>
      </c>
    </row>
    <row r="45960" spans="14:17" x14ac:dyDescent="0.25">
      <c r="N45960">
        <v>951</v>
      </c>
      <c r="O45960" t="str">
        <f t="shared" si="2158"/>
        <v/>
      </c>
      <c r="P45960" t="str">
        <f t="shared" si="2159"/>
        <v/>
      </c>
      <c r="Q45960" t="str">
        <f t="shared" si="2160"/>
        <v/>
      </c>
    </row>
    <row r="45961" spans="14:17" x14ac:dyDescent="0.25">
      <c r="N45961">
        <v>869</v>
      </c>
      <c r="O45961" t="str">
        <f t="shared" si="2158"/>
        <v/>
      </c>
      <c r="P45961" t="str">
        <f t="shared" si="2159"/>
        <v/>
      </c>
      <c r="Q45961" t="str">
        <f t="shared" si="2160"/>
        <v/>
      </c>
    </row>
    <row r="45962" spans="14:17" x14ac:dyDescent="0.25">
      <c r="N45962">
        <v>572</v>
      </c>
      <c r="O45962">
        <f t="shared" si="2158"/>
        <v>572</v>
      </c>
      <c r="P45962" t="str">
        <f t="shared" si="2159"/>
        <v/>
      </c>
      <c r="Q45962" t="str">
        <f t="shared" si="2160"/>
        <v/>
      </c>
    </row>
    <row r="45963" spans="14:17" x14ac:dyDescent="0.25">
      <c r="N45963">
        <v>707</v>
      </c>
      <c r="O45963" t="str">
        <f t="shared" si="2158"/>
        <v/>
      </c>
      <c r="P45963">
        <f t="shared" si="2159"/>
        <v>707</v>
      </c>
      <c r="Q45963" t="str">
        <f t="shared" si="2160"/>
        <v/>
      </c>
    </row>
    <row r="45964" spans="14:17" x14ac:dyDescent="0.25">
      <c r="N45964">
        <v>11</v>
      </c>
      <c r="O45964" t="str">
        <f t="shared" si="2158"/>
        <v/>
      </c>
      <c r="P45964" t="str">
        <f t="shared" si="2159"/>
        <v/>
      </c>
      <c r="Q45964" t="str">
        <f t="shared" si="2160"/>
        <v/>
      </c>
    </row>
    <row r="45965" spans="14:17" x14ac:dyDescent="0.25">
      <c r="N45965">
        <v>646</v>
      </c>
      <c r="O45965">
        <f t="shared" si="2158"/>
        <v>646</v>
      </c>
      <c r="P45965" t="str">
        <f t="shared" si="2159"/>
        <v/>
      </c>
      <c r="Q45965" t="str">
        <f t="shared" si="2160"/>
        <v/>
      </c>
    </row>
    <row r="45966" spans="14:17" x14ac:dyDescent="0.25">
      <c r="N45966">
        <v>892</v>
      </c>
      <c r="O45966">
        <f t="shared" si="2158"/>
        <v>892</v>
      </c>
      <c r="P45966" t="str">
        <f t="shared" si="2159"/>
        <v/>
      </c>
      <c r="Q45966" t="str">
        <f t="shared" si="2160"/>
        <v/>
      </c>
    </row>
    <row r="45967" spans="14:17" x14ac:dyDescent="0.25">
      <c r="N45967">
        <v>830</v>
      </c>
      <c r="O45967">
        <f t="shared" si="2158"/>
        <v>830</v>
      </c>
      <c r="P45967" t="str">
        <f t="shared" si="2159"/>
        <v/>
      </c>
      <c r="Q45967" t="str">
        <f t="shared" si="2160"/>
        <v/>
      </c>
    </row>
    <row r="45968" spans="14:17" x14ac:dyDescent="0.25">
      <c r="N45968">
        <v>231</v>
      </c>
      <c r="O45968" t="str">
        <f t="shared" si="2158"/>
        <v/>
      </c>
      <c r="P45968">
        <f t="shared" si="2159"/>
        <v>231</v>
      </c>
      <c r="Q45968" t="str">
        <f t="shared" si="2160"/>
        <v/>
      </c>
    </row>
    <row r="45969" spans="14:17" x14ac:dyDescent="0.25">
      <c r="N45969">
        <v>730</v>
      </c>
      <c r="O45969">
        <f t="shared" si="2158"/>
        <v>730</v>
      </c>
      <c r="P45969" t="str">
        <f t="shared" si="2159"/>
        <v/>
      </c>
      <c r="Q45969" t="str">
        <f t="shared" si="2160"/>
        <v/>
      </c>
    </row>
    <row r="45970" spans="14:17" x14ac:dyDescent="0.25">
      <c r="N45970">
        <v>61</v>
      </c>
      <c r="O45970" t="str">
        <f t="shared" si="2158"/>
        <v/>
      </c>
      <c r="P45970" t="str">
        <f t="shared" si="2159"/>
        <v/>
      </c>
      <c r="Q45970" t="str">
        <f t="shared" si="2160"/>
        <v/>
      </c>
    </row>
    <row r="45971" spans="14:17" x14ac:dyDescent="0.25">
      <c r="N45971">
        <v>110</v>
      </c>
      <c r="O45971">
        <f t="shared" si="2158"/>
        <v>110</v>
      </c>
      <c r="P45971" t="str">
        <f t="shared" si="2159"/>
        <v/>
      </c>
      <c r="Q45971" t="str">
        <f t="shared" si="2160"/>
        <v/>
      </c>
    </row>
    <row r="45972" spans="14:17" x14ac:dyDescent="0.25">
      <c r="N45972">
        <v>461</v>
      </c>
      <c r="O45972" t="str">
        <f t="shared" si="2158"/>
        <v/>
      </c>
      <c r="P45972" t="str">
        <f t="shared" si="2159"/>
        <v/>
      </c>
      <c r="Q45972" t="str">
        <f t="shared" si="2160"/>
        <v/>
      </c>
    </row>
    <row r="45973" spans="14:17" x14ac:dyDescent="0.25">
      <c r="N45973">
        <v>230</v>
      </c>
      <c r="O45973">
        <f t="shared" si="2158"/>
        <v>230</v>
      </c>
      <c r="P45973" t="str">
        <f t="shared" si="2159"/>
        <v/>
      </c>
      <c r="Q45973" t="str">
        <f t="shared" si="2160"/>
        <v/>
      </c>
    </row>
    <row r="45974" spans="14:17" x14ac:dyDescent="0.25">
      <c r="N45974">
        <v>98</v>
      </c>
      <c r="O45974" t="str">
        <f t="shared" si="2158"/>
        <v/>
      </c>
      <c r="P45974" t="str">
        <f t="shared" si="2159"/>
        <v/>
      </c>
      <c r="Q45974">
        <f t="shared" si="2160"/>
        <v>98</v>
      </c>
    </row>
    <row r="45975" spans="14:17" x14ac:dyDescent="0.25">
      <c r="N45975">
        <v>861</v>
      </c>
      <c r="O45975" t="str">
        <f t="shared" si="2158"/>
        <v/>
      </c>
      <c r="P45975">
        <f t="shared" si="2159"/>
        <v>861</v>
      </c>
      <c r="Q45975" t="str">
        <f t="shared" si="2160"/>
        <v/>
      </c>
    </row>
    <row r="45976" spans="14:17" x14ac:dyDescent="0.25">
      <c r="N45976">
        <v>286</v>
      </c>
      <c r="O45976">
        <f t="shared" si="2158"/>
        <v>286</v>
      </c>
      <c r="P45976" t="str">
        <f t="shared" si="2159"/>
        <v/>
      </c>
      <c r="Q45976" t="str">
        <f t="shared" si="2160"/>
        <v/>
      </c>
    </row>
    <row r="45977" spans="14:17" x14ac:dyDescent="0.25">
      <c r="N45977">
        <v>300</v>
      </c>
      <c r="O45977">
        <f t="shared" si="2158"/>
        <v>300</v>
      </c>
      <c r="P45977" t="str">
        <f t="shared" si="2159"/>
        <v/>
      </c>
      <c r="Q45977" t="str">
        <f t="shared" si="2160"/>
        <v/>
      </c>
    </row>
    <row r="45978" spans="14:17" x14ac:dyDescent="0.25">
      <c r="N45978">
        <v>627</v>
      </c>
      <c r="O45978" t="str">
        <f t="shared" si="2158"/>
        <v/>
      </c>
      <c r="P45978" t="str">
        <f t="shared" si="2159"/>
        <v/>
      </c>
      <c r="Q45978" t="str">
        <f t="shared" si="2160"/>
        <v/>
      </c>
    </row>
    <row r="45979" spans="14:17" x14ac:dyDescent="0.25">
      <c r="N45979">
        <v>580</v>
      </c>
      <c r="O45979">
        <f t="shared" si="2158"/>
        <v>580</v>
      </c>
      <c r="P45979" t="str">
        <f t="shared" si="2159"/>
        <v/>
      </c>
      <c r="Q45979" t="str">
        <f t="shared" si="2160"/>
        <v/>
      </c>
    </row>
    <row r="45980" spans="14:17" x14ac:dyDescent="0.25">
      <c r="N45980">
        <v>736</v>
      </c>
      <c r="O45980">
        <f t="shared" si="2158"/>
        <v>736</v>
      </c>
      <c r="P45980" t="str">
        <f t="shared" si="2159"/>
        <v/>
      </c>
      <c r="Q45980" t="str">
        <f t="shared" si="2160"/>
        <v/>
      </c>
    </row>
    <row r="45981" spans="14:17" x14ac:dyDescent="0.25">
      <c r="N45981">
        <v>508</v>
      </c>
      <c r="O45981">
        <f t="shared" si="2158"/>
        <v>508</v>
      </c>
      <c r="P45981" t="str">
        <f t="shared" si="2159"/>
        <v/>
      </c>
      <c r="Q45981" t="str">
        <f t="shared" si="2160"/>
        <v/>
      </c>
    </row>
    <row r="45982" spans="14:17" x14ac:dyDescent="0.25">
      <c r="N45982">
        <v>25</v>
      </c>
      <c r="O45982" t="str">
        <f t="shared" si="2158"/>
        <v/>
      </c>
      <c r="P45982" t="str">
        <f t="shared" si="2159"/>
        <v/>
      </c>
      <c r="Q45982" t="str">
        <f t="shared" si="2160"/>
        <v/>
      </c>
    </row>
    <row r="45983" spans="14:17" x14ac:dyDescent="0.25">
      <c r="N45983">
        <v>744</v>
      </c>
      <c r="O45983">
        <f t="shared" si="2158"/>
        <v>744</v>
      </c>
      <c r="P45983" t="str">
        <f t="shared" si="2159"/>
        <v/>
      </c>
      <c r="Q45983" t="str">
        <f t="shared" si="2160"/>
        <v/>
      </c>
    </row>
    <row r="45984" spans="14:17" x14ac:dyDescent="0.25">
      <c r="N45984">
        <v>668</v>
      </c>
      <c r="O45984">
        <f t="shared" si="2158"/>
        <v>668</v>
      </c>
      <c r="P45984" t="str">
        <f t="shared" si="2159"/>
        <v/>
      </c>
      <c r="Q45984" t="str">
        <f t="shared" si="2160"/>
        <v/>
      </c>
    </row>
    <row r="45985" spans="14:17" x14ac:dyDescent="0.25">
      <c r="N45985">
        <v>301</v>
      </c>
      <c r="O45985" t="str">
        <f t="shared" si="2158"/>
        <v/>
      </c>
      <c r="P45985">
        <f t="shared" si="2159"/>
        <v>301</v>
      </c>
      <c r="Q45985" t="str">
        <f t="shared" si="2160"/>
        <v/>
      </c>
    </row>
    <row r="45986" spans="14:17" x14ac:dyDescent="0.25">
      <c r="N45986">
        <v>385</v>
      </c>
      <c r="O45986" t="str">
        <f t="shared" si="2158"/>
        <v/>
      </c>
      <c r="P45986">
        <f t="shared" si="2159"/>
        <v>385</v>
      </c>
      <c r="Q45986" t="str">
        <f t="shared" si="2160"/>
        <v/>
      </c>
    </row>
    <row r="45987" spans="14:17" x14ac:dyDescent="0.25">
      <c r="N45987">
        <v>224</v>
      </c>
      <c r="O45987" t="str">
        <f t="shared" si="2158"/>
        <v/>
      </c>
      <c r="P45987" t="str">
        <f t="shared" si="2159"/>
        <v/>
      </c>
      <c r="Q45987">
        <f t="shared" si="2160"/>
        <v>224</v>
      </c>
    </row>
    <row r="45988" spans="14:17" x14ac:dyDescent="0.25">
      <c r="N45988">
        <v>986</v>
      </c>
      <c r="O45988">
        <f t="shared" si="2158"/>
        <v>986</v>
      </c>
      <c r="P45988" t="str">
        <f t="shared" si="2159"/>
        <v/>
      </c>
      <c r="Q45988" t="str">
        <f t="shared" si="2160"/>
        <v/>
      </c>
    </row>
    <row r="45989" spans="14:17" x14ac:dyDescent="0.25">
      <c r="N45989">
        <v>753</v>
      </c>
      <c r="O45989" t="str">
        <f t="shared" si="2158"/>
        <v/>
      </c>
      <c r="P45989" t="str">
        <f t="shared" si="2159"/>
        <v/>
      </c>
      <c r="Q45989" t="str">
        <f t="shared" si="2160"/>
        <v/>
      </c>
    </row>
    <row r="45990" spans="14:17" x14ac:dyDescent="0.25">
      <c r="N45990">
        <v>951</v>
      </c>
      <c r="O45990" t="str">
        <f t="shared" si="2158"/>
        <v/>
      </c>
      <c r="P45990" t="str">
        <f t="shared" si="2159"/>
        <v/>
      </c>
      <c r="Q45990" t="str">
        <f t="shared" si="2160"/>
        <v/>
      </c>
    </row>
    <row r="45991" spans="14:17" x14ac:dyDescent="0.25">
      <c r="N45991">
        <v>827</v>
      </c>
      <c r="O45991" t="str">
        <f t="shared" si="2158"/>
        <v/>
      </c>
      <c r="P45991" t="str">
        <f t="shared" si="2159"/>
        <v/>
      </c>
      <c r="Q45991" t="str">
        <f t="shared" si="2160"/>
        <v/>
      </c>
    </row>
    <row r="45992" spans="14:17" x14ac:dyDescent="0.25">
      <c r="N45992">
        <v>904</v>
      </c>
      <c r="O45992">
        <f t="shared" si="2158"/>
        <v>904</v>
      </c>
      <c r="P45992" t="str">
        <f t="shared" si="2159"/>
        <v/>
      </c>
      <c r="Q45992" t="str">
        <f t="shared" si="2160"/>
        <v/>
      </c>
    </row>
    <row r="45993" spans="14:17" x14ac:dyDescent="0.25">
      <c r="N45993">
        <v>654</v>
      </c>
      <c r="O45993">
        <f t="shared" si="2158"/>
        <v>654</v>
      </c>
      <c r="P45993" t="str">
        <f t="shared" si="2159"/>
        <v/>
      </c>
      <c r="Q45993" t="str">
        <f t="shared" si="2160"/>
        <v/>
      </c>
    </row>
    <row r="45994" spans="14:17" x14ac:dyDescent="0.25">
      <c r="N45994">
        <v>91</v>
      </c>
      <c r="O45994" t="str">
        <f t="shared" si="2158"/>
        <v/>
      </c>
      <c r="P45994">
        <f t="shared" si="2159"/>
        <v>91</v>
      </c>
      <c r="Q45994" t="str">
        <f t="shared" si="2160"/>
        <v/>
      </c>
    </row>
    <row r="45995" spans="14:17" x14ac:dyDescent="0.25">
      <c r="N45995">
        <v>733</v>
      </c>
      <c r="O45995" t="str">
        <f t="shared" si="2158"/>
        <v/>
      </c>
      <c r="P45995" t="str">
        <f t="shared" si="2159"/>
        <v/>
      </c>
      <c r="Q45995" t="str">
        <f t="shared" si="2160"/>
        <v/>
      </c>
    </row>
    <row r="45996" spans="14:17" x14ac:dyDescent="0.25">
      <c r="N45996">
        <v>391</v>
      </c>
      <c r="O45996" t="str">
        <f t="shared" si="2158"/>
        <v/>
      </c>
      <c r="P45996" t="str">
        <f t="shared" si="2159"/>
        <v/>
      </c>
      <c r="Q45996" t="str">
        <f t="shared" si="2160"/>
        <v/>
      </c>
    </row>
    <row r="45997" spans="14:17" x14ac:dyDescent="0.25">
      <c r="N45997">
        <v>449</v>
      </c>
      <c r="O45997" t="str">
        <f t="shared" si="2158"/>
        <v/>
      </c>
      <c r="P45997" t="str">
        <f t="shared" si="2159"/>
        <v/>
      </c>
      <c r="Q45997" t="str">
        <f t="shared" si="2160"/>
        <v/>
      </c>
    </row>
    <row r="45998" spans="14:17" x14ac:dyDescent="0.25">
      <c r="N45998">
        <v>635</v>
      </c>
      <c r="O45998" t="str">
        <f t="shared" si="2158"/>
        <v/>
      </c>
      <c r="P45998" t="str">
        <f t="shared" si="2159"/>
        <v/>
      </c>
      <c r="Q45998" t="str">
        <f t="shared" si="2160"/>
        <v/>
      </c>
    </row>
    <row r="45999" spans="14:17" x14ac:dyDescent="0.25">
      <c r="N45999">
        <v>292</v>
      </c>
      <c r="O45999">
        <f t="shared" si="2158"/>
        <v>292</v>
      </c>
      <c r="P45999" t="str">
        <f t="shared" si="2159"/>
        <v/>
      </c>
      <c r="Q45999" t="str">
        <f t="shared" si="2160"/>
        <v/>
      </c>
    </row>
    <row r="46000" spans="14:17" x14ac:dyDescent="0.25">
      <c r="N46000">
        <v>836</v>
      </c>
      <c r="O46000">
        <f t="shared" si="2158"/>
        <v>836</v>
      </c>
      <c r="P46000" t="str">
        <f t="shared" si="2159"/>
        <v/>
      </c>
      <c r="Q46000" t="str">
        <f t="shared" si="2160"/>
        <v/>
      </c>
    </row>
    <row r="46001" spans="14:17" x14ac:dyDescent="0.25">
      <c r="N46001">
        <v>953</v>
      </c>
      <c r="O46001" t="str">
        <f t="shared" si="2158"/>
        <v/>
      </c>
      <c r="P46001" t="str">
        <f t="shared" si="2159"/>
        <v/>
      </c>
      <c r="Q46001" t="str">
        <f t="shared" si="2160"/>
        <v/>
      </c>
    </row>
    <row r="46002" spans="14:17" x14ac:dyDescent="0.25">
      <c r="N46002">
        <v>988</v>
      </c>
      <c r="O46002">
        <f t="shared" si="2158"/>
        <v>988</v>
      </c>
      <c r="P46002" t="str">
        <f t="shared" si="2159"/>
        <v/>
      </c>
      <c r="Q46002" t="str">
        <f t="shared" si="2160"/>
        <v/>
      </c>
    </row>
    <row r="46003" spans="14:17" x14ac:dyDescent="0.25">
      <c r="N46003">
        <v>417</v>
      </c>
      <c r="O46003" t="str">
        <f t="shared" si="2158"/>
        <v/>
      </c>
      <c r="P46003" t="str">
        <f t="shared" si="2159"/>
        <v/>
      </c>
      <c r="Q46003" t="str">
        <f t="shared" si="2160"/>
        <v/>
      </c>
    </row>
    <row r="46004" spans="14:17" x14ac:dyDescent="0.25">
      <c r="N46004">
        <v>345</v>
      </c>
      <c r="O46004" t="str">
        <f t="shared" si="2158"/>
        <v/>
      </c>
      <c r="P46004" t="str">
        <f t="shared" si="2159"/>
        <v/>
      </c>
      <c r="Q46004" t="str">
        <f t="shared" si="2160"/>
        <v/>
      </c>
    </row>
    <row r="46005" spans="14:17" x14ac:dyDescent="0.25">
      <c r="N46005">
        <v>605</v>
      </c>
      <c r="O46005" t="str">
        <f t="shared" si="2158"/>
        <v/>
      </c>
      <c r="P46005" t="str">
        <f t="shared" si="2159"/>
        <v/>
      </c>
      <c r="Q46005" t="str">
        <f t="shared" si="2160"/>
        <v/>
      </c>
    </row>
    <row r="46006" spans="14:17" x14ac:dyDescent="0.25">
      <c r="N46006">
        <v>347</v>
      </c>
      <c r="O46006" t="str">
        <f t="shared" si="2158"/>
        <v/>
      </c>
      <c r="P46006" t="str">
        <f t="shared" si="2159"/>
        <v/>
      </c>
      <c r="Q46006" t="str">
        <f t="shared" si="2160"/>
        <v/>
      </c>
    </row>
    <row r="46007" spans="14:17" x14ac:dyDescent="0.25">
      <c r="N46007">
        <v>476</v>
      </c>
      <c r="O46007" t="str">
        <f t="shared" si="2158"/>
        <v/>
      </c>
      <c r="P46007" t="str">
        <f t="shared" si="2159"/>
        <v/>
      </c>
      <c r="Q46007">
        <f t="shared" si="2160"/>
        <v>476</v>
      </c>
    </row>
    <row r="46008" spans="14:17" x14ac:dyDescent="0.25">
      <c r="N46008">
        <v>702</v>
      </c>
      <c r="O46008">
        <f t="shared" si="2158"/>
        <v>702</v>
      </c>
      <c r="P46008" t="str">
        <f t="shared" si="2159"/>
        <v/>
      </c>
      <c r="Q46008" t="str">
        <f t="shared" si="2160"/>
        <v/>
      </c>
    </row>
    <row r="46009" spans="14:17" x14ac:dyDescent="0.25">
      <c r="N46009">
        <v>211</v>
      </c>
      <c r="O46009" t="str">
        <f t="shared" si="2158"/>
        <v/>
      </c>
      <c r="P46009" t="str">
        <f t="shared" si="2159"/>
        <v/>
      </c>
      <c r="Q46009" t="str">
        <f t="shared" si="2160"/>
        <v/>
      </c>
    </row>
    <row r="46010" spans="14:17" x14ac:dyDescent="0.25">
      <c r="N46010">
        <v>632</v>
      </c>
      <c r="O46010">
        <f t="shared" si="2158"/>
        <v>632</v>
      </c>
      <c r="P46010" t="str">
        <f t="shared" si="2159"/>
        <v/>
      </c>
      <c r="Q46010" t="str">
        <f t="shared" si="2160"/>
        <v/>
      </c>
    </row>
    <row r="46011" spans="14:17" x14ac:dyDescent="0.25">
      <c r="N46011">
        <v>187</v>
      </c>
      <c r="O46011" t="str">
        <f t="shared" si="2158"/>
        <v/>
      </c>
      <c r="P46011" t="str">
        <f t="shared" si="2159"/>
        <v/>
      </c>
      <c r="Q46011" t="str">
        <f t="shared" si="2160"/>
        <v/>
      </c>
    </row>
    <row r="46012" spans="14:17" x14ac:dyDescent="0.25">
      <c r="N46012">
        <v>90</v>
      </c>
      <c r="O46012">
        <f t="shared" si="2158"/>
        <v>90</v>
      </c>
      <c r="P46012" t="str">
        <f t="shared" si="2159"/>
        <v/>
      </c>
      <c r="Q46012" t="str">
        <f t="shared" si="2160"/>
        <v/>
      </c>
    </row>
    <row r="46013" spans="14:17" x14ac:dyDescent="0.25">
      <c r="N46013">
        <v>665</v>
      </c>
      <c r="O46013" t="str">
        <f t="shared" si="2158"/>
        <v/>
      </c>
      <c r="P46013">
        <f t="shared" si="2159"/>
        <v>665</v>
      </c>
      <c r="Q46013" t="str">
        <f t="shared" si="2160"/>
        <v/>
      </c>
    </row>
    <row r="46014" spans="14:17" x14ac:dyDescent="0.25">
      <c r="N46014">
        <v>449</v>
      </c>
      <c r="O46014" t="str">
        <f t="shared" si="2158"/>
        <v/>
      </c>
      <c r="P46014" t="str">
        <f t="shared" si="2159"/>
        <v/>
      </c>
      <c r="Q46014" t="str">
        <f t="shared" si="2160"/>
        <v/>
      </c>
    </row>
    <row r="46015" spans="14:17" x14ac:dyDescent="0.25">
      <c r="N46015">
        <v>473</v>
      </c>
      <c r="O46015" t="str">
        <f t="shared" si="2158"/>
        <v/>
      </c>
      <c r="P46015" t="str">
        <f t="shared" si="2159"/>
        <v/>
      </c>
      <c r="Q46015" t="str">
        <f t="shared" si="2160"/>
        <v/>
      </c>
    </row>
    <row r="46016" spans="14:17" x14ac:dyDescent="0.25">
      <c r="N46016">
        <v>681</v>
      </c>
      <c r="O46016" t="str">
        <f t="shared" si="2158"/>
        <v/>
      </c>
      <c r="P46016" t="str">
        <f t="shared" si="2159"/>
        <v/>
      </c>
      <c r="Q46016" t="str">
        <f t="shared" si="2160"/>
        <v/>
      </c>
    </row>
    <row r="46017" spans="14:17" x14ac:dyDescent="0.25">
      <c r="N46017">
        <v>839</v>
      </c>
      <c r="O46017" t="str">
        <f t="shared" si="2158"/>
        <v/>
      </c>
      <c r="P46017" t="str">
        <f t="shared" si="2159"/>
        <v/>
      </c>
      <c r="Q46017" t="str">
        <f t="shared" si="2160"/>
        <v/>
      </c>
    </row>
    <row r="46018" spans="14:17" x14ac:dyDescent="0.25">
      <c r="N46018">
        <v>613</v>
      </c>
      <c r="O46018" t="str">
        <f t="shared" si="2158"/>
        <v/>
      </c>
      <c r="P46018" t="str">
        <f t="shared" si="2159"/>
        <v/>
      </c>
      <c r="Q46018" t="str">
        <f t="shared" si="2160"/>
        <v/>
      </c>
    </row>
    <row r="46019" spans="14:17" x14ac:dyDescent="0.25">
      <c r="N46019">
        <v>406</v>
      </c>
      <c r="O46019" t="str">
        <f t="shared" si="2158"/>
        <v/>
      </c>
      <c r="P46019" t="str">
        <f t="shared" si="2159"/>
        <v/>
      </c>
      <c r="Q46019">
        <f t="shared" si="2160"/>
        <v>406</v>
      </c>
    </row>
    <row r="46020" spans="14:17" x14ac:dyDescent="0.25">
      <c r="N46020">
        <v>386</v>
      </c>
      <c r="O46020">
        <f t="shared" ref="O46020:O46083" si="2161">IF(AND(MOD(N46020,2)=0,MOD(N46020,7) &lt;&gt; 0),N46020,"")</f>
        <v>386</v>
      </c>
      <c r="P46020" t="str">
        <f t="shared" ref="P46020:P46083" si="2162">IF(AND(MOD(N46020,7)=0,MOD(N46020,2) &lt;&gt; 0),N46020,"")</f>
        <v/>
      </c>
      <c r="Q46020" t="str">
        <f t="shared" ref="Q46020:Q46083" si="2163">IF(MOD(N46020,14)=0,N46020,"")</f>
        <v/>
      </c>
    </row>
    <row r="46021" spans="14:17" x14ac:dyDescent="0.25">
      <c r="N46021">
        <v>543</v>
      </c>
      <c r="O46021" t="str">
        <f t="shared" si="2161"/>
        <v/>
      </c>
      <c r="P46021" t="str">
        <f t="shared" si="2162"/>
        <v/>
      </c>
      <c r="Q46021" t="str">
        <f t="shared" si="2163"/>
        <v/>
      </c>
    </row>
    <row r="46022" spans="14:17" x14ac:dyDescent="0.25">
      <c r="N46022">
        <v>96</v>
      </c>
      <c r="O46022">
        <f t="shared" si="2161"/>
        <v>96</v>
      </c>
      <c r="P46022" t="str">
        <f t="shared" si="2162"/>
        <v/>
      </c>
      <c r="Q46022" t="str">
        <f t="shared" si="2163"/>
        <v/>
      </c>
    </row>
    <row r="46023" spans="14:17" x14ac:dyDescent="0.25">
      <c r="N46023">
        <v>316</v>
      </c>
      <c r="O46023">
        <f t="shared" si="2161"/>
        <v>316</v>
      </c>
      <c r="P46023" t="str">
        <f t="shared" si="2162"/>
        <v/>
      </c>
      <c r="Q46023" t="str">
        <f t="shared" si="2163"/>
        <v/>
      </c>
    </row>
    <row r="46024" spans="14:17" x14ac:dyDescent="0.25">
      <c r="N46024">
        <v>70</v>
      </c>
      <c r="O46024" t="str">
        <f t="shared" si="2161"/>
        <v/>
      </c>
      <c r="P46024" t="str">
        <f t="shared" si="2162"/>
        <v/>
      </c>
      <c r="Q46024">
        <f t="shared" si="2163"/>
        <v>70</v>
      </c>
    </row>
    <row r="46025" spans="14:17" x14ac:dyDescent="0.25">
      <c r="N46025">
        <v>4</v>
      </c>
      <c r="O46025">
        <f t="shared" si="2161"/>
        <v>4</v>
      </c>
      <c r="P46025" t="str">
        <f t="shared" si="2162"/>
        <v/>
      </c>
      <c r="Q46025" t="str">
        <f t="shared" si="2163"/>
        <v/>
      </c>
    </row>
    <row r="46026" spans="14:17" x14ac:dyDescent="0.25">
      <c r="N46026">
        <v>547</v>
      </c>
      <c r="O46026" t="str">
        <f t="shared" si="2161"/>
        <v/>
      </c>
      <c r="P46026" t="str">
        <f t="shared" si="2162"/>
        <v/>
      </c>
      <c r="Q46026" t="str">
        <f t="shared" si="2163"/>
        <v/>
      </c>
    </row>
    <row r="46027" spans="14:17" x14ac:dyDescent="0.25">
      <c r="N46027">
        <v>582</v>
      </c>
      <c r="O46027">
        <f t="shared" si="2161"/>
        <v>582</v>
      </c>
      <c r="P46027" t="str">
        <f t="shared" si="2162"/>
        <v/>
      </c>
      <c r="Q46027" t="str">
        <f t="shared" si="2163"/>
        <v/>
      </c>
    </row>
    <row r="46028" spans="14:17" x14ac:dyDescent="0.25">
      <c r="N46028">
        <v>460</v>
      </c>
      <c r="O46028">
        <f t="shared" si="2161"/>
        <v>460</v>
      </c>
      <c r="P46028" t="str">
        <f t="shared" si="2162"/>
        <v/>
      </c>
      <c r="Q46028" t="str">
        <f t="shared" si="2163"/>
        <v/>
      </c>
    </row>
    <row r="46029" spans="14:17" x14ac:dyDescent="0.25">
      <c r="N46029">
        <v>140</v>
      </c>
      <c r="O46029" t="str">
        <f t="shared" si="2161"/>
        <v/>
      </c>
      <c r="P46029" t="str">
        <f t="shared" si="2162"/>
        <v/>
      </c>
      <c r="Q46029">
        <f t="shared" si="2163"/>
        <v>140</v>
      </c>
    </row>
    <row r="46030" spans="14:17" x14ac:dyDescent="0.25">
      <c r="N46030">
        <v>555</v>
      </c>
      <c r="O46030" t="str">
        <f t="shared" si="2161"/>
        <v/>
      </c>
      <c r="P46030" t="str">
        <f t="shared" si="2162"/>
        <v/>
      </c>
      <c r="Q46030" t="str">
        <f t="shared" si="2163"/>
        <v/>
      </c>
    </row>
    <row r="46031" spans="14:17" x14ac:dyDescent="0.25">
      <c r="N46031">
        <v>613</v>
      </c>
      <c r="O46031" t="str">
        <f t="shared" si="2161"/>
        <v/>
      </c>
      <c r="P46031" t="str">
        <f t="shared" si="2162"/>
        <v/>
      </c>
      <c r="Q46031" t="str">
        <f t="shared" si="2163"/>
        <v/>
      </c>
    </row>
    <row r="46032" spans="14:17" x14ac:dyDescent="0.25">
      <c r="N46032">
        <v>272</v>
      </c>
      <c r="O46032">
        <f t="shared" si="2161"/>
        <v>272</v>
      </c>
      <c r="P46032" t="str">
        <f t="shared" si="2162"/>
        <v/>
      </c>
      <c r="Q46032" t="str">
        <f t="shared" si="2163"/>
        <v/>
      </c>
    </row>
    <row r="46033" spans="14:17" x14ac:dyDescent="0.25">
      <c r="N46033">
        <v>926</v>
      </c>
      <c r="O46033">
        <f t="shared" si="2161"/>
        <v>926</v>
      </c>
      <c r="P46033" t="str">
        <f t="shared" si="2162"/>
        <v/>
      </c>
      <c r="Q46033" t="str">
        <f t="shared" si="2163"/>
        <v/>
      </c>
    </row>
    <row r="46034" spans="14:17" x14ac:dyDescent="0.25">
      <c r="N46034">
        <v>133</v>
      </c>
      <c r="O46034" t="str">
        <f t="shared" si="2161"/>
        <v/>
      </c>
      <c r="P46034">
        <f t="shared" si="2162"/>
        <v>133</v>
      </c>
      <c r="Q46034" t="str">
        <f t="shared" si="2163"/>
        <v/>
      </c>
    </row>
    <row r="46035" spans="14:17" x14ac:dyDescent="0.25">
      <c r="N46035">
        <v>767</v>
      </c>
      <c r="O46035" t="str">
        <f t="shared" si="2161"/>
        <v/>
      </c>
      <c r="P46035" t="str">
        <f t="shared" si="2162"/>
        <v/>
      </c>
      <c r="Q46035" t="str">
        <f t="shared" si="2163"/>
        <v/>
      </c>
    </row>
    <row r="46036" spans="14:17" x14ac:dyDescent="0.25">
      <c r="N46036">
        <v>149</v>
      </c>
      <c r="O46036" t="str">
        <f t="shared" si="2161"/>
        <v/>
      </c>
      <c r="P46036" t="str">
        <f t="shared" si="2162"/>
        <v/>
      </c>
      <c r="Q46036" t="str">
        <f t="shared" si="2163"/>
        <v/>
      </c>
    </row>
    <row r="46037" spans="14:17" x14ac:dyDescent="0.25">
      <c r="N46037">
        <v>358</v>
      </c>
      <c r="O46037">
        <f t="shared" si="2161"/>
        <v>358</v>
      </c>
      <c r="P46037" t="str">
        <f t="shared" si="2162"/>
        <v/>
      </c>
      <c r="Q46037" t="str">
        <f t="shared" si="2163"/>
        <v/>
      </c>
    </row>
    <row r="46038" spans="14:17" x14ac:dyDescent="0.25">
      <c r="N46038">
        <v>525</v>
      </c>
      <c r="O46038" t="str">
        <f t="shared" si="2161"/>
        <v/>
      </c>
      <c r="P46038">
        <f t="shared" si="2162"/>
        <v>525</v>
      </c>
      <c r="Q46038" t="str">
        <f t="shared" si="2163"/>
        <v/>
      </c>
    </row>
    <row r="46039" spans="14:17" x14ac:dyDescent="0.25">
      <c r="N46039">
        <v>71</v>
      </c>
      <c r="O46039" t="str">
        <f t="shared" si="2161"/>
        <v/>
      </c>
      <c r="P46039" t="str">
        <f t="shared" si="2162"/>
        <v/>
      </c>
      <c r="Q46039" t="str">
        <f t="shared" si="2163"/>
        <v/>
      </c>
    </row>
    <row r="46040" spans="14:17" x14ac:dyDescent="0.25">
      <c r="N46040">
        <v>334</v>
      </c>
      <c r="O46040">
        <f t="shared" si="2161"/>
        <v>334</v>
      </c>
      <c r="P46040" t="str">
        <f t="shared" si="2162"/>
        <v/>
      </c>
      <c r="Q46040" t="str">
        <f t="shared" si="2163"/>
        <v/>
      </c>
    </row>
    <row r="46041" spans="14:17" x14ac:dyDescent="0.25">
      <c r="N46041">
        <v>811</v>
      </c>
      <c r="O46041" t="str">
        <f t="shared" si="2161"/>
        <v/>
      </c>
      <c r="P46041" t="str">
        <f t="shared" si="2162"/>
        <v/>
      </c>
      <c r="Q46041" t="str">
        <f t="shared" si="2163"/>
        <v/>
      </c>
    </row>
    <row r="46042" spans="14:17" x14ac:dyDescent="0.25">
      <c r="N46042">
        <v>254</v>
      </c>
      <c r="O46042">
        <f t="shared" si="2161"/>
        <v>254</v>
      </c>
      <c r="P46042" t="str">
        <f t="shared" si="2162"/>
        <v/>
      </c>
      <c r="Q46042" t="str">
        <f t="shared" si="2163"/>
        <v/>
      </c>
    </row>
    <row r="46043" spans="14:17" x14ac:dyDescent="0.25">
      <c r="N46043">
        <v>934</v>
      </c>
      <c r="O46043">
        <f t="shared" si="2161"/>
        <v>934</v>
      </c>
      <c r="P46043" t="str">
        <f t="shared" si="2162"/>
        <v/>
      </c>
      <c r="Q46043" t="str">
        <f t="shared" si="2163"/>
        <v/>
      </c>
    </row>
    <row r="46044" spans="14:17" x14ac:dyDescent="0.25">
      <c r="N46044">
        <v>150</v>
      </c>
      <c r="O46044">
        <f t="shared" si="2161"/>
        <v>150</v>
      </c>
      <c r="P46044" t="str">
        <f t="shared" si="2162"/>
        <v/>
      </c>
      <c r="Q46044" t="str">
        <f t="shared" si="2163"/>
        <v/>
      </c>
    </row>
    <row r="46045" spans="14:17" x14ac:dyDescent="0.25">
      <c r="N46045">
        <v>574</v>
      </c>
      <c r="O46045" t="str">
        <f t="shared" si="2161"/>
        <v/>
      </c>
      <c r="P46045" t="str">
        <f t="shared" si="2162"/>
        <v/>
      </c>
      <c r="Q46045">
        <f t="shared" si="2163"/>
        <v>574</v>
      </c>
    </row>
    <row r="46046" spans="14:17" x14ac:dyDescent="0.25">
      <c r="N46046">
        <v>712</v>
      </c>
      <c r="O46046">
        <f t="shared" si="2161"/>
        <v>712</v>
      </c>
      <c r="P46046" t="str">
        <f t="shared" si="2162"/>
        <v/>
      </c>
      <c r="Q46046" t="str">
        <f t="shared" si="2163"/>
        <v/>
      </c>
    </row>
    <row r="46047" spans="14:17" x14ac:dyDescent="0.25">
      <c r="N46047">
        <v>988</v>
      </c>
      <c r="O46047">
        <f t="shared" si="2161"/>
        <v>988</v>
      </c>
      <c r="P46047" t="str">
        <f t="shared" si="2162"/>
        <v/>
      </c>
      <c r="Q46047" t="str">
        <f t="shared" si="2163"/>
        <v/>
      </c>
    </row>
    <row r="46048" spans="14:17" x14ac:dyDescent="0.25">
      <c r="N46048">
        <v>8</v>
      </c>
      <c r="O46048">
        <f t="shared" si="2161"/>
        <v>8</v>
      </c>
      <c r="P46048" t="str">
        <f t="shared" si="2162"/>
        <v/>
      </c>
      <c r="Q46048" t="str">
        <f t="shared" si="2163"/>
        <v/>
      </c>
    </row>
    <row r="46049" spans="14:17" x14ac:dyDescent="0.25">
      <c r="N46049">
        <v>348</v>
      </c>
      <c r="O46049">
        <f t="shared" si="2161"/>
        <v>348</v>
      </c>
      <c r="P46049" t="str">
        <f t="shared" si="2162"/>
        <v/>
      </c>
      <c r="Q46049" t="str">
        <f t="shared" si="2163"/>
        <v/>
      </c>
    </row>
    <row r="46050" spans="14:17" x14ac:dyDescent="0.25">
      <c r="N46050">
        <v>458</v>
      </c>
      <c r="O46050">
        <f t="shared" si="2161"/>
        <v>458</v>
      </c>
      <c r="P46050" t="str">
        <f t="shared" si="2162"/>
        <v/>
      </c>
      <c r="Q46050" t="str">
        <f t="shared" si="2163"/>
        <v/>
      </c>
    </row>
    <row r="46051" spans="14:17" x14ac:dyDescent="0.25">
      <c r="N46051">
        <v>781</v>
      </c>
      <c r="O46051" t="str">
        <f t="shared" si="2161"/>
        <v/>
      </c>
      <c r="P46051" t="str">
        <f t="shared" si="2162"/>
        <v/>
      </c>
      <c r="Q46051" t="str">
        <f t="shared" si="2163"/>
        <v/>
      </c>
    </row>
    <row r="46052" spans="14:17" x14ac:dyDescent="0.25">
      <c r="N46052">
        <v>865</v>
      </c>
      <c r="O46052" t="str">
        <f t="shared" si="2161"/>
        <v/>
      </c>
      <c r="P46052" t="str">
        <f t="shared" si="2162"/>
        <v/>
      </c>
      <c r="Q46052" t="str">
        <f t="shared" si="2163"/>
        <v/>
      </c>
    </row>
    <row r="46053" spans="14:17" x14ac:dyDescent="0.25">
      <c r="N46053">
        <v>720</v>
      </c>
      <c r="O46053">
        <f t="shared" si="2161"/>
        <v>720</v>
      </c>
      <c r="P46053" t="str">
        <f t="shared" si="2162"/>
        <v/>
      </c>
      <c r="Q46053" t="str">
        <f t="shared" si="2163"/>
        <v/>
      </c>
    </row>
    <row r="46054" spans="14:17" x14ac:dyDescent="0.25">
      <c r="N46054">
        <v>921</v>
      </c>
      <c r="O46054" t="str">
        <f t="shared" si="2161"/>
        <v/>
      </c>
      <c r="P46054" t="str">
        <f t="shared" si="2162"/>
        <v/>
      </c>
      <c r="Q46054" t="str">
        <f t="shared" si="2163"/>
        <v/>
      </c>
    </row>
    <row r="46055" spans="14:17" x14ac:dyDescent="0.25">
      <c r="N46055">
        <v>45</v>
      </c>
      <c r="O46055" t="str">
        <f t="shared" si="2161"/>
        <v/>
      </c>
      <c r="P46055" t="str">
        <f t="shared" si="2162"/>
        <v/>
      </c>
      <c r="Q46055" t="str">
        <f t="shared" si="2163"/>
        <v/>
      </c>
    </row>
    <row r="46056" spans="14:17" x14ac:dyDescent="0.25">
      <c r="N46056">
        <v>837</v>
      </c>
      <c r="O46056" t="str">
        <f t="shared" si="2161"/>
        <v/>
      </c>
      <c r="P46056" t="str">
        <f t="shared" si="2162"/>
        <v/>
      </c>
      <c r="Q46056" t="str">
        <f t="shared" si="2163"/>
        <v/>
      </c>
    </row>
    <row r="46057" spans="14:17" x14ac:dyDescent="0.25">
      <c r="N46057">
        <v>663</v>
      </c>
      <c r="O46057" t="str">
        <f t="shared" si="2161"/>
        <v/>
      </c>
      <c r="P46057" t="str">
        <f t="shared" si="2162"/>
        <v/>
      </c>
      <c r="Q46057" t="str">
        <f t="shared" si="2163"/>
        <v/>
      </c>
    </row>
    <row r="46058" spans="14:17" x14ac:dyDescent="0.25">
      <c r="N46058">
        <v>175</v>
      </c>
      <c r="O46058" t="str">
        <f t="shared" si="2161"/>
        <v/>
      </c>
      <c r="P46058">
        <f t="shared" si="2162"/>
        <v>175</v>
      </c>
      <c r="Q46058" t="str">
        <f t="shared" si="2163"/>
        <v/>
      </c>
    </row>
    <row r="46059" spans="14:17" x14ac:dyDescent="0.25">
      <c r="N46059">
        <v>58</v>
      </c>
      <c r="O46059">
        <f t="shared" si="2161"/>
        <v>58</v>
      </c>
      <c r="P46059" t="str">
        <f t="shared" si="2162"/>
        <v/>
      </c>
      <c r="Q46059" t="str">
        <f t="shared" si="2163"/>
        <v/>
      </c>
    </row>
    <row r="46060" spans="14:17" x14ac:dyDescent="0.25">
      <c r="N46060">
        <v>783</v>
      </c>
      <c r="O46060" t="str">
        <f t="shared" si="2161"/>
        <v/>
      </c>
      <c r="P46060" t="str">
        <f t="shared" si="2162"/>
        <v/>
      </c>
      <c r="Q46060" t="str">
        <f t="shared" si="2163"/>
        <v/>
      </c>
    </row>
    <row r="46061" spans="14:17" x14ac:dyDescent="0.25">
      <c r="N46061">
        <v>154</v>
      </c>
      <c r="O46061" t="str">
        <f t="shared" si="2161"/>
        <v/>
      </c>
      <c r="P46061" t="str">
        <f t="shared" si="2162"/>
        <v/>
      </c>
      <c r="Q46061">
        <f t="shared" si="2163"/>
        <v>154</v>
      </c>
    </row>
    <row r="46062" spans="14:17" x14ac:dyDescent="0.25">
      <c r="N46062">
        <v>520</v>
      </c>
      <c r="O46062">
        <f t="shared" si="2161"/>
        <v>520</v>
      </c>
      <c r="P46062" t="str">
        <f t="shared" si="2162"/>
        <v/>
      </c>
      <c r="Q46062" t="str">
        <f t="shared" si="2163"/>
        <v/>
      </c>
    </row>
    <row r="46063" spans="14:17" x14ac:dyDescent="0.25">
      <c r="N46063">
        <v>275</v>
      </c>
      <c r="O46063" t="str">
        <f t="shared" si="2161"/>
        <v/>
      </c>
      <c r="P46063" t="str">
        <f t="shared" si="2162"/>
        <v/>
      </c>
      <c r="Q46063" t="str">
        <f t="shared" si="2163"/>
        <v/>
      </c>
    </row>
    <row r="46064" spans="14:17" x14ac:dyDescent="0.25">
      <c r="N46064">
        <v>70</v>
      </c>
      <c r="O46064" t="str">
        <f t="shared" si="2161"/>
        <v/>
      </c>
      <c r="P46064" t="str">
        <f t="shared" si="2162"/>
        <v/>
      </c>
      <c r="Q46064">
        <f t="shared" si="2163"/>
        <v>70</v>
      </c>
    </row>
    <row r="46065" spans="14:17" x14ac:dyDescent="0.25">
      <c r="N46065">
        <v>299</v>
      </c>
      <c r="O46065" t="str">
        <f t="shared" si="2161"/>
        <v/>
      </c>
      <c r="P46065" t="str">
        <f t="shared" si="2162"/>
        <v/>
      </c>
      <c r="Q46065" t="str">
        <f t="shared" si="2163"/>
        <v/>
      </c>
    </row>
    <row r="46066" spans="14:17" x14ac:dyDescent="0.25">
      <c r="N46066">
        <v>185</v>
      </c>
      <c r="O46066" t="str">
        <f t="shared" si="2161"/>
        <v/>
      </c>
      <c r="P46066" t="str">
        <f t="shared" si="2162"/>
        <v/>
      </c>
      <c r="Q46066" t="str">
        <f t="shared" si="2163"/>
        <v/>
      </c>
    </row>
    <row r="46067" spans="14:17" x14ac:dyDescent="0.25">
      <c r="N46067">
        <v>855</v>
      </c>
      <c r="O46067" t="str">
        <f t="shared" si="2161"/>
        <v/>
      </c>
      <c r="P46067" t="str">
        <f t="shared" si="2162"/>
        <v/>
      </c>
      <c r="Q46067" t="str">
        <f t="shared" si="2163"/>
        <v/>
      </c>
    </row>
    <row r="46068" spans="14:17" x14ac:dyDescent="0.25">
      <c r="N46068">
        <v>172</v>
      </c>
      <c r="O46068">
        <f t="shared" si="2161"/>
        <v>172</v>
      </c>
      <c r="P46068" t="str">
        <f t="shared" si="2162"/>
        <v/>
      </c>
      <c r="Q46068" t="str">
        <f t="shared" si="2163"/>
        <v/>
      </c>
    </row>
    <row r="46069" spans="14:17" x14ac:dyDescent="0.25">
      <c r="N46069">
        <v>389</v>
      </c>
      <c r="O46069" t="str">
        <f t="shared" si="2161"/>
        <v/>
      </c>
      <c r="P46069" t="str">
        <f t="shared" si="2162"/>
        <v/>
      </c>
      <c r="Q46069" t="str">
        <f t="shared" si="2163"/>
        <v/>
      </c>
    </row>
    <row r="46070" spans="14:17" x14ac:dyDescent="0.25">
      <c r="N46070">
        <v>894</v>
      </c>
      <c r="O46070">
        <f t="shared" si="2161"/>
        <v>894</v>
      </c>
      <c r="P46070" t="str">
        <f t="shared" si="2162"/>
        <v/>
      </c>
      <c r="Q46070" t="str">
        <f t="shared" si="2163"/>
        <v/>
      </c>
    </row>
    <row r="46071" spans="14:17" x14ac:dyDescent="0.25">
      <c r="N46071">
        <v>184</v>
      </c>
      <c r="O46071">
        <f t="shared" si="2161"/>
        <v>184</v>
      </c>
      <c r="P46071" t="str">
        <f t="shared" si="2162"/>
        <v/>
      </c>
      <c r="Q46071" t="str">
        <f t="shared" si="2163"/>
        <v/>
      </c>
    </row>
    <row r="46072" spans="14:17" x14ac:dyDescent="0.25">
      <c r="N46072">
        <v>547</v>
      </c>
      <c r="O46072" t="str">
        <f t="shared" si="2161"/>
        <v/>
      </c>
      <c r="P46072" t="str">
        <f t="shared" si="2162"/>
        <v/>
      </c>
      <c r="Q46072" t="str">
        <f t="shared" si="2163"/>
        <v/>
      </c>
    </row>
    <row r="46073" spans="14:17" x14ac:dyDescent="0.25">
      <c r="N46073">
        <v>184</v>
      </c>
      <c r="O46073">
        <f t="shared" si="2161"/>
        <v>184</v>
      </c>
      <c r="P46073" t="str">
        <f t="shared" si="2162"/>
        <v/>
      </c>
      <c r="Q46073" t="str">
        <f t="shared" si="2163"/>
        <v/>
      </c>
    </row>
    <row r="46074" spans="14:17" x14ac:dyDescent="0.25">
      <c r="N46074">
        <v>19</v>
      </c>
      <c r="O46074" t="str">
        <f t="shared" si="2161"/>
        <v/>
      </c>
      <c r="P46074" t="str">
        <f t="shared" si="2162"/>
        <v/>
      </c>
      <c r="Q46074" t="str">
        <f t="shared" si="2163"/>
        <v/>
      </c>
    </row>
    <row r="46075" spans="14:17" x14ac:dyDescent="0.25">
      <c r="N46075">
        <v>350</v>
      </c>
      <c r="O46075" t="str">
        <f t="shared" si="2161"/>
        <v/>
      </c>
      <c r="P46075" t="str">
        <f t="shared" si="2162"/>
        <v/>
      </c>
      <c r="Q46075">
        <f t="shared" si="2163"/>
        <v>350</v>
      </c>
    </row>
    <row r="46076" spans="14:17" x14ac:dyDescent="0.25">
      <c r="N46076">
        <v>636</v>
      </c>
      <c r="O46076">
        <f t="shared" si="2161"/>
        <v>636</v>
      </c>
      <c r="P46076" t="str">
        <f t="shared" si="2162"/>
        <v/>
      </c>
      <c r="Q46076" t="str">
        <f t="shared" si="2163"/>
        <v/>
      </c>
    </row>
    <row r="46077" spans="14:17" x14ac:dyDescent="0.25">
      <c r="N46077">
        <v>754</v>
      </c>
      <c r="O46077">
        <f t="shared" si="2161"/>
        <v>754</v>
      </c>
      <c r="P46077" t="str">
        <f t="shared" si="2162"/>
        <v/>
      </c>
      <c r="Q46077" t="str">
        <f t="shared" si="2163"/>
        <v/>
      </c>
    </row>
    <row r="46078" spans="14:17" x14ac:dyDescent="0.25">
      <c r="N46078">
        <v>578</v>
      </c>
      <c r="O46078">
        <f t="shared" si="2161"/>
        <v>578</v>
      </c>
      <c r="P46078" t="str">
        <f t="shared" si="2162"/>
        <v/>
      </c>
      <c r="Q46078" t="str">
        <f t="shared" si="2163"/>
        <v/>
      </c>
    </row>
    <row r="46079" spans="14:17" x14ac:dyDescent="0.25">
      <c r="N46079">
        <v>80</v>
      </c>
      <c r="O46079">
        <f t="shared" si="2161"/>
        <v>80</v>
      </c>
      <c r="P46079" t="str">
        <f t="shared" si="2162"/>
        <v/>
      </c>
      <c r="Q46079" t="str">
        <f t="shared" si="2163"/>
        <v/>
      </c>
    </row>
    <row r="46080" spans="14:17" x14ac:dyDescent="0.25">
      <c r="N46080">
        <v>79</v>
      </c>
      <c r="O46080" t="str">
        <f t="shared" si="2161"/>
        <v/>
      </c>
      <c r="P46080" t="str">
        <f t="shared" si="2162"/>
        <v/>
      </c>
      <c r="Q46080" t="str">
        <f t="shared" si="2163"/>
        <v/>
      </c>
    </row>
    <row r="46081" spans="14:17" x14ac:dyDescent="0.25">
      <c r="N46081">
        <v>72</v>
      </c>
      <c r="O46081">
        <f t="shared" si="2161"/>
        <v>72</v>
      </c>
      <c r="P46081" t="str">
        <f t="shared" si="2162"/>
        <v/>
      </c>
      <c r="Q46081" t="str">
        <f t="shared" si="2163"/>
        <v/>
      </c>
    </row>
    <row r="46082" spans="14:17" x14ac:dyDescent="0.25">
      <c r="N46082">
        <v>520</v>
      </c>
      <c r="O46082">
        <f t="shared" si="2161"/>
        <v>520</v>
      </c>
      <c r="P46082" t="str">
        <f t="shared" si="2162"/>
        <v/>
      </c>
      <c r="Q46082" t="str">
        <f t="shared" si="2163"/>
        <v/>
      </c>
    </row>
    <row r="46083" spans="14:17" x14ac:dyDescent="0.25">
      <c r="N46083">
        <v>329</v>
      </c>
      <c r="O46083" t="str">
        <f t="shared" si="2161"/>
        <v/>
      </c>
      <c r="P46083">
        <f t="shared" si="2162"/>
        <v>329</v>
      </c>
      <c r="Q46083" t="str">
        <f t="shared" si="2163"/>
        <v/>
      </c>
    </row>
    <row r="46084" spans="14:17" x14ac:dyDescent="0.25">
      <c r="N46084">
        <v>107</v>
      </c>
      <c r="O46084" t="str">
        <f t="shared" ref="O46084:O46147" si="2164">IF(AND(MOD(N46084,2)=0,MOD(N46084,7) &lt;&gt; 0),N46084,"")</f>
        <v/>
      </c>
      <c r="P46084" t="str">
        <f t="shared" ref="P46084:P46147" si="2165">IF(AND(MOD(N46084,7)=0,MOD(N46084,2) &lt;&gt; 0),N46084,"")</f>
        <v/>
      </c>
      <c r="Q46084" t="str">
        <f t="shared" ref="Q46084:Q46147" si="2166">IF(MOD(N46084,14)=0,N46084,"")</f>
        <v/>
      </c>
    </row>
    <row r="46085" spans="14:17" x14ac:dyDescent="0.25">
      <c r="N46085">
        <v>570</v>
      </c>
      <c r="O46085">
        <f t="shared" si="2164"/>
        <v>570</v>
      </c>
      <c r="P46085" t="str">
        <f t="shared" si="2165"/>
        <v/>
      </c>
      <c r="Q46085" t="str">
        <f t="shared" si="2166"/>
        <v/>
      </c>
    </row>
    <row r="46086" spans="14:17" x14ac:dyDescent="0.25">
      <c r="N46086">
        <v>529</v>
      </c>
      <c r="O46086" t="str">
        <f t="shared" si="2164"/>
        <v/>
      </c>
      <c r="P46086" t="str">
        <f t="shared" si="2165"/>
        <v/>
      </c>
      <c r="Q46086" t="str">
        <f t="shared" si="2166"/>
        <v/>
      </c>
    </row>
    <row r="46087" spans="14:17" x14ac:dyDescent="0.25">
      <c r="N46087">
        <v>775</v>
      </c>
      <c r="O46087" t="str">
        <f t="shared" si="2164"/>
        <v/>
      </c>
      <c r="P46087" t="str">
        <f t="shared" si="2165"/>
        <v/>
      </c>
      <c r="Q46087" t="str">
        <f t="shared" si="2166"/>
        <v/>
      </c>
    </row>
    <row r="46088" spans="14:17" x14ac:dyDescent="0.25">
      <c r="N46088">
        <v>411</v>
      </c>
      <c r="O46088" t="str">
        <f t="shared" si="2164"/>
        <v/>
      </c>
      <c r="P46088" t="str">
        <f t="shared" si="2165"/>
        <v/>
      </c>
      <c r="Q46088" t="str">
        <f t="shared" si="2166"/>
        <v/>
      </c>
    </row>
    <row r="46089" spans="14:17" x14ac:dyDescent="0.25">
      <c r="N46089">
        <v>603</v>
      </c>
      <c r="O46089" t="str">
        <f t="shared" si="2164"/>
        <v/>
      </c>
      <c r="P46089" t="str">
        <f t="shared" si="2165"/>
        <v/>
      </c>
      <c r="Q46089" t="str">
        <f t="shared" si="2166"/>
        <v/>
      </c>
    </row>
    <row r="46090" spans="14:17" x14ac:dyDescent="0.25">
      <c r="N46090">
        <v>341</v>
      </c>
      <c r="O46090" t="str">
        <f t="shared" si="2164"/>
        <v/>
      </c>
      <c r="P46090" t="str">
        <f t="shared" si="2165"/>
        <v/>
      </c>
      <c r="Q46090" t="str">
        <f t="shared" si="2166"/>
        <v/>
      </c>
    </row>
    <row r="46091" spans="14:17" x14ac:dyDescent="0.25">
      <c r="N46091">
        <v>302</v>
      </c>
      <c r="O46091">
        <f t="shared" si="2164"/>
        <v>302</v>
      </c>
      <c r="P46091" t="str">
        <f t="shared" si="2165"/>
        <v/>
      </c>
      <c r="Q46091" t="str">
        <f t="shared" si="2166"/>
        <v/>
      </c>
    </row>
    <row r="46092" spans="14:17" x14ac:dyDescent="0.25">
      <c r="N46092">
        <v>964</v>
      </c>
      <c r="O46092">
        <f t="shared" si="2164"/>
        <v>964</v>
      </c>
      <c r="P46092" t="str">
        <f t="shared" si="2165"/>
        <v/>
      </c>
      <c r="Q46092" t="str">
        <f t="shared" si="2166"/>
        <v/>
      </c>
    </row>
    <row r="46093" spans="14:17" x14ac:dyDescent="0.25">
      <c r="N46093">
        <v>91</v>
      </c>
      <c r="O46093" t="str">
        <f t="shared" si="2164"/>
        <v/>
      </c>
      <c r="P46093">
        <f t="shared" si="2165"/>
        <v>91</v>
      </c>
      <c r="Q46093" t="str">
        <f t="shared" si="2166"/>
        <v/>
      </c>
    </row>
    <row r="46094" spans="14:17" x14ac:dyDescent="0.25">
      <c r="N46094">
        <v>732</v>
      </c>
      <c r="O46094">
        <f t="shared" si="2164"/>
        <v>732</v>
      </c>
      <c r="P46094" t="str">
        <f t="shared" si="2165"/>
        <v/>
      </c>
      <c r="Q46094" t="str">
        <f t="shared" si="2166"/>
        <v/>
      </c>
    </row>
    <row r="46095" spans="14:17" x14ac:dyDescent="0.25">
      <c r="N46095">
        <v>92</v>
      </c>
      <c r="O46095">
        <f t="shared" si="2164"/>
        <v>92</v>
      </c>
      <c r="P46095" t="str">
        <f t="shared" si="2165"/>
        <v/>
      </c>
      <c r="Q46095" t="str">
        <f t="shared" si="2166"/>
        <v/>
      </c>
    </row>
    <row r="46096" spans="14:17" x14ac:dyDescent="0.25">
      <c r="N46096">
        <v>585</v>
      </c>
      <c r="O46096" t="str">
        <f t="shared" si="2164"/>
        <v/>
      </c>
      <c r="P46096" t="str">
        <f t="shared" si="2165"/>
        <v/>
      </c>
      <c r="Q46096" t="str">
        <f t="shared" si="2166"/>
        <v/>
      </c>
    </row>
    <row r="46097" spans="14:17" x14ac:dyDescent="0.25">
      <c r="N46097">
        <v>556</v>
      </c>
      <c r="O46097">
        <f t="shared" si="2164"/>
        <v>556</v>
      </c>
      <c r="P46097" t="str">
        <f t="shared" si="2165"/>
        <v/>
      </c>
      <c r="Q46097" t="str">
        <f t="shared" si="2166"/>
        <v/>
      </c>
    </row>
    <row r="46098" spans="14:17" x14ac:dyDescent="0.25">
      <c r="N46098">
        <v>718</v>
      </c>
      <c r="O46098">
        <f t="shared" si="2164"/>
        <v>718</v>
      </c>
      <c r="P46098" t="str">
        <f t="shared" si="2165"/>
        <v/>
      </c>
      <c r="Q46098" t="str">
        <f t="shared" si="2166"/>
        <v/>
      </c>
    </row>
    <row r="46099" spans="14:17" x14ac:dyDescent="0.25">
      <c r="N46099">
        <v>519</v>
      </c>
      <c r="O46099" t="str">
        <f t="shared" si="2164"/>
        <v/>
      </c>
      <c r="P46099" t="str">
        <f t="shared" si="2165"/>
        <v/>
      </c>
      <c r="Q46099" t="str">
        <f t="shared" si="2166"/>
        <v/>
      </c>
    </row>
    <row r="46100" spans="14:17" x14ac:dyDescent="0.25">
      <c r="N46100">
        <v>757</v>
      </c>
      <c r="O46100" t="str">
        <f t="shared" si="2164"/>
        <v/>
      </c>
      <c r="P46100" t="str">
        <f t="shared" si="2165"/>
        <v/>
      </c>
      <c r="Q46100" t="str">
        <f t="shared" si="2166"/>
        <v/>
      </c>
    </row>
    <row r="46101" spans="14:17" x14ac:dyDescent="0.25">
      <c r="N46101">
        <v>583</v>
      </c>
      <c r="O46101" t="str">
        <f t="shared" si="2164"/>
        <v/>
      </c>
      <c r="P46101" t="str">
        <f t="shared" si="2165"/>
        <v/>
      </c>
      <c r="Q46101" t="str">
        <f t="shared" si="2166"/>
        <v/>
      </c>
    </row>
    <row r="46102" spans="14:17" x14ac:dyDescent="0.25">
      <c r="N46102">
        <v>569</v>
      </c>
      <c r="O46102" t="str">
        <f t="shared" si="2164"/>
        <v/>
      </c>
      <c r="P46102" t="str">
        <f t="shared" si="2165"/>
        <v/>
      </c>
      <c r="Q46102" t="str">
        <f t="shared" si="2166"/>
        <v/>
      </c>
    </row>
    <row r="46103" spans="14:17" x14ac:dyDescent="0.25">
      <c r="N46103">
        <v>511</v>
      </c>
      <c r="O46103" t="str">
        <f t="shared" si="2164"/>
        <v/>
      </c>
      <c r="P46103">
        <f t="shared" si="2165"/>
        <v>511</v>
      </c>
      <c r="Q46103" t="str">
        <f t="shared" si="2166"/>
        <v/>
      </c>
    </row>
    <row r="46104" spans="14:17" x14ac:dyDescent="0.25">
      <c r="N46104">
        <v>130</v>
      </c>
      <c r="O46104">
        <f t="shared" si="2164"/>
        <v>130</v>
      </c>
      <c r="P46104" t="str">
        <f t="shared" si="2165"/>
        <v/>
      </c>
      <c r="Q46104" t="str">
        <f t="shared" si="2166"/>
        <v/>
      </c>
    </row>
    <row r="46105" spans="14:17" x14ac:dyDescent="0.25">
      <c r="N46105">
        <v>122</v>
      </c>
      <c r="O46105">
        <f t="shared" si="2164"/>
        <v>122</v>
      </c>
      <c r="P46105" t="str">
        <f t="shared" si="2165"/>
        <v/>
      </c>
      <c r="Q46105" t="str">
        <f t="shared" si="2166"/>
        <v/>
      </c>
    </row>
    <row r="46106" spans="14:17" x14ac:dyDescent="0.25">
      <c r="N46106">
        <v>408</v>
      </c>
      <c r="O46106">
        <f t="shared" si="2164"/>
        <v>408</v>
      </c>
      <c r="P46106" t="str">
        <f t="shared" si="2165"/>
        <v/>
      </c>
      <c r="Q46106" t="str">
        <f t="shared" si="2166"/>
        <v/>
      </c>
    </row>
    <row r="46107" spans="14:17" x14ac:dyDescent="0.25">
      <c r="N46107">
        <v>25</v>
      </c>
      <c r="O46107" t="str">
        <f t="shared" si="2164"/>
        <v/>
      </c>
      <c r="P46107" t="str">
        <f t="shared" si="2165"/>
        <v/>
      </c>
      <c r="Q46107" t="str">
        <f t="shared" si="2166"/>
        <v/>
      </c>
    </row>
    <row r="46108" spans="14:17" x14ac:dyDescent="0.25">
      <c r="N46108">
        <v>783</v>
      </c>
      <c r="O46108" t="str">
        <f t="shared" si="2164"/>
        <v/>
      </c>
      <c r="P46108" t="str">
        <f t="shared" si="2165"/>
        <v/>
      </c>
      <c r="Q46108" t="str">
        <f t="shared" si="2166"/>
        <v/>
      </c>
    </row>
    <row r="46109" spans="14:17" x14ac:dyDescent="0.25">
      <c r="N46109">
        <v>417</v>
      </c>
      <c r="O46109" t="str">
        <f t="shared" si="2164"/>
        <v/>
      </c>
      <c r="P46109" t="str">
        <f t="shared" si="2165"/>
        <v/>
      </c>
      <c r="Q46109" t="str">
        <f t="shared" si="2166"/>
        <v/>
      </c>
    </row>
    <row r="46110" spans="14:17" x14ac:dyDescent="0.25">
      <c r="N46110">
        <v>759</v>
      </c>
      <c r="O46110" t="str">
        <f t="shared" si="2164"/>
        <v/>
      </c>
      <c r="P46110" t="str">
        <f t="shared" si="2165"/>
        <v/>
      </c>
      <c r="Q46110" t="str">
        <f t="shared" si="2166"/>
        <v/>
      </c>
    </row>
    <row r="46111" spans="14:17" x14ac:dyDescent="0.25">
      <c r="N46111">
        <v>923</v>
      </c>
      <c r="O46111" t="str">
        <f t="shared" si="2164"/>
        <v/>
      </c>
      <c r="P46111" t="str">
        <f t="shared" si="2165"/>
        <v/>
      </c>
      <c r="Q46111" t="str">
        <f t="shared" si="2166"/>
        <v/>
      </c>
    </row>
    <row r="46112" spans="14:17" x14ac:dyDescent="0.25">
      <c r="N46112">
        <v>394</v>
      </c>
      <c r="O46112">
        <f t="shared" si="2164"/>
        <v>394</v>
      </c>
      <c r="P46112" t="str">
        <f t="shared" si="2165"/>
        <v/>
      </c>
      <c r="Q46112" t="str">
        <f t="shared" si="2166"/>
        <v/>
      </c>
    </row>
    <row r="46113" spans="14:17" x14ac:dyDescent="0.25">
      <c r="N46113">
        <v>969</v>
      </c>
      <c r="O46113" t="str">
        <f t="shared" si="2164"/>
        <v/>
      </c>
      <c r="P46113" t="str">
        <f t="shared" si="2165"/>
        <v/>
      </c>
      <c r="Q46113" t="str">
        <f t="shared" si="2166"/>
        <v/>
      </c>
    </row>
    <row r="46114" spans="14:17" x14ac:dyDescent="0.25">
      <c r="N46114">
        <v>395</v>
      </c>
      <c r="O46114" t="str">
        <f t="shared" si="2164"/>
        <v/>
      </c>
      <c r="P46114" t="str">
        <f t="shared" si="2165"/>
        <v/>
      </c>
      <c r="Q46114" t="str">
        <f t="shared" si="2166"/>
        <v/>
      </c>
    </row>
    <row r="46115" spans="14:17" x14ac:dyDescent="0.25">
      <c r="N46115">
        <v>16</v>
      </c>
      <c r="O46115">
        <f t="shared" si="2164"/>
        <v>16</v>
      </c>
      <c r="P46115" t="str">
        <f t="shared" si="2165"/>
        <v/>
      </c>
      <c r="Q46115" t="str">
        <f t="shared" si="2166"/>
        <v/>
      </c>
    </row>
    <row r="46116" spans="14:17" x14ac:dyDescent="0.25">
      <c r="N46116">
        <v>195</v>
      </c>
      <c r="O46116" t="str">
        <f t="shared" si="2164"/>
        <v/>
      </c>
      <c r="P46116" t="str">
        <f t="shared" si="2165"/>
        <v/>
      </c>
      <c r="Q46116" t="str">
        <f t="shared" si="2166"/>
        <v/>
      </c>
    </row>
    <row r="46117" spans="14:17" x14ac:dyDescent="0.25">
      <c r="N46117">
        <v>349</v>
      </c>
      <c r="O46117" t="str">
        <f t="shared" si="2164"/>
        <v/>
      </c>
      <c r="P46117" t="str">
        <f t="shared" si="2165"/>
        <v/>
      </c>
      <c r="Q46117" t="str">
        <f t="shared" si="2166"/>
        <v/>
      </c>
    </row>
    <row r="46118" spans="14:17" x14ac:dyDescent="0.25">
      <c r="N46118">
        <v>290</v>
      </c>
      <c r="O46118">
        <f t="shared" si="2164"/>
        <v>290</v>
      </c>
      <c r="P46118" t="str">
        <f t="shared" si="2165"/>
        <v/>
      </c>
      <c r="Q46118" t="str">
        <f t="shared" si="2166"/>
        <v/>
      </c>
    </row>
    <row r="46119" spans="14:17" x14ac:dyDescent="0.25">
      <c r="N46119">
        <v>371</v>
      </c>
      <c r="O46119" t="str">
        <f t="shared" si="2164"/>
        <v/>
      </c>
      <c r="P46119">
        <f t="shared" si="2165"/>
        <v>371</v>
      </c>
      <c r="Q46119" t="str">
        <f t="shared" si="2166"/>
        <v/>
      </c>
    </row>
    <row r="46120" spans="14:17" x14ac:dyDescent="0.25">
      <c r="N46120">
        <v>366</v>
      </c>
      <c r="O46120">
        <f t="shared" si="2164"/>
        <v>366</v>
      </c>
      <c r="P46120" t="str">
        <f t="shared" si="2165"/>
        <v/>
      </c>
      <c r="Q46120" t="str">
        <f t="shared" si="2166"/>
        <v/>
      </c>
    </row>
    <row r="46121" spans="14:17" x14ac:dyDescent="0.25">
      <c r="N46121">
        <v>276</v>
      </c>
      <c r="O46121">
        <f t="shared" si="2164"/>
        <v>276</v>
      </c>
      <c r="P46121" t="str">
        <f t="shared" si="2165"/>
        <v/>
      </c>
      <c r="Q46121" t="str">
        <f t="shared" si="2166"/>
        <v/>
      </c>
    </row>
    <row r="46122" spans="14:17" x14ac:dyDescent="0.25">
      <c r="N46122">
        <v>887</v>
      </c>
      <c r="O46122" t="str">
        <f t="shared" si="2164"/>
        <v/>
      </c>
      <c r="P46122" t="str">
        <f t="shared" si="2165"/>
        <v/>
      </c>
      <c r="Q46122" t="str">
        <f t="shared" si="2166"/>
        <v/>
      </c>
    </row>
    <row r="46123" spans="14:17" x14ac:dyDescent="0.25">
      <c r="N46123">
        <v>18</v>
      </c>
      <c r="O46123">
        <f t="shared" si="2164"/>
        <v>18</v>
      </c>
      <c r="P46123" t="str">
        <f t="shared" si="2165"/>
        <v/>
      </c>
      <c r="Q46123" t="str">
        <f t="shared" si="2166"/>
        <v/>
      </c>
    </row>
    <row r="46124" spans="14:17" x14ac:dyDescent="0.25">
      <c r="N46124">
        <v>694</v>
      </c>
      <c r="O46124">
        <f t="shared" si="2164"/>
        <v>694</v>
      </c>
      <c r="P46124" t="str">
        <f t="shared" si="2165"/>
        <v/>
      </c>
      <c r="Q46124" t="str">
        <f t="shared" si="2166"/>
        <v/>
      </c>
    </row>
    <row r="46125" spans="14:17" x14ac:dyDescent="0.25">
      <c r="N46125">
        <v>948</v>
      </c>
      <c r="O46125">
        <f t="shared" si="2164"/>
        <v>948</v>
      </c>
      <c r="P46125" t="str">
        <f t="shared" si="2165"/>
        <v/>
      </c>
      <c r="Q46125" t="str">
        <f t="shared" si="2166"/>
        <v/>
      </c>
    </row>
    <row r="46126" spans="14:17" x14ac:dyDescent="0.25">
      <c r="N46126">
        <v>22</v>
      </c>
      <c r="O46126">
        <f t="shared" si="2164"/>
        <v>22</v>
      </c>
      <c r="P46126" t="str">
        <f t="shared" si="2165"/>
        <v/>
      </c>
      <c r="Q46126" t="str">
        <f t="shared" si="2166"/>
        <v/>
      </c>
    </row>
    <row r="46127" spans="14:17" x14ac:dyDescent="0.25">
      <c r="N46127">
        <v>277</v>
      </c>
      <c r="O46127" t="str">
        <f t="shared" si="2164"/>
        <v/>
      </c>
      <c r="P46127" t="str">
        <f t="shared" si="2165"/>
        <v/>
      </c>
      <c r="Q46127" t="str">
        <f t="shared" si="2166"/>
        <v/>
      </c>
    </row>
    <row r="46128" spans="14:17" x14ac:dyDescent="0.25">
      <c r="N46128">
        <v>432</v>
      </c>
      <c r="O46128">
        <f t="shared" si="2164"/>
        <v>432</v>
      </c>
      <c r="P46128" t="str">
        <f t="shared" si="2165"/>
        <v/>
      </c>
      <c r="Q46128" t="str">
        <f t="shared" si="2166"/>
        <v/>
      </c>
    </row>
    <row r="46129" spans="14:17" x14ac:dyDescent="0.25">
      <c r="N46129">
        <v>358</v>
      </c>
      <c r="O46129">
        <f t="shared" si="2164"/>
        <v>358</v>
      </c>
      <c r="P46129" t="str">
        <f t="shared" si="2165"/>
        <v/>
      </c>
      <c r="Q46129" t="str">
        <f t="shared" si="2166"/>
        <v/>
      </c>
    </row>
    <row r="46130" spans="14:17" x14ac:dyDescent="0.25">
      <c r="N46130">
        <v>325</v>
      </c>
      <c r="O46130" t="str">
        <f t="shared" si="2164"/>
        <v/>
      </c>
      <c r="P46130" t="str">
        <f t="shared" si="2165"/>
        <v/>
      </c>
      <c r="Q46130" t="str">
        <f t="shared" si="2166"/>
        <v/>
      </c>
    </row>
    <row r="46131" spans="14:17" x14ac:dyDescent="0.25">
      <c r="N46131">
        <v>946</v>
      </c>
      <c r="O46131">
        <f t="shared" si="2164"/>
        <v>946</v>
      </c>
      <c r="P46131" t="str">
        <f t="shared" si="2165"/>
        <v/>
      </c>
      <c r="Q46131" t="str">
        <f t="shared" si="2166"/>
        <v/>
      </c>
    </row>
    <row r="46132" spans="14:17" x14ac:dyDescent="0.25">
      <c r="N46132">
        <v>604</v>
      </c>
      <c r="O46132">
        <f t="shared" si="2164"/>
        <v>604</v>
      </c>
      <c r="P46132" t="str">
        <f t="shared" si="2165"/>
        <v/>
      </c>
      <c r="Q46132" t="str">
        <f t="shared" si="2166"/>
        <v/>
      </c>
    </row>
    <row r="46133" spans="14:17" x14ac:dyDescent="0.25">
      <c r="N46133">
        <v>443</v>
      </c>
      <c r="O46133" t="str">
        <f t="shared" si="2164"/>
        <v/>
      </c>
      <c r="P46133" t="str">
        <f t="shared" si="2165"/>
        <v/>
      </c>
      <c r="Q46133" t="str">
        <f t="shared" si="2166"/>
        <v/>
      </c>
    </row>
    <row r="46134" spans="14:17" x14ac:dyDescent="0.25">
      <c r="N46134">
        <v>242</v>
      </c>
      <c r="O46134">
        <f t="shared" si="2164"/>
        <v>242</v>
      </c>
      <c r="P46134" t="str">
        <f t="shared" si="2165"/>
        <v/>
      </c>
      <c r="Q46134" t="str">
        <f t="shared" si="2166"/>
        <v/>
      </c>
    </row>
    <row r="46135" spans="14:17" x14ac:dyDescent="0.25">
      <c r="N46135">
        <v>630</v>
      </c>
      <c r="O46135" t="str">
        <f t="shared" si="2164"/>
        <v/>
      </c>
      <c r="P46135" t="str">
        <f t="shared" si="2165"/>
        <v/>
      </c>
      <c r="Q46135">
        <f t="shared" si="2166"/>
        <v>630</v>
      </c>
    </row>
    <row r="46136" spans="14:17" x14ac:dyDescent="0.25">
      <c r="N46136">
        <v>383</v>
      </c>
      <c r="O46136" t="str">
        <f t="shared" si="2164"/>
        <v/>
      </c>
      <c r="P46136" t="str">
        <f t="shared" si="2165"/>
        <v/>
      </c>
      <c r="Q46136" t="str">
        <f t="shared" si="2166"/>
        <v/>
      </c>
    </row>
    <row r="46137" spans="14:17" x14ac:dyDescent="0.25">
      <c r="N46137">
        <v>486</v>
      </c>
      <c r="O46137">
        <f t="shared" si="2164"/>
        <v>486</v>
      </c>
      <c r="P46137" t="str">
        <f t="shared" si="2165"/>
        <v/>
      </c>
      <c r="Q46137" t="str">
        <f t="shared" si="2166"/>
        <v/>
      </c>
    </row>
    <row r="46138" spans="14:17" x14ac:dyDescent="0.25">
      <c r="N46138">
        <v>371</v>
      </c>
      <c r="O46138" t="str">
        <f t="shared" si="2164"/>
        <v/>
      </c>
      <c r="P46138">
        <f t="shared" si="2165"/>
        <v>371</v>
      </c>
      <c r="Q46138" t="str">
        <f t="shared" si="2166"/>
        <v/>
      </c>
    </row>
    <row r="46139" spans="14:17" x14ac:dyDescent="0.25">
      <c r="N46139">
        <v>333</v>
      </c>
      <c r="O46139" t="str">
        <f t="shared" si="2164"/>
        <v/>
      </c>
      <c r="P46139" t="str">
        <f t="shared" si="2165"/>
        <v/>
      </c>
      <c r="Q46139" t="str">
        <f t="shared" si="2166"/>
        <v/>
      </c>
    </row>
    <row r="46140" spans="14:17" x14ac:dyDescent="0.25">
      <c r="N46140">
        <v>952</v>
      </c>
      <c r="O46140" t="str">
        <f t="shared" si="2164"/>
        <v/>
      </c>
      <c r="P46140" t="str">
        <f t="shared" si="2165"/>
        <v/>
      </c>
      <c r="Q46140">
        <f t="shared" si="2166"/>
        <v>952</v>
      </c>
    </row>
    <row r="46141" spans="14:17" x14ac:dyDescent="0.25">
      <c r="N46141">
        <v>297</v>
      </c>
      <c r="O46141" t="str">
        <f t="shared" si="2164"/>
        <v/>
      </c>
      <c r="P46141" t="str">
        <f t="shared" si="2165"/>
        <v/>
      </c>
      <c r="Q46141" t="str">
        <f t="shared" si="2166"/>
        <v/>
      </c>
    </row>
    <row r="46142" spans="14:17" x14ac:dyDescent="0.25">
      <c r="N46142">
        <v>749</v>
      </c>
      <c r="O46142" t="str">
        <f t="shared" si="2164"/>
        <v/>
      </c>
      <c r="P46142">
        <f t="shared" si="2165"/>
        <v>749</v>
      </c>
      <c r="Q46142" t="str">
        <f t="shared" si="2166"/>
        <v/>
      </c>
    </row>
    <row r="46143" spans="14:17" x14ac:dyDescent="0.25">
      <c r="N46143">
        <v>345</v>
      </c>
      <c r="O46143" t="str">
        <f t="shared" si="2164"/>
        <v/>
      </c>
      <c r="P46143" t="str">
        <f t="shared" si="2165"/>
        <v/>
      </c>
      <c r="Q46143" t="str">
        <f t="shared" si="2166"/>
        <v/>
      </c>
    </row>
    <row r="46144" spans="14:17" x14ac:dyDescent="0.25">
      <c r="N46144">
        <v>17</v>
      </c>
      <c r="O46144" t="str">
        <f t="shared" si="2164"/>
        <v/>
      </c>
      <c r="P46144" t="str">
        <f t="shared" si="2165"/>
        <v/>
      </c>
      <c r="Q46144" t="str">
        <f t="shared" si="2166"/>
        <v/>
      </c>
    </row>
    <row r="46145" spans="14:17" x14ac:dyDescent="0.25">
      <c r="N46145">
        <v>304</v>
      </c>
      <c r="O46145">
        <f t="shared" si="2164"/>
        <v>304</v>
      </c>
      <c r="P46145" t="str">
        <f t="shared" si="2165"/>
        <v/>
      </c>
      <c r="Q46145" t="str">
        <f t="shared" si="2166"/>
        <v/>
      </c>
    </row>
    <row r="46146" spans="14:17" x14ac:dyDescent="0.25">
      <c r="N46146">
        <v>445</v>
      </c>
      <c r="O46146" t="str">
        <f t="shared" si="2164"/>
        <v/>
      </c>
      <c r="P46146" t="str">
        <f t="shared" si="2165"/>
        <v/>
      </c>
      <c r="Q46146" t="str">
        <f t="shared" si="2166"/>
        <v/>
      </c>
    </row>
    <row r="46147" spans="14:17" x14ac:dyDescent="0.25">
      <c r="N46147">
        <v>921</v>
      </c>
      <c r="O46147" t="str">
        <f t="shared" si="2164"/>
        <v/>
      </c>
      <c r="P46147" t="str">
        <f t="shared" si="2165"/>
        <v/>
      </c>
      <c r="Q46147" t="str">
        <f t="shared" si="2166"/>
        <v/>
      </c>
    </row>
    <row r="46148" spans="14:17" x14ac:dyDescent="0.25">
      <c r="N46148">
        <v>40</v>
      </c>
      <c r="O46148">
        <f t="shared" ref="O46148:O46211" si="2167">IF(AND(MOD(N46148,2)=0,MOD(N46148,7) &lt;&gt; 0),N46148,"")</f>
        <v>40</v>
      </c>
      <c r="P46148" t="str">
        <f t="shared" ref="P46148:P46211" si="2168">IF(AND(MOD(N46148,7)=0,MOD(N46148,2) &lt;&gt; 0),N46148,"")</f>
        <v/>
      </c>
      <c r="Q46148" t="str">
        <f t="shared" ref="Q46148:Q46211" si="2169">IF(MOD(N46148,14)=0,N46148,"")</f>
        <v/>
      </c>
    </row>
    <row r="46149" spans="14:17" x14ac:dyDescent="0.25">
      <c r="N46149">
        <v>688</v>
      </c>
      <c r="O46149">
        <f t="shared" si="2167"/>
        <v>688</v>
      </c>
      <c r="P46149" t="str">
        <f t="shared" si="2168"/>
        <v/>
      </c>
      <c r="Q46149" t="str">
        <f t="shared" si="2169"/>
        <v/>
      </c>
    </row>
    <row r="46150" spans="14:17" x14ac:dyDescent="0.25">
      <c r="N46150">
        <v>300</v>
      </c>
      <c r="O46150">
        <f t="shared" si="2167"/>
        <v>300</v>
      </c>
      <c r="P46150" t="str">
        <f t="shared" si="2168"/>
        <v/>
      </c>
      <c r="Q46150" t="str">
        <f t="shared" si="2169"/>
        <v/>
      </c>
    </row>
    <row r="46151" spans="14:17" x14ac:dyDescent="0.25">
      <c r="N46151">
        <v>939</v>
      </c>
      <c r="O46151" t="str">
        <f t="shared" si="2167"/>
        <v/>
      </c>
      <c r="P46151" t="str">
        <f t="shared" si="2168"/>
        <v/>
      </c>
      <c r="Q46151" t="str">
        <f t="shared" si="2169"/>
        <v/>
      </c>
    </row>
    <row r="46152" spans="14:17" x14ac:dyDescent="0.25">
      <c r="N46152">
        <v>975</v>
      </c>
      <c r="O46152" t="str">
        <f t="shared" si="2167"/>
        <v/>
      </c>
      <c r="P46152" t="str">
        <f t="shared" si="2168"/>
        <v/>
      </c>
      <c r="Q46152" t="str">
        <f t="shared" si="2169"/>
        <v/>
      </c>
    </row>
    <row r="46153" spans="14:17" x14ac:dyDescent="0.25">
      <c r="N46153">
        <v>722</v>
      </c>
      <c r="O46153">
        <f t="shared" si="2167"/>
        <v>722</v>
      </c>
      <c r="P46153" t="str">
        <f t="shared" si="2168"/>
        <v/>
      </c>
      <c r="Q46153" t="str">
        <f t="shared" si="2169"/>
        <v/>
      </c>
    </row>
    <row r="46154" spans="14:17" x14ac:dyDescent="0.25">
      <c r="N46154">
        <v>280</v>
      </c>
      <c r="O46154" t="str">
        <f t="shared" si="2167"/>
        <v/>
      </c>
      <c r="P46154" t="str">
        <f t="shared" si="2168"/>
        <v/>
      </c>
      <c r="Q46154">
        <f t="shared" si="2169"/>
        <v>280</v>
      </c>
    </row>
    <row r="46155" spans="14:17" x14ac:dyDescent="0.25">
      <c r="N46155">
        <v>670</v>
      </c>
      <c r="O46155">
        <f t="shared" si="2167"/>
        <v>670</v>
      </c>
      <c r="P46155" t="str">
        <f t="shared" si="2168"/>
        <v/>
      </c>
      <c r="Q46155" t="str">
        <f t="shared" si="2169"/>
        <v/>
      </c>
    </row>
    <row r="46156" spans="14:17" x14ac:dyDescent="0.25">
      <c r="N46156">
        <v>541</v>
      </c>
      <c r="O46156" t="str">
        <f t="shared" si="2167"/>
        <v/>
      </c>
      <c r="P46156" t="str">
        <f t="shared" si="2168"/>
        <v/>
      </c>
      <c r="Q46156" t="str">
        <f t="shared" si="2169"/>
        <v/>
      </c>
    </row>
    <row r="46157" spans="14:17" x14ac:dyDescent="0.25">
      <c r="N46157">
        <v>293</v>
      </c>
      <c r="O46157" t="str">
        <f t="shared" si="2167"/>
        <v/>
      </c>
      <c r="P46157" t="str">
        <f t="shared" si="2168"/>
        <v/>
      </c>
      <c r="Q46157" t="str">
        <f t="shared" si="2169"/>
        <v/>
      </c>
    </row>
    <row r="46158" spans="14:17" x14ac:dyDescent="0.25">
      <c r="N46158">
        <v>382</v>
      </c>
      <c r="O46158">
        <f t="shared" si="2167"/>
        <v>382</v>
      </c>
      <c r="P46158" t="str">
        <f t="shared" si="2168"/>
        <v/>
      </c>
      <c r="Q46158" t="str">
        <f t="shared" si="2169"/>
        <v/>
      </c>
    </row>
    <row r="46159" spans="14:17" x14ac:dyDescent="0.25">
      <c r="N46159">
        <v>322</v>
      </c>
      <c r="O46159" t="str">
        <f t="shared" si="2167"/>
        <v/>
      </c>
      <c r="P46159" t="str">
        <f t="shared" si="2168"/>
        <v/>
      </c>
      <c r="Q46159">
        <f t="shared" si="2169"/>
        <v>322</v>
      </c>
    </row>
    <row r="46160" spans="14:17" x14ac:dyDescent="0.25">
      <c r="N46160">
        <v>292</v>
      </c>
      <c r="O46160">
        <f t="shared" si="2167"/>
        <v>292</v>
      </c>
      <c r="P46160" t="str">
        <f t="shared" si="2168"/>
        <v/>
      </c>
      <c r="Q46160" t="str">
        <f t="shared" si="2169"/>
        <v/>
      </c>
    </row>
    <row r="46161" spans="14:17" x14ac:dyDescent="0.25">
      <c r="N46161">
        <v>26</v>
      </c>
      <c r="O46161">
        <f t="shared" si="2167"/>
        <v>26</v>
      </c>
      <c r="P46161" t="str">
        <f t="shared" si="2168"/>
        <v/>
      </c>
      <c r="Q46161" t="str">
        <f t="shared" si="2169"/>
        <v/>
      </c>
    </row>
    <row r="46162" spans="14:17" x14ac:dyDescent="0.25">
      <c r="N46162">
        <v>354</v>
      </c>
      <c r="O46162">
        <f t="shared" si="2167"/>
        <v>354</v>
      </c>
      <c r="P46162" t="str">
        <f t="shared" si="2168"/>
        <v/>
      </c>
      <c r="Q46162" t="str">
        <f t="shared" si="2169"/>
        <v/>
      </c>
    </row>
    <row r="46163" spans="14:17" x14ac:dyDescent="0.25">
      <c r="N46163">
        <v>781</v>
      </c>
      <c r="O46163" t="str">
        <f t="shared" si="2167"/>
        <v/>
      </c>
      <c r="P46163" t="str">
        <f t="shared" si="2168"/>
        <v/>
      </c>
      <c r="Q46163" t="str">
        <f t="shared" si="2169"/>
        <v/>
      </c>
    </row>
    <row r="46164" spans="14:17" x14ac:dyDescent="0.25">
      <c r="N46164">
        <v>141</v>
      </c>
      <c r="O46164" t="str">
        <f t="shared" si="2167"/>
        <v/>
      </c>
      <c r="P46164" t="str">
        <f t="shared" si="2168"/>
        <v/>
      </c>
      <c r="Q46164" t="str">
        <f t="shared" si="2169"/>
        <v/>
      </c>
    </row>
    <row r="46165" spans="14:17" x14ac:dyDescent="0.25">
      <c r="N46165">
        <v>344</v>
      </c>
      <c r="O46165">
        <f t="shared" si="2167"/>
        <v>344</v>
      </c>
      <c r="P46165" t="str">
        <f t="shared" si="2168"/>
        <v/>
      </c>
      <c r="Q46165" t="str">
        <f t="shared" si="2169"/>
        <v/>
      </c>
    </row>
    <row r="46166" spans="14:17" x14ac:dyDescent="0.25">
      <c r="N46166">
        <v>143</v>
      </c>
      <c r="O46166" t="str">
        <f t="shared" si="2167"/>
        <v/>
      </c>
      <c r="P46166" t="str">
        <f t="shared" si="2168"/>
        <v/>
      </c>
      <c r="Q46166" t="str">
        <f t="shared" si="2169"/>
        <v/>
      </c>
    </row>
    <row r="46167" spans="14:17" x14ac:dyDescent="0.25">
      <c r="N46167">
        <v>494</v>
      </c>
      <c r="O46167">
        <f t="shared" si="2167"/>
        <v>494</v>
      </c>
      <c r="P46167" t="str">
        <f t="shared" si="2168"/>
        <v/>
      </c>
      <c r="Q46167" t="str">
        <f t="shared" si="2169"/>
        <v/>
      </c>
    </row>
    <row r="46168" spans="14:17" x14ac:dyDescent="0.25">
      <c r="N46168">
        <v>220</v>
      </c>
      <c r="O46168">
        <f t="shared" si="2167"/>
        <v>220</v>
      </c>
      <c r="P46168" t="str">
        <f t="shared" si="2168"/>
        <v/>
      </c>
      <c r="Q46168" t="str">
        <f t="shared" si="2169"/>
        <v/>
      </c>
    </row>
    <row r="46169" spans="14:17" x14ac:dyDescent="0.25">
      <c r="N46169">
        <v>282</v>
      </c>
      <c r="O46169">
        <f t="shared" si="2167"/>
        <v>282</v>
      </c>
      <c r="P46169" t="str">
        <f t="shared" si="2168"/>
        <v/>
      </c>
      <c r="Q46169" t="str">
        <f t="shared" si="2169"/>
        <v/>
      </c>
    </row>
    <row r="46170" spans="14:17" x14ac:dyDescent="0.25">
      <c r="N46170">
        <v>816</v>
      </c>
      <c r="O46170">
        <f t="shared" si="2167"/>
        <v>816</v>
      </c>
      <c r="P46170" t="str">
        <f t="shared" si="2168"/>
        <v/>
      </c>
      <c r="Q46170" t="str">
        <f t="shared" si="2169"/>
        <v/>
      </c>
    </row>
    <row r="46171" spans="14:17" x14ac:dyDescent="0.25">
      <c r="N46171">
        <v>567</v>
      </c>
      <c r="O46171" t="str">
        <f t="shared" si="2167"/>
        <v/>
      </c>
      <c r="P46171">
        <f t="shared" si="2168"/>
        <v>567</v>
      </c>
      <c r="Q46171" t="str">
        <f t="shared" si="2169"/>
        <v/>
      </c>
    </row>
    <row r="46172" spans="14:17" x14ac:dyDescent="0.25">
      <c r="N46172">
        <v>990</v>
      </c>
      <c r="O46172">
        <f t="shared" si="2167"/>
        <v>990</v>
      </c>
      <c r="P46172" t="str">
        <f t="shared" si="2168"/>
        <v/>
      </c>
      <c r="Q46172" t="str">
        <f t="shared" si="2169"/>
        <v/>
      </c>
    </row>
    <row r="46173" spans="14:17" x14ac:dyDescent="0.25">
      <c r="N46173">
        <v>788</v>
      </c>
      <c r="O46173">
        <f t="shared" si="2167"/>
        <v>788</v>
      </c>
      <c r="P46173" t="str">
        <f t="shared" si="2168"/>
        <v/>
      </c>
      <c r="Q46173" t="str">
        <f t="shared" si="2169"/>
        <v/>
      </c>
    </row>
    <row r="46174" spans="14:17" x14ac:dyDescent="0.25">
      <c r="N46174">
        <v>241</v>
      </c>
      <c r="O46174" t="str">
        <f t="shared" si="2167"/>
        <v/>
      </c>
      <c r="P46174" t="str">
        <f t="shared" si="2168"/>
        <v/>
      </c>
      <c r="Q46174" t="str">
        <f t="shared" si="2169"/>
        <v/>
      </c>
    </row>
    <row r="46175" spans="14:17" x14ac:dyDescent="0.25">
      <c r="N46175">
        <v>560</v>
      </c>
      <c r="O46175" t="str">
        <f t="shared" si="2167"/>
        <v/>
      </c>
      <c r="P46175" t="str">
        <f t="shared" si="2168"/>
        <v/>
      </c>
      <c r="Q46175">
        <f t="shared" si="2169"/>
        <v>560</v>
      </c>
    </row>
    <row r="46176" spans="14:17" x14ac:dyDescent="0.25">
      <c r="N46176">
        <v>367</v>
      </c>
      <c r="O46176" t="str">
        <f t="shared" si="2167"/>
        <v/>
      </c>
      <c r="P46176" t="str">
        <f t="shared" si="2168"/>
        <v/>
      </c>
      <c r="Q46176" t="str">
        <f t="shared" si="2169"/>
        <v/>
      </c>
    </row>
    <row r="46177" spans="14:17" x14ac:dyDescent="0.25">
      <c r="N46177">
        <v>638</v>
      </c>
      <c r="O46177">
        <f t="shared" si="2167"/>
        <v>638</v>
      </c>
      <c r="P46177" t="str">
        <f t="shared" si="2168"/>
        <v/>
      </c>
      <c r="Q46177" t="str">
        <f t="shared" si="2169"/>
        <v/>
      </c>
    </row>
    <row r="46178" spans="14:17" x14ac:dyDescent="0.25">
      <c r="N46178">
        <v>178</v>
      </c>
      <c r="O46178">
        <f t="shared" si="2167"/>
        <v>178</v>
      </c>
      <c r="P46178" t="str">
        <f t="shared" si="2168"/>
        <v/>
      </c>
      <c r="Q46178" t="str">
        <f t="shared" si="2169"/>
        <v/>
      </c>
    </row>
    <row r="46179" spans="14:17" x14ac:dyDescent="0.25">
      <c r="N46179">
        <v>267</v>
      </c>
      <c r="O46179" t="str">
        <f t="shared" si="2167"/>
        <v/>
      </c>
      <c r="P46179" t="str">
        <f t="shared" si="2168"/>
        <v/>
      </c>
      <c r="Q46179" t="str">
        <f t="shared" si="2169"/>
        <v/>
      </c>
    </row>
    <row r="46180" spans="14:17" x14ac:dyDescent="0.25">
      <c r="N46180">
        <v>727</v>
      </c>
      <c r="O46180" t="str">
        <f t="shared" si="2167"/>
        <v/>
      </c>
      <c r="P46180" t="str">
        <f t="shared" si="2168"/>
        <v/>
      </c>
      <c r="Q46180" t="str">
        <f t="shared" si="2169"/>
        <v/>
      </c>
    </row>
    <row r="46181" spans="14:17" x14ac:dyDescent="0.25">
      <c r="N46181">
        <v>137</v>
      </c>
      <c r="O46181" t="str">
        <f t="shared" si="2167"/>
        <v/>
      </c>
      <c r="P46181" t="str">
        <f t="shared" si="2168"/>
        <v/>
      </c>
      <c r="Q46181" t="str">
        <f t="shared" si="2169"/>
        <v/>
      </c>
    </row>
    <row r="46182" spans="14:17" x14ac:dyDescent="0.25">
      <c r="N46182">
        <v>203</v>
      </c>
      <c r="O46182" t="str">
        <f t="shared" si="2167"/>
        <v/>
      </c>
      <c r="P46182">
        <f t="shared" si="2168"/>
        <v>203</v>
      </c>
      <c r="Q46182" t="str">
        <f t="shared" si="2169"/>
        <v/>
      </c>
    </row>
    <row r="46183" spans="14:17" x14ac:dyDescent="0.25">
      <c r="N46183">
        <v>781</v>
      </c>
      <c r="O46183" t="str">
        <f t="shared" si="2167"/>
        <v/>
      </c>
      <c r="P46183" t="str">
        <f t="shared" si="2168"/>
        <v/>
      </c>
      <c r="Q46183" t="str">
        <f t="shared" si="2169"/>
        <v/>
      </c>
    </row>
    <row r="46184" spans="14:17" x14ac:dyDescent="0.25">
      <c r="N46184">
        <v>808</v>
      </c>
      <c r="O46184">
        <f t="shared" si="2167"/>
        <v>808</v>
      </c>
      <c r="P46184" t="str">
        <f t="shared" si="2168"/>
        <v/>
      </c>
      <c r="Q46184" t="str">
        <f t="shared" si="2169"/>
        <v/>
      </c>
    </row>
    <row r="46185" spans="14:17" x14ac:dyDescent="0.25">
      <c r="N46185">
        <v>841</v>
      </c>
      <c r="O46185" t="str">
        <f t="shared" si="2167"/>
        <v/>
      </c>
      <c r="P46185" t="str">
        <f t="shared" si="2168"/>
        <v/>
      </c>
      <c r="Q46185" t="str">
        <f t="shared" si="2169"/>
        <v/>
      </c>
    </row>
    <row r="46186" spans="14:17" x14ac:dyDescent="0.25">
      <c r="N46186">
        <v>845</v>
      </c>
      <c r="O46186" t="str">
        <f t="shared" si="2167"/>
        <v/>
      </c>
      <c r="P46186" t="str">
        <f t="shared" si="2168"/>
        <v/>
      </c>
      <c r="Q46186" t="str">
        <f t="shared" si="2169"/>
        <v/>
      </c>
    </row>
    <row r="46187" spans="14:17" x14ac:dyDescent="0.25">
      <c r="N46187">
        <v>636</v>
      </c>
      <c r="O46187">
        <f t="shared" si="2167"/>
        <v>636</v>
      </c>
      <c r="P46187" t="str">
        <f t="shared" si="2168"/>
        <v/>
      </c>
      <c r="Q46187" t="str">
        <f t="shared" si="2169"/>
        <v/>
      </c>
    </row>
    <row r="46188" spans="14:17" x14ac:dyDescent="0.25">
      <c r="N46188">
        <v>270</v>
      </c>
      <c r="O46188">
        <f t="shared" si="2167"/>
        <v>270</v>
      </c>
      <c r="P46188" t="str">
        <f t="shared" si="2168"/>
        <v/>
      </c>
      <c r="Q46188" t="str">
        <f t="shared" si="2169"/>
        <v/>
      </c>
    </row>
    <row r="46189" spans="14:17" x14ac:dyDescent="0.25">
      <c r="N46189">
        <v>188</v>
      </c>
      <c r="O46189">
        <f t="shared" si="2167"/>
        <v>188</v>
      </c>
      <c r="P46189" t="str">
        <f t="shared" si="2168"/>
        <v/>
      </c>
      <c r="Q46189" t="str">
        <f t="shared" si="2169"/>
        <v/>
      </c>
    </row>
    <row r="46190" spans="14:17" x14ac:dyDescent="0.25">
      <c r="N46190">
        <v>404</v>
      </c>
      <c r="O46190">
        <f t="shared" si="2167"/>
        <v>404</v>
      </c>
      <c r="P46190" t="str">
        <f t="shared" si="2168"/>
        <v/>
      </c>
      <c r="Q46190" t="str">
        <f t="shared" si="2169"/>
        <v/>
      </c>
    </row>
    <row r="46191" spans="14:17" x14ac:dyDescent="0.25">
      <c r="N46191">
        <v>270</v>
      </c>
      <c r="O46191">
        <f t="shared" si="2167"/>
        <v>270</v>
      </c>
      <c r="P46191" t="str">
        <f t="shared" si="2168"/>
        <v/>
      </c>
      <c r="Q46191" t="str">
        <f t="shared" si="2169"/>
        <v/>
      </c>
    </row>
    <row r="46192" spans="14:17" x14ac:dyDescent="0.25">
      <c r="N46192">
        <v>315</v>
      </c>
      <c r="O46192" t="str">
        <f t="shared" si="2167"/>
        <v/>
      </c>
      <c r="P46192">
        <f t="shared" si="2168"/>
        <v>315</v>
      </c>
      <c r="Q46192" t="str">
        <f t="shared" si="2169"/>
        <v/>
      </c>
    </row>
    <row r="46193" spans="14:17" x14ac:dyDescent="0.25">
      <c r="N46193">
        <v>440</v>
      </c>
      <c r="O46193">
        <f t="shared" si="2167"/>
        <v>440</v>
      </c>
      <c r="P46193" t="str">
        <f t="shared" si="2168"/>
        <v/>
      </c>
      <c r="Q46193" t="str">
        <f t="shared" si="2169"/>
        <v/>
      </c>
    </row>
    <row r="46194" spans="14:17" x14ac:dyDescent="0.25">
      <c r="N46194">
        <v>367</v>
      </c>
      <c r="O46194" t="str">
        <f t="shared" si="2167"/>
        <v/>
      </c>
      <c r="P46194" t="str">
        <f t="shared" si="2168"/>
        <v/>
      </c>
      <c r="Q46194" t="str">
        <f t="shared" si="2169"/>
        <v/>
      </c>
    </row>
    <row r="46195" spans="14:17" x14ac:dyDescent="0.25">
      <c r="N46195">
        <v>404</v>
      </c>
      <c r="O46195">
        <f t="shared" si="2167"/>
        <v>404</v>
      </c>
      <c r="P46195" t="str">
        <f t="shared" si="2168"/>
        <v/>
      </c>
      <c r="Q46195" t="str">
        <f t="shared" si="2169"/>
        <v/>
      </c>
    </row>
    <row r="46196" spans="14:17" x14ac:dyDescent="0.25">
      <c r="N46196">
        <v>327</v>
      </c>
      <c r="O46196" t="str">
        <f t="shared" si="2167"/>
        <v/>
      </c>
      <c r="P46196" t="str">
        <f t="shared" si="2168"/>
        <v/>
      </c>
      <c r="Q46196" t="str">
        <f t="shared" si="2169"/>
        <v/>
      </c>
    </row>
    <row r="46197" spans="14:17" x14ac:dyDescent="0.25">
      <c r="N46197">
        <v>111</v>
      </c>
      <c r="O46197" t="str">
        <f t="shared" si="2167"/>
        <v/>
      </c>
      <c r="P46197" t="str">
        <f t="shared" si="2168"/>
        <v/>
      </c>
      <c r="Q46197" t="str">
        <f t="shared" si="2169"/>
        <v/>
      </c>
    </row>
    <row r="46198" spans="14:17" x14ac:dyDescent="0.25">
      <c r="N46198">
        <v>619</v>
      </c>
      <c r="O46198" t="str">
        <f t="shared" si="2167"/>
        <v/>
      </c>
      <c r="P46198" t="str">
        <f t="shared" si="2168"/>
        <v/>
      </c>
      <c r="Q46198" t="str">
        <f t="shared" si="2169"/>
        <v/>
      </c>
    </row>
    <row r="46199" spans="14:17" x14ac:dyDescent="0.25">
      <c r="N46199">
        <v>183</v>
      </c>
      <c r="O46199" t="str">
        <f t="shared" si="2167"/>
        <v/>
      </c>
      <c r="P46199" t="str">
        <f t="shared" si="2168"/>
        <v/>
      </c>
      <c r="Q46199" t="str">
        <f t="shared" si="2169"/>
        <v/>
      </c>
    </row>
    <row r="46200" spans="14:17" x14ac:dyDescent="0.25">
      <c r="N46200">
        <v>708</v>
      </c>
      <c r="O46200">
        <f t="shared" si="2167"/>
        <v>708</v>
      </c>
      <c r="P46200" t="str">
        <f t="shared" si="2168"/>
        <v/>
      </c>
      <c r="Q46200" t="str">
        <f t="shared" si="2169"/>
        <v/>
      </c>
    </row>
    <row r="46201" spans="14:17" x14ac:dyDescent="0.25">
      <c r="N46201">
        <v>413</v>
      </c>
      <c r="O46201" t="str">
        <f t="shared" si="2167"/>
        <v/>
      </c>
      <c r="P46201">
        <f t="shared" si="2168"/>
        <v>413</v>
      </c>
      <c r="Q46201" t="str">
        <f t="shared" si="2169"/>
        <v/>
      </c>
    </row>
    <row r="46202" spans="14:17" x14ac:dyDescent="0.25">
      <c r="N46202">
        <v>58</v>
      </c>
      <c r="O46202">
        <f t="shared" si="2167"/>
        <v>58</v>
      </c>
      <c r="P46202" t="str">
        <f t="shared" si="2168"/>
        <v/>
      </c>
      <c r="Q46202" t="str">
        <f t="shared" si="2169"/>
        <v/>
      </c>
    </row>
    <row r="46203" spans="14:17" x14ac:dyDescent="0.25">
      <c r="N46203">
        <v>703</v>
      </c>
      <c r="O46203" t="str">
        <f t="shared" si="2167"/>
        <v/>
      </c>
      <c r="P46203" t="str">
        <f t="shared" si="2168"/>
        <v/>
      </c>
      <c r="Q46203" t="str">
        <f t="shared" si="2169"/>
        <v/>
      </c>
    </row>
    <row r="46204" spans="14:17" x14ac:dyDescent="0.25">
      <c r="N46204">
        <v>621</v>
      </c>
      <c r="O46204" t="str">
        <f t="shared" si="2167"/>
        <v/>
      </c>
      <c r="P46204" t="str">
        <f t="shared" si="2168"/>
        <v/>
      </c>
      <c r="Q46204" t="str">
        <f t="shared" si="2169"/>
        <v/>
      </c>
    </row>
    <row r="46205" spans="14:17" x14ac:dyDescent="0.25">
      <c r="N46205">
        <v>139</v>
      </c>
      <c r="O46205" t="str">
        <f t="shared" si="2167"/>
        <v/>
      </c>
      <c r="P46205" t="str">
        <f t="shared" si="2168"/>
        <v/>
      </c>
      <c r="Q46205" t="str">
        <f t="shared" si="2169"/>
        <v/>
      </c>
    </row>
    <row r="46206" spans="14:17" x14ac:dyDescent="0.25">
      <c r="N46206">
        <v>402</v>
      </c>
      <c r="O46206">
        <f t="shared" si="2167"/>
        <v>402</v>
      </c>
      <c r="P46206" t="str">
        <f t="shared" si="2168"/>
        <v/>
      </c>
      <c r="Q46206" t="str">
        <f t="shared" si="2169"/>
        <v/>
      </c>
    </row>
    <row r="46207" spans="14:17" x14ac:dyDescent="0.25">
      <c r="N46207">
        <v>104</v>
      </c>
      <c r="O46207">
        <f t="shared" si="2167"/>
        <v>104</v>
      </c>
      <c r="P46207" t="str">
        <f t="shared" si="2168"/>
        <v/>
      </c>
      <c r="Q46207" t="str">
        <f t="shared" si="2169"/>
        <v/>
      </c>
    </row>
    <row r="46208" spans="14:17" x14ac:dyDescent="0.25">
      <c r="N46208">
        <v>836</v>
      </c>
      <c r="O46208">
        <f t="shared" si="2167"/>
        <v>836</v>
      </c>
      <c r="P46208" t="str">
        <f t="shared" si="2168"/>
        <v/>
      </c>
      <c r="Q46208" t="str">
        <f t="shared" si="2169"/>
        <v/>
      </c>
    </row>
    <row r="46209" spans="14:17" x14ac:dyDescent="0.25">
      <c r="N46209">
        <v>986</v>
      </c>
      <c r="O46209">
        <f t="shared" si="2167"/>
        <v>986</v>
      </c>
      <c r="P46209" t="str">
        <f t="shared" si="2168"/>
        <v/>
      </c>
      <c r="Q46209" t="str">
        <f t="shared" si="2169"/>
        <v/>
      </c>
    </row>
    <row r="46210" spans="14:17" x14ac:dyDescent="0.25">
      <c r="N46210">
        <v>736</v>
      </c>
      <c r="O46210">
        <f t="shared" si="2167"/>
        <v>736</v>
      </c>
      <c r="P46210" t="str">
        <f t="shared" si="2168"/>
        <v/>
      </c>
      <c r="Q46210" t="str">
        <f t="shared" si="2169"/>
        <v/>
      </c>
    </row>
    <row r="46211" spans="14:17" x14ac:dyDescent="0.25">
      <c r="N46211">
        <v>339</v>
      </c>
      <c r="O46211" t="str">
        <f t="shared" si="2167"/>
        <v/>
      </c>
      <c r="P46211" t="str">
        <f t="shared" si="2168"/>
        <v/>
      </c>
      <c r="Q46211" t="str">
        <f t="shared" si="2169"/>
        <v/>
      </c>
    </row>
    <row r="46212" spans="14:17" x14ac:dyDescent="0.25">
      <c r="N46212">
        <v>940</v>
      </c>
      <c r="O46212">
        <f t="shared" ref="O46212:O46275" si="2170">IF(AND(MOD(N46212,2)=0,MOD(N46212,7) &lt;&gt; 0),N46212,"")</f>
        <v>940</v>
      </c>
      <c r="P46212" t="str">
        <f t="shared" ref="P46212:P46275" si="2171">IF(AND(MOD(N46212,7)=0,MOD(N46212,2) &lt;&gt; 0),N46212,"")</f>
        <v/>
      </c>
      <c r="Q46212" t="str">
        <f t="shared" ref="Q46212:Q46275" si="2172">IF(MOD(N46212,14)=0,N46212,"")</f>
        <v/>
      </c>
    </row>
    <row r="46213" spans="14:17" x14ac:dyDescent="0.25">
      <c r="N46213">
        <v>535</v>
      </c>
      <c r="O46213" t="str">
        <f t="shared" si="2170"/>
        <v/>
      </c>
      <c r="P46213" t="str">
        <f t="shared" si="2171"/>
        <v/>
      </c>
      <c r="Q46213" t="str">
        <f t="shared" si="2172"/>
        <v/>
      </c>
    </row>
    <row r="46214" spans="14:17" x14ac:dyDescent="0.25">
      <c r="N46214">
        <v>886</v>
      </c>
      <c r="O46214">
        <f t="shared" si="2170"/>
        <v>886</v>
      </c>
      <c r="P46214" t="str">
        <f t="shared" si="2171"/>
        <v/>
      </c>
      <c r="Q46214" t="str">
        <f t="shared" si="2172"/>
        <v/>
      </c>
    </row>
    <row r="46215" spans="14:17" x14ac:dyDescent="0.25">
      <c r="N46215">
        <v>13</v>
      </c>
      <c r="O46215" t="str">
        <f t="shared" si="2170"/>
        <v/>
      </c>
      <c r="P46215" t="str">
        <f t="shared" si="2171"/>
        <v/>
      </c>
      <c r="Q46215" t="str">
        <f t="shared" si="2172"/>
        <v/>
      </c>
    </row>
    <row r="46216" spans="14:17" x14ac:dyDescent="0.25">
      <c r="N46216">
        <v>358</v>
      </c>
      <c r="O46216">
        <f t="shared" si="2170"/>
        <v>358</v>
      </c>
      <c r="P46216" t="str">
        <f t="shared" si="2171"/>
        <v/>
      </c>
      <c r="Q46216" t="str">
        <f t="shared" si="2172"/>
        <v/>
      </c>
    </row>
    <row r="46217" spans="14:17" x14ac:dyDescent="0.25">
      <c r="N46217">
        <v>426</v>
      </c>
      <c r="O46217">
        <f t="shared" si="2170"/>
        <v>426</v>
      </c>
      <c r="P46217" t="str">
        <f t="shared" si="2171"/>
        <v/>
      </c>
      <c r="Q46217" t="str">
        <f t="shared" si="2172"/>
        <v/>
      </c>
    </row>
    <row r="46218" spans="14:17" x14ac:dyDescent="0.25">
      <c r="N46218">
        <v>893</v>
      </c>
      <c r="O46218" t="str">
        <f t="shared" si="2170"/>
        <v/>
      </c>
      <c r="P46218" t="str">
        <f t="shared" si="2171"/>
        <v/>
      </c>
      <c r="Q46218" t="str">
        <f t="shared" si="2172"/>
        <v/>
      </c>
    </row>
    <row r="46219" spans="14:17" x14ac:dyDescent="0.25">
      <c r="N46219">
        <v>862</v>
      </c>
      <c r="O46219">
        <f t="shared" si="2170"/>
        <v>862</v>
      </c>
      <c r="P46219" t="str">
        <f t="shared" si="2171"/>
        <v/>
      </c>
      <c r="Q46219" t="str">
        <f t="shared" si="2172"/>
        <v/>
      </c>
    </row>
    <row r="46220" spans="14:17" x14ac:dyDescent="0.25">
      <c r="N46220">
        <v>68</v>
      </c>
      <c r="O46220">
        <f t="shared" si="2170"/>
        <v>68</v>
      </c>
      <c r="P46220" t="str">
        <f t="shared" si="2171"/>
        <v/>
      </c>
      <c r="Q46220" t="str">
        <f t="shared" si="2172"/>
        <v/>
      </c>
    </row>
    <row r="46221" spans="14:17" x14ac:dyDescent="0.25">
      <c r="N46221">
        <v>73</v>
      </c>
      <c r="O46221" t="str">
        <f t="shared" si="2170"/>
        <v/>
      </c>
      <c r="P46221" t="str">
        <f t="shared" si="2171"/>
        <v/>
      </c>
      <c r="Q46221" t="str">
        <f t="shared" si="2172"/>
        <v/>
      </c>
    </row>
    <row r="46222" spans="14:17" x14ac:dyDescent="0.25">
      <c r="N46222">
        <v>194</v>
      </c>
      <c r="O46222">
        <f t="shared" si="2170"/>
        <v>194</v>
      </c>
      <c r="P46222" t="str">
        <f t="shared" si="2171"/>
        <v/>
      </c>
      <c r="Q46222" t="str">
        <f t="shared" si="2172"/>
        <v/>
      </c>
    </row>
    <row r="46223" spans="14:17" x14ac:dyDescent="0.25">
      <c r="N46223">
        <v>877</v>
      </c>
      <c r="O46223" t="str">
        <f t="shared" si="2170"/>
        <v/>
      </c>
      <c r="P46223" t="str">
        <f t="shared" si="2171"/>
        <v/>
      </c>
      <c r="Q46223" t="str">
        <f t="shared" si="2172"/>
        <v/>
      </c>
    </row>
    <row r="46224" spans="14:17" x14ac:dyDescent="0.25">
      <c r="N46224">
        <v>672</v>
      </c>
      <c r="O46224" t="str">
        <f t="shared" si="2170"/>
        <v/>
      </c>
      <c r="P46224" t="str">
        <f t="shared" si="2171"/>
        <v/>
      </c>
      <c r="Q46224">
        <f t="shared" si="2172"/>
        <v>672</v>
      </c>
    </row>
    <row r="46225" spans="14:17" x14ac:dyDescent="0.25">
      <c r="N46225">
        <v>583</v>
      </c>
      <c r="O46225" t="str">
        <f t="shared" si="2170"/>
        <v/>
      </c>
      <c r="P46225" t="str">
        <f t="shared" si="2171"/>
        <v/>
      </c>
      <c r="Q46225" t="str">
        <f t="shared" si="2172"/>
        <v/>
      </c>
    </row>
    <row r="46226" spans="14:17" x14ac:dyDescent="0.25">
      <c r="N46226">
        <v>635</v>
      </c>
      <c r="O46226" t="str">
        <f t="shared" si="2170"/>
        <v/>
      </c>
      <c r="P46226" t="str">
        <f t="shared" si="2171"/>
        <v/>
      </c>
      <c r="Q46226" t="str">
        <f t="shared" si="2172"/>
        <v/>
      </c>
    </row>
    <row r="46227" spans="14:17" x14ac:dyDescent="0.25">
      <c r="N46227">
        <v>679</v>
      </c>
      <c r="O46227" t="str">
        <f t="shared" si="2170"/>
        <v/>
      </c>
      <c r="P46227">
        <f t="shared" si="2171"/>
        <v>679</v>
      </c>
      <c r="Q46227" t="str">
        <f t="shared" si="2172"/>
        <v/>
      </c>
    </row>
    <row r="46228" spans="14:17" x14ac:dyDescent="0.25">
      <c r="N46228">
        <v>268</v>
      </c>
      <c r="O46228">
        <f t="shared" si="2170"/>
        <v>268</v>
      </c>
      <c r="P46228" t="str">
        <f t="shared" si="2171"/>
        <v/>
      </c>
      <c r="Q46228" t="str">
        <f t="shared" si="2172"/>
        <v/>
      </c>
    </row>
    <row r="46229" spans="14:17" x14ac:dyDescent="0.25">
      <c r="N46229">
        <v>177</v>
      </c>
      <c r="O46229" t="str">
        <f t="shared" si="2170"/>
        <v/>
      </c>
      <c r="P46229" t="str">
        <f t="shared" si="2171"/>
        <v/>
      </c>
      <c r="Q46229" t="str">
        <f t="shared" si="2172"/>
        <v/>
      </c>
    </row>
    <row r="46230" spans="14:17" x14ac:dyDescent="0.25">
      <c r="N46230">
        <v>966</v>
      </c>
      <c r="O46230" t="str">
        <f t="shared" si="2170"/>
        <v/>
      </c>
      <c r="P46230" t="str">
        <f t="shared" si="2171"/>
        <v/>
      </c>
      <c r="Q46230">
        <f t="shared" si="2172"/>
        <v>966</v>
      </c>
    </row>
    <row r="46231" spans="14:17" x14ac:dyDescent="0.25">
      <c r="N46231">
        <v>714</v>
      </c>
      <c r="O46231" t="str">
        <f t="shared" si="2170"/>
        <v/>
      </c>
      <c r="P46231" t="str">
        <f t="shared" si="2171"/>
        <v/>
      </c>
      <c r="Q46231">
        <f t="shared" si="2172"/>
        <v>714</v>
      </c>
    </row>
    <row r="46232" spans="14:17" x14ac:dyDescent="0.25">
      <c r="N46232">
        <v>291</v>
      </c>
      <c r="O46232" t="str">
        <f t="shared" si="2170"/>
        <v/>
      </c>
      <c r="P46232" t="str">
        <f t="shared" si="2171"/>
        <v/>
      </c>
      <c r="Q46232" t="str">
        <f t="shared" si="2172"/>
        <v/>
      </c>
    </row>
    <row r="46233" spans="14:17" x14ac:dyDescent="0.25">
      <c r="N46233">
        <v>755</v>
      </c>
      <c r="O46233" t="str">
        <f t="shared" si="2170"/>
        <v/>
      </c>
      <c r="P46233" t="str">
        <f t="shared" si="2171"/>
        <v/>
      </c>
      <c r="Q46233" t="str">
        <f t="shared" si="2172"/>
        <v/>
      </c>
    </row>
    <row r="46234" spans="14:17" x14ac:dyDescent="0.25">
      <c r="N46234">
        <v>138</v>
      </c>
      <c r="O46234">
        <f t="shared" si="2170"/>
        <v>138</v>
      </c>
      <c r="P46234" t="str">
        <f t="shared" si="2171"/>
        <v/>
      </c>
      <c r="Q46234" t="str">
        <f t="shared" si="2172"/>
        <v/>
      </c>
    </row>
    <row r="46235" spans="14:17" x14ac:dyDescent="0.25">
      <c r="N46235">
        <v>918</v>
      </c>
      <c r="O46235">
        <f t="shared" si="2170"/>
        <v>918</v>
      </c>
      <c r="P46235" t="str">
        <f t="shared" si="2171"/>
        <v/>
      </c>
      <c r="Q46235" t="str">
        <f t="shared" si="2172"/>
        <v/>
      </c>
    </row>
    <row r="46236" spans="14:17" x14ac:dyDescent="0.25">
      <c r="N46236">
        <v>693</v>
      </c>
      <c r="O46236" t="str">
        <f t="shared" si="2170"/>
        <v/>
      </c>
      <c r="P46236">
        <f t="shared" si="2171"/>
        <v>693</v>
      </c>
      <c r="Q46236" t="str">
        <f t="shared" si="2172"/>
        <v/>
      </c>
    </row>
    <row r="46237" spans="14:17" x14ac:dyDescent="0.25">
      <c r="N46237">
        <v>342</v>
      </c>
      <c r="O46237">
        <f t="shared" si="2170"/>
        <v>342</v>
      </c>
      <c r="P46237" t="str">
        <f t="shared" si="2171"/>
        <v/>
      </c>
      <c r="Q46237" t="str">
        <f t="shared" si="2172"/>
        <v/>
      </c>
    </row>
    <row r="46238" spans="14:17" x14ac:dyDescent="0.25">
      <c r="N46238">
        <v>59</v>
      </c>
      <c r="O46238" t="str">
        <f t="shared" si="2170"/>
        <v/>
      </c>
      <c r="P46238" t="str">
        <f t="shared" si="2171"/>
        <v/>
      </c>
      <c r="Q46238" t="str">
        <f t="shared" si="2172"/>
        <v/>
      </c>
    </row>
    <row r="46239" spans="14:17" x14ac:dyDescent="0.25">
      <c r="N46239">
        <v>438</v>
      </c>
      <c r="O46239">
        <f t="shared" si="2170"/>
        <v>438</v>
      </c>
      <c r="P46239" t="str">
        <f t="shared" si="2171"/>
        <v/>
      </c>
      <c r="Q46239" t="str">
        <f t="shared" si="2172"/>
        <v/>
      </c>
    </row>
    <row r="46240" spans="14:17" x14ac:dyDescent="0.25">
      <c r="N46240">
        <v>291</v>
      </c>
      <c r="O46240" t="str">
        <f t="shared" si="2170"/>
        <v/>
      </c>
      <c r="P46240" t="str">
        <f t="shared" si="2171"/>
        <v/>
      </c>
      <c r="Q46240" t="str">
        <f t="shared" si="2172"/>
        <v/>
      </c>
    </row>
    <row r="46241" spans="14:17" x14ac:dyDescent="0.25">
      <c r="N46241">
        <v>692</v>
      </c>
      <c r="O46241">
        <f t="shared" si="2170"/>
        <v>692</v>
      </c>
      <c r="P46241" t="str">
        <f t="shared" si="2171"/>
        <v/>
      </c>
      <c r="Q46241" t="str">
        <f t="shared" si="2172"/>
        <v/>
      </c>
    </row>
    <row r="46242" spans="14:17" x14ac:dyDescent="0.25">
      <c r="N46242">
        <v>570</v>
      </c>
      <c r="O46242">
        <f t="shared" si="2170"/>
        <v>570</v>
      </c>
      <c r="P46242" t="str">
        <f t="shared" si="2171"/>
        <v/>
      </c>
      <c r="Q46242" t="str">
        <f t="shared" si="2172"/>
        <v/>
      </c>
    </row>
    <row r="46243" spans="14:17" x14ac:dyDescent="0.25">
      <c r="N46243">
        <v>957</v>
      </c>
      <c r="O46243" t="str">
        <f t="shared" si="2170"/>
        <v/>
      </c>
      <c r="P46243" t="str">
        <f t="shared" si="2171"/>
        <v/>
      </c>
      <c r="Q46243" t="str">
        <f t="shared" si="2172"/>
        <v/>
      </c>
    </row>
    <row r="46244" spans="14:17" x14ac:dyDescent="0.25">
      <c r="N46244">
        <v>246</v>
      </c>
      <c r="O46244">
        <f t="shared" si="2170"/>
        <v>246</v>
      </c>
      <c r="P46244" t="str">
        <f t="shared" si="2171"/>
        <v/>
      </c>
      <c r="Q46244" t="str">
        <f t="shared" si="2172"/>
        <v/>
      </c>
    </row>
    <row r="46245" spans="14:17" x14ac:dyDescent="0.25">
      <c r="N46245">
        <v>356</v>
      </c>
      <c r="O46245">
        <f t="shared" si="2170"/>
        <v>356</v>
      </c>
      <c r="P46245" t="str">
        <f t="shared" si="2171"/>
        <v/>
      </c>
      <c r="Q46245" t="str">
        <f t="shared" si="2172"/>
        <v/>
      </c>
    </row>
    <row r="46246" spans="14:17" x14ac:dyDescent="0.25">
      <c r="N46246">
        <v>516</v>
      </c>
      <c r="O46246">
        <f t="shared" si="2170"/>
        <v>516</v>
      </c>
      <c r="P46246" t="str">
        <f t="shared" si="2171"/>
        <v/>
      </c>
      <c r="Q46246" t="str">
        <f t="shared" si="2172"/>
        <v/>
      </c>
    </row>
    <row r="46247" spans="14:17" x14ac:dyDescent="0.25">
      <c r="N46247">
        <v>204</v>
      </c>
      <c r="O46247">
        <f t="shared" si="2170"/>
        <v>204</v>
      </c>
      <c r="P46247" t="str">
        <f t="shared" si="2171"/>
        <v/>
      </c>
      <c r="Q46247" t="str">
        <f t="shared" si="2172"/>
        <v/>
      </c>
    </row>
    <row r="46248" spans="14:17" x14ac:dyDescent="0.25">
      <c r="N46248">
        <v>227</v>
      </c>
      <c r="O46248" t="str">
        <f t="shared" si="2170"/>
        <v/>
      </c>
      <c r="P46248" t="str">
        <f t="shared" si="2171"/>
        <v/>
      </c>
      <c r="Q46248" t="str">
        <f t="shared" si="2172"/>
        <v/>
      </c>
    </row>
    <row r="46249" spans="14:17" x14ac:dyDescent="0.25">
      <c r="N46249">
        <v>199</v>
      </c>
      <c r="O46249" t="str">
        <f t="shared" si="2170"/>
        <v/>
      </c>
      <c r="P46249" t="str">
        <f t="shared" si="2171"/>
        <v/>
      </c>
      <c r="Q46249" t="str">
        <f t="shared" si="2172"/>
        <v/>
      </c>
    </row>
    <row r="46250" spans="14:17" x14ac:dyDescent="0.25">
      <c r="N46250">
        <v>231</v>
      </c>
      <c r="O46250" t="str">
        <f t="shared" si="2170"/>
        <v/>
      </c>
      <c r="P46250">
        <f t="shared" si="2171"/>
        <v>231</v>
      </c>
      <c r="Q46250" t="str">
        <f t="shared" si="2172"/>
        <v/>
      </c>
    </row>
    <row r="46251" spans="14:17" x14ac:dyDescent="0.25">
      <c r="N46251">
        <v>886</v>
      </c>
      <c r="O46251">
        <f t="shared" si="2170"/>
        <v>886</v>
      </c>
      <c r="P46251" t="str">
        <f t="shared" si="2171"/>
        <v/>
      </c>
      <c r="Q46251" t="str">
        <f t="shared" si="2172"/>
        <v/>
      </c>
    </row>
    <row r="46252" spans="14:17" x14ac:dyDescent="0.25">
      <c r="N46252">
        <v>372</v>
      </c>
      <c r="O46252">
        <f t="shared" si="2170"/>
        <v>372</v>
      </c>
      <c r="P46252" t="str">
        <f t="shared" si="2171"/>
        <v/>
      </c>
      <c r="Q46252" t="str">
        <f t="shared" si="2172"/>
        <v/>
      </c>
    </row>
    <row r="46253" spans="14:17" x14ac:dyDescent="0.25">
      <c r="N46253">
        <v>440</v>
      </c>
      <c r="O46253">
        <f t="shared" si="2170"/>
        <v>440</v>
      </c>
      <c r="P46253" t="str">
        <f t="shared" si="2171"/>
        <v/>
      </c>
      <c r="Q46253" t="str">
        <f t="shared" si="2172"/>
        <v/>
      </c>
    </row>
    <row r="46254" spans="14:17" x14ac:dyDescent="0.25">
      <c r="N46254">
        <v>515</v>
      </c>
      <c r="O46254" t="str">
        <f t="shared" si="2170"/>
        <v/>
      </c>
      <c r="P46254" t="str">
        <f t="shared" si="2171"/>
        <v/>
      </c>
      <c r="Q46254" t="str">
        <f t="shared" si="2172"/>
        <v/>
      </c>
    </row>
    <row r="46255" spans="14:17" x14ac:dyDescent="0.25">
      <c r="N46255">
        <v>599</v>
      </c>
      <c r="O46255" t="str">
        <f t="shared" si="2170"/>
        <v/>
      </c>
      <c r="P46255" t="str">
        <f t="shared" si="2171"/>
        <v/>
      </c>
      <c r="Q46255" t="str">
        <f t="shared" si="2172"/>
        <v/>
      </c>
    </row>
    <row r="46256" spans="14:17" x14ac:dyDescent="0.25">
      <c r="N46256">
        <v>995</v>
      </c>
      <c r="O46256" t="str">
        <f t="shared" si="2170"/>
        <v/>
      </c>
      <c r="P46256" t="str">
        <f t="shared" si="2171"/>
        <v/>
      </c>
      <c r="Q46256" t="str">
        <f t="shared" si="2172"/>
        <v/>
      </c>
    </row>
    <row r="46257" spans="14:17" x14ac:dyDescent="0.25">
      <c r="N46257">
        <v>546</v>
      </c>
      <c r="O46257" t="str">
        <f t="shared" si="2170"/>
        <v/>
      </c>
      <c r="P46257" t="str">
        <f t="shared" si="2171"/>
        <v/>
      </c>
      <c r="Q46257">
        <f t="shared" si="2172"/>
        <v>546</v>
      </c>
    </row>
    <row r="46258" spans="14:17" x14ac:dyDescent="0.25">
      <c r="N46258">
        <v>479</v>
      </c>
      <c r="O46258" t="str">
        <f t="shared" si="2170"/>
        <v/>
      </c>
      <c r="P46258" t="str">
        <f t="shared" si="2171"/>
        <v/>
      </c>
      <c r="Q46258" t="str">
        <f t="shared" si="2172"/>
        <v/>
      </c>
    </row>
    <row r="46259" spans="14:17" x14ac:dyDescent="0.25">
      <c r="N46259">
        <v>848</v>
      </c>
      <c r="O46259">
        <f t="shared" si="2170"/>
        <v>848</v>
      </c>
      <c r="P46259" t="str">
        <f t="shared" si="2171"/>
        <v/>
      </c>
      <c r="Q46259" t="str">
        <f t="shared" si="2172"/>
        <v/>
      </c>
    </row>
    <row r="46260" spans="14:17" x14ac:dyDescent="0.25">
      <c r="N46260">
        <v>826</v>
      </c>
      <c r="O46260" t="str">
        <f t="shared" si="2170"/>
        <v/>
      </c>
      <c r="P46260" t="str">
        <f t="shared" si="2171"/>
        <v/>
      </c>
      <c r="Q46260">
        <f t="shared" si="2172"/>
        <v>826</v>
      </c>
    </row>
    <row r="46261" spans="14:17" x14ac:dyDescent="0.25">
      <c r="N46261">
        <v>507</v>
      </c>
      <c r="O46261" t="str">
        <f t="shared" si="2170"/>
        <v/>
      </c>
      <c r="P46261" t="str">
        <f t="shared" si="2171"/>
        <v/>
      </c>
      <c r="Q46261" t="str">
        <f t="shared" si="2172"/>
        <v/>
      </c>
    </row>
    <row r="46262" spans="14:17" x14ac:dyDescent="0.25">
      <c r="N46262">
        <v>233</v>
      </c>
      <c r="O46262" t="str">
        <f t="shared" si="2170"/>
        <v/>
      </c>
      <c r="P46262" t="str">
        <f t="shared" si="2171"/>
        <v/>
      </c>
      <c r="Q46262" t="str">
        <f t="shared" si="2172"/>
        <v/>
      </c>
    </row>
    <row r="46263" spans="14:17" x14ac:dyDescent="0.25">
      <c r="N46263">
        <v>702</v>
      </c>
      <c r="O46263">
        <f t="shared" si="2170"/>
        <v>702</v>
      </c>
      <c r="P46263" t="str">
        <f t="shared" si="2171"/>
        <v/>
      </c>
      <c r="Q46263" t="str">
        <f t="shared" si="2172"/>
        <v/>
      </c>
    </row>
    <row r="46264" spans="14:17" x14ac:dyDescent="0.25">
      <c r="N46264">
        <v>277</v>
      </c>
      <c r="O46264" t="str">
        <f t="shared" si="2170"/>
        <v/>
      </c>
      <c r="P46264" t="str">
        <f t="shared" si="2171"/>
        <v/>
      </c>
      <c r="Q46264" t="str">
        <f t="shared" si="2172"/>
        <v/>
      </c>
    </row>
    <row r="46265" spans="14:17" x14ac:dyDescent="0.25">
      <c r="N46265">
        <v>673</v>
      </c>
      <c r="O46265" t="str">
        <f t="shared" si="2170"/>
        <v/>
      </c>
      <c r="P46265" t="str">
        <f t="shared" si="2171"/>
        <v/>
      </c>
      <c r="Q46265" t="str">
        <f t="shared" si="2172"/>
        <v/>
      </c>
    </row>
    <row r="46266" spans="14:17" x14ac:dyDescent="0.25">
      <c r="N46266">
        <v>286</v>
      </c>
      <c r="O46266">
        <f t="shared" si="2170"/>
        <v>286</v>
      </c>
      <c r="P46266" t="str">
        <f t="shared" si="2171"/>
        <v/>
      </c>
      <c r="Q46266" t="str">
        <f t="shared" si="2172"/>
        <v/>
      </c>
    </row>
    <row r="46267" spans="14:17" x14ac:dyDescent="0.25">
      <c r="N46267">
        <v>928</v>
      </c>
      <c r="O46267">
        <f t="shared" si="2170"/>
        <v>928</v>
      </c>
      <c r="P46267" t="str">
        <f t="shared" si="2171"/>
        <v/>
      </c>
      <c r="Q46267" t="str">
        <f t="shared" si="2172"/>
        <v/>
      </c>
    </row>
    <row r="46268" spans="14:17" x14ac:dyDescent="0.25">
      <c r="N46268">
        <v>699</v>
      </c>
      <c r="O46268" t="str">
        <f t="shared" si="2170"/>
        <v/>
      </c>
      <c r="P46268" t="str">
        <f t="shared" si="2171"/>
        <v/>
      </c>
      <c r="Q46268" t="str">
        <f t="shared" si="2172"/>
        <v/>
      </c>
    </row>
    <row r="46269" spans="14:17" x14ac:dyDescent="0.25">
      <c r="N46269">
        <v>14</v>
      </c>
      <c r="O46269" t="str">
        <f t="shared" si="2170"/>
        <v/>
      </c>
      <c r="P46269" t="str">
        <f t="shared" si="2171"/>
        <v/>
      </c>
      <c r="Q46269">
        <f t="shared" si="2172"/>
        <v>14</v>
      </c>
    </row>
    <row r="46270" spans="14:17" x14ac:dyDescent="0.25">
      <c r="N46270">
        <v>874</v>
      </c>
      <c r="O46270">
        <f t="shared" si="2170"/>
        <v>874</v>
      </c>
      <c r="P46270" t="str">
        <f t="shared" si="2171"/>
        <v/>
      </c>
      <c r="Q46270" t="str">
        <f t="shared" si="2172"/>
        <v/>
      </c>
    </row>
    <row r="46271" spans="14:17" x14ac:dyDescent="0.25">
      <c r="N46271">
        <v>16</v>
      </c>
      <c r="O46271">
        <f t="shared" si="2170"/>
        <v>16</v>
      </c>
      <c r="P46271" t="str">
        <f t="shared" si="2171"/>
        <v/>
      </c>
      <c r="Q46271" t="str">
        <f t="shared" si="2172"/>
        <v/>
      </c>
    </row>
    <row r="46272" spans="14:17" x14ac:dyDescent="0.25">
      <c r="N46272">
        <v>382</v>
      </c>
      <c r="O46272">
        <f t="shared" si="2170"/>
        <v>382</v>
      </c>
      <c r="P46272" t="str">
        <f t="shared" si="2171"/>
        <v/>
      </c>
      <c r="Q46272" t="str">
        <f t="shared" si="2172"/>
        <v/>
      </c>
    </row>
    <row r="46273" spans="14:17" x14ac:dyDescent="0.25">
      <c r="N46273">
        <v>918</v>
      </c>
      <c r="O46273">
        <f t="shared" si="2170"/>
        <v>918</v>
      </c>
      <c r="P46273" t="str">
        <f t="shared" si="2171"/>
        <v/>
      </c>
      <c r="Q46273" t="str">
        <f t="shared" si="2172"/>
        <v/>
      </c>
    </row>
    <row r="46274" spans="14:17" x14ac:dyDescent="0.25">
      <c r="N46274">
        <v>585</v>
      </c>
      <c r="O46274" t="str">
        <f t="shared" si="2170"/>
        <v/>
      </c>
      <c r="P46274" t="str">
        <f t="shared" si="2171"/>
        <v/>
      </c>
      <c r="Q46274" t="str">
        <f t="shared" si="2172"/>
        <v/>
      </c>
    </row>
    <row r="46275" spans="14:17" x14ac:dyDescent="0.25">
      <c r="N46275">
        <v>719</v>
      </c>
      <c r="O46275" t="str">
        <f t="shared" si="2170"/>
        <v/>
      </c>
      <c r="P46275" t="str">
        <f t="shared" si="2171"/>
        <v/>
      </c>
      <c r="Q46275" t="str">
        <f t="shared" si="2172"/>
        <v/>
      </c>
    </row>
    <row r="46276" spans="14:17" x14ac:dyDescent="0.25">
      <c r="N46276">
        <v>699</v>
      </c>
      <c r="O46276" t="str">
        <f t="shared" ref="O46276:O46339" si="2173">IF(AND(MOD(N46276,2)=0,MOD(N46276,7) &lt;&gt; 0),N46276,"")</f>
        <v/>
      </c>
      <c r="P46276" t="str">
        <f t="shared" ref="P46276:P46339" si="2174">IF(AND(MOD(N46276,7)=0,MOD(N46276,2) &lt;&gt; 0),N46276,"")</f>
        <v/>
      </c>
      <c r="Q46276" t="str">
        <f t="shared" ref="Q46276:Q46339" si="2175">IF(MOD(N46276,14)=0,N46276,"")</f>
        <v/>
      </c>
    </row>
    <row r="46277" spans="14:17" x14ac:dyDescent="0.25">
      <c r="N46277">
        <v>542</v>
      </c>
      <c r="O46277">
        <f t="shared" si="2173"/>
        <v>542</v>
      </c>
      <c r="P46277" t="str">
        <f t="shared" si="2174"/>
        <v/>
      </c>
      <c r="Q46277" t="str">
        <f t="shared" si="2175"/>
        <v/>
      </c>
    </row>
    <row r="46278" spans="14:17" x14ac:dyDescent="0.25">
      <c r="N46278">
        <v>757</v>
      </c>
      <c r="O46278" t="str">
        <f t="shared" si="2173"/>
        <v/>
      </c>
      <c r="P46278" t="str">
        <f t="shared" si="2174"/>
        <v/>
      </c>
      <c r="Q46278" t="str">
        <f t="shared" si="2175"/>
        <v/>
      </c>
    </row>
    <row r="46279" spans="14:17" x14ac:dyDescent="0.25">
      <c r="N46279">
        <v>349</v>
      </c>
      <c r="O46279" t="str">
        <f t="shared" si="2173"/>
        <v/>
      </c>
      <c r="P46279" t="str">
        <f t="shared" si="2174"/>
        <v/>
      </c>
      <c r="Q46279" t="str">
        <f t="shared" si="2175"/>
        <v/>
      </c>
    </row>
    <row r="46280" spans="14:17" x14ac:dyDescent="0.25">
      <c r="N46280">
        <v>595</v>
      </c>
      <c r="O46280" t="str">
        <f t="shared" si="2173"/>
        <v/>
      </c>
      <c r="P46280">
        <f t="shared" si="2174"/>
        <v>595</v>
      </c>
      <c r="Q46280" t="str">
        <f t="shared" si="2175"/>
        <v/>
      </c>
    </row>
    <row r="46281" spans="14:17" x14ac:dyDescent="0.25">
      <c r="N46281">
        <v>651</v>
      </c>
      <c r="O46281" t="str">
        <f t="shared" si="2173"/>
        <v/>
      </c>
      <c r="P46281">
        <f t="shared" si="2174"/>
        <v>651</v>
      </c>
      <c r="Q46281" t="str">
        <f t="shared" si="2175"/>
        <v/>
      </c>
    </row>
    <row r="46282" spans="14:17" x14ac:dyDescent="0.25">
      <c r="N46282">
        <v>970</v>
      </c>
      <c r="O46282">
        <f t="shared" si="2173"/>
        <v>970</v>
      </c>
      <c r="P46282" t="str">
        <f t="shared" si="2174"/>
        <v/>
      </c>
      <c r="Q46282" t="str">
        <f t="shared" si="2175"/>
        <v/>
      </c>
    </row>
    <row r="46283" spans="14:17" x14ac:dyDescent="0.25">
      <c r="N46283">
        <v>451</v>
      </c>
      <c r="O46283" t="str">
        <f t="shared" si="2173"/>
        <v/>
      </c>
      <c r="P46283" t="str">
        <f t="shared" si="2174"/>
        <v/>
      </c>
      <c r="Q46283" t="str">
        <f t="shared" si="2175"/>
        <v/>
      </c>
    </row>
    <row r="46284" spans="14:17" x14ac:dyDescent="0.25">
      <c r="N46284">
        <v>484</v>
      </c>
      <c r="O46284">
        <f t="shared" si="2173"/>
        <v>484</v>
      </c>
      <c r="P46284" t="str">
        <f t="shared" si="2174"/>
        <v/>
      </c>
      <c r="Q46284" t="str">
        <f t="shared" si="2175"/>
        <v/>
      </c>
    </row>
    <row r="46285" spans="14:17" x14ac:dyDescent="0.25">
      <c r="N46285">
        <v>746</v>
      </c>
      <c r="O46285">
        <f t="shared" si="2173"/>
        <v>746</v>
      </c>
      <c r="P46285" t="str">
        <f t="shared" si="2174"/>
        <v/>
      </c>
      <c r="Q46285" t="str">
        <f t="shared" si="2175"/>
        <v/>
      </c>
    </row>
    <row r="46286" spans="14:17" x14ac:dyDescent="0.25">
      <c r="N46286">
        <v>359</v>
      </c>
      <c r="O46286" t="str">
        <f t="shared" si="2173"/>
        <v/>
      </c>
      <c r="P46286" t="str">
        <f t="shared" si="2174"/>
        <v/>
      </c>
      <c r="Q46286" t="str">
        <f t="shared" si="2175"/>
        <v/>
      </c>
    </row>
    <row r="46287" spans="14:17" x14ac:dyDescent="0.25">
      <c r="N46287">
        <v>371</v>
      </c>
      <c r="O46287" t="str">
        <f t="shared" si="2173"/>
        <v/>
      </c>
      <c r="P46287">
        <f t="shared" si="2174"/>
        <v>371</v>
      </c>
      <c r="Q46287" t="str">
        <f t="shared" si="2175"/>
        <v/>
      </c>
    </row>
    <row r="46288" spans="14:17" x14ac:dyDescent="0.25">
      <c r="N46288">
        <v>991</v>
      </c>
      <c r="O46288" t="str">
        <f t="shared" si="2173"/>
        <v/>
      </c>
      <c r="P46288" t="str">
        <f t="shared" si="2174"/>
        <v/>
      </c>
      <c r="Q46288" t="str">
        <f t="shared" si="2175"/>
        <v/>
      </c>
    </row>
    <row r="46289" spans="14:17" x14ac:dyDescent="0.25">
      <c r="N46289">
        <v>139</v>
      </c>
      <c r="O46289" t="str">
        <f t="shared" si="2173"/>
        <v/>
      </c>
      <c r="P46289" t="str">
        <f t="shared" si="2174"/>
        <v/>
      </c>
      <c r="Q46289" t="str">
        <f t="shared" si="2175"/>
        <v/>
      </c>
    </row>
    <row r="46290" spans="14:17" x14ac:dyDescent="0.25">
      <c r="N46290">
        <v>491</v>
      </c>
      <c r="O46290" t="str">
        <f t="shared" si="2173"/>
        <v/>
      </c>
      <c r="P46290" t="str">
        <f t="shared" si="2174"/>
        <v/>
      </c>
      <c r="Q46290" t="str">
        <f t="shared" si="2175"/>
        <v/>
      </c>
    </row>
    <row r="46291" spans="14:17" x14ac:dyDescent="0.25">
      <c r="N46291">
        <v>299</v>
      </c>
      <c r="O46291" t="str">
        <f t="shared" si="2173"/>
        <v/>
      </c>
      <c r="P46291" t="str">
        <f t="shared" si="2174"/>
        <v/>
      </c>
      <c r="Q46291" t="str">
        <f t="shared" si="2175"/>
        <v/>
      </c>
    </row>
    <row r="46292" spans="14:17" x14ac:dyDescent="0.25">
      <c r="N46292">
        <v>292</v>
      </c>
      <c r="O46292">
        <f t="shared" si="2173"/>
        <v>292</v>
      </c>
      <c r="P46292" t="str">
        <f t="shared" si="2174"/>
        <v/>
      </c>
      <c r="Q46292" t="str">
        <f t="shared" si="2175"/>
        <v/>
      </c>
    </row>
    <row r="46293" spans="14:17" x14ac:dyDescent="0.25">
      <c r="N46293">
        <v>396</v>
      </c>
      <c r="O46293">
        <f t="shared" si="2173"/>
        <v>396</v>
      </c>
      <c r="P46293" t="str">
        <f t="shared" si="2174"/>
        <v/>
      </c>
      <c r="Q46293" t="str">
        <f t="shared" si="2175"/>
        <v/>
      </c>
    </row>
    <row r="46294" spans="14:17" x14ac:dyDescent="0.25">
      <c r="N46294">
        <v>110</v>
      </c>
      <c r="O46294">
        <f t="shared" si="2173"/>
        <v>110</v>
      </c>
      <c r="P46294" t="str">
        <f t="shared" si="2174"/>
        <v/>
      </c>
      <c r="Q46294" t="str">
        <f t="shared" si="2175"/>
        <v/>
      </c>
    </row>
    <row r="46295" spans="14:17" x14ac:dyDescent="0.25">
      <c r="N46295">
        <v>820</v>
      </c>
      <c r="O46295">
        <f t="shared" si="2173"/>
        <v>820</v>
      </c>
      <c r="P46295" t="str">
        <f t="shared" si="2174"/>
        <v/>
      </c>
      <c r="Q46295" t="str">
        <f t="shared" si="2175"/>
        <v/>
      </c>
    </row>
    <row r="46296" spans="14:17" x14ac:dyDescent="0.25">
      <c r="N46296">
        <v>147</v>
      </c>
      <c r="O46296" t="str">
        <f t="shared" si="2173"/>
        <v/>
      </c>
      <c r="P46296">
        <f t="shared" si="2174"/>
        <v>147</v>
      </c>
      <c r="Q46296" t="str">
        <f t="shared" si="2175"/>
        <v/>
      </c>
    </row>
    <row r="46297" spans="14:17" x14ac:dyDescent="0.25">
      <c r="N46297">
        <v>772</v>
      </c>
      <c r="O46297">
        <f t="shared" si="2173"/>
        <v>772</v>
      </c>
      <c r="P46297" t="str">
        <f t="shared" si="2174"/>
        <v/>
      </c>
      <c r="Q46297" t="str">
        <f t="shared" si="2175"/>
        <v/>
      </c>
    </row>
    <row r="46298" spans="14:17" x14ac:dyDescent="0.25">
      <c r="N46298">
        <v>193</v>
      </c>
      <c r="O46298" t="str">
        <f t="shared" si="2173"/>
        <v/>
      </c>
      <c r="P46298" t="str">
        <f t="shared" si="2174"/>
        <v/>
      </c>
      <c r="Q46298" t="str">
        <f t="shared" si="2175"/>
        <v/>
      </c>
    </row>
    <row r="46299" spans="14:17" x14ac:dyDescent="0.25">
      <c r="N46299">
        <v>949</v>
      </c>
      <c r="O46299" t="str">
        <f t="shared" si="2173"/>
        <v/>
      </c>
      <c r="P46299" t="str">
        <f t="shared" si="2174"/>
        <v/>
      </c>
      <c r="Q46299" t="str">
        <f t="shared" si="2175"/>
        <v/>
      </c>
    </row>
    <row r="46300" spans="14:17" x14ac:dyDescent="0.25">
      <c r="N46300">
        <v>865</v>
      </c>
      <c r="O46300" t="str">
        <f t="shared" si="2173"/>
        <v/>
      </c>
      <c r="P46300" t="str">
        <f t="shared" si="2174"/>
        <v/>
      </c>
      <c r="Q46300" t="str">
        <f t="shared" si="2175"/>
        <v/>
      </c>
    </row>
    <row r="46301" spans="14:17" x14ac:dyDescent="0.25">
      <c r="N46301">
        <v>790</v>
      </c>
      <c r="O46301">
        <f t="shared" si="2173"/>
        <v>790</v>
      </c>
      <c r="P46301" t="str">
        <f t="shared" si="2174"/>
        <v/>
      </c>
      <c r="Q46301" t="str">
        <f t="shared" si="2175"/>
        <v/>
      </c>
    </row>
    <row r="46302" spans="14:17" x14ac:dyDescent="0.25">
      <c r="N46302">
        <v>237</v>
      </c>
      <c r="O46302" t="str">
        <f t="shared" si="2173"/>
        <v/>
      </c>
      <c r="P46302" t="str">
        <f t="shared" si="2174"/>
        <v/>
      </c>
      <c r="Q46302" t="str">
        <f t="shared" si="2175"/>
        <v/>
      </c>
    </row>
    <row r="46303" spans="14:17" x14ac:dyDescent="0.25">
      <c r="N46303">
        <v>465</v>
      </c>
      <c r="O46303" t="str">
        <f t="shared" si="2173"/>
        <v/>
      </c>
      <c r="P46303" t="str">
        <f t="shared" si="2174"/>
        <v/>
      </c>
      <c r="Q46303" t="str">
        <f t="shared" si="2175"/>
        <v/>
      </c>
    </row>
    <row r="46304" spans="14:17" x14ac:dyDescent="0.25">
      <c r="N46304">
        <v>826</v>
      </c>
      <c r="O46304" t="str">
        <f t="shared" si="2173"/>
        <v/>
      </c>
      <c r="P46304" t="str">
        <f t="shared" si="2174"/>
        <v/>
      </c>
      <c r="Q46304">
        <f t="shared" si="2175"/>
        <v>826</v>
      </c>
    </row>
    <row r="46305" spans="14:17" x14ac:dyDescent="0.25">
      <c r="N46305">
        <v>263</v>
      </c>
      <c r="O46305" t="str">
        <f t="shared" si="2173"/>
        <v/>
      </c>
      <c r="P46305" t="str">
        <f t="shared" si="2174"/>
        <v/>
      </c>
      <c r="Q46305" t="str">
        <f t="shared" si="2175"/>
        <v/>
      </c>
    </row>
    <row r="46306" spans="14:17" x14ac:dyDescent="0.25">
      <c r="N46306">
        <v>932</v>
      </c>
      <c r="O46306">
        <f t="shared" si="2173"/>
        <v>932</v>
      </c>
      <c r="P46306" t="str">
        <f t="shared" si="2174"/>
        <v/>
      </c>
      <c r="Q46306" t="str">
        <f t="shared" si="2175"/>
        <v/>
      </c>
    </row>
    <row r="46307" spans="14:17" x14ac:dyDescent="0.25">
      <c r="N46307">
        <v>573</v>
      </c>
      <c r="O46307" t="str">
        <f t="shared" si="2173"/>
        <v/>
      </c>
      <c r="P46307" t="str">
        <f t="shared" si="2174"/>
        <v/>
      </c>
      <c r="Q46307" t="str">
        <f t="shared" si="2175"/>
        <v/>
      </c>
    </row>
    <row r="46308" spans="14:17" x14ac:dyDescent="0.25">
      <c r="N46308">
        <v>519</v>
      </c>
      <c r="O46308" t="str">
        <f t="shared" si="2173"/>
        <v/>
      </c>
      <c r="P46308" t="str">
        <f t="shared" si="2174"/>
        <v/>
      </c>
      <c r="Q46308" t="str">
        <f t="shared" si="2175"/>
        <v/>
      </c>
    </row>
    <row r="46309" spans="14:17" x14ac:dyDescent="0.25">
      <c r="N46309">
        <v>343</v>
      </c>
      <c r="O46309" t="str">
        <f t="shared" si="2173"/>
        <v/>
      </c>
      <c r="P46309">
        <f t="shared" si="2174"/>
        <v>343</v>
      </c>
      <c r="Q46309" t="str">
        <f t="shared" si="2175"/>
        <v/>
      </c>
    </row>
    <row r="46310" spans="14:17" x14ac:dyDescent="0.25">
      <c r="N46310">
        <v>62</v>
      </c>
      <c r="O46310">
        <f t="shared" si="2173"/>
        <v>62</v>
      </c>
      <c r="P46310" t="str">
        <f t="shared" si="2174"/>
        <v/>
      </c>
      <c r="Q46310" t="str">
        <f t="shared" si="2175"/>
        <v/>
      </c>
    </row>
    <row r="46311" spans="14:17" x14ac:dyDescent="0.25">
      <c r="N46311">
        <v>524</v>
      </c>
      <c r="O46311">
        <f t="shared" si="2173"/>
        <v>524</v>
      </c>
      <c r="P46311" t="str">
        <f t="shared" si="2174"/>
        <v/>
      </c>
      <c r="Q46311" t="str">
        <f t="shared" si="2175"/>
        <v/>
      </c>
    </row>
    <row r="46312" spans="14:17" x14ac:dyDescent="0.25">
      <c r="N46312">
        <v>908</v>
      </c>
      <c r="O46312">
        <f t="shared" si="2173"/>
        <v>908</v>
      </c>
      <c r="P46312" t="str">
        <f t="shared" si="2174"/>
        <v/>
      </c>
      <c r="Q46312" t="str">
        <f t="shared" si="2175"/>
        <v/>
      </c>
    </row>
    <row r="46313" spans="14:17" x14ac:dyDescent="0.25">
      <c r="N46313">
        <v>458</v>
      </c>
      <c r="O46313">
        <f t="shared" si="2173"/>
        <v>458</v>
      </c>
      <c r="P46313" t="str">
        <f t="shared" si="2174"/>
        <v/>
      </c>
      <c r="Q46313" t="str">
        <f t="shared" si="2175"/>
        <v/>
      </c>
    </row>
    <row r="46314" spans="14:17" x14ac:dyDescent="0.25">
      <c r="N46314">
        <v>898</v>
      </c>
      <c r="O46314">
        <f t="shared" si="2173"/>
        <v>898</v>
      </c>
      <c r="P46314" t="str">
        <f t="shared" si="2174"/>
        <v/>
      </c>
      <c r="Q46314" t="str">
        <f t="shared" si="2175"/>
        <v/>
      </c>
    </row>
    <row r="46315" spans="14:17" x14ac:dyDescent="0.25">
      <c r="N46315">
        <v>910</v>
      </c>
      <c r="O46315" t="str">
        <f t="shared" si="2173"/>
        <v/>
      </c>
      <c r="P46315" t="str">
        <f t="shared" si="2174"/>
        <v/>
      </c>
      <c r="Q46315">
        <f t="shared" si="2175"/>
        <v>910</v>
      </c>
    </row>
    <row r="46316" spans="14:17" x14ac:dyDescent="0.25">
      <c r="N46316">
        <v>529</v>
      </c>
      <c r="O46316" t="str">
        <f t="shared" si="2173"/>
        <v/>
      </c>
      <c r="P46316" t="str">
        <f t="shared" si="2174"/>
        <v/>
      </c>
      <c r="Q46316" t="str">
        <f t="shared" si="2175"/>
        <v/>
      </c>
    </row>
    <row r="46317" spans="14:17" x14ac:dyDescent="0.25">
      <c r="N46317">
        <v>754</v>
      </c>
      <c r="O46317">
        <f t="shared" si="2173"/>
        <v>754</v>
      </c>
      <c r="P46317" t="str">
        <f t="shared" si="2174"/>
        <v/>
      </c>
      <c r="Q46317" t="str">
        <f t="shared" si="2175"/>
        <v/>
      </c>
    </row>
    <row r="46318" spans="14:17" x14ac:dyDescent="0.25">
      <c r="N46318">
        <v>580</v>
      </c>
      <c r="O46318">
        <f t="shared" si="2173"/>
        <v>580</v>
      </c>
      <c r="P46318" t="str">
        <f t="shared" si="2174"/>
        <v/>
      </c>
      <c r="Q46318" t="str">
        <f t="shared" si="2175"/>
        <v/>
      </c>
    </row>
    <row r="46319" spans="14:17" x14ac:dyDescent="0.25">
      <c r="N46319">
        <v>893</v>
      </c>
      <c r="O46319" t="str">
        <f t="shared" si="2173"/>
        <v/>
      </c>
      <c r="P46319" t="str">
        <f t="shared" si="2174"/>
        <v/>
      </c>
      <c r="Q46319" t="str">
        <f t="shared" si="2175"/>
        <v/>
      </c>
    </row>
    <row r="46320" spans="14:17" x14ac:dyDescent="0.25">
      <c r="N46320">
        <v>122</v>
      </c>
      <c r="O46320">
        <f t="shared" si="2173"/>
        <v>122</v>
      </c>
      <c r="P46320" t="str">
        <f t="shared" si="2174"/>
        <v/>
      </c>
      <c r="Q46320" t="str">
        <f t="shared" si="2175"/>
        <v/>
      </c>
    </row>
    <row r="46321" spans="14:17" x14ac:dyDescent="0.25">
      <c r="N46321">
        <v>836</v>
      </c>
      <c r="O46321">
        <f t="shared" si="2173"/>
        <v>836</v>
      </c>
      <c r="P46321" t="str">
        <f t="shared" si="2174"/>
        <v/>
      </c>
      <c r="Q46321" t="str">
        <f t="shared" si="2175"/>
        <v/>
      </c>
    </row>
    <row r="46322" spans="14:17" x14ac:dyDescent="0.25">
      <c r="N46322">
        <v>607</v>
      </c>
      <c r="O46322" t="str">
        <f t="shared" si="2173"/>
        <v/>
      </c>
      <c r="P46322" t="str">
        <f t="shared" si="2174"/>
        <v/>
      </c>
      <c r="Q46322" t="str">
        <f t="shared" si="2175"/>
        <v/>
      </c>
    </row>
    <row r="46323" spans="14:17" x14ac:dyDescent="0.25">
      <c r="N46323">
        <v>422</v>
      </c>
      <c r="O46323">
        <f t="shared" si="2173"/>
        <v>422</v>
      </c>
      <c r="P46323" t="str">
        <f t="shared" si="2174"/>
        <v/>
      </c>
      <c r="Q46323" t="str">
        <f t="shared" si="2175"/>
        <v/>
      </c>
    </row>
    <row r="46324" spans="14:17" x14ac:dyDescent="0.25">
      <c r="N46324">
        <v>611</v>
      </c>
      <c r="O46324" t="str">
        <f t="shared" si="2173"/>
        <v/>
      </c>
      <c r="P46324" t="str">
        <f t="shared" si="2174"/>
        <v/>
      </c>
      <c r="Q46324" t="str">
        <f t="shared" si="2175"/>
        <v/>
      </c>
    </row>
    <row r="46325" spans="14:17" x14ac:dyDescent="0.25">
      <c r="N46325">
        <v>832</v>
      </c>
      <c r="O46325">
        <f t="shared" si="2173"/>
        <v>832</v>
      </c>
      <c r="P46325" t="str">
        <f t="shared" si="2174"/>
        <v/>
      </c>
      <c r="Q46325" t="str">
        <f t="shared" si="2175"/>
        <v/>
      </c>
    </row>
    <row r="46326" spans="14:17" x14ac:dyDescent="0.25">
      <c r="N46326">
        <v>768</v>
      </c>
      <c r="O46326">
        <f t="shared" si="2173"/>
        <v>768</v>
      </c>
      <c r="P46326" t="str">
        <f t="shared" si="2174"/>
        <v/>
      </c>
      <c r="Q46326" t="str">
        <f t="shared" si="2175"/>
        <v/>
      </c>
    </row>
    <row r="46327" spans="14:17" x14ac:dyDescent="0.25">
      <c r="N46327">
        <v>33</v>
      </c>
      <c r="O46327" t="str">
        <f t="shared" si="2173"/>
        <v/>
      </c>
      <c r="P46327" t="str">
        <f t="shared" si="2174"/>
        <v/>
      </c>
      <c r="Q46327" t="str">
        <f t="shared" si="2175"/>
        <v/>
      </c>
    </row>
    <row r="46328" spans="14:17" x14ac:dyDescent="0.25">
      <c r="N46328">
        <v>508</v>
      </c>
      <c r="O46328">
        <f t="shared" si="2173"/>
        <v>508</v>
      </c>
      <c r="P46328" t="str">
        <f t="shared" si="2174"/>
        <v/>
      </c>
      <c r="Q46328" t="str">
        <f t="shared" si="2175"/>
        <v/>
      </c>
    </row>
    <row r="46329" spans="14:17" x14ac:dyDescent="0.25">
      <c r="N46329">
        <v>62</v>
      </c>
      <c r="O46329">
        <f t="shared" si="2173"/>
        <v>62</v>
      </c>
      <c r="P46329" t="str">
        <f t="shared" si="2174"/>
        <v/>
      </c>
      <c r="Q46329" t="str">
        <f t="shared" si="2175"/>
        <v/>
      </c>
    </row>
    <row r="46330" spans="14:17" x14ac:dyDescent="0.25">
      <c r="N46330">
        <v>893</v>
      </c>
      <c r="O46330" t="str">
        <f t="shared" si="2173"/>
        <v/>
      </c>
      <c r="P46330" t="str">
        <f t="shared" si="2174"/>
        <v/>
      </c>
      <c r="Q46330" t="str">
        <f t="shared" si="2175"/>
        <v/>
      </c>
    </row>
    <row r="46331" spans="14:17" x14ac:dyDescent="0.25">
      <c r="N46331">
        <v>295</v>
      </c>
      <c r="O46331" t="str">
        <f t="shared" si="2173"/>
        <v/>
      </c>
      <c r="P46331" t="str">
        <f t="shared" si="2174"/>
        <v/>
      </c>
      <c r="Q46331" t="str">
        <f t="shared" si="2175"/>
        <v/>
      </c>
    </row>
    <row r="46332" spans="14:17" x14ac:dyDescent="0.25">
      <c r="N46332">
        <v>484</v>
      </c>
      <c r="O46332">
        <f t="shared" si="2173"/>
        <v>484</v>
      </c>
      <c r="P46332" t="str">
        <f t="shared" si="2174"/>
        <v/>
      </c>
      <c r="Q46332" t="str">
        <f t="shared" si="2175"/>
        <v/>
      </c>
    </row>
    <row r="46333" spans="14:17" x14ac:dyDescent="0.25">
      <c r="N46333">
        <v>295</v>
      </c>
      <c r="O46333" t="str">
        <f t="shared" si="2173"/>
        <v/>
      </c>
      <c r="P46333" t="str">
        <f t="shared" si="2174"/>
        <v/>
      </c>
      <c r="Q46333" t="str">
        <f t="shared" si="2175"/>
        <v/>
      </c>
    </row>
    <row r="46334" spans="14:17" x14ac:dyDescent="0.25">
      <c r="N46334">
        <v>564</v>
      </c>
      <c r="O46334">
        <f t="shared" si="2173"/>
        <v>564</v>
      </c>
      <c r="P46334" t="str">
        <f t="shared" si="2174"/>
        <v/>
      </c>
      <c r="Q46334" t="str">
        <f t="shared" si="2175"/>
        <v/>
      </c>
    </row>
    <row r="46335" spans="14:17" x14ac:dyDescent="0.25">
      <c r="N46335">
        <v>746</v>
      </c>
      <c r="O46335">
        <f t="shared" si="2173"/>
        <v>746</v>
      </c>
      <c r="P46335" t="str">
        <f t="shared" si="2174"/>
        <v/>
      </c>
      <c r="Q46335" t="str">
        <f t="shared" si="2175"/>
        <v/>
      </c>
    </row>
    <row r="46336" spans="14:17" x14ac:dyDescent="0.25">
      <c r="N46336">
        <v>80</v>
      </c>
      <c r="O46336">
        <f t="shared" si="2173"/>
        <v>80</v>
      </c>
      <c r="P46336" t="str">
        <f t="shared" si="2174"/>
        <v/>
      </c>
      <c r="Q46336" t="str">
        <f t="shared" si="2175"/>
        <v/>
      </c>
    </row>
    <row r="46337" spans="14:17" x14ac:dyDescent="0.25">
      <c r="N46337">
        <v>906</v>
      </c>
      <c r="O46337">
        <f t="shared" si="2173"/>
        <v>906</v>
      </c>
      <c r="P46337" t="str">
        <f t="shared" si="2174"/>
        <v/>
      </c>
      <c r="Q46337" t="str">
        <f t="shared" si="2175"/>
        <v/>
      </c>
    </row>
    <row r="46338" spans="14:17" x14ac:dyDescent="0.25">
      <c r="N46338">
        <v>180</v>
      </c>
      <c r="O46338">
        <f t="shared" si="2173"/>
        <v>180</v>
      </c>
      <c r="P46338" t="str">
        <f t="shared" si="2174"/>
        <v/>
      </c>
      <c r="Q46338" t="str">
        <f t="shared" si="2175"/>
        <v/>
      </c>
    </row>
    <row r="46339" spans="14:17" x14ac:dyDescent="0.25">
      <c r="N46339">
        <v>717</v>
      </c>
      <c r="O46339" t="str">
        <f t="shared" si="2173"/>
        <v/>
      </c>
      <c r="P46339" t="str">
        <f t="shared" si="2174"/>
        <v/>
      </c>
      <c r="Q46339" t="str">
        <f t="shared" si="2175"/>
        <v/>
      </c>
    </row>
    <row r="46340" spans="14:17" x14ac:dyDescent="0.25">
      <c r="N46340">
        <v>151</v>
      </c>
      <c r="O46340" t="str">
        <f t="shared" ref="O46340:O46403" si="2176">IF(AND(MOD(N46340,2)=0,MOD(N46340,7) &lt;&gt; 0),N46340,"")</f>
        <v/>
      </c>
      <c r="P46340" t="str">
        <f t="shared" ref="P46340:P46403" si="2177">IF(AND(MOD(N46340,7)=0,MOD(N46340,2) &lt;&gt; 0),N46340,"")</f>
        <v/>
      </c>
      <c r="Q46340" t="str">
        <f t="shared" ref="Q46340:Q46403" si="2178">IF(MOD(N46340,14)=0,N46340,"")</f>
        <v/>
      </c>
    </row>
    <row r="46341" spans="14:17" x14ac:dyDescent="0.25">
      <c r="N46341">
        <v>875</v>
      </c>
      <c r="O46341" t="str">
        <f t="shared" si="2176"/>
        <v/>
      </c>
      <c r="P46341">
        <f t="shared" si="2177"/>
        <v>875</v>
      </c>
      <c r="Q46341" t="str">
        <f t="shared" si="2178"/>
        <v/>
      </c>
    </row>
    <row r="46342" spans="14:17" x14ac:dyDescent="0.25">
      <c r="N46342">
        <v>675</v>
      </c>
      <c r="O46342" t="str">
        <f t="shared" si="2176"/>
        <v/>
      </c>
      <c r="P46342" t="str">
        <f t="shared" si="2177"/>
        <v/>
      </c>
      <c r="Q46342" t="str">
        <f t="shared" si="2178"/>
        <v/>
      </c>
    </row>
    <row r="46343" spans="14:17" x14ac:dyDescent="0.25">
      <c r="N46343">
        <v>829</v>
      </c>
      <c r="O46343" t="str">
        <f t="shared" si="2176"/>
        <v/>
      </c>
      <c r="P46343" t="str">
        <f t="shared" si="2177"/>
        <v/>
      </c>
      <c r="Q46343" t="str">
        <f t="shared" si="2178"/>
        <v/>
      </c>
    </row>
    <row r="46344" spans="14:17" x14ac:dyDescent="0.25">
      <c r="N46344">
        <v>535</v>
      </c>
      <c r="O46344" t="str">
        <f t="shared" si="2176"/>
        <v/>
      </c>
      <c r="P46344" t="str">
        <f t="shared" si="2177"/>
        <v/>
      </c>
      <c r="Q46344" t="str">
        <f t="shared" si="2178"/>
        <v/>
      </c>
    </row>
    <row r="46345" spans="14:17" x14ac:dyDescent="0.25">
      <c r="N46345">
        <v>884</v>
      </c>
      <c r="O46345">
        <f t="shared" si="2176"/>
        <v>884</v>
      </c>
      <c r="P46345" t="str">
        <f t="shared" si="2177"/>
        <v/>
      </c>
      <c r="Q46345" t="str">
        <f t="shared" si="2178"/>
        <v/>
      </c>
    </row>
    <row r="46346" spans="14:17" x14ac:dyDescent="0.25">
      <c r="N46346">
        <v>497</v>
      </c>
      <c r="O46346" t="str">
        <f t="shared" si="2176"/>
        <v/>
      </c>
      <c r="P46346">
        <f t="shared" si="2177"/>
        <v>497</v>
      </c>
      <c r="Q46346" t="str">
        <f t="shared" si="2178"/>
        <v/>
      </c>
    </row>
    <row r="46347" spans="14:17" x14ac:dyDescent="0.25">
      <c r="N46347">
        <v>817</v>
      </c>
      <c r="O46347" t="str">
        <f t="shared" si="2176"/>
        <v/>
      </c>
      <c r="P46347" t="str">
        <f t="shared" si="2177"/>
        <v/>
      </c>
      <c r="Q46347" t="str">
        <f t="shared" si="2178"/>
        <v/>
      </c>
    </row>
    <row r="46348" spans="14:17" x14ac:dyDescent="0.25">
      <c r="N46348">
        <v>713</v>
      </c>
      <c r="O46348" t="str">
        <f t="shared" si="2176"/>
        <v/>
      </c>
      <c r="P46348" t="str">
        <f t="shared" si="2177"/>
        <v/>
      </c>
      <c r="Q46348" t="str">
        <f t="shared" si="2178"/>
        <v/>
      </c>
    </row>
    <row r="46349" spans="14:17" x14ac:dyDescent="0.25">
      <c r="N46349">
        <v>861</v>
      </c>
      <c r="O46349" t="str">
        <f t="shared" si="2176"/>
        <v/>
      </c>
      <c r="P46349">
        <f t="shared" si="2177"/>
        <v>861</v>
      </c>
      <c r="Q46349" t="str">
        <f t="shared" si="2178"/>
        <v/>
      </c>
    </row>
    <row r="46350" spans="14:17" x14ac:dyDescent="0.25">
      <c r="N46350">
        <v>768</v>
      </c>
      <c r="O46350">
        <f t="shared" si="2176"/>
        <v>768</v>
      </c>
      <c r="P46350" t="str">
        <f t="shared" si="2177"/>
        <v/>
      </c>
      <c r="Q46350" t="str">
        <f t="shared" si="2178"/>
        <v/>
      </c>
    </row>
    <row r="46351" spans="14:17" x14ac:dyDescent="0.25">
      <c r="N46351">
        <v>211</v>
      </c>
      <c r="O46351" t="str">
        <f t="shared" si="2176"/>
        <v/>
      </c>
      <c r="P46351" t="str">
        <f t="shared" si="2177"/>
        <v/>
      </c>
      <c r="Q46351" t="str">
        <f t="shared" si="2178"/>
        <v/>
      </c>
    </row>
    <row r="46352" spans="14:17" x14ac:dyDescent="0.25">
      <c r="N46352">
        <v>539</v>
      </c>
      <c r="O46352" t="str">
        <f t="shared" si="2176"/>
        <v/>
      </c>
      <c r="P46352">
        <f t="shared" si="2177"/>
        <v>539</v>
      </c>
      <c r="Q46352" t="str">
        <f t="shared" si="2178"/>
        <v/>
      </c>
    </row>
    <row r="46353" spans="14:17" x14ac:dyDescent="0.25">
      <c r="N46353">
        <v>466</v>
      </c>
      <c r="O46353">
        <f t="shared" si="2176"/>
        <v>466</v>
      </c>
      <c r="P46353" t="str">
        <f t="shared" si="2177"/>
        <v/>
      </c>
      <c r="Q46353" t="str">
        <f t="shared" si="2178"/>
        <v/>
      </c>
    </row>
    <row r="46354" spans="14:17" x14ac:dyDescent="0.25">
      <c r="N46354">
        <v>280</v>
      </c>
      <c r="O46354" t="str">
        <f t="shared" si="2176"/>
        <v/>
      </c>
      <c r="P46354" t="str">
        <f t="shared" si="2177"/>
        <v/>
      </c>
      <c r="Q46354">
        <f t="shared" si="2178"/>
        <v>280</v>
      </c>
    </row>
    <row r="46355" spans="14:17" x14ac:dyDescent="0.25">
      <c r="N46355">
        <v>117</v>
      </c>
      <c r="O46355" t="str">
        <f t="shared" si="2176"/>
        <v/>
      </c>
      <c r="P46355" t="str">
        <f t="shared" si="2177"/>
        <v/>
      </c>
      <c r="Q46355" t="str">
        <f t="shared" si="2178"/>
        <v/>
      </c>
    </row>
    <row r="46356" spans="14:17" x14ac:dyDescent="0.25">
      <c r="N46356">
        <v>197</v>
      </c>
      <c r="O46356" t="str">
        <f t="shared" si="2176"/>
        <v/>
      </c>
      <c r="P46356" t="str">
        <f t="shared" si="2177"/>
        <v/>
      </c>
      <c r="Q46356" t="str">
        <f t="shared" si="2178"/>
        <v/>
      </c>
    </row>
    <row r="46357" spans="14:17" x14ac:dyDescent="0.25">
      <c r="N46357">
        <v>442</v>
      </c>
      <c r="O46357">
        <f t="shared" si="2176"/>
        <v>442</v>
      </c>
      <c r="P46357" t="str">
        <f t="shared" si="2177"/>
        <v/>
      </c>
      <c r="Q46357" t="str">
        <f t="shared" si="2178"/>
        <v/>
      </c>
    </row>
    <row r="46358" spans="14:17" x14ac:dyDescent="0.25">
      <c r="N46358">
        <v>108</v>
      </c>
      <c r="O46358">
        <f t="shared" si="2176"/>
        <v>108</v>
      </c>
      <c r="P46358" t="str">
        <f t="shared" si="2177"/>
        <v/>
      </c>
      <c r="Q46358" t="str">
        <f t="shared" si="2178"/>
        <v/>
      </c>
    </row>
    <row r="46359" spans="14:17" x14ac:dyDescent="0.25">
      <c r="N46359">
        <v>850</v>
      </c>
      <c r="O46359">
        <f t="shared" si="2176"/>
        <v>850</v>
      </c>
      <c r="P46359" t="str">
        <f t="shared" si="2177"/>
        <v/>
      </c>
      <c r="Q46359" t="str">
        <f t="shared" si="2178"/>
        <v/>
      </c>
    </row>
    <row r="46360" spans="14:17" x14ac:dyDescent="0.25">
      <c r="N46360">
        <v>33</v>
      </c>
      <c r="O46360" t="str">
        <f t="shared" si="2176"/>
        <v/>
      </c>
      <c r="P46360" t="str">
        <f t="shared" si="2177"/>
        <v/>
      </c>
      <c r="Q46360" t="str">
        <f t="shared" si="2178"/>
        <v/>
      </c>
    </row>
    <row r="46361" spans="14:17" x14ac:dyDescent="0.25">
      <c r="N46361">
        <v>734</v>
      </c>
      <c r="O46361">
        <f t="shared" si="2176"/>
        <v>734</v>
      </c>
      <c r="P46361" t="str">
        <f t="shared" si="2177"/>
        <v/>
      </c>
      <c r="Q46361" t="str">
        <f t="shared" si="2178"/>
        <v/>
      </c>
    </row>
    <row r="46362" spans="14:17" x14ac:dyDescent="0.25">
      <c r="N46362">
        <v>100</v>
      </c>
      <c r="O46362">
        <f t="shared" si="2176"/>
        <v>100</v>
      </c>
      <c r="P46362" t="str">
        <f t="shared" si="2177"/>
        <v/>
      </c>
      <c r="Q46362" t="str">
        <f t="shared" si="2178"/>
        <v/>
      </c>
    </row>
    <row r="46363" spans="14:17" x14ac:dyDescent="0.25">
      <c r="N46363">
        <v>668</v>
      </c>
      <c r="O46363">
        <f t="shared" si="2176"/>
        <v>668</v>
      </c>
      <c r="P46363" t="str">
        <f t="shared" si="2177"/>
        <v/>
      </c>
      <c r="Q46363" t="str">
        <f t="shared" si="2178"/>
        <v/>
      </c>
    </row>
    <row r="46364" spans="14:17" x14ac:dyDescent="0.25">
      <c r="N46364">
        <v>870</v>
      </c>
      <c r="O46364">
        <f t="shared" si="2176"/>
        <v>870</v>
      </c>
      <c r="P46364" t="str">
        <f t="shared" si="2177"/>
        <v/>
      </c>
      <c r="Q46364" t="str">
        <f t="shared" si="2178"/>
        <v/>
      </c>
    </row>
    <row r="46365" spans="14:17" x14ac:dyDescent="0.25">
      <c r="N46365">
        <v>639</v>
      </c>
      <c r="O46365" t="str">
        <f t="shared" si="2176"/>
        <v/>
      </c>
      <c r="P46365" t="str">
        <f t="shared" si="2177"/>
        <v/>
      </c>
      <c r="Q46365" t="str">
        <f t="shared" si="2178"/>
        <v/>
      </c>
    </row>
    <row r="46366" spans="14:17" x14ac:dyDescent="0.25">
      <c r="N46366">
        <v>638</v>
      </c>
      <c r="O46366">
        <f t="shared" si="2176"/>
        <v>638</v>
      </c>
      <c r="P46366" t="str">
        <f t="shared" si="2177"/>
        <v/>
      </c>
      <c r="Q46366" t="str">
        <f t="shared" si="2178"/>
        <v/>
      </c>
    </row>
    <row r="46367" spans="14:17" x14ac:dyDescent="0.25">
      <c r="N46367">
        <v>276</v>
      </c>
      <c r="O46367">
        <f t="shared" si="2176"/>
        <v>276</v>
      </c>
      <c r="P46367" t="str">
        <f t="shared" si="2177"/>
        <v/>
      </c>
      <c r="Q46367" t="str">
        <f t="shared" si="2178"/>
        <v/>
      </c>
    </row>
    <row r="46368" spans="14:17" x14ac:dyDescent="0.25">
      <c r="N46368">
        <v>566</v>
      </c>
      <c r="O46368">
        <f t="shared" si="2176"/>
        <v>566</v>
      </c>
      <c r="P46368" t="str">
        <f t="shared" si="2177"/>
        <v/>
      </c>
      <c r="Q46368" t="str">
        <f t="shared" si="2178"/>
        <v/>
      </c>
    </row>
    <row r="46369" spans="14:17" x14ac:dyDescent="0.25">
      <c r="N46369">
        <v>850</v>
      </c>
      <c r="O46369">
        <f t="shared" si="2176"/>
        <v>850</v>
      </c>
      <c r="P46369" t="str">
        <f t="shared" si="2177"/>
        <v/>
      </c>
      <c r="Q46369" t="str">
        <f t="shared" si="2178"/>
        <v/>
      </c>
    </row>
    <row r="46370" spans="14:17" x14ac:dyDescent="0.25">
      <c r="N46370">
        <v>830</v>
      </c>
      <c r="O46370">
        <f t="shared" si="2176"/>
        <v>830</v>
      </c>
      <c r="P46370" t="str">
        <f t="shared" si="2177"/>
        <v/>
      </c>
      <c r="Q46370" t="str">
        <f t="shared" si="2178"/>
        <v/>
      </c>
    </row>
    <row r="46371" spans="14:17" x14ac:dyDescent="0.25">
      <c r="N46371">
        <v>776</v>
      </c>
      <c r="O46371">
        <f t="shared" si="2176"/>
        <v>776</v>
      </c>
      <c r="P46371" t="str">
        <f t="shared" si="2177"/>
        <v/>
      </c>
      <c r="Q46371" t="str">
        <f t="shared" si="2178"/>
        <v/>
      </c>
    </row>
    <row r="46372" spans="14:17" x14ac:dyDescent="0.25">
      <c r="N46372">
        <v>240</v>
      </c>
      <c r="O46372">
        <f t="shared" si="2176"/>
        <v>240</v>
      </c>
      <c r="P46372" t="str">
        <f t="shared" si="2177"/>
        <v/>
      </c>
      <c r="Q46372" t="str">
        <f t="shared" si="2178"/>
        <v/>
      </c>
    </row>
    <row r="46373" spans="14:17" x14ac:dyDescent="0.25">
      <c r="N46373">
        <v>864</v>
      </c>
      <c r="O46373">
        <f t="shared" si="2176"/>
        <v>864</v>
      </c>
      <c r="P46373" t="str">
        <f t="shared" si="2177"/>
        <v/>
      </c>
      <c r="Q46373" t="str">
        <f t="shared" si="2178"/>
        <v/>
      </c>
    </row>
    <row r="46374" spans="14:17" x14ac:dyDescent="0.25">
      <c r="N46374">
        <v>394</v>
      </c>
      <c r="O46374">
        <f t="shared" si="2176"/>
        <v>394</v>
      </c>
      <c r="P46374" t="str">
        <f t="shared" si="2177"/>
        <v/>
      </c>
      <c r="Q46374" t="str">
        <f t="shared" si="2178"/>
        <v/>
      </c>
    </row>
    <row r="46375" spans="14:17" x14ac:dyDescent="0.25">
      <c r="N46375">
        <v>729</v>
      </c>
      <c r="O46375" t="str">
        <f t="shared" si="2176"/>
        <v/>
      </c>
      <c r="P46375" t="str">
        <f t="shared" si="2177"/>
        <v/>
      </c>
      <c r="Q46375" t="str">
        <f t="shared" si="2178"/>
        <v/>
      </c>
    </row>
    <row r="46376" spans="14:17" x14ac:dyDescent="0.25">
      <c r="N46376">
        <v>792</v>
      </c>
      <c r="O46376">
        <f t="shared" si="2176"/>
        <v>792</v>
      </c>
      <c r="P46376" t="str">
        <f t="shared" si="2177"/>
        <v/>
      </c>
      <c r="Q46376" t="str">
        <f t="shared" si="2178"/>
        <v/>
      </c>
    </row>
    <row r="46377" spans="14:17" x14ac:dyDescent="0.25">
      <c r="N46377">
        <v>123</v>
      </c>
      <c r="O46377" t="str">
        <f t="shared" si="2176"/>
        <v/>
      </c>
      <c r="P46377" t="str">
        <f t="shared" si="2177"/>
        <v/>
      </c>
      <c r="Q46377" t="str">
        <f t="shared" si="2178"/>
        <v/>
      </c>
    </row>
    <row r="46378" spans="14:17" x14ac:dyDescent="0.25">
      <c r="N46378">
        <v>278</v>
      </c>
      <c r="O46378">
        <f t="shared" si="2176"/>
        <v>278</v>
      </c>
      <c r="P46378" t="str">
        <f t="shared" si="2177"/>
        <v/>
      </c>
      <c r="Q46378" t="str">
        <f t="shared" si="2178"/>
        <v/>
      </c>
    </row>
    <row r="46379" spans="14:17" x14ac:dyDescent="0.25">
      <c r="N46379">
        <v>635</v>
      </c>
      <c r="O46379" t="str">
        <f t="shared" si="2176"/>
        <v/>
      </c>
      <c r="P46379" t="str">
        <f t="shared" si="2177"/>
        <v/>
      </c>
      <c r="Q46379" t="str">
        <f t="shared" si="2178"/>
        <v/>
      </c>
    </row>
    <row r="46380" spans="14:17" x14ac:dyDescent="0.25">
      <c r="N46380">
        <v>870</v>
      </c>
      <c r="O46380">
        <f t="shared" si="2176"/>
        <v>870</v>
      </c>
      <c r="P46380" t="str">
        <f t="shared" si="2177"/>
        <v/>
      </c>
      <c r="Q46380" t="str">
        <f t="shared" si="2178"/>
        <v/>
      </c>
    </row>
    <row r="46381" spans="14:17" x14ac:dyDescent="0.25">
      <c r="N46381">
        <v>943</v>
      </c>
      <c r="O46381" t="str">
        <f t="shared" si="2176"/>
        <v/>
      </c>
      <c r="P46381" t="str">
        <f t="shared" si="2177"/>
        <v/>
      </c>
      <c r="Q46381" t="str">
        <f t="shared" si="2178"/>
        <v/>
      </c>
    </row>
    <row r="46382" spans="14:17" x14ac:dyDescent="0.25">
      <c r="N46382">
        <v>445</v>
      </c>
      <c r="O46382" t="str">
        <f t="shared" si="2176"/>
        <v/>
      </c>
      <c r="P46382" t="str">
        <f t="shared" si="2177"/>
        <v/>
      </c>
      <c r="Q46382" t="str">
        <f t="shared" si="2178"/>
        <v/>
      </c>
    </row>
    <row r="46383" spans="14:17" x14ac:dyDescent="0.25">
      <c r="N46383">
        <v>879</v>
      </c>
      <c r="O46383" t="str">
        <f t="shared" si="2176"/>
        <v/>
      </c>
      <c r="P46383" t="str">
        <f t="shared" si="2177"/>
        <v/>
      </c>
      <c r="Q46383" t="str">
        <f t="shared" si="2178"/>
        <v/>
      </c>
    </row>
    <row r="46384" spans="14:17" x14ac:dyDescent="0.25">
      <c r="N46384">
        <v>203</v>
      </c>
      <c r="O46384" t="str">
        <f t="shared" si="2176"/>
        <v/>
      </c>
      <c r="P46384">
        <f t="shared" si="2177"/>
        <v>203</v>
      </c>
      <c r="Q46384" t="str">
        <f t="shared" si="2178"/>
        <v/>
      </c>
    </row>
    <row r="46385" spans="14:17" x14ac:dyDescent="0.25">
      <c r="N46385">
        <v>574</v>
      </c>
      <c r="O46385" t="str">
        <f t="shared" si="2176"/>
        <v/>
      </c>
      <c r="P46385" t="str">
        <f t="shared" si="2177"/>
        <v/>
      </c>
      <c r="Q46385">
        <f t="shared" si="2178"/>
        <v>574</v>
      </c>
    </row>
    <row r="46386" spans="14:17" x14ac:dyDescent="0.25">
      <c r="N46386">
        <v>679</v>
      </c>
      <c r="O46386" t="str">
        <f t="shared" si="2176"/>
        <v/>
      </c>
      <c r="P46386">
        <f t="shared" si="2177"/>
        <v>679</v>
      </c>
      <c r="Q46386" t="str">
        <f t="shared" si="2178"/>
        <v/>
      </c>
    </row>
    <row r="46387" spans="14:17" x14ac:dyDescent="0.25">
      <c r="N46387">
        <v>345</v>
      </c>
      <c r="O46387" t="str">
        <f t="shared" si="2176"/>
        <v/>
      </c>
      <c r="P46387" t="str">
        <f t="shared" si="2177"/>
        <v/>
      </c>
      <c r="Q46387" t="str">
        <f t="shared" si="2178"/>
        <v/>
      </c>
    </row>
    <row r="46388" spans="14:17" x14ac:dyDescent="0.25">
      <c r="N46388">
        <v>316</v>
      </c>
      <c r="O46388">
        <f t="shared" si="2176"/>
        <v>316</v>
      </c>
      <c r="P46388" t="str">
        <f t="shared" si="2177"/>
        <v/>
      </c>
      <c r="Q46388" t="str">
        <f t="shared" si="2178"/>
        <v/>
      </c>
    </row>
    <row r="46389" spans="14:17" x14ac:dyDescent="0.25">
      <c r="N46389">
        <v>781</v>
      </c>
      <c r="O46389" t="str">
        <f t="shared" si="2176"/>
        <v/>
      </c>
      <c r="P46389" t="str">
        <f t="shared" si="2177"/>
        <v/>
      </c>
      <c r="Q46389" t="str">
        <f t="shared" si="2178"/>
        <v/>
      </c>
    </row>
    <row r="46390" spans="14:17" x14ac:dyDescent="0.25">
      <c r="N46390">
        <v>585</v>
      </c>
      <c r="O46390" t="str">
        <f t="shared" si="2176"/>
        <v/>
      </c>
      <c r="P46390" t="str">
        <f t="shared" si="2177"/>
        <v/>
      </c>
      <c r="Q46390" t="str">
        <f t="shared" si="2178"/>
        <v/>
      </c>
    </row>
    <row r="46391" spans="14:17" x14ac:dyDescent="0.25">
      <c r="N46391">
        <v>932</v>
      </c>
      <c r="O46391">
        <f t="shared" si="2176"/>
        <v>932</v>
      </c>
      <c r="P46391" t="str">
        <f t="shared" si="2177"/>
        <v/>
      </c>
      <c r="Q46391" t="str">
        <f t="shared" si="2178"/>
        <v/>
      </c>
    </row>
    <row r="46392" spans="14:17" x14ac:dyDescent="0.25">
      <c r="N46392">
        <v>865</v>
      </c>
      <c r="O46392" t="str">
        <f t="shared" si="2176"/>
        <v/>
      </c>
      <c r="P46392" t="str">
        <f t="shared" si="2177"/>
        <v/>
      </c>
      <c r="Q46392" t="str">
        <f t="shared" si="2178"/>
        <v/>
      </c>
    </row>
    <row r="46393" spans="14:17" x14ac:dyDescent="0.25">
      <c r="N46393">
        <v>750</v>
      </c>
      <c r="O46393">
        <f t="shared" si="2176"/>
        <v>750</v>
      </c>
      <c r="P46393" t="str">
        <f t="shared" si="2177"/>
        <v/>
      </c>
      <c r="Q46393" t="str">
        <f t="shared" si="2178"/>
        <v/>
      </c>
    </row>
    <row r="46394" spans="14:17" x14ac:dyDescent="0.25">
      <c r="N46394">
        <v>933</v>
      </c>
      <c r="O46394" t="str">
        <f t="shared" si="2176"/>
        <v/>
      </c>
      <c r="P46394" t="str">
        <f t="shared" si="2177"/>
        <v/>
      </c>
      <c r="Q46394" t="str">
        <f t="shared" si="2178"/>
        <v/>
      </c>
    </row>
    <row r="46395" spans="14:17" x14ac:dyDescent="0.25">
      <c r="N46395">
        <v>792</v>
      </c>
      <c r="O46395">
        <f t="shared" si="2176"/>
        <v>792</v>
      </c>
      <c r="P46395" t="str">
        <f t="shared" si="2177"/>
        <v/>
      </c>
      <c r="Q46395" t="str">
        <f t="shared" si="2178"/>
        <v/>
      </c>
    </row>
    <row r="46396" spans="14:17" x14ac:dyDescent="0.25">
      <c r="N46396">
        <v>808</v>
      </c>
      <c r="O46396">
        <f t="shared" si="2176"/>
        <v>808</v>
      </c>
      <c r="P46396" t="str">
        <f t="shared" si="2177"/>
        <v/>
      </c>
      <c r="Q46396" t="str">
        <f t="shared" si="2178"/>
        <v/>
      </c>
    </row>
    <row r="46397" spans="14:17" x14ac:dyDescent="0.25">
      <c r="N46397">
        <v>334</v>
      </c>
      <c r="O46397">
        <f t="shared" si="2176"/>
        <v>334</v>
      </c>
      <c r="P46397" t="str">
        <f t="shared" si="2177"/>
        <v/>
      </c>
      <c r="Q46397" t="str">
        <f t="shared" si="2178"/>
        <v/>
      </c>
    </row>
    <row r="46398" spans="14:17" x14ac:dyDescent="0.25">
      <c r="N46398">
        <v>755</v>
      </c>
      <c r="O46398" t="str">
        <f t="shared" si="2176"/>
        <v/>
      </c>
      <c r="P46398" t="str">
        <f t="shared" si="2177"/>
        <v/>
      </c>
      <c r="Q46398" t="str">
        <f t="shared" si="2178"/>
        <v/>
      </c>
    </row>
    <row r="46399" spans="14:17" x14ac:dyDescent="0.25">
      <c r="N46399">
        <v>394</v>
      </c>
      <c r="O46399">
        <f t="shared" si="2176"/>
        <v>394</v>
      </c>
      <c r="P46399" t="str">
        <f t="shared" si="2177"/>
        <v/>
      </c>
      <c r="Q46399" t="str">
        <f t="shared" si="2178"/>
        <v/>
      </c>
    </row>
    <row r="46400" spans="14:17" x14ac:dyDescent="0.25">
      <c r="N46400">
        <v>956</v>
      </c>
      <c r="O46400">
        <f t="shared" si="2176"/>
        <v>956</v>
      </c>
      <c r="P46400" t="str">
        <f t="shared" si="2177"/>
        <v/>
      </c>
      <c r="Q46400" t="str">
        <f t="shared" si="2178"/>
        <v/>
      </c>
    </row>
    <row r="46401" spans="14:17" x14ac:dyDescent="0.25">
      <c r="N46401">
        <v>77</v>
      </c>
      <c r="O46401" t="str">
        <f t="shared" si="2176"/>
        <v/>
      </c>
      <c r="P46401">
        <f t="shared" si="2177"/>
        <v>77</v>
      </c>
      <c r="Q46401" t="str">
        <f t="shared" si="2178"/>
        <v/>
      </c>
    </row>
    <row r="46402" spans="14:17" x14ac:dyDescent="0.25">
      <c r="N46402">
        <v>736</v>
      </c>
      <c r="O46402">
        <f t="shared" si="2176"/>
        <v>736</v>
      </c>
      <c r="P46402" t="str">
        <f t="shared" si="2177"/>
        <v/>
      </c>
      <c r="Q46402" t="str">
        <f t="shared" si="2178"/>
        <v/>
      </c>
    </row>
    <row r="46403" spans="14:17" x14ac:dyDescent="0.25">
      <c r="N46403">
        <v>275</v>
      </c>
      <c r="O46403" t="str">
        <f t="shared" si="2176"/>
        <v/>
      </c>
      <c r="P46403" t="str">
        <f t="shared" si="2177"/>
        <v/>
      </c>
      <c r="Q46403" t="str">
        <f t="shared" si="2178"/>
        <v/>
      </c>
    </row>
    <row r="46404" spans="14:17" x14ac:dyDescent="0.25">
      <c r="N46404">
        <v>545</v>
      </c>
      <c r="O46404" t="str">
        <f t="shared" ref="O46404:O46467" si="2179">IF(AND(MOD(N46404,2)=0,MOD(N46404,7) &lt;&gt; 0),N46404,"")</f>
        <v/>
      </c>
      <c r="P46404" t="str">
        <f t="shared" ref="P46404:P46467" si="2180">IF(AND(MOD(N46404,7)=0,MOD(N46404,2) &lt;&gt; 0),N46404,"")</f>
        <v/>
      </c>
      <c r="Q46404" t="str">
        <f t="shared" ref="Q46404:Q46467" si="2181">IF(MOD(N46404,14)=0,N46404,"")</f>
        <v/>
      </c>
    </row>
    <row r="46405" spans="14:17" x14ac:dyDescent="0.25">
      <c r="N46405">
        <v>124</v>
      </c>
      <c r="O46405">
        <f t="shared" si="2179"/>
        <v>124</v>
      </c>
      <c r="P46405" t="str">
        <f t="shared" si="2180"/>
        <v/>
      </c>
      <c r="Q46405" t="str">
        <f t="shared" si="2181"/>
        <v/>
      </c>
    </row>
    <row r="46406" spans="14:17" x14ac:dyDescent="0.25">
      <c r="N46406">
        <v>966</v>
      </c>
      <c r="O46406" t="str">
        <f t="shared" si="2179"/>
        <v/>
      </c>
      <c r="P46406" t="str">
        <f t="shared" si="2180"/>
        <v/>
      </c>
      <c r="Q46406">
        <f t="shared" si="2181"/>
        <v>966</v>
      </c>
    </row>
    <row r="46407" spans="14:17" x14ac:dyDescent="0.25">
      <c r="N46407">
        <v>387</v>
      </c>
      <c r="O46407" t="str">
        <f t="shared" si="2179"/>
        <v/>
      </c>
      <c r="P46407" t="str">
        <f t="shared" si="2180"/>
        <v/>
      </c>
      <c r="Q46407" t="str">
        <f t="shared" si="2181"/>
        <v/>
      </c>
    </row>
    <row r="46408" spans="14:17" x14ac:dyDescent="0.25">
      <c r="N46408">
        <v>926</v>
      </c>
      <c r="O46408">
        <f t="shared" si="2179"/>
        <v>926</v>
      </c>
      <c r="P46408" t="str">
        <f t="shared" si="2180"/>
        <v/>
      </c>
      <c r="Q46408" t="str">
        <f t="shared" si="2181"/>
        <v/>
      </c>
    </row>
    <row r="46409" spans="14:17" x14ac:dyDescent="0.25">
      <c r="N46409">
        <v>509</v>
      </c>
      <c r="O46409" t="str">
        <f t="shared" si="2179"/>
        <v/>
      </c>
      <c r="P46409" t="str">
        <f t="shared" si="2180"/>
        <v/>
      </c>
      <c r="Q46409" t="str">
        <f t="shared" si="2181"/>
        <v/>
      </c>
    </row>
    <row r="46410" spans="14:17" x14ac:dyDescent="0.25">
      <c r="N46410">
        <v>345</v>
      </c>
      <c r="O46410" t="str">
        <f t="shared" si="2179"/>
        <v/>
      </c>
      <c r="P46410" t="str">
        <f t="shared" si="2180"/>
        <v/>
      </c>
      <c r="Q46410" t="str">
        <f t="shared" si="2181"/>
        <v/>
      </c>
    </row>
    <row r="46411" spans="14:17" x14ac:dyDescent="0.25">
      <c r="N46411">
        <v>232</v>
      </c>
      <c r="O46411">
        <f t="shared" si="2179"/>
        <v>232</v>
      </c>
      <c r="P46411" t="str">
        <f t="shared" si="2180"/>
        <v/>
      </c>
      <c r="Q46411" t="str">
        <f t="shared" si="2181"/>
        <v/>
      </c>
    </row>
    <row r="46412" spans="14:17" x14ac:dyDescent="0.25">
      <c r="N46412">
        <v>250</v>
      </c>
      <c r="O46412">
        <f t="shared" si="2179"/>
        <v>250</v>
      </c>
      <c r="P46412" t="str">
        <f t="shared" si="2180"/>
        <v/>
      </c>
      <c r="Q46412" t="str">
        <f t="shared" si="2181"/>
        <v/>
      </c>
    </row>
    <row r="46413" spans="14:17" x14ac:dyDescent="0.25">
      <c r="N46413">
        <v>655</v>
      </c>
      <c r="O46413" t="str">
        <f t="shared" si="2179"/>
        <v/>
      </c>
      <c r="P46413" t="str">
        <f t="shared" si="2180"/>
        <v/>
      </c>
      <c r="Q46413" t="str">
        <f t="shared" si="2181"/>
        <v/>
      </c>
    </row>
    <row r="46414" spans="14:17" x14ac:dyDescent="0.25">
      <c r="N46414">
        <v>429</v>
      </c>
      <c r="O46414" t="str">
        <f t="shared" si="2179"/>
        <v/>
      </c>
      <c r="P46414" t="str">
        <f t="shared" si="2180"/>
        <v/>
      </c>
      <c r="Q46414" t="str">
        <f t="shared" si="2181"/>
        <v/>
      </c>
    </row>
    <row r="46415" spans="14:17" x14ac:dyDescent="0.25">
      <c r="N46415">
        <v>37</v>
      </c>
      <c r="O46415" t="str">
        <f t="shared" si="2179"/>
        <v/>
      </c>
      <c r="P46415" t="str">
        <f t="shared" si="2180"/>
        <v/>
      </c>
      <c r="Q46415" t="str">
        <f t="shared" si="2181"/>
        <v/>
      </c>
    </row>
    <row r="46416" spans="14:17" x14ac:dyDescent="0.25">
      <c r="N46416">
        <v>450</v>
      </c>
      <c r="O46416">
        <f t="shared" si="2179"/>
        <v>450</v>
      </c>
      <c r="P46416" t="str">
        <f t="shared" si="2180"/>
        <v/>
      </c>
      <c r="Q46416" t="str">
        <f t="shared" si="2181"/>
        <v/>
      </c>
    </row>
    <row r="46417" spans="14:17" x14ac:dyDescent="0.25">
      <c r="N46417">
        <v>386</v>
      </c>
      <c r="O46417">
        <f t="shared" si="2179"/>
        <v>386</v>
      </c>
      <c r="P46417" t="str">
        <f t="shared" si="2180"/>
        <v/>
      </c>
      <c r="Q46417" t="str">
        <f t="shared" si="2181"/>
        <v/>
      </c>
    </row>
    <row r="46418" spans="14:17" x14ac:dyDescent="0.25">
      <c r="N46418">
        <v>643</v>
      </c>
      <c r="O46418" t="str">
        <f t="shared" si="2179"/>
        <v/>
      </c>
      <c r="P46418" t="str">
        <f t="shared" si="2180"/>
        <v/>
      </c>
      <c r="Q46418" t="str">
        <f t="shared" si="2181"/>
        <v/>
      </c>
    </row>
    <row r="46419" spans="14:17" x14ac:dyDescent="0.25">
      <c r="N46419">
        <v>745</v>
      </c>
      <c r="O46419" t="str">
        <f t="shared" si="2179"/>
        <v/>
      </c>
      <c r="P46419" t="str">
        <f t="shared" si="2180"/>
        <v/>
      </c>
      <c r="Q46419" t="str">
        <f t="shared" si="2181"/>
        <v/>
      </c>
    </row>
    <row r="46420" spans="14:17" x14ac:dyDescent="0.25">
      <c r="N46420">
        <v>306</v>
      </c>
      <c r="O46420">
        <f t="shared" si="2179"/>
        <v>306</v>
      </c>
      <c r="P46420" t="str">
        <f t="shared" si="2180"/>
        <v/>
      </c>
      <c r="Q46420" t="str">
        <f t="shared" si="2181"/>
        <v/>
      </c>
    </row>
    <row r="46421" spans="14:17" x14ac:dyDescent="0.25">
      <c r="N46421">
        <v>954</v>
      </c>
      <c r="O46421">
        <f t="shared" si="2179"/>
        <v>954</v>
      </c>
      <c r="P46421" t="str">
        <f t="shared" si="2180"/>
        <v/>
      </c>
      <c r="Q46421" t="str">
        <f t="shared" si="2181"/>
        <v/>
      </c>
    </row>
    <row r="46422" spans="14:17" x14ac:dyDescent="0.25">
      <c r="N46422">
        <v>896</v>
      </c>
      <c r="O46422" t="str">
        <f t="shared" si="2179"/>
        <v/>
      </c>
      <c r="P46422" t="str">
        <f t="shared" si="2180"/>
        <v/>
      </c>
      <c r="Q46422">
        <f t="shared" si="2181"/>
        <v>896</v>
      </c>
    </row>
    <row r="46423" spans="14:17" x14ac:dyDescent="0.25">
      <c r="N46423">
        <v>749</v>
      </c>
      <c r="O46423" t="str">
        <f t="shared" si="2179"/>
        <v/>
      </c>
      <c r="P46423">
        <f t="shared" si="2180"/>
        <v>749</v>
      </c>
      <c r="Q46423" t="str">
        <f t="shared" si="2181"/>
        <v/>
      </c>
    </row>
    <row r="46424" spans="14:17" x14ac:dyDescent="0.25">
      <c r="N46424">
        <v>390</v>
      </c>
      <c r="O46424">
        <f t="shared" si="2179"/>
        <v>390</v>
      </c>
      <c r="P46424" t="str">
        <f t="shared" si="2180"/>
        <v/>
      </c>
      <c r="Q46424" t="str">
        <f t="shared" si="2181"/>
        <v/>
      </c>
    </row>
    <row r="46425" spans="14:17" x14ac:dyDescent="0.25">
      <c r="N46425">
        <v>369</v>
      </c>
      <c r="O46425" t="str">
        <f t="shared" si="2179"/>
        <v/>
      </c>
      <c r="P46425" t="str">
        <f t="shared" si="2180"/>
        <v/>
      </c>
      <c r="Q46425" t="str">
        <f t="shared" si="2181"/>
        <v/>
      </c>
    </row>
    <row r="46426" spans="14:17" x14ac:dyDescent="0.25">
      <c r="N46426">
        <v>758</v>
      </c>
      <c r="O46426">
        <f t="shared" si="2179"/>
        <v>758</v>
      </c>
      <c r="P46426" t="str">
        <f t="shared" si="2180"/>
        <v/>
      </c>
      <c r="Q46426" t="str">
        <f t="shared" si="2181"/>
        <v/>
      </c>
    </row>
    <row r="46427" spans="14:17" x14ac:dyDescent="0.25">
      <c r="N46427">
        <v>865</v>
      </c>
      <c r="O46427" t="str">
        <f t="shared" si="2179"/>
        <v/>
      </c>
      <c r="P46427" t="str">
        <f t="shared" si="2180"/>
        <v/>
      </c>
      <c r="Q46427" t="str">
        <f t="shared" si="2181"/>
        <v/>
      </c>
    </row>
    <row r="46428" spans="14:17" x14ac:dyDescent="0.25">
      <c r="N46428">
        <v>891</v>
      </c>
      <c r="O46428" t="str">
        <f t="shared" si="2179"/>
        <v/>
      </c>
      <c r="P46428" t="str">
        <f t="shared" si="2180"/>
        <v/>
      </c>
      <c r="Q46428" t="str">
        <f t="shared" si="2181"/>
        <v/>
      </c>
    </row>
    <row r="46429" spans="14:17" x14ac:dyDescent="0.25">
      <c r="N46429">
        <v>854</v>
      </c>
      <c r="O46429" t="str">
        <f t="shared" si="2179"/>
        <v/>
      </c>
      <c r="P46429" t="str">
        <f t="shared" si="2180"/>
        <v/>
      </c>
      <c r="Q46429">
        <f t="shared" si="2181"/>
        <v>854</v>
      </c>
    </row>
    <row r="46430" spans="14:17" x14ac:dyDescent="0.25">
      <c r="N46430">
        <v>637</v>
      </c>
      <c r="O46430" t="str">
        <f t="shared" si="2179"/>
        <v/>
      </c>
      <c r="P46430">
        <f t="shared" si="2180"/>
        <v>637</v>
      </c>
      <c r="Q46430" t="str">
        <f t="shared" si="2181"/>
        <v/>
      </c>
    </row>
    <row r="46431" spans="14:17" x14ac:dyDescent="0.25">
      <c r="N46431">
        <v>920</v>
      </c>
      <c r="O46431">
        <f t="shared" si="2179"/>
        <v>920</v>
      </c>
      <c r="P46431" t="str">
        <f t="shared" si="2180"/>
        <v/>
      </c>
      <c r="Q46431" t="str">
        <f t="shared" si="2181"/>
        <v/>
      </c>
    </row>
    <row r="46432" spans="14:17" x14ac:dyDescent="0.25">
      <c r="N46432">
        <v>499</v>
      </c>
      <c r="O46432" t="str">
        <f t="shared" si="2179"/>
        <v/>
      </c>
      <c r="P46432" t="str">
        <f t="shared" si="2180"/>
        <v/>
      </c>
      <c r="Q46432" t="str">
        <f t="shared" si="2181"/>
        <v/>
      </c>
    </row>
    <row r="46433" spans="14:17" x14ac:dyDescent="0.25">
      <c r="N46433">
        <v>869</v>
      </c>
      <c r="O46433" t="str">
        <f t="shared" si="2179"/>
        <v/>
      </c>
      <c r="P46433" t="str">
        <f t="shared" si="2180"/>
        <v/>
      </c>
      <c r="Q46433" t="str">
        <f t="shared" si="2181"/>
        <v/>
      </c>
    </row>
    <row r="46434" spans="14:17" x14ac:dyDescent="0.25">
      <c r="N46434">
        <v>840</v>
      </c>
      <c r="O46434" t="str">
        <f t="shared" si="2179"/>
        <v/>
      </c>
      <c r="P46434" t="str">
        <f t="shared" si="2180"/>
        <v/>
      </c>
      <c r="Q46434">
        <f t="shared" si="2181"/>
        <v>840</v>
      </c>
    </row>
    <row r="46435" spans="14:17" x14ac:dyDescent="0.25">
      <c r="N46435">
        <v>470</v>
      </c>
      <c r="O46435">
        <f t="shared" si="2179"/>
        <v>470</v>
      </c>
      <c r="P46435" t="str">
        <f t="shared" si="2180"/>
        <v/>
      </c>
      <c r="Q46435" t="str">
        <f t="shared" si="2181"/>
        <v/>
      </c>
    </row>
    <row r="46436" spans="14:17" x14ac:dyDescent="0.25">
      <c r="N46436">
        <v>247</v>
      </c>
      <c r="O46436" t="str">
        <f t="shared" si="2179"/>
        <v/>
      </c>
      <c r="P46436" t="str">
        <f t="shared" si="2180"/>
        <v/>
      </c>
      <c r="Q46436" t="str">
        <f t="shared" si="2181"/>
        <v/>
      </c>
    </row>
    <row r="46437" spans="14:17" x14ac:dyDescent="0.25">
      <c r="N46437">
        <v>118</v>
      </c>
      <c r="O46437">
        <f t="shared" si="2179"/>
        <v>118</v>
      </c>
      <c r="P46437" t="str">
        <f t="shared" si="2180"/>
        <v/>
      </c>
      <c r="Q46437" t="str">
        <f t="shared" si="2181"/>
        <v/>
      </c>
    </row>
    <row r="46438" spans="14:17" x14ac:dyDescent="0.25">
      <c r="N46438">
        <v>884</v>
      </c>
      <c r="O46438">
        <f t="shared" si="2179"/>
        <v>884</v>
      </c>
      <c r="P46438" t="str">
        <f t="shared" si="2180"/>
        <v/>
      </c>
      <c r="Q46438" t="str">
        <f t="shared" si="2181"/>
        <v/>
      </c>
    </row>
    <row r="46439" spans="14:17" x14ac:dyDescent="0.25">
      <c r="N46439">
        <v>5</v>
      </c>
      <c r="O46439" t="str">
        <f t="shared" si="2179"/>
        <v/>
      </c>
      <c r="P46439" t="str">
        <f t="shared" si="2180"/>
        <v/>
      </c>
      <c r="Q46439" t="str">
        <f t="shared" si="2181"/>
        <v/>
      </c>
    </row>
    <row r="46440" spans="14:17" x14ac:dyDescent="0.25">
      <c r="N46440">
        <v>15</v>
      </c>
      <c r="O46440" t="str">
        <f t="shared" si="2179"/>
        <v/>
      </c>
      <c r="P46440" t="str">
        <f t="shared" si="2180"/>
        <v/>
      </c>
      <c r="Q46440" t="str">
        <f t="shared" si="2181"/>
        <v/>
      </c>
    </row>
    <row r="46441" spans="14:17" x14ac:dyDescent="0.25">
      <c r="N46441">
        <v>807</v>
      </c>
      <c r="O46441" t="str">
        <f t="shared" si="2179"/>
        <v/>
      </c>
      <c r="P46441" t="str">
        <f t="shared" si="2180"/>
        <v/>
      </c>
      <c r="Q46441" t="str">
        <f t="shared" si="2181"/>
        <v/>
      </c>
    </row>
    <row r="46442" spans="14:17" x14ac:dyDescent="0.25">
      <c r="N46442">
        <v>887</v>
      </c>
      <c r="O46442" t="str">
        <f t="shared" si="2179"/>
        <v/>
      </c>
      <c r="P46442" t="str">
        <f t="shared" si="2180"/>
        <v/>
      </c>
      <c r="Q46442" t="str">
        <f t="shared" si="2181"/>
        <v/>
      </c>
    </row>
    <row r="46443" spans="14:17" x14ac:dyDescent="0.25">
      <c r="N46443">
        <v>105</v>
      </c>
      <c r="O46443" t="str">
        <f t="shared" si="2179"/>
        <v/>
      </c>
      <c r="P46443">
        <f t="shared" si="2180"/>
        <v>105</v>
      </c>
      <c r="Q46443" t="str">
        <f t="shared" si="2181"/>
        <v/>
      </c>
    </row>
    <row r="46444" spans="14:17" x14ac:dyDescent="0.25">
      <c r="N46444">
        <v>817</v>
      </c>
      <c r="O46444" t="str">
        <f t="shared" si="2179"/>
        <v/>
      </c>
      <c r="P46444" t="str">
        <f t="shared" si="2180"/>
        <v/>
      </c>
      <c r="Q46444" t="str">
        <f t="shared" si="2181"/>
        <v/>
      </c>
    </row>
    <row r="46445" spans="14:17" x14ac:dyDescent="0.25">
      <c r="N46445">
        <v>677</v>
      </c>
      <c r="O46445" t="str">
        <f t="shared" si="2179"/>
        <v/>
      </c>
      <c r="P46445" t="str">
        <f t="shared" si="2180"/>
        <v/>
      </c>
      <c r="Q46445" t="str">
        <f t="shared" si="2181"/>
        <v/>
      </c>
    </row>
    <row r="46446" spans="14:17" x14ac:dyDescent="0.25">
      <c r="N46446">
        <v>457</v>
      </c>
      <c r="O46446" t="str">
        <f t="shared" si="2179"/>
        <v/>
      </c>
      <c r="P46446" t="str">
        <f t="shared" si="2180"/>
        <v/>
      </c>
      <c r="Q46446" t="str">
        <f t="shared" si="2181"/>
        <v/>
      </c>
    </row>
    <row r="46447" spans="14:17" x14ac:dyDescent="0.25">
      <c r="N46447">
        <v>712</v>
      </c>
      <c r="O46447">
        <f t="shared" si="2179"/>
        <v>712</v>
      </c>
      <c r="P46447" t="str">
        <f t="shared" si="2180"/>
        <v/>
      </c>
      <c r="Q46447" t="str">
        <f t="shared" si="2181"/>
        <v/>
      </c>
    </row>
    <row r="46448" spans="14:17" x14ac:dyDescent="0.25">
      <c r="N46448">
        <v>427</v>
      </c>
      <c r="O46448" t="str">
        <f t="shared" si="2179"/>
        <v/>
      </c>
      <c r="P46448">
        <f t="shared" si="2180"/>
        <v>427</v>
      </c>
      <c r="Q46448" t="str">
        <f t="shared" si="2181"/>
        <v/>
      </c>
    </row>
    <row r="46449" spans="14:17" x14ac:dyDescent="0.25">
      <c r="N46449">
        <v>359</v>
      </c>
      <c r="O46449" t="str">
        <f t="shared" si="2179"/>
        <v/>
      </c>
      <c r="P46449" t="str">
        <f t="shared" si="2180"/>
        <v/>
      </c>
      <c r="Q46449" t="str">
        <f t="shared" si="2181"/>
        <v/>
      </c>
    </row>
    <row r="46450" spans="14:17" x14ac:dyDescent="0.25">
      <c r="N46450">
        <v>247</v>
      </c>
      <c r="O46450" t="str">
        <f t="shared" si="2179"/>
        <v/>
      </c>
      <c r="P46450" t="str">
        <f t="shared" si="2180"/>
        <v/>
      </c>
      <c r="Q46450" t="str">
        <f t="shared" si="2181"/>
        <v/>
      </c>
    </row>
    <row r="46451" spans="14:17" x14ac:dyDescent="0.25">
      <c r="N46451">
        <v>684</v>
      </c>
      <c r="O46451">
        <f t="shared" si="2179"/>
        <v>684</v>
      </c>
      <c r="P46451" t="str">
        <f t="shared" si="2180"/>
        <v/>
      </c>
      <c r="Q46451" t="str">
        <f t="shared" si="2181"/>
        <v/>
      </c>
    </row>
    <row r="46452" spans="14:17" x14ac:dyDescent="0.25">
      <c r="N46452">
        <v>377</v>
      </c>
      <c r="O46452" t="str">
        <f t="shared" si="2179"/>
        <v/>
      </c>
      <c r="P46452" t="str">
        <f t="shared" si="2180"/>
        <v/>
      </c>
      <c r="Q46452" t="str">
        <f t="shared" si="2181"/>
        <v/>
      </c>
    </row>
    <row r="46453" spans="14:17" x14ac:dyDescent="0.25">
      <c r="N46453">
        <v>504</v>
      </c>
      <c r="O46453" t="str">
        <f t="shared" si="2179"/>
        <v/>
      </c>
      <c r="P46453" t="str">
        <f t="shared" si="2180"/>
        <v/>
      </c>
      <c r="Q46453">
        <f t="shared" si="2181"/>
        <v>504</v>
      </c>
    </row>
    <row r="46454" spans="14:17" x14ac:dyDescent="0.25">
      <c r="N46454">
        <v>827</v>
      </c>
      <c r="O46454" t="str">
        <f t="shared" si="2179"/>
        <v/>
      </c>
      <c r="P46454" t="str">
        <f t="shared" si="2180"/>
        <v/>
      </c>
      <c r="Q46454" t="str">
        <f t="shared" si="2181"/>
        <v/>
      </c>
    </row>
    <row r="46455" spans="14:17" x14ac:dyDescent="0.25">
      <c r="N46455">
        <v>216</v>
      </c>
      <c r="O46455">
        <f t="shared" si="2179"/>
        <v>216</v>
      </c>
      <c r="P46455" t="str">
        <f t="shared" si="2180"/>
        <v/>
      </c>
      <c r="Q46455" t="str">
        <f t="shared" si="2181"/>
        <v/>
      </c>
    </row>
    <row r="46456" spans="14:17" x14ac:dyDescent="0.25">
      <c r="N46456">
        <v>755</v>
      </c>
      <c r="O46456" t="str">
        <f t="shared" si="2179"/>
        <v/>
      </c>
      <c r="P46456" t="str">
        <f t="shared" si="2180"/>
        <v/>
      </c>
      <c r="Q46456" t="str">
        <f t="shared" si="2181"/>
        <v/>
      </c>
    </row>
    <row r="46457" spans="14:17" x14ac:dyDescent="0.25">
      <c r="N46457">
        <v>506</v>
      </c>
      <c r="O46457">
        <f t="shared" si="2179"/>
        <v>506</v>
      </c>
      <c r="P46457" t="str">
        <f t="shared" si="2180"/>
        <v/>
      </c>
      <c r="Q46457" t="str">
        <f t="shared" si="2181"/>
        <v/>
      </c>
    </row>
    <row r="46458" spans="14:17" x14ac:dyDescent="0.25">
      <c r="N46458">
        <v>490</v>
      </c>
      <c r="O46458" t="str">
        <f t="shared" si="2179"/>
        <v/>
      </c>
      <c r="P46458" t="str">
        <f t="shared" si="2180"/>
        <v/>
      </c>
      <c r="Q46458">
        <f t="shared" si="2181"/>
        <v>490</v>
      </c>
    </row>
    <row r="46459" spans="14:17" x14ac:dyDescent="0.25">
      <c r="N46459">
        <v>109</v>
      </c>
      <c r="O46459" t="str">
        <f t="shared" si="2179"/>
        <v/>
      </c>
      <c r="P46459" t="str">
        <f t="shared" si="2180"/>
        <v/>
      </c>
      <c r="Q46459" t="str">
        <f t="shared" si="2181"/>
        <v/>
      </c>
    </row>
    <row r="46460" spans="14:17" x14ac:dyDescent="0.25">
      <c r="N46460">
        <v>109</v>
      </c>
      <c r="O46460" t="str">
        <f t="shared" si="2179"/>
        <v/>
      </c>
      <c r="P46460" t="str">
        <f t="shared" si="2180"/>
        <v/>
      </c>
      <c r="Q46460" t="str">
        <f t="shared" si="2181"/>
        <v/>
      </c>
    </row>
    <row r="46461" spans="14:17" x14ac:dyDescent="0.25">
      <c r="N46461">
        <v>762</v>
      </c>
      <c r="O46461">
        <f t="shared" si="2179"/>
        <v>762</v>
      </c>
      <c r="P46461" t="str">
        <f t="shared" si="2180"/>
        <v/>
      </c>
      <c r="Q46461" t="str">
        <f t="shared" si="2181"/>
        <v/>
      </c>
    </row>
    <row r="46462" spans="14:17" x14ac:dyDescent="0.25">
      <c r="N46462">
        <v>586</v>
      </c>
      <c r="O46462">
        <f t="shared" si="2179"/>
        <v>586</v>
      </c>
      <c r="P46462" t="str">
        <f t="shared" si="2180"/>
        <v/>
      </c>
      <c r="Q46462" t="str">
        <f t="shared" si="2181"/>
        <v/>
      </c>
    </row>
    <row r="46463" spans="14:17" x14ac:dyDescent="0.25">
      <c r="N46463">
        <v>281</v>
      </c>
      <c r="O46463" t="str">
        <f t="shared" si="2179"/>
        <v/>
      </c>
      <c r="P46463" t="str">
        <f t="shared" si="2180"/>
        <v/>
      </c>
      <c r="Q46463" t="str">
        <f t="shared" si="2181"/>
        <v/>
      </c>
    </row>
    <row r="46464" spans="14:17" x14ac:dyDescent="0.25">
      <c r="N46464">
        <v>709</v>
      </c>
      <c r="O46464" t="str">
        <f t="shared" si="2179"/>
        <v/>
      </c>
      <c r="P46464" t="str">
        <f t="shared" si="2180"/>
        <v/>
      </c>
      <c r="Q46464" t="str">
        <f t="shared" si="2181"/>
        <v/>
      </c>
    </row>
    <row r="46465" spans="14:17" x14ac:dyDescent="0.25">
      <c r="N46465">
        <v>824</v>
      </c>
      <c r="O46465">
        <f t="shared" si="2179"/>
        <v>824</v>
      </c>
      <c r="P46465" t="str">
        <f t="shared" si="2180"/>
        <v/>
      </c>
      <c r="Q46465" t="str">
        <f t="shared" si="2181"/>
        <v/>
      </c>
    </row>
    <row r="46466" spans="14:17" x14ac:dyDescent="0.25">
      <c r="N46466">
        <v>49</v>
      </c>
      <c r="O46466" t="str">
        <f t="shared" si="2179"/>
        <v/>
      </c>
      <c r="P46466">
        <f t="shared" si="2180"/>
        <v>49</v>
      </c>
      <c r="Q46466" t="str">
        <f t="shared" si="2181"/>
        <v/>
      </c>
    </row>
    <row r="46467" spans="14:17" x14ac:dyDescent="0.25">
      <c r="N46467">
        <v>303</v>
      </c>
      <c r="O46467" t="str">
        <f t="shared" si="2179"/>
        <v/>
      </c>
      <c r="P46467" t="str">
        <f t="shared" si="2180"/>
        <v/>
      </c>
      <c r="Q46467" t="str">
        <f t="shared" si="2181"/>
        <v/>
      </c>
    </row>
    <row r="46468" spans="14:17" x14ac:dyDescent="0.25">
      <c r="N46468">
        <v>348</v>
      </c>
      <c r="O46468">
        <f t="shared" ref="O46468:O46531" si="2182">IF(AND(MOD(N46468,2)=0,MOD(N46468,7) &lt;&gt; 0),N46468,"")</f>
        <v>348</v>
      </c>
      <c r="P46468" t="str">
        <f t="shared" ref="P46468:P46531" si="2183">IF(AND(MOD(N46468,7)=0,MOD(N46468,2) &lt;&gt; 0),N46468,"")</f>
        <v/>
      </c>
      <c r="Q46468" t="str">
        <f t="shared" ref="Q46468:Q46531" si="2184">IF(MOD(N46468,14)=0,N46468,"")</f>
        <v/>
      </c>
    </row>
    <row r="46469" spans="14:17" x14ac:dyDescent="0.25">
      <c r="N46469">
        <v>135</v>
      </c>
      <c r="O46469" t="str">
        <f t="shared" si="2182"/>
        <v/>
      </c>
      <c r="P46469" t="str">
        <f t="shared" si="2183"/>
        <v/>
      </c>
      <c r="Q46469" t="str">
        <f t="shared" si="2184"/>
        <v/>
      </c>
    </row>
    <row r="46470" spans="14:17" x14ac:dyDescent="0.25">
      <c r="N46470">
        <v>771</v>
      </c>
      <c r="O46470" t="str">
        <f t="shared" si="2182"/>
        <v/>
      </c>
      <c r="P46470" t="str">
        <f t="shared" si="2183"/>
        <v/>
      </c>
      <c r="Q46470" t="str">
        <f t="shared" si="2184"/>
        <v/>
      </c>
    </row>
    <row r="46471" spans="14:17" x14ac:dyDescent="0.25">
      <c r="N46471">
        <v>431</v>
      </c>
      <c r="O46471" t="str">
        <f t="shared" si="2182"/>
        <v/>
      </c>
      <c r="P46471" t="str">
        <f t="shared" si="2183"/>
        <v/>
      </c>
      <c r="Q46471" t="str">
        <f t="shared" si="2184"/>
        <v/>
      </c>
    </row>
    <row r="46472" spans="14:17" x14ac:dyDescent="0.25">
      <c r="N46472">
        <v>912</v>
      </c>
      <c r="O46472">
        <f t="shared" si="2182"/>
        <v>912</v>
      </c>
      <c r="P46472" t="str">
        <f t="shared" si="2183"/>
        <v/>
      </c>
      <c r="Q46472" t="str">
        <f t="shared" si="2184"/>
        <v/>
      </c>
    </row>
    <row r="46473" spans="14:17" x14ac:dyDescent="0.25">
      <c r="N46473">
        <v>90</v>
      </c>
      <c r="O46473">
        <f t="shared" si="2182"/>
        <v>90</v>
      </c>
      <c r="P46473" t="str">
        <f t="shared" si="2183"/>
        <v/>
      </c>
      <c r="Q46473" t="str">
        <f t="shared" si="2184"/>
        <v/>
      </c>
    </row>
    <row r="46474" spans="14:17" x14ac:dyDescent="0.25">
      <c r="N46474">
        <v>117</v>
      </c>
      <c r="O46474" t="str">
        <f t="shared" si="2182"/>
        <v/>
      </c>
      <c r="P46474" t="str">
        <f t="shared" si="2183"/>
        <v/>
      </c>
      <c r="Q46474" t="str">
        <f t="shared" si="2184"/>
        <v/>
      </c>
    </row>
    <row r="46475" spans="14:17" x14ac:dyDescent="0.25">
      <c r="N46475">
        <v>902</v>
      </c>
      <c r="O46475">
        <f t="shared" si="2182"/>
        <v>902</v>
      </c>
      <c r="P46475" t="str">
        <f t="shared" si="2183"/>
        <v/>
      </c>
      <c r="Q46475" t="str">
        <f t="shared" si="2184"/>
        <v/>
      </c>
    </row>
    <row r="46476" spans="14:17" x14ac:dyDescent="0.25">
      <c r="N46476">
        <v>748</v>
      </c>
      <c r="O46476">
        <f t="shared" si="2182"/>
        <v>748</v>
      </c>
      <c r="P46476" t="str">
        <f t="shared" si="2183"/>
        <v/>
      </c>
      <c r="Q46476" t="str">
        <f t="shared" si="2184"/>
        <v/>
      </c>
    </row>
    <row r="46477" spans="14:17" x14ac:dyDescent="0.25">
      <c r="N46477">
        <v>514</v>
      </c>
      <c r="O46477">
        <f t="shared" si="2182"/>
        <v>514</v>
      </c>
      <c r="P46477" t="str">
        <f t="shared" si="2183"/>
        <v/>
      </c>
      <c r="Q46477" t="str">
        <f t="shared" si="2184"/>
        <v/>
      </c>
    </row>
    <row r="46478" spans="14:17" x14ac:dyDescent="0.25">
      <c r="N46478">
        <v>268</v>
      </c>
      <c r="O46478">
        <f t="shared" si="2182"/>
        <v>268</v>
      </c>
      <c r="P46478" t="str">
        <f t="shared" si="2183"/>
        <v/>
      </c>
      <c r="Q46478" t="str">
        <f t="shared" si="2184"/>
        <v/>
      </c>
    </row>
    <row r="46479" spans="14:17" x14ac:dyDescent="0.25">
      <c r="N46479">
        <v>561</v>
      </c>
      <c r="O46479" t="str">
        <f t="shared" si="2182"/>
        <v/>
      </c>
      <c r="P46479" t="str">
        <f t="shared" si="2183"/>
        <v/>
      </c>
      <c r="Q46479" t="str">
        <f t="shared" si="2184"/>
        <v/>
      </c>
    </row>
    <row r="46480" spans="14:17" x14ac:dyDescent="0.25">
      <c r="N46480">
        <v>492</v>
      </c>
      <c r="O46480">
        <f t="shared" si="2182"/>
        <v>492</v>
      </c>
      <c r="P46480" t="str">
        <f t="shared" si="2183"/>
        <v/>
      </c>
      <c r="Q46480" t="str">
        <f t="shared" si="2184"/>
        <v/>
      </c>
    </row>
    <row r="46481" spans="14:17" x14ac:dyDescent="0.25">
      <c r="N46481">
        <v>979</v>
      </c>
      <c r="O46481" t="str">
        <f t="shared" si="2182"/>
        <v/>
      </c>
      <c r="P46481" t="str">
        <f t="shared" si="2183"/>
        <v/>
      </c>
      <c r="Q46481" t="str">
        <f t="shared" si="2184"/>
        <v/>
      </c>
    </row>
    <row r="46482" spans="14:17" x14ac:dyDescent="0.25">
      <c r="N46482">
        <v>794</v>
      </c>
      <c r="O46482">
        <f t="shared" si="2182"/>
        <v>794</v>
      </c>
      <c r="P46482" t="str">
        <f t="shared" si="2183"/>
        <v/>
      </c>
      <c r="Q46482" t="str">
        <f t="shared" si="2184"/>
        <v/>
      </c>
    </row>
    <row r="46483" spans="14:17" x14ac:dyDescent="0.25">
      <c r="N46483">
        <v>35</v>
      </c>
      <c r="O46483" t="str">
        <f t="shared" si="2182"/>
        <v/>
      </c>
      <c r="P46483">
        <f t="shared" si="2183"/>
        <v>35</v>
      </c>
      <c r="Q46483" t="str">
        <f t="shared" si="2184"/>
        <v/>
      </c>
    </row>
    <row r="46484" spans="14:17" x14ac:dyDescent="0.25">
      <c r="N46484">
        <v>241</v>
      </c>
      <c r="O46484" t="str">
        <f t="shared" si="2182"/>
        <v/>
      </c>
      <c r="P46484" t="str">
        <f t="shared" si="2183"/>
        <v/>
      </c>
      <c r="Q46484" t="str">
        <f t="shared" si="2184"/>
        <v/>
      </c>
    </row>
    <row r="46485" spans="14:17" x14ac:dyDescent="0.25">
      <c r="N46485">
        <v>433</v>
      </c>
      <c r="O46485" t="str">
        <f t="shared" si="2182"/>
        <v/>
      </c>
      <c r="P46485" t="str">
        <f t="shared" si="2183"/>
        <v/>
      </c>
      <c r="Q46485" t="str">
        <f t="shared" si="2184"/>
        <v/>
      </c>
    </row>
    <row r="46486" spans="14:17" x14ac:dyDescent="0.25">
      <c r="N46486">
        <v>543</v>
      </c>
      <c r="O46486" t="str">
        <f t="shared" si="2182"/>
        <v/>
      </c>
      <c r="P46486" t="str">
        <f t="shared" si="2183"/>
        <v/>
      </c>
      <c r="Q46486" t="str">
        <f t="shared" si="2184"/>
        <v/>
      </c>
    </row>
    <row r="46487" spans="14:17" x14ac:dyDescent="0.25">
      <c r="N46487">
        <v>865</v>
      </c>
      <c r="O46487" t="str">
        <f t="shared" si="2182"/>
        <v/>
      </c>
      <c r="P46487" t="str">
        <f t="shared" si="2183"/>
        <v/>
      </c>
      <c r="Q46487" t="str">
        <f t="shared" si="2184"/>
        <v/>
      </c>
    </row>
    <row r="46488" spans="14:17" x14ac:dyDescent="0.25">
      <c r="N46488">
        <v>544</v>
      </c>
      <c r="O46488">
        <f t="shared" si="2182"/>
        <v>544</v>
      </c>
      <c r="P46488" t="str">
        <f t="shared" si="2183"/>
        <v/>
      </c>
      <c r="Q46488" t="str">
        <f t="shared" si="2184"/>
        <v/>
      </c>
    </row>
    <row r="46489" spans="14:17" x14ac:dyDescent="0.25">
      <c r="N46489">
        <v>277</v>
      </c>
      <c r="O46489" t="str">
        <f t="shared" si="2182"/>
        <v/>
      </c>
      <c r="P46489" t="str">
        <f t="shared" si="2183"/>
        <v/>
      </c>
      <c r="Q46489" t="str">
        <f t="shared" si="2184"/>
        <v/>
      </c>
    </row>
    <row r="46490" spans="14:17" x14ac:dyDescent="0.25">
      <c r="N46490">
        <v>851</v>
      </c>
      <c r="O46490" t="str">
        <f t="shared" si="2182"/>
        <v/>
      </c>
      <c r="P46490" t="str">
        <f t="shared" si="2183"/>
        <v/>
      </c>
      <c r="Q46490" t="str">
        <f t="shared" si="2184"/>
        <v/>
      </c>
    </row>
    <row r="46491" spans="14:17" x14ac:dyDescent="0.25">
      <c r="N46491">
        <v>853</v>
      </c>
      <c r="O46491" t="str">
        <f t="shared" si="2182"/>
        <v/>
      </c>
      <c r="P46491" t="str">
        <f t="shared" si="2183"/>
        <v/>
      </c>
      <c r="Q46491" t="str">
        <f t="shared" si="2184"/>
        <v/>
      </c>
    </row>
    <row r="46492" spans="14:17" x14ac:dyDescent="0.25">
      <c r="N46492">
        <v>143</v>
      </c>
      <c r="O46492" t="str">
        <f t="shared" si="2182"/>
        <v/>
      </c>
      <c r="P46492" t="str">
        <f t="shared" si="2183"/>
        <v/>
      </c>
      <c r="Q46492" t="str">
        <f t="shared" si="2184"/>
        <v/>
      </c>
    </row>
    <row r="46493" spans="14:17" x14ac:dyDescent="0.25">
      <c r="N46493">
        <v>125</v>
      </c>
      <c r="O46493" t="str">
        <f t="shared" si="2182"/>
        <v/>
      </c>
      <c r="P46493" t="str">
        <f t="shared" si="2183"/>
        <v/>
      </c>
      <c r="Q46493" t="str">
        <f t="shared" si="2184"/>
        <v/>
      </c>
    </row>
    <row r="46494" spans="14:17" x14ac:dyDescent="0.25">
      <c r="N46494">
        <v>449</v>
      </c>
      <c r="O46494" t="str">
        <f t="shared" si="2182"/>
        <v/>
      </c>
      <c r="P46494" t="str">
        <f t="shared" si="2183"/>
        <v/>
      </c>
      <c r="Q46494" t="str">
        <f t="shared" si="2184"/>
        <v/>
      </c>
    </row>
    <row r="46495" spans="14:17" x14ac:dyDescent="0.25">
      <c r="N46495">
        <v>329</v>
      </c>
      <c r="O46495" t="str">
        <f t="shared" si="2182"/>
        <v/>
      </c>
      <c r="P46495">
        <f t="shared" si="2183"/>
        <v>329</v>
      </c>
      <c r="Q46495" t="str">
        <f t="shared" si="2184"/>
        <v/>
      </c>
    </row>
    <row r="46496" spans="14:17" x14ac:dyDescent="0.25">
      <c r="N46496">
        <v>54</v>
      </c>
      <c r="O46496">
        <f t="shared" si="2182"/>
        <v>54</v>
      </c>
      <c r="P46496" t="str">
        <f t="shared" si="2183"/>
        <v/>
      </c>
      <c r="Q46496" t="str">
        <f t="shared" si="2184"/>
        <v/>
      </c>
    </row>
    <row r="46497" spans="14:17" x14ac:dyDescent="0.25">
      <c r="N46497">
        <v>576</v>
      </c>
      <c r="O46497">
        <f t="shared" si="2182"/>
        <v>576</v>
      </c>
      <c r="P46497" t="str">
        <f t="shared" si="2183"/>
        <v/>
      </c>
      <c r="Q46497" t="str">
        <f t="shared" si="2184"/>
        <v/>
      </c>
    </row>
    <row r="46498" spans="14:17" x14ac:dyDescent="0.25">
      <c r="N46498">
        <v>919</v>
      </c>
      <c r="O46498" t="str">
        <f t="shared" si="2182"/>
        <v/>
      </c>
      <c r="P46498" t="str">
        <f t="shared" si="2183"/>
        <v/>
      </c>
      <c r="Q46498" t="str">
        <f t="shared" si="2184"/>
        <v/>
      </c>
    </row>
    <row r="46499" spans="14:17" x14ac:dyDescent="0.25">
      <c r="N46499">
        <v>865</v>
      </c>
      <c r="O46499" t="str">
        <f t="shared" si="2182"/>
        <v/>
      </c>
      <c r="P46499" t="str">
        <f t="shared" si="2183"/>
        <v/>
      </c>
      <c r="Q46499" t="str">
        <f t="shared" si="2184"/>
        <v/>
      </c>
    </row>
    <row r="46500" spans="14:17" x14ac:dyDescent="0.25">
      <c r="N46500">
        <v>229</v>
      </c>
      <c r="O46500" t="str">
        <f t="shared" si="2182"/>
        <v/>
      </c>
      <c r="P46500" t="str">
        <f t="shared" si="2183"/>
        <v/>
      </c>
      <c r="Q46500" t="str">
        <f t="shared" si="2184"/>
        <v/>
      </c>
    </row>
    <row r="46501" spans="14:17" x14ac:dyDescent="0.25">
      <c r="N46501">
        <v>826</v>
      </c>
      <c r="O46501" t="str">
        <f t="shared" si="2182"/>
        <v/>
      </c>
      <c r="P46501" t="str">
        <f t="shared" si="2183"/>
        <v/>
      </c>
      <c r="Q46501">
        <f t="shared" si="2184"/>
        <v>826</v>
      </c>
    </row>
    <row r="46502" spans="14:17" x14ac:dyDescent="0.25">
      <c r="N46502">
        <v>368</v>
      </c>
      <c r="O46502">
        <f t="shared" si="2182"/>
        <v>368</v>
      </c>
      <c r="P46502" t="str">
        <f t="shared" si="2183"/>
        <v/>
      </c>
      <c r="Q46502" t="str">
        <f t="shared" si="2184"/>
        <v/>
      </c>
    </row>
    <row r="46503" spans="14:17" x14ac:dyDescent="0.25">
      <c r="N46503">
        <v>597</v>
      </c>
      <c r="O46503" t="str">
        <f t="shared" si="2182"/>
        <v/>
      </c>
      <c r="P46503" t="str">
        <f t="shared" si="2183"/>
        <v/>
      </c>
      <c r="Q46503" t="str">
        <f t="shared" si="2184"/>
        <v/>
      </c>
    </row>
    <row r="46504" spans="14:17" x14ac:dyDescent="0.25">
      <c r="N46504">
        <v>61</v>
      </c>
      <c r="O46504" t="str">
        <f t="shared" si="2182"/>
        <v/>
      </c>
      <c r="P46504" t="str">
        <f t="shared" si="2183"/>
        <v/>
      </c>
      <c r="Q46504" t="str">
        <f t="shared" si="2184"/>
        <v/>
      </c>
    </row>
    <row r="46505" spans="14:17" x14ac:dyDescent="0.25">
      <c r="N46505">
        <v>382</v>
      </c>
      <c r="O46505">
        <f t="shared" si="2182"/>
        <v>382</v>
      </c>
      <c r="P46505" t="str">
        <f t="shared" si="2183"/>
        <v/>
      </c>
      <c r="Q46505" t="str">
        <f t="shared" si="2184"/>
        <v/>
      </c>
    </row>
    <row r="46506" spans="14:17" x14ac:dyDescent="0.25">
      <c r="N46506">
        <v>986</v>
      </c>
      <c r="O46506">
        <f t="shared" si="2182"/>
        <v>986</v>
      </c>
      <c r="P46506" t="str">
        <f t="shared" si="2183"/>
        <v/>
      </c>
      <c r="Q46506" t="str">
        <f t="shared" si="2184"/>
        <v/>
      </c>
    </row>
    <row r="46507" spans="14:17" x14ac:dyDescent="0.25">
      <c r="N46507">
        <v>473</v>
      </c>
      <c r="O46507" t="str">
        <f t="shared" si="2182"/>
        <v/>
      </c>
      <c r="P46507" t="str">
        <f t="shared" si="2183"/>
        <v/>
      </c>
      <c r="Q46507" t="str">
        <f t="shared" si="2184"/>
        <v/>
      </c>
    </row>
    <row r="46508" spans="14:17" x14ac:dyDescent="0.25">
      <c r="N46508">
        <v>688</v>
      </c>
      <c r="O46508">
        <f t="shared" si="2182"/>
        <v>688</v>
      </c>
      <c r="P46508" t="str">
        <f t="shared" si="2183"/>
        <v/>
      </c>
      <c r="Q46508" t="str">
        <f t="shared" si="2184"/>
        <v/>
      </c>
    </row>
    <row r="46509" spans="14:17" x14ac:dyDescent="0.25">
      <c r="N46509">
        <v>325</v>
      </c>
      <c r="O46509" t="str">
        <f t="shared" si="2182"/>
        <v/>
      </c>
      <c r="P46509" t="str">
        <f t="shared" si="2183"/>
        <v/>
      </c>
      <c r="Q46509" t="str">
        <f t="shared" si="2184"/>
        <v/>
      </c>
    </row>
    <row r="46510" spans="14:17" x14ac:dyDescent="0.25">
      <c r="N46510">
        <v>510</v>
      </c>
      <c r="O46510">
        <f t="shared" si="2182"/>
        <v>510</v>
      </c>
      <c r="P46510" t="str">
        <f t="shared" si="2183"/>
        <v/>
      </c>
      <c r="Q46510" t="str">
        <f t="shared" si="2184"/>
        <v/>
      </c>
    </row>
    <row r="46511" spans="14:17" x14ac:dyDescent="0.25">
      <c r="N46511">
        <v>736</v>
      </c>
      <c r="O46511">
        <f t="shared" si="2182"/>
        <v>736</v>
      </c>
      <c r="P46511" t="str">
        <f t="shared" si="2183"/>
        <v/>
      </c>
      <c r="Q46511" t="str">
        <f t="shared" si="2184"/>
        <v/>
      </c>
    </row>
    <row r="46512" spans="14:17" x14ac:dyDescent="0.25">
      <c r="N46512">
        <v>844</v>
      </c>
      <c r="O46512">
        <f t="shared" si="2182"/>
        <v>844</v>
      </c>
      <c r="P46512" t="str">
        <f t="shared" si="2183"/>
        <v/>
      </c>
      <c r="Q46512" t="str">
        <f t="shared" si="2184"/>
        <v/>
      </c>
    </row>
    <row r="46513" spans="14:17" x14ac:dyDescent="0.25">
      <c r="N46513">
        <v>842</v>
      </c>
      <c r="O46513">
        <f t="shared" si="2182"/>
        <v>842</v>
      </c>
      <c r="P46513" t="str">
        <f t="shared" si="2183"/>
        <v/>
      </c>
      <c r="Q46513" t="str">
        <f t="shared" si="2184"/>
        <v/>
      </c>
    </row>
    <row r="46514" spans="14:17" x14ac:dyDescent="0.25">
      <c r="N46514">
        <v>483</v>
      </c>
      <c r="O46514" t="str">
        <f t="shared" si="2182"/>
        <v/>
      </c>
      <c r="P46514">
        <f t="shared" si="2183"/>
        <v>483</v>
      </c>
      <c r="Q46514" t="str">
        <f t="shared" si="2184"/>
        <v/>
      </c>
    </row>
    <row r="46515" spans="14:17" x14ac:dyDescent="0.25">
      <c r="N46515">
        <v>707</v>
      </c>
      <c r="O46515" t="str">
        <f t="shared" si="2182"/>
        <v/>
      </c>
      <c r="P46515">
        <f t="shared" si="2183"/>
        <v>707</v>
      </c>
      <c r="Q46515" t="str">
        <f t="shared" si="2184"/>
        <v/>
      </c>
    </row>
    <row r="46516" spans="14:17" x14ac:dyDescent="0.25">
      <c r="N46516">
        <v>335</v>
      </c>
      <c r="O46516" t="str">
        <f t="shared" si="2182"/>
        <v/>
      </c>
      <c r="P46516" t="str">
        <f t="shared" si="2183"/>
        <v/>
      </c>
      <c r="Q46516" t="str">
        <f t="shared" si="2184"/>
        <v/>
      </c>
    </row>
    <row r="46517" spans="14:17" x14ac:dyDescent="0.25">
      <c r="N46517">
        <v>44</v>
      </c>
      <c r="O46517">
        <f t="shared" si="2182"/>
        <v>44</v>
      </c>
      <c r="P46517" t="str">
        <f t="shared" si="2183"/>
        <v/>
      </c>
      <c r="Q46517" t="str">
        <f t="shared" si="2184"/>
        <v/>
      </c>
    </row>
    <row r="46518" spans="14:17" x14ac:dyDescent="0.25">
      <c r="N46518">
        <v>156</v>
      </c>
      <c r="O46518">
        <f t="shared" si="2182"/>
        <v>156</v>
      </c>
      <c r="P46518" t="str">
        <f t="shared" si="2183"/>
        <v/>
      </c>
      <c r="Q46518" t="str">
        <f t="shared" si="2184"/>
        <v/>
      </c>
    </row>
    <row r="46519" spans="14:17" x14ac:dyDescent="0.25">
      <c r="N46519">
        <v>837</v>
      </c>
      <c r="O46519" t="str">
        <f t="shared" si="2182"/>
        <v/>
      </c>
      <c r="P46519" t="str">
        <f t="shared" si="2183"/>
        <v/>
      </c>
      <c r="Q46519" t="str">
        <f t="shared" si="2184"/>
        <v/>
      </c>
    </row>
    <row r="46520" spans="14:17" x14ac:dyDescent="0.25">
      <c r="N46520">
        <v>895</v>
      </c>
      <c r="O46520" t="str">
        <f t="shared" si="2182"/>
        <v/>
      </c>
      <c r="P46520" t="str">
        <f t="shared" si="2183"/>
        <v/>
      </c>
      <c r="Q46520" t="str">
        <f t="shared" si="2184"/>
        <v/>
      </c>
    </row>
    <row r="46521" spans="14:17" x14ac:dyDescent="0.25">
      <c r="N46521">
        <v>162</v>
      </c>
      <c r="O46521">
        <f t="shared" si="2182"/>
        <v>162</v>
      </c>
      <c r="P46521" t="str">
        <f t="shared" si="2183"/>
        <v/>
      </c>
      <c r="Q46521" t="str">
        <f t="shared" si="2184"/>
        <v/>
      </c>
    </row>
    <row r="46522" spans="14:17" x14ac:dyDescent="0.25">
      <c r="N46522">
        <v>216</v>
      </c>
      <c r="O46522">
        <f t="shared" si="2182"/>
        <v>216</v>
      </c>
      <c r="P46522" t="str">
        <f t="shared" si="2183"/>
        <v/>
      </c>
      <c r="Q46522" t="str">
        <f t="shared" si="2184"/>
        <v/>
      </c>
    </row>
    <row r="46523" spans="14:17" x14ac:dyDescent="0.25">
      <c r="N46523">
        <v>948</v>
      </c>
      <c r="O46523">
        <f t="shared" si="2182"/>
        <v>948</v>
      </c>
      <c r="P46523" t="str">
        <f t="shared" si="2183"/>
        <v/>
      </c>
      <c r="Q46523" t="str">
        <f t="shared" si="2184"/>
        <v/>
      </c>
    </row>
    <row r="46524" spans="14:17" x14ac:dyDescent="0.25">
      <c r="N46524">
        <v>370</v>
      </c>
      <c r="O46524">
        <f t="shared" si="2182"/>
        <v>370</v>
      </c>
      <c r="P46524" t="str">
        <f t="shared" si="2183"/>
        <v/>
      </c>
      <c r="Q46524" t="str">
        <f t="shared" si="2184"/>
        <v/>
      </c>
    </row>
    <row r="46525" spans="14:17" x14ac:dyDescent="0.25">
      <c r="N46525">
        <v>710</v>
      </c>
      <c r="O46525">
        <f t="shared" si="2182"/>
        <v>710</v>
      </c>
      <c r="P46525" t="str">
        <f t="shared" si="2183"/>
        <v/>
      </c>
      <c r="Q46525" t="str">
        <f t="shared" si="2184"/>
        <v/>
      </c>
    </row>
    <row r="46526" spans="14:17" x14ac:dyDescent="0.25">
      <c r="N46526">
        <v>905</v>
      </c>
      <c r="O46526" t="str">
        <f t="shared" si="2182"/>
        <v/>
      </c>
      <c r="P46526" t="str">
        <f t="shared" si="2183"/>
        <v/>
      </c>
      <c r="Q46526" t="str">
        <f t="shared" si="2184"/>
        <v/>
      </c>
    </row>
    <row r="46527" spans="14:17" x14ac:dyDescent="0.25">
      <c r="N46527">
        <v>221</v>
      </c>
      <c r="O46527" t="str">
        <f t="shared" si="2182"/>
        <v/>
      </c>
      <c r="P46527" t="str">
        <f t="shared" si="2183"/>
        <v/>
      </c>
      <c r="Q46527" t="str">
        <f t="shared" si="2184"/>
        <v/>
      </c>
    </row>
    <row r="46528" spans="14:17" x14ac:dyDescent="0.25">
      <c r="N46528">
        <v>971</v>
      </c>
      <c r="O46528" t="str">
        <f t="shared" si="2182"/>
        <v/>
      </c>
      <c r="P46528" t="str">
        <f t="shared" si="2183"/>
        <v/>
      </c>
      <c r="Q46528" t="str">
        <f t="shared" si="2184"/>
        <v/>
      </c>
    </row>
    <row r="46529" spans="14:17" x14ac:dyDescent="0.25">
      <c r="N46529">
        <v>150</v>
      </c>
      <c r="O46529">
        <f t="shared" si="2182"/>
        <v>150</v>
      </c>
      <c r="P46529" t="str">
        <f t="shared" si="2183"/>
        <v/>
      </c>
      <c r="Q46529" t="str">
        <f t="shared" si="2184"/>
        <v/>
      </c>
    </row>
    <row r="46530" spans="14:17" x14ac:dyDescent="0.25">
      <c r="N46530">
        <v>322</v>
      </c>
      <c r="O46530" t="str">
        <f t="shared" si="2182"/>
        <v/>
      </c>
      <c r="P46530" t="str">
        <f t="shared" si="2183"/>
        <v/>
      </c>
      <c r="Q46530">
        <f t="shared" si="2184"/>
        <v>322</v>
      </c>
    </row>
    <row r="46531" spans="14:17" x14ac:dyDescent="0.25">
      <c r="N46531">
        <v>406</v>
      </c>
      <c r="O46531" t="str">
        <f t="shared" si="2182"/>
        <v/>
      </c>
      <c r="P46531" t="str">
        <f t="shared" si="2183"/>
        <v/>
      </c>
      <c r="Q46531">
        <f t="shared" si="2184"/>
        <v>406</v>
      </c>
    </row>
    <row r="46532" spans="14:17" x14ac:dyDescent="0.25">
      <c r="N46532">
        <v>768</v>
      </c>
      <c r="O46532">
        <f t="shared" ref="O46532:O46595" si="2185">IF(AND(MOD(N46532,2)=0,MOD(N46532,7) &lt;&gt; 0),N46532,"")</f>
        <v>768</v>
      </c>
      <c r="P46532" t="str">
        <f t="shared" ref="P46532:P46595" si="2186">IF(AND(MOD(N46532,7)=0,MOD(N46532,2) &lt;&gt; 0),N46532,"")</f>
        <v/>
      </c>
      <c r="Q46532" t="str">
        <f t="shared" ref="Q46532:Q46595" si="2187">IF(MOD(N46532,14)=0,N46532,"")</f>
        <v/>
      </c>
    </row>
    <row r="46533" spans="14:17" x14ac:dyDescent="0.25">
      <c r="N46533">
        <v>189</v>
      </c>
      <c r="O46533" t="str">
        <f t="shared" si="2185"/>
        <v/>
      </c>
      <c r="P46533">
        <f t="shared" si="2186"/>
        <v>189</v>
      </c>
      <c r="Q46533" t="str">
        <f t="shared" si="2187"/>
        <v/>
      </c>
    </row>
    <row r="46534" spans="14:17" x14ac:dyDescent="0.25">
      <c r="N46534">
        <v>563</v>
      </c>
      <c r="O46534" t="str">
        <f t="shared" si="2185"/>
        <v/>
      </c>
      <c r="P46534" t="str">
        <f t="shared" si="2186"/>
        <v/>
      </c>
      <c r="Q46534" t="str">
        <f t="shared" si="2187"/>
        <v/>
      </c>
    </row>
    <row r="46535" spans="14:17" x14ac:dyDescent="0.25">
      <c r="N46535">
        <v>777</v>
      </c>
      <c r="O46535" t="str">
        <f t="shared" si="2185"/>
        <v/>
      </c>
      <c r="P46535">
        <f t="shared" si="2186"/>
        <v>777</v>
      </c>
      <c r="Q46535" t="str">
        <f t="shared" si="2187"/>
        <v/>
      </c>
    </row>
    <row r="46536" spans="14:17" x14ac:dyDescent="0.25">
      <c r="N46536">
        <v>795</v>
      </c>
      <c r="O46536" t="str">
        <f t="shared" si="2185"/>
        <v/>
      </c>
      <c r="P46536" t="str">
        <f t="shared" si="2186"/>
        <v/>
      </c>
      <c r="Q46536" t="str">
        <f t="shared" si="2187"/>
        <v/>
      </c>
    </row>
    <row r="46537" spans="14:17" x14ac:dyDescent="0.25">
      <c r="N46537">
        <v>603</v>
      </c>
      <c r="O46537" t="str">
        <f t="shared" si="2185"/>
        <v/>
      </c>
      <c r="P46537" t="str">
        <f t="shared" si="2186"/>
        <v/>
      </c>
      <c r="Q46537" t="str">
        <f t="shared" si="2187"/>
        <v/>
      </c>
    </row>
    <row r="46538" spans="14:17" x14ac:dyDescent="0.25">
      <c r="N46538">
        <v>410</v>
      </c>
      <c r="O46538">
        <f t="shared" si="2185"/>
        <v>410</v>
      </c>
      <c r="P46538" t="str">
        <f t="shared" si="2186"/>
        <v/>
      </c>
      <c r="Q46538" t="str">
        <f t="shared" si="2187"/>
        <v/>
      </c>
    </row>
    <row r="46539" spans="14:17" x14ac:dyDescent="0.25">
      <c r="N46539">
        <v>711</v>
      </c>
      <c r="O46539" t="str">
        <f t="shared" si="2185"/>
        <v/>
      </c>
      <c r="P46539" t="str">
        <f t="shared" si="2186"/>
        <v/>
      </c>
      <c r="Q46539" t="str">
        <f t="shared" si="2187"/>
        <v/>
      </c>
    </row>
    <row r="46540" spans="14:17" x14ac:dyDescent="0.25">
      <c r="N46540">
        <v>722</v>
      </c>
      <c r="O46540">
        <f t="shared" si="2185"/>
        <v>722</v>
      </c>
      <c r="P46540" t="str">
        <f t="shared" si="2186"/>
        <v/>
      </c>
      <c r="Q46540" t="str">
        <f t="shared" si="2187"/>
        <v/>
      </c>
    </row>
    <row r="46541" spans="14:17" x14ac:dyDescent="0.25">
      <c r="N46541">
        <v>308</v>
      </c>
      <c r="O46541" t="str">
        <f t="shared" si="2185"/>
        <v/>
      </c>
      <c r="P46541" t="str">
        <f t="shared" si="2186"/>
        <v/>
      </c>
      <c r="Q46541">
        <f t="shared" si="2187"/>
        <v>308</v>
      </c>
    </row>
    <row r="46542" spans="14:17" x14ac:dyDescent="0.25">
      <c r="N46542">
        <v>641</v>
      </c>
      <c r="O46542" t="str">
        <f t="shared" si="2185"/>
        <v/>
      </c>
      <c r="P46542" t="str">
        <f t="shared" si="2186"/>
        <v/>
      </c>
      <c r="Q46542" t="str">
        <f t="shared" si="2187"/>
        <v/>
      </c>
    </row>
    <row r="46543" spans="14:17" x14ac:dyDescent="0.25">
      <c r="N46543">
        <v>136</v>
      </c>
      <c r="O46543">
        <f t="shared" si="2185"/>
        <v>136</v>
      </c>
      <c r="P46543" t="str">
        <f t="shared" si="2186"/>
        <v/>
      </c>
      <c r="Q46543" t="str">
        <f t="shared" si="2187"/>
        <v/>
      </c>
    </row>
    <row r="46544" spans="14:17" x14ac:dyDescent="0.25">
      <c r="N46544">
        <v>8</v>
      </c>
      <c r="O46544">
        <f t="shared" si="2185"/>
        <v>8</v>
      </c>
      <c r="P46544" t="str">
        <f t="shared" si="2186"/>
        <v/>
      </c>
      <c r="Q46544" t="str">
        <f t="shared" si="2187"/>
        <v/>
      </c>
    </row>
    <row r="46545" spans="14:17" x14ac:dyDescent="0.25">
      <c r="N46545">
        <v>26</v>
      </c>
      <c r="O46545">
        <f t="shared" si="2185"/>
        <v>26</v>
      </c>
      <c r="P46545" t="str">
        <f t="shared" si="2186"/>
        <v/>
      </c>
      <c r="Q46545" t="str">
        <f t="shared" si="2187"/>
        <v/>
      </c>
    </row>
    <row r="46546" spans="14:17" x14ac:dyDescent="0.25">
      <c r="N46546">
        <v>600</v>
      </c>
      <c r="O46546">
        <f t="shared" si="2185"/>
        <v>600</v>
      </c>
      <c r="P46546" t="str">
        <f t="shared" si="2186"/>
        <v/>
      </c>
      <c r="Q46546" t="str">
        <f t="shared" si="2187"/>
        <v/>
      </c>
    </row>
    <row r="46547" spans="14:17" x14ac:dyDescent="0.25">
      <c r="N46547">
        <v>995</v>
      </c>
      <c r="O46547" t="str">
        <f t="shared" si="2185"/>
        <v/>
      </c>
      <c r="P46547" t="str">
        <f t="shared" si="2186"/>
        <v/>
      </c>
      <c r="Q46547" t="str">
        <f t="shared" si="2187"/>
        <v/>
      </c>
    </row>
    <row r="46548" spans="14:17" x14ac:dyDescent="0.25">
      <c r="N46548">
        <v>895</v>
      </c>
      <c r="O46548" t="str">
        <f t="shared" si="2185"/>
        <v/>
      </c>
      <c r="P46548" t="str">
        <f t="shared" si="2186"/>
        <v/>
      </c>
      <c r="Q46548" t="str">
        <f t="shared" si="2187"/>
        <v/>
      </c>
    </row>
    <row r="46549" spans="14:17" x14ac:dyDescent="0.25">
      <c r="N46549">
        <v>788</v>
      </c>
      <c r="O46549">
        <f t="shared" si="2185"/>
        <v>788</v>
      </c>
      <c r="P46549" t="str">
        <f t="shared" si="2186"/>
        <v/>
      </c>
      <c r="Q46549" t="str">
        <f t="shared" si="2187"/>
        <v/>
      </c>
    </row>
    <row r="46550" spans="14:17" x14ac:dyDescent="0.25">
      <c r="N46550">
        <v>359</v>
      </c>
      <c r="O46550" t="str">
        <f t="shared" si="2185"/>
        <v/>
      </c>
      <c r="P46550" t="str">
        <f t="shared" si="2186"/>
        <v/>
      </c>
      <c r="Q46550" t="str">
        <f t="shared" si="2187"/>
        <v/>
      </c>
    </row>
    <row r="46551" spans="14:17" x14ac:dyDescent="0.25">
      <c r="N46551">
        <v>613</v>
      </c>
      <c r="O46551" t="str">
        <f t="shared" si="2185"/>
        <v/>
      </c>
      <c r="P46551" t="str">
        <f t="shared" si="2186"/>
        <v/>
      </c>
      <c r="Q46551" t="str">
        <f t="shared" si="2187"/>
        <v/>
      </c>
    </row>
    <row r="46552" spans="14:17" x14ac:dyDescent="0.25">
      <c r="N46552">
        <v>640</v>
      </c>
      <c r="O46552">
        <f t="shared" si="2185"/>
        <v>640</v>
      </c>
      <c r="P46552" t="str">
        <f t="shared" si="2186"/>
        <v/>
      </c>
      <c r="Q46552" t="str">
        <f t="shared" si="2187"/>
        <v/>
      </c>
    </row>
    <row r="46553" spans="14:17" x14ac:dyDescent="0.25">
      <c r="N46553">
        <v>149</v>
      </c>
      <c r="O46553" t="str">
        <f t="shared" si="2185"/>
        <v/>
      </c>
      <c r="P46553" t="str">
        <f t="shared" si="2186"/>
        <v/>
      </c>
      <c r="Q46553" t="str">
        <f t="shared" si="2187"/>
        <v/>
      </c>
    </row>
    <row r="46554" spans="14:17" x14ac:dyDescent="0.25">
      <c r="N46554">
        <v>227</v>
      </c>
      <c r="O46554" t="str">
        <f t="shared" si="2185"/>
        <v/>
      </c>
      <c r="P46554" t="str">
        <f t="shared" si="2186"/>
        <v/>
      </c>
      <c r="Q46554" t="str">
        <f t="shared" si="2187"/>
        <v/>
      </c>
    </row>
    <row r="46555" spans="14:17" x14ac:dyDescent="0.25">
      <c r="N46555">
        <v>856</v>
      </c>
      <c r="O46555">
        <f t="shared" si="2185"/>
        <v>856</v>
      </c>
      <c r="P46555" t="str">
        <f t="shared" si="2186"/>
        <v/>
      </c>
      <c r="Q46555" t="str">
        <f t="shared" si="2187"/>
        <v/>
      </c>
    </row>
    <row r="46556" spans="14:17" x14ac:dyDescent="0.25">
      <c r="N46556">
        <v>988</v>
      </c>
      <c r="O46556">
        <f t="shared" si="2185"/>
        <v>988</v>
      </c>
      <c r="P46556" t="str">
        <f t="shared" si="2186"/>
        <v/>
      </c>
      <c r="Q46556" t="str">
        <f t="shared" si="2187"/>
        <v/>
      </c>
    </row>
    <row r="46557" spans="14:17" x14ac:dyDescent="0.25">
      <c r="N46557">
        <v>506</v>
      </c>
      <c r="O46557">
        <f t="shared" si="2185"/>
        <v>506</v>
      </c>
      <c r="P46557" t="str">
        <f t="shared" si="2186"/>
        <v/>
      </c>
      <c r="Q46557" t="str">
        <f t="shared" si="2187"/>
        <v/>
      </c>
    </row>
    <row r="46558" spans="14:17" x14ac:dyDescent="0.25">
      <c r="N46558">
        <v>225</v>
      </c>
      <c r="O46558" t="str">
        <f t="shared" si="2185"/>
        <v/>
      </c>
      <c r="P46558" t="str">
        <f t="shared" si="2186"/>
        <v/>
      </c>
      <c r="Q46558" t="str">
        <f t="shared" si="2187"/>
        <v/>
      </c>
    </row>
    <row r="46559" spans="14:17" x14ac:dyDescent="0.25">
      <c r="N46559">
        <v>445</v>
      </c>
      <c r="O46559" t="str">
        <f t="shared" si="2185"/>
        <v/>
      </c>
      <c r="P46559" t="str">
        <f t="shared" si="2186"/>
        <v/>
      </c>
      <c r="Q46559" t="str">
        <f t="shared" si="2187"/>
        <v/>
      </c>
    </row>
    <row r="46560" spans="14:17" x14ac:dyDescent="0.25">
      <c r="N46560">
        <v>98</v>
      </c>
      <c r="O46560" t="str">
        <f t="shared" si="2185"/>
        <v/>
      </c>
      <c r="P46560" t="str">
        <f t="shared" si="2186"/>
        <v/>
      </c>
      <c r="Q46560">
        <f t="shared" si="2187"/>
        <v>98</v>
      </c>
    </row>
    <row r="46561" spans="14:17" x14ac:dyDescent="0.25">
      <c r="N46561">
        <v>908</v>
      </c>
      <c r="O46561">
        <f t="shared" si="2185"/>
        <v>908</v>
      </c>
      <c r="P46561" t="str">
        <f t="shared" si="2186"/>
        <v/>
      </c>
      <c r="Q46561" t="str">
        <f t="shared" si="2187"/>
        <v/>
      </c>
    </row>
    <row r="46562" spans="14:17" x14ac:dyDescent="0.25">
      <c r="N46562">
        <v>944</v>
      </c>
      <c r="O46562">
        <f t="shared" si="2185"/>
        <v>944</v>
      </c>
      <c r="P46562" t="str">
        <f t="shared" si="2186"/>
        <v/>
      </c>
      <c r="Q46562" t="str">
        <f t="shared" si="2187"/>
        <v/>
      </c>
    </row>
    <row r="46563" spans="14:17" x14ac:dyDescent="0.25">
      <c r="N46563">
        <v>135</v>
      </c>
      <c r="O46563" t="str">
        <f t="shared" si="2185"/>
        <v/>
      </c>
      <c r="P46563" t="str">
        <f t="shared" si="2186"/>
        <v/>
      </c>
      <c r="Q46563" t="str">
        <f t="shared" si="2187"/>
        <v/>
      </c>
    </row>
    <row r="46564" spans="14:17" x14ac:dyDescent="0.25">
      <c r="N46564">
        <v>302</v>
      </c>
      <c r="O46564">
        <f t="shared" si="2185"/>
        <v>302</v>
      </c>
      <c r="P46564" t="str">
        <f t="shared" si="2186"/>
        <v/>
      </c>
      <c r="Q46564" t="str">
        <f t="shared" si="2187"/>
        <v/>
      </c>
    </row>
    <row r="46565" spans="14:17" x14ac:dyDescent="0.25">
      <c r="N46565">
        <v>718</v>
      </c>
      <c r="O46565">
        <f t="shared" si="2185"/>
        <v>718</v>
      </c>
      <c r="P46565" t="str">
        <f t="shared" si="2186"/>
        <v/>
      </c>
      <c r="Q46565" t="str">
        <f t="shared" si="2187"/>
        <v/>
      </c>
    </row>
    <row r="46566" spans="14:17" x14ac:dyDescent="0.25">
      <c r="N46566">
        <v>741</v>
      </c>
      <c r="O46566" t="str">
        <f t="shared" si="2185"/>
        <v/>
      </c>
      <c r="P46566" t="str">
        <f t="shared" si="2186"/>
        <v/>
      </c>
      <c r="Q46566" t="str">
        <f t="shared" si="2187"/>
        <v/>
      </c>
    </row>
    <row r="46567" spans="14:17" x14ac:dyDescent="0.25">
      <c r="N46567">
        <v>223</v>
      </c>
      <c r="O46567" t="str">
        <f t="shared" si="2185"/>
        <v/>
      </c>
      <c r="P46567" t="str">
        <f t="shared" si="2186"/>
        <v/>
      </c>
      <c r="Q46567" t="str">
        <f t="shared" si="2187"/>
        <v/>
      </c>
    </row>
    <row r="46568" spans="14:17" x14ac:dyDescent="0.25">
      <c r="N46568">
        <v>807</v>
      </c>
      <c r="O46568" t="str">
        <f t="shared" si="2185"/>
        <v/>
      </c>
      <c r="P46568" t="str">
        <f t="shared" si="2186"/>
        <v/>
      </c>
      <c r="Q46568" t="str">
        <f t="shared" si="2187"/>
        <v/>
      </c>
    </row>
    <row r="46569" spans="14:17" x14ac:dyDescent="0.25">
      <c r="N46569">
        <v>582</v>
      </c>
      <c r="O46569">
        <f t="shared" si="2185"/>
        <v>582</v>
      </c>
      <c r="P46569" t="str">
        <f t="shared" si="2186"/>
        <v/>
      </c>
      <c r="Q46569" t="str">
        <f t="shared" si="2187"/>
        <v/>
      </c>
    </row>
    <row r="46570" spans="14:17" x14ac:dyDescent="0.25">
      <c r="N46570">
        <v>876</v>
      </c>
      <c r="O46570">
        <f t="shared" si="2185"/>
        <v>876</v>
      </c>
      <c r="P46570" t="str">
        <f t="shared" si="2186"/>
        <v/>
      </c>
      <c r="Q46570" t="str">
        <f t="shared" si="2187"/>
        <v/>
      </c>
    </row>
    <row r="46571" spans="14:17" x14ac:dyDescent="0.25">
      <c r="N46571">
        <v>722</v>
      </c>
      <c r="O46571">
        <f t="shared" si="2185"/>
        <v>722</v>
      </c>
      <c r="P46571" t="str">
        <f t="shared" si="2186"/>
        <v/>
      </c>
      <c r="Q46571" t="str">
        <f t="shared" si="2187"/>
        <v/>
      </c>
    </row>
    <row r="46572" spans="14:17" x14ac:dyDescent="0.25">
      <c r="N46572">
        <v>336</v>
      </c>
      <c r="O46572" t="str">
        <f t="shared" si="2185"/>
        <v/>
      </c>
      <c r="P46572" t="str">
        <f t="shared" si="2186"/>
        <v/>
      </c>
      <c r="Q46572">
        <f t="shared" si="2187"/>
        <v>336</v>
      </c>
    </row>
    <row r="46573" spans="14:17" x14ac:dyDescent="0.25">
      <c r="N46573">
        <v>624</v>
      </c>
      <c r="O46573">
        <f t="shared" si="2185"/>
        <v>624</v>
      </c>
      <c r="P46573" t="str">
        <f t="shared" si="2186"/>
        <v/>
      </c>
      <c r="Q46573" t="str">
        <f t="shared" si="2187"/>
        <v/>
      </c>
    </row>
    <row r="46574" spans="14:17" x14ac:dyDescent="0.25">
      <c r="N46574">
        <v>716</v>
      </c>
      <c r="O46574">
        <f t="shared" si="2185"/>
        <v>716</v>
      </c>
      <c r="P46574" t="str">
        <f t="shared" si="2186"/>
        <v/>
      </c>
      <c r="Q46574" t="str">
        <f t="shared" si="2187"/>
        <v/>
      </c>
    </row>
    <row r="46575" spans="14:17" x14ac:dyDescent="0.25">
      <c r="N46575">
        <v>789</v>
      </c>
      <c r="O46575" t="str">
        <f t="shared" si="2185"/>
        <v/>
      </c>
      <c r="P46575" t="str">
        <f t="shared" si="2186"/>
        <v/>
      </c>
      <c r="Q46575" t="str">
        <f t="shared" si="2187"/>
        <v/>
      </c>
    </row>
    <row r="46576" spans="14:17" x14ac:dyDescent="0.25">
      <c r="N46576">
        <v>95</v>
      </c>
      <c r="O46576" t="str">
        <f t="shared" si="2185"/>
        <v/>
      </c>
      <c r="P46576" t="str">
        <f t="shared" si="2186"/>
        <v/>
      </c>
      <c r="Q46576" t="str">
        <f t="shared" si="2187"/>
        <v/>
      </c>
    </row>
    <row r="46577" spans="14:17" x14ac:dyDescent="0.25">
      <c r="N46577">
        <v>900</v>
      </c>
      <c r="O46577">
        <f t="shared" si="2185"/>
        <v>900</v>
      </c>
      <c r="P46577" t="str">
        <f t="shared" si="2186"/>
        <v/>
      </c>
      <c r="Q46577" t="str">
        <f t="shared" si="2187"/>
        <v/>
      </c>
    </row>
    <row r="46578" spans="14:17" x14ac:dyDescent="0.25">
      <c r="N46578">
        <v>848</v>
      </c>
      <c r="O46578">
        <f t="shared" si="2185"/>
        <v>848</v>
      </c>
      <c r="P46578" t="str">
        <f t="shared" si="2186"/>
        <v/>
      </c>
      <c r="Q46578" t="str">
        <f t="shared" si="2187"/>
        <v/>
      </c>
    </row>
    <row r="46579" spans="14:17" x14ac:dyDescent="0.25">
      <c r="N46579">
        <v>66</v>
      </c>
      <c r="O46579">
        <f t="shared" si="2185"/>
        <v>66</v>
      </c>
      <c r="P46579" t="str">
        <f t="shared" si="2186"/>
        <v/>
      </c>
      <c r="Q46579" t="str">
        <f t="shared" si="2187"/>
        <v/>
      </c>
    </row>
    <row r="46580" spans="14:17" x14ac:dyDescent="0.25">
      <c r="N46580">
        <v>331</v>
      </c>
      <c r="O46580" t="str">
        <f t="shared" si="2185"/>
        <v/>
      </c>
      <c r="P46580" t="str">
        <f t="shared" si="2186"/>
        <v/>
      </c>
      <c r="Q46580" t="str">
        <f t="shared" si="2187"/>
        <v/>
      </c>
    </row>
    <row r="46581" spans="14:17" x14ac:dyDescent="0.25">
      <c r="N46581">
        <v>42</v>
      </c>
      <c r="O46581" t="str">
        <f t="shared" si="2185"/>
        <v/>
      </c>
      <c r="P46581" t="str">
        <f t="shared" si="2186"/>
        <v/>
      </c>
      <c r="Q46581">
        <f t="shared" si="2187"/>
        <v>42</v>
      </c>
    </row>
    <row r="46582" spans="14:17" x14ac:dyDescent="0.25">
      <c r="N46582">
        <v>210</v>
      </c>
      <c r="O46582" t="str">
        <f t="shared" si="2185"/>
        <v/>
      </c>
      <c r="P46582" t="str">
        <f t="shared" si="2186"/>
        <v/>
      </c>
      <c r="Q46582">
        <f t="shared" si="2187"/>
        <v>210</v>
      </c>
    </row>
    <row r="46583" spans="14:17" x14ac:dyDescent="0.25">
      <c r="N46583">
        <v>826</v>
      </c>
      <c r="O46583" t="str">
        <f t="shared" si="2185"/>
        <v/>
      </c>
      <c r="P46583" t="str">
        <f t="shared" si="2186"/>
        <v/>
      </c>
      <c r="Q46583">
        <f t="shared" si="2187"/>
        <v>826</v>
      </c>
    </row>
    <row r="46584" spans="14:17" x14ac:dyDescent="0.25">
      <c r="N46584">
        <v>837</v>
      </c>
      <c r="O46584" t="str">
        <f t="shared" si="2185"/>
        <v/>
      </c>
      <c r="P46584" t="str">
        <f t="shared" si="2186"/>
        <v/>
      </c>
      <c r="Q46584" t="str">
        <f t="shared" si="2187"/>
        <v/>
      </c>
    </row>
    <row r="46585" spans="14:17" x14ac:dyDescent="0.25">
      <c r="N46585">
        <v>580</v>
      </c>
      <c r="O46585">
        <f t="shared" si="2185"/>
        <v>580</v>
      </c>
      <c r="P46585" t="str">
        <f t="shared" si="2186"/>
        <v/>
      </c>
      <c r="Q46585" t="str">
        <f t="shared" si="2187"/>
        <v/>
      </c>
    </row>
    <row r="46586" spans="14:17" x14ac:dyDescent="0.25">
      <c r="N46586">
        <v>528</v>
      </c>
      <c r="O46586">
        <f t="shared" si="2185"/>
        <v>528</v>
      </c>
      <c r="P46586" t="str">
        <f t="shared" si="2186"/>
        <v/>
      </c>
      <c r="Q46586" t="str">
        <f t="shared" si="2187"/>
        <v/>
      </c>
    </row>
    <row r="46587" spans="14:17" x14ac:dyDescent="0.25">
      <c r="N46587">
        <v>44</v>
      </c>
      <c r="O46587">
        <f t="shared" si="2185"/>
        <v>44</v>
      </c>
      <c r="P46587" t="str">
        <f t="shared" si="2186"/>
        <v/>
      </c>
      <c r="Q46587" t="str">
        <f t="shared" si="2187"/>
        <v/>
      </c>
    </row>
    <row r="46588" spans="14:17" x14ac:dyDescent="0.25">
      <c r="N46588">
        <v>699</v>
      </c>
      <c r="O46588" t="str">
        <f t="shared" si="2185"/>
        <v/>
      </c>
      <c r="P46588" t="str">
        <f t="shared" si="2186"/>
        <v/>
      </c>
      <c r="Q46588" t="str">
        <f t="shared" si="2187"/>
        <v/>
      </c>
    </row>
    <row r="46589" spans="14:17" x14ac:dyDescent="0.25">
      <c r="N46589">
        <v>58</v>
      </c>
      <c r="O46589">
        <f t="shared" si="2185"/>
        <v>58</v>
      </c>
      <c r="P46589" t="str">
        <f t="shared" si="2186"/>
        <v/>
      </c>
      <c r="Q46589" t="str">
        <f t="shared" si="2187"/>
        <v/>
      </c>
    </row>
    <row r="46590" spans="14:17" x14ac:dyDescent="0.25">
      <c r="N46590">
        <v>414</v>
      </c>
      <c r="O46590">
        <f t="shared" si="2185"/>
        <v>414</v>
      </c>
      <c r="P46590" t="str">
        <f t="shared" si="2186"/>
        <v/>
      </c>
      <c r="Q46590" t="str">
        <f t="shared" si="2187"/>
        <v/>
      </c>
    </row>
    <row r="46591" spans="14:17" x14ac:dyDescent="0.25">
      <c r="N46591">
        <v>368</v>
      </c>
      <c r="O46591">
        <f t="shared" si="2185"/>
        <v>368</v>
      </c>
      <c r="P46591" t="str">
        <f t="shared" si="2186"/>
        <v/>
      </c>
      <c r="Q46591" t="str">
        <f t="shared" si="2187"/>
        <v/>
      </c>
    </row>
    <row r="46592" spans="14:17" x14ac:dyDescent="0.25">
      <c r="N46592">
        <v>389</v>
      </c>
      <c r="O46592" t="str">
        <f t="shared" si="2185"/>
        <v/>
      </c>
      <c r="P46592" t="str">
        <f t="shared" si="2186"/>
        <v/>
      </c>
      <c r="Q46592" t="str">
        <f t="shared" si="2187"/>
        <v/>
      </c>
    </row>
    <row r="46593" spans="14:17" x14ac:dyDescent="0.25">
      <c r="N46593">
        <v>511</v>
      </c>
      <c r="O46593" t="str">
        <f t="shared" si="2185"/>
        <v/>
      </c>
      <c r="P46593">
        <f t="shared" si="2186"/>
        <v>511</v>
      </c>
      <c r="Q46593" t="str">
        <f t="shared" si="2187"/>
        <v/>
      </c>
    </row>
    <row r="46594" spans="14:17" x14ac:dyDescent="0.25">
      <c r="N46594">
        <v>416</v>
      </c>
      <c r="O46594">
        <f t="shared" si="2185"/>
        <v>416</v>
      </c>
      <c r="P46594" t="str">
        <f t="shared" si="2186"/>
        <v/>
      </c>
      <c r="Q46594" t="str">
        <f t="shared" si="2187"/>
        <v/>
      </c>
    </row>
    <row r="46595" spans="14:17" x14ac:dyDescent="0.25">
      <c r="N46595">
        <v>834</v>
      </c>
      <c r="O46595">
        <f t="shared" si="2185"/>
        <v>834</v>
      </c>
      <c r="P46595" t="str">
        <f t="shared" si="2186"/>
        <v/>
      </c>
      <c r="Q46595" t="str">
        <f t="shared" si="2187"/>
        <v/>
      </c>
    </row>
    <row r="46596" spans="14:17" x14ac:dyDescent="0.25">
      <c r="N46596">
        <v>678</v>
      </c>
      <c r="O46596">
        <f t="shared" ref="O46596:O46659" si="2188">IF(AND(MOD(N46596,2)=0,MOD(N46596,7) &lt;&gt; 0),N46596,"")</f>
        <v>678</v>
      </c>
      <c r="P46596" t="str">
        <f t="shared" ref="P46596:P46659" si="2189">IF(AND(MOD(N46596,7)=0,MOD(N46596,2) &lt;&gt; 0),N46596,"")</f>
        <v/>
      </c>
      <c r="Q46596" t="str">
        <f t="shared" ref="Q46596:Q46659" si="2190">IF(MOD(N46596,14)=0,N46596,"")</f>
        <v/>
      </c>
    </row>
    <row r="46597" spans="14:17" x14ac:dyDescent="0.25">
      <c r="N46597">
        <v>711</v>
      </c>
      <c r="O46597" t="str">
        <f t="shared" si="2188"/>
        <v/>
      </c>
      <c r="P46597" t="str">
        <f t="shared" si="2189"/>
        <v/>
      </c>
      <c r="Q46597" t="str">
        <f t="shared" si="2190"/>
        <v/>
      </c>
    </row>
    <row r="46598" spans="14:17" x14ac:dyDescent="0.25">
      <c r="N46598">
        <v>10</v>
      </c>
      <c r="O46598">
        <f t="shared" si="2188"/>
        <v>10</v>
      </c>
      <c r="P46598" t="str">
        <f t="shared" si="2189"/>
        <v/>
      </c>
      <c r="Q46598" t="str">
        <f t="shared" si="2190"/>
        <v/>
      </c>
    </row>
    <row r="46599" spans="14:17" x14ac:dyDescent="0.25">
      <c r="N46599">
        <v>240</v>
      </c>
      <c r="O46599">
        <f t="shared" si="2188"/>
        <v>240</v>
      </c>
      <c r="P46599" t="str">
        <f t="shared" si="2189"/>
        <v/>
      </c>
      <c r="Q46599" t="str">
        <f t="shared" si="2190"/>
        <v/>
      </c>
    </row>
    <row r="46600" spans="14:17" x14ac:dyDescent="0.25">
      <c r="N46600">
        <v>314</v>
      </c>
      <c r="O46600">
        <f t="shared" si="2188"/>
        <v>314</v>
      </c>
      <c r="P46600" t="str">
        <f t="shared" si="2189"/>
        <v/>
      </c>
      <c r="Q46600" t="str">
        <f t="shared" si="2190"/>
        <v/>
      </c>
    </row>
    <row r="46601" spans="14:17" x14ac:dyDescent="0.25">
      <c r="N46601">
        <v>927</v>
      </c>
      <c r="O46601" t="str">
        <f t="shared" si="2188"/>
        <v/>
      </c>
      <c r="P46601" t="str">
        <f t="shared" si="2189"/>
        <v/>
      </c>
      <c r="Q46601" t="str">
        <f t="shared" si="2190"/>
        <v/>
      </c>
    </row>
    <row r="46602" spans="14:17" x14ac:dyDescent="0.25">
      <c r="N46602">
        <v>942</v>
      </c>
      <c r="O46602">
        <f t="shared" si="2188"/>
        <v>942</v>
      </c>
      <c r="P46602" t="str">
        <f t="shared" si="2189"/>
        <v/>
      </c>
      <c r="Q46602" t="str">
        <f t="shared" si="2190"/>
        <v/>
      </c>
    </row>
    <row r="46603" spans="14:17" x14ac:dyDescent="0.25">
      <c r="N46603">
        <v>576</v>
      </c>
      <c r="O46603">
        <f t="shared" si="2188"/>
        <v>576</v>
      </c>
      <c r="P46603" t="str">
        <f t="shared" si="2189"/>
        <v/>
      </c>
      <c r="Q46603" t="str">
        <f t="shared" si="2190"/>
        <v/>
      </c>
    </row>
    <row r="46604" spans="14:17" x14ac:dyDescent="0.25">
      <c r="N46604">
        <v>831</v>
      </c>
      <c r="O46604" t="str">
        <f t="shared" si="2188"/>
        <v/>
      </c>
      <c r="P46604" t="str">
        <f t="shared" si="2189"/>
        <v/>
      </c>
      <c r="Q46604" t="str">
        <f t="shared" si="2190"/>
        <v/>
      </c>
    </row>
    <row r="46605" spans="14:17" x14ac:dyDescent="0.25">
      <c r="N46605">
        <v>217</v>
      </c>
      <c r="O46605" t="str">
        <f t="shared" si="2188"/>
        <v/>
      </c>
      <c r="P46605">
        <f t="shared" si="2189"/>
        <v>217</v>
      </c>
      <c r="Q46605" t="str">
        <f t="shared" si="2190"/>
        <v/>
      </c>
    </row>
    <row r="46606" spans="14:17" x14ac:dyDescent="0.25">
      <c r="N46606">
        <v>801</v>
      </c>
      <c r="O46606" t="str">
        <f t="shared" si="2188"/>
        <v/>
      </c>
      <c r="P46606" t="str">
        <f t="shared" si="2189"/>
        <v/>
      </c>
      <c r="Q46606" t="str">
        <f t="shared" si="2190"/>
        <v/>
      </c>
    </row>
    <row r="46607" spans="14:17" x14ac:dyDescent="0.25">
      <c r="N46607">
        <v>265</v>
      </c>
      <c r="O46607" t="str">
        <f t="shared" si="2188"/>
        <v/>
      </c>
      <c r="P46607" t="str">
        <f t="shared" si="2189"/>
        <v/>
      </c>
      <c r="Q46607" t="str">
        <f t="shared" si="2190"/>
        <v/>
      </c>
    </row>
    <row r="46608" spans="14:17" x14ac:dyDescent="0.25">
      <c r="N46608">
        <v>9</v>
      </c>
      <c r="O46608" t="str">
        <f t="shared" si="2188"/>
        <v/>
      </c>
      <c r="P46608" t="str">
        <f t="shared" si="2189"/>
        <v/>
      </c>
      <c r="Q46608" t="str">
        <f t="shared" si="2190"/>
        <v/>
      </c>
    </row>
    <row r="46609" spans="14:17" x14ac:dyDescent="0.25">
      <c r="N46609">
        <v>521</v>
      </c>
      <c r="O46609" t="str">
        <f t="shared" si="2188"/>
        <v/>
      </c>
      <c r="P46609" t="str">
        <f t="shared" si="2189"/>
        <v/>
      </c>
      <c r="Q46609" t="str">
        <f t="shared" si="2190"/>
        <v/>
      </c>
    </row>
    <row r="46610" spans="14:17" x14ac:dyDescent="0.25">
      <c r="N46610">
        <v>278</v>
      </c>
      <c r="O46610">
        <f t="shared" si="2188"/>
        <v>278</v>
      </c>
      <c r="P46610" t="str">
        <f t="shared" si="2189"/>
        <v/>
      </c>
      <c r="Q46610" t="str">
        <f t="shared" si="2190"/>
        <v/>
      </c>
    </row>
    <row r="46611" spans="14:17" x14ac:dyDescent="0.25">
      <c r="N46611">
        <v>796</v>
      </c>
      <c r="O46611">
        <f t="shared" si="2188"/>
        <v>796</v>
      </c>
      <c r="P46611" t="str">
        <f t="shared" si="2189"/>
        <v/>
      </c>
      <c r="Q46611" t="str">
        <f t="shared" si="2190"/>
        <v/>
      </c>
    </row>
    <row r="46612" spans="14:17" x14ac:dyDescent="0.25">
      <c r="N46612">
        <v>72</v>
      </c>
      <c r="O46612">
        <f t="shared" si="2188"/>
        <v>72</v>
      </c>
      <c r="P46612" t="str">
        <f t="shared" si="2189"/>
        <v/>
      </c>
      <c r="Q46612" t="str">
        <f t="shared" si="2190"/>
        <v/>
      </c>
    </row>
    <row r="46613" spans="14:17" x14ac:dyDescent="0.25">
      <c r="N46613">
        <v>355</v>
      </c>
      <c r="O46613" t="str">
        <f t="shared" si="2188"/>
        <v/>
      </c>
      <c r="P46613" t="str">
        <f t="shared" si="2189"/>
        <v/>
      </c>
      <c r="Q46613" t="str">
        <f t="shared" si="2190"/>
        <v/>
      </c>
    </row>
    <row r="46614" spans="14:17" x14ac:dyDescent="0.25">
      <c r="N46614">
        <v>194</v>
      </c>
      <c r="O46614">
        <f t="shared" si="2188"/>
        <v>194</v>
      </c>
      <c r="P46614" t="str">
        <f t="shared" si="2189"/>
        <v/>
      </c>
      <c r="Q46614" t="str">
        <f t="shared" si="2190"/>
        <v/>
      </c>
    </row>
    <row r="46615" spans="14:17" x14ac:dyDescent="0.25">
      <c r="N46615">
        <v>295</v>
      </c>
      <c r="O46615" t="str">
        <f t="shared" si="2188"/>
        <v/>
      </c>
      <c r="P46615" t="str">
        <f t="shared" si="2189"/>
        <v/>
      </c>
      <c r="Q46615" t="str">
        <f t="shared" si="2190"/>
        <v/>
      </c>
    </row>
    <row r="46616" spans="14:17" x14ac:dyDescent="0.25">
      <c r="N46616">
        <v>975</v>
      </c>
      <c r="O46616" t="str">
        <f t="shared" si="2188"/>
        <v/>
      </c>
      <c r="P46616" t="str">
        <f t="shared" si="2189"/>
        <v/>
      </c>
      <c r="Q46616" t="str">
        <f t="shared" si="2190"/>
        <v/>
      </c>
    </row>
    <row r="46617" spans="14:17" x14ac:dyDescent="0.25">
      <c r="N46617">
        <v>878</v>
      </c>
      <c r="O46617">
        <f t="shared" si="2188"/>
        <v>878</v>
      </c>
      <c r="P46617" t="str">
        <f t="shared" si="2189"/>
        <v/>
      </c>
      <c r="Q46617" t="str">
        <f t="shared" si="2190"/>
        <v/>
      </c>
    </row>
    <row r="46618" spans="14:17" x14ac:dyDescent="0.25">
      <c r="N46618">
        <v>63</v>
      </c>
      <c r="O46618" t="str">
        <f t="shared" si="2188"/>
        <v/>
      </c>
      <c r="P46618">
        <f t="shared" si="2189"/>
        <v>63</v>
      </c>
      <c r="Q46618" t="str">
        <f t="shared" si="2190"/>
        <v/>
      </c>
    </row>
    <row r="46619" spans="14:17" x14ac:dyDescent="0.25">
      <c r="N46619">
        <v>891</v>
      </c>
      <c r="O46619" t="str">
        <f t="shared" si="2188"/>
        <v/>
      </c>
      <c r="P46619" t="str">
        <f t="shared" si="2189"/>
        <v/>
      </c>
      <c r="Q46619" t="str">
        <f t="shared" si="2190"/>
        <v/>
      </c>
    </row>
    <row r="46620" spans="14:17" x14ac:dyDescent="0.25">
      <c r="N46620">
        <v>397</v>
      </c>
      <c r="O46620" t="str">
        <f t="shared" si="2188"/>
        <v/>
      </c>
      <c r="P46620" t="str">
        <f t="shared" si="2189"/>
        <v/>
      </c>
      <c r="Q46620" t="str">
        <f t="shared" si="2190"/>
        <v/>
      </c>
    </row>
    <row r="46621" spans="14:17" x14ac:dyDescent="0.25">
      <c r="N46621">
        <v>903</v>
      </c>
      <c r="O46621" t="str">
        <f t="shared" si="2188"/>
        <v/>
      </c>
      <c r="P46621">
        <f t="shared" si="2189"/>
        <v>903</v>
      </c>
      <c r="Q46621" t="str">
        <f t="shared" si="2190"/>
        <v/>
      </c>
    </row>
    <row r="46622" spans="14:17" x14ac:dyDescent="0.25">
      <c r="N46622">
        <v>757</v>
      </c>
      <c r="O46622" t="str">
        <f t="shared" si="2188"/>
        <v/>
      </c>
      <c r="P46622" t="str">
        <f t="shared" si="2189"/>
        <v/>
      </c>
      <c r="Q46622" t="str">
        <f t="shared" si="2190"/>
        <v/>
      </c>
    </row>
    <row r="46623" spans="14:17" x14ac:dyDescent="0.25">
      <c r="N46623">
        <v>587</v>
      </c>
      <c r="O46623" t="str">
        <f t="shared" si="2188"/>
        <v/>
      </c>
      <c r="P46623" t="str">
        <f t="shared" si="2189"/>
        <v/>
      </c>
      <c r="Q46623" t="str">
        <f t="shared" si="2190"/>
        <v/>
      </c>
    </row>
    <row r="46624" spans="14:17" x14ac:dyDescent="0.25">
      <c r="N46624">
        <v>859</v>
      </c>
      <c r="O46624" t="str">
        <f t="shared" si="2188"/>
        <v/>
      </c>
      <c r="P46624" t="str">
        <f t="shared" si="2189"/>
        <v/>
      </c>
      <c r="Q46624" t="str">
        <f t="shared" si="2190"/>
        <v/>
      </c>
    </row>
    <row r="46625" spans="14:17" x14ac:dyDescent="0.25">
      <c r="N46625">
        <v>203</v>
      </c>
      <c r="O46625" t="str">
        <f t="shared" si="2188"/>
        <v/>
      </c>
      <c r="P46625">
        <f t="shared" si="2189"/>
        <v>203</v>
      </c>
      <c r="Q46625" t="str">
        <f t="shared" si="2190"/>
        <v/>
      </c>
    </row>
    <row r="46626" spans="14:17" x14ac:dyDescent="0.25">
      <c r="N46626">
        <v>522</v>
      </c>
      <c r="O46626">
        <f t="shared" si="2188"/>
        <v>522</v>
      </c>
      <c r="P46626" t="str">
        <f t="shared" si="2189"/>
        <v/>
      </c>
      <c r="Q46626" t="str">
        <f t="shared" si="2190"/>
        <v/>
      </c>
    </row>
    <row r="46627" spans="14:17" x14ac:dyDescent="0.25">
      <c r="N46627">
        <v>862</v>
      </c>
      <c r="O46627">
        <f t="shared" si="2188"/>
        <v>862</v>
      </c>
      <c r="P46627" t="str">
        <f t="shared" si="2189"/>
        <v/>
      </c>
      <c r="Q46627" t="str">
        <f t="shared" si="2190"/>
        <v/>
      </c>
    </row>
    <row r="46628" spans="14:17" x14ac:dyDescent="0.25">
      <c r="N46628">
        <v>688</v>
      </c>
      <c r="O46628">
        <f t="shared" si="2188"/>
        <v>688</v>
      </c>
      <c r="P46628" t="str">
        <f t="shared" si="2189"/>
        <v/>
      </c>
      <c r="Q46628" t="str">
        <f t="shared" si="2190"/>
        <v/>
      </c>
    </row>
    <row r="46629" spans="14:17" x14ac:dyDescent="0.25">
      <c r="N46629">
        <v>725</v>
      </c>
      <c r="O46629" t="str">
        <f t="shared" si="2188"/>
        <v/>
      </c>
      <c r="P46629" t="str">
        <f t="shared" si="2189"/>
        <v/>
      </c>
      <c r="Q46629" t="str">
        <f t="shared" si="2190"/>
        <v/>
      </c>
    </row>
    <row r="46630" spans="14:17" x14ac:dyDescent="0.25">
      <c r="N46630">
        <v>475</v>
      </c>
      <c r="O46630" t="str">
        <f t="shared" si="2188"/>
        <v/>
      </c>
      <c r="P46630" t="str">
        <f t="shared" si="2189"/>
        <v/>
      </c>
      <c r="Q46630" t="str">
        <f t="shared" si="2190"/>
        <v/>
      </c>
    </row>
    <row r="46631" spans="14:17" x14ac:dyDescent="0.25">
      <c r="N46631">
        <v>208</v>
      </c>
      <c r="O46631">
        <f t="shared" si="2188"/>
        <v>208</v>
      </c>
      <c r="P46631" t="str">
        <f t="shared" si="2189"/>
        <v/>
      </c>
      <c r="Q46631" t="str">
        <f t="shared" si="2190"/>
        <v/>
      </c>
    </row>
    <row r="46632" spans="14:17" x14ac:dyDescent="0.25">
      <c r="N46632">
        <v>684</v>
      </c>
      <c r="O46632">
        <f t="shared" si="2188"/>
        <v>684</v>
      </c>
      <c r="P46632" t="str">
        <f t="shared" si="2189"/>
        <v/>
      </c>
      <c r="Q46632" t="str">
        <f t="shared" si="2190"/>
        <v/>
      </c>
    </row>
    <row r="46633" spans="14:17" x14ac:dyDescent="0.25">
      <c r="N46633">
        <v>216</v>
      </c>
      <c r="O46633">
        <f t="shared" si="2188"/>
        <v>216</v>
      </c>
      <c r="P46633" t="str">
        <f t="shared" si="2189"/>
        <v/>
      </c>
      <c r="Q46633" t="str">
        <f t="shared" si="2190"/>
        <v/>
      </c>
    </row>
    <row r="46634" spans="14:17" x14ac:dyDescent="0.25">
      <c r="N46634">
        <v>956</v>
      </c>
      <c r="O46634">
        <f t="shared" si="2188"/>
        <v>956</v>
      </c>
      <c r="P46634" t="str">
        <f t="shared" si="2189"/>
        <v/>
      </c>
      <c r="Q46634" t="str">
        <f t="shared" si="2190"/>
        <v/>
      </c>
    </row>
    <row r="46635" spans="14:17" x14ac:dyDescent="0.25">
      <c r="N46635">
        <v>554</v>
      </c>
      <c r="O46635">
        <f t="shared" si="2188"/>
        <v>554</v>
      </c>
      <c r="P46635" t="str">
        <f t="shared" si="2189"/>
        <v/>
      </c>
      <c r="Q46635" t="str">
        <f t="shared" si="2190"/>
        <v/>
      </c>
    </row>
    <row r="46636" spans="14:17" x14ac:dyDescent="0.25">
      <c r="N46636">
        <v>47</v>
      </c>
      <c r="O46636" t="str">
        <f t="shared" si="2188"/>
        <v/>
      </c>
      <c r="P46636" t="str">
        <f t="shared" si="2189"/>
        <v/>
      </c>
      <c r="Q46636" t="str">
        <f t="shared" si="2190"/>
        <v/>
      </c>
    </row>
    <row r="46637" spans="14:17" x14ac:dyDescent="0.25">
      <c r="N46637">
        <v>467</v>
      </c>
      <c r="O46637" t="str">
        <f t="shared" si="2188"/>
        <v/>
      </c>
      <c r="P46637" t="str">
        <f t="shared" si="2189"/>
        <v/>
      </c>
      <c r="Q46637" t="str">
        <f t="shared" si="2190"/>
        <v/>
      </c>
    </row>
    <row r="46638" spans="14:17" x14ac:dyDescent="0.25">
      <c r="N46638">
        <v>392</v>
      </c>
      <c r="O46638" t="str">
        <f t="shared" si="2188"/>
        <v/>
      </c>
      <c r="P46638" t="str">
        <f t="shared" si="2189"/>
        <v/>
      </c>
      <c r="Q46638">
        <f t="shared" si="2190"/>
        <v>392</v>
      </c>
    </row>
    <row r="46639" spans="14:17" x14ac:dyDescent="0.25">
      <c r="N46639">
        <v>404</v>
      </c>
      <c r="O46639">
        <f t="shared" si="2188"/>
        <v>404</v>
      </c>
      <c r="P46639" t="str">
        <f t="shared" si="2189"/>
        <v/>
      </c>
      <c r="Q46639" t="str">
        <f t="shared" si="2190"/>
        <v/>
      </c>
    </row>
    <row r="46640" spans="14:17" x14ac:dyDescent="0.25">
      <c r="N46640">
        <v>781</v>
      </c>
      <c r="O46640" t="str">
        <f t="shared" si="2188"/>
        <v/>
      </c>
      <c r="P46640" t="str">
        <f t="shared" si="2189"/>
        <v/>
      </c>
      <c r="Q46640" t="str">
        <f t="shared" si="2190"/>
        <v/>
      </c>
    </row>
    <row r="46641" spans="14:17" x14ac:dyDescent="0.25">
      <c r="N46641">
        <v>265</v>
      </c>
      <c r="O46641" t="str">
        <f t="shared" si="2188"/>
        <v/>
      </c>
      <c r="P46641" t="str">
        <f t="shared" si="2189"/>
        <v/>
      </c>
      <c r="Q46641" t="str">
        <f t="shared" si="2190"/>
        <v/>
      </c>
    </row>
    <row r="46642" spans="14:17" x14ac:dyDescent="0.25">
      <c r="N46642">
        <v>386</v>
      </c>
      <c r="O46642">
        <f t="shared" si="2188"/>
        <v>386</v>
      </c>
      <c r="P46642" t="str">
        <f t="shared" si="2189"/>
        <v/>
      </c>
      <c r="Q46642" t="str">
        <f t="shared" si="2190"/>
        <v/>
      </c>
    </row>
    <row r="46643" spans="14:17" x14ac:dyDescent="0.25">
      <c r="N46643">
        <v>840</v>
      </c>
      <c r="O46643" t="str">
        <f t="shared" si="2188"/>
        <v/>
      </c>
      <c r="P46643" t="str">
        <f t="shared" si="2189"/>
        <v/>
      </c>
      <c r="Q46643">
        <f t="shared" si="2190"/>
        <v>840</v>
      </c>
    </row>
    <row r="46644" spans="14:17" x14ac:dyDescent="0.25">
      <c r="N46644">
        <v>408</v>
      </c>
      <c r="O46644">
        <f t="shared" si="2188"/>
        <v>408</v>
      </c>
      <c r="P46644" t="str">
        <f t="shared" si="2189"/>
        <v/>
      </c>
      <c r="Q46644" t="str">
        <f t="shared" si="2190"/>
        <v/>
      </c>
    </row>
    <row r="46645" spans="14:17" x14ac:dyDescent="0.25">
      <c r="N46645">
        <v>710</v>
      </c>
      <c r="O46645">
        <f t="shared" si="2188"/>
        <v>710</v>
      </c>
      <c r="P46645" t="str">
        <f t="shared" si="2189"/>
        <v/>
      </c>
      <c r="Q46645" t="str">
        <f t="shared" si="2190"/>
        <v/>
      </c>
    </row>
    <row r="46646" spans="14:17" x14ac:dyDescent="0.25">
      <c r="N46646">
        <v>168</v>
      </c>
      <c r="O46646" t="str">
        <f t="shared" si="2188"/>
        <v/>
      </c>
      <c r="P46646" t="str">
        <f t="shared" si="2189"/>
        <v/>
      </c>
      <c r="Q46646">
        <f t="shared" si="2190"/>
        <v>168</v>
      </c>
    </row>
    <row r="46647" spans="14:17" x14ac:dyDescent="0.25">
      <c r="N46647">
        <v>832</v>
      </c>
      <c r="O46647">
        <f t="shared" si="2188"/>
        <v>832</v>
      </c>
      <c r="P46647" t="str">
        <f t="shared" si="2189"/>
        <v/>
      </c>
      <c r="Q46647" t="str">
        <f t="shared" si="2190"/>
        <v/>
      </c>
    </row>
    <row r="46648" spans="14:17" x14ac:dyDescent="0.25">
      <c r="N46648">
        <v>728</v>
      </c>
      <c r="O46648" t="str">
        <f t="shared" si="2188"/>
        <v/>
      </c>
      <c r="P46648" t="str">
        <f t="shared" si="2189"/>
        <v/>
      </c>
      <c r="Q46648">
        <f t="shared" si="2190"/>
        <v>728</v>
      </c>
    </row>
    <row r="46649" spans="14:17" x14ac:dyDescent="0.25">
      <c r="N46649">
        <v>783</v>
      </c>
      <c r="O46649" t="str">
        <f t="shared" si="2188"/>
        <v/>
      </c>
      <c r="P46649" t="str">
        <f t="shared" si="2189"/>
        <v/>
      </c>
      <c r="Q46649" t="str">
        <f t="shared" si="2190"/>
        <v/>
      </c>
    </row>
    <row r="46650" spans="14:17" x14ac:dyDescent="0.25">
      <c r="N46650">
        <v>302</v>
      </c>
      <c r="O46650">
        <f t="shared" si="2188"/>
        <v>302</v>
      </c>
      <c r="P46650" t="str">
        <f t="shared" si="2189"/>
        <v/>
      </c>
      <c r="Q46650" t="str">
        <f t="shared" si="2190"/>
        <v/>
      </c>
    </row>
    <row r="46651" spans="14:17" x14ac:dyDescent="0.25">
      <c r="N46651">
        <v>375</v>
      </c>
      <c r="O46651" t="str">
        <f t="shared" si="2188"/>
        <v/>
      </c>
      <c r="P46651" t="str">
        <f t="shared" si="2189"/>
        <v/>
      </c>
      <c r="Q46651" t="str">
        <f t="shared" si="2190"/>
        <v/>
      </c>
    </row>
    <row r="46652" spans="14:17" x14ac:dyDescent="0.25">
      <c r="N46652">
        <v>98</v>
      </c>
      <c r="O46652" t="str">
        <f t="shared" si="2188"/>
        <v/>
      </c>
      <c r="P46652" t="str">
        <f t="shared" si="2189"/>
        <v/>
      </c>
      <c r="Q46652">
        <f t="shared" si="2190"/>
        <v>98</v>
      </c>
    </row>
    <row r="46653" spans="14:17" x14ac:dyDescent="0.25">
      <c r="N46653">
        <v>500</v>
      </c>
      <c r="O46653">
        <f t="shared" si="2188"/>
        <v>500</v>
      </c>
      <c r="P46653" t="str">
        <f t="shared" si="2189"/>
        <v/>
      </c>
      <c r="Q46653" t="str">
        <f t="shared" si="2190"/>
        <v/>
      </c>
    </row>
    <row r="46654" spans="14:17" x14ac:dyDescent="0.25">
      <c r="N46654">
        <v>526</v>
      </c>
      <c r="O46654">
        <f t="shared" si="2188"/>
        <v>526</v>
      </c>
      <c r="P46654" t="str">
        <f t="shared" si="2189"/>
        <v/>
      </c>
      <c r="Q46654" t="str">
        <f t="shared" si="2190"/>
        <v/>
      </c>
    </row>
    <row r="46655" spans="14:17" x14ac:dyDescent="0.25">
      <c r="N46655">
        <v>603</v>
      </c>
      <c r="O46655" t="str">
        <f t="shared" si="2188"/>
        <v/>
      </c>
      <c r="P46655" t="str">
        <f t="shared" si="2189"/>
        <v/>
      </c>
      <c r="Q46655" t="str">
        <f t="shared" si="2190"/>
        <v/>
      </c>
    </row>
    <row r="46656" spans="14:17" x14ac:dyDescent="0.25">
      <c r="N46656">
        <v>522</v>
      </c>
      <c r="O46656">
        <f t="shared" si="2188"/>
        <v>522</v>
      </c>
      <c r="P46656" t="str">
        <f t="shared" si="2189"/>
        <v/>
      </c>
      <c r="Q46656" t="str">
        <f t="shared" si="2190"/>
        <v/>
      </c>
    </row>
    <row r="46657" spans="14:17" x14ac:dyDescent="0.25">
      <c r="N46657">
        <v>581</v>
      </c>
      <c r="O46657" t="str">
        <f t="shared" si="2188"/>
        <v/>
      </c>
      <c r="P46657">
        <f t="shared" si="2189"/>
        <v>581</v>
      </c>
      <c r="Q46657" t="str">
        <f t="shared" si="2190"/>
        <v/>
      </c>
    </row>
    <row r="46658" spans="14:17" x14ac:dyDescent="0.25">
      <c r="N46658">
        <v>740</v>
      </c>
      <c r="O46658">
        <f t="shared" si="2188"/>
        <v>740</v>
      </c>
      <c r="P46658" t="str">
        <f t="shared" si="2189"/>
        <v/>
      </c>
      <c r="Q46658" t="str">
        <f t="shared" si="2190"/>
        <v/>
      </c>
    </row>
    <row r="46659" spans="14:17" x14ac:dyDescent="0.25">
      <c r="N46659">
        <v>513</v>
      </c>
      <c r="O46659" t="str">
        <f t="shared" si="2188"/>
        <v/>
      </c>
      <c r="P46659" t="str">
        <f t="shared" si="2189"/>
        <v/>
      </c>
      <c r="Q46659" t="str">
        <f t="shared" si="2190"/>
        <v/>
      </c>
    </row>
    <row r="46660" spans="14:17" x14ac:dyDescent="0.25">
      <c r="N46660">
        <v>270</v>
      </c>
      <c r="O46660">
        <f t="shared" ref="O46660:O46723" si="2191">IF(AND(MOD(N46660,2)=0,MOD(N46660,7) &lt;&gt; 0),N46660,"")</f>
        <v>270</v>
      </c>
      <c r="P46660" t="str">
        <f t="shared" ref="P46660:P46723" si="2192">IF(AND(MOD(N46660,7)=0,MOD(N46660,2) &lt;&gt; 0),N46660,"")</f>
        <v/>
      </c>
      <c r="Q46660" t="str">
        <f t="shared" ref="Q46660:Q46723" si="2193">IF(MOD(N46660,14)=0,N46660,"")</f>
        <v/>
      </c>
    </row>
    <row r="46661" spans="14:17" x14ac:dyDescent="0.25">
      <c r="N46661">
        <v>518</v>
      </c>
      <c r="O46661" t="str">
        <f t="shared" si="2191"/>
        <v/>
      </c>
      <c r="P46661" t="str">
        <f t="shared" si="2192"/>
        <v/>
      </c>
      <c r="Q46661">
        <f t="shared" si="2193"/>
        <v>518</v>
      </c>
    </row>
    <row r="46662" spans="14:17" x14ac:dyDescent="0.25">
      <c r="N46662">
        <v>723</v>
      </c>
      <c r="O46662" t="str">
        <f t="shared" si="2191"/>
        <v/>
      </c>
      <c r="P46662" t="str">
        <f t="shared" si="2192"/>
        <v/>
      </c>
      <c r="Q46662" t="str">
        <f t="shared" si="2193"/>
        <v/>
      </c>
    </row>
    <row r="46663" spans="14:17" x14ac:dyDescent="0.25">
      <c r="N46663">
        <v>120</v>
      </c>
      <c r="O46663">
        <f t="shared" si="2191"/>
        <v>120</v>
      </c>
      <c r="P46663" t="str">
        <f t="shared" si="2192"/>
        <v/>
      </c>
      <c r="Q46663" t="str">
        <f t="shared" si="2193"/>
        <v/>
      </c>
    </row>
    <row r="46664" spans="14:17" x14ac:dyDescent="0.25">
      <c r="N46664">
        <v>358</v>
      </c>
      <c r="O46664">
        <f t="shared" si="2191"/>
        <v>358</v>
      </c>
      <c r="P46664" t="str">
        <f t="shared" si="2192"/>
        <v/>
      </c>
      <c r="Q46664" t="str">
        <f t="shared" si="2193"/>
        <v/>
      </c>
    </row>
    <row r="46665" spans="14:17" x14ac:dyDescent="0.25">
      <c r="N46665">
        <v>585</v>
      </c>
      <c r="O46665" t="str">
        <f t="shared" si="2191"/>
        <v/>
      </c>
      <c r="P46665" t="str">
        <f t="shared" si="2192"/>
        <v/>
      </c>
      <c r="Q46665" t="str">
        <f t="shared" si="2193"/>
        <v/>
      </c>
    </row>
    <row r="46666" spans="14:17" x14ac:dyDescent="0.25">
      <c r="N46666">
        <v>411</v>
      </c>
      <c r="O46666" t="str">
        <f t="shared" si="2191"/>
        <v/>
      </c>
      <c r="P46666" t="str">
        <f t="shared" si="2192"/>
        <v/>
      </c>
      <c r="Q46666" t="str">
        <f t="shared" si="2193"/>
        <v/>
      </c>
    </row>
    <row r="46667" spans="14:17" x14ac:dyDescent="0.25">
      <c r="N46667">
        <v>198</v>
      </c>
      <c r="O46667">
        <f t="shared" si="2191"/>
        <v>198</v>
      </c>
      <c r="P46667" t="str">
        <f t="shared" si="2192"/>
        <v/>
      </c>
      <c r="Q46667" t="str">
        <f t="shared" si="2193"/>
        <v/>
      </c>
    </row>
    <row r="46668" spans="14:17" x14ac:dyDescent="0.25">
      <c r="N46668">
        <v>375</v>
      </c>
      <c r="O46668" t="str">
        <f t="shared" si="2191"/>
        <v/>
      </c>
      <c r="P46668" t="str">
        <f t="shared" si="2192"/>
        <v/>
      </c>
      <c r="Q46668" t="str">
        <f t="shared" si="2193"/>
        <v/>
      </c>
    </row>
    <row r="46669" spans="14:17" x14ac:dyDescent="0.25">
      <c r="N46669">
        <v>11</v>
      </c>
      <c r="O46669" t="str">
        <f t="shared" si="2191"/>
        <v/>
      </c>
      <c r="P46669" t="str">
        <f t="shared" si="2192"/>
        <v/>
      </c>
      <c r="Q46669" t="str">
        <f t="shared" si="2193"/>
        <v/>
      </c>
    </row>
    <row r="46670" spans="14:17" x14ac:dyDescent="0.25">
      <c r="N46670">
        <v>698</v>
      </c>
      <c r="O46670">
        <f t="shared" si="2191"/>
        <v>698</v>
      </c>
      <c r="P46670" t="str">
        <f t="shared" si="2192"/>
        <v/>
      </c>
      <c r="Q46670" t="str">
        <f t="shared" si="2193"/>
        <v/>
      </c>
    </row>
    <row r="46671" spans="14:17" x14ac:dyDescent="0.25">
      <c r="N46671">
        <v>531</v>
      </c>
      <c r="O46671" t="str">
        <f t="shared" si="2191"/>
        <v/>
      </c>
      <c r="P46671" t="str">
        <f t="shared" si="2192"/>
        <v/>
      </c>
      <c r="Q46671" t="str">
        <f t="shared" si="2193"/>
        <v/>
      </c>
    </row>
    <row r="46672" spans="14:17" x14ac:dyDescent="0.25">
      <c r="N46672">
        <v>691</v>
      </c>
      <c r="O46672" t="str">
        <f t="shared" si="2191"/>
        <v/>
      </c>
      <c r="P46672" t="str">
        <f t="shared" si="2192"/>
        <v/>
      </c>
      <c r="Q46672" t="str">
        <f t="shared" si="2193"/>
        <v/>
      </c>
    </row>
    <row r="46673" spans="14:17" x14ac:dyDescent="0.25">
      <c r="N46673">
        <v>545</v>
      </c>
      <c r="O46673" t="str">
        <f t="shared" si="2191"/>
        <v/>
      </c>
      <c r="P46673" t="str">
        <f t="shared" si="2192"/>
        <v/>
      </c>
      <c r="Q46673" t="str">
        <f t="shared" si="2193"/>
        <v/>
      </c>
    </row>
    <row r="46674" spans="14:17" x14ac:dyDescent="0.25">
      <c r="N46674">
        <v>684</v>
      </c>
      <c r="O46674">
        <f t="shared" si="2191"/>
        <v>684</v>
      </c>
      <c r="P46674" t="str">
        <f t="shared" si="2192"/>
        <v/>
      </c>
      <c r="Q46674" t="str">
        <f t="shared" si="2193"/>
        <v/>
      </c>
    </row>
    <row r="46675" spans="14:17" x14ac:dyDescent="0.25">
      <c r="N46675">
        <v>736</v>
      </c>
      <c r="O46675">
        <f t="shared" si="2191"/>
        <v>736</v>
      </c>
      <c r="P46675" t="str">
        <f t="shared" si="2192"/>
        <v/>
      </c>
      <c r="Q46675" t="str">
        <f t="shared" si="2193"/>
        <v/>
      </c>
    </row>
    <row r="46676" spans="14:17" x14ac:dyDescent="0.25">
      <c r="N46676">
        <v>763</v>
      </c>
      <c r="O46676" t="str">
        <f t="shared" si="2191"/>
        <v/>
      </c>
      <c r="P46676">
        <f t="shared" si="2192"/>
        <v>763</v>
      </c>
      <c r="Q46676" t="str">
        <f t="shared" si="2193"/>
        <v/>
      </c>
    </row>
    <row r="46677" spans="14:17" x14ac:dyDescent="0.25">
      <c r="N46677">
        <v>865</v>
      </c>
      <c r="O46677" t="str">
        <f t="shared" si="2191"/>
        <v/>
      </c>
      <c r="P46677" t="str">
        <f t="shared" si="2192"/>
        <v/>
      </c>
      <c r="Q46677" t="str">
        <f t="shared" si="2193"/>
        <v/>
      </c>
    </row>
    <row r="46678" spans="14:17" x14ac:dyDescent="0.25">
      <c r="N46678">
        <v>955</v>
      </c>
      <c r="O46678" t="str">
        <f t="shared" si="2191"/>
        <v/>
      </c>
      <c r="P46678" t="str">
        <f t="shared" si="2192"/>
        <v/>
      </c>
      <c r="Q46678" t="str">
        <f t="shared" si="2193"/>
        <v/>
      </c>
    </row>
    <row r="46679" spans="14:17" x14ac:dyDescent="0.25">
      <c r="N46679">
        <v>499</v>
      </c>
      <c r="O46679" t="str">
        <f t="shared" si="2191"/>
        <v/>
      </c>
      <c r="P46679" t="str">
        <f t="shared" si="2192"/>
        <v/>
      </c>
      <c r="Q46679" t="str">
        <f t="shared" si="2193"/>
        <v/>
      </c>
    </row>
    <row r="46680" spans="14:17" x14ac:dyDescent="0.25">
      <c r="N46680">
        <v>618</v>
      </c>
      <c r="O46680">
        <f t="shared" si="2191"/>
        <v>618</v>
      </c>
      <c r="P46680" t="str">
        <f t="shared" si="2192"/>
        <v/>
      </c>
      <c r="Q46680" t="str">
        <f t="shared" si="2193"/>
        <v/>
      </c>
    </row>
    <row r="46681" spans="14:17" x14ac:dyDescent="0.25">
      <c r="N46681">
        <v>257</v>
      </c>
      <c r="O46681" t="str">
        <f t="shared" si="2191"/>
        <v/>
      </c>
      <c r="P46681" t="str">
        <f t="shared" si="2192"/>
        <v/>
      </c>
      <c r="Q46681" t="str">
        <f t="shared" si="2193"/>
        <v/>
      </c>
    </row>
    <row r="46682" spans="14:17" x14ac:dyDescent="0.25">
      <c r="N46682">
        <v>524</v>
      </c>
      <c r="O46682">
        <f t="shared" si="2191"/>
        <v>524</v>
      </c>
      <c r="P46682" t="str">
        <f t="shared" si="2192"/>
        <v/>
      </c>
      <c r="Q46682" t="str">
        <f t="shared" si="2193"/>
        <v/>
      </c>
    </row>
    <row r="46683" spans="14:17" x14ac:dyDescent="0.25">
      <c r="N46683">
        <v>499</v>
      </c>
      <c r="O46683" t="str">
        <f t="shared" si="2191"/>
        <v/>
      </c>
      <c r="P46683" t="str">
        <f t="shared" si="2192"/>
        <v/>
      </c>
      <c r="Q46683" t="str">
        <f t="shared" si="2193"/>
        <v/>
      </c>
    </row>
    <row r="46684" spans="14:17" x14ac:dyDescent="0.25">
      <c r="N46684">
        <v>118</v>
      </c>
      <c r="O46684">
        <f t="shared" si="2191"/>
        <v>118</v>
      </c>
      <c r="P46684" t="str">
        <f t="shared" si="2192"/>
        <v/>
      </c>
      <c r="Q46684" t="str">
        <f t="shared" si="2193"/>
        <v/>
      </c>
    </row>
    <row r="46685" spans="14:17" x14ac:dyDescent="0.25">
      <c r="N46685">
        <v>463</v>
      </c>
      <c r="O46685" t="str">
        <f t="shared" si="2191"/>
        <v/>
      </c>
      <c r="P46685" t="str">
        <f t="shared" si="2192"/>
        <v/>
      </c>
      <c r="Q46685" t="str">
        <f t="shared" si="2193"/>
        <v/>
      </c>
    </row>
    <row r="46686" spans="14:17" x14ac:dyDescent="0.25">
      <c r="N46686">
        <v>442</v>
      </c>
      <c r="O46686">
        <f t="shared" si="2191"/>
        <v>442</v>
      </c>
      <c r="P46686" t="str">
        <f t="shared" si="2192"/>
        <v/>
      </c>
      <c r="Q46686" t="str">
        <f t="shared" si="2193"/>
        <v/>
      </c>
    </row>
    <row r="46687" spans="14:17" x14ac:dyDescent="0.25">
      <c r="N46687">
        <v>925</v>
      </c>
      <c r="O46687" t="str">
        <f t="shared" si="2191"/>
        <v/>
      </c>
      <c r="P46687" t="str">
        <f t="shared" si="2192"/>
        <v/>
      </c>
      <c r="Q46687" t="str">
        <f t="shared" si="2193"/>
        <v/>
      </c>
    </row>
    <row r="46688" spans="14:17" x14ac:dyDescent="0.25">
      <c r="N46688">
        <v>465</v>
      </c>
      <c r="O46688" t="str">
        <f t="shared" si="2191"/>
        <v/>
      </c>
      <c r="P46688" t="str">
        <f t="shared" si="2192"/>
        <v/>
      </c>
      <c r="Q46688" t="str">
        <f t="shared" si="2193"/>
        <v/>
      </c>
    </row>
    <row r="46689" spans="14:17" x14ac:dyDescent="0.25">
      <c r="N46689">
        <v>193</v>
      </c>
      <c r="O46689" t="str">
        <f t="shared" si="2191"/>
        <v/>
      </c>
      <c r="P46689" t="str">
        <f t="shared" si="2192"/>
        <v/>
      </c>
      <c r="Q46689" t="str">
        <f t="shared" si="2193"/>
        <v/>
      </c>
    </row>
    <row r="46690" spans="14:17" x14ac:dyDescent="0.25">
      <c r="N46690">
        <v>171</v>
      </c>
      <c r="O46690" t="str">
        <f t="shared" si="2191"/>
        <v/>
      </c>
      <c r="P46690" t="str">
        <f t="shared" si="2192"/>
        <v/>
      </c>
      <c r="Q46690" t="str">
        <f t="shared" si="2193"/>
        <v/>
      </c>
    </row>
    <row r="46691" spans="14:17" x14ac:dyDescent="0.25">
      <c r="N46691">
        <v>415</v>
      </c>
      <c r="O46691" t="str">
        <f t="shared" si="2191"/>
        <v/>
      </c>
      <c r="P46691" t="str">
        <f t="shared" si="2192"/>
        <v/>
      </c>
      <c r="Q46691" t="str">
        <f t="shared" si="2193"/>
        <v/>
      </c>
    </row>
    <row r="46692" spans="14:17" x14ac:dyDescent="0.25">
      <c r="N46692">
        <v>111</v>
      </c>
      <c r="O46692" t="str">
        <f t="shared" si="2191"/>
        <v/>
      </c>
      <c r="P46692" t="str">
        <f t="shared" si="2192"/>
        <v/>
      </c>
      <c r="Q46692" t="str">
        <f t="shared" si="2193"/>
        <v/>
      </c>
    </row>
    <row r="46693" spans="14:17" x14ac:dyDescent="0.25">
      <c r="N46693">
        <v>840</v>
      </c>
      <c r="O46693" t="str">
        <f t="shared" si="2191"/>
        <v/>
      </c>
      <c r="P46693" t="str">
        <f t="shared" si="2192"/>
        <v/>
      </c>
      <c r="Q46693">
        <f t="shared" si="2193"/>
        <v>840</v>
      </c>
    </row>
    <row r="46694" spans="14:17" x14ac:dyDescent="0.25">
      <c r="N46694">
        <v>65</v>
      </c>
      <c r="O46694" t="str">
        <f t="shared" si="2191"/>
        <v/>
      </c>
      <c r="P46694" t="str">
        <f t="shared" si="2192"/>
        <v/>
      </c>
      <c r="Q46694" t="str">
        <f t="shared" si="2193"/>
        <v/>
      </c>
    </row>
    <row r="46695" spans="14:17" x14ac:dyDescent="0.25">
      <c r="N46695">
        <v>24</v>
      </c>
      <c r="O46695">
        <f t="shared" si="2191"/>
        <v>24</v>
      </c>
      <c r="P46695" t="str">
        <f t="shared" si="2192"/>
        <v/>
      </c>
      <c r="Q46695" t="str">
        <f t="shared" si="2193"/>
        <v/>
      </c>
    </row>
    <row r="46696" spans="14:17" x14ac:dyDescent="0.25">
      <c r="N46696">
        <v>958</v>
      </c>
      <c r="O46696">
        <f t="shared" si="2191"/>
        <v>958</v>
      </c>
      <c r="P46696" t="str">
        <f t="shared" si="2192"/>
        <v/>
      </c>
      <c r="Q46696" t="str">
        <f t="shared" si="2193"/>
        <v/>
      </c>
    </row>
    <row r="46697" spans="14:17" x14ac:dyDescent="0.25">
      <c r="N46697">
        <v>191</v>
      </c>
      <c r="O46697" t="str">
        <f t="shared" si="2191"/>
        <v/>
      </c>
      <c r="P46697" t="str">
        <f t="shared" si="2192"/>
        <v/>
      </c>
      <c r="Q46697" t="str">
        <f t="shared" si="2193"/>
        <v/>
      </c>
    </row>
    <row r="46698" spans="14:17" x14ac:dyDescent="0.25">
      <c r="N46698">
        <v>870</v>
      </c>
      <c r="O46698">
        <f t="shared" si="2191"/>
        <v>870</v>
      </c>
      <c r="P46698" t="str">
        <f t="shared" si="2192"/>
        <v/>
      </c>
      <c r="Q46698" t="str">
        <f t="shared" si="2193"/>
        <v/>
      </c>
    </row>
    <row r="46699" spans="14:17" x14ac:dyDescent="0.25">
      <c r="N46699">
        <v>588</v>
      </c>
      <c r="O46699" t="str">
        <f t="shared" si="2191"/>
        <v/>
      </c>
      <c r="P46699" t="str">
        <f t="shared" si="2192"/>
        <v/>
      </c>
      <c r="Q46699">
        <f t="shared" si="2193"/>
        <v>588</v>
      </c>
    </row>
    <row r="46700" spans="14:17" x14ac:dyDescent="0.25">
      <c r="N46700">
        <v>344</v>
      </c>
      <c r="O46700">
        <f t="shared" si="2191"/>
        <v>344</v>
      </c>
      <c r="P46700" t="str">
        <f t="shared" si="2192"/>
        <v/>
      </c>
      <c r="Q46700" t="str">
        <f t="shared" si="2193"/>
        <v/>
      </c>
    </row>
    <row r="46701" spans="14:17" x14ac:dyDescent="0.25">
      <c r="N46701">
        <v>847</v>
      </c>
      <c r="O46701" t="str">
        <f t="shared" si="2191"/>
        <v/>
      </c>
      <c r="P46701">
        <f t="shared" si="2192"/>
        <v>847</v>
      </c>
      <c r="Q46701" t="str">
        <f t="shared" si="2193"/>
        <v/>
      </c>
    </row>
    <row r="46702" spans="14:17" x14ac:dyDescent="0.25">
      <c r="N46702">
        <v>473</v>
      </c>
      <c r="O46702" t="str">
        <f t="shared" si="2191"/>
        <v/>
      </c>
      <c r="P46702" t="str">
        <f t="shared" si="2192"/>
        <v/>
      </c>
      <c r="Q46702" t="str">
        <f t="shared" si="2193"/>
        <v/>
      </c>
    </row>
    <row r="46703" spans="14:17" x14ac:dyDescent="0.25">
      <c r="N46703">
        <v>294</v>
      </c>
      <c r="O46703" t="str">
        <f t="shared" si="2191"/>
        <v/>
      </c>
      <c r="P46703" t="str">
        <f t="shared" si="2192"/>
        <v/>
      </c>
      <c r="Q46703">
        <f t="shared" si="2193"/>
        <v>294</v>
      </c>
    </row>
    <row r="46704" spans="14:17" x14ac:dyDescent="0.25">
      <c r="N46704">
        <v>662</v>
      </c>
      <c r="O46704">
        <f t="shared" si="2191"/>
        <v>662</v>
      </c>
      <c r="P46704" t="str">
        <f t="shared" si="2192"/>
        <v/>
      </c>
      <c r="Q46704" t="str">
        <f t="shared" si="2193"/>
        <v/>
      </c>
    </row>
    <row r="46705" spans="14:17" x14ac:dyDescent="0.25">
      <c r="N46705">
        <v>800</v>
      </c>
      <c r="O46705">
        <f t="shared" si="2191"/>
        <v>800</v>
      </c>
      <c r="P46705" t="str">
        <f t="shared" si="2192"/>
        <v/>
      </c>
      <c r="Q46705" t="str">
        <f t="shared" si="2193"/>
        <v/>
      </c>
    </row>
    <row r="46706" spans="14:17" x14ac:dyDescent="0.25">
      <c r="N46706">
        <v>140</v>
      </c>
      <c r="O46706" t="str">
        <f t="shared" si="2191"/>
        <v/>
      </c>
      <c r="P46706" t="str">
        <f t="shared" si="2192"/>
        <v/>
      </c>
      <c r="Q46706">
        <f t="shared" si="2193"/>
        <v>140</v>
      </c>
    </row>
    <row r="46707" spans="14:17" x14ac:dyDescent="0.25">
      <c r="N46707">
        <v>815</v>
      </c>
      <c r="O46707" t="str">
        <f t="shared" si="2191"/>
        <v/>
      </c>
      <c r="P46707" t="str">
        <f t="shared" si="2192"/>
        <v/>
      </c>
      <c r="Q46707" t="str">
        <f t="shared" si="2193"/>
        <v/>
      </c>
    </row>
    <row r="46708" spans="14:17" x14ac:dyDescent="0.25">
      <c r="N46708">
        <v>270</v>
      </c>
      <c r="O46708">
        <f t="shared" si="2191"/>
        <v>270</v>
      </c>
      <c r="P46708" t="str">
        <f t="shared" si="2192"/>
        <v/>
      </c>
      <c r="Q46708" t="str">
        <f t="shared" si="2193"/>
        <v/>
      </c>
    </row>
    <row r="46709" spans="14:17" x14ac:dyDescent="0.25">
      <c r="N46709">
        <v>269</v>
      </c>
      <c r="O46709" t="str">
        <f t="shared" si="2191"/>
        <v/>
      </c>
      <c r="P46709" t="str">
        <f t="shared" si="2192"/>
        <v/>
      </c>
      <c r="Q46709" t="str">
        <f t="shared" si="2193"/>
        <v/>
      </c>
    </row>
    <row r="46710" spans="14:17" x14ac:dyDescent="0.25">
      <c r="N46710">
        <v>264</v>
      </c>
      <c r="O46710">
        <f t="shared" si="2191"/>
        <v>264</v>
      </c>
      <c r="P46710" t="str">
        <f t="shared" si="2192"/>
        <v/>
      </c>
      <c r="Q46710" t="str">
        <f t="shared" si="2193"/>
        <v/>
      </c>
    </row>
    <row r="46711" spans="14:17" x14ac:dyDescent="0.25">
      <c r="N46711">
        <v>396</v>
      </c>
      <c r="O46711">
        <f t="shared" si="2191"/>
        <v>396</v>
      </c>
      <c r="P46711" t="str">
        <f t="shared" si="2192"/>
        <v/>
      </c>
      <c r="Q46711" t="str">
        <f t="shared" si="2193"/>
        <v/>
      </c>
    </row>
    <row r="46712" spans="14:17" x14ac:dyDescent="0.25">
      <c r="N46712">
        <v>657</v>
      </c>
      <c r="O46712" t="str">
        <f t="shared" si="2191"/>
        <v/>
      </c>
      <c r="P46712" t="str">
        <f t="shared" si="2192"/>
        <v/>
      </c>
      <c r="Q46712" t="str">
        <f t="shared" si="2193"/>
        <v/>
      </c>
    </row>
    <row r="46713" spans="14:17" x14ac:dyDescent="0.25">
      <c r="N46713">
        <v>459</v>
      </c>
      <c r="O46713" t="str">
        <f t="shared" si="2191"/>
        <v/>
      </c>
      <c r="P46713" t="str">
        <f t="shared" si="2192"/>
        <v/>
      </c>
      <c r="Q46713" t="str">
        <f t="shared" si="2193"/>
        <v/>
      </c>
    </row>
    <row r="46714" spans="14:17" x14ac:dyDescent="0.25">
      <c r="N46714">
        <v>819</v>
      </c>
      <c r="O46714" t="str">
        <f t="shared" si="2191"/>
        <v/>
      </c>
      <c r="P46714">
        <f t="shared" si="2192"/>
        <v>819</v>
      </c>
      <c r="Q46714" t="str">
        <f t="shared" si="2193"/>
        <v/>
      </c>
    </row>
    <row r="46715" spans="14:17" x14ac:dyDescent="0.25">
      <c r="N46715">
        <v>447</v>
      </c>
      <c r="O46715" t="str">
        <f t="shared" si="2191"/>
        <v/>
      </c>
      <c r="P46715" t="str">
        <f t="shared" si="2192"/>
        <v/>
      </c>
      <c r="Q46715" t="str">
        <f t="shared" si="2193"/>
        <v/>
      </c>
    </row>
    <row r="46716" spans="14:17" x14ac:dyDescent="0.25">
      <c r="N46716">
        <v>422</v>
      </c>
      <c r="O46716">
        <f t="shared" si="2191"/>
        <v>422</v>
      </c>
      <c r="P46716" t="str">
        <f t="shared" si="2192"/>
        <v/>
      </c>
      <c r="Q46716" t="str">
        <f t="shared" si="2193"/>
        <v/>
      </c>
    </row>
    <row r="46717" spans="14:17" x14ac:dyDescent="0.25">
      <c r="N46717">
        <v>742</v>
      </c>
      <c r="O46717" t="str">
        <f t="shared" si="2191"/>
        <v/>
      </c>
      <c r="P46717" t="str">
        <f t="shared" si="2192"/>
        <v/>
      </c>
      <c r="Q46717">
        <f t="shared" si="2193"/>
        <v>742</v>
      </c>
    </row>
    <row r="46718" spans="14:17" x14ac:dyDescent="0.25">
      <c r="N46718">
        <v>226</v>
      </c>
      <c r="O46718">
        <f t="shared" si="2191"/>
        <v>226</v>
      </c>
      <c r="P46718" t="str">
        <f t="shared" si="2192"/>
        <v/>
      </c>
      <c r="Q46718" t="str">
        <f t="shared" si="2193"/>
        <v/>
      </c>
    </row>
    <row r="46719" spans="14:17" x14ac:dyDescent="0.25">
      <c r="N46719">
        <v>310</v>
      </c>
      <c r="O46719">
        <f t="shared" si="2191"/>
        <v>310</v>
      </c>
      <c r="P46719" t="str">
        <f t="shared" si="2192"/>
        <v/>
      </c>
      <c r="Q46719" t="str">
        <f t="shared" si="2193"/>
        <v/>
      </c>
    </row>
    <row r="46720" spans="14:17" x14ac:dyDescent="0.25">
      <c r="N46720">
        <v>211</v>
      </c>
      <c r="O46720" t="str">
        <f t="shared" si="2191"/>
        <v/>
      </c>
      <c r="P46720" t="str">
        <f t="shared" si="2192"/>
        <v/>
      </c>
      <c r="Q46720" t="str">
        <f t="shared" si="2193"/>
        <v/>
      </c>
    </row>
    <row r="46721" spans="14:17" x14ac:dyDescent="0.25">
      <c r="N46721">
        <v>409</v>
      </c>
      <c r="O46721" t="str">
        <f t="shared" si="2191"/>
        <v/>
      </c>
      <c r="P46721" t="str">
        <f t="shared" si="2192"/>
        <v/>
      </c>
      <c r="Q46721" t="str">
        <f t="shared" si="2193"/>
        <v/>
      </c>
    </row>
    <row r="46722" spans="14:17" x14ac:dyDescent="0.25">
      <c r="N46722">
        <v>145</v>
      </c>
      <c r="O46722" t="str">
        <f t="shared" si="2191"/>
        <v/>
      </c>
      <c r="P46722" t="str">
        <f t="shared" si="2192"/>
        <v/>
      </c>
      <c r="Q46722" t="str">
        <f t="shared" si="2193"/>
        <v/>
      </c>
    </row>
    <row r="46723" spans="14:17" x14ac:dyDescent="0.25">
      <c r="N46723">
        <v>269</v>
      </c>
      <c r="O46723" t="str">
        <f t="shared" si="2191"/>
        <v/>
      </c>
      <c r="P46723" t="str">
        <f t="shared" si="2192"/>
        <v/>
      </c>
      <c r="Q46723" t="str">
        <f t="shared" si="2193"/>
        <v/>
      </c>
    </row>
    <row r="46724" spans="14:17" x14ac:dyDescent="0.25">
      <c r="N46724">
        <v>744</v>
      </c>
      <c r="O46724">
        <f t="shared" ref="O46724:O46787" si="2194">IF(AND(MOD(N46724,2)=0,MOD(N46724,7) &lt;&gt; 0),N46724,"")</f>
        <v>744</v>
      </c>
      <c r="P46724" t="str">
        <f t="shared" ref="P46724:P46787" si="2195">IF(AND(MOD(N46724,7)=0,MOD(N46724,2) &lt;&gt; 0),N46724,"")</f>
        <v/>
      </c>
      <c r="Q46724" t="str">
        <f t="shared" ref="Q46724:Q46787" si="2196">IF(MOD(N46724,14)=0,N46724,"")</f>
        <v/>
      </c>
    </row>
    <row r="46725" spans="14:17" x14ac:dyDescent="0.25">
      <c r="N46725">
        <v>199</v>
      </c>
      <c r="O46725" t="str">
        <f t="shared" si="2194"/>
        <v/>
      </c>
      <c r="P46725" t="str">
        <f t="shared" si="2195"/>
        <v/>
      </c>
      <c r="Q46725" t="str">
        <f t="shared" si="2196"/>
        <v/>
      </c>
    </row>
    <row r="46726" spans="14:17" x14ac:dyDescent="0.25">
      <c r="N46726">
        <v>614</v>
      </c>
      <c r="O46726">
        <f t="shared" si="2194"/>
        <v>614</v>
      </c>
      <c r="P46726" t="str">
        <f t="shared" si="2195"/>
        <v/>
      </c>
      <c r="Q46726" t="str">
        <f t="shared" si="2196"/>
        <v/>
      </c>
    </row>
    <row r="46727" spans="14:17" x14ac:dyDescent="0.25">
      <c r="N46727">
        <v>140</v>
      </c>
      <c r="O46727" t="str">
        <f t="shared" si="2194"/>
        <v/>
      </c>
      <c r="P46727" t="str">
        <f t="shared" si="2195"/>
        <v/>
      </c>
      <c r="Q46727">
        <f t="shared" si="2196"/>
        <v>140</v>
      </c>
    </row>
    <row r="46728" spans="14:17" x14ac:dyDescent="0.25">
      <c r="N46728">
        <v>90</v>
      </c>
      <c r="O46728">
        <f t="shared" si="2194"/>
        <v>90</v>
      </c>
      <c r="P46728" t="str">
        <f t="shared" si="2195"/>
        <v/>
      </c>
      <c r="Q46728" t="str">
        <f t="shared" si="2196"/>
        <v/>
      </c>
    </row>
    <row r="46729" spans="14:17" x14ac:dyDescent="0.25">
      <c r="N46729">
        <v>900</v>
      </c>
      <c r="O46729">
        <f t="shared" si="2194"/>
        <v>900</v>
      </c>
      <c r="P46729" t="str">
        <f t="shared" si="2195"/>
        <v/>
      </c>
      <c r="Q46729" t="str">
        <f t="shared" si="2196"/>
        <v/>
      </c>
    </row>
    <row r="46730" spans="14:17" x14ac:dyDescent="0.25">
      <c r="N46730">
        <v>802</v>
      </c>
      <c r="O46730">
        <f t="shared" si="2194"/>
        <v>802</v>
      </c>
      <c r="P46730" t="str">
        <f t="shared" si="2195"/>
        <v/>
      </c>
      <c r="Q46730" t="str">
        <f t="shared" si="2196"/>
        <v/>
      </c>
    </row>
    <row r="46731" spans="14:17" x14ac:dyDescent="0.25">
      <c r="N46731">
        <v>376</v>
      </c>
      <c r="O46731">
        <f t="shared" si="2194"/>
        <v>376</v>
      </c>
      <c r="P46731" t="str">
        <f t="shared" si="2195"/>
        <v/>
      </c>
      <c r="Q46731" t="str">
        <f t="shared" si="2196"/>
        <v/>
      </c>
    </row>
    <row r="46732" spans="14:17" x14ac:dyDescent="0.25">
      <c r="N46732">
        <v>781</v>
      </c>
      <c r="O46732" t="str">
        <f t="shared" si="2194"/>
        <v/>
      </c>
      <c r="P46732" t="str">
        <f t="shared" si="2195"/>
        <v/>
      </c>
      <c r="Q46732" t="str">
        <f t="shared" si="2196"/>
        <v/>
      </c>
    </row>
    <row r="46733" spans="14:17" x14ac:dyDescent="0.25">
      <c r="N46733">
        <v>746</v>
      </c>
      <c r="O46733">
        <f t="shared" si="2194"/>
        <v>746</v>
      </c>
      <c r="P46733" t="str">
        <f t="shared" si="2195"/>
        <v/>
      </c>
      <c r="Q46733" t="str">
        <f t="shared" si="2196"/>
        <v/>
      </c>
    </row>
    <row r="46734" spans="14:17" x14ac:dyDescent="0.25">
      <c r="N46734">
        <v>617</v>
      </c>
      <c r="O46734" t="str">
        <f t="shared" si="2194"/>
        <v/>
      </c>
      <c r="P46734" t="str">
        <f t="shared" si="2195"/>
        <v/>
      </c>
      <c r="Q46734" t="str">
        <f t="shared" si="2196"/>
        <v/>
      </c>
    </row>
    <row r="46735" spans="14:17" x14ac:dyDescent="0.25">
      <c r="N46735">
        <v>680</v>
      </c>
      <c r="O46735">
        <f t="shared" si="2194"/>
        <v>680</v>
      </c>
      <c r="P46735" t="str">
        <f t="shared" si="2195"/>
        <v/>
      </c>
      <c r="Q46735" t="str">
        <f t="shared" si="2196"/>
        <v/>
      </c>
    </row>
    <row r="46736" spans="14:17" x14ac:dyDescent="0.25">
      <c r="N46736">
        <v>638</v>
      </c>
      <c r="O46736">
        <f t="shared" si="2194"/>
        <v>638</v>
      </c>
      <c r="P46736" t="str">
        <f t="shared" si="2195"/>
        <v/>
      </c>
      <c r="Q46736" t="str">
        <f t="shared" si="2196"/>
        <v/>
      </c>
    </row>
    <row r="46737" spans="14:17" x14ac:dyDescent="0.25">
      <c r="N46737">
        <v>64</v>
      </c>
      <c r="O46737">
        <f t="shared" si="2194"/>
        <v>64</v>
      </c>
      <c r="P46737" t="str">
        <f t="shared" si="2195"/>
        <v/>
      </c>
      <c r="Q46737" t="str">
        <f t="shared" si="2196"/>
        <v/>
      </c>
    </row>
    <row r="46738" spans="14:17" x14ac:dyDescent="0.25">
      <c r="N46738">
        <v>984</v>
      </c>
      <c r="O46738">
        <f t="shared" si="2194"/>
        <v>984</v>
      </c>
      <c r="P46738" t="str">
        <f t="shared" si="2195"/>
        <v/>
      </c>
      <c r="Q46738" t="str">
        <f t="shared" si="2196"/>
        <v/>
      </c>
    </row>
    <row r="46739" spans="14:17" x14ac:dyDescent="0.25">
      <c r="N46739">
        <v>898</v>
      </c>
      <c r="O46739">
        <f t="shared" si="2194"/>
        <v>898</v>
      </c>
      <c r="P46739" t="str">
        <f t="shared" si="2195"/>
        <v/>
      </c>
      <c r="Q46739" t="str">
        <f t="shared" si="2196"/>
        <v/>
      </c>
    </row>
    <row r="46740" spans="14:17" x14ac:dyDescent="0.25">
      <c r="N46740">
        <v>880</v>
      </c>
      <c r="O46740">
        <f t="shared" si="2194"/>
        <v>880</v>
      </c>
      <c r="P46740" t="str">
        <f t="shared" si="2195"/>
        <v/>
      </c>
      <c r="Q46740" t="str">
        <f t="shared" si="2196"/>
        <v/>
      </c>
    </row>
    <row r="46741" spans="14:17" x14ac:dyDescent="0.25">
      <c r="N46741">
        <v>133</v>
      </c>
      <c r="O46741" t="str">
        <f t="shared" si="2194"/>
        <v/>
      </c>
      <c r="P46741">
        <f t="shared" si="2195"/>
        <v>133</v>
      </c>
      <c r="Q46741" t="str">
        <f t="shared" si="2196"/>
        <v/>
      </c>
    </row>
    <row r="46742" spans="14:17" x14ac:dyDescent="0.25">
      <c r="N46742">
        <v>759</v>
      </c>
      <c r="O46742" t="str">
        <f t="shared" si="2194"/>
        <v/>
      </c>
      <c r="P46742" t="str">
        <f t="shared" si="2195"/>
        <v/>
      </c>
      <c r="Q46742" t="str">
        <f t="shared" si="2196"/>
        <v/>
      </c>
    </row>
    <row r="46743" spans="14:17" x14ac:dyDescent="0.25">
      <c r="N46743">
        <v>244</v>
      </c>
      <c r="O46743">
        <f t="shared" si="2194"/>
        <v>244</v>
      </c>
      <c r="P46743" t="str">
        <f t="shared" si="2195"/>
        <v/>
      </c>
      <c r="Q46743" t="str">
        <f t="shared" si="2196"/>
        <v/>
      </c>
    </row>
    <row r="46744" spans="14:17" x14ac:dyDescent="0.25">
      <c r="N46744">
        <v>382</v>
      </c>
      <c r="O46744">
        <f t="shared" si="2194"/>
        <v>382</v>
      </c>
      <c r="P46744" t="str">
        <f t="shared" si="2195"/>
        <v/>
      </c>
      <c r="Q46744" t="str">
        <f t="shared" si="2196"/>
        <v/>
      </c>
    </row>
    <row r="46745" spans="14:17" x14ac:dyDescent="0.25">
      <c r="N46745">
        <v>145</v>
      </c>
      <c r="O46745" t="str">
        <f t="shared" si="2194"/>
        <v/>
      </c>
      <c r="P46745" t="str">
        <f t="shared" si="2195"/>
        <v/>
      </c>
      <c r="Q46745" t="str">
        <f t="shared" si="2196"/>
        <v/>
      </c>
    </row>
    <row r="46746" spans="14:17" x14ac:dyDescent="0.25">
      <c r="N46746">
        <v>718</v>
      </c>
      <c r="O46746">
        <f t="shared" si="2194"/>
        <v>718</v>
      </c>
      <c r="P46746" t="str">
        <f t="shared" si="2195"/>
        <v/>
      </c>
      <c r="Q46746" t="str">
        <f t="shared" si="2196"/>
        <v/>
      </c>
    </row>
    <row r="46747" spans="14:17" x14ac:dyDescent="0.25">
      <c r="N46747">
        <v>451</v>
      </c>
      <c r="O46747" t="str">
        <f t="shared" si="2194"/>
        <v/>
      </c>
      <c r="P46747" t="str">
        <f t="shared" si="2195"/>
        <v/>
      </c>
      <c r="Q46747" t="str">
        <f t="shared" si="2196"/>
        <v/>
      </c>
    </row>
    <row r="46748" spans="14:17" x14ac:dyDescent="0.25">
      <c r="N46748">
        <v>87</v>
      </c>
      <c r="O46748" t="str">
        <f t="shared" si="2194"/>
        <v/>
      </c>
      <c r="P46748" t="str">
        <f t="shared" si="2195"/>
        <v/>
      </c>
      <c r="Q46748" t="str">
        <f t="shared" si="2196"/>
        <v/>
      </c>
    </row>
    <row r="46749" spans="14:17" x14ac:dyDescent="0.25">
      <c r="N46749">
        <v>520</v>
      </c>
      <c r="O46749">
        <f t="shared" si="2194"/>
        <v>520</v>
      </c>
      <c r="P46749" t="str">
        <f t="shared" si="2195"/>
        <v/>
      </c>
      <c r="Q46749" t="str">
        <f t="shared" si="2196"/>
        <v/>
      </c>
    </row>
    <row r="46750" spans="14:17" x14ac:dyDescent="0.25">
      <c r="N46750">
        <v>727</v>
      </c>
      <c r="O46750" t="str">
        <f t="shared" si="2194"/>
        <v/>
      </c>
      <c r="P46750" t="str">
        <f t="shared" si="2195"/>
        <v/>
      </c>
      <c r="Q46750" t="str">
        <f t="shared" si="2196"/>
        <v/>
      </c>
    </row>
    <row r="46751" spans="14:17" x14ac:dyDescent="0.25">
      <c r="N46751">
        <v>778</v>
      </c>
      <c r="O46751">
        <f t="shared" si="2194"/>
        <v>778</v>
      </c>
      <c r="P46751" t="str">
        <f t="shared" si="2195"/>
        <v/>
      </c>
      <c r="Q46751" t="str">
        <f t="shared" si="2196"/>
        <v/>
      </c>
    </row>
    <row r="46752" spans="14:17" x14ac:dyDescent="0.25">
      <c r="N46752">
        <v>749</v>
      </c>
      <c r="O46752" t="str">
        <f t="shared" si="2194"/>
        <v/>
      </c>
      <c r="P46752">
        <f t="shared" si="2195"/>
        <v>749</v>
      </c>
      <c r="Q46752" t="str">
        <f t="shared" si="2196"/>
        <v/>
      </c>
    </row>
    <row r="46753" spans="14:17" x14ac:dyDescent="0.25">
      <c r="N46753">
        <v>372</v>
      </c>
      <c r="O46753">
        <f t="shared" si="2194"/>
        <v>372</v>
      </c>
      <c r="P46753" t="str">
        <f t="shared" si="2195"/>
        <v/>
      </c>
      <c r="Q46753" t="str">
        <f t="shared" si="2196"/>
        <v/>
      </c>
    </row>
    <row r="46754" spans="14:17" x14ac:dyDescent="0.25">
      <c r="N46754">
        <v>508</v>
      </c>
      <c r="O46754">
        <f t="shared" si="2194"/>
        <v>508</v>
      </c>
      <c r="P46754" t="str">
        <f t="shared" si="2195"/>
        <v/>
      </c>
      <c r="Q46754" t="str">
        <f t="shared" si="2196"/>
        <v/>
      </c>
    </row>
    <row r="46755" spans="14:17" x14ac:dyDescent="0.25">
      <c r="N46755">
        <v>983</v>
      </c>
      <c r="O46755" t="str">
        <f t="shared" si="2194"/>
        <v/>
      </c>
      <c r="P46755" t="str">
        <f t="shared" si="2195"/>
        <v/>
      </c>
      <c r="Q46755" t="str">
        <f t="shared" si="2196"/>
        <v/>
      </c>
    </row>
    <row r="46756" spans="14:17" x14ac:dyDescent="0.25">
      <c r="N46756">
        <v>977</v>
      </c>
      <c r="O46756" t="str">
        <f t="shared" si="2194"/>
        <v/>
      </c>
      <c r="P46756" t="str">
        <f t="shared" si="2195"/>
        <v/>
      </c>
      <c r="Q46756" t="str">
        <f t="shared" si="2196"/>
        <v/>
      </c>
    </row>
    <row r="46757" spans="14:17" x14ac:dyDescent="0.25">
      <c r="N46757">
        <v>622</v>
      </c>
      <c r="O46757">
        <f t="shared" si="2194"/>
        <v>622</v>
      </c>
      <c r="P46757" t="str">
        <f t="shared" si="2195"/>
        <v/>
      </c>
      <c r="Q46757" t="str">
        <f t="shared" si="2196"/>
        <v/>
      </c>
    </row>
    <row r="46758" spans="14:17" x14ac:dyDescent="0.25">
      <c r="N46758">
        <v>673</v>
      </c>
      <c r="O46758" t="str">
        <f t="shared" si="2194"/>
        <v/>
      </c>
      <c r="P46758" t="str">
        <f t="shared" si="2195"/>
        <v/>
      </c>
      <c r="Q46758" t="str">
        <f t="shared" si="2196"/>
        <v/>
      </c>
    </row>
    <row r="46759" spans="14:17" x14ac:dyDescent="0.25">
      <c r="N46759">
        <v>682</v>
      </c>
      <c r="O46759">
        <f t="shared" si="2194"/>
        <v>682</v>
      </c>
      <c r="P46759" t="str">
        <f t="shared" si="2195"/>
        <v/>
      </c>
      <c r="Q46759" t="str">
        <f t="shared" si="2196"/>
        <v/>
      </c>
    </row>
    <row r="46760" spans="14:17" x14ac:dyDescent="0.25">
      <c r="N46760">
        <v>702</v>
      </c>
      <c r="O46760">
        <f t="shared" si="2194"/>
        <v>702</v>
      </c>
      <c r="P46760" t="str">
        <f t="shared" si="2195"/>
        <v/>
      </c>
      <c r="Q46760" t="str">
        <f t="shared" si="2196"/>
        <v/>
      </c>
    </row>
    <row r="46761" spans="14:17" x14ac:dyDescent="0.25">
      <c r="N46761">
        <v>729</v>
      </c>
      <c r="O46761" t="str">
        <f t="shared" si="2194"/>
        <v/>
      </c>
      <c r="P46761" t="str">
        <f t="shared" si="2195"/>
        <v/>
      </c>
      <c r="Q46761" t="str">
        <f t="shared" si="2196"/>
        <v/>
      </c>
    </row>
    <row r="46762" spans="14:17" x14ac:dyDescent="0.25">
      <c r="N46762">
        <v>669</v>
      </c>
      <c r="O46762" t="str">
        <f t="shared" si="2194"/>
        <v/>
      </c>
      <c r="P46762" t="str">
        <f t="shared" si="2195"/>
        <v/>
      </c>
      <c r="Q46762" t="str">
        <f t="shared" si="2196"/>
        <v/>
      </c>
    </row>
    <row r="46763" spans="14:17" x14ac:dyDescent="0.25">
      <c r="N46763">
        <v>953</v>
      </c>
      <c r="O46763" t="str">
        <f t="shared" si="2194"/>
        <v/>
      </c>
      <c r="P46763" t="str">
        <f t="shared" si="2195"/>
        <v/>
      </c>
      <c r="Q46763" t="str">
        <f t="shared" si="2196"/>
        <v/>
      </c>
    </row>
    <row r="46764" spans="14:17" x14ac:dyDescent="0.25">
      <c r="N46764">
        <v>453</v>
      </c>
      <c r="O46764" t="str">
        <f t="shared" si="2194"/>
        <v/>
      </c>
      <c r="P46764" t="str">
        <f t="shared" si="2195"/>
        <v/>
      </c>
      <c r="Q46764" t="str">
        <f t="shared" si="2196"/>
        <v/>
      </c>
    </row>
    <row r="46765" spans="14:17" x14ac:dyDescent="0.25">
      <c r="N46765">
        <v>572</v>
      </c>
      <c r="O46765">
        <f t="shared" si="2194"/>
        <v>572</v>
      </c>
      <c r="P46765" t="str">
        <f t="shared" si="2195"/>
        <v/>
      </c>
      <c r="Q46765" t="str">
        <f t="shared" si="2196"/>
        <v/>
      </c>
    </row>
    <row r="46766" spans="14:17" x14ac:dyDescent="0.25">
      <c r="N46766">
        <v>445</v>
      </c>
      <c r="O46766" t="str">
        <f t="shared" si="2194"/>
        <v/>
      </c>
      <c r="P46766" t="str">
        <f t="shared" si="2195"/>
        <v/>
      </c>
      <c r="Q46766" t="str">
        <f t="shared" si="2196"/>
        <v/>
      </c>
    </row>
    <row r="46767" spans="14:17" x14ac:dyDescent="0.25">
      <c r="N46767">
        <v>971</v>
      </c>
      <c r="O46767" t="str">
        <f t="shared" si="2194"/>
        <v/>
      </c>
      <c r="P46767" t="str">
        <f t="shared" si="2195"/>
        <v/>
      </c>
      <c r="Q46767" t="str">
        <f t="shared" si="2196"/>
        <v/>
      </c>
    </row>
    <row r="46768" spans="14:17" x14ac:dyDescent="0.25">
      <c r="N46768">
        <v>119</v>
      </c>
      <c r="O46768" t="str">
        <f t="shared" si="2194"/>
        <v/>
      </c>
      <c r="P46768">
        <f t="shared" si="2195"/>
        <v>119</v>
      </c>
      <c r="Q46768" t="str">
        <f t="shared" si="2196"/>
        <v/>
      </c>
    </row>
    <row r="46769" spans="14:17" x14ac:dyDescent="0.25">
      <c r="N46769">
        <v>941</v>
      </c>
      <c r="O46769" t="str">
        <f t="shared" si="2194"/>
        <v/>
      </c>
      <c r="P46769" t="str">
        <f t="shared" si="2195"/>
        <v/>
      </c>
      <c r="Q46769" t="str">
        <f t="shared" si="2196"/>
        <v/>
      </c>
    </row>
    <row r="46770" spans="14:17" x14ac:dyDescent="0.25">
      <c r="N46770">
        <v>917</v>
      </c>
      <c r="O46770" t="str">
        <f t="shared" si="2194"/>
        <v/>
      </c>
      <c r="P46770">
        <f t="shared" si="2195"/>
        <v>917</v>
      </c>
      <c r="Q46770" t="str">
        <f t="shared" si="2196"/>
        <v/>
      </c>
    </row>
    <row r="46771" spans="14:17" x14ac:dyDescent="0.25">
      <c r="N46771">
        <v>830</v>
      </c>
      <c r="O46771">
        <f t="shared" si="2194"/>
        <v>830</v>
      </c>
      <c r="P46771" t="str">
        <f t="shared" si="2195"/>
        <v/>
      </c>
      <c r="Q46771" t="str">
        <f t="shared" si="2196"/>
        <v/>
      </c>
    </row>
    <row r="46772" spans="14:17" x14ac:dyDescent="0.25">
      <c r="N46772">
        <v>317</v>
      </c>
      <c r="O46772" t="str">
        <f t="shared" si="2194"/>
        <v/>
      </c>
      <c r="P46772" t="str">
        <f t="shared" si="2195"/>
        <v/>
      </c>
      <c r="Q46772" t="str">
        <f t="shared" si="2196"/>
        <v/>
      </c>
    </row>
    <row r="46773" spans="14:17" x14ac:dyDescent="0.25">
      <c r="N46773">
        <v>561</v>
      </c>
      <c r="O46773" t="str">
        <f t="shared" si="2194"/>
        <v/>
      </c>
      <c r="P46773" t="str">
        <f t="shared" si="2195"/>
        <v/>
      </c>
      <c r="Q46773" t="str">
        <f t="shared" si="2196"/>
        <v/>
      </c>
    </row>
    <row r="46774" spans="14:17" x14ac:dyDescent="0.25">
      <c r="N46774">
        <v>998</v>
      </c>
      <c r="O46774">
        <f t="shared" si="2194"/>
        <v>998</v>
      </c>
      <c r="P46774" t="str">
        <f t="shared" si="2195"/>
        <v/>
      </c>
      <c r="Q46774" t="str">
        <f t="shared" si="2196"/>
        <v/>
      </c>
    </row>
    <row r="46775" spans="14:17" x14ac:dyDescent="0.25">
      <c r="N46775">
        <v>691</v>
      </c>
      <c r="O46775" t="str">
        <f t="shared" si="2194"/>
        <v/>
      </c>
      <c r="P46775" t="str">
        <f t="shared" si="2195"/>
        <v/>
      </c>
      <c r="Q46775" t="str">
        <f t="shared" si="2196"/>
        <v/>
      </c>
    </row>
    <row r="46776" spans="14:17" x14ac:dyDescent="0.25">
      <c r="N46776">
        <v>717</v>
      </c>
      <c r="O46776" t="str">
        <f t="shared" si="2194"/>
        <v/>
      </c>
      <c r="P46776" t="str">
        <f t="shared" si="2195"/>
        <v/>
      </c>
      <c r="Q46776" t="str">
        <f t="shared" si="2196"/>
        <v/>
      </c>
    </row>
    <row r="46777" spans="14:17" x14ac:dyDescent="0.25">
      <c r="N46777">
        <v>291</v>
      </c>
      <c r="O46777" t="str">
        <f t="shared" si="2194"/>
        <v/>
      </c>
      <c r="P46777" t="str">
        <f t="shared" si="2195"/>
        <v/>
      </c>
      <c r="Q46777" t="str">
        <f t="shared" si="2196"/>
        <v/>
      </c>
    </row>
    <row r="46778" spans="14:17" x14ac:dyDescent="0.25">
      <c r="N46778">
        <v>301</v>
      </c>
      <c r="O46778" t="str">
        <f t="shared" si="2194"/>
        <v/>
      </c>
      <c r="P46778">
        <f t="shared" si="2195"/>
        <v>301</v>
      </c>
      <c r="Q46778" t="str">
        <f t="shared" si="2196"/>
        <v/>
      </c>
    </row>
    <row r="46779" spans="14:17" x14ac:dyDescent="0.25">
      <c r="N46779">
        <v>771</v>
      </c>
      <c r="O46779" t="str">
        <f t="shared" si="2194"/>
        <v/>
      </c>
      <c r="P46779" t="str">
        <f t="shared" si="2195"/>
        <v/>
      </c>
      <c r="Q46779" t="str">
        <f t="shared" si="2196"/>
        <v/>
      </c>
    </row>
    <row r="46780" spans="14:17" x14ac:dyDescent="0.25">
      <c r="N46780">
        <v>590</v>
      </c>
      <c r="O46780">
        <f t="shared" si="2194"/>
        <v>590</v>
      </c>
      <c r="P46780" t="str">
        <f t="shared" si="2195"/>
        <v/>
      </c>
      <c r="Q46780" t="str">
        <f t="shared" si="2196"/>
        <v/>
      </c>
    </row>
    <row r="46781" spans="14:17" x14ac:dyDescent="0.25">
      <c r="N46781">
        <v>594</v>
      </c>
      <c r="O46781">
        <f t="shared" si="2194"/>
        <v>594</v>
      </c>
      <c r="P46781" t="str">
        <f t="shared" si="2195"/>
        <v/>
      </c>
      <c r="Q46781" t="str">
        <f t="shared" si="2196"/>
        <v/>
      </c>
    </row>
    <row r="46782" spans="14:17" x14ac:dyDescent="0.25">
      <c r="N46782">
        <v>173</v>
      </c>
      <c r="O46782" t="str">
        <f t="shared" si="2194"/>
        <v/>
      </c>
      <c r="P46782" t="str">
        <f t="shared" si="2195"/>
        <v/>
      </c>
      <c r="Q46782" t="str">
        <f t="shared" si="2196"/>
        <v/>
      </c>
    </row>
    <row r="46783" spans="14:17" x14ac:dyDescent="0.25">
      <c r="N46783">
        <v>151</v>
      </c>
      <c r="O46783" t="str">
        <f t="shared" si="2194"/>
        <v/>
      </c>
      <c r="P46783" t="str">
        <f t="shared" si="2195"/>
        <v/>
      </c>
      <c r="Q46783" t="str">
        <f t="shared" si="2196"/>
        <v/>
      </c>
    </row>
    <row r="46784" spans="14:17" x14ac:dyDescent="0.25">
      <c r="N46784">
        <v>121</v>
      </c>
      <c r="O46784" t="str">
        <f t="shared" si="2194"/>
        <v/>
      </c>
      <c r="P46784" t="str">
        <f t="shared" si="2195"/>
        <v/>
      </c>
      <c r="Q46784" t="str">
        <f t="shared" si="2196"/>
        <v/>
      </c>
    </row>
    <row r="46785" spans="14:17" x14ac:dyDescent="0.25">
      <c r="N46785">
        <v>901</v>
      </c>
      <c r="O46785" t="str">
        <f t="shared" si="2194"/>
        <v/>
      </c>
      <c r="P46785" t="str">
        <f t="shared" si="2195"/>
        <v/>
      </c>
      <c r="Q46785" t="str">
        <f t="shared" si="2196"/>
        <v/>
      </c>
    </row>
    <row r="46786" spans="14:17" x14ac:dyDescent="0.25">
      <c r="N46786">
        <v>504</v>
      </c>
      <c r="O46786" t="str">
        <f t="shared" si="2194"/>
        <v/>
      </c>
      <c r="P46786" t="str">
        <f t="shared" si="2195"/>
        <v/>
      </c>
      <c r="Q46786">
        <f t="shared" si="2196"/>
        <v>504</v>
      </c>
    </row>
    <row r="46787" spans="14:17" x14ac:dyDescent="0.25">
      <c r="N46787">
        <v>369</v>
      </c>
      <c r="O46787" t="str">
        <f t="shared" si="2194"/>
        <v/>
      </c>
      <c r="P46787" t="str">
        <f t="shared" si="2195"/>
        <v/>
      </c>
      <c r="Q46787" t="str">
        <f t="shared" si="2196"/>
        <v/>
      </c>
    </row>
    <row r="46788" spans="14:17" x14ac:dyDescent="0.25">
      <c r="N46788">
        <v>341</v>
      </c>
      <c r="O46788" t="str">
        <f t="shared" ref="O46788:O46851" si="2197">IF(AND(MOD(N46788,2)=0,MOD(N46788,7) &lt;&gt; 0),N46788,"")</f>
        <v/>
      </c>
      <c r="P46788" t="str">
        <f t="shared" ref="P46788:P46851" si="2198">IF(AND(MOD(N46788,7)=0,MOD(N46788,2) &lt;&gt; 0),N46788,"")</f>
        <v/>
      </c>
      <c r="Q46788" t="str">
        <f t="shared" ref="Q46788:Q46851" si="2199">IF(MOD(N46788,14)=0,N46788,"")</f>
        <v/>
      </c>
    </row>
    <row r="46789" spans="14:17" x14ac:dyDescent="0.25">
      <c r="N46789">
        <v>840</v>
      </c>
      <c r="O46789" t="str">
        <f t="shared" si="2197"/>
        <v/>
      </c>
      <c r="P46789" t="str">
        <f t="shared" si="2198"/>
        <v/>
      </c>
      <c r="Q46789">
        <f t="shared" si="2199"/>
        <v>840</v>
      </c>
    </row>
    <row r="46790" spans="14:17" x14ac:dyDescent="0.25">
      <c r="N46790">
        <v>20</v>
      </c>
      <c r="O46790">
        <f t="shared" si="2197"/>
        <v>20</v>
      </c>
      <c r="P46790" t="str">
        <f t="shared" si="2198"/>
        <v/>
      </c>
      <c r="Q46790" t="str">
        <f t="shared" si="2199"/>
        <v/>
      </c>
    </row>
    <row r="46791" spans="14:17" x14ac:dyDescent="0.25">
      <c r="N46791">
        <v>434</v>
      </c>
      <c r="O46791" t="str">
        <f t="shared" si="2197"/>
        <v/>
      </c>
      <c r="P46791" t="str">
        <f t="shared" si="2198"/>
        <v/>
      </c>
      <c r="Q46791">
        <f t="shared" si="2199"/>
        <v>434</v>
      </c>
    </row>
    <row r="46792" spans="14:17" x14ac:dyDescent="0.25">
      <c r="N46792">
        <v>36</v>
      </c>
      <c r="O46792">
        <f t="shared" si="2197"/>
        <v>36</v>
      </c>
      <c r="P46792" t="str">
        <f t="shared" si="2198"/>
        <v/>
      </c>
      <c r="Q46792" t="str">
        <f t="shared" si="2199"/>
        <v/>
      </c>
    </row>
    <row r="46793" spans="14:17" x14ac:dyDescent="0.25">
      <c r="N46793">
        <v>560</v>
      </c>
      <c r="O46793" t="str">
        <f t="shared" si="2197"/>
        <v/>
      </c>
      <c r="P46793" t="str">
        <f t="shared" si="2198"/>
        <v/>
      </c>
      <c r="Q46793">
        <f t="shared" si="2199"/>
        <v>560</v>
      </c>
    </row>
    <row r="46794" spans="14:17" x14ac:dyDescent="0.25">
      <c r="N46794">
        <v>445</v>
      </c>
      <c r="O46794" t="str">
        <f t="shared" si="2197"/>
        <v/>
      </c>
      <c r="P46794" t="str">
        <f t="shared" si="2198"/>
        <v/>
      </c>
      <c r="Q46794" t="str">
        <f t="shared" si="2199"/>
        <v/>
      </c>
    </row>
    <row r="46795" spans="14:17" x14ac:dyDescent="0.25">
      <c r="N46795">
        <v>431</v>
      </c>
      <c r="O46795" t="str">
        <f t="shared" si="2197"/>
        <v/>
      </c>
      <c r="P46795" t="str">
        <f t="shared" si="2198"/>
        <v/>
      </c>
      <c r="Q46795" t="str">
        <f t="shared" si="2199"/>
        <v/>
      </c>
    </row>
    <row r="46796" spans="14:17" x14ac:dyDescent="0.25">
      <c r="N46796">
        <v>583</v>
      </c>
      <c r="O46796" t="str">
        <f t="shared" si="2197"/>
        <v/>
      </c>
      <c r="P46796" t="str">
        <f t="shared" si="2198"/>
        <v/>
      </c>
      <c r="Q46796" t="str">
        <f t="shared" si="2199"/>
        <v/>
      </c>
    </row>
    <row r="46797" spans="14:17" x14ac:dyDescent="0.25">
      <c r="N46797">
        <v>391</v>
      </c>
      <c r="O46797" t="str">
        <f t="shared" si="2197"/>
        <v/>
      </c>
      <c r="P46797" t="str">
        <f t="shared" si="2198"/>
        <v/>
      </c>
      <c r="Q46797" t="str">
        <f t="shared" si="2199"/>
        <v/>
      </c>
    </row>
    <row r="46798" spans="14:17" x14ac:dyDescent="0.25">
      <c r="N46798">
        <v>112</v>
      </c>
      <c r="O46798" t="str">
        <f t="shared" si="2197"/>
        <v/>
      </c>
      <c r="P46798" t="str">
        <f t="shared" si="2198"/>
        <v/>
      </c>
      <c r="Q46798">
        <f t="shared" si="2199"/>
        <v>112</v>
      </c>
    </row>
    <row r="46799" spans="14:17" x14ac:dyDescent="0.25">
      <c r="N46799">
        <v>43</v>
      </c>
      <c r="O46799" t="str">
        <f t="shared" si="2197"/>
        <v/>
      </c>
      <c r="P46799" t="str">
        <f t="shared" si="2198"/>
        <v/>
      </c>
      <c r="Q46799" t="str">
        <f t="shared" si="2199"/>
        <v/>
      </c>
    </row>
    <row r="46800" spans="14:17" x14ac:dyDescent="0.25">
      <c r="N46800">
        <v>667</v>
      </c>
      <c r="O46800" t="str">
        <f t="shared" si="2197"/>
        <v/>
      </c>
      <c r="P46800" t="str">
        <f t="shared" si="2198"/>
        <v/>
      </c>
      <c r="Q46800" t="str">
        <f t="shared" si="2199"/>
        <v/>
      </c>
    </row>
    <row r="46801" spans="14:17" x14ac:dyDescent="0.25">
      <c r="N46801">
        <v>26</v>
      </c>
      <c r="O46801">
        <f t="shared" si="2197"/>
        <v>26</v>
      </c>
      <c r="P46801" t="str">
        <f t="shared" si="2198"/>
        <v/>
      </c>
      <c r="Q46801" t="str">
        <f t="shared" si="2199"/>
        <v/>
      </c>
    </row>
    <row r="46802" spans="14:17" x14ac:dyDescent="0.25">
      <c r="N46802">
        <v>169</v>
      </c>
      <c r="O46802" t="str">
        <f t="shared" si="2197"/>
        <v/>
      </c>
      <c r="P46802" t="str">
        <f t="shared" si="2198"/>
        <v/>
      </c>
      <c r="Q46802" t="str">
        <f t="shared" si="2199"/>
        <v/>
      </c>
    </row>
    <row r="46803" spans="14:17" x14ac:dyDescent="0.25">
      <c r="N46803">
        <v>839</v>
      </c>
      <c r="O46803" t="str">
        <f t="shared" si="2197"/>
        <v/>
      </c>
      <c r="P46803" t="str">
        <f t="shared" si="2198"/>
        <v/>
      </c>
      <c r="Q46803" t="str">
        <f t="shared" si="2199"/>
        <v/>
      </c>
    </row>
    <row r="46804" spans="14:17" x14ac:dyDescent="0.25">
      <c r="N46804">
        <v>39</v>
      </c>
      <c r="O46804" t="str">
        <f t="shared" si="2197"/>
        <v/>
      </c>
      <c r="P46804" t="str">
        <f t="shared" si="2198"/>
        <v/>
      </c>
      <c r="Q46804" t="str">
        <f t="shared" si="2199"/>
        <v/>
      </c>
    </row>
    <row r="46805" spans="14:17" x14ac:dyDescent="0.25">
      <c r="N46805">
        <v>4</v>
      </c>
      <c r="O46805">
        <f t="shared" si="2197"/>
        <v>4</v>
      </c>
      <c r="P46805" t="str">
        <f t="shared" si="2198"/>
        <v/>
      </c>
      <c r="Q46805" t="str">
        <f t="shared" si="2199"/>
        <v/>
      </c>
    </row>
    <row r="46806" spans="14:17" x14ac:dyDescent="0.25">
      <c r="N46806">
        <v>516</v>
      </c>
      <c r="O46806">
        <f t="shared" si="2197"/>
        <v>516</v>
      </c>
      <c r="P46806" t="str">
        <f t="shared" si="2198"/>
        <v/>
      </c>
      <c r="Q46806" t="str">
        <f t="shared" si="2199"/>
        <v/>
      </c>
    </row>
    <row r="46807" spans="14:17" x14ac:dyDescent="0.25">
      <c r="N46807">
        <v>784</v>
      </c>
      <c r="O46807" t="str">
        <f t="shared" si="2197"/>
        <v/>
      </c>
      <c r="P46807" t="str">
        <f t="shared" si="2198"/>
        <v/>
      </c>
      <c r="Q46807">
        <f t="shared" si="2199"/>
        <v>784</v>
      </c>
    </row>
    <row r="46808" spans="14:17" x14ac:dyDescent="0.25">
      <c r="N46808">
        <v>409</v>
      </c>
      <c r="O46808" t="str">
        <f t="shared" si="2197"/>
        <v/>
      </c>
      <c r="P46808" t="str">
        <f t="shared" si="2198"/>
        <v/>
      </c>
      <c r="Q46808" t="str">
        <f t="shared" si="2199"/>
        <v/>
      </c>
    </row>
    <row r="46809" spans="14:17" x14ac:dyDescent="0.25">
      <c r="N46809">
        <v>33</v>
      </c>
      <c r="O46809" t="str">
        <f t="shared" si="2197"/>
        <v/>
      </c>
      <c r="P46809" t="str">
        <f t="shared" si="2198"/>
        <v/>
      </c>
      <c r="Q46809" t="str">
        <f t="shared" si="2199"/>
        <v/>
      </c>
    </row>
    <row r="46810" spans="14:17" x14ac:dyDescent="0.25">
      <c r="N46810">
        <v>689</v>
      </c>
      <c r="O46810" t="str">
        <f t="shared" si="2197"/>
        <v/>
      </c>
      <c r="P46810" t="str">
        <f t="shared" si="2198"/>
        <v/>
      </c>
      <c r="Q46810" t="str">
        <f t="shared" si="2199"/>
        <v/>
      </c>
    </row>
    <row r="46811" spans="14:17" x14ac:dyDescent="0.25">
      <c r="N46811">
        <v>306</v>
      </c>
      <c r="O46811">
        <f t="shared" si="2197"/>
        <v>306</v>
      </c>
      <c r="P46811" t="str">
        <f t="shared" si="2198"/>
        <v/>
      </c>
      <c r="Q46811" t="str">
        <f t="shared" si="2199"/>
        <v/>
      </c>
    </row>
    <row r="46812" spans="14:17" x14ac:dyDescent="0.25">
      <c r="N46812">
        <v>445</v>
      </c>
      <c r="O46812" t="str">
        <f t="shared" si="2197"/>
        <v/>
      </c>
      <c r="P46812" t="str">
        <f t="shared" si="2198"/>
        <v/>
      </c>
      <c r="Q46812" t="str">
        <f t="shared" si="2199"/>
        <v/>
      </c>
    </row>
    <row r="46813" spans="14:17" x14ac:dyDescent="0.25">
      <c r="N46813">
        <v>447</v>
      </c>
      <c r="O46813" t="str">
        <f t="shared" si="2197"/>
        <v/>
      </c>
      <c r="P46813" t="str">
        <f t="shared" si="2198"/>
        <v/>
      </c>
      <c r="Q46813" t="str">
        <f t="shared" si="2199"/>
        <v/>
      </c>
    </row>
    <row r="46814" spans="14:17" x14ac:dyDescent="0.25">
      <c r="N46814">
        <v>114</v>
      </c>
      <c r="O46814">
        <f t="shared" si="2197"/>
        <v>114</v>
      </c>
      <c r="P46814" t="str">
        <f t="shared" si="2198"/>
        <v/>
      </c>
      <c r="Q46814" t="str">
        <f t="shared" si="2199"/>
        <v/>
      </c>
    </row>
    <row r="46815" spans="14:17" x14ac:dyDescent="0.25">
      <c r="N46815">
        <v>386</v>
      </c>
      <c r="O46815">
        <f t="shared" si="2197"/>
        <v>386</v>
      </c>
      <c r="P46815" t="str">
        <f t="shared" si="2198"/>
        <v/>
      </c>
      <c r="Q46815" t="str">
        <f t="shared" si="2199"/>
        <v/>
      </c>
    </row>
    <row r="46816" spans="14:17" x14ac:dyDescent="0.25">
      <c r="N46816">
        <v>515</v>
      </c>
      <c r="O46816" t="str">
        <f t="shared" si="2197"/>
        <v/>
      </c>
      <c r="P46816" t="str">
        <f t="shared" si="2198"/>
        <v/>
      </c>
      <c r="Q46816" t="str">
        <f t="shared" si="2199"/>
        <v/>
      </c>
    </row>
    <row r="46817" spans="14:17" x14ac:dyDescent="0.25">
      <c r="N46817">
        <v>767</v>
      </c>
      <c r="O46817" t="str">
        <f t="shared" si="2197"/>
        <v/>
      </c>
      <c r="P46817" t="str">
        <f t="shared" si="2198"/>
        <v/>
      </c>
      <c r="Q46817" t="str">
        <f t="shared" si="2199"/>
        <v/>
      </c>
    </row>
    <row r="46818" spans="14:17" x14ac:dyDescent="0.25">
      <c r="N46818">
        <v>237</v>
      </c>
      <c r="O46818" t="str">
        <f t="shared" si="2197"/>
        <v/>
      </c>
      <c r="P46818" t="str">
        <f t="shared" si="2198"/>
        <v/>
      </c>
      <c r="Q46818" t="str">
        <f t="shared" si="2199"/>
        <v/>
      </c>
    </row>
    <row r="46819" spans="14:17" x14ac:dyDescent="0.25">
      <c r="N46819">
        <v>860</v>
      </c>
      <c r="O46819">
        <f t="shared" si="2197"/>
        <v>860</v>
      </c>
      <c r="P46819" t="str">
        <f t="shared" si="2198"/>
        <v/>
      </c>
      <c r="Q46819" t="str">
        <f t="shared" si="2199"/>
        <v/>
      </c>
    </row>
    <row r="46820" spans="14:17" x14ac:dyDescent="0.25">
      <c r="N46820">
        <v>822</v>
      </c>
      <c r="O46820">
        <f t="shared" si="2197"/>
        <v>822</v>
      </c>
      <c r="P46820" t="str">
        <f t="shared" si="2198"/>
        <v/>
      </c>
      <c r="Q46820" t="str">
        <f t="shared" si="2199"/>
        <v/>
      </c>
    </row>
    <row r="46821" spans="14:17" x14ac:dyDescent="0.25">
      <c r="N46821">
        <v>341</v>
      </c>
      <c r="O46821" t="str">
        <f t="shared" si="2197"/>
        <v/>
      </c>
      <c r="P46821" t="str">
        <f t="shared" si="2198"/>
        <v/>
      </c>
      <c r="Q46821" t="str">
        <f t="shared" si="2199"/>
        <v/>
      </c>
    </row>
    <row r="46822" spans="14:17" x14ac:dyDescent="0.25">
      <c r="N46822">
        <v>321</v>
      </c>
      <c r="O46822" t="str">
        <f t="shared" si="2197"/>
        <v/>
      </c>
      <c r="P46822" t="str">
        <f t="shared" si="2198"/>
        <v/>
      </c>
      <c r="Q46822" t="str">
        <f t="shared" si="2199"/>
        <v/>
      </c>
    </row>
    <row r="46823" spans="14:17" x14ac:dyDescent="0.25">
      <c r="N46823">
        <v>819</v>
      </c>
      <c r="O46823" t="str">
        <f t="shared" si="2197"/>
        <v/>
      </c>
      <c r="P46823">
        <f t="shared" si="2198"/>
        <v>819</v>
      </c>
      <c r="Q46823" t="str">
        <f t="shared" si="2199"/>
        <v/>
      </c>
    </row>
    <row r="46824" spans="14:17" x14ac:dyDescent="0.25">
      <c r="N46824">
        <v>725</v>
      </c>
      <c r="O46824" t="str">
        <f t="shared" si="2197"/>
        <v/>
      </c>
      <c r="P46824" t="str">
        <f t="shared" si="2198"/>
        <v/>
      </c>
      <c r="Q46824" t="str">
        <f t="shared" si="2199"/>
        <v/>
      </c>
    </row>
    <row r="46825" spans="14:17" x14ac:dyDescent="0.25">
      <c r="N46825">
        <v>762</v>
      </c>
      <c r="O46825">
        <f t="shared" si="2197"/>
        <v>762</v>
      </c>
      <c r="P46825" t="str">
        <f t="shared" si="2198"/>
        <v/>
      </c>
      <c r="Q46825" t="str">
        <f t="shared" si="2199"/>
        <v/>
      </c>
    </row>
    <row r="46826" spans="14:17" x14ac:dyDescent="0.25">
      <c r="N46826">
        <v>301</v>
      </c>
      <c r="O46826" t="str">
        <f t="shared" si="2197"/>
        <v/>
      </c>
      <c r="P46826">
        <f t="shared" si="2198"/>
        <v>301</v>
      </c>
      <c r="Q46826" t="str">
        <f t="shared" si="2199"/>
        <v/>
      </c>
    </row>
    <row r="46827" spans="14:17" x14ac:dyDescent="0.25">
      <c r="N46827">
        <v>881</v>
      </c>
      <c r="O46827" t="str">
        <f t="shared" si="2197"/>
        <v/>
      </c>
      <c r="P46827" t="str">
        <f t="shared" si="2198"/>
        <v/>
      </c>
      <c r="Q46827" t="str">
        <f t="shared" si="2199"/>
        <v/>
      </c>
    </row>
    <row r="46828" spans="14:17" x14ac:dyDescent="0.25">
      <c r="N46828">
        <v>501</v>
      </c>
      <c r="O46828" t="str">
        <f t="shared" si="2197"/>
        <v/>
      </c>
      <c r="P46828" t="str">
        <f t="shared" si="2198"/>
        <v/>
      </c>
      <c r="Q46828" t="str">
        <f t="shared" si="2199"/>
        <v/>
      </c>
    </row>
    <row r="46829" spans="14:17" x14ac:dyDescent="0.25">
      <c r="N46829">
        <v>326</v>
      </c>
      <c r="O46829">
        <f t="shared" si="2197"/>
        <v>326</v>
      </c>
      <c r="P46829" t="str">
        <f t="shared" si="2198"/>
        <v/>
      </c>
      <c r="Q46829" t="str">
        <f t="shared" si="2199"/>
        <v/>
      </c>
    </row>
    <row r="46830" spans="14:17" x14ac:dyDescent="0.25">
      <c r="N46830">
        <v>743</v>
      </c>
      <c r="O46830" t="str">
        <f t="shared" si="2197"/>
        <v/>
      </c>
      <c r="P46830" t="str">
        <f t="shared" si="2198"/>
        <v/>
      </c>
      <c r="Q46830" t="str">
        <f t="shared" si="2199"/>
        <v/>
      </c>
    </row>
    <row r="46831" spans="14:17" x14ac:dyDescent="0.25">
      <c r="N46831">
        <v>128</v>
      </c>
      <c r="O46831">
        <f t="shared" si="2197"/>
        <v>128</v>
      </c>
      <c r="P46831" t="str">
        <f t="shared" si="2198"/>
        <v/>
      </c>
      <c r="Q46831" t="str">
        <f t="shared" si="2199"/>
        <v/>
      </c>
    </row>
    <row r="46832" spans="14:17" x14ac:dyDescent="0.25">
      <c r="N46832">
        <v>617</v>
      </c>
      <c r="O46832" t="str">
        <f t="shared" si="2197"/>
        <v/>
      </c>
      <c r="P46832" t="str">
        <f t="shared" si="2198"/>
        <v/>
      </c>
      <c r="Q46832" t="str">
        <f t="shared" si="2199"/>
        <v/>
      </c>
    </row>
    <row r="46833" spans="14:17" x14ac:dyDescent="0.25">
      <c r="N46833">
        <v>786</v>
      </c>
      <c r="O46833">
        <f t="shared" si="2197"/>
        <v>786</v>
      </c>
      <c r="P46833" t="str">
        <f t="shared" si="2198"/>
        <v/>
      </c>
      <c r="Q46833" t="str">
        <f t="shared" si="2199"/>
        <v/>
      </c>
    </row>
    <row r="46834" spans="14:17" x14ac:dyDescent="0.25">
      <c r="N46834">
        <v>806</v>
      </c>
      <c r="O46834">
        <f t="shared" si="2197"/>
        <v>806</v>
      </c>
      <c r="P46834" t="str">
        <f t="shared" si="2198"/>
        <v/>
      </c>
      <c r="Q46834" t="str">
        <f t="shared" si="2199"/>
        <v/>
      </c>
    </row>
    <row r="46835" spans="14:17" x14ac:dyDescent="0.25">
      <c r="N46835">
        <v>332</v>
      </c>
      <c r="O46835">
        <f t="shared" si="2197"/>
        <v>332</v>
      </c>
      <c r="P46835" t="str">
        <f t="shared" si="2198"/>
        <v/>
      </c>
      <c r="Q46835" t="str">
        <f t="shared" si="2199"/>
        <v/>
      </c>
    </row>
    <row r="46836" spans="14:17" x14ac:dyDescent="0.25">
      <c r="N46836">
        <v>276</v>
      </c>
      <c r="O46836">
        <f t="shared" si="2197"/>
        <v>276</v>
      </c>
      <c r="P46836" t="str">
        <f t="shared" si="2198"/>
        <v/>
      </c>
      <c r="Q46836" t="str">
        <f t="shared" si="2199"/>
        <v/>
      </c>
    </row>
    <row r="46837" spans="14:17" x14ac:dyDescent="0.25">
      <c r="N46837">
        <v>969</v>
      </c>
      <c r="O46837" t="str">
        <f t="shared" si="2197"/>
        <v/>
      </c>
      <c r="P46837" t="str">
        <f t="shared" si="2198"/>
        <v/>
      </c>
      <c r="Q46837" t="str">
        <f t="shared" si="2199"/>
        <v/>
      </c>
    </row>
    <row r="46838" spans="14:17" x14ac:dyDescent="0.25">
      <c r="N46838">
        <v>244</v>
      </c>
      <c r="O46838">
        <f t="shared" si="2197"/>
        <v>244</v>
      </c>
      <c r="P46838" t="str">
        <f t="shared" si="2198"/>
        <v/>
      </c>
      <c r="Q46838" t="str">
        <f t="shared" si="2199"/>
        <v/>
      </c>
    </row>
    <row r="46839" spans="14:17" x14ac:dyDescent="0.25">
      <c r="N46839">
        <v>877</v>
      </c>
      <c r="O46839" t="str">
        <f t="shared" si="2197"/>
        <v/>
      </c>
      <c r="P46839" t="str">
        <f t="shared" si="2198"/>
        <v/>
      </c>
      <c r="Q46839" t="str">
        <f t="shared" si="2199"/>
        <v/>
      </c>
    </row>
    <row r="46840" spans="14:17" x14ac:dyDescent="0.25">
      <c r="N46840">
        <v>777</v>
      </c>
      <c r="O46840" t="str">
        <f t="shared" si="2197"/>
        <v/>
      </c>
      <c r="P46840">
        <f t="shared" si="2198"/>
        <v>777</v>
      </c>
      <c r="Q46840" t="str">
        <f t="shared" si="2199"/>
        <v/>
      </c>
    </row>
    <row r="46841" spans="14:17" x14ac:dyDescent="0.25">
      <c r="N46841">
        <v>775</v>
      </c>
      <c r="O46841" t="str">
        <f t="shared" si="2197"/>
        <v/>
      </c>
      <c r="P46841" t="str">
        <f t="shared" si="2198"/>
        <v/>
      </c>
      <c r="Q46841" t="str">
        <f t="shared" si="2199"/>
        <v/>
      </c>
    </row>
    <row r="46842" spans="14:17" x14ac:dyDescent="0.25">
      <c r="N46842">
        <v>927</v>
      </c>
      <c r="O46842" t="str">
        <f t="shared" si="2197"/>
        <v/>
      </c>
      <c r="P46842" t="str">
        <f t="shared" si="2198"/>
        <v/>
      </c>
      <c r="Q46842" t="str">
        <f t="shared" si="2199"/>
        <v/>
      </c>
    </row>
    <row r="46843" spans="14:17" x14ac:dyDescent="0.25">
      <c r="N46843">
        <v>919</v>
      </c>
      <c r="O46843" t="str">
        <f t="shared" si="2197"/>
        <v/>
      </c>
      <c r="P46843" t="str">
        <f t="shared" si="2198"/>
        <v/>
      </c>
      <c r="Q46843" t="str">
        <f t="shared" si="2199"/>
        <v/>
      </c>
    </row>
    <row r="46844" spans="14:17" x14ac:dyDescent="0.25">
      <c r="N46844">
        <v>375</v>
      </c>
      <c r="O46844" t="str">
        <f t="shared" si="2197"/>
        <v/>
      </c>
      <c r="P46844" t="str">
        <f t="shared" si="2198"/>
        <v/>
      </c>
      <c r="Q46844" t="str">
        <f t="shared" si="2199"/>
        <v/>
      </c>
    </row>
    <row r="46845" spans="14:17" x14ac:dyDescent="0.25">
      <c r="N46845">
        <v>240</v>
      </c>
      <c r="O46845">
        <f t="shared" si="2197"/>
        <v>240</v>
      </c>
      <c r="P46845" t="str">
        <f t="shared" si="2198"/>
        <v/>
      </c>
      <c r="Q46845" t="str">
        <f t="shared" si="2199"/>
        <v/>
      </c>
    </row>
    <row r="46846" spans="14:17" x14ac:dyDescent="0.25">
      <c r="N46846">
        <v>694</v>
      </c>
      <c r="O46846">
        <f t="shared" si="2197"/>
        <v>694</v>
      </c>
      <c r="P46846" t="str">
        <f t="shared" si="2198"/>
        <v/>
      </c>
      <c r="Q46846" t="str">
        <f t="shared" si="2199"/>
        <v/>
      </c>
    </row>
    <row r="46847" spans="14:17" x14ac:dyDescent="0.25">
      <c r="N46847">
        <v>221</v>
      </c>
      <c r="O46847" t="str">
        <f t="shared" si="2197"/>
        <v/>
      </c>
      <c r="P46847" t="str">
        <f t="shared" si="2198"/>
        <v/>
      </c>
      <c r="Q46847" t="str">
        <f t="shared" si="2199"/>
        <v/>
      </c>
    </row>
    <row r="46848" spans="14:17" x14ac:dyDescent="0.25">
      <c r="N46848">
        <v>972</v>
      </c>
      <c r="O46848">
        <f t="shared" si="2197"/>
        <v>972</v>
      </c>
      <c r="P46848" t="str">
        <f t="shared" si="2198"/>
        <v/>
      </c>
      <c r="Q46848" t="str">
        <f t="shared" si="2199"/>
        <v/>
      </c>
    </row>
    <row r="46849" spans="14:17" x14ac:dyDescent="0.25">
      <c r="N46849">
        <v>936</v>
      </c>
      <c r="O46849">
        <f t="shared" si="2197"/>
        <v>936</v>
      </c>
      <c r="P46849" t="str">
        <f t="shared" si="2198"/>
        <v/>
      </c>
      <c r="Q46849" t="str">
        <f t="shared" si="2199"/>
        <v/>
      </c>
    </row>
    <row r="46850" spans="14:17" x14ac:dyDescent="0.25">
      <c r="N46850">
        <v>111</v>
      </c>
      <c r="O46850" t="str">
        <f t="shared" si="2197"/>
        <v/>
      </c>
      <c r="P46850" t="str">
        <f t="shared" si="2198"/>
        <v/>
      </c>
      <c r="Q46850" t="str">
        <f t="shared" si="2199"/>
        <v/>
      </c>
    </row>
    <row r="46851" spans="14:17" x14ac:dyDescent="0.25">
      <c r="N46851">
        <v>428</v>
      </c>
      <c r="O46851">
        <f t="shared" si="2197"/>
        <v>428</v>
      </c>
      <c r="P46851" t="str">
        <f t="shared" si="2198"/>
        <v/>
      </c>
      <c r="Q46851" t="str">
        <f t="shared" si="2199"/>
        <v/>
      </c>
    </row>
    <row r="46852" spans="14:17" x14ac:dyDescent="0.25">
      <c r="N46852">
        <v>960</v>
      </c>
      <c r="O46852">
        <f t="shared" ref="O46852:O46915" si="2200">IF(AND(MOD(N46852,2)=0,MOD(N46852,7) &lt;&gt; 0),N46852,"")</f>
        <v>960</v>
      </c>
      <c r="P46852" t="str">
        <f t="shared" ref="P46852:P46915" si="2201">IF(AND(MOD(N46852,7)=0,MOD(N46852,2) &lt;&gt; 0),N46852,"")</f>
        <v/>
      </c>
      <c r="Q46852" t="str">
        <f t="shared" ref="Q46852:Q46915" si="2202">IF(MOD(N46852,14)=0,N46852,"")</f>
        <v/>
      </c>
    </row>
    <row r="46853" spans="14:17" x14ac:dyDescent="0.25">
      <c r="N46853">
        <v>982</v>
      </c>
      <c r="O46853">
        <f t="shared" si="2200"/>
        <v>982</v>
      </c>
      <c r="P46853" t="str">
        <f t="shared" si="2201"/>
        <v/>
      </c>
      <c r="Q46853" t="str">
        <f t="shared" si="2202"/>
        <v/>
      </c>
    </row>
    <row r="46854" spans="14:17" x14ac:dyDescent="0.25">
      <c r="N46854">
        <v>685</v>
      </c>
      <c r="O46854" t="str">
        <f t="shared" si="2200"/>
        <v/>
      </c>
      <c r="P46854" t="str">
        <f t="shared" si="2201"/>
        <v/>
      </c>
      <c r="Q46854" t="str">
        <f t="shared" si="2202"/>
        <v/>
      </c>
    </row>
    <row r="46855" spans="14:17" x14ac:dyDescent="0.25">
      <c r="N46855">
        <v>764</v>
      </c>
      <c r="O46855">
        <f t="shared" si="2200"/>
        <v>764</v>
      </c>
      <c r="P46855" t="str">
        <f t="shared" si="2201"/>
        <v/>
      </c>
      <c r="Q46855" t="str">
        <f t="shared" si="2202"/>
        <v/>
      </c>
    </row>
    <row r="46856" spans="14:17" x14ac:dyDescent="0.25">
      <c r="N46856">
        <v>231</v>
      </c>
      <c r="O46856" t="str">
        <f t="shared" si="2200"/>
        <v/>
      </c>
      <c r="P46856">
        <f t="shared" si="2201"/>
        <v>231</v>
      </c>
      <c r="Q46856" t="str">
        <f t="shared" si="2202"/>
        <v/>
      </c>
    </row>
    <row r="46857" spans="14:17" x14ac:dyDescent="0.25">
      <c r="N46857">
        <v>747</v>
      </c>
      <c r="O46857" t="str">
        <f t="shared" si="2200"/>
        <v/>
      </c>
      <c r="P46857" t="str">
        <f t="shared" si="2201"/>
        <v/>
      </c>
      <c r="Q46857" t="str">
        <f t="shared" si="2202"/>
        <v/>
      </c>
    </row>
    <row r="46858" spans="14:17" x14ac:dyDescent="0.25">
      <c r="N46858">
        <v>692</v>
      </c>
      <c r="O46858">
        <f t="shared" si="2200"/>
        <v>692</v>
      </c>
      <c r="P46858" t="str">
        <f t="shared" si="2201"/>
        <v/>
      </c>
      <c r="Q46858" t="str">
        <f t="shared" si="2202"/>
        <v/>
      </c>
    </row>
    <row r="46859" spans="14:17" x14ac:dyDescent="0.25">
      <c r="N46859">
        <v>3</v>
      </c>
      <c r="O46859" t="str">
        <f t="shared" si="2200"/>
        <v/>
      </c>
      <c r="P46859" t="str">
        <f t="shared" si="2201"/>
        <v/>
      </c>
      <c r="Q46859" t="str">
        <f t="shared" si="2202"/>
        <v/>
      </c>
    </row>
    <row r="46860" spans="14:17" x14ac:dyDescent="0.25">
      <c r="N46860">
        <v>973</v>
      </c>
      <c r="O46860" t="str">
        <f t="shared" si="2200"/>
        <v/>
      </c>
      <c r="P46860">
        <f t="shared" si="2201"/>
        <v>973</v>
      </c>
      <c r="Q46860" t="str">
        <f t="shared" si="2202"/>
        <v/>
      </c>
    </row>
    <row r="46861" spans="14:17" x14ac:dyDescent="0.25">
      <c r="N46861">
        <v>636</v>
      </c>
      <c r="O46861">
        <f t="shared" si="2200"/>
        <v>636</v>
      </c>
      <c r="P46861" t="str">
        <f t="shared" si="2201"/>
        <v/>
      </c>
      <c r="Q46861" t="str">
        <f t="shared" si="2202"/>
        <v/>
      </c>
    </row>
    <row r="46862" spans="14:17" x14ac:dyDescent="0.25">
      <c r="N46862">
        <v>1</v>
      </c>
      <c r="O46862" t="str">
        <f t="shared" si="2200"/>
        <v/>
      </c>
      <c r="P46862" t="str">
        <f t="shared" si="2201"/>
        <v/>
      </c>
      <c r="Q46862" t="str">
        <f t="shared" si="2202"/>
        <v/>
      </c>
    </row>
    <row r="46863" spans="14:17" x14ac:dyDescent="0.25">
      <c r="N46863">
        <v>991</v>
      </c>
      <c r="O46863" t="str">
        <f t="shared" si="2200"/>
        <v/>
      </c>
      <c r="P46863" t="str">
        <f t="shared" si="2201"/>
        <v/>
      </c>
      <c r="Q46863" t="str">
        <f t="shared" si="2202"/>
        <v/>
      </c>
    </row>
    <row r="46864" spans="14:17" x14ac:dyDescent="0.25">
      <c r="N46864">
        <v>524</v>
      </c>
      <c r="O46864">
        <f t="shared" si="2200"/>
        <v>524</v>
      </c>
      <c r="P46864" t="str">
        <f t="shared" si="2201"/>
        <v/>
      </c>
      <c r="Q46864" t="str">
        <f t="shared" si="2202"/>
        <v/>
      </c>
    </row>
    <row r="46865" spans="14:17" x14ac:dyDescent="0.25">
      <c r="N46865">
        <v>849</v>
      </c>
      <c r="O46865" t="str">
        <f t="shared" si="2200"/>
        <v/>
      </c>
      <c r="P46865" t="str">
        <f t="shared" si="2201"/>
        <v/>
      </c>
      <c r="Q46865" t="str">
        <f t="shared" si="2202"/>
        <v/>
      </c>
    </row>
    <row r="46866" spans="14:17" x14ac:dyDescent="0.25">
      <c r="N46866">
        <v>600</v>
      </c>
      <c r="O46866">
        <f t="shared" si="2200"/>
        <v>600</v>
      </c>
      <c r="P46866" t="str">
        <f t="shared" si="2201"/>
        <v/>
      </c>
      <c r="Q46866" t="str">
        <f t="shared" si="2202"/>
        <v/>
      </c>
    </row>
    <row r="46867" spans="14:17" x14ac:dyDescent="0.25">
      <c r="N46867">
        <v>602</v>
      </c>
      <c r="O46867" t="str">
        <f t="shared" si="2200"/>
        <v/>
      </c>
      <c r="P46867" t="str">
        <f t="shared" si="2201"/>
        <v/>
      </c>
      <c r="Q46867">
        <f t="shared" si="2202"/>
        <v>602</v>
      </c>
    </row>
    <row r="46868" spans="14:17" x14ac:dyDescent="0.25">
      <c r="N46868">
        <v>123</v>
      </c>
      <c r="O46868" t="str">
        <f t="shared" si="2200"/>
        <v/>
      </c>
      <c r="P46868" t="str">
        <f t="shared" si="2201"/>
        <v/>
      </c>
      <c r="Q46868" t="str">
        <f t="shared" si="2202"/>
        <v/>
      </c>
    </row>
    <row r="46869" spans="14:17" x14ac:dyDescent="0.25">
      <c r="N46869">
        <v>472</v>
      </c>
      <c r="O46869">
        <f t="shared" si="2200"/>
        <v>472</v>
      </c>
      <c r="P46869" t="str">
        <f t="shared" si="2201"/>
        <v/>
      </c>
      <c r="Q46869" t="str">
        <f t="shared" si="2202"/>
        <v/>
      </c>
    </row>
    <row r="46870" spans="14:17" x14ac:dyDescent="0.25">
      <c r="N46870">
        <v>396</v>
      </c>
      <c r="O46870">
        <f t="shared" si="2200"/>
        <v>396</v>
      </c>
      <c r="P46870" t="str">
        <f t="shared" si="2201"/>
        <v/>
      </c>
      <c r="Q46870" t="str">
        <f t="shared" si="2202"/>
        <v/>
      </c>
    </row>
    <row r="46871" spans="14:17" x14ac:dyDescent="0.25">
      <c r="N46871">
        <v>627</v>
      </c>
      <c r="O46871" t="str">
        <f t="shared" si="2200"/>
        <v/>
      </c>
      <c r="P46871" t="str">
        <f t="shared" si="2201"/>
        <v/>
      </c>
      <c r="Q46871" t="str">
        <f t="shared" si="2202"/>
        <v/>
      </c>
    </row>
    <row r="46872" spans="14:17" x14ac:dyDescent="0.25">
      <c r="N46872">
        <v>684</v>
      </c>
      <c r="O46872">
        <f t="shared" si="2200"/>
        <v>684</v>
      </c>
      <c r="P46872" t="str">
        <f t="shared" si="2201"/>
        <v/>
      </c>
      <c r="Q46872" t="str">
        <f t="shared" si="2202"/>
        <v/>
      </c>
    </row>
    <row r="46873" spans="14:17" x14ac:dyDescent="0.25">
      <c r="N46873">
        <v>857</v>
      </c>
      <c r="O46873" t="str">
        <f t="shared" si="2200"/>
        <v/>
      </c>
      <c r="P46873" t="str">
        <f t="shared" si="2201"/>
        <v/>
      </c>
      <c r="Q46873" t="str">
        <f t="shared" si="2202"/>
        <v/>
      </c>
    </row>
    <row r="46874" spans="14:17" x14ac:dyDescent="0.25">
      <c r="N46874">
        <v>988</v>
      </c>
      <c r="O46874">
        <f t="shared" si="2200"/>
        <v>988</v>
      </c>
      <c r="P46874" t="str">
        <f t="shared" si="2201"/>
        <v/>
      </c>
      <c r="Q46874" t="str">
        <f t="shared" si="2202"/>
        <v/>
      </c>
    </row>
    <row r="46875" spans="14:17" x14ac:dyDescent="0.25">
      <c r="N46875">
        <v>762</v>
      </c>
      <c r="O46875">
        <f t="shared" si="2200"/>
        <v>762</v>
      </c>
      <c r="P46875" t="str">
        <f t="shared" si="2201"/>
        <v/>
      </c>
      <c r="Q46875" t="str">
        <f t="shared" si="2202"/>
        <v/>
      </c>
    </row>
    <row r="46876" spans="14:17" x14ac:dyDescent="0.25">
      <c r="N46876">
        <v>524</v>
      </c>
      <c r="O46876">
        <f t="shared" si="2200"/>
        <v>524</v>
      </c>
      <c r="P46876" t="str">
        <f t="shared" si="2201"/>
        <v/>
      </c>
      <c r="Q46876" t="str">
        <f t="shared" si="2202"/>
        <v/>
      </c>
    </row>
    <row r="46877" spans="14:17" x14ac:dyDescent="0.25">
      <c r="N46877">
        <v>239</v>
      </c>
      <c r="O46877" t="str">
        <f t="shared" si="2200"/>
        <v/>
      </c>
      <c r="P46877" t="str">
        <f t="shared" si="2201"/>
        <v/>
      </c>
      <c r="Q46877" t="str">
        <f t="shared" si="2202"/>
        <v/>
      </c>
    </row>
    <row r="46878" spans="14:17" x14ac:dyDescent="0.25">
      <c r="N46878">
        <v>529</v>
      </c>
      <c r="O46878" t="str">
        <f t="shared" si="2200"/>
        <v/>
      </c>
      <c r="P46878" t="str">
        <f t="shared" si="2201"/>
        <v/>
      </c>
      <c r="Q46878" t="str">
        <f t="shared" si="2202"/>
        <v/>
      </c>
    </row>
    <row r="46879" spans="14:17" x14ac:dyDescent="0.25">
      <c r="N46879">
        <v>830</v>
      </c>
      <c r="O46879">
        <f t="shared" si="2200"/>
        <v>830</v>
      </c>
      <c r="P46879" t="str">
        <f t="shared" si="2201"/>
        <v/>
      </c>
      <c r="Q46879" t="str">
        <f t="shared" si="2202"/>
        <v/>
      </c>
    </row>
    <row r="46880" spans="14:17" x14ac:dyDescent="0.25">
      <c r="N46880">
        <v>600</v>
      </c>
      <c r="O46880">
        <f t="shared" si="2200"/>
        <v>600</v>
      </c>
      <c r="P46880" t="str">
        <f t="shared" si="2201"/>
        <v/>
      </c>
      <c r="Q46880" t="str">
        <f t="shared" si="2202"/>
        <v/>
      </c>
    </row>
    <row r="46881" spans="14:17" x14ac:dyDescent="0.25">
      <c r="N46881">
        <v>24</v>
      </c>
      <c r="O46881">
        <f t="shared" si="2200"/>
        <v>24</v>
      </c>
      <c r="P46881" t="str">
        <f t="shared" si="2201"/>
        <v/>
      </c>
      <c r="Q46881" t="str">
        <f t="shared" si="2202"/>
        <v/>
      </c>
    </row>
    <row r="46882" spans="14:17" x14ac:dyDescent="0.25">
      <c r="N46882">
        <v>897</v>
      </c>
      <c r="O46882" t="str">
        <f t="shared" si="2200"/>
        <v/>
      </c>
      <c r="P46882" t="str">
        <f t="shared" si="2201"/>
        <v/>
      </c>
      <c r="Q46882" t="str">
        <f t="shared" si="2202"/>
        <v/>
      </c>
    </row>
    <row r="46883" spans="14:17" x14ac:dyDescent="0.25">
      <c r="N46883">
        <v>606</v>
      </c>
      <c r="O46883">
        <f t="shared" si="2200"/>
        <v>606</v>
      </c>
      <c r="P46883" t="str">
        <f t="shared" si="2201"/>
        <v/>
      </c>
      <c r="Q46883" t="str">
        <f t="shared" si="2202"/>
        <v/>
      </c>
    </row>
    <row r="46884" spans="14:17" x14ac:dyDescent="0.25">
      <c r="N46884">
        <v>335</v>
      </c>
      <c r="O46884" t="str">
        <f t="shared" si="2200"/>
        <v/>
      </c>
      <c r="P46884" t="str">
        <f t="shared" si="2201"/>
        <v/>
      </c>
      <c r="Q46884" t="str">
        <f t="shared" si="2202"/>
        <v/>
      </c>
    </row>
    <row r="46885" spans="14:17" x14ac:dyDescent="0.25">
      <c r="N46885">
        <v>684</v>
      </c>
      <c r="O46885">
        <f t="shared" si="2200"/>
        <v>684</v>
      </c>
      <c r="P46885" t="str">
        <f t="shared" si="2201"/>
        <v/>
      </c>
      <c r="Q46885" t="str">
        <f t="shared" si="2202"/>
        <v/>
      </c>
    </row>
    <row r="46886" spans="14:17" x14ac:dyDescent="0.25">
      <c r="N46886">
        <v>519</v>
      </c>
      <c r="O46886" t="str">
        <f t="shared" si="2200"/>
        <v/>
      </c>
      <c r="P46886" t="str">
        <f t="shared" si="2201"/>
        <v/>
      </c>
      <c r="Q46886" t="str">
        <f t="shared" si="2202"/>
        <v/>
      </c>
    </row>
    <row r="46887" spans="14:17" x14ac:dyDescent="0.25">
      <c r="N46887">
        <v>884</v>
      </c>
      <c r="O46887">
        <f t="shared" si="2200"/>
        <v>884</v>
      </c>
      <c r="P46887" t="str">
        <f t="shared" si="2201"/>
        <v/>
      </c>
      <c r="Q46887" t="str">
        <f t="shared" si="2202"/>
        <v/>
      </c>
    </row>
    <row r="46888" spans="14:17" x14ac:dyDescent="0.25">
      <c r="N46888">
        <v>330</v>
      </c>
      <c r="O46888">
        <f t="shared" si="2200"/>
        <v>330</v>
      </c>
      <c r="P46888" t="str">
        <f t="shared" si="2201"/>
        <v/>
      </c>
      <c r="Q46888" t="str">
        <f t="shared" si="2202"/>
        <v/>
      </c>
    </row>
    <row r="46889" spans="14:17" x14ac:dyDescent="0.25">
      <c r="N46889">
        <v>190</v>
      </c>
      <c r="O46889">
        <f t="shared" si="2200"/>
        <v>190</v>
      </c>
      <c r="P46889" t="str">
        <f t="shared" si="2201"/>
        <v/>
      </c>
      <c r="Q46889" t="str">
        <f t="shared" si="2202"/>
        <v/>
      </c>
    </row>
    <row r="46890" spans="14:17" x14ac:dyDescent="0.25">
      <c r="N46890">
        <v>326</v>
      </c>
      <c r="O46890">
        <f t="shared" si="2200"/>
        <v>326</v>
      </c>
      <c r="P46890" t="str">
        <f t="shared" si="2201"/>
        <v/>
      </c>
      <c r="Q46890" t="str">
        <f t="shared" si="2202"/>
        <v/>
      </c>
    </row>
    <row r="46891" spans="14:17" x14ac:dyDescent="0.25">
      <c r="N46891">
        <v>610</v>
      </c>
      <c r="O46891">
        <f t="shared" si="2200"/>
        <v>610</v>
      </c>
      <c r="P46891" t="str">
        <f t="shared" si="2201"/>
        <v/>
      </c>
      <c r="Q46891" t="str">
        <f t="shared" si="2202"/>
        <v/>
      </c>
    </row>
    <row r="46892" spans="14:17" x14ac:dyDescent="0.25">
      <c r="N46892">
        <v>307</v>
      </c>
      <c r="O46892" t="str">
        <f t="shared" si="2200"/>
        <v/>
      </c>
      <c r="P46892" t="str">
        <f t="shared" si="2201"/>
        <v/>
      </c>
      <c r="Q46892" t="str">
        <f t="shared" si="2202"/>
        <v/>
      </c>
    </row>
    <row r="46893" spans="14:17" x14ac:dyDescent="0.25">
      <c r="N46893">
        <v>922</v>
      </c>
      <c r="O46893">
        <f t="shared" si="2200"/>
        <v>922</v>
      </c>
      <c r="P46893" t="str">
        <f t="shared" si="2201"/>
        <v/>
      </c>
      <c r="Q46893" t="str">
        <f t="shared" si="2202"/>
        <v/>
      </c>
    </row>
    <row r="46894" spans="14:17" x14ac:dyDescent="0.25">
      <c r="N46894">
        <v>87</v>
      </c>
      <c r="O46894" t="str">
        <f t="shared" si="2200"/>
        <v/>
      </c>
      <c r="P46894" t="str">
        <f t="shared" si="2201"/>
        <v/>
      </c>
      <c r="Q46894" t="str">
        <f t="shared" si="2202"/>
        <v/>
      </c>
    </row>
    <row r="46895" spans="14:17" x14ac:dyDescent="0.25">
      <c r="N46895">
        <v>999</v>
      </c>
      <c r="O46895" t="str">
        <f t="shared" si="2200"/>
        <v/>
      </c>
      <c r="P46895" t="str">
        <f t="shared" si="2201"/>
        <v/>
      </c>
      <c r="Q46895" t="str">
        <f t="shared" si="2202"/>
        <v/>
      </c>
    </row>
    <row r="46896" spans="14:17" x14ac:dyDescent="0.25">
      <c r="N46896">
        <v>663</v>
      </c>
      <c r="O46896" t="str">
        <f t="shared" si="2200"/>
        <v/>
      </c>
      <c r="P46896" t="str">
        <f t="shared" si="2201"/>
        <v/>
      </c>
      <c r="Q46896" t="str">
        <f t="shared" si="2202"/>
        <v/>
      </c>
    </row>
    <row r="46897" spans="14:17" x14ac:dyDescent="0.25">
      <c r="N46897">
        <v>144</v>
      </c>
      <c r="O46897">
        <f t="shared" si="2200"/>
        <v>144</v>
      </c>
      <c r="P46897" t="str">
        <f t="shared" si="2201"/>
        <v/>
      </c>
      <c r="Q46897" t="str">
        <f t="shared" si="2202"/>
        <v/>
      </c>
    </row>
    <row r="46898" spans="14:17" x14ac:dyDescent="0.25">
      <c r="N46898">
        <v>457</v>
      </c>
      <c r="O46898" t="str">
        <f t="shared" si="2200"/>
        <v/>
      </c>
      <c r="P46898" t="str">
        <f t="shared" si="2201"/>
        <v/>
      </c>
      <c r="Q46898" t="str">
        <f t="shared" si="2202"/>
        <v/>
      </c>
    </row>
    <row r="46899" spans="14:17" x14ac:dyDescent="0.25">
      <c r="N46899">
        <v>674</v>
      </c>
      <c r="O46899">
        <f t="shared" si="2200"/>
        <v>674</v>
      </c>
      <c r="P46899" t="str">
        <f t="shared" si="2201"/>
        <v/>
      </c>
      <c r="Q46899" t="str">
        <f t="shared" si="2202"/>
        <v/>
      </c>
    </row>
    <row r="46900" spans="14:17" x14ac:dyDescent="0.25">
      <c r="N46900">
        <v>729</v>
      </c>
      <c r="O46900" t="str">
        <f t="shared" si="2200"/>
        <v/>
      </c>
      <c r="P46900" t="str">
        <f t="shared" si="2201"/>
        <v/>
      </c>
      <c r="Q46900" t="str">
        <f t="shared" si="2202"/>
        <v/>
      </c>
    </row>
    <row r="46901" spans="14:17" x14ac:dyDescent="0.25">
      <c r="N46901">
        <v>164</v>
      </c>
      <c r="O46901">
        <f t="shared" si="2200"/>
        <v>164</v>
      </c>
      <c r="P46901" t="str">
        <f t="shared" si="2201"/>
        <v/>
      </c>
      <c r="Q46901" t="str">
        <f t="shared" si="2202"/>
        <v/>
      </c>
    </row>
    <row r="46902" spans="14:17" x14ac:dyDescent="0.25">
      <c r="N46902">
        <v>546</v>
      </c>
      <c r="O46902" t="str">
        <f t="shared" si="2200"/>
        <v/>
      </c>
      <c r="P46902" t="str">
        <f t="shared" si="2201"/>
        <v/>
      </c>
      <c r="Q46902">
        <f t="shared" si="2202"/>
        <v>546</v>
      </c>
    </row>
    <row r="46903" spans="14:17" x14ac:dyDescent="0.25">
      <c r="N46903">
        <v>117</v>
      </c>
      <c r="O46903" t="str">
        <f t="shared" si="2200"/>
        <v/>
      </c>
      <c r="P46903" t="str">
        <f t="shared" si="2201"/>
        <v/>
      </c>
      <c r="Q46903" t="str">
        <f t="shared" si="2202"/>
        <v/>
      </c>
    </row>
    <row r="46904" spans="14:17" x14ac:dyDescent="0.25">
      <c r="N46904">
        <v>857</v>
      </c>
      <c r="O46904" t="str">
        <f t="shared" si="2200"/>
        <v/>
      </c>
      <c r="P46904" t="str">
        <f t="shared" si="2201"/>
        <v/>
      </c>
      <c r="Q46904" t="str">
        <f t="shared" si="2202"/>
        <v/>
      </c>
    </row>
    <row r="46905" spans="14:17" x14ac:dyDescent="0.25">
      <c r="N46905">
        <v>533</v>
      </c>
      <c r="O46905" t="str">
        <f t="shared" si="2200"/>
        <v/>
      </c>
      <c r="P46905" t="str">
        <f t="shared" si="2201"/>
        <v/>
      </c>
      <c r="Q46905" t="str">
        <f t="shared" si="2202"/>
        <v/>
      </c>
    </row>
    <row r="46906" spans="14:17" x14ac:dyDescent="0.25">
      <c r="N46906">
        <v>56</v>
      </c>
      <c r="O46906" t="str">
        <f t="shared" si="2200"/>
        <v/>
      </c>
      <c r="P46906" t="str">
        <f t="shared" si="2201"/>
        <v/>
      </c>
      <c r="Q46906">
        <f t="shared" si="2202"/>
        <v>56</v>
      </c>
    </row>
    <row r="46907" spans="14:17" x14ac:dyDescent="0.25">
      <c r="N46907">
        <v>295</v>
      </c>
      <c r="O46907" t="str">
        <f t="shared" si="2200"/>
        <v/>
      </c>
      <c r="P46907" t="str">
        <f t="shared" si="2201"/>
        <v/>
      </c>
      <c r="Q46907" t="str">
        <f t="shared" si="2202"/>
        <v/>
      </c>
    </row>
    <row r="46908" spans="14:17" x14ac:dyDescent="0.25">
      <c r="N46908">
        <v>956</v>
      </c>
      <c r="O46908">
        <f t="shared" si="2200"/>
        <v>956</v>
      </c>
      <c r="P46908" t="str">
        <f t="shared" si="2201"/>
        <v/>
      </c>
      <c r="Q46908" t="str">
        <f t="shared" si="2202"/>
        <v/>
      </c>
    </row>
    <row r="46909" spans="14:17" x14ac:dyDescent="0.25">
      <c r="N46909">
        <v>396</v>
      </c>
      <c r="O46909">
        <f t="shared" si="2200"/>
        <v>396</v>
      </c>
      <c r="P46909" t="str">
        <f t="shared" si="2201"/>
        <v/>
      </c>
      <c r="Q46909" t="str">
        <f t="shared" si="2202"/>
        <v/>
      </c>
    </row>
    <row r="46910" spans="14:17" x14ac:dyDescent="0.25">
      <c r="N46910">
        <v>451</v>
      </c>
      <c r="O46910" t="str">
        <f t="shared" si="2200"/>
        <v/>
      </c>
      <c r="P46910" t="str">
        <f t="shared" si="2201"/>
        <v/>
      </c>
      <c r="Q46910" t="str">
        <f t="shared" si="2202"/>
        <v/>
      </c>
    </row>
    <row r="46911" spans="14:17" x14ac:dyDescent="0.25">
      <c r="N46911">
        <v>306</v>
      </c>
      <c r="O46911">
        <f t="shared" si="2200"/>
        <v>306</v>
      </c>
      <c r="P46911" t="str">
        <f t="shared" si="2201"/>
        <v/>
      </c>
      <c r="Q46911" t="str">
        <f t="shared" si="2202"/>
        <v/>
      </c>
    </row>
    <row r="46912" spans="14:17" x14ac:dyDescent="0.25">
      <c r="N46912">
        <v>923</v>
      </c>
      <c r="O46912" t="str">
        <f t="shared" si="2200"/>
        <v/>
      </c>
      <c r="P46912" t="str">
        <f t="shared" si="2201"/>
        <v/>
      </c>
      <c r="Q46912" t="str">
        <f t="shared" si="2202"/>
        <v/>
      </c>
    </row>
    <row r="46913" spans="14:17" x14ac:dyDescent="0.25">
      <c r="N46913">
        <v>473</v>
      </c>
      <c r="O46913" t="str">
        <f t="shared" si="2200"/>
        <v/>
      </c>
      <c r="P46913" t="str">
        <f t="shared" si="2201"/>
        <v/>
      </c>
      <c r="Q46913" t="str">
        <f t="shared" si="2202"/>
        <v/>
      </c>
    </row>
    <row r="46914" spans="14:17" x14ac:dyDescent="0.25">
      <c r="N46914">
        <v>511</v>
      </c>
      <c r="O46914" t="str">
        <f t="shared" si="2200"/>
        <v/>
      </c>
      <c r="P46914">
        <f t="shared" si="2201"/>
        <v>511</v>
      </c>
      <c r="Q46914" t="str">
        <f t="shared" si="2202"/>
        <v/>
      </c>
    </row>
    <row r="46915" spans="14:17" x14ac:dyDescent="0.25">
      <c r="N46915">
        <v>154</v>
      </c>
      <c r="O46915" t="str">
        <f t="shared" si="2200"/>
        <v/>
      </c>
      <c r="P46915" t="str">
        <f t="shared" si="2201"/>
        <v/>
      </c>
      <c r="Q46915">
        <f t="shared" si="2202"/>
        <v>154</v>
      </c>
    </row>
    <row r="46916" spans="14:17" x14ac:dyDescent="0.25">
      <c r="N46916">
        <v>192</v>
      </c>
      <c r="O46916">
        <f t="shared" ref="O46916:O46979" si="2203">IF(AND(MOD(N46916,2)=0,MOD(N46916,7) &lt;&gt; 0),N46916,"")</f>
        <v>192</v>
      </c>
      <c r="P46916" t="str">
        <f t="shared" ref="P46916:P46979" si="2204">IF(AND(MOD(N46916,7)=0,MOD(N46916,2) &lt;&gt; 0),N46916,"")</f>
        <v/>
      </c>
      <c r="Q46916" t="str">
        <f t="shared" ref="Q46916:Q46979" si="2205">IF(MOD(N46916,14)=0,N46916,"")</f>
        <v/>
      </c>
    </row>
    <row r="46917" spans="14:17" x14ac:dyDescent="0.25">
      <c r="N46917">
        <v>156</v>
      </c>
      <c r="O46917">
        <f t="shared" si="2203"/>
        <v>156</v>
      </c>
      <c r="P46917" t="str">
        <f t="shared" si="2204"/>
        <v/>
      </c>
      <c r="Q46917" t="str">
        <f t="shared" si="2205"/>
        <v/>
      </c>
    </row>
    <row r="46918" spans="14:17" x14ac:dyDescent="0.25">
      <c r="N46918">
        <v>406</v>
      </c>
      <c r="O46918" t="str">
        <f t="shared" si="2203"/>
        <v/>
      </c>
      <c r="P46918" t="str">
        <f t="shared" si="2204"/>
        <v/>
      </c>
      <c r="Q46918">
        <f t="shared" si="2205"/>
        <v>406</v>
      </c>
    </row>
    <row r="46919" spans="14:17" x14ac:dyDescent="0.25">
      <c r="N46919">
        <v>275</v>
      </c>
      <c r="O46919" t="str">
        <f t="shared" si="2203"/>
        <v/>
      </c>
      <c r="P46919" t="str">
        <f t="shared" si="2204"/>
        <v/>
      </c>
      <c r="Q46919" t="str">
        <f t="shared" si="2205"/>
        <v/>
      </c>
    </row>
    <row r="46920" spans="14:17" x14ac:dyDescent="0.25">
      <c r="N46920">
        <v>752</v>
      </c>
      <c r="O46920">
        <f t="shared" si="2203"/>
        <v>752</v>
      </c>
      <c r="P46920" t="str">
        <f t="shared" si="2204"/>
        <v/>
      </c>
      <c r="Q46920" t="str">
        <f t="shared" si="2205"/>
        <v/>
      </c>
    </row>
    <row r="46921" spans="14:17" x14ac:dyDescent="0.25">
      <c r="N46921">
        <v>116</v>
      </c>
      <c r="O46921">
        <f t="shared" si="2203"/>
        <v>116</v>
      </c>
      <c r="P46921" t="str">
        <f t="shared" si="2204"/>
        <v/>
      </c>
      <c r="Q46921" t="str">
        <f t="shared" si="2205"/>
        <v/>
      </c>
    </row>
    <row r="46922" spans="14:17" x14ac:dyDescent="0.25">
      <c r="N46922">
        <v>955</v>
      </c>
      <c r="O46922" t="str">
        <f t="shared" si="2203"/>
        <v/>
      </c>
      <c r="P46922" t="str">
        <f t="shared" si="2204"/>
        <v/>
      </c>
      <c r="Q46922" t="str">
        <f t="shared" si="2205"/>
        <v/>
      </c>
    </row>
    <row r="46923" spans="14:17" x14ac:dyDescent="0.25">
      <c r="N46923">
        <v>774</v>
      </c>
      <c r="O46923">
        <f t="shared" si="2203"/>
        <v>774</v>
      </c>
      <c r="P46923" t="str">
        <f t="shared" si="2204"/>
        <v/>
      </c>
      <c r="Q46923" t="str">
        <f t="shared" si="2205"/>
        <v/>
      </c>
    </row>
    <row r="46924" spans="14:17" x14ac:dyDescent="0.25">
      <c r="N46924">
        <v>442</v>
      </c>
      <c r="O46924">
        <f t="shared" si="2203"/>
        <v>442</v>
      </c>
      <c r="P46924" t="str">
        <f t="shared" si="2204"/>
        <v/>
      </c>
      <c r="Q46924" t="str">
        <f t="shared" si="2205"/>
        <v/>
      </c>
    </row>
    <row r="46925" spans="14:17" x14ac:dyDescent="0.25">
      <c r="N46925">
        <v>951</v>
      </c>
      <c r="O46925" t="str">
        <f t="shared" si="2203"/>
        <v/>
      </c>
      <c r="P46925" t="str">
        <f t="shared" si="2204"/>
        <v/>
      </c>
      <c r="Q46925" t="str">
        <f t="shared" si="2205"/>
        <v/>
      </c>
    </row>
    <row r="46926" spans="14:17" x14ac:dyDescent="0.25">
      <c r="N46926">
        <v>524</v>
      </c>
      <c r="O46926">
        <f t="shared" si="2203"/>
        <v>524</v>
      </c>
      <c r="P46926" t="str">
        <f t="shared" si="2204"/>
        <v/>
      </c>
      <c r="Q46926" t="str">
        <f t="shared" si="2205"/>
        <v/>
      </c>
    </row>
    <row r="46927" spans="14:17" x14ac:dyDescent="0.25">
      <c r="N46927">
        <v>64</v>
      </c>
      <c r="O46927">
        <f t="shared" si="2203"/>
        <v>64</v>
      </c>
      <c r="P46927" t="str">
        <f t="shared" si="2204"/>
        <v/>
      </c>
      <c r="Q46927" t="str">
        <f t="shared" si="2205"/>
        <v/>
      </c>
    </row>
    <row r="46928" spans="14:17" x14ac:dyDescent="0.25">
      <c r="N46928">
        <v>67</v>
      </c>
      <c r="O46928" t="str">
        <f t="shared" si="2203"/>
        <v/>
      </c>
      <c r="P46928" t="str">
        <f t="shared" si="2204"/>
        <v/>
      </c>
      <c r="Q46928" t="str">
        <f t="shared" si="2205"/>
        <v/>
      </c>
    </row>
    <row r="46929" spans="14:17" x14ac:dyDescent="0.25">
      <c r="N46929">
        <v>918</v>
      </c>
      <c r="O46929">
        <f t="shared" si="2203"/>
        <v>918</v>
      </c>
      <c r="P46929" t="str">
        <f t="shared" si="2204"/>
        <v/>
      </c>
      <c r="Q46929" t="str">
        <f t="shared" si="2205"/>
        <v/>
      </c>
    </row>
    <row r="46930" spans="14:17" x14ac:dyDescent="0.25">
      <c r="N46930">
        <v>427</v>
      </c>
      <c r="O46930" t="str">
        <f t="shared" si="2203"/>
        <v/>
      </c>
      <c r="P46930">
        <f t="shared" si="2204"/>
        <v>427</v>
      </c>
      <c r="Q46930" t="str">
        <f t="shared" si="2205"/>
        <v/>
      </c>
    </row>
    <row r="46931" spans="14:17" x14ac:dyDescent="0.25">
      <c r="N46931">
        <v>174</v>
      </c>
      <c r="O46931">
        <f t="shared" si="2203"/>
        <v>174</v>
      </c>
      <c r="P46931" t="str">
        <f t="shared" si="2204"/>
        <v/>
      </c>
      <c r="Q46931" t="str">
        <f t="shared" si="2205"/>
        <v/>
      </c>
    </row>
    <row r="46932" spans="14:17" x14ac:dyDescent="0.25">
      <c r="N46932">
        <v>398</v>
      </c>
      <c r="O46932">
        <f t="shared" si="2203"/>
        <v>398</v>
      </c>
      <c r="P46932" t="str">
        <f t="shared" si="2204"/>
        <v/>
      </c>
      <c r="Q46932" t="str">
        <f t="shared" si="2205"/>
        <v/>
      </c>
    </row>
    <row r="46933" spans="14:17" x14ac:dyDescent="0.25">
      <c r="N46933">
        <v>484</v>
      </c>
      <c r="O46933">
        <f t="shared" si="2203"/>
        <v>484</v>
      </c>
      <c r="P46933" t="str">
        <f t="shared" si="2204"/>
        <v/>
      </c>
      <c r="Q46933" t="str">
        <f t="shared" si="2205"/>
        <v/>
      </c>
    </row>
    <row r="46934" spans="14:17" x14ac:dyDescent="0.25">
      <c r="N46934">
        <v>25</v>
      </c>
      <c r="O46934" t="str">
        <f t="shared" si="2203"/>
        <v/>
      </c>
      <c r="P46934" t="str">
        <f t="shared" si="2204"/>
        <v/>
      </c>
      <c r="Q46934" t="str">
        <f t="shared" si="2205"/>
        <v/>
      </c>
    </row>
    <row r="46935" spans="14:17" x14ac:dyDescent="0.25">
      <c r="N46935">
        <v>123</v>
      </c>
      <c r="O46935" t="str">
        <f t="shared" si="2203"/>
        <v/>
      </c>
      <c r="P46935" t="str">
        <f t="shared" si="2204"/>
        <v/>
      </c>
      <c r="Q46935" t="str">
        <f t="shared" si="2205"/>
        <v/>
      </c>
    </row>
    <row r="46936" spans="14:17" x14ac:dyDescent="0.25">
      <c r="N46936">
        <v>388</v>
      </c>
      <c r="O46936">
        <f t="shared" si="2203"/>
        <v>388</v>
      </c>
      <c r="P46936" t="str">
        <f t="shared" si="2204"/>
        <v/>
      </c>
      <c r="Q46936" t="str">
        <f t="shared" si="2205"/>
        <v/>
      </c>
    </row>
    <row r="46937" spans="14:17" x14ac:dyDescent="0.25">
      <c r="N46937">
        <v>442</v>
      </c>
      <c r="O46937">
        <f t="shared" si="2203"/>
        <v>442</v>
      </c>
      <c r="P46937" t="str">
        <f t="shared" si="2204"/>
        <v/>
      </c>
      <c r="Q46937" t="str">
        <f t="shared" si="2205"/>
        <v/>
      </c>
    </row>
    <row r="46938" spans="14:17" x14ac:dyDescent="0.25">
      <c r="N46938">
        <v>471</v>
      </c>
      <c r="O46938" t="str">
        <f t="shared" si="2203"/>
        <v/>
      </c>
      <c r="P46938" t="str">
        <f t="shared" si="2204"/>
        <v/>
      </c>
      <c r="Q46938" t="str">
        <f t="shared" si="2205"/>
        <v/>
      </c>
    </row>
    <row r="46939" spans="14:17" x14ac:dyDescent="0.25">
      <c r="N46939">
        <v>968</v>
      </c>
      <c r="O46939">
        <f t="shared" si="2203"/>
        <v>968</v>
      </c>
      <c r="P46939" t="str">
        <f t="shared" si="2204"/>
        <v/>
      </c>
      <c r="Q46939" t="str">
        <f t="shared" si="2205"/>
        <v/>
      </c>
    </row>
    <row r="46940" spans="14:17" x14ac:dyDescent="0.25">
      <c r="N46940">
        <v>497</v>
      </c>
      <c r="O46940" t="str">
        <f t="shared" si="2203"/>
        <v/>
      </c>
      <c r="P46940">
        <f t="shared" si="2204"/>
        <v>497</v>
      </c>
      <c r="Q46940" t="str">
        <f t="shared" si="2205"/>
        <v/>
      </c>
    </row>
    <row r="46941" spans="14:17" x14ac:dyDescent="0.25">
      <c r="N46941">
        <v>103</v>
      </c>
      <c r="O46941" t="str">
        <f t="shared" si="2203"/>
        <v/>
      </c>
      <c r="P46941" t="str">
        <f t="shared" si="2204"/>
        <v/>
      </c>
      <c r="Q46941" t="str">
        <f t="shared" si="2205"/>
        <v/>
      </c>
    </row>
    <row r="46942" spans="14:17" x14ac:dyDescent="0.25">
      <c r="N46942">
        <v>257</v>
      </c>
      <c r="O46942" t="str">
        <f t="shared" si="2203"/>
        <v/>
      </c>
      <c r="P46942" t="str">
        <f t="shared" si="2204"/>
        <v/>
      </c>
      <c r="Q46942" t="str">
        <f t="shared" si="2205"/>
        <v/>
      </c>
    </row>
    <row r="46943" spans="14:17" x14ac:dyDescent="0.25">
      <c r="N46943">
        <v>633</v>
      </c>
      <c r="O46943" t="str">
        <f t="shared" si="2203"/>
        <v/>
      </c>
      <c r="P46943" t="str">
        <f t="shared" si="2204"/>
        <v/>
      </c>
      <c r="Q46943" t="str">
        <f t="shared" si="2205"/>
        <v/>
      </c>
    </row>
    <row r="46944" spans="14:17" x14ac:dyDescent="0.25">
      <c r="N46944">
        <v>772</v>
      </c>
      <c r="O46944">
        <f t="shared" si="2203"/>
        <v>772</v>
      </c>
      <c r="P46944" t="str">
        <f t="shared" si="2204"/>
        <v/>
      </c>
      <c r="Q46944" t="str">
        <f t="shared" si="2205"/>
        <v/>
      </c>
    </row>
    <row r="46945" spans="14:17" x14ac:dyDescent="0.25">
      <c r="N46945">
        <v>493</v>
      </c>
      <c r="O46945" t="str">
        <f t="shared" si="2203"/>
        <v/>
      </c>
      <c r="P46945" t="str">
        <f t="shared" si="2204"/>
        <v/>
      </c>
      <c r="Q46945" t="str">
        <f t="shared" si="2205"/>
        <v/>
      </c>
    </row>
    <row r="46946" spans="14:17" x14ac:dyDescent="0.25">
      <c r="N46946">
        <v>206</v>
      </c>
      <c r="O46946">
        <f t="shared" si="2203"/>
        <v>206</v>
      </c>
      <c r="P46946" t="str">
        <f t="shared" si="2204"/>
        <v/>
      </c>
      <c r="Q46946" t="str">
        <f t="shared" si="2205"/>
        <v/>
      </c>
    </row>
    <row r="46947" spans="14:17" x14ac:dyDescent="0.25">
      <c r="N46947">
        <v>670</v>
      </c>
      <c r="O46947">
        <f t="shared" si="2203"/>
        <v>670</v>
      </c>
      <c r="P46947" t="str">
        <f t="shared" si="2204"/>
        <v/>
      </c>
      <c r="Q46947" t="str">
        <f t="shared" si="2205"/>
        <v/>
      </c>
    </row>
    <row r="46948" spans="14:17" x14ac:dyDescent="0.25">
      <c r="N46948">
        <v>533</v>
      </c>
      <c r="O46948" t="str">
        <f t="shared" si="2203"/>
        <v/>
      </c>
      <c r="P46948" t="str">
        <f t="shared" si="2204"/>
        <v/>
      </c>
      <c r="Q46948" t="str">
        <f t="shared" si="2205"/>
        <v/>
      </c>
    </row>
    <row r="46949" spans="14:17" x14ac:dyDescent="0.25">
      <c r="N46949">
        <v>269</v>
      </c>
      <c r="O46949" t="str">
        <f t="shared" si="2203"/>
        <v/>
      </c>
      <c r="P46949" t="str">
        <f t="shared" si="2204"/>
        <v/>
      </c>
      <c r="Q46949" t="str">
        <f t="shared" si="2205"/>
        <v/>
      </c>
    </row>
    <row r="46950" spans="14:17" x14ac:dyDescent="0.25">
      <c r="N46950">
        <v>328</v>
      </c>
      <c r="O46950">
        <f t="shared" si="2203"/>
        <v>328</v>
      </c>
      <c r="P46950" t="str">
        <f t="shared" si="2204"/>
        <v/>
      </c>
      <c r="Q46950" t="str">
        <f t="shared" si="2205"/>
        <v/>
      </c>
    </row>
    <row r="46951" spans="14:17" x14ac:dyDescent="0.25">
      <c r="N46951">
        <v>246</v>
      </c>
      <c r="O46951">
        <f t="shared" si="2203"/>
        <v>246</v>
      </c>
      <c r="P46951" t="str">
        <f t="shared" si="2204"/>
        <v/>
      </c>
      <c r="Q46951" t="str">
        <f t="shared" si="2205"/>
        <v/>
      </c>
    </row>
    <row r="46952" spans="14:17" x14ac:dyDescent="0.25">
      <c r="N46952">
        <v>171</v>
      </c>
      <c r="O46952" t="str">
        <f t="shared" si="2203"/>
        <v/>
      </c>
      <c r="P46952" t="str">
        <f t="shared" si="2204"/>
        <v/>
      </c>
      <c r="Q46952" t="str">
        <f t="shared" si="2205"/>
        <v/>
      </c>
    </row>
    <row r="46953" spans="14:17" x14ac:dyDescent="0.25">
      <c r="N46953">
        <v>824</v>
      </c>
      <c r="O46953">
        <f t="shared" si="2203"/>
        <v>824</v>
      </c>
      <c r="P46953" t="str">
        <f t="shared" si="2204"/>
        <v/>
      </c>
      <c r="Q46953" t="str">
        <f t="shared" si="2205"/>
        <v/>
      </c>
    </row>
    <row r="46954" spans="14:17" x14ac:dyDescent="0.25">
      <c r="N46954">
        <v>306</v>
      </c>
      <c r="O46954">
        <f t="shared" si="2203"/>
        <v>306</v>
      </c>
      <c r="P46954" t="str">
        <f t="shared" si="2204"/>
        <v/>
      </c>
      <c r="Q46954" t="str">
        <f t="shared" si="2205"/>
        <v/>
      </c>
    </row>
    <row r="46955" spans="14:17" x14ac:dyDescent="0.25">
      <c r="N46955">
        <v>112</v>
      </c>
      <c r="O46955" t="str">
        <f t="shared" si="2203"/>
        <v/>
      </c>
      <c r="P46955" t="str">
        <f t="shared" si="2204"/>
        <v/>
      </c>
      <c r="Q46955">
        <f t="shared" si="2205"/>
        <v>112</v>
      </c>
    </row>
    <row r="46956" spans="14:17" x14ac:dyDescent="0.25">
      <c r="N46956">
        <v>525</v>
      </c>
      <c r="O46956" t="str">
        <f t="shared" si="2203"/>
        <v/>
      </c>
      <c r="P46956">
        <f t="shared" si="2204"/>
        <v>525</v>
      </c>
      <c r="Q46956" t="str">
        <f t="shared" si="2205"/>
        <v/>
      </c>
    </row>
    <row r="46957" spans="14:17" x14ac:dyDescent="0.25">
      <c r="N46957">
        <v>165</v>
      </c>
      <c r="O46957" t="str">
        <f t="shared" si="2203"/>
        <v/>
      </c>
      <c r="P46957" t="str">
        <f t="shared" si="2204"/>
        <v/>
      </c>
      <c r="Q46957" t="str">
        <f t="shared" si="2205"/>
        <v/>
      </c>
    </row>
    <row r="46958" spans="14:17" x14ac:dyDescent="0.25">
      <c r="N46958">
        <v>41</v>
      </c>
      <c r="O46958" t="str">
        <f t="shared" si="2203"/>
        <v/>
      </c>
      <c r="P46958" t="str">
        <f t="shared" si="2204"/>
        <v/>
      </c>
      <c r="Q46958" t="str">
        <f t="shared" si="2205"/>
        <v/>
      </c>
    </row>
    <row r="46959" spans="14:17" x14ac:dyDescent="0.25">
      <c r="N46959">
        <v>61</v>
      </c>
      <c r="O46959" t="str">
        <f t="shared" si="2203"/>
        <v/>
      </c>
      <c r="P46959" t="str">
        <f t="shared" si="2204"/>
        <v/>
      </c>
      <c r="Q46959" t="str">
        <f t="shared" si="2205"/>
        <v/>
      </c>
    </row>
    <row r="46960" spans="14:17" x14ac:dyDescent="0.25">
      <c r="N46960">
        <v>74</v>
      </c>
      <c r="O46960">
        <f t="shared" si="2203"/>
        <v>74</v>
      </c>
      <c r="P46960" t="str">
        <f t="shared" si="2204"/>
        <v/>
      </c>
      <c r="Q46960" t="str">
        <f t="shared" si="2205"/>
        <v/>
      </c>
    </row>
    <row r="46961" spans="14:17" x14ac:dyDescent="0.25">
      <c r="N46961">
        <v>631</v>
      </c>
      <c r="O46961" t="str">
        <f t="shared" si="2203"/>
        <v/>
      </c>
      <c r="P46961" t="str">
        <f t="shared" si="2204"/>
        <v/>
      </c>
      <c r="Q46961" t="str">
        <f t="shared" si="2205"/>
        <v/>
      </c>
    </row>
    <row r="46962" spans="14:17" x14ac:dyDescent="0.25">
      <c r="N46962">
        <v>39</v>
      </c>
      <c r="O46962" t="str">
        <f t="shared" si="2203"/>
        <v/>
      </c>
      <c r="P46962" t="str">
        <f t="shared" si="2204"/>
        <v/>
      </c>
      <c r="Q46962" t="str">
        <f t="shared" si="2205"/>
        <v/>
      </c>
    </row>
    <row r="46963" spans="14:17" x14ac:dyDescent="0.25">
      <c r="N46963">
        <v>889</v>
      </c>
      <c r="O46963" t="str">
        <f t="shared" si="2203"/>
        <v/>
      </c>
      <c r="P46963">
        <f t="shared" si="2204"/>
        <v>889</v>
      </c>
      <c r="Q46963" t="str">
        <f t="shared" si="2205"/>
        <v/>
      </c>
    </row>
    <row r="46964" spans="14:17" x14ac:dyDescent="0.25">
      <c r="N46964">
        <v>243</v>
      </c>
      <c r="O46964" t="str">
        <f t="shared" si="2203"/>
        <v/>
      </c>
      <c r="P46964" t="str">
        <f t="shared" si="2204"/>
        <v/>
      </c>
      <c r="Q46964" t="str">
        <f t="shared" si="2205"/>
        <v/>
      </c>
    </row>
    <row r="46965" spans="14:17" x14ac:dyDescent="0.25">
      <c r="N46965">
        <v>257</v>
      </c>
      <c r="O46965" t="str">
        <f t="shared" si="2203"/>
        <v/>
      </c>
      <c r="P46965" t="str">
        <f t="shared" si="2204"/>
        <v/>
      </c>
      <c r="Q46965" t="str">
        <f t="shared" si="2205"/>
        <v/>
      </c>
    </row>
    <row r="46966" spans="14:17" x14ac:dyDescent="0.25">
      <c r="N46966">
        <v>1</v>
      </c>
      <c r="O46966" t="str">
        <f t="shared" si="2203"/>
        <v/>
      </c>
      <c r="P46966" t="str">
        <f t="shared" si="2204"/>
        <v/>
      </c>
      <c r="Q46966" t="str">
        <f t="shared" si="2205"/>
        <v/>
      </c>
    </row>
    <row r="46967" spans="14:17" x14ac:dyDescent="0.25">
      <c r="N46967">
        <v>484</v>
      </c>
      <c r="O46967">
        <f t="shared" si="2203"/>
        <v>484</v>
      </c>
      <c r="P46967" t="str">
        <f t="shared" si="2204"/>
        <v/>
      </c>
      <c r="Q46967" t="str">
        <f t="shared" si="2205"/>
        <v/>
      </c>
    </row>
    <row r="46968" spans="14:17" x14ac:dyDescent="0.25">
      <c r="N46968">
        <v>127</v>
      </c>
      <c r="O46968" t="str">
        <f t="shared" si="2203"/>
        <v/>
      </c>
      <c r="P46968" t="str">
        <f t="shared" si="2204"/>
        <v/>
      </c>
      <c r="Q46968" t="str">
        <f t="shared" si="2205"/>
        <v/>
      </c>
    </row>
    <row r="46969" spans="14:17" x14ac:dyDescent="0.25">
      <c r="N46969">
        <v>541</v>
      </c>
      <c r="O46969" t="str">
        <f t="shared" si="2203"/>
        <v/>
      </c>
      <c r="P46969" t="str">
        <f t="shared" si="2204"/>
        <v/>
      </c>
      <c r="Q46969" t="str">
        <f t="shared" si="2205"/>
        <v/>
      </c>
    </row>
    <row r="46970" spans="14:17" x14ac:dyDescent="0.25">
      <c r="N46970">
        <v>835</v>
      </c>
      <c r="O46970" t="str">
        <f t="shared" si="2203"/>
        <v/>
      </c>
      <c r="P46970" t="str">
        <f t="shared" si="2204"/>
        <v/>
      </c>
      <c r="Q46970" t="str">
        <f t="shared" si="2205"/>
        <v/>
      </c>
    </row>
    <row r="46971" spans="14:17" x14ac:dyDescent="0.25">
      <c r="N46971">
        <v>587</v>
      </c>
      <c r="O46971" t="str">
        <f t="shared" si="2203"/>
        <v/>
      </c>
      <c r="P46971" t="str">
        <f t="shared" si="2204"/>
        <v/>
      </c>
      <c r="Q46971" t="str">
        <f t="shared" si="2205"/>
        <v/>
      </c>
    </row>
    <row r="46972" spans="14:17" x14ac:dyDescent="0.25">
      <c r="N46972">
        <v>149</v>
      </c>
      <c r="O46972" t="str">
        <f t="shared" si="2203"/>
        <v/>
      </c>
      <c r="P46972" t="str">
        <f t="shared" si="2204"/>
        <v/>
      </c>
      <c r="Q46972" t="str">
        <f t="shared" si="2205"/>
        <v/>
      </c>
    </row>
    <row r="46973" spans="14:17" x14ac:dyDescent="0.25">
      <c r="N46973">
        <v>949</v>
      </c>
      <c r="O46973" t="str">
        <f t="shared" si="2203"/>
        <v/>
      </c>
      <c r="P46973" t="str">
        <f t="shared" si="2204"/>
        <v/>
      </c>
      <c r="Q46973" t="str">
        <f t="shared" si="2205"/>
        <v/>
      </c>
    </row>
    <row r="46974" spans="14:17" x14ac:dyDescent="0.25">
      <c r="N46974">
        <v>805</v>
      </c>
      <c r="O46974" t="str">
        <f t="shared" si="2203"/>
        <v/>
      </c>
      <c r="P46974">
        <f t="shared" si="2204"/>
        <v>805</v>
      </c>
      <c r="Q46974" t="str">
        <f t="shared" si="2205"/>
        <v/>
      </c>
    </row>
    <row r="46975" spans="14:17" x14ac:dyDescent="0.25">
      <c r="N46975">
        <v>477</v>
      </c>
      <c r="O46975" t="str">
        <f t="shared" si="2203"/>
        <v/>
      </c>
      <c r="P46975" t="str">
        <f t="shared" si="2204"/>
        <v/>
      </c>
      <c r="Q46975" t="str">
        <f t="shared" si="2205"/>
        <v/>
      </c>
    </row>
    <row r="46976" spans="14:17" x14ac:dyDescent="0.25">
      <c r="N46976">
        <v>989</v>
      </c>
      <c r="O46976" t="str">
        <f t="shared" si="2203"/>
        <v/>
      </c>
      <c r="P46976" t="str">
        <f t="shared" si="2204"/>
        <v/>
      </c>
      <c r="Q46976" t="str">
        <f t="shared" si="2205"/>
        <v/>
      </c>
    </row>
    <row r="46977" spans="14:17" x14ac:dyDescent="0.25">
      <c r="N46977">
        <v>642</v>
      </c>
      <c r="O46977">
        <f t="shared" si="2203"/>
        <v>642</v>
      </c>
      <c r="P46977" t="str">
        <f t="shared" si="2204"/>
        <v/>
      </c>
      <c r="Q46977" t="str">
        <f t="shared" si="2205"/>
        <v/>
      </c>
    </row>
    <row r="46978" spans="14:17" x14ac:dyDescent="0.25">
      <c r="N46978">
        <v>705</v>
      </c>
      <c r="O46978" t="str">
        <f t="shared" si="2203"/>
        <v/>
      </c>
      <c r="P46978" t="str">
        <f t="shared" si="2204"/>
        <v/>
      </c>
      <c r="Q46978" t="str">
        <f t="shared" si="2205"/>
        <v/>
      </c>
    </row>
    <row r="46979" spans="14:17" x14ac:dyDescent="0.25">
      <c r="N46979">
        <v>49</v>
      </c>
      <c r="O46979" t="str">
        <f t="shared" si="2203"/>
        <v/>
      </c>
      <c r="P46979">
        <f t="shared" si="2204"/>
        <v>49</v>
      </c>
      <c r="Q46979" t="str">
        <f t="shared" si="2205"/>
        <v/>
      </c>
    </row>
    <row r="46980" spans="14:17" x14ac:dyDescent="0.25">
      <c r="N46980">
        <v>332</v>
      </c>
      <c r="O46980">
        <f t="shared" ref="O46980:O47043" si="2206">IF(AND(MOD(N46980,2)=0,MOD(N46980,7) &lt;&gt; 0),N46980,"")</f>
        <v>332</v>
      </c>
      <c r="P46980" t="str">
        <f t="shared" ref="P46980:P47043" si="2207">IF(AND(MOD(N46980,7)=0,MOD(N46980,2) &lt;&gt; 0),N46980,"")</f>
        <v/>
      </c>
      <c r="Q46980" t="str">
        <f t="shared" ref="Q46980:Q47043" si="2208">IF(MOD(N46980,14)=0,N46980,"")</f>
        <v/>
      </c>
    </row>
    <row r="46981" spans="14:17" x14ac:dyDescent="0.25">
      <c r="N46981">
        <v>443</v>
      </c>
      <c r="O46981" t="str">
        <f t="shared" si="2206"/>
        <v/>
      </c>
      <c r="P46981" t="str">
        <f t="shared" si="2207"/>
        <v/>
      </c>
      <c r="Q46981" t="str">
        <f t="shared" si="2208"/>
        <v/>
      </c>
    </row>
    <row r="46982" spans="14:17" x14ac:dyDescent="0.25">
      <c r="N46982">
        <v>461</v>
      </c>
      <c r="O46982" t="str">
        <f t="shared" si="2206"/>
        <v/>
      </c>
      <c r="P46982" t="str">
        <f t="shared" si="2207"/>
        <v/>
      </c>
      <c r="Q46982" t="str">
        <f t="shared" si="2208"/>
        <v/>
      </c>
    </row>
    <row r="46983" spans="14:17" x14ac:dyDescent="0.25">
      <c r="N46983">
        <v>621</v>
      </c>
      <c r="O46983" t="str">
        <f t="shared" si="2206"/>
        <v/>
      </c>
      <c r="P46983" t="str">
        <f t="shared" si="2207"/>
        <v/>
      </c>
      <c r="Q46983" t="str">
        <f t="shared" si="2208"/>
        <v/>
      </c>
    </row>
    <row r="46984" spans="14:17" x14ac:dyDescent="0.25">
      <c r="N46984">
        <v>362</v>
      </c>
      <c r="O46984">
        <f t="shared" si="2206"/>
        <v>362</v>
      </c>
      <c r="P46984" t="str">
        <f t="shared" si="2207"/>
        <v/>
      </c>
      <c r="Q46984" t="str">
        <f t="shared" si="2208"/>
        <v/>
      </c>
    </row>
    <row r="46985" spans="14:17" x14ac:dyDescent="0.25">
      <c r="N46985">
        <v>922</v>
      </c>
      <c r="O46985">
        <f t="shared" si="2206"/>
        <v>922</v>
      </c>
      <c r="P46985" t="str">
        <f t="shared" si="2207"/>
        <v/>
      </c>
      <c r="Q46985" t="str">
        <f t="shared" si="2208"/>
        <v/>
      </c>
    </row>
    <row r="46986" spans="14:17" x14ac:dyDescent="0.25">
      <c r="N46986">
        <v>392</v>
      </c>
      <c r="O46986" t="str">
        <f t="shared" si="2206"/>
        <v/>
      </c>
      <c r="P46986" t="str">
        <f t="shared" si="2207"/>
        <v/>
      </c>
      <c r="Q46986">
        <f t="shared" si="2208"/>
        <v>392</v>
      </c>
    </row>
    <row r="46987" spans="14:17" x14ac:dyDescent="0.25">
      <c r="N46987">
        <v>864</v>
      </c>
      <c r="O46987">
        <f t="shared" si="2206"/>
        <v>864</v>
      </c>
      <c r="P46987" t="str">
        <f t="shared" si="2207"/>
        <v/>
      </c>
      <c r="Q46987" t="str">
        <f t="shared" si="2208"/>
        <v/>
      </c>
    </row>
    <row r="46988" spans="14:17" x14ac:dyDescent="0.25">
      <c r="N46988">
        <v>537</v>
      </c>
      <c r="O46988" t="str">
        <f t="shared" si="2206"/>
        <v/>
      </c>
      <c r="P46988" t="str">
        <f t="shared" si="2207"/>
        <v/>
      </c>
      <c r="Q46988" t="str">
        <f t="shared" si="2208"/>
        <v/>
      </c>
    </row>
    <row r="46989" spans="14:17" x14ac:dyDescent="0.25">
      <c r="N46989">
        <v>857</v>
      </c>
      <c r="O46989" t="str">
        <f t="shared" si="2206"/>
        <v/>
      </c>
      <c r="P46989" t="str">
        <f t="shared" si="2207"/>
        <v/>
      </c>
      <c r="Q46989" t="str">
        <f t="shared" si="2208"/>
        <v/>
      </c>
    </row>
    <row r="46990" spans="14:17" x14ac:dyDescent="0.25">
      <c r="N46990">
        <v>169</v>
      </c>
      <c r="O46990" t="str">
        <f t="shared" si="2206"/>
        <v/>
      </c>
      <c r="P46990" t="str">
        <f t="shared" si="2207"/>
        <v/>
      </c>
      <c r="Q46990" t="str">
        <f t="shared" si="2208"/>
        <v/>
      </c>
    </row>
    <row r="46991" spans="14:17" x14ac:dyDescent="0.25">
      <c r="N46991">
        <v>778</v>
      </c>
      <c r="O46991">
        <f t="shared" si="2206"/>
        <v>778</v>
      </c>
      <c r="P46991" t="str">
        <f t="shared" si="2207"/>
        <v/>
      </c>
      <c r="Q46991" t="str">
        <f t="shared" si="2208"/>
        <v/>
      </c>
    </row>
    <row r="46992" spans="14:17" x14ac:dyDescent="0.25">
      <c r="N46992">
        <v>665</v>
      </c>
      <c r="O46992" t="str">
        <f t="shared" si="2206"/>
        <v/>
      </c>
      <c r="P46992">
        <f t="shared" si="2207"/>
        <v>665</v>
      </c>
      <c r="Q46992" t="str">
        <f t="shared" si="2208"/>
        <v/>
      </c>
    </row>
    <row r="46993" spans="14:17" x14ac:dyDescent="0.25">
      <c r="N46993">
        <v>372</v>
      </c>
      <c r="O46993">
        <f t="shared" si="2206"/>
        <v>372</v>
      </c>
      <c r="P46993" t="str">
        <f t="shared" si="2207"/>
        <v/>
      </c>
      <c r="Q46993" t="str">
        <f t="shared" si="2208"/>
        <v/>
      </c>
    </row>
    <row r="46994" spans="14:17" x14ac:dyDescent="0.25">
      <c r="N46994">
        <v>529</v>
      </c>
      <c r="O46994" t="str">
        <f t="shared" si="2206"/>
        <v/>
      </c>
      <c r="P46994" t="str">
        <f t="shared" si="2207"/>
        <v/>
      </c>
      <c r="Q46994" t="str">
        <f t="shared" si="2208"/>
        <v/>
      </c>
    </row>
    <row r="46995" spans="14:17" x14ac:dyDescent="0.25">
      <c r="N46995">
        <v>231</v>
      </c>
      <c r="O46995" t="str">
        <f t="shared" si="2206"/>
        <v/>
      </c>
      <c r="P46995">
        <f t="shared" si="2207"/>
        <v>231</v>
      </c>
      <c r="Q46995" t="str">
        <f t="shared" si="2208"/>
        <v/>
      </c>
    </row>
    <row r="46996" spans="14:17" x14ac:dyDescent="0.25">
      <c r="N46996">
        <v>618</v>
      </c>
      <c r="O46996">
        <f t="shared" si="2206"/>
        <v>618</v>
      </c>
      <c r="P46996" t="str">
        <f t="shared" si="2207"/>
        <v/>
      </c>
      <c r="Q46996" t="str">
        <f t="shared" si="2208"/>
        <v/>
      </c>
    </row>
    <row r="46997" spans="14:17" x14ac:dyDescent="0.25">
      <c r="N46997">
        <v>519</v>
      </c>
      <c r="O46997" t="str">
        <f t="shared" si="2206"/>
        <v/>
      </c>
      <c r="P46997" t="str">
        <f t="shared" si="2207"/>
        <v/>
      </c>
      <c r="Q46997" t="str">
        <f t="shared" si="2208"/>
        <v/>
      </c>
    </row>
    <row r="46998" spans="14:17" x14ac:dyDescent="0.25">
      <c r="N46998">
        <v>964</v>
      </c>
      <c r="O46998">
        <f t="shared" si="2206"/>
        <v>964</v>
      </c>
      <c r="P46998" t="str">
        <f t="shared" si="2207"/>
        <v/>
      </c>
      <c r="Q46998" t="str">
        <f t="shared" si="2208"/>
        <v/>
      </c>
    </row>
    <row r="46999" spans="14:17" x14ac:dyDescent="0.25">
      <c r="N46999">
        <v>513</v>
      </c>
      <c r="O46999" t="str">
        <f t="shared" si="2206"/>
        <v/>
      </c>
      <c r="P46999" t="str">
        <f t="shared" si="2207"/>
        <v/>
      </c>
      <c r="Q46999" t="str">
        <f t="shared" si="2208"/>
        <v/>
      </c>
    </row>
    <row r="47000" spans="14:17" x14ac:dyDescent="0.25">
      <c r="N47000">
        <v>830</v>
      </c>
      <c r="O47000">
        <f t="shared" si="2206"/>
        <v>830</v>
      </c>
      <c r="P47000" t="str">
        <f t="shared" si="2207"/>
        <v/>
      </c>
      <c r="Q47000" t="str">
        <f t="shared" si="2208"/>
        <v/>
      </c>
    </row>
    <row r="47001" spans="14:17" x14ac:dyDescent="0.25">
      <c r="N47001">
        <v>280</v>
      </c>
      <c r="O47001" t="str">
        <f t="shared" si="2206"/>
        <v/>
      </c>
      <c r="P47001" t="str">
        <f t="shared" si="2207"/>
        <v/>
      </c>
      <c r="Q47001">
        <f t="shared" si="2208"/>
        <v>280</v>
      </c>
    </row>
    <row r="47002" spans="14:17" x14ac:dyDescent="0.25">
      <c r="N47002">
        <v>729</v>
      </c>
      <c r="O47002" t="str">
        <f t="shared" si="2206"/>
        <v/>
      </c>
      <c r="P47002" t="str">
        <f t="shared" si="2207"/>
        <v/>
      </c>
      <c r="Q47002" t="str">
        <f t="shared" si="2208"/>
        <v/>
      </c>
    </row>
    <row r="47003" spans="14:17" x14ac:dyDescent="0.25">
      <c r="N47003">
        <v>98</v>
      </c>
      <c r="O47003" t="str">
        <f t="shared" si="2206"/>
        <v/>
      </c>
      <c r="P47003" t="str">
        <f t="shared" si="2207"/>
        <v/>
      </c>
      <c r="Q47003">
        <f t="shared" si="2208"/>
        <v>98</v>
      </c>
    </row>
    <row r="47004" spans="14:17" x14ac:dyDescent="0.25">
      <c r="N47004">
        <v>331</v>
      </c>
      <c r="O47004" t="str">
        <f t="shared" si="2206"/>
        <v/>
      </c>
      <c r="P47004" t="str">
        <f t="shared" si="2207"/>
        <v/>
      </c>
      <c r="Q47004" t="str">
        <f t="shared" si="2208"/>
        <v/>
      </c>
    </row>
    <row r="47005" spans="14:17" x14ac:dyDescent="0.25">
      <c r="N47005">
        <v>348</v>
      </c>
      <c r="O47005">
        <f t="shared" si="2206"/>
        <v>348</v>
      </c>
      <c r="P47005" t="str">
        <f t="shared" si="2207"/>
        <v/>
      </c>
      <c r="Q47005" t="str">
        <f t="shared" si="2208"/>
        <v/>
      </c>
    </row>
    <row r="47006" spans="14:17" x14ac:dyDescent="0.25">
      <c r="N47006">
        <v>680</v>
      </c>
      <c r="O47006">
        <f t="shared" si="2206"/>
        <v>680</v>
      </c>
      <c r="P47006" t="str">
        <f t="shared" si="2207"/>
        <v/>
      </c>
      <c r="Q47006" t="str">
        <f t="shared" si="2208"/>
        <v/>
      </c>
    </row>
    <row r="47007" spans="14:17" x14ac:dyDescent="0.25">
      <c r="N47007">
        <v>500</v>
      </c>
      <c r="O47007">
        <f t="shared" si="2206"/>
        <v>500</v>
      </c>
      <c r="P47007" t="str">
        <f t="shared" si="2207"/>
        <v/>
      </c>
      <c r="Q47007" t="str">
        <f t="shared" si="2208"/>
        <v/>
      </c>
    </row>
    <row r="47008" spans="14:17" x14ac:dyDescent="0.25">
      <c r="N47008">
        <v>730</v>
      </c>
      <c r="O47008">
        <f t="shared" si="2206"/>
        <v>730</v>
      </c>
      <c r="P47008" t="str">
        <f t="shared" si="2207"/>
        <v/>
      </c>
      <c r="Q47008" t="str">
        <f t="shared" si="2208"/>
        <v/>
      </c>
    </row>
    <row r="47009" spans="14:17" x14ac:dyDescent="0.25">
      <c r="N47009">
        <v>483</v>
      </c>
      <c r="O47009" t="str">
        <f t="shared" si="2206"/>
        <v/>
      </c>
      <c r="P47009">
        <f t="shared" si="2207"/>
        <v>483</v>
      </c>
      <c r="Q47009" t="str">
        <f t="shared" si="2208"/>
        <v/>
      </c>
    </row>
    <row r="47010" spans="14:17" x14ac:dyDescent="0.25">
      <c r="N47010">
        <v>934</v>
      </c>
      <c r="O47010">
        <f t="shared" si="2206"/>
        <v>934</v>
      </c>
      <c r="P47010" t="str">
        <f t="shared" si="2207"/>
        <v/>
      </c>
      <c r="Q47010" t="str">
        <f t="shared" si="2208"/>
        <v/>
      </c>
    </row>
    <row r="47011" spans="14:17" x14ac:dyDescent="0.25">
      <c r="N47011">
        <v>288</v>
      </c>
      <c r="O47011">
        <f t="shared" si="2206"/>
        <v>288</v>
      </c>
      <c r="P47011" t="str">
        <f t="shared" si="2207"/>
        <v/>
      </c>
      <c r="Q47011" t="str">
        <f t="shared" si="2208"/>
        <v/>
      </c>
    </row>
    <row r="47012" spans="14:17" x14ac:dyDescent="0.25">
      <c r="N47012">
        <v>31</v>
      </c>
      <c r="O47012" t="str">
        <f t="shared" si="2206"/>
        <v/>
      </c>
      <c r="P47012" t="str">
        <f t="shared" si="2207"/>
        <v/>
      </c>
      <c r="Q47012" t="str">
        <f t="shared" si="2208"/>
        <v/>
      </c>
    </row>
    <row r="47013" spans="14:17" x14ac:dyDescent="0.25">
      <c r="N47013">
        <v>75</v>
      </c>
      <c r="O47013" t="str">
        <f t="shared" si="2206"/>
        <v/>
      </c>
      <c r="P47013" t="str">
        <f t="shared" si="2207"/>
        <v/>
      </c>
      <c r="Q47013" t="str">
        <f t="shared" si="2208"/>
        <v/>
      </c>
    </row>
    <row r="47014" spans="14:17" x14ac:dyDescent="0.25">
      <c r="N47014">
        <v>193</v>
      </c>
      <c r="O47014" t="str">
        <f t="shared" si="2206"/>
        <v/>
      </c>
      <c r="P47014" t="str">
        <f t="shared" si="2207"/>
        <v/>
      </c>
      <c r="Q47014" t="str">
        <f t="shared" si="2208"/>
        <v/>
      </c>
    </row>
    <row r="47015" spans="14:17" x14ac:dyDescent="0.25">
      <c r="N47015">
        <v>187</v>
      </c>
      <c r="O47015" t="str">
        <f t="shared" si="2206"/>
        <v/>
      </c>
      <c r="P47015" t="str">
        <f t="shared" si="2207"/>
        <v/>
      </c>
      <c r="Q47015" t="str">
        <f t="shared" si="2208"/>
        <v/>
      </c>
    </row>
    <row r="47016" spans="14:17" x14ac:dyDescent="0.25">
      <c r="N47016">
        <v>94</v>
      </c>
      <c r="O47016">
        <f t="shared" si="2206"/>
        <v>94</v>
      </c>
      <c r="P47016" t="str">
        <f t="shared" si="2207"/>
        <v/>
      </c>
      <c r="Q47016" t="str">
        <f t="shared" si="2208"/>
        <v/>
      </c>
    </row>
    <row r="47017" spans="14:17" x14ac:dyDescent="0.25">
      <c r="N47017">
        <v>203</v>
      </c>
      <c r="O47017" t="str">
        <f t="shared" si="2206"/>
        <v/>
      </c>
      <c r="P47017">
        <f t="shared" si="2207"/>
        <v>203</v>
      </c>
      <c r="Q47017" t="str">
        <f t="shared" si="2208"/>
        <v/>
      </c>
    </row>
    <row r="47018" spans="14:17" x14ac:dyDescent="0.25">
      <c r="N47018">
        <v>61</v>
      </c>
      <c r="O47018" t="str">
        <f t="shared" si="2206"/>
        <v/>
      </c>
      <c r="P47018" t="str">
        <f t="shared" si="2207"/>
        <v/>
      </c>
      <c r="Q47018" t="str">
        <f t="shared" si="2208"/>
        <v/>
      </c>
    </row>
    <row r="47019" spans="14:17" x14ac:dyDescent="0.25">
      <c r="N47019">
        <v>182</v>
      </c>
      <c r="O47019" t="str">
        <f t="shared" si="2206"/>
        <v/>
      </c>
      <c r="P47019" t="str">
        <f t="shared" si="2207"/>
        <v/>
      </c>
      <c r="Q47019">
        <f t="shared" si="2208"/>
        <v>182</v>
      </c>
    </row>
    <row r="47020" spans="14:17" x14ac:dyDescent="0.25">
      <c r="N47020">
        <v>107</v>
      </c>
      <c r="O47020" t="str">
        <f t="shared" si="2206"/>
        <v/>
      </c>
      <c r="P47020" t="str">
        <f t="shared" si="2207"/>
        <v/>
      </c>
      <c r="Q47020" t="str">
        <f t="shared" si="2208"/>
        <v/>
      </c>
    </row>
    <row r="47021" spans="14:17" x14ac:dyDescent="0.25">
      <c r="N47021">
        <v>200</v>
      </c>
      <c r="O47021">
        <f t="shared" si="2206"/>
        <v>200</v>
      </c>
      <c r="P47021" t="str">
        <f t="shared" si="2207"/>
        <v/>
      </c>
      <c r="Q47021" t="str">
        <f t="shared" si="2208"/>
        <v/>
      </c>
    </row>
    <row r="47022" spans="14:17" x14ac:dyDescent="0.25">
      <c r="N47022">
        <v>209</v>
      </c>
      <c r="O47022" t="str">
        <f t="shared" si="2206"/>
        <v/>
      </c>
      <c r="P47022" t="str">
        <f t="shared" si="2207"/>
        <v/>
      </c>
      <c r="Q47022" t="str">
        <f t="shared" si="2208"/>
        <v/>
      </c>
    </row>
    <row r="47023" spans="14:17" x14ac:dyDescent="0.25">
      <c r="N47023">
        <v>406</v>
      </c>
      <c r="O47023" t="str">
        <f t="shared" si="2206"/>
        <v/>
      </c>
      <c r="P47023" t="str">
        <f t="shared" si="2207"/>
        <v/>
      </c>
      <c r="Q47023">
        <f t="shared" si="2208"/>
        <v>406</v>
      </c>
    </row>
    <row r="47024" spans="14:17" x14ac:dyDescent="0.25">
      <c r="N47024">
        <v>614</v>
      </c>
      <c r="O47024">
        <f t="shared" si="2206"/>
        <v>614</v>
      </c>
      <c r="P47024" t="str">
        <f t="shared" si="2207"/>
        <v/>
      </c>
      <c r="Q47024" t="str">
        <f t="shared" si="2208"/>
        <v/>
      </c>
    </row>
    <row r="47025" spans="14:17" x14ac:dyDescent="0.25">
      <c r="N47025">
        <v>836</v>
      </c>
      <c r="O47025">
        <f t="shared" si="2206"/>
        <v>836</v>
      </c>
      <c r="P47025" t="str">
        <f t="shared" si="2207"/>
        <v/>
      </c>
      <c r="Q47025" t="str">
        <f t="shared" si="2208"/>
        <v/>
      </c>
    </row>
    <row r="47026" spans="14:17" x14ac:dyDescent="0.25">
      <c r="N47026">
        <v>3</v>
      </c>
      <c r="O47026" t="str">
        <f t="shared" si="2206"/>
        <v/>
      </c>
      <c r="P47026" t="str">
        <f t="shared" si="2207"/>
        <v/>
      </c>
      <c r="Q47026" t="str">
        <f t="shared" si="2208"/>
        <v/>
      </c>
    </row>
    <row r="47027" spans="14:17" x14ac:dyDescent="0.25">
      <c r="N47027">
        <v>192</v>
      </c>
      <c r="O47027">
        <f t="shared" si="2206"/>
        <v>192</v>
      </c>
      <c r="P47027" t="str">
        <f t="shared" si="2207"/>
        <v/>
      </c>
      <c r="Q47027" t="str">
        <f t="shared" si="2208"/>
        <v/>
      </c>
    </row>
    <row r="47028" spans="14:17" x14ac:dyDescent="0.25">
      <c r="N47028">
        <v>703</v>
      </c>
      <c r="O47028" t="str">
        <f t="shared" si="2206"/>
        <v/>
      </c>
      <c r="P47028" t="str">
        <f t="shared" si="2207"/>
        <v/>
      </c>
      <c r="Q47028" t="str">
        <f t="shared" si="2208"/>
        <v/>
      </c>
    </row>
    <row r="47029" spans="14:17" x14ac:dyDescent="0.25">
      <c r="N47029">
        <v>795</v>
      </c>
      <c r="O47029" t="str">
        <f t="shared" si="2206"/>
        <v/>
      </c>
      <c r="P47029" t="str">
        <f t="shared" si="2207"/>
        <v/>
      </c>
      <c r="Q47029" t="str">
        <f t="shared" si="2208"/>
        <v/>
      </c>
    </row>
    <row r="47030" spans="14:17" x14ac:dyDescent="0.25">
      <c r="N47030">
        <v>45</v>
      </c>
      <c r="O47030" t="str">
        <f t="shared" si="2206"/>
        <v/>
      </c>
      <c r="P47030" t="str">
        <f t="shared" si="2207"/>
        <v/>
      </c>
      <c r="Q47030" t="str">
        <f t="shared" si="2208"/>
        <v/>
      </c>
    </row>
    <row r="47031" spans="14:17" x14ac:dyDescent="0.25">
      <c r="N47031">
        <v>576</v>
      </c>
      <c r="O47031">
        <f t="shared" si="2206"/>
        <v>576</v>
      </c>
      <c r="P47031" t="str">
        <f t="shared" si="2207"/>
        <v/>
      </c>
      <c r="Q47031" t="str">
        <f t="shared" si="2208"/>
        <v/>
      </c>
    </row>
    <row r="47032" spans="14:17" x14ac:dyDescent="0.25">
      <c r="N47032">
        <v>1000</v>
      </c>
      <c r="O47032">
        <f t="shared" si="2206"/>
        <v>1000</v>
      </c>
      <c r="P47032" t="str">
        <f t="shared" si="2207"/>
        <v/>
      </c>
      <c r="Q47032" t="str">
        <f t="shared" si="2208"/>
        <v/>
      </c>
    </row>
    <row r="47033" spans="14:17" x14ac:dyDescent="0.25">
      <c r="N47033">
        <v>518</v>
      </c>
      <c r="O47033" t="str">
        <f t="shared" si="2206"/>
        <v/>
      </c>
      <c r="P47033" t="str">
        <f t="shared" si="2207"/>
        <v/>
      </c>
      <c r="Q47033">
        <f t="shared" si="2208"/>
        <v>518</v>
      </c>
    </row>
    <row r="47034" spans="14:17" x14ac:dyDescent="0.25">
      <c r="N47034">
        <v>708</v>
      </c>
      <c r="O47034">
        <f t="shared" si="2206"/>
        <v>708</v>
      </c>
      <c r="P47034" t="str">
        <f t="shared" si="2207"/>
        <v/>
      </c>
      <c r="Q47034" t="str">
        <f t="shared" si="2208"/>
        <v/>
      </c>
    </row>
    <row r="47035" spans="14:17" x14ac:dyDescent="0.25">
      <c r="N47035">
        <v>842</v>
      </c>
      <c r="O47035">
        <f t="shared" si="2206"/>
        <v>842</v>
      </c>
      <c r="P47035" t="str">
        <f t="shared" si="2207"/>
        <v/>
      </c>
      <c r="Q47035" t="str">
        <f t="shared" si="2208"/>
        <v/>
      </c>
    </row>
    <row r="47036" spans="14:17" x14ac:dyDescent="0.25">
      <c r="N47036">
        <v>264</v>
      </c>
      <c r="O47036">
        <f t="shared" si="2206"/>
        <v>264</v>
      </c>
      <c r="P47036" t="str">
        <f t="shared" si="2207"/>
        <v/>
      </c>
      <c r="Q47036" t="str">
        <f t="shared" si="2208"/>
        <v/>
      </c>
    </row>
    <row r="47037" spans="14:17" x14ac:dyDescent="0.25">
      <c r="N47037">
        <v>177</v>
      </c>
      <c r="O47037" t="str">
        <f t="shared" si="2206"/>
        <v/>
      </c>
      <c r="P47037" t="str">
        <f t="shared" si="2207"/>
        <v/>
      </c>
      <c r="Q47037" t="str">
        <f t="shared" si="2208"/>
        <v/>
      </c>
    </row>
    <row r="47038" spans="14:17" x14ac:dyDescent="0.25">
      <c r="N47038">
        <v>720</v>
      </c>
      <c r="O47038">
        <f t="shared" si="2206"/>
        <v>720</v>
      </c>
      <c r="P47038" t="str">
        <f t="shared" si="2207"/>
        <v/>
      </c>
      <c r="Q47038" t="str">
        <f t="shared" si="2208"/>
        <v/>
      </c>
    </row>
    <row r="47039" spans="14:17" x14ac:dyDescent="0.25">
      <c r="N47039">
        <v>939</v>
      </c>
      <c r="O47039" t="str">
        <f t="shared" si="2206"/>
        <v/>
      </c>
      <c r="P47039" t="str">
        <f t="shared" si="2207"/>
        <v/>
      </c>
      <c r="Q47039" t="str">
        <f t="shared" si="2208"/>
        <v/>
      </c>
    </row>
    <row r="47040" spans="14:17" x14ac:dyDescent="0.25">
      <c r="N47040">
        <v>935</v>
      </c>
      <c r="O47040" t="str">
        <f t="shared" si="2206"/>
        <v/>
      </c>
      <c r="P47040" t="str">
        <f t="shared" si="2207"/>
        <v/>
      </c>
      <c r="Q47040" t="str">
        <f t="shared" si="2208"/>
        <v/>
      </c>
    </row>
    <row r="47041" spans="14:17" x14ac:dyDescent="0.25">
      <c r="N47041">
        <v>878</v>
      </c>
      <c r="O47041">
        <f t="shared" si="2206"/>
        <v>878</v>
      </c>
      <c r="P47041" t="str">
        <f t="shared" si="2207"/>
        <v/>
      </c>
      <c r="Q47041" t="str">
        <f t="shared" si="2208"/>
        <v/>
      </c>
    </row>
    <row r="47042" spans="14:17" x14ac:dyDescent="0.25">
      <c r="N47042">
        <v>762</v>
      </c>
      <c r="O47042">
        <f t="shared" si="2206"/>
        <v>762</v>
      </c>
      <c r="P47042" t="str">
        <f t="shared" si="2207"/>
        <v/>
      </c>
      <c r="Q47042" t="str">
        <f t="shared" si="2208"/>
        <v/>
      </c>
    </row>
    <row r="47043" spans="14:17" x14ac:dyDescent="0.25">
      <c r="N47043">
        <v>211</v>
      </c>
      <c r="O47043" t="str">
        <f t="shared" si="2206"/>
        <v/>
      </c>
      <c r="P47043" t="str">
        <f t="shared" si="2207"/>
        <v/>
      </c>
      <c r="Q47043" t="str">
        <f t="shared" si="2208"/>
        <v/>
      </c>
    </row>
    <row r="47044" spans="14:17" x14ac:dyDescent="0.25">
      <c r="N47044">
        <v>130</v>
      </c>
      <c r="O47044">
        <f t="shared" ref="O47044:O47107" si="2209">IF(AND(MOD(N47044,2)=0,MOD(N47044,7) &lt;&gt; 0),N47044,"")</f>
        <v>130</v>
      </c>
      <c r="P47044" t="str">
        <f t="shared" ref="P47044:P47107" si="2210">IF(AND(MOD(N47044,7)=0,MOD(N47044,2) &lt;&gt; 0),N47044,"")</f>
        <v/>
      </c>
      <c r="Q47044" t="str">
        <f t="shared" ref="Q47044:Q47107" si="2211">IF(MOD(N47044,14)=0,N47044,"")</f>
        <v/>
      </c>
    </row>
    <row r="47045" spans="14:17" x14ac:dyDescent="0.25">
      <c r="N47045">
        <v>288</v>
      </c>
      <c r="O47045">
        <f t="shared" si="2209"/>
        <v>288</v>
      </c>
      <c r="P47045" t="str">
        <f t="shared" si="2210"/>
        <v/>
      </c>
      <c r="Q47045" t="str">
        <f t="shared" si="2211"/>
        <v/>
      </c>
    </row>
    <row r="47046" spans="14:17" x14ac:dyDescent="0.25">
      <c r="N47046">
        <v>158</v>
      </c>
      <c r="O47046">
        <f t="shared" si="2209"/>
        <v>158</v>
      </c>
      <c r="P47046" t="str">
        <f t="shared" si="2210"/>
        <v/>
      </c>
      <c r="Q47046" t="str">
        <f t="shared" si="2211"/>
        <v/>
      </c>
    </row>
    <row r="47047" spans="14:17" x14ac:dyDescent="0.25">
      <c r="N47047">
        <v>994</v>
      </c>
      <c r="O47047" t="str">
        <f t="shared" si="2209"/>
        <v/>
      </c>
      <c r="P47047" t="str">
        <f t="shared" si="2210"/>
        <v/>
      </c>
      <c r="Q47047">
        <f t="shared" si="2211"/>
        <v>994</v>
      </c>
    </row>
    <row r="47048" spans="14:17" x14ac:dyDescent="0.25">
      <c r="N47048">
        <v>421</v>
      </c>
      <c r="O47048" t="str">
        <f t="shared" si="2209"/>
        <v/>
      </c>
      <c r="P47048" t="str">
        <f t="shared" si="2210"/>
        <v/>
      </c>
      <c r="Q47048" t="str">
        <f t="shared" si="2211"/>
        <v/>
      </c>
    </row>
    <row r="47049" spans="14:17" x14ac:dyDescent="0.25">
      <c r="N47049">
        <v>718</v>
      </c>
      <c r="O47049">
        <f t="shared" si="2209"/>
        <v>718</v>
      </c>
      <c r="P47049" t="str">
        <f t="shared" si="2210"/>
        <v/>
      </c>
      <c r="Q47049" t="str">
        <f t="shared" si="2211"/>
        <v/>
      </c>
    </row>
    <row r="47050" spans="14:17" x14ac:dyDescent="0.25">
      <c r="N47050">
        <v>617</v>
      </c>
      <c r="O47050" t="str">
        <f t="shared" si="2209"/>
        <v/>
      </c>
      <c r="P47050" t="str">
        <f t="shared" si="2210"/>
        <v/>
      </c>
      <c r="Q47050" t="str">
        <f t="shared" si="2211"/>
        <v/>
      </c>
    </row>
    <row r="47051" spans="14:17" x14ac:dyDescent="0.25">
      <c r="N47051">
        <v>902</v>
      </c>
      <c r="O47051">
        <f t="shared" si="2209"/>
        <v>902</v>
      </c>
      <c r="P47051" t="str">
        <f t="shared" si="2210"/>
        <v/>
      </c>
      <c r="Q47051" t="str">
        <f t="shared" si="2211"/>
        <v/>
      </c>
    </row>
    <row r="47052" spans="14:17" x14ac:dyDescent="0.25">
      <c r="N47052">
        <v>441</v>
      </c>
      <c r="O47052" t="str">
        <f t="shared" si="2209"/>
        <v/>
      </c>
      <c r="P47052">
        <f t="shared" si="2210"/>
        <v>441</v>
      </c>
      <c r="Q47052" t="str">
        <f t="shared" si="2211"/>
        <v/>
      </c>
    </row>
    <row r="47053" spans="14:17" x14ac:dyDescent="0.25">
      <c r="N47053">
        <v>559</v>
      </c>
      <c r="O47053" t="str">
        <f t="shared" si="2209"/>
        <v/>
      </c>
      <c r="P47053" t="str">
        <f t="shared" si="2210"/>
        <v/>
      </c>
      <c r="Q47053" t="str">
        <f t="shared" si="2211"/>
        <v/>
      </c>
    </row>
    <row r="47054" spans="14:17" x14ac:dyDescent="0.25">
      <c r="N47054">
        <v>781</v>
      </c>
      <c r="O47054" t="str">
        <f t="shared" si="2209"/>
        <v/>
      </c>
      <c r="P47054" t="str">
        <f t="shared" si="2210"/>
        <v/>
      </c>
      <c r="Q47054" t="str">
        <f t="shared" si="2211"/>
        <v/>
      </c>
    </row>
    <row r="47055" spans="14:17" x14ac:dyDescent="0.25">
      <c r="N47055">
        <v>951</v>
      </c>
      <c r="O47055" t="str">
        <f t="shared" si="2209"/>
        <v/>
      </c>
      <c r="P47055" t="str">
        <f t="shared" si="2210"/>
        <v/>
      </c>
      <c r="Q47055" t="str">
        <f t="shared" si="2211"/>
        <v/>
      </c>
    </row>
    <row r="47056" spans="14:17" x14ac:dyDescent="0.25">
      <c r="N47056">
        <v>421</v>
      </c>
      <c r="O47056" t="str">
        <f t="shared" si="2209"/>
        <v/>
      </c>
      <c r="P47056" t="str">
        <f t="shared" si="2210"/>
        <v/>
      </c>
      <c r="Q47056" t="str">
        <f t="shared" si="2211"/>
        <v/>
      </c>
    </row>
    <row r="47057" spans="14:17" x14ac:dyDescent="0.25">
      <c r="N47057">
        <v>343</v>
      </c>
      <c r="O47057" t="str">
        <f t="shared" si="2209"/>
        <v/>
      </c>
      <c r="P47057">
        <f t="shared" si="2210"/>
        <v>343</v>
      </c>
      <c r="Q47057" t="str">
        <f t="shared" si="2211"/>
        <v/>
      </c>
    </row>
    <row r="47058" spans="14:17" x14ac:dyDescent="0.25">
      <c r="N47058">
        <v>975</v>
      </c>
      <c r="O47058" t="str">
        <f t="shared" si="2209"/>
        <v/>
      </c>
      <c r="P47058" t="str">
        <f t="shared" si="2210"/>
        <v/>
      </c>
      <c r="Q47058" t="str">
        <f t="shared" si="2211"/>
        <v/>
      </c>
    </row>
    <row r="47059" spans="14:17" x14ac:dyDescent="0.25">
      <c r="N47059">
        <v>259</v>
      </c>
      <c r="O47059" t="str">
        <f t="shared" si="2209"/>
        <v/>
      </c>
      <c r="P47059">
        <f t="shared" si="2210"/>
        <v>259</v>
      </c>
      <c r="Q47059" t="str">
        <f t="shared" si="2211"/>
        <v/>
      </c>
    </row>
    <row r="47060" spans="14:17" x14ac:dyDescent="0.25">
      <c r="N47060">
        <v>962</v>
      </c>
      <c r="O47060">
        <f t="shared" si="2209"/>
        <v>962</v>
      </c>
      <c r="P47060" t="str">
        <f t="shared" si="2210"/>
        <v/>
      </c>
      <c r="Q47060" t="str">
        <f t="shared" si="2211"/>
        <v/>
      </c>
    </row>
    <row r="47061" spans="14:17" x14ac:dyDescent="0.25">
      <c r="N47061">
        <v>880</v>
      </c>
      <c r="O47061">
        <f t="shared" si="2209"/>
        <v>880</v>
      </c>
      <c r="P47061" t="str">
        <f t="shared" si="2210"/>
        <v/>
      </c>
      <c r="Q47061" t="str">
        <f t="shared" si="2211"/>
        <v/>
      </c>
    </row>
    <row r="47062" spans="14:17" x14ac:dyDescent="0.25">
      <c r="N47062">
        <v>402</v>
      </c>
      <c r="O47062">
        <f t="shared" si="2209"/>
        <v>402</v>
      </c>
      <c r="P47062" t="str">
        <f t="shared" si="2210"/>
        <v/>
      </c>
      <c r="Q47062" t="str">
        <f t="shared" si="2211"/>
        <v/>
      </c>
    </row>
    <row r="47063" spans="14:17" x14ac:dyDescent="0.25">
      <c r="N47063">
        <v>455</v>
      </c>
      <c r="O47063" t="str">
        <f t="shared" si="2209"/>
        <v/>
      </c>
      <c r="P47063">
        <f t="shared" si="2210"/>
        <v>455</v>
      </c>
      <c r="Q47063" t="str">
        <f t="shared" si="2211"/>
        <v/>
      </c>
    </row>
    <row r="47064" spans="14:17" x14ac:dyDescent="0.25">
      <c r="N47064">
        <v>328</v>
      </c>
      <c r="O47064">
        <f t="shared" si="2209"/>
        <v>328</v>
      </c>
      <c r="P47064" t="str">
        <f t="shared" si="2210"/>
        <v/>
      </c>
      <c r="Q47064" t="str">
        <f t="shared" si="2211"/>
        <v/>
      </c>
    </row>
    <row r="47065" spans="14:17" x14ac:dyDescent="0.25">
      <c r="N47065">
        <v>552</v>
      </c>
      <c r="O47065">
        <f t="shared" si="2209"/>
        <v>552</v>
      </c>
      <c r="P47065" t="str">
        <f t="shared" si="2210"/>
        <v/>
      </c>
      <c r="Q47065" t="str">
        <f t="shared" si="2211"/>
        <v/>
      </c>
    </row>
    <row r="47066" spans="14:17" x14ac:dyDescent="0.25">
      <c r="N47066">
        <v>995</v>
      </c>
      <c r="O47066" t="str">
        <f t="shared" si="2209"/>
        <v/>
      </c>
      <c r="P47066" t="str">
        <f t="shared" si="2210"/>
        <v/>
      </c>
      <c r="Q47066" t="str">
        <f t="shared" si="2211"/>
        <v/>
      </c>
    </row>
    <row r="47067" spans="14:17" x14ac:dyDescent="0.25">
      <c r="N47067">
        <v>853</v>
      </c>
      <c r="O47067" t="str">
        <f t="shared" si="2209"/>
        <v/>
      </c>
      <c r="P47067" t="str">
        <f t="shared" si="2210"/>
        <v/>
      </c>
      <c r="Q47067" t="str">
        <f t="shared" si="2211"/>
        <v/>
      </c>
    </row>
    <row r="47068" spans="14:17" x14ac:dyDescent="0.25">
      <c r="N47068">
        <v>267</v>
      </c>
      <c r="O47068" t="str">
        <f t="shared" si="2209"/>
        <v/>
      </c>
      <c r="P47068" t="str">
        <f t="shared" si="2210"/>
        <v/>
      </c>
      <c r="Q47068" t="str">
        <f t="shared" si="2211"/>
        <v/>
      </c>
    </row>
    <row r="47069" spans="14:17" x14ac:dyDescent="0.25">
      <c r="N47069">
        <v>243</v>
      </c>
      <c r="O47069" t="str">
        <f t="shared" si="2209"/>
        <v/>
      </c>
      <c r="P47069" t="str">
        <f t="shared" si="2210"/>
        <v/>
      </c>
      <c r="Q47069" t="str">
        <f t="shared" si="2211"/>
        <v/>
      </c>
    </row>
    <row r="47070" spans="14:17" x14ac:dyDescent="0.25">
      <c r="N47070">
        <v>515</v>
      </c>
      <c r="O47070" t="str">
        <f t="shared" si="2209"/>
        <v/>
      </c>
      <c r="P47070" t="str">
        <f t="shared" si="2210"/>
        <v/>
      </c>
      <c r="Q47070" t="str">
        <f t="shared" si="2211"/>
        <v/>
      </c>
    </row>
    <row r="47071" spans="14:17" x14ac:dyDescent="0.25">
      <c r="N47071">
        <v>263</v>
      </c>
      <c r="O47071" t="str">
        <f t="shared" si="2209"/>
        <v/>
      </c>
      <c r="P47071" t="str">
        <f t="shared" si="2210"/>
        <v/>
      </c>
      <c r="Q47071" t="str">
        <f t="shared" si="2211"/>
        <v/>
      </c>
    </row>
    <row r="47072" spans="14:17" x14ac:dyDescent="0.25">
      <c r="N47072">
        <v>926</v>
      </c>
      <c r="O47072">
        <f t="shared" si="2209"/>
        <v>926</v>
      </c>
      <c r="P47072" t="str">
        <f t="shared" si="2210"/>
        <v/>
      </c>
      <c r="Q47072" t="str">
        <f t="shared" si="2211"/>
        <v/>
      </c>
    </row>
    <row r="47073" spans="14:17" x14ac:dyDescent="0.25">
      <c r="N47073">
        <v>675</v>
      </c>
      <c r="O47073" t="str">
        <f t="shared" si="2209"/>
        <v/>
      </c>
      <c r="P47073" t="str">
        <f t="shared" si="2210"/>
        <v/>
      </c>
      <c r="Q47073" t="str">
        <f t="shared" si="2211"/>
        <v/>
      </c>
    </row>
    <row r="47074" spans="14:17" x14ac:dyDescent="0.25">
      <c r="N47074">
        <v>693</v>
      </c>
      <c r="O47074" t="str">
        <f t="shared" si="2209"/>
        <v/>
      </c>
      <c r="P47074">
        <f t="shared" si="2210"/>
        <v>693</v>
      </c>
      <c r="Q47074" t="str">
        <f t="shared" si="2211"/>
        <v/>
      </c>
    </row>
    <row r="47075" spans="14:17" x14ac:dyDescent="0.25">
      <c r="N47075">
        <v>820</v>
      </c>
      <c r="O47075">
        <f t="shared" si="2209"/>
        <v>820</v>
      </c>
      <c r="P47075" t="str">
        <f t="shared" si="2210"/>
        <v/>
      </c>
      <c r="Q47075" t="str">
        <f t="shared" si="2211"/>
        <v/>
      </c>
    </row>
    <row r="47076" spans="14:17" x14ac:dyDescent="0.25">
      <c r="N47076">
        <v>546</v>
      </c>
      <c r="O47076" t="str">
        <f t="shared" si="2209"/>
        <v/>
      </c>
      <c r="P47076" t="str">
        <f t="shared" si="2210"/>
        <v/>
      </c>
      <c r="Q47076">
        <f t="shared" si="2211"/>
        <v>546</v>
      </c>
    </row>
    <row r="47077" spans="14:17" x14ac:dyDescent="0.25">
      <c r="N47077">
        <v>554</v>
      </c>
      <c r="O47077">
        <f t="shared" si="2209"/>
        <v>554</v>
      </c>
      <c r="P47077" t="str">
        <f t="shared" si="2210"/>
        <v/>
      </c>
      <c r="Q47077" t="str">
        <f t="shared" si="2211"/>
        <v/>
      </c>
    </row>
    <row r="47078" spans="14:17" x14ac:dyDescent="0.25">
      <c r="N47078">
        <v>840</v>
      </c>
      <c r="O47078" t="str">
        <f t="shared" si="2209"/>
        <v/>
      </c>
      <c r="P47078" t="str">
        <f t="shared" si="2210"/>
        <v/>
      </c>
      <c r="Q47078">
        <f t="shared" si="2211"/>
        <v>840</v>
      </c>
    </row>
    <row r="47079" spans="14:17" x14ac:dyDescent="0.25">
      <c r="N47079">
        <v>890</v>
      </c>
      <c r="O47079">
        <f t="shared" si="2209"/>
        <v>890</v>
      </c>
      <c r="P47079" t="str">
        <f t="shared" si="2210"/>
        <v/>
      </c>
      <c r="Q47079" t="str">
        <f t="shared" si="2211"/>
        <v/>
      </c>
    </row>
    <row r="47080" spans="14:17" x14ac:dyDescent="0.25">
      <c r="N47080">
        <v>602</v>
      </c>
      <c r="O47080" t="str">
        <f t="shared" si="2209"/>
        <v/>
      </c>
      <c r="P47080" t="str">
        <f t="shared" si="2210"/>
        <v/>
      </c>
      <c r="Q47080">
        <f t="shared" si="2211"/>
        <v>602</v>
      </c>
    </row>
    <row r="47081" spans="14:17" x14ac:dyDescent="0.25">
      <c r="N47081">
        <v>609</v>
      </c>
      <c r="O47081" t="str">
        <f t="shared" si="2209"/>
        <v/>
      </c>
      <c r="P47081">
        <f t="shared" si="2210"/>
        <v>609</v>
      </c>
      <c r="Q47081" t="str">
        <f t="shared" si="2211"/>
        <v/>
      </c>
    </row>
    <row r="47082" spans="14:17" x14ac:dyDescent="0.25">
      <c r="N47082">
        <v>248</v>
      </c>
      <c r="O47082">
        <f t="shared" si="2209"/>
        <v>248</v>
      </c>
      <c r="P47082" t="str">
        <f t="shared" si="2210"/>
        <v/>
      </c>
      <c r="Q47082" t="str">
        <f t="shared" si="2211"/>
        <v/>
      </c>
    </row>
    <row r="47083" spans="14:17" x14ac:dyDescent="0.25">
      <c r="N47083">
        <v>491</v>
      </c>
      <c r="O47083" t="str">
        <f t="shared" si="2209"/>
        <v/>
      </c>
      <c r="P47083" t="str">
        <f t="shared" si="2210"/>
        <v/>
      </c>
      <c r="Q47083" t="str">
        <f t="shared" si="2211"/>
        <v/>
      </c>
    </row>
    <row r="47084" spans="14:17" x14ac:dyDescent="0.25">
      <c r="N47084">
        <v>270</v>
      </c>
      <c r="O47084">
        <f t="shared" si="2209"/>
        <v>270</v>
      </c>
      <c r="P47084" t="str">
        <f t="shared" si="2210"/>
        <v/>
      </c>
      <c r="Q47084" t="str">
        <f t="shared" si="2211"/>
        <v/>
      </c>
    </row>
    <row r="47085" spans="14:17" x14ac:dyDescent="0.25">
      <c r="N47085">
        <v>864</v>
      </c>
      <c r="O47085">
        <f t="shared" si="2209"/>
        <v>864</v>
      </c>
      <c r="P47085" t="str">
        <f t="shared" si="2210"/>
        <v/>
      </c>
      <c r="Q47085" t="str">
        <f t="shared" si="2211"/>
        <v/>
      </c>
    </row>
    <row r="47086" spans="14:17" x14ac:dyDescent="0.25">
      <c r="N47086">
        <v>719</v>
      </c>
      <c r="O47086" t="str">
        <f t="shared" si="2209"/>
        <v/>
      </c>
      <c r="P47086" t="str">
        <f t="shared" si="2210"/>
        <v/>
      </c>
      <c r="Q47086" t="str">
        <f t="shared" si="2211"/>
        <v/>
      </c>
    </row>
    <row r="47087" spans="14:17" x14ac:dyDescent="0.25">
      <c r="N47087">
        <v>636</v>
      </c>
      <c r="O47087">
        <f t="shared" si="2209"/>
        <v>636</v>
      </c>
      <c r="P47087" t="str">
        <f t="shared" si="2210"/>
        <v/>
      </c>
      <c r="Q47087" t="str">
        <f t="shared" si="2211"/>
        <v/>
      </c>
    </row>
    <row r="47088" spans="14:17" x14ac:dyDescent="0.25">
      <c r="N47088">
        <v>843</v>
      </c>
      <c r="O47088" t="str">
        <f t="shared" si="2209"/>
        <v/>
      </c>
      <c r="P47088" t="str">
        <f t="shared" si="2210"/>
        <v/>
      </c>
      <c r="Q47088" t="str">
        <f t="shared" si="2211"/>
        <v/>
      </c>
    </row>
    <row r="47089" spans="14:17" x14ac:dyDescent="0.25">
      <c r="N47089">
        <v>557</v>
      </c>
      <c r="O47089" t="str">
        <f t="shared" si="2209"/>
        <v/>
      </c>
      <c r="P47089" t="str">
        <f t="shared" si="2210"/>
        <v/>
      </c>
      <c r="Q47089" t="str">
        <f t="shared" si="2211"/>
        <v/>
      </c>
    </row>
    <row r="47090" spans="14:17" x14ac:dyDescent="0.25">
      <c r="N47090">
        <v>747</v>
      </c>
      <c r="O47090" t="str">
        <f t="shared" si="2209"/>
        <v/>
      </c>
      <c r="P47090" t="str">
        <f t="shared" si="2210"/>
        <v/>
      </c>
      <c r="Q47090" t="str">
        <f t="shared" si="2211"/>
        <v/>
      </c>
    </row>
    <row r="47091" spans="14:17" x14ac:dyDescent="0.25">
      <c r="N47091">
        <v>890</v>
      </c>
      <c r="O47091">
        <f t="shared" si="2209"/>
        <v>890</v>
      </c>
      <c r="P47091" t="str">
        <f t="shared" si="2210"/>
        <v/>
      </c>
      <c r="Q47091" t="str">
        <f t="shared" si="2211"/>
        <v/>
      </c>
    </row>
    <row r="47092" spans="14:17" x14ac:dyDescent="0.25">
      <c r="N47092">
        <v>112</v>
      </c>
      <c r="O47092" t="str">
        <f t="shared" si="2209"/>
        <v/>
      </c>
      <c r="P47092" t="str">
        <f t="shared" si="2210"/>
        <v/>
      </c>
      <c r="Q47092">
        <f t="shared" si="2211"/>
        <v>112</v>
      </c>
    </row>
    <row r="47093" spans="14:17" x14ac:dyDescent="0.25">
      <c r="N47093">
        <v>310</v>
      </c>
      <c r="O47093">
        <f t="shared" si="2209"/>
        <v>310</v>
      </c>
      <c r="P47093" t="str">
        <f t="shared" si="2210"/>
        <v/>
      </c>
      <c r="Q47093" t="str">
        <f t="shared" si="2211"/>
        <v/>
      </c>
    </row>
    <row r="47094" spans="14:17" x14ac:dyDescent="0.25">
      <c r="N47094">
        <v>665</v>
      </c>
      <c r="O47094" t="str">
        <f t="shared" si="2209"/>
        <v/>
      </c>
      <c r="P47094">
        <f t="shared" si="2210"/>
        <v>665</v>
      </c>
      <c r="Q47094" t="str">
        <f t="shared" si="2211"/>
        <v/>
      </c>
    </row>
    <row r="47095" spans="14:17" x14ac:dyDescent="0.25">
      <c r="N47095">
        <v>231</v>
      </c>
      <c r="O47095" t="str">
        <f t="shared" si="2209"/>
        <v/>
      </c>
      <c r="P47095">
        <f t="shared" si="2210"/>
        <v>231</v>
      </c>
      <c r="Q47095" t="str">
        <f t="shared" si="2211"/>
        <v/>
      </c>
    </row>
    <row r="47096" spans="14:17" x14ac:dyDescent="0.25">
      <c r="N47096">
        <v>110</v>
      </c>
      <c r="O47096">
        <f t="shared" si="2209"/>
        <v>110</v>
      </c>
      <c r="P47096" t="str">
        <f t="shared" si="2210"/>
        <v/>
      </c>
      <c r="Q47096" t="str">
        <f t="shared" si="2211"/>
        <v/>
      </c>
    </row>
    <row r="47097" spans="14:17" x14ac:dyDescent="0.25">
      <c r="N47097">
        <v>836</v>
      </c>
      <c r="O47097">
        <f t="shared" si="2209"/>
        <v>836</v>
      </c>
      <c r="P47097" t="str">
        <f t="shared" si="2210"/>
        <v/>
      </c>
      <c r="Q47097" t="str">
        <f t="shared" si="2211"/>
        <v/>
      </c>
    </row>
    <row r="47098" spans="14:17" x14ac:dyDescent="0.25">
      <c r="N47098">
        <v>731</v>
      </c>
      <c r="O47098" t="str">
        <f t="shared" si="2209"/>
        <v/>
      </c>
      <c r="P47098" t="str">
        <f t="shared" si="2210"/>
        <v/>
      </c>
      <c r="Q47098" t="str">
        <f t="shared" si="2211"/>
        <v/>
      </c>
    </row>
    <row r="47099" spans="14:17" x14ac:dyDescent="0.25">
      <c r="N47099">
        <v>566</v>
      </c>
      <c r="O47099">
        <f t="shared" si="2209"/>
        <v>566</v>
      </c>
      <c r="P47099" t="str">
        <f t="shared" si="2210"/>
        <v/>
      </c>
      <c r="Q47099" t="str">
        <f t="shared" si="2211"/>
        <v/>
      </c>
    </row>
    <row r="47100" spans="14:17" x14ac:dyDescent="0.25">
      <c r="N47100">
        <v>251</v>
      </c>
      <c r="O47100" t="str">
        <f t="shared" si="2209"/>
        <v/>
      </c>
      <c r="P47100" t="str">
        <f t="shared" si="2210"/>
        <v/>
      </c>
      <c r="Q47100" t="str">
        <f t="shared" si="2211"/>
        <v/>
      </c>
    </row>
    <row r="47101" spans="14:17" x14ac:dyDescent="0.25">
      <c r="N47101">
        <v>327</v>
      </c>
      <c r="O47101" t="str">
        <f t="shared" si="2209"/>
        <v/>
      </c>
      <c r="P47101" t="str">
        <f t="shared" si="2210"/>
        <v/>
      </c>
      <c r="Q47101" t="str">
        <f t="shared" si="2211"/>
        <v/>
      </c>
    </row>
    <row r="47102" spans="14:17" x14ac:dyDescent="0.25">
      <c r="N47102">
        <v>975</v>
      </c>
      <c r="O47102" t="str">
        <f t="shared" si="2209"/>
        <v/>
      </c>
      <c r="P47102" t="str">
        <f t="shared" si="2210"/>
        <v/>
      </c>
      <c r="Q47102" t="str">
        <f t="shared" si="2211"/>
        <v/>
      </c>
    </row>
    <row r="47103" spans="14:17" x14ac:dyDescent="0.25">
      <c r="N47103">
        <v>584</v>
      </c>
      <c r="O47103">
        <f t="shared" si="2209"/>
        <v>584</v>
      </c>
      <c r="P47103" t="str">
        <f t="shared" si="2210"/>
        <v/>
      </c>
      <c r="Q47103" t="str">
        <f t="shared" si="2211"/>
        <v/>
      </c>
    </row>
    <row r="47104" spans="14:17" x14ac:dyDescent="0.25">
      <c r="N47104">
        <v>658</v>
      </c>
      <c r="O47104" t="str">
        <f t="shared" si="2209"/>
        <v/>
      </c>
      <c r="P47104" t="str">
        <f t="shared" si="2210"/>
        <v/>
      </c>
      <c r="Q47104">
        <f t="shared" si="2211"/>
        <v>658</v>
      </c>
    </row>
    <row r="47105" spans="14:17" x14ac:dyDescent="0.25">
      <c r="N47105">
        <v>627</v>
      </c>
      <c r="O47105" t="str">
        <f t="shared" si="2209"/>
        <v/>
      </c>
      <c r="P47105" t="str">
        <f t="shared" si="2210"/>
        <v/>
      </c>
      <c r="Q47105" t="str">
        <f t="shared" si="2211"/>
        <v/>
      </c>
    </row>
    <row r="47106" spans="14:17" x14ac:dyDescent="0.25">
      <c r="N47106">
        <v>36</v>
      </c>
      <c r="O47106">
        <f t="shared" si="2209"/>
        <v>36</v>
      </c>
      <c r="P47106" t="str">
        <f t="shared" si="2210"/>
        <v/>
      </c>
      <c r="Q47106" t="str">
        <f t="shared" si="2211"/>
        <v/>
      </c>
    </row>
    <row r="47107" spans="14:17" x14ac:dyDescent="0.25">
      <c r="N47107">
        <v>995</v>
      </c>
      <c r="O47107" t="str">
        <f t="shared" si="2209"/>
        <v/>
      </c>
      <c r="P47107" t="str">
        <f t="shared" si="2210"/>
        <v/>
      </c>
      <c r="Q47107" t="str">
        <f t="shared" si="2211"/>
        <v/>
      </c>
    </row>
    <row r="47108" spans="14:17" x14ac:dyDescent="0.25">
      <c r="N47108">
        <v>757</v>
      </c>
      <c r="O47108" t="str">
        <f t="shared" ref="O47108:O47171" si="2212">IF(AND(MOD(N47108,2)=0,MOD(N47108,7) &lt;&gt; 0),N47108,"")</f>
        <v/>
      </c>
      <c r="P47108" t="str">
        <f t="shared" ref="P47108:P47171" si="2213">IF(AND(MOD(N47108,7)=0,MOD(N47108,2) &lt;&gt; 0),N47108,"")</f>
        <v/>
      </c>
      <c r="Q47108" t="str">
        <f t="shared" ref="Q47108:Q47171" si="2214">IF(MOD(N47108,14)=0,N47108,"")</f>
        <v/>
      </c>
    </row>
    <row r="47109" spans="14:17" x14ac:dyDescent="0.25">
      <c r="N47109">
        <v>80</v>
      </c>
      <c r="O47109">
        <f t="shared" si="2212"/>
        <v>80</v>
      </c>
      <c r="P47109" t="str">
        <f t="shared" si="2213"/>
        <v/>
      </c>
      <c r="Q47109" t="str">
        <f t="shared" si="2214"/>
        <v/>
      </c>
    </row>
    <row r="47110" spans="14:17" x14ac:dyDescent="0.25">
      <c r="N47110">
        <v>209</v>
      </c>
      <c r="O47110" t="str">
        <f t="shared" si="2212"/>
        <v/>
      </c>
      <c r="P47110" t="str">
        <f t="shared" si="2213"/>
        <v/>
      </c>
      <c r="Q47110" t="str">
        <f t="shared" si="2214"/>
        <v/>
      </c>
    </row>
    <row r="47111" spans="14:17" x14ac:dyDescent="0.25">
      <c r="N47111">
        <v>269</v>
      </c>
      <c r="O47111" t="str">
        <f t="shared" si="2212"/>
        <v/>
      </c>
      <c r="P47111" t="str">
        <f t="shared" si="2213"/>
        <v/>
      </c>
      <c r="Q47111" t="str">
        <f t="shared" si="2214"/>
        <v/>
      </c>
    </row>
    <row r="47112" spans="14:17" x14ac:dyDescent="0.25">
      <c r="N47112">
        <v>176</v>
      </c>
      <c r="O47112">
        <f t="shared" si="2212"/>
        <v>176</v>
      </c>
      <c r="P47112" t="str">
        <f t="shared" si="2213"/>
        <v/>
      </c>
      <c r="Q47112" t="str">
        <f t="shared" si="2214"/>
        <v/>
      </c>
    </row>
    <row r="47113" spans="14:17" x14ac:dyDescent="0.25">
      <c r="N47113">
        <v>589</v>
      </c>
      <c r="O47113" t="str">
        <f t="shared" si="2212"/>
        <v/>
      </c>
      <c r="P47113" t="str">
        <f t="shared" si="2213"/>
        <v/>
      </c>
      <c r="Q47113" t="str">
        <f t="shared" si="2214"/>
        <v/>
      </c>
    </row>
    <row r="47114" spans="14:17" x14ac:dyDescent="0.25">
      <c r="N47114">
        <v>980</v>
      </c>
      <c r="O47114" t="str">
        <f t="shared" si="2212"/>
        <v/>
      </c>
      <c r="P47114" t="str">
        <f t="shared" si="2213"/>
        <v/>
      </c>
      <c r="Q47114">
        <f t="shared" si="2214"/>
        <v>980</v>
      </c>
    </row>
    <row r="47115" spans="14:17" x14ac:dyDescent="0.25">
      <c r="N47115">
        <v>108</v>
      </c>
      <c r="O47115">
        <f t="shared" si="2212"/>
        <v>108</v>
      </c>
      <c r="P47115" t="str">
        <f t="shared" si="2213"/>
        <v/>
      </c>
      <c r="Q47115" t="str">
        <f t="shared" si="2214"/>
        <v/>
      </c>
    </row>
    <row r="47116" spans="14:17" x14ac:dyDescent="0.25">
      <c r="N47116">
        <v>33</v>
      </c>
      <c r="O47116" t="str">
        <f t="shared" si="2212"/>
        <v/>
      </c>
      <c r="P47116" t="str">
        <f t="shared" si="2213"/>
        <v/>
      </c>
      <c r="Q47116" t="str">
        <f t="shared" si="2214"/>
        <v/>
      </c>
    </row>
    <row r="47117" spans="14:17" x14ac:dyDescent="0.25">
      <c r="N47117">
        <v>603</v>
      </c>
      <c r="O47117" t="str">
        <f t="shared" si="2212"/>
        <v/>
      </c>
      <c r="P47117" t="str">
        <f t="shared" si="2213"/>
        <v/>
      </c>
      <c r="Q47117" t="str">
        <f t="shared" si="2214"/>
        <v/>
      </c>
    </row>
    <row r="47118" spans="14:17" x14ac:dyDescent="0.25">
      <c r="N47118">
        <v>491</v>
      </c>
      <c r="O47118" t="str">
        <f t="shared" si="2212"/>
        <v/>
      </c>
      <c r="P47118" t="str">
        <f t="shared" si="2213"/>
        <v/>
      </c>
      <c r="Q47118" t="str">
        <f t="shared" si="2214"/>
        <v/>
      </c>
    </row>
    <row r="47119" spans="14:17" x14ac:dyDescent="0.25">
      <c r="N47119">
        <v>311</v>
      </c>
      <c r="O47119" t="str">
        <f t="shared" si="2212"/>
        <v/>
      </c>
      <c r="P47119" t="str">
        <f t="shared" si="2213"/>
        <v/>
      </c>
      <c r="Q47119" t="str">
        <f t="shared" si="2214"/>
        <v/>
      </c>
    </row>
    <row r="47120" spans="14:17" x14ac:dyDescent="0.25">
      <c r="N47120">
        <v>925</v>
      </c>
      <c r="O47120" t="str">
        <f t="shared" si="2212"/>
        <v/>
      </c>
      <c r="P47120" t="str">
        <f t="shared" si="2213"/>
        <v/>
      </c>
      <c r="Q47120" t="str">
        <f t="shared" si="2214"/>
        <v/>
      </c>
    </row>
    <row r="47121" spans="14:17" x14ac:dyDescent="0.25">
      <c r="N47121">
        <v>695</v>
      </c>
      <c r="O47121" t="str">
        <f t="shared" si="2212"/>
        <v/>
      </c>
      <c r="P47121" t="str">
        <f t="shared" si="2213"/>
        <v/>
      </c>
      <c r="Q47121" t="str">
        <f t="shared" si="2214"/>
        <v/>
      </c>
    </row>
    <row r="47122" spans="14:17" x14ac:dyDescent="0.25">
      <c r="N47122">
        <v>378</v>
      </c>
      <c r="O47122" t="str">
        <f t="shared" si="2212"/>
        <v/>
      </c>
      <c r="P47122" t="str">
        <f t="shared" si="2213"/>
        <v/>
      </c>
      <c r="Q47122">
        <f t="shared" si="2214"/>
        <v>378</v>
      </c>
    </row>
    <row r="47123" spans="14:17" x14ac:dyDescent="0.25">
      <c r="N47123">
        <v>45</v>
      </c>
      <c r="O47123" t="str">
        <f t="shared" si="2212"/>
        <v/>
      </c>
      <c r="P47123" t="str">
        <f t="shared" si="2213"/>
        <v/>
      </c>
      <c r="Q47123" t="str">
        <f t="shared" si="2214"/>
        <v/>
      </c>
    </row>
    <row r="47124" spans="14:17" x14ac:dyDescent="0.25">
      <c r="N47124">
        <v>483</v>
      </c>
      <c r="O47124" t="str">
        <f t="shared" si="2212"/>
        <v/>
      </c>
      <c r="P47124">
        <f t="shared" si="2213"/>
        <v>483</v>
      </c>
      <c r="Q47124" t="str">
        <f t="shared" si="2214"/>
        <v/>
      </c>
    </row>
    <row r="47125" spans="14:17" x14ac:dyDescent="0.25">
      <c r="N47125">
        <v>583</v>
      </c>
      <c r="O47125" t="str">
        <f t="shared" si="2212"/>
        <v/>
      </c>
      <c r="P47125" t="str">
        <f t="shared" si="2213"/>
        <v/>
      </c>
      <c r="Q47125" t="str">
        <f t="shared" si="2214"/>
        <v/>
      </c>
    </row>
    <row r="47126" spans="14:17" x14ac:dyDescent="0.25">
      <c r="N47126">
        <v>672</v>
      </c>
      <c r="O47126" t="str">
        <f t="shared" si="2212"/>
        <v/>
      </c>
      <c r="P47126" t="str">
        <f t="shared" si="2213"/>
        <v/>
      </c>
      <c r="Q47126">
        <f t="shared" si="2214"/>
        <v>672</v>
      </c>
    </row>
    <row r="47127" spans="14:17" x14ac:dyDescent="0.25">
      <c r="N47127">
        <v>417</v>
      </c>
      <c r="O47127" t="str">
        <f t="shared" si="2212"/>
        <v/>
      </c>
      <c r="P47127" t="str">
        <f t="shared" si="2213"/>
        <v/>
      </c>
      <c r="Q47127" t="str">
        <f t="shared" si="2214"/>
        <v/>
      </c>
    </row>
    <row r="47128" spans="14:17" x14ac:dyDescent="0.25">
      <c r="N47128">
        <v>820</v>
      </c>
      <c r="O47128">
        <f t="shared" si="2212"/>
        <v>820</v>
      </c>
      <c r="P47128" t="str">
        <f t="shared" si="2213"/>
        <v/>
      </c>
      <c r="Q47128" t="str">
        <f t="shared" si="2214"/>
        <v/>
      </c>
    </row>
    <row r="47129" spans="14:17" x14ac:dyDescent="0.25">
      <c r="N47129">
        <v>125</v>
      </c>
      <c r="O47129" t="str">
        <f t="shared" si="2212"/>
        <v/>
      </c>
      <c r="P47129" t="str">
        <f t="shared" si="2213"/>
        <v/>
      </c>
      <c r="Q47129" t="str">
        <f t="shared" si="2214"/>
        <v/>
      </c>
    </row>
    <row r="47130" spans="14:17" x14ac:dyDescent="0.25">
      <c r="N47130">
        <v>609</v>
      </c>
      <c r="O47130" t="str">
        <f t="shared" si="2212"/>
        <v/>
      </c>
      <c r="P47130">
        <f t="shared" si="2213"/>
        <v>609</v>
      </c>
      <c r="Q47130" t="str">
        <f t="shared" si="2214"/>
        <v/>
      </c>
    </row>
    <row r="47131" spans="14:17" x14ac:dyDescent="0.25">
      <c r="N47131">
        <v>986</v>
      </c>
      <c r="O47131">
        <f t="shared" si="2212"/>
        <v>986</v>
      </c>
      <c r="P47131" t="str">
        <f t="shared" si="2213"/>
        <v/>
      </c>
      <c r="Q47131" t="str">
        <f t="shared" si="2214"/>
        <v/>
      </c>
    </row>
    <row r="47132" spans="14:17" x14ac:dyDescent="0.25">
      <c r="N47132">
        <v>453</v>
      </c>
      <c r="O47132" t="str">
        <f t="shared" si="2212"/>
        <v/>
      </c>
      <c r="P47132" t="str">
        <f t="shared" si="2213"/>
        <v/>
      </c>
      <c r="Q47132" t="str">
        <f t="shared" si="2214"/>
        <v/>
      </c>
    </row>
    <row r="47133" spans="14:17" x14ac:dyDescent="0.25">
      <c r="N47133">
        <v>84</v>
      </c>
      <c r="O47133" t="str">
        <f t="shared" si="2212"/>
        <v/>
      </c>
      <c r="P47133" t="str">
        <f t="shared" si="2213"/>
        <v/>
      </c>
      <c r="Q47133">
        <f t="shared" si="2214"/>
        <v>84</v>
      </c>
    </row>
    <row r="47134" spans="14:17" x14ac:dyDescent="0.25">
      <c r="N47134">
        <v>791</v>
      </c>
      <c r="O47134" t="str">
        <f t="shared" si="2212"/>
        <v/>
      </c>
      <c r="P47134">
        <f t="shared" si="2213"/>
        <v>791</v>
      </c>
      <c r="Q47134" t="str">
        <f t="shared" si="2214"/>
        <v/>
      </c>
    </row>
    <row r="47135" spans="14:17" x14ac:dyDescent="0.25">
      <c r="N47135">
        <v>442</v>
      </c>
      <c r="O47135">
        <f t="shared" si="2212"/>
        <v>442</v>
      </c>
      <c r="P47135" t="str">
        <f t="shared" si="2213"/>
        <v/>
      </c>
      <c r="Q47135" t="str">
        <f t="shared" si="2214"/>
        <v/>
      </c>
    </row>
    <row r="47136" spans="14:17" x14ac:dyDescent="0.25">
      <c r="N47136">
        <v>98</v>
      </c>
      <c r="O47136" t="str">
        <f t="shared" si="2212"/>
        <v/>
      </c>
      <c r="P47136" t="str">
        <f t="shared" si="2213"/>
        <v/>
      </c>
      <c r="Q47136">
        <f t="shared" si="2214"/>
        <v>98</v>
      </c>
    </row>
    <row r="47137" spans="14:17" x14ac:dyDescent="0.25">
      <c r="N47137">
        <v>914</v>
      </c>
      <c r="O47137">
        <f t="shared" si="2212"/>
        <v>914</v>
      </c>
      <c r="P47137" t="str">
        <f t="shared" si="2213"/>
        <v/>
      </c>
      <c r="Q47137" t="str">
        <f t="shared" si="2214"/>
        <v/>
      </c>
    </row>
    <row r="47138" spans="14:17" x14ac:dyDescent="0.25">
      <c r="N47138">
        <v>949</v>
      </c>
      <c r="O47138" t="str">
        <f t="shared" si="2212"/>
        <v/>
      </c>
      <c r="P47138" t="str">
        <f t="shared" si="2213"/>
        <v/>
      </c>
      <c r="Q47138" t="str">
        <f t="shared" si="2214"/>
        <v/>
      </c>
    </row>
    <row r="47139" spans="14:17" x14ac:dyDescent="0.25">
      <c r="N47139">
        <v>544</v>
      </c>
      <c r="O47139">
        <f t="shared" si="2212"/>
        <v>544</v>
      </c>
      <c r="P47139" t="str">
        <f t="shared" si="2213"/>
        <v/>
      </c>
      <c r="Q47139" t="str">
        <f t="shared" si="2214"/>
        <v/>
      </c>
    </row>
    <row r="47140" spans="14:17" x14ac:dyDescent="0.25">
      <c r="N47140">
        <v>247</v>
      </c>
      <c r="O47140" t="str">
        <f t="shared" si="2212"/>
        <v/>
      </c>
      <c r="P47140" t="str">
        <f t="shared" si="2213"/>
        <v/>
      </c>
      <c r="Q47140" t="str">
        <f t="shared" si="2214"/>
        <v/>
      </c>
    </row>
    <row r="47141" spans="14:17" x14ac:dyDescent="0.25">
      <c r="N47141">
        <v>592</v>
      </c>
      <c r="O47141">
        <f t="shared" si="2212"/>
        <v>592</v>
      </c>
      <c r="P47141" t="str">
        <f t="shared" si="2213"/>
        <v/>
      </c>
      <c r="Q47141" t="str">
        <f t="shared" si="2214"/>
        <v/>
      </c>
    </row>
    <row r="47142" spans="14:17" x14ac:dyDescent="0.25">
      <c r="N47142">
        <v>507</v>
      </c>
      <c r="O47142" t="str">
        <f t="shared" si="2212"/>
        <v/>
      </c>
      <c r="P47142" t="str">
        <f t="shared" si="2213"/>
        <v/>
      </c>
      <c r="Q47142" t="str">
        <f t="shared" si="2214"/>
        <v/>
      </c>
    </row>
    <row r="47143" spans="14:17" x14ac:dyDescent="0.25">
      <c r="N47143">
        <v>135</v>
      </c>
      <c r="O47143" t="str">
        <f t="shared" si="2212"/>
        <v/>
      </c>
      <c r="P47143" t="str">
        <f t="shared" si="2213"/>
        <v/>
      </c>
      <c r="Q47143" t="str">
        <f t="shared" si="2214"/>
        <v/>
      </c>
    </row>
    <row r="47144" spans="14:17" x14ac:dyDescent="0.25">
      <c r="N47144">
        <v>1000</v>
      </c>
      <c r="O47144">
        <f t="shared" si="2212"/>
        <v>1000</v>
      </c>
      <c r="P47144" t="str">
        <f t="shared" si="2213"/>
        <v/>
      </c>
      <c r="Q47144" t="str">
        <f t="shared" si="2214"/>
        <v/>
      </c>
    </row>
    <row r="47145" spans="14:17" x14ac:dyDescent="0.25">
      <c r="N47145">
        <v>602</v>
      </c>
      <c r="O47145" t="str">
        <f t="shared" si="2212"/>
        <v/>
      </c>
      <c r="P47145" t="str">
        <f t="shared" si="2213"/>
        <v/>
      </c>
      <c r="Q47145">
        <f t="shared" si="2214"/>
        <v>602</v>
      </c>
    </row>
    <row r="47146" spans="14:17" x14ac:dyDescent="0.25">
      <c r="N47146">
        <v>20</v>
      </c>
      <c r="O47146">
        <f t="shared" si="2212"/>
        <v>20</v>
      </c>
      <c r="P47146" t="str">
        <f t="shared" si="2213"/>
        <v/>
      </c>
      <c r="Q47146" t="str">
        <f t="shared" si="2214"/>
        <v/>
      </c>
    </row>
    <row r="47147" spans="14:17" x14ac:dyDescent="0.25">
      <c r="N47147">
        <v>340</v>
      </c>
      <c r="O47147">
        <f t="shared" si="2212"/>
        <v>340</v>
      </c>
      <c r="P47147" t="str">
        <f t="shared" si="2213"/>
        <v/>
      </c>
      <c r="Q47147" t="str">
        <f t="shared" si="2214"/>
        <v/>
      </c>
    </row>
    <row r="47148" spans="14:17" x14ac:dyDescent="0.25">
      <c r="N47148">
        <v>367</v>
      </c>
      <c r="O47148" t="str">
        <f t="shared" si="2212"/>
        <v/>
      </c>
      <c r="P47148" t="str">
        <f t="shared" si="2213"/>
        <v/>
      </c>
      <c r="Q47148" t="str">
        <f t="shared" si="2214"/>
        <v/>
      </c>
    </row>
    <row r="47149" spans="14:17" x14ac:dyDescent="0.25">
      <c r="N47149">
        <v>305</v>
      </c>
      <c r="O47149" t="str">
        <f t="shared" si="2212"/>
        <v/>
      </c>
      <c r="P47149" t="str">
        <f t="shared" si="2213"/>
        <v/>
      </c>
      <c r="Q47149" t="str">
        <f t="shared" si="2214"/>
        <v/>
      </c>
    </row>
    <row r="47150" spans="14:17" x14ac:dyDescent="0.25">
      <c r="N47150">
        <v>456</v>
      </c>
      <c r="O47150">
        <f t="shared" si="2212"/>
        <v>456</v>
      </c>
      <c r="P47150" t="str">
        <f t="shared" si="2213"/>
        <v/>
      </c>
      <c r="Q47150" t="str">
        <f t="shared" si="2214"/>
        <v/>
      </c>
    </row>
    <row r="47151" spans="14:17" x14ac:dyDescent="0.25">
      <c r="N47151">
        <v>574</v>
      </c>
      <c r="O47151" t="str">
        <f t="shared" si="2212"/>
        <v/>
      </c>
      <c r="P47151" t="str">
        <f t="shared" si="2213"/>
        <v/>
      </c>
      <c r="Q47151">
        <f t="shared" si="2214"/>
        <v>574</v>
      </c>
    </row>
    <row r="47152" spans="14:17" x14ac:dyDescent="0.25">
      <c r="N47152">
        <v>188</v>
      </c>
      <c r="O47152">
        <f t="shared" si="2212"/>
        <v>188</v>
      </c>
      <c r="P47152" t="str">
        <f t="shared" si="2213"/>
        <v/>
      </c>
      <c r="Q47152" t="str">
        <f t="shared" si="2214"/>
        <v/>
      </c>
    </row>
    <row r="47153" spans="14:17" x14ac:dyDescent="0.25">
      <c r="N47153">
        <v>310</v>
      </c>
      <c r="O47153">
        <f t="shared" si="2212"/>
        <v>310</v>
      </c>
      <c r="P47153" t="str">
        <f t="shared" si="2213"/>
        <v/>
      </c>
      <c r="Q47153" t="str">
        <f t="shared" si="2214"/>
        <v/>
      </c>
    </row>
    <row r="47154" spans="14:17" x14ac:dyDescent="0.25">
      <c r="N47154">
        <v>175</v>
      </c>
      <c r="O47154" t="str">
        <f t="shared" si="2212"/>
        <v/>
      </c>
      <c r="P47154">
        <f t="shared" si="2213"/>
        <v>175</v>
      </c>
      <c r="Q47154" t="str">
        <f t="shared" si="2214"/>
        <v/>
      </c>
    </row>
    <row r="47155" spans="14:17" x14ac:dyDescent="0.25">
      <c r="N47155">
        <v>660</v>
      </c>
      <c r="O47155">
        <f t="shared" si="2212"/>
        <v>660</v>
      </c>
      <c r="P47155" t="str">
        <f t="shared" si="2213"/>
        <v/>
      </c>
      <c r="Q47155" t="str">
        <f t="shared" si="2214"/>
        <v/>
      </c>
    </row>
    <row r="47156" spans="14:17" x14ac:dyDescent="0.25">
      <c r="N47156">
        <v>60</v>
      </c>
      <c r="O47156">
        <f t="shared" si="2212"/>
        <v>60</v>
      </c>
      <c r="P47156" t="str">
        <f t="shared" si="2213"/>
        <v/>
      </c>
      <c r="Q47156" t="str">
        <f t="shared" si="2214"/>
        <v/>
      </c>
    </row>
    <row r="47157" spans="14:17" x14ac:dyDescent="0.25">
      <c r="N47157">
        <v>271</v>
      </c>
      <c r="O47157" t="str">
        <f t="shared" si="2212"/>
        <v/>
      </c>
      <c r="P47157" t="str">
        <f t="shared" si="2213"/>
        <v/>
      </c>
      <c r="Q47157" t="str">
        <f t="shared" si="2214"/>
        <v/>
      </c>
    </row>
    <row r="47158" spans="14:17" x14ac:dyDescent="0.25">
      <c r="N47158">
        <v>317</v>
      </c>
      <c r="O47158" t="str">
        <f t="shared" si="2212"/>
        <v/>
      </c>
      <c r="P47158" t="str">
        <f t="shared" si="2213"/>
        <v/>
      </c>
      <c r="Q47158" t="str">
        <f t="shared" si="2214"/>
        <v/>
      </c>
    </row>
    <row r="47159" spans="14:17" x14ac:dyDescent="0.25">
      <c r="N47159">
        <v>7</v>
      </c>
      <c r="O47159" t="str">
        <f t="shared" si="2212"/>
        <v/>
      </c>
      <c r="P47159">
        <f t="shared" si="2213"/>
        <v>7</v>
      </c>
      <c r="Q47159" t="str">
        <f t="shared" si="2214"/>
        <v/>
      </c>
    </row>
    <row r="47160" spans="14:17" x14ac:dyDescent="0.25">
      <c r="N47160">
        <v>725</v>
      </c>
      <c r="O47160" t="str">
        <f t="shared" si="2212"/>
        <v/>
      </c>
      <c r="P47160" t="str">
        <f t="shared" si="2213"/>
        <v/>
      </c>
      <c r="Q47160" t="str">
        <f t="shared" si="2214"/>
        <v/>
      </c>
    </row>
    <row r="47161" spans="14:17" x14ac:dyDescent="0.25">
      <c r="N47161">
        <v>738</v>
      </c>
      <c r="O47161">
        <f t="shared" si="2212"/>
        <v>738</v>
      </c>
      <c r="P47161" t="str">
        <f t="shared" si="2213"/>
        <v/>
      </c>
      <c r="Q47161" t="str">
        <f t="shared" si="2214"/>
        <v/>
      </c>
    </row>
    <row r="47162" spans="14:17" x14ac:dyDescent="0.25">
      <c r="N47162">
        <v>711</v>
      </c>
      <c r="O47162" t="str">
        <f t="shared" si="2212"/>
        <v/>
      </c>
      <c r="P47162" t="str">
        <f t="shared" si="2213"/>
        <v/>
      </c>
      <c r="Q47162" t="str">
        <f t="shared" si="2214"/>
        <v/>
      </c>
    </row>
    <row r="47163" spans="14:17" x14ac:dyDescent="0.25">
      <c r="N47163">
        <v>982</v>
      </c>
      <c r="O47163">
        <f t="shared" si="2212"/>
        <v>982</v>
      </c>
      <c r="P47163" t="str">
        <f t="shared" si="2213"/>
        <v/>
      </c>
      <c r="Q47163" t="str">
        <f t="shared" si="2214"/>
        <v/>
      </c>
    </row>
    <row r="47164" spans="14:17" x14ac:dyDescent="0.25">
      <c r="N47164">
        <v>869</v>
      </c>
      <c r="O47164" t="str">
        <f t="shared" si="2212"/>
        <v/>
      </c>
      <c r="P47164" t="str">
        <f t="shared" si="2213"/>
        <v/>
      </c>
      <c r="Q47164" t="str">
        <f t="shared" si="2214"/>
        <v/>
      </c>
    </row>
    <row r="47165" spans="14:17" x14ac:dyDescent="0.25">
      <c r="N47165">
        <v>875</v>
      </c>
      <c r="O47165" t="str">
        <f t="shared" si="2212"/>
        <v/>
      </c>
      <c r="P47165">
        <f t="shared" si="2213"/>
        <v>875</v>
      </c>
      <c r="Q47165" t="str">
        <f t="shared" si="2214"/>
        <v/>
      </c>
    </row>
    <row r="47166" spans="14:17" x14ac:dyDescent="0.25">
      <c r="N47166">
        <v>409</v>
      </c>
      <c r="O47166" t="str">
        <f t="shared" si="2212"/>
        <v/>
      </c>
      <c r="P47166" t="str">
        <f t="shared" si="2213"/>
        <v/>
      </c>
      <c r="Q47166" t="str">
        <f t="shared" si="2214"/>
        <v/>
      </c>
    </row>
    <row r="47167" spans="14:17" x14ac:dyDescent="0.25">
      <c r="N47167">
        <v>173</v>
      </c>
      <c r="O47167" t="str">
        <f t="shared" si="2212"/>
        <v/>
      </c>
      <c r="P47167" t="str">
        <f t="shared" si="2213"/>
        <v/>
      </c>
      <c r="Q47167" t="str">
        <f t="shared" si="2214"/>
        <v/>
      </c>
    </row>
    <row r="47168" spans="14:17" x14ac:dyDescent="0.25">
      <c r="N47168">
        <v>108</v>
      </c>
      <c r="O47168">
        <f t="shared" si="2212"/>
        <v>108</v>
      </c>
      <c r="P47168" t="str">
        <f t="shared" si="2213"/>
        <v/>
      </c>
      <c r="Q47168" t="str">
        <f t="shared" si="2214"/>
        <v/>
      </c>
    </row>
    <row r="47169" spans="14:17" x14ac:dyDescent="0.25">
      <c r="N47169">
        <v>547</v>
      </c>
      <c r="O47169" t="str">
        <f t="shared" si="2212"/>
        <v/>
      </c>
      <c r="P47169" t="str">
        <f t="shared" si="2213"/>
        <v/>
      </c>
      <c r="Q47169" t="str">
        <f t="shared" si="2214"/>
        <v/>
      </c>
    </row>
    <row r="47170" spans="14:17" x14ac:dyDescent="0.25">
      <c r="N47170">
        <v>940</v>
      </c>
      <c r="O47170">
        <f t="shared" si="2212"/>
        <v>940</v>
      </c>
      <c r="P47170" t="str">
        <f t="shared" si="2213"/>
        <v/>
      </c>
      <c r="Q47170" t="str">
        <f t="shared" si="2214"/>
        <v/>
      </c>
    </row>
    <row r="47171" spans="14:17" x14ac:dyDescent="0.25">
      <c r="N47171">
        <v>20</v>
      </c>
      <c r="O47171">
        <f t="shared" si="2212"/>
        <v>20</v>
      </c>
      <c r="P47171" t="str">
        <f t="shared" si="2213"/>
        <v/>
      </c>
      <c r="Q47171" t="str">
        <f t="shared" si="2214"/>
        <v/>
      </c>
    </row>
    <row r="47172" spans="14:17" x14ac:dyDescent="0.25">
      <c r="N47172">
        <v>779</v>
      </c>
      <c r="O47172" t="str">
        <f t="shared" ref="O47172:O47235" si="2215">IF(AND(MOD(N47172,2)=0,MOD(N47172,7) &lt;&gt; 0),N47172,"")</f>
        <v/>
      </c>
      <c r="P47172" t="str">
        <f t="shared" ref="P47172:P47235" si="2216">IF(AND(MOD(N47172,7)=0,MOD(N47172,2) &lt;&gt; 0),N47172,"")</f>
        <v/>
      </c>
      <c r="Q47172" t="str">
        <f t="shared" ref="Q47172:Q47235" si="2217">IF(MOD(N47172,14)=0,N47172,"")</f>
        <v/>
      </c>
    </row>
    <row r="47173" spans="14:17" x14ac:dyDescent="0.25">
      <c r="N47173">
        <v>208</v>
      </c>
      <c r="O47173">
        <f t="shared" si="2215"/>
        <v>208</v>
      </c>
      <c r="P47173" t="str">
        <f t="shared" si="2216"/>
        <v/>
      </c>
      <c r="Q47173" t="str">
        <f t="shared" si="2217"/>
        <v/>
      </c>
    </row>
    <row r="47174" spans="14:17" x14ac:dyDescent="0.25">
      <c r="N47174">
        <v>162</v>
      </c>
      <c r="O47174">
        <f t="shared" si="2215"/>
        <v>162</v>
      </c>
      <c r="P47174" t="str">
        <f t="shared" si="2216"/>
        <v/>
      </c>
      <c r="Q47174" t="str">
        <f t="shared" si="2217"/>
        <v/>
      </c>
    </row>
    <row r="47175" spans="14:17" x14ac:dyDescent="0.25">
      <c r="N47175">
        <v>508</v>
      </c>
      <c r="O47175">
        <f t="shared" si="2215"/>
        <v>508</v>
      </c>
      <c r="P47175" t="str">
        <f t="shared" si="2216"/>
        <v/>
      </c>
      <c r="Q47175" t="str">
        <f t="shared" si="2217"/>
        <v/>
      </c>
    </row>
    <row r="47176" spans="14:17" x14ac:dyDescent="0.25">
      <c r="N47176">
        <v>838</v>
      </c>
      <c r="O47176">
        <f t="shared" si="2215"/>
        <v>838</v>
      </c>
      <c r="P47176" t="str">
        <f t="shared" si="2216"/>
        <v/>
      </c>
      <c r="Q47176" t="str">
        <f t="shared" si="2217"/>
        <v/>
      </c>
    </row>
    <row r="47177" spans="14:17" x14ac:dyDescent="0.25">
      <c r="N47177">
        <v>53</v>
      </c>
      <c r="O47177" t="str">
        <f t="shared" si="2215"/>
        <v/>
      </c>
      <c r="P47177" t="str">
        <f t="shared" si="2216"/>
        <v/>
      </c>
      <c r="Q47177" t="str">
        <f t="shared" si="2217"/>
        <v/>
      </c>
    </row>
    <row r="47178" spans="14:17" x14ac:dyDescent="0.25">
      <c r="N47178">
        <v>610</v>
      </c>
      <c r="O47178">
        <f t="shared" si="2215"/>
        <v>610</v>
      </c>
      <c r="P47178" t="str">
        <f t="shared" si="2216"/>
        <v/>
      </c>
      <c r="Q47178" t="str">
        <f t="shared" si="2217"/>
        <v/>
      </c>
    </row>
    <row r="47179" spans="14:17" x14ac:dyDescent="0.25">
      <c r="N47179">
        <v>793</v>
      </c>
      <c r="O47179" t="str">
        <f t="shared" si="2215"/>
        <v/>
      </c>
      <c r="P47179" t="str">
        <f t="shared" si="2216"/>
        <v/>
      </c>
      <c r="Q47179" t="str">
        <f t="shared" si="2217"/>
        <v/>
      </c>
    </row>
    <row r="47180" spans="14:17" x14ac:dyDescent="0.25">
      <c r="N47180">
        <v>495</v>
      </c>
      <c r="O47180" t="str">
        <f t="shared" si="2215"/>
        <v/>
      </c>
      <c r="P47180" t="str">
        <f t="shared" si="2216"/>
        <v/>
      </c>
      <c r="Q47180" t="str">
        <f t="shared" si="2217"/>
        <v/>
      </c>
    </row>
    <row r="47181" spans="14:17" x14ac:dyDescent="0.25">
      <c r="N47181">
        <v>626</v>
      </c>
      <c r="O47181">
        <f t="shared" si="2215"/>
        <v>626</v>
      </c>
      <c r="P47181" t="str">
        <f t="shared" si="2216"/>
        <v/>
      </c>
      <c r="Q47181" t="str">
        <f t="shared" si="2217"/>
        <v/>
      </c>
    </row>
    <row r="47182" spans="14:17" x14ac:dyDescent="0.25">
      <c r="N47182">
        <v>744</v>
      </c>
      <c r="O47182">
        <f t="shared" si="2215"/>
        <v>744</v>
      </c>
      <c r="P47182" t="str">
        <f t="shared" si="2216"/>
        <v/>
      </c>
      <c r="Q47182" t="str">
        <f t="shared" si="2217"/>
        <v/>
      </c>
    </row>
    <row r="47183" spans="14:17" x14ac:dyDescent="0.25">
      <c r="N47183">
        <v>125</v>
      </c>
      <c r="O47183" t="str">
        <f t="shared" si="2215"/>
        <v/>
      </c>
      <c r="P47183" t="str">
        <f t="shared" si="2216"/>
        <v/>
      </c>
      <c r="Q47183" t="str">
        <f t="shared" si="2217"/>
        <v/>
      </c>
    </row>
    <row r="47184" spans="14:17" x14ac:dyDescent="0.25">
      <c r="N47184">
        <v>556</v>
      </c>
      <c r="O47184">
        <f t="shared" si="2215"/>
        <v>556</v>
      </c>
      <c r="P47184" t="str">
        <f t="shared" si="2216"/>
        <v/>
      </c>
      <c r="Q47184" t="str">
        <f t="shared" si="2217"/>
        <v/>
      </c>
    </row>
    <row r="47185" spans="14:17" x14ac:dyDescent="0.25">
      <c r="N47185">
        <v>699</v>
      </c>
      <c r="O47185" t="str">
        <f t="shared" si="2215"/>
        <v/>
      </c>
      <c r="P47185" t="str">
        <f t="shared" si="2216"/>
        <v/>
      </c>
      <c r="Q47185" t="str">
        <f t="shared" si="2217"/>
        <v/>
      </c>
    </row>
    <row r="47186" spans="14:17" x14ac:dyDescent="0.25">
      <c r="N47186">
        <v>928</v>
      </c>
      <c r="O47186">
        <f t="shared" si="2215"/>
        <v>928</v>
      </c>
      <c r="P47186" t="str">
        <f t="shared" si="2216"/>
        <v/>
      </c>
      <c r="Q47186" t="str">
        <f t="shared" si="2217"/>
        <v/>
      </c>
    </row>
    <row r="47187" spans="14:17" x14ac:dyDescent="0.25">
      <c r="N47187">
        <v>88</v>
      </c>
      <c r="O47187">
        <f t="shared" si="2215"/>
        <v>88</v>
      </c>
      <c r="P47187" t="str">
        <f t="shared" si="2216"/>
        <v/>
      </c>
      <c r="Q47187" t="str">
        <f t="shared" si="2217"/>
        <v/>
      </c>
    </row>
    <row r="47188" spans="14:17" x14ac:dyDescent="0.25">
      <c r="N47188">
        <v>638</v>
      </c>
      <c r="O47188">
        <f t="shared" si="2215"/>
        <v>638</v>
      </c>
      <c r="P47188" t="str">
        <f t="shared" si="2216"/>
        <v/>
      </c>
      <c r="Q47188" t="str">
        <f t="shared" si="2217"/>
        <v/>
      </c>
    </row>
    <row r="47189" spans="14:17" x14ac:dyDescent="0.25">
      <c r="N47189">
        <v>558</v>
      </c>
      <c r="O47189">
        <f t="shared" si="2215"/>
        <v>558</v>
      </c>
      <c r="P47189" t="str">
        <f t="shared" si="2216"/>
        <v/>
      </c>
      <c r="Q47189" t="str">
        <f t="shared" si="2217"/>
        <v/>
      </c>
    </row>
    <row r="47190" spans="14:17" x14ac:dyDescent="0.25">
      <c r="N47190">
        <v>145</v>
      </c>
      <c r="O47190" t="str">
        <f t="shared" si="2215"/>
        <v/>
      </c>
      <c r="P47190" t="str">
        <f t="shared" si="2216"/>
        <v/>
      </c>
      <c r="Q47190" t="str">
        <f t="shared" si="2217"/>
        <v/>
      </c>
    </row>
    <row r="47191" spans="14:17" x14ac:dyDescent="0.25">
      <c r="N47191">
        <v>179</v>
      </c>
      <c r="O47191" t="str">
        <f t="shared" si="2215"/>
        <v/>
      </c>
      <c r="P47191" t="str">
        <f t="shared" si="2216"/>
        <v/>
      </c>
      <c r="Q47191" t="str">
        <f t="shared" si="2217"/>
        <v/>
      </c>
    </row>
    <row r="47192" spans="14:17" x14ac:dyDescent="0.25">
      <c r="N47192">
        <v>141</v>
      </c>
      <c r="O47192" t="str">
        <f t="shared" si="2215"/>
        <v/>
      </c>
      <c r="P47192" t="str">
        <f t="shared" si="2216"/>
        <v/>
      </c>
      <c r="Q47192" t="str">
        <f t="shared" si="2217"/>
        <v/>
      </c>
    </row>
    <row r="47193" spans="14:17" x14ac:dyDescent="0.25">
      <c r="N47193">
        <v>418</v>
      </c>
      <c r="O47193">
        <f t="shared" si="2215"/>
        <v>418</v>
      </c>
      <c r="P47193" t="str">
        <f t="shared" si="2216"/>
        <v/>
      </c>
      <c r="Q47193" t="str">
        <f t="shared" si="2217"/>
        <v/>
      </c>
    </row>
    <row r="47194" spans="14:17" x14ac:dyDescent="0.25">
      <c r="N47194">
        <v>200</v>
      </c>
      <c r="O47194">
        <f t="shared" si="2215"/>
        <v>200</v>
      </c>
      <c r="P47194" t="str">
        <f t="shared" si="2216"/>
        <v/>
      </c>
      <c r="Q47194" t="str">
        <f t="shared" si="2217"/>
        <v/>
      </c>
    </row>
    <row r="47195" spans="14:17" x14ac:dyDescent="0.25">
      <c r="N47195">
        <v>705</v>
      </c>
      <c r="O47195" t="str">
        <f t="shared" si="2215"/>
        <v/>
      </c>
      <c r="P47195" t="str">
        <f t="shared" si="2216"/>
        <v/>
      </c>
      <c r="Q47195" t="str">
        <f t="shared" si="2217"/>
        <v/>
      </c>
    </row>
    <row r="47196" spans="14:17" x14ac:dyDescent="0.25">
      <c r="N47196">
        <v>944</v>
      </c>
      <c r="O47196">
        <f t="shared" si="2215"/>
        <v>944</v>
      </c>
      <c r="P47196" t="str">
        <f t="shared" si="2216"/>
        <v/>
      </c>
      <c r="Q47196" t="str">
        <f t="shared" si="2217"/>
        <v/>
      </c>
    </row>
    <row r="47197" spans="14:17" x14ac:dyDescent="0.25">
      <c r="N47197">
        <v>45</v>
      </c>
      <c r="O47197" t="str">
        <f t="shared" si="2215"/>
        <v/>
      </c>
      <c r="P47197" t="str">
        <f t="shared" si="2216"/>
        <v/>
      </c>
      <c r="Q47197" t="str">
        <f t="shared" si="2217"/>
        <v/>
      </c>
    </row>
    <row r="47198" spans="14:17" x14ac:dyDescent="0.25">
      <c r="N47198">
        <v>216</v>
      </c>
      <c r="O47198">
        <f t="shared" si="2215"/>
        <v>216</v>
      </c>
      <c r="P47198" t="str">
        <f t="shared" si="2216"/>
        <v/>
      </c>
      <c r="Q47198" t="str">
        <f t="shared" si="2217"/>
        <v/>
      </c>
    </row>
    <row r="47199" spans="14:17" x14ac:dyDescent="0.25">
      <c r="N47199">
        <v>877</v>
      </c>
      <c r="O47199" t="str">
        <f t="shared" si="2215"/>
        <v/>
      </c>
      <c r="P47199" t="str">
        <f t="shared" si="2216"/>
        <v/>
      </c>
      <c r="Q47199" t="str">
        <f t="shared" si="2217"/>
        <v/>
      </c>
    </row>
    <row r="47200" spans="14:17" x14ac:dyDescent="0.25">
      <c r="N47200">
        <v>396</v>
      </c>
      <c r="O47200">
        <f t="shared" si="2215"/>
        <v>396</v>
      </c>
      <c r="P47200" t="str">
        <f t="shared" si="2216"/>
        <v/>
      </c>
      <c r="Q47200" t="str">
        <f t="shared" si="2217"/>
        <v/>
      </c>
    </row>
    <row r="47201" spans="14:17" x14ac:dyDescent="0.25">
      <c r="N47201">
        <v>121</v>
      </c>
      <c r="O47201" t="str">
        <f t="shared" si="2215"/>
        <v/>
      </c>
      <c r="P47201" t="str">
        <f t="shared" si="2216"/>
        <v/>
      </c>
      <c r="Q47201" t="str">
        <f t="shared" si="2217"/>
        <v/>
      </c>
    </row>
    <row r="47202" spans="14:17" x14ac:dyDescent="0.25">
      <c r="N47202">
        <v>302</v>
      </c>
      <c r="O47202">
        <f t="shared" si="2215"/>
        <v>302</v>
      </c>
      <c r="P47202" t="str">
        <f t="shared" si="2216"/>
        <v/>
      </c>
      <c r="Q47202" t="str">
        <f t="shared" si="2217"/>
        <v/>
      </c>
    </row>
    <row r="47203" spans="14:17" x14ac:dyDescent="0.25">
      <c r="N47203">
        <v>513</v>
      </c>
      <c r="O47203" t="str">
        <f t="shared" si="2215"/>
        <v/>
      </c>
      <c r="P47203" t="str">
        <f t="shared" si="2216"/>
        <v/>
      </c>
      <c r="Q47203" t="str">
        <f t="shared" si="2217"/>
        <v/>
      </c>
    </row>
    <row r="47204" spans="14:17" x14ac:dyDescent="0.25">
      <c r="N47204">
        <v>142</v>
      </c>
      <c r="O47204">
        <f t="shared" si="2215"/>
        <v>142</v>
      </c>
      <c r="P47204" t="str">
        <f t="shared" si="2216"/>
        <v/>
      </c>
      <c r="Q47204" t="str">
        <f t="shared" si="2217"/>
        <v/>
      </c>
    </row>
    <row r="47205" spans="14:17" x14ac:dyDescent="0.25">
      <c r="N47205">
        <v>245</v>
      </c>
      <c r="O47205" t="str">
        <f t="shared" si="2215"/>
        <v/>
      </c>
      <c r="P47205">
        <f t="shared" si="2216"/>
        <v>245</v>
      </c>
      <c r="Q47205" t="str">
        <f t="shared" si="2217"/>
        <v/>
      </c>
    </row>
    <row r="47206" spans="14:17" x14ac:dyDescent="0.25">
      <c r="N47206">
        <v>856</v>
      </c>
      <c r="O47206">
        <f t="shared" si="2215"/>
        <v>856</v>
      </c>
      <c r="P47206" t="str">
        <f t="shared" si="2216"/>
        <v/>
      </c>
      <c r="Q47206" t="str">
        <f t="shared" si="2217"/>
        <v/>
      </c>
    </row>
    <row r="47207" spans="14:17" x14ac:dyDescent="0.25">
      <c r="N47207">
        <v>814</v>
      </c>
      <c r="O47207">
        <f t="shared" si="2215"/>
        <v>814</v>
      </c>
      <c r="P47207" t="str">
        <f t="shared" si="2216"/>
        <v/>
      </c>
      <c r="Q47207" t="str">
        <f t="shared" si="2217"/>
        <v/>
      </c>
    </row>
    <row r="47208" spans="14:17" x14ac:dyDescent="0.25">
      <c r="N47208">
        <v>985</v>
      </c>
      <c r="O47208" t="str">
        <f t="shared" si="2215"/>
        <v/>
      </c>
      <c r="P47208" t="str">
        <f t="shared" si="2216"/>
        <v/>
      </c>
      <c r="Q47208" t="str">
        <f t="shared" si="2217"/>
        <v/>
      </c>
    </row>
    <row r="47209" spans="14:17" x14ac:dyDescent="0.25">
      <c r="N47209">
        <v>898</v>
      </c>
      <c r="O47209">
        <f t="shared" si="2215"/>
        <v>898</v>
      </c>
      <c r="P47209" t="str">
        <f t="shared" si="2216"/>
        <v/>
      </c>
      <c r="Q47209" t="str">
        <f t="shared" si="2217"/>
        <v/>
      </c>
    </row>
    <row r="47210" spans="14:17" x14ac:dyDescent="0.25">
      <c r="N47210">
        <v>3</v>
      </c>
      <c r="O47210" t="str">
        <f t="shared" si="2215"/>
        <v/>
      </c>
      <c r="P47210" t="str">
        <f t="shared" si="2216"/>
        <v/>
      </c>
      <c r="Q47210" t="str">
        <f t="shared" si="2217"/>
        <v/>
      </c>
    </row>
    <row r="47211" spans="14:17" x14ac:dyDescent="0.25">
      <c r="N47211">
        <v>19</v>
      </c>
      <c r="O47211" t="str">
        <f t="shared" si="2215"/>
        <v/>
      </c>
      <c r="P47211" t="str">
        <f t="shared" si="2216"/>
        <v/>
      </c>
      <c r="Q47211" t="str">
        <f t="shared" si="2217"/>
        <v/>
      </c>
    </row>
    <row r="47212" spans="14:17" x14ac:dyDescent="0.25">
      <c r="N47212">
        <v>414</v>
      </c>
      <c r="O47212">
        <f t="shared" si="2215"/>
        <v>414</v>
      </c>
      <c r="P47212" t="str">
        <f t="shared" si="2216"/>
        <v/>
      </c>
      <c r="Q47212" t="str">
        <f t="shared" si="2217"/>
        <v/>
      </c>
    </row>
    <row r="47213" spans="14:17" x14ac:dyDescent="0.25">
      <c r="N47213">
        <v>766</v>
      </c>
      <c r="O47213">
        <f t="shared" si="2215"/>
        <v>766</v>
      </c>
      <c r="P47213" t="str">
        <f t="shared" si="2216"/>
        <v/>
      </c>
      <c r="Q47213" t="str">
        <f t="shared" si="2217"/>
        <v/>
      </c>
    </row>
    <row r="47214" spans="14:17" x14ac:dyDescent="0.25">
      <c r="N47214">
        <v>457</v>
      </c>
      <c r="O47214" t="str">
        <f t="shared" si="2215"/>
        <v/>
      </c>
      <c r="P47214" t="str">
        <f t="shared" si="2216"/>
        <v/>
      </c>
      <c r="Q47214" t="str">
        <f t="shared" si="2217"/>
        <v/>
      </c>
    </row>
    <row r="47215" spans="14:17" x14ac:dyDescent="0.25">
      <c r="N47215">
        <v>636</v>
      </c>
      <c r="O47215">
        <f t="shared" si="2215"/>
        <v>636</v>
      </c>
      <c r="P47215" t="str">
        <f t="shared" si="2216"/>
        <v/>
      </c>
      <c r="Q47215" t="str">
        <f t="shared" si="2217"/>
        <v/>
      </c>
    </row>
    <row r="47216" spans="14:17" x14ac:dyDescent="0.25">
      <c r="N47216">
        <v>512</v>
      </c>
      <c r="O47216">
        <f t="shared" si="2215"/>
        <v>512</v>
      </c>
      <c r="P47216" t="str">
        <f t="shared" si="2216"/>
        <v/>
      </c>
      <c r="Q47216" t="str">
        <f t="shared" si="2217"/>
        <v/>
      </c>
    </row>
    <row r="47217" spans="14:17" x14ac:dyDescent="0.25">
      <c r="N47217">
        <v>760</v>
      </c>
      <c r="O47217">
        <f t="shared" si="2215"/>
        <v>760</v>
      </c>
      <c r="P47217" t="str">
        <f t="shared" si="2216"/>
        <v/>
      </c>
      <c r="Q47217" t="str">
        <f t="shared" si="2217"/>
        <v/>
      </c>
    </row>
    <row r="47218" spans="14:17" x14ac:dyDescent="0.25">
      <c r="N47218">
        <v>602</v>
      </c>
      <c r="O47218" t="str">
        <f t="shared" si="2215"/>
        <v/>
      </c>
      <c r="P47218" t="str">
        <f t="shared" si="2216"/>
        <v/>
      </c>
      <c r="Q47218">
        <f t="shared" si="2217"/>
        <v>602</v>
      </c>
    </row>
    <row r="47219" spans="14:17" x14ac:dyDescent="0.25">
      <c r="N47219">
        <v>627</v>
      </c>
      <c r="O47219" t="str">
        <f t="shared" si="2215"/>
        <v/>
      </c>
      <c r="P47219" t="str">
        <f t="shared" si="2216"/>
        <v/>
      </c>
      <c r="Q47219" t="str">
        <f t="shared" si="2217"/>
        <v/>
      </c>
    </row>
    <row r="47220" spans="14:17" x14ac:dyDescent="0.25">
      <c r="N47220">
        <v>324</v>
      </c>
      <c r="O47220">
        <f t="shared" si="2215"/>
        <v>324</v>
      </c>
      <c r="P47220" t="str">
        <f t="shared" si="2216"/>
        <v/>
      </c>
      <c r="Q47220" t="str">
        <f t="shared" si="2217"/>
        <v/>
      </c>
    </row>
    <row r="47221" spans="14:17" x14ac:dyDescent="0.25">
      <c r="N47221">
        <v>491</v>
      </c>
      <c r="O47221" t="str">
        <f t="shared" si="2215"/>
        <v/>
      </c>
      <c r="P47221" t="str">
        <f t="shared" si="2216"/>
        <v/>
      </c>
      <c r="Q47221" t="str">
        <f t="shared" si="2217"/>
        <v/>
      </c>
    </row>
    <row r="47222" spans="14:17" x14ac:dyDescent="0.25">
      <c r="N47222">
        <v>339</v>
      </c>
      <c r="O47222" t="str">
        <f t="shared" si="2215"/>
        <v/>
      </c>
      <c r="P47222" t="str">
        <f t="shared" si="2216"/>
        <v/>
      </c>
      <c r="Q47222" t="str">
        <f t="shared" si="2217"/>
        <v/>
      </c>
    </row>
    <row r="47223" spans="14:17" x14ac:dyDescent="0.25">
      <c r="N47223">
        <v>375</v>
      </c>
      <c r="O47223" t="str">
        <f t="shared" si="2215"/>
        <v/>
      </c>
      <c r="P47223" t="str">
        <f t="shared" si="2216"/>
        <v/>
      </c>
      <c r="Q47223" t="str">
        <f t="shared" si="2217"/>
        <v/>
      </c>
    </row>
    <row r="47224" spans="14:17" x14ac:dyDescent="0.25">
      <c r="N47224">
        <v>327</v>
      </c>
      <c r="O47224" t="str">
        <f t="shared" si="2215"/>
        <v/>
      </c>
      <c r="P47224" t="str">
        <f t="shared" si="2216"/>
        <v/>
      </c>
      <c r="Q47224" t="str">
        <f t="shared" si="2217"/>
        <v/>
      </c>
    </row>
    <row r="47225" spans="14:17" x14ac:dyDescent="0.25">
      <c r="N47225">
        <v>622</v>
      </c>
      <c r="O47225">
        <f t="shared" si="2215"/>
        <v>622</v>
      </c>
      <c r="P47225" t="str">
        <f t="shared" si="2216"/>
        <v/>
      </c>
      <c r="Q47225" t="str">
        <f t="shared" si="2217"/>
        <v/>
      </c>
    </row>
    <row r="47226" spans="14:17" x14ac:dyDescent="0.25">
      <c r="N47226">
        <v>368</v>
      </c>
      <c r="O47226">
        <f t="shared" si="2215"/>
        <v>368</v>
      </c>
      <c r="P47226" t="str">
        <f t="shared" si="2216"/>
        <v/>
      </c>
      <c r="Q47226" t="str">
        <f t="shared" si="2217"/>
        <v/>
      </c>
    </row>
    <row r="47227" spans="14:17" x14ac:dyDescent="0.25">
      <c r="N47227">
        <v>747</v>
      </c>
      <c r="O47227" t="str">
        <f t="shared" si="2215"/>
        <v/>
      </c>
      <c r="P47227" t="str">
        <f t="shared" si="2216"/>
        <v/>
      </c>
      <c r="Q47227" t="str">
        <f t="shared" si="2217"/>
        <v/>
      </c>
    </row>
    <row r="47228" spans="14:17" x14ac:dyDescent="0.25">
      <c r="N47228">
        <v>857</v>
      </c>
      <c r="O47228" t="str">
        <f t="shared" si="2215"/>
        <v/>
      </c>
      <c r="P47228" t="str">
        <f t="shared" si="2216"/>
        <v/>
      </c>
      <c r="Q47228" t="str">
        <f t="shared" si="2217"/>
        <v/>
      </c>
    </row>
    <row r="47229" spans="14:17" x14ac:dyDescent="0.25">
      <c r="N47229">
        <v>42</v>
      </c>
      <c r="O47229" t="str">
        <f t="shared" si="2215"/>
        <v/>
      </c>
      <c r="P47229" t="str">
        <f t="shared" si="2216"/>
        <v/>
      </c>
      <c r="Q47229">
        <f t="shared" si="2217"/>
        <v>42</v>
      </c>
    </row>
    <row r="47230" spans="14:17" x14ac:dyDescent="0.25">
      <c r="N47230">
        <v>783</v>
      </c>
      <c r="O47230" t="str">
        <f t="shared" si="2215"/>
        <v/>
      </c>
      <c r="P47230" t="str">
        <f t="shared" si="2216"/>
        <v/>
      </c>
      <c r="Q47230" t="str">
        <f t="shared" si="2217"/>
        <v/>
      </c>
    </row>
    <row r="47231" spans="14:17" x14ac:dyDescent="0.25">
      <c r="N47231">
        <v>364</v>
      </c>
      <c r="O47231" t="str">
        <f t="shared" si="2215"/>
        <v/>
      </c>
      <c r="P47231" t="str">
        <f t="shared" si="2216"/>
        <v/>
      </c>
      <c r="Q47231">
        <f t="shared" si="2217"/>
        <v>364</v>
      </c>
    </row>
    <row r="47232" spans="14:17" x14ac:dyDescent="0.25">
      <c r="N47232">
        <v>756</v>
      </c>
      <c r="O47232" t="str">
        <f t="shared" si="2215"/>
        <v/>
      </c>
      <c r="P47232" t="str">
        <f t="shared" si="2216"/>
        <v/>
      </c>
      <c r="Q47232">
        <f t="shared" si="2217"/>
        <v>756</v>
      </c>
    </row>
    <row r="47233" spans="14:17" x14ac:dyDescent="0.25">
      <c r="N47233">
        <v>796</v>
      </c>
      <c r="O47233">
        <f t="shared" si="2215"/>
        <v>796</v>
      </c>
      <c r="P47233" t="str">
        <f t="shared" si="2216"/>
        <v/>
      </c>
      <c r="Q47233" t="str">
        <f t="shared" si="2217"/>
        <v/>
      </c>
    </row>
    <row r="47234" spans="14:17" x14ac:dyDescent="0.25">
      <c r="N47234">
        <v>808</v>
      </c>
      <c r="O47234">
        <f t="shared" si="2215"/>
        <v>808</v>
      </c>
      <c r="P47234" t="str">
        <f t="shared" si="2216"/>
        <v/>
      </c>
      <c r="Q47234" t="str">
        <f t="shared" si="2217"/>
        <v/>
      </c>
    </row>
    <row r="47235" spans="14:17" x14ac:dyDescent="0.25">
      <c r="N47235">
        <v>552</v>
      </c>
      <c r="O47235">
        <f t="shared" si="2215"/>
        <v>552</v>
      </c>
      <c r="P47235" t="str">
        <f t="shared" si="2216"/>
        <v/>
      </c>
      <c r="Q47235" t="str">
        <f t="shared" si="2217"/>
        <v/>
      </c>
    </row>
    <row r="47236" spans="14:17" x14ac:dyDescent="0.25">
      <c r="N47236">
        <v>758</v>
      </c>
      <c r="O47236">
        <f t="shared" ref="O47236:O47299" si="2218">IF(AND(MOD(N47236,2)=0,MOD(N47236,7) &lt;&gt; 0),N47236,"")</f>
        <v>758</v>
      </c>
      <c r="P47236" t="str">
        <f t="shared" ref="P47236:P47299" si="2219">IF(AND(MOD(N47236,7)=0,MOD(N47236,2) &lt;&gt; 0),N47236,"")</f>
        <v/>
      </c>
      <c r="Q47236" t="str">
        <f t="shared" ref="Q47236:Q47299" si="2220">IF(MOD(N47236,14)=0,N47236,"")</f>
        <v/>
      </c>
    </row>
    <row r="47237" spans="14:17" x14ac:dyDescent="0.25">
      <c r="N47237">
        <v>86</v>
      </c>
      <c r="O47237">
        <f t="shared" si="2218"/>
        <v>86</v>
      </c>
      <c r="P47237" t="str">
        <f t="shared" si="2219"/>
        <v/>
      </c>
      <c r="Q47237" t="str">
        <f t="shared" si="2220"/>
        <v/>
      </c>
    </row>
    <row r="47238" spans="14:17" x14ac:dyDescent="0.25">
      <c r="N47238">
        <v>953</v>
      </c>
      <c r="O47238" t="str">
        <f t="shared" si="2218"/>
        <v/>
      </c>
      <c r="P47238" t="str">
        <f t="shared" si="2219"/>
        <v/>
      </c>
      <c r="Q47238" t="str">
        <f t="shared" si="2220"/>
        <v/>
      </c>
    </row>
    <row r="47239" spans="14:17" x14ac:dyDescent="0.25">
      <c r="N47239">
        <v>367</v>
      </c>
      <c r="O47239" t="str">
        <f t="shared" si="2218"/>
        <v/>
      </c>
      <c r="P47239" t="str">
        <f t="shared" si="2219"/>
        <v/>
      </c>
      <c r="Q47239" t="str">
        <f t="shared" si="2220"/>
        <v/>
      </c>
    </row>
    <row r="47240" spans="14:17" x14ac:dyDescent="0.25">
      <c r="N47240">
        <v>183</v>
      </c>
      <c r="O47240" t="str">
        <f t="shared" si="2218"/>
        <v/>
      </c>
      <c r="P47240" t="str">
        <f t="shared" si="2219"/>
        <v/>
      </c>
      <c r="Q47240" t="str">
        <f t="shared" si="2220"/>
        <v/>
      </c>
    </row>
    <row r="47241" spans="14:17" x14ac:dyDescent="0.25">
      <c r="N47241">
        <v>438</v>
      </c>
      <c r="O47241">
        <f t="shared" si="2218"/>
        <v>438</v>
      </c>
      <c r="P47241" t="str">
        <f t="shared" si="2219"/>
        <v/>
      </c>
      <c r="Q47241" t="str">
        <f t="shared" si="2220"/>
        <v/>
      </c>
    </row>
    <row r="47242" spans="14:17" x14ac:dyDescent="0.25">
      <c r="N47242">
        <v>147</v>
      </c>
      <c r="O47242" t="str">
        <f t="shared" si="2218"/>
        <v/>
      </c>
      <c r="P47242">
        <f t="shared" si="2219"/>
        <v>147</v>
      </c>
      <c r="Q47242" t="str">
        <f t="shared" si="2220"/>
        <v/>
      </c>
    </row>
    <row r="47243" spans="14:17" x14ac:dyDescent="0.25">
      <c r="N47243">
        <v>177</v>
      </c>
      <c r="O47243" t="str">
        <f t="shared" si="2218"/>
        <v/>
      </c>
      <c r="P47243" t="str">
        <f t="shared" si="2219"/>
        <v/>
      </c>
      <c r="Q47243" t="str">
        <f t="shared" si="2220"/>
        <v/>
      </c>
    </row>
    <row r="47244" spans="14:17" x14ac:dyDescent="0.25">
      <c r="N47244">
        <v>633</v>
      </c>
      <c r="O47244" t="str">
        <f t="shared" si="2218"/>
        <v/>
      </c>
      <c r="P47244" t="str">
        <f t="shared" si="2219"/>
        <v/>
      </c>
      <c r="Q47244" t="str">
        <f t="shared" si="2220"/>
        <v/>
      </c>
    </row>
    <row r="47245" spans="14:17" x14ac:dyDescent="0.25">
      <c r="N47245">
        <v>294</v>
      </c>
      <c r="O47245" t="str">
        <f t="shared" si="2218"/>
        <v/>
      </c>
      <c r="P47245" t="str">
        <f t="shared" si="2219"/>
        <v/>
      </c>
      <c r="Q47245">
        <f t="shared" si="2220"/>
        <v>294</v>
      </c>
    </row>
    <row r="47246" spans="14:17" x14ac:dyDescent="0.25">
      <c r="N47246">
        <v>121</v>
      </c>
      <c r="O47246" t="str">
        <f t="shared" si="2218"/>
        <v/>
      </c>
      <c r="P47246" t="str">
        <f t="shared" si="2219"/>
        <v/>
      </c>
      <c r="Q47246" t="str">
        <f t="shared" si="2220"/>
        <v/>
      </c>
    </row>
    <row r="47247" spans="14:17" x14ac:dyDescent="0.25">
      <c r="N47247">
        <v>51</v>
      </c>
      <c r="O47247" t="str">
        <f t="shared" si="2218"/>
        <v/>
      </c>
      <c r="P47247" t="str">
        <f t="shared" si="2219"/>
        <v/>
      </c>
      <c r="Q47247" t="str">
        <f t="shared" si="2220"/>
        <v/>
      </c>
    </row>
    <row r="47248" spans="14:17" x14ac:dyDescent="0.25">
      <c r="N47248">
        <v>155</v>
      </c>
      <c r="O47248" t="str">
        <f t="shared" si="2218"/>
        <v/>
      </c>
      <c r="P47248" t="str">
        <f t="shared" si="2219"/>
        <v/>
      </c>
      <c r="Q47248" t="str">
        <f t="shared" si="2220"/>
        <v/>
      </c>
    </row>
    <row r="47249" spans="14:17" x14ac:dyDescent="0.25">
      <c r="N47249">
        <v>41</v>
      </c>
      <c r="O47249" t="str">
        <f t="shared" si="2218"/>
        <v/>
      </c>
      <c r="P47249" t="str">
        <f t="shared" si="2219"/>
        <v/>
      </c>
      <c r="Q47249" t="str">
        <f t="shared" si="2220"/>
        <v/>
      </c>
    </row>
    <row r="47250" spans="14:17" x14ac:dyDescent="0.25">
      <c r="N47250">
        <v>377</v>
      </c>
      <c r="O47250" t="str">
        <f t="shared" si="2218"/>
        <v/>
      </c>
      <c r="P47250" t="str">
        <f t="shared" si="2219"/>
        <v/>
      </c>
      <c r="Q47250" t="str">
        <f t="shared" si="2220"/>
        <v/>
      </c>
    </row>
    <row r="47251" spans="14:17" x14ac:dyDescent="0.25">
      <c r="N47251">
        <v>294</v>
      </c>
      <c r="O47251" t="str">
        <f t="shared" si="2218"/>
        <v/>
      </c>
      <c r="P47251" t="str">
        <f t="shared" si="2219"/>
        <v/>
      </c>
      <c r="Q47251">
        <f t="shared" si="2220"/>
        <v>294</v>
      </c>
    </row>
    <row r="47252" spans="14:17" x14ac:dyDescent="0.25">
      <c r="N47252">
        <v>627</v>
      </c>
      <c r="O47252" t="str">
        <f t="shared" si="2218"/>
        <v/>
      </c>
      <c r="P47252" t="str">
        <f t="shared" si="2219"/>
        <v/>
      </c>
      <c r="Q47252" t="str">
        <f t="shared" si="2220"/>
        <v/>
      </c>
    </row>
    <row r="47253" spans="14:17" x14ac:dyDescent="0.25">
      <c r="N47253">
        <v>901</v>
      </c>
      <c r="O47253" t="str">
        <f t="shared" si="2218"/>
        <v/>
      </c>
      <c r="P47253" t="str">
        <f t="shared" si="2219"/>
        <v/>
      </c>
      <c r="Q47253" t="str">
        <f t="shared" si="2220"/>
        <v/>
      </c>
    </row>
    <row r="47254" spans="14:17" x14ac:dyDescent="0.25">
      <c r="N47254">
        <v>639</v>
      </c>
      <c r="O47254" t="str">
        <f t="shared" si="2218"/>
        <v/>
      </c>
      <c r="P47254" t="str">
        <f t="shared" si="2219"/>
        <v/>
      </c>
      <c r="Q47254" t="str">
        <f t="shared" si="2220"/>
        <v/>
      </c>
    </row>
    <row r="47255" spans="14:17" x14ac:dyDescent="0.25">
      <c r="N47255">
        <v>62</v>
      </c>
      <c r="O47255">
        <f t="shared" si="2218"/>
        <v>62</v>
      </c>
      <c r="P47255" t="str">
        <f t="shared" si="2219"/>
        <v/>
      </c>
      <c r="Q47255" t="str">
        <f t="shared" si="2220"/>
        <v/>
      </c>
    </row>
    <row r="47256" spans="14:17" x14ac:dyDescent="0.25">
      <c r="N47256">
        <v>820</v>
      </c>
      <c r="O47256">
        <f t="shared" si="2218"/>
        <v>820</v>
      </c>
      <c r="P47256" t="str">
        <f t="shared" si="2219"/>
        <v/>
      </c>
      <c r="Q47256" t="str">
        <f t="shared" si="2220"/>
        <v/>
      </c>
    </row>
    <row r="47257" spans="14:17" x14ac:dyDescent="0.25">
      <c r="N47257">
        <v>359</v>
      </c>
      <c r="O47257" t="str">
        <f t="shared" si="2218"/>
        <v/>
      </c>
      <c r="P47257" t="str">
        <f t="shared" si="2219"/>
        <v/>
      </c>
      <c r="Q47257" t="str">
        <f t="shared" si="2220"/>
        <v/>
      </c>
    </row>
    <row r="47258" spans="14:17" x14ac:dyDescent="0.25">
      <c r="N47258">
        <v>169</v>
      </c>
      <c r="O47258" t="str">
        <f t="shared" si="2218"/>
        <v/>
      </c>
      <c r="P47258" t="str">
        <f t="shared" si="2219"/>
        <v/>
      </c>
      <c r="Q47258" t="str">
        <f t="shared" si="2220"/>
        <v/>
      </c>
    </row>
    <row r="47259" spans="14:17" x14ac:dyDescent="0.25">
      <c r="N47259">
        <v>692</v>
      </c>
      <c r="O47259">
        <f t="shared" si="2218"/>
        <v>692</v>
      </c>
      <c r="P47259" t="str">
        <f t="shared" si="2219"/>
        <v/>
      </c>
      <c r="Q47259" t="str">
        <f t="shared" si="2220"/>
        <v/>
      </c>
    </row>
    <row r="47260" spans="14:17" x14ac:dyDescent="0.25">
      <c r="N47260">
        <v>630</v>
      </c>
      <c r="O47260" t="str">
        <f t="shared" si="2218"/>
        <v/>
      </c>
      <c r="P47260" t="str">
        <f t="shared" si="2219"/>
        <v/>
      </c>
      <c r="Q47260">
        <f t="shared" si="2220"/>
        <v>630</v>
      </c>
    </row>
    <row r="47261" spans="14:17" x14ac:dyDescent="0.25">
      <c r="N47261">
        <v>218</v>
      </c>
      <c r="O47261">
        <f t="shared" si="2218"/>
        <v>218</v>
      </c>
      <c r="P47261" t="str">
        <f t="shared" si="2219"/>
        <v/>
      </c>
      <c r="Q47261" t="str">
        <f t="shared" si="2220"/>
        <v/>
      </c>
    </row>
    <row r="47262" spans="14:17" x14ac:dyDescent="0.25">
      <c r="N47262">
        <v>255</v>
      </c>
      <c r="O47262" t="str">
        <f t="shared" si="2218"/>
        <v/>
      </c>
      <c r="P47262" t="str">
        <f t="shared" si="2219"/>
        <v/>
      </c>
      <c r="Q47262" t="str">
        <f t="shared" si="2220"/>
        <v/>
      </c>
    </row>
    <row r="47263" spans="14:17" x14ac:dyDescent="0.25">
      <c r="N47263">
        <v>635</v>
      </c>
      <c r="O47263" t="str">
        <f t="shared" si="2218"/>
        <v/>
      </c>
      <c r="P47263" t="str">
        <f t="shared" si="2219"/>
        <v/>
      </c>
      <c r="Q47263" t="str">
        <f t="shared" si="2220"/>
        <v/>
      </c>
    </row>
    <row r="47264" spans="14:17" x14ac:dyDescent="0.25">
      <c r="N47264">
        <v>255</v>
      </c>
      <c r="O47264" t="str">
        <f t="shared" si="2218"/>
        <v/>
      </c>
      <c r="P47264" t="str">
        <f t="shared" si="2219"/>
        <v/>
      </c>
      <c r="Q47264" t="str">
        <f t="shared" si="2220"/>
        <v/>
      </c>
    </row>
    <row r="47265" spans="14:17" x14ac:dyDescent="0.25">
      <c r="N47265">
        <v>833</v>
      </c>
      <c r="O47265" t="str">
        <f t="shared" si="2218"/>
        <v/>
      </c>
      <c r="P47265">
        <f t="shared" si="2219"/>
        <v>833</v>
      </c>
      <c r="Q47265" t="str">
        <f t="shared" si="2220"/>
        <v/>
      </c>
    </row>
    <row r="47266" spans="14:17" x14ac:dyDescent="0.25">
      <c r="N47266">
        <v>197</v>
      </c>
      <c r="O47266" t="str">
        <f t="shared" si="2218"/>
        <v/>
      </c>
      <c r="P47266" t="str">
        <f t="shared" si="2219"/>
        <v/>
      </c>
      <c r="Q47266" t="str">
        <f t="shared" si="2220"/>
        <v/>
      </c>
    </row>
    <row r="47267" spans="14:17" x14ac:dyDescent="0.25">
      <c r="N47267">
        <v>167</v>
      </c>
      <c r="O47267" t="str">
        <f t="shared" si="2218"/>
        <v/>
      </c>
      <c r="P47267" t="str">
        <f t="shared" si="2219"/>
        <v/>
      </c>
      <c r="Q47267" t="str">
        <f t="shared" si="2220"/>
        <v/>
      </c>
    </row>
    <row r="47268" spans="14:17" x14ac:dyDescent="0.25">
      <c r="N47268">
        <v>858</v>
      </c>
      <c r="O47268">
        <f t="shared" si="2218"/>
        <v>858</v>
      </c>
      <c r="P47268" t="str">
        <f t="shared" si="2219"/>
        <v/>
      </c>
      <c r="Q47268" t="str">
        <f t="shared" si="2220"/>
        <v/>
      </c>
    </row>
    <row r="47269" spans="14:17" x14ac:dyDescent="0.25">
      <c r="N47269">
        <v>629</v>
      </c>
      <c r="O47269" t="str">
        <f t="shared" si="2218"/>
        <v/>
      </c>
      <c r="P47269" t="str">
        <f t="shared" si="2219"/>
        <v/>
      </c>
      <c r="Q47269" t="str">
        <f t="shared" si="2220"/>
        <v/>
      </c>
    </row>
    <row r="47270" spans="14:17" x14ac:dyDescent="0.25">
      <c r="N47270">
        <v>576</v>
      </c>
      <c r="O47270">
        <f t="shared" si="2218"/>
        <v>576</v>
      </c>
      <c r="P47270" t="str">
        <f t="shared" si="2219"/>
        <v/>
      </c>
      <c r="Q47270" t="str">
        <f t="shared" si="2220"/>
        <v/>
      </c>
    </row>
    <row r="47271" spans="14:17" x14ac:dyDescent="0.25">
      <c r="N47271">
        <v>141</v>
      </c>
      <c r="O47271" t="str">
        <f t="shared" si="2218"/>
        <v/>
      </c>
      <c r="P47271" t="str">
        <f t="shared" si="2219"/>
        <v/>
      </c>
      <c r="Q47271" t="str">
        <f t="shared" si="2220"/>
        <v/>
      </c>
    </row>
    <row r="47272" spans="14:17" x14ac:dyDescent="0.25">
      <c r="N47272">
        <v>591</v>
      </c>
      <c r="O47272" t="str">
        <f t="shared" si="2218"/>
        <v/>
      </c>
      <c r="P47272" t="str">
        <f t="shared" si="2219"/>
        <v/>
      </c>
      <c r="Q47272" t="str">
        <f t="shared" si="2220"/>
        <v/>
      </c>
    </row>
    <row r="47273" spans="14:17" x14ac:dyDescent="0.25">
      <c r="N47273">
        <v>263</v>
      </c>
      <c r="O47273" t="str">
        <f t="shared" si="2218"/>
        <v/>
      </c>
      <c r="P47273" t="str">
        <f t="shared" si="2219"/>
        <v/>
      </c>
      <c r="Q47273" t="str">
        <f t="shared" si="2220"/>
        <v/>
      </c>
    </row>
    <row r="47274" spans="14:17" x14ac:dyDescent="0.25">
      <c r="N47274">
        <v>935</v>
      </c>
      <c r="O47274" t="str">
        <f t="shared" si="2218"/>
        <v/>
      </c>
      <c r="P47274" t="str">
        <f t="shared" si="2219"/>
        <v/>
      </c>
      <c r="Q47274" t="str">
        <f t="shared" si="2220"/>
        <v/>
      </c>
    </row>
    <row r="47275" spans="14:17" x14ac:dyDescent="0.25">
      <c r="N47275">
        <v>226</v>
      </c>
      <c r="O47275">
        <f t="shared" si="2218"/>
        <v>226</v>
      </c>
      <c r="P47275" t="str">
        <f t="shared" si="2219"/>
        <v/>
      </c>
      <c r="Q47275" t="str">
        <f t="shared" si="2220"/>
        <v/>
      </c>
    </row>
    <row r="47276" spans="14:17" x14ac:dyDescent="0.25">
      <c r="N47276">
        <v>408</v>
      </c>
      <c r="O47276">
        <f t="shared" si="2218"/>
        <v>408</v>
      </c>
      <c r="P47276" t="str">
        <f t="shared" si="2219"/>
        <v/>
      </c>
      <c r="Q47276" t="str">
        <f t="shared" si="2220"/>
        <v/>
      </c>
    </row>
    <row r="47277" spans="14:17" x14ac:dyDescent="0.25">
      <c r="N47277">
        <v>252</v>
      </c>
      <c r="O47277" t="str">
        <f t="shared" si="2218"/>
        <v/>
      </c>
      <c r="P47277" t="str">
        <f t="shared" si="2219"/>
        <v/>
      </c>
      <c r="Q47277">
        <f t="shared" si="2220"/>
        <v>252</v>
      </c>
    </row>
    <row r="47278" spans="14:17" x14ac:dyDescent="0.25">
      <c r="N47278">
        <v>517</v>
      </c>
      <c r="O47278" t="str">
        <f t="shared" si="2218"/>
        <v/>
      </c>
      <c r="P47278" t="str">
        <f t="shared" si="2219"/>
        <v/>
      </c>
      <c r="Q47278" t="str">
        <f t="shared" si="2220"/>
        <v/>
      </c>
    </row>
    <row r="47279" spans="14:17" x14ac:dyDescent="0.25">
      <c r="N47279">
        <v>582</v>
      </c>
      <c r="O47279">
        <f t="shared" si="2218"/>
        <v>582</v>
      </c>
      <c r="P47279" t="str">
        <f t="shared" si="2219"/>
        <v/>
      </c>
      <c r="Q47279" t="str">
        <f t="shared" si="2220"/>
        <v/>
      </c>
    </row>
    <row r="47280" spans="14:17" x14ac:dyDescent="0.25">
      <c r="N47280">
        <v>796</v>
      </c>
      <c r="O47280">
        <f t="shared" si="2218"/>
        <v>796</v>
      </c>
      <c r="P47280" t="str">
        <f t="shared" si="2219"/>
        <v/>
      </c>
      <c r="Q47280" t="str">
        <f t="shared" si="2220"/>
        <v/>
      </c>
    </row>
    <row r="47281" spans="14:17" x14ac:dyDescent="0.25">
      <c r="N47281">
        <v>659</v>
      </c>
      <c r="O47281" t="str">
        <f t="shared" si="2218"/>
        <v/>
      </c>
      <c r="P47281" t="str">
        <f t="shared" si="2219"/>
        <v/>
      </c>
      <c r="Q47281" t="str">
        <f t="shared" si="2220"/>
        <v/>
      </c>
    </row>
    <row r="47282" spans="14:17" x14ac:dyDescent="0.25">
      <c r="N47282">
        <v>852</v>
      </c>
      <c r="O47282">
        <f t="shared" si="2218"/>
        <v>852</v>
      </c>
      <c r="P47282" t="str">
        <f t="shared" si="2219"/>
        <v/>
      </c>
      <c r="Q47282" t="str">
        <f t="shared" si="2220"/>
        <v/>
      </c>
    </row>
    <row r="47283" spans="14:17" x14ac:dyDescent="0.25">
      <c r="N47283">
        <v>454</v>
      </c>
      <c r="O47283">
        <f t="shared" si="2218"/>
        <v>454</v>
      </c>
      <c r="P47283" t="str">
        <f t="shared" si="2219"/>
        <v/>
      </c>
      <c r="Q47283" t="str">
        <f t="shared" si="2220"/>
        <v/>
      </c>
    </row>
    <row r="47284" spans="14:17" x14ac:dyDescent="0.25">
      <c r="N47284">
        <v>289</v>
      </c>
      <c r="O47284" t="str">
        <f t="shared" si="2218"/>
        <v/>
      </c>
      <c r="P47284" t="str">
        <f t="shared" si="2219"/>
        <v/>
      </c>
      <c r="Q47284" t="str">
        <f t="shared" si="2220"/>
        <v/>
      </c>
    </row>
    <row r="47285" spans="14:17" x14ac:dyDescent="0.25">
      <c r="N47285">
        <v>173</v>
      </c>
      <c r="O47285" t="str">
        <f t="shared" si="2218"/>
        <v/>
      </c>
      <c r="P47285" t="str">
        <f t="shared" si="2219"/>
        <v/>
      </c>
      <c r="Q47285" t="str">
        <f t="shared" si="2220"/>
        <v/>
      </c>
    </row>
    <row r="47286" spans="14:17" x14ac:dyDescent="0.25">
      <c r="N47286">
        <v>282</v>
      </c>
      <c r="O47286">
        <f t="shared" si="2218"/>
        <v>282</v>
      </c>
      <c r="P47286" t="str">
        <f t="shared" si="2219"/>
        <v/>
      </c>
      <c r="Q47286" t="str">
        <f t="shared" si="2220"/>
        <v/>
      </c>
    </row>
    <row r="47287" spans="14:17" x14ac:dyDescent="0.25">
      <c r="N47287">
        <v>227</v>
      </c>
      <c r="O47287" t="str">
        <f t="shared" si="2218"/>
        <v/>
      </c>
      <c r="P47287" t="str">
        <f t="shared" si="2219"/>
        <v/>
      </c>
      <c r="Q47287" t="str">
        <f t="shared" si="2220"/>
        <v/>
      </c>
    </row>
    <row r="47288" spans="14:17" x14ac:dyDescent="0.25">
      <c r="N47288">
        <v>414</v>
      </c>
      <c r="O47288">
        <f t="shared" si="2218"/>
        <v>414</v>
      </c>
      <c r="P47288" t="str">
        <f t="shared" si="2219"/>
        <v/>
      </c>
      <c r="Q47288" t="str">
        <f t="shared" si="2220"/>
        <v/>
      </c>
    </row>
    <row r="47289" spans="14:17" x14ac:dyDescent="0.25">
      <c r="N47289">
        <v>464</v>
      </c>
      <c r="O47289">
        <f t="shared" si="2218"/>
        <v>464</v>
      </c>
      <c r="P47289" t="str">
        <f t="shared" si="2219"/>
        <v/>
      </c>
      <c r="Q47289" t="str">
        <f t="shared" si="2220"/>
        <v/>
      </c>
    </row>
    <row r="47290" spans="14:17" x14ac:dyDescent="0.25">
      <c r="N47290">
        <v>499</v>
      </c>
      <c r="O47290" t="str">
        <f t="shared" si="2218"/>
        <v/>
      </c>
      <c r="P47290" t="str">
        <f t="shared" si="2219"/>
        <v/>
      </c>
      <c r="Q47290" t="str">
        <f t="shared" si="2220"/>
        <v/>
      </c>
    </row>
    <row r="47291" spans="14:17" x14ac:dyDescent="0.25">
      <c r="N47291">
        <v>911</v>
      </c>
      <c r="O47291" t="str">
        <f t="shared" si="2218"/>
        <v/>
      </c>
      <c r="P47291" t="str">
        <f t="shared" si="2219"/>
        <v/>
      </c>
      <c r="Q47291" t="str">
        <f t="shared" si="2220"/>
        <v/>
      </c>
    </row>
    <row r="47292" spans="14:17" x14ac:dyDescent="0.25">
      <c r="N47292">
        <v>718</v>
      </c>
      <c r="O47292">
        <f t="shared" si="2218"/>
        <v>718</v>
      </c>
      <c r="P47292" t="str">
        <f t="shared" si="2219"/>
        <v/>
      </c>
      <c r="Q47292" t="str">
        <f t="shared" si="2220"/>
        <v/>
      </c>
    </row>
    <row r="47293" spans="14:17" x14ac:dyDescent="0.25">
      <c r="N47293">
        <v>986</v>
      </c>
      <c r="O47293">
        <f t="shared" si="2218"/>
        <v>986</v>
      </c>
      <c r="P47293" t="str">
        <f t="shared" si="2219"/>
        <v/>
      </c>
      <c r="Q47293" t="str">
        <f t="shared" si="2220"/>
        <v/>
      </c>
    </row>
    <row r="47294" spans="14:17" x14ac:dyDescent="0.25">
      <c r="N47294">
        <v>612</v>
      </c>
      <c r="O47294">
        <f t="shared" si="2218"/>
        <v>612</v>
      </c>
      <c r="P47294" t="str">
        <f t="shared" si="2219"/>
        <v/>
      </c>
      <c r="Q47294" t="str">
        <f t="shared" si="2220"/>
        <v/>
      </c>
    </row>
    <row r="47295" spans="14:17" x14ac:dyDescent="0.25">
      <c r="N47295">
        <v>927</v>
      </c>
      <c r="O47295" t="str">
        <f t="shared" si="2218"/>
        <v/>
      </c>
      <c r="P47295" t="str">
        <f t="shared" si="2219"/>
        <v/>
      </c>
      <c r="Q47295" t="str">
        <f t="shared" si="2220"/>
        <v/>
      </c>
    </row>
    <row r="47296" spans="14:17" x14ac:dyDescent="0.25">
      <c r="N47296">
        <v>98</v>
      </c>
      <c r="O47296" t="str">
        <f t="shared" si="2218"/>
        <v/>
      </c>
      <c r="P47296" t="str">
        <f t="shared" si="2219"/>
        <v/>
      </c>
      <c r="Q47296">
        <f t="shared" si="2220"/>
        <v>98</v>
      </c>
    </row>
    <row r="47297" spans="14:17" x14ac:dyDescent="0.25">
      <c r="N47297">
        <v>92</v>
      </c>
      <c r="O47297">
        <f t="shared" si="2218"/>
        <v>92</v>
      </c>
      <c r="P47297" t="str">
        <f t="shared" si="2219"/>
        <v/>
      </c>
      <c r="Q47297" t="str">
        <f t="shared" si="2220"/>
        <v/>
      </c>
    </row>
    <row r="47298" spans="14:17" x14ac:dyDescent="0.25">
      <c r="N47298">
        <v>472</v>
      </c>
      <c r="O47298">
        <f t="shared" si="2218"/>
        <v>472</v>
      </c>
      <c r="P47298" t="str">
        <f t="shared" si="2219"/>
        <v/>
      </c>
      <c r="Q47298" t="str">
        <f t="shared" si="2220"/>
        <v/>
      </c>
    </row>
    <row r="47299" spans="14:17" x14ac:dyDescent="0.25">
      <c r="N47299">
        <v>142</v>
      </c>
      <c r="O47299">
        <f t="shared" si="2218"/>
        <v>142</v>
      </c>
      <c r="P47299" t="str">
        <f t="shared" si="2219"/>
        <v/>
      </c>
      <c r="Q47299" t="str">
        <f t="shared" si="2220"/>
        <v/>
      </c>
    </row>
    <row r="47300" spans="14:17" x14ac:dyDescent="0.25">
      <c r="N47300">
        <v>290</v>
      </c>
      <c r="O47300">
        <f t="shared" ref="O47300:O47363" si="2221">IF(AND(MOD(N47300,2)=0,MOD(N47300,7) &lt;&gt; 0),N47300,"")</f>
        <v>290</v>
      </c>
      <c r="P47300" t="str">
        <f t="shared" ref="P47300:P47363" si="2222">IF(AND(MOD(N47300,7)=0,MOD(N47300,2) &lt;&gt; 0),N47300,"")</f>
        <v/>
      </c>
      <c r="Q47300" t="str">
        <f t="shared" ref="Q47300:Q47363" si="2223">IF(MOD(N47300,14)=0,N47300,"")</f>
        <v/>
      </c>
    </row>
    <row r="47301" spans="14:17" x14ac:dyDescent="0.25">
      <c r="N47301">
        <v>709</v>
      </c>
      <c r="O47301" t="str">
        <f t="shared" si="2221"/>
        <v/>
      </c>
      <c r="P47301" t="str">
        <f t="shared" si="2222"/>
        <v/>
      </c>
      <c r="Q47301" t="str">
        <f t="shared" si="2223"/>
        <v/>
      </c>
    </row>
    <row r="47302" spans="14:17" x14ac:dyDescent="0.25">
      <c r="N47302">
        <v>628</v>
      </c>
      <c r="O47302">
        <f t="shared" si="2221"/>
        <v>628</v>
      </c>
      <c r="P47302" t="str">
        <f t="shared" si="2222"/>
        <v/>
      </c>
      <c r="Q47302" t="str">
        <f t="shared" si="2223"/>
        <v/>
      </c>
    </row>
    <row r="47303" spans="14:17" x14ac:dyDescent="0.25">
      <c r="N47303">
        <v>72</v>
      </c>
      <c r="O47303">
        <f t="shared" si="2221"/>
        <v>72</v>
      </c>
      <c r="P47303" t="str">
        <f t="shared" si="2222"/>
        <v/>
      </c>
      <c r="Q47303" t="str">
        <f t="shared" si="2223"/>
        <v/>
      </c>
    </row>
    <row r="47304" spans="14:17" x14ac:dyDescent="0.25">
      <c r="N47304">
        <v>915</v>
      </c>
      <c r="O47304" t="str">
        <f t="shared" si="2221"/>
        <v/>
      </c>
      <c r="P47304" t="str">
        <f t="shared" si="2222"/>
        <v/>
      </c>
      <c r="Q47304" t="str">
        <f t="shared" si="2223"/>
        <v/>
      </c>
    </row>
    <row r="47305" spans="14:17" x14ac:dyDescent="0.25">
      <c r="N47305">
        <v>76</v>
      </c>
      <c r="O47305">
        <f t="shared" si="2221"/>
        <v>76</v>
      </c>
      <c r="P47305" t="str">
        <f t="shared" si="2222"/>
        <v/>
      </c>
      <c r="Q47305" t="str">
        <f t="shared" si="2223"/>
        <v/>
      </c>
    </row>
    <row r="47306" spans="14:17" x14ac:dyDescent="0.25">
      <c r="N47306">
        <v>989</v>
      </c>
      <c r="O47306" t="str">
        <f t="shared" si="2221"/>
        <v/>
      </c>
      <c r="P47306" t="str">
        <f t="shared" si="2222"/>
        <v/>
      </c>
      <c r="Q47306" t="str">
        <f t="shared" si="2223"/>
        <v/>
      </c>
    </row>
    <row r="47307" spans="14:17" x14ac:dyDescent="0.25">
      <c r="N47307">
        <v>774</v>
      </c>
      <c r="O47307">
        <f t="shared" si="2221"/>
        <v>774</v>
      </c>
      <c r="P47307" t="str">
        <f t="shared" si="2222"/>
        <v/>
      </c>
      <c r="Q47307" t="str">
        <f t="shared" si="2223"/>
        <v/>
      </c>
    </row>
    <row r="47308" spans="14:17" x14ac:dyDescent="0.25">
      <c r="N47308">
        <v>336</v>
      </c>
      <c r="O47308" t="str">
        <f t="shared" si="2221"/>
        <v/>
      </c>
      <c r="P47308" t="str">
        <f t="shared" si="2222"/>
        <v/>
      </c>
      <c r="Q47308">
        <f t="shared" si="2223"/>
        <v>336</v>
      </c>
    </row>
    <row r="47309" spans="14:17" x14ac:dyDescent="0.25">
      <c r="N47309">
        <v>902</v>
      </c>
      <c r="O47309">
        <f t="shared" si="2221"/>
        <v>902</v>
      </c>
      <c r="P47309" t="str">
        <f t="shared" si="2222"/>
        <v/>
      </c>
      <c r="Q47309" t="str">
        <f t="shared" si="2223"/>
        <v/>
      </c>
    </row>
    <row r="47310" spans="14:17" x14ac:dyDescent="0.25">
      <c r="N47310">
        <v>863</v>
      </c>
      <c r="O47310" t="str">
        <f t="shared" si="2221"/>
        <v/>
      </c>
      <c r="P47310" t="str">
        <f t="shared" si="2222"/>
        <v/>
      </c>
      <c r="Q47310" t="str">
        <f t="shared" si="2223"/>
        <v/>
      </c>
    </row>
    <row r="47311" spans="14:17" x14ac:dyDescent="0.25">
      <c r="N47311">
        <v>692</v>
      </c>
      <c r="O47311">
        <f t="shared" si="2221"/>
        <v>692</v>
      </c>
      <c r="P47311" t="str">
        <f t="shared" si="2222"/>
        <v/>
      </c>
      <c r="Q47311" t="str">
        <f t="shared" si="2223"/>
        <v/>
      </c>
    </row>
    <row r="47312" spans="14:17" x14ac:dyDescent="0.25">
      <c r="N47312">
        <v>847</v>
      </c>
      <c r="O47312" t="str">
        <f t="shared" si="2221"/>
        <v/>
      </c>
      <c r="P47312">
        <f t="shared" si="2222"/>
        <v>847</v>
      </c>
      <c r="Q47312" t="str">
        <f t="shared" si="2223"/>
        <v/>
      </c>
    </row>
    <row r="47313" spans="14:17" x14ac:dyDescent="0.25">
      <c r="N47313">
        <v>56</v>
      </c>
      <c r="O47313" t="str">
        <f t="shared" si="2221"/>
        <v/>
      </c>
      <c r="P47313" t="str">
        <f t="shared" si="2222"/>
        <v/>
      </c>
      <c r="Q47313">
        <f t="shared" si="2223"/>
        <v>56</v>
      </c>
    </row>
    <row r="47314" spans="14:17" x14ac:dyDescent="0.25">
      <c r="N47314">
        <v>850</v>
      </c>
      <c r="O47314">
        <f t="shared" si="2221"/>
        <v>850</v>
      </c>
      <c r="P47314" t="str">
        <f t="shared" si="2222"/>
        <v/>
      </c>
      <c r="Q47314" t="str">
        <f t="shared" si="2223"/>
        <v/>
      </c>
    </row>
    <row r="47315" spans="14:17" x14ac:dyDescent="0.25">
      <c r="N47315">
        <v>481</v>
      </c>
      <c r="O47315" t="str">
        <f t="shared" si="2221"/>
        <v/>
      </c>
      <c r="P47315" t="str">
        <f t="shared" si="2222"/>
        <v/>
      </c>
      <c r="Q47315" t="str">
        <f t="shared" si="2223"/>
        <v/>
      </c>
    </row>
    <row r="47316" spans="14:17" x14ac:dyDescent="0.25">
      <c r="N47316">
        <v>480</v>
      </c>
      <c r="O47316">
        <f t="shared" si="2221"/>
        <v>480</v>
      </c>
      <c r="P47316" t="str">
        <f t="shared" si="2222"/>
        <v/>
      </c>
      <c r="Q47316" t="str">
        <f t="shared" si="2223"/>
        <v/>
      </c>
    </row>
    <row r="47317" spans="14:17" x14ac:dyDescent="0.25">
      <c r="N47317">
        <v>669</v>
      </c>
      <c r="O47317" t="str">
        <f t="shared" si="2221"/>
        <v/>
      </c>
      <c r="P47317" t="str">
        <f t="shared" si="2222"/>
        <v/>
      </c>
      <c r="Q47317" t="str">
        <f t="shared" si="2223"/>
        <v/>
      </c>
    </row>
    <row r="47318" spans="14:17" x14ac:dyDescent="0.25">
      <c r="N47318">
        <v>110</v>
      </c>
      <c r="O47318">
        <f t="shared" si="2221"/>
        <v>110</v>
      </c>
      <c r="P47318" t="str">
        <f t="shared" si="2222"/>
        <v/>
      </c>
      <c r="Q47318" t="str">
        <f t="shared" si="2223"/>
        <v/>
      </c>
    </row>
    <row r="47319" spans="14:17" x14ac:dyDescent="0.25">
      <c r="N47319">
        <v>648</v>
      </c>
      <c r="O47319">
        <f t="shared" si="2221"/>
        <v>648</v>
      </c>
      <c r="P47319" t="str">
        <f t="shared" si="2222"/>
        <v/>
      </c>
      <c r="Q47319" t="str">
        <f t="shared" si="2223"/>
        <v/>
      </c>
    </row>
    <row r="47320" spans="14:17" x14ac:dyDescent="0.25">
      <c r="N47320">
        <v>433</v>
      </c>
      <c r="O47320" t="str">
        <f t="shared" si="2221"/>
        <v/>
      </c>
      <c r="P47320" t="str">
        <f t="shared" si="2222"/>
        <v/>
      </c>
      <c r="Q47320" t="str">
        <f t="shared" si="2223"/>
        <v/>
      </c>
    </row>
    <row r="47321" spans="14:17" x14ac:dyDescent="0.25">
      <c r="N47321">
        <v>434</v>
      </c>
      <c r="O47321" t="str">
        <f t="shared" si="2221"/>
        <v/>
      </c>
      <c r="P47321" t="str">
        <f t="shared" si="2222"/>
        <v/>
      </c>
      <c r="Q47321">
        <f t="shared" si="2223"/>
        <v>434</v>
      </c>
    </row>
    <row r="47322" spans="14:17" x14ac:dyDescent="0.25">
      <c r="N47322">
        <v>996</v>
      </c>
      <c r="O47322">
        <f t="shared" si="2221"/>
        <v>996</v>
      </c>
      <c r="P47322" t="str">
        <f t="shared" si="2222"/>
        <v/>
      </c>
      <c r="Q47322" t="str">
        <f t="shared" si="2223"/>
        <v/>
      </c>
    </row>
    <row r="47323" spans="14:17" x14ac:dyDescent="0.25">
      <c r="N47323">
        <v>769</v>
      </c>
      <c r="O47323" t="str">
        <f t="shared" si="2221"/>
        <v/>
      </c>
      <c r="P47323" t="str">
        <f t="shared" si="2222"/>
        <v/>
      </c>
      <c r="Q47323" t="str">
        <f t="shared" si="2223"/>
        <v/>
      </c>
    </row>
    <row r="47324" spans="14:17" x14ac:dyDescent="0.25">
      <c r="N47324">
        <v>798</v>
      </c>
      <c r="O47324" t="str">
        <f t="shared" si="2221"/>
        <v/>
      </c>
      <c r="P47324" t="str">
        <f t="shared" si="2222"/>
        <v/>
      </c>
      <c r="Q47324">
        <f t="shared" si="2223"/>
        <v>798</v>
      </c>
    </row>
    <row r="47325" spans="14:17" x14ac:dyDescent="0.25">
      <c r="N47325">
        <v>98</v>
      </c>
      <c r="O47325" t="str">
        <f t="shared" si="2221"/>
        <v/>
      </c>
      <c r="P47325" t="str">
        <f t="shared" si="2222"/>
        <v/>
      </c>
      <c r="Q47325">
        <f t="shared" si="2223"/>
        <v>98</v>
      </c>
    </row>
    <row r="47326" spans="14:17" x14ac:dyDescent="0.25">
      <c r="N47326">
        <v>294</v>
      </c>
      <c r="O47326" t="str">
        <f t="shared" si="2221"/>
        <v/>
      </c>
      <c r="P47326" t="str">
        <f t="shared" si="2222"/>
        <v/>
      </c>
      <c r="Q47326">
        <f t="shared" si="2223"/>
        <v>294</v>
      </c>
    </row>
    <row r="47327" spans="14:17" x14ac:dyDescent="0.25">
      <c r="N47327">
        <v>390</v>
      </c>
      <c r="O47327">
        <f t="shared" si="2221"/>
        <v>390</v>
      </c>
      <c r="P47327" t="str">
        <f t="shared" si="2222"/>
        <v/>
      </c>
      <c r="Q47327" t="str">
        <f t="shared" si="2223"/>
        <v/>
      </c>
    </row>
    <row r="47328" spans="14:17" x14ac:dyDescent="0.25">
      <c r="N47328">
        <v>55</v>
      </c>
      <c r="O47328" t="str">
        <f t="shared" si="2221"/>
        <v/>
      </c>
      <c r="P47328" t="str">
        <f t="shared" si="2222"/>
        <v/>
      </c>
      <c r="Q47328" t="str">
        <f t="shared" si="2223"/>
        <v/>
      </c>
    </row>
    <row r="47329" spans="14:17" x14ac:dyDescent="0.25">
      <c r="N47329">
        <v>407</v>
      </c>
      <c r="O47329" t="str">
        <f t="shared" si="2221"/>
        <v/>
      </c>
      <c r="P47329" t="str">
        <f t="shared" si="2222"/>
        <v/>
      </c>
      <c r="Q47329" t="str">
        <f t="shared" si="2223"/>
        <v/>
      </c>
    </row>
    <row r="47330" spans="14:17" x14ac:dyDescent="0.25">
      <c r="N47330">
        <v>685</v>
      </c>
      <c r="O47330" t="str">
        <f t="shared" si="2221"/>
        <v/>
      </c>
      <c r="P47330" t="str">
        <f t="shared" si="2222"/>
        <v/>
      </c>
      <c r="Q47330" t="str">
        <f t="shared" si="2223"/>
        <v/>
      </c>
    </row>
    <row r="47331" spans="14:17" x14ac:dyDescent="0.25">
      <c r="N47331">
        <v>489</v>
      </c>
      <c r="O47331" t="str">
        <f t="shared" si="2221"/>
        <v/>
      </c>
      <c r="P47331" t="str">
        <f t="shared" si="2222"/>
        <v/>
      </c>
      <c r="Q47331" t="str">
        <f t="shared" si="2223"/>
        <v/>
      </c>
    </row>
    <row r="47332" spans="14:17" x14ac:dyDescent="0.25">
      <c r="N47332">
        <v>402</v>
      </c>
      <c r="O47332">
        <f t="shared" si="2221"/>
        <v>402</v>
      </c>
      <c r="P47332" t="str">
        <f t="shared" si="2222"/>
        <v/>
      </c>
      <c r="Q47332" t="str">
        <f t="shared" si="2223"/>
        <v/>
      </c>
    </row>
    <row r="47333" spans="14:17" x14ac:dyDescent="0.25">
      <c r="N47333">
        <v>716</v>
      </c>
      <c r="O47333">
        <f t="shared" si="2221"/>
        <v>716</v>
      </c>
      <c r="P47333" t="str">
        <f t="shared" si="2222"/>
        <v/>
      </c>
      <c r="Q47333" t="str">
        <f t="shared" si="2223"/>
        <v/>
      </c>
    </row>
    <row r="47334" spans="14:17" x14ac:dyDescent="0.25">
      <c r="N47334">
        <v>337</v>
      </c>
      <c r="O47334" t="str">
        <f t="shared" si="2221"/>
        <v/>
      </c>
      <c r="P47334" t="str">
        <f t="shared" si="2222"/>
        <v/>
      </c>
      <c r="Q47334" t="str">
        <f t="shared" si="2223"/>
        <v/>
      </c>
    </row>
    <row r="47335" spans="14:17" x14ac:dyDescent="0.25">
      <c r="N47335">
        <v>892</v>
      </c>
      <c r="O47335">
        <f t="shared" si="2221"/>
        <v>892</v>
      </c>
      <c r="P47335" t="str">
        <f t="shared" si="2222"/>
        <v/>
      </c>
      <c r="Q47335" t="str">
        <f t="shared" si="2223"/>
        <v/>
      </c>
    </row>
    <row r="47336" spans="14:17" x14ac:dyDescent="0.25">
      <c r="N47336">
        <v>678</v>
      </c>
      <c r="O47336">
        <f t="shared" si="2221"/>
        <v>678</v>
      </c>
      <c r="P47336" t="str">
        <f t="shared" si="2222"/>
        <v/>
      </c>
      <c r="Q47336" t="str">
        <f t="shared" si="2223"/>
        <v/>
      </c>
    </row>
    <row r="47337" spans="14:17" x14ac:dyDescent="0.25">
      <c r="N47337">
        <v>542</v>
      </c>
      <c r="O47337">
        <f t="shared" si="2221"/>
        <v>542</v>
      </c>
      <c r="P47337" t="str">
        <f t="shared" si="2222"/>
        <v/>
      </c>
      <c r="Q47337" t="str">
        <f t="shared" si="2223"/>
        <v/>
      </c>
    </row>
    <row r="47338" spans="14:17" x14ac:dyDescent="0.25">
      <c r="N47338">
        <v>683</v>
      </c>
      <c r="O47338" t="str">
        <f t="shared" si="2221"/>
        <v/>
      </c>
      <c r="P47338" t="str">
        <f t="shared" si="2222"/>
        <v/>
      </c>
      <c r="Q47338" t="str">
        <f t="shared" si="2223"/>
        <v/>
      </c>
    </row>
    <row r="47339" spans="14:17" x14ac:dyDescent="0.25">
      <c r="N47339">
        <v>463</v>
      </c>
      <c r="O47339" t="str">
        <f t="shared" si="2221"/>
        <v/>
      </c>
      <c r="P47339" t="str">
        <f t="shared" si="2222"/>
        <v/>
      </c>
      <c r="Q47339" t="str">
        <f t="shared" si="2223"/>
        <v/>
      </c>
    </row>
    <row r="47340" spans="14:17" x14ac:dyDescent="0.25">
      <c r="N47340">
        <v>811</v>
      </c>
      <c r="O47340" t="str">
        <f t="shared" si="2221"/>
        <v/>
      </c>
      <c r="P47340" t="str">
        <f t="shared" si="2222"/>
        <v/>
      </c>
      <c r="Q47340" t="str">
        <f t="shared" si="2223"/>
        <v/>
      </c>
    </row>
    <row r="47341" spans="14:17" x14ac:dyDescent="0.25">
      <c r="N47341">
        <v>33</v>
      </c>
      <c r="O47341" t="str">
        <f t="shared" si="2221"/>
        <v/>
      </c>
      <c r="P47341" t="str">
        <f t="shared" si="2222"/>
        <v/>
      </c>
      <c r="Q47341" t="str">
        <f t="shared" si="2223"/>
        <v/>
      </c>
    </row>
    <row r="47342" spans="14:17" x14ac:dyDescent="0.25">
      <c r="N47342">
        <v>664</v>
      </c>
      <c r="O47342">
        <f t="shared" si="2221"/>
        <v>664</v>
      </c>
      <c r="P47342" t="str">
        <f t="shared" si="2222"/>
        <v/>
      </c>
      <c r="Q47342" t="str">
        <f t="shared" si="2223"/>
        <v/>
      </c>
    </row>
    <row r="47343" spans="14:17" x14ac:dyDescent="0.25">
      <c r="N47343">
        <v>903</v>
      </c>
      <c r="O47343" t="str">
        <f t="shared" si="2221"/>
        <v/>
      </c>
      <c r="P47343">
        <f t="shared" si="2222"/>
        <v>903</v>
      </c>
      <c r="Q47343" t="str">
        <f t="shared" si="2223"/>
        <v/>
      </c>
    </row>
    <row r="47344" spans="14:17" x14ac:dyDescent="0.25">
      <c r="N47344">
        <v>798</v>
      </c>
      <c r="O47344" t="str">
        <f t="shared" si="2221"/>
        <v/>
      </c>
      <c r="P47344" t="str">
        <f t="shared" si="2222"/>
        <v/>
      </c>
      <c r="Q47344">
        <f t="shared" si="2223"/>
        <v>798</v>
      </c>
    </row>
    <row r="47345" spans="14:17" x14ac:dyDescent="0.25">
      <c r="N47345">
        <v>37</v>
      </c>
      <c r="O47345" t="str">
        <f t="shared" si="2221"/>
        <v/>
      </c>
      <c r="P47345" t="str">
        <f t="shared" si="2222"/>
        <v/>
      </c>
      <c r="Q47345" t="str">
        <f t="shared" si="2223"/>
        <v/>
      </c>
    </row>
    <row r="47346" spans="14:17" x14ac:dyDescent="0.25">
      <c r="N47346">
        <v>407</v>
      </c>
      <c r="O47346" t="str">
        <f t="shared" si="2221"/>
        <v/>
      </c>
      <c r="P47346" t="str">
        <f t="shared" si="2222"/>
        <v/>
      </c>
      <c r="Q47346" t="str">
        <f t="shared" si="2223"/>
        <v/>
      </c>
    </row>
    <row r="47347" spans="14:17" x14ac:dyDescent="0.25">
      <c r="N47347">
        <v>127</v>
      </c>
      <c r="O47347" t="str">
        <f t="shared" si="2221"/>
        <v/>
      </c>
      <c r="P47347" t="str">
        <f t="shared" si="2222"/>
        <v/>
      </c>
      <c r="Q47347" t="str">
        <f t="shared" si="2223"/>
        <v/>
      </c>
    </row>
    <row r="47348" spans="14:17" x14ac:dyDescent="0.25">
      <c r="N47348">
        <v>279</v>
      </c>
      <c r="O47348" t="str">
        <f t="shared" si="2221"/>
        <v/>
      </c>
      <c r="P47348" t="str">
        <f t="shared" si="2222"/>
        <v/>
      </c>
      <c r="Q47348" t="str">
        <f t="shared" si="2223"/>
        <v/>
      </c>
    </row>
    <row r="47349" spans="14:17" x14ac:dyDescent="0.25">
      <c r="N47349">
        <v>902</v>
      </c>
      <c r="O47349">
        <f t="shared" si="2221"/>
        <v>902</v>
      </c>
      <c r="P47349" t="str">
        <f t="shared" si="2222"/>
        <v/>
      </c>
      <c r="Q47349" t="str">
        <f t="shared" si="2223"/>
        <v/>
      </c>
    </row>
    <row r="47350" spans="14:17" x14ac:dyDescent="0.25">
      <c r="N47350">
        <v>497</v>
      </c>
      <c r="O47350" t="str">
        <f t="shared" si="2221"/>
        <v/>
      </c>
      <c r="P47350">
        <f t="shared" si="2222"/>
        <v>497</v>
      </c>
      <c r="Q47350" t="str">
        <f t="shared" si="2223"/>
        <v/>
      </c>
    </row>
    <row r="47351" spans="14:17" x14ac:dyDescent="0.25">
      <c r="N47351">
        <v>596</v>
      </c>
      <c r="O47351">
        <f t="shared" si="2221"/>
        <v>596</v>
      </c>
      <c r="P47351" t="str">
        <f t="shared" si="2222"/>
        <v/>
      </c>
      <c r="Q47351" t="str">
        <f t="shared" si="2223"/>
        <v/>
      </c>
    </row>
    <row r="47352" spans="14:17" x14ac:dyDescent="0.25">
      <c r="N47352">
        <v>598</v>
      </c>
      <c r="O47352">
        <f t="shared" si="2221"/>
        <v>598</v>
      </c>
      <c r="P47352" t="str">
        <f t="shared" si="2222"/>
        <v/>
      </c>
      <c r="Q47352" t="str">
        <f t="shared" si="2223"/>
        <v/>
      </c>
    </row>
    <row r="47353" spans="14:17" x14ac:dyDescent="0.25">
      <c r="N47353">
        <v>315</v>
      </c>
      <c r="O47353" t="str">
        <f t="shared" si="2221"/>
        <v/>
      </c>
      <c r="P47353">
        <f t="shared" si="2222"/>
        <v>315</v>
      </c>
      <c r="Q47353" t="str">
        <f t="shared" si="2223"/>
        <v/>
      </c>
    </row>
    <row r="47354" spans="14:17" x14ac:dyDescent="0.25">
      <c r="N47354">
        <v>745</v>
      </c>
      <c r="O47354" t="str">
        <f t="shared" si="2221"/>
        <v/>
      </c>
      <c r="P47354" t="str">
        <f t="shared" si="2222"/>
        <v/>
      </c>
      <c r="Q47354" t="str">
        <f t="shared" si="2223"/>
        <v/>
      </c>
    </row>
    <row r="47355" spans="14:17" x14ac:dyDescent="0.25">
      <c r="N47355">
        <v>672</v>
      </c>
      <c r="O47355" t="str">
        <f t="shared" si="2221"/>
        <v/>
      </c>
      <c r="P47355" t="str">
        <f t="shared" si="2222"/>
        <v/>
      </c>
      <c r="Q47355">
        <f t="shared" si="2223"/>
        <v>672</v>
      </c>
    </row>
    <row r="47356" spans="14:17" x14ac:dyDescent="0.25">
      <c r="N47356">
        <v>578</v>
      </c>
      <c r="O47356">
        <f t="shared" si="2221"/>
        <v>578</v>
      </c>
      <c r="P47356" t="str">
        <f t="shared" si="2222"/>
        <v/>
      </c>
      <c r="Q47356" t="str">
        <f t="shared" si="2223"/>
        <v/>
      </c>
    </row>
    <row r="47357" spans="14:17" x14ac:dyDescent="0.25">
      <c r="N47357">
        <v>757</v>
      </c>
      <c r="O47357" t="str">
        <f t="shared" si="2221"/>
        <v/>
      </c>
      <c r="P47357" t="str">
        <f t="shared" si="2222"/>
        <v/>
      </c>
      <c r="Q47357" t="str">
        <f t="shared" si="2223"/>
        <v/>
      </c>
    </row>
    <row r="47358" spans="14:17" x14ac:dyDescent="0.25">
      <c r="N47358">
        <v>172</v>
      </c>
      <c r="O47358">
        <f t="shared" si="2221"/>
        <v>172</v>
      </c>
      <c r="P47358" t="str">
        <f t="shared" si="2222"/>
        <v/>
      </c>
      <c r="Q47358" t="str">
        <f t="shared" si="2223"/>
        <v/>
      </c>
    </row>
    <row r="47359" spans="14:17" x14ac:dyDescent="0.25">
      <c r="N47359">
        <v>373</v>
      </c>
      <c r="O47359" t="str">
        <f t="shared" si="2221"/>
        <v/>
      </c>
      <c r="P47359" t="str">
        <f t="shared" si="2222"/>
        <v/>
      </c>
      <c r="Q47359" t="str">
        <f t="shared" si="2223"/>
        <v/>
      </c>
    </row>
    <row r="47360" spans="14:17" x14ac:dyDescent="0.25">
      <c r="N47360">
        <v>488</v>
      </c>
      <c r="O47360">
        <f t="shared" si="2221"/>
        <v>488</v>
      </c>
      <c r="P47360" t="str">
        <f t="shared" si="2222"/>
        <v/>
      </c>
      <c r="Q47360" t="str">
        <f t="shared" si="2223"/>
        <v/>
      </c>
    </row>
    <row r="47361" spans="14:17" x14ac:dyDescent="0.25">
      <c r="N47361">
        <v>357</v>
      </c>
      <c r="O47361" t="str">
        <f t="shared" si="2221"/>
        <v/>
      </c>
      <c r="P47361">
        <f t="shared" si="2222"/>
        <v>357</v>
      </c>
      <c r="Q47361" t="str">
        <f t="shared" si="2223"/>
        <v/>
      </c>
    </row>
    <row r="47362" spans="14:17" x14ac:dyDescent="0.25">
      <c r="N47362">
        <v>467</v>
      </c>
      <c r="O47362" t="str">
        <f t="shared" si="2221"/>
        <v/>
      </c>
      <c r="P47362" t="str">
        <f t="shared" si="2222"/>
        <v/>
      </c>
      <c r="Q47362" t="str">
        <f t="shared" si="2223"/>
        <v/>
      </c>
    </row>
    <row r="47363" spans="14:17" x14ac:dyDescent="0.25">
      <c r="N47363">
        <v>148</v>
      </c>
      <c r="O47363">
        <f t="shared" si="2221"/>
        <v>148</v>
      </c>
      <c r="P47363" t="str">
        <f t="shared" si="2222"/>
        <v/>
      </c>
      <c r="Q47363" t="str">
        <f t="shared" si="2223"/>
        <v/>
      </c>
    </row>
    <row r="47364" spans="14:17" x14ac:dyDescent="0.25">
      <c r="N47364">
        <v>209</v>
      </c>
      <c r="O47364" t="str">
        <f t="shared" ref="O47364:O47427" si="2224">IF(AND(MOD(N47364,2)=0,MOD(N47364,7) &lt;&gt; 0),N47364,"")</f>
        <v/>
      </c>
      <c r="P47364" t="str">
        <f t="shared" ref="P47364:P47427" si="2225">IF(AND(MOD(N47364,7)=0,MOD(N47364,2) &lt;&gt; 0),N47364,"")</f>
        <v/>
      </c>
      <c r="Q47364" t="str">
        <f t="shared" ref="Q47364:Q47427" si="2226">IF(MOD(N47364,14)=0,N47364,"")</f>
        <v/>
      </c>
    </row>
    <row r="47365" spans="14:17" x14ac:dyDescent="0.25">
      <c r="N47365">
        <v>344</v>
      </c>
      <c r="O47365">
        <f t="shared" si="2224"/>
        <v>344</v>
      </c>
      <c r="P47365" t="str">
        <f t="shared" si="2225"/>
        <v/>
      </c>
      <c r="Q47365" t="str">
        <f t="shared" si="2226"/>
        <v/>
      </c>
    </row>
    <row r="47366" spans="14:17" x14ac:dyDescent="0.25">
      <c r="N47366">
        <v>215</v>
      </c>
      <c r="O47366" t="str">
        <f t="shared" si="2224"/>
        <v/>
      </c>
      <c r="P47366" t="str">
        <f t="shared" si="2225"/>
        <v/>
      </c>
      <c r="Q47366" t="str">
        <f t="shared" si="2226"/>
        <v/>
      </c>
    </row>
    <row r="47367" spans="14:17" x14ac:dyDescent="0.25">
      <c r="N47367">
        <v>796</v>
      </c>
      <c r="O47367">
        <f t="shared" si="2224"/>
        <v>796</v>
      </c>
      <c r="P47367" t="str">
        <f t="shared" si="2225"/>
        <v/>
      </c>
      <c r="Q47367" t="str">
        <f t="shared" si="2226"/>
        <v/>
      </c>
    </row>
    <row r="47368" spans="14:17" x14ac:dyDescent="0.25">
      <c r="N47368">
        <v>440</v>
      </c>
      <c r="O47368">
        <f t="shared" si="2224"/>
        <v>440</v>
      </c>
      <c r="P47368" t="str">
        <f t="shared" si="2225"/>
        <v/>
      </c>
      <c r="Q47368" t="str">
        <f t="shared" si="2226"/>
        <v/>
      </c>
    </row>
    <row r="47369" spans="14:17" x14ac:dyDescent="0.25">
      <c r="N47369">
        <v>96</v>
      </c>
      <c r="O47369">
        <f t="shared" si="2224"/>
        <v>96</v>
      </c>
      <c r="P47369" t="str">
        <f t="shared" si="2225"/>
        <v/>
      </c>
      <c r="Q47369" t="str">
        <f t="shared" si="2226"/>
        <v/>
      </c>
    </row>
    <row r="47370" spans="14:17" x14ac:dyDescent="0.25">
      <c r="N47370">
        <v>280</v>
      </c>
      <c r="O47370" t="str">
        <f t="shared" si="2224"/>
        <v/>
      </c>
      <c r="P47370" t="str">
        <f t="shared" si="2225"/>
        <v/>
      </c>
      <c r="Q47370">
        <f t="shared" si="2226"/>
        <v>280</v>
      </c>
    </row>
    <row r="47371" spans="14:17" x14ac:dyDescent="0.25">
      <c r="N47371">
        <v>683</v>
      </c>
      <c r="O47371" t="str">
        <f t="shared" si="2224"/>
        <v/>
      </c>
      <c r="P47371" t="str">
        <f t="shared" si="2225"/>
        <v/>
      </c>
      <c r="Q47371" t="str">
        <f t="shared" si="2226"/>
        <v/>
      </c>
    </row>
    <row r="47372" spans="14:17" x14ac:dyDescent="0.25">
      <c r="N47372">
        <v>561</v>
      </c>
      <c r="O47372" t="str">
        <f t="shared" si="2224"/>
        <v/>
      </c>
      <c r="P47372" t="str">
        <f t="shared" si="2225"/>
        <v/>
      </c>
      <c r="Q47372" t="str">
        <f t="shared" si="2226"/>
        <v/>
      </c>
    </row>
    <row r="47373" spans="14:17" x14ac:dyDescent="0.25">
      <c r="N47373">
        <v>518</v>
      </c>
      <c r="O47373" t="str">
        <f t="shared" si="2224"/>
        <v/>
      </c>
      <c r="P47373" t="str">
        <f t="shared" si="2225"/>
        <v/>
      </c>
      <c r="Q47373">
        <f t="shared" si="2226"/>
        <v>518</v>
      </c>
    </row>
    <row r="47374" spans="14:17" x14ac:dyDescent="0.25">
      <c r="N47374">
        <v>721</v>
      </c>
      <c r="O47374" t="str">
        <f t="shared" si="2224"/>
        <v/>
      </c>
      <c r="P47374">
        <f t="shared" si="2225"/>
        <v>721</v>
      </c>
      <c r="Q47374" t="str">
        <f t="shared" si="2226"/>
        <v/>
      </c>
    </row>
    <row r="47375" spans="14:17" x14ac:dyDescent="0.25">
      <c r="N47375">
        <v>178</v>
      </c>
      <c r="O47375">
        <f t="shared" si="2224"/>
        <v>178</v>
      </c>
      <c r="P47375" t="str">
        <f t="shared" si="2225"/>
        <v/>
      </c>
      <c r="Q47375" t="str">
        <f t="shared" si="2226"/>
        <v/>
      </c>
    </row>
    <row r="47376" spans="14:17" x14ac:dyDescent="0.25">
      <c r="N47376">
        <v>183</v>
      </c>
      <c r="O47376" t="str">
        <f t="shared" si="2224"/>
        <v/>
      </c>
      <c r="P47376" t="str">
        <f t="shared" si="2225"/>
        <v/>
      </c>
      <c r="Q47376" t="str">
        <f t="shared" si="2226"/>
        <v/>
      </c>
    </row>
    <row r="47377" spans="14:17" x14ac:dyDescent="0.25">
      <c r="N47377">
        <v>575</v>
      </c>
      <c r="O47377" t="str">
        <f t="shared" si="2224"/>
        <v/>
      </c>
      <c r="P47377" t="str">
        <f t="shared" si="2225"/>
        <v/>
      </c>
      <c r="Q47377" t="str">
        <f t="shared" si="2226"/>
        <v/>
      </c>
    </row>
    <row r="47378" spans="14:17" x14ac:dyDescent="0.25">
      <c r="N47378">
        <v>165</v>
      </c>
      <c r="O47378" t="str">
        <f t="shared" si="2224"/>
        <v/>
      </c>
      <c r="P47378" t="str">
        <f t="shared" si="2225"/>
        <v/>
      </c>
      <c r="Q47378" t="str">
        <f t="shared" si="2226"/>
        <v/>
      </c>
    </row>
    <row r="47379" spans="14:17" x14ac:dyDescent="0.25">
      <c r="N47379">
        <v>2</v>
      </c>
      <c r="O47379">
        <f t="shared" si="2224"/>
        <v>2</v>
      </c>
      <c r="P47379" t="str">
        <f t="shared" si="2225"/>
        <v/>
      </c>
      <c r="Q47379" t="str">
        <f t="shared" si="2226"/>
        <v/>
      </c>
    </row>
    <row r="47380" spans="14:17" x14ac:dyDescent="0.25">
      <c r="N47380">
        <v>973</v>
      </c>
      <c r="O47380" t="str">
        <f t="shared" si="2224"/>
        <v/>
      </c>
      <c r="P47380">
        <f t="shared" si="2225"/>
        <v>973</v>
      </c>
      <c r="Q47380" t="str">
        <f t="shared" si="2226"/>
        <v/>
      </c>
    </row>
    <row r="47381" spans="14:17" x14ac:dyDescent="0.25">
      <c r="N47381">
        <v>123</v>
      </c>
      <c r="O47381" t="str">
        <f t="shared" si="2224"/>
        <v/>
      </c>
      <c r="P47381" t="str">
        <f t="shared" si="2225"/>
        <v/>
      </c>
      <c r="Q47381" t="str">
        <f t="shared" si="2226"/>
        <v/>
      </c>
    </row>
    <row r="47382" spans="14:17" x14ac:dyDescent="0.25">
      <c r="N47382">
        <v>295</v>
      </c>
      <c r="O47382" t="str">
        <f t="shared" si="2224"/>
        <v/>
      </c>
      <c r="P47382" t="str">
        <f t="shared" si="2225"/>
        <v/>
      </c>
      <c r="Q47382" t="str">
        <f t="shared" si="2226"/>
        <v/>
      </c>
    </row>
    <row r="47383" spans="14:17" x14ac:dyDescent="0.25">
      <c r="N47383">
        <v>349</v>
      </c>
      <c r="O47383" t="str">
        <f t="shared" si="2224"/>
        <v/>
      </c>
      <c r="P47383" t="str">
        <f t="shared" si="2225"/>
        <v/>
      </c>
      <c r="Q47383" t="str">
        <f t="shared" si="2226"/>
        <v/>
      </c>
    </row>
    <row r="47384" spans="14:17" x14ac:dyDescent="0.25">
      <c r="N47384">
        <v>235</v>
      </c>
      <c r="O47384" t="str">
        <f t="shared" si="2224"/>
        <v/>
      </c>
      <c r="P47384" t="str">
        <f t="shared" si="2225"/>
        <v/>
      </c>
      <c r="Q47384" t="str">
        <f t="shared" si="2226"/>
        <v/>
      </c>
    </row>
    <row r="47385" spans="14:17" x14ac:dyDescent="0.25">
      <c r="N47385">
        <v>120</v>
      </c>
      <c r="O47385">
        <f t="shared" si="2224"/>
        <v>120</v>
      </c>
      <c r="P47385" t="str">
        <f t="shared" si="2225"/>
        <v/>
      </c>
      <c r="Q47385" t="str">
        <f t="shared" si="2226"/>
        <v/>
      </c>
    </row>
    <row r="47386" spans="14:17" x14ac:dyDescent="0.25">
      <c r="N47386">
        <v>978</v>
      </c>
      <c r="O47386">
        <f t="shared" si="2224"/>
        <v>978</v>
      </c>
      <c r="P47386" t="str">
        <f t="shared" si="2225"/>
        <v/>
      </c>
      <c r="Q47386" t="str">
        <f t="shared" si="2226"/>
        <v/>
      </c>
    </row>
    <row r="47387" spans="14:17" x14ac:dyDescent="0.25">
      <c r="N47387">
        <v>516</v>
      </c>
      <c r="O47387">
        <f t="shared" si="2224"/>
        <v>516</v>
      </c>
      <c r="P47387" t="str">
        <f t="shared" si="2225"/>
        <v/>
      </c>
      <c r="Q47387" t="str">
        <f t="shared" si="2226"/>
        <v/>
      </c>
    </row>
    <row r="47388" spans="14:17" x14ac:dyDescent="0.25">
      <c r="N47388">
        <v>325</v>
      </c>
      <c r="O47388" t="str">
        <f t="shared" si="2224"/>
        <v/>
      </c>
      <c r="P47388" t="str">
        <f t="shared" si="2225"/>
        <v/>
      </c>
      <c r="Q47388" t="str">
        <f t="shared" si="2226"/>
        <v/>
      </c>
    </row>
    <row r="47389" spans="14:17" x14ac:dyDescent="0.25">
      <c r="N47389">
        <v>473</v>
      </c>
      <c r="O47389" t="str">
        <f t="shared" si="2224"/>
        <v/>
      </c>
      <c r="P47389" t="str">
        <f t="shared" si="2225"/>
        <v/>
      </c>
      <c r="Q47389" t="str">
        <f t="shared" si="2226"/>
        <v/>
      </c>
    </row>
    <row r="47390" spans="14:17" x14ac:dyDescent="0.25">
      <c r="N47390">
        <v>134</v>
      </c>
      <c r="O47390">
        <f t="shared" si="2224"/>
        <v>134</v>
      </c>
      <c r="P47390" t="str">
        <f t="shared" si="2225"/>
        <v/>
      </c>
      <c r="Q47390" t="str">
        <f t="shared" si="2226"/>
        <v/>
      </c>
    </row>
    <row r="47391" spans="14:17" x14ac:dyDescent="0.25">
      <c r="N47391">
        <v>882</v>
      </c>
      <c r="O47391" t="str">
        <f t="shared" si="2224"/>
        <v/>
      </c>
      <c r="P47391" t="str">
        <f t="shared" si="2225"/>
        <v/>
      </c>
      <c r="Q47391">
        <f t="shared" si="2226"/>
        <v>882</v>
      </c>
    </row>
    <row r="47392" spans="14:17" x14ac:dyDescent="0.25">
      <c r="N47392">
        <v>568</v>
      </c>
      <c r="O47392">
        <f t="shared" si="2224"/>
        <v>568</v>
      </c>
      <c r="P47392" t="str">
        <f t="shared" si="2225"/>
        <v/>
      </c>
      <c r="Q47392" t="str">
        <f t="shared" si="2226"/>
        <v/>
      </c>
    </row>
    <row r="47393" spans="14:17" x14ac:dyDescent="0.25">
      <c r="N47393">
        <v>113</v>
      </c>
      <c r="O47393" t="str">
        <f t="shared" si="2224"/>
        <v/>
      </c>
      <c r="P47393" t="str">
        <f t="shared" si="2225"/>
        <v/>
      </c>
      <c r="Q47393" t="str">
        <f t="shared" si="2226"/>
        <v/>
      </c>
    </row>
    <row r="47394" spans="14:17" x14ac:dyDescent="0.25">
      <c r="N47394">
        <v>707</v>
      </c>
      <c r="O47394" t="str">
        <f t="shared" si="2224"/>
        <v/>
      </c>
      <c r="P47394">
        <f t="shared" si="2225"/>
        <v>707</v>
      </c>
      <c r="Q47394" t="str">
        <f t="shared" si="2226"/>
        <v/>
      </c>
    </row>
    <row r="47395" spans="14:17" x14ac:dyDescent="0.25">
      <c r="N47395">
        <v>145</v>
      </c>
      <c r="O47395" t="str">
        <f t="shared" si="2224"/>
        <v/>
      </c>
      <c r="P47395" t="str">
        <f t="shared" si="2225"/>
        <v/>
      </c>
      <c r="Q47395" t="str">
        <f t="shared" si="2226"/>
        <v/>
      </c>
    </row>
    <row r="47396" spans="14:17" x14ac:dyDescent="0.25">
      <c r="N47396">
        <v>850</v>
      </c>
      <c r="O47396">
        <f t="shared" si="2224"/>
        <v>850</v>
      </c>
      <c r="P47396" t="str">
        <f t="shared" si="2225"/>
        <v/>
      </c>
      <c r="Q47396" t="str">
        <f t="shared" si="2226"/>
        <v/>
      </c>
    </row>
    <row r="47397" spans="14:17" x14ac:dyDescent="0.25">
      <c r="N47397">
        <v>326</v>
      </c>
      <c r="O47397">
        <f t="shared" si="2224"/>
        <v>326</v>
      </c>
      <c r="P47397" t="str">
        <f t="shared" si="2225"/>
        <v/>
      </c>
      <c r="Q47397" t="str">
        <f t="shared" si="2226"/>
        <v/>
      </c>
    </row>
    <row r="47398" spans="14:17" x14ac:dyDescent="0.25">
      <c r="N47398">
        <v>366</v>
      </c>
      <c r="O47398">
        <f t="shared" si="2224"/>
        <v>366</v>
      </c>
      <c r="P47398" t="str">
        <f t="shared" si="2225"/>
        <v/>
      </c>
      <c r="Q47398" t="str">
        <f t="shared" si="2226"/>
        <v/>
      </c>
    </row>
    <row r="47399" spans="14:17" x14ac:dyDescent="0.25">
      <c r="N47399">
        <v>202</v>
      </c>
      <c r="O47399">
        <f t="shared" si="2224"/>
        <v>202</v>
      </c>
      <c r="P47399" t="str">
        <f t="shared" si="2225"/>
        <v/>
      </c>
      <c r="Q47399" t="str">
        <f t="shared" si="2226"/>
        <v/>
      </c>
    </row>
    <row r="47400" spans="14:17" x14ac:dyDescent="0.25">
      <c r="N47400">
        <v>612</v>
      </c>
      <c r="O47400">
        <f t="shared" si="2224"/>
        <v>612</v>
      </c>
      <c r="P47400" t="str">
        <f t="shared" si="2225"/>
        <v/>
      </c>
      <c r="Q47400" t="str">
        <f t="shared" si="2226"/>
        <v/>
      </c>
    </row>
    <row r="47401" spans="14:17" x14ac:dyDescent="0.25">
      <c r="N47401">
        <v>925</v>
      </c>
      <c r="O47401" t="str">
        <f t="shared" si="2224"/>
        <v/>
      </c>
      <c r="P47401" t="str">
        <f t="shared" si="2225"/>
        <v/>
      </c>
      <c r="Q47401" t="str">
        <f t="shared" si="2226"/>
        <v/>
      </c>
    </row>
    <row r="47402" spans="14:17" x14ac:dyDescent="0.25">
      <c r="N47402">
        <v>434</v>
      </c>
      <c r="O47402" t="str">
        <f t="shared" si="2224"/>
        <v/>
      </c>
      <c r="P47402" t="str">
        <f t="shared" si="2225"/>
        <v/>
      </c>
      <c r="Q47402">
        <f t="shared" si="2226"/>
        <v>434</v>
      </c>
    </row>
    <row r="47403" spans="14:17" x14ac:dyDescent="0.25">
      <c r="N47403">
        <v>409</v>
      </c>
      <c r="O47403" t="str">
        <f t="shared" si="2224"/>
        <v/>
      </c>
      <c r="P47403" t="str">
        <f t="shared" si="2225"/>
        <v/>
      </c>
      <c r="Q47403" t="str">
        <f t="shared" si="2226"/>
        <v/>
      </c>
    </row>
    <row r="47404" spans="14:17" x14ac:dyDescent="0.25">
      <c r="N47404">
        <v>154</v>
      </c>
      <c r="O47404" t="str">
        <f t="shared" si="2224"/>
        <v/>
      </c>
      <c r="P47404" t="str">
        <f t="shared" si="2225"/>
        <v/>
      </c>
      <c r="Q47404">
        <f t="shared" si="2226"/>
        <v>154</v>
      </c>
    </row>
    <row r="47405" spans="14:17" x14ac:dyDescent="0.25">
      <c r="N47405">
        <v>539</v>
      </c>
      <c r="O47405" t="str">
        <f t="shared" si="2224"/>
        <v/>
      </c>
      <c r="P47405">
        <f t="shared" si="2225"/>
        <v>539</v>
      </c>
      <c r="Q47405" t="str">
        <f t="shared" si="2226"/>
        <v/>
      </c>
    </row>
    <row r="47406" spans="14:17" x14ac:dyDescent="0.25">
      <c r="N47406">
        <v>164</v>
      </c>
      <c r="O47406">
        <f t="shared" si="2224"/>
        <v>164</v>
      </c>
      <c r="P47406" t="str">
        <f t="shared" si="2225"/>
        <v/>
      </c>
      <c r="Q47406" t="str">
        <f t="shared" si="2226"/>
        <v/>
      </c>
    </row>
    <row r="47407" spans="14:17" x14ac:dyDescent="0.25">
      <c r="N47407">
        <v>971</v>
      </c>
      <c r="O47407" t="str">
        <f t="shared" si="2224"/>
        <v/>
      </c>
      <c r="P47407" t="str">
        <f t="shared" si="2225"/>
        <v/>
      </c>
      <c r="Q47407" t="str">
        <f t="shared" si="2226"/>
        <v/>
      </c>
    </row>
    <row r="47408" spans="14:17" x14ac:dyDescent="0.25">
      <c r="N47408">
        <v>18</v>
      </c>
      <c r="O47408">
        <f t="shared" si="2224"/>
        <v>18</v>
      </c>
      <c r="P47408" t="str">
        <f t="shared" si="2225"/>
        <v/>
      </c>
      <c r="Q47408" t="str">
        <f t="shared" si="2226"/>
        <v/>
      </c>
    </row>
    <row r="47409" spans="14:17" x14ac:dyDescent="0.25">
      <c r="N47409">
        <v>228</v>
      </c>
      <c r="O47409">
        <f t="shared" si="2224"/>
        <v>228</v>
      </c>
      <c r="P47409" t="str">
        <f t="shared" si="2225"/>
        <v/>
      </c>
      <c r="Q47409" t="str">
        <f t="shared" si="2226"/>
        <v/>
      </c>
    </row>
    <row r="47410" spans="14:17" x14ac:dyDescent="0.25">
      <c r="N47410">
        <v>726</v>
      </c>
      <c r="O47410">
        <f t="shared" si="2224"/>
        <v>726</v>
      </c>
      <c r="P47410" t="str">
        <f t="shared" si="2225"/>
        <v/>
      </c>
      <c r="Q47410" t="str">
        <f t="shared" si="2226"/>
        <v/>
      </c>
    </row>
    <row r="47411" spans="14:17" x14ac:dyDescent="0.25">
      <c r="N47411">
        <v>764</v>
      </c>
      <c r="O47411">
        <f t="shared" si="2224"/>
        <v>764</v>
      </c>
      <c r="P47411" t="str">
        <f t="shared" si="2225"/>
        <v/>
      </c>
      <c r="Q47411" t="str">
        <f t="shared" si="2226"/>
        <v/>
      </c>
    </row>
    <row r="47412" spans="14:17" x14ac:dyDescent="0.25">
      <c r="N47412">
        <v>105</v>
      </c>
      <c r="O47412" t="str">
        <f t="shared" si="2224"/>
        <v/>
      </c>
      <c r="P47412">
        <f t="shared" si="2225"/>
        <v>105</v>
      </c>
      <c r="Q47412" t="str">
        <f t="shared" si="2226"/>
        <v/>
      </c>
    </row>
    <row r="47413" spans="14:17" x14ac:dyDescent="0.25">
      <c r="N47413">
        <v>876</v>
      </c>
      <c r="O47413">
        <f t="shared" si="2224"/>
        <v>876</v>
      </c>
      <c r="P47413" t="str">
        <f t="shared" si="2225"/>
        <v/>
      </c>
      <c r="Q47413" t="str">
        <f t="shared" si="2226"/>
        <v/>
      </c>
    </row>
    <row r="47414" spans="14:17" x14ac:dyDescent="0.25">
      <c r="N47414">
        <v>656</v>
      </c>
      <c r="O47414">
        <f t="shared" si="2224"/>
        <v>656</v>
      </c>
      <c r="P47414" t="str">
        <f t="shared" si="2225"/>
        <v/>
      </c>
      <c r="Q47414" t="str">
        <f t="shared" si="2226"/>
        <v/>
      </c>
    </row>
    <row r="47415" spans="14:17" x14ac:dyDescent="0.25">
      <c r="N47415">
        <v>765</v>
      </c>
      <c r="O47415" t="str">
        <f t="shared" si="2224"/>
        <v/>
      </c>
      <c r="P47415" t="str">
        <f t="shared" si="2225"/>
        <v/>
      </c>
      <c r="Q47415" t="str">
        <f t="shared" si="2226"/>
        <v/>
      </c>
    </row>
    <row r="47416" spans="14:17" x14ac:dyDescent="0.25">
      <c r="N47416">
        <v>605</v>
      </c>
      <c r="O47416" t="str">
        <f t="shared" si="2224"/>
        <v/>
      </c>
      <c r="P47416" t="str">
        <f t="shared" si="2225"/>
        <v/>
      </c>
      <c r="Q47416" t="str">
        <f t="shared" si="2226"/>
        <v/>
      </c>
    </row>
    <row r="47417" spans="14:17" x14ac:dyDescent="0.25">
      <c r="N47417">
        <v>781</v>
      </c>
      <c r="O47417" t="str">
        <f t="shared" si="2224"/>
        <v/>
      </c>
      <c r="P47417" t="str">
        <f t="shared" si="2225"/>
        <v/>
      </c>
      <c r="Q47417" t="str">
        <f t="shared" si="2226"/>
        <v/>
      </c>
    </row>
    <row r="47418" spans="14:17" x14ac:dyDescent="0.25">
      <c r="N47418">
        <v>808</v>
      </c>
      <c r="O47418">
        <f t="shared" si="2224"/>
        <v>808</v>
      </c>
      <c r="P47418" t="str">
        <f t="shared" si="2225"/>
        <v/>
      </c>
      <c r="Q47418" t="str">
        <f t="shared" si="2226"/>
        <v/>
      </c>
    </row>
    <row r="47419" spans="14:17" x14ac:dyDescent="0.25">
      <c r="N47419">
        <v>875</v>
      </c>
      <c r="O47419" t="str">
        <f t="shared" si="2224"/>
        <v/>
      </c>
      <c r="P47419">
        <f t="shared" si="2225"/>
        <v>875</v>
      </c>
      <c r="Q47419" t="str">
        <f t="shared" si="2226"/>
        <v/>
      </c>
    </row>
    <row r="47420" spans="14:17" x14ac:dyDescent="0.25">
      <c r="N47420">
        <v>608</v>
      </c>
      <c r="O47420">
        <f t="shared" si="2224"/>
        <v>608</v>
      </c>
      <c r="P47420" t="str">
        <f t="shared" si="2225"/>
        <v/>
      </c>
      <c r="Q47420" t="str">
        <f t="shared" si="2226"/>
        <v/>
      </c>
    </row>
    <row r="47421" spans="14:17" x14ac:dyDescent="0.25">
      <c r="N47421">
        <v>722</v>
      </c>
      <c r="O47421">
        <f t="shared" si="2224"/>
        <v>722</v>
      </c>
      <c r="P47421" t="str">
        <f t="shared" si="2225"/>
        <v/>
      </c>
      <c r="Q47421" t="str">
        <f t="shared" si="2226"/>
        <v/>
      </c>
    </row>
    <row r="47422" spans="14:17" x14ac:dyDescent="0.25">
      <c r="N47422">
        <v>985</v>
      </c>
      <c r="O47422" t="str">
        <f t="shared" si="2224"/>
        <v/>
      </c>
      <c r="P47422" t="str">
        <f t="shared" si="2225"/>
        <v/>
      </c>
      <c r="Q47422" t="str">
        <f t="shared" si="2226"/>
        <v/>
      </c>
    </row>
    <row r="47423" spans="14:17" x14ac:dyDescent="0.25">
      <c r="N47423">
        <v>638</v>
      </c>
      <c r="O47423">
        <f t="shared" si="2224"/>
        <v>638</v>
      </c>
      <c r="P47423" t="str">
        <f t="shared" si="2225"/>
        <v/>
      </c>
      <c r="Q47423" t="str">
        <f t="shared" si="2226"/>
        <v/>
      </c>
    </row>
    <row r="47424" spans="14:17" x14ac:dyDescent="0.25">
      <c r="N47424">
        <v>506</v>
      </c>
      <c r="O47424">
        <f t="shared" si="2224"/>
        <v>506</v>
      </c>
      <c r="P47424" t="str">
        <f t="shared" si="2225"/>
        <v/>
      </c>
      <c r="Q47424" t="str">
        <f t="shared" si="2226"/>
        <v/>
      </c>
    </row>
    <row r="47425" spans="14:17" x14ac:dyDescent="0.25">
      <c r="N47425">
        <v>84</v>
      </c>
      <c r="O47425" t="str">
        <f t="shared" si="2224"/>
        <v/>
      </c>
      <c r="P47425" t="str">
        <f t="shared" si="2225"/>
        <v/>
      </c>
      <c r="Q47425">
        <f t="shared" si="2226"/>
        <v>84</v>
      </c>
    </row>
    <row r="47426" spans="14:17" x14ac:dyDescent="0.25">
      <c r="N47426">
        <v>453</v>
      </c>
      <c r="O47426" t="str">
        <f t="shared" si="2224"/>
        <v/>
      </c>
      <c r="P47426" t="str">
        <f t="shared" si="2225"/>
        <v/>
      </c>
      <c r="Q47426" t="str">
        <f t="shared" si="2226"/>
        <v/>
      </c>
    </row>
    <row r="47427" spans="14:17" x14ac:dyDescent="0.25">
      <c r="N47427">
        <v>229</v>
      </c>
      <c r="O47427" t="str">
        <f t="shared" si="2224"/>
        <v/>
      </c>
      <c r="P47427" t="str">
        <f t="shared" si="2225"/>
        <v/>
      </c>
      <c r="Q47427" t="str">
        <f t="shared" si="2226"/>
        <v/>
      </c>
    </row>
    <row r="47428" spans="14:17" x14ac:dyDescent="0.25">
      <c r="N47428">
        <v>88</v>
      </c>
      <c r="O47428">
        <f t="shared" ref="O47428:O47491" si="2227">IF(AND(MOD(N47428,2)=0,MOD(N47428,7) &lt;&gt; 0),N47428,"")</f>
        <v>88</v>
      </c>
      <c r="P47428" t="str">
        <f t="shared" ref="P47428:P47491" si="2228">IF(AND(MOD(N47428,7)=0,MOD(N47428,2) &lt;&gt; 0),N47428,"")</f>
        <v/>
      </c>
      <c r="Q47428" t="str">
        <f t="shared" ref="Q47428:Q47491" si="2229">IF(MOD(N47428,14)=0,N47428,"")</f>
        <v/>
      </c>
    </row>
    <row r="47429" spans="14:17" x14ac:dyDescent="0.25">
      <c r="N47429">
        <v>504</v>
      </c>
      <c r="O47429" t="str">
        <f t="shared" si="2227"/>
        <v/>
      </c>
      <c r="P47429" t="str">
        <f t="shared" si="2228"/>
        <v/>
      </c>
      <c r="Q47429">
        <f t="shared" si="2229"/>
        <v>504</v>
      </c>
    </row>
    <row r="47430" spans="14:17" x14ac:dyDescent="0.25">
      <c r="N47430">
        <v>505</v>
      </c>
      <c r="O47430" t="str">
        <f t="shared" si="2227"/>
        <v/>
      </c>
      <c r="P47430" t="str">
        <f t="shared" si="2228"/>
        <v/>
      </c>
      <c r="Q47430" t="str">
        <f t="shared" si="2229"/>
        <v/>
      </c>
    </row>
    <row r="47431" spans="14:17" x14ac:dyDescent="0.25">
      <c r="N47431">
        <v>807</v>
      </c>
      <c r="O47431" t="str">
        <f t="shared" si="2227"/>
        <v/>
      </c>
      <c r="P47431" t="str">
        <f t="shared" si="2228"/>
        <v/>
      </c>
      <c r="Q47431" t="str">
        <f t="shared" si="2229"/>
        <v/>
      </c>
    </row>
    <row r="47432" spans="14:17" x14ac:dyDescent="0.25">
      <c r="N47432">
        <v>158</v>
      </c>
      <c r="O47432">
        <f t="shared" si="2227"/>
        <v>158</v>
      </c>
      <c r="P47432" t="str">
        <f t="shared" si="2228"/>
        <v/>
      </c>
      <c r="Q47432" t="str">
        <f t="shared" si="2229"/>
        <v/>
      </c>
    </row>
    <row r="47433" spans="14:17" x14ac:dyDescent="0.25">
      <c r="N47433">
        <v>402</v>
      </c>
      <c r="O47433">
        <f t="shared" si="2227"/>
        <v>402</v>
      </c>
      <c r="P47433" t="str">
        <f t="shared" si="2228"/>
        <v/>
      </c>
      <c r="Q47433" t="str">
        <f t="shared" si="2229"/>
        <v/>
      </c>
    </row>
    <row r="47434" spans="14:17" x14ac:dyDescent="0.25">
      <c r="N47434">
        <v>271</v>
      </c>
      <c r="O47434" t="str">
        <f t="shared" si="2227"/>
        <v/>
      </c>
      <c r="P47434" t="str">
        <f t="shared" si="2228"/>
        <v/>
      </c>
      <c r="Q47434" t="str">
        <f t="shared" si="2229"/>
        <v/>
      </c>
    </row>
    <row r="47435" spans="14:17" x14ac:dyDescent="0.25">
      <c r="N47435">
        <v>307</v>
      </c>
      <c r="O47435" t="str">
        <f t="shared" si="2227"/>
        <v/>
      </c>
      <c r="P47435" t="str">
        <f t="shared" si="2228"/>
        <v/>
      </c>
      <c r="Q47435" t="str">
        <f t="shared" si="2229"/>
        <v/>
      </c>
    </row>
    <row r="47436" spans="14:17" x14ac:dyDescent="0.25">
      <c r="N47436">
        <v>713</v>
      </c>
      <c r="O47436" t="str">
        <f t="shared" si="2227"/>
        <v/>
      </c>
      <c r="P47436" t="str">
        <f t="shared" si="2228"/>
        <v/>
      </c>
      <c r="Q47436" t="str">
        <f t="shared" si="2229"/>
        <v/>
      </c>
    </row>
    <row r="47437" spans="14:17" x14ac:dyDescent="0.25">
      <c r="N47437">
        <v>230</v>
      </c>
      <c r="O47437">
        <f t="shared" si="2227"/>
        <v>230</v>
      </c>
      <c r="P47437" t="str">
        <f t="shared" si="2228"/>
        <v/>
      </c>
      <c r="Q47437" t="str">
        <f t="shared" si="2229"/>
        <v/>
      </c>
    </row>
    <row r="47438" spans="14:17" x14ac:dyDescent="0.25">
      <c r="N47438">
        <v>6</v>
      </c>
      <c r="O47438">
        <f t="shared" si="2227"/>
        <v>6</v>
      </c>
      <c r="P47438" t="str">
        <f t="shared" si="2228"/>
        <v/>
      </c>
      <c r="Q47438" t="str">
        <f t="shared" si="2229"/>
        <v/>
      </c>
    </row>
    <row r="47439" spans="14:17" x14ac:dyDescent="0.25">
      <c r="N47439">
        <v>341</v>
      </c>
      <c r="O47439" t="str">
        <f t="shared" si="2227"/>
        <v/>
      </c>
      <c r="P47439" t="str">
        <f t="shared" si="2228"/>
        <v/>
      </c>
      <c r="Q47439" t="str">
        <f t="shared" si="2229"/>
        <v/>
      </c>
    </row>
    <row r="47440" spans="14:17" x14ac:dyDescent="0.25">
      <c r="N47440">
        <v>51</v>
      </c>
      <c r="O47440" t="str">
        <f t="shared" si="2227"/>
        <v/>
      </c>
      <c r="P47440" t="str">
        <f t="shared" si="2228"/>
        <v/>
      </c>
      <c r="Q47440" t="str">
        <f t="shared" si="2229"/>
        <v/>
      </c>
    </row>
    <row r="47441" spans="14:17" x14ac:dyDescent="0.25">
      <c r="N47441">
        <v>312</v>
      </c>
      <c r="O47441">
        <f t="shared" si="2227"/>
        <v>312</v>
      </c>
      <c r="P47441" t="str">
        <f t="shared" si="2228"/>
        <v/>
      </c>
      <c r="Q47441" t="str">
        <f t="shared" si="2229"/>
        <v/>
      </c>
    </row>
    <row r="47442" spans="14:17" x14ac:dyDescent="0.25">
      <c r="N47442">
        <v>590</v>
      </c>
      <c r="O47442">
        <f t="shared" si="2227"/>
        <v>590</v>
      </c>
      <c r="P47442" t="str">
        <f t="shared" si="2228"/>
        <v/>
      </c>
      <c r="Q47442" t="str">
        <f t="shared" si="2229"/>
        <v/>
      </c>
    </row>
    <row r="47443" spans="14:17" x14ac:dyDescent="0.25">
      <c r="N47443">
        <v>825</v>
      </c>
      <c r="O47443" t="str">
        <f t="shared" si="2227"/>
        <v/>
      </c>
      <c r="P47443" t="str">
        <f t="shared" si="2228"/>
        <v/>
      </c>
      <c r="Q47443" t="str">
        <f t="shared" si="2229"/>
        <v/>
      </c>
    </row>
    <row r="47444" spans="14:17" x14ac:dyDescent="0.25">
      <c r="N47444">
        <v>763</v>
      </c>
      <c r="O47444" t="str">
        <f t="shared" si="2227"/>
        <v/>
      </c>
      <c r="P47444">
        <f t="shared" si="2228"/>
        <v>763</v>
      </c>
      <c r="Q47444" t="str">
        <f t="shared" si="2229"/>
        <v/>
      </c>
    </row>
    <row r="47445" spans="14:17" x14ac:dyDescent="0.25">
      <c r="N47445">
        <v>601</v>
      </c>
      <c r="O47445" t="str">
        <f t="shared" si="2227"/>
        <v/>
      </c>
      <c r="P47445" t="str">
        <f t="shared" si="2228"/>
        <v/>
      </c>
      <c r="Q47445" t="str">
        <f t="shared" si="2229"/>
        <v/>
      </c>
    </row>
    <row r="47446" spans="14:17" x14ac:dyDescent="0.25">
      <c r="N47446">
        <v>181</v>
      </c>
      <c r="O47446" t="str">
        <f t="shared" si="2227"/>
        <v/>
      </c>
      <c r="P47446" t="str">
        <f t="shared" si="2228"/>
        <v/>
      </c>
      <c r="Q47446" t="str">
        <f t="shared" si="2229"/>
        <v/>
      </c>
    </row>
    <row r="47447" spans="14:17" x14ac:dyDescent="0.25">
      <c r="N47447">
        <v>898</v>
      </c>
      <c r="O47447">
        <f t="shared" si="2227"/>
        <v>898</v>
      </c>
      <c r="P47447" t="str">
        <f t="shared" si="2228"/>
        <v/>
      </c>
      <c r="Q47447" t="str">
        <f t="shared" si="2229"/>
        <v/>
      </c>
    </row>
    <row r="47448" spans="14:17" x14ac:dyDescent="0.25">
      <c r="N47448">
        <v>629</v>
      </c>
      <c r="O47448" t="str">
        <f t="shared" si="2227"/>
        <v/>
      </c>
      <c r="P47448" t="str">
        <f t="shared" si="2228"/>
        <v/>
      </c>
      <c r="Q47448" t="str">
        <f t="shared" si="2229"/>
        <v/>
      </c>
    </row>
    <row r="47449" spans="14:17" x14ac:dyDescent="0.25">
      <c r="N47449">
        <v>453</v>
      </c>
      <c r="O47449" t="str">
        <f t="shared" si="2227"/>
        <v/>
      </c>
      <c r="P47449" t="str">
        <f t="shared" si="2228"/>
        <v/>
      </c>
      <c r="Q47449" t="str">
        <f t="shared" si="2229"/>
        <v/>
      </c>
    </row>
    <row r="47450" spans="14:17" x14ac:dyDescent="0.25">
      <c r="N47450">
        <v>542</v>
      </c>
      <c r="O47450">
        <f t="shared" si="2227"/>
        <v>542</v>
      </c>
      <c r="P47450" t="str">
        <f t="shared" si="2228"/>
        <v/>
      </c>
      <c r="Q47450" t="str">
        <f t="shared" si="2229"/>
        <v/>
      </c>
    </row>
    <row r="47451" spans="14:17" x14ac:dyDescent="0.25">
      <c r="N47451">
        <v>427</v>
      </c>
      <c r="O47451" t="str">
        <f t="shared" si="2227"/>
        <v/>
      </c>
      <c r="P47451">
        <f t="shared" si="2228"/>
        <v>427</v>
      </c>
      <c r="Q47451" t="str">
        <f t="shared" si="2229"/>
        <v/>
      </c>
    </row>
    <row r="47452" spans="14:17" x14ac:dyDescent="0.25">
      <c r="N47452">
        <v>64</v>
      </c>
      <c r="O47452">
        <f t="shared" si="2227"/>
        <v>64</v>
      </c>
      <c r="P47452" t="str">
        <f t="shared" si="2228"/>
        <v/>
      </c>
      <c r="Q47452" t="str">
        <f t="shared" si="2229"/>
        <v/>
      </c>
    </row>
    <row r="47453" spans="14:17" x14ac:dyDescent="0.25">
      <c r="N47453">
        <v>295</v>
      </c>
      <c r="O47453" t="str">
        <f t="shared" si="2227"/>
        <v/>
      </c>
      <c r="P47453" t="str">
        <f t="shared" si="2228"/>
        <v/>
      </c>
      <c r="Q47453" t="str">
        <f t="shared" si="2229"/>
        <v/>
      </c>
    </row>
    <row r="47454" spans="14:17" x14ac:dyDescent="0.25">
      <c r="N47454">
        <v>738</v>
      </c>
      <c r="O47454">
        <f t="shared" si="2227"/>
        <v>738</v>
      </c>
      <c r="P47454" t="str">
        <f t="shared" si="2228"/>
        <v/>
      </c>
      <c r="Q47454" t="str">
        <f t="shared" si="2229"/>
        <v/>
      </c>
    </row>
    <row r="47455" spans="14:17" x14ac:dyDescent="0.25">
      <c r="N47455">
        <v>527</v>
      </c>
      <c r="O47455" t="str">
        <f t="shared" si="2227"/>
        <v/>
      </c>
      <c r="P47455" t="str">
        <f t="shared" si="2228"/>
        <v/>
      </c>
      <c r="Q47455" t="str">
        <f t="shared" si="2229"/>
        <v/>
      </c>
    </row>
    <row r="47456" spans="14:17" x14ac:dyDescent="0.25">
      <c r="N47456">
        <v>267</v>
      </c>
      <c r="O47456" t="str">
        <f t="shared" si="2227"/>
        <v/>
      </c>
      <c r="P47456" t="str">
        <f t="shared" si="2228"/>
        <v/>
      </c>
      <c r="Q47456" t="str">
        <f t="shared" si="2229"/>
        <v/>
      </c>
    </row>
    <row r="47457" spans="14:17" x14ac:dyDescent="0.25">
      <c r="N47457">
        <v>249</v>
      </c>
      <c r="O47457" t="str">
        <f t="shared" si="2227"/>
        <v/>
      </c>
      <c r="P47457" t="str">
        <f t="shared" si="2228"/>
        <v/>
      </c>
      <c r="Q47457" t="str">
        <f t="shared" si="2229"/>
        <v/>
      </c>
    </row>
    <row r="47458" spans="14:17" x14ac:dyDescent="0.25">
      <c r="N47458">
        <v>55</v>
      </c>
      <c r="O47458" t="str">
        <f t="shared" si="2227"/>
        <v/>
      </c>
      <c r="P47458" t="str">
        <f t="shared" si="2228"/>
        <v/>
      </c>
      <c r="Q47458" t="str">
        <f t="shared" si="2229"/>
        <v/>
      </c>
    </row>
    <row r="47459" spans="14:17" x14ac:dyDescent="0.25">
      <c r="N47459">
        <v>917</v>
      </c>
      <c r="O47459" t="str">
        <f t="shared" si="2227"/>
        <v/>
      </c>
      <c r="P47459">
        <f t="shared" si="2228"/>
        <v>917</v>
      </c>
      <c r="Q47459" t="str">
        <f t="shared" si="2229"/>
        <v/>
      </c>
    </row>
    <row r="47460" spans="14:17" x14ac:dyDescent="0.25">
      <c r="N47460">
        <v>837</v>
      </c>
      <c r="O47460" t="str">
        <f t="shared" si="2227"/>
        <v/>
      </c>
      <c r="P47460" t="str">
        <f t="shared" si="2228"/>
        <v/>
      </c>
      <c r="Q47460" t="str">
        <f t="shared" si="2229"/>
        <v/>
      </c>
    </row>
    <row r="47461" spans="14:17" x14ac:dyDescent="0.25">
      <c r="N47461">
        <v>470</v>
      </c>
      <c r="O47461">
        <f t="shared" si="2227"/>
        <v>470</v>
      </c>
      <c r="P47461" t="str">
        <f t="shared" si="2228"/>
        <v/>
      </c>
      <c r="Q47461" t="str">
        <f t="shared" si="2229"/>
        <v/>
      </c>
    </row>
    <row r="47462" spans="14:17" x14ac:dyDescent="0.25">
      <c r="N47462">
        <v>847</v>
      </c>
      <c r="O47462" t="str">
        <f t="shared" si="2227"/>
        <v/>
      </c>
      <c r="P47462">
        <f t="shared" si="2228"/>
        <v>847</v>
      </c>
      <c r="Q47462" t="str">
        <f t="shared" si="2229"/>
        <v/>
      </c>
    </row>
    <row r="47463" spans="14:17" x14ac:dyDescent="0.25">
      <c r="N47463">
        <v>392</v>
      </c>
      <c r="O47463" t="str">
        <f t="shared" si="2227"/>
        <v/>
      </c>
      <c r="P47463" t="str">
        <f t="shared" si="2228"/>
        <v/>
      </c>
      <c r="Q47463">
        <f t="shared" si="2229"/>
        <v>392</v>
      </c>
    </row>
    <row r="47464" spans="14:17" x14ac:dyDescent="0.25">
      <c r="N47464">
        <v>350</v>
      </c>
      <c r="O47464" t="str">
        <f t="shared" si="2227"/>
        <v/>
      </c>
      <c r="P47464" t="str">
        <f t="shared" si="2228"/>
        <v/>
      </c>
      <c r="Q47464">
        <f t="shared" si="2229"/>
        <v>350</v>
      </c>
    </row>
    <row r="47465" spans="14:17" x14ac:dyDescent="0.25">
      <c r="N47465">
        <v>835</v>
      </c>
      <c r="O47465" t="str">
        <f t="shared" si="2227"/>
        <v/>
      </c>
      <c r="P47465" t="str">
        <f t="shared" si="2228"/>
        <v/>
      </c>
      <c r="Q47465" t="str">
        <f t="shared" si="2229"/>
        <v/>
      </c>
    </row>
    <row r="47466" spans="14:17" x14ac:dyDescent="0.25">
      <c r="N47466">
        <v>696</v>
      </c>
      <c r="O47466">
        <f t="shared" si="2227"/>
        <v>696</v>
      </c>
      <c r="P47466" t="str">
        <f t="shared" si="2228"/>
        <v/>
      </c>
      <c r="Q47466" t="str">
        <f t="shared" si="2229"/>
        <v/>
      </c>
    </row>
    <row r="47467" spans="14:17" x14ac:dyDescent="0.25">
      <c r="N47467">
        <v>215</v>
      </c>
      <c r="O47467" t="str">
        <f t="shared" si="2227"/>
        <v/>
      </c>
      <c r="P47467" t="str">
        <f t="shared" si="2228"/>
        <v/>
      </c>
      <c r="Q47467" t="str">
        <f t="shared" si="2229"/>
        <v/>
      </c>
    </row>
    <row r="47468" spans="14:17" x14ac:dyDescent="0.25">
      <c r="N47468">
        <v>981</v>
      </c>
      <c r="O47468" t="str">
        <f t="shared" si="2227"/>
        <v/>
      </c>
      <c r="P47468" t="str">
        <f t="shared" si="2228"/>
        <v/>
      </c>
      <c r="Q47468" t="str">
        <f t="shared" si="2229"/>
        <v/>
      </c>
    </row>
    <row r="47469" spans="14:17" x14ac:dyDescent="0.25">
      <c r="N47469">
        <v>316</v>
      </c>
      <c r="O47469">
        <f t="shared" si="2227"/>
        <v>316</v>
      </c>
      <c r="P47469" t="str">
        <f t="shared" si="2228"/>
        <v/>
      </c>
      <c r="Q47469" t="str">
        <f t="shared" si="2229"/>
        <v/>
      </c>
    </row>
    <row r="47470" spans="14:17" x14ac:dyDescent="0.25">
      <c r="N47470">
        <v>197</v>
      </c>
      <c r="O47470" t="str">
        <f t="shared" si="2227"/>
        <v/>
      </c>
      <c r="P47470" t="str">
        <f t="shared" si="2228"/>
        <v/>
      </c>
      <c r="Q47470" t="str">
        <f t="shared" si="2229"/>
        <v/>
      </c>
    </row>
    <row r="47471" spans="14:17" x14ac:dyDescent="0.25">
      <c r="N47471">
        <v>287</v>
      </c>
      <c r="O47471" t="str">
        <f t="shared" si="2227"/>
        <v/>
      </c>
      <c r="P47471">
        <f t="shared" si="2228"/>
        <v>287</v>
      </c>
      <c r="Q47471" t="str">
        <f t="shared" si="2229"/>
        <v/>
      </c>
    </row>
    <row r="47472" spans="14:17" x14ac:dyDescent="0.25">
      <c r="N47472">
        <v>840</v>
      </c>
      <c r="O47472" t="str">
        <f t="shared" si="2227"/>
        <v/>
      </c>
      <c r="P47472" t="str">
        <f t="shared" si="2228"/>
        <v/>
      </c>
      <c r="Q47472">
        <f t="shared" si="2229"/>
        <v>840</v>
      </c>
    </row>
    <row r="47473" spans="14:17" x14ac:dyDescent="0.25">
      <c r="N47473">
        <v>514</v>
      </c>
      <c r="O47473">
        <f t="shared" si="2227"/>
        <v>514</v>
      </c>
      <c r="P47473" t="str">
        <f t="shared" si="2228"/>
        <v/>
      </c>
      <c r="Q47473" t="str">
        <f t="shared" si="2229"/>
        <v/>
      </c>
    </row>
    <row r="47474" spans="14:17" x14ac:dyDescent="0.25">
      <c r="N47474">
        <v>79</v>
      </c>
      <c r="O47474" t="str">
        <f t="shared" si="2227"/>
        <v/>
      </c>
      <c r="P47474" t="str">
        <f t="shared" si="2228"/>
        <v/>
      </c>
      <c r="Q47474" t="str">
        <f t="shared" si="2229"/>
        <v/>
      </c>
    </row>
    <row r="47475" spans="14:17" x14ac:dyDescent="0.25">
      <c r="N47475">
        <v>802</v>
      </c>
      <c r="O47475">
        <f t="shared" si="2227"/>
        <v>802</v>
      </c>
      <c r="P47475" t="str">
        <f t="shared" si="2228"/>
        <v/>
      </c>
      <c r="Q47475" t="str">
        <f t="shared" si="2229"/>
        <v/>
      </c>
    </row>
    <row r="47476" spans="14:17" x14ac:dyDescent="0.25">
      <c r="N47476">
        <v>990</v>
      </c>
      <c r="O47476">
        <f t="shared" si="2227"/>
        <v>990</v>
      </c>
      <c r="P47476" t="str">
        <f t="shared" si="2228"/>
        <v/>
      </c>
      <c r="Q47476" t="str">
        <f t="shared" si="2229"/>
        <v/>
      </c>
    </row>
    <row r="47477" spans="14:17" x14ac:dyDescent="0.25">
      <c r="N47477">
        <v>580</v>
      </c>
      <c r="O47477">
        <f t="shared" si="2227"/>
        <v>580</v>
      </c>
      <c r="P47477" t="str">
        <f t="shared" si="2228"/>
        <v/>
      </c>
      <c r="Q47477" t="str">
        <f t="shared" si="2229"/>
        <v/>
      </c>
    </row>
    <row r="47478" spans="14:17" x14ac:dyDescent="0.25">
      <c r="N47478">
        <v>844</v>
      </c>
      <c r="O47478">
        <f t="shared" si="2227"/>
        <v>844</v>
      </c>
      <c r="P47478" t="str">
        <f t="shared" si="2228"/>
        <v/>
      </c>
      <c r="Q47478" t="str">
        <f t="shared" si="2229"/>
        <v/>
      </c>
    </row>
    <row r="47479" spans="14:17" x14ac:dyDescent="0.25">
      <c r="N47479">
        <v>123</v>
      </c>
      <c r="O47479" t="str">
        <f t="shared" si="2227"/>
        <v/>
      </c>
      <c r="P47479" t="str">
        <f t="shared" si="2228"/>
        <v/>
      </c>
      <c r="Q47479" t="str">
        <f t="shared" si="2229"/>
        <v/>
      </c>
    </row>
    <row r="47480" spans="14:17" x14ac:dyDescent="0.25">
      <c r="N47480">
        <v>157</v>
      </c>
      <c r="O47480" t="str">
        <f t="shared" si="2227"/>
        <v/>
      </c>
      <c r="P47480" t="str">
        <f t="shared" si="2228"/>
        <v/>
      </c>
      <c r="Q47480" t="str">
        <f t="shared" si="2229"/>
        <v/>
      </c>
    </row>
    <row r="47481" spans="14:17" x14ac:dyDescent="0.25">
      <c r="N47481">
        <v>806</v>
      </c>
      <c r="O47481">
        <f t="shared" si="2227"/>
        <v>806</v>
      </c>
      <c r="P47481" t="str">
        <f t="shared" si="2228"/>
        <v/>
      </c>
      <c r="Q47481" t="str">
        <f t="shared" si="2229"/>
        <v/>
      </c>
    </row>
    <row r="47482" spans="14:17" x14ac:dyDescent="0.25">
      <c r="N47482">
        <v>669</v>
      </c>
      <c r="O47482" t="str">
        <f t="shared" si="2227"/>
        <v/>
      </c>
      <c r="P47482" t="str">
        <f t="shared" si="2228"/>
        <v/>
      </c>
      <c r="Q47482" t="str">
        <f t="shared" si="2229"/>
        <v/>
      </c>
    </row>
    <row r="47483" spans="14:17" x14ac:dyDescent="0.25">
      <c r="N47483">
        <v>164</v>
      </c>
      <c r="O47483">
        <f t="shared" si="2227"/>
        <v>164</v>
      </c>
      <c r="P47483" t="str">
        <f t="shared" si="2228"/>
        <v/>
      </c>
      <c r="Q47483" t="str">
        <f t="shared" si="2229"/>
        <v/>
      </c>
    </row>
    <row r="47484" spans="14:17" x14ac:dyDescent="0.25">
      <c r="N47484">
        <v>73</v>
      </c>
      <c r="O47484" t="str">
        <f t="shared" si="2227"/>
        <v/>
      </c>
      <c r="P47484" t="str">
        <f t="shared" si="2228"/>
        <v/>
      </c>
      <c r="Q47484" t="str">
        <f t="shared" si="2229"/>
        <v/>
      </c>
    </row>
    <row r="47485" spans="14:17" x14ac:dyDescent="0.25">
      <c r="N47485">
        <v>160</v>
      </c>
      <c r="O47485">
        <f t="shared" si="2227"/>
        <v>160</v>
      </c>
      <c r="P47485" t="str">
        <f t="shared" si="2228"/>
        <v/>
      </c>
      <c r="Q47485" t="str">
        <f t="shared" si="2229"/>
        <v/>
      </c>
    </row>
    <row r="47486" spans="14:17" x14ac:dyDescent="0.25">
      <c r="N47486">
        <v>435</v>
      </c>
      <c r="O47486" t="str">
        <f t="shared" si="2227"/>
        <v/>
      </c>
      <c r="P47486" t="str">
        <f t="shared" si="2228"/>
        <v/>
      </c>
      <c r="Q47486" t="str">
        <f t="shared" si="2229"/>
        <v/>
      </c>
    </row>
    <row r="47487" spans="14:17" x14ac:dyDescent="0.25">
      <c r="N47487">
        <v>550</v>
      </c>
      <c r="O47487">
        <f t="shared" si="2227"/>
        <v>550</v>
      </c>
      <c r="P47487" t="str">
        <f t="shared" si="2228"/>
        <v/>
      </c>
      <c r="Q47487" t="str">
        <f t="shared" si="2229"/>
        <v/>
      </c>
    </row>
    <row r="47488" spans="14:17" x14ac:dyDescent="0.25">
      <c r="N47488">
        <v>480</v>
      </c>
      <c r="O47488">
        <f t="shared" si="2227"/>
        <v>480</v>
      </c>
      <c r="P47488" t="str">
        <f t="shared" si="2228"/>
        <v/>
      </c>
      <c r="Q47488" t="str">
        <f t="shared" si="2229"/>
        <v/>
      </c>
    </row>
    <row r="47489" spans="14:17" x14ac:dyDescent="0.25">
      <c r="N47489">
        <v>715</v>
      </c>
      <c r="O47489" t="str">
        <f t="shared" si="2227"/>
        <v/>
      </c>
      <c r="P47489" t="str">
        <f t="shared" si="2228"/>
        <v/>
      </c>
      <c r="Q47489" t="str">
        <f t="shared" si="2229"/>
        <v/>
      </c>
    </row>
    <row r="47490" spans="14:17" x14ac:dyDescent="0.25">
      <c r="N47490">
        <v>747</v>
      </c>
      <c r="O47490" t="str">
        <f t="shared" si="2227"/>
        <v/>
      </c>
      <c r="P47490" t="str">
        <f t="shared" si="2228"/>
        <v/>
      </c>
      <c r="Q47490" t="str">
        <f t="shared" si="2229"/>
        <v/>
      </c>
    </row>
    <row r="47491" spans="14:17" x14ac:dyDescent="0.25">
      <c r="N47491">
        <v>358</v>
      </c>
      <c r="O47491">
        <f t="shared" si="2227"/>
        <v>358</v>
      </c>
      <c r="P47491" t="str">
        <f t="shared" si="2228"/>
        <v/>
      </c>
      <c r="Q47491" t="str">
        <f t="shared" si="2229"/>
        <v/>
      </c>
    </row>
    <row r="47492" spans="14:17" x14ac:dyDescent="0.25">
      <c r="N47492">
        <v>456</v>
      </c>
      <c r="O47492">
        <f t="shared" ref="O47492:O47555" si="2230">IF(AND(MOD(N47492,2)=0,MOD(N47492,7) &lt;&gt; 0),N47492,"")</f>
        <v>456</v>
      </c>
      <c r="P47492" t="str">
        <f t="shared" ref="P47492:P47555" si="2231">IF(AND(MOD(N47492,7)=0,MOD(N47492,2) &lt;&gt; 0),N47492,"")</f>
        <v/>
      </c>
      <c r="Q47492" t="str">
        <f t="shared" ref="Q47492:Q47555" si="2232">IF(MOD(N47492,14)=0,N47492,"")</f>
        <v/>
      </c>
    </row>
    <row r="47493" spans="14:17" x14ac:dyDescent="0.25">
      <c r="N47493">
        <v>491</v>
      </c>
      <c r="O47493" t="str">
        <f t="shared" si="2230"/>
        <v/>
      </c>
      <c r="P47493" t="str">
        <f t="shared" si="2231"/>
        <v/>
      </c>
      <c r="Q47493" t="str">
        <f t="shared" si="2232"/>
        <v/>
      </c>
    </row>
    <row r="47494" spans="14:17" x14ac:dyDescent="0.25">
      <c r="N47494">
        <v>703</v>
      </c>
      <c r="O47494" t="str">
        <f t="shared" si="2230"/>
        <v/>
      </c>
      <c r="P47494" t="str">
        <f t="shared" si="2231"/>
        <v/>
      </c>
      <c r="Q47494" t="str">
        <f t="shared" si="2232"/>
        <v/>
      </c>
    </row>
    <row r="47495" spans="14:17" x14ac:dyDescent="0.25">
      <c r="N47495">
        <v>640</v>
      </c>
      <c r="O47495">
        <f t="shared" si="2230"/>
        <v>640</v>
      </c>
      <c r="P47495" t="str">
        <f t="shared" si="2231"/>
        <v/>
      </c>
      <c r="Q47495" t="str">
        <f t="shared" si="2232"/>
        <v/>
      </c>
    </row>
    <row r="47496" spans="14:17" x14ac:dyDescent="0.25">
      <c r="N47496">
        <v>739</v>
      </c>
      <c r="O47496" t="str">
        <f t="shared" si="2230"/>
        <v/>
      </c>
      <c r="P47496" t="str">
        <f t="shared" si="2231"/>
        <v/>
      </c>
      <c r="Q47496" t="str">
        <f t="shared" si="2232"/>
        <v/>
      </c>
    </row>
    <row r="47497" spans="14:17" x14ac:dyDescent="0.25">
      <c r="N47497">
        <v>587</v>
      </c>
      <c r="O47497" t="str">
        <f t="shared" si="2230"/>
        <v/>
      </c>
      <c r="P47497" t="str">
        <f t="shared" si="2231"/>
        <v/>
      </c>
      <c r="Q47497" t="str">
        <f t="shared" si="2232"/>
        <v/>
      </c>
    </row>
    <row r="47498" spans="14:17" x14ac:dyDescent="0.25">
      <c r="N47498">
        <v>686</v>
      </c>
      <c r="O47498" t="str">
        <f t="shared" si="2230"/>
        <v/>
      </c>
      <c r="P47498" t="str">
        <f t="shared" si="2231"/>
        <v/>
      </c>
      <c r="Q47498">
        <f t="shared" si="2232"/>
        <v>686</v>
      </c>
    </row>
    <row r="47499" spans="14:17" x14ac:dyDescent="0.25">
      <c r="N47499">
        <v>950</v>
      </c>
      <c r="O47499">
        <f t="shared" si="2230"/>
        <v>950</v>
      </c>
      <c r="P47499" t="str">
        <f t="shared" si="2231"/>
        <v/>
      </c>
      <c r="Q47499" t="str">
        <f t="shared" si="2232"/>
        <v/>
      </c>
    </row>
    <row r="47500" spans="14:17" x14ac:dyDescent="0.25">
      <c r="N47500">
        <v>656</v>
      </c>
      <c r="O47500">
        <f t="shared" si="2230"/>
        <v>656</v>
      </c>
      <c r="P47500" t="str">
        <f t="shared" si="2231"/>
        <v/>
      </c>
      <c r="Q47500" t="str">
        <f t="shared" si="2232"/>
        <v/>
      </c>
    </row>
    <row r="47501" spans="14:17" x14ac:dyDescent="0.25">
      <c r="N47501">
        <v>807</v>
      </c>
      <c r="O47501" t="str">
        <f t="shared" si="2230"/>
        <v/>
      </c>
      <c r="P47501" t="str">
        <f t="shared" si="2231"/>
        <v/>
      </c>
      <c r="Q47501" t="str">
        <f t="shared" si="2232"/>
        <v/>
      </c>
    </row>
    <row r="47502" spans="14:17" x14ac:dyDescent="0.25">
      <c r="N47502">
        <v>666</v>
      </c>
      <c r="O47502">
        <f t="shared" si="2230"/>
        <v>666</v>
      </c>
      <c r="P47502" t="str">
        <f t="shared" si="2231"/>
        <v/>
      </c>
      <c r="Q47502" t="str">
        <f t="shared" si="2232"/>
        <v/>
      </c>
    </row>
    <row r="47503" spans="14:17" x14ac:dyDescent="0.25">
      <c r="N47503">
        <v>970</v>
      </c>
      <c r="O47503">
        <f t="shared" si="2230"/>
        <v>970</v>
      </c>
      <c r="P47503" t="str">
        <f t="shared" si="2231"/>
        <v/>
      </c>
      <c r="Q47503" t="str">
        <f t="shared" si="2232"/>
        <v/>
      </c>
    </row>
    <row r="47504" spans="14:17" x14ac:dyDescent="0.25">
      <c r="N47504">
        <v>460</v>
      </c>
      <c r="O47504">
        <f t="shared" si="2230"/>
        <v>460</v>
      </c>
      <c r="P47504" t="str">
        <f t="shared" si="2231"/>
        <v/>
      </c>
      <c r="Q47504" t="str">
        <f t="shared" si="2232"/>
        <v/>
      </c>
    </row>
    <row r="47505" spans="14:17" x14ac:dyDescent="0.25">
      <c r="N47505">
        <v>154</v>
      </c>
      <c r="O47505" t="str">
        <f t="shared" si="2230"/>
        <v/>
      </c>
      <c r="P47505" t="str">
        <f t="shared" si="2231"/>
        <v/>
      </c>
      <c r="Q47505">
        <f t="shared" si="2232"/>
        <v>154</v>
      </c>
    </row>
    <row r="47506" spans="14:17" x14ac:dyDescent="0.25">
      <c r="N47506">
        <v>843</v>
      </c>
      <c r="O47506" t="str">
        <f t="shared" si="2230"/>
        <v/>
      </c>
      <c r="P47506" t="str">
        <f t="shared" si="2231"/>
        <v/>
      </c>
      <c r="Q47506" t="str">
        <f t="shared" si="2232"/>
        <v/>
      </c>
    </row>
    <row r="47507" spans="14:17" x14ac:dyDescent="0.25">
      <c r="N47507">
        <v>436</v>
      </c>
      <c r="O47507">
        <f t="shared" si="2230"/>
        <v>436</v>
      </c>
      <c r="P47507" t="str">
        <f t="shared" si="2231"/>
        <v/>
      </c>
      <c r="Q47507" t="str">
        <f t="shared" si="2232"/>
        <v/>
      </c>
    </row>
    <row r="47508" spans="14:17" x14ac:dyDescent="0.25">
      <c r="N47508">
        <v>74</v>
      </c>
      <c r="O47508">
        <f t="shared" si="2230"/>
        <v>74</v>
      </c>
      <c r="P47508" t="str">
        <f t="shared" si="2231"/>
        <v/>
      </c>
      <c r="Q47508" t="str">
        <f t="shared" si="2232"/>
        <v/>
      </c>
    </row>
    <row r="47509" spans="14:17" x14ac:dyDescent="0.25">
      <c r="N47509">
        <v>196</v>
      </c>
      <c r="O47509" t="str">
        <f t="shared" si="2230"/>
        <v/>
      </c>
      <c r="P47509" t="str">
        <f t="shared" si="2231"/>
        <v/>
      </c>
      <c r="Q47509">
        <f t="shared" si="2232"/>
        <v>196</v>
      </c>
    </row>
    <row r="47510" spans="14:17" x14ac:dyDescent="0.25">
      <c r="N47510">
        <v>600</v>
      </c>
      <c r="O47510">
        <f t="shared" si="2230"/>
        <v>600</v>
      </c>
      <c r="P47510" t="str">
        <f t="shared" si="2231"/>
        <v/>
      </c>
      <c r="Q47510" t="str">
        <f t="shared" si="2232"/>
        <v/>
      </c>
    </row>
    <row r="47511" spans="14:17" x14ac:dyDescent="0.25">
      <c r="N47511">
        <v>393</v>
      </c>
      <c r="O47511" t="str">
        <f t="shared" si="2230"/>
        <v/>
      </c>
      <c r="P47511" t="str">
        <f t="shared" si="2231"/>
        <v/>
      </c>
      <c r="Q47511" t="str">
        <f t="shared" si="2232"/>
        <v/>
      </c>
    </row>
    <row r="47512" spans="14:17" x14ac:dyDescent="0.25">
      <c r="N47512">
        <v>388</v>
      </c>
      <c r="O47512">
        <f t="shared" si="2230"/>
        <v>388</v>
      </c>
      <c r="P47512" t="str">
        <f t="shared" si="2231"/>
        <v/>
      </c>
      <c r="Q47512" t="str">
        <f t="shared" si="2232"/>
        <v/>
      </c>
    </row>
    <row r="47513" spans="14:17" x14ac:dyDescent="0.25">
      <c r="N47513">
        <v>469</v>
      </c>
      <c r="O47513" t="str">
        <f t="shared" si="2230"/>
        <v/>
      </c>
      <c r="P47513">
        <f t="shared" si="2231"/>
        <v>469</v>
      </c>
      <c r="Q47513" t="str">
        <f t="shared" si="2232"/>
        <v/>
      </c>
    </row>
    <row r="47514" spans="14:17" x14ac:dyDescent="0.25">
      <c r="N47514">
        <v>635</v>
      </c>
      <c r="O47514" t="str">
        <f t="shared" si="2230"/>
        <v/>
      </c>
      <c r="P47514" t="str">
        <f t="shared" si="2231"/>
        <v/>
      </c>
      <c r="Q47514" t="str">
        <f t="shared" si="2232"/>
        <v/>
      </c>
    </row>
    <row r="47515" spans="14:17" x14ac:dyDescent="0.25">
      <c r="N47515">
        <v>467</v>
      </c>
      <c r="O47515" t="str">
        <f t="shared" si="2230"/>
        <v/>
      </c>
      <c r="P47515" t="str">
        <f t="shared" si="2231"/>
        <v/>
      </c>
      <c r="Q47515" t="str">
        <f t="shared" si="2232"/>
        <v/>
      </c>
    </row>
    <row r="47516" spans="14:17" x14ac:dyDescent="0.25">
      <c r="N47516">
        <v>251</v>
      </c>
      <c r="O47516" t="str">
        <f t="shared" si="2230"/>
        <v/>
      </c>
      <c r="P47516" t="str">
        <f t="shared" si="2231"/>
        <v/>
      </c>
      <c r="Q47516" t="str">
        <f t="shared" si="2232"/>
        <v/>
      </c>
    </row>
    <row r="47517" spans="14:17" x14ac:dyDescent="0.25">
      <c r="N47517">
        <v>559</v>
      </c>
      <c r="O47517" t="str">
        <f t="shared" si="2230"/>
        <v/>
      </c>
      <c r="P47517" t="str">
        <f t="shared" si="2231"/>
        <v/>
      </c>
      <c r="Q47517" t="str">
        <f t="shared" si="2232"/>
        <v/>
      </c>
    </row>
    <row r="47518" spans="14:17" x14ac:dyDescent="0.25">
      <c r="N47518">
        <v>349</v>
      </c>
      <c r="O47518" t="str">
        <f t="shared" si="2230"/>
        <v/>
      </c>
      <c r="P47518" t="str">
        <f t="shared" si="2231"/>
        <v/>
      </c>
      <c r="Q47518" t="str">
        <f t="shared" si="2232"/>
        <v/>
      </c>
    </row>
    <row r="47519" spans="14:17" x14ac:dyDescent="0.25">
      <c r="N47519">
        <v>36</v>
      </c>
      <c r="O47519">
        <f t="shared" si="2230"/>
        <v>36</v>
      </c>
      <c r="P47519" t="str">
        <f t="shared" si="2231"/>
        <v/>
      </c>
      <c r="Q47519" t="str">
        <f t="shared" si="2232"/>
        <v/>
      </c>
    </row>
    <row r="47520" spans="14:17" x14ac:dyDescent="0.25">
      <c r="N47520">
        <v>317</v>
      </c>
      <c r="O47520" t="str">
        <f t="shared" si="2230"/>
        <v/>
      </c>
      <c r="P47520" t="str">
        <f t="shared" si="2231"/>
        <v/>
      </c>
      <c r="Q47520" t="str">
        <f t="shared" si="2232"/>
        <v/>
      </c>
    </row>
    <row r="47521" spans="14:17" x14ac:dyDescent="0.25">
      <c r="N47521">
        <v>988</v>
      </c>
      <c r="O47521">
        <f t="shared" si="2230"/>
        <v>988</v>
      </c>
      <c r="P47521" t="str">
        <f t="shared" si="2231"/>
        <v/>
      </c>
      <c r="Q47521" t="str">
        <f t="shared" si="2232"/>
        <v/>
      </c>
    </row>
    <row r="47522" spans="14:17" x14ac:dyDescent="0.25">
      <c r="N47522">
        <v>445</v>
      </c>
      <c r="O47522" t="str">
        <f t="shared" si="2230"/>
        <v/>
      </c>
      <c r="P47522" t="str">
        <f t="shared" si="2231"/>
        <v/>
      </c>
      <c r="Q47522" t="str">
        <f t="shared" si="2232"/>
        <v/>
      </c>
    </row>
    <row r="47523" spans="14:17" x14ac:dyDescent="0.25">
      <c r="N47523">
        <v>804</v>
      </c>
      <c r="O47523">
        <f t="shared" si="2230"/>
        <v>804</v>
      </c>
      <c r="P47523" t="str">
        <f t="shared" si="2231"/>
        <v/>
      </c>
      <c r="Q47523" t="str">
        <f t="shared" si="2232"/>
        <v/>
      </c>
    </row>
    <row r="47524" spans="14:17" x14ac:dyDescent="0.25">
      <c r="N47524">
        <v>933</v>
      </c>
      <c r="O47524" t="str">
        <f t="shared" si="2230"/>
        <v/>
      </c>
      <c r="P47524" t="str">
        <f t="shared" si="2231"/>
        <v/>
      </c>
      <c r="Q47524" t="str">
        <f t="shared" si="2232"/>
        <v/>
      </c>
    </row>
    <row r="47525" spans="14:17" x14ac:dyDescent="0.25">
      <c r="N47525">
        <v>604</v>
      </c>
      <c r="O47525">
        <f t="shared" si="2230"/>
        <v>604</v>
      </c>
      <c r="P47525" t="str">
        <f t="shared" si="2231"/>
        <v/>
      </c>
      <c r="Q47525" t="str">
        <f t="shared" si="2232"/>
        <v/>
      </c>
    </row>
    <row r="47526" spans="14:17" x14ac:dyDescent="0.25">
      <c r="N47526">
        <v>706</v>
      </c>
      <c r="O47526">
        <f t="shared" si="2230"/>
        <v>706</v>
      </c>
      <c r="P47526" t="str">
        <f t="shared" si="2231"/>
        <v/>
      </c>
      <c r="Q47526" t="str">
        <f t="shared" si="2232"/>
        <v/>
      </c>
    </row>
    <row r="47527" spans="14:17" x14ac:dyDescent="0.25">
      <c r="N47527">
        <v>285</v>
      </c>
      <c r="O47527" t="str">
        <f t="shared" si="2230"/>
        <v/>
      </c>
      <c r="P47527" t="str">
        <f t="shared" si="2231"/>
        <v/>
      </c>
      <c r="Q47527" t="str">
        <f t="shared" si="2232"/>
        <v/>
      </c>
    </row>
    <row r="47528" spans="14:17" x14ac:dyDescent="0.25">
      <c r="N47528">
        <v>443</v>
      </c>
      <c r="O47528" t="str">
        <f t="shared" si="2230"/>
        <v/>
      </c>
      <c r="P47528" t="str">
        <f t="shared" si="2231"/>
        <v/>
      </c>
      <c r="Q47528" t="str">
        <f t="shared" si="2232"/>
        <v/>
      </c>
    </row>
    <row r="47529" spans="14:17" x14ac:dyDescent="0.25">
      <c r="N47529">
        <v>427</v>
      </c>
      <c r="O47529" t="str">
        <f t="shared" si="2230"/>
        <v/>
      </c>
      <c r="P47529">
        <f t="shared" si="2231"/>
        <v>427</v>
      </c>
      <c r="Q47529" t="str">
        <f t="shared" si="2232"/>
        <v/>
      </c>
    </row>
    <row r="47530" spans="14:17" x14ac:dyDescent="0.25">
      <c r="N47530">
        <v>489</v>
      </c>
      <c r="O47530" t="str">
        <f t="shared" si="2230"/>
        <v/>
      </c>
      <c r="P47530" t="str">
        <f t="shared" si="2231"/>
        <v/>
      </c>
      <c r="Q47530" t="str">
        <f t="shared" si="2232"/>
        <v/>
      </c>
    </row>
    <row r="47531" spans="14:17" x14ac:dyDescent="0.25">
      <c r="N47531">
        <v>299</v>
      </c>
      <c r="O47531" t="str">
        <f t="shared" si="2230"/>
        <v/>
      </c>
      <c r="P47531" t="str">
        <f t="shared" si="2231"/>
        <v/>
      </c>
      <c r="Q47531" t="str">
        <f t="shared" si="2232"/>
        <v/>
      </c>
    </row>
    <row r="47532" spans="14:17" x14ac:dyDescent="0.25">
      <c r="N47532">
        <v>395</v>
      </c>
      <c r="O47532" t="str">
        <f t="shared" si="2230"/>
        <v/>
      </c>
      <c r="P47532" t="str">
        <f t="shared" si="2231"/>
        <v/>
      </c>
      <c r="Q47532" t="str">
        <f t="shared" si="2232"/>
        <v/>
      </c>
    </row>
    <row r="47533" spans="14:17" x14ac:dyDescent="0.25">
      <c r="N47533">
        <v>454</v>
      </c>
      <c r="O47533">
        <f t="shared" si="2230"/>
        <v>454</v>
      </c>
      <c r="P47533" t="str">
        <f t="shared" si="2231"/>
        <v/>
      </c>
      <c r="Q47533" t="str">
        <f t="shared" si="2232"/>
        <v/>
      </c>
    </row>
    <row r="47534" spans="14:17" x14ac:dyDescent="0.25">
      <c r="N47534">
        <v>381</v>
      </c>
      <c r="O47534" t="str">
        <f t="shared" si="2230"/>
        <v/>
      </c>
      <c r="P47534" t="str">
        <f t="shared" si="2231"/>
        <v/>
      </c>
      <c r="Q47534" t="str">
        <f t="shared" si="2232"/>
        <v/>
      </c>
    </row>
    <row r="47535" spans="14:17" x14ac:dyDescent="0.25">
      <c r="N47535">
        <v>536</v>
      </c>
      <c r="O47535">
        <f t="shared" si="2230"/>
        <v>536</v>
      </c>
      <c r="P47535" t="str">
        <f t="shared" si="2231"/>
        <v/>
      </c>
      <c r="Q47535" t="str">
        <f t="shared" si="2232"/>
        <v/>
      </c>
    </row>
    <row r="47536" spans="14:17" x14ac:dyDescent="0.25">
      <c r="N47536">
        <v>891</v>
      </c>
      <c r="O47536" t="str">
        <f t="shared" si="2230"/>
        <v/>
      </c>
      <c r="P47536" t="str">
        <f t="shared" si="2231"/>
        <v/>
      </c>
      <c r="Q47536" t="str">
        <f t="shared" si="2232"/>
        <v/>
      </c>
    </row>
    <row r="47537" spans="14:17" x14ac:dyDescent="0.25">
      <c r="N47537">
        <v>346</v>
      </c>
      <c r="O47537">
        <f t="shared" si="2230"/>
        <v>346</v>
      </c>
      <c r="P47537" t="str">
        <f t="shared" si="2231"/>
        <v/>
      </c>
      <c r="Q47537" t="str">
        <f t="shared" si="2232"/>
        <v/>
      </c>
    </row>
    <row r="47538" spans="14:17" x14ac:dyDescent="0.25">
      <c r="N47538">
        <v>451</v>
      </c>
      <c r="O47538" t="str">
        <f t="shared" si="2230"/>
        <v/>
      </c>
      <c r="P47538" t="str">
        <f t="shared" si="2231"/>
        <v/>
      </c>
      <c r="Q47538" t="str">
        <f t="shared" si="2232"/>
        <v/>
      </c>
    </row>
    <row r="47539" spans="14:17" x14ac:dyDescent="0.25">
      <c r="N47539">
        <v>159</v>
      </c>
      <c r="O47539" t="str">
        <f t="shared" si="2230"/>
        <v/>
      </c>
      <c r="P47539" t="str">
        <f t="shared" si="2231"/>
        <v/>
      </c>
      <c r="Q47539" t="str">
        <f t="shared" si="2232"/>
        <v/>
      </c>
    </row>
    <row r="47540" spans="14:17" x14ac:dyDescent="0.25">
      <c r="N47540">
        <v>14</v>
      </c>
      <c r="O47540" t="str">
        <f t="shared" si="2230"/>
        <v/>
      </c>
      <c r="P47540" t="str">
        <f t="shared" si="2231"/>
        <v/>
      </c>
      <c r="Q47540">
        <f t="shared" si="2232"/>
        <v>14</v>
      </c>
    </row>
    <row r="47541" spans="14:17" x14ac:dyDescent="0.25">
      <c r="N47541">
        <v>366</v>
      </c>
      <c r="O47541">
        <f t="shared" si="2230"/>
        <v>366</v>
      </c>
      <c r="P47541" t="str">
        <f t="shared" si="2231"/>
        <v/>
      </c>
      <c r="Q47541" t="str">
        <f t="shared" si="2232"/>
        <v/>
      </c>
    </row>
    <row r="47542" spans="14:17" x14ac:dyDescent="0.25">
      <c r="N47542">
        <v>75</v>
      </c>
      <c r="O47542" t="str">
        <f t="shared" si="2230"/>
        <v/>
      </c>
      <c r="P47542" t="str">
        <f t="shared" si="2231"/>
        <v/>
      </c>
      <c r="Q47542" t="str">
        <f t="shared" si="2232"/>
        <v/>
      </c>
    </row>
    <row r="47543" spans="14:17" x14ac:dyDescent="0.25">
      <c r="N47543">
        <v>835</v>
      </c>
      <c r="O47543" t="str">
        <f t="shared" si="2230"/>
        <v/>
      </c>
      <c r="P47543" t="str">
        <f t="shared" si="2231"/>
        <v/>
      </c>
      <c r="Q47543" t="str">
        <f t="shared" si="2232"/>
        <v/>
      </c>
    </row>
    <row r="47544" spans="14:17" x14ac:dyDescent="0.25">
      <c r="N47544">
        <v>812</v>
      </c>
      <c r="O47544" t="str">
        <f t="shared" si="2230"/>
        <v/>
      </c>
      <c r="P47544" t="str">
        <f t="shared" si="2231"/>
        <v/>
      </c>
      <c r="Q47544">
        <f t="shared" si="2232"/>
        <v>812</v>
      </c>
    </row>
    <row r="47545" spans="14:17" x14ac:dyDescent="0.25">
      <c r="N47545">
        <v>118</v>
      </c>
      <c r="O47545">
        <f t="shared" si="2230"/>
        <v>118</v>
      </c>
      <c r="P47545" t="str">
        <f t="shared" si="2231"/>
        <v/>
      </c>
      <c r="Q47545" t="str">
        <f t="shared" si="2232"/>
        <v/>
      </c>
    </row>
    <row r="47546" spans="14:17" x14ac:dyDescent="0.25">
      <c r="N47546">
        <v>846</v>
      </c>
      <c r="O47546">
        <f t="shared" si="2230"/>
        <v>846</v>
      </c>
      <c r="P47546" t="str">
        <f t="shared" si="2231"/>
        <v/>
      </c>
      <c r="Q47546" t="str">
        <f t="shared" si="2232"/>
        <v/>
      </c>
    </row>
    <row r="47547" spans="14:17" x14ac:dyDescent="0.25">
      <c r="N47547">
        <v>896</v>
      </c>
      <c r="O47547" t="str">
        <f t="shared" si="2230"/>
        <v/>
      </c>
      <c r="P47547" t="str">
        <f t="shared" si="2231"/>
        <v/>
      </c>
      <c r="Q47547">
        <f t="shared" si="2232"/>
        <v>896</v>
      </c>
    </row>
    <row r="47548" spans="14:17" x14ac:dyDescent="0.25">
      <c r="N47548">
        <v>924</v>
      </c>
      <c r="O47548" t="str">
        <f t="shared" si="2230"/>
        <v/>
      </c>
      <c r="P47548" t="str">
        <f t="shared" si="2231"/>
        <v/>
      </c>
      <c r="Q47548">
        <f t="shared" si="2232"/>
        <v>924</v>
      </c>
    </row>
    <row r="47549" spans="14:17" x14ac:dyDescent="0.25">
      <c r="N47549">
        <v>316</v>
      </c>
      <c r="O47549">
        <f t="shared" si="2230"/>
        <v>316</v>
      </c>
      <c r="P47549" t="str">
        <f t="shared" si="2231"/>
        <v/>
      </c>
      <c r="Q47549" t="str">
        <f t="shared" si="2232"/>
        <v/>
      </c>
    </row>
    <row r="47550" spans="14:17" x14ac:dyDescent="0.25">
      <c r="N47550">
        <v>119</v>
      </c>
      <c r="O47550" t="str">
        <f t="shared" si="2230"/>
        <v/>
      </c>
      <c r="P47550">
        <f t="shared" si="2231"/>
        <v>119</v>
      </c>
      <c r="Q47550" t="str">
        <f t="shared" si="2232"/>
        <v/>
      </c>
    </row>
    <row r="47551" spans="14:17" x14ac:dyDescent="0.25">
      <c r="N47551">
        <v>904</v>
      </c>
      <c r="O47551">
        <f t="shared" si="2230"/>
        <v>904</v>
      </c>
      <c r="P47551" t="str">
        <f t="shared" si="2231"/>
        <v/>
      </c>
      <c r="Q47551" t="str">
        <f t="shared" si="2232"/>
        <v/>
      </c>
    </row>
    <row r="47552" spans="14:17" x14ac:dyDescent="0.25">
      <c r="N47552">
        <v>560</v>
      </c>
      <c r="O47552" t="str">
        <f t="shared" si="2230"/>
        <v/>
      </c>
      <c r="P47552" t="str">
        <f t="shared" si="2231"/>
        <v/>
      </c>
      <c r="Q47552">
        <f t="shared" si="2232"/>
        <v>560</v>
      </c>
    </row>
    <row r="47553" spans="14:17" x14ac:dyDescent="0.25">
      <c r="N47553">
        <v>128</v>
      </c>
      <c r="O47553">
        <f t="shared" si="2230"/>
        <v>128</v>
      </c>
      <c r="P47553" t="str">
        <f t="shared" si="2231"/>
        <v/>
      </c>
      <c r="Q47553" t="str">
        <f t="shared" si="2232"/>
        <v/>
      </c>
    </row>
    <row r="47554" spans="14:17" x14ac:dyDescent="0.25">
      <c r="N47554">
        <v>242</v>
      </c>
      <c r="O47554">
        <f t="shared" si="2230"/>
        <v>242</v>
      </c>
      <c r="P47554" t="str">
        <f t="shared" si="2231"/>
        <v/>
      </c>
      <c r="Q47554" t="str">
        <f t="shared" si="2232"/>
        <v/>
      </c>
    </row>
    <row r="47555" spans="14:17" x14ac:dyDescent="0.25">
      <c r="N47555">
        <v>944</v>
      </c>
      <c r="O47555">
        <f t="shared" si="2230"/>
        <v>944</v>
      </c>
      <c r="P47555" t="str">
        <f t="shared" si="2231"/>
        <v/>
      </c>
      <c r="Q47555" t="str">
        <f t="shared" si="2232"/>
        <v/>
      </c>
    </row>
    <row r="47556" spans="14:17" x14ac:dyDescent="0.25">
      <c r="N47556">
        <v>888</v>
      </c>
      <c r="O47556">
        <f t="shared" ref="O47556:O47619" si="2233">IF(AND(MOD(N47556,2)=0,MOD(N47556,7) &lt;&gt; 0),N47556,"")</f>
        <v>888</v>
      </c>
      <c r="P47556" t="str">
        <f t="shared" ref="P47556:P47619" si="2234">IF(AND(MOD(N47556,7)=0,MOD(N47556,2) &lt;&gt; 0),N47556,"")</f>
        <v/>
      </c>
      <c r="Q47556" t="str">
        <f t="shared" ref="Q47556:Q47619" si="2235">IF(MOD(N47556,14)=0,N47556,"")</f>
        <v/>
      </c>
    </row>
    <row r="47557" spans="14:17" x14ac:dyDescent="0.25">
      <c r="N47557">
        <v>935</v>
      </c>
      <c r="O47557" t="str">
        <f t="shared" si="2233"/>
        <v/>
      </c>
      <c r="P47557" t="str">
        <f t="shared" si="2234"/>
        <v/>
      </c>
      <c r="Q47557" t="str">
        <f t="shared" si="2235"/>
        <v/>
      </c>
    </row>
    <row r="47558" spans="14:17" x14ac:dyDescent="0.25">
      <c r="N47558">
        <v>735</v>
      </c>
      <c r="O47558" t="str">
        <f t="shared" si="2233"/>
        <v/>
      </c>
      <c r="P47558">
        <f t="shared" si="2234"/>
        <v>735</v>
      </c>
      <c r="Q47558" t="str">
        <f t="shared" si="2235"/>
        <v/>
      </c>
    </row>
    <row r="47559" spans="14:17" x14ac:dyDescent="0.25">
      <c r="N47559">
        <v>664</v>
      </c>
      <c r="O47559">
        <f t="shared" si="2233"/>
        <v>664</v>
      </c>
      <c r="P47559" t="str">
        <f t="shared" si="2234"/>
        <v/>
      </c>
      <c r="Q47559" t="str">
        <f t="shared" si="2235"/>
        <v/>
      </c>
    </row>
    <row r="47560" spans="14:17" x14ac:dyDescent="0.25">
      <c r="N47560">
        <v>337</v>
      </c>
      <c r="O47560" t="str">
        <f t="shared" si="2233"/>
        <v/>
      </c>
      <c r="P47560" t="str">
        <f t="shared" si="2234"/>
        <v/>
      </c>
      <c r="Q47560" t="str">
        <f t="shared" si="2235"/>
        <v/>
      </c>
    </row>
    <row r="47561" spans="14:17" x14ac:dyDescent="0.25">
      <c r="N47561">
        <v>544</v>
      </c>
      <c r="O47561">
        <f t="shared" si="2233"/>
        <v>544</v>
      </c>
      <c r="P47561" t="str">
        <f t="shared" si="2234"/>
        <v/>
      </c>
      <c r="Q47561" t="str">
        <f t="shared" si="2235"/>
        <v/>
      </c>
    </row>
    <row r="47562" spans="14:17" x14ac:dyDescent="0.25">
      <c r="N47562">
        <v>504</v>
      </c>
      <c r="O47562" t="str">
        <f t="shared" si="2233"/>
        <v/>
      </c>
      <c r="P47562" t="str">
        <f t="shared" si="2234"/>
        <v/>
      </c>
      <c r="Q47562">
        <f t="shared" si="2235"/>
        <v>504</v>
      </c>
    </row>
    <row r="47563" spans="14:17" x14ac:dyDescent="0.25">
      <c r="N47563">
        <v>724</v>
      </c>
      <c r="O47563">
        <f t="shared" si="2233"/>
        <v>724</v>
      </c>
      <c r="P47563" t="str">
        <f t="shared" si="2234"/>
        <v/>
      </c>
      <c r="Q47563" t="str">
        <f t="shared" si="2235"/>
        <v/>
      </c>
    </row>
    <row r="47564" spans="14:17" x14ac:dyDescent="0.25">
      <c r="N47564">
        <v>790</v>
      </c>
      <c r="O47564">
        <f t="shared" si="2233"/>
        <v>790</v>
      </c>
      <c r="P47564" t="str">
        <f t="shared" si="2234"/>
        <v/>
      </c>
      <c r="Q47564" t="str">
        <f t="shared" si="2235"/>
        <v/>
      </c>
    </row>
    <row r="47565" spans="14:17" x14ac:dyDescent="0.25">
      <c r="N47565">
        <v>455</v>
      </c>
      <c r="O47565" t="str">
        <f t="shared" si="2233"/>
        <v/>
      </c>
      <c r="P47565">
        <f t="shared" si="2234"/>
        <v>455</v>
      </c>
      <c r="Q47565" t="str">
        <f t="shared" si="2235"/>
        <v/>
      </c>
    </row>
    <row r="47566" spans="14:17" x14ac:dyDescent="0.25">
      <c r="N47566">
        <v>11</v>
      </c>
      <c r="O47566" t="str">
        <f t="shared" si="2233"/>
        <v/>
      </c>
      <c r="P47566" t="str">
        <f t="shared" si="2234"/>
        <v/>
      </c>
      <c r="Q47566" t="str">
        <f t="shared" si="2235"/>
        <v/>
      </c>
    </row>
    <row r="47567" spans="14:17" x14ac:dyDescent="0.25">
      <c r="N47567">
        <v>59</v>
      </c>
      <c r="O47567" t="str">
        <f t="shared" si="2233"/>
        <v/>
      </c>
      <c r="P47567" t="str">
        <f t="shared" si="2234"/>
        <v/>
      </c>
      <c r="Q47567" t="str">
        <f t="shared" si="2235"/>
        <v/>
      </c>
    </row>
    <row r="47568" spans="14:17" x14ac:dyDescent="0.25">
      <c r="N47568">
        <v>671</v>
      </c>
      <c r="O47568" t="str">
        <f t="shared" si="2233"/>
        <v/>
      </c>
      <c r="P47568" t="str">
        <f t="shared" si="2234"/>
        <v/>
      </c>
      <c r="Q47568" t="str">
        <f t="shared" si="2235"/>
        <v/>
      </c>
    </row>
    <row r="47569" spans="14:17" x14ac:dyDescent="0.25">
      <c r="N47569">
        <v>531</v>
      </c>
      <c r="O47569" t="str">
        <f t="shared" si="2233"/>
        <v/>
      </c>
      <c r="P47569" t="str">
        <f t="shared" si="2234"/>
        <v/>
      </c>
      <c r="Q47569" t="str">
        <f t="shared" si="2235"/>
        <v/>
      </c>
    </row>
    <row r="47570" spans="14:17" x14ac:dyDescent="0.25">
      <c r="N47570">
        <v>247</v>
      </c>
      <c r="O47570" t="str">
        <f t="shared" si="2233"/>
        <v/>
      </c>
      <c r="P47570" t="str">
        <f t="shared" si="2234"/>
        <v/>
      </c>
      <c r="Q47570" t="str">
        <f t="shared" si="2235"/>
        <v/>
      </c>
    </row>
    <row r="47571" spans="14:17" x14ac:dyDescent="0.25">
      <c r="N47571">
        <v>337</v>
      </c>
      <c r="O47571" t="str">
        <f t="shared" si="2233"/>
        <v/>
      </c>
      <c r="P47571" t="str">
        <f t="shared" si="2234"/>
        <v/>
      </c>
      <c r="Q47571" t="str">
        <f t="shared" si="2235"/>
        <v/>
      </c>
    </row>
    <row r="47572" spans="14:17" x14ac:dyDescent="0.25">
      <c r="N47572">
        <v>753</v>
      </c>
      <c r="O47572" t="str">
        <f t="shared" si="2233"/>
        <v/>
      </c>
      <c r="P47572" t="str">
        <f t="shared" si="2234"/>
        <v/>
      </c>
      <c r="Q47572" t="str">
        <f t="shared" si="2235"/>
        <v/>
      </c>
    </row>
    <row r="47573" spans="14:17" x14ac:dyDescent="0.25">
      <c r="N47573">
        <v>550</v>
      </c>
      <c r="O47573">
        <f t="shared" si="2233"/>
        <v>550</v>
      </c>
      <c r="P47573" t="str">
        <f t="shared" si="2234"/>
        <v/>
      </c>
      <c r="Q47573" t="str">
        <f t="shared" si="2235"/>
        <v/>
      </c>
    </row>
    <row r="47574" spans="14:17" x14ac:dyDescent="0.25">
      <c r="N47574">
        <v>639</v>
      </c>
      <c r="O47574" t="str">
        <f t="shared" si="2233"/>
        <v/>
      </c>
      <c r="P47574" t="str">
        <f t="shared" si="2234"/>
        <v/>
      </c>
      <c r="Q47574" t="str">
        <f t="shared" si="2235"/>
        <v/>
      </c>
    </row>
    <row r="47575" spans="14:17" x14ac:dyDescent="0.25">
      <c r="N47575">
        <v>634</v>
      </c>
      <c r="O47575">
        <f t="shared" si="2233"/>
        <v>634</v>
      </c>
      <c r="P47575" t="str">
        <f t="shared" si="2234"/>
        <v/>
      </c>
      <c r="Q47575" t="str">
        <f t="shared" si="2235"/>
        <v/>
      </c>
    </row>
    <row r="47576" spans="14:17" x14ac:dyDescent="0.25">
      <c r="N47576">
        <v>678</v>
      </c>
      <c r="O47576">
        <f t="shared" si="2233"/>
        <v>678</v>
      </c>
      <c r="P47576" t="str">
        <f t="shared" si="2234"/>
        <v/>
      </c>
      <c r="Q47576" t="str">
        <f t="shared" si="2235"/>
        <v/>
      </c>
    </row>
    <row r="47577" spans="14:17" x14ac:dyDescent="0.25">
      <c r="N47577">
        <v>259</v>
      </c>
      <c r="O47577" t="str">
        <f t="shared" si="2233"/>
        <v/>
      </c>
      <c r="P47577">
        <f t="shared" si="2234"/>
        <v>259</v>
      </c>
      <c r="Q47577" t="str">
        <f t="shared" si="2235"/>
        <v/>
      </c>
    </row>
    <row r="47578" spans="14:17" x14ac:dyDescent="0.25">
      <c r="N47578">
        <v>41</v>
      </c>
      <c r="O47578" t="str">
        <f t="shared" si="2233"/>
        <v/>
      </c>
      <c r="P47578" t="str">
        <f t="shared" si="2234"/>
        <v/>
      </c>
      <c r="Q47578" t="str">
        <f t="shared" si="2235"/>
        <v/>
      </c>
    </row>
    <row r="47579" spans="14:17" x14ac:dyDescent="0.25">
      <c r="N47579">
        <v>624</v>
      </c>
      <c r="O47579">
        <f t="shared" si="2233"/>
        <v>624</v>
      </c>
      <c r="P47579" t="str">
        <f t="shared" si="2234"/>
        <v/>
      </c>
      <c r="Q47579" t="str">
        <f t="shared" si="2235"/>
        <v/>
      </c>
    </row>
    <row r="47580" spans="14:17" x14ac:dyDescent="0.25">
      <c r="N47580">
        <v>70</v>
      </c>
      <c r="O47580" t="str">
        <f t="shared" si="2233"/>
        <v/>
      </c>
      <c r="P47580" t="str">
        <f t="shared" si="2234"/>
        <v/>
      </c>
      <c r="Q47580">
        <f t="shared" si="2235"/>
        <v>70</v>
      </c>
    </row>
    <row r="47581" spans="14:17" x14ac:dyDescent="0.25">
      <c r="N47581">
        <v>309</v>
      </c>
      <c r="O47581" t="str">
        <f t="shared" si="2233"/>
        <v/>
      </c>
      <c r="P47581" t="str">
        <f t="shared" si="2234"/>
        <v/>
      </c>
      <c r="Q47581" t="str">
        <f t="shared" si="2235"/>
        <v/>
      </c>
    </row>
    <row r="47582" spans="14:17" x14ac:dyDescent="0.25">
      <c r="N47582">
        <v>955</v>
      </c>
      <c r="O47582" t="str">
        <f t="shared" si="2233"/>
        <v/>
      </c>
      <c r="P47582" t="str">
        <f t="shared" si="2234"/>
        <v/>
      </c>
      <c r="Q47582" t="str">
        <f t="shared" si="2235"/>
        <v/>
      </c>
    </row>
    <row r="47583" spans="14:17" x14ac:dyDescent="0.25">
      <c r="N47583">
        <v>929</v>
      </c>
      <c r="O47583" t="str">
        <f t="shared" si="2233"/>
        <v/>
      </c>
      <c r="P47583" t="str">
        <f t="shared" si="2234"/>
        <v/>
      </c>
      <c r="Q47583" t="str">
        <f t="shared" si="2235"/>
        <v/>
      </c>
    </row>
    <row r="47584" spans="14:17" x14ac:dyDescent="0.25">
      <c r="N47584">
        <v>581</v>
      </c>
      <c r="O47584" t="str">
        <f t="shared" si="2233"/>
        <v/>
      </c>
      <c r="P47584">
        <f t="shared" si="2234"/>
        <v>581</v>
      </c>
      <c r="Q47584" t="str">
        <f t="shared" si="2235"/>
        <v/>
      </c>
    </row>
    <row r="47585" spans="14:17" x14ac:dyDescent="0.25">
      <c r="N47585">
        <v>35</v>
      </c>
      <c r="O47585" t="str">
        <f t="shared" si="2233"/>
        <v/>
      </c>
      <c r="P47585">
        <f t="shared" si="2234"/>
        <v>35</v>
      </c>
      <c r="Q47585" t="str">
        <f t="shared" si="2235"/>
        <v/>
      </c>
    </row>
    <row r="47586" spans="14:17" x14ac:dyDescent="0.25">
      <c r="N47586">
        <v>884</v>
      </c>
      <c r="O47586">
        <f t="shared" si="2233"/>
        <v>884</v>
      </c>
      <c r="P47586" t="str">
        <f t="shared" si="2234"/>
        <v/>
      </c>
      <c r="Q47586" t="str">
        <f t="shared" si="2235"/>
        <v/>
      </c>
    </row>
    <row r="47587" spans="14:17" x14ac:dyDescent="0.25">
      <c r="N47587">
        <v>187</v>
      </c>
      <c r="O47587" t="str">
        <f t="shared" si="2233"/>
        <v/>
      </c>
      <c r="P47587" t="str">
        <f t="shared" si="2234"/>
        <v/>
      </c>
      <c r="Q47587" t="str">
        <f t="shared" si="2235"/>
        <v/>
      </c>
    </row>
    <row r="47588" spans="14:17" x14ac:dyDescent="0.25">
      <c r="N47588">
        <v>44</v>
      </c>
      <c r="O47588">
        <f t="shared" si="2233"/>
        <v>44</v>
      </c>
      <c r="P47588" t="str">
        <f t="shared" si="2234"/>
        <v/>
      </c>
      <c r="Q47588" t="str">
        <f t="shared" si="2235"/>
        <v/>
      </c>
    </row>
    <row r="47589" spans="14:17" x14ac:dyDescent="0.25">
      <c r="N47589">
        <v>276</v>
      </c>
      <c r="O47589">
        <f t="shared" si="2233"/>
        <v>276</v>
      </c>
      <c r="P47589" t="str">
        <f t="shared" si="2234"/>
        <v/>
      </c>
      <c r="Q47589" t="str">
        <f t="shared" si="2235"/>
        <v/>
      </c>
    </row>
    <row r="47590" spans="14:17" x14ac:dyDescent="0.25">
      <c r="N47590">
        <v>993</v>
      </c>
      <c r="O47590" t="str">
        <f t="shared" si="2233"/>
        <v/>
      </c>
      <c r="P47590" t="str">
        <f t="shared" si="2234"/>
        <v/>
      </c>
      <c r="Q47590" t="str">
        <f t="shared" si="2235"/>
        <v/>
      </c>
    </row>
    <row r="47591" spans="14:17" x14ac:dyDescent="0.25">
      <c r="N47591">
        <v>654</v>
      </c>
      <c r="O47591">
        <f t="shared" si="2233"/>
        <v>654</v>
      </c>
      <c r="P47591" t="str">
        <f t="shared" si="2234"/>
        <v/>
      </c>
      <c r="Q47591" t="str">
        <f t="shared" si="2235"/>
        <v/>
      </c>
    </row>
    <row r="47592" spans="14:17" x14ac:dyDescent="0.25">
      <c r="N47592">
        <v>467</v>
      </c>
      <c r="O47592" t="str">
        <f t="shared" si="2233"/>
        <v/>
      </c>
      <c r="P47592" t="str">
        <f t="shared" si="2234"/>
        <v/>
      </c>
      <c r="Q47592" t="str">
        <f t="shared" si="2235"/>
        <v/>
      </c>
    </row>
    <row r="47593" spans="14:17" x14ac:dyDescent="0.25">
      <c r="N47593">
        <v>82</v>
      </c>
      <c r="O47593">
        <f t="shared" si="2233"/>
        <v>82</v>
      </c>
      <c r="P47593" t="str">
        <f t="shared" si="2234"/>
        <v/>
      </c>
      <c r="Q47593" t="str">
        <f t="shared" si="2235"/>
        <v/>
      </c>
    </row>
    <row r="47594" spans="14:17" x14ac:dyDescent="0.25">
      <c r="N47594">
        <v>244</v>
      </c>
      <c r="O47594">
        <f t="shared" si="2233"/>
        <v>244</v>
      </c>
      <c r="P47594" t="str">
        <f t="shared" si="2234"/>
        <v/>
      </c>
      <c r="Q47594" t="str">
        <f t="shared" si="2235"/>
        <v/>
      </c>
    </row>
    <row r="47595" spans="14:17" x14ac:dyDescent="0.25">
      <c r="N47595">
        <v>473</v>
      </c>
      <c r="O47595" t="str">
        <f t="shared" si="2233"/>
        <v/>
      </c>
      <c r="P47595" t="str">
        <f t="shared" si="2234"/>
        <v/>
      </c>
      <c r="Q47595" t="str">
        <f t="shared" si="2235"/>
        <v/>
      </c>
    </row>
    <row r="47596" spans="14:17" x14ac:dyDescent="0.25">
      <c r="N47596">
        <v>936</v>
      </c>
      <c r="O47596">
        <f t="shared" si="2233"/>
        <v>936</v>
      </c>
      <c r="P47596" t="str">
        <f t="shared" si="2234"/>
        <v/>
      </c>
      <c r="Q47596" t="str">
        <f t="shared" si="2235"/>
        <v/>
      </c>
    </row>
    <row r="47597" spans="14:17" x14ac:dyDescent="0.25">
      <c r="N47597">
        <v>371</v>
      </c>
      <c r="O47597" t="str">
        <f t="shared" si="2233"/>
        <v/>
      </c>
      <c r="P47597">
        <f t="shared" si="2234"/>
        <v>371</v>
      </c>
      <c r="Q47597" t="str">
        <f t="shared" si="2235"/>
        <v/>
      </c>
    </row>
    <row r="47598" spans="14:17" x14ac:dyDescent="0.25">
      <c r="N47598">
        <v>516</v>
      </c>
      <c r="O47598">
        <f t="shared" si="2233"/>
        <v>516</v>
      </c>
      <c r="P47598" t="str">
        <f t="shared" si="2234"/>
        <v/>
      </c>
      <c r="Q47598" t="str">
        <f t="shared" si="2235"/>
        <v/>
      </c>
    </row>
    <row r="47599" spans="14:17" x14ac:dyDescent="0.25">
      <c r="N47599">
        <v>871</v>
      </c>
      <c r="O47599" t="str">
        <f t="shared" si="2233"/>
        <v/>
      </c>
      <c r="P47599" t="str">
        <f t="shared" si="2234"/>
        <v/>
      </c>
      <c r="Q47599" t="str">
        <f t="shared" si="2235"/>
        <v/>
      </c>
    </row>
    <row r="47600" spans="14:17" x14ac:dyDescent="0.25">
      <c r="N47600">
        <v>353</v>
      </c>
      <c r="O47600" t="str">
        <f t="shared" si="2233"/>
        <v/>
      </c>
      <c r="P47600" t="str">
        <f t="shared" si="2234"/>
        <v/>
      </c>
      <c r="Q47600" t="str">
        <f t="shared" si="2235"/>
        <v/>
      </c>
    </row>
    <row r="47601" spans="14:17" x14ac:dyDescent="0.25">
      <c r="N47601">
        <v>73</v>
      </c>
      <c r="O47601" t="str">
        <f t="shared" si="2233"/>
        <v/>
      </c>
      <c r="P47601" t="str">
        <f t="shared" si="2234"/>
        <v/>
      </c>
      <c r="Q47601" t="str">
        <f t="shared" si="2235"/>
        <v/>
      </c>
    </row>
    <row r="47602" spans="14:17" x14ac:dyDescent="0.25">
      <c r="N47602">
        <v>212</v>
      </c>
      <c r="O47602">
        <f t="shared" si="2233"/>
        <v>212</v>
      </c>
      <c r="P47602" t="str">
        <f t="shared" si="2234"/>
        <v/>
      </c>
      <c r="Q47602" t="str">
        <f t="shared" si="2235"/>
        <v/>
      </c>
    </row>
    <row r="47603" spans="14:17" x14ac:dyDescent="0.25">
      <c r="N47603">
        <v>655</v>
      </c>
      <c r="O47603" t="str">
        <f t="shared" si="2233"/>
        <v/>
      </c>
      <c r="P47603" t="str">
        <f t="shared" si="2234"/>
        <v/>
      </c>
      <c r="Q47603" t="str">
        <f t="shared" si="2235"/>
        <v/>
      </c>
    </row>
    <row r="47604" spans="14:17" x14ac:dyDescent="0.25">
      <c r="N47604">
        <v>350</v>
      </c>
      <c r="O47604" t="str">
        <f t="shared" si="2233"/>
        <v/>
      </c>
      <c r="P47604" t="str">
        <f t="shared" si="2234"/>
        <v/>
      </c>
      <c r="Q47604">
        <f t="shared" si="2235"/>
        <v>350</v>
      </c>
    </row>
    <row r="47605" spans="14:17" x14ac:dyDescent="0.25">
      <c r="N47605">
        <v>296</v>
      </c>
      <c r="O47605">
        <f t="shared" si="2233"/>
        <v>296</v>
      </c>
      <c r="P47605" t="str">
        <f t="shared" si="2234"/>
        <v/>
      </c>
      <c r="Q47605" t="str">
        <f t="shared" si="2235"/>
        <v/>
      </c>
    </row>
    <row r="47606" spans="14:17" x14ac:dyDescent="0.25">
      <c r="N47606">
        <v>497</v>
      </c>
      <c r="O47606" t="str">
        <f t="shared" si="2233"/>
        <v/>
      </c>
      <c r="P47606">
        <f t="shared" si="2234"/>
        <v>497</v>
      </c>
      <c r="Q47606" t="str">
        <f t="shared" si="2235"/>
        <v/>
      </c>
    </row>
    <row r="47607" spans="14:17" x14ac:dyDescent="0.25">
      <c r="N47607">
        <v>365</v>
      </c>
      <c r="O47607" t="str">
        <f t="shared" si="2233"/>
        <v/>
      </c>
      <c r="P47607" t="str">
        <f t="shared" si="2234"/>
        <v/>
      </c>
      <c r="Q47607" t="str">
        <f t="shared" si="2235"/>
        <v/>
      </c>
    </row>
    <row r="47608" spans="14:17" x14ac:dyDescent="0.25">
      <c r="N47608">
        <v>791</v>
      </c>
      <c r="O47608" t="str">
        <f t="shared" si="2233"/>
        <v/>
      </c>
      <c r="P47608">
        <f t="shared" si="2234"/>
        <v>791</v>
      </c>
      <c r="Q47608" t="str">
        <f t="shared" si="2235"/>
        <v/>
      </c>
    </row>
    <row r="47609" spans="14:17" x14ac:dyDescent="0.25">
      <c r="N47609">
        <v>201</v>
      </c>
      <c r="O47609" t="str">
        <f t="shared" si="2233"/>
        <v/>
      </c>
      <c r="P47609" t="str">
        <f t="shared" si="2234"/>
        <v/>
      </c>
      <c r="Q47609" t="str">
        <f t="shared" si="2235"/>
        <v/>
      </c>
    </row>
    <row r="47610" spans="14:17" x14ac:dyDescent="0.25">
      <c r="N47610">
        <v>317</v>
      </c>
      <c r="O47610" t="str">
        <f t="shared" si="2233"/>
        <v/>
      </c>
      <c r="P47610" t="str">
        <f t="shared" si="2234"/>
        <v/>
      </c>
      <c r="Q47610" t="str">
        <f t="shared" si="2235"/>
        <v/>
      </c>
    </row>
    <row r="47611" spans="14:17" x14ac:dyDescent="0.25">
      <c r="N47611">
        <v>78</v>
      </c>
      <c r="O47611">
        <f t="shared" si="2233"/>
        <v>78</v>
      </c>
      <c r="P47611" t="str">
        <f t="shared" si="2234"/>
        <v/>
      </c>
      <c r="Q47611" t="str">
        <f t="shared" si="2235"/>
        <v/>
      </c>
    </row>
    <row r="47612" spans="14:17" x14ac:dyDescent="0.25">
      <c r="N47612">
        <v>679</v>
      </c>
      <c r="O47612" t="str">
        <f t="shared" si="2233"/>
        <v/>
      </c>
      <c r="P47612">
        <f t="shared" si="2234"/>
        <v>679</v>
      </c>
      <c r="Q47612" t="str">
        <f t="shared" si="2235"/>
        <v/>
      </c>
    </row>
    <row r="47613" spans="14:17" x14ac:dyDescent="0.25">
      <c r="N47613">
        <v>380</v>
      </c>
      <c r="O47613">
        <f t="shared" si="2233"/>
        <v>380</v>
      </c>
      <c r="P47613" t="str">
        <f t="shared" si="2234"/>
        <v/>
      </c>
      <c r="Q47613" t="str">
        <f t="shared" si="2235"/>
        <v/>
      </c>
    </row>
    <row r="47614" spans="14:17" x14ac:dyDescent="0.25">
      <c r="N47614">
        <v>657</v>
      </c>
      <c r="O47614" t="str">
        <f t="shared" si="2233"/>
        <v/>
      </c>
      <c r="P47614" t="str">
        <f t="shared" si="2234"/>
        <v/>
      </c>
      <c r="Q47614" t="str">
        <f t="shared" si="2235"/>
        <v/>
      </c>
    </row>
    <row r="47615" spans="14:17" x14ac:dyDescent="0.25">
      <c r="N47615">
        <v>545</v>
      </c>
      <c r="O47615" t="str">
        <f t="shared" si="2233"/>
        <v/>
      </c>
      <c r="P47615" t="str">
        <f t="shared" si="2234"/>
        <v/>
      </c>
      <c r="Q47615" t="str">
        <f t="shared" si="2235"/>
        <v/>
      </c>
    </row>
    <row r="47616" spans="14:17" x14ac:dyDescent="0.25">
      <c r="N47616">
        <v>436</v>
      </c>
      <c r="O47616">
        <f t="shared" si="2233"/>
        <v>436</v>
      </c>
      <c r="P47616" t="str">
        <f t="shared" si="2234"/>
        <v/>
      </c>
      <c r="Q47616" t="str">
        <f t="shared" si="2235"/>
        <v/>
      </c>
    </row>
    <row r="47617" spans="14:17" x14ac:dyDescent="0.25">
      <c r="N47617">
        <v>789</v>
      </c>
      <c r="O47617" t="str">
        <f t="shared" si="2233"/>
        <v/>
      </c>
      <c r="P47617" t="str">
        <f t="shared" si="2234"/>
        <v/>
      </c>
      <c r="Q47617" t="str">
        <f t="shared" si="2235"/>
        <v/>
      </c>
    </row>
    <row r="47618" spans="14:17" x14ac:dyDescent="0.25">
      <c r="N47618">
        <v>109</v>
      </c>
      <c r="O47618" t="str">
        <f t="shared" si="2233"/>
        <v/>
      </c>
      <c r="P47618" t="str">
        <f t="shared" si="2234"/>
        <v/>
      </c>
      <c r="Q47618" t="str">
        <f t="shared" si="2235"/>
        <v/>
      </c>
    </row>
    <row r="47619" spans="14:17" x14ac:dyDescent="0.25">
      <c r="N47619">
        <v>29</v>
      </c>
      <c r="O47619" t="str">
        <f t="shared" si="2233"/>
        <v/>
      </c>
      <c r="P47619" t="str">
        <f t="shared" si="2234"/>
        <v/>
      </c>
      <c r="Q47619" t="str">
        <f t="shared" si="2235"/>
        <v/>
      </c>
    </row>
    <row r="47620" spans="14:17" x14ac:dyDescent="0.25">
      <c r="N47620">
        <v>957</v>
      </c>
      <c r="O47620" t="str">
        <f t="shared" ref="O47620:O47683" si="2236">IF(AND(MOD(N47620,2)=0,MOD(N47620,7) &lt;&gt; 0),N47620,"")</f>
        <v/>
      </c>
      <c r="P47620" t="str">
        <f t="shared" ref="P47620:P47683" si="2237">IF(AND(MOD(N47620,7)=0,MOD(N47620,2) &lt;&gt; 0),N47620,"")</f>
        <v/>
      </c>
      <c r="Q47620" t="str">
        <f t="shared" ref="Q47620:Q47683" si="2238">IF(MOD(N47620,14)=0,N47620,"")</f>
        <v/>
      </c>
    </row>
    <row r="47621" spans="14:17" x14ac:dyDescent="0.25">
      <c r="N47621">
        <v>73</v>
      </c>
      <c r="O47621" t="str">
        <f t="shared" si="2236"/>
        <v/>
      </c>
      <c r="P47621" t="str">
        <f t="shared" si="2237"/>
        <v/>
      </c>
      <c r="Q47621" t="str">
        <f t="shared" si="2238"/>
        <v/>
      </c>
    </row>
    <row r="47622" spans="14:17" x14ac:dyDescent="0.25">
      <c r="N47622">
        <v>272</v>
      </c>
      <c r="O47622">
        <f t="shared" si="2236"/>
        <v>272</v>
      </c>
      <c r="P47622" t="str">
        <f t="shared" si="2237"/>
        <v/>
      </c>
      <c r="Q47622" t="str">
        <f t="shared" si="2238"/>
        <v/>
      </c>
    </row>
    <row r="47623" spans="14:17" x14ac:dyDescent="0.25">
      <c r="N47623">
        <v>720</v>
      </c>
      <c r="O47623">
        <f t="shared" si="2236"/>
        <v>720</v>
      </c>
      <c r="P47623" t="str">
        <f t="shared" si="2237"/>
        <v/>
      </c>
      <c r="Q47623" t="str">
        <f t="shared" si="2238"/>
        <v/>
      </c>
    </row>
    <row r="47624" spans="14:17" x14ac:dyDescent="0.25">
      <c r="N47624">
        <v>637</v>
      </c>
      <c r="O47624" t="str">
        <f t="shared" si="2236"/>
        <v/>
      </c>
      <c r="P47624">
        <f t="shared" si="2237"/>
        <v>637</v>
      </c>
      <c r="Q47624" t="str">
        <f t="shared" si="2238"/>
        <v/>
      </c>
    </row>
    <row r="47625" spans="14:17" x14ac:dyDescent="0.25">
      <c r="N47625">
        <v>767</v>
      </c>
      <c r="O47625" t="str">
        <f t="shared" si="2236"/>
        <v/>
      </c>
      <c r="P47625" t="str">
        <f t="shared" si="2237"/>
        <v/>
      </c>
      <c r="Q47625" t="str">
        <f t="shared" si="2238"/>
        <v/>
      </c>
    </row>
    <row r="47626" spans="14:17" x14ac:dyDescent="0.25">
      <c r="N47626">
        <v>503</v>
      </c>
      <c r="O47626" t="str">
        <f t="shared" si="2236"/>
        <v/>
      </c>
      <c r="P47626" t="str">
        <f t="shared" si="2237"/>
        <v/>
      </c>
      <c r="Q47626" t="str">
        <f t="shared" si="2238"/>
        <v/>
      </c>
    </row>
    <row r="47627" spans="14:17" x14ac:dyDescent="0.25">
      <c r="N47627">
        <v>633</v>
      </c>
      <c r="O47627" t="str">
        <f t="shared" si="2236"/>
        <v/>
      </c>
      <c r="P47627" t="str">
        <f t="shared" si="2237"/>
        <v/>
      </c>
      <c r="Q47627" t="str">
        <f t="shared" si="2238"/>
        <v/>
      </c>
    </row>
    <row r="47628" spans="14:17" x14ac:dyDescent="0.25">
      <c r="N47628">
        <v>786</v>
      </c>
      <c r="O47628">
        <f t="shared" si="2236"/>
        <v>786</v>
      </c>
      <c r="P47628" t="str">
        <f t="shared" si="2237"/>
        <v/>
      </c>
      <c r="Q47628" t="str">
        <f t="shared" si="2238"/>
        <v/>
      </c>
    </row>
    <row r="47629" spans="14:17" x14ac:dyDescent="0.25">
      <c r="N47629">
        <v>163</v>
      </c>
      <c r="O47629" t="str">
        <f t="shared" si="2236"/>
        <v/>
      </c>
      <c r="P47629" t="str">
        <f t="shared" si="2237"/>
        <v/>
      </c>
      <c r="Q47629" t="str">
        <f t="shared" si="2238"/>
        <v/>
      </c>
    </row>
    <row r="47630" spans="14:17" x14ac:dyDescent="0.25">
      <c r="N47630">
        <v>514</v>
      </c>
      <c r="O47630">
        <f t="shared" si="2236"/>
        <v>514</v>
      </c>
      <c r="P47630" t="str">
        <f t="shared" si="2237"/>
        <v/>
      </c>
      <c r="Q47630" t="str">
        <f t="shared" si="2238"/>
        <v/>
      </c>
    </row>
    <row r="47631" spans="14:17" x14ac:dyDescent="0.25">
      <c r="N47631">
        <v>739</v>
      </c>
      <c r="O47631" t="str">
        <f t="shared" si="2236"/>
        <v/>
      </c>
      <c r="P47631" t="str">
        <f t="shared" si="2237"/>
        <v/>
      </c>
      <c r="Q47631" t="str">
        <f t="shared" si="2238"/>
        <v/>
      </c>
    </row>
    <row r="47632" spans="14:17" x14ac:dyDescent="0.25">
      <c r="N47632">
        <v>104</v>
      </c>
      <c r="O47632">
        <f t="shared" si="2236"/>
        <v>104</v>
      </c>
      <c r="P47632" t="str">
        <f t="shared" si="2237"/>
        <v/>
      </c>
      <c r="Q47632" t="str">
        <f t="shared" si="2238"/>
        <v/>
      </c>
    </row>
    <row r="47633" spans="14:17" x14ac:dyDescent="0.25">
      <c r="N47633">
        <v>531</v>
      </c>
      <c r="O47633" t="str">
        <f t="shared" si="2236"/>
        <v/>
      </c>
      <c r="P47633" t="str">
        <f t="shared" si="2237"/>
        <v/>
      </c>
      <c r="Q47633" t="str">
        <f t="shared" si="2238"/>
        <v/>
      </c>
    </row>
    <row r="47634" spans="14:17" x14ac:dyDescent="0.25">
      <c r="N47634">
        <v>670</v>
      </c>
      <c r="O47634">
        <f t="shared" si="2236"/>
        <v>670</v>
      </c>
      <c r="P47634" t="str">
        <f t="shared" si="2237"/>
        <v/>
      </c>
      <c r="Q47634" t="str">
        <f t="shared" si="2238"/>
        <v/>
      </c>
    </row>
    <row r="47635" spans="14:17" x14ac:dyDescent="0.25">
      <c r="N47635">
        <v>804</v>
      </c>
      <c r="O47635">
        <f t="shared" si="2236"/>
        <v>804</v>
      </c>
      <c r="P47635" t="str">
        <f t="shared" si="2237"/>
        <v/>
      </c>
      <c r="Q47635" t="str">
        <f t="shared" si="2238"/>
        <v/>
      </c>
    </row>
    <row r="47636" spans="14:17" x14ac:dyDescent="0.25">
      <c r="N47636">
        <v>716</v>
      </c>
      <c r="O47636">
        <f t="shared" si="2236"/>
        <v>716</v>
      </c>
      <c r="P47636" t="str">
        <f t="shared" si="2237"/>
        <v/>
      </c>
      <c r="Q47636" t="str">
        <f t="shared" si="2238"/>
        <v/>
      </c>
    </row>
    <row r="47637" spans="14:17" x14ac:dyDescent="0.25">
      <c r="N47637">
        <v>496</v>
      </c>
      <c r="O47637">
        <f t="shared" si="2236"/>
        <v>496</v>
      </c>
      <c r="P47637" t="str">
        <f t="shared" si="2237"/>
        <v/>
      </c>
      <c r="Q47637" t="str">
        <f t="shared" si="2238"/>
        <v/>
      </c>
    </row>
    <row r="47638" spans="14:17" x14ac:dyDescent="0.25">
      <c r="N47638">
        <v>367</v>
      </c>
      <c r="O47638" t="str">
        <f t="shared" si="2236"/>
        <v/>
      </c>
      <c r="P47638" t="str">
        <f t="shared" si="2237"/>
        <v/>
      </c>
      <c r="Q47638" t="str">
        <f t="shared" si="2238"/>
        <v/>
      </c>
    </row>
    <row r="47639" spans="14:17" x14ac:dyDescent="0.25">
      <c r="N47639">
        <v>708</v>
      </c>
      <c r="O47639">
        <f t="shared" si="2236"/>
        <v>708</v>
      </c>
      <c r="P47639" t="str">
        <f t="shared" si="2237"/>
        <v/>
      </c>
      <c r="Q47639" t="str">
        <f t="shared" si="2238"/>
        <v/>
      </c>
    </row>
    <row r="47640" spans="14:17" x14ac:dyDescent="0.25">
      <c r="N47640">
        <v>319</v>
      </c>
      <c r="O47640" t="str">
        <f t="shared" si="2236"/>
        <v/>
      </c>
      <c r="P47640" t="str">
        <f t="shared" si="2237"/>
        <v/>
      </c>
      <c r="Q47640" t="str">
        <f t="shared" si="2238"/>
        <v/>
      </c>
    </row>
    <row r="47641" spans="14:17" x14ac:dyDescent="0.25">
      <c r="N47641">
        <v>445</v>
      </c>
      <c r="O47641" t="str">
        <f t="shared" si="2236"/>
        <v/>
      </c>
      <c r="P47641" t="str">
        <f t="shared" si="2237"/>
        <v/>
      </c>
      <c r="Q47641" t="str">
        <f t="shared" si="2238"/>
        <v/>
      </c>
    </row>
    <row r="47642" spans="14:17" x14ac:dyDescent="0.25">
      <c r="N47642">
        <v>846</v>
      </c>
      <c r="O47642">
        <f t="shared" si="2236"/>
        <v>846</v>
      </c>
      <c r="P47642" t="str">
        <f t="shared" si="2237"/>
        <v/>
      </c>
      <c r="Q47642" t="str">
        <f t="shared" si="2238"/>
        <v/>
      </c>
    </row>
    <row r="47643" spans="14:17" x14ac:dyDescent="0.25">
      <c r="N47643">
        <v>927</v>
      </c>
      <c r="O47643" t="str">
        <f t="shared" si="2236"/>
        <v/>
      </c>
      <c r="P47643" t="str">
        <f t="shared" si="2237"/>
        <v/>
      </c>
      <c r="Q47643" t="str">
        <f t="shared" si="2238"/>
        <v/>
      </c>
    </row>
    <row r="47644" spans="14:17" x14ac:dyDescent="0.25">
      <c r="N47644">
        <v>35</v>
      </c>
      <c r="O47644" t="str">
        <f t="shared" si="2236"/>
        <v/>
      </c>
      <c r="P47644">
        <f t="shared" si="2237"/>
        <v>35</v>
      </c>
      <c r="Q47644" t="str">
        <f t="shared" si="2238"/>
        <v/>
      </c>
    </row>
    <row r="47645" spans="14:17" x14ac:dyDescent="0.25">
      <c r="N47645">
        <v>475</v>
      </c>
      <c r="O47645" t="str">
        <f t="shared" si="2236"/>
        <v/>
      </c>
      <c r="P47645" t="str">
        <f t="shared" si="2237"/>
        <v/>
      </c>
      <c r="Q47645" t="str">
        <f t="shared" si="2238"/>
        <v/>
      </c>
    </row>
    <row r="47646" spans="14:17" x14ac:dyDescent="0.25">
      <c r="N47646">
        <v>465</v>
      </c>
      <c r="O47646" t="str">
        <f t="shared" si="2236"/>
        <v/>
      </c>
      <c r="P47646" t="str">
        <f t="shared" si="2237"/>
        <v/>
      </c>
      <c r="Q47646" t="str">
        <f t="shared" si="2238"/>
        <v/>
      </c>
    </row>
    <row r="47647" spans="14:17" x14ac:dyDescent="0.25">
      <c r="N47647">
        <v>317</v>
      </c>
      <c r="O47647" t="str">
        <f t="shared" si="2236"/>
        <v/>
      </c>
      <c r="P47647" t="str">
        <f t="shared" si="2237"/>
        <v/>
      </c>
      <c r="Q47647" t="str">
        <f t="shared" si="2238"/>
        <v/>
      </c>
    </row>
    <row r="47648" spans="14:17" x14ac:dyDescent="0.25">
      <c r="N47648">
        <v>367</v>
      </c>
      <c r="O47648" t="str">
        <f t="shared" si="2236"/>
        <v/>
      </c>
      <c r="P47648" t="str">
        <f t="shared" si="2237"/>
        <v/>
      </c>
      <c r="Q47648" t="str">
        <f t="shared" si="2238"/>
        <v/>
      </c>
    </row>
    <row r="47649" spans="14:17" x14ac:dyDescent="0.25">
      <c r="N47649">
        <v>512</v>
      </c>
      <c r="O47649">
        <f t="shared" si="2236"/>
        <v>512</v>
      </c>
      <c r="P47649" t="str">
        <f t="shared" si="2237"/>
        <v/>
      </c>
      <c r="Q47649" t="str">
        <f t="shared" si="2238"/>
        <v/>
      </c>
    </row>
    <row r="47650" spans="14:17" x14ac:dyDescent="0.25">
      <c r="N47650">
        <v>422</v>
      </c>
      <c r="O47650">
        <f t="shared" si="2236"/>
        <v>422</v>
      </c>
      <c r="P47650" t="str">
        <f t="shared" si="2237"/>
        <v/>
      </c>
      <c r="Q47650" t="str">
        <f t="shared" si="2238"/>
        <v/>
      </c>
    </row>
    <row r="47651" spans="14:17" x14ac:dyDescent="0.25">
      <c r="N47651">
        <v>627</v>
      </c>
      <c r="O47651" t="str">
        <f t="shared" si="2236"/>
        <v/>
      </c>
      <c r="P47651" t="str">
        <f t="shared" si="2237"/>
        <v/>
      </c>
      <c r="Q47651" t="str">
        <f t="shared" si="2238"/>
        <v/>
      </c>
    </row>
    <row r="47652" spans="14:17" x14ac:dyDescent="0.25">
      <c r="N47652">
        <v>154</v>
      </c>
      <c r="O47652" t="str">
        <f t="shared" si="2236"/>
        <v/>
      </c>
      <c r="P47652" t="str">
        <f t="shared" si="2237"/>
        <v/>
      </c>
      <c r="Q47652">
        <f t="shared" si="2238"/>
        <v>154</v>
      </c>
    </row>
    <row r="47653" spans="14:17" x14ac:dyDescent="0.25">
      <c r="N47653">
        <v>842</v>
      </c>
      <c r="O47653">
        <f t="shared" si="2236"/>
        <v>842</v>
      </c>
      <c r="P47653" t="str">
        <f t="shared" si="2237"/>
        <v/>
      </c>
      <c r="Q47653" t="str">
        <f t="shared" si="2238"/>
        <v/>
      </c>
    </row>
    <row r="47654" spans="14:17" x14ac:dyDescent="0.25">
      <c r="N47654">
        <v>344</v>
      </c>
      <c r="O47654">
        <f t="shared" si="2236"/>
        <v>344</v>
      </c>
      <c r="P47654" t="str">
        <f t="shared" si="2237"/>
        <v/>
      </c>
      <c r="Q47654" t="str">
        <f t="shared" si="2238"/>
        <v/>
      </c>
    </row>
    <row r="47655" spans="14:17" x14ac:dyDescent="0.25">
      <c r="N47655">
        <v>815</v>
      </c>
      <c r="O47655" t="str">
        <f t="shared" si="2236"/>
        <v/>
      </c>
      <c r="P47655" t="str">
        <f t="shared" si="2237"/>
        <v/>
      </c>
      <c r="Q47655" t="str">
        <f t="shared" si="2238"/>
        <v/>
      </c>
    </row>
    <row r="47656" spans="14:17" x14ac:dyDescent="0.25">
      <c r="N47656">
        <v>46</v>
      </c>
      <c r="O47656">
        <f t="shared" si="2236"/>
        <v>46</v>
      </c>
      <c r="P47656" t="str">
        <f t="shared" si="2237"/>
        <v/>
      </c>
      <c r="Q47656" t="str">
        <f t="shared" si="2238"/>
        <v/>
      </c>
    </row>
    <row r="47657" spans="14:17" x14ac:dyDescent="0.25">
      <c r="N47657">
        <v>476</v>
      </c>
      <c r="O47657" t="str">
        <f t="shared" si="2236"/>
        <v/>
      </c>
      <c r="P47657" t="str">
        <f t="shared" si="2237"/>
        <v/>
      </c>
      <c r="Q47657">
        <f t="shared" si="2238"/>
        <v>476</v>
      </c>
    </row>
    <row r="47658" spans="14:17" x14ac:dyDescent="0.25">
      <c r="N47658">
        <v>113</v>
      </c>
      <c r="O47658" t="str">
        <f t="shared" si="2236"/>
        <v/>
      </c>
      <c r="P47658" t="str">
        <f t="shared" si="2237"/>
        <v/>
      </c>
      <c r="Q47658" t="str">
        <f t="shared" si="2238"/>
        <v/>
      </c>
    </row>
    <row r="47659" spans="14:17" x14ac:dyDescent="0.25">
      <c r="N47659">
        <v>312</v>
      </c>
      <c r="O47659">
        <f t="shared" si="2236"/>
        <v>312</v>
      </c>
      <c r="P47659" t="str">
        <f t="shared" si="2237"/>
        <v/>
      </c>
      <c r="Q47659" t="str">
        <f t="shared" si="2238"/>
        <v/>
      </c>
    </row>
    <row r="47660" spans="14:17" x14ac:dyDescent="0.25">
      <c r="N47660">
        <v>142</v>
      </c>
      <c r="O47660">
        <f t="shared" si="2236"/>
        <v>142</v>
      </c>
      <c r="P47660" t="str">
        <f t="shared" si="2237"/>
        <v/>
      </c>
      <c r="Q47660" t="str">
        <f t="shared" si="2238"/>
        <v/>
      </c>
    </row>
    <row r="47661" spans="14:17" x14ac:dyDescent="0.25">
      <c r="N47661">
        <v>758</v>
      </c>
      <c r="O47661">
        <f t="shared" si="2236"/>
        <v>758</v>
      </c>
      <c r="P47661" t="str">
        <f t="shared" si="2237"/>
        <v/>
      </c>
      <c r="Q47661" t="str">
        <f t="shared" si="2238"/>
        <v/>
      </c>
    </row>
    <row r="47662" spans="14:17" x14ac:dyDescent="0.25">
      <c r="N47662">
        <v>382</v>
      </c>
      <c r="O47662">
        <f t="shared" si="2236"/>
        <v>382</v>
      </c>
      <c r="P47662" t="str">
        <f t="shared" si="2237"/>
        <v/>
      </c>
      <c r="Q47662" t="str">
        <f t="shared" si="2238"/>
        <v/>
      </c>
    </row>
    <row r="47663" spans="14:17" x14ac:dyDescent="0.25">
      <c r="N47663">
        <v>544</v>
      </c>
      <c r="O47663">
        <f t="shared" si="2236"/>
        <v>544</v>
      </c>
      <c r="P47663" t="str">
        <f t="shared" si="2237"/>
        <v/>
      </c>
      <c r="Q47663" t="str">
        <f t="shared" si="2238"/>
        <v/>
      </c>
    </row>
    <row r="47664" spans="14:17" x14ac:dyDescent="0.25">
      <c r="N47664">
        <v>4</v>
      </c>
      <c r="O47664">
        <f t="shared" si="2236"/>
        <v>4</v>
      </c>
      <c r="P47664" t="str">
        <f t="shared" si="2237"/>
        <v/>
      </c>
      <c r="Q47664" t="str">
        <f t="shared" si="2238"/>
        <v/>
      </c>
    </row>
    <row r="47665" spans="14:17" x14ac:dyDescent="0.25">
      <c r="N47665">
        <v>574</v>
      </c>
      <c r="O47665" t="str">
        <f t="shared" si="2236"/>
        <v/>
      </c>
      <c r="P47665" t="str">
        <f t="shared" si="2237"/>
        <v/>
      </c>
      <c r="Q47665">
        <f t="shared" si="2238"/>
        <v>574</v>
      </c>
    </row>
    <row r="47666" spans="14:17" x14ac:dyDescent="0.25">
      <c r="N47666">
        <v>95</v>
      </c>
      <c r="O47666" t="str">
        <f t="shared" si="2236"/>
        <v/>
      </c>
      <c r="P47666" t="str">
        <f t="shared" si="2237"/>
        <v/>
      </c>
      <c r="Q47666" t="str">
        <f t="shared" si="2238"/>
        <v/>
      </c>
    </row>
    <row r="47667" spans="14:17" x14ac:dyDescent="0.25">
      <c r="N47667">
        <v>70</v>
      </c>
      <c r="O47667" t="str">
        <f t="shared" si="2236"/>
        <v/>
      </c>
      <c r="P47667" t="str">
        <f t="shared" si="2237"/>
        <v/>
      </c>
      <c r="Q47667">
        <f t="shared" si="2238"/>
        <v>70</v>
      </c>
    </row>
    <row r="47668" spans="14:17" x14ac:dyDescent="0.25">
      <c r="N47668">
        <v>450</v>
      </c>
      <c r="O47668">
        <f t="shared" si="2236"/>
        <v>450</v>
      </c>
      <c r="P47668" t="str">
        <f t="shared" si="2237"/>
        <v/>
      </c>
      <c r="Q47668" t="str">
        <f t="shared" si="2238"/>
        <v/>
      </c>
    </row>
    <row r="47669" spans="14:17" x14ac:dyDescent="0.25">
      <c r="N47669">
        <v>94</v>
      </c>
      <c r="O47669">
        <f t="shared" si="2236"/>
        <v>94</v>
      </c>
      <c r="P47669" t="str">
        <f t="shared" si="2237"/>
        <v/>
      </c>
      <c r="Q47669" t="str">
        <f t="shared" si="2238"/>
        <v/>
      </c>
    </row>
    <row r="47670" spans="14:17" x14ac:dyDescent="0.25">
      <c r="N47670">
        <v>682</v>
      </c>
      <c r="O47670">
        <f t="shared" si="2236"/>
        <v>682</v>
      </c>
      <c r="P47670" t="str">
        <f t="shared" si="2237"/>
        <v/>
      </c>
      <c r="Q47670" t="str">
        <f t="shared" si="2238"/>
        <v/>
      </c>
    </row>
    <row r="47671" spans="14:17" x14ac:dyDescent="0.25">
      <c r="N47671">
        <v>139</v>
      </c>
      <c r="O47671" t="str">
        <f t="shared" si="2236"/>
        <v/>
      </c>
      <c r="P47671" t="str">
        <f t="shared" si="2237"/>
        <v/>
      </c>
      <c r="Q47671" t="str">
        <f t="shared" si="2238"/>
        <v/>
      </c>
    </row>
    <row r="47672" spans="14:17" x14ac:dyDescent="0.25">
      <c r="N47672">
        <v>519</v>
      </c>
      <c r="O47672" t="str">
        <f t="shared" si="2236"/>
        <v/>
      </c>
      <c r="P47672" t="str">
        <f t="shared" si="2237"/>
        <v/>
      </c>
      <c r="Q47672" t="str">
        <f t="shared" si="2238"/>
        <v/>
      </c>
    </row>
    <row r="47673" spans="14:17" x14ac:dyDescent="0.25">
      <c r="N47673">
        <v>658</v>
      </c>
      <c r="O47673" t="str">
        <f t="shared" si="2236"/>
        <v/>
      </c>
      <c r="P47673" t="str">
        <f t="shared" si="2237"/>
        <v/>
      </c>
      <c r="Q47673">
        <f t="shared" si="2238"/>
        <v>658</v>
      </c>
    </row>
    <row r="47674" spans="14:17" x14ac:dyDescent="0.25">
      <c r="N47674">
        <v>892</v>
      </c>
      <c r="O47674">
        <f t="shared" si="2236"/>
        <v>892</v>
      </c>
      <c r="P47674" t="str">
        <f t="shared" si="2237"/>
        <v/>
      </c>
      <c r="Q47674" t="str">
        <f t="shared" si="2238"/>
        <v/>
      </c>
    </row>
    <row r="47675" spans="14:17" x14ac:dyDescent="0.25">
      <c r="N47675">
        <v>980</v>
      </c>
      <c r="O47675" t="str">
        <f t="shared" si="2236"/>
        <v/>
      </c>
      <c r="P47675" t="str">
        <f t="shared" si="2237"/>
        <v/>
      </c>
      <c r="Q47675">
        <f t="shared" si="2238"/>
        <v>980</v>
      </c>
    </row>
    <row r="47676" spans="14:17" x14ac:dyDescent="0.25">
      <c r="N47676">
        <v>588</v>
      </c>
      <c r="O47676" t="str">
        <f t="shared" si="2236"/>
        <v/>
      </c>
      <c r="P47676" t="str">
        <f t="shared" si="2237"/>
        <v/>
      </c>
      <c r="Q47676">
        <f t="shared" si="2238"/>
        <v>588</v>
      </c>
    </row>
    <row r="47677" spans="14:17" x14ac:dyDescent="0.25">
      <c r="N47677">
        <v>281</v>
      </c>
      <c r="O47677" t="str">
        <f t="shared" si="2236"/>
        <v/>
      </c>
      <c r="P47677" t="str">
        <f t="shared" si="2237"/>
        <v/>
      </c>
      <c r="Q47677" t="str">
        <f t="shared" si="2238"/>
        <v/>
      </c>
    </row>
    <row r="47678" spans="14:17" x14ac:dyDescent="0.25">
      <c r="N47678">
        <v>411</v>
      </c>
      <c r="O47678" t="str">
        <f t="shared" si="2236"/>
        <v/>
      </c>
      <c r="P47678" t="str">
        <f t="shared" si="2237"/>
        <v/>
      </c>
      <c r="Q47678" t="str">
        <f t="shared" si="2238"/>
        <v/>
      </c>
    </row>
    <row r="47679" spans="14:17" x14ac:dyDescent="0.25">
      <c r="N47679">
        <v>466</v>
      </c>
      <c r="O47679">
        <f t="shared" si="2236"/>
        <v>466</v>
      </c>
      <c r="P47679" t="str">
        <f t="shared" si="2237"/>
        <v/>
      </c>
      <c r="Q47679" t="str">
        <f t="shared" si="2238"/>
        <v/>
      </c>
    </row>
    <row r="47680" spans="14:17" x14ac:dyDescent="0.25">
      <c r="N47680">
        <v>725</v>
      </c>
      <c r="O47680" t="str">
        <f t="shared" si="2236"/>
        <v/>
      </c>
      <c r="P47680" t="str">
        <f t="shared" si="2237"/>
        <v/>
      </c>
      <c r="Q47680" t="str">
        <f t="shared" si="2238"/>
        <v/>
      </c>
    </row>
    <row r="47681" spans="14:17" x14ac:dyDescent="0.25">
      <c r="N47681">
        <v>240</v>
      </c>
      <c r="O47681">
        <f t="shared" si="2236"/>
        <v>240</v>
      </c>
      <c r="P47681" t="str">
        <f t="shared" si="2237"/>
        <v/>
      </c>
      <c r="Q47681" t="str">
        <f t="shared" si="2238"/>
        <v/>
      </c>
    </row>
    <row r="47682" spans="14:17" x14ac:dyDescent="0.25">
      <c r="N47682">
        <v>724</v>
      </c>
      <c r="O47682">
        <f t="shared" si="2236"/>
        <v>724</v>
      </c>
      <c r="P47682" t="str">
        <f t="shared" si="2237"/>
        <v/>
      </c>
      <c r="Q47682" t="str">
        <f t="shared" si="2238"/>
        <v/>
      </c>
    </row>
    <row r="47683" spans="14:17" x14ac:dyDescent="0.25">
      <c r="N47683">
        <v>46</v>
      </c>
      <c r="O47683">
        <f t="shared" si="2236"/>
        <v>46</v>
      </c>
      <c r="P47683" t="str">
        <f t="shared" si="2237"/>
        <v/>
      </c>
      <c r="Q47683" t="str">
        <f t="shared" si="2238"/>
        <v/>
      </c>
    </row>
    <row r="47684" spans="14:17" x14ac:dyDescent="0.25">
      <c r="N47684">
        <v>919</v>
      </c>
      <c r="O47684" t="str">
        <f t="shared" ref="O47684:O47747" si="2239">IF(AND(MOD(N47684,2)=0,MOD(N47684,7) &lt;&gt; 0),N47684,"")</f>
        <v/>
      </c>
      <c r="P47684" t="str">
        <f t="shared" ref="P47684:P47747" si="2240">IF(AND(MOD(N47684,7)=0,MOD(N47684,2) &lt;&gt; 0),N47684,"")</f>
        <v/>
      </c>
      <c r="Q47684" t="str">
        <f t="shared" ref="Q47684:Q47747" si="2241">IF(MOD(N47684,14)=0,N47684,"")</f>
        <v/>
      </c>
    </row>
    <row r="47685" spans="14:17" x14ac:dyDescent="0.25">
      <c r="N47685">
        <v>574</v>
      </c>
      <c r="O47685" t="str">
        <f t="shared" si="2239"/>
        <v/>
      </c>
      <c r="P47685" t="str">
        <f t="shared" si="2240"/>
        <v/>
      </c>
      <c r="Q47685">
        <f t="shared" si="2241"/>
        <v>574</v>
      </c>
    </row>
    <row r="47686" spans="14:17" x14ac:dyDescent="0.25">
      <c r="N47686">
        <v>360</v>
      </c>
      <c r="O47686">
        <f t="shared" si="2239"/>
        <v>360</v>
      </c>
      <c r="P47686" t="str">
        <f t="shared" si="2240"/>
        <v/>
      </c>
      <c r="Q47686" t="str">
        <f t="shared" si="2241"/>
        <v/>
      </c>
    </row>
    <row r="47687" spans="14:17" x14ac:dyDescent="0.25">
      <c r="N47687">
        <v>376</v>
      </c>
      <c r="O47687">
        <f t="shared" si="2239"/>
        <v>376</v>
      </c>
      <c r="P47687" t="str">
        <f t="shared" si="2240"/>
        <v/>
      </c>
      <c r="Q47687" t="str">
        <f t="shared" si="2241"/>
        <v/>
      </c>
    </row>
    <row r="47688" spans="14:17" x14ac:dyDescent="0.25">
      <c r="N47688">
        <v>372</v>
      </c>
      <c r="O47688">
        <f t="shared" si="2239"/>
        <v>372</v>
      </c>
      <c r="P47688" t="str">
        <f t="shared" si="2240"/>
        <v/>
      </c>
      <c r="Q47688" t="str">
        <f t="shared" si="2241"/>
        <v/>
      </c>
    </row>
    <row r="47689" spans="14:17" x14ac:dyDescent="0.25">
      <c r="N47689">
        <v>271</v>
      </c>
      <c r="O47689" t="str">
        <f t="shared" si="2239"/>
        <v/>
      </c>
      <c r="P47689" t="str">
        <f t="shared" si="2240"/>
        <v/>
      </c>
      <c r="Q47689" t="str">
        <f t="shared" si="2241"/>
        <v/>
      </c>
    </row>
    <row r="47690" spans="14:17" x14ac:dyDescent="0.25">
      <c r="N47690">
        <v>248</v>
      </c>
      <c r="O47690">
        <f t="shared" si="2239"/>
        <v>248</v>
      </c>
      <c r="P47690" t="str">
        <f t="shared" si="2240"/>
        <v/>
      </c>
      <c r="Q47690" t="str">
        <f t="shared" si="2241"/>
        <v/>
      </c>
    </row>
    <row r="47691" spans="14:17" x14ac:dyDescent="0.25">
      <c r="N47691">
        <v>15</v>
      </c>
      <c r="O47691" t="str">
        <f t="shared" si="2239"/>
        <v/>
      </c>
      <c r="P47691" t="str">
        <f t="shared" si="2240"/>
        <v/>
      </c>
      <c r="Q47691" t="str">
        <f t="shared" si="2241"/>
        <v/>
      </c>
    </row>
    <row r="47692" spans="14:17" x14ac:dyDescent="0.25">
      <c r="N47692">
        <v>335</v>
      </c>
      <c r="O47692" t="str">
        <f t="shared" si="2239"/>
        <v/>
      </c>
      <c r="P47692" t="str">
        <f t="shared" si="2240"/>
        <v/>
      </c>
      <c r="Q47692" t="str">
        <f t="shared" si="2241"/>
        <v/>
      </c>
    </row>
    <row r="47693" spans="14:17" x14ac:dyDescent="0.25">
      <c r="N47693">
        <v>654</v>
      </c>
      <c r="O47693">
        <f t="shared" si="2239"/>
        <v>654</v>
      </c>
      <c r="P47693" t="str">
        <f t="shared" si="2240"/>
        <v/>
      </c>
      <c r="Q47693" t="str">
        <f t="shared" si="2241"/>
        <v/>
      </c>
    </row>
    <row r="47694" spans="14:17" x14ac:dyDescent="0.25">
      <c r="N47694">
        <v>243</v>
      </c>
      <c r="O47694" t="str">
        <f t="shared" si="2239"/>
        <v/>
      </c>
      <c r="P47694" t="str">
        <f t="shared" si="2240"/>
        <v/>
      </c>
      <c r="Q47694" t="str">
        <f t="shared" si="2241"/>
        <v/>
      </c>
    </row>
    <row r="47695" spans="14:17" x14ac:dyDescent="0.25">
      <c r="N47695">
        <v>379</v>
      </c>
      <c r="O47695" t="str">
        <f t="shared" si="2239"/>
        <v/>
      </c>
      <c r="P47695" t="str">
        <f t="shared" si="2240"/>
        <v/>
      </c>
      <c r="Q47695" t="str">
        <f t="shared" si="2241"/>
        <v/>
      </c>
    </row>
    <row r="47696" spans="14:17" x14ac:dyDescent="0.25">
      <c r="N47696">
        <v>7</v>
      </c>
      <c r="O47696" t="str">
        <f t="shared" si="2239"/>
        <v/>
      </c>
      <c r="P47696">
        <f t="shared" si="2240"/>
        <v>7</v>
      </c>
      <c r="Q47696" t="str">
        <f t="shared" si="2241"/>
        <v/>
      </c>
    </row>
    <row r="47697" spans="14:17" x14ac:dyDescent="0.25">
      <c r="N47697">
        <v>193</v>
      </c>
      <c r="O47697" t="str">
        <f t="shared" si="2239"/>
        <v/>
      </c>
      <c r="P47697" t="str">
        <f t="shared" si="2240"/>
        <v/>
      </c>
      <c r="Q47697" t="str">
        <f t="shared" si="2241"/>
        <v/>
      </c>
    </row>
    <row r="47698" spans="14:17" x14ac:dyDescent="0.25">
      <c r="N47698">
        <v>377</v>
      </c>
      <c r="O47698" t="str">
        <f t="shared" si="2239"/>
        <v/>
      </c>
      <c r="P47698" t="str">
        <f t="shared" si="2240"/>
        <v/>
      </c>
      <c r="Q47698" t="str">
        <f t="shared" si="2241"/>
        <v/>
      </c>
    </row>
    <row r="47699" spans="14:17" x14ac:dyDescent="0.25">
      <c r="N47699">
        <v>87</v>
      </c>
      <c r="O47699" t="str">
        <f t="shared" si="2239"/>
        <v/>
      </c>
      <c r="P47699" t="str">
        <f t="shared" si="2240"/>
        <v/>
      </c>
      <c r="Q47699" t="str">
        <f t="shared" si="2241"/>
        <v/>
      </c>
    </row>
    <row r="47700" spans="14:17" x14ac:dyDescent="0.25">
      <c r="N47700">
        <v>267</v>
      </c>
      <c r="O47700" t="str">
        <f t="shared" si="2239"/>
        <v/>
      </c>
      <c r="P47700" t="str">
        <f t="shared" si="2240"/>
        <v/>
      </c>
      <c r="Q47700" t="str">
        <f t="shared" si="2241"/>
        <v/>
      </c>
    </row>
    <row r="47701" spans="14:17" x14ac:dyDescent="0.25">
      <c r="N47701">
        <v>125</v>
      </c>
      <c r="O47701" t="str">
        <f t="shared" si="2239"/>
        <v/>
      </c>
      <c r="P47701" t="str">
        <f t="shared" si="2240"/>
        <v/>
      </c>
      <c r="Q47701" t="str">
        <f t="shared" si="2241"/>
        <v/>
      </c>
    </row>
    <row r="47702" spans="14:17" x14ac:dyDescent="0.25">
      <c r="N47702">
        <v>775</v>
      </c>
      <c r="O47702" t="str">
        <f t="shared" si="2239"/>
        <v/>
      </c>
      <c r="P47702" t="str">
        <f t="shared" si="2240"/>
        <v/>
      </c>
      <c r="Q47702" t="str">
        <f t="shared" si="2241"/>
        <v/>
      </c>
    </row>
    <row r="47703" spans="14:17" x14ac:dyDescent="0.25">
      <c r="N47703">
        <v>858</v>
      </c>
      <c r="O47703">
        <f t="shared" si="2239"/>
        <v>858</v>
      </c>
      <c r="P47703" t="str">
        <f t="shared" si="2240"/>
        <v/>
      </c>
      <c r="Q47703" t="str">
        <f t="shared" si="2241"/>
        <v/>
      </c>
    </row>
    <row r="47704" spans="14:17" x14ac:dyDescent="0.25">
      <c r="N47704">
        <v>406</v>
      </c>
      <c r="O47704" t="str">
        <f t="shared" si="2239"/>
        <v/>
      </c>
      <c r="P47704" t="str">
        <f t="shared" si="2240"/>
        <v/>
      </c>
      <c r="Q47704">
        <f t="shared" si="2241"/>
        <v>406</v>
      </c>
    </row>
    <row r="47705" spans="14:17" x14ac:dyDescent="0.25">
      <c r="N47705">
        <v>953</v>
      </c>
      <c r="O47705" t="str">
        <f t="shared" si="2239"/>
        <v/>
      </c>
      <c r="P47705" t="str">
        <f t="shared" si="2240"/>
        <v/>
      </c>
      <c r="Q47705" t="str">
        <f t="shared" si="2241"/>
        <v/>
      </c>
    </row>
    <row r="47706" spans="14:17" x14ac:dyDescent="0.25">
      <c r="N47706">
        <v>97</v>
      </c>
      <c r="O47706" t="str">
        <f t="shared" si="2239"/>
        <v/>
      </c>
      <c r="P47706" t="str">
        <f t="shared" si="2240"/>
        <v/>
      </c>
      <c r="Q47706" t="str">
        <f t="shared" si="2241"/>
        <v/>
      </c>
    </row>
    <row r="47707" spans="14:17" x14ac:dyDescent="0.25">
      <c r="N47707">
        <v>703</v>
      </c>
      <c r="O47707" t="str">
        <f t="shared" si="2239"/>
        <v/>
      </c>
      <c r="P47707" t="str">
        <f t="shared" si="2240"/>
        <v/>
      </c>
      <c r="Q47707" t="str">
        <f t="shared" si="2241"/>
        <v/>
      </c>
    </row>
    <row r="47708" spans="14:17" x14ac:dyDescent="0.25">
      <c r="N47708">
        <v>900</v>
      </c>
      <c r="O47708">
        <f t="shared" si="2239"/>
        <v>900</v>
      </c>
      <c r="P47708" t="str">
        <f t="shared" si="2240"/>
        <v/>
      </c>
      <c r="Q47708" t="str">
        <f t="shared" si="2241"/>
        <v/>
      </c>
    </row>
    <row r="47709" spans="14:17" x14ac:dyDescent="0.25">
      <c r="N47709">
        <v>287</v>
      </c>
      <c r="O47709" t="str">
        <f t="shared" si="2239"/>
        <v/>
      </c>
      <c r="P47709">
        <f t="shared" si="2240"/>
        <v>287</v>
      </c>
      <c r="Q47709" t="str">
        <f t="shared" si="2241"/>
        <v/>
      </c>
    </row>
    <row r="47710" spans="14:17" x14ac:dyDescent="0.25">
      <c r="N47710">
        <v>906</v>
      </c>
      <c r="O47710">
        <f t="shared" si="2239"/>
        <v>906</v>
      </c>
      <c r="P47710" t="str">
        <f t="shared" si="2240"/>
        <v/>
      </c>
      <c r="Q47710" t="str">
        <f t="shared" si="2241"/>
        <v/>
      </c>
    </row>
    <row r="47711" spans="14:17" x14ac:dyDescent="0.25">
      <c r="N47711">
        <v>415</v>
      </c>
      <c r="O47711" t="str">
        <f t="shared" si="2239"/>
        <v/>
      </c>
      <c r="P47711" t="str">
        <f t="shared" si="2240"/>
        <v/>
      </c>
      <c r="Q47711" t="str">
        <f t="shared" si="2241"/>
        <v/>
      </c>
    </row>
    <row r="47712" spans="14:17" x14ac:dyDescent="0.25">
      <c r="N47712">
        <v>590</v>
      </c>
      <c r="O47712">
        <f t="shared" si="2239"/>
        <v>590</v>
      </c>
      <c r="P47712" t="str">
        <f t="shared" si="2240"/>
        <v/>
      </c>
      <c r="Q47712" t="str">
        <f t="shared" si="2241"/>
        <v/>
      </c>
    </row>
    <row r="47713" spans="14:17" x14ac:dyDescent="0.25">
      <c r="N47713">
        <v>753</v>
      </c>
      <c r="O47713" t="str">
        <f t="shared" si="2239"/>
        <v/>
      </c>
      <c r="P47713" t="str">
        <f t="shared" si="2240"/>
        <v/>
      </c>
      <c r="Q47713" t="str">
        <f t="shared" si="2241"/>
        <v/>
      </c>
    </row>
    <row r="47714" spans="14:17" x14ac:dyDescent="0.25">
      <c r="N47714">
        <v>657</v>
      </c>
      <c r="O47714" t="str">
        <f t="shared" si="2239"/>
        <v/>
      </c>
      <c r="P47714" t="str">
        <f t="shared" si="2240"/>
        <v/>
      </c>
      <c r="Q47714" t="str">
        <f t="shared" si="2241"/>
        <v/>
      </c>
    </row>
    <row r="47715" spans="14:17" x14ac:dyDescent="0.25">
      <c r="N47715">
        <v>291</v>
      </c>
      <c r="O47715" t="str">
        <f t="shared" si="2239"/>
        <v/>
      </c>
      <c r="P47715" t="str">
        <f t="shared" si="2240"/>
        <v/>
      </c>
      <c r="Q47715" t="str">
        <f t="shared" si="2241"/>
        <v/>
      </c>
    </row>
    <row r="47716" spans="14:17" x14ac:dyDescent="0.25">
      <c r="N47716">
        <v>448</v>
      </c>
      <c r="O47716" t="str">
        <f t="shared" si="2239"/>
        <v/>
      </c>
      <c r="P47716" t="str">
        <f t="shared" si="2240"/>
        <v/>
      </c>
      <c r="Q47716">
        <f t="shared" si="2241"/>
        <v>448</v>
      </c>
    </row>
    <row r="47717" spans="14:17" x14ac:dyDescent="0.25">
      <c r="N47717">
        <v>569</v>
      </c>
      <c r="O47717" t="str">
        <f t="shared" si="2239"/>
        <v/>
      </c>
      <c r="P47717" t="str">
        <f t="shared" si="2240"/>
        <v/>
      </c>
      <c r="Q47717" t="str">
        <f t="shared" si="2241"/>
        <v/>
      </c>
    </row>
    <row r="47718" spans="14:17" x14ac:dyDescent="0.25">
      <c r="N47718">
        <v>469</v>
      </c>
      <c r="O47718" t="str">
        <f t="shared" si="2239"/>
        <v/>
      </c>
      <c r="P47718">
        <f t="shared" si="2240"/>
        <v>469</v>
      </c>
      <c r="Q47718" t="str">
        <f t="shared" si="2241"/>
        <v/>
      </c>
    </row>
    <row r="47719" spans="14:17" x14ac:dyDescent="0.25">
      <c r="N47719">
        <v>494</v>
      </c>
      <c r="O47719">
        <f t="shared" si="2239"/>
        <v>494</v>
      </c>
      <c r="P47719" t="str">
        <f t="shared" si="2240"/>
        <v/>
      </c>
      <c r="Q47719" t="str">
        <f t="shared" si="2241"/>
        <v/>
      </c>
    </row>
    <row r="47720" spans="14:17" x14ac:dyDescent="0.25">
      <c r="N47720">
        <v>487</v>
      </c>
      <c r="O47720" t="str">
        <f t="shared" si="2239"/>
        <v/>
      </c>
      <c r="P47720" t="str">
        <f t="shared" si="2240"/>
        <v/>
      </c>
      <c r="Q47720" t="str">
        <f t="shared" si="2241"/>
        <v/>
      </c>
    </row>
    <row r="47721" spans="14:17" x14ac:dyDescent="0.25">
      <c r="N47721">
        <v>366</v>
      </c>
      <c r="O47721">
        <f t="shared" si="2239"/>
        <v>366</v>
      </c>
      <c r="P47721" t="str">
        <f t="shared" si="2240"/>
        <v/>
      </c>
      <c r="Q47721" t="str">
        <f t="shared" si="2241"/>
        <v/>
      </c>
    </row>
    <row r="47722" spans="14:17" x14ac:dyDescent="0.25">
      <c r="N47722">
        <v>420</v>
      </c>
      <c r="O47722" t="str">
        <f t="shared" si="2239"/>
        <v/>
      </c>
      <c r="P47722" t="str">
        <f t="shared" si="2240"/>
        <v/>
      </c>
      <c r="Q47722">
        <f t="shared" si="2241"/>
        <v>420</v>
      </c>
    </row>
    <row r="47723" spans="14:17" x14ac:dyDescent="0.25">
      <c r="N47723">
        <v>878</v>
      </c>
      <c r="O47723">
        <f t="shared" si="2239"/>
        <v>878</v>
      </c>
      <c r="P47723" t="str">
        <f t="shared" si="2240"/>
        <v/>
      </c>
      <c r="Q47723" t="str">
        <f t="shared" si="2241"/>
        <v/>
      </c>
    </row>
    <row r="47724" spans="14:17" x14ac:dyDescent="0.25">
      <c r="N47724">
        <v>983</v>
      </c>
      <c r="O47724" t="str">
        <f t="shared" si="2239"/>
        <v/>
      </c>
      <c r="P47724" t="str">
        <f t="shared" si="2240"/>
        <v/>
      </c>
      <c r="Q47724" t="str">
        <f t="shared" si="2241"/>
        <v/>
      </c>
    </row>
    <row r="47725" spans="14:17" x14ac:dyDescent="0.25">
      <c r="N47725">
        <v>495</v>
      </c>
      <c r="O47725" t="str">
        <f t="shared" si="2239"/>
        <v/>
      </c>
      <c r="P47725" t="str">
        <f t="shared" si="2240"/>
        <v/>
      </c>
      <c r="Q47725" t="str">
        <f t="shared" si="2241"/>
        <v/>
      </c>
    </row>
    <row r="47726" spans="14:17" x14ac:dyDescent="0.25">
      <c r="N47726">
        <v>39</v>
      </c>
      <c r="O47726" t="str">
        <f t="shared" si="2239"/>
        <v/>
      </c>
      <c r="P47726" t="str">
        <f t="shared" si="2240"/>
        <v/>
      </c>
      <c r="Q47726" t="str">
        <f t="shared" si="2241"/>
        <v/>
      </c>
    </row>
    <row r="47727" spans="14:17" x14ac:dyDescent="0.25">
      <c r="N47727">
        <v>537</v>
      </c>
      <c r="O47727" t="str">
        <f t="shared" si="2239"/>
        <v/>
      </c>
      <c r="P47727" t="str">
        <f t="shared" si="2240"/>
        <v/>
      </c>
      <c r="Q47727" t="str">
        <f t="shared" si="2241"/>
        <v/>
      </c>
    </row>
    <row r="47728" spans="14:17" x14ac:dyDescent="0.25">
      <c r="N47728">
        <v>94</v>
      </c>
      <c r="O47728">
        <f t="shared" si="2239"/>
        <v>94</v>
      </c>
      <c r="P47728" t="str">
        <f t="shared" si="2240"/>
        <v/>
      </c>
      <c r="Q47728" t="str">
        <f t="shared" si="2241"/>
        <v/>
      </c>
    </row>
    <row r="47729" spans="14:17" x14ac:dyDescent="0.25">
      <c r="N47729">
        <v>699</v>
      </c>
      <c r="O47729" t="str">
        <f t="shared" si="2239"/>
        <v/>
      </c>
      <c r="P47729" t="str">
        <f t="shared" si="2240"/>
        <v/>
      </c>
      <c r="Q47729" t="str">
        <f t="shared" si="2241"/>
        <v/>
      </c>
    </row>
    <row r="47730" spans="14:17" x14ac:dyDescent="0.25">
      <c r="N47730">
        <v>567</v>
      </c>
      <c r="O47730" t="str">
        <f t="shared" si="2239"/>
        <v/>
      </c>
      <c r="P47730">
        <f t="shared" si="2240"/>
        <v>567</v>
      </c>
      <c r="Q47730" t="str">
        <f t="shared" si="2241"/>
        <v/>
      </c>
    </row>
    <row r="47731" spans="14:17" x14ac:dyDescent="0.25">
      <c r="N47731">
        <v>726</v>
      </c>
      <c r="O47731">
        <f t="shared" si="2239"/>
        <v>726</v>
      </c>
      <c r="P47731" t="str">
        <f t="shared" si="2240"/>
        <v/>
      </c>
      <c r="Q47731" t="str">
        <f t="shared" si="2241"/>
        <v/>
      </c>
    </row>
    <row r="47732" spans="14:17" x14ac:dyDescent="0.25">
      <c r="N47732">
        <v>540</v>
      </c>
      <c r="O47732">
        <f t="shared" si="2239"/>
        <v>540</v>
      </c>
      <c r="P47732" t="str">
        <f t="shared" si="2240"/>
        <v/>
      </c>
      <c r="Q47732" t="str">
        <f t="shared" si="2241"/>
        <v/>
      </c>
    </row>
    <row r="47733" spans="14:17" x14ac:dyDescent="0.25">
      <c r="N47733">
        <v>399</v>
      </c>
      <c r="O47733" t="str">
        <f t="shared" si="2239"/>
        <v/>
      </c>
      <c r="P47733">
        <f t="shared" si="2240"/>
        <v>399</v>
      </c>
      <c r="Q47733" t="str">
        <f t="shared" si="2241"/>
        <v/>
      </c>
    </row>
    <row r="47734" spans="14:17" x14ac:dyDescent="0.25">
      <c r="N47734">
        <v>692</v>
      </c>
      <c r="O47734">
        <f t="shared" si="2239"/>
        <v>692</v>
      </c>
      <c r="P47734" t="str">
        <f t="shared" si="2240"/>
        <v/>
      </c>
      <c r="Q47734" t="str">
        <f t="shared" si="2241"/>
        <v/>
      </c>
    </row>
    <row r="47735" spans="14:17" x14ac:dyDescent="0.25">
      <c r="N47735">
        <v>560</v>
      </c>
      <c r="O47735" t="str">
        <f t="shared" si="2239"/>
        <v/>
      </c>
      <c r="P47735" t="str">
        <f t="shared" si="2240"/>
        <v/>
      </c>
      <c r="Q47735">
        <f t="shared" si="2241"/>
        <v>560</v>
      </c>
    </row>
    <row r="47736" spans="14:17" x14ac:dyDescent="0.25">
      <c r="N47736">
        <v>578</v>
      </c>
      <c r="O47736">
        <f t="shared" si="2239"/>
        <v>578</v>
      </c>
      <c r="P47736" t="str">
        <f t="shared" si="2240"/>
        <v/>
      </c>
      <c r="Q47736" t="str">
        <f t="shared" si="2241"/>
        <v/>
      </c>
    </row>
    <row r="47737" spans="14:17" x14ac:dyDescent="0.25">
      <c r="N47737">
        <v>575</v>
      </c>
      <c r="O47737" t="str">
        <f t="shared" si="2239"/>
        <v/>
      </c>
      <c r="P47737" t="str">
        <f t="shared" si="2240"/>
        <v/>
      </c>
      <c r="Q47737" t="str">
        <f t="shared" si="2241"/>
        <v/>
      </c>
    </row>
    <row r="47738" spans="14:17" x14ac:dyDescent="0.25">
      <c r="N47738">
        <v>541</v>
      </c>
      <c r="O47738" t="str">
        <f t="shared" si="2239"/>
        <v/>
      </c>
      <c r="P47738" t="str">
        <f t="shared" si="2240"/>
        <v/>
      </c>
      <c r="Q47738" t="str">
        <f t="shared" si="2241"/>
        <v/>
      </c>
    </row>
    <row r="47739" spans="14:17" x14ac:dyDescent="0.25">
      <c r="N47739">
        <v>962</v>
      </c>
      <c r="O47739">
        <f t="shared" si="2239"/>
        <v>962</v>
      </c>
      <c r="P47739" t="str">
        <f t="shared" si="2240"/>
        <v/>
      </c>
      <c r="Q47739" t="str">
        <f t="shared" si="2241"/>
        <v/>
      </c>
    </row>
    <row r="47740" spans="14:17" x14ac:dyDescent="0.25">
      <c r="N47740">
        <v>844</v>
      </c>
      <c r="O47740">
        <f t="shared" si="2239"/>
        <v>844</v>
      </c>
      <c r="P47740" t="str">
        <f t="shared" si="2240"/>
        <v/>
      </c>
      <c r="Q47740" t="str">
        <f t="shared" si="2241"/>
        <v/>
      </c>
    </row>
    <row r="47741" spans="14:17" x14ac:dyDescent="0.25">
      <c r="N47741">
        <v>993</v>
      </c>
      <c r="O47741" t="str">
        <f t="shared" si="2239"/>
        <v/>
      </c>
      <c r="P47741" t="str">
        <f t="shared" si="2240"/>
        <v/>
      </c>
      <c r="Q47741" t="str">
        <f t="shared" si="2241"/>
        <v/>
      </c>
    </row>
    <row r="47742" spans="14:17" x14ac:dyDescent="0.25">
      <c r="N47742">
        <v>432</v>
      </c>
      <c r="O47742">
        <f t="shared" si="2239"/>
        <v>432</v>
      </c>
      <c r="P47742" t="str">
        <f t="shared" si="2240"/>
        <v/>
      </c>
      <c r="Q47742" t="str">
        <f t="shared" si="2241"/>
        <v/>
      </c>
    </row>
    <row r="47743" spans="14:17" x14ac:dyDescent="0.25">
      <c r="N47743">
        <v>42</v>
      </c>
      <c r="O47743" t="str">
        <f t="shared" si="2239"/>
        <v/>
      </c>
      <c r="P47743" t="str">
        <f t="shared" si="2240"/>
        <v/>
      </c>
      <c r="Q47743">
        <f t="shared" si="2241"/>
        <v>42</v>
      </c>
    </row>
    <row r="47744" spans="14:17" x14ac:dyDescent="0.25">
      <c r="N47744">
        <v>417</v>
      </c>
      <c r="O47744" t="str">
        <f t="shared" si="2239"/>
        <v/>
      </c>
      <c r="P47744" t="str">
        <f t="shared" si="2240"/>
        <v/>
      </c>
      <c r="Q47744" t="str">
        <f t="shared" si="2241"/>
        <v/>
      </c>
    </row>
    <row r="47745" spans="14:17" x14ac:dyDescent="0.25">
      <c r="N47745">
        <v>639</v>
      </c>
      <c r="O47745" t="str">
        <f t="shared" si="2239"/>
        <v/>
      </c>
      <c r="P47745" t="str">
        <f t="shared" si="2240"/>
        <v/>
      </c>
      <c r="Q47745" t="str">
        <f t="shared" si="2241"/>
        <v/>
      </c>
    </row>
    <row r="47746" spans="14:17" x14ac:dyDescent="0.25">
      <c r="N47746">
        <v>240</v>
      </c>
      <c r="O47746">
        <f t="shared" si="2239"/>
        <v>240</v>
      </c>
      <c r="P47746" t="str">
        <f t="shared" si="2240"/>
        <v/>
      </c>
      <c r="Q47746" t="str">
        <f t="shared" si="2241"/>
        <v/>
      </c>
    </row>
    <row r="47747" spans="14:17" x14ac:dyDescent="0.25">
      <c r="N47747">
        <v>593</v>
      </c>
      <c r="O47747" t="str">
        <f t="shared" si="2239"/>
        <v/>
      </c>
      <c r="P47747" t="str">
        <f t="shared" si="2240"/>
        <v/>
      </c>
      <c r="Q47747" t="str">
        <f t="shared" si="2241"/>
        <v/>
      </c>
    </row>
    <row r="47748" spans="14:17" x14ac:dyDescent="0.25">
      <c r="N47748">
        <v>416</v>
      </c>
      <c r="O47748">
        <f t="shared" ref="O47748:O47811" si="2242">IF(AND(MOD(N47748,2)=0,MOD(N47748,7) &lt;&gt; 0),N47748,"")</f>
        <v>416</v>
      </c>
      <c r="P47748" t="str">
        <f t="shared" ref="P47748:P47811" si="2243">IF(AND(MOD(N47748,7)=0,MOD(N47748,2) &lt;&gt; 0),N47748,"")</f>
        <v/>
      </c>
      <c r="Q47748" t="str">
        <f t="shared" ref="Q47748:Q47811" si="2244">IF(MOD(N47748,14)=0,N47748,"")</f>
        <v/>
      </c>
    </row>
    <row r="47749" spans="14:17" x14ac:dyDescent="0.25">
      <c r="N47749">
        <v>740</v>
      </c>
      <c r="O47749">
        <f t="shared" si="2242"/>
        <v>740</v>
      </c>
      <c r="P47749" t="str">
        <f t="shared" si="2243"/>
        <v/>
      </c>
      <c r="Q47749" t="str">
        <f t="shared" si="2244"/>
        <v/>
      </c>
    </row>
    <row r="47750" spans="14:17" x14ac:dyDescent="0.25">
      <c r="N47750">
        <v>543</v>
      </c>
      <c r="O47750" t="str">
        <f t="shared" si="2242"/>
        <v/>
      </c>
      <c r="P47750" t="str">
        <f t="shared" si="2243"/>
        <v/>
      </c>
      <c r="Q47750" t="str">
        <f t="shared" si="2244"/>
        <v/>
      </c>
    </row>
    <row r="47751" spans="14:17" x14ac:dyDescent="0.25">
      <c r="N47751">
        <v>844</v>
      </c>
      <c r="O47751">
        <f t="shared" si="2242"/>
        <v>844</v>
      </c>
      <c r="P47751" t="str">
        <f t="shared" si="2243"/>
        <v/>
      </c>
      <c r="Q47751" t="str">
        <f t="shared" si="2244"/>
        <v/>
      </c>
    </row>
    <row r="47752" spans="14:17" x14ac:dyDescent="0.25">
      <c r="N47752">
        <v>672</v>
      </c>
      <c r="O47752" t="str">
        <f t="shared" si="2242"/>
        <v/>
      </c>
      <c r="P47752" t="str">
        <f t="shared" si="2243"/>
        <v/>
      </c>
      <c r="Q47752">
        <f t="shared" si="2244"/>
        <v>672</v>
      </c>
    </row>
    <row r="47753" spans="14:17" x14ac:dyDescent="0.25">
      <c r="N47753">
        <v>319</v>
      </c>
      <c r="O47753" t="str">
        <f t="shared" si="2242"/>
        <v/>
      </c>
      <c r="P47753" t="str">
        <f t="shared" si="2243"/>
        <v/>
      </c>
      <c r="Q47753" t="str">
        <f t="shared" si="2244"/>
        <v/>
      </c>
    </row>
    <row r="47754" spans="14:17" x14ac:dyDescent="0.25">
      <c r="N47754">
        <v>398</v>
      </c>
      <c r="O47754">
        <f t="shared" si="2242"/>
        <v>398</v>
      </c>
      <c r="P47754" t="str">
        <f t="shared" si="2243"/>
        <v/>
      </c>
      <c r="Q47754" t="str">
        <f t="shared" si="2244"/>
        <v/>
      </c>
    </row>
    <row r="47755" spans="14:17" x14ac:dyDescent="0.25">
      <c r="N47755">
        <v>622</v>
      </c>
      <c r="O47755">
        <f t="shared" si="2242"/>
        <v>622</v>
      </c>
      <c r="P47755" t="str">
        <f t="shared" si="2243"/>
        <v/>
      </c>
      <c r="Q47755" t="str">
        <f t="shared" si="2244"/>
        <v/>
      </c>
    </row>
    <row r="47756" spans="14:17" x14ac:dyDescent="0.25">
      <c r="N47756">
        <v>88</v>
      </c>
      <c r="O47756">
        <f t="shared" si="2242"/>
        <v>88</v>
      </c>
      <c r="P47756" t="str">
        <f t="shared" si="2243"/>
        <v/>
      </c>
      <c r="Q47756" t="str">
        <f t="shared" si="2244"/>
        <v/>
      </c>
    </row>
    <row r="47757" spans="14:17" x14ac:dyDescent="0.25">
      <c r="N47757">
        <v>220</v>
      </c>
      <c r="O47757">
        <f t="shared" si="2242"/>
        <v>220</v>
      </c>
      <c r="P47757" t="str">
        <f t="shared" si="2243"/>
        <v/>
      </c>
      <c r="Q47757" t="str">
        <f t="shared" si="2244"/>
        <v/>
      </c>
    </row>
    <row r="47758" spans="14:17" x14ac:dyDescent="0.25">
      <c r="N47758">
        <v>643</v>
      </c>
      <c r="O47758" t="str">
        <f t="shared" si="2242"/>
        <v/>
      </c>
      <c r="P47758" t="str">
        <f t="shared" si="2243"/>
        <v/>
      </c>
      <c r="Q47758" t="str">
        <f t="shared" si="2244"/>
        <v/>
      </c>
    </row>
    <row r="47759" spans="14:17" x14ac:dyDescent="0.25">
      <c r="N47759">
        <v>831</v>
      </c>
      <c r="O47759" t="str">
        <f t="shared" si="2242"/>
        <v/>
      </c>
      <c r="P47759" t="str">
        <f t="shared" si="2243"/>
        <v/>
      </c>
      <c r="Q47759" t="str">
        <f t="shared" si="2244"/>
        <v/>
      </c>
    </row>
    <row r="47760" spans="14:17" x14ac:dyDescent="0.25">
      <c r="N47760">
        <v>738</v>
      </c>
      <c r="O47760">
        <f t="shared" si="2242"/>
        <v>738</v>
      </c>
      <c r="P47760" t="str">
        <f t="shared" si="2243"/>
        <v/>
      </c>
      <c r="Q47760" t="str">
        <f t="shared" si="2244"/>
        <v/>
      </c>
    </row>
    <row r="47761" spans="14:17" x14ac:dyDescent="0.25">
      <c r="N47761">
        <v>52</v>
      </c>
      <c r="O47761">
        <f t="shared" si="2242"/>
        <v>52</v>
      </c>
      <c r="P47761" t="str">
        <f t="shared" si="2243"/>
        <v/>
      </c>
      <c r="Q47761" t="str">
        <f t="shared" si="2244"/>
        <v/>
      </c>
    </row>
    <row r="47762" spans="14:17" x14ac:dyDescent="0.25">
      <c r="N47762">
        <v>658</v>
      </c>
      <c r="O47762" t="str">
        <f t="shared" si="2242"/>
        <v/>
      </c>
      <c r="P47762" t="str">
        <f t="shared" si="2243"/>
        <v/>
      </c>
      <c r="Q47762">
        <f t="shared" si="2244"/>
        <v>658</v>
      </c>
    </row>
    <row r="47763" spans="14:17" x14ac:dyDescent="0.25">
      <c r="N47763">
        <v>68</v>
      </c>
      <c r="O47763">
        <f t="shared" si="2242"/>
        <v>68</v>
      </c>
      <c r="P47763" t="str">
        <f t="shared" si="2243"/>
        <v/>
      </c>
      <c r="Q47763" t="str">
        <f t="shared" si="2244"/>
        <v/>
      </c>
    </row>
    <row r="47764" spans="14:17" x14ac:dyDescent="0.25">
      <c r="N47764">
        <v>355</v>
      </c>
      <c r="O47764" t="str">
        <f t="shared" si="2242"/>
        <v/>
      </c>
      <c r="P47764" t="str">
        <f t="shared" si="2243"/>
        <v/>
      </c>
      <c r="Q47764" t="str">
        <f t="shared" si="2244"/>
        <v/>
      </c>
    </row>
    <row r="47765" spans="14:17" x14ac:dyDescent="0.25">
      <c r="N47765">
        <v>960</v>
      </c>
      <c r="O47765">
        <f t="shared" si="2242"/>
        <v>960</v>
      </c>
      <c r="P47765" t="str">
        <f t="shared" si="2243"/>
        <v/>
      </c>
      <c r="Q47765" t="str">
        <f t="shared" si="2244"/>
        <v/>
      </c>
    </row>
    <row r="47766" spans="14:17" x14ac:dyDescent="0.25">
      <c r="N47766">
        <v>275</v>
      </c>
      <c r="O47766" t="str">
        <f t="shared" si="2242"/>
        <v/>
      </c>
      <c r="P47766" t="str">
        <f t="shared" si="2243"/>
        <v/>
      </c>
      <c r="Q47766" t="str">
        <f t="shared" si="2244"/>
        <v/>
      </c>
    </row>
    <row r="47767" spans="14:17" x14ac:dyDescent="0.25">
      <c r="N47767">
        <v>475</v>
      </c>
      <c r="O47767" t="str">
        <f t="shared" si="2242"/>
        <v/>
      </c>
      <c r="P47767" t="str">
        <f t="shared" si="2243"/>
        <v/>
      </c>
      <c r="Q47767" t="str">
        <f t="shared" si="2244"/>
        <v/>
      </c>
    </row>
    <row r="47768" spans="14:17" x14ac:dyDescent="0.25">
      <c r="N47768">
        <v>616</v>
      </c>
      <c r="O47768" t="str">
        <f t="shared" si="2242"/>
        <v/>
      </c>
      <c r="P47768" t="str">
        <f t="shared" si="2243"/>
        <v/>
      </c>
      <c r="Q47768">
        <f t="shared" si="2244"/>
        <v>616</v>
      </c>
    </row>
    <row r="47769" spans="14:17" x14ac:dyDescent="0.25">
      <c r="N47769">
        <v>891</v>
      </c>
      <c r="O47769" t="str">
        <f t="shared" si="2242"/>
        <v/>
      </c>
      <c r="P47769" t="str">
        <f t="shared" si="2243"/>
        <v/>
      </c>
      <c r="Q47769" t="str">
        <f t="shared" si="2244"/>
        <v/>
      </c>
    </row>
    <row r="47770" spans="14:17" x14ac:dyDescent="0.25">
      <c r="N47770">
        <v>187</v>
      </c>
      <c r="O47770" t="str">
        <f t="shared" si="2242"/>
        <v/>
      </c>
      <c r="P47770" t="str">
        <f t="shared" si="2243"/>
        <v/>
      </c>
      <c r="Q47770" t="str">
        <f t="shared" si="2244"/>
        <v/>
      </c>
    </row>
    <row r="47771" spans="14:17" x14ac:dyDescent="0.25">
      <c r="N47771">
        <v>915</v>
      </c>
      <c r="O47771" t="str">
        <f t="shared" si="2242"/>
        <v/>
      </c>
      <c r="P47771" t="str">
        <f t="shared" si="2243"/>
        <v/>
      </c>
      <c r="Q47771" t="str">
        <f t="shared" si="2244"/>
        <v/>
      </c>
    </row>
    <row r="47772" spans="14:17" x14ac:dyDescent="0.25">
      <c r="N47772">
        <v>622</v>
      </c>
      <c r="O47772">
        <f t="shared" si="2242"/>
        <v>622</v>
      </c>
      <c r="P47772" t="str">
        <f t="shared" si="2243"/>
        <v/>
      </c>
      <c r="Q47772" t="str">
        <f t="shared" si="2244"/>
        <v/>
      </c>
    </row>
    <row r="47773" spans="14:17" x14ac:dyDescent="0.25">
      <c r="N47773">
        <v>427</v>
      </c>
      <c r="O47773" t="str">
        <f t="shared" si="2242"/>
        <v/>
      </c>
      <c r="P47773">
        <f t="shared" si="2243"/>
        <v>427</v>
      </c>
      <c r="Q47773" t="str">
        <f t="shared" si="2244"/>
        <v/>
      </c>
    </row>
    <row r="47774" spans="14:17" x14ac:dyDescent="0.25">
      <c r="N47774">
        <v>321</v>
      </c>
      <c r="O47774" t="str">
        <f t="shared" si="2242"/>
        <v/>
      </c>
      <c r="P47774" t="str">
        <f t="shared" si="2243"/>
        <v/>
      </c>
      <c r="Q47774" t="str">
        <f t="shared" si="2244"/>
        <v/>
      </c>
    </row>
    <row r="47775" spans="14:17" x14ac:dyDescent="0.25">
      <c r="N47775">
        <v>799</v>
      </c>
      <c r="O47775" t="str">
        <f t="shared" si="2242"/>
        <v/>
      </c>
      <c r="P47775" t="str">
        <f t="shared" si="2243"/>
        <v/>
      </c>
      <c r="Q47775" t="str">
        <f t="shared" si="2244"/>
        <v/>
      </c>
    </row>
    <row r="47776" spans="14:17" x14ac:dyDescent="0.25">
      <c r="N47776">
        <v>819</v>
      </c>
      <c r="O47776" t="str">
        <f t="shared" si="2242"/>
        <v/>
      </c>
      <c r="P47776">
        <f t="shared" si="2243"/>
        <v>819</v>
      </c>
      <c r="Q47776" t="str">
        <f t="shared" si="2244"/>
        <v/>
      </c>
    </row>
    <row r="47777" spans="14:17" x14ac:dyDescent="0.25">
      <c r="N47777">
        <v>818</v>
      </c>
      <c r="O47777">
        <f t="shared" si="2242"/>
        <v>818</v>
      </c>
      <c r="P47777" t="str">
        <f t="shared" si="2243"/>
        <v/>
      </c>
      <c r="Q47777" t="str">
        <f t="shared" si="2244"/>
        <v/>
      </c>
    </row>
    <row r="47778" spans="14:17" x14ac:dyDescent="0.25">
      <c r="N47778">
        <v>163</v>
      </c>
      <c r="O47778" t="str">
        <f t="shared" si="2242"/>
        <v/>
      </c>
      <c r="P47778" t="str">
        <f t="shared" si="2243"/>
        <v/>
      </c>
      <c r="Q47778" t="str">
        <f t="shared" si="2244"/>
        <v/>
      </c>
    </row>
    <row r="47779" spans="14:17" x14ac:dyDescent="0.25">
      <c r="N47779">
        <v>581</v>
      </c>
      <c r="O47779" t="str">
        <f t="shared" si="2242"/>
        <v/>
      </c>
      <c r="P47779">
        <f t="shared" si="2243"/>
        <v>581</v>
      </c>
      <c r="Q47779" t="str">
        <f t="shared" si="2244"/>
        <v/>
      </c>
    </row>
    <row r="47780" spans="14:17" x14ac:dyDescent="0.25">
      <c r="N47780">
        <v>985</v>
      </c>
      <c r="O47780" t="str">
        <f t="shared" si="2242"/>
        <v/>
      </c>
      <c r="P47780" t="str">
        <f t="shared" si="2243"/>
        <v/>
      </c>
      <c r="Q47780" t="str">
        <f t="shared" si="2244"/>
        <v/>
      </c>
    </row>
    <row r="47781" spans="14:17" x14ac:dyDescent="0.25">
      <c r="N47781">
        <v>364</v>
      </c>
      <c r="O47781" t="str">
        <f t="shared" si="2242"/>
        <v/>
      </c>
      <c r="P47781" t="str">
        <f t="shared" si="2243"/>
        <v/>
      </c>
      <c r="Q47781">
        <f t="shared" si="2244"/>
        <v>364</v>
      </c>
    </row>
    <row r="47782" spans="14:17" x14ac:dyDescent="0.25">
      <c r="N47782">
        <v>833</v>
      </c>
      <c r="O47782" t="str">
        <f t="shared" si="2242"/>
        <v/>
      </c>
      <c r="P47782">
        <f t="shared" si="2243"/>
        <v>833</v>
      </c>
      <c r="Q47782" t="str">
        <f t="shared" si="2244"/>
        <v/>
      </c>
    </row>
    <row r="47783" spans="14:17" x14ac:dyDescent="0.25">
      <c r="N47783">
        <v>632</v>
      </c>
      <c r="O47783">
        <f t="shared" si="2242"/>
        <v>632</v>
      </c>
      <c r="P47783" t="str">
        <f t="shared" si="2243"/>
        <v/>
      </c>
      <c r="Q47783" t="str">
        <f t="shared" si="2244"/>
        <v/>
      </c>
    </row>
    <row r="47784" spans="14:17" x14ac:dyDescent="0.25">
      <c r="N47784">
        <v>547</v>
      </c>
      <c r="O47784" t="str">
        <f t="shared" si="2242"/>
        <v/>
      </c>
      <c r="P47784" t="str">
        <f t="shared" si="2243"/>
        <v/>
      </c>
      <c r="Q47784" t="str">
        <f t="shared" si="2244"/>
        <v/>
      </c>
    </row>
    <row r="47785" spans="14:17" x14ac:dyDescent="0.25">
      <c r="N47785">
        <v>32</v>
      </c>
      <c r="O47785">
        <f t="shared" si="2242"/>
        <v>32</v>
      </c>
      <c r="P47785" t="str">
        <f t="shared" si="2243"/>
        <v/>
      </c>
      <c r="Q47785" t="str">
        <f t="shared" si="2244"/>
        <v/>
      </c>
    </row>
    <row r="47786" spans="14:17" x14ac:dyDescent="0.25">
      <c r="N47786">
        <v>841</v>
      </c>
      <c r="O47786" t="str">
        <f t="shared" si="2242"/>
        <v/>
      </c>
      <c r="P47786" t="str">
        <f t="shared" si="2243"/>
        <v/>
      </c>
      <c r="Q47786" t="str">
        <f t="shared" si="2244"/>
        <v/>
      </c>
    </row>
    <row r="47787" spans="14:17" x14ac:dyDescent="0.25">
      <c r="N47787">
        <v>804</v>
      </c>
      <c r="O47787">
        <f t="shared" si="2242"/>
        <v>804</v>
      </c>
      <c r="P47787" t="str">
        <f t="shared" si="2243"/>
        <v/>
      </c>
      <c r="Q47787" t="str">
        <f t="shared" si="2244"/>
        <v/>
      </c>
    </row>
    <row r="47788" spans="14:17" x14ac:dyDescent="0.25">
      <c r="N47788">
        <v>840</v>
      </c>
      <c r="O47788" t="str">
        <f t="shared" si="2242"/>
        <v/>
      </c>
      <c r="P47788" t="str">
        <f t="shared" si="2243"/>
        <v/>
      </c>
      <c r="Q47788">
        <f t="shared" si="2244"/>
        <v>840</v>
      </c>
    </row>
    <row r="47789" spans="14:17" x14ac:dyDescent="0.25">
      <c r="N47789">
        <v>967</v>
      </c>
      <c r="O47789" t="str">
        <f t="shared" si="2242"/>
        <v/>
      </c>
      <c r="P47789" t="str">
        <f t="shared" si="2243"/>
        <v/>
      </c>
      <c r="Q47789" t="str">
        <f t="shared" si="2244"/>
        <v/>
      </c>
    </row>
    <row r="47790" spans="14:17" x14ac:dyDescent="0.25">
      <c r="N47790">
        <v>404</v>
      </c>
      <c r="O47790">
        <f t="shared" si="2242"/>
        <v>404</v>
      </c>
      <c r="P47790" t="str">
        <f t="shared" si="2243"/>
        <v/>
      </c>
      <c r="Q47790" t="str">
        <f t="shared" si="2244"/>
        <v/>
      </c>
    </row>
    <row r="47791" spans="14:17" x14ac:dyDescent="0.25">
      <c r="N47791">
        <v>307</v>
      </c>
      <c r="O47791" t="str">
        <f t="shared" si="2242"/>
        <v/>
      </c>
      <c r="P47791" t="str">
        <f t="shared" si="2243"/>
        <v/>
      </c>
      <c r="Q47791" t="str">
        <f t="shared" si="2244"/>
        <v/>
      </c>
    </row>
    <row r="47792" spans="14:17" x14ac:dyDescent="0.25">
      <c r="N47792">
        <v>255</v>
      </c>
      <c r="O47792" t="str">
        <f t="shared" si="2242"/>
        <v/>
      </c>
      <c r="P47792" t="str">
        <f t="shared" si="2243"/>
        <v/>
      </c>
      <c r="Q47792" t="str">
        <f t="shared" si="2244"/>
        <v/>
      </c>
    </row>
    <row r="47793" spans="14:17" x14ac:dyDescent="0.25">
      <c r="N47793">
        <v>805</v>
      </c>
      <c r="O47793" t="str">
        <f t="shared" si="2242"/>
        <v/>
      </c>
      <c r="P47793">
        <f t="shared" si="2243"/>
        <v>805</v>
      </c>
      <c r="Q47793" t="str">
        <f t="shared" si="2244"/>
        <v/>
      </c>
    </row>
    <row r="47794" spans="14:17" x14ac:dyDescent="0.25">
      <c r="N47794">
        <v>673</v>
      </c>
      <c r="O47794" t="str">
        <f t="shared" si="2242"/>
        <v/>
      </c>
      <c r="P47794" t="str">
        <f t="shared" si="2243"/>
        <v/>
      </c>
      <c r="Q47794" t="str">
        <f t="shared" si="2244"/>
        <v/>
      </c>
    </row>
    <row r="47795" spans="14:17" x14ac:dyDescent="0.25">
      <c r="N47795">
        <v>401</v>
      </c>
      <c r="O47795" t="str">
        <f t="shared" si="2242"/>
        <v/>
      </c>
      <c r="P47795" t="str">
        <f t="shared" si="2243"/>
        <v/>
      </c>
      <c r="Q47795" t="str">
        <f t="shared" si="2244"/>
        <v/>
      </c>
    </row>
    <row r="47796" spans="14:17" x14ac:dyDescent="0.25">
      <c r="N47796">
        <v>763</v>
      </c>
      <c r="O47796" t="str">
        <f t="shared" si="2242"/>
        <v/>
      </c>
      <c r="P47796">
        <f t="shared" si="2243"/>
        <v>763</v>
      </c>
      <c r="Q47796" t="str">
        <f t="shared" si="2244"/>
        <v/>
      </c>
    </row>
    <row r="47797" spans="14:17" x14ac:dyDescent="0.25">
      <c r="N47797">
        <v>140</v>
      </c>
      <c r="O47797" t="str">
        <f t="shared" si="2242"/>
        <v/>
      </c>
      <c r="P47797" t="str">
        <f t="shared" si="2243"/>
        <v/>
      </c>
      <c r="Q47797">
        <f t="shared" si="2244"/>
        <v>140</v>
      </c>
    </row>
    <row r="47798" spans="14:17" x14ac:dyDescent="0.25">
      <c r="N47798">
        <v>903</v>
      </c>
      <c r="O47798" t="str">
        <f t="shared" si="2242"/>
        <v/>
      </c>
      <c r="P47798">
        <f t="shared" si="2243"/>
        <v>903</v>
      </c>
      <c r="Q47798" t="str">
        <f t="shared" si="2244"/>
        <v/>
      </c>
    </row>
    <row r="47799" spans="14:17" x14ac:dyDescent="0.25">
      <c r="N47799">
        <v>863</v>
      </c>
      <c r="O47799" t="str">
        <f t="shared" si="2242"/>
        <v/>
      </c>
      <c r="P47799" t="str">
        <f t="shared" si="2243"/>
        <v/>
      </c>
      <c r="Q47799" t="str">
        <f t="shared" si="2244"/>
        <v/>
      </c>
    </row>
    <row r="47800" spans="14:17" x14ac:dyDescent="0.25">
      <c r="N47800">
        <v>436</v>
      </c>
      <c r="O47800">
        <f t="shared" si="2242"/>
        <v>436</v>
      </c>
      <c r="P47800" t="str">
        <f t="shared" si="2243"/>
        <v/>
      </c>
      <c r="Q47800" t="str">
        <f t="shared" si="2244"/>
        <v/>
      </c>
    </row>
    <row r="47801" spans="14:17" x14ac:dyDescent="0.25">
      <c r="N47801">
        <v>25</v>
      </c>
      <c r="O47801" t="str">
        <f t="shared" si="2242"/>
        <v/>
      </c>
      <c r="P47801" t="str">
        <f t="shared" si="2243"/>
        <v/>
      </c>
      <c r="Q47801" t="str">
        <f t="shared" si="2244"/>
        <v/>
      </c>
    </row>
    <row r="47802" spans="14:17" x14ac:dyDescent="0.25">
      <c r="N47802">
        <v>550</v>
      </c>
      <c r="O47802">
        <f t="shared" si="2242"/>
        <v>550</v>
      </c>
      <c r="P47802" t="str">
        <f t="shared" si="2243"/>
        <v/>
      </c>
      <c r="Q47802" t="str">
        <f t="shared" si="2244"/>
        <v/>
      </c>
    </row>
    <row r="47803" spans="14:17" x14ac:dyDescent="0.25">
      <c r="N47803">
        <v>616</v>
      </c>
      <c r="O47803" t="str">
        <f t="shared" si="2242"/>
        <v/>
      </c>
      <c r="P47803" t="str">
        <f t="shared" si="2243"/>
        <v/>
      </c>
      <c r="Q47803">
        <f t="shared" si="2244"/>
        <v>616</v>
      </c>
    </row>
    <row r="47804" spans="14:17" x14ac:dyDescent="0.25">
      <c r="N47804">
        <v>955</v>
      </c>
      <c r="O47804" t="str">
        <f t="shared" si="2242"/>
        <v/>
      </c>
      <c r="P47804" t="str">
        <f t="shared" si="2243"/>
        <v/>
      </c>
      <c r="Q47804" t="str">
        <f t="shared" si="2244"/>
        <v/>
      </c>
    </row>
    <row r="47805" spans="14:17" x14ac:dyDescent="0.25">
      <c r="N47805">
        <v>605</v>
      </c>
      <c r="O47805" t="str">
        <f t="shared" si="2242"/>
        <v/>
      </c>
      <c r="P47805" t="str">
        <f t="shared" si="2243"/>
        <v/>
      </c>
      <c r="Q47805" t="str">
        <f t="shared" si="2244"/>
        <v/>
      </c>
    </row>
    <row r="47806" spans="14:17" x14ac:dyDescent="0.25">
      <c r="N47806">
        <v>616</v>
      </c>
      <c r="O47806" t="str">
        <f t="shared" si="2242"/>
        <v/>
      </c>
      <c r="P47806" t="str">
        <f t="shared" si="2243"/>
        <v/>
      </c>
      <c r="Q47806">
        <f t="shared" si="2244"/>
        <v>616</v>
      </c>
    </row>
    <row r="47807" spans="14:17" x14ac:dyDescent="0.25">
      <c r="N47807">
        <v>537</v>
      </c>
      <c r="O47807" t="str">
        <f t="shared" si="2242"/>
        <v/>
      </c>
      <c r="P47807" t="str">
        <f t="shared" si="2243"/>
        <v/>
      </c>
      <c r="Q47807" t="str">
        <f t="shared" si="2244"/>
        <v/>
      </c>
    </row>
    <row r="47808" spans="14:17" x14ac:dyDescent="0.25">
      <c r="N47808">
        <v>875</v>
      </c>
      <c r="O47808" t="str">
        <f t="shared" si="2242"/>
        <v/>
      </c>
      <c r="P47808">
        <f t="shared" si="2243"/>
        <v>875</v>
      </c>
      <c r="Q47808" t="str">
        <f t="shared" si="2244"/>
        <v/>
      </c>
    </row>
    <row r="47809" spans="14:17" x14ac:dyDescent="0.25">
      <c r="N47809">
        <v>132</v>
      </c>
      <c r="O47809">
        <f t="shared" si="2242"/>
        <v>132</v>
      </c>
      <c r="P47809" t="str">
        <f t="shared" si="2243"/>
        <v/>
      </c>
      <c r="Q47809" t="str">
        <f t="shared" si="2244"/>
        <v/>
      </c>
    </row>
    <row r="47810" spans="14:17" x14ac:dyDescent="0.25">
      <c r="N47810">
        <v>675</v>
      </c>
      <c r="O47810" t="str">
        <f t="shared" si="2242"/>
        <v/>
      </c>
      <c r="P47810" t="str">
        <f t="shared" si="2243"/>
        <v/>
      </c>
      <c r="Q47810" t="str">
        <f t="shared" si="2244"/>
        <v/>
      </c>
    </row>
    <row r="47811" spans="14:17" x14ac:dyDescent="0.25">
      <c r="N47811">
        <v>962</v>
      </c>
      <c r="O47811">
        <f t="shared" si="2242"/>
        <v>962</v>
      </c>
      <c r="P47811" t="str">
        <f t="shared" si="2243"/>
        <v/>
      </c>
      <c r="Q47811" t="str">
        <f t="shared" si="2244"/>
        <v/>
      </c>
    </row>
    <row r="47812" spans="14:17" x14ac:dyDescent="0.25">
      <c r="N47812">
        <v>331</v>
      </c>
      <c r="O47812" t="str">
        <f t="shared" ref="O47812:O47875" si="2245">IF(AND(MOD(N47812,2)=0,MOD(N47812,7) &lt;&gt; 0),N47812,"")</f>
        <v/>
      </c>
      <c r="P47812" t="str">
        <f t="shared" ref="P47812:P47875" si="2246">IF(AND(MOD(N47812,7)=0,MOD(N47812,2) &lt;&gt; 0),N47812,"")</f>
        <v/>
      </c>
      <c r="Q47812" t="str">
        <f t="shared" ref="Q47812:Q47875" si="2247">IF(MOD(N47812,14)=0,N47812,"")</f>
        <v/>
      </c>
    </row>
    <row r="47813" spans="14:17" x14ac:dyDescent="0.25">
      <c r="N47813">
        <v>318</v>
      </c>
      <c r="O47813">
        <f t="shared" si="2245"/>
        <v>318</v>
      </c>
      <c r="P47813" t="str">
        <f t="shared" si="2246"/>
        <v/>
      </c>
      <c r="Q47813" t="str">
        <f t="shared" si="2247"/>
        <v/>
      </c>
    </row>
    <row r="47814" spans="14:17" x14ac:dyDescent="0.25">
      <c r="N47814">
        <v>209</v>
      </c>
      <c r="O47814" t="str">
        <f t="shared" si="2245"/>
        <v/>
      </c>
      <c r="P47814" t="str">
        <f t="shared" si="2246"/>
        <v/>
      </c>
      <c r="Q47814" t="str">
        <f t="shared" si="2247"/>
        <v/>
      </c>
    </row>
    <row r="47815" spans="14:17" x14ac:dyDescent="0.25">
      <c r="N47815">
        <v>552</v>
      </c>
      <c r="O47815">
        <f t="shared" si="2245"/>
        <v>552</v>
      </c>
      <c r="P47815" t="str">
        <f t="shared" si="2246"/>
        <v/>
      </c>
      <c r="Q47815" t="str">
        <f t="shared" si="2247"/>
        <v/>
      </c>
    </row>
    <row r="47816" spans="14:17" x14ac:dyDescent="0.25">
      <c r="N47816">
        <v>224</v>
      </c>
      <c r="O47816" t="str">
        <f t="shared" si="2245"/>
        <v/>
      </c>
      <c r="P47816" t="str">
        <f t="shared" si="2246"/>
        <v/>
      </c>
      <c r="Q47816">
        <f t="shared" si="2247"/>
        <v>224</v>
      </c>
    </row>
    <row r="47817" spans="14:17" x14ac:dyDescent="0.25">
      <c r="N47817">
        <v>145</v>
      </c>
      <c r="O47817" t="str">
        <f t="shared" si="2245"/>
        <v/>
      </c>
      <c r="P47817" t="str">
        <f t="shared" si="2246"/>
        <v/>
      </c>
      <c r="Q47817" t="str">
        <f t="shared" si="2247"/>
        <v/>
      </c>
    </row>
    <row r="47818" spans="14:17" x14ac:dyDescent="0.25">
      <c r="N47818">
        <v>176</v>
      </c>
      <c r="O47818">
        <f t="shared" si="2245"/>
        <v>176</v>
      </c>
      <c r="P47818" t="str">
        <f t="shared" si="2246"/>
        <v/>
      </c>
      <c r="Q47818" t="str">
        <f t="shared" si="2247"/>
        <v/>
      </c>
    </row>
    <row r="47819" spans="14:17" x14ac:dyDescent="0.25">
      <c r="N47819">
        <v>137</v>
      </c>
      <c r="O47819" t="str">
        <f t="shared" si="2245"/>
        <v/>
      </c>
      <c r="P47819" t="str">
        <f t="shared" si="2246"/>
        <v/>
      </c>
      <c r="Q47819" t="str">
        <f t="shared" si="2247"/>
        <v/>
      </c>
    </row>
    <row r="47820" spans="14:17" x14ac:dyDescent="0.25">
      <c r="N47820">
        <v>147</v>
      </c>
      <c r="O47820" t="str">
        <f t="shared" si="2245"/>
        <v/>
      </c>
      <c r="P47820">
        <f t="shared" si="2246"/>
        <v>147</v>
      </c>
      <c r="Q47820" t="str">
        <f t="shared" si="2247"/>
        <v/>
      </c>
    </row>
    <row r="47821" spans="14:17" x14ac:dyDescent="0.25">
      <c r="N47821">
        <v>960</v>
      </c>
      <c r="O47821">
        <f t="shared" si="2245"/>
        <v>960</v>
      </c>
      <c r="P47821" t="str">
        <f t="shared" si="2246"/>
        <v/>
      </c>
      <c r="Q47821" t="str">
        <f t="shared" si="2247"/>
        <v/>
      </c>
    </row>
    <row r="47822" spans="14:17" x14ac:dyDescent="0.25">
      <c r="N47822">
        <v>53</v>
      </c>
      <c r="O47822" t="str">
        <f t="shared" si="2245"/>
        <v/>
      </c>
      <c r="P47822" t="str">
        <f t="shared" si="2246"/>
        <v/>
      </c>
      <c r="Q47822" t="str">
        <f t="shared" si="2247"/>
        <v/>
      </c>
    </row>
    <row r="47823" spans="14:17" x14ac:dyDescent="0.25">
      <c r="N47823">
        <v>956</v>
      </c>
      <c r="O47823">
        <f t="shared" si="2245"/>
        <v>956</v>
      </c>
      <c r="P47823" t="str">
        <f t="shared" si="2246"/>
        <v/>
      </c>
      <c r="Q47823" t="str">
        <f t="shared" si="2247"/>
        <v/>
      </c>
    </row>
    <row r="47824" spans="14:17" x14ac:dyDescent="0.25">
      <c r="N47824">
        <v>351</v>
      </c>
      <c r="O47824" t="str">
        <f t="shared" si="2245"/>
        <v/>
      </c>
      <c r="P47824" t="str">
        <f t="shared" si="2246"/>
        <v/>
      </c>
      <c r="Q47824" t="str">
        <f t="shared" si="2247"/>
        <v/>
      </c>
    </row>
    <row r="47825" spans="14:17" x14ac:dyDescent="0.25">
      <c r="N47825">
        <v>988</v>
      </c>
      <c r="O47825">
        <f t="shared" si="2245"/>
        <v>988</v>
      </c>
      <c r="P47825" t="str">
        <f t="shared" si="2246"/>
        <v/>
      </c>
      <c r="Q47825" t="str">
        <f t="shared" si="2247"/>
        <v/>
      </c>
    </row>
    <row r="47826" spans="14:17" x14ac:dyDescent="0.25">
      <c r="N47826">
        <v>170</v>
      </c>
      <c r="O47826">
        <f t="shared" si="2245"/>
        <v>170</v>
      </c>
      <c r="P47826" t="str">
        <f t="shared" si="2246"/>
        <v/>
      </c>
      <c r="Q47826" t="str">
        <f t="shared" si="2247"/>
        <v/>
      </c>
    </row>
    <row r="47827" spans="14:17" x14ac:dyDescent="0.25">
      <c r="N47827">
        <v>761</v>
      </c>
      <c r="O47827" t="str">
        <f t="shared" si="2245"/>
        <v/>
      </c>
      <c r="P47827" t="str">
        <f t="shared" si="2246"/>
        <v/>
      </c>
      <c r="Q47827" t="str">
        <f t="shared" si="2247"/>
        <v/>
      </c>
    </row>
    <row r="47828" spans="14:17" x14ac:dyDescent="0.25">
      <c r="N47828">
        <v>720</v>
      </c>
      <c r="O47828">
        <f t="shared" si="2245"/>
        <v>720</v>
      </c>
      <c r="P47828" t="str">
        <f t="shared" si="2246"/>
        <v/>
      </c>
      <c r="Q47828" t="str">
        <f t="shared" si="2247"/>
        <v/>
      </c>
    </row>
    <row r="47829" spans="14:17" x14ac:dyDescent="0.25">
      <c r="N47829">
        <v>270</v>
      </c>
      <c r="O47829">
        <f t="shared" si="2245"/>
        <v>270</v>
      </c>
      <c r="P47829" t="str">
        <f t="shared" si="2246"/>
        <v/>
      </c>
      <c r="Q47829" t="str">
        <f t="shared" si="2247"/>
        <v/>
      </c>
    </row>
    <row r="47830" spans="14:17" x14ac:dyDescent="0.25">
      <c r="N47830">
        <v>785</v>
      </c>
      <c r="O47830" t="str">
        <f t="shared" si="2245"/>
        <v/>
      </c>
      <c r="P47830" t="str">
        <f t="shared" si="2246"/>
        <v/>
      </c>
      <c r="Q47830" t="str">
        <f t="shared" si="2247"/>
        <v/>
      </c>
    </row>
    <row r="47831" spans="14:17" x14ac:dyDescent="0.25">
      <c r="N47831">
        <v>676</v>
      </c>
      <c r="O47831">
        <f t="shared" si="2245"/>
        <v>676</v>
      </c>
      <c r="P47831" t="str">
        <f t="shared" si="2246"/>
        <v/>
      </c>
      <c r="Q47831" t="str">
        <f t="shared" si="2247"/>
        <v/>
      </c>
    </row>
    <row r="47832" spans="14:17" x14ac:dyDescent="0.25">
      <c r="N47832">
        <v>166</v>
      </c>
      <c r="O47832">
        <f t="shared" si="2245"/>
        <v>166</v>
      </c>
      <c r="P47832" t="str">
        <f t="shared" si="2246"/>
        <v/>
      </c>
      <c r="Q47832" t="str">
        <f t="shared" si="2247"/>
        <v/>
      </c>
    </row>
    <row r="47833" spans="14:17" x14ac:dyDescent="0.25">
      <c r="N47833">
        <v>513</v>
      </c>
      <c r="O47833" t="str">
        <f t="shared" si="2245"/>
        <v/>
      </c>
      <c r="P47833" t="str">
        <f t="shared" si="2246"/>
        <v/>
      </c>
      <c r="Q47833" t="str">
        <f t="shared" si="2247"/>
        <v/>
      </c>
    </row>
    <row r="47834" spans="14:17" x14ac:dyDescent="0.25">
      <c r="N47834">
        <v>477</v>
      </c>
      <c r="O47834" t="str">
        <f t="shared" si="2245"/>
        <v/>
      </c>
      <c r="P47834" t="str">
        <f t="shared" si="2246"/>
        <v/>
      </c>
      <c r="Q47834" t="str">
        <f t="shared" si="2247"/>
        <v/>
      </c>
    </row>
    <row r="47835" spans="14:17" x14ac:dyDescent="0.25">
      <c r="N47835">
        <v>984</v>
      </c>
      <c r="O47835">
        <f t="shared" si="2245"/>
        <v>984</v>
      </c>
      <c r="P47835" t="str">
        <f t="shared" si="2246"/>
        <v/>
      </c>
      <c r="Q47835" t="str">
        <f t="shared" si="2247"/>
        <v/>
      </c>
    </row>
    <row r="47836" spans="14:17" x14ac:dyDescent="0.25">
      <c r="N47836">
        <v>667</v>
      </c>
      <c r="O47836" t="str">
        <f t="shared" si="2245"/>
        <v/>
      </c>
      <c r="P47836" t="str">
        <f t="shared" si="2246"/>
        <v/>
      </c>
      <c r="Q47836" t="str">
        <f t="shared" si="2247"/>
        <v/>
      </c>
    </row>
    <row r="47837" spans="14:17" x14ac:dyDescent="0.25">
      <c r="N47837">
        <v>401</v>
      </c>
      <c r="O47837" t="str">
        <f t="shared" si="2245"/>
        <v/>
      </c>
      <c r="P47837" t="str">
        <f t="shared" si="2246"/>
        <v/>
      </c>
      <c r="Q47837" t="str">
        <f t="shared" si="2247"/>
        <v/>
      </c>
    </row>
    <row r="47838" spans="14:17" x14ac:dyDescent="0.25">
      <c r="N47838">
        <v>486</v>
      </c>
      <c r="O47838">
        <f t="shared" si="2245"/>
        <v>486</v>
      </c>
      <c r="P47838" t="str">
        <f t="shared" si="2246"/>
        <v/>
      </c>
      <c r="Q47838" t="str">
        <f t="shared" si="2247"/>
        <v/>
      </c>
    </row>
    <row r="47839" spans="14:17" x14ac:dyDescent="0.25">
      <c r="N47839">
        <v>125</v>
      </c>
      <c r="O47839" t="str">
        <f t="shared" si="2245"/>
        <v/>
      </c>
      <c r="P47839" t="str">
        <f t="shared" si="2246"/>
        <v/>
      </c>
      <c r="Q47839" t="str">
        <f t="shared" si="2247"/>
        <v/>
      </c>
    </row>
    <row r="47840" spans="14:17" x14ac:dyDescent="0.25">
      <c r="N47840">
        <v>473</v>
      </c>
      <c r="O47840" t="str">
        <f t="shared" si="2245"/>
        <v/>
      </c>
      <c r="P47840" t="str">
        <f t="shared" si="2246"/>
        <v/>
      </c>
      <c r="Q47840" t="str">
        <f t="shared" si="2247"/>
        <v/>
      </c>
    </row>
    <row r="47841" spans="14:17" x14ac:dyDescent="0.25">
      <c r="N47841">
        <v>558</v>
      </c>
      <c r="O47841">
        <f t="shared" si="2245"/>
        <v>558</v>
      </c>
      <c r="P47841" t="str">
        <f t="shared" si="2246"/>
        <v/>
      </c>
      <c r="Q47841" t="str">
        <f t="shared" si="2247"/>
        <v/>
      </c>
    </row>
    <row r="47842" spans="14:17" x14ac:dyDescent="0.25">
      <c r="N47842">
        <v>348</v>
      </c>
      <c r="O47842">
        <f t="shared" si="2245"/>
        <v>348</v>
      </c>
      <c r="P47842" t="str">
        <f t="shared" si="2246"/>
        <v/>
      </c>
      <c r="Q47842" t="str">
        <f t="shared" si="2247"/>
        <v/>
      </c>
    </row>
    <row r="47843" spans="14:17" x14ac:dyDescent="0.25">
      <c r="N47843">
        <v>483</v>
      </c>
      <c r="O47843" t="str">
        <f t="shared" si="2245"/>
        <v/>
      </c>
      <c r="P47843">
        <f t="shared" si="2246"/>
        <v>483</v>
      </c>
      <c r="Q47843" t="str">
        <f t="shared" si="2247"/>
        <v/>
      </c>
    </row>
    <row r="47844" spans="14:17" x14ac:dyDescent="0.25">
      <c r="N47844">
        <v>299</v>
      </c>
      <c r="O47844" t="str">
        <f t="shared" si="2245"/>
        <v/>
      </c>
      <c r="P47844" t="str">
        <f t="shared" si="2246"/>
        <v/>
      </c>
      <c r="Q47844" t="str">
        <f t="shared" si="2247"/>
        <v/>
      </c>
    </row>
    <row r="47845" spans="14:17" x14ac:dyDescent="0.25">
      <c r="N47845">
        <v>704</v>
      </c>
      <c r="O47845">
        <f t="shared" si="2245"/>
        <v>704</v>
      </c>
      <c r="P47845" t="str">
        <f t="shared" si="2246"/>
        <v/>
      </c>
      <c r="Q47845" t="str">
        <f t="shared" si="2247"/>
        <v/>
      </c>
    </row>
    <row r="47846" spans="14:17" x14ac:dyDescent="0.25">
      <c r="N47846">
        <v>370</v>
      </c>
      <c r="O47846">
        <f t="shared" si="2245"/>
        <v>370</v>
      </c>
      <c r="P47846" t="str">
        <f t="shared" si="2246"/>
        <v/>
      </c>
      <c r="Q47846" t="str">
        <f t="shared" si="2247"/>
        <v/>
      </c>
    </row>
    <row r="47847" spans="14:17" x14ac:dyDescent="0.25">
      <c r="N47847">
        <v>145</v>
      </c>
      <c r="O47847" t="str">
        <f t="shared" si="2245"/>
        <v/>
      </c>
      <c r="P47847" t="str">
        <f t="shared" si="2246"/>
        <v/>
      </c>
      <c r="Q47847" t="str">
        <f t="shared" si="2247"/>
        <v/>
      </c>
    </row>
    <row r="47848" spans="14:17" x14ac:dyDescent="0.25">
      <c r="N47848">
        <v>440</v>
      </c>
      <c r="O47848">
        <f t="shared" si="2245"/>
        <v>440</v>
      </c>
      <c r="P47848" t="str">
        <f t="shared" si="2246"/>
        <v/>
      </c>
      <c r="Q47848" t="str">
        <f t="shared" si="2247"/>
        <v/>
      </c>
    </row>
    <row r="47849" spans="14:17" x14ac:dyDescent="0.25">
      <c r="N47849">
        <v>460</v>
      </c>
      <c r="O47849">
        <f t="shared" si="2245"/>
        <v>460</v>
      </c>
      <c r="P47849" t="str">
        <f t="shared" si="2246"/>
        <v/>
      </c>
      <c r="Q47849" t="str">
        <f t="shared" si="2247"/>
        <v/>
      </c>
    </row>
    <row r="47850" spans="14:17" x14ac:dyDescent="0.25">
      <c r="N47850">
        <v>527</v>
      </c>
      <c r="O47850" t="str">
        <f t="shared" si="2245"/>
        <v/>
      </c>
      <c r="P47850" t="str">
        <f t="shared" si="2246"/>
        <v/>
      </c>
      <c r="Q47850" t="str">
        <f t="shared" si="2247"/>
        <v/>
      </c>
    </row>
    <row r="47851" spans="14:17" x14ac:dyDescent="0.25">
      <c r="N47851">
        <v>911</v>
      </c>
      <c r="O47851" t="str">
        <f t="shared" si="2245"/>
        <v/>
      </c>
      <c r="P47851" t="str">
        <f t="shared" si="2246"/>
        <v/>
      </c>
      <c r="Q47851" t="str">
        <f t="shared" si="2247"/>
        <v/>
      </c>
    </row>
    <row r="47852" spans="14:17" x14ac:dyDescent="0.25">
      <c r="N47852">
        <v>292</v>
      </c>
      <c r="O47852">
        <f t="shared" si="2245"/>
        <v>292</v>
      </c>
      <c r="P47852" t="str">
        <f t="shared" si="2246"/>
        <v/>
      </c>
      <c r="Q47852" t="str">
        <f t="shared" si="2247"/>
        <v/>
      </c>
    </row>
    <row r="47853" spans="14:17" x14ac:dyDescent="0.25">
      <c r="N47853">
        <v>867</v>
      </c>
      <c r="O47853" t="str">
        <f t="shared" si="2245"/>
        <v/>
      </c>
      <c r="P47853" t="str">
        <f t="shared" si="2246"/>
        <v/>
      </c>
      <c r="Q47853" t="str">
        <f t="shared" si="2247"/>
        <v/>
      </c>
    </row>
    <row r="47854" spans="14:17" x14ac:dyDescent="0.25">
      <c r="N47854">
        <v>660</v>
      </c>
      <c r="O47854">
        <f t="shared" si="2245"/>
        <v>660</v>
      </c>
      <c r="P47854" t="str">
        <f t="shared" si="2246"/>
        <v/>
      </c>
      <c r="Q47854" t="str">
        <f t="shared" si="2247"/>
        <v/>
      </c>
    </row>
    <row r="47855" spans="14:17" x14ac:dyDescent="0.25">
      <c r="N47855">
        <v>201</v>
      </c>
      <c r="O47855" t="str">
        <f t="shared" si="2245"/>
        <v/>
      </c>
      <c r="P47855" t="str">
        <f t="shared" si="2246"/>
        <v/>
      </c>
      <c r="Q47855" t="str">
        <f t="shared" si="2247"/>
        <v/>
      </c>
    </row>
    <row r="47856" spans="14:17" x14ac:dyDescent="0.25">
      <c r="N47856">
        <v>232</v>
      </c>
      <c r="O47856">
        <f t="shared" si="2245"/>
        <v>232</v>
      </c>
      <c r="P47856" t="str">
        <f t="shared" si="2246"/>
        <v/>
      </c>
      <c r="Q47856" t="str">
        <f t="shared" si="2247"/>
        <v/>
      </c>
    </row>
    <row r="47857" spans="14:17" x14ac:dyDescent="0.25">
      <c r="N47857">
        <v>608</v>
      </c>
      <c r="O47857">
        <f t="shared" si="2245"/>
        <v>608</v>
      </c>
      <c r="P47857" t="str">
        <f t="shared" si="2246"/>
        <v/>
      </c>
      <c r="Q47857" t="str">
        <f t="shared" si="2247"/>
        <v/>
      </c>
    </row>
    <row r="47858" spans="14:17" x14ac:dyDescent="0.25">
      <c r="N47858">
        <v>344</v>
      </c>
      <c r="O47858">
        <f t="shared" si="2245"/>
        <v>344</v>
      </c>
      <c r="P47858" t="str">
        <f t="shared" si="2246"/>
        <v/>
      </c>
      <c r="Q47858" t="str">
        <f t="shared" si="2247"/>
        <v/>
      </c>
    </row>
    <row r="47859" spans="14:17" x14ac:dyDescent="0.25">
      <c r="N47859">
        <v>736</v>
      </c>
      <c r="O47859">
        <f t="shared" si="2245"/>
        <v>736</v>
      </c>
      <c r="P47859" t="str">
        <f t="shared" si="2246"/>
        <v/>
      </c>
      <c r="Q47859" t="str">
        <f t="shared" si="2247"/>
        <v/>
      </c>
    </row>
    <row r="47860" spans="14:17" x14ac:dyDescent="0.25">
      <c r="N47860">
        <v>966</v>
      </c>
      <c r="O47860" t="str">
        <f t="shared" si="2245"/>
        <v/>
      </c>
      <c r="P47860" t="str">
        <f t="shared" si="2246"/>
        <v/>
      </c>
      <c r="Q47860">
        <f t="shared" si="2247"/>
        <v>966</v>
      </c>
    </row>
    <row r="47861" spans="14:17" x14ac:dyDescent="0.25">
      <c r="N47861">
        <v>112</v>
      </c>
      <c r="O47861" t="str">
        <f t="shared" si="2245"/>
        <v/>
      </c>
      <c r="P47861" t="str">
        <f t="shared" si="2246"/>
        <v/>
      </c>
      <c r="Q47861">
        <f t="shared" si="2247"/>
        <v>112</v>
      </c>
    </row>
    <row r="47862" spans="14:17" x14ac:dyDescent="0.25">
      <c r="N47862">
        <v>722</v>
      </c>
      <c r="O47862">
        <f t="shared" si="2245"/>
        <v>722</v>
      </c>
      <c r="P47862" t="str">
        <f t="shared" si="2246"/>
        <v/>
      </c>
      <c r="Q47862" t="str">
        <f t="shared" si="2247"/>
        <v/>
      </c>
    </row>
    <row r="47863" spans="14:17" x14ac:dyDescent="0.25">
      <c r="N47863">
        <v>135</v>
      </c>
      <c r="O47863" t="str">
        <f t="shared" si="2245"/>
        <v/>
      </c>
      <c r="P47863" t="str">
        <f t="shared" si="2246"/>
        <v/>
      </c>
      <c r="Q47863" t="str">
        <f t="shared" si="2247"/>
        <v/>
      </c>
    </row>
    <row r="47864" spans="14:17" x14ac:dyDescent="0.25">
      <c r="N47864">
        <v>329</v>
      </c>
      <c r="O47864" t="str">
        <f t="shared" si="2245"/>
        <v/>
      </c>
      <c r="P47864">
        <f t="shared" si="2246"/>
        <v>329</v>
      </c>
      <c r="Q47864" t="str">
        <f t="shared" si="2247"/>
        <v/>
      </c>
    </row>
    <row r="47865" spans="14:17" x14ac:dyDescent="0.25">
      <c r="N47865">
        <v>959</v>
      </c>
      <c r="O47865" t="str">
        <f t="shared" si="2245"/>
        <v/>
      </c>
      <c r="P47865">
        <f t="shared" si="2246"/>
        <v>959</v>
      </c>
      <c r="Q47865" t="str">
        <f t="shared" si="2247"/>
        <v/>
      </c>
    </row>
    <row r="47866" spans="14:17" x14ac:dyDescent="0.25">
      <c r="N47866">
        <v>947</v>
      </c>
      <c r="O47866" t="str">
        <f t="shared" si="2245"/>
        <v/>
      </c>
      <c r="P47866" t="str">
        <f t="shared" si="2246"/>
        <v/>
      </c>
      <c r="Q47866" t="str">
        <f t="shared" si="2247"/>
        <v/>
      </c>
    </row>
    <row r="47867" spans="14:17" x14ac:dyDescent="0.25">
      <c r="N47867">
        <v>738</v>
      </c>
      <c r="O47867">
        <f t="shared" si="2245"/>
        <v>738</v>
      </c>
      <c r="P47867" t="str">
        <f t="shared" si="2246"/>
        <v/>
      </c>
      <c r="Q47867" t="str">
        <f t="shared" si="2247"/>
        <v/>
      </c>
    </row>
    <row r="47868" spans="14:17" x14ac:dyDescent="0.25">
      <c r="N47868">
        <v>220</v>
      </c>
      <c r="O47868">
        <f t="shared" si="2245"/>
        <v>220</v>
      </c>
      <c r="P47868" t="str">
        <f t="shared" si="2246"/>
        <v/>
      </c>
      <c r="Q47868" t="str">
        <f t="shared" si="2247"/>
        <v/>
      </c>
    </row>
    <row r="47869" spans="14:17" x14ac:dyDescent="0.25">
      <c r="N47869">
        <v>673</v>
      </c>
      <c r="O47869" t="str">
        <f t="shared" si="2245"/>
        <v/>
      </c>
      <c r="P47869" t="str">
        <f t="shared" si="2246"/>
        <v/>
      </c>
      <c r="Q47869" t="str">
        <f t="shared" si="2247"/>
        <v/>
      </c>
    </row>
    <row r="47870" spans="14:17" x14ac:dyDescent="0.25">
      <c r="N47870">
        <v>586</v>
      </c>
      <c r="O47870">
        <f t="shared" si="2245"/>
        <v>586</v>
      </c>
      <c r="P47870" t="str">
        <f t="shared" si="2246"/>
        <v/>
      </c>
      <c r="Q47870" t="str">
        <f t="shared" si="2247"/>
        <v/>
      </c>
    </row>
    <row r="47871" spans="14:17" x14ac:dyDescent="0.25">
      <c r="N47871">
        <v>289</v>
      </c>
      <c r="O47871" t="str">
        <f t="shared" si="2245"/>
        <v/>
      </c>
      <c r="P47871" t="str">
        <f t="shared" si="2246"/>
        <v/>
      </c>
      <c r="Q47871" t="str">
        <f t="shared" si="2247"/>
        <v/>
      </c>
    </row>
    <row r="47872" spans="14:17" x14ac:dyDescent="0.25">
      <c r="N47872">
        <v>60</v>
      </c>
      <c r="O47872">
        <f t="shared" si="2245"/>
        <v>60</v>
      </c>
      <c r="P47872" t="str">
        <f t="shared" si="2246"/>
        <v/>
      </c>
      <c r="Q47872" t="str">
        <f t="shared" si="2247"/>
        <v/>
      </c>
    </row>
    <row r="47873" spans="14:17" x14ac:dyDescent="0.25">
      <c r="N47873">
        <v>387</v>
      </c>
      <c r="O47873" t="str">
        <f t="shared" si="2245"/>
        <v/>
      </c>
      <c r="P47873" t="str">
        <f t="shared" si="2246"/>
        <v/>
      </c>
      <c r="Q47873" t="str">
        <f t="shared" si="2247"/>
        <v/>
      </c>
    </row>
    <row r="47874" spans="14:17" x14ac:dyDescent="0.25">
      <c r="N47874">
        <v>927</v>
      </c>
      <c r="O47874" t="str">
        <f t="shared" si="2245"/>
        <v/>
      </c>
      <c r="P47874" t="str">
        <f t="shared" si="2246"/>
        <v/>
      </c>
      <c r="Q47874" t="str">
        <f t="shared" si="2247"/>
        <v/>
      </c>
    </row>
    <row r="47875" spans="14:17" x14ac:dyDescent="0.25">
      <c r="N47875">
        <v>618</v>
      </c>
      <c r="O47875">
        <f t="shared" si="2245"/>
        <v>618</v>
      </c>
      <c r="P47875" t="str">
        <f t="shared" si="2246"/>
        <v/>
      </c>
      <c r="Q47875" t="str">
        <f t="shared" si="2247"/>
        <v/>
      </c>
    </row>
    <row r="47876" spans="14:17" x14ac:dyDescent="0.25">
      <c r="N47876">
        <v>36</v>
      </c>
      <c r="O47876">
        <f t="shared" ref="O47876:O47939" si="2248">IF(AND(MOD(N47876,2)=0,MOD(N47876,7) &lt;&gt; 0),N47876,"")</f>
        <v>36</v>
      </c>
      <c r="P47876" t="str">
        <f t="shared" ref="P47876:P47939" si="2249">IF(AND(MOD(N47876,7)=0,MOD(N47876,2) &lt;&gt; 0),N47876,"")</f>
        <v/>
      </c>
      <c r="Q47876" t="str">
        <f t="shared" ref="Q47876:Q47939" si="2250">IF(MOD(N47876,14)=0,N47876,"")</f>
        <v/>
      </c>
    </row>
    <row r="47877" spans="14:17" x14ac:dyDescent="0.25">
      <c r="N47877">
        <v>267</v>
      </c>
      <c r="O47877" t="str">
        <f t="shared" si="2248"/>
        <v/>
      </c>
      <c r="P47877" t="str">
        <f t="shared" si="2249"/>
        <v/>
      </c>
      <c r="Q47877" t="str">
        <f t="shared" si="2250"/>
        <v/>
      </c>
    </row>
    <row r="47878" spans="14:17" x14ac:dyDescent="0.25">
      <c r="N47878">
        <v>692</v>
      </c>
      <c r="O47878">
        <f t="shared" si="2248"/>
        <v>692</v>
      </c>
      <c r="P47878" t="str">
        <f t="shared" si="2249"/>
        <v/>
      </c>
      <c r="Q47878" t="str">
        <f t="shared" si="2250"/>
        <v/>
      </c>
    </row>
    <row r="47879" spans="14:17" x14ac:dyDescent="0.25">
      <c r="N47879">
        <v>375</v>
      </c>
      <c r="O47879" t="str">
        <f t="shared" si="2248"/>
        <v/>
      </c>
      <c r="P47879" t="str">
        <f t="shared" si="2249"/>
        <v/>
      </c>
      <c r="Q47879" t="str">
        <f t="shared" si="2250"/>
        <v/>
      </c>
    </row>
    <row r="47880" spans="14:17" x14ac:dyDescent="0.25">
      <c r="N47880">
        <v>530</v>
      </c>
      <c r="O47880">
        <f t="shared" si="2248"/>
        <v>530</v>
      </c>
      <c r="P47880" t="str">
        <f t="shared" si="2249"/>
        <v/>
      </c>
      <c r="Q47880" t="str">
        <f t="shared" si="2250"/>
        <v/>
      </c>
    </row>
    <row r="47881" spans="14:17" x14ac:dyDescent="0.25">
      <c r="N47881">
        <v>999</v>
      </c>
      <c r="O47881" t="str">
        <f t="shared" si="2248"/>
        <v/>
      </c>
      <c r="P47881" t="str">
        <f t="shared" si="2249"/>
        <v/>
      </c>
      <c r="Q47881" t="str">
        <f t="shared" si="2250"/>
        <v/>
      </c>
    </row>
    <row r="47882" spans="14:17" x14ac:dyDescent="0.25">
      <c r="N47882">
        <v>722</v>
      </c>
      <c r="O47882">
        <f t="shared" si="2248"/>
        <v>722</v>
      </c>
      <c r="P47882" t="str">
        <f t="shared" si="2249"/>
        <v/>
      </c>
      <c r="Q47882" t="str">
        <f t="shared" si="2250"/>
        <v/>
      </c>
    </row>
    <row r="47883" spans="14:17" x14ac:dyDescent="0.25">
      <c r="N47883">
        <v>913</v>
      </c>
      <c r="O47883" t="str">
        <f t="shared" si="2248"/>
        <v/>
      </c>
      <c r="P47883" t="str">
        <f t="shared" si="2249"/>
        <v/>
      </c>
      <c r="Q47883" t="str">
        <f t="shared" si="2250"/>
        <v/>
      </c>
    </row>
    <row r="47884" spans="14:17" x14ac:dyDescent="0.25">
      <c r="N47884">
        <v>303</v>
      </c>
      <c r="O47884" t="str">
        <f t="shared" si="2248"/>
        <v/>
      </c>
      <c r="P47884" t="str">
        <f t="shared" si="2249"/>
        <v/>
      </c>
      <c r="Q47884" t="str">
        <f t="shared" si="2250"/>
        <v/>
      </c>
    </row>
    <row r="47885" spans="14:17" x14ac:dyDescent="0.25">
      <c r="N47885">
        <v>379</v>
      </c>
      <c r="O47885" t="str">
        <f t="shared" si="2248"/>
        <v/>
      </c>
      <c r="P47885" t="str">
        <f t="shared" si="2249"/>
        <v/>
      </c>
      <c r="Q47885" t="str">
        <f t="shared" si="2250"/>
        <v/>
      </c>
    </row>
    <row r="47886" spans="14:17" x14ac:dyDescent="0.25">
      <c r="N47886">
        <v>78</v>
      </c>
      <c r="O47886">
        <f t="shared" si="2248"/>
        <v>78</v>
      </c>
      <c r="P47886" t="str">
        <f t="shared" si="2249"/>
        <v/>
      </c>
      <c r="Q47886" t="str">
        <f t="shared" si="2250"/>
        <v/>
      </c>
    </row>
    <row r="47887" spans="14:17" x14ac:dyDescent="0.25">
      <c r="N47887">
        <v>969</v>
      </c>
      <c r="O47887" t="str">
        <f t="shared" si="2248"/>
        <v/>
      </c>
      <c r="P47887" t="str">
        <f t="shared" si="2249"/>
        <v/>
      </c>
      <c r="Q47887" t="str">
        <f t="shared" si="2250"/>
        <v/>
      </c>
    </row>
    <row r="47888" spans="14:17" x14ac:dyDescent="0.25">
      <c r="N47888">
        <v>633</v>
      </c>
      <c r="O47888" t="str">
        <f t="shared" si="2248"/>
        <v/>
      </c>
      <c r="P47888" t="str">
        <f t="shared" si="2249"/>
        <v/>
      </c>
      <c r="Q47888" t="str">
        <f t="shared" si="2250"/>
        <v/>
      </c>
    </row>
    <row r="47889" spans="14:17" x14ac:dyDescent="0.25">
      <c r="N47889">
        <v>189</v>
      </c>
      <c r="O47889" t="str">
        <f t="shared" si="2248"/>
        <v/>
      </c>
      <c r="P47889">
        <f t="shared" si="2249"/>
        <v>189</v>
      </c>
      <c r="Q47889" t="str">
        <f t="shared" si="2250"/>
        <v/>
      </c>
    </row>
    <row r="47890" spans="14:17" x14ac:dyDescent="0.25">
      <c r="N47890">
        <v>76</v>
      </c>
      <c r="O47890">
        <f t="shared" si="2248"/>
        <v>76</v>
      </c>
      <c r="P47890" t="str">
        <f t="shared" si="2249"/>
        <v/>
      </c>
      <c r="Q47890" t="str">
        <f t="shared" si="2250"/>
        <v/>
      </c>
    </row>
    <row r="47891" spans="14:17" x14ac:dyDescent="0.25">
      <c r="N47891">
        <v>369</v>
      </c>
      <c r="O47891" t="str">
        <f t="shared" si="2248"/>
        <v/>
      </c>
      <c r="P47891" t="str">
        <f t="shared" si="2249"/>
        <v/>
      </c>
      <c r="Q47891" t="str">
        <f t="shared" si="2250"/>
        <v/>
      </c>
    </row>
    <row r="47892" spans="14:17" x14ac:dyDescent="0.25">
      <c r="N47892">
        <v>503</v>
      </c>
      <c r="O47892" t="str">
        <f t="shared" si="2248"/>
        <v/>
      </c>
      <c r="P47892" t="str">
        <f t="shared" si="2249"/>
        <v/>
      </c>
      <c r="Q47892" t="str">
        <f t="shared" si="2250"/>
        <v/>
      </c>
    </row>
    <row r="47893" spans="14:17" x14ac:dyDescent="0.25">
      <c r="N47893">
        <v>856</v>
      </c>
      <c r="O47893">
        <f t="shared" si="2248"/>
        <v>856</v>
      </c>
      <c r="P47893" t="str">
        <f t="shared" si="2249"/>
        <v/>
      </c>
      <c r="Q47893" t="str">
        <f t="shared" si="2250"/>
        <v/>
      </c>
    </row>
    <row r="47894" spans="14:17" x14ac:dyDescent="0.25">
      <c r="N47894">
        <v>530</v>
      </c>
      <c r="O47894">
        <f t="shared" si="2248"/>
        <v>530</v>
      </c>
      <c r="P47894" t="str">
        <f t="shared" si="2249"/>
        <v/>
      </c>
      <c r="Q47894" t="str">
        <f t="shared" si="2250"/>
        <v/>
      </c>
    </row>
    <row r="47895" spans="14:17" x14ac:dyDescent="0.25">
      <c r="N47895">
        <v>955</v>
      </c>
      <c r="O47895" t="str">
        <f t="shared" si="2248"/>
        <v/>
      </c>
      <c r="P47895" t="str">
        <f t="shared" si="2249"/>
        <v/>
      </c>
      <c r="Q47895" t="str">
        <f t="shared" si="2250"/>
        <v/>
      </c>
    </row>
    <row r="47896" spans="14:17" x14ac:dyDescent="0.25">
      <c r="N47896">
        <v>226</v>
      </c>
      <c r="O47896">
        <f t="shared" si="2248"/>
        <v>226</v>
      </c>
      <c r="P47896" t="str">
        <f t="shared" si="2249"/>
        <v/>
      </c>
      <c r="Q47896" t="str">
        <f t="shared" si="2250"/>
        <v/>
      </c>
    </row>
    <row r="47897" spans="14:17" x14ac:dyDescent="0.25">
      <c r="N47897">
        <v>731</v>
      </c>
      <c r="O47897" t="str">
        <f t="shared" si="2248"/>
        <v/>
      </c>
      <c r="P47897" t="str">
        <f t="shared" si="2249"/>
        <v/>
      </c>
      <c r="Q47897" t="str">
        <f t="shared" si="2250"/>
        <v/>
      </c>
    </row>
    <row r="47898" spans="14:17" x14ac:dyDescent="0.25">
      <c r="N47898">
        <v>595</v>
      </c>
      <c r="O47898" t="str">
        <f t="shared" si="2248"/>
        <v/>
      </c>
      <c r="P47898">
        <f t="shared" si="2249"/>
        <v>595</v>
      </c>
      <c r="Q47898" t="str">
        <f t="shared" si="2250"/>
        <v/>
      </c>
    </row>
    <row r="47899" spans="14:17" x14ac:dyDescent="0.25">
      <c r="N47899">
        <v>597</v>
      </c>
      <c r="O47899" t="str">
        <f t="shared" si="2248"/>
        <v/>
      </c>
      <c r="P47899" t="str">
        <f t="shared" si="2249"/>
        <v/>
      </c>
      <c r="Q47899" t="str">
        <f t="shared" si="2250"/>
        <v/>
      </c>
    </row>
    <row r="47900" spans="14:17" x14ac:dyDescent="0.25">
      <c r="N47900">
        <v>582</v>
      </c>
      <c r="O47900">
        <f t="shared" si="2248"/>
        <v>582</v>
      </c>
      <c r="P47900" t="str">
        <f t="shared" si="2249"/>
        <v/>
      </c>
      <c r="Q47900" t="str">
        <f t="shared" si="2250"/>
        <v/>
      </c>
    </row>
    <row r="47901" spans="14:17" x14ac:dyDescent="0.25">
      <c r="N47901">
        <v>596</v>
      </c>
      <c r="O47901">
        <f t="shared" si="2248"/>
        <v>596</v>
      </c>
      <c r="P47901" t="str">
        <f t="shared" si="2249"/>
        <v/>
      </c>
      <c r="Q47901" t="str">
        <f t="shared" si="2250"/>
        <v/>
      </c>
    </row>
    <row r="47902" spans="14:17" x14ac:dyDescent="0.25">
      <c r="N47902">
        <v>669</v>
      </c>
      <c r="O47902" t="str">
        <f t="shared" si="2248"/>
        <v/>
      </c>
      <c r="P47902" t="str">
        <f t="shared" si="2249"/>
        <v/>
      </c>
      <c r="Q47902" t="str">
        <f t="shared" si="2250"/>
        <v/>
      </c>
    </row>
    <row r="47903" spans="14:17" x14ac:dyDescent="0.25">
      <c r="N47903">
        <v>637</v>
      </c>
      <c r="O47903" t="str">
        <f t="shared" si="2248"/>
        <v/>
      </c>
      <c r="P47903">
        <f t="shared" si="2249"/>
        <v>637</v>
      </c>
      <c r="Q47903" t="str">
        <f t="shared" si="2250"/>
        <v/>
      </c>
    </row>
    <row r="47904" spans="14:17" x14ac:dyDescent="0.25">
      <c r="N47904">
        <v>878</v>
      </c>
      <c r="O47904">
        <f t="shared" si="2248"/>
        <v>878</v>
      </c>
      <c r="P47904" t="str">
        <f t="shared" si="2249"/>
        <v/>
      </c>
      <c r="Q47904" t="str">
        <f t="shared" si="2250"/>
        <v/>
      </c>
    </row>
    <row r="47905" spans="14:17" x14ac:dyDescent="0.25">
      <c r="N47905">
        <v>516</v>
      </c>
      <c r="O47905">
        <f t="shared" si="2248"/>
        <v>516</v>
      </c>
      <c r="P47905" t="str">
        <f t="shared" si="2249"/>
        <v/>
      </c>
      <c r="Q47905" t="str">
        <f t="shared" si="2250"/>
        <v/>
      </c>
    </row>
    <row r="47906" spans="14:17" x14ac:dyDescent="0.25">
      <c r="N47906">
        <v>448</v>
      </c>
      <c r="O47906" t="str">
        <f t="shared" si="2248"/>
        <v/>
      </c>
      <c r="P47906" t="str">
        <f t="shared" si="2249"/>
        <v/>
      </c>
      <c r="Q47906">
        <f t="shared" si="2250"/>
        <v>448</v>
      </c>
    </row>
    <row r="47907" spans="14:17" x14ac:dyDescent="0.25">
      <c r="N47907">
        <v>233</v>
      </c>
      <c r="O47907" t="str">
        <f t="shared" si="2248"/>
        <v/>
      </c>
      <c r="P47907" t="str">
        <f t="shared" si="2249"/>
        <v/>
      </c>
      <c r="Q47907" t="str">
        <f t="shared" si="2250"/>
        <v/>
      </c>
    </row>
    <row r="47908" spans="14:17" x14ac:dyDescent="0.25">
      <c r="N47908">
        <v>69</v>
      </c>
      <c r="O47908" t="str">
        <f t="shared" si="2248"/>
        <v/>
      </c>
      <c r="P47908" t="str">
        <f t="shared" si="2249"/>
        <v/>
      </c>
      <c r="Q47908" t="str">
        <f t="shared" si="2250"/>
        <v/>
      </c>
    </row>
    <row r="47909" spans="14:17" x14ac:dyDescent="0.25">
      <c r="N47909">
        <v>811</v>
      </c>
      <c r="O47909" t="str">
        <f t="shared" si="2248"/>
        <v/>
      </c>
      <c r="P47909" t="str">
        <f t="shared" si="2249"/>
        <v/>
      </c>
      <c r="Q47909" t="str">
        <f t="shared" si="2250"/>
        <v/>
      </c>
    </row>
    <row r="47910" spans="14:17" x14ac:dyDescent="0.25">
      <c r="N47910">
        <v>360</v>
      </c>
      <c r="O47910">
        <f t="shared" si="2248"/>
        <v>360</v>
      </c>
      <c r="P47910" t="str">
        <f t="shared" si="2249"/>
        <v/>
      </c>
      <c r="Q47910" t="str">
        <f t="shared" si="2250"/>
        <v/>
      </c>
    </row>
    <row r="47911" spans="14:17" x14ac:dyDescent="0.25">
      <c r="N47911">
        <v>172</v>
      </c>
      <c r="O47911">
        <f t="shared" si="2248"/>
        <v>172</v>
      </c>
      <c r="P47911" t="str">
        <f t="shared" si="2249"/>
        <v/>
      </c>
      <c r="Q47911" t="str">
        <f t="shared" si="2250"/>
        <v/>
      </c>
    </row>
    <row r="47912" spans="14:17" x14ac:dyDescent="0.25">
      <c r="N47912">
        <v>488</v>
      </c>
      <c r="O47912">
        <f t="shared" si="2248"/>
        <v>488</v>
      </c>
      <c r="P47912" t="str">
        <f t="shared" si="2249"/>
        <v/>
      </c>
      <c r="Q47912" t="str">
        <f t="shared" si="2250"/>
        <v/>
      </c>
    </row>
    <row r="47913" spans="14:17" x14ac:dyDescent="0.25">
      <c r="N47913">
        <v>442</v>
      </c>
      <c r="O47913">
        <f t="shared" si="2248"/>
        <v>442</v>
      </c>
      <c r="P47913" t="str">
        <f t="shared" si="2249"/>
        <v/>
      </c>
      <c r="Q47913" t="str">
        <f t="shared" si="2250"/>
        <v/>
      </c>
    </row>
    <row r="47914" spans="14:17" x14ac:dyDescent="0.25">
      <c r="N47914">
        <v>542</v>
      </c>
      <c r="O47914">
        <f t="shared" si="2248"/>
        <v>542</v>
      </c>
      <c r="P47914" t="str">
        <f t="shared" si="2249"/>
        <v/>
      </c>
      <c r="Q47914" t="str">
        <f t="shared" si="2250"/>
        <v/>
      </c>
    </row>
    <row r="47915" spans="14:17" x14ac:dyDescent="0.25">
      <c r="N47915">
        <v>281</v>
      </c>
      <c r="O47915" t="str">
        <f t="shared" si="2248"/>
        <v/>
      </c>
      <c r="P47915" t="str">
        <f t="shared" si="2249"/>
        <v/>
      </c>
      <c r="Q47915" t="str">
        <f t="shared" si="2250"/>
        <v/>
      </c>
    </row>
    <row r="47916" spans="14:17" x14ac:dyDescent="0.25">
      <c r="N47916">
        <v>800</v>
      </c>
      <c r="O47916">
        <f t="shared" si="2248"/>
        <v>800</v>
      </c>
      <c r="P47916" t="str">
        <f t="shared" si="2249"/>
        <v/>
      </c>
      <c r="Q47916" t="str">
        <f t="shared" si="2250"/>
        <v/>
      </c>
    </row>
    <row r="47917" spans="14:17" x14ac:dyDescent="0.25">
      <c r="N47917">
        <v>801</v>
      </c>
      <c r="O47917" t="str">
        <f t="shared" si="2248"/>
        <v/>
      </c>
      <c r="P47917" t="str">
        <f t="shared" si="2249"/>
        <v/>
      </c>
      <c r="Q47917" t="str">
        <f t="shared" si="2250"/>
        <v/>
      </c>
    </row>
    <row r="47918" spans="14:17" x14ac:dyDescent="0.25">
      <c r="N47918">
        <v>70</v>
      </c>
      <c r="O47918" t="str">
        <f t="shared" si="2248"/>
        <v/>
      </c>
      <c r="P47918" t="str">
        <f t="shared" si="2249"/>
        <v/>
      </c>
      <c r="Q47918">
        <f t="shared" si="2250"/>
        <v>70</v>
      </c>
    </row>
    <row r="47919" spans="14:17" x14ac:dyDescent="0.25">
      <c r="N47919">
        <v>29</v>
      </c>
      <c r="O47919" t="str">
        <f t="shared" si="2248"/>
        <v/>
      </c>
      <c r="P47919" t="str">
        <f t="shared" si="2249"/>
        <v/>
      </c>
      <c r="Q47919" t="str">
        <f t="shared" si="2250"/>
        <v/>
      </c>
    </row>
    <row r="47920" spans="14:17" x14ac:dyDescent="0.25">
      <c r="N47920">
        <v>277</v>
      </c>
      <c r="O47920" t="str">
        <f t="shared" si="2248"/>
        <v/>
      </c>
      <c r="P47920" t="str">
        <f t="shared" si="2249"/>
        <v/>
      </c>
      <c r="Q47920" t="str">
        <f t="shared" si="2250"/>
        <v/>
      </c>
    </row>
    <row r="47921" spans="14:17" x14ac:dyDescent="0.25">
      <c r="N47921">
        <v>917</v>
      </c>
      <c r="O47921" t="str">
        <f t="shared" si="2248"/>
        <v/>
      </c>
      <c r="P47921">
        <f t="shared" si="2249"/>
        <v>917</v>
      </c>
      <c r="Q47921" t="str">
        <f t="shared" si="2250"/>
        <v/>
      </c>
    </row>
    <row r="47922" spans="14:17" x14ac:dyDescent="0.25">
      <c r="N47922">
        <v>306</v>
      </c>
      <c r="O47922">
        <f t="shared" si="2248"/>
        <v>306</v>
      </c>
      <c r="P47922" t="str">
        <f t="shared" si="2249"/>
        <v/>
      </c>
      <c r="Q47922" t="str">
        <f t="shared" si="2250"/>
        <v/>
      </c>
    </row>
    <row r="47923" spans="14:17" x14ac:dyDescent="0.25">
      <c r="N47923">
        <v>648</v>
      </c>
      <c r="O47923">
        <f t="shared" si="2248"/>
        <v>648</v>
      </c>
      <c r="P47923" t="str">
        <f t="shared" si="2249"/>
        <v/>
      </c>
      <c r="Q47923" t="str">
        <f t="shared" si="2250"/>
        <v/>
      </c>
    </row>
    <row r="47924" spans="14:17" x14ac:dyDescent="0.25">
      <c r="N47924">
        <v>96</v>
      </c>
      <c r="O47924">
        <f t="shared" si="2248"/>
        <v>96</v>
      </c>
      <c r="P47924" t="str">
        <f t="shared" si="2249"/>
        <v/>
      </c>
      <c r="Q47924" t="str">
        <f t="shared" si="2250"/>
        <v/>
      </c>
    </row>
    <row r="47925" spans="14:17" x14ac:dyDescent="0.25">
      <c r="N47925">
        <v>155</v>
      </c>
      <c r="O47925" t="str">
        <f t="shared" si="2248"/>
        <v/>
      </c>
      <c r="P47925" t="str">
        <f t="shared" si="2249"/>
        <v/>
      </c>
      <c r="Q47925" t="str">
        <f t="shared" si="2250"/>
        <v/>
      </c>
    </row>
    <row r="47926" spans="14:17" x14ac:dyDescent="0.25">
      <c r="N47926">
        <v>505</v>
      </c>
      <c r="O47926" t="str">
        <f t="shared" si="2248"/>
        <v/>
      </c>
      <c r="P47926" t="str">
        <f t="shared" si="2249"/>
        <v/>
      </c>
      <c r="Q47926" t="str">
        <f t="shared" si="2250"/>
        <v/>
      </c>
    </row>
    <row r="47927" spans="14:17" x14ac:dyDescent="0.25">
      <c r="N47927">
        <v>155</v>
      </c>
      <c r="O47927" t="str">
        <f t="shared" si="2248"/>
        <v/>
      </c>
      <c r="P47927" t="str">
        <f t="shared" si="2249"/>
        <v/>
      </c>
      <c r="Q47927" t="str">
        <f t="shared" si="2250"/>
        <v/>
      </c>
    </row>
    <row r="47928" spans="14:17" x14ac:dyDescent="0.25">
      <c r="N47928">
        <v>904</v>
      </c>
      <c r="O47928">
        <f t="shared" si="2248"/>
        <v>904</v>
      </c>
      <c r="P47928" t="str">
        <f t="shared" si="2249"/>
        <v/>
      </c>
      <c r="Q47928" t="str">
        <f t="shared" si="2250"/>
        <v/>
      </c>
    </row>
    <row r="47929" spans="14:17" x14ac:dyDescent="0.25">
      <c r="N47929">
        <v>225</v>
      </c>
      <c r="O47929" t="str">
        <f t="shared" si="2248"/>
        <v/>
      </c>
      <c r="P47929" t="str">
        <f t="shared" si="2249"/>
        <v/>
      </c>
      <c r="Q47929" t="str">
        <f t="shared" si="2250"/>
        <v/>
      </c>
    </row>
    <row r="47930" spans="14:17" x14ac:dyDescent="0.25">
      <c r="N47930">
        <v>179</v>
      </c>
      <c r="O47930" t="str">
        <f t="shared" si="2248"/>
        <v/>
      </c>
      <c r="P47930" t="str">
        <f t="shared" si="2249"/>
        <v/>
      </c>
      <c r="Q47930" t="str">
        <f t="shared" si="2250"/>
        <v/>
      </c>
    </row>
    <row r="47931" spans="14:17" x14ac:dyDescent="0.25">
      <c r="N47931">
        <v>589</v>
      </c>
      <c r="O47931" t="str">
        <f t="shared" si="2248"/>
        <v/>
      </c>
      <c r="P47931" t="str">
        <f t="shared" si="2249"/>
        <v/>
      </c>
      <c r="Q47931" t="str">
        <f t="shared" si="2250"/>
        <v/>
      </c>
    </row>
    <row r="47932" spans="14:17" x14ac:dyDescent="0.25">
      <c r="N47932">
        <v>819</v>
      </c>
      <c r="O47932" t="str">
        <f t="shared" si="2248"/>
        <v/>
      </c>
      <c r="P47932">
        <f t="shared" si="2249"/>
        <v>819</v>
      </c>
      <c r="Q47932" t="str">
        <f t="shared" si="2250"/>
        <v/>
      </c>
    </row>
    <row r="47933" spans="14:17" x14ac:dyDescent="0.25">
      <c r="N47933">
        <v>622</v>
      </c>
      <c r="O47933">
        <f t="shared" si="2248"/>
        <v>622</v>
      </c>
      <c r="P47933" t="str">
        <f t="shared" si="2249"/>
        <v/>
      </c>
      <c r="Q47933" t="str">
        <f t="shared" si="2250"/>
        <v/>
      </c>
    </row>
    <row r="47934" spans="14:17" x14ac:dyDescent="0.25">
      <c r="N47934">
        <v>466</v>
      </c>
      <c r="O47934">
        <f t="shared" si="2248"/>
        <v>466</v>
      </c>
      <c r="P47934" t="str">
        <f t="shared" si="2249"/>
        <v/>
      </c>
      <c r="Q47934" t="str">
        <f t="shared" si="2250"/>
        <v/>
      </c>
    </row>
    <row r="47935" spans="14:17" x14ac:dyDescent="0.25">
      <c r="N47935">
        <v>949</v>
      </c>
      <c r="O47935" t="str">
        <f t="shared" si="2248"/>
        <v/>
      </c>
      <c r="P47935" t="str">
        <f t="shared" si="2249"/>
        <v/>
      </c>
      <c r="Q47935" t="str">
        <f t="shared" si="2250"/>
        <v/>
      </c>
    </row>
    <row r="47936" spans="14:17" x14ac:dyDescent="0.25">
      <c r="N47936">
        <v>573</v>
      </c>
      <c r="O47936" t="str">
        <f t="shared" si="2248"/>
        <v/>
      </c>
      <c r="P47936" t="str">
        <f t="shared" si="2249"/>
        <v/>
      </c>
      <c r="Q47936" t="str">
        <f t="shared" si="2250"/>
        <v/>
      </c>
    </row>
    <row r="47937" spans="14:17" x14ac:dyDescent="0.25">
      <c r="N47937">
        <v>538</v>
      </c>
      <c r="O47937">
        <f t="shared" si="2248"/>
        <v>538</v>
      </c>
      <c r="P47937" t="str">
        <f t="shared" si="2249"/>
        <v/>
      </c>
      <c r="Q47937" t="str">
        <f t="shared" si="2250"/>
        <v/>
      </c>
    </row>
    <row r="47938" spans="14:17" x14ac:dyDescent="0.25">
      <c r="N47938">
        <v>893</v>
      </c>
      <c r="O47938" t="str">
        <f t="shared" si="2248"/>
        <v/>
      </c>
      <c r="P47938" t="str">
        <f t="shared" si="2249"/>
        <v/>
      </c>
      <c r="Q47938" t="str">
        <f t="shared" si="2250"/>
        <v/>
      </c>
    </row>
    <row r="47939" spans="14:17" x14ac:dyDescent="0.25">
      <c r="N47939">
        <v>124</v>
      </c>
      <c r="O47939">
        <f t="shared" si="2248"/>
        <v>124</v>
      </c>
      <c r="P47939" t="str">
        <f t="shared" si="2249"/>
        <v/>
      </c>
      <c r="Q47939" t="str">
        <f t="shared" si="2250"/>
        <v/>
      </c>
    </row>
    <row r="47940" spans="14:17" x14ac:dyDescent="0.25">
      <c r="N47940">
        <v>782</v>
      </c>
      <c r="O47940">
        <f t="shared" ref="O47940:O48003" si="2251">IF(AND(MOD(N47940,2)=0,MOD(N47940,7) &lt;&gt; 0),N47940,"")</f>
        <v>782</v>
      </c>
      <c r="P47940" t="str">
        <f t="shared" ref="P47940:P48003" si="2252">IF(AND(MOD(N47940,7)=0,MOD(N47940,2) &lt;&gt; 0),N47940,"")</f>
        <v/>
      </c>
      <c r="Q47940" t="str">
        <f t="shared" ref="Q47940:Q48003" si="2253">IF(MOD(N47940,14)=0,N47940,"")</f>
        <v/>
      </c>
    </row>
    <row r="47941" spans="14:17" x14ac:dyDescent="0.25">
      <c r="N47941">
        <v>979</v>
      </c>
      <c r="O47941" t="str">
        <f t="shared" si="2251"/>
        <v/>
      </c>
      <c r="P47941" t="str">
        <f t="shared" si="2252"/>
        <v/>
      </c>
      <c r="Q47941" t="str">
        <f t="shared" si="2253"/>
        <v/>
      </c>
    </row>
    <row r="47942" spans="14:17" x14ac:dyDescent="0.25">
      <c r="N47942">
        <v>431</v>
      </c>
      <c r="O47942" t="str">
        <f t="shared" si="2251"/>
        <v/>
      </c>
      <c r="P47942" t="str">
        <f t="shared" si="2252"/>
        <v/>
      </c>
      <c r="Q47942" t="str">
        <f t="shared" si="2253"/>
        <v/>
      </c>
    </row>
    <row r="47943" spans="14:17" x14ac:dyDescent="0.25">
      <c r="N47943">
        <v>449</v>
      </c>
      <c r="O47943" t="str">
        <f t="shared" si="2251"/>
        <v/>
      </c>
      <c r="P47943" t="str">
        <f t="shared" si="2252"/>
        <v/>
      </c>
      <c r="Q47943" t="str">
        <f t="shared" si="2253"/>
        <v/>
      </c>
    </row>
    <row r="47944" spans="14:17" x14ac:dyDescent="0.25">
      <c r="N47944">
        <v>593</v>
      </c>
      <c r="O47944" t="str">
        <f t="shared" si="2251"/>
        <v/>
      </c>
      <c r="P47944" t="str">
        <f t="shared" si="2252"/>
        <v/>
      </c>
      <c r="Q47944" t="str">
        <f t="shared" si="2253"/>
        <v/>
      </c>
    </row>
    <row r="47945" spans="14:17" x14ac:dyDescent="0.25">
      <c r="N47945">
        <v>890</v>
      </c>
      <c r="O47945">
        <f t="shared" si="2251"/>
        <v>890</v>
      </c>
      <c r="P47945" t="str">
        <f t="shared" si="2252"/>
        <v/>
      </c>
      <c r="Q47945" t="str">
        <f t="shared" si="2253"/>
        <v/>
      </c>
    </row>
    <row r="47946" spans="14:17" x14ac:dyDescent="0.25">
      <c r="N47946">
        <v>386</v>
      </c>
      <c r="O47946">
        <f t="shared" si="2251"/>
        <v>386</v>
      </c>
      <c r="P47946" t="str">
        <f t="shared" si="2252"/>
        <v/>
      </c>
      <c r="Q47946" t="str">
        <f t="shared" si="2253"/>
        <v/>
      </c>
    </row>
    <row r="47947" spans="14:17" x14ac:dyDescent="0.25">
      <c r="N47947">
        <v>261</v>
      </c>
      <c r="O47947" t="str">
        <f t="shared" si="2251"/>
        <v/>
      </c>
      <c r="P47947" t="str">
        <f t="shared" si="2252"/>
        <v/>
      </c>
      <c r="Q47947" t="str">
        <f t="shared" si="2253"/>
        <v/>
      </c>
    </row>
    <row r="47948" spans="14:17" x14ac:dyDescent="0.25">
      <c r="N47948">
        <v>516</v>
      </c>
      <c r="O47948">
        <f t="shared" si="2251"/>
        <v>516</v>
      </c>
      <c r="P47948" t="str">
        <f t="shared" si="2252"/>
        <v/>
      </c>
      <c r="Q47948" t="str">
        <f t="shared" si="2253"/>
        <v/>
      </c>
    </row>
    <row r="47949" spans="14:17" x14ac:dyDescent="0.25">
      <c r="N47949">
        <v>224</v>
      </c>
      <c r="O47949" t="str">
        <f t="shared" si="2251"/>
        <v/>
      </c>
      <c r="P47949" t="str">
        <f t="shared" si="2252"/>
        <v/>
      </c>
      <c r="Q47949">
        <f t="shared" si="2253"/>
        <v>224</v>
      </c>
    </row>
    <row r="47950" spans="14:17" x14ac:dyDescent="0.25">
      <c r="N47950">
        <v>432</v>
      </c>
      <c r="O47950">
        <f t="shared" si="2251"/>
        <v>432</v>
      </c>
      <c r="P47950" t="str">
        <f t="shared" si="2252"/>
        <v/>
      </c>
      <c r="Q47950" t="str">
        <f t="shared" si="2253"/>
        <v/>
      </c>
    </row>
    <row r="47951" spans="14:17" x14ac:dyDescent="0.25">
      <c r="N47951">
        <v>378</v>
      </c>
      <c r="O47951" t="str">
        <f t="shared" si="2251"/>
        <v/>
      </c>
      <c r="P47951" t="str">
        <f t="shared" si="2252"/>
        <v/>
      </c>
      <c r="Q47951">
        <f t="shared" si="2253"/>
        <v>378</v>
      </c>
    </row>
    <row r="47952" spans="14:17" x14ac:dyDescent="0.25">
      <c r="N47952">
        <v>388</v>
      </c>
      <c r="O47952">
        <f t="shared" si="2251"/>
        <v>388</v>
      </c>
      <c r="P47952" t="str">
        <f t="shared" si="2252"/>
        <v/>
      </c>
      <c r="Q47952" t="str">
        <f t="shared" si="2253"/>
        <v/>
      </c>
    </row>
    <row r="47953" spans="14:17" x14ac:dyDescent="0.25">
      <c r="N47953">
        <v>587</v>
      </c>
      <c r="O47953" t="str">
        <f t="shared" si="2251"/>
        <v/>
      </c>
      <c r="P47953" t="str">
        <f t="shared" si="2252"/>
        <v/>
      </c>
      <c r="Q47953" t="str">
        <f t="shared" si="2253"/>
        <v/>
      </c>
    </row>
    <row r="47954" spans="14:17" x14ac:dyDescent="0.25">
      <c r="N47954">
        <v>316</v>
      </c>
      <c r="O47954">
        <f t="shared" si="2251"/>
        <v>316</v>
      </c>
      <c r="P47954" t="str">
        <f t="shared" si="2252"/>
        <v/>
      </c>
      <c r="Q47954" t="str">
        <f t="shared" si="2253"/>
        <v/>
      </c>
    </row>
    <row r="47955" spans="14:17" x14ac:dyDescent="0.25">
      <c r="N47955">
        <v>457</v>
      </c>
      <c r="O47955" t="str">
        <f t="shared" si="2251"/>
        <v/>
      </c>
      <c r="P47955" t="str">
        <f t="shared" si="2252"/>
        <v/>
      </c>
      <c r="Q47955" t="str">
        <f t="shared" si="2253"/>
        <v/>
      </c>
    </row>
    <row r="47956" spans="14:17" x14ac:dyDescent="0.25">
      <c r="N47956">
        <v>150</v>
      </c>
      <c r="O47956">
        <f t="shared" si="2251"/>
        <v>150</v>
      </c>
      <c r="P47956" t="str">
        <f t="shared" si="2252"/>
        <v/>
      </c>
      <c r="Q47956" t="str">
        <f t="shared" si="2253"/>
        <v/>
      </c>
    </row>
    <row r="47957" spans="14:17" x14ac:dyDescent="0.25">
      <c r="N47957">
        <v>564</v>
      </c>
      <c r="O47957">
        <f t="shared" si="2251"/>
        <v>564</v>
      </c>
      <c r="P47957" t="str">
        <f t="shared" si="2252"/>
        <v/>
      </c>
      <c r="Q47957" t="str">
        <f t="shared" si="2253"/>
        <v/>
      </c>
    </row>
    <row r="47958" spans="14:17" x14ac:dyDescent="0.25">
      <c r="N47958">
        <v>68</v>
      </c>
      <c r="O47958">
        <f t="shared" si="2251"/>
        <v>68</v>
      </c>
      <c r="P47958" t="str">
        <f t="shared" si="2252"/>
        <v/>
      </c>
      <c r="Q47958" t="str">
        <f t="shared" si="2253"/>
        <v/>
      </c>
    </row>
    <row r="47959" spans="14:17" x14ac:dyDescent="0.25">
      <c r="N47959">
        <v>560</v>
      </c>
      <c r="O47959" t="str">
        <f t="shared" si="2251"/>
        <v/>
      </c>
      <c r="P47959" t="str">
        <f t="shared" si="2252"/>
        <v/>
      </c>
      <c r="Q47959">
        <f t="shared" si="2253"/>
        <v>560</v>
      </c>
    </row>
    <row r="47960" spans="14:17" x14ac:dyDescent="0.25">
      <c r="N47960">
        <v>105</v>
      </c>
      <c r="O47960" t="str">
        <f t="shared" si="2251"/>
        <v/>
      </c>
      <c r="P47960">
        <f t="shared" si="2252"/>
        <v>105</v>
      </c>
      <c r="Q47960" t="str">
        <f t="shared" si="2253"/>
        <v/>
      </c>
    </row>
    <row r="47961" spans="14:17" x14ac:dyDescent="0.25">
      <c r="N47961">
        <v>785</v>
      </c>
      <c r="O47961" t="str">
        <f t="shared" si="2251"/>
        <v/>
      </c>
      <c r="P47961" t="str">
        <f t="shared" si="2252"/>
        <v/>
      </c>
      <c r="Q47961" t="str">
        <f t="shared" si="2253"/>
        <v/>
      </c>
    </row>
    <row r="47962" spans="14:17" x14ac:dyDescent="0.25">
      <c r="N47962">
        <v>605</v>
      </c>
      <c r="O47962" t="str">
        <f t="shared" si="2251"/>
        <v/>
      </c>
      <c r="P47962" t="str">
        <f t="shared" si="2252"/>
        <v/>
      </c>
      <c r="Q47962" t="str">
        <f t="shared" si="2253"/>
        <v/>
      </c>
    </row>
    <row r="47963" spans="14:17" x14ac:dyDescent="0.25">
      <c r="N47963">
        <v>797</v>
      </c>
      <c r="O47963" t="str">
        <f t="shared" si="2251"/>
        <v/>
      </c>
      <c r="P47963" t="str">
        <f t="shared" si="2252"/>
        <v/>
      </c>
      <c r="Q47963" t="str">
        <f t="shared" si="2253"/>
        <v/>
      </c>
    </row>
    <row r="47964" spans="14:17" x14ac:dyDescent="0.25">
      <c r="N47964">
        <v>425</v>
      </c>
      <c r="O47964" t="str">
        <f t="shared" si="2251"/>
        <v/>
      </c>
      <c r="P47964" t="str">
        <f t="shared" si="2252"/>
        <v/>
      </c>
      <c r="Q47964" t="str">
        <f t="shared" si="2253"/>
        <v/>
      </c>
    </row>
    <row r="47965" spans="14:17" x14ac:dyDescent="0.25">
      <c r="N47965">
        <v>116</v>
      </c>
      <c r="O47965">
        <f t="shared" si="2251"/>
        <v>116</v>
      </c>
      <c r="P47965" t="str">
        <f t="shared" si="2252"/>
        <v/>
      </c>
      <c r="Q47965" t="str">
        <f t="shared" si="2253"/>
        <v/>
      </c>
    </row>
    <row r="47966" spans="14:17" x14ac:dyDescent="0.25">
      <c r="N47966">
        <v>394</v>
      </c>
      <c r="O47966">
        <f t="shared" si="2251"/>
        <v>394</v>
      </c>
      <c r="P47966" t="str">
        <f t="shared" si="2252"/>
        <v/>
      </c>
      <c r="Q47966" t="str">
        <f t="shared" si="2253"/>
        <v/>
      </c>
    </row>
    <row r="47967" spans="14:17" x14ac:dyDescent="0.25">
      <c r="N47967">
        <v>517</v>
      </c>
      <c r="O47967" t="str">
        <f t="shared" si="2251"/>
        <v/>
      </c>
      <c r="P47967" t="str">
        <f t="shared" si="2252"/>
        <v/>
      </c>
      <c r="Q47967" t="str">
        <f t="shared" si="2253"/>
        <v/>
      </c>
    </row>
    <row r="47968" spans="14:17" x14ac:dyDescent="0.25">
      <c r="N47968">
        <v>997</v>
      </c>
      <c r="O47968" t="str">
        <f t="shared" si="2251"/>
        <v/>
      </c>
      <c r="P47968" t="str">
        <f t="shared" si="2252"/>
        <v/>
      </c>
      <c r="Q47968" t="str">
        <f t="shared" si="2253"/>
        <v/>
      </c>
    </row>
    <row r="47969" spans="14:17" x14ac:dyDescent="0.25">
      <c r="N47969">
        <v>398</v>
      </c>
      <c r="O47969">
        <f t="shared" si="2251"/>
        <v>398</v>
      </c>
      <c r="P47969" t="str">
        <f t="shared" si="2252"/>
        <v/>
      </c>
      <c r="Q47969" t="str">
        <f t="shared" si="2253"/>
        <v/>
      </c>
    </row>
    <row r="47970" spans="14:17" x14ac:dyDescent="0.25">
      <c r="N47970">
        <v>170</v>
      </c>
      <c r="O47970">
        <f t="shared" si="2251"/>
        <v>170</v>
      </c>
      <c r="P47970" t="str">
        <f t="shared" si="2252"/>
        <v/>
      </c>
      <c r="Q47970" t="str">
        <f t="shared" si="2253"/>
        <v/>
      </c>
    </row>
    <row r="47971" spans="14:17" x14ac:dyDescent="0.25">
      <c r="N47971">
        <v>977</v>
      </c>
      <c r="O47971" t="str">
        <f t="shared" si="2251"/>
        <v/>
      </c>
      <c r="P47971" t="str">
        <f t="shared" si="2252"/>
        <v/>
      </c>
      <c r="Q47971" t="str">
        <f t="shared" si="2253"/>
        <v/>
      </c>
    </row>
    <row r="47972" spans="14:17" x14ac:dyDescent="0.25">
      <c r="N47972">
        <v>149</v>
      </c>
      <c r="O47972" t="str">
        <f t="shared" si="2251"/>
        <v/>
      </c>
      <c r="P47972" t="str">
        <f t="shared" si="2252"/>
        <v/>
      </c>
      <c r="Q47972" t="str">
        <f t="shared" si="2253"/>
        <v/>
      </c>
    </row>
    <row r="47973" spans="14:17" x14ac:dyDescent="0.25">
      <c r="N47973">
        <v>679</v>
      </c>
      <c r="O47973" t="str">
        <f t="shared" si="2251"/>
        <v/>
      </c>
      <c r="P47973">
        <f t="shared" si="2252"/>
        <v>679</v>
      </c>
      <c r="Q47973" t="str">
        <f t="shared" si="2253"/>
        <v/>
      </c>
    </row>
    <row r="47974" spans="14:17" x14ac:dyDescent="0.25">
      <c r="N47974">
        <v>332</v>
      </c>
      <c r="O47974">
        <f t="shared" si="2251"/>
        <v>332</v>
      </c>
      <c r="P47974" t="str">
        <f t="shared" si="2252"/>
        <v/>
      </c>
      <c r="Q47974" t="str">
        <f t="shared" si="2253"/>
        <v/>
      </c>
    </row>
    <row r="47975" spans="14:17" x14ac:dyDescent="0.25">
      <c r="N47975">
        <v>804</v>
      </c>
      <c r="O47975">
        <f t="shared" si="2251"/>
        <v>804</v>
      </c>
      <c r="P47975" t="str">
        <f t="shared" si="2252"/>
        <v/>
      </c>
      <c r="Q47975" t="str">
        <f t="shared" si="2253"/>
        <v/>
      </c>
    </row>
    <row r="47976" spans="14:17" x14ac:dyDescent="0.25">
      <c r="N47976">
        <v>425</v>
      </c>
      <c r="O47976" t="str">
        <f t="shared" si="2251"/>
        <v/>
      </c>
      <c r="P47976" t="str">
        <f t="shared" si="2252"/>
        <v/>
      </c>
      <c r="Q47976" t="str">
        <f t="shared" si="2253"/>
        <v/>
      </c>
    </row>
    <row r="47977" spans="14:17" x14ac:dyDescent="0.25">
      <c r="N47977">
        <v>797</v>
      </c>
      <c r="O47977" t="str">
        <f t="shared" si="2251"/>
        <v/>
      </c>
      <c r="P47977" t="str">
        <f t="shared" si="2252"/>
        <v/>
      </c>
      <c r="Q47977" t="str">
        <f t="shared" si="2253"/>
        <v/>
      </c>
    </row>
    <row r="47978" spans="14:17" x14ac:dyDescent="0.25">
      <c r="N47978">
        <v>329</v>
      </c>
      <c r="O47978" t="str">
        <f t="shared" si="2251"/>
        <v/>
      </c>
      <c r="P47978">
        <f t="shared" si="2252"/>
        <v>329</v>
      </c>
      <c r="Q47978" t="str">
        <f t="shared" si="2253"/>
        <v/>
      </c>
    </row>
    <row r="47979" spans="14:17" x14ac:dyDescent="0.25">
      <c r="N47979">
        <v>507</v>
      </c>
      <c r="O47979" t="str">
        <f t="shared" si="2251"/>
        <v/>
      </c>
      <c r="P47979" t="str">
        <f t="shared" si="2252"/>
        <v/>
      </c>
      <c r="Q47979" t="str">
        <f t="shared" si="2253"/>
        <v/>
      </c>
    </row>
    <row r="47980" spans="14:17" x14ac:dyDescent="0.25">
      <c r="N47980">
        <v>442</v>
      </c>
      <c r="O47980">
        <f t="shared" si="2251"/>
        <v>442</v>
      </c>
      <c r="P47980" t="str">
        <f t="shared" si="2252"/>
        <v/>
      </c>
      <c r="Q47980" t="str">
        <f t="shared" si="2253"/>
        <v/>
      </c>
    </row>
    <row r="47981" spans="14:17" x14ac:dyDescent="0.25">
      <c r="N47981">
        <v>140</v>
      </c>
      <c r="O47981" t="str">
        <f t="shared" si="2251"/>
        <v/>
      </c>
      <c r="P47981" t="str">
        <f t="shared" si="2252"/>
        <v/>
      </c>
      <c r="Q47981">
        <f t="shared" si="2253"/>
        <v>140</v>
      </c>
    </row>
    <row r="47982" spans="14:17" x14ac:dyDescent="0.25">
      <c r="N47982">
        <v>494</v>
      </c>
      <c r="O47982">
        <f t="shared" si="2251"/>
        <v>494</v>
      </c>
      <c r="P47982" t="str">
        <f t="shared" si="2252"/>
        <v/>
      </c>
      <c r="Q47982" t="str">
        <f t="shared" si="2253"/>
        <v/>
      </c>
    </row>
    <row r="47983" spans="14:17" x14ac:dyDescent="0.25">
      <c r="N47983">
        <v>948</v>
      </c>
      <c r="O47983">
        <f t="shared" si="2251"/>
        <v>948</v>
      </c>
      <c r="P47983" t="str">
        <f t="shared" si="2252"/>
        <v/>
      </c>
      <c r="Q47983" t="str">
        <f t="shared" si="2253"/>
        <v/>
      </c>
    </row>
    <row r="47984" spans="14:17" x14ac:dyDescent="0.25">
      <c r="N47984">
        <v>162</v>
      </c>
      <c r="O47984">
        <f t="shared" si="2251"/>
        <v>162</v>
      </c>
      <c r="P47984" t="str">
        <f t="shared" si="2252"/>
        <v/>
      </c>
      <c r="Q47984" t="str">
        <f t="shared" si="2253"/>
        <v/>
      </c>
    </row>
    <row r="47985" spans="14:17" x14ac:dyDescent="0.25">
      <c r="N47985">
        <v>213</v>
      </c>
      <c r="O47985" t="str">
        <f t="shared" si="2251"/>
        <v/>
      </c>
      <c r="P47985" t="str">
        <f t="shared" si="2252"/>
        <v/>
      </c>
      <c r="Q47985" t="str">
        <f t="shared" si="2253"/>
        <v/>
      </c>
    </row>
    <row r="47986" spans="14:17" x14ac:dyDescent="0.25">
      <c r="N47986">
        <v>409</v>
      </c>
      <c r="O47986" t="str">
        <f t="shared" si="2251"/>
        <v/>
      </c>
      <c r="P47986" t="str">
        <f t="shared" si="2252"/>
        <v/>
      </c>
      <c r="Q47986" t="str">
        <f t="shared" si="2253"/>
        <v/>
      </c>
    </row>
    <row r="47987" spans="14:17" x14ac:dyDescent="0.25">
      <c r="N47987">
        <v>723</v>
      </c>
      <c r="O47987" t="str">
        <f t="shared" si="2251"/>
        <v/>
      </c>
      <c r="P47987" t="str">
        <f t="shared" si="2252"/>
        <v/>
      </c>
      <c r="Q47987" t="str">
        <f t="shared" si="2253"/>
        <v/>
      </c>
    </row>
    <row r="47988" spans="14:17" x14ac:dyDescent="0.25">
      <c r="N47988">
        <v>563</v>
      </c>
      <c r="O47988" t="str">
        <f t="shared" si="2251"/>
        <v/>
      </c>
      <c r="P47988" t="str">
        <f t="shared" si="2252"/>
        <v/>
      </c>
      <c r="Q47988" t="str">
        <f t="shared" si="2253"/>
        <v/>
      </c>
    </row>
    <row r="47989" spans="14:17" x14ac:dyDescent="0.25">
      <c r="N47989">
        <v>709</v>
      </c>
      <c r="O47989" t="str">
        <f t="shared" si="2251"/>
        <v/>
      </c>
      <c r="P47989" t="str">
        <f t="shared" si="2252"/>
        <v/>
      </c>
      <c r="Q47989" t="str">
        <f t="shared" si="2253"/>
        <v/>
      </c>
    </row>
    <row r="47990" spans="14:17" x14ac:dyDescent="0.25">
      <c r="N47990">
        <v>95</v>
      </c>
      <c r="O47990" t="str">
        <f t="shared" si="2251"/>
        <v/>
      </c>
      <c r="P47990" t="str">
        <f t="shared" si="2252"/>
        <v/>
      </c>
      <c r="Q47990" t="str">
        <f t="shared" si="2253"/>
        <v/>
      </c>
    </row>
    <row r="47991" spans="14:17" x14ac:dyDescent="0.25">
      <c r="N47991">
        <v>472</v>
      </c>
      <c r="O47991">
        <f t="shared" si="2251"/>
        <v>472</v>
      </c>
      <c r="P47991" t="str">
        <f t="shared" si="2252"/>
        <v/>
      </c>
      <c r="Q47991" t="str">
        <f t="shared" si="2253"/>
        <v/>
      </c>
    </row>
    <row r="47992" spans="14:17" x14ac:dyDescent="0.25">
      <c r="N47992">
        <v>567</v>
      </c>
      <c r="O47992" t="str">
        <f t="shared" si="2251"/>
        <v/>
      </c>
      <c r="P47992">
        <f t="shared" si="2252"/>
        <v>567</v>
      </c>
      <c r="Q47992" t="str">
        <f t="shared" si="2253"/>
        <v/>
      </c>
    </row>
    <row r="47993" spans="14:17" x14ac:dyDescent="0.25">
      <c r="N47993">
        <v>53</v>
      </c>
      <c r="O47993" t="str">
        <f t="shared" si="2251"/>
        <v/>
      </c>
      <c r="P47993" t="str">
        <f t="shared" si="2252"/>
        <v/>
      </c>
      <c r="Q47993" t="str">
        <f t="shared" si="2253"/>
        <v/>
      </c>
    </row>
    <row r="47994" spans="14:17" x14ac:dyDescent="0.25">
      <c r="N47994">
        <v>330</v>
      </c>
      <c r="O47994">
        <f t="shared" si="2251"/>
        <v>330</v>
      </c>
      <c r="P47994" t="str">
        <f t="shared" si="2252"/>
        <v/>
      </c>
      <c r="Q47994" t="str">
        <f t="shared" si="2253"/>
        <v/>
      </c>
    </row>
    <row r="47995" spans="14:17" x14ac:dyDescent="0.25">
      <c r="N47995">
        <v>546</v>
      </c>
      <c r="O47995" t="str">
        <f t="shared" si="2251"/>
        <v/>
      </c>
      <c r="P47995" t="str">
        <f t="shared" si="2252"/>
        <v/>
      </c>
      <c r="Q47995">
        <f t="shared" si="2253"/>
        <v>546</v>
      </c>
    </row>
    <row r="47996" spans="14:17" x14ac:dyDescent="0.25">
      <c r="N47996">
        <v>643</v>
      </c>
      <c r="O47996" t="str">
        <f t="shared" si="2251"/>
        <v/>
      </c>
      <c r="P47996" t="str">
        <f t="shared" si="2252"/>
        <v/>
      </c>
      <c r="Q47996" t="str">
        <f t="shared" si="2253"/>
        <v/>
      </c>
    </row>
    <row r="47997" spans="14:17" x14ac:dyDescent="0.25">
      <c r="N47997">
        <v>802</v>
      </c>
      <c r="O47997">
        <f t="shared" si="2251"/>
        <v>802</v>
      </c>
      <c r="P47997" t="str">
        <f t="shared" si="2252"/>
        <v/>
      </c>
      <c r="Q47997" t="str">
        <f t="shared" si="2253"/>
        <v/>
      </c>
    </row>
    <row r="47998" spans="14:17" x14ac:dyDescent="0.25">
      <c r="N47998">
        <v>784</v>
      </c>
      <c r="O47998" t="str">
        <f t="shared" si="2251"/>
        <v/>
      </c>
      <c r="P47998" t="str">
        <f t="shared" si="2252"/>
        <v/>
      </c>
      <c r="Q47998">
        <f t="shared" si="2253"/>
        <v>784</v>
      </c>
    </row>
    <row r="47999" spans="14:17" x14ac:dyDescent="0.25">
      <c r="N47999">
        <v>505</v>
      </c>
      <c r="O47999" t="str">
        <f t="shared" si="2251"/>
        <v/>
      </c>
      <c r="P47999" t="str">
        <f t="shared" si="2252"/>
        <v/>
      </c>
      <c r="Q47999" t="str">
        <f t="shared" si="2253"/>
        <v/>
      </c>
    </row>
    <row r="48000" spans="14:17" x14ac:dyDescent="0.25">
      <c r="N48000">
        <v>453</v>
      </c>
      <c r="O48000" t="str">
        <f t="shared" si="2251"/>
        <v/>
      </c>
      <c r="P48000" t="str">
        <f t="shared" si="2252"/>
        <v/>
      </c>
      <c r="Q48000" t="str">
        <f t="shared" si="2253"/>
        <v/>
      </c>
    </row>
    <row r="48001" spans="14:17" x14ac:dyDescent="0.25">
      <c r="N48001">
        <v>778</v>
      </c>
      <c r="O48001">
        <f t="shared" si="2251"/>
        <v>778</v>
      </c>
      <c r="P48001" t="str">
        <f t="shared" si="2252"/>
        <v/>
      </c>
      <c r="Q48001" t="str">
        <f t="shared" si="2253"/>
        <v/>
      </c>
    </row>
    <row r="48002" spans="14:17" x14ac:dyDescent="0.25">
      <c r="N48002">
        <v>5</v>
      </c>
      <c r="O48002" t="str">
        <f t="shared" si="2251"/>
        <v/>
      </c>
      <c r="P48002" t="str">
        <f t="shared" si="2252"/>
        <v/>
      </c>
      <c r="Q48002" t="str">
        <f t="shared" si="2253"/>
        <v/>
      </c>
    </row>
    <row r="48003" spans="14:17" x14ac:dyDescent="0.25">
      <c r="N48003">
        <v>393</v>
      </c>
      <c r="O48003" t="str">
        <f t="shared" si="2251"/>
        <v/>
      </c>
      <c r="P48003" t="str">
        <f t="shared" si="2252"/>
        <v/>
      </c>
      <c r="Q48003" t="str">
        <f t="shared" si="2253"/>
        <v/>
      </c>
    </row>
    <row r="48004" spans="14:17" x14ac:dyDescent="0.25">
      <c r="N48004">
        <v>679</v>
      </c>
      <c r="O48004" t="str">
        <f t="shared" ref="O48004:O48067" si="2254">IF(AND(MOD(N48004,2)=0,MOD(N48004,7) &lt;&gt; 0),N48004,"")</f>
        <v/>
      </c>
      <c r="P48004">
        <f t="shared" ref="P48004:P48067" si="2255">IF(AND(MOD(N48004,7)=0,MOD(N48004,2) &lt;&gt; 0),N48004,"")</f>
        <v>679</v>
      </c>
      <c r="Q48004" t="str">
        <f t="shared" ref="Q48004:Q48067" si="2256">IF(MOD(N48004,14)=0,N48004,"")</f>
        <v/>
      </c>
    </row>
    <row r="48005" spans="14:17" x14ac:dyDescent="0.25">
      <c r="N48005">
        <v>931</v>
      </c>
      <c r="O48005" t="str">
        <f t="shared" si="2254"/>
        <v/>
      </c>
      <c r="P48005">
        <f t="shared" si="2255"/>
        <v>931</v>
      </c>
      <c r="Q48005" t="str">
        <f t="shared" si="2256"/>
        <v/>
      </c>
    </row>
    <row r="48006" spans="14:17" x14ac:dyDescent="0.25">
      <c r="N48006">
        <v>493</v>
      </c>
      <c r="O48006" t="str">
        <f t="shared" si="2254"/>
        <v/>
      </c>
      <c r="P48006" t="str">
        <f t="shared" si="2255"/>
        <v/>
      </c>
      <c r="Q48006" t="str">
        <f t="shared" si="2256"/>
        <v/>
      </c>
    </row>
    <row r="48007" spans="14:17" x14ac:dyDescent="0.25">
      <c r="N48007">
        <v>598</v>
      </c>
      <c r="O48007">
        <f t="shared" si="2254"/>
        <v>598</v>
      </c>
      <c r="P48007" t="str">
        <f t="shared" si="2255"/>
        <v/>
      </c>
      <c r="Q48007" t="str">
        <f t="shared" si="2256"/>
        <v/>
      </c>
    </row>
    <row r="48008" spans="14:17" x14ac:dyDescent="0.25">
      <c r="N48008">
        <v>295</v>
      </c>
      <c r="O48008" t="str">
        <f t="shared" si="2254"/>
        <v/>
      </c>
      <c r="P48008" t="str">
        <f t="shared" si="2255"/>
        <v/>
      </c>
      <c r="Q48008" t="str">
        <f t="shared" si="2256"/>
        <v/>
      </c>
    </row>
    <row r="48009" spans="14:17" x14ac:dyDescent="0.25">
      <c r="N48009">
        <v>405</v>
      </c>
      <c r="O48009" t="str">
        <f t="shared" si="2254"/>
        <v/>
      </c>
      <c r="P48009" t="str">
        <f t="shared" si="2255"/>
        <v/>
      </c>
      <c r="Q48009" t="str">
        <f t="shared" si="2256"/>
        <v/>
      </c>
    </row>
    <row r="48010" spans="14:17" x14ac:dyDescent="0.25">
      <c r="N48010">
        <v>250</v>
      </c>
      <c r="O48010">
        <f t="shared" si="2254"/>
        <v>250</v>
      </c>
      <c r="P48010" t="str">
        <f t="shared" si="2255"/>
        <v/>
      </c>
      <c r="Q48010" t="str">
        <f t="shared" si="2256"/>
        <v/>
      </c>
    </row>
    <row r="48011" spans="14:17" x14ac:dyDescent="0.25">
      <c r="N48011">
        <v>279</v>
      </c>
      <c r="O48011" t="str">
        <f t="shared" si="2254"/>
        <v/>
      </c>
      <c r="P48011" t="str">
        <f t="shared" si="2255"/>
        <v/>
      </c>
      <c r="Q48011" t="str">
        <f t="shared" si="2256"/>
        <v/>
      </c>
    </row>
    <row r="48012" spans="14:17" x14ac:dyDescent="0.25">
      <c r="N48012">
        <v>633</v>
      </c>
      <c r="O48012" t="str">
        <f t="shared" si="2254"/>
        <v/>
      </c>
      <c r="P48012" t="str">
        <f t="shared" si="2255"/>
        <v/>
      </c>
      <c r="Q48012" t="str">
        <f t="shared" si="2256"/>
        <v/>
      </c>
    </row>
    <row r="48013" spans="14:17" x14ac:dyDescent="0.25">
      <c r="N48013">
        <v>519</v>
      </c>
      <c r="O48013" t="str">
        <f t="shared" si="2254"/>
        <v/>
      </c>
      <c r="P48013" t="str">
        <f t="shared" si="2255"/>
        <v/>
      </c>
      <c r="Q48013" t="str">
        <f t="shared" si="2256"/>
        <v/>
      </c>
    </row>
    <row r="48014" spans="14:17" x14ac:dyDescent="0.25">
      <c r="N48014">
        <v>236</v>
      </c>
      <c r="O48014">
        <f t="shared" si="2254"/>
        <v>236</v>
      </c>
      <c r="P48014" t="str">
        <f t="shared" si="2255"/>
        <v/>
      </c>
      <c r="Q48014" t="str">
        <f t="shared" si="2256"/>
        <v/>
      </c>
    </row>
    <row r="48015" spans="14:17" x14ac:dyDescent="0.25">
      <c r="N48015">
        <v>374</v>
      </c>
      <c r="O48015">
        <f t="shared" si="2254"/>
        <v>374</v>
      </c>
      <c r="P48015" t="str">
        <f t="shared" si="2255"/>
        <v/>
      </c>
      <c r="Q48015" t="str">
        <f t="shared" si="2256"/>
        <v/>
      </c>
    </row>
    <row r="48016" spans="14:17" x14ac:dyDescent="0.25">
      <c r="N48016">
        <v>696</v>
      </c>
      <c r="O48016">
        <f t="shared" si="2254"/>
        <v>696</v>
      </c>
      <c r="P48016" t="str">
        <f t="shared" si="2255"/>
        <v/>
      </c>
      <c r="Q48016" t="str">
        <f t="shared" si="2256"/>
        <v/>
      </c>
    </row>
    <row r="48017" spans="14:17" x14ac:dyDescent="0.25">
      <c r="N48017">
        <v>872</v>
      </c>
      <c r="O48017">
        <f t="shared" si="2254"/>
        <v>872</v>
      </c>
      <c r="P48017" t="str">
        <f t="shared" si="2255"/>
        <v/>
      </c>
      <c r="Q48017" t="str">
        <f t="shared" si="2256"/>
        <v/>
      </c>
    </row>
    <row r="48018" spans="14:17" x14ac:dyDescent="0.25">
      <c r="N48018">
        <v>572</v>
      </c>
      <c r="O48018">
        <f t="shared" si="2254"/>
        <v>572</v>
      </c>
      <c r="P48018" t="str">
        <f t="shared" si="2255"/>
        <v/>
      </c>
      <c r="Q48018" t="str">
        <f t="shared" si="2256"/>
        <v/>
      </c>
    </row>
    <row r="48019" spans="14:17" x14ac:dyDescent="0.25">
      <c r="N48019">
        <v>792</v>
      </c>
      <c r="O48019">
        <f t="shared" si="2254"/>
        <v>792</v>
      </c>
      <c r="P48019" t="str">
        <f t="shared" si="2255"/>
        <v/>
      </c>
      <c r="Q48019" t="str">
        <f t="shared" si="2256"/>
        <v/>
      </c>
    </row>
    <row r="48020" spans="14:17" x14ac:dyDescent="0.25">
      <c r="N48020">
        <v>918</v>
      </c>
      <c r="O48020">
        <f t="shared" si="2254"/>
        <v>918</v>
      </c>
      <c r="P48020" t="str">
        <f t="shared" si="2255"/>
        <v/>
      </c>
      <c r="Q48020" t="str">
        <f t="shared" si="2256"/>
        <v/>
      </c>
    </row>
    <row r="48021" spans="14:17" x14ac:dyDescent="0.25">
      <c r="N48021">
        <v>744</v>
      </c>
      <c r="O48021">
        <f t="shared" si="2254"/>
        <v>744</v>
      </c>
      <c r="P48021" t="str">
        <f t="shared" si="2255"/>
        <v/>
      </c>
      <c r="Q48021" t="str">
        <f t="shared" si="2256"/>
        <v/>
      </c>
    </row>
    <row r="48022" spans="14:17" x14ac:dyDescent="0.25">
      <c r="N48022">
        <v>755</v>
      </c>
      <c r="O48022" t="str">
        <f t="shared" si="2254"/>
        <v/>
      </c>
      <c r="P48022" t="str">
        <f t="shared" si="2255"/>
        <v/>
      </c>
      <c r="Q48022" t="str">
        <f t="shared" si="2256"/>
        <v/>
      </c>
    </row>
    <row r="48023" spans="14:17" x14ac:dyDescent="0.25">
      <c r="N48023">
        <v>741</v>
      </c>
      <c r="O48023" t="str">
        <f t="shared" si="2254"/>
        <v/>
      </c>
      <c r="P48023" t="str">
        <f t="shared" si="2255"/>
        <v/>
      </c>
      <c r="Q48023" t="str">
        <f t="shared" si="2256"/>
        <v/>
      </c>
    </row>
    <row r="48024" spans="14:17" x14ac:dyDescent="0.25">
      <c r="N48024">
        <v>325</v>
      </c>
      <c r="O48024" t="str">
        <f t="shared" si="2254"/>
        <v/>
      </c>
      <c r="P48024" t="str">
        <f t="shared" si="2255"/>
        <v/>
      </c>
      <c r="Q48024" t="str">
        <f t="shared" si="2256"/>
        <v/>
      </c>
    </row>
    <row r="48025" spans="14:17" x14ac:dyDescent="0.25">
      <c r="N48025">
        <v>720</v>
      </c>
      <c r="O48025">
        <f t="shared" si="2254"/>
        <v>720</v>
      </c>
      <c r="P48025" t="str">
        <f t="shared" si="2255"/>
        <v/>
      </c>
      <c r="Q48025" t="str">
        <f t="shared" si="2256"/>
        <v/>
      </c>
    </row>
    <row r="48026" spans="14:17" x14ac:dyDescent="0.25">
      <c r="N48026">
        <v>489</v>
      </c>
      <c r="O48026" t="str">
        <f t="shared" si="2254"/>
        <v/>
      </c>
      <c r="P48026" t="str">
        <f t="shared" si="2255"/>
        <v/>
      </c>
      <c r="Q48026" t="str">
        <f t="shared" si="2256"/>
        <v/>
      </c>
    </row>
    <row r="48027" spans="14:17" x14ac:dyDescent="0.25">
      <c r="N48027">
        <v>677</v>
      </c>
      <c r="O48027" t="str">
        <f t="shared" si="2254"/>
        <v/>
      </c>
      <c r="P48027" t="str">
        <f t="shared" si="2255"/>
        <v/>
      </c>
      <c r="Q48027" t="str">
        <f t="shared" si="2256"/>
        <v/>
      </c>
    </row>
    <row r="48028" spans="14:17" x14ac:dyDescent="0.25">
      <c r="N48028">
        <v>410</v>
      </c>
      <c r="O48028">
        <f t="shared" si="2254"/>
        <v>410</v>
      </c>
      <c r="P48028" t="str">
        <f t="shared" si="2255"/>
        <v/>
      </c>
      <c r="Q48028" t="str">
        <f t="shared" si="2256"/>
        <v/>
      </c>
    </row>
    <row r="48029" spans="14:17" x14ac:dyDescent="0.25">
      <c r="N48029">
        <v>230</v>
      </c>
      <c r="O48029">
        <f t="shared" si="2254"/>
        <v>230</v>
      </c>
      <c r="P48029" t="str">
        <f t="shared" si="2255"/>
        <v/>
      </c>
      <c r="Q48029" t="str">
        <f t="shared" si="2256"/>
        <v/>
      </c>
    </row>
    <row r="48030" spans="14:17" x14ac:dyDescent="0.25">
      <c r="N48030">
        <v>802</v>
      </c>
      <c r="O48030">
        <f t="shared" si="2254"/>
        <v>802</v>
      </c>
      <c r="P48030" t="str">
        <f t="shared" si="2255"/>
        <v/>
      </c>
      <c r="Q48030" t="str">
        <f t="shared" si="2256"/>
        <v/>
      </c>
    </row>
    <row r="48031" spans="14:17" x14ac:dyDescent="0.25">
      <c r="N48031">
        <v>393</v>
      </c>
      <c r="O48031" t="str">
        <f t="shared" si="2254"/>
        <v/>
      </c>
      <c r="P48031" t="str">
        <f t="shared" si="2255"/>
        <v/>
      </c>
      <c r="Q48031" t="str">
        <f t="shared" si="2256"/>
        <v/>
      </c>
    </row>
    <row r="48032" spans="14:17" x14ac:dyDescent="0.25">
      <c r="N48032">
        <v>993</v>
      </c>
      <c r="O48032" t="str">
        <f t="shared" si="2254"/>
        <v/>
      </c>
      <c r="P48032" t="str">
        <f t="shared" si="2255"/>
        <v/>
      </c>
      <c r="Q48032" t="str">
        <f t="shared" si="2256"/>
        <v/>
      </c>
    </row>
    <row r="48033" spans="14:17" x14ac:dyDescent="0.25">
      <c r="N48033">
        <v>138</v>
      </c>
      <c r="O48033">
        <f t="shared" si="2254"/>
        <v>138</v>
      </c>
      <c r="P48033" t="str">
        <f t="shared" si="2255"/>
        <v/>
      </c>
      <c r="Q48033" t="str">
        <f t="shared" si="2256"/>
        <v/>
      </c>
    </row>
    <row r="48034" spans="14:17" x14ac:dyDescent="0.25">
      <c r="N48034">
        <v>701</v>
      </c>
      <c r="O48034" t="str">
        <f t="shared" si="2254"/>
        <v/>
      </c>
      <c r="P48034" t="str">
        <f t="shared" si="2255"/>
        <v/>
      </c>
      <c r="Q48034" t="str">
        <f t="shared" si="2256"/>
        <v/>
      </c>
    </row>
    <row r="48035" spans="14:17" x14ac:dyDescent="0.25">
      <c r="N48035">
        <v>728</v>
      </c>
      <c r="O48035" t="str">
        <f t="shared" si="2254"/>
        <v/>
      </c>
      <c r="P48035" t="str">
        <f t="shared" si="2255"/>
        <v/>
      </c>
      <c r="Q48035">
        <f t="shared" si="2256"/>
        <v>728</v>
      </c>
    </row>
    <row r="48036" spans="14:17" x14ac:dyDescent="0.25">
      <c r="N48036">
        <v>133</v>
      </c>
      <c r="O48036" t="str">
        <f t="shared" si="2254"/>
        <v/>
      </c>
      <c r="P48036">
        <f t="shared" si="2255"/>
        <v>133</v>
      </c>
      <c r="Q48036" t="str">
        <f t="shared" si="2256"/>
        <v/>
      </c>
    </row>
    <row r="48037" spans="14:17" x14ac:dyDescent="0.25">
      <c r="N48037">
        <v>855</v>
      </c>
      <c r="O48037" t="str">
        <f t="shared" si="2254"/>
        <v/>
      </c>
      <c r="P48037" t="str">
        <f t="shared" si="2255"/>
        <v/>
      </c>
      <c r="Q48037" t="str">
        <f t="shared" si="2256"/>
        <v/>
      </c>
    </row>
    <row r="48038" spans="14:17" x14ac:dyDescent="0.25">
      <c r="N48038">
        <v>11</v>
      </c>
      <c r="O48038" t="str">
        <f t="shared" si="2254"/>
        <v/>
      </c>
      <c r="P48038" t="str">
        <f t="shared" si="2255"/>
        <v/>
      </c>
      <c r="Q48038" t="str">
        <f t="shared" si="2256"/>
        <v/>
      </c>
    </row>
    <row r="48039" spans="14:17" x14ac:dyDescent="0.25">
      <c r="N48039">
        <v>882</v>
      </c>
      <c r="O48039" t="str">
        <f t="shared" si="2254"/>
        <v/>
      </c>
      <c r="P48039" t="str">
        <f t="shared" si="2255"/>
        <v/>
      </c>
      <c r="Q48039">
        <f t="shared" si="2256"/>
        <v>882</v>
      </c>
    </row>
    <row r="48040" spans="14:17" x14ac:dyDescent="0.25">
      <c r="N48040">
        <v>479</v>
      </c>
      <c r="O48040" t="str">
        <f t="shared" si="2254"/>
        <v/>
      </c>
      <c r="P48040" t="str">
        <f t="shared" si="2255"/>
        <v/>
      </c>
      <c r="Q48040" t="str">
        <f t="shared" si="2256"/>
        <v/>
      </c>
    </row>
    <row r="48041" spans="14:17" x14ac:dyDescent="0.25">
      <c r="N48041">
        <v>327</v>
      </c>
      <c r="O48041" t="str">
        <f t="shared" si="2254"/>
        <v/>
      </c>
      <c r="P48041" t="str">
        <f t="shared" si="2255"/>
        <v/>
      </c>
      <c r="Q48041" t="str">
        <f t="shared" si="2256"/>
        <v/>
      </c>
    </row>
    <row r="48042" spans="14:17" x14ac:dyDescent="0.25">
      <c r="N48042">
        <v>361</v>
      </c>
      <c r="O48042" t="str">
        <f t="shared" si="2254"/>
        <v/>
      </c>
      <c r="P48042" t="str">
        <f t="shared" si="2255"/>
        <v/>
      </c>
      <c r="Q48042" t="str">
        <f t="shared" si="2256"/>
        <v/>
      </c>
    </row>
    <row r="48043" spans="14:17" x14ac:dyDescent="0.25">
      <c r="N48043">
        <v>788</v>
      </c>
      <c r="O48043">
        <f t="shared" si="2254"/>
        <v>788</v>
      </c>
      <c r="P48043" t="str">
        <f t="shared" si="2255"/>
        <v/>
      </c>
      <c r="Q48043" t="str">
        <f t="shared" si="2256"/>
        <v/>
      </c>
    </row>
    <row r="48044" spans="14:17" x14ac:dyDescent="0.25">
      <c r="N48044">
        <v>822</v>
      </c>
      <c r="O48044">
        <f t="shared" si="2254"/>
        <v>822</v>
      </c>
      <c r="P48044" t="str">
        <f t="shared" si="2255"/>
        <v/>
      </c>
      <c r="Q48044" t="str">
        <f t="shared" si="2256"/>
        <v/>
      </c>
    </row>
    <row r="48045" spans="14:17" x14ac:dyDescent="0.25">
      <c r="N48045">
        <v>684</v>
      </c>
      <c r="O48045">
        <f t="shared" si="2254"/>
        <v>684</v>
      </c>
      <c r="P48045" t="str">
        <f t="shared" si="2255"/>
        <v/>
      </c>
      <c r="Q48045" t="str">
        <f t="shared" si="2256"/>
        <v/>
      </c>
    </row>
    <row r="48046" spans="14:17" x14ac:dyDescent="0.25">
      <c r="N48046">
        <v>189</v>
      </c>
      <c r="O48046" t="str">
        <f t="shared" si="2254"/>
        <v/>
      </c>
      <c r="P48046">
        <f t="shared" si="2255"/>
        <v>189</v>
      </c>
      <c r="Q48046" t="str">
        <f t="shared" si="2256"/>
        <v/>
      </c>
    </row>
    <row r="48047" spans="14:17" x14ac:dyDescent="0.25">
      <c r="N48047">
        <v>983</v>
      </c>
      <c r="O48047" t="str">
        <f t="shared" si="2254"/>
        <v/>
      </c>
      <c r="P48047" t="str">
        <f t="shared" si="2255"/>
        <v/>
      </c>
      <c r="Q48047" t="str">
        <f t="shared" si="2256"/>
        <v/>
      </c>
    </row>
    <row r="48048" spans="14:17" x14ac:dyDescent="0.25">
      <c r="N48048">
        <v>680</v>
      </c>
      <c r="O48048">
        <f t="shared" si="2254"/>
        <v>680</v>
      </c>
      <c r="P48048" t="str">
        <f t="shared" si="2255"/>
        <v/>
      </c>
      <c r="Q48048" t="str">
        <f t="shared" si="2256"/>
        <v/>
      </c>
    </row>
    <row r="48049" spans="14:17" x14ac:dyDescent="0.25">
      <c r="N48049">
        <v>699</v>
      </c>
      <c r="O48049" t="str">
        <f t="shared" si="2254"/>
        <v/>
      </c>
      <c r="P48049" t="str">
        <f t="shared" si="2255"/>
        <v/>
      </c>
      <c r="Q48049" t="str">
        <f t="shared" si="2256"/>
        <v/>
      </c>
    </row>
    <row r="48050" spans="14:17" x14ac:dyDescent="0.25">
      <c r="N48050">
        <v>128</v>
      </c>
      <c r="O48050">
        <f t="shared" si="2254"/>
        <v>128</v>
      </c>
      <c r="P48050" t="str">
        <f t="shared" si="2255"/>
        <v/>
      </c>
      <c r="Q48050" t="str">
        <f t="shared" si="2256"/>
        <v/>
      </c>
    </row>
    <row r="48051" spans="14:17" x14ac:dyDescent="0.25">
      <c r="N48051">
        <v>592</v>
      </c>
      <c r="O48051">
        <f t="shared" si="2254"/>
        <v>592</v>
      </c>
      <c r="P48051" t="str">
        <f t="shared" si="2255"/>
        <v/>
      </c>
      <c r="Q48051" t="str">
        <f t="shared" si="2256"/>
        <v/>
      </c>
    </row>
    <row r="48052" spans="14:17" x14ac:dyDescent="0.25">
      <c r="N48052">
        <v>843</v>
      </c>
      <c r="O48052" t="str">
        <f t="shared" si="2254"/>
        <v/>
      </c>
      <c r="P48052" t="str">
        <f t="shared" si="2255"/>
        <v/>
      </c>
      <c r="Q48052" t="str">
        <f t="shared" si="2256"/>
        <v/>
      </c>
    </row>
    <row r="48053" spans="14:17" x14ac:dyDescent="0.25">
      <c r="N48053">
        <v>748</v>
      </c>
      <c r="O48053">
        <f t="shared" si="2254"/>
        <v>748</v>
      </c>
      <c r="P48053" t="str">
        <f t="shared" si="2255"/>
        <v/>
      </c>
      <c r="Q48053" t="str">
        <f t="shared" si="2256"/>
        <v/>
      </c>
    </row>
    <row r="48054" spans="14:17" x14ac:dyDescent="0.25">
      <c r="N48054">
        <v>126</v>
      </c>
      <c r="O48054" t="str">
        <f t="shared" si="2254"/>
        <v/>
      </c>
      <c r="P48054" t="str">
        <f t="shared" si="2255"/>
        <v/>
      </c>
      <c r="Q48054">
        <f t="shared" si="2256"/>
        <v>126</v>
      </c>
    </row>
    <row r="48055" spans="14:17" x14ac:dyDescent="0.25">
      <c r="N48055">
        <v>235</v>
      </c>
      <c r="O48055" t="str">
        <f t="shared" si="2254"/>
        <v/>
      </c>
      <c r="P48055" t="str">
        <f t="shared" si="2255"/>
        <v/>
      </c>
      <c r="Q48055" t="str">
        <f t="shared" si="2256"/>
        <v/>
      </c>
    </row>
    <row r="48056" spans="14:17" x14ac:dyDescent="0.25">
      <c r="N48056">
        <v>976</v>
      </c>
      <c r="O48056">
        <f t="shared" si="2254"/>
        <v>976</v>
      </c>
      <c r="P48056" t="str">
        <f t="shared" si="2255"/>
        <v/>
      </c>
      <c r="Q48056" t="str">
        <f t="shared" si="2256"/>
        <v/>
      </c>
    </row>
    <row r="48057" spans="14:17" x14ac:dyDescent="0.25">
      <c r="N48057">
        <v>881</v>
      </c>
      <c r="O48057" t="str">
        <f t="shared" si="2254"/>
        <v/>
      </c>
      <c r="P48057" t="str">
        <f t="shared" si="2255"/>
        <v/>
      </c>
      <c r="Q48057" t="str">
        <f t="shared" si="2256"/>
        <v/>
      </c>
    </row>
    <row r="48058" spans="14:17" x14ac:dyDescent="0.25">
      <c r="N48058">
        <v>738</v>
      </c>
      <c r="O48058">
        <f t="shared" si="2254"/>
        <v>738</v>
      </c>
      <c r="P48058" t="str">
        <f t="shared" si="2255"/>
        <v/>
      </c>
      <c r="Q48058" t="str">
        <f t="shared" si="2256"/>
        <v/>
      </c>
    </row>
    <row r="48059" spans="14:17" x14ac:dyDescent="0.25">
      <c r="N48059">
        <v>700</v>
      </c>
      <c r="O48059" t="str">
        <f t="shared" si="2254"/>
        <v/>
      </c>
      <c r="P48059" t="str">
        <f t="shared" si="2255"/>
        <v/>
      </c>
      <c r="Q48059">
        <f t="shared" si="2256"/>
        <v>700</v>
      </c>
    </row>
    <row r="48060" spans="14:17" x14ac:dyDescent="0.25">
      <c r="N48060">
        <v>185</v>
      </c>
      <c r="O48060" t="str">
        <f t="shared" si="2254"/>
        <v/>
      </c>
      <c r="P48060" t="str">
        <f t="shared" si="2255"/>
        <v/>
      </c>
      <c r="Q48060" t="str">
        <f t="shared" si="2256"/>
        <v/>
      </c>
    </row>
    <row r="48061" spans="14:17" x14ac:dyDescent="0.25">
      <c r="N48061">
        <v>109</v>
      </c>
      <c r="O48061" t="str">
        <f t="shared" si="2254"/>
        <v/>
      </c>
      <c r="P48061" t="str">
        <f t="shared" si="2255"/>
        <v/>
      </c>
      <c r="Q48061" t="str">
        <f t="shared" si="2256"/>
        <v/>
      </c>
    </row>
    <row r="48062" spans="14:17" x14ac:dyDescent="0.25">
      <c r="N48062">
        <v>46</v>
      </c>
      <c r="O48062">
        <f t="shared" si="2254"/>
        <v>46</v>
      </c>
      <c r="P48062" t="str">
        <f t="shared" si="2255"/>
        <v/>
      </c>
      <c r="Q48062" t="str">
        <f t="shared" si="2256"/>
        <v/>
      </c>
    </row>
    <row r="48063" spans="14:17" x14ac:dyDescent="0.25">
      <c r="N48063">
        <v>242</v>
      </c>
      <c r="O48063">
        <f t="shared" si="2254"/>
        <v>242</v>
      </c>
      <c r="P48063" t="str">
        <f t="shared" si="2255"/>
        <v/>
      </c>
      <c r="Q48063" t="str">
        <f t="shared" si="2256"/>
        <v/>
      </c>
    </row>
    <row r="48064" spans="14:17" x14ac:dyDescent="0.25">
      <c r="N48064">
        <v>539</v>
      </c>
      <c r="O48064" t="str">
        <f t="shared" si="2254"/>
        <v/>
      </c>
      <c r="P48064">
        <f t="shared" si="2255"/>
        <v>539</v>
      </c>
      <c r="Q48064" t="str">
        <f t="shared" si="2256"/>
        <v/>
      </c>
    </row>
    <row r="48065" spans="14:17" x14ac:dyDescent="0.25">
      <c r="N48065">
        <v>597</v>
      </c>
      <c r="O48065" t="str">
        <f t="shared" si="2254"/>
        <v/>
      </c>
      <c r="P48065" t="str">
        <f t="shared" si="2255"/>
        <v/>
      </c>
      <c r="Q48065" t="str">
        <f t="shared" si="2256"/>
        <v/>
      </c>
    </row>
    <row r="48066" spans="14:17" x14ac:dyDescent="0.25">
      <c r="N48066">
        <v>589</v>
      </c>
      <c r="O48066" t="str">
        <f t="shared" si="2254"/>
        <v/>
      </c>
      <c r="P48066" t="str">
        <f t="shared" si="2255"/>
        <v/>
      </c>
      <c r="Q48066" t="str">
        <f t="shared" si="2256"/>
        <v/>
      </c>
    </row>
    <row r="48067" spans="14:17" x14ac:dyDescent="0.25">
      <c r="N48067">
        <v>81</v>
      </c>
      <c r="O48067" t="str">
        <f t="shared" si="2254"/>
        <v/>
      </c>
      <c r="P48067" t="str">
        <f t="shared" si="2255"/>
        <v/>
      </c>
      <c r="Q48067" t="str">
        <f t="shared" si="2256"/>
        <v/>
      </c>
    </row>
    <row r="48068" spans="14:17" x14ac:dyDescent="0.25">
      <c r="N48068">
        <v>773</v>
      </c>
      <c r="O48068" t="str">
        <f t="shared" ref="O48068:O48131" si="2257">IF(AND(MOD(N48068,2)=0,MOD(N48068,7) &lt;&gt; 0),N48068,"")</f>
        <v/>
      </c>
      <c r="P48068" t="str">
        <f t="shared" ref="P48068:P48131" si="2258">IF(AND(MOD(N48068,7)=0,MOD(N48068,2) &lt;&gt; 0),N48068,"")</f>
        <v/>
      </c>
      <c r="Q48068" t="str">
        <f t="shared" ref="Q48068:Q48131" si="2259">IF(MOD(N48068,14)=0,N48068,"")</f>
        <v/>
      </c>
    </row>
    <row r="48069" spans="14:17" x14ac:dyDescent="0.25">
      <c r="N48069">
        <v>377</v>
      </c>
      <c r="O48069" t="str">
        <f t="shared" si="2257"/>
        <v/>
      </c>
      <c r="P48069" t="str">
        <f t="shared" si="2258"/>
        <v/>
      </c>
      <c r="Q48069" t="str">
        <f t="shared" si="2259"/>
        <v/>
      </c>
    </row>
    <row r="48070" spans="14:17" x14ac:dyDescent="0.25">
      <c r="N48070">
        <v>699</v>
      </c>
      <c r="O48070" t="str">
        <f t="shared" si="2257"/>
        <v/>
      </c>
      <c r="P48070" t="str">
        <f t="shared" si="2258"/>
        <v/>
      </c>
      <c r="Q48070" t="str">
        <f t="shared" si="2259"/>
        <v/>
      </c>
    </row>
    <row r="48071" spans="14:17" x14ac:dyDescent="0.25">
      <c r="N48071">
        <v>927</v>
      </c>
      <c r="O48071" t="str">
        <f t="shared" si="2257"/>
        <v/>
      </c>
      <c r="P48071" t="str">
        <f t="shared" si="2258"/>
        <v/>
      </c>
      <c r="Q48071" t="str">
        <f t="shared" si="2259"/>
        <v/>
      </c>
    </row>
    <row r="48072" spans="14:17" x14ac:dyDescent="0.25">
      <c r="N48072">
        <v>276</v>
      </c>
      <c r="O48072">
        <f t="shared" si="2257"/>
        <v>276</v>
      </c>
      <c r="P48072" t="str">
        <f t="shared" si="2258"/>
        <v/>
      </c>
      <c r="Q48072" t="str">
        <f t="shared" si="2259"/>
        <v/>
      </c>
    </row>
    <row r="48073" spans="14:17" x14ac:dyDescent="0.25">
      <c r="N48073">
        <v>522</v>
      </c>
      <c r="O48073">
        <f t="shared" si="2257"/>
        <v>522</v>
      </c>
      <c r="P48073" t="str">
        <f t="shared" si="2258"/>
        <v/>
      </c>
      <c r="Q48073" t="str">
        <f t="shared" si="2259"/>
        <v/>
      </c>
    </row>
    <row r="48074" spans="14:17" x14ac:dyDescent="0.25">
      <c r="N48074">
        <v>344</v>
      </c>
      <c r="O48074">
        <f t="shared" si="2257"/>
        <v>344</v>
      </c>
      <c r="P48074" t="str">
        <f t="shared" si="2258"/>
        <v/>
      </c>
      <c r="Q48074" t="str">
        <f t="shared" si="2259"/>
        <v/>
      </c>
    </row>
    <row r="48075" spans="14:17" x14ac:dyDescent="0.25">
      <c r="N48075">
        <v>561</v>
      </c>
      <c r="O48075" t="str">
        <f t="shared" si="2257"/>
        <v/>
      </c>
      <c r="P48075" t="str">
        <f t="shared" si="2258"/>
        <v/>
      </c>
      <c r="Q48075" t="str">
        <f t="shared" si="2259"/>
        <v/>
      </c>
    </row>
    <row r="48076" spans="14:17" x14ac:dyDescent="0.25">
      <c r="N48076">
        <v>886</v>
      </c>
      <c r="O48076">
        <f t="shared" si="2257"/>
        <v>886</v>
      </c>
      <c r="P48076" t="str">
        <f t="shared" si="2258"/>
        <v/>
      </c>
      <c r="Q48076" t="str">
        <f t="shared" si="2259"/>
        <v/>
      </c>
    </row>
    <row r="48077" spans="14:17" x14ac:dyDescent="0.25">
      <c r="N48077">
        <v>496</v>
      </c>
      <c r="O48077">
        <f t="shared" si="2257"/>
        <v>496</v>
      </c>
      <c r="P48077" t="str">
        <f t="shared" si="2258"/>
        <v/>
      </c>
      <c r="Q48077" t="str">
        <f t="shared" si="2259"/>
        <v/>
      </c>
    </row>
    <row r="48078" spans="14:17" x14ac:dyDescent="0.25">
      <c r="N48078">
        <v>323</v>
      </c>
      <c r="O48078" t="str">
        <f t="shared" si="2257"/>
        <v/>
      </c>
      <c r="P48078" t="str">
        <f t="shared" si="2258"/>
        <v/>
      </c>
      <c r="Q48078" t="str">
        <f t="shared" si="2259"/>
        <v/>
      </c>
    </row>
    <row r="48079" spans="14:17" x14ac:dyDescent="0.25">
      <c r="N48079">
        <v>431</v>
      </c>
      <c r="O48079" t="str">
        <f t="shared" si="2257"/>
        <v/>
      </c>
      <c r="P48079" t="str">
        <f t="shared" si="2258"/>
        <v/>
      </c>
      <c r="Q48079" t="str">
        <f t="shared" si="2259"/>
        <v/>
      </c>
    </row>
    <row r="48080" spans="14:17" x14ac:dyDescent="0.25">
      <c r="N48080">
        <v>481</v>
      </c>
      <c r="O48080" t="str">
        <f t="shared" si="2257"/>
        <v/>
      </c>
      <c r="P48080" t="str">
        <f t="shared" si="2258"/>
        <v/>
      </c>
      <c r="Q48080" t="str">
        <f t="shared" si="2259"/>
        <v/>
      </c>
    </row>
    <row r="48081" spans="14:17" x14ac:dyDescent="0.25">
      <c r="N48081">
        <v>787</v>
      </c>
      <c r="O48081" t="str">
        <f t="shared" si="2257"/>
        <v/>
      </c>
      <c r="P48081" t="str">
        <f t="shared" si="2258"/>
        <v/>
      </c>
      <c r="Q48081" t="str">
        <f t="shared" si="2259"/>
        <v/>
      </c>
    </row>
    <row r="48082" spans="14:17" x14ac:dyDescent="0.25">
      <c r="N48082">
        <v>434</v>
      </c>
      <c r="O48082" t="str">
        <f t="shared" si="2257"/>
        <v/>
      </c>
      <c r="P48082" t="str">
        <f t="shared" si="2258"/>
        <v/>
      </c>
      <c r="Q48082">
        <f t="shared" si="2259"/>
        <v>434</v>
      </c>
    </row>
    <row r="48083" spans="14:17" x14ac:dyDescent="0.25">
      <c r="N48083">
        <v>618</v>
      </c>
      <c r="O48083">
        <f t="shared" si="2257"/>
        <v>618</v>
      </c>
      <c r="P48083" t="str">
        <f t="shared" si="2258"/>
        <v/>
      </c>
      <c r="Q48083" t="str">
        <f t="shared" si="2259"/>
        <v/>
      </c>
    </row>
    <row r="48084" spans="14:17" x14ac:dyDescent="0.25">
      <c r="N48084">
        <v>12</v>
      </c>
      <c r="O48084">
        <f t="shared" si="2257"/>
        <v>12</v>
      </c>
      <c r="P48084" t="str">
        <f t="shared" si="2258"/>
        <v/>
      </c>
      <c r="Q48084" t="str">
        <f t="shared" si="2259"/>
        <v/>
      </c>
    </row>
    <row r="48085" spans="14:17" x14ac:dyDescent="0.25">
      <c r="N48085">
        <v>143</v>
      </c>
      <c r="O48085" t="str">
        <f t="shared" si="2257"/>
        <v/>
      </c>
      <c r="P48085" t="str">
        <f t="shared" si="2258"/>
        <v/>
      </c>
      <c r="Q48085" t="str">
        <f t="shared" si="2259"/>
        <v/>
      </c>
    </row>
    <row r="48086" spans="14:17" x14ac:dyDescent="0.25">
      <c r="N48086">
        <v>892</v>
      </c>
      <c r="O48086">
        <f t="shared" si="2257"/>
        <v>892</v>
      </c>
      <c r="P48086" t="str">
        <f t="shared" si="2258"/>
        <v/>
      </c>
      <c r="Q48086" t="str">
        <f t="shared" si="2259"/>
        <v/>
      </c>
    </row>
    <row r="48087" spans="14:17" x14ac:dyDescent="0.25">
      <c r="N48087">
        <v>477</v>
      </c>
      <c r="O48087" t="str">
        <f t="shared" si="2257"/>
        <v/>
      </c>
      <c r="P48087" t="str">
        <f t="shared" si="2258"/>
        <v/>
      </c>
      <c r="Q48087" t="str">
        <f t="shared" si="2259"/>
        <v/>
      </c>
    </row>
    <row r="48088" spans="14:17" x14ac:dyDescent="0.25">
      <c r="N48088">
        <v>488</v>
      </c>
      <c r="O48088">
        <f t="shared" si="2257"/>
        <v>488</v>
      </c>
      <c r="P48088" t="str">
        <f t="shared" si="2258"/>
        <v/>
      </c>
      <c r="Q48088" t="str">
        <f t="shared" si="2259"/>
        <v/>
      </c>
    </row>
    <row r="48089" spans="14:17" x14ac:dyDescent="0.25">
      <c r="N48089">
        <v>118</v>
      </c>
      <c r="O48089">
        <f t="shared" si="2257"/>
        <v>118</v>
      </c>
      <c r="P48089" t="str">
        <f t="shared" si="2258"/>
        <v/>
      </c>
      <c r="Q48089" t="str">
        <f t="shared" si="2259"/>
        <v/>
      </c>
    </row>
    <row r="48090" spans="14:17" x14ac:dyDescent="0.25">
      <c r="N48090">
        <v>280</v>
      </c>
      <c r="O48090" t="str">
        <f t="shared" si="2257"/>
        <v/>
      </c>
      <c r="P48090" t="str">
        <f t="shared" si="2258"/>
        <v/>
      </c>
      <c r="Q48090">
        <f t="shared" si="2259"/>
        <v>280</v>
      </c>
    </row>
    <row r="48091" spans="14:17" x14ac:dyDescent="0.25">
      <c r="N48091">
        <v>423</v>
      </c>
      <c r="O48091" t="str">
        <f t="shared" si="2257"/>
        <v/>
      </c>
      <c r="P48091" t="str">
        <f t="shared" si="2258"/>
        <v/>
      </c>
      <c r="Q48091" t="str">
        <f t="shared" si="2259"/>
        <v/>
      </c>
    </row>
    <row r="48092" spans="14:17" x14ac:dyDescent="0.25">
      <c r="N48092">
        <v>542</v>
      </c>
      <c r="O48092">
        <f t="shared" si="2257"/>
        <v>542</v>
      </c>
      <c r="P48092" t="str">
        <f t="shared" si="2258"/>
        <v/>
      </c>
      <c r="Q48092" t="str">
        <f t="shared" si="2259"/>
        <v/>
      </c>
    </row>
    <row r="48093" spans="14:17" x14ac:dyDescent="0.25">
      <c r="N48093">
        <v>275</v>
      </c>
      <c r="O48093" t="str">
        <f t="shared" si="2257"/>
        <v/>
      </c>
      <c r="P48093" t="str">
        <f t="shared" si="2258"/>
        <v/>
      </c>
      <c r="Q48093" t="str">
        <f t="shared" si="2259"/>
        <v/>
      </c>
    </row>
    <row r="48094" spans="14:17" x14ac:dyDescent="0.25">
      <c r="N48094">
        <v>566</v>
      </c>
      <c r="O48094">
        <f t="shared" si="2257"/>
        <v>566</v>
      </c>
      <c r="P48094" t="str">
        <f t="shared" si="2258"/>
        <v/>
      </c>
      <c r="Q48094" t="str">
        <f t="shared" si="2259"/>
        <v/>
      </c>
    </row>
    <row r="48095" spans="14:17" x14ac:dyDescent="0.25">
      <c r="N48095">
        <v>688</v>
      </c>
      <c r="O48095">
        <f t="shared" si="2257"/>
        <v>688</v>
      </c>
      <c r="P48095" t="str">
        <f t="shared" si="2258"/>
        <v/>
      </c>
      <c r="Q48095" t="str">
        <f t="shared" si="2259"/>
        <v/>
      </c>
    </row>
    <row r="48096" spans="14:17" x14ac:dyDescent="0.25">
      <c r="N48096">
        <v>92</v>
      </c>
      <c r="O48096">
        <f t="shared" si="2257"/>
        <v>92</v>
      </c>
      <c r="P48096" t="str">
        <f t="shared" si="2258"/>
        <v/>
      </c>
      <c r="Q48096" t="str">
        <f t="shared" si="2259"/>
        <v/>
      </c>
    </row>
    <row r="48097" spans="14:17" x14ac:dyDescent="0.25">
      <c r="N48097">
        <v>393</v>
      </c>
      <c r="O48097" t="str">
        <f t="shared" si="2257"/>
        <v/>
      </c>
      <c r="P48097" t="str">
        <f t="shared" si="2258"/>
        <v/>
      </c>
      <c r="Q48097" t="str">
        <f t="shared" si="2259"/>
        <v/>
      </c>
    </row>
    <row r="48098" spans="14:17" x14ac:dyDescent="0.25">
      <c r="N48098">
        <v>506</v>
      </c>
      <c r="O48098">
        <f t="shared" si="2257"/>
        <v>506</v>
      </c>
      <c r="P48098" t="str">
        <f t="shared" si="2258"/>
        <v/>
      </c>
      <c r="Q48098" t="str">
        <f t="shared" si="2259"/>
        <v/>
      </c>
    </row>
    <row r="48099" spans="14:17" x14ac:dyDescent="0.25">
      <c r="N48099">
        <v>473</v>
      </c>
      <c r="O48099" t="str">
        <f t="shared" si="2257"/>
        <v/>
      </c>
      <c r="P48099" t="str">
        <f t="shared" si="2258"/>
        <v/>
      </c>
      <c r="Q48099" t="str">
        <f t="shared" si="2259"/>
        <v/>
      </c>
    </row>
    <row r="48100" spans="14:17" x14ac:dyDescent="0.25">
      <c r="N48100">
        <v>558</v>
      </c>
      <c r="O48100">
        <f t="shared" si="2257"/>
        <v>558</v>
      </c>
      <c r="P48100" t="str">
        <f t="shared" si="2258"/>
        <v/>
      </c>
      <c r="Q48100" t="str">
        <f t="shared" si="2259"/>
        <v/>
      </c>
    </row>
    <row r="48101" spans="14:17" x14ac:dyDescent="0.25">
      <c r="N48101">
        <v>220</v>
      </c>
      <c r="O48101">
        <f t="shared" si="2257"/>
        <v>220</v>
      </c>
      <c r="P48101" t="str">
        <f t="shared" si="2258"/>
        <v/>
      </c>
      <c r="Q48101" t="str">
        <f t="shared" si="2259"/>
        <v/>
      </c>
    </row>
    <row r="48102" spans="14:17" x14ac:dyDescent="0.25">
      <c r="N48102">
        <v>813</v>
      </c>
      <c r="O48102" t="str">
        <f t="shared" si="2257"/>
        <v/>
      </c>
      <c r="P48102" t="str">
        <f t="shared" si="2258"/>
        <v/>
      </c>
      <c r="Q48102" t="str">
        <f t="shared" si="2259"/>
        <v/>
      </c>
    </row>
    <row r="48103" spans="14:17" x14ac:dyDescent="0.25">
      <c r="N48103">
        <v>184</v>
      </c>
      <c r="O48103">
        <f t="shared" si="2257"/>
        <v>184</v>
      </c>
      <c r="P48103" t="str">
        <f t="shared" si="2258"/>
        <v/>
      </c>
      <c r="Q48103" t="str">
        <f t="shared" si="2259"/>
        <v/>
      </c>
    </row>
    <row r="48104" spans="14:17" x14ac:dyDescent="0.25">
      <c r="N48104">
        <v>292</v>
      </c>
      <c r="O48104">
        <f t="shared" si="2257"/>
        <v>292</v>
      </c>
      <c r="P48104" t="str">
        <f t="shared" si="2258"/>
        <v/>
      </c>
      <c r="Q48104" t="str">
        <f t="shared" si="2259"/>
        <v/>
      </c>
    </row>
    <row r="48105" spans="14:17" x14ac:dyDescent="0.25">
      <c r="N48105">
        <v>333</v>
      </c>
      <c r="O48105" t="str">
        <f t="shared" si="2257"/>
        <v/>
      </c>
      <c r="P48105" t="str">
        <f t="shared" si="2258"/>
        <v/>
      </c>
      <c r="Q48105" t="str">
        <f t="shared" si="2259"/>
        <v/>
      </c>
    </row>
    <row r="48106" spans="14:17" x14ac:dyDescent="0.25">
      <c r="N48106">
        <v>141</v>
      </c>
      <c r="O48106" t="str">
        <f t="shared" si="2257"/>
        <v/>
      </c>
      <c r="P48106" t="str">
        <f t="shared" si="2258"/>
        <v/>
      </c>
      <c r="Q48106" t="str">
        <f t="shared" si="2259"/>
        <v/>
      </c>
    </row>
    <row r="48107" spans="14:17" x14ac:dyDescent="0.25">
      <c r="N48107">
        <v>512</v>
      </c>
      <c r="O48107">
        <f t="shared" si="2257"/>
        <v>512</v>
      </c>
      <c r="P48107" t="str">
        <f t="shared" si="2258"/>
        <v/>
      </c>
      <c r="Q48107" t="str">
        <f t="shared" si="2259"/>
        <v/>
      </c>
    </row>
    <row r="48108" spans="14:17" x14ac:dyDescent="0.25">
      <c r="N48108">
        <v>803</v>
      </c>
      <c r="O48108" t="str">
        <f t="shared" si="2257"/>
        <v/>
      </c>
      <c r="P48108" t="str">
        <f t="shared" si="2258"/>
        <v/>
      </c>
      <c r="Q48108" t="str">
        <f t="shared" si="2259"/>
        <v/>
      </c>
    </row>
    <row r="48109" spans="14:17" x14ac:dyDescent="0.25">
      <c r="N48109">
        <v>566</v>
      </c>
      <c r="O48109">
        <f t="shared" si="2257"/>
        <v>566</v>
      </c>
      <c r="P48109" t="str">
        <f t="shared" si="2258"/>
        <v/>
      </c>
      <c r="Q48109" t="str">
        <f t="shared" si="2259"/>
        <v/>
      </c>
    </row>
    <row r="48110" spans="14:17" x14ac:dyDescent="0.25">
      <c r="N48110">
        <v>848</v>
      </c>
      <c r="O48110">
        <f t="shared" si="2257"/>
        <v>848</v>
      </c>
      <c r="P48110" t="str">
        <f t="shared" si="2258"/>
        <v/>
      </c>
      <c r="Q48110" t="str">
        <f t="shared" si="2259"/>
        <v/>
      </c>
    </row>
    <row r="48111" spans="14:17" x14ac:dyDescent="0.25">
      <c r="N48111">
        <v>738</v>
      </c>
      <c r="O48111">
        <f t="shared" si="2257"/>
        <v>738</v>
      </c>
      <c r="P48111" t="str">
        <f t="shared" si="2258"/>
        <v/>
      </c>
      <c r="Q48111" t="str">
        <f t="shared" si="2259"/>
        <v/>
      </c>
    </row>
    <row r="48112" spans="14:17" x14ac:dyDescent="0.25">
      <c r="N48112">
        <v>699</v>
      </c>
      <c r="O48112" t="str">
        <f t="shared" si="2257"/>
        <v/>
      </c>
      <c r="P48112" t="str">
        <f t="shared" si="2258"/>
        <v/>
      </c>
      <c r="Q48112" t="str">
        <f t="shared" si="2259"/>
        <v/>
      </c>
    </row>
    <row r="48113" spans="14:17" x14ac:dyDescent="0.25">
      <c r="N48113">
        <v>868</v>
      </c>
      <c r="O48113" t="str">
        <f t="shared" si="2257"/>
        <v/>
      </c>
      <c r="P48113" t="str">
        <f t="shared" si="2258"/>
        <v/>
      </c>
      <c r="Q48113">
        <f t="shared" si="2259"/>
        <v>868</v>
      </c>
    </row>
    <row r="48114" spans="14:17" x14ac:dyDescent="0.25">
      <c r="N48114">
        <v>82</v>
      </c>
      <c r="O48114">
        <f t="shared" si="2257"/>
        <v>82</v>
      </c>
      <c r="P48114" t="str">
        <f t="shared" si="2258"/>
        <v/>
      </c>
      <c r="Q48114" t="str">
        <f t="shared" si="2259"/>
        <v/>
      </c>
    </row>
    <row r="48115" spans="14:17" x14ac:dyDescent="0.25">
      <c r="N48115">
        <v>827</v>
      </c>
      <c r="O48115" t="str">
        <f t="shared" si="2257"/>
        <v/>
      </c>
      <c r="P48115" t="str">
        <f t="shared" si="2258"/>
        <v/>
      </c>
      <c r="Q48115" t="str">
        <f t="shared" si="2259"/>
        <v/>
      </c>
    </row>
    <row r="48116" spans="14:17" x14ac:dyDescent="0.25">
      <c r="N48116">
        <v>929</v>
      </c>
      <c r="O48116" t="str">
        <f t="shared" si="2257"/>
        <v/>
      </c>
      <c r="P48116" t="str">
        <f t="shared" si="2258"/>
        <v/>
      </c>
      <c r="Q48116" t="str">
        <f t="shared" si="2259"/>
        <v/>
      </c>
    </row>
    <row r="48117" spans="14:17" x14ac:dyDescent="0.25">
      <c r="N48117">
        <v>418</v>
      </c>
      <c r="O48117">
        <f t="shared" si="2257"/>
        <v>418</v>
      </c>
      <c r="P48117" t="str">
        <f t="shared" si="2258"/>
        <v/>
      </c>
      <c r="Q48117" t="str">
        <f t="shared" si="2259"/>
        <v/>
      </c>
    </row>
    <row r="48118" spans="14:17" x14ac:dyDescent="0.25">
      <c r="N48118">
        <v>3</v>
      </c>
      <c r="O48118" t="str">
        <f t="shared" si="2257"/>
        <v/>
      </c>
      <c r="P48118" t="str">
        <f t="shared" si="2258"/>
        <v/>
      </c>
      <c r="Q48118" t="str">
        <f t="shared" si="2259"/>
        <v/>
      </c>
    </row>
    <row r="48119" spans="14:17" x14ac:dyDescent="0.25">
      <c r="N48119">
        <v>834</v>
      </c>
      <c r="O48119">
        <f t="shared" si="2257"/>
        <v>834</v>
      </c>
      <c r="P48119" t="str">
        <f t="shared" si="2258"/>
        <v/>
      </c>
      <c r="Q48119" t="str">
        <f t="shared" si="2259"/>
        <v/>
      </c>
    </row>
    <row r="48120" spans="14:17" x14ac:dyDescent="0.25">
      <c r="N48120">
        <v>934</v>
      </c>
      <c r="O48120">
        <f t="shared" si="2257"/>
        <v>934</v>
      </c>
      <c r="P48120" t="str">
        <f t="shared" si="2258"/>
        <v/>
      </c>
      <c r="Q48120" t="str">
        <f t="shared" si="2259"/>
        <v/>
      </c>
    </row>
    <row r="48121" spans="14:17" x14ac:dyDescent="0.25">
      <c r="N48121">
        <v>605</v>
      </c>
      <c r="O48121" t="str">
        <f t="shared" si="2257"/>
        <v/>
      </c>
      <c r="P48121" t="str">
        <f t="shared" si="2258"/>
        <v/>
      </c>
      <c r="Q48121" t="str">
        <f t="shared" si="2259"/>
        <v/>
      </c>
    </row>
    <row r="48122" spans="14:17" x14ac:dyDescent="0.25">
      <c r="N48122">
        <v>202</v>
      </c>
      <c r="O48122">
        <f t="shared" si="2257"/>
        <v>202</v>
      </c>
      <c r="P48122" t="str">
        <f t="shared" si="2258"/>
        <v/>
      </c>
      <c r="Q48122" t="str">
        <f t="shared" si="2259"/>
        <v/>
      </c>
    </row>
    <row r="48123" spans="14:17" x14ac:dyDescent="0.25">
      <c r="N48123">
        <v>10</v>
      </c>
      <c r="O48123">
        <f t="shared" si="2257"/>
        <v>10</v>
      </c>
      <c r="P48123" t="str">
        <f t="shared" si="2258"/>
        <v/>
      </c>
      <c r="Q48123" t="str">
        <f t="shared" si="2259"/>
        <v/>
      </c>
    </row>
    <row r="48124" spans="14:17" x14ac:dyDescent="0.25">
      <c r="N48124">
        <v>472</v>
      </c>
      <c r="O48124">
        <f t="shared" si="2257"/>
        <v>472</v>
      </c>
      <c r="P48124" t="str">
        <f t="shared" si="2258"/>
        <v/>
      </c>
      <c r="Q48124" t="str">
        <f t="shared" si="2259"/>
        <v/>
      </c>
    </row>
    <row r="48125" spans="14:17" x14ac:dyDescent="0.25">
      <c r="N48125">
        <v>670</v>
      </c>
      <c r="O48125">
        <f t="shared" si="2257"/>
        <v>670</v>
      </c>
      <c r="P48125" t="str">
        <f t="shared" si="2258"/>
        <v/>
      </c>
      <c r="Q48125" t="str">
        <f t="shared" si="2259"/>
        <v/>
      </c>
    </row>
    <row r="48126" spans="14:17" x14ac:dyDescent="0.25">
      <c r="N48126">
        <v>653</v>
      </c>
      <c r="O48126" t="str">
        <f t="shared" si="2257"/>
        <v/>
      </c>
      <c r="P48126" t="str">
        <f t="shared" si="2258"/>
        <v/>
      </c>
      <c r="Q48126" t="str">
        <f t="shared" si="2259"/>
        <v/>
      </c>
    </row>
    <row r="48127" spans="14:17" x14ac:dyDescent="0.25">
      <c r="N48127">
        <v>816</v>
      </c>
      <c r="O48127">
        <f t="shared" si="2257"/>
        <v>816</v>
      </c>
      <c r="P48127" t="str">
        <f t="shared" si="2258"/>
        <v/>
      </c>
      <c r="Q48127" t="str">
        <f t="shared" si="2259"/>
        <v/>
      </c>
    </row>
    <row r="48128" spans="14:17" x14ac:dyDescent="0.25">
      <c r="N48128">
        <v>3</v>
      </c>
      <c r="O48128" t="str">
        <f t="shared" si="2257"/>
        <v/>
      </c>
      <c r="P48128" t="str">
        <f t="shared" si="2258"/>
        <v/>
      </c>
      <c r="Q48128" t="str">
        <f t="shared" si="2259"/>
        <v/>
      </c>
    </row>
    <row r="48129" spans="14:17" x14ac:dyDescent="0.25">
      <c r="N48129">
        <v>940</v>
      </c>
      <c r="O48129">
        <f t="shared" si="2257"/>
        <v>940</v>
      </c>
      <c r="P48129" t="str">
        <f t="shared" si="2258"/>
        <v/>
      </c>
      <c r="Q48129" t="str">
        <f t="shared" si="2259"/>
        <v/>
      </c>
    </row>
    <row r="48130" spans="14:17" x14ac:dyDescent="0.25">
      <c r="N48130">
        <v>555</v>
      </c>
      <c r="O48130" t="str">
        <f t="shared" si="2257"/>
        <v/>
      </c>
      <c r="P48130" t="str">
        <f t="shared" si="2258"/>
        <v/>
      </c>
      <c r="Q48130" t="str">
        <f t="shared" si="2259"/>
        <v/>
      </c>
    </row>
    <row r="48131" spans="14:17" x14ac:dyDescent="0.25">
      <c r="N48131">
        <v>242</v>
      </c>
      <c r="O48131">
        <f t="shared" si="2257"/>
        <v>242</v>
      </c>
      <c r="P48131" t="str">
        <f t="shared" si="2258"/>
        <v/>
      </c>
      <c r="Q48131" t="str">
        <f t="shared" si="2259"/>
        <v/>
      </c>
    </row>
    <row r="48132" spans="14:17" x14ac:dyDescent="0.25">
      <c r="N48132">
        <v>551</v>
      </c>
      <c r="O48132" t="str">
        <f t="shared" ref="O48132:O48195" si="2260">IF(AND(MOD(N48132,2)=0,MOD(N48132,7) &lt;&gt; 0),N48132,"")</f>
        <v/>
      </c>
      <c r="P48132" t="str">
        <f t="shared" ref="P48132:P48195" si="2261">IF(AND(MOD(N48132,7)=0,MOD(N48132,2) &lt;&gt; 0),N48132,"")</f>
        <v/>
      </c>
      <c r="Q48132" t="str">
        <f t="shared" ref="Q48132:Q48195" si="2262">IF(MOD(N48132,14)=0,N48132,"")</f>
        <v/>
      </c>
    </row>
    <row r="48133" spans="14:17" x14ac:dyDescent="0.25">
      <c r="N48133">
        <v>509</v>
      </c>
      <c r="O48133" t="str">
        <f t="shared" si="2260"/>
        <v/>
      </c>
      <c r="P48133" t="str">
        <f t="shared" si="2261"/>
        <v/>
      </c>
      <c r="Q48133" t="str">
        <f t="shared" si="2262"/>
        <v/>
      </c>
    </row>
    <row r="48134" spans="14:17" x14ac:dyDescent="0.25">
      <c r="N48134">
        <v>373</v>
      </c>
      <c r="O48134" t="str">
        <f t="shared" si="2260"/>
        <v/>
      </c>
      <c r="P48134" t="str">
        <f t="shared" si="2261"/>
        <v/>
      </c>
      <c r="Q48134" t="str">
        <f t="shared" si="2262"/>
        <v/>
      </c>
    </row>
    <row r="48135" spans="14:17" x14ac:dyDescent="0.25">
      <c r="N48135">
        <v>858</v>
      </c>
      <c r="O48135">
        <f t="shared" si="2260"/>
        <v>858</v>
      </c>
      <c r="P48135" t="str">
        <f t="shared" si="2261"/>
        <v/>
      </c>
      <c r="Q48135" t="str">
        <f t="shared" si="2262"/>
        <v/>
      </c>
    </row>
    <row r="48136" spans="14:17" x14ac:dyDescent="0.25">
      <c r="N48136">
        <v>752</v>
      </c>
      <c r="O48136">
        <f t="shared" si="2260"/>
        <v>752</v>
      </c>
      <c r="P48136" t="str">
        <f t="shared" si="2261"/>
        <v/>
      </c>
      <c r="Q48136" t="str">
        <f t="shared" si="2262"/>
        <v/>
      </c>
    </row>
    <row r="48137" spans="14:17" x14ac:dyDescent="0.25">
      <c r="N48137">
        <v>537</v>
      </c>
      <c r="O48137" t="str">
        <f t="shared" si="2260"/>
        <v/>
      </c>
      <c r="P48137" t="str">
        <f t="shared" si="2261"/>
        <v/>
      </c>
      <c r="Q48137" t="str">
        <f t="shared" si="2262"/>
        <v/>
      </c>
    </row>
    <row r="48138" spans="14:17" x14ac:dyDescent="0.25">
      <c r="N48138">
        <v>505</v>
      </c>
      <c r="O48138" t="str">
        <f t="shared" si="2260"/>
        <v/>
      </c>
      <c r="P48138" t="str">
        <f t="shared" si="2261"/>
        <v/>
      </c>
      <c r="Q48138" t="str">
        <f t="shared" si="2262"/>
        <v/>
      </c>
    </row>
    <row r="48139" spans="14:17" x14ac:dyDescent="0.25">
      <c r="N48139">
        <v>706</v>
      </c>
      <c r="O48139">
        <f t="shared" si="2260"/>
        <v>706</v>
      </c>
      <c r="P48139" t="str">
        <f t="shared" si="2261"/>
        <v/>
      </c>
      <c r="Q48139" t="str">
        <f t="shared" si="2262"/>
        <v/>
      </c>
    </row>
    <row r="48140" spans="14:17" x14ac:dyDescent="0.25">
      <c r="N48140">
        <v>557</v>
      </c>
      <c r="O48140" t="str">
        <f t="shared" si="2260"/>
        <v/>
      </c>
      <c r="P48140" t="str">
        <f t="shared" si="2261"/>
        <v/>
      </c>
      <c r="Q48140" t="str">
        <f t="shared" si="2262"/>
        <v/>
      </c>
    </row>
    <row r="48141" spans="14:17" x14ac:dyDescent="0.25">
      <c r="N48141">
        <v>435</v>
      </c>
      <c r="O48141" t="str">
        <f t="shared" si="2260"/>
        <v/>
      </c>
      <c r="P48141" t="str">
        <f t="shared" si="2261"/>
        <v/>
      </c>
      <c r="Q48141" t="str">
        <f t="shared" si="2262"/>
        <v/>
      </c>
    </row>
    <row r="48142" spans="14:17" x14ac:dyDescent="0.25">
      <c r="N48142">
        <v>631</v>
      </c>
      <c r="O48142" t="str">
        <f t="shared" si="2260"/>
        <v/>
      </c>
      <c r="P48142" t="str">
        <f t="shared" si="2261"/>
        <v/>
      </c>
      <c r="Q48142" t="str">
        <f t="shared" si="2262"/>
        <v/>
      </c>
    </row>
    <row r="48143" spans="14:17" x14ac:dyDescent="0.25">
      <c r="N48143">
        <v>717</v>
      </c>
      <c r="O48143" t="str">
        <f t="shared" si="2260"/>
        <v/>
      </c>
      <c r="P48143" t="str">
        <f t="shared" si="2261"/>
        <v/>
      </c>
      <c r="Q48143" t="str">
        <f t="shared" si="2262"/>
        <v/>
      </c>
    </row>
    <row r="48144" spans="14:17" x14ac:dyDescent="0.25">
      <c r="N48144">
        <v>979</v>
      </c>
      <c r="O48144" t="str">
        <f t="shared" si="2260"/>
        <v/>
      </c>
      <c r="P48144" t="str">
        <f t="shared" si="2261"/>
        <v/>
      </c>
      <c r="Q48144" t="str">
        <f t="shared" si="2262"/>
        <v/>
      </c>
    </row>
    <row r="48145" spans="14:17" x14ac:dyDescent="0.25">
      <c r="N48145">
        <v>201</v>
      </c>
      <c r="O48145" t="str">
        <f t="shared" si="2260"/>
        <v/>
      </c>
      <c r="P48145" t="str">
        <f t="shared" si="2261"/>
        <v/>
      </c>
      <c r="Q48145" t="str">
        <f t="shared" si="2262"/>
        <v/>
      </c>
    </row>
    <row r="48146" spans="14:17" x14ac:dyDescent="0.25">
      <c r="N48146">
        <v>672</v>
      </c>
      <c r="O48146" t="str">
        <f t="shared" si="2260"/>
        <v/>
      </c>
      <c r="P48146" t="str">
        <f t="shared" si="2261"/>
        <v/>
      </c>
      <c r="Q48146">
        <f t="shared" si="2262"/>
        <v>672</v>
      </c>
    </row>
    <row r="48147" spans="14:17" x14ac:dyDescent="0.25">
      <c r="N48147">
        <v>923</v>
      </c>
      <c r="O48147" t="str">
        <f t="shared" si="2260"/>
        <v/>
      </c>
      <c r="P48147" t="str">
        <f t="shared" si="2261"/>
        <v/>
      </c>
      <c r="Q48147" t="str">
        <f t="shared" si="2262"/>
        <v/>
      </c>
    </row>
    <row r="48148" spans="14:17" x14ac:dyDescent="0.25">
      <c r="N48148">
        <v>689</v>
      </c>
      <c r="O48148" t="str">
        <f t="shared" si="2260"/>
        <v/>
      </c>
      <c r="P48148" t="str">
        <f t="shared" si="2261"/>
        <v/>
      </c>
      <c r="Q48148" t="str">
        <f t="shared" si="2262"/>
        <v/>
      </c>
    </row>
    <row r="48149" spans="14:17" x14ac:dyDescent="0.25">
      <c r="N48149">
        <v>555</v>
      </c>
      <c r="O48149" t="str">
        <f t="shared" si="2260"/>
        <v/>
      </c>
      <c r="P48149" t="str">
        <f t="shared" si="2261"/>
        <v/>
      </c>
      <c r="Q48149" t="str">
        <f t="shared" si="2262"/>
        <v/>
      </c>
    </row>
    <row r="48150" spans="14:17" x14ac:dyDescent="0.25">
      <c r="N48150">
        <v>62</v>
      </c>
      <c r="O48150">
        <f t="shared" si="2260"/>
        <v>62</v>
      </c>
      <c r="P48150" t="str">
        <f t="shared" si="2261"/>
        <v/>
      </c>
      <c r="Q48150" t="str">
        <f t="shared" si="2262"/>
        <v/>
      </c>
    </row>
    <row r="48151" spans="14:17" x14ac:dyDescent="0.25">
      <c r="N48151">
        <v>869</v>
      </c>
      <c r="O48151" t="str">
        <f t="shared" si="2260"/>
        <v/>
      </c>
      <c r="P48151" t="str">
        <f t="shared" si="2261"/>
        <v/>
      </c>
      <c r="Q48151" t="str">
        <f t="shared" si="2262"/>
        <v/>
      </c>
    </row>
    <row r="48152" spans="14:17" x14ac:dyDescent="0.25">
      <c r="N48152">
        <v>547</v>
      </c>
      <c r="O48152" t="str">
        <f t="shared" si="2260"/>
        <v/>
      </c>
      <c r="P48152" t="str">
        <f t="shared" si="2261"/>
        <v/>
      </c>
      <c r="Q48152" t="str">
        <f t="shared" si="2262"/>
        <v/>
      </c>
    </row>
    <row r="48153" spans="14:17" x14ac:dyDescent="0.25">
      <c r="N48153">
        <v>211</v>
      </c>
      <c r="O48153" t="str">
        <f t="shared" si="2260"/>
        <v/>
      </c>
      <c r="P48153" t="str">
        <f t="shared" si="2261"/>
        <v/>
      </c>
      <c r="Q48153" t="str">
        <f t="shared" si="2262"/>
        <v/>
      </c>
    </row>
    <row r="48154" spans="14:17" x14ac:dyDescent="0.25">
      <c r="N48154">
        <v>944</v>
      </c>
      <c r="O48154">
        <f t="shared" si="2260"/>
        <v>944</v>
      </c>
      <c r="P48154" t="str">
        <f t="shared" si="2261"/>
        <v/>
      </c>
      <c r="Q48154" t="str">
        <f t="shared" si="2262"/>
        <v/>
      </c>
    </row>
    <row r="48155" spans="14:17" x14ac:dyDescent="0.25">
      <c r="N48155">
        <v>837</v>
      </c>
      <c r="O48155" t="str">
        <f t="shared" si="2260"/>
        <v/>
      </c>
      <c r="P48155" t="str">
        <f t="shared" si="2261"/>
        <v/>
      </c>
      <c r="Q48155" t="str">
        <f t="shared" si="2262"/>
        <v/>
      </c>
    </row>
    <row r="48156" spans="14:17" x14ac:dyDescent="0.25">
      <c r="N48156">
        <v>406</v>
      </c>
      <c r="O48156" t="str">
        <f t="shared" si="2260"/>
        <v/>
      </c>
      <c r="P48156" t="str">
        <f t="shared" si="2261"/>
        <v/>
      </c>
      <c r="Q48156">
        <f t="shared" si="2262"/>
        <v>406</v>
      </c>
    </row>
    <row r="48157" spans="14:17" x14ac:dyDescent="0.25">
      <c r="N48157">
        <v>975</v>
      </c>
      <c r="O48157" t="str">
        <f t="shared" si="2260"/>
        <v/>
      </c>
      <c r="P48157" t="str">
        <f t="shared" si="2261"/>
        <v/>
      </c>
      <c r="Q48157" t="str">
        <f t="shared" si="2262"/>
        <v/>
      </c>
    </row>
    <row r="48158" spans="14:17" x14ac:dyDescent="0.25">
      <c r="N48158">
        <v>85</v>
      </c>
      <c r="O48158" t="str">
        <f t="shared" si="2260"/>
        <v/>
      </c>
      <c r="P48158" t="str">
        <f t="shared" si="2261"/>
        <v/>
      </c>
      <c r="Q48158" t="str">
        <f t="shared" si="2262"/>
        <v/>
      </c>
    </row>
    <row r="48159" spans="14:17" x14ac:dyDescent="0.25">
      <c r="N48159">
        <v>167</v>
      </c>
      <c r="O48159" t="str">
        <f t="shared" si="2260"/>
        <v/>
      </c>
      <c r="P48159" t="str">
        <f t="shared" si="2261"/>
        <v/>
      </c>
      <c r="Q48159" t="str">
        <f t="shared" si="2262"/>
        <v/>
      </c>
    </row>
    <row r="48160" spans="14:17" x14ac:dyDescent="0.25">
      <c r="N48160">
        <v>592</v>
      </c>
      <c r="O48160">
        <f t="shared" si="2260"/>
        <v>592</v>
      </c>
      <c r="P48160" t="str">
        <f t="shared" si="2261"/>
        <v/>
      </c>
      <c r="Q48160" t="str">
        <f t="shared" si="2262"/>
        <v/>
      </c>
    </row>
    <row r="48161" spans="14:17" x14ac:dyDescent="0.25">
      <c r="N48161">
        <v>376</v>
      </c>
      <c r="O48161">
        <f t="shared" si="2260"/>
        <v>376</v>
      </c>
      <c r="P48161" t="str">
        <f t="shared" si="2261"/>
        <v/>
      </c>
      <c r="Q48161" t="str">
        <f t="shared" si="2262"/>
        <v/>
      </c>
    </row>
    <row r="48162" spans="14:17" x14ac:dyDescent="0.25">
      <c r="N48162">
        <v>912</v>
      </c>
      <c r="O48162">
        <f t="shared" si="2260"/>
        <v>912</v>
      </c>
      <c r="P48162" t="str">
        <f t="shared" si="2261"/>
        <v/>
      </c>
      <c r="Q48162" t="str">
        <f t="shared" si="2262"/>
        <v/>
      </c>
    </row>
    <row r="48163" spans="14:17" x14ac:dyDescent="0.25">
      <c r="N48163">
        <v>31</v>
      </c>
      <c r="O48163" t="str">
        <f t="shared" si="2260"/>
        <v/>
      </c>
      <c r="P48163" t="str">
        <f t="shared" si="2261"/>
        <v/>
      </c>
      <c r="Q48163" t="str">
        <f t="shared" si="2262"/>
        <v/>
      </c>
    </row>
    <row r="48164" spans="14:17" x14ac:dyDescent="0.25">
      <c r="N48164">
        <v>823</v>
      </c>
      <c r="O48164" t="str">
        <f t="shared" si="2260"/>
        <v/>
      </c>
      <c r="P48164" t="str">
        <f t="shared" si="2261"/>
        <v/>
      </c>
      <c r="Q48164" t="str">
        <f t="shared" si="2262"/>
        <v/>
      </c>
    </row>
    <row r="48165" spans="14:17" x14ac:dyDescent="0.25">
      <c r="N48165">
        <v>70</v>
      </c>
      <c r="O48165" t="str">
        <f t="shared" si="2260"/>
        <v/>
      </c>
      <c r="P48165" t="str">
        <f t="shared" si="2261"/>
        <v/>
      </c>
      <c r="Q48165">
        <f t="shared" si="2262"/>
        <v>70</v>
      </c>
    </row>
    <row r="48166" spans="14:17" x14ac:dyDescent="0.25">
      <c r="N48166">
        <v>586</v>
      </c>
      <c r="O48166">
        <f t="shared" si="2260"/>
        <v>586</v>
      </c>
      <c r="P48166" t="str">
        <f t="shared" si="2261"/>
        <v/>
      </c>
      <c r="Q48166" t="str">
        <f t="shared" si="2262"/>
        <v/>
      </c>
    </row>
    <row r="48167" spans="14:17" x14ac:dyDescent="0.25">
      <c r="N48167">
        <v>220</v>
      </c>
      <c r="O48167">
        <f t="shared" si="2260"/>
        <v>220</v>
      </c>
      <c r="P48167" t="str">
        <f t="shared" si="2261"/>
        <v/>
      </c>
      <c r="Q48167" t="str">
        <f t="shared" si="2262"/>
        <v/>
      </c>
    </row>
    <row r="48168" spans="14:17" x14ac:dyDescent="0.25">
      <c r="N48168">
        <v>116</v>
      </c>
      <c r="O48168">
        <f t="shared" si="2260"/>
        <v>116</v>
      </c>
      <c r="P48168" t="str">
        <f t="shared" si="2261"/>
        <v/>
      </c>
      <c r="Q48168" t="str">
        <f t="shared" si="2262"/>
        <v/>
      </c>
    </row>
    <row r="48169" spans="14:17" x14ac:dyDescent="0.25">
      <c r="N48169">
        <v>829</v>
      </c>
      <c r="O48169" t="str">
        <f t="shared" si="2260"/>
        <v/>
      </c>
      <c r="P48169" t="str">
        <f t="shared" si="2261"/>
        <v/>
      </c>
      <c r="Q48169" t="str">
        <f t="shared" si="2262"/>
        <v/>
      </c>
    </row>
    <row r="48170" spans="14:17" x14ac:dyDescent="0.25">
      <c r="N48170">
        <v>654</v>
      </c>
      <c r="O48170">
        <f t="shared" si="2260"/>
        <v>654</v>
      </c>
      <c r="P48170" t="str">
        <f t="shared" si="2261"/>
        <v/>
      </c>
      <c r="Q48170" t="str">
        <f t="shared" si="2262"/>
        <v/>
      </c>
    </row>
    <row r="48171" spans="14:17" x14ac:dyDescent="0.25">
      <c r="N48171">
        <v>804</v>
      </c>
      <c r="O48171">
        <f t="shared" si="2260"/>
        <v>804</v>
      </c>
      <c r="P48171" t="str">
        <f t="shared" si="2261"/>
        <v/>
      </c>
      <c r="Q48171" t="str">
        <f t="shared" si="2262"/>
        <v/>
      </c>
    </row>
    <row r="48172" spans="14:17" x14ac:dyDescent="0.25">
      <c r="N48172">
        <v>465</v>
      </c>
      <c r="O48172" t="str">
        <f t="shared" si="2260"/>
        <v/>
      </c>
      <c r="P48172" t="str">
        <f t="shared" si="2261"/>
        <v/>
      </c>
      <c r="Q48172" t="str">
        <f t="shared" si="2262"/>
        <v/>
      </c>
    </row>
    <row r="48173" spans="14:17" x14ac:dyDescent="0.25">
      <c r="N48173">
        <v>737</v>
      </c>
      <c r="O48173" t="str">
        <f t="shared" si="2260"/>
        <v/>
      </c>
      <c r="P48173" t="str">
        <f t="shared" si="2261"/>
        <v/>
      </c>
      <c r="Q48173" t="str">
        <f t="shared" si="2262"/>
        <v/>
      </c>
    </row>
    <row r="48174" spans="14:17" x14ac:dyDescent="0.25">
      <c r="N48174">
        <v>341</v>
      </c>
      <c r="O48174" t="str">
        <f t="shared" si="2260"/>
        <v/>
      </c>
      <c r="P48174" t="str">
        <f t="shared" si="2261"/>
        <v/>
      </c>
      <c r="Q48174" t="str">
        <f t="shared" si="2262"/>
        <v/>
      </c>
    </row>
    <row r="48175" spans="14:17" x14ac:dyDescent="0.25">
      <c r="N48175">
        <v>354</v>
      </c>
      <c r="O48175">
        <f t="shared" si="2260"/>
        <v>354</v>
      </c>
      <c r="P48175" t="str">
        <f t="shared" si="2261"/>
        <v/>
      </c>
      <c r="Q48175" t="str">
        <f t="shared" si="2262"/>
        <v/>
      </c>
    </row>
    <row r="48176" spans="14:17" x14ac:dyDescent="0.25">
      <c r="N48176">
        <v>693</v>
      </c>
      <c r="O48176" t="str">
        <f t="shared" si="2260"/>
        <v/>
      </c>
      <c r="P48176">
        <f t="shared" si="2261"/>
        <v>693</v>
      </c>
      <c r="Q48176" t="str">
        <f t="shared" si="2262"/>
        <v/>
      </c>
    </row>
    <row r="48177" spans="14:17" x14ac:dyDescent="0.25">
      <c r="N48177">
        <v>675</v>
      </c>
      <c r="O48177" t="str">
        <f t="shared" si="2260"/>
        <v/>
      </c>
      <c r="P48177" t="str">
        <f t="shared" si="2261"/>
        <v/>
      </c>
      <c r="Q48177" t="str">
        <f t="shared" si="2262"/>
        <v/>
      </c>
    </row>
    <row r="48178" spans="14:17" x14ac:dyDescent="0.25">
      <c r="N48178">
        <v>278</v>
      </c>
      <c r="O48178">
        <f t="shared" si="2260"/>
        <v>278</v>
      </c>
      <c r="P48178" t="str">
        <f t="shared" si="2261"/>
        <v/>
      </c>
      <c r="Q48178" t="str">
        <f t="shared" si="2262"/>
        <v/>
      </c>
    </row>
    <row r="48179" spans="14:17" x14ac:dyDescent="0.25">
      <c r="N48179">
        <v>216</v>
      </c>
      <c r="O48179">
        <f t="shared" si="2260"/>
        <v>216</v>
      </c>
      <c r="P48179" t="str">
        <f t="shared" si="2261"/>
        <v/>
      </c>
      <c r="Q48179" t="str">
        <f t="shared" si="2262"/>
        <v/>
      </c>
    </row>
    <row r="48180" spans="14:17" x14ac:dyDescent="0.25">
      <c r="N48180">
        <v>106</v>
      </c>
      <c r="O48180">
        <f t="shared" si="2260"/>
        <v>106</v>
      </c>
      <c r="P48180" t="str">
        <f t="shared" si="2261"/>
        <v/>
      </c>
      <c r="Q48180" t="str">
        <f t="shared" si="2262"/>
        <v/>
      </c>
    </row>
    <row r="48181" spans="14:17" x14ac:dyDescent="0.25">
      <c r="N48181">
        <v>992</v>
      </c>
      <c r="O48181">
        <f t="shared" si="2260"/>
        <v>992</v>
      </c>
      <c r="P48181" t="str">
        <f t="shared" si="2261"/>
        <v/>
      </c>
      <c r="Q48181" t="str">
        <f t="shared" si="2262"/>
        <v/>
      </c>
    </row>
    <row r="48182" spans="14:17" x14ac:dyDescent="0.25">
      <c r="N48182">
        <v>964</v>
      </c>
      <c r="O48182">
        <f t="shared" si="2260"/>
        <v>964</v>
      </c>
      <c r="P48182" t="str">
        <f t="shared" si="2261"/>
        <v/>
      </c>
      <c r="Q48182" t="str">
        <f t="shared" si="2262"/>
        <v/>
      </c>
    </row>
    <row r="48183" spans="14:17" x14ac:dyDescent="0.25">
      <c r="N48183">
        <v>437</v>
      </c>
      <c r="O48183" t="str">
        <f t="shared" si="2260"/>
        <v/>
      </c>
      <c r="P48183" t="str">
        <f t="shared" si="2261"/>
        <v/>
      </c>
      <c r="Q48183" t="str">
        <f t="shared" si="2262"/>
        <v/>
      </c>
    </row>
    <row r="48184" spans="14:17" x14ac:dyDescent="0.25">
      <c r="N48184">
        <v>733</v>
      </c>
      <c r="O48184" t="str">
        <f t="shared" si="2260"/>
        <v/>
      </c>
      <c r="P48184" t="str">
        <f t="shared" si="2261"/>
        <v/>
      </c>
      <c r="Q48184" t="str">
        <f t="shared" si="2262"/>
        <v/>
      </c>
    </row>
    <row r="48185" spans="14:17" x14ac:dyDescent="0.25">
      <c r="N48185">
        <v>476</v>
      </c>
      <c r="O48185" t="str">
        <f t="shared" si="2260"/>
        <v/>
      </c>
      <c r="P48185" t="str">
        <f t="shared" si="2261"/>
        <v/>
      </c>
      <c r="Q48185">
        <f t="shared" si="2262"/>
        <v>476</v>
      </c>
    </row>
    <row r="48186" spans="14:17" x14ac:dyDescent="0.25">
      <c r="N48186">
        <v>201</v>
      </c>
      <c r="O48186" t="str">
        <f t="shared" si="2260"/>
        <v/>
      </c>
      <c r="P48186" t="str">
        <f t="shared" si="2261"/>
        <v/>
      </c>
      <c r="Q48186" t="str">
        <f t="shared" si="2262"/>
        <v/>
      </c>
    </row>
    <row r="48187" spans="14:17" x14ac:dyDescent="0.25">
      <c r="N48187">
        <v>881</v>
      </c>
      <c r="O48187" t="str">
        <f t="shared" si="2260"/>
        <v/>
      </c>
      <c r="P48187" t="str">
        <f t="shared" si="2261"/>
        <v/>
      </c>
      <c r="Q48187" t="str">
        <f t="shared" si="2262"/>
        <v/>
      </c>
    </row>
    <row r="48188" spans="14:17" x14ac:dyDescent="0.25">
      <c r="N48188">
        <v>509</v>
      </c>
      <c r="O48188" t="str">
        <f t="shared" si="2260"/>
        <v/>
      </c>
      <c r="P48188" t="str">
        <f t="shared" si="2261"/>
        <v/>
      </c>
      <c r="Q48188" t="str">
        <f t="shared" si="2262"/>
        <v/>
      </c>
    </row>
    <row r="48189" spans="14:17" x14ac:dyDescent="0.25">
      <c r="N48189">
        <v>932</v>
      </c>
      <c r="O48189">
        <f t="shared" si="2260"/>
        <v>932</v>
      </c>
      <c r="P48189" t="str">
        <f t="shared" si="2261"/>
        <v/>
      </c>
      <c r="Q48189" t="str">
        <f t="shared" si="2262"/>
        <v/>
      </c>
    </row>
    <row r="48190" spans="14:17" x14ac:dyDescent="0.25">
      <c r="N48190">
        <v>707</v>
      </c>
      <c r="O48190" t="str">
        <f t="shared" si="2260"/>
        <v/>
      </c>
      <c r="P48190">
        <f t="shared" si="2261"/>
        <v>707</v>
      </c>
      <c r="Q48190" t="str">
        <f t="shared" si="2262"/>
        <v/>
      </c>
    </row>
    <row r="48191" spans="14:17" x14ac:dyDescent="0.25">
      <c r="N48191">
        <v>442</v>
      </c>
      <c r="O48191">
        <f t="shared" si="2260"/>
        <v>442</v>
      </c>
      <c r="P48191" t="str">
        <f t="shared" si="2261"/>
        <v/>
      </c>
      <c r="Q48191" t="str">
        <f t="shared" si="2262"/>
        <v/>
      </c>
    </row>
    <row r="48192" spans="14:17" x14ac:dyDescent="0.25">
      <c r="N48192">
        <v>665</v>
      </c>
      <c r="O48192" t="str">
        <f t="shared" si="2260"/>
        <v/>
      </c>
      <c r="P48192">
        <f t="shared" si="2261"/>
        <v>665</v>
      </c>
      <c r="Q48192" t="str">
        <f t="shared" si="2262"/>
        <v/>
      </c>
    </row>
    <row r="48193" spans="14:17" x14ac:dyDescent="0.25">
      <c r="N48193">
        <v>951</v>
      </c>
      <c r="O48193" t="str">
        <f t="shared" si="2260"/>
        <v/>
      </c>
      <c r="P48193" t="str">
        <f t="shared" si="2261"/>
        <v/>
      </c>
      <c r="Q48193" t="str">
        <f t="shared" si="2262"/>
        <v/>
      </c>
    </row>
    <row r="48194" spans="14:17" x14ac:dyDescent="0.25">
      <c r="N48194">
        <v>596</v>
      </c>
      <c r="O48194">
        <f t="shared" si="2260"/>
        <v>596</v>
      </c>
      <c r="P48194" t="str">
        <f t="shared" si="2261"/>
        <v/>
      </c>
      <c r="Q48194" t="str">
        <f t="shared" si="2262"/>
        <v/>
      </c>
    </row>
    <row r="48195" spans="14:17" x14ac:dyDescent="0.25">
      <c r="N48195">
        <v>414</v>
      </c>
      <c r="O48195">
        <f t="shared" si="2260"/>
        <v>414</v>
      </c>
      <c r="P48195" t="str">
        <f t="shared" si="2261"/>
        <v/>
      </c>
      <c r="Q48195" t="str">
        <f t="shared" si="2262"/>
        <v/>
      </c>
    </row>
    <row r="48196" spans="14:17" x14ac:dyDescent="0.25">
      <c r="N48196">
        <v>467</v>
      </c>
      <c r="O48196" t="str">
        <f t="shared" ref="O48196:O48259" si="2263">IF(AND(MOD(N48196,2)=0,MOD(N48196,7) &lt;&gt; 0),N48196,"")</f>
        <v/>
      </c>
      <c r="P48196" t="str">
        <f t="shared" ref="P48196:P48259" si="2264">IF(AND(MOD(N48196,7)=0,MOD(N48196,2) &lt;&gt; 0),N48196,"")</f>
        <v/>
      </c>
      <c r="Q48196" t="str">
        <f t="shared" ref="Q48196:Q48259" si="2265">IF(MOD(N48196,14)=0,N48196,"")</f>
        <v/>
      </c>
    </row>
    <row r="48197" spans="14:17" x14ac:dyDescent="0.25">
      <c r="N48197">
        <v>111</v>
      </c>
      <c r="O48197" t="str">
        <f t="shared" si="2263"/>
        <v/>
      </c>
      <c r="P48197" t="str">
        <f t="shared" si="2264"/>
        <v/>
      </c>
      <c r="Q48197" t="str">
        <f t="shared" si="2265"/>
        <v/>
      </c>
    </row>
    <row r="48198" spans="14:17" x14ac:dyDescent="0.25">
      <c r="N48198">
        <v>458</v>
      </c>
      <c r="O48198">
        <f t="shared" si="2263"/>
        <v>458</v>
      </c>
      <c r="P48198" t="str">
        <f t="shared" si="2264"/>
        <v/>
      </c>
      <c r="Q48198" t="str">
        <f t="shared" si="2265"/>
        <v/>
      </c>
    </row>
    <row r="48199" spans="14:17" x14ac:dyDescent="0.25">
      <c r="N48199">
        <v>644</v>
      </c>
      <c r="O48199" t="str">
        <f t="shared" si="2263"/>
        <v/>
      </c>
      <c r="P48199" t="str">
        <f t="shared" si="2264"/>
        <v/>
      </c>
      <c r="Q48199">
        <f t="shared" si="2265"/>
        <v>644</v>
      </c>
    </row>
    <row r="48200" spans="14:17" x14ac:dyDescent="0.25">
      <c r="N48200">
        <v>171</v>
      </c>
      <c r="O48200" t="str">
        <f t="shared" si="2263"/>
        <v/>
      </c>
      <c r="P48200" t="str">
        <f t="shared" si="2264"/>
        <v/>
      </c>
      <c r="Q48200" t="str">
        <f t="shared" si="2265"/>
        <v/>
      </c>
    </row>
    <row r="48201" spans="14:17" x14ac:dyDescent="0.25">
      <c r="N48201">
        <v>96</v>
      </c>
      <c r="O48201">
        <f t="shared" si="2263"/>
        <v>96</v>
      </c>
      <c r="P48201" t="str">
        <f t="shared" si="2264"/>
        <v/>
      </c>
      <c r="Q48201" t="str">
        <f t="shared" si="2265"/>
        <v/>
      </c>
    </row>
    <row r="48202" spans="14:17" x14ac:dyDescent="0.25">
      <c r="N48202">
        <v>58</v>
      </c>
      <c r="O48202">
        <f t="shared" si="2263"/>
        <v>58</v>
      </c>
      <c r="P48202" t="str">
        <f t="shared" si="2264"/>
        <v/>
      </c>
      <c r="Q48202" t="str">
        <f t="shared" si="2265"/>
        <v/>
      </c>
    </row>
    <row r="48203" spans="14:17" x14ac:dyDescent="0.25">
      <c r="N48203">
        <v>296</v>
      </c>
      <c r="O48203">
        <f t="shared" si="2263"/>
        <v>296</v>
      </c>
      <c r="P48203" t="str">
        <f t="shared" si="2264"/>
        <v/>
      </c>
      <c r="Q48203" t="str">
        <f t="shared" si="2265"/>
        <v/>
      </c>
    </row>
    <row r="48204" spans="14:17" x14ac:dyDescent="0.25">
      <c r="N48204">
        <v>171</v>
      </c>
      <c r="O48204" t="str">
        <f t="shared" si="2263"/>
        <v/>
      </c>
      <c r="P48204" t="str">
        <f t="shared" si="2264"/>
        <v/>
      </c>
      <c r="Q48204" t="str">
        <f t="shared" si="2265"/>
        <v/>
      </c>
    </row>
    <row r="48205" spans="14:17" x14ac:dyDescent="0.25">
      <c r="N48205">
        <v>57</v>
      </c>
      <c r="O48205" t="str">
        <f t="shared" si="2263"/>
        <v/>
      </c>
      <c r="P48205" t="str">
        <f t="shared" si="2264"/>
        <v/>
      </c>
      <c r="Q48205" t="str">
        <f t="shared" si="2265"/>
        <v/>
      </c>
    </row>
    <row r="48206" spans="14:17" x14ac:dyDescent="0.25">
      <c r="N48206">
        <v>304</v>
      </c>
      <c r="O48206">
        <f t="shared" si="2263"/>
        <v>304</v>
      </c>
      <c r="P48206" t="str">
        <f t="shared" si="2264"/>
        <v/>
      </c>
      <c r="Q48206" t="str">
        <f t="shared" si="2265"/>
        <v/>
      </c>
    </row>
    <row r="48207" spans="14:17" x14ac:dyDescent="0.25">
      <c r="N48207">
        <v>32</v>
      </c>
      <c r="O48207">
        <f t="shared" si="2263"/>
        <v>32</v>
      </c>
      <c r="P48207" t="str">
        <f t="shared" si="2264"/>
        <v/>
      </c>
      <c r="Q48207" t="str">
        <f t="shared" si="2265"/>
        <v/>
      </c>
    </row>
    <row r="48208" spans="14:17" x14ac:dyDescent="0.25">
      <c r="N48208">
        <v>102</v>
      </c>
      <c r="O48208">
        <f t="shared" si="2263"/>
        <v>102</v>
      </c>
      <c r="P48208" t="str">
        <f t="shared" si="2264"/>
        <v/>
      </c>
      <c r="Q48208" t="str">
        <f t="shared" si="2265"/>
        <v/>
      </c>
    </row>
    <row r="48209" spans="14:17" x14ac:dyDescent="0.25">
      <c r="N48209">
        <v>400</v>
      </c>
      <c r="O48209">
        <f t="shared" si="2263"/>
        <v>400</v>
      </c>
      <c r="P48209" t="str">
        <f t="shared" si="2264"/>
        <v/>
      </c>
      <c r="Q48209" t="str">
        <f t="shared" si="2265"/>
        <v/>
      </c>
    </row>
    <row r="48210" spans="14:17" x14ac:dyDescent="0.25">
      <c r="N48210">
        <v>497</v>
      </c>
      <c r="O48210" t="str">
        <f t="shared" si="2263"/>
        <v/>
      </c>
      <c r="P48210">
        <f t="shared" si="2264"/>
        <v>497</v>
      </c>
      <c r="Q48210" t="str">
        <f t="shared" si="2265"/>
        <v/>
      </c>
    </row>
    <row r="48211" spans="14:17" x14ac:dyDescent="0.25">
      <c r="N48211">
        <v>628</v>
      </c>
      <c r="O48211">
        <f t="shared" si="2263"/>
        <v>628</v>
      </c>
      <c r="P48211" t="str">
        <f t="shared" si="2264"/>
        <v/>
      </c>
      <c r="Q48211" t="str">
        <f t="shared" si="2265"/>
        <v/>
      </c>
    </row>
    <row r="48212" spans="14:17" x14ac:dyDescent="0.25">
      <c r="N48212">
        <v>441</v>
      </c>
      <c r="O48212" t="str">
        <f t="shared" si="2263"/>
        <v/>
      </c>
      <c r="P48212">
        <f t="shared" si="2264"/>
        <v>441</v>
      </c>
      <c r="Q48212" t="str">
        <f t="shared" si="2265"/>
        <v/>
      </c>
    </row>
    <row r="48213" spans="14:17" x14ac:dyDescent="0.25">
      <c r="N48213">
        <v>280</v>
      </c>
      <c r="O48213" t="str">
        <f t="shared" si="2263"/>
        <v/>
      </c>
      <c r="P48213" t="str">
        <f t="shared" si="2264"/>
        <v/>
      </c>
      <c r="Q48213">
        <f t="shared" si="2265"/>
        <v>280</v>
      </c>
    </row>
    <row r="48214" spans="14:17" x14ac:dyDescent="0.25">
      <c r="N48214">
        <v>470</v>
      </c>
      <c r="O48214">
        <f t="shared" si="2263"/>
        <v>470</v>
      </c>
      <c r="P48214" t="str">
        <f t="shared" si="2264"/>
        <v/>
      </c>
      <c r="Q48214" t="str">
        <f t="shared" si="2265"/>
        <v/>
      </c>
    </row>
    <row r="48215" spans="14:17" x14ac:dyDescent="0.25">
      <c r="N48215">
        <v>326</v>
      </c>
      <c r="O48215">
        <f t="shared" si="2263"/>
        <v>326</v>
      </c>
      <c r="P48215" t="str">
        <f t="shared" si="2264"/>
        <v/>
      </c>
      <c r="Q48215" t="str">
        <f t="shared" si="2265"/>
        <v/>
      </c>
    </row>
    <row r="48216" spans="14:17" x14ac:dyDescent="0.25">
      <c r="N48216">
        <v>232</v>
      </c>
      <c r="O48216">
        <f t="shared" si="2263"/>
        <v>232</v>
      </c>
      <c r="P48216" t="str">
        <f t="shared" si="2264"/>
        <v/>
      </c>
      <c r="Q48216" t="str">
        <f t="shared" si="2265"/>
        <v/>
      </c>
    </row>
    <row r="48217" spans="14:17" x14ac:dyDescent="0.25">
      <c r="N48217">
        <v>489</v>
      </c>
      <c r="O48217" t="str">
        <f t="shared" si="2263"/>
        <v/>
      </c>
      <c r="P48217" t="str">
        <f t="shared" si="2264"/>
        <v/>
      </c>
      <c r="Q48217" t="str">
        <f t="shared" si="2265"/>
        <v/>
      </c>
    </row>
    <row r="48218" spans="14:17" x14ac:dyDescent="0.25">
      <c r="N48218">
        <v>127</v>
      </c>
      <c r="O48218" t="str">
        <f t="shared" si="2263"/>
        <v/>
      </c>
      <c r="P48218" t="str">
        <f t="shared" si="2264"/>
        <v/>
      </c>
      <c r="Q48218" t="str">
        <f t="shared" si="2265"/>
        <v/>
      </c>
    </row>
    <row r="48219" spans="14:17" x14ac:dyDescent="0.25">
      <c r="N48219">
        <v>530</v>
      </c>
      <c r="O48219">
        <f t="shared" si="2263"/>
        <v>530</v>
      </c>
      <c r="P48219" t="str">
        <f t="shared" si="2264"/>
        <v/>
      </c>
      <c r="Q48219" t="str">
        <f t="shared" si="2265"/>
        <v/>
      </c>
    </row>
    <row r="48220" spans="14:17" x14ac:dyDescent="0.25">
      <c r="N48220">
        <v>619</v>
      </c>
      <c r="O48220" t="str">
        <f t="shared" si="2263"/>
        <v/>
      </c>
      <c r="P48220" t="str">
        <f t="shared" si="2264"/>
        <v/>
      </c>
      <c r="Q48220" t="str">
        <f t="shared" si="2265"/>
        <v/>
      </c>
    </row>
    <row r="48221" spans="14:17" x14ac:dyDescent="0.25">
      <c r="N48221">
        <v>666</v>
      </c>
      <c r="O48221">
        <f t="shared" si="2263"/>
        <v>666</v>
      </c>
      <c r="P48221" t="str">
        <f t="shared" si="2264"/>
        <v/>
      </c>
      <c r="Q48221" t="str">
        <f t="shared" si="2265"/>
        <v/>
      </c>
    </row>
    <row r="48222" spans="14:17" x14ac:dyDescent="0.25">
      <c r="N48222">
        <v>378</v>
      </c>
      <c r="O48222" t="str">
        <f t="shared" si="2263"/>
        <v/>
      </c>
      <c r="P48222" t="str">
        <f t="shared" si="2264"/>
        <v/>
      </c>
      <c r="Q48222">
        <f t="shared" si="2265"/>
        <v>378</v>
      </c>
    </row>
    <row r="48223" spans="14:17" x14ac:dyDescent="0.25">
      <c r="N48223">
        <v>101</v>
      </c>
      <c r="O48223" t="str">
        <f t="shared" si="2263"/>
        <v/>
      </c>
      <c r="P48223" t="str">
        <f t="shared" si="2264"/>
        <v/>
      </c>
      <c r="Q48223" t="str">
        <f t="shared" si="2265"/>
        <v/>
      </c>
    </row>
    <row r="48224" spans="14:17" x14ac:dyDescent="0.25">
      <c r="N48224">
        <v>549</v>
      </c>
      <c r="O48224" t="str">
        <f t="shared" si="2263"/>
        <v/>
      </c>
      <c r="P48224" t="str">
        <f t="shared" si="2264"/>
        <v/>
      </c>
      <c r="Q48224" t="str">
        <f t="shared" si="2265"/>
        <v/>
      </c>
    </row>
    <row r="48225" spans="14:17" x14ac:dyDescent="0.25">
      <c r="N48225">
        <v>633</v>
      </c>
      <c r="O48225" t="str">
        <f t="shared" si="2263"/>
        <v/>
      </c>
      <c r="P48225" t="str">
        <f t="shared" si="2264"/>
        <v/>
      </c>
      <c r="Q48225" t="str">
        <f t="shared" si="2265"/>
        <v/>
      </c>
    </row>
    <row r="48226" spans="14:17" x14ac:dyDescent="0.25">
      <c r="N48226">
        <v>222</v>
      </c>
      <c r="O48226">
        <f t="shared" si="2263"/>
        <v>222</v>
      </c>
      <c r="P48226" t="str">
        <f t="shared" si="2264"/>
        <v/>
      </c>
      <c r="Q48226" t="str">
        <f t="shared" si="2265"/>
        <v/>
      </c>
    </row>
    <row r="48227" spans="14:17" x14ac:dyDescent="0.25">
      <c r="N48227">
        <v>592</v>
      </c>
      <c r="O48227">
        <f t="shared" si="2263"/>
        <v>592</v>
      </c>
      <c r="P48227" t="str">
        <f t="shared" si="2264"/>
        <v/>
      </c>
      <c r="Q48227" t="str">
        <f t="shared" si="2265"/>
        <v/>
      </c>
    </row>
    <row r="48228" spans="14:17" x14ac:dyDescent="0.25">
      <c r="N48228">
        <v>924</v>
      </c>
      <c r="O48228" t="str">
        <f t="shared" si="2263"/>
        <v/>
      </c>
      <c r="P48228" t="str">
        <f t="shared" si="2264"/>
        <v/>
      </c>
      <c r="Q48228">
        <f t="shared" si="2265"/>
        <v>924</v>
      </c>
    </row>
    <row r="48229" spans="14:17" x14ac:dyDescent="0.25">
      <c r="N48229">
        <v>914</v>
      </c>
      <c r="O48229">
        <f t="shared" si="2263"/>
        <v>914</v>
      </c>
      <c r="P48229" t="str">
        <f t="shared" si="2264"/>
        <v/>
      </c>
      <c r="Q48229" t="str">
        <f t="shared" si="2265"/>
        <v/>
      </c>
    </row>
    <row r="48230" spans="14:17" x14ac:dyDescent="0.25">
      <c r="N48230">
        <v>330</v>
      </c>
      <c r="O48230">
        <f t="shared" si="2263"/>
        <v>330</v>
      </c>
      <c r="P48230" t="str">
        <f t="shared" si="2264"/>
        <v/>
      </c>
      <c r="Q48230" t="str">
        <f t="shared" si="2265"/>
        <v/>
      </c>
    </row>
    <row r="48231" spans="14:17" x14ac:dyDescent="0.25">
      <c r="N48231">
        <v>330</v>
      </c>
      <c r="O48231">
        <f t="shared" si="2263"/>
        <v>330</v>
      </c>
      <c r="P48231" t="str">
        <f t="shared" si="2264"/>
        <v/>
      </c>
      <c r="Q48231" t="str">
        <f t="shared" si="2265"/>
        <v/>
      </c>
    </row>
    <row r="48232" spans="14:17" x14ac:dyDescent="0.25">
      <c r="N48232">
        <v>812</v>
      </c>
      <c r="O48232" t="str">
        <f t="shared" si="2263"/>
        <v/>
      </c>
      <c r="P48232" t="str">
        <f t="shared" si="2264"/>
        <v/>
      </c>
      <c r="Q48232">
        <f t="shared" si="2265"/>
        <v>812</v>
      </c>
    </row>
    <row r="48233" spans="14:17" x14ac:dyDescent="0.25">
      <c r="N48233">
        <v>433</v>
      </c>
      <c r="O48233" t="str">
        <f t="shared" si="2263"/>
        <v/>
      </c>
      <c r="P48233" t="str">
        <f t="shared" si="2264"/>
        <v/>
      </c>
      <c r="Q48233" t="str">
        <f t="shared" si="2265"/>
        <v/>
      </c>
    </row>
    <row r="48234" spans="14:17" x14ac:dyDescent="0.25">
      <c r="N48234">
        <v>473</v>
      </c>
      <c r="O48234" t="str">
        <f t="shared" si="2263"/>
        <v/>
      </c>
      <c r="P48234" t="str">
        <f t="shared" si="2264"/>
        <v/>
      </c>
      <c r="Q48234" t="str">
        <f t="shared" si="2265"/>
        <v/>
      </c>
    </row>
    <row r="48235" spans="14:17" x14ac:dyDescent="0.25">
      <c r="N48235">
        <v>761</v>
      </c>
      <c r="O48235" t="str">
        <f t="shared" si="2263"/>
        <v/>
      </c>
      <c r="P48235" t="str">
        <f t="shared" si="2264"/>
        <v/>
      </c>
      <c r="Q48235" t="str">
        <f t="shared" si="2265"/>
        <v/>
      </c>
    </row>
    <row r="48236" spans="14:17" x14ac:dyDescent="0.25">
      <c r="N48236">
        <v>10</v>
      </c>
      <c r="O48236">
        <f t="shared" si="2263"/>
        <v>10</v>
      </c>
      <c r="P48236" t="str">
        <f t="shared" si="2264"/>
        <v/>
      </c>
      <c r="Q48236" t="str">
        <f t="shared" si="2265"/>
        <v/>
      </c>
    </row>
    <row r="48237" spans="14:17" x14ac:dyDescent="0.25">
      <c r="N48237">
        <v>893</v>
      </c>
      <c r="O48237" t="str">
        <f t="shared" si="2263"/>
        <v/>
      </c>
      <c r="P48237" t="str">
        <f t="shared" si="2264"/>
        <v/>
      </c>
      <c r="Q48237" t="str">
        <f t="shared" si="2265"/>
        <v/>
      </c>
    </row>
    <row r="48238" spans="14:17" x14ac:dyDescent="0.25">
      <c r="N48238">
        <v>218</v>
      </c>
      <c r="O48238">
        <f t="shared" si="2263"/>
        <v>218</v>
      </c>
      <c r="P48238" t="str">
        <f t="shared" si="2264"/>
        <v/>
      </c>
      <c r="Q48238" t="str">
        <f t="shared" si="2265"/>
        <v/>
      </c>
    </row>
    <row r="48239" spans="14:17" x14ac:dyDescent="0.25">
      <c r="N48239">
        <v>469</v>
      </c>
      <c r="O48239" t="str">
        <f t="shared" si="2263"/>
        <v/>
      </c>
      <c r="P48239">
        <f t="shared" si="2264"/>
        <v>469</v>
      </c>
      <c r="Q48239" t="str">
        <f t="shared" si="2265"/>
        <v/>
      </c>
    </row>
    <row r="48240" spans="14:17" x14ac:dyDescent="0.25">
      <c r="N48240">
        <v>666</v>
      </c>
      <c r="O48240">
        <f t="shared" si="2263"/>
        <v>666</v>
      </c>
      <c r="P48240" t="str">
        <f t="shared" si="2264"/>
        <v/>
      </c>
      <c r="Q48240" t="str">
        <f t="shared" si="2265"/>
        <v/>
      </c>
    </row>
    <row r="48241" spans="14:17" x14ac:dyDescent="0.25">
      <c r="N48241">
        <v>38</v>
      </c>
      <c r="O48241">
        <f t="shared" si="2263"/>
        <v>38</v>
      </c>
      <c r="P48241" t="str">
        <f t="shared" si="2264"/>
        <v/>
      </c>
      <c r="Q48241" t="str">
        <f t="shared" si="2265"/>
        <v/>
      </c>
    </row>
    <row r="48242" spans="14:17" x14ac:dyDescent="0.25">
      <c r="N48242">
        <v>29</v>
      </c>
      <c r="O48242" t="str">
        <f t="shared" si="2263"/>
        <v/>
      </c>
      <c r="P48242" t="str">
        <f t="shared" si="2264"/>
        <v/>
      </c>
      <c r="Q48242" t="str">
        <f t="shared" si="2265"/>
        <v/>
      </c>
    </row>
    <row r="48243" spans="14:17" x14ac:dyDescent="0.25">
      <c r="N48243">
        <v>656</v>
      </c>
      <c r="O48243">
        <f t="shared" si="2263"/>
        <v>656</v>
      </c>
      <c r="P48243" t="str">
        <f t="shared" si="2264"/>
        <v/>
      </c>
      <c r="Q48243" t="str">
        <f t="shared" si="2265"/>
        <v/>
      </c>
    </row>
    <row r="48244" spans="14:17" x14ac:dyDescent="0.25">
      <c r="N48244">
        <v>35</v>
      </c>
      <c r="O48244" t="str">
        <f t="shared" si="2263"/>
        <v/>
      </c>
      <c r="P48244">
        <f t="shared" si="2264"/>
        <v>35</v>
      </c>
      <c r="Q48244" t="str">
        <f t="shared" si="2265"/>
        <v/>
      </c>
    </row>
    <row r="48245" spans="14:17" x14ac:dyDescent="0.25">
      <c r="N48245">
        <v>925</v>
      </c>
      <c r="O48245" t="str">
        <f t="shared" si="2263"/>
        <v/>
      </c>
      <c r="P48245" t="str">
        <f t="shared" si="2264"/>
        <v/>
      </c>
      <c r="Q48245" t="str">
        <f t="shared" si="2265"/>
        <v/>
      </c>
    </row>
    <row r="48246" spans="14:17" x14ac:dyDescent="0.25">
      <c r="N48246">
        <v>95</v>
      </c>
      <c r="O48246" t="str">
        <f t="shared" si="2263"/>
        <v/>
      </c>
      <c r="P48246" t="str">
        <f t="shared" si="2264"/>
        <v/>
      </c>
      <c r="Q48246" t="str">
        <f t="shared" si="2265"/>
        <v/>
      </c>
    </row>
    <row r="48247" spans="14:17" x14ac:dyDescent="0.25">
      <c r="N48247">
        <v>4</v>
      </c>
      <c r="O48247">
        <f t="shared" si="2263"/>
        <v>4</v>
      </c>
      <c r="P48247" t="str">
        <f t="shared" si="2264"/>
        <v/>
      </c>
      <c r="Q48247" t="str">
        <f t="shared" si="2265"/>
        <v/>
      </c>
    </row>
    <row r="48248" spans="14:17" x14ac:dyDescent="0.25">
      <c r="N48248">
        <v>2</v>
      </c>
      <c r="O48248">
        <f t="shared" si="2263"/>
        <v>2</v>
      </c>
      <c r="P48248" t="str">
        <f t="shared" si="2264"/>
        <v/>
      </c>
      <c r="Q48248" t="str">
        <f t="shared" si="2265"/>
        <v/>
      </c>
    </row>
    <row r="48249" spans="14:17" x14ac:dyDescent="0.25">
      <c r="N48249">
        <v>543</v>
      </c>
      <c r="O48249" t="str">
        <f t="shared" si="2263"/>
        <v/>
      </c>
      <c r="P48249" t="str">
        <f t="shared" si="2264"/>
        <v/>
      </c>
      <c r="Q48249" t="str">
        <f t="shared" si="2265"/>
        <v/>
      </c>
    </row>
    <row r="48250" spans="14:17" x14ac:dyDescent="0.25">
      <c r="N48250">
        <v>815</v>
      </c>
      <c r="O48250" t="str">
        <f t="shared" si="2263"/>
        <v/>
      </c>
      <c r="P48250" t="str">
        <f t="shared" si="2264"/>
        <v/>
      </c>
      <c r="Q48250" t="str">
        <f t="shared" si="2265"/>
        <v/>
      </c>
    </row>
    <row r="48251" spans="14:17" x14ac:dyDescent="0.25">
      <c r="N48251">
        <v>321</v>
      </c>
      <c r="O48251" t="str">
        <f t="shared" si="2263"/>
        <v/>
      </c>
      <c r="P48251" t="str">
        <f t="shared" si="2264"/>
        <v/>
      </c>
      <c r="Q48251" t="str">
        <f t="shared" si="2265"/>
        <v/>
      </c>
    </row>
    <row r="48252" spans="14:17" x14ac:dyDescent="0.25">
      <c r="N48252">
        <v>671</v>
      </c>
      <c r="O48252" t="str">
        <f t="shared" si="2263"/>
        <v/>
      </c>
      <c r="P48252" t="str">
        <f t="shared" si="2264"/>
        <v/>
      </c>
      <c r="Q48252" t="str">
        <f t="shared" si="2265"/>
        <v/>
      </c>
    </row>
    <row r="48253" spans="14:17" x14ac:dyDescent="0.25">
      <c r="N48253">
        <v>178</v>
      </c>
      <c r="O48253">
        <f t="shared" si="2263"/>
        <v>178</v>
      </c>
      <c r="P48253" t="str">
        <f t="shared" si="2264"/>
        <v/>
      </c>
      <c r="Q48253" t="str">
        <f t="shared" si="2265"/>
        <v/>
      </c>
    </row>
    <row r="48254" spans="14:17" x14ac:dyDescent="0.25">
      <c r="N48254">
        <v>253</v>
      </c>
      <c r="O48254" t="str">
        <f t="shared" si="2263"/>
        <v/>
      </c>
      <c r="P48254" t="str">
        <f t="shared" si="2264"/>
        <v/>
      </c>
      <c r="Q48254" t="str">
        <f t="shared" si="2265"/>
        <v/>
      </c>
    </row>
    <row r="48255" spans="14:17" x14ac:dyDescent="0.25">
      <c r="N48255">
        <v>847</v>
      </c>
      <c r="O48255" t="str">
        <f t="shared" si="2263"/>
        <v/>
      </c>
      <c r="P48255">
        <f t="shared" si="2264"/>
        <v>847</v>
      </c>
      <c r="Q48255" t="str">
        <f t="shared" si="2265"/>
        <v/>
      </c>
    </row>
    <row r="48256" spans="14:17" x14ac:dyDescent="0.25">
      <c r="N48256">
        <v>916</v>
      </c>
      <c r="O48256">
        <f t="shared" si="2263"/>
        <v>916</v>
      </c>
      <c r="P48256" t="str">
        <f t="shared" si="2264"/>
        <v/>
      </c>
      <c r="Q48256" t="str">
        <f t="shared" si="2265"/>
        <v/>
      </c>
    </row>
    <row r="48257" spans="14:17" x14ac:dyDescent="0.25">
      <c r="N48257">
        <v>601</v>
      </c>
      <c r="O48257" t="str">
        <f t="shared" si="2263"/>
        <v/>
      </c>
      <c r="P48257" t="str">
        <f t="shared" si="2264"/>
        <v/>
      </c>
      <c r="Q48257" t="str">
        <f t="shared" si="2265"/>
        <v/>
      </c>
    </row>
    <row r="48258" spans="14:17" x14ac:dyDescent="0.25">
      <c r="N48258">
        <v>468</v>
      </c>
      <c r="O48258">
        <f t="shared" si="2263"/>
        <v>468</v>
      </c>
      <c r="P48258" t="str">
        <f t="shared" si="2264"/>
        <v/>
      </c>
      <c r="Q48258" t="str">
        <f t="shared" si="2265"/>
        <v/>
      </c>
    </row>
    <row r="48259" spans="14:17" x14ac:dyDescent="0.25">
      <c r="N48259">
        <v>697</v>
      </c>
      <c r="O48259" t="str">
        <f t="shared" si="2263"/>
        <v/>
      </c>
      <c r="P48259" t="str">
        <f t="shared" si="2264"/>
        <v/>
      </c>
      <c r="Q48259" t="str">
        <f t="shared" si="2265"/>
        <v/>
      </c>
    </row>
    <row r="48260" spans="14:17" x14ac:dyDescent="0.25">
      <c r="N48260">
        <v>726</v>
      </c>
      <c r="O48260">
        <f t="shared" ref="O48260:O48323" si="2266">IF(AND(MOD(N48260,2)=0,MOD(N48260,7) &lt;&gt; 0),N48260,"")</f>
        <v>726</v>
      </c>
      <c r="P48260" t="str">
        <f t="shared" ref="P48260:P48323" si="2267">IF(AND(MOD(N48260,7)=0,MOD(N48260,2) &lt;&gt; 0),N48260,"")</f>
        <v/>
      </c>
      <c r="Q48260" t="str">
        <f t="shared" ref="Q48260:Q48323" si="2268">IF(MOD(N48260,14)=0,N48260,"")</f>
        <v/>
      </c>
    </row>
    <row r="48261" spans="14:17" x14ac:dyDescent="0.25">
      <c r="N48261">
        <v>288</v>
      </c>
      <c r="O48261">
        <f t="shared" si="2266"/>
        <v>288</v>
      </c>
      <c r="P48261" t="str">
        <f t="shared" si="2267"/>
        <v/>
      </c>
      <c r="Q48261" t="str">
        <f t="shared" si="2268"/>
        <v/>
      </c>
    </row>
    <row r="48262" spans="14:17" x14ac:dyDescent="0.25">
      <c r="N48262">
        <v>274</v>
      </c>
      <c r="O48262">
        <f t="shared" si="2266"/>
        <v>274</v>
      </c>
      <c r="P48262" t="str">
        <f t="shared" si="2267"/>
        <v/>
      </c>
      <c r="Q48262" t="str">
        <f t="shared" si="2268"/>
        <v/>
      </c>
    </row>
    <row r="48263" spans="14:17" x14ac:dyDescent="0.25">
      <c r="N48263">
        <v>899</v>
      </c>
      <c r="O48263" t="str">
        <f t="shared" si="2266"/>
        <v/>
      </c>
      <c r="P48263" t="str">
        <f t="shared" si="2267"/>
        <v/>
      </c>
      <c r="Q48263" t="str">
        <f t="shared" si="2268"/>
        <v/>
      </c>
    </row>
    <row r="48264" spans="14:17" x14ac:dyDescent="0.25">
      <c r="N48264">
        <v>555</v>
      </c>
      <c r="O48264" t="str">
        <f t="shared" si="2266"/>
        <v/>
      </c>
      <c r="P48264" t="str">
        <f t="shared" si="2267"/>
        <v/>
      </c>
      <c r="Q48264" t="str">
        <f t="shared" si="2268"/>
        <v/>
      </c>
    </row>
    <row r="48265" spans="14:17" x14ac:dyDescent="0.25">
      <c r="N48265">
        <v>758</v>
      </c>
      <c r="O48265">
        <f t="shared" si="2266"/>
        <v>758</v>
      </c>
      <c r="P48265" t="str">
        <f t="shared" si="2267"/>
        <v/>
      </c>
      <c r="Q48265" t="str">
        <f t="shared" si="2268"/>
        <v/>
      </c>
    </row>
    <row r="48266" spans="14:17" x14ac:dyDescent="0.25">
      <c r="N48266">
        <v>764</v>
      </c>
      <c r="O48266">
        <f t="shared" si="2266"/>
        <v>764</v>
      </c>
      <c r="P48266" t="str">
        <f t="shared" si="2267"/>
        <v/>
      </c>
      <c r="Q48266" t="str">
        <f t="shared" si="2268"/>
        <v/>
      </c>
    </row>
    <row r="48267" spans="14:17" x14ac:dyDescent="0.25">
      <c r="N48267">
        <v>919</v>
      </c>
      <c r="O48267" t="str">
        <f t="shared" si="2266"/>
        <v/>
      </c>
      <c r="P48267" t="str">
        <f t="shared" si="2267"/>
        <v/>
      </c>
      <c r="Q48267" t="str">
        <f t="shared" si="2268"/>
        <v/>
      </c>
    </row>
    <row r="48268" spans="14:17" x14ac:dyDescent="0.25">
      <c r="N48268">
        <v>173</v>
      </c>
      <c r="O48268" t="str">
        <f t="shared" si="2266"/>
        <v/>
      </c>
      <c r="P48268" t="str">
        <f t="shared" si="2267"/>
        <v/>
      </c>
      <c r="Q48268" t="str">
        <f t="shared" si="2268"/>
        <v/>
      </c>
    </row>
    <row r="48269" spans="14:17" x14ac:dyDescent="0.25">
      <c r="N48269">
        <v>248</v>
      </c>
      <c r="O48269">
        <f t="shared" si="2266"/>
        <v>248</v>
      </c>
      <c r="P48269" t="str">
        <f t="shared" si="2267"/>
        <v/>
      </c>
      <c r="Q48269" t="str">
        <f t="shared" si="2268"/>
        <v/>
      </c>
    </row>
    <row r="48270" spans="14:17" x14ac:dyDescent="0.25">
      <c r="N48270">
        <v>796</v>
      </c>
      <c r="O48270">
        <f t="shared" si="2266"/>
        <v>796</v>
      </c>
      <c r="P48270" t="str">
        <f t="shared" si="2267"/>
        <v/>
      </c>
      <c r="Q48270" t="str">
        <f t="shared" si="2268"/>
        <v/>
      </c>
    </row>
    <row r="48271" spans="14:17" x14ac:dyDescent="0.25">
      <c r="N48271">
        <v>643</v>
      </c>
      <c r="O48271" t="str">
        <f t="shared" si="2266"/>
        <v/>
      </c>
      <c r="P48271" t="str">
        <f t="shared" si="2267"/>
        <v/>
      </c>
      <c r="Q48271" t="str">
        <f t="shared" si="2268"/>
        <v/>
      </c>
    </row>
    <row r="48272" spans="14:17" x14ac:dyDescent="0.25">
      <c r="N48272">
        <v>216</v>
      </c>
      <c r="O48272">
        <f t="shared" si="2266"/>
        <v>216</v>
      </c>
      <c r="P48272" t="str">
        <f t="shared" si="2267"/>
        <v/>
      </c>
      <c r="Q48272" t="str">
        <f t="shared" si="2268"/>
        <v/>
      </c>
    </row>
    <row r="48273" spans="14:17" x14ac:dyDescent="0.25">
      <c r="N48273">
        <v>320</v>
      </c>
      <c r="O48273">
        <f t="shared" si="2266"/>
        <v>320</v>
      </c>
      <c r="P48273" t="str">
        <f t="shared" si="2267"/>
        <v/>
      </c>
      <c r="Q48273" t="str">
        <f t="shared" si="2268"/>
        <v/>
      </c>
    </row>
    <row r="48274" spans="14:17" x14ac:dyDescent="0.25">
      <c r="N48274">
        <v>162</v>
      </c>
      <c r="O48274">
        <f t="shared" si="2266"/>
        <v>162</v>
      </c>
      <c r="P48274" t="str">
        <f t="shared" si="2267"/>
        <v/>
      </c>
      <c r="Q48274" t="str">
        <f t="shared" si="2268"/>
        <v/>
      </c>
    </row>
    <row r="48275" spans="14:17" x14ac:dyDescent="0.25">
      <c r="N48275">
        <v>494</v>
      </c>
      <c r="O48275">
        <f t="shared" si="2266"/>
        <v>494</v>
      </c>
      <c r="P48275" t="str">
        <f t="shared" si="2267"/>
        <v/>
      </c>
      <c r="Q48275" t="str">
        <f t="shared" si="2268"/>
        <v/>
      </c>
    </row>
    <row r="48276" spans="14:17" x14ac:dyDescent="0.25">
      <c r="N48276">
        <v>947</v>
      </c>
      <c r="O48276" t="str">
        <f t="shared" si="2266"/>
        <v/>
      </c>
      <c r="P48276" t="str">
        <f t="shared" si="2267"/>
        <v/>
      </c>
      <c r="Q48276" t="str">
        <f t="shared" si="2268"/>
        <v/>
      </c>
    </row>
    <row r="48277" spans="14:17" x14ac:dyDescent="0.25">
      <c r="N48277">
        <v>6</v>
      </c>
      <c r="O48277">
        <f t="shared" si="2266"/>
        <v>6</v>
      </c>
      <c r="P48277" t="str">
        <f t="shared" si="2267"/>
        <v/>
      </c>
      <c r="Q48277" t="str">
        <f t="shared" si="2268"/>
        <v/>
      </c>
    </row>
    <row r="48278" spans="14:17" x14ac:dyDescent="0.25">
      <c r="N48278">
        <v>950</v>
      </c>
      <c r="O48278">
        <f t="shared" si="2266"/>
        <v>950</v>
      </c>
      <c r="P48278" t="str">
        <f t="shared" si="2267"/>
        <v/>
      </c>
      <c r="Q48278" t="str">
        <f t="shared" si="2268"/>
        <v/>
      </c>
    </row>
    <row r="48279" spans="14:17" x14ac:dyDescent="0.25">
      <c r="N48279">
        <v>956</v>
      </c>
      <c r="O48279">
        <f t="shared" si="2266"/>
        <v>956</v>
      </c>
      <c r="P48279" t="str">
        <f t="shared" si="2267"/>
        <v/>
      </c>
      <c r="Q48279" t="str">
        <f t="shared" si="2268"/>
        <v/>
      </c>
    </row>
    <row r="48280" spans="14:17" x14ac:dyDescent="0.25">
      <c r="N48280">
        <v>971</v>
      </c>
      <c r="O48280" t="str">
        <f t="shared" si="2266"/>
        <v/>
      </c>
      <c r="P48280" t="str">
        <f t="shared" si="2267"/>
        <v/>
      </c>
      <c r="Q48280" t="str">
        <f t="shared" si="2268"/>
        <v/>
      </c>
    </row>
    <row r="48281" spans="14:17" x14ac:dyDescent="0.25">
      <c r="N48281">
        <v>576</v>
      </c>
      <c r="O48281">
        <f t="shared" si="2266"/>
        <v>576</v>
      </c>
      <c r="P48281" t="str">
        <f t="shared" si="2267"/>
        <v/>
      </c>
      <c r="Q48281" t="str">
        <f t="shared" si="2268"/>
        <v/>
      </c>
    </row>
    <row r="48282" spans="14:17" x14ac:dyDescent="0.25">
      <c r="N48282">
        <v>205</v>
      </c>
      <c r="O48282" t="str">
        <f t="shared" si="2266"/>
        <v/>
      </c>
      <c r="P48282" t="str">
        <f t="shared" si="2267"/>
        <v/>
      </c>
      <c r="Q48282" t="str">
        <f t="shared" si="2268"/>
        <v/>
      </c>
    </row>
    <row r="48283" spans="14:17" x14ac:dyDescent="0.25">
      <c r="N48283">
        <v>466</v>
      </c>
      <c r="O48283">
        <f t="shared" si="2266"/>
        <v>466</v>
      </c>
      <c r="P48283" t="str">
        <f t="shared" si="2267"/>
        <v/>
      </c>
      <c r="Q48283" t="str">
        <f t="shared" si="2268"/>
        <v/>
      </c>
    </row>
    <row r="48284" spans="14:17" x14ac:dyDescent="0.25">
      <c r="N48284">
        <v>227</v>
      </c>
      <c r="O48284" t="str">
        <f t="shared" si="2266"/>
        <v/>
      </c>
      <c r="P48284" t="str">
        <f t="shared" si="2267"/>
        <v/>
      </c>
      <c r="Q48284" t="str">
        <f t="shared" si="2268"/>
        <v/>
      </c>
    </row>
    <row r="48285" spans="14:17" x14ac:dyDescent="0.25">
      <c r="N48285">
        <v>728</v>
      </c>
      <c r="O48285" t="str">
        <f t="shared" si="2266"/>
        <v/>
      </c>
      <c r="P48285" t="str">
        <f t="shared" si="2267"/>
        <v/>
      </c>
      <c r="Q48285">
        <f t="shared" si="2268"/>
        <v>728</v>
      </c>
    </row>
    <row r="48286" spans="14:17" x14ac:dyDescent="0.25">
      <c r="N48286">
        <v>228</v>
      </c>
      <c r="O48286">
        <f t="shared" si="2266"/>
        <v>228</v>
      </c>
      <c r="P48286" t="str">
        <f t="shared" si="2267"/>
        <v/>
      </c>
      <c r="Q48286" t="str">
        <f t="shared" si="2268"/>
        <v/>
      </c>
    </row>
    <row r="48287" spans="14:17" x14ac:dyDescent="0.25">
      <c r="N48287">
        <v>739</v>
      </c>
      <c r="O48287" t="str">
        <f t="shared" si="2266"/>
        <v/>
      </c>
      <c r="P48287" t="str">
        <f t="shared" si="2267"/>
        <v/>
      </c>
      <c r="Q48287" t="str">
        <f t="shared" si="2268"/>
        <v/>
      </c>
    </row>
    <row r="48288" spans="14:17" x14ac:dyDescent="0.25">
      <c r="N48288">
        <v>564</v>
      </c>
      <c r="O48288">
        <f t="shared" si="2266"/>
        <v>564</v>
      </c>
      <c r="P48288" t="str">
        <f t="shared" si="2267"/>
        <v/>
      </c>
      <c r="Q48288" t="str">
        <f t="shared" si="2268"/>
        <v/>
      </c>
    </row>
    <row r="48289" spans="14:17" x14ac:dyDescent="0.25">
      <c r="N48289">
        <v>492</v>
      </c>
      <c r="O48289">
        <f t="shared" si="2266"/>
        <v>492</v>
      </c>
      <c r="P48289" t="str">
        <f t="shared" si="2267"/>
        <v/>
      </c>
      <c r="Q48289" t="str">
        <f t="shared" si="2268"/>
        <v/>
      </c>
    </row>
    <row r="48290" spans="14:17" x14ac:dyDescent="0.25">
      <c r="N48290">
        <v>779</v>
      </c>
      <c r="O48290" t="str">
        <f t="shared" si="2266"/>
        <v/>
      </c>
      <c r="P48290" t="str">
        <f t="shared" si="2267"/>
        <v/>
      </c>
      <c r="Q48290" t="str">
        <f t="shared" si="2268"/>
        <v/>
      </c>
    </row>
    <row r="48291" spans="14:17" x14ac:dyDescent="0.25">
      <c r="N48291">
        <v>102</v>
      </c>
      <c r="O48291">
        <f t="shared" si="2266"/>
        <v>102</v>
      </c>
      <c r="P48291" t="str">
        <f t="shared" si="2267"/>
        <v/>
      </c>
      <c r="Q48291" t="str">
        <f t="shared" si="2268"/>
        <v/>
      </c>
    </row>
    <row r="48292" spans="14:17" x14ac:dyDescent="0.25">
      <c r="N48292">
        <v>317</v>
      </c>
      <c r="O48292" t="str">
        <f t="shared" si="2266"/>
        <v/>
      </c>
      <c r="P48292" t="str">
        <f t="shared" si="2267"/>
        <v/>
      </c>
      <c r="Q48292" t="str">
        <f t="shared" si="2268"/>
        <v/>
      </c>
    </row>
    <row r="48293" spans="14:17" x14ac:dyDescent="0.25">
      <c r="N48293">
        <v>611</v>
      </c>
      <c r="O48293" t="str">
        <f t="shared" si="2266"/>
        <v/>
      </c>
      <c r="P48293" t="str">
        <f t="shared" si="2267"/>
        <v/>
      </c>
      <c r="Q48293" t="str">
        <f t="shared" si="2268"/>
        <v/>
      </c>
    </row>
    <row r="48294" spans="14:17" x14ac:dyDescent="0.25">
      <c r="N48294">
        <v>933</v>
      </c>
      <c r="O48294" t="str">
        <f t="shared" si="2266"/>
        <v/>
      </c>
      <c r="P48294" t="str">
        <f t="shared" si="2267"/>
        <v/>
      </c>
      <c r="Q48294" t="str">
        <f t="shared" si="2268"/>
        <v/>
      </c>
    </row>
    <row r="48295" spans="14:17" x14ac:dyDescent="0.25">
      <c r="N48295">
        <v>850</v>
      </c>
      <c r="O48295">
        <f t="shared" si="2266"/>
        <v>850</v>
      </c>
      <c r="P48295" t="str">
        <f t="shared" si="2267"/>
        <v/>
      </c>
      <c r="Q48295" t="str">
        <f t="shared" si="2268"/>
        <v/>
      </c>
    </row>
    <row r="48296" spans="14:17" x14ac:dyDescent="0.25">
      <c r="N48296">
        <v>132</v>
      </c>
      <c r="O48296">
        <f t="shared" si="2266"/>
        <v>132</v>
      </c>
      <c r="P48296" t="str">
        <f t="shared" si="2267"/>
        <v/>
      </c>
      <c r="Q48296" t="str">
        <f t="shared" si="2268"/>
        <v/>
      </c>
    </row>
    <row r="48297" spans="14:17" x14ac:dyDescent="0.25">
      <c r="N48297">
        <v>277</v>
      </c>
      <c r="O48297" t="str">
        <f t="shared" si="2266"/>
        <v/>
      </c>
      <c r="P48297" t="str">
        <f t="shared" si="2267"/>
        <v/>
      </c>
      <c r="Q48297" t="str">
        <f t="shared" si="2268"/>
        <v/>
      </c>
    </row>
    <row r="48298" spans="14:17" x14ac:dyDescent="0.25">
      <c r="N48298">
        <v>361</v>
      </c>
      <c r="O48298" t="str">
        <f t="shared" si="2266"/>
        <v/>
      </c>
      <c r="P48298" t="str">
        <f t="shared" si="2267"/>
        <v/>
      </c>
      <c r="Q48298" t="str">
        <f t="shared" si="2268"/>
        <v/>
      </c>
    </row>
    <row r="48299" spans="14:17" x14ac:dyDescent="0.25">
      <c r="N48299">
        <v>349</v>
      </c>
      <c r="O48299" t="str">
        <f t="shared" si="2266"/>
        <v/>
      </c>
      <c r="P48299" t="str">
        <f t="shared" si="2267"/>
        <v/>
      </c>
      <c r="Q48299" t="str">
        <f t="shared" si="2268"/>
        <v/>
      </c>
    </row>
    <row r="48300" spans="14:17" x14ac:dyDescent="0.25">
      <c r="N48300">
        <v>147</v>
      </c>
      <c r="O48300" t="str">
        <f t="shared" si="2266"/>
        <v/>
      </c>
      <c r="P48300">
        <f t="shared" si="2267"/>
        <v>147</v>
      </c>
      <c r="Q48300" t="str">
        <f t="shared" si="2268"/>
        <v/>
      </c>
    </row>
    <row r="48301" spans="14:17" x14ac:dyDescent="0.25">
      <c r="N48301">
        <v>972</v>
      </c>
      <c r="O48301">
        <f t="shared" si="2266"/>
        <v>972</v>
      </c>
      <c r="P48301" t="str">
        <f t="shared" si="2267"/>
        <v/>
      </c>
      <c r="Q48301" t="str">
        <f t="shared" si="2268"/>
        <v/>
      </c>
    </row>
    <row r="48302" spans="14:17" x14ac:dyDescent="0.25">
      <c r="N48302">
        <v>418</v>
      </c>
      <c r="O48302">
        <f t="shared" si="2266"/>
        <v>418</v>
      </c>
      <c r="P48302" t="str">
        <f t="shared" si="2267"/>
        <v/>
      </c>
      <c r="Q48302" t="str">
        <f t="shared" si="2268"/>
        <v/>
      </c>
    </row>
    <row r="48303" spans="14:17" x14ac:dyDescent="0.25">
      <c r="N48303">
        <v>473</v>
      </c>
      <c r="O48303" t="str">
        <f t="shared" si="2266"/>
        <v/>
      </c>
      <c r="P48303" t="str">
        <f t="shared" si="2267"/>
        <v/>
      </c>
      <c r="Q48303" t="str">
        <f t="shared" si="2268"/>
        <v/>
      </c>
    </row>
    <row r="48304" spans="14:17" x14ac:dyDescent="0.25">
      <c r="N48304">
        <v>561</v>
      </c>
      <c r="O48304" t="str">
        <f t="shared" si="2266"/>
        <v/>
      </c>
      <c r="P48304" t="str">
        <f t="shared" si="2267"/>
        <v/>
      </c>
      <c r="Q48304" t="str">
        <f t="shared" si="2268"/>
        <v/>
      </c>
    </row>
    <row r="48305" spans="14:17" x14ac:dyDescent="0.25">
      <c r="N48305">
        <v>191</v>
      </c>
      <c r="O48305" t="str">
        <f t="shared" si="2266"/>
        <v/>
      </c>
      <c r="P48305" t="str">
        <f t="shared" si="2267"/>
        <v/>
      </c>
      <c r="Q48305" t="str">
        <f t="shared" si="2268"/>
        <v/>
      </c>
    </row>
    <row r="48306" spans="14:17" x14ac:dyDescent="0.25">
      <c r="N48306">
        <v>247</v>
      </c>
      <c r="O48306" t="str">
        <f t="shared" si="2266"/>
        <v/>
      </c>
      <c r="P48306" t="str">
        <f t="shared" si="2267"/>
        <v/>
      </c>
      <c r="Q48306" t="str">
        <f t="shared" si="2268"/>
        <v/>
      </c>
    </row>
    <row r="48307" spans="14:17" x14ac:dyDescent="0.25">
      <c r="N48307">
        <v>216</v>
      </c>
      <c r="O48307">
        <f t="shared" si="2266"/>
        <v>216</v>
      </c>
      <c r="P48307" t="str">
        <f t="shared" si="2267"/>
        <v/>
      </c>
      <c r="Q48307" t="str">
        <f t="shared" si="2268"/>
        <v/>
      </c>
    </row>
    <row r="48308" spans="14:17" x14ac:dyDescent="0.25">
      <c r="N48308">
        <v>394</v>
      </c>
      <c r="O48308">
        <f t="shared" si="2266"/>
        <v>394</v>
      </c>
      <c r="P48308" t="str">
        <f t="shared" si="2267"/>
        <v/>
      </c>
      <c r="Q48308" t="str">
        <f t="shared" si="2268"/>
        <v/>
      </c>
    </row>
    <row r="48309" spans="14:17" x14ac:dyDescent="0.25">
      <c r="N48309">
        <v>80</v>
      </c>
      <c r="O48309">
        <f t="shared" si="2266"/>
        <v>80</v>
      </c>
      <c r="P48309" t="str">
        <f t="shared" si="2267"/>
        <v/>
      </c>
      <c r="Q48309" t="str">
        <f t="shared" si="2268"/>
        <v/>
      </c>
    </row>
    <row r="48310" spans="14:17" x14ac:dyDescent="0.25">
      <c r="N48310">
        <v>241</v>
      </c>
      <c r="O48310" t="str">
        <f t="shared" si="2266"/>
        <v/>
      </c>
      <c r="P48310" t="str">
        <f t="shared" si="2267"/>
        <v/>
      </c>
      <c r="Q48310" t="str">
        <f t="shared" si="2268"/>
        <v/>
      </c>
    </row>
    <row r="48311" spans="14:17" x14ac:dyDescent="0.25">
      <c r="N48311">
        <v>224</v>
      </c>
      <c r="O48311" t="str">
        <f t="shared" si="2266"/>
        <v/>
      </c>
      <c r="P48311" t="str">
        <f t="shared" si="2267"/>
        <v/>
      </c>
      <c r="Q48311">
        <f t="shared" si="2268"/>
        <v>224</v>
      </c>
    </row>
    <row r="48312" spans="14:17" x14ac:dyDescent="0.25">
      <c r="N48312">
        <v>402</v>
      </c>
      <c r="O48312">
        <f t="shared" si="2266"/>
        <v>402</v>
      </c>
      <c r="P48312" t="str">
        <f t="shared" si="2267"/>
        <v/>
      </c>
      <c r="Q48312" t="str">
        <f t="shared" si="2268"/>
        <v/>
      </c>
    </row>
    <row r="48313" spans="14:17" x14ac:dyDescent="0.25">
      <c r="N48313">
        <v>638</v>
      </c>
      <c r="O48313">
        <f t="shared" si="2266"/>
        <v>638</v>
      </c>
      <c r="P48313" t="str">
        <f t="shared" si="2267"/>
        <v/>
      </c>
      <c r="Q48313" t="str">
        <f t="shared" si="2268"/>
        <v/>
      </c>
    </row>
    <row r="48314" spans="14:17" x14ac:dyDescent="0.25">
      <c r="N48314">
        <v>790</v>
      </c>
      <c r="O48314">
        <f t="shared" si="2266"/>
        <v>790</v>
      </c>
      <c r="P48314" t="str">
        <f t="shared" si="2267"/>
        <v/>
      </c>
      <c r="Q48314" t="str">
        <f t="shared" si="2268"/>
        <v/>
      </c>
    </row>
    <row r="48315" spans="14:17" x14ac:dyDescent="0.25">
      <c r="N48315">
        <v>21</v>
      </c>
      <c r="O48315" t="str">
        <f t="shared" si="2266"/>
        <v/>
      </c>
      <c r="P48315">
        <f t="shared" si="2267"/>
        <v>21</v>
      </c>
      <c r="Q48315" t="str">
        <f t="shared" si="2268"/>
        <v/>
      </c>
    </row>
    <row r="48316" spans="14:17" x14ac:dyDescent="0.25">
      <c r="N48316">
        <v>419</v>
      </c>
      <c r="O48316" t="str">
        <f t="shared" si="2266"/>
        <v/>
      </c>
      <c r="P48316" t="str">
        <f t="shared" si="2267"/>
        <v/>
      </c>
      <c r="Q48316" t="str">
        <f t="shared" si="2268"/>
        <v/>
      </c>
    </row>
    <row r="48317" spans="14:17" x14ac:dyDescent="0.25">
      <c r="N48317">
        <v>404</v>
      </c>
      <c r="O48317">
        <f t="shared" si="2266"/>
        <v>404</v>
      </c>
      <c r="P48317" t="str">
        <f t="shared" si="2267"/>
        <v/>
      </c>
      <c r="Q48317" t="str">
        <f t="shared" si="2268"/>
        <v/>
      </c>
    </row>
    <row r="48318" spans="14:17" x14ac:dyDescent="0.25">
      <c r="N48318">
        <v>201</v>
      </c>
      <c r="O48318" t="str">
        <f t="shared" si="2266"/>
        <v/>
      </c>
      <c r="P48318" t="str">
        <f t="shared" si="2267"/>
        <v/>
      </c>
      <c r="Q48318" t="str">
        <f t="shared" si="2268"/>
        <v/>
      </c>
    </row>
    <row r="48319" spans="14:17" x14ac:dyDescent="0.25">
      <c r="N48319">
        <v>40</v>
      </c>
      <c r="O48319">
        <f t="shared" si="2266"/>
        <v>40</v>
      </c>
      <c r="P48319" t="str">
        <f t="shared" si="2267"/>
        <v/>
      </c>
      <c r="Q48319" t="str">
        <f t="shared" si="2268"/>
        <v/>
      </c>
    </row>
    <row r="48320" spans="14:17" x14ac:dyDescent="0.25">
      <c r="N48320">
        <v>202</v>
      </c>
      <c r="O48320">
        <f t="shared" si="2266"/>
        <v>202</v>
      </c>
      <c r="P48320" t="str">
        <f t="shared" si="2267"/>
        <v/>
      </c>
      <c r="Q48320" t="str">
        <f t="shared" si="2268"/>
        <v/>
      </c>
    </row>
    <row r="48321" spans="14:17" x14ac:dyDescent="0.25">
      <c r="N48321">
        <v>872</v>
      </c>
      <c r="O48321">
        <f t="shared" si="2266"/>
        <v>872</v>
      </c>
      <c r="P48321" t="str">
        <f t="shared" si="2267"/>
        <v/>
      </c>
      <c r="Q48321" t="str">
        <f t="shared" si="2268"/>
        <v/>
      </c>
    </row>
    <row r="48322" spans="14:17" x14ac:dyDescent="0.25">
      <c r="N48322">
        <v>553</v>
      </c>
      <c r="O48322" t="str">
        <f t="shared" si="2266"/>
        <v/>
      </c>
      <c r="P48322">
        <f t="shared" si="2267"/>
        <v>553</v>
      </c>
      <c r="Q48322" t="str">
        <f t="shared" si="2268"/>
        <v/>
      </c>
    </row>
    <row r="48323" spans="14:17" x14ac:dyDescent="0.25">
      <c r="N48323">
        <v>154</v>
      </c>
      <c r="O48323" t="str">
        <f t="shared" si="2266"/>
        <v/>
      </c>
      <c r="P48323" t="str">
        <f t="shared" si="2267"/>
        <v/>
      </c>
      <c r="Q48323">
        <f t="shared" si="2268"/>
        <v>154</v>
      </c>
    </row>
    <row r="48324" spans="14:17" x14ac:dyDescent="0.25">
      <c r="N48324">
        <v>888</v>
      </c>
      <c r="O48324">
        <f t="shared" ref="O48324:O48387" si="2269">IF(AND(MOD(N48324,2)=0,MOD(N48324,7) &lt;&gt; 0),N48324,"")</f>
        <v>888</v>
      </c>
      <c r="P48324" t="str">
        <f t="shared" ref="P48324:P48387" si="2270">IF(AND(MOD(N48324,7)=0,MOD(N48324,2) &lt;&gt; 0),N48324,"")</f>
        <v/>
      </c>
      <c r="Q48324" t="str">
        <f t="shared" ref="Q48324:Q48387" si="2271">IF(MOD(N48324,14)=0,N48324,"")</f>
        <v/>
      </c>
    </row>
    <row r="48325" spans="14:17" x14ac:dyDescent="0.25">
      <c r="N48325">
        <v>482</v>
      </c>
      <c r="O48325">
        <f t="shared" si="2269"/>
        <v>482</v>
      </c>
      <c r="P48325" t="str">
        <f t="shared" si="2270"/>
        <v/>
      </c>
      <c r="Q48325" t="str">
        <f t="shared" si="2271"/>
        <v/>
      </c>
    </row>
    <row r="48326" spans="14:17" x14ac:dyDescent="0.25">
      <c r="N48326">
        <v>264</v>
      </c>
      <c r="O48326">
        <f t="shared" si="2269"/>
        <v>264</v>
      </c>
      <c r="P48326" t="str">
        <f t="shared" si="2270"/>
        <v/>
      </c>
      <c r="Q48326" t="str">
        <f t="shared" si="2271"/>
        <v/>
      </c>
    </row>
    <row r="48327" spans="14:17" x14ac:dyDescent="0.25">
      <c r="N48327">
        <v>384</v>
      </c>
      <c r="O48327">
        <f t="shared" si="2269"/>
        <v>384</v>
      </c>
      <c r="P48327" t="str">
        <f t="shared" si="2270"/>
        <v/>
      </c>
      <c r="Q48327" t="str">
        <f t="shared" si="2271"/>
        <v/>
      </c>
    </row>
    <row r="48328" spans="14:17" x14ac:dyDescent="0.25">
      <c r="N48328">
        <v>69</v>
      </c>
      <c r="O48328" t="str">
        <f t="shared" si="2269"/>
        <v/>
      </c>
      <c r="P48328" t="str">
        <f t="shared" si="2270"/>
        <v/>
      </c>
      <c r="Q48328" t="str">
        <f t="shared" si="2271"/>
        <v/>
      </c>
    </row>
    <row r="48329" spans="14:17" x14ac:dyDescent="0.25">
      <c r="N48329">
        <v>736</v>
      </c>
      <c r="O48329">
        <f t="shared" si="2269"/>
        <v>736</v>
      </c>
      <c r="P48329" t="str">
        <f t="shared" si="2270"/>
        <v/>
      </c>
      <c r="Q48329" t="str">
        <f t="shared" si="2271"/>
        <v/>
      </c>
    </row>
    <row r="48330" spans="14:17" x14ac:dyDescent="0.25">
      <c r="N48330">
        <v>354</v>
      </c>
      <c r="O48330">
        <f t="shared" si="2269"/>
        <v>354</v>
      </c>
      <c r="P48330" t="str">
        <f t="shared" si="2270"/>
        <v/>
      </c>
      <c r="Q48330" t="str">
        <f t="shared" si="2271"/>
        <v/>
      </c>
    </row>
    <row r="48331" spans="14:17" x14ac:dyDescent="0.25">
      <c r="N48331">
        <v>761</v>
      </c>
      <c r="O48331" t="str">
        <f t="shared" si="2269"/>
        <v/>
      </c>
      <c r="P48331" t="str">
        <f t="shared" si="2270"/>
        <v/>
      </c>
      <c r="Q48331" t="str">
        <f t="shared" si="2271"/>
        <v/>
      </c>
    </row>
    <row r="48332" spans="14:17" x14ac:dyDescent="0.25">
      <c r="N48332">
        <v>395</v>
      </c>
      <c r="O48332" t="str">
        <f t="shared" si="2269"/>
        <v/>
      </c>
      <c r="P48332" t="str">
        <f t="shared" si="2270"/>
        <v/>
      </c>
      <c r="Q48332" t="str">
        <f t="shared" si="2271"/>
        <v/>
      </c>
    </row>
    <row r="48333" spans="14:17" x14ac:dyDescent="0.25">
      <c r="N48333">
        <v>833</v>
      </c>
      <c r="O48333" t="str">
        <f t="shared" si="2269"/>
        <v/>
      </c>
      <c r="P48333">
        <f t="shared" si="2270"/>
        <v>833</v>
      </c>
      <c r="Q48333" t="str">
        <f t="shared" si="2271"/>
        <v/>
      </c>
    </row>
    <row r="48334" spans="14:17" x14ac:dyDescent="0.25">
      <c r="N48334">
        <v>103</v>
      </c>
      <c r="O48334" t="str">
        <f t="shared" si="2269"/>
        <v/>
      </c>
      <c r="P48334" t="str">
        <f t="shared" si="2270"/>
        <v/>
      </c>
      <c r="Q48334" t="str">
        <f t="shared" si="2271"/>
        <v/>
      </c>
    </row>
    <row r="48335" spans="14:17" x14ac:dyDescent="0.25">
      <c r="N48335">
        <v>139</v>
      </c>
      <c r="O48335" t="str">
        <f t="shared" si="2269"/>
        <v/>
      </c>
      <c r="P48335" t="str">
        <f t="shared" si="2270"/>
        <v/>
      </c>
      <c r="Q48335" t="str">
        <f t="shared" si="2271"/>
        <v/>
      </c>
    </row>
    <row r="48336" spans="14:17" x14ac:dyDescent="0.25">
      <c r="N48336">
        <v>123</v>
      </c>
      <c r="O48336" t="str">
        <f t="shared" si="2269"/>
        <v/>
      </c>
      <c r="P48336" t="str">
        <f t="shared" si="2270"/>
        <v/>
      </c>
      <c r="Q48336" t="str">
        <f t="shared" si="2271"/>
        <v/>
      </c>
    </row>
    <row r="48337" spans="14:17" x14ac:dyDescent="0.25">
      <c r="N48337">
        <v>721</v>
      </c>
      <c r="O48337" t="str">
        <f t="shared" si="2269"/>
        <v/>
      </c>
      <c r="P48337">
        <f t="shared" si="2270"/>
        <v>721</v>
      </c>
      <c r="Q48337" t="str">
        <f t="shared" si="2271"/>
        <v/>
      </c>
    </row>
    <row r="48338" spans="14:17" x14ac:dyDescent="0.25">
      <c r="N48338">
        <v>805</v>
      </c>
      <c r="O48338" t="str">
        <f t="shared" si="2269"/>
        <v/>
      </c>
      <c r="P48338">
        <f t="shared" si="2270"/>
        <v>805</v>
      </c>
      <c r="Q48338" t="str">
        <f t="shared" si="2271"/>
        <v/>
      </c>
    </row>
    <row r="48339" spans="14:17" x14ac:dyDescent="0.25">
      <c r="N48339">
        <v>83</v>
      </c>
      <c r="O48339" t="str">
        <f t="shared" si="2269"/>
        <v/>
      </c>
      <c r="P48339" t="str">
        <f t="shared" si="2270"/>
        <v/>
      </c>
      <c r="Q48339" t="str">
        <f t="shared" si="2271"/>
        <v/>
      </c>
    </row>
    <row r="48340" spans="14:17" x14ac:dyDescent="0.25">
      <c r="N48340">
        <v>559</v>
      </c>
      <c r="O48340" t="str">
        <f t="shared" si="2269"/>
        <v/>
      </c>
      <c r="P48340" t="str">
        <f t="shared" si="2270"/>
        <v/>
      </c>
      <c r="Q48340" t="str">
        <f t="shared" si="2271"/>
        <v/>
      </c>
    </row>
    <row r="48341" spans="14:17" x14ac:dyDescent="0.25">
      <c r="N48341">
        <v>682</v>
      </c>
      <c r="O48341">
        <f t="shared" si="2269"/>
        <v>682</v>
      </c>
      <c r="P48341" t="str">
        <f t="shared" si="2270"/>
        <v/>
      </c>
      <c r="Q48341" t="str">
        <f t="shared" si="2271"/>
        <v/>
      </c>
    </row>
    <row r="48342" spans="14:17" x14ac:dyDescent="0.25">
      <c r="N48342">
        <v>318</v>
      </c>
      <c r="O48342">
        <f t="shared" si="2269"/>
        <v>318</v>
      </c>
      <c r="P48342" t="str">
        <f t="shared" si="2270"/>
        <v/>
      </c>
      <c r="Q48342" t="str">
        <f t="shared" si="2271"/>
        <v/>
      </c>
    </row>
    <row r="48343" spans="14:17" x14ac:dyDescent="0.25">
      <c r="N48343">
        <v>913</v>
      </c>
      <c r="O48343" t="str">
        <f t="shared" si="2269"/>
        <v/>
      </c>
      <c r="P48343" t="str">
        <f t="shared" si="2270"/>
        <v/>
      </c>
      <c r="Q48343" t="str">
        <f t="shared" si="2271"/>
        <v/>
      </c>
    </row>
    <row r="48344" spans="14:17" x14ac:dyDescent="0.25">
      <c r="N48344">
        <v>250</v>
      </c>
      <c r="O48344">
        <f t="shared" si="2269"/>
        <v>250</v>
      </c>
      <c r="P48344" t="str">
        <f t="shared" si="2270"/>
        <v/>
      </c>
      <c r="Q48344" t="str">
        <f t="shared" si="2271"/>
        <v/>
      </c>
    </row>
    <row r="48345" spans="14:17" x14ac:dyDescent="0.25">
      <c r="N48345">
        <v>73</v>
      </c>
      <c r="O48345" t="str">
        <f t="shared" si="2269"/>
        <v/>
      </c>
      <c r="P48345" t="str">
        <f t="shared" si="2270"/>
        <v/>
      </c>
      <c r="Q48345" t="str">
        <f t="shared" si="2271"/>
        <v/>
      </c>
    </row>
    <row r="48346" spans="14:17" x14ac:dyDescent="0.25">
      <c r="N48346">
        <v>72</v>
      </c>
      <c r="O48346">
        <f t="shared" si="2269"/>
        <v>72</v>
      </c>
      <c r="P48346" t="str">
        <f t="shared" si="2270"/>
        <v/>
      </c>
      <c r="Q48346" t="str">
        <f t="shared" si="2271"/>
        <v/>
      </c>
    </row>
    <row r="48347" spans="14:17" x14ac:dyDescent="0.25">
      <c r="N48347">
        <v>399</v>
      </c>
      <c r="O48347" t="str">
        <f t="shared" si="2269"/>
        <v/>
      </c>
      <c r="P48347">
        <f t="shared" si="2270"/>
        <v>399</v>
      </c>
      <c r="Q48347" t="str">
        <f t="shared" si="2271"/>
        <v/>
      </c>
    </row>
    <row r="48348" spans="14:17" x14ac:dyDescent="0.25">
      <c r="N48348">
        <v>120</v>
      </c>
      <c r="O48348">
        <f t="shared" si="2269"/>
        <v>120</v>
      </c>
      <c r="P48348" t="str">
        <f t="shared" si="2270"/>
        <v/>
      </c>
      <c r="Q48348" t="str">
        <f t="shared" si="2271"/>
        <v/>
      </c>
    </row>
    <row r="48349" spans="14:17" x14ac:dyDescent="0.25">
      <c r="N48349">
        <v>507</v>
      </c>
      <c r="O48349" t="str">
        <f t="shared" si="2269"/>
        <v/>
      </c>
      <c r="P48349" t="str">
        <f t="shared" si="2270"/>
        <v/>
      </c>
      <c r="Q48349" t="str">
        <f t="shared" si="2271"/>
        <v/>
      </c>
    </row>
    <row r="48350" spans="14:17" x14ac:dyDescent="0.25">
      <c r="N48350">
        <v>440</v>
      </c>
      <c r="O48350">
        <f t="shared" si="2269"/>
        <v>440</v>
      </c>
      <c r="P48350" t="str">
        <f t="shared" si="2270"/>
        <v/>
      </c>
      <c r="Q48350" t="str">
        <f t="shared" si="2271"/>
        <v/>
      </c>
    </row>
    <row r="48351" spans="14:17" x14ac:dyDescent="0.25">
      <c r="N48351">
        <v>849</v>
      </c>
      <c r="O48351" t="str">
        <f t="shared" si="2269"/>
        <v/>
      </c>
      <c r="P48351" t="str">
        <f t="shared" si="2270"/>
        <v/>
      </c>
      <c r="Q48351" t="str">
        <f t="shared" si="2271"/>
        <v/>
      </c>
    </row>
    <row r="48352" spans="14:17" x14ac:dyDescent="0.25">
      <c r="N48352">
        <v>555</v>
      </c>
      <c r="O48352" t="str">
        <f t="shared" si="2269"/>
        <v/>
      </c>
      <c r="P48352" t="str">
        <f t="shared" si="2270"/>
        <v/>
      </c>
      <c r="Q48352" t="str">
        <f t="shared" si="2271"/>
        <v/>
      </c>
    </row>
    <row r="48353" spans="14:17" x14ac:dyDescent="0.25">
      <c r="N48353">
        <v>125</v>
      </c>
      <c r="O48353" t="str">
        <f t="shared" si="2269"/>
        <v/>
      </c>
      <c r="P48353" t="str">
        <f t="shared" si="2270"/>
        <v/>
      </c>
      <c r="Q48353" t="str">
        <f t="shared" si="2271"/>
        <v/>
      </c>
    </row>
    <row r="48354" spans="14:17" x14ac:dyDescent="0.25">
      <c r="N48354">
        <v>863</v>
      </c>
      <c r="O48354" t="str">
        <f t="shared" si="2269"/>
        <v/>
      </c>
      <c r="P48354" t="str">
        <f t="shared" si="2270"/>
        <v/>
      </c>
      <c r="Q48354" t="str">
        <f t="shared" si="2271"/>
        <v/>
      </c>
    </row>
    <row r="48355" spans="14:17" x14ac:dyDescent="0.25">
      <c r="N48355">
        <v>368</v>
      </c>
      <c r="O48355">
        <f t="shared" si="2269"/>
        <v>368</v>
      </c>
      <c r="P48355" t="str">
        <f t="shared" si="2270"/>
        <v/>
      </c>
      <c r="Q48355" t="str">
        <f t="shared" si="2271"/>
        <v/>
      </c>
    </row>
    <row r="48356" spans="14:17" x14ac:dyDescent="0.25">
      <c r="N48356">
        <v>537</v>
      </c>
      <c r="O48356" t="str">
        <f t="shared" si="2269"/>
        <v/>
      </c>
      <c r="P48356" t="str">
        <f t="shared" si="2270"/>
        <v/>
      </c>
      <c r="Q48356" t="str">
        <f t="shared" si="2271"/>
        <v/>
      </c>
    </row>
    <row r="48357" spans="14:17" x14ac:dyDescent="0.25">
      <c r="N48357">
        <v>960</v>
      </c>
      <c r="O48357">
        <f t="shared" si="2269"/>
        <v>960</v>
      </c>
      <c r="P48357" t="str">
        <f t="shared" si="2270"/>
        <v/>
      </c>
      <c r="Q48357" t="str">
        <f t="shared" si="2271"/>
        <v/>
      </c>
    </row>
    <row r="48358" spans="14:17" x14ac:dyDescent="0.25">
      <c r="N48358">
        <v>851</v>
      </c>
      <c r="O48358" t="str">
        <f t="shared" si="2269"/>
        <v/>
      </c>
      <c r="P48358" t="str">
        <f t="shared" si="2270"/>
        <v/>
      </c>
      <c r="Q48358" t="str">
        <f t="shared" si="2271"/>
        <v/>
      </c>
    </row>
    <row r="48359" spans="14:17" x14ac:dyDescent="0.25">
      <c r="N48359">
        <v>771</v>
      </c>
      <c r="O48359" t="str">
        <f t="shared" si="2269"/>
        <v/>
      </c>
      <c r="P48359" t="str">
        <f t="shared" si="2270"/>
        <v/>
      </c>
      <c r="Q48359" t="str">
        <f t="shared" si="2271"/>
        <v/>
      </c>
    </row>
    <row r="48360" spans="14:17" x14ac:dyDescent="0.25">
      <c r="N48360">
        <v>607</v>
      </c>
      <c r="O48360" t="str">
        <f t="shared" si="2269"/>
        <v/>
      </c>
      <c r="P48360" t="str">
        <f t="shared" si="2270"/>
        <v/>
      </c>
      <c r="Q48360" t="str">
        <f t="shared" si="2271"/>
        <v/>
      </c>
    </row>
    <row r="48361" spans="14:17" x14ac:dyDescent="0.25">
      <c r="N48361">
        <v>448</v>
      </c>
      <c r="O48361" t="str">
        <f t="shared" si="2269"/>
        <v/>
      </c>
      <c r="P48361" t="str">
        <f t="shared" si="2270"/>
        <v/>
      </c>
      <c r="Q48361">
        <f t="shared" si="2271"/>
        <v>448</v>
      </c>
    </row>
    <row r="48362" spans="14:17" x14ac:dyDescent="0.25">
      <c r="N48362">
        <v>152</v>
      </c>
      <c r="O48362">
        <f t="shared" si="2269"/>
        <v>152</v>
      </c>
      <c r="P48362" t="str">
        <f t="shared" si="2270"/>
        <v/>
      </c>
      <c r="Q48362" t="str">
        <f t="shared" si="2271"/>
        <v/>
      </c>
    </row>
    <row r="48363" spans="14:17" x14ac:dyDescent="0.25">
      <c r="N48363">
        <v>728</v>
      </c>
      <c r="O48363" t="str">
        <f t="shared" si="2269"/>
        <v/>
      </c>
      <c r="P48363" t="str">
        <f t="shared" si="2270"/>
        <v/>
      </c>
      <c r="Q48363">
        <f t="shared" si="2271"/>
        <v>728</v>
      </c>
    </row>
    <row r="48364" spans="14:17" x14ac:dyDescent="0.25">
      <c r="N48364">
        <v>165</v>
      </c>
      <c r="O48364" t="str">
        <f t="shared" si="2269"/>
        <v/>
      </c>
      <c r="P48364" t="str">
        <f t="shared" si="2270"/>
        <v/>
      </c>
      <c r="Q48364" t="str">
        <f t="shared" si="2271"/>
        <v/>
      </c>
    </row>
    <row r="48365" spans="14:17" x14ac:dyDescent="0.25">
      <c r="N48365">
        <v>216</v>
      </c>
      <c r="O48365">
        <f t="shared" si="2269"/>
        <v>216</v>
      </c>
      <c r="P48365" t="str">
        <f t="shared" si="2270"/>
        <v/>
      </c>
      <c r="Q48365" t="str">
        <f t="shared" si="2271"/>
        <v/>
      </c>
    </row>
    <row r="48366" spans="14:17" x14ac:dyDescent="0.25">
      <c r="N48366">
        <v>670</v>
      </c>
      <c r="O48366">
        <f t="shared" si="2269"/>
        <v>670</v>
      </c>
      <c r="P48366" t="str">
        <f t="shared" si="2270"/>
        <v/>
      </c>
      <c r="Q48366" t="str">
        <f t="shared" si="2271"/>
        <v/>
      </c>
    </row>
    <row r="48367" spans="14:17" x14ac:dyDescent="0.25">
      <c r="N48367">
        <v>422</v>
      </c>
      <c r="O48367">
        <f t="shared" si="2269"/>
        <v>422</v>
      </c>
      <c r="P48367" t="str">
        <f t="shared" si="2270"/>
        <v/>
      </c>
      <c r="Q48367" t="str">
        <f t="shared" si="2271"/>
        <v/>
      </c>
    </row>
    <row r="48368" spans="14:17" x14ac:dyDescent="0.25">
      <c r="N48368">
        <v>717</v>
      </c>
      <c r="O48368" t="str">
        <f t="shared" si="2269"/>
        <v/>
      </c>
      <c r="P48368" t="str">
        <f t="shared" si="2270"/>
        <v/>
      </c>
      <c r="Q48368" t="str">
        <f t="shared" si="2271"/>
        <v/>
      </c>
    </row>
    <row r="48369" spans="14:17" x14ac:dyDescent="0.25">
      <c r="N48369">
        <v>320</v>
      </c>
      <c r="O48369">
        <f t="shared" si="2269"/>
        <v>320</v>
      </c>
      <c r="P48369" t="str">
        <f t="shared" si="2270"/>
        <v/>
      </c>
      <c r="Q48369" t="str">
        <f t="shared" si="2271"/>
        <v/>
      </c>
    </row>
    <row r="48370" spans="14:17" x14ac:dyDescent="0.25">
      <c r="N48370">
        <v>591</v>
      </c>
      <c r="O48370" t="str">
        <f t="shared" si="2269"/>
        <v/>
      </c>
      <c r="P48370" t="str">
        <f t="shared" si="2270"/>
        <v/>
      </c>
      <c r="Q48370" t="str">
        <f t="shared" si="2271"/>
        <v/>
      </c>
    </row>
    <row r="48371" spans="14:17" x14ac:dyDescent="0.25">
      <c r="N48371">
        <v>510</v>
      </c>
      <c r="O48371">
        <f t="shared" si="2269"/>
        <v>510</v>
      </c>
      <c r="P48371" t="str">
        <f t="shared" si="2270"/>
        <v/>
      </c>
      <c r="Q48371" t="str">
        <f t="shared" si="2271"/>
        <v/>
      </c>
    </row>
    <row r="48372" spans="14:17" x14ac:dyDescent="0.25">
      <c r="N48372">
        <v>969</v>
      </c>
      <c r="O48372" t="str">
        <f t="shared" si="2269"/>
        <v/>
      </c>
      <c r="P48372" t="str">
        <f t="shared" si="2270"/>
        <v/>
      </c>
      <c r="Q48372" t="str">
        <f t="shared" si="2271"/>
        <v/>
      </c>
    </row>
    <row r="48373" spans="14:17" x14ac:dyDescent="0.25">
      <c r="N48373">
        <v>438</v>
      </c>
      <c r="O48373">
        <f t="shared" si="2269"/>
        <v>438</v>
      </c>
      <c r="P48373" t="str">
        <f t="shared" si="2270"/>
        <v/>
      </c>
      <c r="Q48373" t="str">
        <f t="shared" si="2271"/>
        <v/>
      </c>
    </row>
    <row r="48374" spans="14:17" x14ac:dyDescent="0.25">
      <c r="N48374">
        <v>740</v>
      </c>
      <c r="O48374">
        <f t="shared" si="2269"/>
        <v>740</v>
      </c>
      <c r="P48374" t="str">
        <f t="shared" si="2270"/>
        <v/>
      </c>
      <c r="Q48374" t="str">
        <f t="shared" si="2271"/>
        <v/>
      </c>
    </row>
    <row r="48375" spans="14:17" x14ac:dyDescent="0.25">
      <c r="N48375">
        <v>733</v>
      </c>
      <c r="O48375" t="str">
        <f t="shared" si="2269"/>
        <v/>
      </c>
      <c r="P48375" t="str">
        <f t="shared" si="2270"/>
        <v/>
      </c>
      <c r="Q48375" t="str">
        <f t="shared" si="2271"/>
        <v/>
      </c>
    </row>
    <row r="48376" spans="14:17" x14ac:dyDescent="0.25">
      <c r="N48376">
        <v>682</v>
      </c>
      <c r="O48376">
        <f t="shared" si="2269"/>
        <v>682</v>
      </c>
      <c r="P48376" t="str">
        <f t="shared" si="2270"/>
        <v/>
      </c>
      <c r="Q48376" t="str">
        <f t="shared" si="2271"/>
        <v/>
      </c>
    </row>
    <row r="48377" spans="14:17" x14ac:dyDescent="0.25">
      <c r="N48377">
        <v>432</v>
      </c>
      <c r="O48377">
        <f t="shared" si="2269"/>
        <v>432</v>
      </c>
      <c r="P48377" t="str">
        <f t="shared" si="2270"/>
        <v/>
      </c>
      <c r="Q48377" t="str">
        <f t="shared" si="2271"/>
        <v/>
      </c>
    </row>
    <row r="48378" spans="14:17" x14ac:dyDescent="0.25">
      <c r="N48378">
        <v>395</v>
      </c>
      <c r="O48378" t="str">
        <f t="shared" si="2269"/>
        <v/>
      </c>
      <c r="P48378" t="str">
        <f t="shared" si="2270"/>
        <v/>
      </c>
      <c r="Q48378" t="str">
        <f t="shared" si="2271"/>
        <v/>
      </c>
    </row>
    <row r="48379" spans="14:17" x14ac:dyDescent="0.25">
      <c r="N48379">
        <v>122</v>
      </c>
      <c r="O48379">
        <f t="shared" si="2269"/>
        <v>122</v>
      </c>
      <c r="P48379" t="str">
        <f t="shared" si="2270"/>
        <v/>
      </c>
      <c r="Q48379" t="str">
        <f t="shared" si="2271"/>
        <v/>
      </c>
    </row>
    <row r="48380" spans="14:17" x14ac:dyDescent="0.25">
      <c r="N48380">
        <v>132</v>
      </c>
      <c r="O48380">
        <f t="shared" si="2269"/>
        <v>132</v>
      </c>
      <c r="P48380" t="str">
        <f t="shared" si="2270"/>
        <v/>
      </c>
      <c r="Q48380" t="str">
        <f t="shared" si="2271"/>
        <v/>
      </c>
    </row>
    <row r="48381" spans="14:17" x14ac:dyDescent="0.25">
      <c r="N48381">
        <v>125</v>
      </c>
      <c r="O48381" t="str">
        <f t="shared" si="2269"/>
        <v/>
      </c>
      <c r="P48381" t="str">
        <f t="shared" si="2270"/>
        <v/>
      </c>
      <c r="Q48381" t="str">
        <f t="shared" si="2271"/>
        <v/>
      </c>
    </row>
    <row r="48382" spans="14:17" x14ac:dyDescent="0.25">
      <c r="N48382">
        <v>755</v>
      </c>
      <c r="O48382" t="str">
        <f t="shared" si="2269"/>
        <v/>
      </c>
      <c r="P48382" t="str">
        <f t="shared" si="2270"/>
        <v/>
      </c>
      <c r="Q48382" t="str">
        <f t="shared" si="2271"/>
        <v/>
      </c>
    </row>
    <row r="48383" spans="14:17" x14ac:dyDescent="0.25">
      <c r="N48383">
        <v>728</v>
      </c>
      <c r="O48383" t="str">
        <f t="shared" si="2269"/>
        <v/>
      </c>
      <c r="P48383" t="str">
        <f t="shared" si="2270"/>
        <v/>
      </c>
      <c r="Q48383">
        <f t="shared" si="2271"/>
        <v>728</v>
      </c>
    </row>
    <row r="48384" spans="14:17" x14ac:dyDescent="0.25">
      <c r="N48384">
        <v>912</v>
      </c>
      <c r="O48384">
        <f t="shared" si="2269"/>
        <v>912</v>
      </c>
      <c r="P48384" t="str">
        <f t="shared" si="2270"/>
        <v/>
      </c>
      <c r="Q48384" t="str">
        <f t="shared" si="2271"/>
        <v/>
      </c>
    </row>
    <row r="48385" spans="14:17" x14ac:dyDescent="0.25">
      <c r="N48385">
        <v>691</v>
      </c>
      <c r="O48385" t="str">
        <f t="shared" si="2269"/>
        <v/>
      </c>
      <c r="P48385" t="str">
        <f t="shared" si="2270"/>
        <v/>
      </c>
      <c r="Q48385" t="str">
        <f t="shared" si="2271"/>
        <v/>
      </c>
    </row>
    <row r="48386" spans="14:17" x14ac:dyDescent="0.25">
      <c r="N48386">
        <v>740</v>
      </c>
      <c r="O48386">
        <f t="shared" si="2269"/>
        <v>740</v>
      </c>
      <c r="P48386" t="str">
        <f t="shared" si="2270"/>
        <v/>
      </c>
      <c r="Q48386" t="str">
        <f t="shared" si="2271"/>
        <v/>
      </c>
    </row>
    <row r="48387" spans="14:17" x14ac:dyDescent="0.25">
      <c r="N48387">
        <v>842</v>
      </c>
      <c r="O48387">
        <f t="shared" si="2269"/>
        <v>842</v>
      </c>
      <c r="P48387" t="str">
        <f t="shared" si="2270"/>
        <v/>
      </c>
      <c r="Q48387" t="str">
        <f t="shared" si="2271"/>
        <v/>
      </c>
    </row>
    <row r="48388" spans="14:17" x14ac:dyDescent="0.25">
      <c r="N48388">
        <v>437</v>
      </c>
      <c r="O48388" t="str">
        <f t="shared" ref="O48388:O48451" si="2272">IF(AND(MOD(N48388,2)=0,MOD(N48388,7) &lt;&gt; 0),N48388,"")</f>
        <v/>
      </c>
      <c r="P48388" t="str">
        <f t="shared" ref="P48388:P48451" si="2273">IF(AND(MOD(N48388,7)=0,MOD(N48388,2) &lt;&gt; 0),N48388,"")</f>
        <v/>
      </c>
      <c r="Q48388" t="str">
        <f t="shared" ref="Q48388:Q48451" si="2274">IF(MOD(N48388,14)=0,N48388,"")</f>
        <v/>
      </c>
    </row>
    <row r="48389" spans="14:17" x14ac:dyDescent="0.25">
      <c r="N48389">
        <v>967</v>
      </c>
      <c r="O48389" t="str">
        <f t="shared" si="2272"/>
        <v/>
      </c>
      <c r="P48389" t="str">
        <f t="shared" si="2273"/>
        <v/>
      </c>
      <c r="Q48389" t="str">
        <f t="shared" si="2274"/>
        <v/>
      </c>
    </row>
    <row r="48390" spans="14:17" x14ac:dyDescent="0.25">
      <c r="N48390">
        <v>393</v>
      </c>
      <c r="O48390" t="str">
        <f t="shared" si="2272"/>
        <v/>
      </c>
      <c r="P48390" t="str">
        <f t="shared" si="2273"/>
        <v/>
      </c>
      <c r="Q48390" t="str">
        <f t="shared" si="2274"/>
        <v/>
      </c>
    </row>
    <row r="48391" spans="14:17" x14ac:dyDescent="0.25">
      <c r="N48391">
        <v>394</v>
      </c>
      <c r="O48391">
        <f t="shared" si="2272"/>
        <v>394</v>
      </c>
      <c r="P48391" t="str">
        <f t="shared" si="2273"/>
        <v/>
      </c>
      <c r="Q48391" t="str">
        <f t="shared" si="2274"/>
        <v/>
      </c>
    </row>
    <row r="48392" spans="14:17" x14ac:dyDescent="0.25">
      <c r="N48392">
        <v>313</v>
      </c>
      <c r="O48392" t="str">
        <f t="shared" si="2272"/>
        <v/>
      </c>
      <c r="P48392" t="str">
        <f t="shared" si="2273"/>
        <v/>
      </c>
      <c r="Q48392" t="str">
        <f t="shared" si="2274"/>
        <v/>
      </c>
    </row>
    <row r="48393" spans="14:17" x14ac:dyDescent="0.25">
      <c r="N48393">
        <v>268</v>
      </c>
      <c r="O48393">
        <f t="shared" si="2272"/>
        <v>268</v>
      </c>
      <c r="P48393" t="str">
        <f t="shared" si="2273"/>
        <v/>
      </c>
      <c r="Q48393" t="str">
        <f t="shared" si="2274"/>
        <v/>
      </c>
    </row>
    <row r="48394" spans="14:17" x14ac:dyDescent="0.25">
      <c r="N48394">
        <v>911</v>
      </c>
      <c r="O48394" t="str">
        <f t="shared" si="2272"/>
        <v/>
      </c>
      <c r="P48394" t="str">
        <f t="shared" si="2273"/>
        <v/>
      </c>
      <c r="Q48394" t="str">
        <f t="shared" si="2274"/>
        <v/>
      </c>
    </row>
    <row r="48395" spans="14:17" x14ac:dyDescent="0.25">
      <c r="N48395">
        <v>549</v>
      </c>
      <c r="O48395" t="str">
        <f t="shared" si="2272"/>
        <v/>
      </c>
      <c r="P48395" t="str">
        <f t="shared" si="2273"/>
        <v/>
      </c>
      <c r="Q48395" t="str">
        <f t="shared" si="2274"/>
        <v/>
      </c>
    </row>
    <row r="48396" spans="14:17" x14ac:dyDescent="0.25">
      <c r="N48396">
        <v>333</v>
      </c>
      <c r="O48396" t="str">
        <f t="shared" si="2272"/>
        <v/>
      </c>
      <c r="P48396" t="str">
        <f t="shared" si="2273"/>
        <v/>
      </c>
      <c r="Q48396" t="str">
        <f t="shared" si="2274"/>
        <v/>
      </c>
    </row>
    <row r="48397" spans="14:17" x14ac:dyDescent="0.25">
      <c r="N48397">
        <v>228</v>
      </c>
      <c r="O48397">
        <f t="shared" si="2272"/>
        <v>228</v>
      </c>
      <c r="P48397" t="str">
        <f t="shared" si="2273"/>
        <v/>
      </c>
      <c r="Q48397" t="str">
        <f t="shared" si="2274"/>
        <v/>
      </c>
    </row>
    <row r="48398" spans="14:17" x14ac:dyDescent="0.25">
      <c r="N48398">
        <v>538</v>
      </c>
      <c r="O48398">
        <f t="shared" si="2272"/>
        <v>538</v>
      </c>
      <c r="P48398" t="str">
        <f t="shared" si="2273"/>
        <v/>
      </c>
      <c r="Q48398" t="str">
        <f t="shared" si="2274"/>
        <v/>
      </c>
    </row>
    <row r="48399" spans="14:17" x14ac:dyDescent="0.25">
      <c r="N48399">
        <v>46</v>
      </c>
      <c r="O48399">
        <f t="shared" si="2272"/>
        <v>46</v>
      </c>
      <c r="P48399" t="str">
        <f t="shared" si="2273"/>
        <v/>
      </c>
      <c r="Q48399" t="str">
        <f t="shared" si="2274"/>
        <v/>
      </c>
    </row>
    <row r="48400" spans="14:17" x14ac:dyDescent="0.25">
      <c r="N48400">
        <v>63</v>
      </c>
      <c r="O48400" t="str">
        <f t="shared" si="2272"/>
        <v/>
      </c>
      <c r="P48400">
        <f t="shared" si="2273"/>
        <v>63</v>
      </c>
      <c r="Q48400" t="str">
        <f t="shared" si="2274"/>
        <v/>
      </c>
    </row>
    <row r="48401" spans="14:17" x14ac:dyDescent="0.25">
      <c r="N48401">
        <v>143</v>
      </c>
      <c r="O48401" t="str">
        <f t="shared" si="2272"/>
        <v/>
      </c>
      <c r="P48401" t="str">
        <f t="shared" si="2273"/>
        <v/>
      </c>
      <c r="Q48401" t="str">
        <f t="shared" si="2274"/>
        <v/>
      </c>
    </row>
    <row r="48402" spans="14:17" x14ac:dyDescent="0.25">
      <c r="N48402">
        <v>456</v>
      </c>
      <c r="O48402">
        <f t="shared" si="2272"/>
        <v>456</v>
      </c>
      <c r="P48402" t="str">
        <f t="shared" si="2273"/>
        <v/>
      </c>
      <c r="Q48402" t="str">
        <f t="shared" si="2274"/>
        <v/>
      </c>
    </row>
    <row r="48403" spans="14:17" x14ac:dyDescent="0.25">
      <c r="N48403">
        <v>541</v>
      </c>
      <c r="O48403" t="str">
        <f t="shared" si="2272"/>
        <v/>
      </c>
      <c r="P48403" t="str">
        <f t="shared" si="2273"/>
        <v/>
      </c>
      <c r="Q48403" t="str">
        <f t="shared" si="2274"/>
        <v/>
      </c>
    </row>
    <row r="48404" spans="14:17" x14ac:dyDescent="0.25">
      <c r="N48404">
        <v>505</v>
      </c>
      <c r="O48404" t="str">
        <f t="shared" si="2272"/>
        <v/>
      </c>
      <c r="P48404" t="str">
        <f t="shared" si="2273"/>
        <v/>
      </c>
      <c r="Q48404" t="str">
        <f t="shared" si="2274"/>
        <v/>
      </c>
    </row>
    <row r="48405" spans="14:17" x14ac:dyDescent="0.25">
      <c r="N48405">
        <v>249</v>
      </c>
      <c r="O48405" t="str">
        <f t="shared" si="2272"/>
        <v/>
      </c>
      <c r="P48405" t="str">
        <f t="shared" si="2273"/>
        <v/>
      </c>
      <c r="Q48405" t="str">
        <f t="shared" si="2274"/>
        <v/>
      </c>
    </row>
    <row r="48406" spans="14:17" x14ac:dyDescent="0.25">
      <c r="N48406">
        <v>110</v>
      </c>
      <c r="O48406">
        <f t="shared" si="2272"/>
        <v>110</v>
      </c>
      <c r="P48406" t="str">
        <f t="shared" si="2273"/>
        <v/>
      </c>
      <c r="Q48406" t="str">
        <f t="shared" si="2274"/>
        <v/>
      </c>
    </row>
    <row r="48407" spans="14:17" x14ac:dyDescent="0.25">
      <c r="N48407">
        <v>999</v>
      </c>
      <c r="O48407" t="str">
        <f t="shared" si="2272"/>
        <v/>
      </c>
      <c r="P48407" t="str">
        <f t="shared" si="2273"/>
        <v/>
      </c>
      <c r="Q48407" t="str">
        <f t="shared" si="2274"/>
        <v/>
      </c>
    </row>
    <row r="48408" spans="14:17" x14ac:dyDescent="0.25">
      <c r="N48408">
        <v>409</v>
      </c>
      <c r="O48408" t="str">
        <f t="shared" si="2272"/>
        <v/>
      </c>
      <c r="P48408" t="str">
        <f t="shared" si="2273"/>
        <v/>
      </c>
      <c r="Q48408" t="str">
        <f t="shared" si="2274"/>
        <v/>
      </c>
    </row>
    <row r="48409" spans="14:17" x14ac:dyDescent="0.25">
      <c r="N48409">
        <v>230</v>
      </c>
      <c r="O48409">
        <f t="shared" si="2272"/>
        <v>230</v>
      </c>
      <c r="P48409" t="str">
        <f t="shared" si="2273"/>
        <v/>
      </c>
      <c r="Q48409" t="str">
        <f t="shared" si="2274"/>
        <v/>
      </c>
    </row>
    <row r="48410" spans="14:17" x14ac:dyDescent="0.25">
      <c r="N48410">
        <v>951</v>
      </c>
      <c r="O48410" t="str">
        <f t="shared" si="2272"/>
        <v/>
      </c>
      <c r="P48410" t="str">
        <f t="shared" si="2273"/>
        <v/>
      </c>
      <c r="Q48410" t="str">
        <f t="shared" si="2274"/>
        <v/>
      </c>
    </row>
    <row r="48411" spans="14:17" x14ac:dyDescent="0.25">
      <c r="N48411">
        <v>223</v>
      </c>
      <c r="O48411" t="str">
        <f t="shared" si="2272"/>
        <v/>
      </c>
      <c r="P48411" t="str">
        <f t="shared" si="2273"/>
        <v/>
      </c>
      <c r="Q48411" t="str">
        <f t="shared" si="2274"/>
        <v/>
      </c>
    </row>
    <row r="48412" spans="14:17" x14ac:dyDescent="0.25">
      <c r="N48412">
        <v>772</v>
      </c>
      <c r="O48412">
        <f t="shared" si="2272"/>
        <v>772</v>
      </c>
      <c r="P48412" t="str">
        <f t="shared" si="2273"/>
        <v/>
      </c>
      <c r="Q48412" t="str">
        <f t="shared" si="2274"/>
        <v/>
      </c>
    </row>
    <row r="48413" spans="14:17" x14ac:dyDescent="0.25">
      <c r="N48413">
        <v>973</v>
      </c>
      <c r="O48413" t="str">
        <f t="shared" si="2272"/>
        <v/>
      </c>
      <c r="P48413">
        <f t="shared" si="2273"/>
        <v>973</v>
      </c>
      <c r="Q48413" t="str">
        <f t="shared" si="2274"/>
        <v/>
      </c>
    </row>
    <row r="48414" spans="14:17" x14ac:dyDescent="0.25">
      <c r="N48414">
        <v>129</v>
      </c>
      <c r="O48414" t="str">
        <f t="shared" si="2272"/>
        <v/>
      </c>
      <c r="P48414" t="str">
        <f t="shared" si="2273"/>
        <v/>
      </c>
      <c r="Q48414" t="str">
        <f t="shared" si="2274"/>
        <v/>
      </c>
    </row>
    <row r="48415" spans="14:17" x14ac:dyDescent="0.25">
      <c r="N48415">
        <v>99</v>
      </c>
      <c r="O48415" t="str">
        <f t="shared" si="2272"/>
        <v/>
      </c>
      <c r="P48415" t="str">
        <f t="shared" si="2273"/>
        <v/>
      </c>
      <c r="Q48415" t="str">
        <f t="shared" si="2274"/>
        <v/>
      </c>
    </row>
    <row r="48416" spans="14:17" x14ac:dyDescent="0.25">
      <c r="N48416">
        <v>706</v>
      </c>
      <c r="O48416">
        <f t="shared" si="2272"/>
        <v>706</v>
      </c>
      <c r="P48416" t="str">
        <f t="shared" si="2273"/>
        <v/>
      </c>
      <c r="Q48416" t="str">
        <f t="shared" si="2274"/>
        <v/>
      </c>
    </row>
    <row r="48417" spans="14:17" x14ac:dyDescent="0.25">
      <c r="N48417">
        <v>194</v>
      </c>
      <c r="O48417">
        <f t="shared" si="2272"/>
        <v>194</v>
      </c>
      <c r="P48417" t="str">
        <f t="shared" si="2273"/>
        <v/>
      </c>
      <c r="Q48417" t="str">
        <f t="shared" si="2274"/>
        <v/>
      </c>
    </row>
    <row r="48418" spans="14:17" x14ac:dyDescent="0.25">
      <c r="N48418">
        <v>457</v>
      </c>
      <c r="O48418" t="str">
        <f t="shared" si="2272"/>
        <v/>
      </c>
      <c r="P48418" t="str">
        <f t="shared" si="2273"/>
        <v/>
      </c>
      <c r="Q48418" t="str">
        <f t="shared" si="2274"/>
        <v/>
      </c>
    </row>
    <row r="48419" spans="14:17" x14ac:dyDescent="0.25">
      <c r="N48419">
        <v>1000</v>
      </c>
      <c r="O48419">
        <f t="shared" si="2272"/>
        <v>1000</v>
      </c>
      <c r="P48419" t="str">
        <f t="shared" si="2273"/>
        <v/>
      </c>
      <c r="Q48419" t="str">
        <f t="shared" si="2274"/>
        <v/>
      </c>
    </row>
    <row r="48420" spans="14:17" x14ac:dyDescent="0.25">
      <c r="N48420">
        <v>293</v>
      </c>
      <c r="O48420" t="str">
        <f t="shared" si="2272"/>
        <v/>
      </c>
      <c r="P48420" t="str">
        <f t="shared" si="2273"/>
        <v/>
      </c>
      <c r="Q48420" t="str">
        <f t="shared" si="2274"/>
        <v/>
      </c>
    </row>
    <row r="48421" spans="14:17" x14ac:dyDescent="0.25">
      <c r="N48421">
        <v>822</v>
      </c>
      <c r="O48421">
        <f t="shared" si="2272"/>
        <v>822</v>
      </c>
      <c r="P48421" t="str">
        <f t="shared" si="2273"/>
        <v/>
      </c>
      <c r="Q48421" t="str">
        <f t="shared" si="2274"/>
        <v/>
      </c>
    </row>
    <row r="48422" spans="14:17" x14ac:dyDescent="0.25">
      <c r="N48422">
        <v>896</v>
      </c>
      <c r="O48422" t="str">
        <f t="shared" si="2272"/>
        <v/>
      </c>
      <c r="P48422" t="str">
        <f t="shared" si="2273"/>
        <v/>
      </c>
      <c r="Q48422">
        <f t="shared" si="2274"/>
        <v>896</v>
      </c>
    </row>
    <row r="48423" spans="14:17" x14ac:dyDescent="0.25">
      <c r="N48423">
        <v>108</v>
      </c>
      <c r="O48423">
        <f t="shared" si="2272"/>
        <v>108</v>
      </c>
      <c r="P48423" t="str">
        <f t="shared" si="2273"/>
        <v/>
      </c>
      <c r="Q48423" t="str">
        <f t="shared" si="2274"/>
        <v/>
      </c>
    </row>
    <row r="48424" spans="14:17" x14ac:dyDescent="0.25">
      <c r="N48424">
        <v>175</v>
      </c>
      <c r="O48424" t="str">
        <f t="shared" si="2272"/>
        <v/>
      </c>
      <c r="P48424">
        <f t="shared" si="2273"/>
        <v>175</v>
      </c>
      <c r="Q48424" t="str">
        <f t="shared" si="2274"/>
        <v/>
      </c>
    </row>
    <row r="48425" spans="14:17" x14ac:dyDescent="0.25">
      <c r="N48425">
        <v>168</v>
      </c>
      <c r="O48425" t="str">
        <f t="shared" si="2272"/>
        <v/>
      </c>
      <c r="P48425" t="str">
        <f t="shared" si="2273"/>
        <v/>
      </c>
      <c r="Q48425">
        <f t="shared" si="2274"/>
        <v>168</v>
      </c>
    </row>
    <row r="48426" spans="14:17" x14ac:dyDescent="0.25">
      <c r="N48426">
        <v>172</v>
      </c>
      <c r="O48426">
        <f t="shared" si="2272"/>
        <v>172</v>
      </c>
      <c r="P48426" t="str">
        <f t="shared" si="2273"/>
        <v/>
      </c>
      <c r="Q48426" t="str">
        <f t="shared" si="2274"/>
        <v/>
      </c>
    </row>
    <row r="48427" spans="14:17" x14ac:dyDescent="0.25">
      <c r="N48427">
        <v>763</v>
      </c>
      <c r="O48427" t="str">
        <f t="shared" si="2272"/>
        <v/>
      </c>
      <c r="P48427">
        <f t="shared" si="2273"/>
        <v>763</v>
      </c>
      <c r="Q48427" t="str">
        <f t="shared" si="2274"/>
        <v/>
      </c>
    </row>
    <row r="48428" spans="14:17" x14ac:dyDescent="0.25">
      <c r="N48428">
        <v>780</v>
      </c>
      <c r="O48428">
        <f t="shared" si="2272"/>
        <v>780</v>
      </c>
      <c r="P48428" t="str">
        <f t="shared" si="2273"/>
        <v/>
      </c>
      <c r="Q48428" t="str">
        <f t="shared" si="2274"/>
        <v/>
      </c>
    </row>
    <row r="48429" spans="14:17" x14ac:dyDescent="0.25">
      <c r="N48429">
        <v>43</v>
      </c>
      <c r="O48429" t="str">
        <f t="shared" si="2272"/>
        <v/>
      </c>
      <c r="P48429" t="str">
        <f t="shared" si="2273"/>
        <v/>
      </c>
      <c r="Q48429" t="str">
        <f t="shared" si="2274"/>
        <v/>
      </c>
    </row>
    <row r="48430" spans="14:17" x14ac:dyDescent="0.25">
      <c r="N48430">
        <v>372</v>
      </c>
      <c r="O48430">
        <f t="shared" si="2272"/>
        <v>372</v>
      </c>
      <c r="P48430" t="str">
        <f t="shared" si="2273"/>
        <v/>
      </c>
      <c r="Q48430" t="str">
        <f t="shared" si="2274"/>
        <v/>
      </c>
    </row>
    <row r="48431" spans="14:17" x14ac:dyDescent="0.25">
      <c r="N48431">
        <v>366</v>
      </c>
      <c r="O48431">
        <f t="shared" si="2272"/>
        <v>366</v>
      </c>
      <c r="P48431" t="str">
        <f t="shared" si="2273"/>
        <v/>
      </c>
      <c r="Q48431" t="str">
        <f t="shared" si="2274"/>
        <v/>
      </c>
    </row>
    <row r="48432" spans="14:17" x14ac:dyDescent="0.25">
      <c r="N48432">
        <v>936</v>
      </c>
      <c r="O48432">
        <f t="shared" si="2272"/>
        <v>936</v>
      </c>
      <c r="P48432" t="str">
        <f t="shared" si="2273"/>
        <v/>
      </c>
      <c r="Q48432" t="str">
        <f t="shared" si="2274"/>
        <v/>
      </c>
    </row>
    <row r="48433" spans="14:17" x14ac:dyDescent="0.25">
      <c r="N48433">
        <v>149</v>
      </c>
      <c r="O48433" t="str">
        <f t="shared" si="2272"/>
        <v/>
      </c>
      <c r="P48433" t="str">
        <f t="shared" si="2273"/>
        <v/>
      </c>
      <c r="Q48433" t="str">
        <f t="shared" si="2274"/>
        <v/>
      </c>
    </row>
    <row r="48434" spans="14:17" x14ac:dyDescent="0.25">
      <c r="N48434">
        <v>408</v>
      </c>
      <c r="O48434">
        <f t="shared" si="2272"/>
        <v>408</v>
      </c>
      <c r="P48434" t="str">
        <f t="shared" si="2273"/>
        <v/>
      </c>
      <c r="Q48434" t="str">
        <f t="shared" si="2274"/>
        <v/>
      </c>
    </row>
    <row r="48435" spans="14:17" x14ac:dyDescent="0.25">
      <c r="N48435">
        <v>912</v>
      </c>
      <c r="O48435">
        <f t="shared" si="2272"/>
        <v>912</v>
      </c>
      <c r="P48435" t="str">
        <f t="shared" si="2273"/>
        <v/>
      </c>
      <c r="Q48435" t="str">
        <f t="shared" si="2274"/>
        <v/>
      </c>
    </row>
    <row r="48436" spans="14:17" x14ac:dyDescent="0.25">
      <c r="N48436">
        <v>263</v>
      </c>
      <c r="O48436" t="str">
        <f t="shared" si="2272"/>
        <v/>
      </c>
      <c r="P48436" t="str">
        <f t="shared" si="2273"/>
        <v/>
      </c>
      <c r="Q48436" t="str">
        <f t="shared" si="2274"/>
        <v/>
      </c>
    </row>
    <row r="48437" spans="14:17" x14ac:dyDescent="0.25">
      <c r="N48437">
        <v>67</v>
      </c>
      <c r="O48437" t="str">
        <f t="shared" si="2272"/>
        <v/>
      </c>
      <c r="P48437" t="str">
        <f t="shared" si="2273"/>
        <v/>
      </c>
      <c r="Q48437" t="str">
        <f t="shared" si="2274"/>
        <v/>
      </c>
    </row>
    <row r="48438" spans="14:17" x14ac:dyDescent="0.25">
      <c r="N48438">
        <v>439</v>
      </c>
      <c r="O48438" t="str">
        <f t="shared" si="2272"/>
        <v/>
      </c>
      <c r="P48438" t="str">
        <f t="shared" si="2273"/>
        <v/>
      </c>
      <c r="Q48438" t="str">
        <f t="shared" si="2274"/>
        <v/>
      </c>
    </row>
    <row r="48439" spans="14:17" x14ac:dyDescent="0.25">
      <c r="N48439">
        <v>788</v>
      </c>
      <c r="O48439">
        <f t="shared" si="2272"/>
        <v>788</v>
      </c>
      <c r="P48439" t="str">
        <f t="shared" si="2273"/>
        <v/>
      </c>
      <c r="Q48439" t="str">
        <f t="shared" si="2274"/>
        <v/>
      </c>
    </row>
    <row r="48440" spans="14:17" x14ac:dyDescent="0.25">
      <c r="N48440">
        <v>438</v>
      </c>
      <c r="O48440">
        <f t="shared" si="2272"/>
        <v>438</v>
      </c>
      <c r="P48440" t="str">
        <f t="shared" si="2273"/>
        <v/>
      </c>
      <c r="Q48440" t="str">
        <f t="shared" si="2274"/>
        <v/>
      </c>
    </row>
    <row r="48441" spans="14:17" x14ac:dyDescent="0.25">
      <c r="N48441">
        <v>731</v>
      </c>
      <c r="O48441" t="str">
        <f t="shared" si="2272"/>
        <v/>
      </c>
      <c r="P48441" t="str">
        <f t="shared" si="2273"/>
        <v/>
      </c>
      <c r="Q48441" t="str">
        <f t="shared" si="2274"/>
        <v/>
      </c>
    </row>
    <row r="48442" spans="14:17" x14ac:dyDescent="0.25">
      <c r="N48442">
        <v>66</v>
      </c>
      <c r="O48442">
        <f t="shared" si="2272"/>
        <v>66</v>
      </c>
      <c r="P48442" t="str">
        <f t="shared" si="2273"/>
        <v/>
      </c>
      <c r="Q48442" t="str">
        <f t="shared" si="2274"/>
        <v/>
      </c>
    </row>
    <row r="48443" spans="14:17" x14ac:dyDescent="0.25">
      <c r="N48443">
        <v>447</v>
      </c>
      <c r="O48443" t="str">
        <f t="shared" si="2272"/>
        <v/>
      </c>
      <c r="P48443" t="str">
        <f t="shared" si="2273"/>
        <v/>
      </c>
      <c r="Q48443" t="str">
        <f t="shared" si="2274"/>
        <v/>
      </c>
    </row>
    <row r="48444" spans="14:17" x14ac:dyDescent="0.25">
      <c r="N48444">
        <v>404</v>
      </c>
      <c r="O48444">
        <f t="shared" si="2272"/>
        <v>404</v>
      </c>
      <c r="P48444" t="str">
        <f t="shared" si="2273"/>
        <v/>
      </c>
      <c r="Q48444" t="str">
        <f t="shared" si="2274"/>
        <v/>
      </c>
    </row>
    <row r="48445" spans="14:17" x14ac:dyDescent="0.25">
      <c r="N48445">
        <v>731</v>
      </c>
      <c r="O48445" t="str">
        <f t="shared" si="2272"/>
        <v/>
      </c>
      <c r="P48445" t="str">
        <f t="shared" si="2273"/>
        <v/>
      </c>
      <c r="Q48445" t="str">
        <f t="shared" si="2274"/>
        <v/>
      </c>
    </row>
    <row r="48446" spans="14:17" x14ac:dyDescent="0.25">
      <c r="N48446">
        <v>406</v>
      </c>
      <c r="O48446" t="str">
        <f t="shared" si="2272"/>
        <v/>
      </c>
      <c r="P48446" t="str">
        <f t="shared" si="2273"/>
        <v/>
      </c>
      <c r="Q48446">
        <f t="shared" si="2274"/>
        <v>406</v>
      </c>
    </row>
    <row r="48447" spans="14:17" x14ac:dyDescent="0.25">
      <c r="N48447">
        <v>709</v>
      </c>
      <c r="O48447" t="str">
        <f t="shared" si="2272"/>
        <v/>
      </c>
      <c r="P48447" t="str">
        <f t="shared" si="2273"/>
        <v/>
      </c>
      <c r="Q48447" t="str">
        <f t="shared" si="2274"/>
        <v/>
      </c>
    </row>
    <row r="48448" spans="14:17" x14ac:dyDescent="0.25">
      <c r="N48448">
        <v>55</v>
      </c>
      <c r="O48448" t="str">
        <f t="shared" si="2272"/>
        <v/>
      </c>
      <c r="P48448" t="str">
        <f t="shared" si="2273"/>
        <v/>
      </c>
      <c r="Q48448" t="str">
        <f t="shared" si="2274"/>
        <v/>
      </c>
    </row>
    <row r="48449" spans="14:17" x14ac:dyDescent="0.25">
      <c r="N48449">
        <v>495</v>
      </c>
      <c r="O48449" t="str">
        <f t="shared" si="2272"/>
        <v/>
      </c>
      <c r="P48449" t="str">
        <f t="shared" si="2273"/>
        <v/>
      </c>
      <c r="Q48449" t="str">
        <f t="shared" si="2274"/>
        <v/>
      </c>
    </row>
    <row r="48450" spans="14:17" x14ac:dyDescent="0.25">
      <c r="N48450">
        <v>669</v>
      </c>
      <c r="O48450" t="str">
        <f t="shared" si="2272"/>
        <v/>
      </c>
      <c r="P48450" t="str">
        <f t="shared" si="2273"/>
        <v/>
      </c>
      <c r="Q48450" t="str">
        <f t="shared" si="2274"/>
        <v/>
      </c>
    </row>
    <row r="48451" spans="14:17" x14ac:dyDescent="0.25">
      <c r="N48451">
        <v>136</v>
      </c>
      <c r="O48451">
        <f t="shared" si="2272"/>
        <v>136</v>
      </c>
      <c r="P48451" t="str">
        <f t="shared" si="2273"/>
        <v/>
      </c>
      <c r="Q48451" t="str">
        <f t="shared" si="2274"/>
        <v/>
      </c>
    </row>
    <row r="48452" spans="14:17" x14ac:dyDescent="0.25">
      <c r="N48452">
        <v>625</v>
      </c>
      <c r="O48452" t="str">
        <f t="shared" ref="O48452:O48515" si="2275">IF(AND(MOD(N48452,2)=0,MOD(N48452,7) &lt;&gt; 0),N48452,"")</f>
        <v/>
      </c>
      <c r="P48452" t="str">
        <f t="shared" ref="P48452:P48515" si="2276">IF(AND(MOD(N48452,7)=0,MOD(N48452,2) &lt;&gt; 0),N48452,"")</f>
        <v/>
      </c>
      <c r="Q48452" t="str">
        <f t="shared" ref="Q48452:Q48515" si="2277">IF(MOD(N48452,14)=0,N48452,"")</f>
        <v/>
      </c>
    </row>
    <row r="48453" spans="14:17" x14ac:dyDescent="0.25">
      <c r="N48453">
        <v>423</v>
      </c>
      <c r="O48453" t="str">
        <f t="shared" si="2275"/>
        <v/>
      </c>
      <c r="P48453" t="str">
        <f t="shared" si="2276"/>
        <v/>
      </c>
      <c r="Q48453" t="str">
        <f t="shared" si="2277"/>
        <v/>
      </c>
    </row>
    <row r="48454" spans="14:17" x14ac:dyDescent="0.25">
      <c r="N48454">
        <v>939</v>
      </c>
      <c r="O48454" t="str">
        <f t="shared" si="2275"/>
        <v/>
      </c>
      <c r="P48454" t="str">
        <f t="shared" si="2276"/>
        <v/>
      </c>
      <c r="Q48454" t="str">
        <f t="shared" si="2277"/>
        <v/>
      </c>
    </row>
    <row r="48455" spans="14:17" x14ac:dyDescent="0.25">
      <c r="N48455">
        <v>940</v>
      </c>
      <c r="O48455">
        <f t="shared" si="2275"/>
        <v>940</v>
      </c>
      <c r="P48455" t="str">
        <f t="shared" si="2276"/>
        <v/>
      </c>
      <c r="Q48455" t="str">
        <f t="shared" si="2277"/>
        <v/>
      </c>
    </row>
    <row r="48456" spans="14:17" x14ac:dyDescent="0.25">
      <c r="N48456">
        <v>503</v>
      </c>
      <c r="O48456" t="str">
        <f t="shared" si="2275"/>
        <v/>
      </c>
      <c r="P48456" t="str">
        <f t="shared" si="2276"/>
        <v/>
      </c>
      <c r="Q48456" t="str">
        <f t="shared" si="2277"/>
        <v/>
      </c>
    </row>
    <row r="48457" spans="14:17" x14ac:dyDescent="0.25">
      <c r="N48457">
        <v>500</v>
      </c>
      <c r="O48457">
        <f t="shared" si="2275"/>
        <v>500</v>
      </c>
      <c r="P48457" t="str">
        <f t="shared" si="2276"/>
        <v/>
      </c>
      <c r="Q48457" t="str">
        <f t="shared" si="2277"/>
        <v/>
      </c>
    </row>
    <row r="48458" spans="14:17" x14ac:dyDescent="0.25">
      <c r="N48458">
        <v>93</v>
      </c>
      <c r="O48458" t="str">
        <f t="shared" si="2275"/>
        <v/>
      </c>
      <c r="P48458" t="str">
        <f t="shared" si="2276"/>
        <v/>
      </c>
      <c r="Q48458" t="str">
        <f t="shared" si="2277"/>
        <v/>
      </c>
    </row>
    <row r="48459" spans="14:17" x14ac:dyDescent="0.25">
      <c r="N48459">
        <v>675</v>
      </c>
      <c r="O48459" t="str">
        <f t="shared" si="2275"/>
        <v/>
      </c>
      <c r="P48459" t="str">
        <f t="shared" si="2276"/>
        <v/>
      </c>
      <c r="Q48459" t="str">
        <f t="shared" si="2277"/>
        <v/>
      </c>
    </row>
    <row r="48460" spans="14:17" x14ac:dyDescent="0.25">
      <c r="N48460">
        <v>38</v>
      </c>
      <c r="O48460">
        <f t="shared" si="2275"/>
        <v>38</v>
      </c>
      <c r="P48460" t="str">
        <f t="shared" si="2276"/>
        <v/>
      </c>
      <c r="Q48460" t="str">
        <f t="shared" si="2277"/>
        <v/>
      </c>
    </row>
    <row r="48461" spans="14:17" x14ac:dyDescent="0.25">
      <c r="N48461">
        <v>566</v>
      </c>
      <c r="O48461">
        <f t="shared" si="2275"/>
        <v>566</v>
      </c>
      <c r="P48461" t="str">
        <f t="shared" si="2276"/>
        <v/>
      </c>
      <c r="Q48461" t="str">
        <f t="shared" si="2277"/>
        <v/>
      </c>
    </row>
    <row r="48462" spans="14:17" x14ac:dyDescent="0.25">
      <c r="N48462">
        <v>999</v>
      </c>
      <c r="O48462" t="str">
        <f t="shared" si="2275"/>
        <v/>
      </c>
      <c r="P48462" t="str">
        <f t="shared" si="2276"/>
        <v/>
      </c>
      <c r="Q48462" t="str">
        <f t="shared" si="2277"/>
        <v/>
      </c>
    </row>
    <row r="48463" spans="14:17" x14ac:dyDescent="0.25">
      <c r="N48463">
        <v>150</v>
      </c>
      <c r="O48463">
        <f t="shared" si="2275"/>
        <v>150</v>
      </c>
      <c r="P48463" t="str">
        <f t="shared" si="2276"/>
        <v/>
      </c>
      <c r="Q48463" t="str">
        <f t="shared" si="2277"/>
        <v/>
      </c>
    </row>
    <row r="48464" spans="14:17" x14ac:dyDescent="0.25">
      <c r="N48464">
        <v>630</v>
      </c>
      <c r="O48464" t="str">
        <f t="shared" si="2275"/>
        <v/>
      </c>
      <c r="P48464" t="str">
        <f t="shared" si="2276"/>
        <v/>
      </c>
      <c r="Q48464">
        <f t="shared" si="2277"/>
        <v>630</v>
      </c>
    </row>
    <row r="48465" spans="14:17" x14ac:dyDescent="0.25">
      <c r="N48465">
        <v>522</v>
      </c>
      <c r="O48465">
        <f t="shared" si="2275"/>
        <v>522</v>
      </c>
      <c r="P48465" t="str">
        <f t="shared" si="2276"/>
        <v/>
      </c>
      <c r="Q48465" t="str">
        <f t="shared" si="2277"/>
        <v/>
      </c>
    </row>
    <row r="48466" spans="14:17" x14ac:dyDescent="0.25">
      <c r="N48466">
        <v>415</v>
      </c>
      <c r="O48466" t="str">
        <f t="shared" si="2275"/>
        <v/>
      </c>
      <c r="P48466" t="str">
        <f t="shared" si="2276"/>
        <v/>
      </c>
      <c r="Q48466" t="str">
        <f t="shared" si="2277"/>
        <v/>
      </c>
    </row>
    <row r="48467" spans="14:17" x14ac:dyDescent="0.25">
      <c r="N48467">
        <v>903</v>
      </c>
      <c r="O48467" t="str">
        <f t="shared" si="2275"/>
        <v/>
      </c>
      <c r="P48467">
        <f t="shared" si="2276"/>
        <v>903</v>
      </c>
      <c r="Q48467" t="str">
        <f t="shared" si="2277"/>
        <v/>
      </c>
    </row>
    <row r="48468" spans="14:17" x14ac:dyDescent="0.25">
      <c r="N48468">
        <v>251</v>
      </c>
      <c r="O48468" t="str">
        <f t="shared" si="2275"/>
        <v/>
      </c>
      <c r="P48468" t="str">
        <f t="shared" si="2276"/>
        <v/>
      </c>
      <c r="Q48468" t="str">
        <f t="shared" si="2277"/>
        <v/>
      </c>
    </row>
    <row r="48469" spans="14:17" x14ac:dyDescent="0.25">
      <c r="N48469">
        <v>20</v>
      </c>
      <c r="O48469">
        <f t="shared" si="2275"/>
        <v>20</v>
      </c>
      <c r="P48469" t="str">
        <f t="shared" si="2276"/>
        <v/>
      </c>
      <c r="Q48469" t="str">
        <f t="shared" si="2277"/>
        <v/>
      </c>
    </row>
    <row r="48470" spans="14:17" x14ac:dyDescent="0.25">
      <c r="N48470">
        <v>53</v>
      </c>
      <c r="O48470" t="str">
        <f t="shared" si="2275"/>
        <v/>
      </c>
      <c r="P48470" t="str">
        <f t="shared" si="2276"/>
        <v/>
      </c>
      <c r="Q48470" t="str">
        <f t="shared" si="2277"/>
        <v/>
      </c>
    </row>
    <row r="48471" spans="14:17" x14ac:dyDescent="0.25">
      <c r="N48471">
        <v>713</v>
      </c>
      <c r="O48471" t="str">
        <f t="shared" si="2275"/>
        <v/>
      </c>
      <c r="P48471" t="str">
        <f t="shared" si="2276"/>
        <v/>
      </c>
      <c r="Q48471" t="str">
        <f t="shared" si="2277"/>
        <v/>
      </c>
    </row>
    <row r="48472" spans="14:17" x14ac:dyDescent="0.25">
      <c r="N48472">
        <v>40</v>
      </c>
      <c r="O48472">
        <f t="shared" si="2275"/>
        <v>40</v>
      </c>
      <c r="P48472" t="str">
        <f t="shared" si="2276"/>
        <v/>
      </c>
      <c r="Q48472" t="str">
        <f t="shared" si="2277"/>
        <v/>
      </c>
    </row>
    <row r="48473" spans="14:17" x14ac:dyDescent="0.25">
      <c r="N48473">
        <v>299</v>
      </c>
      <c r="O48473" t="str">
        <f t="shared" si="2275"/>
        <v/>
      </c>
      <c r="P48473" t="str">
        <f t="shared" si="2276"/>
        <v/>
      </c>
      <c r="Q48473" t="str">
        <f t="shared" si="2277"/>
        <v/>
      </c>
    </row>
    <row r="48474" spans="14:17" x14ac:dyDescent="0.25">
      <c r="N48474">
        <v>893</v>
      </c>
      <c r="O48474" t="str">
        <f t="shared" si="2275"/>
        <v/>
      </c>
      <c r="P48474" t="str">
        <f t="shared" si="2276"/>
        <v/>
      </c>
      <c r="Q48474" t="str">
        <f t="shared" si="2277"/>
        <v/>
      </c>
    </row>
    <row r="48475" spans="14:17" x14ac:dyDescent="0.25">
      <c r="N48475">
        <v>790</v>
      </c>
      <c r="O48475">
        <f t="shared" si="2275"/>
        <v>790</v>
      </c>
      <c r="P48475" t="str">
        <f t="shared" si="2276"/>
        <v/>
      </c>
      <c r="Q48475" t="str">
        <f t="shared" si="2277"/>
        <v/>
      </c>
    </row>
    <row r="48476" spans="14:17" x14ac:dyDescent="0.25">
      <c r="N48476">
        <v>683</v>
      </c>
      <c r="O48476" t="str">
        <f t="shared" si="2275"/>
        <v/>
      </c>
      <c r="P48476" t="str">
        <f t="shared" si="2276"/>
        <v/>
      </c>
      <c r="Q48476" t="str">
        <f t="shared" si="2277"/>
        <v/>
      </c>
    </row>
    <row r="48477" spans="14:17" x14ac:dyDescent="0.25">
      <c r="N48477">
        <v>111</v>
      </c>
      <c r="O48477" t="str">
        <f t="shared" si="2275"/>
        <v/>
      </c>
      <c r="P48477" t="str">
        <f t="shared" si="2276"/>
        <v/>
      </c>
      <c r="Q48477" t="str">
        <f t="shared" si="2277"/>
        <v/>
      </c>
    </row>
    <row r="48478" spans="14:17" x14ac:dyDescent="0.25">
      <c r="N48478">
        <v>821</v>
      </c>
      <c r="O48478" t="str">
        <f t="shared" si="2275"/>
        <v/>
      </c>
      <c r="P48478" t="str">
        <f t="shared" si="2276"/>
        <v/>
      </c>
      <c r="Q48478" t="str">
        <f t="shared" si="2277"/>
        <v/>
      </c>
    </row>
    <row r="48479" spans="14:17" x14ac:dyDescent="0.25">
      <c r="N48479">
        <v>540</v>
      </c>
      <c r="O48479">
        <f t="shared" si="2275"/>
        <v>540</v>
      </c>
      <c r="P48479" t="str">
        <f t="shared" si="2276"/>
        <v/>
      </c>
      <c r="Q48479" t="str">
        <f t="shared" si="2277"/>
        <v/>
      </c>
    </row>
    <row r="48480" spans="14:17" x14ac:dyDescent="0.25">
      <c r="N48480">
        <v>224</v>
      </c>
      <c r="O48480" t="str">
        <f t="shared" si="2275"/>
        <v/>
      </c>
      <c r="P48480" t="str">
        <f t="shared" si="2276"/>
        <v/>
      </c>
      <c r="Q48480">
        <f t="shared" si="2277"/>
        <v>224</v>
      </c>
    </row>
    <row r="48481" spans="14:17" x14ac:dyDescent="0.25">
      <c r="N48481">
        <v>933</v>
      </c>
      <c r="O48481" t="str">
        <f t="shared" si="2275"/>
        <v/>
      </c>
      <c r="P48481" t="str">
        <f t="shared" si="2276"/>
        <v/>
      </c>
      <c r="Q48481" t="str">
        <f t="shared" si="2277"/>
        <v/>
      </c>
    </row>
    <row r="48482" spans="14:17" x14ac:dyDescent="0.25">
      <c r="N48482">
        <v>828</v>
      </c>
      <c r="O48482">
        <f t="shared" si="2275"/>
        <v>828</v>
      </c>
      <c r="P48482" t="str">
        <f t="shared" si="2276"/>
        <v/>
      </c>
      <c r="Q48482" t="str">
        <f t="shared" si="2277"/>
        <v/>
      </c>
    </row>
    <row r="48483" spans="14:17" x14ac:dyDescent="0.25">
      <c r="N48483">
        <v>125</v>
      </c>
      <c r="O48483" t="str">
        <f t="shared" si="2275"/>
        <v/>
      </c>
      <c r="P48483" t="str">
        <f t="shared" si="2276"/>
        <v/>
      </c>
      <c r="Q48483" t="str">
        <f t="shared" si="2277"/>
        <v/>
      </c>
    </row>
    <row r="48484" spans="14:17" x14ac:dyDescent="0.25">
      <c r="N48484">
        <v>458</v>
      </c>
      <c r="O48484">
        <f t="shared" si="2275"/>
        <v>458</v>
      </c>
      <c r="P48484" t="str">
        <f t="shared" si="2276"/>
        <v/>
      </c>
      <c r="Q48484" t="str">
        <f t="shared" si="2277"/>
        <v/>
      </c>
    </row>
    <row r="48485" spans="14:17" x14ac:dyDescent="0.25">
      <c r="N48485">
        <v>295</v>
      </c>
      <c r="O48485" t="str">
        <f t="shared" si="2275"/>
        <v/>
      </c>
      <c r="P48485" t="str">
        <f t="shared" si="2276"/>
        <v/>
      </c>
      <c r="Q48485" t="str">
        <f t="shared" si="2277"/>
        <v/>
      </c>
    </row>
    <row r="48486" spans="14:17" x14ac:dyDescent="0.25">
      <c r="N48486">
        <v>988</v>
      </c>
      <c r="O48486">
        <f t="shared" si="2275"/>
        <v>988</v>
      </c>
      <c r="P48486" t="str">
        <f t="shared" si="2276"/>
        <v/>
      </c>
      <c r="Q48486" t="str">
        <f t="shared" si="2277"/>
        <v/>
      </c>
    </row>
    <row r="48487" spans="14:17" x14ac:dyDescent="0.25">
      <c r="N48487">
        <v>518</v>
      </c>
      <c r="O48487" t="str">
        <f t="shared" si="2275"/>
        <v/>
      </c>
      <c r="P48487" t="str">
        <f t="shared" si="2276"/>
        <v/>
      </c>
      <c r="Q48487">
        <f t="shared" si="2277"/>
        <v>518</v>
      </c>
    </row>
    <row r="48488" spans="14:17" x14ac:dyDescent="0.25">
      <c r="N48488">
        <v>160</v>
      </c>
      <c r="O48488">
        <f t="shared" si="2275"/>
        <v>160</v>
      </c>
      <c r="P48488" t="str">
        <f t="shared" si="2276"/>
        <v/>
      </c>
      <c r="Q48488" t="str">
        <f t="shared" si="2277"/>
        <v/>
      </c>
    </row>
    <row r="48489" spans="14:17" x14ac:dyDescent="0.25">
      <c r="N48489">
        <v>450</v>
      </c>
      <c r="O48489">
        <f t="shared" si="2275"/>
        <v>450</v>
      </c>
      <c r="P48489" t="str">
        <f t="shared" si="2276"/>
        <v/>
      </c>
      <c r="Q48489" t="str">
        <f t="shared" si="2277"/>
        <v/>
      </c>
    </row>
    <row r="48490" spans="14:17" x14ac:dyDescent="0.25">
      <c r="N48490">
        <v>647</v>
      </c>
      <c r="O48490" t="str">
        <f t="shared" si="2275"/>
        <v/>
      </c>
      <c r="P48490" t="str">
        <f t="shared" si="2276"/>
        <v/>
      </c>
      <c r="Q48490" t="str">
        <f t="shared" si="2277"/>
        <v/>
      </c>
    </row>
    <row r="48491" spans="14:17" x14ac:dyDescent="0.25">
      <c r="N48491">
        <v>993</v>
      </c>
      <c r="O48491" t="str">
        <f t="shared" si="2275"/>
        <v/>
      </c>
      <c r="P48491" t="str">
        <f t="shared" si="2276"/>
        <v/>
      </c>
      <c r="Q48491" t="str">
        <f t="shared" si="2277"/>
        <v/>
      </c>
    </row>
    <row r="48492" spans="14:17" x14ac:dyDescent="0.25">
      <c r="N48492">
        <v>229</v>
      </c>
      <c r="O48492" t="str">
        <f t="shared" si="2275"/>
        <v/>
      </c>
      <c r="P48492" t="str">
        <f t="shared" si="2276"/>
        <v/>
      </c>
      <c r="Q48492" t="str">
        <f t="shared" si="2277"/>
        <v/>
      </c>
    </row>
    <row r="48493" spans="14:17" x14ac:dyDescent="0.25">
      <c r="N48493">
        <v>132</v>
      </c>
      <c r="O48493">
        <f t="shared" si="2275"/>
        <v>132</v>
      </c>
      <c r="P48493" t="str">
        <f t="shared" si="2276"/>
        <v/>
      </c>
      <c r="Q48493" t="str">
        <f t="shared" si="2277"/>
        <v/>
      </c>
    </row>
    <row r="48494" spans="14:17" x14ac:dyDescent="0.25">
      <c r="N48494">
        <v>415</v>
      </c>
      <c r="O48494" t="str">
        <f t="shared" si="2275"/>
        <v/>
      </c>
      <c r="P48494" t="str">
        <f t="shared" si="2276"/>
        <v/>
      </c>
      <c r="Q48494" t="str">
        <f t="shared" si="2277"/>
        <v/>
      </c>
    </row>
    <row r="48495" spans="14:17" x14ac:dyDescent="0.25">
      <c r="N48495">
        <v>892</v>
      </c>
      <c r="O48495">
        <f t="shared" si="2275"/>
        <v>892</v>
      </c>
      <c r="P48495" t="str">
        <f t="shared" si="2276"/>
        <v/>
      </c>
      <c r="Q48495" t="str">
        <f t="shared" si="2277"/>
        <v/>
      </c>
    </row>
    <row r="48496" spans="14:17" x14ac:dyDescent="0.25">
      <c r="N48496">
        <v>812</v>
      </c>
      <c r="O48496" t="str">
        <f t="shared" si="2275"/>
        <v/>
      </c>
      <c r="P48496" t="str">
        <f t="shared" si="2276"/>
        <v/>
      </c>
      <c r="Q48496">
        <f t="shared" si="2277"/>
        <v>812</v>
      </c>
    </row>
    <row r="48497" spans="14:17" x14ac:dyDescent="0.25">
      <c r="N48497">
        <v>148</v>
      </c>
      <c r="O48497">
        <f t="shared" si="2275"/>
        <v>148</v>
      </c>
      <c r="P48497" t="str">
        <f t="shared" si="2276"/>
        <v/>
      </c>
      <c r="Q48497" t="str">
        <f t="shared" si="2277"/>
        <v/>
      </c>
    </row>
    <row r="48498" spans="14:17" x14ac:dyDescent="0.25">
      <c r="N48498">
        <v>974</v>
      </c>
      <c r="O48498">
        <f t="shared" si="2275"/>
        <v>974</v>
      </c>
      <c r="P48498" t="str">
        <f t="shared" si="2276"/>
        <v/>
      </c>
      <c r="Q48498" t="str">
        <f t="shared" si="2277"/>
        <v/>
      </c>
    </row>
    <row r="48499" spans="14:17" x14ac:dyDescent="0.25">
      <c r="N48499">
        <v>784</v>
      </c>
      <c r="O48499" t="str">
        <f t="shared" si="2275"/>
        <v/>
      </c>
      <c r="P48499" t="str">
        <f t="shared" si="2276"/>
        <v/>
      </c>
      <c r="Q48499">
        <f t="shared" si="2277"/>
        <v>784</v>
      </c>
    </row>
    <row r="48500" spans="14:17" x14ac:dyDescent="0.25">
      <c r="N48500">
        <v>456</v>
      </c>
      <c r="O48500">
        <f t="shared" si="2275"/>
        <v>456</v>
      </c>
      <c r="P48500" t="str">
        <f t="shared" si="2276"/>
        <v/>
      </c>
      <c r="Q48500" t="str">
        <f t="shared" si="2277"/>
        <v/>
      </c>
    </row>
    <row r="48501" spans="14:17" x14ac:dyDescent="0.25">
      <c r="N48501">
        <v>869</v>
      </c>
      <c r="O48501" t="str">
        <f t="shared" si="2275"/>
        <v/>
      </c>
      <c r="P48501" t="str">
        <f t="shared" si="2276"/>
        <v/>
      </c>
      <c r="Q48501" t="str">
        <f t="shared" si="2277"/>
        <v/>
      </c>
    </row>
    <row r="48502" spans="14:17" x14ac:dyDescent="0.25">
      <c r="N48502">
        <v>880</v>
      </c>
      <c r="O48502">
        <f t="shared" si="2275"/>
        <v>880</v>
      </c>
      <c r="P48502" t="str">
        <f t="shared" si="2276"/>
        <v/>
      </c>
      <c r="Q48502" t="str">
        <f t="shared" si="2277"/>
        <v/>
      </c>
    </row>
    <row r="48503" spans="14:17" x14ac:dyDescent="0.25">
      <c r="N48503">
        <v>619</v>
      </c>
      <c r="O48503" t="str">
        <f t="shared" si="2275"/>
        <v/>
      </c>
      <c r="P48503" t="str">
        <f t="shared" si="2276"/>
        <v/>
      </c>
      <c r="Q48503" t="str">
        <f t="shared" si="2277"/>
        <v/>
      </c>
    </row>
    <row r="48504" spans="14:17" x14ac:dyDescent="0.25">
      <c r="N48504">
        <v>864</v>
      </c>
      <c r="O48504">
        <f t="shared" si="2275"/>
        <v>864</v>
      </c>
      <c r="P48504" t="str">
        <f t="shared" si="2276"/>
        <v/>
      </c>
      <c r="Q48504" t="str">
        <f t="shared" si="2277"/>
        <v/>
      </c>
    </row>
    <row r="48505" spans="14:17" x14ac:dyDescent="0.25">
      <c r="N48505">
        <v>452</v>
      </c>
      <c r="O48505">
        <f t="shared" si="2275"/>
        <v>452</v>
      </c>
      <c r="P48505" t="str">
        <f t="shared" si="2276"/>
        <v/>
      </c>
      <c r="Q48505" t="str">
        <f t="shared" si="2277"/>
        <v/>
      </c>
    </row>
    <row r="48506" spans="14:17" x14ac:dyDescent="0.25">
      <c r="N48506">
        <v>127</v>
      </c>
      <c r="O48506" t="str">
        <f t="shared" si="2275"/>
        <v/>
      </c>
      <c r="P48506" t="str">
        <f t="shared" si="2276"/>
        <v/>
      </c>
      <c r="Q48506" t="str">
        <f t="shared" si="2277"/>
        <v/>
      </c>
    </row>
    <row r="48507" spans="14:17" x14ac:dyDescent="0.25">
      <c r="N48507">
        <v>521</v>
      </c>
      <c r="O48507" t="str">
        <f t="shared" si="2275"/>
        <v/>
      </c>
      <c r="P48507" t="str">
        <f t="shared" si="2276"/>
        <v/>
      </c>
      <c r="Q48507" t="str">
        <f t="shared" si="2277"/>
        <v/>
      </c>
    </row>
    <row r="48508" spans="14:17" x14ac:dyDescent="0.25">
      <c r="N48508">
        <v>498</v>
      </c>
      <c r="O48508">
        <f t="shared" si="2275"/>
        <v>498</v>
      </c>
      <c r="P48508" t="str">
        <f t="shared" si="2276"/>
        <v/>
      </c>
      <c r="Q48508" t="str">
        <f t="shared" si="2277"/>
        <v/>
      </c>
    </row>
    <row r="48509" spans="14:17" x14ac:dyDescent="0.25">
      <c r="N48509">
        <v>292</v>
      </c>
      <c r="O48509">
        <f t="shared" si="2275"/>
        <v>292</v>
      </c>
      <c r="P48509" t="str">
        <f t="shared" si="2276"/>
        <v/>
      </c>
      <c r="Q48509" t="str">
        <f t="shared" si="2277"/>
        <v/>
      </c>
    </row>
    <row r="48510" spans="14:17" x14ac:dyDescent="0.25">
      <c r="N48510">
        <v>70</v>
      </c>
      <c r="O48510" t="str">
        <f t="shared" si="2275"/>
        <v/>
      </c>
      <c r="P48510" t="str">
        <f t="shared" si="2276"/>
        <v/>
      </c>
      <c r="Q48510">
        <f t="shared" si="2277"/>
        <v>70</v>
      </c>
    </row>
    <row r="48511" spans="14:17" x14ac:dyDescent="0.25">
      <c r="N48511">
        <v>970</v>
      </c>
      <c r="O48511">
        <f t="shared" si="2275"/>
        <v>970</v>
      </c>
      <c r="P48511" t="str">
        <f t="shared" si="2276"/>
        <v/>
      </c>
      <c r="Q48511" t="str">
        <f t="shared" si="2277"/>
        <v/>
      </c>
    </row>
    <row r="48512" spans="14:17" x14ac:dyDescent="0.25">
      <c r="N48512">
        <v>663</v>
      </c>
      <c r="O48512" t="str">
        <f t="shared" si="2275"/>
        <v/>
      </c>
      <c r="P48512" t="str">
        <f t="shared" si="2276"/>
        <v/>
      </c>
      <c r="Q48512" t="str">
        <f t="shared" si="2277"/>
        <v/>
      </c>
    </row>
    <row r="48513" spans="14:17" x14ac:dyDescent="0.25">
      <c r="N48513">
        <v>768</v>
      </c>
      <c r="O48513">
        <f t="shared" si="2275"/>
        <v>768</v>
      </c>
      <c r="P48513" t="str">
        <f t="shared" si="2276"/>
        <v/>
      </c>
      <c r="Q48513" t="str">
        <f t="shared" si="2277"/>
        <v/>
      </c>
    </row>
    <row r="48514" spans="14:17" x14ac:dyDescent="0.25">
      <c r="N48514">
        <v>841</v>
      </c>
      <c r="O48514" t="str">
        <f t="shared" si="2275"/>
        <v/>
      </c>
      <c r="P48514" t="str">
        <f t="shared" si="2276"/>
        <v/>
      </c>
      <c r="Q48514" t="str">
        <f t="shared" si="2277"/>
        <v/>
      </c>
    </row>
    <row r="48515" spans="14:17" x14ac:dyDescent="0.25">
      <c r="N48515">
        <v>571</v>
      </c>
      <c r="O48515" t="str">
        <f t="shared" si="2275"/>
        <v/>
      </c>
      <c r="P48515" t="str">
        <f t="shared" si="2276"/>
        <v/>
      </c>
      <c r="Q48515" t="str">
        <f t="shared" si="2277"/>
        <v/>
      </c>
    </row>
    <row r="48516" spans="14:17" x14ac:dyDescent="0.25">
      <c r="N48516">
        <v>750</v>
      </c>
      <c r="O48516">
        <f t="shared" ref="O48516:O48579" si="2278">IF(AND(MOD(N48516,2)=0,MOD(N48516,7) &lt;&gt; 0),N48516,"")</f>
        <v>750</v>
      </c>
      <c r="P48516" t="str">
        <f t="shared" ref="P48516:P48579" si="2279">IF(AND(MOD(N48516,7)=0,MOD(N48516,2) &lt;&gt; 0),N48516,"")</f>
        <v/>
      </c>
      <c r="Q48516" t="str">
        <f t="shared" ref="Q48516:Q48579" si="2280">IF(MOD(N48516,14)=0,N48516,"")</f>
        <v/>
      </c>
    </row>
    <row r="48517" spans="14:17" x14ac:dyDescent="0.25">
      <c r="N48517">
        <v>154</v>
      </c>
      <c r="O48517" t="str">
        <f t="shared" si="2278"/>
        <v/>
      </c>
      <c r="P48517" t="str">
        <f t="shared" si="2279"/>
        <v/>
      </c>
      <c r="Q48517">
        <f t="shared" si="2280"/>
        <v>154</v>
      </c>
    </row>
    <row r="48518" spans="14:17" x14ac:dyDescent="0.25">
      <c r="N48518">
        <v>474</v>
      </c>
      <c r="O48518">
        <f t="shared" si="2278"/>
        <v>474</v>
      </c>
      <c r="P48518" t="str">
        <f t="shared" si="2279"/>
        <v/>
      </c>
      <c r="Q48518" t="str">
        <f t="shared" si="2280"/>
        <v/>
      </c>
    </row>
    <row r="48519" spans="14:17" x14ac:dyDescent="0.25">
      <c r="N48519">
        <v>661</v>
      </c>
      <c r="O48519" t="str">
        <f t="shared" si="2278"/>
        <v/>
      </c>
      <c r="P48519" t="str">
        <f t="shared" si="2279"/>
        <v/>
      </c>
      <c r="Q48519" t="str">
        <f t="shared" si="2280"/>
        <v/>
      </c>
    </row>
    <row r="48520" spans="14:17" x14ac:dyDescent="0.25">
      <c r="N48520">
        <v>885</v>
      </c>
      <c r="O48520" t="str">
        <f t="shared" si="2278"/>
        <v/>
      </c>
      <c r="P48520" t="str">
        <f t="shared" si="2279"/>
        <v/>
      </c>
      <c r="Q48520" t="str">
        <f t="shared" si="2280"/>
        <v/>
      </c>
    </row>
    <row r="48521" spans="14:17" x14ac:dyDescent="0.25">
      <c r="N48521">
        <v>115</v>
      </c>
      <c r="O48521" t="str">
        <f t="shared" si="2278"/>
        <v/>
      </c>
      <c r="P48521" t="str">
        <f t="shared" si="2279"/>
        <v/>
      </c>
      <c r="Q48521" t="str">
        <f t="shared" si="2280"/>
        <v/>
      </c>
    </row>
    <row r="48522" spans="14:17" x14ac:dyDescent="0.25">
      <c r="N48522">
        <v>228</v>
      </c>
      <c r="O48522">
        <f t="shared" si="2278"/>
        <v>228</v>
      </c>
      <c r="P48522" t="str">
        <f t="shared" si="2279"/>
        <v/>
      </c>
      <c r="Q48522" t="str">
        <f t="shared" si="2280"/>
        <v/>
      </c>
    </row>
    <row r="48523" spans="14:17" x14ac:dyDescent="0.25">
      <c r="N48523">
        <v>487</v>
      </c>
      <c r="O48523" t="str">
        <f t="shared" si="2278"/>
        <v/>
      </c>
      <c r="P48523" t="str">
        <f t="shared" si="2279"/>
        <v/>
      </c>
      <c r="Q48523" t="str">
        <f t="shared" si="2280"/>
        <v/>
      </c>
    </row>
    <row r="48524" spans="14:17" x14ac:dyDescent="0.25">
      <c r="N48524">
        <v>415</v>
      </c>
      <c r="O48524" t="str">
        <f t="shared" si="2278"/>
        <v/>
      </c>
      <c r="P48524" t="str">
        <f t="shared" si="2279"/>
        <v/>
      </c>
      <c r="Q48524" t="str">
        <f t="shared" si="2280"/>
        <v/>
      </c>
    </row>
    <row r="48525" spans="14:17" x14ac:dyDescent="0.25">
      <c r="N48525">
        <v>516</v>
      </c>
      <c r="O48525">
        <f t="shared" si="2278"/>
        <v>516</v>
      </c>
      <c r="P48525" t="str">
        <f t="shared" si="2279"/>
        <v/>
      </c>
      <c r="Q48525" t="str">
        <f t="shared" si="2280"/>
        <v/>
      </c>
    </row>
    <row r="48526" spans="14:17" x14ac:dyDescent="0.25">
      <c r="N48526">
        <v>625</v>
      </c>
      <c r="O48526" t="str">
        <f t="shared" si="2278"/>
        <v/>
      </c>
      <c r="P48526" t="str">
        <f t="shared" si="2279"/>
        <v/>
      </c>
      <c r="Q48526" t="str">
        <f t="shared" si="2280"/>
        <v/>
      </c>
    </row>
    <row r="48527" spans="14:17" x14ac:dyDescent="0.25">
      <c r="N48527">
        <v>622</v>
      </c>
      <c r="O48527">
        <f t="shared" si="2278"/>
        <v>622</v>
      </c>
      <c r="P48527" t="str">
        <f t="shared" si="2279"/>
        <v/>
      </c>
      <c r="Q48527" t="str">
        <f t="shared" si="2280"/>
        <v/>
      </c>
    </row>
    <row r="48528" spans="14:17" x14ac:dyDescent="0.25">
      <c r="N48528">
        <v>741</v>
      </c>
      <c r="O48528" t="str">
        <f t="shared" si="2278"/>
        <v/>
      </c>
      <c r="P48528" t="str">
        <f t="shared" si="2279"/>
        <v/>
      </c>
      <c r="Q48528" t="str">
        <f t="shared" si="2280"/>
        <v/>
      </c>
    </row>
    <row r="48529" spans="14:17" x14ac:dyDescent="0.25">
      <c r="N48529">
        <v>269</v>
      </c>
      <c r="O48529" t="str">
        <f t="shared" si="2278"/>
        <v/>
      </c>
      <c r="P48529" t="str">
        <f t="shared" si="2279"/>
        <v/>
      </c>
      <c r="Q48529" t="str">
        <f t="shared" si="2280"/>
        <v/>
      </c>
    </row>
    <row r="48530" spans="14:17" x14ac:dyDescent="0.25">
      <c r="N48530">
        <v>832</v>
      </c>
      <c r="O48530">
        <f t="shared" si="2278"/>
        <v>832</v>
      </c>
      <c r="P48530" t="str">
        <f t="shared" si="2279"/>
        <v/>
      </c>
      <c r="Q48530" t="str">
        <f t="shared" si="2280"/>
        <v/>
      </c>
    </row>
    <row r="48531" spans="14:17" x14ac:dyDescent="0.25">
      <c r="N48531">
        <v>255</v>
      </c>
      <c r="O48531" t="str">
        <f t="shared" si="2278"/>
        <v/>
      </c>
      <c r="P48531" t="str">
        <f t="shared" si="2279"/>
        <v/>
      </c>
      <c r="Q48531" t="str">
        <f t="shared" si="2280"/>
        <v/>
      </c>
    </row>
    <row r="48532" spans="14:17" x14ac:dyDescent="0.25">
      <c r="N48532">
        <v>554</v>
      </c>
      <c r="O48532">
        <f t="shared" si="2278"/>
        <v>554</v>
      </c>
      <c r="P48532" t="str">
        <f t="shared" si="2279"/>
        <v/>
      </c>
      <c r="Q48532" t="str">
        <f t="shared" si="2280"/>
        <v/>
      </c>
    </row>
    <row r="48533" spans="14:17" x14ac:dyDescent="0.25">
      <c r="N48533">
        <v>49</v>
      </c>
      <c r="O48533" t="str">
        <f t="shared" si="2278"/>
        <v/>
      </c>
      <c r="P48533">
        <f t="shared" si="2279"/>
        <v>49</v>
      </c>
      <c r="Q48533" t="str">
        <f t="shared" si="2280"/>
        <v/>
      </c>
    </row>
    <row r="48534" spans="14:17" x14ac:dyDescent="0.25">
      <c r="N48534">
        <v>137</v>
      </c>
      <c r="O48534" t="str">
        <f t="shared" si="2278"/>
        <v/>
      </c>
      <c r="P48534" t="str">
        <f t="shared" si="2279"/>
        <v/>
      </c>
      <c r="Q48534" t="str">
        <f t="shared" si="2280"/>
        <v/>
      </c>
    </row>
    <row r="48535" spans="14:17" x14ac:dyDescent="0.25">
      <c r="N48535">
        <v>319</v>
      </c>
      <c r="O48535" t="str">
        <f t="shared" si="2278"/>
        <v/>
      </c>
      <c r="P48535" t="str">
        <f t="shared" si="2279"/>
        <v/>
      </c>
      <c r="Q48535" t="str">
        <f t="shared" si="2280"/>
        <v/>
      </c>
    </row>
    <row r="48536" spans="14:17" x14ac:dyDescent="0.25">
      <c r="N48536">
        <v>863</v>
      </c>
      <c r="O48536" t="str">
        <f t="shared" si="2278"/>
        <v/>
      </c>
      <c r="P48536" t="str">
        <f t="shared" si="2279"/>
        <v/>
      </c>
      <c r="Q48536" t="str">
        <f t="shared" si="2280"/>
        <v/>
      </c>
    </row>
    <row r="48537" spans="14:17" x14ac:dyDescent="0.25">
      <c r="N48537">
        <v>922</v>
      </c>
      <c r="O48537">
        <f t="shared" si="2278"/>
        <v>922</v>
      </c>
      <c r="P48537" t="str">
        <f t="shared" si="2279"/>
        <v/>
      </c>
      <c r="Q48537" t="str">
        <f t="shared" si="2280"/>
        <v/>
      </c>
    </row>
    <row r="48538" spans="14:17" x14ac:dyDescent="0.25">
      <c r="N48538">
        <v>573</v>
      </c>
      <c r="O48538" t="str">
        <f t="shared" si="2278"/>
        <v/>
      </c>
      <c r="P48538" t="str">
        <f t="shared" si="2279"/>
        <v/>
      </c>
      <c r="Q48538" t="str">
        <f t="shared" si="2280"/>
        <v/>
      </c>
    </row>
    <row r="48539" spans="14:17" x14ac:dyDescent="0.25">
      <c r="N48539">
        <v>977</v>
      </c>
      <c r="O48539" t="str">
        <f t="shared" si="2278"/>
        <v/>
      </c>
      <c r="P48539" t="str">
        <f t="shared" si="2279"/>
        <v/>
      </c>
      <c r="Q48539" t="str">
        <f t="shared" si="2280"/>
        <v/>
      </c>
    </row>
    <row r="48540" spans="14:17" x14ac:dyDescent="0.25">
      <c r="N48540">
        <v>101</v>
      </c>
      <c r="O48540" t="str">
        <f t="shared" si="2278"/>
        <v/>
      </c>
      <c r="P48540" t="str">
        <f t="shared" si="2279"/>
        <v/>
      </c>
      <c r="Q48540" t="str">
        <f t="shared" si="2280"/>
        <v/>
      </c>
    </row>
    <row r="48541" spans="14:17" x14ac:dyDescent="0.25">
      <c r="N48541">
        <v>554</v>
      </c>
      <c r="O48541">
        <f t="shared" si="2278"/>
        <v>554</v>
      </c>
      <c r="P48541" t="str">
        <f t="shared" si="2279"/>
        <v/>
      </c>
      <c r="Q48541" t="str">
        <f t="shared" si="2280"/>
        <v/>
      </c>
    </row>
    <row r="48542" spans="14:17" x14ac:dyDescent="0.25">
      <c r="N48542">
        <v>870</v>
      </c>
      <c r="O48542">
        <f t="shared" si="2278"/>
        <v>870</v>
      </c>
      <c r="P48542" t="str">
        <f t="shared" si="2279"/>
        <v/>
      </c>
      <c r="Q48542" t="str">
        <f t="shared" si="2280"/>
        <v/>
      </c>
    </row>
    <row r="48543" spans="14:17" x14ac:dyDescent="0.25">
      <c r="N48543">
        <v>535</v>
      </c>
      <c r="O48543" t="str">
        <f t="shared" si="2278"/>
        <v/>
      </c>
      <c r="P48543" t="str">
        <f t="shared" si="2279"/>
        <v/>
      </c>
      <c r="Q48543" t="str">
        <f t="shared" si="2280"/>
        <v/>
      </c>
    </row>
    <row r="48544" spans="14:17" x14ac:dyDescent="0.25">
      <c r="N48544">
        <v>224</v>
      </c>
      <c r="O48544" t="str">
        <f t="shared" si="2278"/>
        <v/>
      </c>
      <c r="P48544" t="str">
        <f t="shared" si="2279"/>
        <v/>
      </c>
      <c r="Q48544">
        <f t="shared" si="2280"/>
        <v>224</v>
      </c>
    </row>
    <row r="48545" spans="14:17" x14ac:dyDescent="0.25">
      <c r="N48545">
        <v>781</v>
      </c>
      <c r="O48545" t="str">
        <f t="shared" si="2278"/>
        <v/>
      </c>
      <c r="P48545" t="str">
        <f t="shared" si="2279"/>
        <v/>
      </c>
      <c r="Q48545" t="str">
        <f t="shared" si="2280"/>
        <v/>
      </c>
    </row>
    <row r="48546" spans="14:17" x14ac:dyDescent="0.25">
      <c r="N48546">
        <v>543</v>
      </c>
      <c r="O48546" t="str">
        <f t="shared" si="2278"/>
        <v/>
      </c>
      <c r="P48546" t="str">
        <f t="shared" si="2279"/>
        <v/>
      </c>
      <c r="Q48546" t="str">
        <f t="shared" si="2280"/>
        <v/>
      </c>
    </row>
    <row r="48547" spans="14:17" x14ac:dyDescent="0.25">
      <c r="N48547">
        <v>847</v>
      </c>
      <c r="O48547" t="str">
        <f t="shared" si="2278"/>
        <v/>
      </c>
      <c r="P48547">
        <f t="shared" si="2279"/>
        <v>847</v>
      </c>
      <c r="Q48547" t="str">
        <f t="shared" si="2280"/>
        <v/>
      </c>
    </row>
    <row r="48548" spans="14:17" x14ac:dyDescent="0.25">
      <c r="N48548">
        <v>775</v>
      </c>
      <c r="O48548" t="str">
        <f t="shared" si="2278"/>
        <v/>
      </c>
      <c r="P48548" t="str">
        <f t="shared" si="2279"/>
        <v/>
      </c>
      <c r="Q48548" t="str">
        <f t="shared" si="2280"/>
        <v/>
      </c>
    </row>
    <row r="48549" spans="14:17" x14ac:dyDescent="0.25">
      <c r="N48549">
        <v>468</v>
      </c>
      <c r="O48549">
        <f t="shared" si="2278"/>
        <v>468</v>
      </c>
      <c r="P48549" t="str">
        <f t="shared" si="2279"/>
        <v/>
      </c>
      <c r="Q48549" t="str">
        <f t="shared" si="2280"/>
        <v/>
      </c>
    </row>
    <row r="48550" spans="14:17" x14ac:dyDescent="0.25">
      <c r="N48550">
        <v>15</v>
      </c>
      <c r="O48550" t="str">
        <f t="shared" si="2278"/>
        <v/>
      </c>
      <c r="P48550" t="str">
        <f t="shared" si="2279"/>
        <v/>
      </c>
      <c r="Q48550" t="str">
        <f t="shared" si="2280"/>
        <v/>
      </c>
    </row>
    <row r="48551" spans="14:17" x14ac:dyDescent="0.25">
      <c r="N48551">
        <v>718</v>
      </c>
      <c r="O48551">
        <f t="shared" si="2278"/>
        <v>718</v>
      </c>
      <c r="P48551" t="str">
        <f t="shared" si="2279"/>
        <v/>
      </c>
      <c r="Q48551" t="str">
        <f t="shared" si="2280"/>
        <v/>
      </c>
    </row>
    <row r="48552" spans="14:17" x14ac:dyDescent="0.25">
      <c r="N48552">
        <v>616</v>
      </c>
      <c r="O48552" t="str">
        <f t="shared" si="2278"/>
        <v/>
      </c>
      <c r="P48552" t="str">
        <f t="shared" si="2279"/>
        <v/>
      </c>
      <c r="Q48552">
        <f t="shared" si="2280"/>
        <v>616</v>
      </c>
    </row>
    <row r="48553" spans="14:17" x14ac:dyDescent="0.25">
      <c r="N48553">
        <v>675</v>
      </c>
      <c r="O48553" t="str">
        <f t="shared" si="2278"/>
        <v/>
      </c>
      <c r="P48553" t="str">
        <f t="shared" si="2279"/>
        <v/>
      </c>
      <c r="Q48553" t="str">
        <f t="shared" si="2280"/>
        <v/>
      </c>
    </row>
    <row r="48554" spans="14:17" x14ac:dyDescent="0.25">
      <c r="N48554">
        <v>88</v>
      </c>
      <c r="O48554">
        <f t="shared" si="2278"/>
        <v>88</v>
      </c>
      <c r="P48554" t="str">
        <f t="shared" si="2279"/>
        <v/>
      </c>
      <c r="Q48554" t="str">
        <f t="shared" si="2280"/>
        <v/>
      </c>
    </row>
    <row r="48555" spans="14:17" x14ac:dyDescent="0.25">
      <c r="N48555">
        <v>34</v>
      </c>
      <c r="O48555">
        <f t="shared" si="2278"/>
        <v>34</v>
      </c>
      <c r="P48555" t="str">
        <f t="shared" si="2279"/>
        <v/>
      </c>
      <c r="Q48555" t="str">
        <f t="shared" si="2280"/>
        <v/>
      </c>
    </row>
    <row r="48556" spans="14:17" x14ac:dyDescent="0.25">
      <c r="N48556">
        <v>624</v>
      </c>
      <c r="O48556">
        <f t="shared" si="2278"/>
        <v>624</v>
      </c>
      <c r="P48556" t="str">
        <f t="shared" si="2279"/>
        <v/>
      </c>
      <c r="Q48556" t="str">
        <f t="shared" si="2280"/>
        <v/>
      </c>
    </row>
    <row r="48557" spans="14:17" x14ac:dyDescent="0.25">
      <c r="N48557">
        <v>938</v>
      </c>
      <c r="O48557" t="str">
        <f t="shared" si="2278"/>
        <v/>
      </c>
      <c r="P48557" t="str">
        <f t="shared" si="2279"/>
        <v/>
      </c>
      <c r="Q48557">
        <f t="shared" si="2280"/>
        <v>938</v>
      </c>
    </row>
    <row r="48558" spans="14:17" x14ac:dyDescent="0.25">
      <c r="N48558">
        <v>26</v>
      </c>
      <c r="O48558">
        <f t="shared" si="2278"/>
        <v>26</v>
      </c>
      <c r="P48558" t="str">
        <f t="shared" si="2279"/>
        <v/>
      </c>
      <c r="Q48558" t="str">
        <f t="shared" si="2280"/>
        <v/>
      </c>
    </row>
    <row r="48559" spans="14:17" x14ac:dyDescent="0.25">
      <c r="N48559">
        <v>222</v>
      </c>
      <c r="O48559">
        <f t="shared" si="2278"/>
        <v>222</v>
      </c>
      <c r="P48559" t="str">
        <f t="shared" si="2279"/>
        <v/>
      </c>
      <c r="Q48559" t="str">
        <f t="shared" si="2280"/>
        <v/>
      </c>
    </row>
    <row r="48560" spans="14:17" x14ac:dyDescent="0.25">
      <c r="N48560">
        <v>909</v>
      </c>
      <c r="O48560" t="str">
        <f t="shared" si="2278"/>
        <v/>
      </c>
      <c r="P48560" t="str">
        <f t="shared" si="2279"/>
        <v/>
      </c>
      <c r="Q48560" t="str">
        <f t="shared" si="2280"/>
        <v/>
      </c>
    </row>
    <row r="48561" spans="14:17" x14ac:dyDescent="0.25">
      <c r="N48561">
        <v>532</v>
      </c>
      <c r="O48561" t="str">
        <f t="shared" si="2278"/>
        <v/>
      </c>
      <c r="P48561" t="str">
        <f t="shared" si="2279"/>
        <v/>
      </c>
      <c r="Q48561">
        <f t="shared" si="2280"/>
        <v>532</v>
      </c>
    </row>
    <row r="48562" spans="14:17" x14ac:dyDescent="0.25">
      <c r="N48562">
        <v>938</v>
      </c>
      <c r="O48562" t="str">
        <f t="shared" si="2278"/>
        <v/>
      </c>
      <c r="P48562" t="str">
        <f t="shared" si="2279"/>
        <v/>
      </c>
      <c r="Q48562">
        <f t="shared" si="2280"/>
        <v>938</v>
      </c>
    </row>
    <row r="48563" spans="14:17" x14ac:dyDescent="0.25">
      <c r="N48563">
        <v>938</v>
      </c>
      <c r="O48563" t="str">
        <f t="shared" si="2278"/>
        <v/>
      </c>
      <c r="P48563" t="str">
        <f t="shared" si="2279"/>
        <v/>
      </c>
      <c r="Q48563">
        <f t="shared" si="2280"/>
        <v>938</v>
      </c>
    </row>
    <row r="48564" spans="14:17" x14ac:dyDescent="0.25">
      <c r="N48564">
        <v>142</v>
      </c>
      <c r="O48564">
        <f t="shared" si="2278"/>
        <v>142</v>
      </c>
      <c r="P48564" t="str">
        <f t="shared" si="2279"/>
        <v/>
      </c>
      <c r="Q48564" t="str">
        <f t="shared" si="2280"/>
        <v/>
      </c>
    </row>
    <row r="48565" spans="14:17" x14ac:dyDescent="0.25">
      <c r="N48565">
        <v>27</v>
      </c>
      <c r="O48565" t="str">
        <f t="shared" si="2278"/>
        <v/>
      </c>
      <c r="P48565" t="str">
        <f t="shared" si="2279"/>
        <v/>
      </c>
      <c r="Q48565" t="str">
        <f t="shared" si="2280"/>
        <v/>
      </c>
    </row>
    <row r="48566" spans="14:17" x14ac:dyDescent="0.25">
      <c r="N48566">
        <v>855</v>
      </c>
      <c r="O48566" t="str">
        <f t="shared" si="2278"/>
        <v/>
      </c>
      <c r="P48566" t="str">
        <f t="shared" si="2279"/>
        <v/>
      </c>
      <c r="Q48566" t="str">
        <f t="shared" si="2280"/>
        <v/>
      </c>
    </row>
    <row r="48567" spans="14:17" x14ac:dyDescent="0.25">
      <c r="N48567">
        <v>873</v>
      </c>
      <c r="O48567" t="str">
        <f t="shared" si="2278"/>
        <v/>
      </c>
      <c r="P48567" t="str">
        <f t="shared" si="2279"/>
        <v/>
      </c>
      <c r="Q48567" t="str">
        <f t="shared" si="2280"/>
        <v/>
      </c>
    </row>
    <row r="48568" spans="14:17" x14ac:dyDescent="0.25">
      <c r="N48568">
        <v>716</v>
      </c>
      <c r="O48568">
        <f t="shared" si="2278"/>
        <v>716</v>
      </c>
      <c r="P48568" t="str">
        <f t="shared" si="2279"/>
        <v/>
      </c>
      <c r="Q48568" t="str">
        <f t="shared" si="2280"/>
        <v/>
      </c>
    </row>
    <row r="48569" spans="14:17" x14ac:dyDescent="0.25">
      <c r="N48569">
        <v>459</v>
      </c>
      <c r="O48569" t="str">
        <f t="shared" si="2278"/>
        <v/>
      </c>
      <c r="P48569" t="str">
        <f t="shared" si="2279"/>
        <v/>
      </c>
      <c r="Q48569" t="str">
        <f t="shared" si="2280"/>
        <v/>
      </c>
    </row>
    <row r="48570" spans="14:17" x14ac:dyDescent="0.25">
      <c r="N48570">
        <v>839</v>
      </c>
      <c r="O48570" t="str">
        <f t="shared" si="2278"/>
        <v/>
      </c>
      <c r="P48570" t="str">
        <f t="shared" si="2279"/>
        <v/>
      </c>
      <c r="Q48570" t="str">
        <f t="shared" si="2280"/>
        <v/>
      </c>
    </row>
    <row r="48571" spans="14:17" x14ac:dyDescent="0.25">
      <c r="N48571">
        <v>97</v>
      </c>
      <c r="O48571" t="str">
        <f t="shared" si="2278"/>
        <v/>
      </c>
      <c r="P48571" t="str">
        <f t="shared" si="2279"/>
        <v/>
      </c>
      <c r="Q48571" t="str">
        <f t="shared" si="2280"/>
        <v/>
      </c>
    </row>
    <row r="48572" spans="14:17" x14ac:dyDescent="0.25">
      <c r="N48572">
        <v>496</v>
      </c>
      <c r="O48572">
        <f t="shared" si="2278"/>
        <v>496</v>
      </c>
      <c r="P48572" t="str">
        <f t="shared" si="2279"/>
        <v/>
      </c>
      <c r="Q48572" t="str">
        <f t="shared" si="2280"/>
        <v/>
      </c>
    </row>
    <row r="48573" spans="14:17" x14ac:dyDescent="0.25">
      <c r="N48573">
        <v>956</v>
      </c>
      <c r="O48573">
        <f t="shared" si="2278"/>
        <v>956</v>
      </c>
      <c r="P48573" t="str">
        <f t="shared" si="2279"/>
        <v/>
      </c>
      <c r="Q48573" t="str">
        <f t="shared" si="2280"/>
        <v/>
      </c>
    </row>
    <row r="48574" spans="14:17" x14ac:dyDescent="0.25">
      <c r="N48574">
        <v>356</v>
      </c>
      <c r="O48574">
        <f t="shared" si="2278"/>
        <v>356</v>
      </c>
      <c r="P48574" t="str">
        <f t="shared" si="2279"/>
        <v/>
      </c>
      <c r="Q48574" t="str">
        <f t="shared" si="2280"/>
        <v/>
      </c>
    </row>
    <row r="48575" spans="14:17" x14ac:dyDescent="0.25">
      <c r="N48575">
        <v>788</v>
      </c>
      <c r="O48575">
        <f t="shared" si="2278"/>
        <v>788</v>
      </c>
      <c r="P48575" t="str">
        <f t="shared" si="2279"/>
        <v/>
      </c>
      <c r="Q48575" t="str">
        <f t="shared" si="2280"/>
        <v/>
      </c>
    </row>
    <row r="48576" spans="14:17" x14ac:dyDescent="0.25">
      <c r="N48576">
        <v>263</v>
      </c>
      <c r="O48576" t="str">
        <f t="shared" si="2278"/>
        <v/>
      </c>
      <c r="P48576" t="str">
        <f t="shared" si="2279"/>
        <v/>
      </c>
      <c r="Q48576" t="str">
        <f t="shared" si="2280"/>
        <v/>
      </c>
    </row>
    <row r="48577" spans="14:17" x14ac:dyDescent="0.25">
      <c r="N48577">
        <v>530</v>
      </c>
      <c r="O48577">
        <f t="shared" si="2278"/>
        <v>530</v>
      </c>
      <c r="P48577" t="str">
        <f t="shared" si="2279"/>
        <v/>
      </c>
      <c r="Q48577" t="str">
        <f t="shared" si="2280"/>
        <v/>
      </c>
    </row>
    <row r="48578" spans="14:17" x14ac:dyDescent="0.25">
      <c r="N48578">
        <v>304</v>
      </c>
      <c r="O48578">
        <f t="shared" si="2278"/>
        <v>304</v>
      </c>
      <c r="P48578" t="str">
        <f t="shared" si="2279"/>
        <v/>
      </c>
      <c r="Q48578" t="str">
        <f t="shared" si="2280"/>
        <v/>
      </c>
    </row>
    <row r="48579" spans="14:17" x14ac:dyDescent="0.25">
      <c r="N48579">
        <v>805</v>
      </c>
      <c r="O48579" t="str">
        <f t="shared" si="2278"/>
        <v/>
      </c>
      <c r="P48579">
        <f t="shared" si="2279"/>
        <v>805</v>
      </c>
      <c r="Q48579" t="str">
        <f t="shared" si="2280"/>
        <v/>
      </c>
    </row>
    <row r="48580" spans="14:17" x14ac:dyDescent="0.25">
      <c r="N48580">
        <v>876</v>
      </c>
      <c r="O48580">
        <f t="shared" ref="O48580:O48643" si="2281">IF(AND(MOD(N48580,2)=0,MOD(N48580,7) &lt;&gt; 0),N48580,"")</f>
        <v>876</v>
      </c>
      <c r="P48580" t="str">
        <f t="shared" ref="P48580:P48643" si="2282">IF(AND(MOD(N48580,7)=0,MOD(N48580,2) &lt;&gt; 0),N48580,"")</f>
        <v/>
      </c>
      <c r="Q48580" t="str">
        <f t="shared" ref="Q48580:Q48643" si="2283">IF(MOD(N48580,14)=0,N48580,"")</f>
        <v/>
      </c>
    </row>
    <row r="48581" spans="14:17" x14ac:dyDescent="0.25">
      <c r="N48581">
        <v>37</v>
      </c>
      <c r="O48581" t="str">
        <f t="shared" si="2281"/>
        <v/>
      </c>
      <c r="P48581" t="str">
        <f t="shared" si="2282"/>
        <v/>
      </c>
      <c r="Q48581" t="str">
        <f t="shared" si="2283"/>
        <v/>
      </c>
    </row>
    <row r="48582" spans="14:17" x14ac:dyDescent="0.25">
      <c r="N48582">
        <v>984</v>
      </c>
      <c r="O48582">
        <f t="shared" si="2281"/>
        <v>984</v>
      </c>
      <c r="P48582" t="str">
        <f t="shared" si="2282"/>
        <v/>
      </c>
      <c r="Q48582" t="str">
        <f t="shared" si="2283"/>
        <v/>
      </c>
    </row>
    <row r="48583" spans="14:17" x14ac:dyDescent="0.25">
      <c r="N48583">
        <v>369</v>
      </c>
      <c r="O48583" t="str">
        <f t="shared" si="2281"/>
        <v/>
      </c>
      <c r="P48583" t="str">
        <f t="shared" si="2282"/>
        <v/>
      </c>
      <c r="Q48583" t="str">
        <f t="shared" si="2283"/>
        <v/>
      </c>
    </row>
    <row r="48584" spans="14:17" x14ac:dyDescent="0.25">
      <c r="N48584">
        <v>347</v>
      </c>
      <c r="O48584" t="str">
        <f t="shared" si="2281"/>
        <v/>
      </c>
      <c r="P48584" t="str">
        <f t="shared" si="2282"/>
        <v/>
      </c>
      <c r="Q48584" t="str">
        <f t="shared" si="2283"/>
        <v/>
      </c>
    </row>
    <row r="48585" spans="14:17" x14ac:dyDescent="0.25">
      <c r="N48585">
        <v>785</v>
      </c>
      <c r="O48585" t="str">
        <f t="shared" si="2281"/>
        <v/>
      </c>
      <c r="P48585" t="str">
        <f t="shared" si="2282"/>
        <v/>
      </c>
      <c r="Q48585" t="str">
        <f t="shared" si="2283"/>
        <v/>
      </c>
    </row>
    <row r="48586" spans="14:17" x14ac:dyDescent="0.25">
      <c r="N48586">
        <v>213</v>
      </c>
      <c r="O48586" t="str">
        <f t="shared" si="2281"/>
        <v/>
      </c>
      <c r="P48586" t="str">
        <f t="shared" si="2282"/>
        <v/>
      </c>
      <c r="Q48586" t="str">
        <f t="shared" si="2283"/>
        <v/>
      </c>
    </row>
    <row r="48587" spans="14:17" x14ac:dyDescent="0.25">
      <c r="N48587">
        <v>327</v>
      </c>
      <c r="O48587" t="str">
        <f t="shared" si="2281"/>
        <v/>
      </c>
      <c r="P48587" t="str">
        <f t="shared" si="2282"/>
        <v/>
      </c>
      <c r="Q48587" t="str">
        <f t="shared" si="2283"/>
        <v/>
      </c>
    </row>
    <row r="48588" spans="14:17" x14ac:dyDescent="0.25">
      <c r="N48588">
        <v>273</v>
      </c>
      <c r="O48588" t="str">
        <f t="shared" si="2281"/>
        <v/>
      </c>
      <c r="P48588">
        <f t="shared" si="2282"/>
        <v>273</v>
      </c>
      <c r="Q48588" t="str">
        <f t="shared" si="2283"/>
        <v/>
      </c>
    </row>
    <row r="48589" spans="14:17" x14ac:dyDescent="0.25">
      <c r="N48589">
        <v>765</v>
      </c>
      <c r="O48589" t="str">
        <f t="shared" si="2281"/>
        <v/>
      </c>
      <c r="P48589" t="str">
        <f t="shared" si="2282"/>
        <v/>
      </c>
      <c r="Q48589" t="str">
        <f t="shared" si="2283"/>
        <v/>
      </c>
    </row>
    <row r="48590" spans="14:17" x14ac:dyDescent="0.25">
      <c r="N48590">
        <v>322</v>
      </c>
      <c r="O48590" t="str">
        <f t="shared" si="2281"/>
        <v/>
      </c>
      <c r="P48590" t="str">
        <f t="shared" si="2282"/>
        <v/>
      </c>
      <c r="Q48590">
        <f t="shared" si="2283"/>
        <v>322</v>
      </c>
    </row>
    <row r="48591" spans="14:17" x14ac:dyDescent="0.25">
      <c r="N48591">
        <v>84</v>
      </c>
      <c r="O48591" t="str">
        <f t="shared" si="2281"/>
        <v/>
      </c>
      <c r="P48591" t="str">
        <f t="shared" si="2282"/>
        <v/>
      </c>
      <c r="Q48591">
        <f t="shared" si="2283"/>
        <v>84</v>
      </c>
    </row>
    <row r="48592" spans="14:17" x14ac:dyDescent="0.25">
      <c r="N48592">
        <v>968</v>
      </c>
      <c r="O48592">
        <f t="shared" si="2281"/>
        <v>968</v>
      </c>
      <c r="P48592" t="str">
        <f t="shared" si="2282"/>
        <v/>
      </c>
      <c r="Q48592" t="str">
        <f t="shared" si="2283"/>
        <v/>
      </c>
    </row>
    <row r="48593" spans="14:17" x14ac:dyDescent="0.25">
      <c r="N48593">
        <v>8</v>
      </c>
      <c r="O48593">
        <f t="shared" si="2281"/>
        <v>8</v>
      </c>
      <c r="P48593" t="str">
        <f t="shared" si="2282"/>
        <v/>
      </c>
      <c r="Q48593" t="str">
        <f t="shared" si="2283"/>
        <v/>
      </c>
    </row>
    <row r="48594" spans="14:17" x14ac:dyDescent="0.25">
      <c r="N48594">
        <v>610</v>
      </c>
      <c r="O48594">
        <f t="shared" si="2281"/>
        <v>610</v>
      </c>
      <c r="P48594" t="str">
        <f t="shared" si="2282"/>
        <v/>
      </c>
      <c r="Q48594" t="str">
        <f t="shared" si="2283"/>
        <v/>
      </c>
    </row>
    <row r="48595" spans="14:17" x14ac:dyDescent="0.25">
      <c r="N48595">
        <v>923</v>
      </c>
      <c r="O48595" t="str">
        <f t="shared" si="2281"/>
        <v/>
      </c>
      <c r="P48595" t="str">
        <f t="shared" si="2282"/>
        <v/>
      </c>
      <c r="Q48595" t="str">
        <f t="shared" si="2283"/>
        <v/>
      </c>
    </row>
    <row r="48596" spans="14:17" x14ac:dyDescent="0.25">
      <c r="N48596">
        <v>639</v>
      </c>
      <c r="O48596" t="str">
        <f t="shared" si="2281"/>
        <v/>
      </c>
      <c r="P48596" t="str">
        <f t="shared" si="2282"/>
        <v/>
      </c>
      <c r="Q48596" t="str">
        <f t="shared" si="2283"/>
        <v/>
      </c>
    </row>
    <row r="48597" spans="14:17" x14ac:dyDescent="0.25">
      <c r="N48597">
        <v>865</v>
      </c>
      <c r="O48597" t="str">
        <f t="shared" si="2281"/>
        <v/>
      </c>
      <c r="P48597" t="str">
        <f t="shared" si="2282"/>
        <v/>
      </c>
      <c r="Q48597" t="str">
        <f t="shared" si="2283"/>
        <v/>
      </c>
    </row>
    <row r="48598" spans="14:17" x14ac:dyDescent="0.25">
      <c r="N48598">
        <v>154</v>
      </c>
      <c r="O48598" t="str">
        <f t="shared" si="2281"/>
        <v/>
      </c>
      <c r="P48598" t="str">
        <f t="shared" si="2282"/>
        <v/>
      </c>
      <c r="Q48598">
        <f t="shared" si="2283"/>
        <v>154</v>
      </c>
    </row>
    <row r="48599" spans="14:17" x14ac:dyDescent="0.25">
      <c r="N48599">
        <v>429</v>
      </c>
      <c r="O48599" t="str">
        <f t="shared" si="2281"/>
        <v/>
      </c>
      <c r="P48599" t="str">
        <f t="shared" si="2282"/>
        <v/>
      </c>
      <c r="Q48599" t="str">
        <f t="shared" si="2283"/>
        <v/>
      </c>
    </row>
    <row r="48600" spans="14:17" x14ac:dyDescent="0.25">
      <c r="N48600">
        <v>267</v>
      </c>
      <c r="O48600" t="str">
        <f t="shared" si="2281"/>
        <v/>
      </c>
      <c r="P48600" t="str">
        <f t="shared" si="2282"/>
        <v/>
      </c>
      <c r="Q48600" t="str">
        <f t="shared" si="2283"/>
        <v/>
      </c>
    </row>
    <row r="48601" spans="14:17" x14ac:dyDescent="0.25">
      <c r="N48601">
        <v>579</v>
      </c>
      <c r="O48601" t="str">
        <f t="shared" si="2281"/>
        <v/>
      </c>
      <c r="P48601" t="str">
        <f t="shared" si="2282"/>
        <v/>
      </c>
      <c r="Q48601" t="str">
        <f t="shared" si="2283"/>
        <v/>
      </c>
    </row>
    <row r="48602" spans="14:17" x14ac:dyDescent="0.25">
      <c r="N48602">
        <v>526</v>
      </c>
      <c r="O48602">
        <f t="shared" si="2281"/>
        <v>526</v>
      </c>
      <c r="P48602" t="str">
        <f t="shared" si="2282"/>
        <v/>
      </c>
      <c r="Q48602" t="str">
        <f t="shared" si="2283"/>
        <v/>
      </c>
    </row>
    <row r="48603" spans="14:17" x14ac:dyDescent="0.25">
      <c r="N48603">
        <v>934</v>
      </c>
      <c r="O48603">
        <f t="shared" si="2281"/>
        <v>934</v>
      </c>
      <c r="P48603" t="str">
        <f t="shared" si="2282"/>
        <v/>
      </c>
      <c r="Q48603" t="str">
        <f t="shared" si="2283"/>
        <v/>
      </c>
    </row>
    <row r="48604" spans="14:17" x14ac:dyDescent="0.25">
      <c r="N48604">
        <v>203</v>
      </c>
      <c r="O48604" t="str">
        <f t="shared" si="2281"/>
        <v/>
      </c>
      <c r="P48604">
        <f t="shared" si="2282"/>
        <v>203</v>
      </c>
      <c r="Q48604" t="str">
        <f t="shared" si="2283"/>
        <v/>
      </c>
    </row>
    <row r="48605" spans="14:17" x14ac:dyDescent="0.25">
      <c r="N48605">
        <v>937</v>
      </c>
      <c r="O48605" t="str">
        <f t="shared" si="2281"/>
        <v/>
      </c>
      <c r="P48605" t="str">
        <f t="shared" si="2282"/>
        <v/>
      </c>
      <c r="Q48605" t="str">
        <f t="shared" si="2283"/>
        <v/>
      </c>
    </row>
    <row r="48606" spans="14:17" x14ac:dyDescent="0.25">
      <c r="N48606">
        <v>77</v>
      </c>
      <c r="O48606" t="str">
        <f t="shared" si="2281"/>
        <v/>
      </c>
      <c r="P48606">
        <f t="shared" si="2282"/>
        <v>77</v>
      </c>
      <c r="Q48606" t="str">
        <f t="shared" si="2283"/>
        <v/>
      </c>
    </row>
    <row r="48607" spans="14:17" x14ac:dyDescent="0.25">
      <c r="N48607">
        <v>800</v>
      </c>
      <c r="O48607">
        <f t="shared" si="2281"/>
        <v>800</v>
      </c>
      <c r="P48607" t="str">
        <f t="shared" si="2282"/>
        <v/>
      </c>
      <c r="Q48607" t="str">
        <f t="shared" si="2283"/>
        <v/>
      </c>
    </row>
    <row r="48608" spans="14:17" x14ac:dyDescent="0.25">
      <c r="N48608">
        <v>569</v>
      </c>
      <c r="O48608" t="str">
        <f t="shared" si="2281"/>
        <v/>
      </c>
      <c r="P48608" t="str">
        <f t="shared" si="2282"/>
        <v/>
      </c>
      <c r="Q48608" t="str">
        <f t="shared" si="2283"/>
        <v/>
      </c>
    </row>
    <row r="48609" spans="14:17" x14ac:dyDescent="0.25">
      <c r="N48609">
        <v>216</v>
      </c>
      <c r="O48609">
        <f t="shared" si="2281"/>
        <v>216</v>
      </c>
      <c r="P48609" t="str">
        <f t="shared" si="2282"/>
        <v/>
      </c>
      <c r="Q48609" t="str">
        <f t="shared" si="2283"/>
        <v/>
      </c>
    </row>
    <row r="48610" spans="14:17" x14ac:dyDescent="0.25">
      <c r="N48610">
        <v>872</v>
      </c>
      <c r="O48610">
        <f t="shared" si="2281"/>
        <v>872</v>
      </c>
      <c r="P48610" t="str">
        <f t="shared" si="2282"/>
        <v/>
      </c>
      <c r="Q48610" t="str">
        <f t="shared" si="2283"/>
        <v/>
      </c>
    </row>
    <row r="48611" spans="14:17" x14ac:dyDescent="0.25">
      <c r="N48611">
        <v>398</v>
      </c>
      <c r="O48611">
        <f t="shared" si="2281"/>
        <v>398</v>
      </c>
      <c r="P48611" t="str">
        <f t="shared" si="2282"/>
        <v/>
      </c>
      <c r="Q48611" t="str">
        <f t="shared" si="2283"/>
        <v/>
      </c>
    </row>
    <row r="48612" spans="14:17" x14ac:dyDescent="0.25">
      <c r="N48612">
        <v>905</v>
      </c>
      <c r="O48612" t="str">
        <f t="shared" si="2281"/>
        <v/>
      </c>
      <c r="P48612" t="str">
        <f t="shared" si="2282"/>
        <v/>
      </c>
      <c r="Q48612" t="str">
        <f t="shared" si="2283"/>
        <v/>
      </c>
    </row>
    <row r="48613" spans="14:17" x14ac:dyDescent="0.25">
      <c r="N48613">
        <v>571</v>
      </c>
      <c r="O48613" t="str">
        <f t="shared" si="2281"/>
        <v/>
      </c>
      <c r="P48613" t="str">
        <f t="shared" si="2282"/>
        <v/>
      </c>
      <c r="Q48613" t="str">
        <f t="shared" si="2283"/>
        <v/>
      </c>
    </row>
    <row r="48614" spans="14:17" x14ac:dyDescent="0.25">
      <c r="N48614">
        <v>720</v>
      </c>
      <c r="O48614">
        <f t="shared" si="2281"/>
        <v>720</v>
      </c>
      <c r="P48614" t="str">
        <f t="shared" si="2282"/>
        <v/>
      </c>
      <c r="Q48614" t="str">
        <f t="shared" si="2283"/>
        <v/>
      </c>
    </row>
    <row r="48615" spans="14:17" x14ac:dyDescent="0.25">
      <c r="N48615">
        <v>171</v>
      </c>
      <c r="O48615" t="str">
        <f t="shared" si="2281"/>
        <v/>
      </c>
      <c r="P48615" t="str">
        <f t="shared" si="2282"/>
        <v/>
      </c>
      <c r="Q48615" t="str">
        <f t="shared" si="2283"/>
        <v/>
      </c>
    </row>
    <row r="48616" spans="14:17" x14ac:dyDescent="0.25">
      <c r="N48616">
        <v>560</v>
      </c>
      <c r="O48616" t="str">
        <f t="shared" si="2281"/>
        <v/>
      </c>
      <c r="P48616" t="str">
        <f t="shared" si="2282"/>
        <v/>
      </c>
      <c r="Q48616">
        <f t="shared" si="2283"/>
        <v>560</v>
      </c>
    </row>
    <row r="48617" spans="14:17" x14ac:dyDescent="0.25">
      <c r="N48617">
        <v>183</v>
      </c>
      <c r="O48617" t="str">
        <f t="shared" si="2281"/>
        <v/>
      </c>
      <c r="P48617" t="str">
        <f t="shared" si="2282"/>
        <v/>
      </c>
      <c r="Q48617" t="str">
        <f t="shared" si="2283"/>
        <v/>
      </c>
    </row>
    <row r="48618" spans="14:17" x14ac:dyDescent="0.25">
      <c r="N48618">
        <v>789</v>
      </c>
      <c r="O48618" t="str">
        <f t="shared" si="2281"/>
        <v/>
      </c>
      <c r="P48618" t="str">
        <f t="shared" si="2282"/>
        <v/>
      </c>
      <c r="Q48618" t="str">
        <f t="shared" si="2283"/>
        <v/>
      </c>
    </row>
    <row r="48619" spans="14:17" x14ac:dyDescent="0.25">
      <c r="N48619">
        <v>415</v>
      </c>
      <c r="O48619" t="str">
        <f t="shared" si="2281"/>
        <v/>
      </c>
      <c r="P48619" t="str">
        <f t="shared" si="2282"/>
        <v/>
      </c>
      <c r="Q48619" t="str">
        <f t="shared" si="2283"/>
        <v/>
      </c>
    </row>
    <row r="48620" spans="14:17" x14ac:dyDescent="0.25">
      <c r="N48620">
        <v>117</v>
      </c>
      <c r="O48620" t="str">
        <f t="shared" si="2281"/>
        <v/>
      </c>
      <c r="P48620" t="str">
        <f t="shared" si="2282"/>
        <v/>
      </c>
      <c r="Q48620" t="str">
        <f t="shared" si="2283"/>
        <v/>
      </c>
    </row>
    <row r="48621" spans="14:17" x14ac:dyDescent="0.25">
      <c r="N48621">
        <v>300</v>
      </c>
      <c r="O48621">
        <f t="shared" si="2281"/>
        <v>300</v>
      </c>
      <c r="P48621" t="str">
        <f t="shared" si="2282"/>
        <v/>
      </c>
      <c r="Q48621" t="str">
        <f t="shared" si="2283"/>
        <v/>
      </c>
    </row>
    <row r="48622" spans="14:17" x14ac:dyDescent="0.25">
      <c r="N48622">
        <v>94</v>
      </c>
      <c r="O48622">
        <f t="shared" si="2281"/>
        <v>94</v>
      </c>
      <c r="P48622" t="str">
        <f t="shared" si="2282"/>
        <v/>
      </c>
      <c r="Q48622" t="str">
        <f t="shared" si="2283"/>
        <v/>
      </c>
    </row>
    <row r="48623" spans="14:17" x14ac:dyDescent="0.25">
      <c r="N48623">
        <v>811</v>
      </c>
      <c r="O48623" t="str">
        <f t="shared" si="2281"/>
        <v/>
      </c>
      <c r="P48623" t="str">
        <f t="shared" si="2282"/>
        <v/>
      </c>
      <c r="Q48623" t="str">
        <f t="shared" si="2283"/>
        <v/>
      </c>
    </row>
    <row r="48624" spans="14:17" x14ac:dyDescent="0.25">
      <c r="N48624">
        <v>565</v>
      </c>
      <c r="O48624" t="str">
        <f t="shared" si="2281"/>
        <v/>
      </c>
      <c r="P48624" t="str">
        <f t="shared" si="2282"/>
        <v/>
      </c>
      <c r="Q48624" t="str">
        <f t="shared" si="2283"/>
        <v/>
      </c>
    </row>
    <row r="48625" spans="14:17" x14ac:dyDescent="0.25">
      <c r="N48625">
        <v>685</v>
      </c>
      <c r="O48625" t="str">
        <f t="shared" si="2281"/>
        <v/>
      </c>
      <c r="P48625" t="str">
        <f t="shared" si="2282"/>
        <v/>
      </c>
      <c r="Q48625" t="str">
        <f t="shared" si="2283"/>
        <v/>
      </c>
    </row>
    <row r="48626" spans="14:17" x14ac:dyDescent="0.25">
      <c r="N48626">
        <v>975</v>
      </c>
      <c r="O48626" t="str">
        <f t="shared" si="2281"/>
        <v/>
      </c>
      <c r="P48626" t="str">
        <f t="shared" si="2282"/>
        <v/>
      </c>
      <c r="Q48626" t="str">
        <f t="shared" si="2283"/>
        <v/>
      </c>
    </row>
    <row r="48627" spans="14:17" x14ac:dyDescent="0.25">
      <c r="N48627">
        <v>829</v>
      </c>
      <c r="O48627" t="str">
        <f t="shared" si="2281"/>
        <v/>
      </c>
      <c r="P48627" t="str">
        <f t="shared" si="2282"/>
        <v/>
      </c>
      <c r="Q48627" t="str">
        <f t="shared" si="2283"/>
        <v/>
      </c>
    </row>
    <row r="48628" spans="14:17" x14ac:dyDescent="0.25">
      <c r="N48628">
        <v>477</v>
      </c>
      <c r="O48628" t="str">
        <f t="shared" si="2281"/>
        <v/>
      </c>
      <c r="P48628" t="str">
        <f t="shared" si="2282"/>
        <v/>
      </c>
      <c r="Q48628" t="str">
        <f t="shared" si="2283"/>
        <v/>
      </c>
    </row>
    <row r="48629" spans="14:17" x14ac:dyDescent="0.25">
      <c r="N48629">
        <v>904</v>
      </c>
      <c r="O48629">
        <f t="shared" si="2281"/>
        <v>904</v>
      </c>
      <c r="P48629" t="str">
        <f t="shared" si="2282"/>
        <v/>
      </c>
      <c r="Q48629" t="str">
        <f t="shared" si="2283"/>
        <v/>
      </c>
    </row>
    <row r="48630" spans="14:17" x14ac:dyDescent="0.25">
      <c r="N48630">
        <v>621</v>
      </c>
      <c r="O48630" t="str">
        <f t="shared" si="2281"/>
        <v/>
      </c>
      <c r="P48630" t="str">
        <f t="shared" si="2282"/>
        <v/>
      </c>
      <c r="Q48630" t="str">
        <f t="shared" si="2283"/>
        <v/>
      </c>
    </row>
    <row r="48631" spans="14:17" x14ac:dyDescent="0.25">
      <c r="N48631">
        <v>564</v>
      </c>
      <c r="O48631">
        <f t="shared" si="2281"/>
        <v>564</v>
      </c>
      <c r="P48631" t="str">
        <f t="shared" si="2282"/>
        <v/>
      </c>
      <c r="Q48631" t="str">
        <f t="shared" si="2283"/>
        <v/>
      </c>
    </row>
    <row r="48632" spans="14:17" x14ac:dyDescent="0.25">
      <c r="N48632">
        <v>697</v>
      </c>
      <c r="O48632" t="str">
        <f t="shared" si="2281"/>
        <v/>
      </c>
      <c r="P48632" t="str">
        <f t="shared" si="2282"/>
        <v/>
      </c>
      <c r="Q48632" t="str">
        <f t="shared" si="2283"/>
        <v/>
      </c>
    </row>
    <row r="48633" spans="14:17" x14ac:dyDescent="0.25">
      <c r="N48633">
        <v>697</v>
      </c>
      <c r="O48633" t="str">
        <f t="shared" si="2281"/>
        <v/>
      </c>
      <c r="P48633" t="str">
        <f t="shared" si="2282"/>
        <v/>
      </c>
      <c r="Q48633" t="str">
        <f t="shared" si="2283"/>
        <v/>
      </c>
    </row>
    <row r="48634" spans="14:17" x14ac:dyDescent="0.25">
      <c r="N48634">
        <v>984</v>
      </c>
      <c r="O48634">
        <f t="shared" si="2281"/>
        <v>984</v>
      </c>
      <c r="P48634" t="str">
        <f t="shared" si="2282"/>
        <v/>
      </c>
      <c r="Q48634" t="str">
        <f t="shared" si="2283"/>
        <v/>
      </c>
    </row>
    <row r="48635" spans="14:17" x14ac:dyDescent="0.25">
      <c r="N48635">
        <v>808</v>
      </c>
      <c r="O48635">
        <f t="shared" si="2281"/>
        <v>808</v>
      </c>
      <c r="P48635" t="str">
        <f t="shared" si="2282"/>
        <v/>
      </c>
      <c r="Q48635" t="str">
        <f t="shared" si="2283"/>
        <v/>
      </c>
    </row>
    <row r="48636" spans="14:17" x14ac:dyDescent="0.25">
      <c r="N48636">
        <v>67</v>
      </c>
      <c r="O48636" t="str">
        <f t="shared" si="2281"/>
        <v/>
      </c>
      <c r="P48636" t="str">
        <f t="shared" si="2282"/>
        <v/>
      </c>
      <c r="Q48636" t="str">
        <f t="shared" si="2283"/>
        <v/>
      </c>
    </row>
    <row r="48637" spans="14:17" x14ac:dyDescent="0.25">
      <c r="N48637">
        <v>51</v>
      </c>
      <c r="O48637" t="str">
        <f t="shared" si="2281"/>
        <v/>
      </c>
      <c r="P48637" t="str">
        <f t="shared" si="2282"/>
        <v/>
      </c>
      <c r="Q48637" t="str">
        <f t="shared" si="2283"/>
        <v/>
      </c>
    </row>
    <row r="48638" spans="14:17" x14ac:dyDescent="0.25">
      <c r="N48638">
        <v>854</v>
      </c>
      <c r="O48638" t="str">
        <f t="shared" si="2281"/>
        <v/>
      </c>
      <c r="P48638" t="str">
        <f t="shared" si="2282"/>
        <v/>
      </c>
      <c r="Q48638">
        <f t="shared" si="2283"/>
        <v>854</v>
      </c>
    </row>
    <row r="48639" spans="14:17" x14ac:dyDescent="0.25">
      <c r="N48639">
        <v>146</v>
      </c>
      <c r="O48639">
        <f t="shared" si="2281"/>
        <v>146</v>
      </c>
      <c r="P48639" t="str">
        <f t="shared" si="2282"/>
        <v/>
      </c>
      <c r="Q48639" t="str">
        <f t="shared" si="2283"/>
        <v/>
      </c>
    </row>
    <row r="48640" spans="14:17" x14ac:dyDescent="0.25">
      <c r="N48640">
        <v>69</v>
      </c>
      <c r="O48640" t="str">
        <f t="shared" si="2281"/>
        <v/>
      </c>
      <c r="P48640" t="str">
        <f t="shared" si="2282"/>
        <v/>
      </c>
      <c r="Q48640" t="str">
        <f t="shared" si="2283"/>
        <v/>
      </c>
    </row>
    <row r="48641" spans="14:17" x14ac:dyDescent="0.25">
      <c r="N48641">
        <v>902</v>
      </c>
      <c r="O48641">
        <f t="shared" si="2281"/>
        <v>902</v>
      </c>
      <c r="P48641" t="str">
        <f t="shared" si="2282"/>
        <v/>
      </c>
      <c r="Q48641" t="str">
        <f t="shared" si="2283"/>
        <v/>
      </c>
    </row>
    <row r="48642" spans="14:17" x14ac:dyDescent="0.25">
      <c r="N48642">
        <v>480</v>
      </c>
      <c r="O48642">
        <f t="shared" si="2281"/>
        <v>480</v>
      </c>
      <c r="P48642" t="str">
        <f t="shared" si="2282"/>
        <v/>
      </c>
      <c r="Q48642" t="str">
        <f t="shared" si="2283"/>
        <v/>
      </c>
    </row>
    <row r="48643" spans="14:17" x14ac:dyDescent="0.25">
      <c r="N48643">
        <v>515</v>
      </c>
      <c r="O48643" t="str">
        <f t="shared" si="2281"/>
        <v/>
      </c>
      <c r="P48643" t="str">
        <f t="shared" si="2282"/>
        <v/>
      </c>
      <c r="Q48643" t="str">
        <f t="shared" si="2283"/>
        <v/>
      </c>
    </row>
    <row r="48644" spans="14:17" x14ac:dyDescent="0.25">
      <c r="N48644">
        <v>607</v>
      </c>
      <c r="O48644" t="str">
        <f t="shared" ref="O48644:O48707" si="2284">IF(AND(MOD(N48644,2)=0,MOD(N48644,7) &lt;&gt; 0),N48644,"")</f>
        <v/>
      </c>
      <c r="P48644" t="str">
        <f t="shared" ref="P48644:P48707" si="2285">IF(AND(MOD(N48644,7)=0,MOD(N48644,2) &lt;&gt; 0),N48644,"")</f>
        <v/>
      </c>
      <c r="Q48644" t="str">
        <f t="shared" ref="Q48644:Q48707" si="2286">IF(MOD(N48644,14)=0,N48644,"")</f>
        <v/>
      </c>
    </row>
    <row r="48645" spans="14:17" x14ac:dyDescent="0.25">
      <c r="N48645">
        <v>286</v>
      </c>
      <c r="O48645">
        <f t="shared" si="2284"/>
        <v>286</v>
      </c>
      <c r="P48645" t="str">
        <f t="shared" si="2285"/>
        <v/>
      </c>
      <c r="Q48645" t="str">
        <f t="shared" si="2286"/>
        <v/>
      </c>
    </row>
    <row r="48646" spans="14:17" x14ac:dyDescent="0.25">
      <c r="N48646">
        <v>648</v>
      </c>
      <c r="O48646">
        <f t="shared" si="2284"/>
        <v>648</v>
      </c>
      <c r="P48646" t="str">
        <f t="shared" si="2285"/>
        <v/>
      </c>
      <c r="Q48646" t="str">
        <f t="shared" si="2286"/>
        <v/>
      </c>
    </row>
    <row r="48647" spans="14:17" x14ac:dyDescent="0.25">
      <c r="N48647">
        <v>154</v>
      </c>
      <c r="O48647" t="str">
        <f t="shared" si="2284"/>
        <v/>
      </c>
      <c r="P48647" t="str">
        <f t="shared" si="2285"/>
        <v/>
      </c>
      <c r="Q48647">
        <f t="shared" si="2286"/>
        <v>154</v>
      </c>
    </row>
    <row r="48648" spans="14:17" x14ac:dyDescent="0.25">
      <c r="N48648">
        <v>341</v>
      </c>
      <c r="O48648" t="str">
        <f t="shared" si="2284"/>
        <v/>
      </c>
      <c r="P48648" t="str">
        <f t="shared" si="2285"/>
        <v/>
      </c>
      <c r="Q48648" t="str">
        <f t="shared" si="2286"/>
        <v/>
      </c>
    </row>
    <row r="48649" spans="14:17" x14ac:dyDescent="0.25">
      <c r="N48649">
        <v>166</v>
      </c>
      <c r="O48649">
        <f t="shared" si="2284"/>
        <v>166</v>
      </c>
      <c r="P48649" t="str">
        <f t="shared" si="2285"/>
        <v/>
      </c>
      <c r="Q48649" t="str">
        <f t="shared" si="2286"/>
        <v/>
      </c>
    </row>
    <row r="48650" spans="14:17" x14ac:dyDescent="0.25">
      <c r="N48650">
        <v>707</v>
      </c>
      <c r="O48650" t="str">
        <f t="shared" si="2284"/>
        <v/>
      </c>
      <c r="P48650">
        <f t="shared" si="2285"/>
        <v>707</v>
      </c>
      <c r="Q48650" t="str">
        <f t="shared" si="2286"/>
        <v/>
      </c>
    </row>
    <row r="48651" spans="14:17" x14ac:dyDescent="0.25">
      <c r="N48651">
        <v>477</v>
      </c>
      <c r="O48651" t="str">
        <f t="shared" si="2284"/>
        <v/>
      </c>
      <c r="P48651" t="str">
        <f t="shared" si="2285"/>
        <v/>
      </c>
      <c r="Q48651" t="str">
        <f t="shared" si="2286"/>
        <v/>
      </c>
    </row>
    <row r="48652" spans="14:17" x14ac:dyDescent="0.25">
      <c r="N48652">
        <v>574</v>
      </c>
      <c r="O48652" t="str">
        <f t="shared" si="2284"/>
        <v/>
      </c>
      <c r="P48652" t="str">
        <f t="shared" si="2285"/>
        <v/>
      </c>
      <c r="Q48652">
        <f t="shared" si="2286"/>
        <v>574</v>
      </c>
    </row>
    <row r="48653" spans="14:17" x14ac:dyDescent="0.25">
      <c r="N48653">
        <v>922</v>
      </c>
      <c r="O48653">
        <f t="shared" si="2284"/>
        <v>922</v>
      </c>
      <c r="P48653" t="str">
        <f t="shared" si="2285"/>
        <v/>
      </c>
      <c r="Q48653" t="str">
        <f t="shared" si="2286"/>
        <v/>
      </c>
    </row>
    <row r="48654" spans="14:17" x14ac:dyDescent="0.25">
      <c r="N48654">
        <v>352</v>
      </c>
      <c r="O48654">
        <f t="shared" si="2284"/>
        <v>352</v>
      </c>
      <c r="P48654" t="str">
        <f t="shared" si="2285"/>
        <v/>
      </c>
      <c r="Q48654" t="str">
        <f t="shared" si="2286"/>
        <v/>
      </c>
    </row>
    <row r="48655" spans="14:17" x14ac:dyDescent="0.25">
      <c r="N48655">
        <v>436</v>
      </c>
      <c r="O48655">
        <f t="shared" si="2284"/>
        <v>436</v>
      </c>
      <c r="P48655" t="str">
        <f t="shared" si="2285"/>
        <v/>
      </c>
      <c r="Q48655" t="str">
        <f t="shared" si="2286"/>
        <v/>
      </c>
    </row>
    <row r="48656" spans="14:17" x14ac:dyDescent="0.25">
      <c r="N48656">
        <v>527</v>
      </c>
      <c r="O48656" t="str">
        <f t="shared" si="2284"/>
        <v/>
      </c>
      <c r="P48656" t="str">
        <f t="shared" si="2285"/>
        <v/>
      </c>
      <c r="Q48656" t="str">
        <f t="shared" si="2286"/>
        <v/>
      </c>
    </row>
    <row r="48657" spans="14:17" x14ac:dyDescent="0.25">
      <c r="N48657">
        <v>252</v>
      </c>
      <c r="O48657" t="str">
        <f t="shared" si="2284"/>
        <v/>
      </c>
      <c r="P48657" t="str">
        <f t="shared" si="2285"/>
        <v/>
      </c>
      <c r="Q48657">
        <f t="shared" si="2286"/>
        <v>252</v>
      </c>
    </row>
    <row r="48658" spans="14:17" x14ac:dyDescent="0.25">
      <c r="N48658">
        <v>417</v>
      </c>
      <c r="O48658" t="str">
        <f t="shared" si="2284"/>
        <v/>
      </c>
      <c r="P48658" t="str">
        <f t="shared" si="2285"/>
        <v/>
      </c>
      <c r="Q48658" t="str">
        <f t="shared" si="2286"/>
        <v/>
      </c>
    </row>
    <row r="48659" spans="14:17" x14ac:dyDescent="0.25">
      <c r="N48659">
        <v>469</v>
      </c>
      <c r="O48659" t="str">
        <f t="shared" si="2284"/>
        <v/>
      </c>
      <c r="P48659">
        <f t="shared" si="2285"/>
        <v>469</v>
      </c>
      <c r="Q48659" t="str">
        <f t="shared" si="2286"/>
        <v/>
      </c>
    </row>
    <row r="48660" spans="14:17" x14ac:dyDescent="0.25">
      <c r="N48660">
        <v>722</v>
      </c>
      <c r="O48660">
        <f t="shared" si="2284"/>
        <v>722</v>
      </c>
      <c r="P48660" t="str">
        <f t="shared" si="2285"/>
        <v/>
      </c>
      <c r="Q48660" t="str">
        <f t="shared" si="2286"/>
        <v/>
      </c>
    </row>
    <row r="48661" spans="14:17" x14ac:dyDescent="0.25">
      <c r="N48661">
        <v>57</v>
      </c>
      <c r="O48661" t="str">
        <f t="shared" si="2284"/>
        <v/>
      </c>
      <c r="P48661" t="str">
        <f t="shared" si="2285"/>
        <v/>
      </c>
      <c r="Q48661" t="str">
        <f t="shared" si="2286"/>
        <v/>
      </c>
    </row>
    <row r="48662" spans="14:17" x14ac:dyDescent="0.25">
      <c r="N48662">
        <v>173</v>
      </c>
      <c r="O48662" t="str">
        <f t="shared" si="2284"/>
        <v/>
      </c>
      <c r="P48662" t="str">
        <f t="shared" si="2285"/>
        <v/>
      </c>
      <c r="Q48662" t="str">
        <f t="shared" si="2286"/>
        <v/>
      </c>
    </row>
    <row r="48663" spans="14:17" x14ac:dyDescent="0.25">
      <c r="N48663">
        <v>243</v>
      </c>
      <c r="O48663" t="str">
        <f t="shared" si="2284"/>
        <v/>
      </c>
      <c r="P48663" t="str">
        <f t="shared" si="2285"/>
        <v/>
      </c>
      <c r="Q48663" t="str">
        <f t="shared" si="2286"/>
        <v/>
      </c>
    </row>
    <row r="48664" spans="14:17" x14ac:dyDescent="0.25">
      <c r="N48664">
        <v>776</v>
      </c>
      <c r="O48664">
        <f t="shared" si="2284"/>
        <v>776</v>
      </c>
      <c r="P48664" t="str">
        <f t="shared" si="2285"/>
        <v/>
      </c>
      <c r="Q48664" t="str">
        <f t="shared" si="2286"/>
        <v/>
      </c>
    </row>
    <row r="48665" spans="14:17" x14ac:dyDescent="0.25">
      <c r="N48665">
        <v>324</v>
      </c>
      <c r="O48665">
        <f t="shared" si="2284"/>
        <v>324</v>
      </c>
      <c r="P48665" t="str">
        <f t="shared" si="2285"/>
        <v/>
      </c>
      <c r="Q48665" t="str">
        <f t="shared" si="2286"/>
        <v/>
      </c>
    </row>
    <row r="48666" spans="14:17" x14ac:dyDescent="0.25">
      <c r="N48666">
        <v>259</v>
      </c>
      <c r="O48666" t="str">
        <f t="shared" si="2284"/>
        <v/>
      </c>
      <c r="P48666">
        <f t="shared" si="2285"/>
        <v>259</v>
      </c>
      <c r="Q48666" t="str">
        <f t="shared" si="2286"/>
        <v/>
      </c>
    </row>
    <row r="48667" spans="14:17" x14ac:dyDescent="0.25">
      <c r="N48667">
        <v>493</v>
      </c>
      <c r="O48667" t="str">
        <f t="shared" si="2284"/>
        <v/>
      </c>
      <c r="P48667" t="str">
        <f t="shared" si="2285"/>
        <v/>
      </c>
      <c r="Q48667" t="str">
        <f t="shared" si="2286"/>
        <v/>
      </c>
    </row>
    <row r="48668" spans="14:17" x14ac:dyDescent="0.25">
      <c r="N48668">
        <v>380</v>
      </c>
      <c r="O48668">
        <f t="shared" si="2284"/>
        <v>380</v>
      </c>
      <c r="P48668" t="str">
        <f t="shared" si="2285"/>
        <v/>
      </c>
      <c r="Q48668" t="str">
        <f t="shared" si="2286"/>
        <v/>
      </c>
    </row>
    <row r="48669" spans="14:17" x14ac:dyDescent="0.25">
      <c r="N48669">
        <v>416</v>
      </c>
      <c r="O48669">
        <f t="shared" si="2284"/>
        <v>416</v>
      </c>
      <c r="P48669" t="str">
        <f t="shared" si="2285"/>
        <v/>
      </c>
      <c r="Q48669" t="str">
        <f t="shared" si="2286"/>
        <v/>
      </c>
    </row>
    <row r="48670" spans="14:17" x14ac:dyDescent="0.25">
      <c r="N48670">
        <v>808</v>
      </c>
      <c r="O48670">
        <f t="shared" si="2284"/>
        <v>808</v>
      </c>
      <c r="P48670" t="str">
        <f t="shared" si="2285"/>
        <v/>
      </c>
      <c r="Q48670" t="str">
        <f t="shared" si="2286"/>
        <v/>
      </c>
    </row>
    <row r="48671" spans="14:17" x14ac:dyDescent="0.25">
      <c r="N48671">
        <v>708</v>
      </c>
      <c r="O48671">
        <f t="shared" si="2284"/>
        <v>708</v>
      </c>
      <c r="P48671" t="str">
        <f t="shared" si="2285"/>
        <v/>
      </c>
      <c r="Q48671" t="str">
        <f t="shared" si="2286"/>
        <v/>
      </c>
    </row>
    <row r="48672" spans="14:17" x14ac:dyDescent="0.25">
      <c r="N48672">
        <v>949</v>
      </c>
      <c r="O48672" t="str">
        <f t="shared" si="2284"/>
        <v/>
      </c>
      <c r="P48672" t="str">
        <f t="shared" si="2285"/>
        <v/>
      </c>
      <c r="Q48672" t="str">
        <f t="shared" si="2286"/>
        <v/>
      </c>
    </row>
    <row r="48673" spans="14:17" x14ac:dyDescent="0.25">
      <c r="N48673">
        <v>376</v>
      </c>
      <c r="O48673">
        <f t="shared" si="2284"/>
        <v>376</v>
      </c>
      <c r="P48673" t="str">
        <f t="shared" si="2285"/>
        <v/>
      </c>
      <c r="Q48673" t="str">
        <f t="shared" si="2286"/>
        <v/>
      </c>
    </row>
    <row r="48674" spans="14:17" x14ac:dyDescent="0.25">
      <c r="N48674">
        <v>52</v>
      </c>
      <c r="O48674">
        <f t="shared" si="2284"/>
        <v>52</v>
      </c>
      <c r="P48674" t="str">
        <f t="shared" si="2285"/>
        <v/>
      </c>
      <c r="Q48674" t="str">
        <f t="shared" si="2286"/>
        <v/>
      </c>
    </row>
    <row r="48675" spans="14:17" x14ac:dyDescent="0.25">
      <c r="N48675">
        <v>331</v>
      </c>
      <c r="O48675" t="str">
        <f t="shared" si="2284"/>
        <v/>
      </c>
      <c r="P48675" t="str">
        <f t="shared" si="2285"/>
        <v/>
      </c>
      <c r="Q48675" t="str">
        <f t="shared" si="2286"/>
        <v/>
      </c>
    </row>
    <row r="48676" spans="14:17" x14ac:dyDescent="0.25">
      <c r="N48676">
        <v>354</v>
      </c>
      <c r="O48676">
        <f t="shared" si="2284"/>
        <v>354</v>
      </c>
      <c r="P48676" t="str">
        <f t="shared" si="2285"/>
        <v/>
      </c>
      <c r="Q48676" t="str">
        <f t="shared" si="2286"/>
        <v/>
      </c>
    </row>
    <row r="48677" spans="14:17" x14ac:dyDescent="0.25">
      <c r="N48677">
        <v>881</v>
      </c>
      <c r="O48677" t="str">
        <f t="shared" si="2284"/>
        <v/>
      </c>
      <c r="P48677" t="str">
        <f t="shared" si="2285"/>
        <v/>
      </c>
      <c r="Q48677" t="str">
        <f t="shared" si="2286"/>
        <v/>
      </c>
    </row>
    <row r="48678" spans="14:17" x14ac:dyDescent="0.25">
      <c r="N48678">
        <v>19</v>
      </c>
      <c r="O48678" t="str">
        <f t="shared" si="2284"/>
        <v/>
      </c>
      <c r="P48678" t="str">
        <f t="shared" si="2285"/>
        <v/>
      </c>
      <c r="Q48678" t="str">
        <f t="shared" si="2286"/>
        <v/>
      </c>
    </row>
    <row r="48679" spans="14:17" x14ac:dyDescent="0.25">
      <c r="N48679">
        <v>589</v>
      </c>
      <c r="O48679" t="str">
        <f t="shared" si="2284"/>
        <v/>
      </c>
      <c r="P48679" t="str">
        <f t="shared" si="2285"/>
        <v/>
      </c>
      <c r="Q48679" t="str">
        <f t="shared" si="2286"/>
        <v/>
      </c>
    </row>
    <row r="48680" spans="14:17" x14ac:dyDescent="0.25">
      <c r="N48680">
        <v>359</v>
      </c>
      <c r="O48680" t="str">
        <f t="shared" si="2284"/>
        <v/>
      </c>
      <c r="P48680" t="str">
        <f t="shared" si="2285"/>
        <v/>
      </c>
      <c r="Q48680" t="str">
        <f t="shared" si="2286"/>
        <v/>
      </c>
    </row>
    <row r="48681" spans="14:17" x14ac:dyDescent="0.25">
      <c r="N48681">
        <v>995</v>
      </c>
      <c r="O48681" t="str">
        <f t="shared" si="2284"/>
        <v/>
      </c>
      <c r="P48681" t="str">
        <f t="shared" si="2285"/>
        <v/>
      </c>
      <c r="Q48681" t="str">
        <f t="shared" si="2286"/>
        <v/>
      </c>
    </row>
    <row r="48682" spans="14:17" x14ac:dyDescent="0.25">
      <c r="N48682">
        <v>41</v>
      </c>
      <c r="O48682" t="str">
        <f t="shared" si="2284"/>
        <v/>
      </c>
      <c r="P48682" t="str">
        <f t="shared" si="2285"/>
        <v/>
      </c>
      <c r="Q48682" t="str">
        <f t="shared" si="2286"/>
        <v/>
      </c>
    </row>
    <row r="48683" spans="14:17" x14ac:dyDescent="0.25">
      <c r="N48683">
        <v>745</v>
      </c>
      <c r="O48683" t="str">
        <f t="shared" si="2284"/>
        <v/>
      </c>
      <c r="P48683" t="str">
        <f t="shared" si="2285"/>
        <v/>
      </c>
      <c r="Q48683" t="str">
        <f t="shared" si="2286"/>
        <v/>
      </c>
    </row>
    <row r="48684" spans="14:17" x14ac:dyDescent="0.25">
      <c r="N48684">
        <v>868</v>
      </c>
      <c r="O48684" t="str">
        <f t="shared" si="2284"/>
        <v/>
      </c>
      <c r="P48684" t="str">
        <f t="shared" si="2285"/>
        <v/>
      </c>
      <c r="Q48684">
        <f t="shared" si="2286"/>
        <v>868</v>
      </c>
    </row>
    <row r="48685" spans="14:17" x14ac:dyDescent="0.25">
      <c r="N48685">
        <v>379</v>
      </c>
      <c r="O48685" t="str">
        <f t="shared" si="2284"/>
        <v/>
      </c>
      <c r="P48685" t="str">
        <f t="shared" si="2285"/>
        <v/>
      </c>
      <c r="Q48685" t="str">
        <f t="shared" si="2286"/>
        <v/>
      </c>
    </row>
    <row r="48686" spans="14:17" x14ac:dyDescent="0.25">
      <c r="N48686">
        <v>67</v>
      </c>
      <c r="O48686" t="str">
        <f t="shared" si="2284"/>
        <v/>
      </c>
      <c r="P48686" t="str">
        <f t="shared" si="2285"/>
        <v/>
      </c>
      <c r="Q48686" t="str">
        <f t="shared" si="2286"/>
        <v/>
      </c>
    </row>
    <row r="48687" spans="14:17" x14ac:dyDescent="0.25">
      <c r="N48687">
        <v>657</v>
      </c>
      <c r="O48687" t="str">
        <f t="shared" si="2284"/>
        <v/>
      </c>
      <c r="P48687" t="str">
        <f t="shared" si="2285"/>
        <v/>
      </c>
      <c r="Q48687" t="str">
        <f t="shared" si="2286"/>
        <v/>
      </c>
    </row>
    <row r="48688" spans="14:17" x14ac:dyDescent="0.25">
      <c r="N48688">
        <v>592</v>
      </c>
      <c r="O48688">
        <f t="shared" si="2284"/>
        <v>592</v>
      </c>
      <c r="P48688" t="str">
        <f t="shared" si="2285"/>
        <v/>
      </c>
      <c r="Q48688" t="str">
        <f t="shared" si="2286"/>
        <v/>
      </c>
    </row>
    <row r="48689" spans="14:17" x14ac:dyDescent="0.25">
      <c r="N48689">
        <v>533</v>
      </c>
      <c r="O48689" t="str">
        <f t="shared" si="2284"/>
        <v/>
      </c>
      <c r="P48689" t="str">
        <f t="shared" si="2285"/>
        <v/>
      </c>
      <c r="Q48689" t="str">
        <f t="shared" si="2286"/>
        <v/>
      </c>
    </row>
    <row r="48690" spans="14:17" x14ac:dyDescent="0.25">
      <c r="N48690">
        <v>234</v>
      </c>
      <c r="O48690">
        <f t="shared" si="2284"/>
        <v>234</v>
      </c>
      <c r="P48690" t="str">
        <f t="shared" si="2285"/>
        <v/>
      </c>
      <c r="Q48690" t="str">
        <f t="shared" si="2286"/>
        <v/>
      </c>
    </row>
    <row r="48691" spans="14:17" x14ac:dyDescent="0.25">
      <c r="N48691">
        <v>808</v>
      </c>
      <c r="O48691">
        <f t="shared" si="2284"/>
        <v>808</v>
      </c>
      <c r="P48691" t="str">
        <f t="shared" si="2285"/>
        <v/>
      </c>
      <c r="Q48691" t="str">
        <f t="shared" si="2286"/>
        <v/>
      </c>
    </row>
    <row r="48692" spans="14:17" x14ac:dyDescent="0.25">
      <c r="N48692">
        <v>843</v>
      </c>
      <c r="O48692" t="str">
        <f t="shared" si="2284"/>
        <v/>
      </c>
      <c r="P48692" t="str">
        <f t="shared" si="2285"/>
        <v/>
      </c>
      <c r="Q48692" t="str">
        <f t="shared" si="2286"/>
        <v/>
      </c>
    </row>
    <row r="48693" spans="14:17" x14ac:dyDescent="0.25">
      <c r="N48693">
        <v>937</v>
      </c>
      <c r="O48693" t="str">
        <f t="shared" si="2284"/>
        <v/>
      </c>
      <c r="P48693" t="str">
        <f t="shared" si="2285"/>
        <v/>
      </c>
      <c r="Q48693" t="str">
        <f t="shared" si="2286"/>
        <v/>
      </c>
    </row>
    <row r="48694" spans="14:17" x14ac:dyDescent="0.25">
      <c r="N48694">
        <v>669</v>
      </c>
      <c r="O48694" t="str">
        <f t="shared" si="2284"/>
        <v/>
      </c>
      <c r="P48694" t="str">
        <f t="shared" si="2285"/>
        <v/>
      </c>
      <c r="Q48694" t="str">
        <f t="shared" si="2286"/>
        <v/>
      </c>
    </row>
    <row r="48695" spans="14:17" x14ac:dyDescent="0.25">
      <c r="N48695">
        <v>422</v>
      </c>
      <c r="O48695">
        <f t="shared" si="2284"/>
        <v>422</v>
      </c>
      <c r="P48695" t="str">
        <f t="shared" si="2285"/>
        <v/>
      </c>
      <c r="Q48695" t="str">
        <f t="shared" si="2286"/>
        <v/>
      </c>
    </row>
    <row r="48696" spans="14:17" x14ac:dyDescent="0.25">
      <c r="N48696">
        <v>775</v>
      </c>
      <c r="O48696" t="str">
        <f t="shared" si="2284"/>
        <v/>
      </c>
      <c r="P48696" t="str">
        <f t="shared" si="2285"/>
        <v/>
      </c>
      <c r="Q48696" t="str">
        <f t="shared" si="2286"/>
        <v/>
      </c>
    </row>
    <row r="48697" spans="14:17" x14ac:dyDescent="0.25">
      <c r="N48697">
        <v>716</v>
      </c>
      <c r="O48697">
        <f t="shared" si="2284"/>
        <v>716</v>
      </c>
      <c r="P48697" t="str">
        <f t="shared" si="2285"/>
        <v/>
      </c>
      <c r="Q48697" t="str">
        <f t="shared" si="2286"/>
        <v/>
      </c>
    </row>
    <row r="48698" spans="14:17" x14ac:dyDescent="0.25">
      <c r="N48698">
        <v>601</v>
      </c>
      <c r="O48698" t="str">
        <f t="shared" si="2284"/>
        <v/>
      </c>
      <c r="P48698" t="str">
        <f t="shared" si="2285"/>
        <v/>
      </c>
      <c r="Q48698" t="str">
        <f t="shared" si="2286"/>
        <v/>
      </c>
    </row>
    <row r="48699" spans="14:17" x14ac:dyDescent="0.25">
      <c r="N48699">
        <v>334</v>
      </c>
      <c r="O48699">
        <f t="shared" si="2284"/>
        <v>334</v>
      </c>
      <c r="P48699" t="str">
        <f t="shared" si="2285"/>
        <v/>
      </c>
      <c r="Q48699" t="str">
        <f t="shared" si="2286"/>
        <v/>
      </c>
    </row>
    <row r="48700" spans="14:17" x14ac:dyDescent="0.25">
      <c r="N48700">
        <v>177</v>
      </c>
      <c r="O48700" t="str">
        <f t="shared" si="2284"/>
        <v/>
      </c>
      <c r="P48700" t="str">
        <f t="shared" si="2285"/>
        <v/>
      </c>
      <c r="Q48700" t="str">
        <f t="shared" si="2286"/>
        <v/>
      </c>
    </row>
    <row r="48701" spans="14:17" x14ac:dyDescent="0.25">
      <c r="N48701">
        <v>208</v>
      </c>
      <c r="O48701">
        <f t="shared" si="2284"/>
        <v>208</v>
      </c>
      <c r="P48701" t="str">
        <f t="shared" si="2285"/>
        <v/>
      </c>
      <c r="Q48701" t="str">
        <f t="shared" si="2286"/>
        <v/>
      </c>
    </row>
    <row r="48702" spans="14:17" x14ac:dyDescent="0.25">
      <c r="N48702">
        <v>300</v>
      </c>
      <c r="O48702">
        <f t="shared" si="2284"/>
        <v>300</v>
      </c>
      <c r="P48702" t="str">
        <f t="shared" si="2285"/>
        <v/>
      </c>
      <c r="Q48702" t="str">
        <f t="shared" si="2286"/>
        <v/>
      </c>
    </row>
    <row r="48703" spans="14:17" x14ac:dyDescent="0.25">
      <c r="N48703">
        <v>227</v>
      </c>
      <c r="O48703" t="str">
        <f t="shared" si="2284"/>
        <v/>
      </c>
      <c r="P48703" t="str">
        <f t="shared" si="2285"/>
        <v/>
      </c>
      <c r="Q48703" t="str">
        <f t="shared" si="2286"/>
        <v/>
      </c>
    </row>
    <row r="48704" spans="14:17" x14ac:dyDescent="0.25">
      <c r="N48704">
        <v>550</v>
      </c>
      <c r="O48704">
        <f t="shared" si="2284"/>
        <v>550</v>
      </c>
      <c r="P48704" t="str">
        <f t="shared" si="2285"/>
        <v/>
      </c>
      <c r="Q48704" t="str">
        <f t="shared" si="2286"/>
        <v/>
      </c>
    </row>
    <row r="48705" spans="14:17" x14ac:dyDescent="0.25">
      <c r="N48705">
        <v>85</v>
      </c>
      <c r="O48705" t="str">
        <f t="shared" si="2284"/>
        <v/>
      </c>
      <c r="P48705" t="str">
        <f t="shared" si="2285"/>
        <v/>
      </c>
      <c r="Q48705" t="str">
        <f t="shared" si="2286"/>
        <v/>
      </c>
    </row>
    <row r="48706" spans="14:17" x14ac:dyDescent="0.25">
      <c r="N48706">
        <v>354</v>
      </c>
      <c r="O48706">
        <f t="shared" si="2284"/>
        <v>354</v>
      </c>
      <c r="P48706" t="str">
        <f t="shared" si="2285"/>
        <v/>
      </c>
      <c r="Q48706" t="str">
        <f t="shared" si="2286"/>
        <v/>
      </c>
    </row>
    <row r="48707" spans="14:17" x14ac:dyDescent="0.25">
      <c r="N48707">
        <v>656</v>
      </c>
      <c r="O48707">
        <f t="shared" si="2284"/>
        <v>656</v>
      </c>
      <c r="P48707" t="str">
        <f t="shared" si="2285"/>
        <v/>
      </c>
      <c r="Q48707" t="str">
        <f t="shared" si="2286"/>
        <v/>
      </c>
    </row>
    <row r="48708" spans="14:17" x14ac:dyDescent="0.25">
      <c r="N48708">
        <v>718</v>
      </c>
      <c r="O48708">
        <f t="shared" ref="O48708:O48771" si="2287">IF(AND(MOD(N48708,2)=0,MOD(N48708,7) &lt;&gt; 0),N48708,"")</f>
        <v>718</v>
      </c>
      <c r="P48708" t="str">
        <f t="shared" ref="P48708:P48771" si="2288">IF(AND(MOD(N48708,7)=0,MOD(N48708,2) &lt;&gt; 0),N48708,"")</f>
        <v/>
      </c>
      <c r="Q48708" t="str">
        <f t="shared" ref="Q48708:Q48771" si="2289">IF(MOD(N48708,14)=0,N48708,"")</f>
        <v/>
      </c>
    </row>
    <row r="48709" spans="14:17" x14ac:dyDescent="0.25">
      <c r="N48709">
        <v>776</v>
      </c>
      <c r="O48709">
        <f t="shared" si="2287"/>
        <v>776</v>
      </c>
      <c r="P48709" t="str">
        <f t="shared" si="2288"/>
        <v/>
      </c>
      <c r="Q48709" t="str">
        <f t="shared" si="2289"/>
        <v/>
      </c>
    </row>
    <row r="48710" spans="14:17" x14ac:dyDescent="0.25">
      <c r="N48710">
        <v>593</v>
      </c>
      <c r="O48710" t="str">
        <f t="shared" si="2287"/>
        <v/>
      </c>
      <c r="P48710" t="str">
        <f t="shared" si="2288"/>
        <v/>
      </c>
      <c r="Q48710" t="str">
        <f t="shared" si="2289"/>
        <v/>
      </c>
    </row>
    <row r="48711" spans="14:17" x14ac:dyDescent="0.25">
      <c r="N48711">
        <v>410</v>
      </c>
      <c r="O48711">
        <f t="shared" si="2287"/>
        <v>410</v>
      </c>
      <c r="P48711" t="str">
        <f t="shared" si="2288"/>
        <v/>
      </c>
      <c r="Q48711" t="str">
        <f t="shared" si="2289"/>
        <v/>
      </c>
    </row>
    <row r="48712" spans="14:17" x14ac:dyDescent="0.25">
      <c r="N48712">
        <v>451</v>
      </c>
      <c r="O48712" t="str">
        <f t="shared" si="2287"/>
        <v/>
      </c>
      <c r="P48712" t="str">
        <f t="shared" si="2288"/>
        <v/>
      </c>
      <c r="Q48712" t="str">
        <f t="shared" si="2289"/>
        <v/>
      </c>
    </row>
    <row r="48713" spans="14:17" x14ac:dyDescent="0.25">
      <c r="N48713">
        <v>840</v>
      </c>
      <c r="O48713" t="str">
        <f t="shared" si="2287"/>
        <v/>
      </c>
      <c r="P48713" t="str">
        <f t="shared" si="2288"/>
        <v/>
      </c>
      <c r="Q48713">
        <f t="shared" si="2289"/>
        <v>840</v>
      </c>
    </row>
    <row r="48714" spans="14:17" x14ac:dyDescent="0.25">
      <c r="N48714">
        <v>337</v>
      </c>
      <c r="O48714" t="str">
        <f t="shared" si="2287"/>
        <v/>
      </c>
      <c r="P48714" t="str">
        <f t="shared" si="2288"/>
        <v/>
      </c>
      <c r="Q48714" t="str">
        <f t="shared" si="2289"/>
        <v/>
      </c>
    </row>
    <row r="48715" spans="14:17" x14ac:dyDescent="0.25">
      <c r="N48715">
        <v>712</v>
      </c>
      <c r="O48715">
        <f t="shared" si="2287"/>
        <v>712</v>
      </c>
      <c r="P48715" t="str">
        <f t="shared" si="2288"/>
        <v/>
      </c>
      <c r="Q48715" t="str">
        <f t="shared" si="2289"/>
        <v/>
      </c>
    </row>
    <row r="48716" spans="14:17" x14ac:dyDescent="0.25">
      <c r="N48716">
        <v>154</v>
      </c>
      <c r="O48716" t="str">
        <f t="shared" si="2287"/>
        <v/>
      </c>
      <c r="P48716" t="str">
        <f t="shared" si="2288"/>
        <v/>
      </c>
      <c r="Q48716">
        <f t="shared" si="2289"/>
        <v>154</v>
      </c>
    </row>
    <row r="48717" spans="14:17" x14ac:dyDescent="0.25">
      <c r="N48717">
        <v>645</v>
      </c>
      <c r="O48717" t="str">
        <f t="shared" si="2287"/>
        <v/>
      </c>
      <c r="P48717" t="str">
        <f t="shared" si="2288"/>
        <v/>
      </c>
      <c r="Q48717" t="str">
        <f t="shared" si="2289"/>
        <v/>
      </c>
    </row>
    <row r="48718" spans="14:17" x14ac:dyDescent="0.25">
      <c r="N48718">
        <v>162</v>
      </c>
      <c r="O48718">
        <f t="shared" si="2287"/>
        <v>162</v>
      </c>
      <c r="P48718" t="str">
        <f t="shared" si="2288"/>
        <v/>
      </c>
      <c r="Q48718" t="str">
        <f t="shared" si="2289"/>
        <v/>
      </c>
    </row>
    <row r="48719" spans="14:17" x14ac:dyDescent="0.25">
      <c r="N48719">
        <v>454</v>
      </c>
      <c r="O48719">
        <f t="shared" si="2287"/>
        <v>454</v>
      </c>
      <c r="P48719" t="str">
        <f t="shared" si="2288"/>
        <v/>
      </c>
      <c r="Q48719" t="str">
        <f t="shared" si="2289"/>
        <v/>
      </c>
    </row>
    <row r="48720" spans="14:17" x14ac:dyDescent="0.25">
      <c r="N48720">
        <v>869</v>
      </c>
      <c r="O48720" t="str">
        <f t="shared" si="2287"/>
        <v/>
      </c>
      <c r="P48720" t="str">
        <f t="shared" si="2288"/>
        <v/>
      </c>
      <c r="Q48720" t="str">
        <f t="shared" si="2289"/>
        <v/>
      </c>
    </row>
    <row r="48721" spans="14:17" x14ac:dyDescent="0.25">
      <c r="N48721">
        <v>48</v>
      </c>
      <c r="O48721">
        <f t="shared" si="2287"/>
        <v>48</v>
      </c>
      <c r="P48721" t="str">
        <f t="shared" si="2288"/>
        <v/>
      </c>
      <c r="Q48721" t="str">
        <f t="shared" si="2289"/>
        <v/>
      </c>
    </row>
    <row r="48722" spans="14:17" x14ac:dyDescent="0.25">
      <c r="N48722">
        <v>761</v>
      </c>
      <c r="O48722" t="str">
        <f t="shared" si="2287"/>
        <v/>
      </c>
      <c r="P48722" t="str">
        <f t="shared" si="2288"/>
        <v/>
      </c>
      <c r="Q48722" t="str">
        <f t="shared" si="2289"/>
        <v/>
      </c>
    </row>
    <row r="48723" spans="14:17" x14ac:dyDescent="0.25">
      <c r="N48723">
        <v>270</v>
      </c>
      <c r="O48723">
        <f t="shared" si="2287"/>
        <v>270</v>
      </c>
      <c r="P48723" t="str">
        <f t="shared" si="2288"/>
        <v/>
      </c>
      <c r="Q48723" t="str">
        <f t="shared" si="2289"/>
        <v/>
      </c>
    </row>
    <row r="48724" spans="14:17" x14ac:dyDescent="0.25">
      <c r="N48724">
        <v>565</v>
      </c>
      <c r="O48724" t="str">
        <f t="shared" si="2287"/>
        <v/>
      </c>
      <c r="P48724" t="str">
        <f t="shared" si="2288"/>
        <v/>
      </c>
      <c r="Q48724" t="str">
        <f t="shared" si="2289"/>
        <v/>
      </c>
    </row>
    <row r="48725" spans="14:17" x14ac:dyDescent="0.25">
      <c r="N48725">
        <v>989</v>
      </c>
      <c r="O48725" t="str">
        <f t="shared" si="2287"/>
        <v/>
      </c>
      <c r="P48725" t="str">
        <f t="shared" si="2288"/>
        <v/>
      </c>
      <c r="Q48725" t="str">
        <f t="shared" si="2289"/>
        <v/>
      </c>
    </row>
    <row r="48726" spans="14:17" x14ac:dyDescent="0.25">
      <c r="N48726">
        <v>121</v>
      </c>
      <c r="O48726" t="str">
        <f t="shared" si="2287"/>
        <v/>
      </c>
      <c r="P48726" t="str">
        <f t="shared" si="2288"/>
        <v/>
      </c>
      <c r="Q48726" t="str">
        <f t="shared" si="2289"/>
        <v/>
      </c>
    </row>
    <row r="48727" spans="14:17" x14ac:dyDescent="0.25">
      <c r="N48727">
        <v>422</v>
      </c>
      <c r="O48727">
        <f t="shared" si="2287"/>
        <v>422</v>
      </c>
      <c r="P48727" t="str">
        <f t="shared" si="2288"/>
        <v/>
      </c>
      <c r="Q48727" t="str">
        <f t="shared" si="2289"/>
        <v/>
      </c>
    </row>
    <row r="48728" spans="14:17" x14ac:dyDescent="0.25">
      <c r="N48728">
        <v>329</v>
      </c>
      <c r="O48728" t="str">
        <f t="shared" si="2287"/>
        <v/>
      </c>
      <c r="P48728">
        <f t="shared" si="2288"/>
        <v>329</v>
      </c>
      <c r="Q48728" t="str">
        <f t="shared" si="2289"/>
        <v/>
      </c>
    </row>
    <row r="48729" spans="14:17" x14ac:dyDescent="0.25">
      <c r="N48729">
        <v>815</v>
      </c>
      <c r="O48729" t="str">
        <f t="shared" si="2287"/>
        <v/>
      </c>
      <c r="P48729" t="str">
        <f t="shared" si="2288"/>
        <v/>
      </c>
      <c r="Q48729" t="str">
        <f t="shared" si="2289"/>
        <v/>
      </c>
    </row>
    <row r="48730" spans="14:17" x14ac:dyDescent="0.25">
      <c r="N48730">
        <v>120</v>
      </c>
      <c r="O48730">
        <f t="shared" si="2287"/>
        <v>120</v>
      </c>
      <c r="P48730" t="str">
        <f t="shared" si="2288"/>
        <v/>
      </c>
      <c r="Q48730" t="str">
        <f t="shared" si="2289"/>
        <v/>
      </c>
    </row>
    <row r="48731" spans="14:17" x14ac:dyDescent="0.25">
      <c r="N48731">
        <v>121</v>
      </c>
      <c r="O48731" t="str">
        <f t="shared" si="2287"/>
        <v/>
      </c>
      <c r="P48731" t="str">
        <f t="shared" si="2288"/>
        <v/>
      </c>
      <c r="Q48731" t="str">
        <f t="shared" si="2289"/>
        <v/>
      </c>
    </row>
    <row r="48732" spans="14:17" x14ac:dyDescent="0.25">
      <c r="N48732">
        <v>103</v>
      </c>
      <c r="O48732" t="str">
        <f t="shared" si="2287"/>
        <v/>
      </c>
      <c r="P48732" t="str">
        <f t="shared" si="2288"/>
        <v/>
      </c>
      <c r="Q48732" t="str">
        <f t="shared" si="2289"/>
        <v/>
      </c>
    </row>
    <row r="48733" spans="14:17" x14ac:dyDescent="0.25">
      <c r="N48733">
        <v>992</v>
      </c>
      <c r="O48733">
        <f t="shared" si="2287"/>
        <v>992</v>
      </c>
      <c r="P48733" t="str">
        <f t="shared" si="2288"/>
        <v/>
      </c>
      <c r="Q48733" t="str">
        <f t="shared" si="2289"/>
        <v/>
      </c>
    </row>
    <row r="48734" spans="14:17" x14ac:dyDescent="0.25">
      <c r="N48734">
        <v>46</v>
      </c>
      <c r="O48734">
        <f t="shared" si="2287"/>
        <v>46</v>
      </c>
      <c r="P48734" t="str">
        <f t="shared" si="2288"/>
        <v/>
      </c>
      <c r="Q48734" t="str">
        <f t="shared" si="2289"/>
        <v/>
      </c>
    </row>
    <row r="48735" spans="14:17" x14ac:dyDescent="0.25">
      <c r="N48735">
        <v>27</v>
      </c>
      <c r="O48735" t="str">
        <f t="shared" si="2287"/>
        <v/>
      </c>
      <c r="P48735" t="str">
        <f t="shared" si="2288"/>
        <v/>
      </c>
      <c r="Q48735" t="str">
        <f t="shared" si="2289"/>
        <v/>
      </c>
    </row>
    <row r="48736" spans="14:17" x14ac:dyDescent="0.25">
      <c r="N48736">
        <v>406</v>
      </c>
      <c r="O48736" t="str">
        <f t="shared" si="2287"/>
        <v/>
      </c>
      <c r="P48736" t="str">
        <f t="shared" si="2288"/>
        <v/>
      </c>
      <c r="Q48736">
        <f t="shared" si="2289"/>
        <v>406</v>
      </c>
    </row>
    <row r="48737" spans="14:17" x14ac:dyDescent="0.25">
      <c r="N48737">
        <v>963</v>
      </c>
      <c r="O48737" t="str">
        <f t="shared" si="2287"/>
        <v/>
      </c>
      <c r="P48737" t="str">
        <f t="shared" si="2288"/>
        <v/>
      </c>
      <c r="Q48737" t="str">
        <f t="shared" si="2289"/>
        <v/>
      </c>
    </row>
    <row r="48738" spans="14:17" x14ac:dyDescent="0.25">
      <c r="N48738">
        <v>70</v>
      </c>
      <c r="O48738" t="str">
        <f t="shared" si="2287"/>
        <v/>
      </c>
      <c r="P48738" t="str">
        <f t="shared" si="2288"/>
        <v/>
      </c>
      <c r="Q48738">
        <f t="shared" si="2289"/>
        <v>70</v>
      </c>
    </row>
    <row r="48739" spans="14:17" x14ac:dyDescent="0.25">
      <c r="N48739">
        <v>368</v>
      </c>
      <c r="O48739">
        <f t="shared" si="2287"/>
        <v>368</v>
      </c>
      <c r="P48739" t="str">
        <f t="shared" si="2288"/>
        <v/>
      </c>
      <c r="Q48739" t="str">
        <f t="shared" si="2289"/>
        <v/>
      </c>
    </row>
    <row r="48740" spans="14:17" x14ac:dyDescent="0.25">
      <c r="N48740">
        <v>170</v>
      </c>
      <c r="O48740">
        <f t="shared" si="2287"/>
        <v>170</v>
      </c>
      <c r="P48740" t="str">
        <f t="shared" si="2288"/>
        <v/>
      </c>
      <c r="Q48740" t="str">
        <f t="shared" si="2289"/>
        <v/>
      </c>
    </row>
    <row r="48741" spans="14:17" x14ac:dyDescent="0.25">
      <c r="N48741">
        <v>442</v>
      </c>
      <c r="O48741">
        <f t="shared" si="2287"/>
        <v>442</v>
      </c>
      <c r="P48741" t="str">
        <f t="shared" si="2288"/>
        <v/>
      </c>
      <c r="Q48741" t="str">
        <f t="shared" si="2289"/>
        <v/>
      </c>
    </row>
    <row r="48742" spans="14:17" x14ac:dyDescent="0.25">
      <c r="N48742">
        <v>999</v>
      </c>
      <c r="O48742" t="str">
        <f t="shared" si="2287"/>
        <v/>
      </c>
      <c r="P48742" t="str">
        <f t="shared" si="2288"/>
        <v/>
      </c>
      <c r="Q48742" t="str">
        <f t="shared" si="2289"/>
        <v/>
      </c>
    </row>
    <row r="48743" spans="14:17" x14ac:dyDescent="0.25">
      <c r="N48743">
        <v>554</v>
      </c>
      <c r="O48743">
        <f t="shared" si="2287"/>
        <v>554</v>
      </c>
      <c r="P48743" t="str">
        <f t="shared" si="2288"/>
        <v/>
      </c>
      <c r="Q48743" t="str">
        <f t="shared" si="2289"/>
        <v/>
      </c>
    </row>
    <row r="48744" spans="14:17" x14ac:dyDescent="0.25">
      <c r="N48744">
        <v>510</v>
      </c>
      <c r="O48744">
        <f t="shared" si="2287"/>
        <v>510</v>
      </c>
      <c r="P48744" t="str">
        <f t="shared" si="2288"/>
        <v/>
      </c>
      <c r="Q48744" t="str">
        <f t="shared" si="2289"/>
        <v/>
      </c>
    </row>
    <row r="48745" spans="14:17" x14ac:dyDescent="0.25">
      <c r="N48745">
        <v>910</v>
      </c>
      <c r="O48745" t="str">
        <f t="shared" si="2287"/>
        <v/>
      </c>
      <c r="P48745" t="str">
        <f t="shared" si="2288"/>
        <v/>
      </c>
      <c r="Q48745">
        <f t="shared" si="2289"/>
        <v>910</v>
      </c>
    </row>
    <row r="48746" spans="14:17" x14ac:dyDescent="0.25">
      <c r="N48746">
        <v>279</v>
      </c>
      <c r="O48746" t="str">
        <f t="shared" si="2287"/>
        <v/>
      </c>
      <c r="P48746" t="str">
        <f t="shared" si="2288"/>
        <v/>
      </c>
      <c r="Q48746" t="str">
        <f t="shared" si="2289"/>
        <v/>
      </c>
    </row>
    <row r="48747" spans="14:17" x14ac:dyDescent="0.25">
      <c r="N48747">
        <v>656</v>
      </c>
      <c r="O48747">
        <f t="shared" si="2287"/>
        <v>656</v>
      </c>
      <c r="P48747" t="str">
        <f t="shared" si="2288"/>
        <v/>
      </c>
      <c r="Q48747" t="str">
        <f t="shared" si="2289"/>
        <v/>
      </c>
    </row>
    <row r="48748" spans="14:17" x14ac:dyDescent="0.25">
      <c r="N48748">
        <v>64</v>
      </c>
      <c r="O48748">
        <f t="shared" si="2287"/>
        <v>64</v>
      </c>
      <c r="P48748" t="str">
        <f t="shared" si="2288"/>
        <v/>
      </c>
      <c r="Q48748" t="str">
        <f t="shared" si="2289"/>
        <v/>
      </c>
    </row>
    <row r="48749" spans="14:17" x14ac:dyDescent="0.25">
      <c r="N48749">
        <v>591</v>
      </c>
      <c r="O48749" t="str">
        <f t="shared" si="2287"/>
        <v/>
      </c>
      <c r="P48749" t="str">
        <f t="shared" si="2288"/>
        <v/>
      </c>
      <c r="Q48749" t="str">
        <f t="shared" si="2289"/>
        <v/>
      </c>
    </row>
    <row r="48750" spans="14:17" x14ac:dyDescent="0.25">
      <c r="N48750">
        <v>550</v>
      </c>
      <c r="O48750">
        <f t="shared" si="2287"/>
        <v>550</v>
      </c>
      <c r="P48750" t="str">
        <f t="shared" si="2288"/>
        <v/>
      </c>
      <c r="Q48750" t="str">
        <f t="shared" si="2289"/>
        <v/>
      </c>
    </row>
    <row r="48751" spans="14:17" x14ac:dyDescent="0.25">
      <c r="N48751">
        <v>890</v>
      </c>
      <c r="O48751">
        <f t="shared" si="2287"/>
        <v>890</v>
      </c>
      <c r="P48751" t="str">
        <f t="shared" si="2288"/>
        <v/>
      </c>
      <c r="Q48751" t="str">
        <f t="shared" si="2289"/>
        <v/>
      </c>
    </row>
    <row r="48752" spans="14:17" x14ac:dyDescent="0.25">
      <c r="N48752">
        <v>788</v>
      </c>
      <c r="O48752">
        <f t="shared" si="2287"/>
        <v>788</v>
      </c>
      <c r="P48752" t="str">
        <f t="shared" si="2288"/>
        <v/>
      </c>
      <c r="Q48752" t="str">
        <f t="shared" si="2289"/>
        <v/>
      </c>
    </row>
    <row r="48753" spans="14:17" x14ac:dyDescent="0.25">
      <c r="N48753">
        <v>45</v>
      </c>
      <c r="O48753" t="str">
        <f t="shared" si="2287"/>
        <v/>
      </c>
      <c r="P48753" t="str">
        <f t="shared" si="2288"/>
        <v/>
      </c>
      <c r="Q48753" t="str">
        <f t="shared" si="2289"/>
        <v/>
      </c>
    </row>
    <row r="48754" spans="14:17" x14ac:dyDescent="0.25">
      <c r="N48754">
        <v>655</v>
      </c>
      <c r="O48754" t="str">
        <f t="shared" si="2287"/>
        <v/>
      </c>
      <c r="P48754" t="str">
        <f t="shared" si="2288"/>
        <v/>
      </c>
      <c r="Q48754" t="str">
        <f t="shared" si="2289"/>
        <v/>
      </c>
    </row>
    <row r="48755" spans="14:17" x14ac:dyDescent="0.25">
      <c r="N48755">
        <v>437</v>
      </c>
      <c r="O48755" t="str">
        <f t="shared" si="2287"/>
        <v/>
      </c>
      <c r="P48755" t="str">
        <f t="shared" si="2288"/>
        <v/>
      </c>
      <c r="Q48755" t="str">
        <f t="shared" si="2289"/>
        <v/>
      </c>
    </row>
    <row r="48756" spans="14:17" x14ac:dyDescent="0.25">
      <c r="N48756">
        <v>1000</v>
      </c>
      <c r="O48756">
        <f t="shared" si="2287"/>
        <v>1000</v>
      </c>
      <c r="P48756" t="str">
        <f t="shared" si="2288"/>
        <v/>
      </c>
      <c r="Q48756" t="str">
        <f t="shared" si="2289"/>
        <v/>
      </c>
    </row>
    <row r="48757" spans="14:17" x14ac:dyDescent="0.25">
      <c r="N48757">
        <v>971</v>
      </c>
      <c r="O48757" t="str">
        <f t="shared" si="2287"/>
        <v/>
      </c>
      <c r="P48757" t="str">
        <f t="shared" si="2288"/>
        <v/>
      </c>
      <c r="Q48757" t="str">
        <f t="shared" si="2289"/>
        <v/>
      </c>
    </row>
    <row r="48758" spans="14:17" x14ac:dyDescent="0.25">
      <c r="N48758">
        <v>619</v>
      </c>
      <c r="O48758" t="str">
        <f t="shared" si="2287"/>
        <v/>
      </c>
      <c r="P48758" t="str">
        <f t="shared" si="2288"/>
        <v/>
      </c>
      <c r="Q48758" t="str">
        <f t="shared" si="2289"/>
        <v/>
      </c>
    </row>
    <row r="48759" spans="14:17" x14ac:dyDescent="0.25">
      <c r="N48759">
        <v>831</v>
      </c>
      <c r="O48759" t="str">
        <f t="shared" si="2287"/>
        <v/>
      </c>
      <c r="P48759" t="str">
        <f t="shared" si="2288"/>
        <v/>
      </c>
      <c r="Q48759" t="str">
        <f t="shared" si="2289"/>
        <v/>
      </c>
    </row>
    <row r="48760" spans="14:17" x14ac:dyDescent="0.25">
      <c r="N48760">
        <v>109</v>
      </c>
      <c r="O48760" t="str">
        <f t="shared" si="2287"/>
        <v/>
      </c>
      <c r="P48760" t="str">
        <f t="shared" si="2288"/>
        <v/>
      </c>
      <c r="Q48760" t="str">
        <f t="shared" si="2289"/>
        <v/>
      </c>
    </row>
    <row r="48761" spans="14:17" x14ac:dyDescent="0.25">
      <c r="N48761">
        <v>125</v>
      </c>
      <c r="O48761" t="str">
        <f t="shared" si="2287"/>
        <v/>
      </c>
      <c r="P48761" t="str">
        <f t="shared" si="2288"/>
        <v/>
      </c>
      <c r="Q48761" t="str">
        <f t="shared" si="2289"/>
        <v/>
      </c>
    </row>
    <row r="48762" spans="14:17" x14ac:dyDescent="0.25">
      <c r="N48762">
        <v>364</v>
      </c>
      <c r="O48762" t="str">
        <f t="shared" si="2287"/>
        <v/>
      </c>
      <c r="P48762" t="str">
        <f t="shared" si="2288"/>
        <v/>
      </c>
      <c r="Q48762">
        <f t="shared" si="2289"/>
        <v>364</v>
      </c>
    </row>
    <row r="48763" spans="14:17" x14ac:dyDescent="0.25">
      <c r="N48763">
        <v>890</v>
      </c>
      <c r="O48763">
        <f t="shared" si="2287"/>
        <v>890</v>
      </c>
      <c r="P48763" t="str">
        <f t="shared" si="2288"/>
        <v/>
      </c>
      <c r="Q48763" t="str">
        <f t="shared" si="2289"/>
        <v/>
      </c>
    </row>
    <row r="48764" spans="14:17" x14ac:dyDescent="0.25">
      <c r="N48764">
        <v>519</v>
      </c>
      <c r="O48764" t="str">
        <f t="shared" si="2287"/>
        <v/>
      </c>
      <c r="P48764" t="str">
        <f t="shared" si="2288"/>
        <v/>
      </c>
      <c r="Q48764" t="str">
        <f t="shared" si="2289"/>
        <v/>
      </c>
    </row>
    <row r="48765" spans="14:17" x14ac:dyDescent="0.25">
      <c r="N48765">
        <v>573</v>
      </c>
      <c r="O48765" t="str">
        <f t="shared" si="2287"/>
        <v/>
      </c>
      <c r="P48765" t="str">
        <f t="shared" si="2288"/>
        <v/>
      </c>
      <c r="Q48765" t="str">
        <f t="shared" si="2289"/>
        <v/>
      </c>
    </row>
    <row r="48766" spans="14:17" x14ac:dyDescent="0.25">
      <c r="N48766">
        <v>550</v>
      </c>
      <c r="O48766">
        <f t="shared" si="2287"/>
        <v>550</v>
      </c>
      <c r="P48766" t="str">
        <f t="shared" si="2288"/>
        <v/>
      </c>
      <c r="Q48766" t="str">
        <f t="shared" si="2289"/>
        <v/>
      </c>
    </row>
    <row r="48767" spans="14:17" x14ac:dyDescent="0.25">
      <c r="N48767">
        <v>422</v>
      </c>
      <c r="O48767">
        <f t="shared" si="2287"/>
        <v>422</v>
      </c>
      <c r="P48767" t="str">
        <f t="shared" si="2288"/>
        <v/>
      </c>
      <c r="Q48767" t="str">
        <f t="shared" si="2289"/>
        <v/>
      </c>
    </row>
    <row r="48768" spans="14:17" x14ac:dyDescent="0.25">
      <c r="N48768">
        <v>556</v>
      </c>
      <c r="O48768">
        <f t="shared" si="2287"/>
        <v>556</v>
      </c>
      <c r="P48768" t="str">
        <f t="shared" si="2288"/>
        <v/>
      </c>
      <c r="Q48768" t="str">
        <f t="shared" si="2289"/>
        <v/>
      </c>
    </row>
    <row r="48769" spans="14:17" x14ac:dyDescent="0.25">
      <c r="N48769">
        <v>391</v>
      </c>
      <c r="O48769" t="str">
        <f t="shared" si="2287"/>
        <v/>
      </c>
      <c r="P48769" t="str">
        <f t="shared" si="2288"/>
        <v/>
      </c>
      <c r="Q48769" t="str">
        <f t="shared" si="2289"/>
        <v/>
      </c>
    </row>
    <row r="48770" spans="14:17" x14ac:dyDescent="0.25">
      <c r="N48770">
        <v>353</v>
      </c>
      <c r="O48770" t="str">
        <f t="shared" si="2287"/>
        <v/>
      </c>
      <c r="P48770" t="str">
        <f t="shared" si="2288"/>
        <v/>
      </c>
      <c r="Q48770" t="str">
        <f t="shared" si="2289"/>
        <v/>
      </c>
    </row>
    <row r="48771" spans="14:17" x14ac:dyDescent="0.25">
      <c r="N48771">
        <v>141</v>
      </c>
      <c r="O48771" t="str">
        <f t="shared" si="2287"/>
        <v/>
      </c>
      <c r="P48771" t="str">
        <f t="shared" si="2288"/>
        <v/>
      </c>
      <c r="Q48771" t="str">
        <f t="shared" si="2289"/>
        <v/>
      </c>
    </row>
    <row r="48772" spans="14:17" x14ac:dyDescent="0.25">
      <c r="N48772">
        <v>872</v>
      </c>
      <c r="O48772">
        <f t="shared" ref="O48772:O48835" si="2290">IF(AND(MOD(N48772,2)=0,MOD(N48772,7) &lt;&gt; 0),N48772,"")</f>
        <v>872</v>
      </c>
      <c r="P48772" t="str">
        <f t="shared" ref="P48772:P48835" si="2291">IF(AND(MOD(N48772,7)=0,MOD(N48772,2) &lt;&gt; 0),N48772,"")</f>
        <v/>
      </c>
      <c r="Q48772" t="str">
        <f t="shared" ref="Q48772:Q48835" si="2292">IF(MOD(N48772,14)=0,N48772,"")</f>
        <v/>
      </c>
    </row>
    <row r="48773" spans="14:17" x14ac:dyDescent="0.25">
      <c r="N48773">
        <v>712</v>
      </c>
      <c r="O48773">
        <f t="shared" si="2290"/>
        <v>712</v>
      </c>
      <c r="P48773" t="str">
        <f t="shared" si="2291"/>
        <v/>
      </c>
      <c r="Q48773" t="str">
        <f t="shared" si="2292"/>
        <v/>
      </c>
    </row>
    <row r="48774" spans="14:17" x14ac:dyDescent="0.25">
      <c r="N48774">
        <v>87</v>
      </c>
      <c r="O48774" t="str">
        <f t="shared" si="2290"/>
        <v/>
      </c>
      <c r="P48774" t="str">
        <f t="shared" si="2291"/>
        <v/>
      </c>
      <c r="Q48774" t="str">
        <f t="shared" si="2292"/>
        <v/>
      </c>
    </row>
    <row r="48775" spans="14:17" x14ac:dyDescent="0.25">
      <c r="N48775">
        <v>61</v>
      </c>
      <c r="O48775" t="str">
        <f t="shared" si="2290"/>
        <v/>
      </c>
      <c r="P48775" t="str">
        <f t="shared" si="2291"/>
        <v/>
      </c>
      <c r="Q48775" t="str">
        <f t="shared" si="2292"/>
        <v/>
      </c>
    </row>
    <row r="48776" spans="14:17" x14ac:dyDescent="0.25">
      <c r="N48776">
        <v>706</v>
      </c>
      <c r="O48776">
        <f t="shared" si="2290"/>
        <v>706</v>
      </c>
      <c r="P48776" t="str">
        <f t="shared" si="2291"/>
        <v/>
      </c>
      <c r="Q48776" t="str">
        <f t="shared" si="2292"/>
        <v/>
      </c>
    </row>
    <row r="48777" spans="14:17" x14ac:dyDescent="0.25">
      <c r="N48777">
        <v>796</v>
      </c>
      <c r="O48777">
        <f t="shared" si="2290"/>
        <v>796</v>
      </c>
      <c r="P48777" t="str">
        <f t="shared" si="2291"/>
        <v/>
      </c>
      <c r="Q48777" t="str">
        <f t="shared" si="2292"/>
        <v/>
      </c>
    </row>
    <row r="48778" spans="14:17" x14ac:dyDescent="0.25">
      <c r="N48778">
        <v>810</v>
      </c>
      <c r="O48778">
        <f t="shared" si="2290"/>
        <v>810</v>
      </c>
      <c r="P48778" t="str">
        <f t="shared" si="2291"/>
        <v/>
      </c>
      <c r="Q48778" t="str">
        <f t="shared" si="2292"/>
        <v/>
      </c>
    </row>
    <row r="48779" spans="14:17" x14ac:dyDescent="0.25">
      <c r="N48779">
        <v>979</v>
      </c>
      <c r="O48779" t="str">
        <f t="shared" si="2290"/>
        <v/>
      </c>
      <c r="P48779" t="str">
        <f t="shared" si="2291"/>
        <v/>
      </c>
      <c r="Q48779" t="str">
        <f t="shared" si="2292"/>
        <v/>
      </c>
    </row>
    <row r="48780" spans="14:17" x14ac:dyDescent="0.25">
      <c r="N48780">
        <v>276</v>
      </c>
      <c r="O48780">
        <f t="shared" si="2290"/>
        <v>276</v>
      </c>
      <c r="P48780" t="str">
        <f t="shared" si="2291"/>
        <v/>
      </c>
      <c r="Q48780" t="str">
        <f t="shared" si="2292"/>
        <v/>
      </c>
    </row>
    <row r="48781" spans="14:17" x14ac:dyDescent="0.25">
      <c r="N48781">
        <v>506</v>
      </c>
      <c r="O48781">
        <f t="shared" si="2290"/>
        <v>506</v>
      </c>
      <c r="P48781" t="str">
        <f t="shared" si="2291"/>
        <v/>
      </c>
      <c r="Q48781" t="str">
        <f t="shared" si="2292"/>
        <v/>
      </c>
    </row>
    <row r="48782" spans="14:17" x14ac:dyDescent="0.25">
      <c r="N48782">
        <v>975</v>
      </c>
      <c r="O48782" t="str">
        <f t="shared" si="2290"/>
        <v/>
      </c>
      <c r="P48782" t="str">
        <f t="shared" si="2291"/>
        <v/>
      </c>
      <c r="Q48782" t="str">
        <f t="shared" si="2292"/>
        <v/>
      </c>
    </row>
    <row r="48783" spans="14:17" x14ac:dyDescent="0.25">
      <c r="N48783">
        <v>851</v>
      </c>
      <c r="O48783" t="str">
        <f t="shared" si="2290"/>
        <v/>
      </c>
      <c r="P48783" t="str">
        <f t="shared" si="2291"/>
        <v/>
      </c>
      <c r="Q48783" t="str">
        <f t="shared" si="2292"/>
        <v/>
      </c>
    </row>
    <row r="48784" spans="14:17" x14ac:dyDescent="0.25">
      <c r="N48784">
        <v>513</v>
      </c>
      <c r="O48784" t="str">
        <f t="shared" si="2290"/>
        <v/>
      </c>
      <c r="P48784" t="str">
        <f t="shared" si="2291"/>
        <v/>
      </c>
      <c r="Q48784" t="str">
        <f t="shared" si="2292"/>
        <v/>
      </c>
    </row>
    <row r="48785" spans="14:17" x14ac:dyDescent="0.25">
      <c r="N48785">
        <v>153</v>
      </c>
      <c r="O48785" t="str">
        <f t="shared" si="2290"/>
        <v/>
      </c>
      <c r="P48785" t="str">
        <f t="shared" si="2291"/>
        <v/>
      </c>
      <c r="Q48785" t="str">
        <f t="shared" si="2292"/>
        <v/>
      </c>
    </row>
    <row r="48786" spans="14:17" x14ac:dyDescent="0.25">
      <c r="N48786">
        <v>363</v>
      </c>
      <c r="O48786" t="str">
        <f t="shared" si="2290"/>
        <v/>
      </c>
      <c r="P48786" t="str">
        <f t="shared" si="2291"/>
        <v/>
      </c>
      <c r="Q48786" t="str">
        <f t="shared" si="2292"/>
        <v/>
      </c>
    </row>
    <row r="48787" spans="14:17" x14ac:dyDescent="0.25">
      <c r="N48787">
        <v>954</v>
      </c>
      <c r="O48787">
        <f t="shared" si="2290"/>
        <v>954</v>
      </c>
      <c r="P48787" t="str">
        <f t="shared" si="2291"/>
        <v/>
      </c>
      <c r="Q48787" t="str">
        <f t="shared" si="2292"/>
        <v/>
      </c>
    </row>
    <row r="48788" spans="14:17" x14ac:dyDescent="0.25">
      <c r="N48788">
        <v>931</v>
      </c>
      <c r="O48788" t="str">
        <f t="shared" si="2290"/>
        <v/>
      </c>
      <c r="P48788">
        <f t="shared" si="2291"/>
        <v>931</v>
      </c>
      <c r="Q48788" t="str">
        <f t="shared" si="2292"/>
        <v/>
      </c>
    </row>
    <row r="48789" spans="14:17" x14ac:dyDescent="0.25">
      <c r="N48789">
        <v>837</v>
      </c>
      <c r="O48789" t="str">
        <f t="shared" si="2290"/>
        <v/>
      </c>
      <c r="P48789" t="str">
        <f t="shared" si="2291"/>
        <v/>
      </c>
      <c r="Q48789" t="str">
        <f t="shared" si="2292"/>
        <v/>
      </c>
    </row>
    <row r="48790" spans="14:17" x14ac:dyDescent="0.25">
      <c r="N48790">
        <v>923</v>
      </c>
      <c r="O48790" t="str">
        <f t="shared" si="2290"/>
        <v/>
      </c>
      <c r="P48790" t="str">
        <f t="shared" si="2291"/>
        <v/>
      </c>
      <c r="Q48790" t="str">
        <f t="shared" si="2292"/>
        <v/>
      </c>
    </row>
    <row r="48791" spans="14:17" x14ac:dyDescent="0.25">
      <c r="N48791">
        <v>968</v>
      </c>
      <c r="O48791">
        <f t="shared" si="2290"/>
        <v>968</v>
      </c>
      <c r="P48791" t="str">
        <f t="shared" si="2291"/>
        <v/>
      </c>
      <c r="Q48791" t="str">
        <f t="shared" si="2292"/>
        <v/>
      </c>
    </row>
    <row r="48792" spans="14:17" x14ac:dyDescent="0.25">
      <c r="N48792">
        <v>567</v>
      </c>
      <c r="O48792" t="str">
        <f t="shared" si="2290"/>
        <v/>
      </c>
      <c r="P48792">
        <f t="shared" si="2291"/>
        <v>567</v>
      </c>
      <c r="Q48792" t="str">
        <f t="shared" si="2292"/>
        <v/>
      </c>
    </row>
    <row r="48793" spans="14:17" x14ac:dyDescent="0.25">
      <c r="N48793">
        <v>564</v>
      </c>
      <c r="O48793">
        <f t="shared" si="2290"/>
        <v>564</v>
      </c>
      <c r="P48793" t="str">
        <f t="shared" si="2291"/>
        <v/>
      </c>
      <c r="Q48793" t="str">
        <f t="shared" si="2292"/>
        <v/>
      </c>
    </row>
    <row r="48794" spans="14:17" x14ac:dyDescent="0.25">
      <c r="N48794">
        <v>262</v>
      </c>
      <c r="O48794">
        <f t="shared" si="2290"/>
        <v>262</v>
      </c>
      <c r="P48794" t="str">
        <f t="shared" si="2291"/>
        <v/>
      </c>
      <c r="Q48794" t="str">
        <f t="shared" si="2292"/>
        <v/>
      </c>
    </row>
    <row r="48795" spans="14:17" x14ac:dyDescent="0.25">
      <c r="N48795">
        <v>305</v>
      </c>
      <c r="O48795" t="str">
        <f t="shared" si="2290"/>
        <v/>
      </c>
      <c r="P48795" t="str">
        <f t="shared" si="2291"/>
        <v/>
      </c>
      <c r="Q48795" t="str">
        <f t="shared" si="2292"/>
        <v/>
      </c>
    </row>
    <row r="48796" spans="14:17" x14ac:dyDescent="0.25">
      <c r="N48796">
        <v>980</v>
      </c>
      <c r="O48796" t="str">
        <f t="shared" si="2290"/>
        <v/>
      </c>
      <c r="P48796" t="str">
        <f t="shared" si="2291"/>
        <v/>
      </c>
      <c r="Q48796">
        <f t="shared" si="2292"/>
        <v>980</v>
      </c>
    </row>
    <row r="48797" spans="14:17" x14ac:dyDescent="0.25">
      <c r="N48797">
        <v>622</v>
      </c>
      <c r="O48797">
        <f t="shared" si="2290"/>
        <v>622</v>
      </c>
      <c r="P48797" t="str">
        <f t="shared" si="2291"/>
        <v/>
      </c>
      <c r="Q48797" t="str">
        <f t="shared" si="2292"/>
        <v/>
      </c>
    </row>
    <row r="48798" spans="14:17" x14ac:dyDescent="0.25">
      <c r="N48798">
        <v>364</v>
      </c>
      <c r="O48798" t="str">
        <f t="shared" si="2290"/>
        <v/>
      </c>
      <c r="P48798" t="str">
        <f t="shared" si="2291"/>
        <v/>
      </c>
      <c r="Q48798">
        <f t="shared" si="2292"/>
        <v>364</v>
      </c>
    </row>
    <row r="48799" spans="14:17" x14ac:dyDescent="0.25">
      <c r="N48799">
        <v>741</v>
      </c>
      <c r="O48799" t="str">
        <f t="shared" si="2290"/>
        <v/>
      </c>
      <c r="P48799" t="str">
        <f t="shared" si="2291"/>
        <v/>
      </c>
      <c r="Q48799" t="str">
        <f t="shared" si="2292"/>
        <v/>
      </c>
    </row>
    <row r="48800" spans="14:17" x14ac:dyDescent="0.25">
      <c r="N48800">
        <v>392</v>
      </c>
      <c r="O48800" t="str">
        <f t="shared" si="2290"/>
        <v/>
      </c>
      <c r="P48800" t="str">
        <f t="shared" si="2291"/>
        <v/>
      </c>
      <c r="Q48800">
        <f t="shared" si="2292"/>
        <v>392</v>
      </c>
    </row>
    <row r="48801" spans="14:17" x14ac:dyDescent="0.25">
      <c r="N48801">
        <v>825</v>
      </c>
      <c r="O48801" t="str">
        <f t="shared" si="2290"/>
        <v/>
      </c>
      <c r="P48801" t="str">
        <f t="shared" si="2291"/>
        <v/>
      </c>
      <c r="Q48801" t="str">
        <f t="shared" si="2292"/>
        <v/>
      </c>
    </row>
    <row r="48802" spans="14:17" x14ac:dyDescent="0.25">
      <c r="N48802">
        <v>885</v>
      </c>
      <c r="O48802" t="str">
        <f t="shared" si="2290"/>
        <v/>
      </c>
      <c r="P48802" t="str">
        <f t="shared" si="2291"/>
        <v/>
      </c>
      <c r="Q48802" t="str">
        <f t="shared" si="2292"/>
        <v/>
      </c>
    </row>
    <row r="48803" spans="14:17" x14ac:dyDescent="0.25">
      <c r="N48803">
        <v>34</v>
      </c>
      <c r="O48803">
        <f t="shared" si="2290"/>
        <v>34</v>
      </c>
      <c r="P48803" t="str">
        <f t="shared" si="2291"/>
        <v/>
      </c>
      <c r="Q48803" t="str">
        <f t="shared" si="2292"/>
        <v/>
      </c>
    </row>
    <row r="48804" spans="14:17" x14ac:dyDescent="0.25">
      <c r="N48804">
        <v>283</v>
      </c>
      <c r="O48804" t="str">
        <f t="shared" si="2290"/>
        <v/>
      </c>
      <c r="P48804" t="str">
        <f t="shared" si="2291"/>
        <v/>
      </c>
      <c r="Q48804" t="str">
        <f t="shared" si="2292"/>
        <v/>
      </c>
    </row>
    <row r="48805" spans="14:17" x14ac:dyDescent="0.25">
      <c r="N48805">
        <v>83</v>
      </c>
      <c r="O48805" t="str">
        <f t="shared" si="2290"/>
        <v/>
      </c>
      <c r="P48805" t="str">
        <f t="shared" si="2291"/>
        <v/>
      </c>
      <c r="Q48805" t="str">
        <f t="shared" si="2292"/>
        <v/>
      </c>
    </row>
    <row r="48806" spans="14:17" x14ac:dyDescent="0.25">
      <c r="N48806">
        <v>374</v>
      </c>
      <c r="O48806">
        <f t="shared" si="2290"/>
        <v>374</v>
      </c>
      <c r="P48806" t="str">
        <f t="shared" si="2291"/>
        <v/>
      </c>
      <c r="Q48806" t="str">
        <f t="shared" si="2292"/>
        <v/>
      </c>
    </row>
    <row r="48807" spans="14:17" x14ac:dyDescent="0.25">
      <c r="N48807">
        <v>233</v>
      </c>
      <c r="O48807" t="str">
        <f t="shared" si="2290"/>
        <v/>
      </c>
      <c r="P48807" t="str">
        <f t="shared" si="2291"/>
        <v/>
      </c>
      <c r="Q48807" t="str">
        <f t="shared" si="2292"/>
        <v/>
      </c>
    </row>
    <row r="48808" spans="14:17" x14ac:dyDescent="0.25">
      <c r="N48808">
        <v>953</v>
      </c>
      <c r="O48808" t="str">
        <f t="shared" si="2290"/>
        <v/>
      </c>
      <c r="P48808" t="str">
        <f t="shared" si="2291"/>
        <v/>
      </c>
      <c r="Q48808" t="str">
        <f t="shared" si="2292"/>
        <v/>
      </c>
    </row>
    <row r="48809" spans="14:17" x14ac:dyDescent="0.25">
      <c r="N48809">
        <v>428</v>
      </c>
      <c r="O48809">
        <f t="shared" si="2290"/>
        <v>428</v>
      </c>
      <c r="P48809" t="str">
        <f t="shared" si="2291"/>
        <v/>
      </c>
      <c r="Q48809" t="str">
        <f t="shared" si="2292"/>
        <v/>
      </c>
    </row>
    <row r="48810" spans="14:17" x14ac:dyDescent="0.25">
      <c r="N48810">
        <v>157</v>
      </c>
      <c r="O48810" t="str">
        <f t="shared" si="2290"/>
        <v/>
      </c>
      <c r="P48810" t="str">
        <f t="shared" si="2291"/>
        <v/>
      </c>
      <c r="Q48810" t="str">
        <f t="shared" si="2292"/>
        <v/>
      </c>
    </row>
    <row r="48811" spans="14:17" x14ac:dyDescent="0.25">
      <c r="N48811">
        <v>376</v>
      </c>
      <c r="O48811">
        <f t="shared" si="2290"/>
        <v>376</v>
      </c>
      <c r="P48811" t="str">
        <f t="shared" si="2291"/>
        <v/>
      </c>
      <c r="Q48811" t="str">
        <f t="shared" si="2292"/>
        <v/>
      </c>
    </row>
    <row r="48812" spans="14:17" x14ac:dyDescent="0.25">
      <c r="N48812">
        <v>428</v>
      </c>
      <c r="O48812">
        <f t="shared" si="2290"/>
        <v>428</v>
      </c>
      <c r="P48812" t="str">
        <f t="shared" si="2291"/>
        <v/>
      </c>
      <c r="Q48812" t="str">
        <f t="shared" si="2292"/>
        <v/>
      </c>
    </row>
    <row r="48813" spans="14:17" x14ac:dyDescent="0.25">
      <c r="N48813">
        <v>469</v>
      </c>
      <c r="O48813" t="str">
        <f t="shared" si="2290"/>
        <v/>
      </c>
      <c r="P48813">
        <f t="shared" si="2291"/>
        <v>469</v>
      </c>
      <c r="Q48813" t="str">
        <f t="shared" si="2292"/>
        <v/>
      </c>
    </row>
    <row r="48814" spans="14:17" x14ac:dyDescent="0.25">
      <c r="N48814">
        <v>530</v>
      </c>
      <c r="O48814">
        <f t="shared" si="2290"/>
        <v>530</v>
      </c>
      <c r="P48814" t="str">
        <f t="shared" si="2291"/>
        <v/>
      </c>
      <c r="Q48814" t="str">
        <f t="shared" si="2292"/>
        <v/>
      </c>
    </row>
    <row r="48815" spans="14:17" x14ac:dyDescent="0.25">
      <c r="N48815">
        <v>762</v>
      </c>
      <c r="O48815">
        <f t="shared" si="2290"/>
        <v>762</v>
      </c>
      <c r="P48815" t="str">
        <f t="shared" si="2291"/>
        <v/>
      </c>
      <c r="Q48815" t="str">
        <f t="shared" si="2292"/>
        <v/>
      </c>
    </row>
    <row r="48816" spans="14:17" x14ac:dyDescent="0.25">
      <c r="N48816">
        <v>600</v>
      </c>
      <c r="O48816">
        <f t="shared" si="2290"/>
        <v>600</v>
      </c>
      <c r="P48816" t="str">
        <f t="shared" si="2291"/>
        <v/>
      </c>
      <c r="Q48816" t="str">
        <f t="shared" si="2292"/>
        <v/>
      </c>
    </row>
    <row r="48817" spans="14:17" x14ac:dyDescent="0.25">
      <c r="N48817">
        <v>209</v>
      </c>
      <c r="O48817" t="str">
        <f t="shared" si="2290"/>
        <v/>
      </c>
      <c r="P48817" t="str">
        <f t="shared" si="2291"/>
        <v/>
      </c>
      <c r="Q48817" t="str">
        <f t="shared" si="2292"/>
        <v/>
      </c>
    </row>
    <row r="48818" spans="14:17" x14ac:dyDescent="0.25">
      <c r="N48818">
        <v>619</v>
      </c>
      <c r="O48818" t="str">
        <f t="shared" si="2290"/>
        <v/>
      </c>
      <c r="P48818" t="str">
        <f t="shared" si="2291"/>
        <v/>
      </c>
      <c r="Q48818" t="str">
        <f t="shared" si="2292"/>
        <v/>
      </c>
    </row>
    <row r="48819" spans="14:17" x14ac:dyDescent="0.25">
      <c r="N48819">
        <v>42</v>
      </c>
      <c r="O48819" t="str">
        <f t="shared" si="2290"/>
        <v/>
      </c>
      <c r="P48819" t="str">
        <f t="shared" si="2291"/>
        <v/>
      </c>
      <c r="Q48819">
        <f t="shared" si="2292"/>
        <v>42</v>
      </c>
    </row>
    <row r="48820" spans="14:17" x14ac:dyDescent="0.25">
      <c r="N48820">
        <v>134</v>
      </c>
      <c r="O48820">
        <f t="shared" si="2290"/>
        <v>134</v>
      </c>
      <c r="P48820" t="str">
        <f t="shared" si="2291"/>
        <v/>
      </c>
      <c r="Q48820" t="str">
        <f t="shared" si="2292"/>
        <v/>
      </c>
    </row>
    <row r="48821" spans="14:17" x14ac:dyDescent="0.25">
      <c r="N48821">
        <v>669</v>
      </c>
      <c r="O48821" t="str">
        <f t="shared" si="2290"/>
        <v/>
      </c>
      <c r="P48821" t="str">
        <f t="shared" si="2291"/>
        <v/>
      </c>
      <c r="Q48821" t="str">
        <f t="shared" si="2292"/>
        <v/>
      </c>
    </row>
    <row r="48822" spans="14:17" x14ac:dyDescent="0.25">
      <c r="N48822">
        <v>437</v>
      </c>
      <c r="O48822" t="str">
        <f t="shared" si="2290"/>
        <v/>
      </c>
      <c r="P48822" t="str">
        <f t="shared" si="2291"/>
        <v/>
      </c>
      <c r="Q48822" t="str">
        <f t="shared" si="2292"/>
        <v/>
      </c>
    </row>
    <row r="48823" spans="14:17" x14ac:dyDescent="0.25">
      <c r="N48823">
        <v>779</v>
      </c>
      <c r="O48823" t="str">
        <f t="shared" si="2290"/>
        <v/>
      </c>
      <c r="P48823" t="str">
        <f t="shared" si="2291"/>
        <v/>
      </c>
      <c r="Q48823" t="str">
        <f t="shared" si="2292"/>
        <v/>
      </c>
    </row>
    <row r="48824" spans="14:17" x14ac:dyDescent="0.25">
      <c r="N48824">
        <v>994</v>
      </c>
      <c r="O48824" t="str">
        <f t="shared" si="2290"/>
        <v/>
      </c>
      <c r="P48824" t="str">
        <f t="shared" si="2291"/>
        <v/>
      </c>
      <c r="Q48824">
        <f t="shared" si="2292"/>
        <v>994</v>
      </c>
    </row>
    <row r="48825" spans="14:17" x14ac:dyDescent="0.25">
      <c r="N48825">
        <v>391</v>
      </c>
      <c r="O48825" t="str">
        <f t="shared" si="2290"/>
        <v/>
      </c>
      <c r="P48825" t="str">
        <f t="shared" si="2291"/>
        <v/>
      </c>
      <c r="Q48825" t="str">
        <f t="shared" si="2292"/>
        <v/>
      </c>
    </row>
    <row r="48826" spans="14:17" x14ac:dyDescent="0.25">
      <c r="N48826">
        <v>378</v>
      </c>
      <c r="O48826" t="str">
        <f t="shared" si="2290"/>
        <v/>
      </c>
      <c r="P48826" t="str">
        <f t="shared" si="2291"/>
        <v/>
      </c>
      <c r="Q48826">
        <f t="shared" si="2292"/>
        <v>378</v>
      </c>
    </row>
    <row r="48827" spans="14:17" x14ac:dyDescent="0.25">
      <c r="N48827">
        <v>508</v>
      </c>
      <c r="O48827">
        <f t="shared" si="2290"/>
        <v>508</v>
      </c>
      <c r="P48827" t="str">
        <f t="shared" si="2291"/>
        <v/>
      </c>
      <c r="Q48827" t="str">
        <f t="shared" si="2292"/>
        <v/>
      </c>
    </row>
    <row r="48828" spans="14:17" x14ac:dyDescent="0.25">
      <c r="N48828">
        <v>691</v>
      </c>
      <c r="O48828" t="str">
        <f t="shared" si="2290"/>
        <v/>
      </c>
      <c r="P48828" t="str">
        <f t="shared" si="2291"/>
        <v/>
      </c>
      <c r="Q48828" t="str">
        <f t="shared" si="2292"/>
        <v/>
      </c>
    </row>
    <row r="48829" spans="14:17" x14ac:dyDescent="0.25">
      <c r="N48829">
        <v>868</v>
      </c>
      <c r="O48829" t="str">
        <f t="shared" si="2290"/>
        <v/>
      </c>
      <c r="P48829" t="str">
        <f t="shared" si="2291"/>
        <v/>
      </c>
      <c r="Q48829">
        <f t="shared" si="2292"/>
        <v>868</v>
      </c>
    </row>
    <row r="48830" spans="14:17" x14ac:dyDescent="0.25">
      <c r="N48830">
        <v>216</v>
      </c>
      <c r="O48830">
        <f t="shared" si="2290"/>
        <v>216</v>
      </c>
      <c r="P48830" t="str">
        <f t="shared" si="2291"/>
        <v/>
      </c>
      <c r="Q48830" t="str">
        <f t="shared" si="2292"/>
        <v/>
      </c>
    </row>
    <row r="48831" spans="14:17" x14ac:dyDescent="0.25">
      <c r="N48831">
        <v>891</v>
      </c>
      <c r="O48831" t="str">
        <f t="shared" si="2290"/>
        <v/>
      </c>
      <c r="P48831" t="str">
        <f t="shared" si="2291"/>
        <v/>
      </c>
      <c r="Q48831" t="str">
        <f t="shared" si="2292"/>
        <v/>
      </c>
    </row>
    <row r="48832" spans="14:17" x14ac:dyDescent="0.25">
      <c r="N48832">
        <v>925</v>
      </c>
      <c r="O48832" t="str">
        <f t="shared" si="2290"/>
        <v/>
      </c>
      <c r="P48832" t="str">
        <f t="shared" si="2291"/>
        <v/>
      </c>
      <c r="Q48832" t="str">
        <f t="shared" si="2292"/>
        <v/>
      </c>
    </row>
    <row r="48833" spans="14:17" x14ac:dyDescent="0.25">
      <c r="N48833">
        <v>354</v>
      </c>
      <c r="O48833">
        <f t="shared" si="2290"/>
        <v>354</v>
      </c>
      <c r="P48833" t="str">
        <f t="shared" si="2291"/>
        <v/>
      </c>
      <c r="Q48833" t="str">
        <f t="shared" si="2292"/>
        <v/>
      </c>
    </row>
    <row r="48834" spans="14:17" x14ac:dyDescent="0.25">
      <c r="N48834">
        <v>675</v>
      </c>
      <c r="O48834" t="str">
        <f t="shared" si="2290"/>
        <v/>
      </c>
      <c r="P48834" t="str">
        <f t="shared" si="2291"/>
        <v/>
      </c>
      <c r="Q48834" t="str">
        <f t="shared" si="2292"/>
        <v/>
      </c>
    </row>
    <row r="48835" spans="14:17" x14ac:dyDescent="0.25">
      <c r="N48835">
        <v>740</v>
      </c>
      <c r="O48835">
        <f t="shared" si="2290"/>
        <v>740</v>
      </c>
      <c r="P48835" t="str">
        <f t="shared" si="2291"/>
        <v/>
      </c>
      <c r="Q48835" t="str">
        <f t="shared" si="2292"/>
        <v/>
      </c>
    </row>
    <row r="48836" spans="14:17" x14ac:dyDescent="0.25">
      <c r="N48836">
        <v>710</v>
      </c>
      <c r="O48836">
        <f t="shared" ref="O48836:O48899" si="2293">IF(AND(MOD(N48836,2)=0,MOD(N48836,7) &lt;&gt; 0),N48836,"")</f>
        <v>710</v>
      </c>
      <c r="P48836" t="str">
        <f t="shared" ref="P48836:P48899" si="2294">IF(AND(MOD(N48836,7)=0,MOD(N48836,2) &lt;&gt; 0),N48836,"")</f>
        <v/>
      </c>
      <c r="Q48836" t="str">
        <f t="shared" ref="Q48836:Q48899" si="2295">IF(MOD(N48836,14)=0,N48836,"")</f>
        <v/>
      </c>
    </row>
    <row r="48837" spans="14:17" x14ac:dyDescent="0.25">
      <c r="N48837">
        <v>199</v>
      </c>
      <c r="O48837" t="str">
        <f t="shared" si="2293"/>
        <v/>
      </c>
      <c r="P48837" t="str">
        <f t="shared" si="2294"/>
        <v/>
      </c>
      <c r="Q48837" t="str">
        <f t="shared" si="2295"/>
        <v/>
      </c>
    </row>
    <row r="48838" spans="14:17" x14ac:dyDescent="0.25">
      <c r="N48838">
        <v>899</v>
      </c>
      <c r="O48838" t="str">
        <f t="shared" si="2293"/>
        <v/>
      </c>
      <c r="P48838" t="str">
        <f t="shared" si="2294"/>
        <v/>
      </c>
      <c r="Q48838" t="str">
        <f t="shared" si="2295"/>
        <v/>
      </c>
    </row>
    <row r="48839" spans="14:17" x14ac:dyDescent="0.25">
      <c r="N48839">
        <v>901</v>
      </c>
      <c r="O48839" t="str">
        <f t="shared" si="2293"/>
        <v/>
      </c>
      <c r="P48839" t="str">
        <f t="shared" si="2294"/>
        <v/>
      </c>
      <c r="Q48839" t="str">
        <f t="shared" si="2295"/>
        <v/>
      </c>
    </row>
    <row r="48840" spans="14:17" x14ac:dyDescent="0.25">
      <c r="N48840">
        <v>600</v>
      </c>
      <c r="O48840">
        <f t="shared" si="2293"/>
        <v>600</v>
      </c>
      <c r="P48840" t="str">
        <f t="shared" si="2294"/>
        <v/>
      </c>
      <c r="Q48840" t="str">
        <f t="shared" si="2295"/>
        <v/>
      </c>
    </row>
    <row r="48841" spans="14:17" x14ac:dyDescent="0.25">
      <c r="N48841">
        <v>990</v>
      </c>
      <c r="O48841">
        <f t="shared" si="2293"/>
        <v>990</v>
      </c>
      <c r="P48841" t="str">
        <f t="shared" si="2294"/>
        <v/>
      </c>
      <c r="Q48841" t="str">
        <f t="shared" si="2295"/>
        <v/>
      </c>
    </row>
    <row r="48842" spans="14:17" x14ac:dyDescent="0.25">
      <c r="N48842">
        <v>992</v>
      </c>
      <c r="O48842">
        <f t="shared" si="2293"/>
        <v>992</v>
      </c>
      <c r="P48842" t="str">
        <f t="shared" si="2294"/>
        <v/>
      </c>
      <c r="Q48842" t="str">
        <f t="shared" si="2295"/>
        <v/>
      </c>
    </row>
    <row r="48843" spans="14:17" x14ac:dyDescent="0.25">
      <c r="N48843">
        <v>512</v>
      </c>
      <c r="O48843">
        <f t="shared" si="2293"/>
        <v>512</v>
      </c>
      <c r="P48843" t="str">
        <f t="shared" si="2294"/>
        <v/>
      </c>
      <c r="Q48843" t="str">
        <f t="shared" si="2295"/>
        <v/>
      </c>
    </row>
    <row r="48844" spans="14:17" x14ac:dyDescent="0.25">
      <c r="N48844">
        <v>110</v>
      </c>
      <c r="O48844">
        <f t="shared" si="2293"/>
        <v>110</v>
      </c>
      <c r="P48844" t="str">
        <f t="shared" si="2294"/>
        <v/>
      </c>
      <c r="Q48844" t="str">
        <f t="shared" si="2295"/>
        <v/>
      </c>
    </row>
    <row r="48845" spans="14:17" x14ac:dyDescent="0.25">
      <c r="N48845">
        <v>136</v>
      </c>
      <c r="O48845">
        <f t="shared" si="2293"/>
        <v>136</v>
      </c>
      <c r="P48845" t="str">
        <f t="shared" si="2294"/>
        <v/>
      </c>
      <c r="Q48845" t="str">
        <f t="shared" si="2295"/>
        <v/>
      </c>
    </row>
    <row r="48846" spans="14:17" x14ac:dyDescent="0.25">
      <c r="N48846">
        <v>485</v>
      </c>
      <c r="O48846" t="str">
        <f t="shared" si="2293"/>
        <v/>
      </c>
      <c r="P48846" t="str">
        <f t="shared" si="2294"/>
        <v/>
      </c>
      <c r="Q48846" t="str">
        <f t="shared" si="2295"/>
        <v/>
      </c>
    </row>
    <row r="48847" spans="14:17" x14ac:dyDescent="0.25">
      <c r="N48847">
        <v>278</v>
      </c>
      <c r="O48847">
        <f t="shared" si="2293"/>
        <v>278</v>
      </c>
      <c r="P48847" t="str">
        <f t="shared" si="2294"/>
        <v/>
      </c>
      <c r="Q48847" t="str">
        <f t="shared" si="2295"/>
        <v/>
      </c>
    </row>
    <row r="48848" spans="14:17" x14ac:dyDescent="0.25">
      <c r="N48848">
        <v>847</v>
      </c>
      <c r="O48848" t="str">
        <f t="shared" si="2293"/>
        <v/>
      </c>
      <c r="P48848">
        <f t="shared" si="2294"/>
        <v>847</v>
      </c>
      <c r="Q48848" t="str">
        <f t="shared" si="2295"/>
        <v/>
      </c>
    </row>
    <row r="48849" spans="14:17" x14ac:dyDescent="0.25">
      <c r="N48849">
        <v>806</v>
      </c>
      <c r="O48849">
        <f t="shared" si="2293"/>
        <v>806</v>
      </c>
      <c r="P48849" t="str">
        <f t="shared" si="2294"/>
        <v/>
      </c>
      <c r="Q48849" t="str">
        <f t="shared" si="2295"/>
        <v/>
      </c>
    </row>
    <row r="48850" spans="14:17" x14ac:dyDescent="0.25">
      <c r="N48850">
        <v>387</v>
      </c>
      <c r="O48850" t="str">
        <f t="shared" si="2293"/>
        <v/>
      </c>
      <c r="P48850" t="str">
        <f t="shared" si="2294"/>
        <v/>
      </c>
      <c r="Q48850" t="str">
        <f t="shared" si="2295"/>
        <v/>
      </c>
    </row>
    <row r="48851" spans="14:17" x14ac:dyDescent="0.25">
      <c r="N48851">
        <v>598</v>
      </c>
      <c r="O48851">
        <f t="shared" si="2293"/>
        <v>598</v>
      </c>
      <c r="P48851" t="str">
        <f t="shared" si="2294"/>
        <v/>
      </c>
      <c r="Q48851" t="str">
        <f t="shared" si="2295"/>
        <v/>
      </c>
    </row>
    <row r="48852" spans="14:17" x14ac:dyDescent="0.25">
      <c r="N48852">
        <v>85</v>
      </c>
      <c r="O48852" t="str">
        <f t="shared" si="2293"/>
        <v/>
      </c>
      <c r="P48852" t="str">
        <f t="shared" si="2294"/>
        <v/>
      </c>
      <c r="Q48852" t="str">
        <f t="shared" si="2295"/>
        <v/>
      </c>
    </row>
    <row r="48853" spans="14:17" x14ac:dyDescent="0.25">
      <c r="N48853">
        <v>426</v>
      </c>
      <c r="O48853">
        <f t="shared" si="2293"/>
        <v>426</v>
      </c>
      <c r="P48853" t="str">
        <f t="shared" si="2294"/>
        <v/>
      </c>
      <c r="Q48853" t="str">
        <f t="shared" si="2295"/>
        <v/>
      </c>
    </row>
    <row r="48854" spans="14:17" x14ac:dyDescent="0.25">
      <c r="N48854">
        <v>379</v>
      </c>
      <c r="O48854" t="str">
        <f t="shared" si="2293"/>
        <v/>
      </c>
      <c r="P48854" t="str">
        <f t="shared" si="2294"/>
        <v/>
      </c>
      <c r="Q48854" t="str">
        <f t="shared" si="2295"/>
        <v/>
      </c>
    </row>
    <row r="48855" spans="14:17" x14ac:dyDescent="0.25">
      <c r="N48855">
        <v>23</v>
      </c>
      <c r="O48855" t="str">
        <f t="shared" si="2293"/>
        <v/>
      </c>
      <c r="P48855" t="str">
        <f t="shared" si="2294"/>
        <v/>
      </c>
      <c r="Q48855" t="str">
        <f t="shared" si="2295"/>
        <v/>
      </c>
    </row>
    <row r="48856" spans="14:17" x14ac:dyDescent="0.25">
      <c r="N48856">
        <v>526</v>
      </c>
      <c r="O48856">
        <f t="shared" si="2293"/>
        <v>526</v>
      </c>
      <c r="P48856" t="str">
        <f t="shared" si="2294"/>
        <v/>
      </c>
      <c r="Q48856" t="str">
        <f t="shared" si="2295"/>
        <v/>
      </c>
    </row>
    <row r="48857" spans="14:17" x14ac:dyDescent="0.25">
      <c r="N48857">
        <v>891</v>
      </c>
      <c r="O48857" t="str">
        <f t="shared" si="2293"/>
        <v/>
      </c>
      <c r="P48857" t="str">
        <f t="shared" si="2294"/>
        <v/>
      </c>
      <c r="Q48857" t="str">
        <f t="shared" si="2295"/>
        <v/>
      </c>
    </row>
    <row r="48858" spans="14:17" x14ac:dyDescent="0.25">
      <c r="N48858">
        <v>961</v>
      </c>
      <c r="O48858" t="str">
        <f t="shared" si="2293"/>
        <v/>
      </c>
      <c r="P48858" t="str">
        <f t="shared" si="2294"/>
        <v/>
      </c>
      <c r="Q48858" t="str">
        <f t="shared" si="2295"/>
        <v/>
      </c>
    </row>
    <row r="48859" spans="14:17" x14ac:dyDescent="0.25">
      <c r="N48859">
        <v>610</v>
      </c>
      <c r="O48859">
        <f t="shared" si="2293"/>
        <v>610</v>
      </c>
      <c r="P48859" t="str">
        <f t="shared" si="2294"/>
        <v/>
      </c>
      <c r="Q48859" t="str">
        <f t="shared" si="2295"/>
        <v/>
      </c>
    </row>
    <row r="48860" spans="14:17" x14ac:dyDescent="0.25">
      <c r="N48860">
        <v>685</v>
      </c>
      <c r="O48860" t="str">
        <f t="shared" si="2293"/>
        <v/>
      </c>
      <c r="P48860" t="str">
        <f t="shared" si="2294"/>
        <v/>
      </c>
      <c r="Q48860" t="str">
        <f t="shared" si="2295"/>
        <v/>
      </c>
    </row>
    <row r="48861" spans="14:17" x14ac:dyDescent="0.25">
      <c r="N48861">
        <v>238</v>
      </c>
      <c r="O48861" t="str">
        <f t="shared" si="2293"/>
        <v/>
      </c>
      <c r="P48861" t="str">
        <f t="shared" si="2294"/>
        <v/>
      </c>
      <c r="Q48861">
        <f t="shared" si="2295"/>
        <v>238</v>
      </c>
    </row>
    <row r="48862" spans="14:17" x14ac:dyDescent="0.25">
      <c r="N48862">
        <v>996</v>
      </c>
      <c r="O48862">
        <f t="shared" si="2293"/>
        <v>996</v>
      </c>
      <c r="P48862" t="str">
        <f t="shared" si="2294"/>
        <v/>
      </c>
      <c r="Q48862" t="str">
        <f t="shared" si="2295"/>
        <v/>
      </c>
    </row>
    <row r="48863" spans="14:17" x14ac:dyDescent="0.25">
      <c r="N48863">
        <v>121</v>
      </c>
      <c r="O48863" t="str">
        <f t="shared" si="2293"/>
        <v/>
      </c>
      <c r="P48863" t="str">
        <f t="shared" si="2294"/>
        <v/>
      </c>
      <c r="Q48863" t="str">
        <f t="shared" si="2295"/>
        <v/>
      </c>
    </row>
    <row r="48864" spans="14:17" x14ac:dyDescent="0.25">
      <c r="N48864">
        <v>773</v>
      </c>
      <c r="O48864" t="str">
        <f t="shared" si="2293"/>
        <v/>
      </c>
      <c r="P48864" t="str">
        <f t="shared" si="2294"/>
        <v/>
      </c>
      <c r="Q48864" t="str">
        <f t="shared" si="2295"/>
        <v/>
      </c>
    </row>
    <row r="48865" spans="14:17" x14ac:dyDescent="0.25">
      <c r="N48865">
        <v>358</v>
      </c>
      <c r="O48865">
        <f t="shared" si="2293"/>
        <v>358</v>
      </c>
      <c r="P48865" t="str">
        <f t="shared" si="2294"/>
        <v/>
      </c>
      <c r="Q48865" t="str">
        <f t="shared" si="2295"/>
        <v/>
      </c>
    </row>
    <row r="48866" spans="14:17" x14ac:dyDescent="0.25">
      <c r="N48866">
        <v>819</v>
      </c>
      <c r="O48866" t="str">
        <f t="shared" si="2293"/>
        <v/>
      </c>
      <c r="P48866">
        <f t="shared" si="2294"/>
        <v>819</v>
      </c>
      <c r="Q48866" t="str">
        <f t="shared" si="2295"/>
        <v/>
      </c>
    </row>
    <row r="48867" spans="14:17" x14ac:dyDescent="0.25">
      <c r="N48867">
        <v>894</v>
      </c>
      <c r="O48867">
        <f t="shared" si="2293"/>
        <v>894</v>
      </c>
      <c r="P48867" t="str">
        <f t="shared" si="2294"/>
        <v/>
      </c>
      <c r="Q48867" t="str">
        <f t="shared" si="2295"/>
        <v/>
      </c>
    </row>
    <row r="48868" spans="14:17" x14ac:dyDescent="0.25">
      <c r="N48868">
        <v>150</v>
      </c>
      <c r="O48868">
        <f t="shared" si="2293"/>
        <v>150</v>
      </c>
      <c r="P48868" t="str">
        <f t="shared" si="2294"/>
        <v/>
      </c>
      <c r="Q48868" t="str">
        <f t="shared" si="2295"/>
        <v/>
      </c>
    </row>
    <row r="48869" spans="14:17" x14ac:dyDescent="0.25">
      <c r="N48869">
        <v>895</v>
      </c>
      <c r="O48869" t="str">
        <f t="shared" si="2293"/>
        <v/>
      </c>
      <c r="P48869" t="str">
        <f t="shared" si="2294"/>
        <v/>
      </c>
      <c r="Q48869" t="str">
        <f t="shared" si="2295"/>
        <v/>
      </c>
    </row>
    <row r="48870" spans="14:17" x14ac:dyDescent="0.25">
      <c r="N48870">
        <v>213</v>
      </c>
      <c r="O48870" t="str">
        <f t="shared" si="2293"/>
        <v/>
      </c>
      <c r="P48870" t="str">
        <f t="shared" si="2294"/>
        <v/>
      </c>
      <c r="Q48870" t="str">
        <f t="shared" si="2295"/>
        <v/>
      </c>
    </row>
    <row r="48871" spans="14:17" x14ac:dyDescent="0.25">
      <c r="N48871">
        <v>767</v>
      </c>
      <c r="O48871" t="str">
        <f t="shared" si="2293"/>
        <v/>
      </c>
      <c r="P48871" t="str">
        <f t="shared" si="2294"/>
        <v/>
      </c>
      <c r="Q48871" t="str">
        <f t="shared" si="2295"/>
        <v/>
      </c>
    </row>
    <row r="48872" spans="14:17" x14ac:dyDescent="0.25">
      <c r="N48872">
        <v>657</v>
      </c>
      <c r="O48872" t="str">
        <f t="shared" si="2293"/>
        <v/>
      </c>
      <c r="P48872" t="str">
        <f t="shared" si="2294"/>
        <v/>
      </c>
      <c r="Q48872" t="str">
        <f t="shared" si="2295"/>
        <v/>
      </c>
    </row>
    <row r="48873" spans="14:17" x14ac:dyDescent="0.25">
      <c r="N48873">
        <v>545</v>
      </c>
      <c r="O48873" t="str">
        <f t="shared" si="2293"/>
        <v/>
      </c>
      <c r="P48873" t="str">
        <f t="shared" si="2294"/>
        <v/>
      </c>
      <c r="Q48873" t="str">
        <f t="shared" si="2295"/>
        <v/>
      </c>
    </row>
    <row r="48874" spans="14:17" x14ac:dyDescent="0.25">
      <c r="N48874">
        <v>700</v>
      </c>
      <c r="O48874" t="str">
        <f t="shared" si="2293"/>
        <v/>
      </c>
      <c r="P48874" t="str">
        <f t="shared" si="2294"/>
        <v/>
      </c>
      <c r="Q48874">
        <f t="shared" si="2295"/>
        <v>700</v>
      </c>
    </row>
    <row r="48875" spans="14:17" x14ac:dyDescent="0.25">
      <c r="N48875">
        <v>331</v>
      </c>
      <c r="O48875" t="str">
        <f t="shared" si="2293"/>
        <v/>
      </c>
      <c r="P48875" t="str">
        <f t="shared" si="2294"/>
        <v/>
      </c>
      <c r="Q48875" t="str">
        <f t="shared" si="2295"/>
        <v/>
      </c>
    </row>
    <row r="48876" spans="14:17" x14ac:dyDescent="0.25">
      <c r="N48876">
        <v>767</v>
      </c>
      <c r="O48876" t="str">
        <f t="shared" si="2293"/>
        <v/>
      </c>
      <c r="P48876" t="str">
        <f t="shared" si="2294"/>
        <v/>
      </c>
      <c r="Q48876" t="str">
        <f t="shared" si="2295"/>
        <v/>
      </c>
    </row>
    <row r="48877" spans="14:17" x14ac:dyDescent="0.25">
      <c r="N48877">
        <v>392</v>
      </c>
      <c r="O48877" t="str">
        <f t="shared" si="2293"/>
        <v/>
      </c>
      <c r="P48877" t="str">
        <f t="shared" si="2294"/>
        <v/>
      </c>
      <c r="Q48877">
        <f t="shared" si="2295"/>
        <v>392</v>
      </c>
    </row>
    <row r="48878" spans="14:17" x14ac:dyDescent="0.25">
      <c r="N48878">
        <v>913</v>
      </c>
      <c r="O48878" t="str">
        <f t="shared" si="2293"/>
        <v/>
      </c>
      <c r="P48878" t="str">
        <f t="shared" si="2294"/>
        <v/>
      </c>
      <c r="Q48878" t="str">
        <f t="shared" si="2295"/>
        <v/>
      </c>
    </row>
    <row r="48879" spans="14:17" x14ac:dyDescent="0.25">
      <c r="N48879">
        <v>163</v>
      </c>
      <c r="O48879" t="str">
        <f t="shared" si="2293"/>
        <v/>
      </c>
      <c r="P48879" t="str">
        <f t="shared" si="2294"/>
        <v/>
      </c>
      <c r="Q48879" t="str">
        <f t="shared" si="2295"/>
        <v/>
      </c>
    </row>
    <row r="48880" spans="14:17" x14ac:dyDescent="0.25">
      <c r="N48880">
        <v>91</v>
      </c>
      <c r="O48880" t="str">
        <f t="shared" si="2293"/>
        <v/>
      </c>
      <c r="P48880">
        <f t="shared" si="2294"/>
        <v>91</v>
      </c>
      <c r="Q48880" t="str">
        <f t="shared" si="2295"/>
        <v/>
      </c>
    </row>
    <row r="48881" spans="14:17" x14ac:dyDescent="0.25">
      <c r="N48881">
        <v>436</v>
      </c>
      <c r="O48881">
        <f t="shared" si="2293"/>
        <v>436</v>
      </c>
      <c r="P48881" t="str">
        <f t="shared" si="2294"/>
        <v/>
      </c>
      <c r="Q48881" t="str">
        <f t="shared" si="2295"/>
        <v/>
      </c>
    </row>
    <row r="48882" spans="14:17" x14ac:dyDescent="0.25">
      <c r="N48882">
        <v>995</v>
      </c>
      <c r="O48882" t="str">
        <f t="shared" si="2293"/>
        <v/>
      </c>
      <c r="P48882" t="str">
        <f t="shared" si="2294"/>
        <v/>
      </c>
      <c r="Q48882" t="str">
        <f t="shared" si="2295"/>
        <v/>
      </c>
    </row>
    <row r="48883" spans="14:17" x14ac:dyDescent="0.25">
      <c r="N48883">
        <v>892</v>
      </c>
      <c r="O48883">
        <f t="shared" si="2293"/>
        <v>892</v>
      </c>
      <c r="P48883" t="str">
        <f t="shared" si="2294"/>
        <v/>
      </c>
      <c r="Q48883" t="str">
        <f t="shared" si="2295"/>
        <v/>
      </c>
    </row>
    <row r="48884" spans="14:17" x14ac:dyDescent="0.25">
      <c r="N48884">
        <v>743</v>
      </c>
      <c r="O48884" t="str">
        <f t="shared" si="2293"/>
        <v/>
      </c>
      <c r="P48884" t="str">
        <f t="shared" si="2294"/>
        <v/>
      </c>
      <c r="Q48884" t="str">
        <f t="shared" si="2295"/>
        <v/>
      </c>
    </row>
    <row r="48885" spans="14:17" x14ac:dyDescent="0.25">
      <c r="N48885">
        <v>553</v>
      </c>
      <c r="O48885" t="str">
        <f t="shared" si="2293"/>
        <v/>
      </c>
      <c r="P48885">
        <f t="shared" si="2294"/>
        <v>553</v>
      </c>
      <c r="Q48885" t="str">
        <f t="shared" si="2295"/>
        <v/>
      </c>
    </row>
    <row r="48886" spans="14:17" x14ac:dyDescent="0.25">
      <c r="N48886">
        <v>436</v>
      </c>
      <c r="O48886">
        <f t="shared" si="2293"/>
        <v>436</v>
      </c>
      <c r="P48886" t="str">
        <f t="shared" si="2294"/>
        <v/>
      </c>
      <c r="Q48886" t="str">
        <f t="shared" si="2295"/>
        <v/>
      </c>
    </row>
    <row r="48887" spans="14:17" x14ac:dyDescent="0.25">
      <c r="N48887">
        <v>887</v>
      </c>
      <c r="O48887" t="str">
        <f t="shared" si="2293"/>
        <v/>
      </c>
      <c r="P48887" t="str">
        <f t="shared" si="2294"/>
        <v/>
      </c>
      <c r="Q48887" t="str">
        <f t="shared" si="2295"/>
        <v/>
      </c>
    </row>
    <row r="48888" spans="14:17" x14ac:dyDescent="0.25">
      <c r="N48888">
        <v>958</v>
      </c>
      <c r="O48888">
        <f t="shared" si="2293"/>
        <v>958</v>
      </c>
      <c r="P48888" t="str">
        <f t="shared" si="2294"/>
        <v/>
      </c>
      <c r="Q48888" t="str">
        <f t="shared" si="2295"/>
        <v/>
      </c>
    </row>
    <row r="48889" spans="14:17" x14ac:dyDescent="0.25">
      <c r="N48889">
        <v>865</v>
      </c>
      <c r="O48889" t="str">
        <f t="shared" si="2293"/>
        <v/>
      </c>
      <c r="P48889" t="str">
        <f t="shared" si="2294"/>
        <v/>
      </c>
      <c r="Q48889" t="str">
        <f t="shared" si="2295"/>
        <v/>
      </c>
    </row>
    <row r="48890" spans="14:17" x14ac:dyDescent="0.25">
      <c r="N48890">
        <v>935</v>
      </c>
      <c r="O48890" t="str">
        <f t="shared" si="2293"/>
        <v/>
      </c>
      <c r="P48890" t="str">
        <f t="shared" si="2294"/>
        <v/>
      </c>
      <c r="Q48890" t="str">
        <f t="shared" si="2295"/>
        <v/>
      </c>
    </row>
    <row r="48891" spans="14:17" x14ac:dyDescent="0.25">
      <c r="N48891">
        <v>633</v>
      </c>
      <c r="O48891" t="str">
        <f t="shared" si="2293"/>
        <v/>
      </c>
      <c r="P48891" t="str">
        <f t="shared" si="2294"/>
        <v/>
      </c>
      <c r="Q48891" t="str">
        <f t="shared" si="2295"/>
        <v/>
      </c>
    </row>
    <row r="48892" spans="14:17" x14ac:dyDescent="0.25">
      <c r="N48892">
        <v>534</v>
      </c>
      <c r="O48892">
        <f t="shared" si="2293"/>
        <v>534</v>
      </c>
      <c r="P48892" t="str">
        <f t="shared" si="2294"/>
        <v/>
      </c>
      <c r="Q48892" t="str">
        <f t="shared" si="2295"/>
        <v/>
      </c>
    </row>
    <row r="48893" spans="14:17" x14ac:dyDescent="0.25">
      <c r="N48893">
        <v>534</v>
      </c>
      <c r="O48893">
        <f t="shared" si="2293"/>
        <v>534</v>
      </c>
      <c r="P48893" t="str">
        <f t="shared" si="2294"/>
        <v/>
      </c>
      <c r="Q48893" t="str">
        <f t="shared" si="2295"/>
        <v/>
      </c>
    </row>
    <row r="48894" spans="14:17" x14ac:dyDescent="0.25">
      <c r="N48894">
        <v>622</v>
      </c>
      <c r="O48894">
        <f t="shared" si="2293"/>
        <v>622</v>
      </c>
      <c r="P48894" t="str">
        <f t="shared" si="2294"/>
        <v/>
      </c>
      <c r="Q48894" t="str">
        <f t="shared" si="2295"/>
        <v/>
      </c>
    </row>
    <row r="48895" spans="14:17" x14ac:dyDescent="0.25">
      <c r="N48895">
        <v>434</v>
      </c>
      <c r="O48895" t="str">
        <f t="shared" si="2293"/>
        <v/>
      </c>
      <c r="P48895" t="str">
        <f t="shared" si="2294"/>
        <v/>
      </c>
      <c r="Q48895">
        <f t="shared" si="2295"/>
        <v>434</v>
      </c>
    </row>
    <row r="48896" spans="14:17" x14ac:dyDescent="0.25">
      <c r="N48896">
        <v>807</v>
      </c>
      <c r="O48896" t="str">
        <f t="shared" si="2293"/>
        <v/>
      </c>
      <c r="P48896" t="str">
        <f t="shared" si="2294"/>
        <v/>
      </c>
      <c r="Q48896" t="str">
        <f t="shared" si="2295"/>
        <v/>
      </c>
    </row>
    <row r="48897" spans="14:17" x14ac:dyDescent="0.25">
      <c r="N48897">
        <v>666</v>
      </c>
      <c r="O48897">
        <f t="shared" si="2293"/>
        <v>666</v>
      </c>
      <c r="P48897" t="str">
        <f t="shared" si="2294"/>
        <v/>
      </c>
      <c r="Q48897" t="str">
        <f t="shared" si="2295"/>
        <v/>
      </c>
    </row>
    <row r="48898" spans="14:17" x14ac:dyDescent="0.25">
      <c r="N48898">
        <v>7</v>
      </c>
      <c r="O48898" t="str">
        <f t="shared" si="2293"/>
        <v/>
      </c>
      <c r="P48898">
        <f t="shared" si="2294"/>
        <v>7</v>
      </c>
      <c r="Q48898" t="str">
        <f t="shared" si="2295"/>
        <v/>
      </c>
    </row>
    <row r="48899" spans="14:17" x14ac:dyDescent="0.25">
      <c r="N48899">
        <v>544</v>
      </c>
      <c r="O48899">
        <f t="shared" si="2293"/>
        <v>544</v>
      </c>
      <c r="P48899" t="str">
        <f t="shared" si="2294"/>
        <v/>
      </c>
      <c r="Q48899" t="str">
        <f t="shared" si="2295"/>
        <v/>
      </c>
    </row>
    <row r="48900" spans="14:17" x14ac:dyDescent="0.25">
      <c r="N48900">
        <v>504</v>
      </c>
      <c r="O48900" t="str">
        <f t="shared" ref="O48900:O48963" si="2296">IF(AND(MOD(N48900,2)=0,MOD(N48900,7) &lt;&gt; 0),N48900,"")</f>
        <v/>
      </c>
      <c r="P48900" t="str">
        <f t="shared" ref="P48900:P48963" si="2297">IF(AND(MOD(N48900,7)=0,MOD(N48900,2) &lt;&gt; 0),N48900,"")</f>
        <v/>
      </c>
      <c r="Q48900">
        <f t="shared" ref="Q48900:Q48963" si="2298">IF(MOD(N48900,14)=0,N48900,"")</f>
        <v>504</v>
      </c>
    </row>
    <row r="48901" spans="14:17" x14ac:dyDescent="0.25">
      <c r="N48901">
        <v>162</v>
      </c>
      <c r="O48901">
        <f t="shared" si="2296"/>
        <v>162</v>
      </c>
      <c r="P48901" t="str">
        <f t="shared" si="2297"/>
        <v/>
      </c>
      <c r="Q48901" t="str">
        <f t="shared" si="2298"/>
        <v/>
      </c>
    </row>
    <row r="48902" spans="14:17" x14ac:dyDescent="0.25">
      <c r="N48902">
        <v>330</v>
      </c>
      <c r="O48902">
        <f t="shared" si="2296"/>
        <v>330</v>
      </c>
      <c r="P48902" t="str">
        <f t="shared" si="2297"/>
        <v/>
      </c>
      <c r="Q48902" t="str">
        <f t="shared" si="2298"/>
        <v/>
      </c>
    </row>
    <row r="48903" spans="14:17" x14ac:dyDescent="0.25">
      <c r="N48903">
        <v>628</v>
      </c>
      <c r="O48903">
        <f t="shared" si="2296"/>
        <v>628</v>
      </c>
      <c r="P48903" t="str">
        <f t="shared" si="2297"/>
        <v/>
      </c>
      <c r="Q48903" t="str">
        <f t="shared" si="2298"/>
        <v/>
      </c>
    </row>
    <row r="48904" spans="14:17" x14ac:dyDescent="0.25">
      <c r="N48904">
        <v>649</v>
      </c>
      <c r="O48904" t="str">
        <f t="shared" si="2296"/>
        <v/>
      </c>
      <c r="P48904" t="str">
        <f t="shared" si="2297"/>
        <v/>
      </c>
      <c r="Q48904" t="str">
        <f t="shared" si="2298"/>
        <v/>
      </c>
    </row>
    <row r="48905" spans="14:17" x14ac:dyDescent="0.25">
      <c r="N48905">
        <v>778</v>
      </c>
      <c r="O48905">
        <f t="shared" si="2296"/>
        <v>778</v>
      </c>
      <c r="P48905" t="str">
        <f t="shared" si="2297"/>
        <v/>
      </c>
      <c r="Q48905" t="str">
        <f t="shared" si="2298"/>
        <v/>
      </c>
    </row>
    <row r="48906" spans="14:17" x14ac:dyDescent="0.25">
      <c r="N48906">
        <v>991</v>
      </c>
      <c r="O48906" t="str">
        <f t="shared" si="2296"/>
        <v/>
      </c>
      <c r="P48906" t="str">
        <f t="shared" si="2297"/>
        <v/>
      </c>
      <c r="Q48906" t="str">
        <f t="shared" si="2298"/>
        <v/>
      </c>
    </row>
    <row r="48907" spans="14:17" x14ac:dyDescent="0.25">
      <c r="N48907">
        <v>176</v>
      </c>
      <c r="O48907">
        <f t="shared" si="2296"/>
        <v>176</v>
      </c>
      <c r="P48907" t="str">
        <f t="shared" si="2297"/>
        <v/>
      </c>
      <c r="Q48907" t="str">
        <f t="shared" si="2298"/>
        <v/>
      </c>
    </row>
    <row r="48908" spans="14:17" x14ac:dyDescent="0.25">
      <c r="N48908">
        <v>537</v>
      </c>
      <c r="O48908" t="str">
        <f t="shared" si="2296"/>
        <v/>
      </c>
      <c r="P48908" t="str">
        <f t="shared" si="2297"/>
        <v/>
      </c>
      <c r="Q48908" t="str">
        <f t="shared" si="2298"/>
        <v/>
      </c>
    </row>
    <row r="48909" spans="14:17" x14ac:dyDescent="0.25">
      <c r="N48909">
        <v>464</v>
      </c>
      <c r="O48909">
        <f t="shared" si="2296"/>
        <v>464</v>
      </c>
      <c r="P48909" t="str">
        <f t="shared" si="2297"/>
        <v/>
      </c>
      <c r="Q48909" t="str">
        <f t="shared" si="2298"/>
        <v/>
      </c>
    </row>
    <row r="48910" spans="14:17" x14ac:dyDescent="0.25">
      <c r="N48910">
        <v>780</v>
      </c>
      <c r="O48910">
        <f t="shared" si="2296"/>
        <v>780</v>
      </c>
      <c r="P48910" t="str">
        <f t="shared" si="2297"/>
        <v/>
      </c>
      <c r="Q48910" t="str">
        <f t="shared" si="2298"/>
        <v/>
      </c>
    </row>
    <row r="48911" spans="14:17" x14ac:dyDescent="0.25">
      <c r="N48911">
        <v>826</v>
      </c>
      <c r="O48911" t="str">
        <f t="shared" si="2296"/>
        <v/>
      </c>
      <c r="P48911" t="str">
        <f t="shared" si="2297"/>
        <v/>
      </c>
      <c r="Q48911">
        <f t="shared" si="2298"/>
        <v>826</v>
      </c>
    </row>
    <row r="48912" spans="14:17" x14ac:dyDescent="0.25">
      <c r="N48912">
        <v>571</v>
      </c>
      <c r="O48912" t="str">
        <f t="shared" si="2296"/>
        <v/>
      </c>
      <c r="P48912" t="str">
        <f t="shared" si="2297"/>
        <v/>
      </c>
      <c r="Q48912" t="str">
        <f t="shared" si="2298"/>
        <v/>
      </c>
    </row>
    <row r="48913" spans="14:17" x14ac:dyDescent="0.25">
      <c r="N48913">
        <v>940</v>
      </c>
      <c r="O48913">
        <f t="shared" si="2296"/>
        <v>940</v>
      </c>
      <c r="P48913" t="str">
        <f t="shared" si="2297"/>
        <v/>
      </c>
      <c r="Q48913" t="str">
        <f t="shared" si="2298"/>
        <v/>
      </c>
    </row>
    <row r="48914" spans="14:17" x14ac:dyDescent="0.25">
      <c r="N48914">
        <v>434</v>
      </c>
      <c r="O48914" t="str">
        <f t="shared" si="2296"/>
        <v/>
      </c>
      <c r="P48914" t="str">
        <f t="shared" si="2297"/>
        <v/>
      </c>
      <c r="Q48914">
        <f t="shared" si="2298"/>
        <v>434</v>
      </c>
    </row>
    <row r="48915" spans="14:17" x14ac:dyDescent="0.25">
      <c r="N48915">
        <v>550</v>
      </c>
      <c r="O48915">
        <f t="shared" si="2296"/>
        <v>550</v>
      </c>
      <c r="P48915" t="str">
        <f t="shared" si="2297"/>
        <v/>
      </c>
      <c r="Q48915" t="str">
        <f t="shared" si="2298"/>
        <v/>
      </c>
    </row>
    <row r="48916" spans="14:17" x14ac:dyDescent="0.25">
      <c r="N48916">
        <v>824</v>
      </c>
      <c r="O48916">
        <f t="shared" si="2296"/>
        <v>824</v>
      </c>
      <c r="P48916" t="str">
        <f t="shared" si="2297"/>
        <v/>
      </c>
      <c r="Q48916" t="str">
        <f t="shared" si="2298"/>
        <v/>
      </c>
    </row>
    <row r="48917" spans="14:17" x14ac:dyDescent="0.25">
      <c r="N48917">
        <v>607</v>
      </c>
      <c r="O48917" t="str">
        <f t="shared" si="2296"/>
        <v/>
      </c>
      <c r="P48917" t="str">
        <f t="shared" si="2297"/>
        <v/>
      </c>
      <c r="Q48917" t="str">
        <f t="shared" si="2298"/>
        <v/>
      </c>
    </row>
    <row r="48918" spans="14:17" x14ac:dyDescent="0.25">
      <c r="N48918">
        <v>967</v>
      </c>
      <c r="O48918" t="str">
        <f t="shared" si="2296"/>
        <v/>
      </c>
      <c r="P48918" t="str">
        <f t="shared" si="2297"/>
        <v/>
      </c>
      <c r="Q48918" t="str">
        <f t="shared" si="2298"/>
        <v/>
      </c>
    </row>
    <row r="48919" spans="14:17" x14ac:dyDescent="0.25">
      <c r="N48919">
        <v>138</v>
      </c>
      <c r="O48919">
        <f t="shared" si="2296"/>
        <v>138</v>
      </c>
      <c r="P48919" t="str">
        <f t="shared" si="2297"/>
        <v/>
      </c>
      <c r="Q48919" t="str">
        <f t="shared" si="2298"/>
        <v/>
      </c>
    </row>
    <row r="48920" spans="14:17" x14ac:dyDescent="0.25">
      <c r="N48920">
        <v>604</v>
      </c>
      <c r="O48920">
        <f t="shared" si="2296"/>
        <v>604</v>
      </c>
      <c r="P48920" t="str">
        <f t="shared" si="2297"/>
        <v/>
      </c>
      <c r="Q48920" t="str">
        <f t="shared" si="2298"/>
        <v/>
      </c>
    </row>
    <row r="48921" spans="14:17" x14ac:dyDescent="0.25">
      <c r="N48921">
        <v>216</v>
      </c>
      <c r="O48921">
        <f t="shared" si="2296"/>
        <v>216</v>
      </c>
      <c r="P48921" t="str">
        <f t="shared" si="2297"/>
        <v/>
      </c>
      <c r="Q48921" t="str">
        <f t="shared" si="2298"/>
        <v/>
      </c>
    </row>
    <row r="48922" spans="14:17" x14ac:dyDescent="0.25">
      <c r="N48922">
        <v>439</v>
      </c>
      <c r="O48922" t="str">
        <f t="shared" si="2296"/>
        <v/>
      </c>
      <c r="P48922" t="str">
        <f t="shared" si="2297"/>
        <v/>
      </c>
      <c r="Q48922" t="str">
        <f t="shared" si="2298"/>
        <v/>
      </c>
    </row>
    <row r="48923" spans="14:17" x14ac:dyDescent="0.25">
      <c r="N48923">
        <v>919</v>
      </c>
      <c r="O48923" t="str">
        <f t="shared" si="2296"/>
        <v/>
      </c>
      <c r="P48923" t="str">
        <f t="shared" si="2297"/>
        <v/>
      </c>
      <c r="Q48923" t="str">
        <f t="shared" si="2298"/>
        <v/>
      </c>
    </row>
    <row r="48924" spans="14:17" x14ac:dyDescent="0.25">
      <c r="N48924">
        <v>157</v>
      </c>
      <c r="O48924" t="str">
        <f t="shared" si="2296"/>
        <v/>
      </c>
      <c r="P48924" t="str">
        <f t="shared" si="2297"/>
        <v/>
      </c>
      <c r="Q48924" t="str">
        <f t="shared" si="2298"/>
        <v/>
      </c>
    </row>
    <row r="48925" spans="14:17" x14ac:dyDescent="0.25">
      <c r="N48925">
        <v>114</v>
      </c>
      <c r="O48925">
        <f t="shared" si="2296"/>
        <v>114</v>
      </c>
      <c r="P48925" t="str">
        <f t="shared" si="2297"/>
        <v/>
      </c>
      <c r="Q48925" t="str">
        <f t="shared" si="2298"/>
        <v/>
      </c>
    </row>
    <row r="48926" spans="14:17" x14ac:dyDescent="0.25">
      <c r="N48926">
        <v>20</v>
      </c>
      <c r="O48926">
        <f t="shared" si="2296"/>
        <v>20</v>
      </c>
      <c r="P48926" t="str">
        <f t="shared" si="2297"/>
        <v/>
      </c>
      <c r="Q48926" t="str">
        <f t="shared" si="2298"/>
        <v/>
      </c>
    </row>
    <row r="48927" spans="14:17" x14ac:dyDescent="0.25">
      <c r="N48927">
        <v>319</v>
      </c>
      <c r="O48927" t="str">
        <f t="shared" si="2296"/>
        <v/>
      </c>
      <c r="P48927" t="str">
        <f t="shared" si="2297"/>
        <v/>
      </c>
      <c r="Q48927" t="str">
        <f t="shared" si="2298"/>
        <v/>
      </c>
    </row>
    <row r="48928" spans="14:17" x14ac:dyDescent="0.25">
      <c r="N48928">
        <v>541</v>
      </c>
      <c r="O48928" t="str">
        <f t="shared" si="2296"/>
        <v/>
      </c>
      <c r="P48928" t="str">
        <f t="shared" si="2297"/>
        <v/>
      </c>
      <c r="Q48928" t="str">
        <f t="shared" si="2298"/>
        <v/>
      </c>
    </row>
    <row r="48929" spans="14:17" x14ac:dyDescent="0.25">
      <c r="N48929">
        <v>694</v>
      </c>
      <c r="O48929">
        <f t="shared" si="2296"/>
        <v>694</v>
      </c>
      <c r="P48929" t="str">
        <f t="shared" si="2297"/>
        <v/>
      </c>
      <c r="Q48929" t="str">
        <f t="shared" si="2298"/>
        <v/>
      </c>
    </row>
    <row r="48930" spans="14:17" x14ac:dyDescent="0.25">
      <c r="N48930">
        <v>122</v>
      </c>
      <c r="O48930">
        <f t="shared" si="2296"/>
        <v>122</v>
      </c>
      <c r="P48930" t="str">
        <f t="shared" si="2297"/>
        <v/>
      </c>
      <c r="Q48930" t="str">
        <f t="shared" si="2298"/>
        <v/>
      </c>
    </row>
    <row r="48931" spans="14:17" x14ac:dyDescent="0.25">
      <c r="N48931">
        <v>201</v>
      </c>
      <c r="O48931" t="str">
        <f t="shared" si="2296"/>
        <v/>
      </c>
      <c r="P48931" t="str">
        <f t="shared" si="2297"/>
        <v/>
      </c>
      <c r="Q48931" t="str">
        <f t="shared" si="2298"/>
        <v/>
      </c>
    </row>
    <row r="48932" spans="14:17" x14ac:dyDescent="0.25">
      <c r="N48932">
        <v>309</v>
      </c>
      <c r="O48932" t="str">
        <f t="shared" si="2296"/>
        <v/>
      </c>
      <c r="P48932" t="str">
        <f t="shared" si="2297"/>
        <v/>
      </c>
      <c r="Q48932" t="str">
        <f t="shared" si="2298"/>
        <v/>
      </c>
    </row>
    <row r="48933" spans="14:17" x14ac:dyDescent="0.25">
      <c r="N48933">
        <v>894</v>
      </c>
      <c r="O48933">
        <f t="shared" si="2296"/>
        <v>894</v>
      </c>
      <c r="P48933" t="str">
        <f t="shared" si="2297"/>
        <v/>
      </c>
      <c r="Q48933" t="str">
        <f t="shared" si="2298"/>
        <v/>
      </c>
    </row>
    <row r="48934" spans="14:17" x14ac:dyDescent="0.25">
      <c r="N48934">
        <v>291</v>
      </c>
      <c r="O48934" t="str">
        <f t="shared" si="2296"/>
        <v/>
      </c>
      <c r="P48934" t="str">
        <f t="shared" si="2297"/>
        <v/>
      </c>
      <c r="Q48934" t="str">
        <f t="shared" si="2298"/>
        <v/>
      </c>
    </row>
    <row r="48935" spans="14:17" x14ac:dyDescent="0.25">
      <c r="N48935">
        <v>996</v>
      </c>
      <c r="O48935">
        <f t="shared" si="2296"/>
        <v>996</v>
      </c>
      <c r="P48935" t="str">
        <f t="shared" si="2297"/>
        <v/>
      </c>
      <c r="Q48935" t="str">
        <f t="shared" si="2298"/>
        <v/>
      </c>
    </row>
    <row r="48936" spans="14:17" x14ac:dyDescent="0.25">
      <c r="N48936">
        <v>62</v>
      </c>
      <c r="O48936">
        <f t="shared" si="2296"/>
        <v>62</v>
      </c>
      <c r="P48936" t="str">
        <f t="shared" si="2297"/>
        <v/>
      </c>
      <c r="Q48936" t="str">
        <f t="shared" si="2298"/>
        <v/>
      </c>
    </row>
    <row r="48937" spans="14:17" x14ac:dyDescent="0.25">
      <c r="N48937">
        <v>19</v>
      </c>
      <c r="O48937" t="str">
        <f t="shared" si="2296"/>
        <v/>
      </c>
      <c r="P48937" t="str">
        <f t="shared" si="2297"/>
        <v/>
      </c>
      <c r="Q48937" t="str">
        <f t="shared" si="2298"/>
        <v/>
      </c>
    </row>
    <row r="48938" spans="14:17" x14ac:dyDescent="0.25">
      <c r="N48938">
        <v>973</v>
      </c>
      <c r="O48938" t="str">
        <f t="shared" si="2296"/>
        <v/>
      </c>
      <c r="P48938">
        <f t="shared" si="2297"/>
        <v>973</v>
      </c>
      <c r="Q48938" t="str">
        <f t="shared" si="2298"/>
        <v/>
      </c>
    </row>
    <row r="48939" spans="14:17" x14ac:dyDescent="0.25">
      <c r="N48939">
        <v>31</v>
      </c>
      <c r="O48939" t="str">
        <f t="shared" si="2296"/>
        <v/>
      </c>
      <c r="P48939" t="str">
        <f t="shared" si="2297"/>
        <v/>
      </c>
      <c r="Q48939" t="str">
        <f t="shared" si="2298"/>
        <v/>
      </c>
    </row>
    <row r="48940" spans="14:17" x14ac:dyDescent="0.25">
      <c r="N48940">
        <v>61</v>
      </c>
      <c r="O48940" t="str">
        <f t="shared" si="2296"/>
        <v/>
      </c>
      <c r="P48940" t="str">
        <f t="shared" si="2297"/>
        <v/>
      </c>
      <c r="Q48940" t="str">
        <f t="shared" si="2298"/>
        <v/>
      </c>
    </row>
    <row r="48941" spans="14:17" x14ac:dyDescent="0.25">
      <c r="N48941">
        <v>568</v>
      </c>
      <c r="O48941">
        <f t="shared" si="2296"/>
        <v>568</v>
      </c>
      <c r="P48941" t="str">
        <f t="shared" si="2297"/>
        <v/>
      </c>
      <c r="Q48941" t="str">
        <f t="shared" si="2298"/>
        <v/>
      </c>
    </row>
    <row r="48942" spans="14:17" x14ac:dyDescent="0.25">
      <c r="N48942">
        <v>11</v>
      </c>
      <c r="O48942" t="str">
        <f t="shared" si="2296"/>
        <v/>
      </c>
      <c r="P48942" t="str">
        <f t="shared" si="2297"/>
        <v/>
      </c>
      <c r="Q48942" t="str">
        <f t="shared" si="2298"/>
        <v/>
      </c>
    </row>
    <row r="48943" spans="14:17" x14ac:dyDescent="0.25">
      <c r="N48943">
        <v>555</v>
      </c>
      <c r="O48943" t="str">
        <f t="shared" si="2296"/>
        <v/>
      </c>
      <c r="P48943" t="str">
        <f t="shared" si="2297"/>
        <v/>
      </c>
      <c r="Q48943" t="str">
        <f t="shared" si="2298"/>
        <v/>
      </c>
    </row>
    <row r="48944" spans="14:17" x14ac:dyDescent="0.25">
      <c r="N48944">
        <v>575</v>
      </c>
      <c r="O48944" t="str">
        <f t="shared" si="2296"/>
        <v/>
      </c>
      <c r="P48944" t="str">
        <f t="shared" si="2297"/>
        <v/>
      </c>
      <c r="Q48944" t="str">
        <f t="shared" si="2298"/>
        <v/>
      </c>
    </row>
    <row r="48945" spans="14:17" x14ac:dyDescent="0.25">
      <c r="N48945">
        <v>996</v>
      </c>
      <c r="O48945">
        <f t="shared" si="2296"/>
        <v>996</v>
      </c>
      <c r="P48945" t="str">
        <f t="shared" si="2297"/>
        <v/>
      </c>
      <c r="Q48945" t="str">
        <f t="shared" si="2298"/>
        <v/>
      </c>
    </row>
    <row r="48946" spans="14:17" x14ac:dyDescent="0.25">
      <c r="N48946">
        <v>517</v>
      </c>
      <c r="O48946" t="str">
        <f t="shared" si="2296"/>
        <v/>
      </c>
      <c r="P48946" t="str">
        <f t="shared" si="2297"/>
        <v/>
      </c>
      <c r="Q48946" t="str">
        <f t="shared" si="2298"/>
        <v/>
      </c>
    </row>
    <row r="48947" spans="14:17" x14ac:dyDescent="0.25">
      <c r="N48947">
        <v>822</v>
      </c>
      <c r="O48947">
        <f t="shared" si="2296"/>
        <v>822</v>
      </c>
      <c r="P48947" t="str">
        <f t="shared" si="2297"/>
        <v/>
      </c>
      <c r="Q48947" t="str">
        <f t="shared" si="2298"/>
        <v/>
      </c>
    </row>
    <row r="48948" spans="14:17" x14ac:dyDescent="0.25">
      <c r="N48948">
        <v>352</v>
      </c>
      <c r="O48948">
        <f t="shared" si="2296"/>
        <v>352</v>
      </c>
      <c r="P48948" t="str">
        <f t="shared" si="2297"/>
        <v/>
      </c>
      <c r="Q48948" t="str">
        <f t="shared" si="2298"/>
        <v/>
      </c>
    </row>
    <row r="48949" spans="14:17" x14ac:dyDescent="0.25">
      <c r="N48949">
        <v>370</v>
      </c>
      <c r="O48949">
        <f t="shared" si="2296"/>
        <v>370</v>
      </c>
      <c r="P48949" t="str">
        <f t="shared" si="2297"/>
        <v/>
      </c>
      <c r="Q48949" t="str">
        <f t="shared" si="2298"/>
        <v/>
      </c>
    </row>
    <row r="48950" spans="14:17" x14ac:dyDescent="0.25">
      <c r="N48950">
        <v>395</v>
      </c>
      <c r="O48950" t="str">
        <f t="shared" si="2296"/>
        <v/>
      </c>
      <c r="P48950" t="str">
        <f t="shared" si="2297"/>
        <v/>
      </c>
      <c r="Q48950" t="str">
        <f t="shared" si="2298"/>
        <v/>
      </c>
    </row>
    <row r="48951" spans="14:17" x14ac:dyDescent="0.25">
      <c r="N48951">
        <v>530</v>
      </c>
      <c r="O48951">
        <f t="shared" si="2296"/>
        <v>530</v>
      </c>
      <c r="P48951" t="str">
        <f t="shared" si="2297"/>
        <v/>
      </c>
      <c r="Q48951" t="str">
        <f t="shared" si="2298"/>
        <v/>
      </c>
    </row>
    <row r="48952" spans="14:17" x14ac:dyDescent="0.25">
      <c r="N48952">
        <v>366</v>
      </c>
      <c r="O48952">
        <f t="shared" si="2296"/>
        <v>366</v>
      </c>
      <c r="P48952" t="str">
        <f t="shared" si="2297"/>
        <v/>
      </c>
      <c r="Q48952" t="str">
        <f t="shared" si="2298"/>
        <v/>
      </c>
    </row>
    <row r="48953" spans="14:17" x14ac:dyDescent="0.25">
      <c r="N48953">
        <v>439</v>
      </c>
      <c r="O48953" t="str">
        <f t="shared" si="2296"/>
        <v/>
      </c>
      <c r="P48953" t="str">
        <f t="shared" si="2297"/>
        <v/>
      </c>
      <c r="Q48953" t="str">
        <f t="shared" si="2298"/>
        <v/>
      </c>
    </row>
    <row r="48954" spans="14:17" x14ac:dyDescent="0.25">
      <c r="N48954">
        <v>353</v>
      </c>
      <c r="O48954" t="str">
        <f t="shared" si="2296"/>
        <v/>
      </c>
      <c r="P48954" t="str">
        <f t="shared" si="2297"/>
        <v/>
      </c>
      <c r="Q48954" t="str">
        <f t="shared" si="2298"/>
        <v/>
      </c>
    </row>
    <row r="48955" spans="14:17" x14ac:dyDescent="0.25">
      <c r="N48955">
        <v>325</v>
      </c>
      <c r="O48955" t="str">
        <f t="shared" si="2296"/>
        <v/>
      </c>
      <c r="P48955" t="str">
        <f t="shared" si="2297"/>
        <v/>
      </c>
      <c r="Q48955" t="str">
        <f t="shared" si="2298"/>
        <v/>
      </c>
    </row>
    <row r="48956" spans="14:17" x14ac:dyDescent="0.25">
      <c r="N48956">
        <v>330</v>
      </c>
      <c r="O48956">
        <f t="shared" si="2296"/>
        <v>330</v>
      </c>
      <c r="P48956" t="str">
        <f t="shared" si="2297"/>
        <v/>
      </c>
      <c r="Q48956" t="str">
        <f t="shared" si="2298"/>
        <v/>
      </c>
    </row>
    <row r="48957" spans="14:17" x14ac:dyDescent="0.25">
      <c r="N48957">
        <v>532</v>
      </c>
      <c r="O48957" t="str">
        <f t="shared" si="2296"/>
        <v/>
      </c>
      <c r="P48957" t="str">
        <f t="shared" si="2297"/>
        <v/>
      </c>
      <c r="Q48957">
        <f t="shared" si="2298"/>
        <v>532</v>
      </c>
    </row>
    <row r="48958" spans="14:17" x14ac:dyDescent="0.25">
      <c r="N48958">
        <v>271</v>
      </c>
      <c r="O48958" t="str">
        <f t="shared" si="2296"/>
        <v/>
      </c>
      <c r="P48958" t="str">
        <f t="shared" si="2297"/>
        <v/>
      </c>
      <c r="Q48958" t="str">
        <f t="shared" si="2298"/>
        <v/>
      </c>
    </row>
    <row r="48959" spans="14:17" x14ac:dyDescent="0.25">
      <c r="N48959">
        <v>587</v>
      </c>
      <c r="O48959" t="str">
        <f t="shared" si="2296"/>
        <v/>
      </c>
      <c r="P48959" t="str">
        <f t="shared" si="2297"/>
        <v/>
      </c>
      <c r="Q48959" t="str">
        <f t="shared" si="2298"/>
        <v/>
      </c>
    </row>
    <row r="48960" spans="14:17" x14ac:dyDescent="0.25">
      <c r="N48960">
        <v>610</v>
      </c>
      <c r="O48960">
        <f t="shared" si="2296"/>
        <v>610</v>
      </c>
      <c r="P48960" t="str">
        <f t="shared" si="2297"/>
        <v/>
      </c>
      <c r="Q48960" t="str">
        <f t="shared" si="2298"/>
        <v/>
      </c>
    </row>
    <row r="48961" spans="14:17" x14ac:dyDescent="0.25">
      <c r="N48961">
        <v>512</v>
      </c>
      <c r="O48961">
        <f t="shared" si="2296"/>
        <v>512</v>
      </c>
      <c r="P48961" t="str">
        <f t="shared" si="2297"/>
        <v/>
      </c>
      <c r="Q48961" t="str">
        <f t="shared" si="2298"/>
        <v/>
      </c>
    </row>
    <row r="48962" spans="14:17" x14ac:dyDescent="0.25">
      <c r="N48962">
        <v>122</v>
      </c>
      <c r="O48962">
        <f t="shared" si="2296"/>
        <v>122</v>
      </c>
      <c r="P48962" t="str">
        <f t="shared" si="2297"/>
        <v/>
      </c>
      <c r="Q48962" t="str">
        <f t="shared" si="2298"/>
        <v/>
      </c>
    </row>
    <row r="48963" spans="14:17" x14ac:dyDescent="0.25">
      <c r="N48963">
        <v>255</v>
      </c>
      <c r="O48963" t="str">
        <f t="shared" si="2296"/>
        <v/>
      </c>
      <c r="P48963" t="str">
        <f t="shared" si="2297"/>
        <v/>
      </c>
      <c r="Q48963" t="str">
        <f t="shared" si="2298"/>
        <v/>
      </c>
    </row>
    <row r="48964" spans="14:17" x14ac:dyDescent="0.25">
      <c r="N48964">
        <v>805</v>
      </c>
      <c r="O48964" t="str">
        <f t="shared" ref="O48964:O49027" si="2299">IF(AND(MOD(N48964,2)=0,MOD(N48964,7) &lt;&gt; 0),N48964,"")</f>
        <v/>
      </c>
      <c r="P48964">
        <f t="shared" ref="P48964:P49027" si="2300">IF(AND(MOD(N48964,7)=0,MOD(N48964,2) &lt;&gt; 0),N48964,"")</f>
        <v>805</v>
      </c>
      <c r="Q48964" t="str">
        <f t="shared" ref="Q48964:Q49027" si="2301">IF(MOD(N48964,14)=0,N48964,"")</f>
        <v/>
      </c>
    </row>
    <row r="48965" spans="14:17" x14ac:dyDescent="0.25">
      <c r="N48965">
        <v>726</v>
      </c>
      <c r="O48965">
        <f t="shared" si="2299"/>
        <v>726</v>
      </c>
      <c r="P48965" t="str">
        <f t="shared" si="2300"/>
        <v/>
      </c>
      <c r="Q48965" t="str">
        <f t="shared" si="2301"/>
        <v/>
      </c>
    </row>
    <row r="48966" spans="14:17" x14ac:dyDescent="0.25">
      <c r="N48966">
        <v>896</v>
      </c>
      <c r="O48966" t="str">
        <f t="shared" si="2299"/>
        <v/>
      </c>
      <c r="P48966" t="str">
        <f t="shared" si="2300"/>
        <v/>
      </c>
      <c r="Q48966">
        <f t="shared" si="2301"/>
        <v>896</v>
      </c>
    </row>
    <row r="48967" spans="14:17" x14ac:dyDescent="0.25">
      <c r="N48967">
        <v>282</v>
      </c>
      <c r="O48967">
        <f t="shared" si="2299"/>
        <v>282</v>
      </c>
      <c r="P48967" t="str">
        <f t="shared" si="2300"/>
        <v/>
      </c>
      <c r="Q48967" t="str">
        <f t="shared" si="2301"/>
        <v/>
      </c>
    </row>
    <row r="48968" spans="14:17" x14ac:dyDescent="0.25">
      <c r="N48968">
        <v>908</v>
      </c>
      <c r="O48968">
        <f t="shared" si="2299"/>
        <v>908</v>
      </c>
      <c r="P48968" t="str">
        <f t="shared" si="2300"/>
        <v/>
      </c>
      <c r="Q48968" t="str">
        <f t="shared" si="2301"/>
        <v/>
      </c>
    </row>
    <row r="48969" spans="14:17" x14ac:dyDescent="0.25">
      <c r="N48969">
        <v>227</v>
      </c>
      <c r="O48969" t="str">
        <f t="shared" si="2299"/>
        <v/>
      </c>
      <c r="P48969" t="str">
        <f t="shared" si="2300"/>
        <v/>
      </c>
      <c r="Q48969" t="str">
        <f t="shared" si="2301"/>
        <v/>
      </c>
    </row>
    <row r="48970" spans="14:17" x14ac:dyDescent="0.25">
      <c r="N48970">
        <v>450</v>
      </c>
      <c r="O48970">
        <f t="shared" si="2299"/>
        <v>450</v>
      </c>
      <c r="P48970" t="str">
        <f t="shared" si="2300"/>
        <v/>
      </c>
      <c r="Q48970" t="str">
        <f t="shared" si="2301"/>
        <v/>
      </c>
    </row>
    <row r="48971" spans="14:17" x14ac:dyDescent="0.25">
      <c r="N48971">
        <v>438</v>
      </c>
      <c r="O48971">
        <f t="shared" si="2299"/>
        <v>438</v>
      </c>
      <c r="P48971" t="str">
        <f t="shared" si="2300"/>
        <v/>
      </c>
      <c r="Q48971" t="str">
        <f t="shared" si="2301"/>
        <v/>
      </c>
    </row>
    <row r="48972" spans="14:17" x14ac:dyDescent="0.25">
      <c r="N48972">
        <v>820</v>
      </c>
      <c r="O48972">
        <f t="shared" si="2299"/>
        <v>820</v>
      </c>
      <c r="P48972" t="str">
        <f t="shared" si="2300"/>
        <v/>
      </c>
      <c r="Q48972" t="str">
        <f t="shared" si="2301"/>
        <v/>
      </c>
    </row>
    <row r="48973" spans="14:17" x14ac:dyDescent="0.25">
      <c r="N48973">
        <v>379</v>
      </c>
      <c r="O48973" t="str">
        <f t="shared" si="2299"/>
        <v/>
      </c>
      <c r="P48973" t="str">
        <f t="shared" si="2300"/>
        <v/>
      </c>
      <c r="Q48973" t="str">
        <f t="shared" si="2301"/>
        <v/>
      </c>
    </row>
    <row r="48974" spans="14:17" x14ac:dyDescent="0.25">
      <c r="N48974">
        <v>504</v>
      </c>
      <c r="O48974" t="str">
        <f t="shared" si="2299"/>
        <v/>
      </c>
      <c r="P48974" t="str">
        <f t="shared" si="2300"/>
        <v/>
      </c>
      <c r="Q48974">
        <f t="shared" si="2301"/>
        <v>504</v>
      </c>
    </row>
    <row r="48975" spans="14:17" x14ac:dyDescent="0.25">
      <c r="N48975">
        <v>229</v>
      </c>
      <c r="O48975" t="str">
        <f t="shared" si="2299"/>
        <v/>
      </c>
      <c r="P48975" t="str">
        <f t="shared" si="2300"/>
        <v/>
      </c>
      <c r="Q48975" t="str">
        <f t="shared" si="2301"/>
        <v/>
      </c>
    </row>
    <row r="48976" spans="14:17" x14ac:dyDescent="0.25">
      <c r="N48976">
        <v>927</v>
      </c>
      <c r="O48976" t="str">
        <f t="shared" si="2299"/>
        <v/>
      </c>
      <c r="P48976" t="str">
        <f t="shared" si="2300"/>
        <v/>
      </c>
      <c r="Q48976" t="str">
        <f t="shared" si="2301"/>
        <v/>
      </c>
    </row>
    <row r="48977" spans="14:17" x14ac:dyDescent="0.25">
      <c r="N48977">
        <v>436</v>
      </c>
      <c r="O48977">
        <f t="shared" si="2299"/>
        <v>436</v>
      </c>
      <c r="P48977" t="str">
        <f t="shared" si="2300"/>
        <v/>
      </c>
      <c r="Q48977" t="str">
        <f t="shared" si="2301"/>
        <v/>
      </c>
    </row>
    <row r="48978" spans="14:17" x14ac:dyDescent="0.25">
      <c r="N48978">
        <v>522</v>
      </c>
      <c r="O48978">
        <f t="shared" si="2299"/>
        <v>522</v>
      </c>
      <c r="P48978" t="str">
        <f t="shared" si="2300"/>
        <v/>
      </c>
      <c r="Q48978" t="str">
        <f t="shared" si="2301"/>
        <v/>
      </c>
    </row>
    <row r="48979" spans="14:17" x14ac:dyDescent="0.25">
      <c r="N48979">
        <v>984</v>
      </c>
      <c r="O48979">
        <f t="shared" si="2299"/>
        <v>984</v>
      </c>
      <c r="P48979" t="str">
        <f t="shared" si="2300"/>
        <v/>
      </c>
      <c r="Q48979" t="str">
        <f t="shared" si="2301"/>
        <v/>
      </c>
    </row>
    <row r="48980" spans="14:17" x14ac:dyDescent="0.25">
      <c r="N48980">
        <v>36</v>
      </c>
      <c r="O48980">
        <f t="shared" si="2299"/>
        <v>36</v>
      </c>
      <c r="P48980" t="str">
        <f t="shared" si="2300"/>
        <v/>
      </c>
      <c r="Q48980" t="str">
        <f t="shared" si="2301"/>
        <v/>
      </c>
    </row>
    <row r="48981" spans="14:17" x14ac:dyDescent="0.25">
      <c r="N48981">
        <v>451</v>
      </c>
      <c r="O48981" t="str">
        <f t="shared" si="2299"/>
        <v/>
      </c>
      <c r="P48981" t="str">
        <f t="shared" si="2300"/>
        <v/>
      </c>
      <c r="Q48981" t="str">
        <f t="shared" si="2301"/>
        <v/>
      </c>
    </row>
    <row r="48982" spans="14:17" x14ac:dyDescent="0.25">
      <c r="N48982">
        <v>676</v>
      </c>
      <c r="O48982">
        <f t="shared" si="2299"/>
        <v>676</v>
      </c>
      <c r="P48982" t="str">
        <f t="shared" si="2300"/>
        <v/>
      </c>
      <c r="Q48982" t="str">
        <f t="shared" si="2301"/>
        <v/>
      </c>
    </row>
    <row r="48983" spans="14:17" x14ac:dyDescent="0.25">
      <c r="N48983">
        <v>58</v>
      </c>
      <c r="O48983">
        <f t="shared" si="2299"/>
        <v>58</v>
      </c>
      <c r="P48983" t="str">
        <f t="shared" si="2300"/>
        <v/>
      </c>
      <c r="Q48983" t="str">
        <f t="shared" si="2301"/>
        <v/>
      </c>
    </row>
    <row r="48984" spans="14:17" x14ac:dyDescent="0.25">
      <c r="N48984">
        <v>249</v>
      </c>
      <c r="O48984" t="str">
        <f t="shared" si="2299"/>
        <v/>
      </c>
      <c r="P48984" t="str">
        <f t="shared" si="2300"/>
        <v/>
      </c>
      <c r="Q48984" t="str">
        <f t="shared" si="2301"/>
        <v/>
      </c>
    </row>
    <row r="48985" spans="14:17" x14ac:dyDescent="0.25">
      <c r="N48985">
        <v>504</v>
      </c>
      <c r="O48985" t="str">
        <f t="shared" si="2299"/>
        <v/>
      </c>
      <c r="P48985" t="str">
        <f t="shared" si="2300"/>
        <v/>
      </c>
      <c r="Q48985">
        <f t="shared" si="2301"/>
        <v>504</v>
      </c>
    </row>
    <row r="48986" spans="14:17" x14ac:dyDescent="0.25">
      <c r="N48986">
        <v>283</v>
      </c>
      <c r="O48986" t="str">
        <f t="shared" si="2299"/>
        <v/>
      </c>
      <c r="P48986" t="str">
        <f t="shared" si="2300"/>
        <v/>
      </c>
      <c r="Q48986" t="str">
        <f t="shared" si="2301"/>
        <v/>
      </c>
    </row>
    <row r="48987" spans="14:17" x14ac:dyDescent="0.25">
      <c r="N48987">
        <v>714</v>
      </c>
      <c r="O48987" t="str">
        <f t="shared" si="2299"/>
        <v/>
      </c>
      <c r="P48987" t="str">
        <f t="shared" si="2300"/>
        <v/>
      </c>
      <c r="Q48987">
        <f t="shared" si="2301"/>
        <v>714</v>
      </c>
    </row>
    <row r="48988" spans="14:17" x14ac:dyDescent="0.25">
      <c r="N48988">
        <v>554</v>
      </c>
      <c r="O48988">
        <f t="shared" si="2299"/>
        <v>554</v>
      </c>
      <c r="P48988" t="str">
        <f t="shared" si="2300"/>
        <v/>
      </c>
      <c r="Q48988" t="str">
        <f t="shared" si="2301"/>
        <v/>
      </c>
    </row>
    <row r="48989" spans="14:17" x14ac:dyDescent="0.25">
      <c r="N48989">
        <v>89</v>
      </c>
      <c r="O48989" t="str">
        <f t="shared" si="2299"/>
        <v/>
      </c>
      <c r="P48989" t="str">
        <f t="shared" si="2300"/>
        <v/>
      </c>
      <c r="Q48989" t="str">
        <f t="shared" si="2301"/>
        <v/>
      </c>
    </row>
    <row r="48990" spans="14:17" x14ac:dyDescent="0.25">
      <c r="N48990">
        <v>798</v>
      </c>
      <c r="O48990" t="str">
        <f t="shared" si="2299"/>
        <v/>
      </c>
      <c r="P48990" t="str">
        <f t="shared" si="2300"/>
        <v/>
      </c>
      <c r="Q48990">
        <f t="shared" si="2301"/>
        <v>798</v>
      </c>
    </row>
    <row r="48991" spans="14:17" x14ac:dyDescent="0.25">
      <c r="N48991">
        <v>931</v>
      </c>
      <c r="O48991" t="str">
        <f t="shared" si="2299"/>
        <v/>
      </c>
      <c r="P48991">
        <f t="shared" si="2300"/>
        <v>931</v>
      </c>
      <c r="Q48991" t="str">
        <f t="shared" si="2301"/>
        <v/>
      </c>
    </row>
    <row r="48992" spans="14:17" x14ac:dyDescent="0.25">
      <c r="N48992">
        <v>416</v>
      </c>
      <c r="O48992">
        <f t="shared" si="2299"/>
        <v>416</v>
      </c>
      <c r="P48992" t="str">
        <f t="shared" si="2300"/>
        <v/>
      </c>
      <c r="Q48992" t="str">
        <f t="shared" si="2301"/>
        <v/>
      </c>
    </row>
    <row r="48993" spans="14:17" x14ac:dyDescent="0.25">
      <c r="N48993">
        <v>465</v>
      </c>
      <c r="O48993" t="str">
        <f t="shared" si="2299"/>
        <v/>
      </c>
      <c r="P48993" t="str">
        <f t="shared" si="2300"/>
        <v/>
      </c>
      <c r="Q48993" t="str">
        <f t="shared" si="2301"/>
        <v/>
      </c>
    </row>
    <row r="48994" spans="14:17" x14ac:dyDescent="0.25">
      <c r="N48994">
        <v>877</v>
      </c>
      <c r="O48994" t="str">
        <f t="shared" si="2299"/>
        <v/>
      </c>
      <c r="P48994" t="str">
        <f t="shared" si="2300"/>
        <v/>
      </c>
      <c r="Q48994" t="str">
        <f t="shared" si="2301"/>
        <v/>
      </c>
    </row>
    <row r="48995" spans="14:17" x14ac:dyDescent="0.25">
      <c r="N48995">
        <v>913</v>
      </c>
      <c r="O48995" t="str">
        <f t="shared" si="2299"/>
        <v/>
      </c>
      <c r="P48995" t="str">
        <f t="shared" si="2300"/>
        <v/>
      </c>
      <c r="Q48995" t="str">
        <f t="shared" si="2301"/>
        <v/>
      </c>
    </row>
    <row r="48996" spans="14:17" x14ac:dyDescent="0.25">
      <c r="N48996">
        <v>945</v>
      </c>
      <c r="O48996" t="str">
        <f t="shared" si="2299"/>
        <v/>
      </c>
      <c r="P48996">
        <f t="shared" si="2300"/>
        <v>945</v>
      </c>
      <c r="Q48996" t="str">
        <f t="shared" si="2301"/>
        <v/>
      </c>
    </row>
    <row r="48997" spans="14:17" x14ac:dyDescent="0.25">
      <c r="N48997">
        <v>425</v>
      </c>
      <c r="O48997" t="str">
        <f t="shared" si="2299"/>
        <v/>
      </c>
      <c r="P48997" t="str">
        <f t="shared" si="2300"/>
        <v/>
      </c>
      <c r="Q48997" t="str">
        <f t="shared" si="2301"/>
        <v/>
      </c>
    </row>
    <row r="48998" spans="14:17" x14ac:dyDescent="0.25">
      <c r="N48998">
        <v>720</v>
      </c>
      <c r="O48998">
        <f t="shared" si="2299"/>
        <v>720</v>
      </c>
      <c r="P48998" t="str">
        <f t="shared" si="2300"/>
        <v/>
      </c>
      <c r="Q48998" t="str">
        <f t="shared" si="2301"/>
        <v/>
      </c>
    </row>
    <row r="48999" spans="14:17" x14ac:dyDescent="0.25">
      <c r="N48999">
        <v>217</v>
      </c>
      <c r="O48999" t="str">
        <f t="shared" si="2299"/>
        <v/>
      </c>
      <c r="P48999">
        <f t="shared" si="2300"/>
        <v>217</v>
      </c>
      <c r="Q48999" t="str">
        <f t="shared" si="2301"/>
        <v/>
      </c>
    </row>
    <row r="49000" spans="14:17" x14ac:dyDescent="0.25">
      <c r="N49000">
        <v>646</v>
      </c>
      <c r="O49000">
        <f t="shared" si="2299"/>
        <v>646</v>
      </c>
      <c r="P49000" t="str">
        <f t="shared" si="2300"/>
        <v/>
      </c>
      <c r="Q49000" t="str">
        <f t="shared" si="2301"/>
        <v/>
      </c>
    </row>
    <row r="49001" spans="14:17" x14ac:dyDescent="0.25">
      <c r="N49001">
        <v>260</v>
      </c>
      <c r="O49001">
        <f t="shared" si="2299"/>
        <v>260</v>
      </c>
      <c r="P49001" t="str">
        <f t="shared" si="2300"/>
        <v/>
      </c>
      <c r="Q49001" t="str">
        <f t="shared" si="2301"/>
        <v/>
      </c>
    </row>
    <row r="49002" spans="14:17" x14ac:dyDescent="0.25">
      <c r="N49002">
        <v>451</v>
      </c>
      <c r="O49002" t="str">
        <f t="shared" si="2299"/>
        <v/>
      </c>
      <c r="P49002" t="str">
        <f t="shared" si="2300"/>
        <v/>
      </c>
      <c r="Q49002" t="str">
        <f t="shared" si="2301"/>
        <v/>
      </c>
    </row>
    <row r="49003" spans="14:17" x14ac:dyDescent="0.25">
      <c r="N49003">
        <v>231</v>
      </c>
      <c r="O49003" t="str">
        <f t="shared" si="2299"/>
        <v/>
      </c>
      <c r="P49003">
        <f t="shared" si="2300"/>
        <v>231</v>
      </c>
      <c r="Q49003" t="str">
        <f t="shared" si="2301"/>
        <v/>
      </c>
    </row>
    <row r="49004" spans="14:17" x14ac:dyDescent="0.25">
      <c r="N49004">
        <v>303</v>
      </c>
      <c r="O49004" t="str">
        <f t="shared" si="2299"/>
        <v/>
      </c>
      <c r="P49004" t="str">
        <f t="shared" si="2300"/>
        <v/>
      </c>
      <c r="Q49004" t="str">
        <f t="shared" si="2301"/>
        <v/>
      </c>
    </row>
    <row r="49005" spans="14:17" x14ac:dyDescent="0.25">
      <c r="N49005">
        <v>41</v>
      </c>
      <c r="O49005" t="str">
        <f t="shared" si="2299"/>
        <v/>
      </c>
      <c r="P49005" t="str">
        <f t="shared" si="2300"/>
        <v/>
      </c>
      <c r="Q49005" t="str">
        <f t="shared" si="2301"/>
        <v/>
      </c>
    </row>
    <row r="49006" spans="14:17" x14ac:dyDescent="0.25">
      <c r="N49006">
        <v>252</v>
      </c>
      <c r="O49006" t="str">
        <f t="shared" si="2299"/>
        <v/>
      </c>
      <c r="P49006" t="str">
        <f t="shared" si="2300"/>
        <v/>
      </c>
      <c r="Q49006">
        <f t="shared" si="2301"/>
        <v>252</v>
      </c>
    </row>
    <row r="49007" spans="14:17" x14ac:dyDescent="0.25">
      <c r="N49007">
        <v>294</v>
      </c>
      <c r="O49007" t="str">
        <f t="shared" si="2299"/>
        <v/>
      </c>
      <c r="P49007" t="str">
        <f t="shared" si="2300"/>
        <v/>
      </c>
      <c r="Q49007">
        <f t="shared" si="2301"/>
        <v>294</v>
      </c>
    </row>
    <row r="49008" spans="14:17" x14ac:dyDescent="0.25">
      <c r="N49008">
        <v>930</v>
      </c>
      <c r="O49008">
        <f t="shared" si="2299"/>
        <v>930</v>
      </c>
      <c r="P49008" t="str">
        <f t="shared" si="2300"/>
        <v/>
      </c>
      <c r="Q49008" t="str">
        <f t="shared" si="2301"/>
        <v/>
      </c>
    </row>
    <row r="49009" spans="14:17" x14ac:dyDescent="0.25">
      <c r="N49009">
        <v>901</v>
      </c>
      <c r="O49009" t="str">
        <f t="shared" si="2299"/>
        <v/>
      </c>
      <c r="P49009" t="str">
        <f t="shared" si="2300"/>
        <v/>
      </c>
      <c r="Q49009" t="str">
        <f t="shared" si="2301"/>
        <v/>
      </c>
    </row>
    <row r="49010" spans="14:17" x14ac:dyDescent="0.25">
      <c r="N49010">
        <v>745</v>
      </c>
      <c r="O49010" t="str">
        <f t="shared" si="2299"/>
        <v/>
      </c>
      <c r="P49010" t="str">
        <f t="shared" si="2300"/>
        <v/>
      </c>
      <c r="Q49010" t="str">
        <f t="shared" si="2301"/>
        <v/>
      </c>
    </row>
    <row r="49011" spans="14:17" x14ac:dyDescent="0.25">
      <c r="N49011">
        <v>463</v>
      </c>
      <c r="O49011" t="str">
        <f t="shared" si="2299"/>
        <v/>
      </c>
      <c r="P49011" t="str">
        <f t="shared" si="2300"/>
        <v/>
      </c>
      <c r="Q49011" t="str">
        <f t="shared" si="2301"/>
        <v/>
      </c>
    </row>
    <row r="49012" spans="14:17" x14ac:dyDescent="0.25">
      <c r="N49012">
        <v>637</v>
      </c>
      <c r="O49012" t="str">
        <f t="shared" si="2299"/>
        <v/>
      </c>
      <c r="P49012">
        <f t="shared" si="2300"/>
        <v>637</v>
      </c>
      <c r="Q49012" t="str">
        <f t="shared" si="2301"/>
        <v/>
      </c>
    </row>
    <row r="49013" spans="14:17" x14ac:dyDescent="0.25">
      <c r="N49013">
        <v>811</v>
      </c>
      <c r="O49013" t="str">
        <f t="shared" si="2299"/>
        <v/>
      </c>
      <c r="P49013" t="str">
        <f t="shared" si="2300"/>
        <v/>
      </c>
      <c r="Q49013" t="str">
        <f t="shared" si="2301"/>
        <v/>
      </c>
    </row>
    <row r="49014" spans="14:17" x14ac:dyDescent="0.25">
      <c r="N49014">
        <v>515</v>
      </c>
      <c r="O49014" t="str">
        <f t="shared" si="2299"/>
        <v/>
      </c>
      <c r="P49014" t="str">
        <f t="shared" si="2300"/>
        <v/>
      </c>
      <c r="Q49014" t="str">
        <f t="shared" si="2301"/>
        <v/>
      </c>
    </row>
    <row r="49015" spans="14:17" x14ac:dyDescent="0.25">
      <c r="N49015">
        <v>682</v>
      </c>
      <c r="O49015">
        <f t="shared" si="2299"/>
        <v>682</v>
      </c>
      <c r="P49015" t="str">
        <f t="shared" si="2300"/>
        <v/>
      </c>
      <c r="Q49015" t="str">
        <f t="shared" si="2301"/>
        <v/>
      </c>
    </row>
    <row r="49016" spans="14:17" x14ac:dyDescent="0.25">
      <c r="N49016">
        <v>324</v>
      </c>
      <c r="O49016">
        <f t="shared" si="2299"/>
        <v>324</v>
      </c>
      <c r="P49016" t="str">
        <f t="shared" si="2300"/>
        <v/>
      </c>
      <c r="Q49016" t="str">
        <f t="shared" si="2301"/>
        <v/>
      </c>
    </row>
    <row r="49017" spans="14:17" x14ac:dyDescent="0.25">
      <c r="N49017">
        <v>109</v>
      </c>
      <c r="O49017" t="str">
        <f t="shared" si="2299"/>
        <v/>
      </c>
      <c r="P49017" t="str">
        <f t="shared" si="2300"/>
        <v/>
      </c>
      <c r="Q49017" t="str">
        <f t="shared" si="2301"/>
        <v/>
      </c>
    </row>
    <row r="49018" spans="14:17" x14ac:dyDescent="0.25">
      <c r="N49018">
        <v>870</v>
      </c>
      <c r="O49018">
        <f t="shared" si="2299"/>
        <v>870</v>
      </c>
      <c r="P49018" t="str">
        <f t="shared" si="2300"/>
        <v/>
      </c>
      <c r="Q49018" t="str">
        <f t="shared" si="2301"/>
        <v/>
      </c>
    </row>
    <row r="49019" spans="14:17" x14ac:dyDescent="0.25">
      <c r="N49019">
        <v>150</v>
      </c>
      <c r="O49019">
        <f t="shared" si="2299"/>
        <v>150</v>
      </c>
      <c r="P49019" t="str">
        <f t="shared" si="2300"/>
        <v/>
      </c>
      <c r="Q49019" t="str">
        <f t="shared" si="2301"/>
        <v/>
      </c>
    </row>
    <row r="49020" spans="14:17" x14ac:dyDescent="0.25">
      <c r="N49020">
        <v>553</v>
      </c>
      <c r="O49020" t="str">
        <f t="shared" si="2299"/>
        <v/>
      </c>
      <c r="P49020">
        <f t="shared" si="2300"/>
        <v>553</v>
      </c>
      <c r="Q49020" t="str">
        <f t="shared" si="2301"/>
        <v/>
      </c>
    </row>
    <row r="49021" spans="14:17" x14ac:dyDescent="0.25">
      <c r="N49021">
        <v>4</v>
      </c>
      <c r="O49021">
        <f t="shared" si="2299"/>
        <v>4</v>
      </c>
      <c r="P49021" t="str">
        <f t="shared" si="2300"/>
        <v/>
      </c>
      <c r="Q49021" t="str">
        <f t="shared" si="2301"/>
        <v/>
      </c>
    </row>
    <row r="49022" spans="14:17" x14ac:dyDescent="0.25">
      <c r="N49022">
        <v>836</v>
      </c>
      <c r="O49022">
        <f t="shared" si="2299"/>
        <v>836</v>
      </c>
      <c r="P49022" t="str">
        <f t="shared" si="2300"/>
        <v/>
      </c>
      <c r="Q49022" t="str">
        <f t="shared" si="2301"/>
        <v/>
      </c>
    </row>
    <row r="49023" spans="14:17" x14ac:dyDescent="0.25">
      <c r="N49023">
        <v>325</v>
      </c>
      <c r="O49023" t="str">
        <f t="shared" si="2299"/>
        <v/>
      </c>
      <c r="P49023" t="str">
        <f t="shared" si="2300"/>
        <v/>
      </c>
      <c r="Q49023" t="str">
        <f t="shared" si="2301"/>
        <v/>
      </c>
    </row>
    <row r="49024" spans="14:17" x14ac:dyDescent="0.25">
      <c r="N49024">
        <v>180</v>
      </c>
      <c r="O49024">
        <f t="shared" si="2299"/>
        <v>180</v>
      </c>
      <c r="P49024" t="str">
        <f t="shared" si="2300"/>
        <v/>
      </c>
      <c r="Q49024" t="str">
        <f t="shared" si="2301"/>
        <v/>
      </c>
    </row>
    <row r="49025" spans="14:17" x14ac:dyDescent="0.25">
      <c r="N49025">
        <v>67</v>
      </c>
      <c r="O49025" t="str">
        <f t="shared" si="2299"/>
        <v/>
      </c>
      <c r="P49025" t="str">
        <f t="shared" si="2300"/>
        <v/>
      </c>
      <c r="Q49025" t="str">
        <f t="shared" si="2301"/>
        <v/>
      </c>
    </row>
    <row r="49026" spans="14:17" x14ac:dyDescent="0.25">
      <c r="N49026">
        <v>204</v>
      </c>
      <c r="O49026">
        <f t="shared" si="2299"/>
        <v>204</v>
      </c>
      <c r="P49026" t="str">
        <f t="shared" si="2300"/>
        <v/>
      </c>
      <c r="Q49026" t="str">
        <f t="shared" si="2301"/>
        <v/>
      </c>
    </row>
    <row r="49027" spans="14:17" x14ac:dyDescent="0.25">
      <c r="N49027">
        <v>752</v>
      </c>
      <c r="O49027">
        <f t="shared" si="2299"/>
        <v>752</v>
      </c>
      <c r="P49027" t="str">
        <f t="shared" si="2300"/>
        <v/>
      </c>
      <c r="Q49027" t="str">
        <f t="shared" si="2301"/>
        <v/>
      </c>
    </row>
    <row r="49028" spans="14:17" x14ac:dyDescent="0.25">
      <c r="N49028">
        <v>385</v>
      </c>
      <c r="O49028" t="str">
        <f t="shared" ref="O49028:O49091" si="2302">IF(AND(MOD(N49028,2)=0,MOD(N49028,7) &lt;&gt; 0),N49028,"")</f>
        <v/>
      </c>
      <c r="P49028">
        <f t="shared" ref="P49028:P49091" si="2303">IF(AND(MOD(N49028,7)=0,MOD(N49028,2) &lt;&gt; 0),N49028,"")</f>
        <v>385</v>
      </c>
      <c r="Q49028" t="str">
        <f t="shared" ref="Q49028:Q49091" si="2304">IF(MOD(N49028,14)=0,N49028,"")</f>
        <v/>
      </c>
    </row>
    <row r="49029" spans="14:17" x14ac:dyDescent="0.25">
      <c r="N49029">
        <v>886</v>
      </c>
      <c r="O49029">
        <f t="shared" si="2302"/>
        <v>886</v>
      </c>
      <c r="P49029" t="str">
        <f t="shared" si="2303"/>
        <v/>
      </c>
      <c r="Q49029" t="str">
        <f t="shared" si="2304"/>
        <v/>
      </c>
    </row>
    <row r="49030" spans="14:17" x14ac:dyDescent="0.25">
      <c r="N49030">
        <v>736</v>
      </c>
      <c r="O49030">
        <f t="shared" si="2302"/>
        <v>736</v>
      </c>
      <c r="P49030" t="str">
        <f t="shared" si="2303"/>
        <v/>
      </c>
      <c r="Q49030" t="str">
        <f t="shared" si="2304"/>
        <v/>
      </c>
    </row>
    <row r="49031" spans="14:17" x14ac:dyDescent="0.25">
      <c r="N49031">
        <v>209</v>
      </c>
      <c r="O49031" t="str">
        <f t="shared" si="2302"/>
        <v/>
      </c>
      <c r="P49031" t="str">
        <f t="shared" si="2303"/>
        <v/>
      </c>
      <c r="Q49031" t="str">
        <f t="shared" si="2304"/>
        <v/>
      </c>
    </row>
    <row r="49032" spans="14:17" x14ac:dyDescent="0.25">
      <c r="N49032">
        <v>110</v>
      </c>
      <c r="O49032">
        <f t="shared" si="2302"/>
        <v>110</v>
      </c>
      <c r="P49032" t="str">
        <f t="shared" si="2303"/>
        <v/>
      </c>
      <c r="Q49032" t="str">
        <f t="shared" si="2304"/>
        <v/>
      </c>
    </row>
    <row r="49033" spans="14:17" x14ac:dyDescent="0.25">
      <c r="N49033">
        <v>238</v>
      </c>
      <c r="O49033" t="str">
        <f t="shared" si="2302"/>
        <v/>
      </c>
      <c r="P49033" t="str">
        <f t="shared" si="2303"/>
        <v/>
      </c>
      <c r="Q49033">
        <f t="shared" si="2304"/>
        <v>238</v>
      </c>
    </row>
    <row r="49034" spans="14:17" x14ac:dyDescent="0.25">
      <c r="N49034">
        <v>119</v>
      </c>
      <c r="O49034" t="str">
        <f t="shared" si="2302"/>
        <v/>
      </c>
      <c r="P49034">
        <f t="shared" si="2303"/>
        <v>119</v>
      </c>
      <c r="Q49034" t="str">
        <f t="shared" si="2304"/>
        <v/>
      </c>
    </row>
    <row r="49035" spans="14:17" x14ac:dyDescent="0.25">
      <c r="N49035">
        <v>81</v>
      </c>
      <c r="O49035" t="str">
        <f t="shared" si="2302"/>
        <v/>
      </c>
      <c r="P49035" t="str">
        <f t="shared" si="2303"/>
        <v/>
      </c>
      <c r="Q49035" t="str">
        <f t="shared" si="2304"/>
        <v/>
      </c>
    </row>
    <row r="49036" spans="14:17" x14ac:dyDescent="0.25">
      <c r="N49036">
        <v>335</v>
      </c>
      <c r="O49036" t="str">
        <f t="shared" si="2302"/>
        <v/>
      </c>
      <c r="P49036" t="str">
        <f t="shared" si="2303"/>
        <v/>
      </c>
      <c r="Q49036" t="str">
        <f t="shared" si="2304"/>
        <v/>
      </c>
    </row>
    <row r="49037" spans="14:17" x14ac:dyDescent="0.25">
      <c r="N49037">
        <v>506</v>
      </c>
      <c r="O49037">
        <f t="shared" si="2302"/>
        <v>506</v>
      </c>
      <c r="P49037" t="str">
        <f t="shared" si="2303"/>
        <v/>
      </c>
      <c r="Q49037" t="str">
        <f t="shared" si="2304"/>
        <v/>
      </c>
    </row>
    <row r="49038" spans="14:17" x14ac:dyDescent="0.25">
      <c r="N49038">
        <v>804</v>
      </c>
      <c r="O49038">
        <f t="shared" si="2302"/>
        <v>804</v>
      </c>
      <c r="P49038" t="str">
        <f t="shared" si="2303"/>
        <v/>
      </c>
      <c r="Q49038" t="str">
        <f t="shared" si="2304"/>
        <v/>
      </c>
    </row>
    <row r="49039" spans="14:17" x14ac:dyDescent="0.25">
      <c r="N49039">
        <v>951</v>
      </c>
      <c r="O49039" t="str">
        <f t="shared" si="2302"/>
        <v/>
      </c>
      <c r="P49039" t="str">
        <f t="shared" si="2303"/>
        <v/>
      </c>
      <c r="Q49039" t="str">
        <f t="shared" si="2304"/>
        <v/>
      </c>
    </row>
    <row r="49040" spans="14:17" x14ac:dyDescent="0.25">
      <c r="N49040">
        <v>675</v>
      </c>
      <c r="O49040" t="str">
        <f t="shared" si="2302"/>
        <v/>
      </c>
      <c r="P49040" t="str">
        <f t="shared" si="2303"/>
        <v/>
      </c>
      <c r="Q49040" t="str">
        <f t="shared" si="2304"/>
        <v/>
      </c>
    </row>
    <row r="49041" spans="14:17" x14ac:dyDescent="0.25">
      <c r="N49041">
        <v>656</v>
      </c>
      <c r="O49041">
        <f t="shared" si="2302"/>
        <v>656</v>
      </c>
      <c r="P49041" t="str">
        <f t="shared" si="2303"/>
        <v/>
      </c>
      <c r="Q49041" t="str">
        <f t="shared" si="2304"/>
        <v/>
      </c>
    </row>
    <row r="49042" spans="14:17" x14ac:dyDescent="0.25">
      <c r="N49042">
        <v>82</v>
      </c>
      <c r="O49042">
        <f t="shared" si="2302"/>
        <v>82</v>
      </c>
      <c r="P49042" t="str">
        <f t="shared" si="2303"/>
        <v/>
      </c>
      <c r="Q49042" t="str">
        <f t="shared" si="2304"/>
        <v/>
      </c>
    </row>
    <row r="49043" spans="14:17" x14ac:dyDescent="0.25">
      <c r="N49043">
        <v>670</v>
      </c>
      <c r="O49043">
        <f t="shared" si="2302"/>
        <v>670</v>
      </c>
      <c r="P49043" t="str">
        <f t="shared" si="2303"/>
        <v/>
      </c>
      <c r="Q49043" t="str">
        <f t="shared" si="2304"/>
        <v/>
      </c>
    </row>
    <row r="49044" spans="14:17" x14ac:dyDescent="0.25">
      <c r="N49044">
        <v>834</v>
      </c>
      <c r="O49044">
        <f t="shared" si="2302"/>
        <v>834</v>
      </c>
      <c r="P49044" t="str">
        <f t="shared" si="2303"/>
        <v/>
      </c>
      <c r="Q49044" t="str">
        <f t="shared" si="2304"/>
        <v/>
      </c>
    </row>
    <row r="49045" spans="14:17" x14ac:dyDescent="0.25">
      <c r="N49045">
        <v>533</v>
      </c>
      <c r="O49045" t="str">
        <f t="shared" si="2302"/>
        <v/>
      </c>
      <c r="P49045" t="str">
        <f t="shared" si="2303"/>
        <v/>
      </c>
      <c r="Q49045" t="str">
        <f t="shared" si="2304"/>
        <v/>
      </c>
    </row>
    <row r="49046" spans="14:17" x14ac:dyDescent="0.25">
      <c r="N49046">
        <v>30</v>
      </c>
      <c r="O49046">
        <f t="shared" si="2302"/>
        <v>30</v>
      </c>
      <c r="P49046" t="str">
        <f t="shared" si="2303"/>
        <v/>
      </c>
      <c r="Q49046" t="str">
        <f t="shared" si="2304"/>
        <v/>
      </c>
    </row>
    <row r="49047" spans="14:17" x14ac:dyDescent="0.25">
      <c r="N49047">
        <v>81</v>
      </c>
      <c r="O49047" t="str">
        <f t="shared" si="2302"/>
        <v/>
      </c>
      <c r="P49047" t="str">
        <f t="shared" si="2303"/>
        <v/>
      </c>
      <c r="Q49047" t="str">
        <f t="shared" si="2304"/>
        <v/>
      </c>
    </row>
    <row r="49048" spans="14:17" x14ac:dyDescent="0.25">
      <c r="N49048">
        <v>71</v>
      </c>
      <c r="O49048" t="str">
        <f t="shared" si="2302"/>
        <v/>
      </c>
      <c r="P49048" t="str">
        <f t="shared" si="2303"/>
        <v/>
      </c>
      <c r="Q49048" t="str">
        <f t="shared" si="2304"/>
        <v/>
      </c>
    </row>
    <row r="49049" spans="14:17" x14ac:dyDescent="0.25">
      <c r="N49049">
        <v>16</v>
      </c>
      <c r="O49049">
        <f t="shared" si="2302"/>
        <v>16</v>
      </c>
      <c r="P49049" t="str">
        <f t="shared" si="2303"/>
        <v/>
      </c>
      <c r="Q49049" t="str">
        <f t="shared" si="2304"/>
        <v/>
      </c>
    </row>
    <row r="49050" spans="14:17" x14ac:dyDescent="0.25">
      <c r="N49050">
        <v>186</v>
      </c>
      <c r="O49050">
        <f t="shared" si="2302"/>
        <v>186</v>
      </c>
      <c r="P49050" t="str">
        <f t="shared" si="2303"/>
        <v/>
      </c>
      <c r="Q49050" t="str">
        <f t="shared" si="2304"/>
        <v/>
      </c>
    </row>
    <row r="49051" spans="14:17" x14ac:dyDescent="0.25">
      <c r="N49051">
        <v>116</v>
      </c>
      <c r="O49051">
        <f t="shared" si="2302"/>
        <v>116</v>
      </c>
      <c r="P49051" t="str">
        <f t="shared" si="2303"/>
        <v/>
      </c>
      <c r="Q49051" t="str">
        <f t="shared" si="2304"/>
        <v/>
      </c>
    </row>
    <row r="49052" spans="14:17" x14ac:dyDescent="0.25">
      <c r="N49052">
        <v>683</v>
      </c>
      <c r="O49052" t="str">
        <f t="shared" si="2302"/>
        <v/>
      </c>
      <c r="P49052" t="str">
        <f t="shared" si="2303"/>
        <v/>
      </c>
      <c r="Q49052" t="str">
        <f t="shared" si="2304"/>
        <v/>
      </c>
    </row>
    <row r="49053" spans="14:17" x14ac:dyDescent="0.25">
      <c r="N49053">
        <v>277</v>
      </c>
      <c r="O49053" t="str">
        <f t="shared" si="2302"/>
        <v/>
      </c>
      <c r="P49053" t="str">
        <f t="shared" si="2303"/>
        <v/>
      </c>
      <c r="Q49053" t="str">
        <f t="shared" si="2304"/>
        <v/>
      </c>
    </row>
    <row r="49054" spans="14:17" x14ac:dyDescent="0.25">
      <c r="N49054">
        <v>672</v>
      </c>
      <c r="O49054" t="str">
        <f t="shared" si="2302"/>
        <v/>
      </c>
      <c r="P49054" t="str">
        <f t="shared" si="2303"/>
        <v/>
      </c>
      <c r="Q49054">
        <f t="shared" si="2304"/>
        <v>672</v>
      </c>
    </row>
    <row r="49055" spans="14:17" x14ac:dyDescent="0.25">
      <c r="N49055">
        <v>971</v>
      </c>
      <c r="O49055" t="str">
        <f t="shared" si="2302"/>
        <v/>
      </c>
      <c r="P49055" t="str">
        <f t="shared" si="2303"/>
        <v/>
      </c>
      <c r="Q49055" t="str">
        <f t="shared" si="2304"/>
        <v/>
      </c>
    </row>
    <row r="49056" spans="14:17" x14ac:dyDescent="0.25">
      <c r="N49056">
        <v>130</v>
      </c>
      <c r="O49056">
        <f t="shared" si="2302"/>
        <v>130</v>
      </c>
      <c r="P49056" t="str">
        <f t="shared" si="2303"/>
        <v/>
      </c>
      <c r="Q49056" t="str">
        <f t="shared" si="2304"/>
        <v/>
      </c>
    </row>
    <row r="49057" spans="14:17" x14ac:dyDescent="0.25">
      <c r="N49057">
        <v>660</v>
      </c>
      <c r="O49057">
        <f t="shared" si="2302"/>
        <v>660</v>
      </c>
      <c r="P49057" t="str">
        <f t="shared" si="2303"/>
        <v/>
      </c>
      <c r="Q49057" t="str">
        <f t="shared" si="2304"/>
        <v/>
      </c>
    </row>
    <row r="49058" spans="14:17" x14ac:dyDescent="0.25">
      <c r="N49058">
        <v>828</v>
      </c>
      <c r="O49058">
        <f t="shared" si="2302"/>
        <v>828</v>
      </c>
      <c r="P49058" t="str">
        <f t="shared" si="2303"/>
        <v/>
      </c>
      <c r="Q49058" t="str">
        <f t="shared" si="2304"/>
        <v/>
      </c>
    </row>
    <row r="49059" spans="14:17" x14ac:dyDescent="0.25">
      <c r="N49059">
        <v>967</v>
      </c>
      <c r="O49059" t="str">
        <f t="shared" si="2302"/>
        <v/>
      </c>
      <c r="P49059" t="str">
        <f t="shared" si="2303"/>
        <v/>
      </c>
      <c r="Q49059" t="str">
        <f t="shared" si="2304"/>
        <v/>
      </c>
    </row>
    <row r="49060" spans="14:17" x14ac:dyDescent="0.25">
      <c r="N49060">
        <v>285</v>
      </c>
      <c r="O49060" t="str">
        <f t="shared" si="2302"/>
        <v/>
      </c>
      <c r="P49060" t="str">
        <f t="shared" si="2303"/>
        <v/>
      </c>
      <c r="Q49060" t="str">
        <f t="shared" si="2304"/>
        <v/>
      </c>
    </row>
    <row r="49061" spans="14:17" x14ac:dyDescent="0.25">
      <c r="N49061">
        <v>415</v>
      </c>
      <c r="O49061" t="str">
        <f t="shared" si="2302"/>
        <v/>
      </c>
      <c r="P49061" t="str">
        <f t="shared" si="2303"/>
        <v/>
      </c>
      <c r="Q49061" t="str">
        <f t="shared" si="2304"/>
        <v/>
      </c>
    </row>
    <row r="49062" spans="14:17" x14ac:dyDescent="0.25">
      <c r="N49062">
        <v>539</v>
      </c>
      <c r="O49062" t="str">
        <f t="shared" si="2302"/>
        <v/>
      </c>
      <c r="P49062">
        <f t="shared" si="2303"/>
        <v>539</v>
      </c>
      <c r="Q49062" t="str">
        <f t="shared" si="2304"/>
        <v/>
      </c>
    </row>
    <row r="49063" spans="14:17" x14ac:dyDescent="0.25">
      <c r="N49063">
        <v>920</v>
      </c>
      <c r="O49063">
        <f t="shared" si="2302"/>
        <v>920</v>
      </c>
      <c r="P49063" t="str">
        <f t="shared" si="2303"/>
        <v/>
      </c>
      <c r="Q49063" t="str">
        <f t="shared" si="2304"/>
        <v/>
      </c>
    </row>
    <row r="49064" spans="14:17" x14ac:dyDescent="0.25">
      <c r="N49064">
        <v>853</v>
      </c>
      <c r="O49064" t="str">
        <f t="shared" si="2302"/>
        <v/>
      </c>
      <c r="P49064" t="str">
        <f t="shared" si="2303"/>
        <v/>
      </c>
      <c r="Q49064" t="str">
        <f t="shared" si="2304"/>
        <v/>
      </c>
    </row>
    <row r="49065" spans="14:17" x14ac:dyDescent="0.25">
      <c r="N49065">
        <v>386</v>
      </c>
      <c r="O49065">
        <f t="shared" si="2302"/>
        <v>386</v>
      </c>
      <c r="P49065" t="str">
        <f t="shared" si="2303"/>
        <v/>
      </c>
      <c r="Q49065" t="str">
        <f t="shared" si="2304"/>
        <v/>
      </c>
    </row>
    <row r="49066" spans="14:17" x14ac:dyDescent="0.25">
      <c r="N49066">
        <v>90</v>
      </c>
      <c r="O49066">
        <f t="shared" si="2302"/>
        <v>90</v>
      </c>
      <c r="P49066" t="str">
        <f t="shared" si="2303"/>
        <v/>
      </c>
      <c r="Q49066" t="str">
        <f t="shared" si="2304"/>
        <v/>
      </c>
    </row>
    <row r="49067" spans="14:17" x14ac:dyDescent="0.25">
      <c r="N49067">
        <v>740</v>
      </c>
      <c r="O49067">
        <f t="shared" si="2302"/>
        <v>740</v>
      </c>
      <c r="P49067" t="str">
        <f t="shared" si="2303"/>
        <v/>
      </c>
      <c r="Q49067" t="str">
        <f t="shared" si="2304"/>
        <v/>
      </c>
    </row>
    <row r="49068" spans="14:17" x14ac:dyDescent="0.25">
      <c r="N49068">
        <v>479</v>
      </c>
      <c r="O49068" t="str">
        <f t="shared" si="2302"/>
        <v/>
      </c>
      <c r="P49068" t="str">
        <f t="shared" si="2303"/>
        <v/>
      </c>
      <c r="Q49068" t="str">
        <f t="shared" si="2304"/>
        <v/>
      </c>
    </row>
    <row r="49069" spans="14:17" x14ac:dyDescent="0.25">
      <c r="N49069">
        <v>805</v>
      </c>
      <c r="O49069" t="str">
        <f t="shared" si="2302"/>
        <v/>
      </c>
      <c r="P49069">
        <f t="shared" si="2303"/>
        <v>805</v>
      </c>
      <c r="Q49069" t="str">
        <f t="shared" si="2304"/>
        <v/>
      </c>
    </row>
    <row r="49070" spans="14:17" x14ac:dyDescent="0.25">
      <c r="N49070">
        <v>921</v>
      </c>
      <c r="O49070" t="str">
        <f t="shared" si="2302"/>
        <v/>
      </c>
      <c r="P49070" t="str">
        <f t="shared" si="2303"/>
        <v/>
      </c>
      <c r="Q49070" t="str">
        <f t="shared" si="2304"/>
        <v/>
      </c>
    </row>
    <row r="49071" spans="14:17" x14ac:dyDescent="0.25">
      <c r="N49071">
        <v>48</v>
      </c>
      <c r="O49071">
        <f t="shared" si="2302"/>
        <v>48</v>
      </c>
      <c r="P49071" t="str">
        <f t="shared" si="2303"/>
        <v/>
      </c>
      <c r="Q49071" t="str">
        <f t="shared" si="2304"/>
        <v/>
      </c>
    </row>
    <row r="49072" spans="14:17" x14ac:dyDescent="0.25">
      <c r="N49072">
        <v>842</v>
      </c>
      <c r="O49072">
        <f t="shared" si="2302"/>
        <v>842</v>
      </c>
      <c r="P49072" t="str">
        <f t="shared" si="2303"/>
        <v/>
      </c>
      <c r="Q49072" t="str">
        <f t="shared" si="2304"/>
        <v/>
      </c>
    </row>
    <row r="49073" spans="14:17" x14ac:dyDescent="0.25">
      <c r="N49073">
        <v>14</v>
      </c>
      <c r="O49073" t="str">
        <f t="shared" si="2302"/>
        <v/>
      </c>
      <c r="P49073" t="str">
        <f t="shared" si="2303"/>
        <v/>
      </c>
      <c r="Q49073">
        <f t="shared" si="2304"/>
        <v>14</v>
      </c>
    </row>
    <row r="49074" spans="14:17" x14ac:dyDescent="0.25">
      <c r="N49074">
        <v>500</v>
      </c>
      <c r="O49074">
        <f t="shared" si="2302"/>
        <v>500</v>
      </c>
      <c r="P49074" t="str">
        <f t="shared" si="2303"/>
        <v/>
      </c>
      <c r="Q49074" t="str">
        <f t="shared" si="2304"/>
        <v/>
      </c>
    </row>
    <row r="49075" spans="14:17" x14ac:dyDescent="0.25">
      <c r="N49075">
        <v>974</v>
      </c>
      <c r="O49075">
        <f t="shared" si="2302"/>
        <v>974</v>
      </c>
      <c r="P49075" t="str">
        <f t="shared" si="2303"/>
        <v/>
      </c>
      <c r="Q49075" t="str">
        <f t="shared" si="2304"/>
        <v/>
      </c>
    </row>
    <row r="49076" spans="14:17" x14ac:dyDescent="0.25">
      <c r="N49076">
        <v>907</v>
      </c>
      <c r="O49076" t="str">
        <f t="shared" si="2302"/>
        <v/>
      </c>
      <c r="P49076" t="str">
        <f t="shared" si="2303"/>
        <v/>
      </c>
      <c r="Q49076" t="str">
        <f t="shared" si="2304"/>
        <v/>
      </c>
    </row>
    <row r="49077" spans="14:17" x14ac:dyDescent="0.25">
      <c r="N49077">
        <v>855</v>
      </c>
      <c r="O49077" t="str">
        <f t="shared" si="2302"/>
        <v/>
      </c>
      <c r="P49077" t="str">
        <f t="shared" si="2303"/>
        <v/>
      </c>
      <c r="Q49077" t="str">
        <f t="shared" si="2304"/>
        <v/>
      </c>
    </row>
    <row r="49078" spans="14:17" x14ac:dyDescent="0.25">
      <c r="N49078">
        <v>532</v>
      </c>
      <c r="O49078" t="str">
        <f t="shared" si="2302"/>
        <v/>
      </c>
      <c r="P49078" t="str">
        <f t="shared" si="2303"/>
        <v/>
      </c>
      <c r="Q49078">
        <f t="shared" si="2304"/>
        <v>532</v>
      </c>
    </row>
    <row r="49079" spans="14:17" x14ac:dyDescent="0.25">
      <c r="N49079">
        <v>832</v>
      </c>
      <c r="O49079">
        <f t="shared" si="2302"/>
        <v>832</v>
      </c>
      <c r="P49079" t="str">
        <f t="shared" si="2303"/>
        <v/>
      </c>
      <c r="Q49079" t="str">
        <f t="shared" si="2304"/>
        <v/>
      </c>
    </row>
    <row r="49080" spans="14:17" x14ac:dyDescent="0.25">
      <c r="N49080">
        <v>863</v>
      </c>
      <c r="O49080" t="str">
        <f t="shared" si="2302"/>
        <v/>
      </c>
      <c r="P49080" t="str">
        <f t="shared" si="2303"/>
        <v/>
      </c>
      <c r="Q49080" t="str">
        <f t="shared" si="2304"/>
        <v/>
      </c>
    </row>
    <row r="49081" spans="14:17" x14ac:dyDescent="0.25">
      <c r="N49081">
        <v>395</v>
      </c>
      <c r="O49081" t="str">
        <f t="shared" si="2302"/>
        <v/>
      </c>
      <c r="P49081" t="str">
        <f t="shared" si="2303"/>
        <v/>
      </c>
      <c r="Q49081" t="str">
        <f t="shared" si="2304"/>
        <v/>
      </c>
    </row>
    <row r="49082" spans="14:17" x14ac:dyDescent="0.25">
      <c r="N49082">
        <v>966</v>
      </c>
      <c r="O49082" t="str">
        <f t="shared" si="2302"/>
        <v/>
      </c>
      <c r="P49082" t="str">
        <f t="shared" si="2303"/>
        <v/>
      </c>
      <c r="Q49082">
        <f t="shared" si="2304"/>
        <v>966</v>
      </c>
    </row>
    <row r="49083" spans="14:17" x14ac:dyDescent="0.25">
      <c r="N49083">
        <v>672</v>
      </c>
      <c r="O49083" t="str">
        <f t="shared" si="2302"/>
        <v/>
      </c>
      <c r="P49083" t="str">
        <f t="shared" si="2303"/>
        <v/>
      </c>
      <c r="Q49083">
        <f t="shared" si="2304"/>
        <v>672</v>
      </c>
    </row>
    <row r="49084" spans="14:17" x14ac:dyDescent="0.25">
      <c r="N49084">
        <v>806</v>
      </c>
      <c r="O49084">
        <f t="shared" si="2302"/>
        <v>806</v>
      </c>
      <c r="P49084" t="str">
        <f t="shared" si="2303"/>
        <v/>
      </c>
      <c r="Q49084" t="str">
        <f t="shared" si="2304"/>
        <v/>
      </c>
    </row>
    <row r="49085" spans="14:17" x14ac:dyDescent="0.25">
      <c r="N49085">
        <v>602</v>
      </c>
      <c r="O49085" t="str">
        <f t="shared" si="2302"/>
        <v/>
      </c>
      <c r="P49085" t="str">
        <f t="shared" si="2303"/>
        <v/>
      </c>
      <c r="Q49085">
        <f t="shared" si="2304"/>
        <v>602</v>
      </c>
    </row>
    <row r="49086" spans="14:17" x14ac:dyDescent="0.25">
      <c r="N49086">
        <v>452</v>
      </c>
      <c r="O49086">
        <f t="shared" si="2302"/>
        <v>452</v>
      </c>
      <c r="P49086" t="str">
        <f t="shared" si="2303"/>
        <v/>
      </c>
      <c r="Q49086" t="str">
        <f t="shared" si="2304"/>
        <v/>
      </c>
    </row>
    <row r="49087" spans="14:17" x14ac:dyDescent="0.25">
      <c r="N49087">
        <v>899</v>
      </c>
      <c r="O49087" t="str">
        <f t="shared" si="2302"/>
        <v/>
      </c>
      <c r="P49087" t="str">
        <f t="shared" si="2303"/>
        <v/>
      </c>
      <c r="Q49087" t="str">
        <f t="shared" si="2304"/>
        <v/>
      </c>
    </row>
    <row r="49088" spans="14:17" x14ac:dyDescent="0.25">
      <c r="N49088">
        <v>43</v>
      </c>
      <c r="O49088" t="str">
        <f t="shared" si="2302"/>
        <v/>
      </c>
      <c r="P49088" t="str">
        <f t="shared" si="2303"/>
        <v/>
      </c>
      <c r="Q49088" t="str">
        <f t="shared" si="2304"/>
        <v/>
      </c>
    </row>
    <row r="49089" spans="14:17" x14ac:dyDescent="0.25">
      <c r="N49089">
        <v>413</v>
      </c>
      <c r="O49089" t="str">
        <f t="shared" si="2302"/>
        <v/>
      </c>
      <c r="P49089">
        <f t="shared" si="2303"/>
        <v>413</v>
      </c>
      <c r="Q49089" t="str">
        <f t="shared" si="2304"/>
        <v/>
      </c>
    </row>
    <row r="49090" spans="14:17" x14ac:dyDescent="0.25">
      <c r="N49090">
        <v>126</v>
      </c>
      <c r="O49090" t="str">
        <f t="shared" si="2302"/>
        <v/>
      </c>
      <c r="P49090" t="str">
        <f t="shared" si="2303"/>
        <v/>
      </c>
      <c r="Q49090">
        <f t="shared" si="2304"/>
        <v>126</v>
      </c>
    </row>
    <row r="49091" spans="14:17" x14ac:dyDescent="0.25">
      <c r="N49091">
        <v>117</v>
      </c>
      <c r="O49091" t="str">
        <f t="shared" si="2302"/>
        <v/>
      </c>
      <c r="P49091" t="str">
        <f t="shared" si="2303"/>
        <v/>
      </c>
      <c r="Q49091" t="str">
        <f t="shared" si="2304"/>
        <v/>
      </c>
    </row>
    <row r="49092" spans="14:17" x14ac:dyDescent="0.25">
      <c r="N49092">
        <v>27</v>
      </c>
      <c r="O49092" t="str">
        <f t="shared" ref="O49092:O49155" si="2305">IF(AND(MOD(N49092,2)=0,MOD(N49092,7) &lt;&gt; 0),N49092,"")</f>
        <v/>
      </c>
      <c r="P49092" t="str">
        <f t="shared" ref="P49092:P49155" si="2306">IF(AND(MOD(N49092,7)=0,MOD(N49092,2) &lt;&gt; 0),N49092,"")</f>
        <v/>
      </c>
      <c r="Q49092" t="str">
        <f t="shared" ref="Q49092:Q49155" si="2307">IF(MOD(N49092,14)=0,N49092,"")</f>
        <v/>
      </c>
    </row>
    <row r="49093" spans="14:17" x14ac:dyDescent="0.25">
      <c r="N49093">
        <v>648</v>
      </c>
      <c r="O49093">
        <f t="shared" si="2305"/>
        <v>648</v>
      </c>
      <c r="P49093" t="str">
        <f t="shared" si="2306"/>
        <v/>
      </c>
      <c r="Q49093" t="str">
        <f t="shared" si="2307"/>
        <v/>
      </c>
    </row>
    <row r="49094" spans="14:17" x14ac:dyDescent="0.25">
      <c r="N49094">
        <v>226</v>
      </c>
      <c r="O49094">
        <f t="shared" si="2305"/>
        <v>226</v>
      </c>
      <c r="P49094" t="str">
        <f t="shared" si="2306"/>
        <v/>
      </c>
      <c r="Q49094" t="str">
        <f t="shared" si="2307"/>
        <v/>
      </c>
    </row>
    <row r="49095" spans="14:17" x14ac:dyDescent="0.25">
      <c r="N49095">
        <v>746</v>
      </c>
      <c r="O49095">
        <f t="shared" si="2305"/>
        <v>746</v>
      </c>
      <c r="P49095" t="str">
        <f t="shared" si="2306"/>
        <v/>
      </c>
      <c r="Q49095" t="str">
        <f t="shared" si="2307"/>
        <v/>
      </c>
    </row>
    <row r="49096" spans="14:17" x14ac:dyDescent="0.25">
      <c r="N49096">
        <v>652</v>
      </c>
      <c r="O49096">
        <f t="shared" si="2305"/>
        <v>652</v>
      </c>
      <c r="P49096" t="str">
        <f t="shared" si="2306"/>
        <v/>
      </c>
      <c r="Q49096" t="str">
        <f t="shared" si="2307"/>
        <v/>
      </c>
    </row>
    <row r="49097" spans="14:17" x14ac:dyDescent="0.25">
      <c r="N49097">
        <v>835</v>
      </c>
      <c r="O49097" t="str">
        <f t="shared" si="2305"/>
        <v/>
      </c>
      <c r="P49097" t="str">
        <f t="shared" si="2306"/>
        <v/>
      </c>
      <c r="Q49097" t="str">
        <f t="shared" si="2307"/>
        <v/>
      </c>
    </row>
    <row r="49098" spans="14:17" x14ac:dyDescent="0.25">
      <c r="N49098">
        <v>924</v>
      </c>
      <c r="O49098" t="str">
        <f t="shared" si="2305"/>
        <v/>
      </c>
      <c r="P49098" t="str">
        <f t="shared" si="2306"/>
        <v/>
      </c>
      <c r="Q49098">
        <f t="shared" si="2307"/>
        <v>924</v>
      </c>
    </row>
    <row r="49099" spans="14:17" x14ac:dyDescent="0.25">
      <c r="N49099">
        <v>38</v>
      </c>
      <c r="O49099">
        <f t="shared" si="2305"/>
        <v>38</v>
      </c>
      <c r="P49099" t="str">
        <f t="shared" si="2306"/>
        <v/>
      </c>
      <c r="Q49099" t="str">
        <f t="shared" si="2307"/>
        <v/>
      </c>
    </row>
    <row r="49100" spans="14:17" x14ac:dyDescent="0.25">
      <c r="N49100">
        <v>544</v>
      </c>
      <c r="O49100">
        <f t="shared" si="2305"/>
        <v>544</v>
      </c>
      <c r="P49100" t="str">
        <f t="shared" si="2306"/>
        <v/>
      </c>
      <c r="Q49100" t="str">
        <f t="shared" si="2307"/>
        <v/>
      </c>
    </row>
    <row r="49101" spans="14:17" x14ac:dyDescent="0.25">
      <c r="N49101">
        <v>708</v>
      </c>
      <c r="O49101">
        <f t="shared" si="2305"/>
        <v>708</v>
      </c>
      <c r="P49101" t="str">
        <f t="shared" si="2306"/>
        <v/>
      </c>
      <c r="Q49101" t="str">
        <f t="shared" si="2307"/>
        <v/>
      </c>
    </row>
    <row r="49102" spans="14:17" x14ac:dyDescent="0.25">
      <c r="N49102">
        <v>765</v>
      </c>
      <c r="O49102" t="str">
        <f t="shared" si="2305"/>
        <v/>
      </c>
      <c r="P49102" t="str">
        <f t="shared" si="2306"/>
        <v/>
      </c>
      <c r="Q49102" t="str">
        <f t="shared" si="2307"/>
        <v/>
      </c>
    </row>
    <row r="49103" spans="14:17" x14ac:dyDescent="0.25">
      <c r="N49103">
        <v>62</v>
      </c>
      <c r="O49103">
        <f t="shared" si="2305"/>
        <v>62</v>
      </c>
      <c r="P49103" t="str">
        <f t="shared" si="2306"/>
        <v/>
      </c>
      <c r="Q49103" t="str">
        <f t="shared" si="2307"/>
        <v/>
      </c>
    </row>
    <row r="49104" spans="14:17" x14ac:dyDescent="0.25">
      <c r="N49104">
        <v>653</v>
      </c>
      <c r="O49104" t="str">
        <f t="shared" si="2305"/>
        <v/>
      </c>
      <c r="P49104" t="str">
        <f t="shared" si="2306"/>
        <v/>
      </c>
      <c r="Q49104" t="str">
        <f t="shared" si="2307"/>
        <v/>
      </c>
    </row>
    <row r="49105" spans="14:17" x14ac:dyDescent="0.25">
      <c r="N49105">
        <v>922</v>
      </c>
      <c r="O49105">
        <f t="shared" si="2305"/>
        <v>922</v>
      </c>
      <c r="P49105" t="str">
        <f t="shared" si="2306"/>
        <v/>
      </c>
      <c r="Q49105" t="str">
        <f t="shared" si="2307"/>
        <v/>
      </c>
    </row>
    <row r="49106" spans="14:17" x14ac:dyDescent="0.25">
      <c r="N49106">
        <v>836</v>
      </c>
      <c r="O49106">
        <f t="shared" si="2305"/>
        <v>836</v>
      </c>
      <c r="P49106" t="str">
        <f t="shared" si="2306"/>
        <v/>
      </c>
      <c r="Q49106" t="str">
        <f t="shared" si="2307"/>
        <v/>
      </c>
    </row>
    <row r="49107" spans="14:17" x14ac:dyDescent="0.25">
      <c r="N49107">
        <v>656</v>
      </c>
      <c r="O49107">
        <f t="shared" si="2305"/>
        <v>656</v>
      </c>
      <c r="P49107" t="str">
        <f t="shared" si="2306"/>
        <v/>
      </c>
      <c r="Q49107" t="str">
        <f t="shared" si="2307"/>
        <v/>
      </c>
    </row>
    <row r="49108" spans="14:17" x14ac:dyDescent="0.25">
      <c r="N49108">
        <v>911</v>
      </c>
      <c r="O49108" t="str">
        <f t="shared" si="2305"/>
        <v/>
      </c>
      <c r="P49108" t="str">
        <f t="shared" si="2306"/>
        <v/>
      </c>
      <c r="Q49108" t="str">
        <f t="shared" si="2307"/>
        <v/>
      </c>
    </row>
    <row r="49109" spans="14:17" x14ac:dyDescent="0.25">
      <c r="N49109">
        <v>975</v>
      </c>
      <c r="O49109" t="str">
        <f t="shared" si="2305"/>
        <v/>
      </c>
      <c r="P49109" t="str">
        <f t="shared" si="2306"/>
        <v/>
      </c>
      <c r="Q49109" t="str">
        <f t="shared" si="2307"/>
        <v/>
      </c>
    </row>
    <row r="49110" spans="14:17" x14ac:dyDescent="0.25">
      <c r="N49110">
        <v>821</v>
      </c>
      <c r="O49110" t="str">
        <f t="shared" si="2305"/>
        <v/>
      </c>
      <c r="P49110" t="str">
        <f t="shared" si="2306"/>
        <v/>
      </c>
      <c r="Q49110" t="str">
        <f t="shared" si="2307"/>
        <v/>
      </c>
    </row>
    <row r="49111" spans="14:17" x14ac:dyDescent="0.25">
      <c r="N49111">
        <v>238</v>
      </c>
      <c r="O49111" t="str">
        <f t="shared" si="2305"/>
        <v/>
      </c>
      <c r="P49111" t="str">
        <f t="shared" si="2306"/>
        <v/>
      </c>
      <c r="Q49111">
        <f t="shared" si="2307"/>
        <v>238</v>
      </c>
    </row>
    <row r="49112" spans="14:17" x14ac:dyDescent="0.25">
      <c r="N49112">
        <v>136</v>
      </c>
      <c r="O49112">
        <f t="shared" si="2305"/>
        <v>136</v>
      </c>
      <c r="P49112" t="str">
        <f t="shared" si="2306"/>
        <v/>
      </c>
      <c r="Q49112" t="str">
        <f t="shared" si="2307"/>
        <v/>
      </c>
    </row>
    <row r="49113" spans="14:17" x14ac:dyDescent="0.25">
      <c r="N49113">
        <v>991</v>
      </c>
      <c r="O49113" t="str">
        <f t="shared" si="2305"/>
        <v/>
      </c>
      <c r="P49113" t="str">
        <f t="shared" si="2306"/>
        <v/>
      </c>
      <c r="Q49113" t="str">
        <f t="shared" si="2307"/>
        <v/>
      </c>
    </row>
    <row r="49114" spans="14:17" x14ac:dyDescent="0.25">
      <c r="N49114">
        <v>982</v>
      </c>
      <c r="O49114">
        <f t="shared" si="2305"/>
        <v>982</v>
      </c>
      <c r="P49114" t="str">
        <f t="shared" si="2306"/>
        <v/>
      </c>
      <c r="Q49114" t="str">
        <f t="shared" si="2307"/>
        <v/>
      </c>
    </row>
    <row r="49115" spans="14:17" x14ac:dyDescent="0.25">
      <c r="N49115">
        <v>72</v>
      </c>
      <c r="O49115">
        <f t="shared" si="2305"/>
        <v>72</v>
      </c>
      <c r="P49115" t="str">
        <f t="shared" si="2306"/>
        <v/>
      </c>
      <c r="Q49115" t="str">
        <f t="shared" si="2307"/>
        <v/>
      </c>
    </row>
    <row r="49116" spans="14:17" x14ac:dyDescent="0.25">
      <c r="N49116">
        <v>972</v>
      </c>
      <c r="O49116">
        <f t="shared" si="2305"/>
        <v>972</v>
      </c>
      <c r="P49116" t="str">
        <f t="shared" si="2306"/>
        <v/>
      </c>
      <c r="Q49116" t="str">
        <f t="shared" si="2307"/>
        <v/>
      </c>
    </row>
    <row r="49117" spans="14:17" x14ac:dyDescent="0.25">
      <c r="N49117">
        <v>23</v>
      </c>
      <c r="O49117" t="str">
        <f t="shared" si="2305"/>
        <v/>
      </c>
      <c r="P49117" t="str">
        <f t="shared" si="2306"/>
        <v/>
      </c>
      <c r="Q49117" t="str">
        <f t="shared" si="2307"/>
        <v/>
      </c>
    </row>
    <row r="49118" spans="14:17" x14ac:dyDescent="0.25">
      <c r="N49118">
        <v>443</v>
      </c>
      <c r="O49118" t="str">
        <f t="shared" si="2305"/>
        <v/>
      </c>
      <c r="P49118" t="str">
        <f t="shared" si="2306"/>
        <v/>
      </c>
      <c r="Q49118" t="str">
        <f t="shared" si="2307"/>
        <v/>
      </c>
    </row>
    <row r="49119" spans="14:17" x14ac:dyDescent="0.25">
      <c r="N49119">
        <v>30</v>
      </c>
      <c r="O49119">
        <f t="shared" si="2305"/>
        <v>30</v>
      </c>
      <c r="P49119" t="str">
        <f t="shared" si="2306"/>
        <v/>
      </c>
      <c r="Q49119" t="str">
        <f t="shared" si="2307"/>
        <v/>
      </c>
    </row>
    <row r="49120" spans="14:17" x14ac:dyDescent="0.25">
      <c r="N49120">
        <v>177</v>
      </c>
      <c r="O49120" t="str">
        <f t="shared" si="2305"/>
        <v/>
      </c>
      <c r="P49120" t="str">
        <f t="shared" si="2306"/>
        <v/>
      </c>
      <c r="Q49120" t="str">
        <f t="shared" si="2307"/>
        <v/>
      </c>
    </row>
    <row r="49121" spans="14:17" x14ac:dyDescent="0.25">
      <c r="N49121">
        <v>479</v>
      </c>
      <c r="O49121" t="str">
        <f t="shared" si="2305"/>
        <v/>
      </c>
      <c r="P49121" t="str">
        <f t="shared" si="2306"/>
        <v/>
      </c>
      <c r="Q49121" t="str">
        <f t="shared" si="2307"/>
        <v/>
      </c>
    </row>
    <row r="49122" spans="14:17" x14ac:dyDescent="0.25">
      <c r="N49122">
        <v>897</v>
      </c>
      <c r="O49122" t="str">
        <f t="shared" si="2305"/>
        <v/>
      </c>
      <c r="P49122" t="str">
        <f t="shared" si="2306"/>
        <v/>
      </c>
      <c r="Q49122" t="str">
        <f t="shared" si="2307"/>
        <v/>
      </c>
    </row>
    <row r="49123" spans="14:17" x14ac:dyDescent="0.25">
      <c r="N49123">
        <v>125</v>
      </c>
      <c r="O49123" t="str">
        <f t="shared" si="2305"/>
        <v/>
      </c>
      <c r="P49123" t="str">
        <f t="shared" si="2306"/>
        <v/>
      </c>
      <c r="Q49123" t="str">
        <f t="shared" si="2307"/>
        <v/>
      </c>
    </row>
    <row r="49124" spans="14:17" x14ac:dyDescent="0.25">
      <c r="N49124">
        <v>767</v>
      </c>
      <c r="O49124" t="str">
        <f t="shared" si="2305"/>
        <v/>
      </c>
      <c r="P49124" t="str">
        <f t="shared" si="2306"/>
        <v/>
      </c>
      <c r="Q49124" t="str">
        <f t="shared" si="2307"/>
        <v/>
      </c>
    </row>
    <row r="49125" spans="14:17" x14ac:dyDescent="0.25">
      <c r="N49125">
        <v>612</v>
      </c>
      <c r="O49125">
        <f t="shared" si="2305"/>
        <v>612</v>
      </c>
      <c r="P49125" t="str">
        <f t="shared" si="2306"/>
        <v/>
      </c>
      <c r="Q49125" t="str">
        <f t="shared" si="2307"/>
        <v/>
      </c>
    </row>
    <row r="49126" spans="14:17" x14ac:dyDescent="0.25">
      <c r="N49126">
        <v>625</v>
      </c>
      <c r="O49126" t="str">
        <f t="shared" si="2305"/>
        <v/>
      </c>
      <c r="P49126" t="str">
        <f t="shared" si="2306"/>
        <v/>
      </c>
      <c r="Q49126" t="str">
        <f t="shared" si="2307"/>
        <v/>
      </c>
    </row>
    <row r="49127" spans="14:17" x14ac:dyDescent="0.25">
      <c r="N49127">
        <v>266</v>
      </c>
      <c r="O49127" t="str">
        <f t="shared" si="2305"/>
        <v/>
      </c>
      <c r="P49127" t="str">
        <f t="shared" si="2306"/>
        <v/>
      </c>
      <c r="Q49127">
        <f t="shared" si="2307"/>
        <v>266</v>
      </c>
    </row>
    <row r="49128" spans="14:17" x14ac:dyDescent="0.25">
      <c r="N49128">
        <v>534</v>
      </c>
      <c r="O49128">
        <f t="shared" si="2305"/>
        <v>534</v>
      </c>
      <c r="P49128" t="str">
        <f t="shared" si="2306"/>
        <v/>
      </c>
      <c r="Q49128" t="str">
        <f t="shared" si="2307"/>
        <v/>
      </c>
    </row>
    <row r="49129" spans="14:17" x14ac:dyDescent="0.25">
      <c r="N49129">
        <v>366</v>
      </c>
      <c r="O49129">
        <f t="shared" si="2305"/>
        <v>366</v>
      </c>
      <c r="P49129" t="str">
        <f t="shared" si="2306"/>
        <v/>
      </c>
      <c r="Q49129" t="str">
        <f t="shared" si="2307"/>
        <v/>
      </c>
    </row>
    <row r="49130" spans="14:17" x14ac:dyDescent="0.25">
      <c r="N49130">
        <v>781</v>
      </c>
      <c r="O49130" t="str">
        <f t="shared" si="2305"/>
        <v/>
      </c>
      <c r="P49130" t="str">
        <f t="shared" si="2306"/>
        <v/>
      </c>
      <c r="Q49130" t="str">
        <f t="shared" si="2307"/>
        <v/>
      </c>
    </row>
    <row r="49131" spans="14:17" x14ac:dyDescent="0.25">
      <c r="N49131">
        <v>714</v>
      </c>
      <c r="O49131" t="str">
        <f t="shared" si="2305"/>
        <v/>
      </c>
      <c r="P49131" t="str">
        <f t="shared" si="2306"/>
        <v/>
      </c>
      <c r="Q49131">
        <f t="shared" si="2307"/>
        <v>714</v>
      </c>
    </row>
    <row r="49132" spans="14:17" x14ac:dyDescent="0.25">
      <c r="N49132">
        <v>476</v>
      </c>
      <c r="O49132" t="str">
        <f t="shared" si="2305"/>
        <v/>
      </c>
      <c r="P49132" t="str">
        <f t="shared" si="2306"/>
        <v/>
      </c>
      <c r="Q49132">
        <f t="shared" si="2307"/>
        <v>476</v>
      </c>
    </row>
    <row r="49133" spans="14:17" x14ac:dyDescent="0.25">
      <c r="N49133">
        <v>834</v>
      </c>
      <c r="O49133">
        <f t="shared" si="2305"/>
        <v>834</v>
      </c>
      <c r="P49133" t="str">
        <f t="shared" si="2306"/>
        <v/>
      </c>
      <c r="Q49133" t="str">
        <f t="shared" si="2307"/>
        <v/>
      </c>
    </row>
    <row r="49134" spans="14:17" x14ac:dyDescent="0.25">
      <c r="N49134">
        <v>401</v>
      </c>
      <c r="O49134" t="str">
        <f t="shared" si="2305"/>
        <v/>
      </c>
      <c r="P49134" t="str">
        <f t="shared" si="2306"/>
        <v/>
      </c>
      <c r="Q49134" t="str">
        <f t="shared" si="2307"/>
        <v/>
      </c>
    </row>
    <row r="49135" spans="14:17" x14ac:dyDescent="0.25">
      <c r="N49135">
        <v>690</v>
      </c>
      <c r="O49135">
        <f t="shared" si="2305"/>
        <v>690</v>
      </c>
      <c r="P49135" t="str">
        <f t="shared" si="2306"/>
        <v/>
      </c>
      <c r="Q49135" t="str">
        <f t="shared" si="2307"/>
        <v/>
      </c>
    </row>
    <row r="49136" spans="14:17" x14ac:dyDescent="0.25">
      <c r="N49136">
        <v>275</v>
      </c>
      <c r="O49136" t="str">
        <f t="shared" si="2305"/>
        <v/>
      </c>
      <c r="P49136" t="str">
        <f t="shared" si="2306"/>
        <v/>
      </c>
      <c r="Q49136" t="str">
        <f t="shared" si="2307"/>
        <v/>
      </c>
    </row>
    <row r="49137" spans="14:17" x14ac:dyDescent="0.25">
      <c r="N49137">
        <v>230</v>
      </c>
      <c r="O49137">
        <f t="shared" si="2305"/>
        <v>230</v>
      </c>
      <c r="P49137" t="str">
        <f t="shared" si="2306"/>
        <v/>
      </c>
      <c r="Q49137" t="str">
        <f t="shared" si="2307"/>
        <v/>
      </c>
    </row>
    <row r="49138" spans="14:17" x14ac:dyDescent="0.25">
      <c r="N49138">
        <v>371</v>
      </c>
      <c r="O49138" t="str">
        <f t="shared" si="2305"/>
        <v/>
      </c>
      <c r="P49138">
        <f t="shared" si="2306"/>
        <v>371</v>
      </c>
      <c r="Q49138" t="str">
        <f t="shared" si="2307"/>
        <v/>
      </c>
    </row>
    <row r="49139" spans="14:17" x14ac:dyDescent="0.25">
      <c r="N49139">
        <v>441</v>
      </c>
      <c r="O49139" t="str">
        <f t="shared" si="2305"/>
        <v/>
      </c>
      <c r="P49139">
        <f t="shared" si="2306"/>
        <v>441</v>
      </c>
      <c r="Q49139" t="str">
        <f t="shared" si="2307"/>
        <v/>
      </c>
    </row>
    <row r="49140" spans="14:17" x14ac:dyDescent="0.25">
      <c r="N49140">
        <v>200</v>
      </c>
      <c r="O49140">
        <f t="shared" si="2305"/>
        <v>200</v>
      </c>
      <c r="P49140" t="str">
        <f t="shared" si="2306"/>
        <v/>
      </c>
      <c r="Q49140" t="str">
        <f t="shared" si="2307"/>
        <v/>
      </c>
    </row>
    <row r="49141" spans="14:17" x14ac:dyDescent="0.25">
      <c r="N49141">
        <v>786</v>
      </c>
      <c r="O49141">
        <f t="shared" si="2305"/>
        <v>786</v>
      </c>
      <c r="P49141" t="str">
        <f t="shared" si="2306"/>
        <v/>
      </c>
      <c r="Q49141" t="str">
        <f t="shared" si="2307"/>
        <v/>
      </c>
    </row>
    <row r="49142" spans="14:17" x14ac:dyDescent="0.25">
      <c r="N49142">
        <v>681</v>
      </c>
      <c r="O49142" t="str">
        <f t="shared" si="2305"/>
        <v/>
      </c>
      <c r="P49142" t="str">
        <f t="shared" si="2306"/>
        <v/>
      </c>
      <c r="Q49142" t="str">
        <f t="shared" si="2307"/>
        <v/>
      </c>
    </row>
    <row r="49143" spans="14:17" x14ac:dyDescent="0.25">
      <c r="N49143">
        <v>409</v>
      </c>
      <c r="O49143" t="str">
        <f t="shared" si="2305"/>
        <v/>
      </c>
      <c r="P49143" t="str">
        <f t="shared" si="2306"/>
        <v/>
      </c>
      <c r="Q49143" t="str">
        <f t="shared" si="2307"/>
        <v/>
      </c>
    </row>
    <row r="49144" spans="14:17" x14ac:dyDescent="0.25">
      <c r="N49144">
        <v>868</v>
      </c>
      <c r="O49144" t="str">
        <f t="shared" si="2305"/>
        <v/>
      </c>
      <c r="P49144" t="str">
        <f t="shared" si="2306"/>
        <v/>
      </c>
      <c r="Q49144">
        <f t="shared" si="2307"/>
        <v>868</v>
      </c>
    </row>
    <row r="49145" spans="14:17" x14ac:dyDescent="0.25">
      <c r="N49145">
        <v>781</v>
      </c>
      <c r="O49145" t="str">
        <f t="shared" si="2305"/>
        <v/>
      </c>
      <c r="P49145" t="str">
        <f t="shared" si="2306"/>
        <v/>
      </c>
      <c r="Q49145" t="str">
        <f t="shared" si="2307"/>
        <v/>
      </c>
    </row>
    <row r="49146" spans="14:17" x14ac:dyDescent="0.25">
      <c r="N49146">
        <v>577</v>
      </c>
      <c r="O49146" t="str">
        <f t="shared" si="2305"/>
        <v/>
      </c>
      <c r="P49146" t="str">
        <f t="shared" si="2306"/>
        <v/>
      </c>
      <c r="Q49146" t="str">
        <f t="shared" si="2307"/>
        <v/>
      </c>
    </row>
    <row r="49147" spans="14:17" x14ac:dyDescent="0.25">
      <c r="N49147">
        <v>491</v>
      </c>
      <c r="O49147" t="str">
        <f t="shared" si="2305"/>
        <v/>
      </c>
      <c r="P49147" t="str">
        <f t="shared" si="2306"/>
        <v/>
      </c>
      <c r="Q49147" t="str">
        <f t="shared" si="2307"/>
        <v/>
      </c>
    </row>
    <row r="49148" spans="14:17" x14ac:dyDescent="0.25">
      <c r="N49148">
        <v>309</v>
      </c>
      <c r="O49148" t="str">
        <f t="shared" si="2305"/>
        <v/>
      </c>
      <c r="P49148" t="str">
        <f t="shared" si="2306"/>
        <v/>
      </c>
      <c r="Q49148" t="str">
        <f t="shared" si="2307"/>
        <v/>
      </c>
    </row>
    <row r="49149" spans="14:17" x14ac:dyDescent="0.25">
      <c r="N49149">
        <v>342</v>
      </c>
      <c r="O49149">
        <f t="shared" si="2305"/>
        <v>342</v>
      </c>
      <c r="P49149" t="str">
        <f t="shared" si="2306"/>
        <v/>
      </c>
      <c r="Q49149" t="str">
        <f t="shared" si="2307"/>
        <v/>
      </c>
    </row>
    <row r="49150" spans="14:17" x14ac:dyDescent="0.25">
      <c r="N49150">
        <v>777</v>
      </c>
      <c r="O49150" t="str">
        <f t="shared" si="2305"/>
        <v/>
      </c>
      <c r="P49150">
        <f t="shared" si="2306"/>
        <v>777</v>
      </c>
      <c r="Q49150" t="str">
        <f t="shared" si="2307"/>
        <v/>
      </c>
    </row>
    <row r="49151" spans="14:17" x14ac:dyDescent="0.25">
      <c r="N49151">
        <v>402</v>
      </c>
      <c r="O49151">
        <f t="shared" si="2305"/>
        <v>402</v>
      </c>
      <c r="P49151" t="str">
        <f t="shared" si="2306"/>
        <v/>
      </c>
      <c r="Q49151" t="str">
        <f t="shared" si="2307"/>
        <v/>
      </c>
    </row>
    <row r="49152" spans="14:17" x14ac:dyDescent="0.25">
      <c r="N49152">
        <v>743</v>
      </c>
      <c r="O49152" t="str">
        <f t="shared" si="2305"/>
        <v/>
      </c>
      <c r="P49152" t="str">
        <f t="shared" si="2306"/>
        <v/>
      </c>
      <c r="Q49152" t="str">
        <f t="shared" si="2307"/>
        <v/>
      </c>
    </row>
    <row r="49153" spans="14:17" x14ac:dyDescent="0.25">
      <c r="N49153">
        <v>86</v>
      </c>
      <c r="O49153">
        <f t="shared" si="2305"/>
        <v>86</v>
      </c>
      <c r="P49153" t="str">
        <f t="shared" si="2306"/>
        <v/>
      </c>
      <c r="Q49153" t="str">
        <f t="shared" si="2307"/>
        <v/>
      </c>
    </row>
    <row r="49154" spans="14:17" x14ac:dyDescent="0.25">
      <c r="N49154">
        <v>977</v>
      </c>
      <c r="O49154" t="str">
        <f t="shared" si="2305"/>
        <v/>
      </c>
      <c r="P49154" t="str">
        <f t="shared" si="2306"/>
        <v/>
      </c>
      <c r="Q49154" t="str">
        <f t="shared" si="2307"/>
        <v/>
      </c>
    </row>
    <row r="49155" spans="14:17" x14ac:dyDescent="0.25">
      <c r="N49155">
        <v>848</v>
      </c>
      <c r="O49155">
        <f t="shared" si="2305"/>
        <v>848</v>
      </c>
      <c r="P49155" t="str">
        <f t="shared" si="2306"/>
        <v/>
      </c>
      <c r="Q49155" t="str">
        <f t="shared" si="2307"/>
        <v/>
      </c>
    </row>
    <row r="49156" spans="14:17" x14ac:dyDescent="0.25">
      <c r="N49156">
        <v>952</v>
      </c>
      <c r="O49156" t="str">
        <f t="shared" ref="O49156:O49219" si="2308">IF(AND(MOD(N49156,2)=0,MOD(N49156,7) &lt;&gt; 0),N49156,"")</f>
        <v/>
      </c>
      <c r="P49156" t="str">
        <f t="shared" ref="P49156:P49219" si="2309">IF(AND(MOD(N49156,7)=0,MOD(N49156,2) &lt;&gt; 0),N49156,"")</f>
        <v/>
      </c>
      <c r="Q49156">
        <f t="shared" ref="Q49156:Q49219" si="2310">IF(MOD(N49156,14)=0,N49156,"")</f>
        <v>952</v>
      </c>
    </row>
    <row r="49157" spans="14:17" x14ac:dyDescent="0.25">
      <c r="N49157">
        <v>399</v>
      </c>
      <c r="O49157" t="str">
        <f t="shared" si="2308"/>
        <v/>
      </c>
      <c r="P49157">
        <f t="shared" si="2309"/>
        <v>399</v>
      </c>
      <c r="Q49157" t="str">
        <f t="shared" si="2310"/>
        <v/>
      </c>
    </row>
    <row r="49158" spans="14:17" x14ac:dyDescent="0.25">
      <c r="N49158">
        <v>134</v>
      </c>
      <c r="O49158">
        <f t="shared" si="2308"/>
        <v>134</v>
      </c>
      <c r="P49158" t="str">
        <f t="shared" si="2309"/>
        <v/>
      </c>
      <c r="Q49158" t="str">
        <f t="shared" si="2310"/>
        <v/>
      </c>
    </row>
    <row r="49159" spans="14:17" x14ac:dyDescent="0.25">
      <c r="N49159">
        <v>57</v>
      </c>
      <c r="O49159" t="str">
        <f t="shared" si="2308"/>
        <v/>
      </c>
      <c r="P49159" t="str">
        <f t="shared" si="2309"/>
        <v/>
      </c>
      <c r="Q49159" t="str">
        <f t="shared" si="2310"/>
        <v/>
      </c>
    </row>
    <row r="49160" spans="14:17" x14ac:dyDescent="0.25">
      <c r="N49160">
        <v>971</v>
      </c>
      <c r="O49160" t="str">
        <f t="shared" si="2308"/>
        <v/>
      </c>
      <c r="P49160" t="str">
        <f t="shared" si="2309"/>
        <v/>
      </c>
      <c r="Q49160" t="str">
        <f t="shared" si="2310"/>
        <v/>
      </c>
    </row>
    <row r="49161" spans="14:17" x14ac:dyDescent="0.25">
      <c r="N49161">
        <v>53</v>
      </c>
      <c r="O49161" t="str">
        <f t="shared" si="2308"/>
        <v/>
      </c>
      <c r="P49161" t="str">
        <f t="shared" si="2309"/>
        <v/>
      </c>
      <c r="Q49161" t="str">
        <f t="shared" si="2310"/>
        <v/>
      </c>
    </row>
    <row r="49162" spans="14:17" x14ac:dyDescent="0.25">
      <c r="N49162">
        <v>263</v>
      </c>
      <c r="O49162" t="str">
        <f t="shared" si="2308"/>
        <v/>
      </c>
      <c r="P49162" t="str">
        <f t="shared" si="2309"/>
        <v/>
      </c>
      <c r="Q49162" t="str">
        <f t="shared" si="2310"/>
        <v/>
      </c>
    </row>
    <row r="49163" spans="14:17" x14ac:dyDescent="0.25">
      <c r="N49163">
        <v>865</v>
      </c>
      <c r="O49163" t="str">
        <f t="shared" si="2308"/>
        <v/>
      </c>
      <c r="P49163" t="str">
        <f t="shared" si="2309"/>
        <v/>
      </c>
      <c r="Q49163" t="str">
        <f t="shared" si="2310"/>
        <v/>
      </c>
    </row>
    <row r="49164" spans="14:17" x14ac:dyDescent="0.25">
      <c r="N49164">
        <v>841</v>
      </c>
      <c r="O49164" t="str">
        <f t="shared" si="2308"/>
        <v/>
      </c>
      <c r="P49164" t="str">
        <f t="shared" si="2309"/>
        <v/>
      </c>
      <c r="Q49164" t="str">
        <f t="shared" si="2310"/>
        <v/>
      </c>
    </row>
    <row r="49165" spans="14:17" x14ac:dyDescent="0.25">
      <c r="N49165">
        <v>152</v>
      </c>
      <c r="O49165">
        <f t="shared" si="2308"/>
        <v>152</v>
      </c>
      <c r="P49165" t="str">
        <f t="shared" si="2309"/>
        <v/>
      </c>
      <c r="Q49165" t="str">
        <f t="shared" si="2310"/>
        <v/>
      </c>
    </row>
    <row r="49166" spans="14:17" x14ac:dyDescent="0.25">
      <c r="N49166">
        <v>912</v>
      </c>
      <c r="O49166">
        <f t="shared" si="2308"/>
        <v>912</v>
      </c>
      <c r="P49166" t="str">
        <f t="shared" si="2309"/>
        <v/>
      </c>
      <c r="Q49166" t="str">
        <f t="shared" si="2310"/>
        <v/>
      </c>
    </row>
    <row r="49167" spans="14:17" x14ac:dyDescent="0.25">
      <c r="N49167">
        <v>47</v>
      </c>
      <c r="O49167" t="str">
        <f t="shared" si="2308"/>
        <v/>
      </c>
      <c r="P49167" t="str">
        <f t="shared" si="2309"/>
        <v/>
      </c>
      <c r="Q49167" t="str">
        <f t="shared" si="2310"/>
        <v/>
      </c>
    </row>
    <row r="49168" spans="14:17" x14ac:dyDescent="0.25">
      <c r="N49168">
        <v>291</v>
      </c>
      <c r="O49168" t="str">
        <f t="shared" si="2308"/>
        <v/>
      </c>
      <c r="P49168" t="str">
        <f t="shared" si="2309"/>
        <v/>
      </c>
      <c r="Q49168" t="str">
        <f t="shared" si="2310"/>
        <v/>
      </c>
    </row>
    <row r="49169" spans="14:17" x14ac:dyDescent="0.25">
      <c r="N49169">
        <v>593</v>
      </c>
      <c r="O49169" t="str">
        <f t="shared" si="2308"/>
        <v/>
      </c>
      <c r="P49169" t="str">
        <f t="shared" si="2309"/>
        <v/>
      </c>
      <c r="Q49169" t="str">
        <f t="shared" si="2310"/>
        <v/>
      </c>
    </row>
    <row r="49170" spans="14:17" x14ac:dyDescent="0.25">
      <c r="N49170">
        <v>212</v>
      </c>
      <c r="O49170">
        <f t="shared" si="2308"/>
        <v>212</v>
      </c>
      <c r="P49170" t="str">
        <f t="shared" si="2309"/>
        <v/>
      </c>
      <c r="Q49170" t="str">
        <f t="shared" si="2310"/>
        <v/>
      </c>
    </row>
    <row r="49171" spans="14:17" x14ac:dyDescent="0.25">
      <c r="N49171">
        <v>129</v>
      </c>
      <c r="O49171" t="str">
        <f t="shared" si="2308"/>
        <v/>
      </c>
      <c r="P49171" t="str">
        <f t="shared" si="2309"/>
        <v/>
      </c>
      <c r="Q49171" t="str">
        <f t="shared" si="2310"/>
        <v/>
      </c>
    </row>
    <row r="49172" spans="14:17" x14ac:dyDescent="0.25">
      <c r="N49172">
        <v>260</v>
      </c>
      <c r="O49172">
        <f t="shared" si="2308"/>
        <v>260</v>
      </c>
      <c r="P49172" t="str">
        <f t="shared" si="2309"/>
        <v/>
      </c>
      <c r="Q49172" t="str">
        <f t="shared" si="2310"/>
        <v/>
      </c>
    </row>
    <row r="49173" spans="14:17" x14ac:dyDescent="0.25">
      <c r="N49173">
        <v>872</v>
      </c>
      <c r="O49173">
        <f t="shared" si="2308"/>
        <v>872</v>
      </c>
      <c r="P49173" t="str">
        <f t="shared" si="2309"/>
        <v/>
      </c>
      <c r="Q49173" t="str">
        <f t="shared" si="2310"/>
        <v/>
      </c>
    </row>
    <row r="49174" spans="14:17" x14ac:dyDescent="0.25">
      <c r="N49174">
        <v>839</v>
      </c>
      <c r="O49174" t="str">
        <f t="shared" si="2308"/>
        <v/>
      </c>
      <c r="P49174" t="str">
        <f t="shared" si="2309"/>
        <v/>
      </c>
      <c r="Q49174" t="str">
        <f t="shared" si="2310"/>
        <v/>
      </c>
    </row>
    <row r="49175" spans="14:17" x14ac:dyDescent="0.25">
      <c r="N49175">
        <v>378</v>
      </c>
      <c r="O49175" t="str">
        <f t="shared" si="2308"/>
        <v/>
      </c>
      <c r="P49175" t="str">
        <f t="shared" si="2309"/>
        <v/>
      </c>
      <c r="Q49175">
        <f t="shared" si="2310"/>
        <v>378</v>
      </c>
    </row>
    <row r="49176" spans="14:17" x14ac:dyDescent="0.25">
      <c r="N49176">
        <v>153</v>
      </c>
      <c r="O49176" t="str">
        <f t="shared" si="2308"/>
        <v/>
      </c>
      <c r="P49176" t="str">
        <f t="shared" si="2309"/>
        <v/>
      </c>
      <c r="Q49176" t="str">
        <f t="shared" si="2310"/>
        <v/>
      </c>
    </row>
    <row r="49177" spans="14:17" x14ac:dyDescent="0.25">
      <c r="N49177">
        <v>777</v>
      </c>
      <c r="O49177" t="str">
        <f t="shared" si="2308"/>
        <v/>
      </c>
      <c r="P49177">
        <f t="shared" si="2309"/>
        <v>777</v>
      </c>
      <c r="Q49177" t="str">
        <f t="shared" si="2310"/>
        <v/>
      </c>
    </row>
    <row r="49178" spans="14:17" x14ac:dyDescent="0.25">
      <c r="N49178">
        <v>441</v>
      </c>
      <c r="O49178" t="str">
        <f t="shared" si="2308"/>
        <v/>
      </c>
      <c r="P49178">
        <f t="shared" si="2309"/>
        <v>441</v>
      </c>
      <c r="Q49178" t="str">
        <f t="shared" si="2310"/>
        <v/>
      </c>
    </row>
    <row r="49179" spans="14:17" x14ac:dyDescent="0.25">
      <c r="N49179">
        <v>536</v>
      </c>
      <c r="O49179">
        <f t="shared" si="2308"/>
        <v>536</v>
      </c>
      <c r="P49179" t="str">
        <f t="shared" si="2309"/>
        <v/>
      </c>
      <c r="Q49179" t="str">
        <f t="shared" si="2310"/>
        <v/>
      </c>
    </row>
    <row r="49180" spans="14:17" x14ac:dyDescent="0.25">
      <c r="N49180">
        <v>514</v>
      </c>
      <c r="O49180">
        <f t="shared" si="2308"/>
        <v>514</v>
      </c>
      <c r="P49180" t="str">
        <f t="shared" si="2309"/>
        <v/>
      </c>
      <c r="Q49180" t="str">
        <f t="shared" si="2310"/>
        <v/>
      </c>
    </row>
    <row r="49181" spans="14:17" x14ac:dyDescent="0.25">
      <c r="N49181">
        <v>338</v>
      </c>
      <c r="O49181">
        <f t="shared" si="2308"/>
        <v>338</v>
      </c>
      <c r="P49181" t="str">
        <f t="shared" si="2309"/>
        <v/>
      </c>
      <c r="Q49181" t="str">
        <f t="shared" si="2310"/>
        <v/>
      </c>
    </row>
    <row r="49182" spans="14:17" x14ac:dyDescent="0.25">
      <c r="N49182">
        <v>733</v>
      </c>
      <c r="O49182" t="str">
        <f t="shared" si="2308"/>
        <v/>
      </c>
      <c r="P49182" t="str">
        <f t="shared" si="2309"/>
        <v/>
      </c>
      <c r="Q49182" t="str">
        <f t="shared" si="2310"/>
        <v/>
      </c>
    </row>
    <row r="49183" spans="14:17" x14ac:dyDescent="0.25">
      <c r="N49183">
        <v>663</v>
      </c>
      <c r="O49183" t="str">
        <f t="shared" si="2308"/>
        <v/>
      </c>
      <c r="P49183" t="str">
        <f t="shared" si="2309"/>
        <v/>
      </c>
      <c r="Q49183" t="str">
        <f t="shared" si="2310"/>
        <v/>
      </c>
    </row>
    <row r="49184" spans="14:17" x14ac:dyDescent="0.25">
      <c r="N49184">
        <v>740</v>
      </c>
      <c r="O49184">
        <f t="shared" si="2308"/>
        <v>740</v>
      </c>
      <c r="P49184" t="str">
        <f t="shared" si="2309"/>
        <v/>
      </c>
      <c r="Q49184" t="str">
        <f t="shared" si="2310"/>
        <v/>
      </c>
    </row>
    <row r="49185" spans="14:17" x14ac:dyDescent="0.25">
      <c r="N49185">
        <v>111</v>
      </c>
      <c r="O49185" t="str">
        <f t="shared" si="2308"/>
        <v/>
      </c>
      <c r="P49185" t="str">
        <f t="shared" si="2309"/>
        <v/>
      </c>
      <c r="Q49185" t="str">
        <f t="shared" si="2310"/>
        <v/>
      </c>
    </row>
    <row r="49186" spans="14:17" x14ac:dyDescent="0.25">
      <c r="N49186">
        <v>323</v>
      </c>
      <c r="O49186" t="str">
        <f t="shared" si="2308"/>
        <v/>
      </c>
      <c r="P49186" t="str">
        <f t="shared" si="2309"/>
        <v/>
      </c>
      <c r="Q49186" t="str">
        <f t="shared" si="2310"/>
        <v/>
      </c>
    </row>
    <row r="49187" spans="14:17" x14ac:dyDescent="0.25">
      <c r="N49187">
        <v>872</v>
      </c>
      <c r="O49187">
        <f t="shared" si="2308"/>
        <v>872</v>
      </c>
      <c r="P49187" t="str">
        <f t="shared" si="2309"/>
        <v/>
      </c>
      <c r="Q49187" t="str">
        <f t="shared" si="2310"/>
        <v/>
      </c>
    </row>
    <row r="49188" spans="14:17" x14ac:dyDescent="0.25">
      <c r="N49188">
        <v>751</v>
      </c>
      <c r="O49188" t="str">
        <f t="shared" si="2308"/>
        <v/>
      </c>
      <c r="P49188" t="str">
        <f t="shared" si="2309"/>
        <v/>
      </c>
      <c r="Q49188" t="str">
        <f t="shared" si="2310"/>
        <v/>
      </c>
    </row>
    <row r="49189" spans="14:17" x14ac:dyDescent="0.25">
      <c r="N49189">
        <v>866</v>
      </c>
      <c r="O49189">
        <f t="shared" si="2308"/>
        <v>866</v>
      </c>
      <c r="P49189" t="str">
        <f t="shared" si="2309"/>
        <v/>
      </c>
      <c r="Q49189" t="str">
        <f t="shared" si="2310"/>
        <v/>
      </c>
    </row>
    <row r="49190" spans="14:17" x14ac:dyDescent="0.25">
      <c r="N49190">
        <v>547</v>
      </c>
      <c r="O49190" t="str">
        <f t="shared" si="2308"/>
        <v/>
      </c>
      <c r="P49190" t="str">
        <f t="shared" si="2309"/>
        <v/>
      </c>
      <c r="Q49190" t="str">
        <f t="shared" si="2310"/>
        <v/>
      </c>
    </row>
    <row r="49191" spans="14:17" x14ac:dyDescent="0.25">
      <c r="N49191">
        <v>720</v>
      </c>
      <c r="O49191">
        <f t="shared" si="2308"/>
        <v>720</v>
      </c>
      <c r="P49191" t="str">
        <f t="shared" si="2309"/>
        <v/>
      </c>
      <c r="Q49191" t="str">
        <f t="shared" si="2310"/>
        <v/>
      </c>
    </row>
    <row r="49192" spans="14:17" x14ac:dyDescent="0.25">
      <c r="N49192">
        <v>306</v>
      </c>
      <c r="O49192">
        <f t="shared" si="2308"/>
        <v>306</v>
      </c>
      <c r="P49192" t="str">
        <f t="shared" si="2309"/>
        <v/>
      </c>
      <c r="Q49192" t="str">
        <f t="shared" si="2310"/>
        <v/>
      </c>
    </row>
    <row r="49193" spans="14:17" x14ac:dyDescent="0.25">
      <c r="N49193">
        <v>356</v>
      </c>
      <c r="O49193">
        <f t="shared" si="2308"/>
        <v>356</v>
      </c>
      <c r="P49193" t="str">
        <f t="shared" si="2309"/>
        <v/>
      </c>
      <c r="Q49193" t="str">
        <f t="shared" si="2310"/>
        <v/>
      </c>
    </row>
    <row r="49194" spans="14:17" x14ac:dyDescent="0.25">
      <c r="N49194">
        <v>834</v>
      </c>
      <c r="O49194">
        <f t="shared" si="2308"/>
        <v>834</v>
      </c>
      <c r="P49194" t="str">
        <f t="shared" si="2309"/>
        <v/>
      </c>
      <c r="Q49194" t="str">
        <f t="shared" si="2310"/>
        <v/>
      </c>
    </row>
    <row r="49195" spans="14:17" x14ac:dyDescent="0.25">
      <c r="N49195">
        <v>885</v>
      </c>
      <c r="O49195" t="str">
        <f t="shared" si="2308"/>
        <v/>
      </c>
      <c r="P49195" t="str">
        <f t="shared" si="2309"/>
        <v/>
      </c>
      <c r="Q49195" t="str">
        <f t="shared" si="2310"/>
        <v/>
      </c>
    </row>
    <row r="49196" spans="14:17" x14ac:dyDescent="0.25">
      <c r="N49196">
        <v>510</v>
      </c>
      <c r="O49196">
        <f t="shared" si="2308"/>
        <v>510</v>
      </c>
      <c r="P49196" t="str">
        <f t="shared" si="2309"/>
        <v/>
      </c>
      <c r="Q49196" t="str">
        <f t="shared" si="2310"/>
        <v/>
      </c>
    </row>
    <row r="49197" spans="14:17" x14ac:dyDescent="0.25">
      <c r="N49197">
        <v>195</v>
      </c>
      <c r="O49197" t="str">
        <f t="shared" si="2308"/>
        <v/>
      </c>
      <c r="P49197" t="str">
        <f t="shared" si="2309"/>
        <v/>
      </c>
      <c r="Q49197" t="str">
        <f t="shared" si="2310"/>
        <v/>
      </c>
    </row>
    <row r="49198" spans="14:17" x14ac:dyDescent="0.25">
      <c r="N49198">
        <v>787</v>
      </c>
      <c r="O49198" t="str">
        <f t="shared" si="2308"/>
        <v/>
      </c>
      <c r="P49198" t="str">
        <f t="shared" si="2309"/>
        <v/>
      </c>
      <c r="Q49198" t="str">
        <f t="shared" si="2310"/>
        <v/>
      </c>
    </row>
    <row r="49199" spans="14:17" x14ac:dyDescent="0.25">
      <c r="N49199">
        <v>346</v>
      </c>
      <c r="O49199">
        <f t="shared" si="2308"/>
        <v>346</v>
      </c>
      <c r="P49199" t="str">
        <f t="shared" si="2309"/>
        <v/>
      </c>
      <c r="Q49199" t="str">
        <f t="shared" si="2310"/>
        <v/>
      </c>
    </row>
    <row r="49200" spans="14:17" x14ac:dyDescent="0.25">
      <c r="N49200">
        <v>705</v>
      </c>
      <c r="O49200" t="str">
        <f t="shared" si="2308"/>
        <v/>
      </c>
      <c r="P49200" t="str">
        <f t="shared" si="2309"/>
        <v/>
      </c>
      <c r="Q49200" t="str">
        <f t="shared" si="2310"/>
        <v/>
      </c>
    </row>
    <row r="49201" spans="14:17" x14ac:dyDescent="0.25">
      <c r="N49201">
        <v>621</v>
      </c>
      <c r="O49201" t="str">
        <f t="shared" si="2308"/>
        <v/>
      </c>
      <c r="P49201" t="str">
        <f t="shared" si="2309"/>
        <v/>
      </c>
      <c r="Q49201" t="str">
        <f t="shared" si="2310"/>
        <v/>
      </c>
    </row>
    <row r="49202" spans="14:17" x14ac:dyDescent="0.25">
      <c r="N49202">
        <v>845</v>
      </c>
      <c r="O49202" t="str">
        <f t="shared" si="2308"/>
        <v/>
      </c>
      <c r="P49202" t="str">
        <f t="shared" si="2309"/>
        <v/>
      </c>
      <c r="Q49202" t="str">
        <f t="shared" si="2310"/>
        <v/>
      </c>
    </row>
    <row r="49203" spans="14:17" x14ac:dyDescent="0.25">
      <c r="N49203">
        <v>304</v>
      </c>
      <c r="O49203">
        <f t="shared" si="2308"/>
        <v>304</v>
      </c>
      <c r="P49203" t="str">
        <f t="shared" si="2309"/>
        <v/>
      </c>
      <c r="Q49203" t="str">
        <f t="shared" si="2310"/>
        <v/>
      </c>
    </row>
    <row r="49204" spans="14:17" x14ac:dyDescent="0.25">
      <c r="N49204">
        <v>967</v>
      </c>
      <c r="O49204" t="str">
        <f t="shared" si="2308"/>
        <v/>
      </c>
      <c r="P49204" t="str">
        <f t="shared" si="2309"/>
        <v/>
      </c>
      <c r="Q49204" t="str">
        <f t="shared" si="2310"/>
        <v/>
      </c>
    </row>
    <row r="49205" spans="14:17" x14ac:dyDescent="0.25">
      <c r="N49205">
        <v>698</v>
      </c>
      <c r="O49205">
        <f t="shared" si="2308"/>
        <v>698</v>
      </c>
      <c r="P49205" t="str">
        <f t="shared" si="2309"/>
        <v/>
      </c>
      <c r="Q49205" t="str">
        <f t="shared" si="2310"/>
        <v/>
      </c>
    </row>
    <row r="49206" spans="14:17" x14ac:dyDescent="0.25">
      <c r="N49206">
        <v>527</v>
      </c>
      <c r="O49206" t="str">
        <f t="shared" si="2308"/>
        <v/>
      </c>
      <c r="P49206" t="str">
        <f t="shared" si="2309"/>
        <v/>
      </c>
      <c r="Q49206" t="str">
        <f t="shared" si="2310"/>
        <v/>
      </c>
    </row>
    <row r="49207" spans="14:17" x14ac:dyDescent="0.25">
      <c r="N49207">
        <v>260</v>
      </c>
      <c r="O49207">
        <f t="shared" si="2308"/>
        <v>260</v>
      </c>
      <c r="P49207" t="str">
        <f t="shared" si="2309"/>
        <v/>
      </c>
      <c r="Q49207" t="str">
        <f t="shared" si="2310"/>
        <v/>
      </c>
    </row>
    <row r="49208" spans="14:17" x14ac:dyDescent="0.25">
      <c r="N49208">
        <v>449</v>
      </c>
      <c r="O49208" t="str">
        <f t="shared" si="2308"/>
        <v/>
      </c>
      <c r="P49208" t="str">
        <f t="shared" si="2309"/>
        <v/>
      </c>
      <c r="Q49208" t="str">
        <f t="shared" si="2310"/>
        <v/>
      </c>
    </row>
    <row r="49209" spans="14:17" x14ac:dyDescent="0.25">
      <c r="N49209">
        <v>974</v>
      </c>
      <c r="O49209">
        <f t="shared" si="2308"/>
        <v>974</v>
      </c>
      <c r="P49209" t="str">
        <f t="shared" si="2309"/>
        <v/>
      </c>
      <c r="Q49209" t="str">
        <f t="shared" si="2310"/>
        <v/>
      </c>
    </row>
    <row r="49210" spans="14:17" x14ac:dyDescent="0.25">
      <c r="N49210">
        <v>701</v>
      </c>
      <c r="O49210" t="str">
        <f t="shared" si="2308"/>
        <v/>
      </c>
      <c r="P49210" t="str">
        <f t="shared" si="2309"/>
        <v/>
      </c>
      <c r="Q49210" t="str">
        <f t="shared" si="2310"/>
        <v/>
      </c>
    </row>
    <row r="49211" spans="14:17" x14ac:dyDescent="0.25">
      <c r="N49211">
        <v>494</v>
      </c>
      <c r="O49211">
        <f t="shared" si="2308"/>
        <v>494</v>
      </c>
      <c r="P49211" t="str">
        <f t="shared" si="2309"/>
        <v/>
      </c>
      <c r="Q49211" t="str">
        <f t="shared" si="2310"/>
        <v/>
      </c>
    </row>
    <row r="49212" spans="14:17" x14ac:dyDescent="0.25">
      <c r="N49212">
        <v>128</v>
      </c>
      <c r="O49212">
        <f t="shared" si="2308"/>
        <v>128</v>
      </c>
      <c r="P49212" t="str">
        <f t="shared" si="2309"/>
        <v/>
      </c>
      <c r="Q49212" t="str">
        <f t="shared" si="2310"/>
        <v/>
      </c>
    </row>
    <row r="49213" spans="14:17" x14ac:dyDescent="0.25">
      <c r="N49213">
        <v>245</v>
      </c>
      <c r="O49213" t="str">
        <f t="shared" si="2308"/>
        <v/>
      </c>
      <c r="P49213">
        <f t="shared" si="2309"/>
        <v>245</v>
      </c>
      <c r="Q49213" t="str">
        <f t="shared" si="2310"/>
        <v/>
      </c>
    </row>
    <row r="49214" spans="14:17" x14ac:dyDescent="0.25">
      <c r="N49214">
        <v>771</v>
      </c>
      <c r="O49214" t="str">
        <f t="shared" si="2308"/>
        <v/>
      </c>
      <c r="P49214" t="str">
        <f t="shared" si="2309"/>
        <v/>
      </c>
      <c r="Q49214" t="str">
        <f t="shared" si="2310"/>
        <v/>
      </c>
    </row>
    <row r="49215" spans="14:17" x14ac:dyDescent="0.25">
      <c r="N49215">
        <v>688</v>
      </c>
      <c r="O49215">
        <f t="shared" si="2308"/>
        <v>688</v>
      </c>
      <c r="P49215" t="str">
        <f t="shared" si="2309"/>
        <v/>
      </c>
      <c r="Q49215" t="str">
        <f t="shared" si="2310"/>
        <v/>
      </c>
    </row>
    <row r="49216" spans="14:17" x14ac:dyDescent="0.25">
      <c r="N49216">
        <v>407</v>
      </c>
      <c r="O49216" t="str">
        <f t="shared" si="2308"/>
        <v/>
      </c>
      <c r="P49216" t="str">
        <f t="shared" si="2309"/>
        <v/>
      </c>
      <c r="Q49216" t="str">
        <f t="shared" si="2310"/>
        <v/>
      </c>
    </row>
    <row r="49217" spans="14:17" x14ac:dyDescent="0.25">
      <c r="N49217">
        <v>968</v>
      </c>
      <c r="O49217">
        <f t="shared" si="2308"/>
        <v>968</v>
      </c>
      <c r="P49217" t="str">
        <f t="shared" si="2309"/>
        <v/>
      </c>
      <c r="Q49217" t="str">
        <f t="shared" si="2310"/>
        <v/>
      </c>
    </row>
    <row r="49218" spans="14:17" x14ac:dyDescent="0.25">
      <c r="N49218">
        <v>874</v>
      </c>
      <c r="O49218">
        <f t="shared" si="2308"/>
        <v>874</v>
      </c>
      <c r="P49218" t="str">
        <f t="shared" si="2309"/>
        <v/>
      </c>
      <c r="Q49218" t="str">
        <f t="shared" si="2310"/>
        <v/>
      </c>
    </row>
    <row r="49219" spans="14:17" x14ac:dyDescent="0.25">
      <c r="N49219">
        <v>632</v>
      </c>
      <c r="O49219">
        <f t="shared" si="2308"/>
        <v>632</v>
      </c>
      <c r="P49219" t="str">
        <f t="shared" si="2309"/>
        <v/>
      </c>
      <c r="Q49219" t="str">
        <f t="shared" si="2310"/>
        <v/>
      </c>
    </row>
    <row r="49220" spans="14:17" x14ac:dyDescent="0.25">
      <c r="N49220">
        <v>683</v>
      </c>
      <c r="O49220" t="str">
        <f t="shared" ref="O49220:O49283" si="2311">IF(AND(MOD(N49220,2)=0,MOD(N49220,7) &lt;&gt; 0),N49220,"")</f>
        <v/>
      </c>
      <c r="P49220" t="str">
        <f t="shared" ref="P49220:P49283" si="2312">IF(AND(MOD(N49220,7)=0,MOD(N49220,2) &lt;&gt; 0),N49220,"")</f>
        <v/>
      </c>
      <c r="Q49220" t="str">
        <f t="shared" ref="Q49220:Q49283" si="2313">IF(MOD(N49220,14)=0,N49220,"")</f>
        <v/>
      </c>
    </row>
    <row r="49221" spans="14:17" x14ac:dyDescent="0.25">
      <c r="N49221">
        <v>438</v>
      </c>
      <c r="O49221">
        <f t="shared" si="2311"/>
        <v>438</v>
      </c>
      <c r="P49221" t="str">
        <f t="shared" si="2312"/>
        <v/>
      </c>
      <c r="Q49221" t="str">
        <f t="shared" si="2313"/>
        <v/>
      </c>
    </row>
    <row r="49222" spans="14:17" x14ac:dyDescent="0.25">
      <c r="N49222">
        <v>233</v>
      </c>
      <c r="O49222" t="str">
        <f t="shared" si="2311"/>
        <v/>
      </c>
      <c r="P49222" t="str">
        <f t="shared" si="2312"/>
        <v/>
      </c>
      <c r="Q49222" t="str">
        <f t="shared" si="2313"/>
        <v/>
      </c>
    </row>
    <row r="49223" spans="14:17" x14ac:dyDescent="0.25">
      <c r="N49223">
        <v>28</v>
      </c>
      <c r="O49223" t="str">
        <f t="shared" si="2311"/>
        <v/>
      </c>
      <c r="P49223" t="str">
        <f t="shared" si="2312"/>
        <v/>
      </c>
      <c r="Q49223">
        <f t="shared" si="2313"/>
        <v>28</v>
      </c>
    </row>
    <row r="49224" spans="14:17" x14ac:dyDescent="0.25">
      <c r="N49224">
        <v>278</v>
      </c>
      <c r="O49224">
        <f t="shared" si="2311"/>
        <v>278</v>
      </c>
      <c r="P49224" t="str">
        <f t="shared" si="2312"/>
        <v/>
      </c>
      <c r="Q49224" t="str">
        <f t="shared" si="2313"/>
        <v/>
      </c>
    </row>
    <row r="49225" spans="14:17" x14ac:dyDescent="0.25">
      <c r="N49225">
        <v>879</v>
      </c>
      <c r="O49225" t="str">
        <f t="shared" si="2311"/>
        <v/>
      </c>
      <c r="P49225" t="str">
        <f t="shared" si="2312"/>
        <v/>
      </c>
      <c r="Q49225" t="str">
        <f t="shared" si="2313"/>
        <v/>
      </c>
    </row>
    <row r="49226" spans="14:17" x14ac:dyDescent="0.25">
      <c r="N49226">
        <v>386</v>
      </c>
      <c r="O49226">
        <f t="shared" si="2311"/>
        <v>386</v>
      </c>
      <c r="P49226" t="str">
        <f t="shared" si="2312"/>
        <v/>
      </c>
      <c r="Q49226" t="str">
        <f t="shared" si="2313"/>
        <v/>
      </c>
    </row>
    <row r="49227" spans="14:17" x14ac:dyDescent="0.25">
      <c r="N49227">
        <v>988</v>
      </c>
      <c r="O49227">
        <f t="shared" si="2311"/>
        <v>988</v>
      </c>
      <c r="P49227" t="str">
        <f t="shared" si="2312"/>
        <v/>
      </c>
      <c r="Q49227" t="str">
        <f t="shared" si="2313"/>
        <v/>
      </c>
    </row>
    <row r="49228" spans="14:17" x14ac:dyDescent="0.25">
      <c r="N49228">
        <v>849</v>
      </c>
      <c r="O49228" t="str">
        <f t="shared" si="2311"/>
        <v/>
      </c>
      <c r="P49228" t="str">
        <f t="shared" si="2312"/>
        <v/>
      </c>
      <c r="Q49228" t="str">
        <f t="shared" si="2313"/>
        <v/>
      </c>
    </row>
    <row r="49229" spans="14:17" x14ac:dyDescent="0.25">
      <c r="N49229">
        <v>265</v>
      </c>
      <c r="O49229" t="str">
        <f t="shared" si="2311"/>
        <v/>
      </c>
      <c r="P49229" t="str">
        <f t="shared" si="2312"/>
        <v/>
      </c>
      <c r="Q49229" t="str">
        <f t="shared" si="2313"/>
        <v/>
      </c>
    </row>
    <row r="49230" spans="14:17" x14ac:dyDescent="0.25">
      <c r="N49230">
        <v>139</v>
      </c>
      <c r="O49230" t="str">
        <f t="shared" si="2311"/>
        <v/>
      </c>
      <c r="P49230" t="str">
        <f t="shared" si="2312"/>
        <v/>
      </c>
      <c r="Q49230" t="str">
        <f t="shared" si="2313"/>
        <v/>
      </c>
    </row>
    <row r="49231" spans="14:17" x14ac:dyDescent="0.25">
      <c r="N49231">
        <v>551</v>
      </c>
      <c r="O49231" t="str">
        <f t="shared" si="2311"/>
        <v/>
      </c>
      <c r="P49231" t="str">
        <f t="shared" si="2312"/>
        <v/>
      </c>
      <c r="Q49231" t="str">
        <f t="shared" si="2313"/>
        <v/>
      </c>
    </row>
    <row r="49232" spans="14:17" x14ac:dyDescent="0.25">
      <c r="N49232">
        <v>833</v>
      </c>
      <c r="O49232" t="str">
        <f t="shared" si="2311"/>
        <v/>
      </c>
      <c r="P49232">
        <f t="shared" si="2312"/>
        <v>833</v>
      </c>
      <c r="Q49232" t="str">
        <f t="shared" si="2313"/>
        <v/>
      </c>
    </row>
    <row r="49233" spans="14:17" x14ac:dyDescent="0.25">
      <c r="N49233">
        <v>698</v>
      </c>
      <c r="O49233">
        <f t="shared" si="2311"/>
        <v>698</v>
      </c>
      <c r="P49233" t="str">
        <f t="shared" si="2312"/>
        <v/>
      </c>
      <c r="Q49233" t="str">
        <f t="shared" si="2313"/>
        <v/>
      </c>
    </row>
    <row r="49234" spans="14:17" x14ac:dyDescent="0.25">
      <c r="N49234">
        <v>515</v>
      </c>
      <c r="O49234" t="str">
        <f t="shared" si="2311"/>
        <v/>
      </c>
      <c r="P49234" t="str">
        <f t="shared" si="2312"/>
        <v/>
      </c>
      <c r="Q49234" t="str">
        <f t="shared" si="2313"/>
        <v/>
      </c>
    </row>
    <row r="49235" spans="14:17" x14ac:dyDescent="0.25">
      <c r="N49235">
        <v>703</v>
      </c>
      <c r="O49235" t="str">
        <f t="shared" si="2311"/>
        <v/>
      </c>
      <c r="P49235" t="str">
        <f t="shared" si="2312"/>
        <v/>
      </c>
      <c r="Q49235" t="str">
        <f t="shared" si="2313"/>
        <v/>
      </c>
    </row>
    <row r="49236" spans="14:17" x14ac:dyDescent="0.25">
      <c r="N49236">
        <v>27</v>
      </c>
      <c r="O49236" t="str">
        <f t="shared" si="2311"/>
        <v/>
      </c>
      <c r="P49236" t="str">
        <f t="shared" si="2312"/>
        <v/>
      </c>
      <c r="Q49236" t="str">
        <f t="shared" si="2313"/>
        <v/>
      </c>
    </row>
    <row r="49237" spans="14:17" x14ac:dyDescent="0.25">
      <c r="N49237">
        <v>907</v>
      </c>
      <c r="O49237" t="str">
        <f t="shared" si="2311"/>
        <v/>
      </c>
      <c r="P49237" t="str">
        <f t="shared" si="2312"/>
        <v/>
      </c>
      <c r="Q49237" t="str">
        <f t="shared" si="2313"/>
        <v/>
      </c>
    </row>
    <row r="49238" spans="14:17" x14ac:dyDescent="0.25">
      <c r="N49238">
        <v>31</v>
      </c>
      <c r="O49238" t="str">
        <f t="shared" si="2311"/>
        <v/>
      </c>
      <c r="P49238" t="str">
        <f t="shared" si="2312"/>
        <v/>
      </c>
      <c r="Q49238" t="str">
        <f t="shared" si="2313"/>
        <v/>
      </c>
    </row>
    <row r="49239" spans="14:17" x14ac:dyDescent="0.25">
      <c r="N49239">
        <v>780</v>
      </c>
      <c r="O49239">
        <f t="shared" si="2311"/>
        <v>780</v>
      </c>
      <c r="P49239" t="str">
        <f t="shared" si="2312"/>
        <v/>
      </c>
      <c r="Q49239" t="str">
        <f t="shared" si="2313"/>
        <v/>
      </c>
    </row>
    <row r="49240" spans="14:17" x14ac:dyDescent="0.25">
      <c r="N49240">
        <v>913</v>
      </c>
      <c r="O49240" t="str">
        <f t="shared" si="2311"/>
        <v/>
      </c>
      <c r="P49240" t="str">
        <f t="shared" si="2312"/>
        <v/>
      </c>
      <c r="Q49240" t="str">
        <f t="shared" si="2313"/>
        <v/>
      </c>
    </row>
    <row r="49241" spans="14:17" x14ac:dyDescent="0.25">
      <c r="N49241">
        <v>644</v>
      </c>
      <c r="O49241" t="str">
        <f t="shared" si="2311"/>
        <v/>
      </c>
      <c r="P49241" t="str">
        <f t="shared" si="2312"/>
        <v/>
      </c>
      <c r="Q49241">
        <f t="shared" si="2313"/>
        <v>644</v>
      </c>
    </row>
    <row r="49242" spans="14:17" x14ac:dyDescent="0.25">
      <c r="N49242">
        <v>786</v>
      </c>
      <c r="O49242">
        <f t="shared" si="2311"/>
        <v>786</v>
      </c>
      <c r="P49242" t="str">
        <f t="shared" si="2312"/>
        <v/>
      </c>
      <c r="Q49242" t="str">
        <f t="shared" si="2313"/>
        <v/>
      </c>
    </row>
    <row r="49243" spans="14:17" x14ac:dyDescent="0.25">
      <c r="N49243">
        <v>852</v>
      </c>
      <c r="O49243">
        <f t="shared" si="2311"/>
        <v>852</v>
      </c>
      <c r="P49243" t="str">
        <f t="shared" si="2312"/>
        <v/>
      </c>
      <c r="Q49243" t="str">
        <f t="shared" si="2313"/>
        <v/>
      </c>
    </row>
    <row r="49244" spans="14:17" x14ac:dyDescent="0.25">
      <c r="N49244">
        <v>292</v>
      </c>
      <c r="O49244">
        <f t="shared" si="2311"/>
        <v>292</v>
      </c>
      <c r="P49244" t="str">
        <f t="shared" si="2312"/>
        <v/>
      </c>
      <c r="Q49244" t="str">
        <f t="shared" si="2313"/>
        <v/>
      </c>
    </row>
    <row r="49245" spans="14:17" x14ac:dyDescent="0.25">
      <c r="N49245">
        <v>451</v>
      </c>
      <c r="O49245" t="str">
        <f t="shared" si="2311"/>
        <v/>
      </c>
      <c r="P49245" t="str">
        <f t="shared" si="2312"/>
        <v/>
      </c>
      <c r="Q49245" t="str">
        <f t="shared" si="2313"/>
        <v/>
      </c>
    </row>
    <row r="49246" spans="14:17" x14ac:dyDescent="0.25">
      <c r="N49246">
        <v>291</v>
      </c>
      <c r="O49246" t="str">
        <f t="shared" si="2311"/>
        <v/>
      </c>
      <c r="P49246" t="str">
        <f t="shared" si="2312"/>
        <v/>
      </c>
      <c r="Q49246" t="str">
        <f t="shared" si="2313"/>
        <v/>
      </c>
    </row>
    <row r="49247" spans="14:17" x14ac:dyDescent="0.25">
      <c r="N49247">
        <v>561</v>
      </c>
      <c r="O49247" t="str">
        <f t="shared" si="2311"/>
        <v/>
      </c>
      <c r="P49247" t="str">
        <f t="shared" si="2312"/>
        <v/>
      </c>
      <c r="Q49247" t="str">
        <f t="shared" si="2313"/>
        <v/>
      </c>
    </row>
    <row r="49248" spans="14:17" x14ac:dyDescent="0.25">
      <c r="N49248">
        <v>72</v>
      </c>
      <c r="O49248">
        <f t="shared" si="2311"/>
        <v>72</v>
      </c>
      <c r="P49248" t="str">
        <f t="shared" si="2312"/>
        <v/>
      </c>
      <c r="Q49248" t="str">
        <f t="shared" si="2313"/>
        <v/>
      </c>
    </row>
    <row r="49249" spans="14:17" x14ac:dyDescent="0.25">
      <c r="N49249">
        <v>768</v>
      </c>
      <c r="O49249">
        <f t="shared" si="2311"/>
        <v>768</v>
      </c>
      <c r="P49249" t="str">
        <f t="shared" si="2312"/>
        <v/>
      </c>
      <c r="Q49249" t="str">
        <f t="shared" si="2313"/>
        <v/>
      </c>
    </row>
    <row r="49250" spans="14:17" x14ac:dyDescent="0.25">
      <c r="N49250">
        <v>401</v>
      </c>
      <c r="O49250" t="str">
        <f t="shared" si="2311"/>
        <v/>
      </c>
      <c r="P49250" t="str">
        <f t="shared" si="2312"/>
        <v/>
      </c>
      <c r="Q49250" t="str">
        <f t="shared" si="2313"/>
        <v/>
      </c>
    </row>
    <row r="49251" spans="14:17" x14ac:dyDescent="0.25">
      <c r="N49251">
        <v>875</v>
      </c>
      <c r="O49251" t="str">
        <f t="shared" si="2311"/>
        <v/>
      </c>
      <c r="P49251">
        <f t="shared" si="2312"/>
        <v>875</v>
      </c>
      <c r="Q49251" t="str">
        <f t="shared" si="2313"/>
        <v/>
      </c>
    </row>
    <row r="49252" spans="14:17" x14ac:dyDescent="0.25">
      <c r="N49252">
        <v>278</v>
      </c>
      <c r="O49252">
        <f t="shared" si="2311"/>
        <v>278</v>
      </c>
      <c r="P49252" t="str">
        <f t="shared" si="2312"/>
        <v/>
      </c>
      <c r="Q49252" t="str">
        <f t="shared" si="2313"/>
        <v/>
      </c>
    </row>
    <row r="49253" spans="14:17" x14ac:dyDescent="0.25">
      <c r="N49253">
        <v>988</v>
      </c>
      <c r="O49253">
        <f t="shared" si="2311"/>
        <v>988</v>
      </c>
      <c r="P49253" t="str">
        <f t="shared" si="2312"/>
        <v/>
      </c>
      <c r="Q49253" t="str">
        <f t="shared" si="2313"/>
        <v/>
      </c>
    </row>
    <row r="49254" spans="14:17" x14ac:dyDescent="0.25">
      <c r="N49254">
        <v>199</v>
      </c>
      <c r="O49254" t="str">
        <f t="shared" si="2311"/>
        <v/>
      </c>
      <c r="P49254" t="str">
        <f t="shared" si="2312"/>
        <v/>
      </c>
      <c r="Q49254" t="str">
        <f t="shared" si="2313"/>
        <v/>
      </c>
    </row>
    <row r="49255" spans="14:17" x14ac:dyDescent="0.25">
      <c r="N49255">
        <v>77</v>
      </c>
      <c r="O49255" t="str">
        <f t="shared" si="2311"/>
        <v/>
      </c>
      <c r="P49255">
        <f t="shared" si="2312"/>
        <v>77</v>
      </c>
      <c r="Q49255" t="str">
        <f t="shared" si="2313"/>
        <v/>
      </c>
    </row>
    <row r="49256" spans="14:17" x14ac:dyDescent="0.25">
      <c r="N49256">
        <v>988</v>
      </c>
      <c r="O49256">
        <f t="shared" si="2311"/>
        <v>988</v>
      </c>
      <c r="P49256" t="str">
        <f t="shared" si="2312"/>
        <v/>
      </c>
      <c r="Q49256" t="str">
        <f t="shared" si="2313"/>
        <v/>
      </c>
    </row>
    <row r="49257" spans="14:17" x14ac:dyDescent="0.25">
      <c r="N49257">
        <v>562</v>
      </c>
      <c r="O49257">
        <f t="shared" si="2311"/>
        <v>562</v>
      </c>
      <c r="P49257" t="str">
        <f t="shared" si="2312"/>
        <v/>
      </c>
      <c r="Q49257" t="str">
        <f t="shared" si="2313"/>
        <v/>
      </c>
    </row>
    <row r="49258" spans="14:17" x14ac:dyDescent="0.25">
      <c r="N49258">
        <v>730</v>
      </c>
      <c r="O49258">
        <f t="shared" si="2311"/>
        <v>730</v>
      </c>
      <c r="P49258" t="str">
        <f t="shared" si="2312"/>
        <v/>
      </c>
      <c r="Q49258" t="str">
        <f t="shared" si="2313"/>
        <v/>
      </c>
    </row>
    <row r="49259" spans="14:17" x14ac:dyDescent="0.25">
      <c r="N49259">
        <v>400</v>
      </c>
      <c r="O49259">
        <f t="shared" si="2311"/>
        <v>400</v>
      </c>
      <c r="P49259" t="str">
        <f t="shared" si="2312"/>
        <v/>
      </c>
      <c r="Q49259" t="str">
        <f t="shared" si="2313"/>
        <v/>
      </c>
    </row>
    <row r="49260" spans="14:17" x14ac:dyDescent="0.25">
      <c r="N49260">
        <v>401</v>
      </c>
      <c r="O49260" t="str">
        <f t="shared" si="2311"/>
        <v/>
      </c>
      <c r="P49260" t="str">
        <f t="shared" si="2312"/>
        <v/>
      </c>
      <c r="Q49260" t="str">
        <f t="shared" si="2313"/>
        <v/>
      </c>
    </row>
    <row r="49261" spans="14:17" x14ac:dyDescent="0.25">
      <c r="N49261">
        <v>766</v>
      </c>
      <c r="O49261">
        <f t="shared" si="2311"/>
        <v>766</v>
      </c>
      <c r="P49261" t="str">
        <f t="shared" si="2312"/>
        <v/>
      </c>
      <c r="Q49261" t="str">
        <f t="shared" si="2313"/>
        <v/>
      </c>
    </row>
    <row r="49262" spans="14:17" x14ac:dyDescent="0.25">
      <c r="N49262">
        <v>306</v>
      </c>
      <c r="O49262">
        <f t="shared" si="2311"/>
        <v>306</v>
      </c>
      <c r="P49262" t="str">
        <f t="shared" si="2312"/>
        <v/>
      </c>
      <c r="Q49262" t="str">
        <f t="shared" si="2313"/>
        <v/>
      </c>
    </row>
    <row r="49263" spans="14:17" x14ac:dyDescent="0.25">
      <c r="N49263">
        <v>278</v>
      </c>
      <c r="O49263">
        <f t="shared" si="2311"/>
        <v>278</v>
      </c>
      <c r="P49263" t="str">
        <f t="shared" si="2312"/>
        <v/>
      </c>
      <c r="Q49263" t="str">
        <f t="shared" si="2313"/>
        <v/>
      </c>
    </row>
    <row r="49264" spans="14:17" x14ac:dyDescent="0.25">
      <c r="N49264">
        <v>213</v>
      </c>
      <c r="O49264" t="str">
        <f t="shared" si="2311"/>
        <v/>
      </c>
      <c r="P49264" t="str">
        <f t="shared" si="2312"/>
        <v/>
      </c>
      <c r="Q49264" t="str">
        <f t="shared" si="2313"/>
        <v/>
      </c>
    </row>
    <row r="49265" spans="14:17" x14ac:dyDescent="0.25">
      <c r="N49265">
        <v>471</v>
      </c>
      <c r="O49265" t="str">
        <f t="shared" si="2311"/>
        <v/>
      </c>
      <c r="P49265" t="str">
        <f t="shared" si="2312"/>
        <v/>
      </c>
      <c r="Q49265" t="str">
        <f t="shared" si="2313"/>
        <v/>
      </c>
    </row>
    <row r="49266" spans="14:17" x14ac:dyDescent="0.25">
      <c r="N49266">
        <v>447</v>
      </c>
      <c r="O49266" t="str">
        <f t="shared" si="2311"/>
        <v/>
      </c>
      <c r="P49266" t="str">
        <f t="shared" si="2312"/>
        <v/>
      </c>
      <c r="Q49266" t="str">
        <f t="shared" si="2313"/>
        <v/>
      </c>
    </row>
    <row r="49267" spans="14:17" x14ac:dyDescent="0.25">
      <c r="N49267">
        <v>253</v>
      </c>
      <c r="O49267" t="str">
        <f t="shared" si="2311"/>
        <v/>
      </c>
      <c r="P49267" t="str">
        <f t="shared" si="2312"/>
        <v/>
      </c>
      <c r="Q49267" t="str">
        <f t="shared" si="2313"/>
        <v/>
      </c>
    </row>
    <row r="49268" spans="14:17" x14ac:dyDescent="0.25">
      <c r="N49268">
        <v>154</v>
      </c>
      <c r="O49268" t="str">
        <f t="shared" si="2311"/>
        <v/>
      </c>
      <c r="P49268" t="str">
        <f t="shared" si="2312"/>
        <v/>
      </c>
      <c r="Q49268">
        <f t="shared" si="2313"/>
        <v>154</v>
      </c>
    </row>
    <row r="49269" spans="14:17" x14ac:dyDescent="0.25">
      <c r="N49269">
        <v>460</v>
      </c>
      <c r="O49269">
        <f t="shared" si="2311"/>
        <v>460</v>
      </c>
      <c r="P49269" t="str">
        <f t="shared" si="2312"/>
        <v/>
      </c>
      <c r="Q49269" t="str">
        <f t="shared" si="2313"/>
        <v/>
      </c>
    </row>
    <row r="49270" spans="14:17" x14ac:dyDescent="0.25">
      <c r="N49270">
        <v>318</v>
      </c>
      <c r="O49270">
        <f t="shared" si="2311"/>
        <v>318</v>
      </c>
      <c r="P49270" t="str">
        <f t="shared" si="2312"/>
        <v/>
      </c>
      <c r="Q49270" t="str">
        <f t="shared" si="2313"/>
        <v/>
      </c>
    </row>
    <row r="49271" spans="14:17" x14ac:dyDescent="0.25">
      <c r="N49271">
        <v>390</v>
      </c>
      <c r="O49271">
        <f t="shared" si="2311"/>
        <v>390</v>
      </c>
      <c r="P49271" t="str">
        <f t="shared" si="2312"/>
        <v/>
      </c>
      <c r="Q49271" t="str">
        <f t="shared" si="2313"/>
        <v/>
      </c>
    </row>
    <row r="49272" spans="14:17" x14ac:dyDescent="0.25">
      <c r="N49272">
        <v>138</v>
      </c>
      <c r="O49272">
        <f t="shared" si="2311"/>
        <v>138</v>
      </c>
      <c r="P49272" t="str">
        <f t="shared" si="2312"/>
        <v/>
      </c>
      <c r="Q49272" t="str">
        <f t="shared" si="2313"/>
        <v/>
      </c>
    </row>
    <row r="49273" spans="14:17" x14ac:dyDescent="0.25">
      <c r="N49273">
        <v>212</v>
      </c>
      <c r="O49273">
        <f t="shared" si="2311"/>
        <v>212</v>
      </c>
      <c r="P49273" t="str">
        <f t="shared" si="2312"/>
        <v/>
      </c>
      <c r="Q49273" t="str">
        <f t="shared" si="2313"/>
        <v/>
      </c>
    </row>
    <row r="49274" spans="14:17" x14ac:dyDescent="0.25">
      <c r="N49274">
        <v>726</v>
      </c>
      <c r="O49274">
        <f t="shared" si="2311"/>
        <v>726</v>
      </c>
      <c r="P49274" t="str">
        <f t="shared" si="2312"/>
        <v/>
      </c>
      <c r="Q49274" t="str">
        <f t="shared" si="2313"/>
        <v/>
      </c>
    </row>
    <row r="49275" spans="14:17" x14ac:dyDescent="0.25">
      <c r="N49275">
        <v>763</v>
      </c>
      <c r="O49275" t="str">
        <f t="shared" si="2311"/>
        <v/>
      </c>
      <c r="P49275">
        <f t="shared" si="2312"/>
        <v>763</v>
      </c>
      <c r="Q49275" t="str">
        <f t="shared" si="2313"/>
        <v/>
      </c>
    </row>
    <row r="49276" spans="14:17" x14ac:dyDescent="0.25">
      <c r="N49276">
        <v>848</v>
      </c>
      <c r="O49276">
        <f t="shared" si="2311"/>
        <v>848</v>
      </c>
      <c r="P49276" t="str">
        <f t="shared" si="2312"/>
        <v/>
      </c>
      <c r="Q49276" t="str">
        <f t="shared" si="2313"/>
        <v/>
      </c>
    </row>
    <row r="49277" spans="14:17" x14ac:dyDescent="0.25">
      <c r="N49277">
        <v>442</v>
      </c>
      <c r="O49277">
        <f t="shared" si="2311"/>
        <v>442</v>
      </c>
      <c r="P49277" t="str">
        <f t="shared" si="2312"/>
        <v/>
      </c>
      <c r="Q49277" t="str">
        <f t="shared" si="2313"/>
        <v/>
      </c>
    </row>
    <row r="49278" spans="14:17" x14ac:dyDescent="0.25">
      <c r="N49278">
        <v>792</v>
      </c>
      <c r="O49278">
        <f t="shared" si="2311"/>
        <v>792</v>
      </c>
      <c r="P49278" t="str">
        <f t="shared" si="2312"/>
        <v/>
      </c>
      <c r="Q49278" t="str">
        <f t="shared" si="2313"/>
        <v/>
      </c>
    </row>
    <row r="49279" spans="14:17" x14ac:dyDescent="0.25">
      <c r="N49279">
        <v>33</v>
      </c>
      <c r="O49279" t="str">
        <f t="shared" si="2311"/>
        <v/>
      </c>
      <c r="P49279" t="str">
        <f t="shared" si="2312"/>
        <v/>
      </c>
      <c r="Q49279" t="str">
        <f t="shared" si="2313"/>
        <v/>
      </c>
    </row>
    <row r="49280" spans="14:17" x14ac:dyDescent="0.25">
      <c r="N49280">
        <v>355</v>
      </c>
      <c r="O49280" t="str">
        <f t="shared" si="2311"/>
        <v/>
      </c>
      <c r="P49280" t="str">
        <f t="shared" si="2312"/>
        <v/>
      </c>
      <c r="Q49280" t="str">
        <f t="shared" si="2313"/>
        <v/>
      </c>
    </row>
    <row r="49281" spans="14:17" x14ac:dyDescent="0.25">
      <c r="N49281">
        <v>249</v>
      </c>
      <c r="O49281" t="str">
        <f t="shared" si="2311"/>
        <v/>
      </c>
      <c r="P49281" t="str">
        <f t="shared" si="2312"/>
        <v/>
      </c>
      <c r="Q49281" t="str">
        <f t="shared" si="2313"/>
        <v/>
      </c>
    </row>
    <row r="49282" spans="14:17" x14ac:dyDescent="0.25">
      <c r="N49282">
        <v>382</v>
      </c>
      <c r="O49282">
        <f t="shared" si="2311"/>
        <v>382</v>
      </c>
      <c r="P49282" t="str">
        <f t="shared" si="2312"/>
        <v/>
      </c>
      <c r="Q49282" t="str">
        <f t="shared" si="2313"/>
        <v/>
      </c>
    </row>
    <row r="49283" spans="14:17" x14ac:dyDescent="0.25">
      <c r="N49283">
        <v>745</v>
      </c>
      <c r="O49283" t="str">
        <f t="shared" si="2311"/>
        <v/>
      </c>
      <c r="P49283" t="str">
        <f t="shared" si="2312"/>
        <v/>
      </c>
      <c r="Q49283" t="str">
        <f t="shared" si="2313"/>
        <v/>
      </c>
    </row>
    <row r="49284" spans="14:17" x14ac:dyDescent="0.25">
      <c r="N49284">
        <v>547</v>
      </c>
      <c r="O49284" t="str">
        <f t="shared" ref="O49284:O49347" si="2314">IF(AND(MOD(N49284,2)=0,MOD(N49284,7) &lt;&gt; 0),N49284,"")</f>
        <v/>
      </c>
      <c r="P49284" t="str">
        <f t="shared" ref="P49284:P49347" si="2315">IF(AND(MOD(N49284,7)=0,MOD(N49284,2) &lt;&gt; 0),N49284,"")</f>
        <v/>
      </c>
      <c r="Q49284" t="str">
        <f t="shared" ref="Q49284:Q49347" si="2316">IF(MOD(N49284,14)=0,N49284,"")</f>
        <v/>
      </c>
    </row>
    <row r="49285" spans="14:17" x14ac:dyDescent="0.25">
      <c r="N49285">
        <v>227</v>
      </c>
      <c r="O49285" t="str">
        <f t="shared" si="2314"/>
        <v/>
      </c>
      <c r="P49285" t="str">
        <f t="shared" si="2315"/>
        <v/>
      </c>
      <c r="Q49285" t="str">
        <f t="shared" si="2316"/>
        <v/>
      </c>
    </row>
    <row r="49286" spans="14:17" x14ac:dyDescent="0.25">
      <c r="N49286">
        <v>509</v>
      </c>
      <c r="O49286" t="str">
        <f t="shared" si="2314"/>
        <v/>
      </c>
      <c r="P49286" t="str">
        <f t="shared" si="2315"/>
        <v/>
      </c>
      <c r="Q49286" t="str">
        <f t="shared" si="2316"/>
        <v/>
      </c>
    </row>
    <row r="49287" spans="14:17" x14ac:dyDescent="0.25">
      <c r="N49287">
        <v>955</v>
      </c>
      <c r="O49287" t="str">
        <f t="shared" si="2314"/>
        <v/>
      </c>
      <c r="P49287" t="str">
        <f t="shared" si="2315"/>
        <v/>
      </c>
      <c r="Q49287" t="str">
        <f t="shared" si="2316"/>
        <v/>
      </c>
    </row>
    <row r="49288" spans="14:17" x14ac:dyDescent="0.25">
      <c r="N49288">
        <v>118</v>
      </c>
      <c r="O49288">
        <f t="shared" si="2314"/>
        <v>118</v>
      </c>
      <c r="P49288" t="str">
        <f t="shared" si="2315"/>
        <v/>
      </c>
      <c r="Q49288" t="str">
        <f t="shared" si="2316"/>
        <v/>
      </c>
    </row>
    <row r="49289" spans="14:17" x14ac:dyDescent="0.25">
      <c r="N49289">
        <v>572</v>
      </c>
      <c r="O49289">
        <f t="shared" si="2314"/>
        <v>572</v>
      </c>
      <c r="P49289" t="str">
        <f t="shared" si="2315"/>
        <v/>
      </c>
      <c r="Q49289" t="str">
        <f t="shared" si="2316"/>
        <v/>
      </c>
    </row>
    <row r="49290" spans="14:17" x14ac:dyDescent="0.25">
      <c r="N49290">
        <v>549</v>
      </c>
      <c r="O49290" t="str">
        <f t="shared" si="2314"/>
        <v/>
      </c>
      <c r="P49290" t="str">
        <f t="shared" si="2315"/>
        <v/>
      </c>
      <c r="Q49290" t="str">
        <f t="shared" si="2316"/>
        <v/>
      </c>
    </row>
    <row r="49291" spans="14:17" x14ac:dyDescent="0.25">
      <c r="N49291">
        <v>954</v>
      </c>
      <c r="O49291">
        <f t="shared" si="2314"/>
        <v>954</v>
      </c>
      <c r="P49291" t="str">
        <f t="shared" si="2315"/>
        <v/>
      </c>
      <c r="Q49291" t="str">
        <f t="shared" si="2316"/>
        <v/>
      </c>
    </row>
    <row r="49292" spans="14:17" x14ac:dyDescent="0.25">
      <c r="N49292">
        <v>217</v>
      </c>
      <c r="O49292" t="str">
        <f t="shared" si="2314"/>
        <v/>
      </c>
      <c r="P49292">
        <f t="shared" si="2315"/>
        <v>217</v>
      </c>
      <c r="Q49292" t="str">
        <f t="shared" si="2316"/>
        <v/>
      </c>
    </row>
    <row r="49293" spans="14:17" x14ac:dyDescent="0.25">
      <c r="N49293">
        <v>110</v>
      </c>
      <c r="O49293">
        <f t="shared" si="2314"/>
        <v>110</v>
      </c>
      <c r="P49293" t="str">
        <f t="shared" si="2315"/>
        <v/>
      </c>
      <c r="Q49293" t="str">
        <f t="shared" si="2316"/>
        <v/>
      </c>
    </row>
    <row r="49294" spans="14:17" x14ac:dyDescent="0.25">
      <c r="N49294">
        <v>457</v>
      </c>
      <c r="O49294" t="str">
        <f t="shared" si="2314"/>
        <v/>
      </c>
      <c r="P49294" t="str">
        <f t="shared" si="2315"/>
        <v/>
      </c>
      <c r="Q49294" t="str">
        <f t="shared" si="2316"/>
        <v/>
      </c>
    </row>
    <row r="49295" spans="14:17" x14ac:dyDescent="0.25">
      <c r="N49295">
        <v>3</v>
      </c>
      <c r="O49295" t="str">
        <f t="shared" si="2314"/>
        <v/>
      </c>
      <c r="P49295" t="str">
        <f t="shared" si="2315"/>
        <v/>
      </c>
      <c r="Q49295" t="str">
        <f t="shared" si="2316"/>
        <v/>
      </c>
    </row>
    <row r="49296" spans="14:17" x14ac:dyDescent="0.25">
      <c r="N49296">
        <v>542</v>
      </c>
      <c r="O49296">
        <f t="shared" si="2314"/>
        <v>542</v>
      </c>
      <c r="P49296" t="str">
        <f t="shared" si="2315"/>
        <v/>
      </c>
      <c r="Q49296" t="str">
        <f t="shared" si="2316"/>
        <v/>
      </c>
    </row>
    <row r="49297" spans="14:17" x14ac:dyDescent="0.25">
      <c r="N49297">
        <v>248</v>
      </c>
      <c r="O49297">
        <f t="shared" si="2314"/>
        <v>248</v>
      </c>
      <c r="P49297" t="str">
        <f t="shared" si="2315"/>
        <v/>
      </c>
      <c r="Q49297" t="str">
        <f t="shared" si="2316"/>
        <v/>
      </c>
    </row>
    <row r="49298" spans="14:17" x14ac:dyDescent="0.25">
      <c r="N49298">
        <v>462</v>
      </c>
      <c r="O49298" t="str">
        <f t="shared" si="2314"/>
        <v/>
      </c>
      <c r="P49298" t="str">
        <f t="shared" si="2315"/>
        <v/>
      </c>
      <c r="Q49298">
        <f t="shared" si="2316"/>
        <v>462</v>
      </c>
    </row>
    <row r="49299" spans="14:17" x14ac:dyDescent="0.25">
      <c r="N49299">
        <v>421</v>
      </c>
      <c r="O49299" t="str">
        <f t="shared" si="2314"/>
        <v/>
      </c>
      <c r="P49299" t="str">
        <f t="shared" si="2315"/>
        <v/>
      </c>
      <c r="Q49299" t="str">
        <f t="shared" si="2316"/>
        <v/>
      </c>
    </row>
    <row r="49300" spans="14:17" x14ac:dyDescent="0.25">
      <c r="N49300">
        <v>854</v>
      </c>
      <c r="O49300" t="str">
        <f t="shared" si="2314"/>
        <v/>
      </c>
      <c r="P49300" t="str">
        <f t="shared" si="2315"/>
        <v/>
      </c>
      <c r="Q49300">
        <f t="shared" si="2316"/>
        <v>854</v>
      </c>
    </row>
    <row r="49301" spans="14:17" x14ac:dyDescent="0.25">
      <c r="N49301">
        <v>760</v>
      </c>
      <c r="O49301">
        <f t="shared" si="2314"/>
        <v>760</v>
      </c>
      <c r="P49301" t="str">
        <f t="shared" si="2315"/>
        <v/>
      </c>
      <c r="Q49301" t="str">
        <f t="shared" si="2316"/>
        <v/>
      </c>
    </row>
    <row r="49302" spans="14:17" x14ac:dyDescent="0.25">
      <c r="N49302">
        <v>808</v>
      </c>
      <c r="O49302">
        <f t="shared" si="2314"/>
        <v>808</v>
      </c>
      <c r="P49302" t="str">
        <f t="shared" si="2315"/>
        <v/>
      </c>
      <c r="Q49302" t="str">
        <f t="shared" si="2316"/>
        <v/>
      </c>
    </row>
    <row r="49303" spans="14:17" x14ac:dyDescent="0.25">
      <c r="N49303">
        <v>997</v>
      </c>
      <c r="O49303" t="str">
        <f t="shared" si="2314"/>
        <v/>
      </c>
      <c r="P49303" t="str">
        <f t="shared" si="2315"/>
        <v/>
      </c>
      <c r="Q49303" t="str">
        <f t="shared" si="2316"/>
        <v/>
      </c>
    </row>
    <row r="49304" spans="14:17" x14ac:dyDescent="0.25">
      <c r="N49304">
        <v>532</v>
      </c>
      <c r="O49304" t="str">
        <f t="shared" si="2314"/>
        <v/>
      </c>
      <c r="P49304" t="str">
        <f t="shared" si="2315"/>
        <v/>
      </c>
      <c r="Q49304">
        <f t="shared" si="2316"/>
        <v>532</v>
      </c>
    </row>
    <row r="49305" spans="14:17" x14ac:dyDescent="0.25">
      <c r="N49305">
        <v>533</v>
      </c>
      <c r="O49305" t="str">
        <f t="shared" si="2314"/>
        <v/>
      </c>
      <c r="P49305" t="str">
        <f t="shared" si="2315"/>
        <v/>
      </c>
      <c r="Q49305" t="str">
        <f t="shared" si="2316"/>
        <v/>
      </c>
    </row>
    <row r="49306" spans="14:17" x14ac:dyDescent="0.25">
      <c r="N49306">
        <v>539</v>
      </c>
      <c r="O49306" t="str">
        <f t="shared" si="2314"/>
        <v/>
      </c>
      <c r="P49306">
        <f t="shared" si="2315"/>
        <v>539</v>
      </c>
      <c r="Q49306" t="str">
        <f t="shared" si="2316"/>
        <v/>
      </c>
    </row>
    <row r="49307" spans="14:17" x14ac:dyDescent="0.25">
      <c r="N49307">
        <v>13</v>
      </c>
      <c r="O49307" t="str">
        <f t="shared" si="2314"/>
        <v/>
      </c>
      <c r="P49307" t="str">
        <f t="shared" si="2315"/>
        <v/>
      </c>
      <c r="Q49307" t="str">
        <f t="shared" si="2316"/>
        <v/>
      </c>
    </row>
    <row r="49308" spans="14:17" x14ac:dyDescent="0.25">
      <c r="N49308">
        <v>213</v>
      </c>
      <c r="O49308" t="str">
        <f t="shared" si="2314"/>
        <v/>
      </c>
      <c r="P49308" t="str">
        <f t="shared" si="2315"/>
        <v/>
      </c>
      <c r="Q49308" t="str">
        <f t="shared" si="2316"/>
        <v/>
      </c>
    </row>
    <row r="49309" spans="14:17" x14ac:dyDescent="0.25">
      <c r="N49309">
        <v>518</v>
      </c>
      <c r="O49309" t="str">
        <f t="shared" si="2314"/>
        <v/>
      </c>
      <c r="P49309" t="str">
        <f t="shared" si="2315"/>
        <v/>
      </c>
      <c r="Q49309">
        <f t="shared" si="2316"/>
        <v>518</v>
      </c>
    </row>
    <row r="49310" spans="14:17" x14ac:dyDescent="0.25">
      <c r="N49310">
        <v>569</v>
      </c>
      <c r="O49310" t="str">
        <f t="shared" si="2314"/>
        <v/>
      </c>
      <c r="P49310" t="str">
        <f t="shared" si="2315"/>
        <v/>
      </c>
      <c r="Q49310" t="str">
        <f t="shared" si="2316"/>
        <v/>
      </c>
    </row>
    <row r="49311" spans="14:17" x14ac:dyDescent="0.25">
      <c r="N49311">
        <v>393</v>
      </c>
      <c r="O49311" t="str">
        <f t="shared" si="2314"/>
        <v/>
      </c>
      <c r="P49311" t="str">
        <f t="shared" si="2315"/>
        <v/>
      </c>
      <c r="Q49311" t="str">
        <f t="shared" si="2316"/>
        <v/>
      </c>
    </row>
    <row r="49312" spans="14:17" x14ac:dyDescent="0.25">
      <c r="N49312">
        <v>17</v>
      </c>
      <c r="O49312" t="str">
        <f t="shared" si="2314"/>
        <v/>
      </c>
      <c r="P49312" t="str">
        <f t="shared" si="2315"/>
        <v/>
      </c>
      <c r="Q49312" t="str">
        <f t="shared" si="2316"/>
        <v/>
      </c>
    </row>
    <row r="49313" spans="14:17" x14ac:dyDescent="0.25">
      <c r="N49313">
        <v>503</v>
      </c>
      <c r="O49313" t="str">
        <f t="shared" si="2314"/>
        <v/>
      </c>
      <c r="P49313" t="str">
        <f t="shared" si="2315"/>
        <v/>
      </c>
      <c r="Q49313" t="str">
        <f t="shared" si="2316"/>
        <v/>
      </c>
    </row>
    <row r="49314" spans="14:17" x14ac:dyDescent="0.25">
      <c r="N49314">
        <v>99</v>
      </c>
      <c r="O49314" t="str">
        <f t="shared" si="2314"/>
        <v/>
      </c>
      <c r="P49314" t="str">
        <f t="shared" si="2315"/>
        <v/>
      </c>
      <c r="Q49314" t="str">
        <f t="shared" si="2316"/>
        <v/>
      </c>
    </row>
    <row r="49315" spans="14:17" x14ac:dyDescent="0.25">
      <c r="N49315">
        <v>245</v>
      </c>
      <c r="O49315" t="str">
        <f t="shared" si="2314"/>
        <v/>
      </c>
      <c r="P49315">
        <f t="shared" si="2315"/>
        <v>245</v>
      </c>
      <c r="Q49315" t="str">
        <f t="shared" si="2316"/>
        <v/>
      </c>
    </row>
    <row r="49316" spans="14:17" x14ac:dyDescent="0.25">
      <c r="N49316">
        <v>159</v>
      </c>
      <c r="O49316" t="str">
        <f t="shared" si="2314"/>
        <v/>
      </c>
      <c r="P49316" t="str">
        <f t="shared" si="2315"/>
        <v/>
      </c>
      <c r="Q49316" t="str">
        <f t="shared" si="2316"/>
        <v/>
      </c>
    </row>
    <row r="49317" spans="14:17" x14ac:dyDescent="0.25">
      <c r="N49317">
        <v>161</v>
      </c>
      <c r="O49317" t="str">
        <f t="shared" si="2314"/>
        <v/>
      </c>
      <c r="P49317">
        <f t="shared" si="2315"/>
        <v>161</v>
      </c>
      <c r="Q49317" t="str">
        <f t="shared" si="2316"/>
        <v/>
      </c>
    </row>
    <row r="49318" spans="14:17" x14ac:dyDescent="0.25">
      <c r="N49318">
        <v>551</v>
      </c>
      <c r="O49318" t="str">
        <f t="shared" si="2314"/>
        <v/>
      </c>
      <c r="P49318" t="str">
        <f t="shared" si="2315"/>
        <v/>
      </c>
      <c r="Q49318" t="str">
        <f t="shared" si="2316"/>
        <v/>
      </c>
    </row>
    <row r="49319" spans="14:17" x14ac:dyDescent="0.25">
      <c r="N49319">
        <v>945</v>
      </c>
      <c r="O49319" t="str">
        <f t="shared" si="2314"/>
        <v/>
      </c>
      <c r="P49319">
        <f t="shared" si="2315"/>
        <v>945</v>
      </c>
      <c r="Q49319" t="str">
        <f t="shared" si="2316"/>
        <v/>
      </c>
    </row>
    <row r="49320" spans="14:17" x14ac:dyDescent="0.25">
      <c r="N49320">
        <v>411</v>
      </c>
      <c r="O49320" t="str">
        <f t="shared" si="2314"/>
        <v/>
      </c>
      <c r="P49320" t="str">
        <f t="shared" si="2315"/>
        <v/>
      </c>
      <c r="Q49320" t="str">
        <f t="shared" si="2316"/>
        <v/>
      </c>
    </row>
    <row r="49321" spans="14:17" x14ac:dyDescent="0.25">
      <c r="N49321">
        <v>886</v>
      </c>
      <c r="O49321">
        <f t="shared" si="2314"/>
        <v>886</v>
      </c>
      <c r="P49321" t="str">
        <f t="shared" si="2315"/>
        <v/>
      </c>
      <c r="Q49321" t="str">
        <f t="shared" si="2316"/>
        <v/>
      </c>
    </row>
    <row r="49322" spans="14:17" x14ac:dyDescent="0.25">
      <c r="N49322">
        <v>547</v>
      </c>
      <c r="O49322" t="str">
        <f t="shared" si="2314"/>
        <v/>
      </c>
      <c r="P49322" t="str">
        <f t="shared" si="2315"/>
        <v/>
      </c>
      <c r="Q49322" t="str">
        <f t="shared" si="2316"/>
        <v/>
      </c>
    </row>
    <row r="49323" spans="14:17" x14ac:dyDescent="0.25">
      <c r="N49323">
        <v>993</v>
      </c>
      <c r="O49323" t="str">
        <f t="shared" si="2314"/>
        <v/>
      </c>
      <c r="P49323" t="str">
        <f t="shared" si="2315"/>
        <v/>
      </c>
      <c r="Q49323" t="str">
        <f t="shared" si="2316"/>
        <v/>
      </c>
    </row>
    <row r="49324" spans="14:17" x14ac:dyDescent="0.25">
      <c r="N49324">
        <v>893</v>
      </c>
      <c r="O49324" t="str">
        <f t="shared" si="2314"/>
        <v/>
      </c>
      <c r="P49324" t="str">
        <f t="shared" si="2315"/>
        <v/>
      </c>
      <c r="Q49324" t="str">
        <f t="shared" si="2316"/>
        <v/>
      </c>
    </row>
    <row r="49325" spans="14:17" x14ac:dyDescent="0.25">
      <c r="N49325">
        <v>365</v>
      </c>
      <c r="O49325" t="str">
        <f t="shared" si="2314"/>
        <v/>
      </c>
      <c r="P49325" t="str">
        <f t="shared" si="2315"/>
        <v/>
      </c>
      <c r="Q49325" t="str">
        <f t="shared" si="2316"/>
        <v/>
      </c>
    </row>
    <row r="49326" spans="14:17" x14ac:dyDescent="0.25">
      <c r="N49326">
        <v>562</v>
      </c>
      <c r="O49326">
        <f t="shared" si="2314"/>
        <v>562</v>
      </c>
      <c r="P49326" t="str">
        <f t="shared" si="2315"/>
        <v/>
      </c>
      <c r="Q49326" t="str">
        <f t="shared" si="2316"/>
        <v/>
      </c>
    </row>
    <row r="49327" spans="14:17" x14ac:dyDescent="0.25">
      <c r="N49327">
        <v>421</v>
      </c>
      <c r="O49327" t="str">
        <f t="shared" si="2314"/>
        <v/>
      </c>
      <c r="P49327" t="str">
        <f t="shared" si="2315"/>
        <v/>
      </c>
      <c r="Q49327" t="str">
        <f t="shared" si="2316"/>
        <v/>
      </c>
    </row>
    <row r="49328" spans="14:17" x14ac:dyDescent="0.25">
      <c r="N49328">
        <v>231</v>
      </c>
      <c r="O49328" t="str">
        <f t="shared" si="2314"/>
        <v/>
      </c>
      <c r="P49328">
        <f t="shared" si="2315"/>
        <v>231</v>
      </c>
      <c r="Q49328" t="str">
        <f t="shared" si="2316"/>
        <v/>
      </c>
    </row>
    <row r="49329" spans="14:17" x14ac:dyDescent="0.25">
      <c r="N49329">
        <v>785</v>
      </c>
      <c r="O49329" t="str">
        <f t="shared" si="2314"/>
        <v/>
      </c>
      <c r="P49329" t="str">
        <f t="shared" si="2315"/>
        <v/>
      </c>
      <c r="Q49329" t="str">
        <f t="shared" si="2316"/>
        <v/>
      </c>
    </row>
    <row r="49330" spans="14:17" x14ac:dyDescent="0.25">
      <c r="N49330">
        <v>788</v>
      </c>
      <c r="O49330">
        <f t="shared" si="2314"/>
        <v>788</v>
      </c>
      <c r="P49330" t="str">
        <f t="shared" si="2315"/>
        <v/>
      </c>
      <c r="Q49330" t="str">
        <f t="shared" si="2316"/>
        <v/>
      </c>
    </row>
    <row r="49331" spans="14:17" x14ac:dyDescent="0.25">
      <c r="N49331">
        <v>818</v>
      </c>
      <c r="O49331">
        <f t="shared" si="2314"/>
        <v>818</v>
      </c>
      <c r="P49331" t="str">
        <f t="shared" si="2315"/>
        <v/>
      </c>
      <c r="Q49331" t="str">
        <f t="shared" si="2316"/>
        <v/>
      </c>
    </row>
    <row r="49332" spans="14:17" x14ac:dyDescent="0.25">
      <c r="N49332">
        <v>752</v>
      </c>
      <c r="O49332">
        <f t="shared" si="2314"/>
        <v>752</v>
      </c>
      <c r="P49332" t="str">
        <f t="shared" si="2315"/>
        <v/>
      </c>
      <c r="Q49332" t="str">
        <f t="shared" si="2316"/>
        <v/>
      </c>
    </row>
    <row r="49333" spans="14:17" x14ac:dyDescent="0.25">
      <c r="N49333">
        <v>222</v>
      </c>
      <c r="O49333">
        <f t="shared" si="2314"/>
        <v>222</v>
      </c>
      <c r="P49333" t="str">
        <f t="shared" si="2315"/>
        <v/>
      </c>
      <c r="Q49333" t="str">
        <f t="shared" si="2316"/>
        <v/>
      </c>
    </row>
    <row r="49334" spans="14:17" x14ac:dyDescent="0.25">
      <c r="N49334">
        <v>160</v>
      </c>
      <c r="O49334">
        <f t="shared" si="2314"/>
        <v>160</v>
      </c>
      <c r="P49334" t="str">
        <f t="shared" si="2315"/>
        <v/>
      </c>
      <c r="Q49334" t="str">
        <f t="shared" si="2316"/>
        <v/>
      </c>
    </row>
    <row r="49335" spans="14:17" x14ac:dyDescent="0.25">
      <c r="N49335">
        <v>315</v>
      </c>
      <c r="O49335" t="str">
        <f t="shared" si="2314"/>
        <v/>
      </c>
      <c r="P49335">
        <f t="shared" si="2315"/>
        <v>315</v>
      </c>
      <c r="Q49335" t="str">
        <f t="shared" si="2316"/>
        <v/>
      </c>
    </row>
    <row r="49336" spans="14:17" x14ac:dyDescent="0.25">
      <c r="N49336">
        <v>757</v>
      </c>
      <c r="O49336" t="str">
        <f t="shared" si="2314"/>
        <v/>
      </c>
      <c r="P49336" t="str">
        <f t="shared" si="2315"/>
        <v/>
      </c>
      <c r="Q49336" t="str">
        <f t="shared" si="2316"/>
        <v/>
      </c>
    </row>
    <row r="49337" spans="14:17" x14ac:dyDescent="0.25">
      <c r="N49337">
        <v>416</v>
      </c>
      <c r="O49337">
        <f t="shared" si="2314"/>
        <v>416</v>
      </c>
      <c r="P49337" t="str">
        <f t="shared" si="2315"/>
        <v/>
      </c>
      <c r="Q49337" t="str">
        <f t="shared" si="2316"/>
        <v/>
      </c>
    </row>
    <row r="49338" spans="14:17" x14ac:dyDescent="0.25">
      <c r="N49338">
        <v>996</v>
      </c>
      <c r="O49338">
        <f t="shared" si="2314"/>
        <v>996</v>
      </c>
      <c r="P49338" t="str">
        <f t="shared" si="2315"/>
        <v/>
      </c>
      <c r="Q49338" t="str">
        <f t="shared" si="2316"/>
        <v/>
      </c>
    </row>
    <row r="49339" spans="14:17" x14ac:dyDescent="0.25">
      <c r="N49339">
        <v>305</v>
      </c>
      <c r="O49339" t="str">
        <f t="shared" si="2314"/>
        <v/>
      </c>
      <c r="P49339" t="str">
        <f t="shared" si="2315"/>
        <v/>
      </c>
      <c r="Q49339" t="str">
        <f t="shared" si="2316"/>
        <v/>
      </c>
    </row>
    <row r="49340" spans="14:17" x14ac:dyDescent="0.25">
      <c r="N49340">
        <v>345</v>
      </c>
      <c r="O49340" t="str">
        <f t="shared" si="2314"/>
        <v/>
      </c>
      <c r="P49340" t="str">
        <f t="shared" si="2315"/>
        <v/>
      </c>
      <c r="Q49340" t="str">
        <f t="shared" si="2316"/>
        <v/>
      </c>
    </row>
    <row r="49341" spans="14:17" x14ac:dyDescent="0.25">
      <c r="N49341">
        <v>843</v>
      </c>
      <c r="O49341" t="str">
        <f t="shared" si="2314"/>
        <v/>
      </c>
      <c r="P49341" t="str">
        <f t="shared" si="2315"/>
        <v/>
      </c>
      <c r="Q49341" t="str">
        <f t="shared" si="2316"/>
        <v/>
      </c>
    </row>
    <row r="49342" spans="14:17" x14ac:dyDescent="0.25">
      <c r="N49342">
        <v>409</v>
      </c>
      <c r="O49342" t="str">
        <f t="shared" si="2314"/>
        <v/>
      </c>
      <c r="P49342" t="str">
        <f t="shared" si="2315"/>
        <v/>
      </c>
      <c r="Q49342" t="str">
        <f t="shared" si="2316"/>
        <v/>
      </c>
    </row>
    <row r="49343" spans="14:17" x14ac:dyDescent="0.25">
      <c r="N49343">
        <v>271</v>
      </c>
      <c r="O49343" t="str">
        <f t="shared" si="2314"/>
        <v/>
      </c>
      <c r="P49343" t="str">
        <f t="shared" si="2315"/>
        <v/>
      </c>
      <c r="Q49343" t="str">
        <f t="shared" si="2316"/>
        <v/>
      </c>
    </row>
    <row r="49344" spans="14:17" x14ac:dyDescent="0.25">
      <c r="N49344">
        <v>279</v>
      </c>
      <c r="O49344" t="str">
        <f t="shared" si="2314"/>
        <v/>
      </c>
      <c r="P49344" t="str">
        <f t="shared" si="2315"/>
        <v/>
      </c>
      <c r="Q49344" t="str">
        <f t="shared" si="2316"/>
        <v/>
      </c>
    </row>
    <row r="49345" spans="14:17" x14ac:dyDescent="0.25">
      <c r="N49345">
        <v>835</v>
      </c>
      <c r="O49345" t="str">
        <f t="shared" si="2314"/>
        <v/>
      </c>
      <c r="P49345" t="str">
        <f t="shared" si="2315"/>
        <v/>
      </c>
      <c r="Q49345" t="str">
        <f t="shared" si="2316"/>
        <v/>
      </c>
    </row>
    <row r="49346" spans="14:17" x14ac:dyDescent="0.25">
      <c r="N49346">
        <v>431</v>
      </c>
      <c r="O49346" t="str">
        <f t="shared" si="2314"/>
        <v/>
      </c>
      <c r="P49346" t="str">
        <f t="shared" si="2315"/>
        <v/>
      </c>
      <c r="Q49346" t="str">
        <f t="shared" si="2316"/>
        <v/>
      </c>
    </row>
    <row r="49347" spans="14:17" x14ac:dyDescent="0.25">
      <c r="N49347">
        <v>873</v>
      </c>
      <c r="O49347" t="str">
        <f t="shared" si="2314"/>
        <v/>
      </c>
      <c r="P49347" t="str">
        <f t="shared" si="2315"/>
        <v/>
      </c>
      <c r="Q49347" t="str">
        <f t="shared" si="2316"/>
        <v/>
      </c>
    </row>
    <row r="49348" spans="14:17" x14ac:dyDescent="0.25">
      <c r="N49348">
        <v>805</v>
      </c>
      <c r="O49348" t="str">
        <f t="shared" ref="O49348:O49411" si="2317">IF(AND(MOD(N49348,2)=0,MOD(N49348,7) &lt;&gt; 0),N49348,"")</f>
        <v/>
      </c>
      <c r="P49348">
        <f t="shared" ref="P49348:P49411" si="2318">IF(AND(MOD(N49348,7)=0,MOD(N49348,2) &lt;&gt; 0),N49348,"")</f>
        <v>805</v>
      </c>
      <c r="Q49348" t="str">
        <f t="shared" ref="Q49348:Q49411" si="2319">IF(MOD(N49348,14)=0,N49348,"")</f>
        <v/>
      </c>
    </row>
    <row r="49349" spans="14:17" x14ac:dyDescent="0.25">
      <c r="N49349">
        <v>693</v>
      </c>
      <c r="O49349" t="str">
        <f t="shared" si="2317"/>
        <v/>
      </c>
      <c r="P49349">
        <f t="shared" si="2318"/>
        <v>693</v>
      </c>
      <c r="Q49349" t="str">
        <f t="shared" si="2319"/>
        <v/>
      </c>
    </row>
    <row r="49350" spans="14:17" x14ac:dyDescent="0.25">
      <c r="N49350">
        <v>308</v>
      </c>
      <c r="O49350" t="str">
        <f t="shared" si="2317"/>
        <v/>
      </c>
      <c r="P49350" t="str">
        <f t="shared" si="2318"/>
        <v/>
      </c>
      <c r="Q49350">
        <f t="shared" si="2319"/>
        <v>308</v>
      </c>
    </row>
    <row r="49351" spans="14:17" x14ac:dyDescent="0.25">
      <c r="N49351">
        <v>562</v>
      </c>
      <c r="O49351">
        <f t="shared" si="2317"/>
        <v>562</v>
      </c>
      <c r="P49351" t="str">
        <f t="shared" si="2318"/>
        <v/>
      </c>
      <c r="Q49351" t="str">
        <f t="shared" si="2319"/>
        <v/>
      </c>
    </row>
    <row r="49352" spans="14:17" x14ac:dyDescent="0.25">
      <c r="N49352">
        <v>820</v>
      </c>
      <c r="O49352">
        <f t="shared" si="2317"/>
        <v>820</v>
      </c>
      <c r="P49352" t="str">
        <f t="shared" si="2318"/>
        <v/>
      </c>
      <c r="Q49352" t="str">
        <f t="shared" si="2319"/>
        <v/>
      </c>
    </row>
    <row r="49353" spans="14:17" x14ac:dyDescent="0.25">
      <c r="N49353">
        <v>745</v>
      </c>
      <c r="O49353" t="str">
        <f t="shared" si="2317"/>
        <v/>
      </c>
      <c r="P49353" t="str">
        <f t="shared" si="2318"/>
        <v/>
      </c>
      <c r="Q49353" t="str">
        <f t="shared" si="2319"/>
        <v/>
      </c>
    </row>
    <row r="49354" spans="14:17" x14ac:dyDescent="0.25">
      <c r="N49354">
        <v>2</v>
      </c>
      <c r="O49354">
        <f t="shared" si="2317"/>
        <v>2</v>
      </c>
      <c r="P49354" t="str">
        <f t="shared" si="2318"/>
        <v/>
      </c>
      <c r="Q49354" t="str">
        <f t="shared" si="2319"/>
        <v/>
      </c>
    </row>
    <row r="49355" spans="14:17" x14ac:dyDescent="0.25">
      <c r="N49355">
        <v>644</v>
      </c>
      <c r="O49355" t="str">
        <f t="shared" si="2317"/>
        <v/>
      </c>
      <c r="P49355" t="str">
        <f t="shared" si="2318"/>
        <v/>
      </c>
      <c r="Q49355">
        <f t="shared" si="2319"/>
        <v>644</v>
      </c>
    </row>
    <row r="49356" spans="14:17" x14ac:dyDescent="0.25">
      <c r="N49356">
        <v>928</v>
      </c>
      <c r="O49356">
        <f t="shared" si="2317"/>
        <v>928</v>
      </c>
      <c r="P49356" t="str">
        <f t="shared" si="2318"/>
        <v/>
      </c>
      <c r="Q49356" t="str">
        <f t="shared" si="2319"/>
        <v/>
      </c>
    </row>
    <row r="49357" spans="14:17" x14ac:dyDescent="0.25">
      <c r="N49357">
        <v>194</v>
      </c>
      <c r="O49357">
        <f t="shared" si="2317"/>
        <v>194</v>
      </c>
      <c r="P49357" t="str">
        <f t="shared" si="2318"/>
        <v/>
      </c>
      <c r="Q49357" t="str">
        <f t="shared" si="2319"/>
        <v/>
      </c>
    </row>
    <row r="49358" spans="14:17" x14ac:dyDescent="0.25">
      <c r="N49358">
        <v>718</v>
      </c>
      <c r="O49358">
        <f t="shared" si="2317"/>
        <v>718</v>
      </c>
      <c r="P49358" t="str">
        <f t="shared" si="2318"/>
        <v/>
      </c>
      <c r="Q49358" t="str">
        <f t="shared" si="2319"/>
        <v/>
      </c>
    </row>
    <row r="49359" spans="14:17" x14ac:dyDescent="0.25">
      <c r="N49359">
        <v>424</v>
      </c>
      <c r="O49359">
        <f t="shared" si="2317"/>
        <v>424</v>
      </c>
      <c r="P49359" t="str">
        <f t="shared" si="2318"/>
        <v/>
      </c>
      <c r="Q49359" t="str">
        <f t="shared" si="2319"/>
        <v/>
      </c>
    </row>
    <row r="49360" spans="14:17" x14ac:dyDescent="0.25">
      <c r="N49360">
        <v>565</v>
      </c>
      <c r="O49360" t="str">
        <f t="shared" si="2317"/>
        <v/>
      </c>
      <c r="P49360" t="str">
        <f t="shared" si="2318"/>
        <v/>
      </c>
      <c r="Q49360" t="str">
        <f t="shared" si="2319"/>
        <v/>
      </c>
    </row>
    <row r="49361" spans="14:17" x14ac:dyDescent="0.25">
      <c r="N49361">
        <v>142</v>
      </c>
      <c r="O49361">
        <f t="shared" si="2317"/>
        <v>142</v>
      </c>
      <c r="P49361" t="str">
        <f t="shared" si="2318"/>
        <v/>
      </c>
      <c r="Q49361" t="str">
        <f t="shared" si="2319"/>
        <v/>
      </c>
    </row>
    <row r="49362" spans="14:17" x14ac:dyDescent="0.25">
      <c r="N49362">
        <v>868</v>
      </c>
      <c r="O49362" t="str">
        <f t="shared" si="2317"/>
        <v/>
      </c>
      <c r="P49362" t="str">
        <f t="shared" si="2318"/>
        <v/>
      </c>
      <c r="Q49362">
        <f t="shared" si="2319"/>
        <v>868</v>
      </c>
    </row>
    <row r="49363" spans="14:17" x14ac:dyDescent="0.25">
      <c r="N49363">
        <v>911</v>
      </c>
      <c r="O49363" t="str">
        <f t="shared" si="2317"/>
        <v/>
      </c>
      <c r="P49363" t="str">
        <f t="shared" si="2318"/>
        <v/>
      </c>
      <c r="Q49363" t="str">
        <f t="shared" si="2319"/>
        <v/>
      </c>
    </row>
    <row r="49364" spans="14:17" x14ac:dyDescent="0.25">
      <c r="N49364">
        <v>268</v>
      </c>
      <c r="O49364">
        <f t="shared" si="2317"/>
        <v>268</v>
      </c>
      <c r="P49364" t="str">
        <f t="shared" si="2318"/>
        <v/>
      </c>
      <c r="Q49364" t="str">
        <f t="shared" si="2319"/>
        <v/>
      </c>
    </row>
    <row r="49365" spans="14:17" x14ac:dyDescent="0.25">
      <c r="N49365">
        <v>295</v>
      </c>
      <c r="O49365" t="str">
        <f t="shared" si="2317"/>
        <v/>
      </c>
      <c r="P49365" t="str">
        <f t="shared" si="2318"/>
        <v/>
      </c>
      <c r="Q49365" t="str">
        <f t="shared" si="2319"/>
        <v/>
      </c>
    </row>
    <row r="49366" spans="14:17" x14ac:dyDescent="0.25">
      <c r="N49366">
        <v>205</v>
      </c>
      <c r="O49366" t="str">
        <f t="shared" si="2317"/>
        <v/>
      </c>
      <c r="P49366" t="str">
        <f t="shared" si="2318"/>
        <v/>
      </c>
      <c r="Q49366" t="str">
        <f t="shared" si="2319"/>
        <v/>
      </c>
    </row>
    <row r="49367" spans="14:17" x14ac:dyDescent="0.25">
      <c r="N49367">
        <v>31</v>
      </c>
      <c r="O49367" t="str">
        <f t="shared" si="2317"/>
        <v/>
      </c>
      <c r="P49367" t="str">
        <f t="shared" si="2318"/>
        <v/>
      </c>
      <c r="Q49367" t="str">
        <f t="shared" si="2319"/>
        <v/>
      </c>
    </row>
    <row r="49368" spans="14:17" x14ac:dyDescent="0.25">
      <c r="N49368">
        <v>644</v>
      </c>
      <c r="O49368" t="str">
        <f t="shared" si="2317"/>
        <v/>
      </c>
      <c r="P49368" t="str">
        <f t="shared" si="2318"/>
        <v/>
      </c>
      <c r="Q49368">
        <f t="shared" si="2319"/>
        <v>644</v>
      </c>
    </row>
    <row r="49369" spans="14:17" x14ac:dyDescent="0.25">
      <c r="N49369">
        <v>390</v>
      </c>
      <c r="O49369">
        <f t="shared" si="2317"/>
        <v>390</v>
      </c>
      <c r="P49369" t="str">
        <f t="shared" si="2318"/>
        <v/>
      </c>
      <c r="Q49369" t="str">
        <f t="shared" si="2319"/>
        <v/>
      </c>
    </row>
    <row r="49370" spans="14:17" x14ac:dyDescent="0.25">
      <c r="N49370">
        <v>741</v>
      </c>
      <c r="O49370" t="str">
        <f t="shared" si="2317"/>
        <v/>
      </c>
      <c r="P49370" t="str">
        <f t="shared" si="2318"/>
        <v/>
      </c>
      <c r="Q49370" t="str">
        <f t="shared" si="2319"/>
        <v/>
      </c>
    </row>
    <row r="49371" spans="14:17" x14ac:dyDescent="0.25">
      <c r="N49371">
        <v>727</v>
      </c>
      <c r="O49371" t="str">
        <f t="shared" si="2317"/>
        <v/>
      </c>
      <c r="P49371" t="str">
        <f t="shared" si="2318"/>
        <v/>
      </c>
      <c r="Q49371" t="str">
        <f t="shared" si="2319"/>
        <v/>
      </c>
    </row>
    <row r="49372" spans="14:17" x14ac:dyDescent="0.25">
      <c r="N49372">
        <v>627</v>
      </c>
      <c r="O49372" t="str">
        <f t="shared" si="2317"/>
        <v/>
      </c>
      <c r="P49372" t="str">
        <f t="shared" si="2318"/>
        <v/>
      </c>
      <c r="Q49372" t="str">
        <f t="shared" si="2319"/>
        <v/>
      </c>
    </row>
    <row r="49373" spans="14:17" x14ac:dyDescent="0.25">
      <c r="N49373">
        <v>834</v>
      </c>
      <c r="O49373">
        <f t="shared" si="2317"/>
        <v>834</v>
      </c>
      <c r="P49373" t="str">
        <f t="shared" si="2318"/>
        <v/>
      </c>
      <c r="Q49373" t="str">
        <f t="shared" si="2319"/>
        <v/>
      </c>
    </row>
    <row r="49374" spans="14:17" x14ac:dyDescent="0.25">
      <c r="N49374">
        <v>582</v>
      </c>
      <c r="O49374">
        <f t="shared" si="2317"/>
        <v>582</v>
      </c>
      <c r="P49374" t="str">
        <f t="shared" si="2318"/>
        <v/>
      </c>
      <c r="Q49374" t="str">
        <f t="shared" si="2319"/>
        <v/>
      </c>
    </row>
    <row r="49375" spans="14:17" x14ac:dyDescent="0.25">
      <c r="N49375">
        <v>855</v>
      </c>
      <c r="O49375" t="str">
        <f t="shared" si="2317"/>
        <v/>
      </c>
      <c r="P49375" t="str">
        <f t="shared" si="2318"/>
        <v/>
      </c>
      <c r="Q49375" t="str">
        <f t="shared" si="2319"/>
        <v/>
      </c>
    </row>
    <row r="49376" spans="14:17" x14ac:dyDescent="0.25">
      <c r="N49376">
        <v>599</v>
      </c>
      <c r="O49376" t="str">
        <f t="shared" si="2317"/>
        <v/>
      </c>
      <c r="P49376" t="str">
        <f t="shared" si="2318"/>
        <v/>
      </c>
      <c r="Q49376" t="str">
        <f t="shared" si="2319"/>
        <v/>
      </c>
    </row>
    <row r="49377" spans="14:17" x14ac:dyDescent="0.25">
      <c r="N49377">
        <v>276</v>
      </c>
      <c r="O49377">
        <f t="shared" si="2317"/>
        <v>276</v>
      </c>
      <c r="P49377" t="str">
        <f t="shared" si="2318"/>
        <v/>
      </c>
      <c r="Q49377" t="str">
        <f t="shared" si="2319"/>
        <v/>
      </c>
    </row>
    <row r="49378" spans="14:17" x14ac:dyDescent="0.25">
      <c r="N49378">
        <v>456</v>
      </c>
      <c r="O49378">
        <f t="shared" si="2317"/>
        <v>456</v>
      </c>
      <c r="P49378" t="str">
        <f t="shared" si="2318"/>
        <v/>
      </c>
      <c r="Q49378" t="str">
        <f t="shared" si="2319"/>
        <v/>
      </c>
    </row>
    <row r="49379" spans="14:17" x14ac:dyDescent="0.25">
      <c r="N49379">
        <v>518</v>
      </c>
      <c r="O49379" t="str">
        <f t="shared" si="2317"/>
        <v/>
      </c>
      <c r="P49379" t="str">
        <f t="shared" si="2318"/>
        <v/>
      </c>
      <c r="Q49379">
        <f t="shared" si="2319"/>
        <v>518</v>
      </c>
    </row>
    <row r="49380" spans="14:17" x14ac:dyDescent="0.25">
      <c r="N49380">
        <v>217</v>
      </c>
      <c r="O49380" t="str">
        <f t="shared" si="2317"/>
        <v/>
      </c>
      <c r="P49380">
        <f t="shared" si="2318"/>
        <v>217</v>
      </c>
      <c r="Q49380" t="str">
        <f t="shared" si="2319"/>
        <v/>
      </c>
    </row>
    <row r="49381" spans="14:17" x14ac:dyDescent="0.25">
      <c r="N49381">
        <v>13</v>
      </c>
      <c r="O49381" t="str">
        <f t="shared" si="2317"/>
        <v/>
      </c>
      <c r="P49381" t="str">
        <f t="shared" si="2318"/>
        <v/>
      </c>
      <c r="Q49381" t="str">
        <f t="shared" si="2319"/>
        <v/>
      </c>
    </row>
    <row r="49382" spans="14:17" x14ac:dyDescent="0.25">
      <c r="N49382">
        <v>81</v>
      </c>
      <c r="O49382" t="str">
        <f t="shared" si="2317"/>
        <v/>
      </c>
      <c r="P49382" t="str">
        <f t="shared" si="2318"/>
        <v/>
      </c>
      <c r="Q49382" t="str">
        <f t="shared" si="2319"/>
        <v/>
      </c>
    </row>
    <row r="49383" spans="14:17" x14ac:dyDescent="0.25">
      <c r="N49383">
        <v>907</v>
      </c>
      <c r="O49383" t="str">
        <f t="shared" si="2317"/>
        <v/>
      </c>
      <c r="P49383" t="str">
        <f t="shared" si="2318"/>
        <v/>
      </c>
      <c r="Q49383" t="str">
        <f t="shared" si="2319"/>
        <v/>
      </c>
    </row>
    <row r="49384" spans="14:17" x14ac:dyDescent="0.25">
      <c r="N49384">
        <v>259</v>
      </c>
      <c r="O49384" t="str">
        <f t="shared" si="2317"/>
        <v/>
      </c>
      <c r="P49384">
        <f t="shared" si="2318"/>
        <v>259</v>
      </c>
      <c r="Q49384" t="str">
        <f t="shared" si="2319"/>
        <v/>
      </c>
    </row>
    <row r="49385" spans="14:17" x14ac:dyDescent="0.25">
      <c r="N49385">
        <v>14</v>
      </c>
      <c r="O49385" t="str">
        <f t="shared" si="2317"/>
        <v/>
      </c>
      <c r="P49385" t="str">
        <f t="shared" si="2318"/>
        <v/>
      </c>
      <c r="Q49385">
        <f t="shared" si="2319"/>
        <v>14</v>
      </c>
    </row>
    <row r="49386" spans="14:17" x14ac:dyDescent="0.25">
      <c r="N49386">
        <v>654</v>
      </c>
      <c r="O49386">
        <f t="shared" si="2317"/>
        <v>654</v>
      </c>
      <c r="P49386" t="str">
        <f t="shared" si="2318"/>
        <v/>
      </c>
      <c r="Q49386" t="str">
        <f t="shared" si="2319"/>
        <v/>
      </c>
    </row>
    <row r="49387" spans="14:17" x14ac:dyDescent="0.25">
      <c r="N49387">
        <v>844</v>
      </c>
      <c r="O49387">
        <f t="shared" si="2317"/>
        <v>844</v>
      </c>
      <c r="P49387" t="str">
        <f t="shared" si="2318"/>
        <v/>
      </c>
      <c r="Q49387" t="str">
        <f t="shared" si="2319"/>
        <v/>
      </c>
    </row>
    <row r="49388" spans="14:17" x14ac:dyDescent="0.25">
      <c r="N49388">
        <v>126</v>
      </c>
      <c r="O49388" t="str">
        <f t="shared" si="2317"/>
        <v/>
      </c>
      <c r="P49388" t="str">
        <f t="shared" si="2318"/>
        <v/>
      </c>
      <c r="Q49388">
        <f t="shared" si="2319"/>
        <v>126</v>
      </c>
    </row>
    <row r="49389" spans="14:17" x14ac:dyDescent="0.25">
      <c r="N49389">
        <v>470</v>
      </c>
      <c r="O49389">
        <f t="shared" si="2317"/>
        <v>470</v>
      </c>
      <c r="P49389" t="str">
        <f t="shared" si="2318"/>
        <v/>
      </c>
      <c r="Q49389" t="str">
        <f t="shared" si="2319"/>
        <v/>
      </c>
    </row>
    <row r="49390" spans="14:17" x14ac:dyDescent="0.25">
      <c r="N49390">
        <v>619</v>
      </c>
      <c r="O49390" t="str">
        <f t="shared" si="2317"/>
        <v/>
      </c>
      <c r="P49390" t="str">
        <f t="shared" si="2318"/>
        <v/>
      </c>
      <c r="Q49390" t="str">
        <f t="shared" si="2319"/>
        <v/>
      </c>
    </row>
    <row r="49391" spans="14:17" x14ac:dyDescent="0.25">
      <c r="N49391">
        <v>924</v>
      </c>
      <c r="O49391" t="str">
        <f t="shared" si="2317"/>
        <v/>
      </c>
      <c r="P49391" t="str">
        <f t="shared" si="2318"/>
        <v/>
      </c>
      <c r="Q49391">
        <f t="shared" si="2319"/>
        <v>924</v>
      </c>
    </row>
    <row r="49392" spans="14:17" x14ac:dyDescent="0.25">
      <c r="N49392">
        <v>86</v>
      </c>
      <c r="O49392">
        <f t="shared" si="2317"/>
        <v>86</v>
      </c>
      <c r="P49392" t="str">
        <f t="shared" si="2318"/>
        <v/>
      </c>
      <c r="Q49392" t="str">
        <f t="shared" si="2319"/>
        <v/>
      </c>
    </row>
    <row r="49393" spans="14:17" x14ac:dyDescent="0.25">
      <c r="N49393">
        <v>36</v>
      </c>
      <c r="O49393">
        <f t="shared" si="2317"/>
        <v>36</v>
      </c>
      <c r="P49393" t="str">
        <f t="shared" si="2318"/>
        <v/>
      </c>
      <c r="Q49393" t="str">
        <f t="shared" si="2319"/>
        <v/>
      </c>
    </row>
    <row r="49394" spans="14:17" x14ac:dyDescent="0.25">
      <c r="N49394">
        <v>353</v>
      </c>
      <c r="O49394" t="str">
        <f t="shared" si="2317"/>
        <v/>
      </c>
      <c r="P49394" t="str">
        <f t="shared" si="2318"/>
        <v/>
      </c>
      <c r="Q49394" t="str">
        <f t="shared" si="2319"/>
        <v/>
      </c>
    </row>
    <row r="49395" spans="14:17" x14ac:dyDescent="0.25">
      <c r="N49395">
        <v>820</v>
      </c>
      <c r="O49395">
        <f t="shared" si="2317"/>
        <v>820</v>
      </c>
      <c r="P49395" t="str">
        <f t="shared" si="2318"/>
        <v/>
      </c>
      <c r="Q49395" t="str">
        <f t="shared" si="2319"/>
        <v/>
      </c>
    </row>
    <row r="49396" spans="14:17" x14ac:dyDescent="0.25">
      <c r="N49396">
        <v>868</v>
      </c>
      <c r="O49396" t="str">
        <f t="shared" si="2317"/>
        <v/>
      </c>
      <c r="P49396" t="str">
        <f t="shared" si="2318"/>
        <v/>
      </c>
      <c r="Q49396">
        <f t="shared" si="2319"/>
        <v>868</v>
      </c>
    </row>
    <row r="49397" spans="14:17" x14ac:dyDescent="0.25">
      <c r="N49397">
        <v>879</v>
      </c>
      <c r="O49397" t="str">
        <f t="shared" si="2317"/>
        <v/>
      </c>
      <c r="P49397" t="str">
        <f t="shared" si="2318"/>
        <v/>
      </c>
      <c r="Q49397" t="str">
        <f t="shared" si="2319"/>
        <v/>
      </c>
    </row>
    <row r="49398" spans="14:17" x14ac:dyDescent="0.25">
      <c r="N49398">
        <v>972</v>
      </c>
      <c r="O49398">
        <f t="shared" si="2317"/>
        <v>972</v>
      </c>
      <c r="P49398" t="str">
        <f t="shared" si="2318"/>
        <v/>
      </c>
      <c r="Q49398" t="str">
        <f t="shared" si="2319"/>
        <v/>
      </c>
    </row>
    <row r="49399" spans="14:17" x14ac:dyDescent="0.25">
      <c r="N49399">
        <v>700</v>
      </c>
      <c r="O49399" t="str">
        <f t="shared" si="2317"/>
        <v/>
      </c>
      <c r="P49399" t="str">
        <f t="shared" si="2318"/>
        <v/>
      </c>
      <c r="Q49399">
        <f t="shared" si="2319"/>
        <v>700</v>
      </c>
    </row>
    <row r="49400" spans="14:17" x14ac:dyDescent="0.25">
      <c r="N49400">
        <v>514</v>
      </c>
      <c r="O49400">
        <f t="shared" si="2317"/>
        <v>514</v>
      </c>
      <c r="P49400" t="str">
        <f t="shared" si="2318"/>
        <v/>
      </c>
      <c r="Q49400" t="str">
        <f t="shared" si="2319"/>
        <v/>
      </c>
    </row>
    <row r="49401" spans="14:17" x14ac:dyDescent="0.25">
      <c r="N49401">
        <v>622</v>
      </c>
      <c r="O49401">
        <f t="shared" si="2317"/>
        <v>622</v>
      </c>
      <c r="P49401" t="str">
        <f t="shared" si="2318"/>
        <v/>
      </c>
      <c r="Q49401" t="str">
        <f t="shared" si="2319"/>
        <v/>
      </c>
    </row>
    <row r="49402" spans="14:17" x14ac:dyDescent="0.25">
      <c r="N49402">
        <v>873</v>
      </c>
      <c r="O49402" t="str">
        <f t="shared" si="2317"/>
        <v/>
      </c>
      <c r="P49402" t="str">
        <f t="shared" si="2318"/>
        <v/>
      </c>
      <c r="Q49402" t="str">
        <f t="shared" si="2319"/>
        <v/>
      </c>
    </row>
    <row r="49403" spans="14:17" x14ac:dyDescent="0.25">
      <c r="N49403">
        <v>748</v>
      </c>
      <c r="O49403">
        <f t="shared" si="2317"/>
        <v>748</v>
      </c>
      <c r="P49403" t="str">
        <f t="shared" si="2318"/>
        <v/>
      </c>
      <c r="Q49403" t="str">
        <f t="shared" si="2319"/>
        <v/>
      </c>
    </row>
    <row r="49404" spans="14:17" x14ac:dyDescent="0.25">
      <c r="N49404">
        <v>367</v>
      </c>
      <c r="O49404" t="str">
        <f t="shared" si="2317"/>
        <v/>
      </c>
      <c r="P49404" t="str">
        <f t="shared" si="2318"/>
        <v/>
      </c>
      <c r="Q49404" t="str">
        <f t="shared" si="2319"/>
        <v/>
      </c>
    </row>
    <row r="49405" spans="14:17" x14ac:dyDescent="0.25">
      <c r="N49405">
        <v>450</v>
      </c>
      <c r="O49405">
        <f t="shared" si="2317"/>
        <v>450</v>
      </c>
      <c r="P49405" t="str">
        <f t="shared" si="2318"/>
        <v/>
      </c>
      <c r="Q49405" t="str">
        <f t="shared" si="2319"/>
        <v/>
      </c>
    </row>
    <row r="49406" spans="14:17" x14ac:dyDescent="0.25">
      <c r="N49406">
        <v>170</v>
      </c>
      <c r="O49406">
        <f t="shared" si="2317"/>
        <v>170</v>
      </c>
      <c r="P49406" t="str">
        <f t="shared" si="2318"/>
        <v/>
      </c>
      <c r="Q49406" t="str">
        <f t="shared" si="2319"/>
        <v/>
      </c>
    </row>
    <row r="49407" spans="14:17" x14ac:dyDescent="0.25">
      <c r="N49407">
        <v>668</v>
      </c>
      <c r="O49407">
        <f t="shared" si="2317"/>
        <v>668</v>
      </c>
      <c r="P49407" t="str">
        <f t="shared" si="2318"/>
        <v/>
      </c>
      <c r="Q49407" t="str">
        <f t="shared" si="2319"/>
        <v/>
      </c>
    </row>
    <row r="49408" spans="14:17" x14ac:dyDescent="0.25">
      <c r="N49408">
        <v>33</v>
      </c>
      <c r="O49408" t="str">
        <f t="shared" si="2317"/>
        <v/>
      </c>
      <c r="P49408" t="str">
        <f t="shared" si="2318"/>
        <v/>
      </c>
      <c r="Q49408" t="str">
        <f t="shared" si="2319"/>
        <v/>
      </c>
    </row>
    <row r="49409" spans="14:17" x14ac:dyDescent="0.25">
      <c r="N49409">
        <v>818</v>
      </c>
      <c r="O49409">
        <f t="shared" si="2317"/>
        <v>818</v>
      </c>
      <c r="P49409" t="str">
        <f t="shared" si="2318"/>
        <v/>
      </c>
      <c r="Q49409" t="str">
        <f t="shared" si="2319"/>
        <v/>
      </c>
    </row>
    <row r="49410" spans="14:17" x14ac:dyDescent="0.25">
      <c r="N49410">
        <v>941</v>
      </c>
      <c r="O49410" t="str">
        <f t="shared" si="2317"/>
        <v/>
      </c>
      <c r="P49410" t="str">
        <f t="shared" si="2318"/>
        <v/>
      </c>
      <c r="Q49410" t="str">
        <f t="shared" si="2319"/>
        <v/>
      </c>
    </row>
    <row r="49411" spans="14:17" x14ac:dyDescent="0.25">
      <c r="N49411">
        <v>118</v>
      </c>
      <c r="O49411">
        <f t="shared" si="2317"/>
        <v>118</v>
      </c>
      <c r="P49411" t="str">
        <f t="shared" si="2318"/>
        <v/>
      </c>
      <c r="Q49411" t="str">
        <f t="shared" si="2319"/>
        <v/>
      </c>
    </row>
    <row r="49412" spans="14:17" x14ac:dyDescent="0.25">
      <c r="N49412">
        <v>282</v>
      </c>
      <c r="O49412">
        <f t="shared" ref="O49412:O49475" si="2320">IF(AND(MOD(N49412,2)=0,MOD(N49412,7) &lt;&gt; 0),N49412,"")</f>
        <v>282</v>
      </c>
      <c r="P49412" t="str">
        <f t="shared" ref="P49412:P49475" si="2321">IF(AND(MOD(N49412,7)=0,MOD(N49412,2) &lt;&gt; 0),N49412,"")</f>
        <v/>
      </c>
      <c r="Q49412" t="str">
        <f t="shared" ref="Q49412:Q49475" si="2322">IF(MOD(N49412,14)=0,N49412,"")</f>
        <v/>
      </c>
    </row>
    <row r="49413" spans="14:17" x14ac:dyDescent="0.25">
      <c r="N49413">
        <v>106</v>
      </c>
      <c r="O49413">
        <f t="shared" si="2320"/>
        <v>106</v>
      </c>
      <c r="P49413" t="str">
        <f t="shared" si="2321"/>
        <v/>
      </c>
      <c r="Q49413" t="str">
        <f t="shared" si="2322"/>
        <v/>
      </c>
    </row>
    <row r="49414" spans="14:17" x14ac:dyDescent="0.25">
      <c r="N49414">
        <v>672</v>
      </c>
      <c r="O49414" t="str">
        <f t="shared" si="2320"/>
        <v/>
      </c>
      <c r="P49414" t="str">
        <f t="shared" si="2321"/>
        <v/>
      </c>
      <c r="Q49414">
        <f t="shared" si="2322"/>
        <v>672</v>
      </c>
    </row>
    <row r="49415" spans="14:17" x14ac:dyDescent="0.25">
      <c r="N49415">
        <v>488</v>
      </c>
      <c r="O49415">
        <f t="shared" si="2320"/>
        <v>488</v>
      </c>
      <c r="P49415" t="str">
        <f t="shared" si="2321"/>
        <v/>
      </c>
      <c r="Q49415" t="str">
        <f t="shared" si="2322"/>
        <v/>
      </c>
    </row>
    <row r="49416" spans="14:17" x14ac:dyDescent="0.25">
      <c r="N49416">
        <v>812</v>
      </c>
      <c r="O49416" t="str">
        <f t="shared" si="2320"/>
        <v/>
      </c>
      <c r="P49416" t="str">
        <f t="shared" si="2321"/>
        <v/>
      </c>
      <c r="Q49416">
        <f t="shared" si="2322"/>
        <v>812</v>
      </c>
    </row>
    <row r="49417" spans="14:17" x14ac:dyDescent="0.25">
      <c r="N49417">
        <v>871</v>
      </c>
      <c r="O49417" t="str">
        <f t="shared" si="2320"/>
        <v/>
      </c>
      <c r="P49417" t="str">
        <f t="shared" si="2321"/>
        <v/>
      </c>
      <c r="Q49417" t="str">
        <f t="shared" si="2322"/>
        <v/>
      </c>
    </row>
    <row r="49418" spans="14:17" x14ac:dyDescent="0.25">
      <c r="N49418">
        <v>320</v>
      </c>
      <c r="O49418">
        <f t="shared" si="2320"/>
        <v>320</v>
      </c>
      <c r="P49418" t="str">
        <f t="shared" si="2321"/>
        <v/>
      </c>
      <c r="Q49418" t="str">
        <f t="shared" si="2322"/>
        <v/>
      </c>
    </row>
    <row r="49419" spans="14:17" x14ac:dyDescent="0.25">
      <c r="N49419">
        <v>201</v>
      </c>
      <c r="O49419" t="str">
        <f t="shared" si="2320"/>
        <v/>
      </c>
      <c r="P49419" t="str">
        <f t="shared" si="2321"/>
        <v/>
      </c>
      <c r="Q49419" t="str">
        <f t="shared" si="2322"/>
        <v/>
      </c>
    </row>
    <row r="49420" spans="14:17" x14ac:dyDescent="0.25">
      <c r="N49420">
        <v>96</v>
      </c>
      <c r="O49420">
        <f t="shared" si="2320"/>
        <v>96</v>
      </c>
      <c r="P49420" t="str">
        <f t="shared" si="2321"/>
        <v/>
      </c>
      <c r="Q49420" t="str">
        <f t="shared" si="2322"/>
        <v/>
      </c>
    </row>
    <row r="49421" spans="14:17" x14ac:dyDescent="0.25">
      <c r="N49421">
        <v>688</v>
      </c>
      <c r="O49421">
        <f t="shared" si="2320"/>
        <v>688</v>
      </c>
      <c r="P49421" t="str">
        <f t="shared" si="2321"/>
        <v/>
      </c>
      <c r="Q49421" t="str">
        <f t="shared" si="2322"/>
        <v/>
      </c>
    </row>
    <row r="49422" spans="14:17" x14ac:dyDescent="0.25">
      <c r="N49422">
        <v>178</v>
      </c>
      <c r="O49422">
        <f t="shared" si="2320"/>
        <v>178</v>
      </c>
      <c r="P49422" t="str">
        <f t="shared" si="2321"/>
        <v/>
      </c>
      <c r="Q49422" t="str">
        <f t="shared" si="2322"/>
        <v/>
      </c>
    </row>
    <row r="49423" spans="14:17" x14ac:dyDescent="0.25">
      <c r="N49423">
        <v>882</v>
      </c>
      <c r="O49423" t="str">
        <f t="shared" si="2320"/>
        <v/>
      </c>
      <c r="P49423" t="str">
        <f t="shared" si="2321"/>
        <v/>
      </c>
      <c r="Q49423">
        <f t="shared" si="2322"/>
        <v>882</v>
      </c>
    </row>
    <row r="49424" spans="14:17" x14ac:dyDescent="0.25">
      <c r="N49424">
        <v>394</v>
      </c>
      <c r="O49424">
        <f t="shared" si="2320"/>
        <v>394</v>
      </c>
      <c r="P49424" t="str">
        <f t="shared" si="2321"/>
        <v/>
      </c>
      <c r="Q49424" t="str">
        <f t="shared" si="2322"/>
        <v/>
      </c>
    </row>
    <row r="49425" spans="14:17" x14ac:dyDescent="0.25">
      <c r="N49425">
        <v>258</v>
      </c>
      <c r="O49425">
        <f t="shared" si="2320"/>
        <v>258</v>
      </c>
      <c r="P49425" t="str">
        <f t="shared" si="2321"/>
        <v/>
      </c>
      <c r="Q49425" t="str">
        <f t="shared" si="2322"/>
        <v/>
      </c>
    </row>
    <row r="49426" spans="14:17" x14ac:dyDescent="0.25">
      <c r="N49426">
        <v>344</v>
      </c>
      <c r="O49426">
        <f t="shared" si="2320"/>
        <v>344</v>
      </c>
      <c r="P49426" t="str">
        <f t="shared" si="2321"/>
        <v/>
      </c>
      <c r="Q49426" t="str">
        <f t="shared" si="2322"/>
        <v/>
      </c>
    </row>
    <row r="49427" spans="14:17" x14ac:dyDescent="0.25">
      <c r="N49427">
        <v>908</v>
      </c>
      <c r="O49427">
        <f t="shared" si="2320"/>
        <v>908</v>
      </c>
      <c r="P49427" t="str">
        <f t="shared" si="2321"/>
        <v/>
      </c>
      <c r="Q49427" t="str">
        <f t="shared" si="2322"/>
        <v/>
      </c>
    </row>
    <row r="49428" spans="14:17" x14ac:dyDescent="0.25">
      <c r="N49428">
        <v>373</v>
      </c>
      <c r="O49428" t="str">
        <f t="shared" si="2320"/>
        <v/>
      </c>
      <c r="P49428" t="str">
        <f t="shared" si="2321"/>
        <v/>
      </c>
      <c r="Q49428" t="str">
        <f t="shared" si="2322"/>
        <v/>
      </c>
    </row>
    <row r="49429" spans="14:17" x14ac:dyDescent="0.25">
      <c r="N49429">
        <v>40</v>
      </c>
      <c r="O49429">
        <f t="shared" si="2320"/>
        <v>40</v>
      </c>
      <c r="P49429" t="str">
        <f t="shared" si="2321"/>
        <v/>
      </c>
      <c r="Q49429" t="str">
        <f t="shared" si="2322"/>
        <v/>
      </c>
    </row>
    <row r="49430" spans="14:17" x14ac:dyDescent="0.25">
      <c r="N49430">
        <v>998</v>
      </c>
      <c r="O49430">
        <f t="shared" si="2320"/>
        <v>998</v>
      </c>
      <c r="P49430" t="str">
        <f t="shared" si="2321"/>
        <v/>
      </c>
      <c r="Q49430" t="str">
        <f t="shared" si="2322"/>
        <v/>
      </c>
    </row>
    <row r="49431" spans="14:17" x14ac:dyDescent="0.25">
      <c r="N49431">
        <v>411</v>
      </c>
      <c r="O49431" t="str">
        <f t="shared" si="2320"/>
        <v/>
      </c>
      <c r="P49431" t="str">
        <f t="shared" si="2321"/>
        <v/>
      </c>
      <c r="Q49431" t="str">
        <f t="shared" si="2322"/>
        <v/>
      </c>
    </row>
    <row r="49432" spans="14:17" x14ac:dyDescent="0.25">
      <c r="N49432">
        <v>747</v>
      </c>
      <c r="O49432" t="str">
        <f t="shared" si="2320"/>
        <v/>
      </c>
      <c r="P49432" t="str">
        <f t="shared" si="2321"/>
        <v/>
      </c>
      <c r="Q49432" t="str">
        <f t="shared" si="2322"/>
        <v/>
      </c>
    </row>
    <row r="49433" spans="14:17" x14ac:dyDescent="0.25">
      <c r="N49433">
        <v>840</v>
      </c>
      <c r="O49433" t="str">
        <f t="shared" si="2320"/>
        <v/>
      </c>
      <c r="P49433" t="str">
        <f t="shared" si="2321"/>
        <v/>
      </c>
      <c r="Q49433">
        <f t="shared" si="2322"/>
        <v>840</v>
      </c>
    </row>
    <row r="49434" spans="14:17" x14ac:dyDescent="0.25">
      <c r="N49434">
        <v>101</v>
      </c>
      <c r="O49434" t="str">
        <f t="shared" si="2320"/>
        <v/>
      </c>
      <c r="P49434" t="str">
        <f t="shared" si="2321"/>
        <v/>
      </c>
      <c r="Q49434" t="str">
        <f t="shared" si="2322"/>
        <v/>
      </c>
    </row>
    <row r="49435" spans="14:17" x14ac:dyDescent="0.25">
      <c r="N49435">
        <v>47</v>
      </c>
      <c r="O49435" t="str">
        <f t="shared" si="2320"/>
        <v/>
      </c>
      <c r="P49435" t="str">
        <f t="shared" si="2321"/>
        <v/>
      </c>
      <c r="Q49435" t="str">
        <f t="shared" si="2322"/>
        <v/>
      </c>
    </row>
    <row r="49436" spans="14:17" x14ac:dyDescent="0.25">
      <c r="N49436">
        <v>89</v>
      </c>
      <c r="O49436" t="str">
        <f t="shared" si="2320"/>
        <v/>
      </c>
      <c r="P49436" t="str">
        <f t="shared" si="2321"/>
        <v/>
      </c>
      <c r="Q49436" t="str">
        <f t="shared" si="2322"/>
        <v/>
      </c>
    </row>
    <row r="49437" spans="14:17" x14ac:dyDescent="0.25">
      <c r="N49437">
        <v>488</v>
      </c>
      <c r="O49437">
        <f t="shared" si="2320"/>
        <v>488</v>
      </c>
      <c r="P49437" t="str">
        <f t="shared" si="2321"/>
        <v/>
      </c>
      <c r="Q49437" t="str">
        <f t="shared" si="2322"/>
        <v/>
      </c>
    </row>
    <row r="49438" spans="14:17" x14ac:dyDescent="0.25">
      <c r="N49438">
        <v>450</v>
      </c>
      <c r="O49438">
        <f t="shared" si="2320"/>
        <v>450</v>
      </c>
      <c r="P49438" t="str">
        <f t="shared" si="2321"/>
        <v/>
      </c>
      <c r="Q49438" t="str">
        <f t="shared" si="2322"/>
        <v/>
      </c>
    </row>
    <row r="49439" spans="14:17" x14ac:dyDescent="0.25">
      <c r="N49439">
        <v>946</v>
      </c>
      <c r="O49439">
        <f t="shared" si="2320"/>
        <v>946</v>
      </c>
      <c r="P49439" t="str">
        <f t="shared" si="2321"/>
        <v/>
      </c>
      <c r="Q49439" t="str">
        <f t="shared" si="2322"/>
        <v/>
      </c>
    </row>
    <row r="49440" spans="14:17" x14ac:dyDescent="0.25">
      <c r="N49440">
        <v>234</v>
      </c>
      <c r="O49440">
        <f t="shared" si="2320"/>
        <v>234</v>
      </c>
      <c r="P49440" t="str">
        <f t="shared" si="2321"/>
        <v/>
      </c>
      <c r="Q49440" t="str">
        <f t="shared" si="2322"/>
        <v/>
      </c>
    </row>
    <row r="49441" spans="14:17" x14ac:dyDescent="0.25">
      <c r="N49441">
        <v>575</v>
      </c>
      <c r="O49441" t="str">
        <f t="shared" si="2320"/>
        <v/>
      </c>
      <c r="P49441" t="str">
        <f t="shared" si="2321"/>
        <v/>
      </c>
      <c r="Q49441" t="str">
        <f t="shared" si="2322"/>
        <v/>
      </c>
    </row>
    <row r="49442" spans="14:17" x14ac:dyDescent="0.25">
      <c r="N49442">
        <v>525</v>
      </c>
      <c r="O49442" t="str">
        <f t="shared" si="2320"/>
        <v/>
      </c>
      <c r="P49442">
        <f t="shared" si="2321"/>
        <v>525</v>
      </c>
      <c r="Q49442" t="str">
        <f t="shared" si="2322"/>
        <v/>
      </c>
    </row>
    <row r="49443" spans="14:17" x14ac:dyDescent="0.25">
      <c r="N49443">
        <v>881</v>
      </c>
      <c r="O49443" t="str">
        <f t="shared" si="2320"/>
        <v/>
      </c>
      <c r="P49443" t="str">
        <f t="shared" si="2321"/>
        <v/>
      </c>
      <c r="Q49443" t="str">
        <f t="shared" si="2322"/>
        <v/>
      </c>
    </row>
    <row r="49444" spans="14:17" x14ac:dyDescent="0.25">
      <c r="N49444">
        <v>572</v>
      </c>
      <c r="O49444">
        <f t="shared" si="2320"/>
        <v>572</v>
      </c>
      <c r="P49444" t="str">
        <f t="shared" si="2321"/>
        <v/>
      </c>
      <c r="Q49444" t="str">
        <f t="shared" si="2322"/>
        <v/>
      </c>
    </row>
    <row r="49445" spans="14:17" x14ac:dyDescent="0.25">
      <c r="N49445">
        <v>507</v>
      </c>
      <c r="O49445" t="str">
        <f t="shared" si="2320"/>
        <v/>
      </c>
      <c r="P49445" t="str">
        <f t="shared" si="2321"/>
        <v/>
      </c>
      <c r="Q49445" t="str">
        <f t="shared" si="2322"/>
        <v/>
      </c>
    </row>
    <row r="49446" spans="14:17" x14ac:dyDescent="0.25">
      <c r="N49446">
        <v>447</v>
      </c>
      <c r="O49446" t="str">
        <f t="shared" si="2320"/>
        <v/>
      </c>
      <c r="P49446" t="str">
        <f t="shared" si="2321"/>
        <v/>
      </c>
      <c r="Q49446" t="str">
        <f t="shared" si="2322"/>
        <v/>
      </c>
    </row>
    <row r="49447" spans="14:17" x14ac:dyDescent="0.25">
      <c r="N49447">
        <v>494</v>
      </c>
      <c r="O49447">
        <f t="shared" si="2320"/>
        <v>494</v>
      </c>
      <c r="P49447" t="str">
        <f t="shared" si="2321"/>
        <v/>
      </c>
      <c r="Q49447" t="str">
        <f t="shared" si="2322"/>
        <v/>
      </c>
    </row>
    <row r="49448" spans="14:17" x14ac:dyDescent="0.25">
      <c r="N49448">
        <v>601</v>
      </c>
      <c r="O49448" t="str">
        <f t="shared" si="2320"/>
        <v/>
      </c>
      <c r="P49448" t="str">
        <f t="shared" si="2321"/>
        <v/>
      </c>
      <c r="Q49448" t="str">
        <f t="shared" si="2322"/>
        <v/>
      </c>
    </row>
    <row r="49449" spans="14:17" x14ac:dyDescent="0.25">
      <c r="N49449">
        <v>989</v>
      </c>
      <c r="O49449" t="str">
        <f t="shared" si="2320"/>
        <v/>
      </c>
      <c r="P49449" t="str">
        <f t="shared" si="2321"/>
        <v/>
      </c>
      <c r="Q49449" t="str">
        <f t="shared" si="2322"/>
        <v/>
      </c>
    </row>
    <row r="49450" spans="14:17" x14ac:dyDescent="0.25">
      <c r="N49450">
        <v>418</v>
      </c>
      <c r="O49450">
        <f t="shared" si="2320"/>
        <v>418</v>
      </c>
      <c r="P49450" t="str">
        <f t="shared" si="2321"/>
        <v/>
      </c>
      <c r="Q49450" t="str">
        <f t="shared" si="2322"/>
        <v/>
      </c>
    </row>
    <row r="49451" spans="14:17" x14ac:dyDescent="0.25">
      <c r="N49451">
        <v>658</v>
      </c>
      <c r="O49451" t="str">
        <f t="shared" si="2320"/>
        <v/>
      </c>
      <c r="P49451" t="str">
        <f t="shared" si="2321"/>
        <v/>
      </c>
      <c r="Q49451">
        <f t="shared" si="2322"/>
        <v>658</v>
      </c>
    </row>
    <row r="49452" spans="14:17" x14ac:dyDescent="0.25">
      <c r="N49452">
        <v>438</v>
      </c>
      <c r="O49452">
        <f t="shared" si="2320"/>
        <v>438</v>
      </c>
      <c r="P49452" t="str">
        <f t="shared" si="2321"/>
        <v/>
      </c>
      <c r="Q49452" t="str">
        <f t="shared" si="2322"/>
        <v/>
      </c>
    </row>
    <row r="49453" spans="14:17" x14ac:dyDescent="0.25">
      <c r="N49453">
        <v>262</v>
      </c>
      <c r="O49453">
        <f t="shared" si="2320"/>
        <v>262</v>
      </c>
      <c r="P49453" t="str">
        <f t="shared" si="2321"/>
        <v/>
      </c>
      <c r="Q49453" t="str">
        <f t="shared" si="2322"/>
        <v/>
      </c>
    </row>
    <row r="49454" spans="14:17" x14ac:dyDescent="0.25">
      <c r="N49454">
        <v>850</v>
      </c>
      <c r="O49454">
        <f t="shared" si="2320"/>
        <v>850</v>
      </c>
      <c r="P49454" t="str">
        <f t="shared" si="2321"/>
        <v/>
      </c>
      <c r="Q49454" t="str">
        <f t="shared" si="2322"/>
        <v/>
      </c>
    </row>
    <row r="49455" spans="14:17" x14ac:dyDescent="0.25">
      <c r="N49455">
        <v>123</v>
      </c>
      <c r="O49455" t="str">
        <f t="shared" si="2320"/>
        <v/>
      </c>
      <c r="P49455" t="str">
        <f t="shared" si="2321"/>
        <v/>
      </c>
      <c r="Q49455" t="str">
        <f t="shared" si="2322"/>
        <v/>
      </c>
    </row>
    <row r="49456" spans="14:17" x14ac:dyDescent="0.25">
      <c r="N49456">
        <v>714</v>
      </c>
      <c r="O49456" t="str">
        <f t="shared" si="2320"/>
        <v/>
      </c>
      <c r="P49456" t="str">
        <f t="shared" si="2321"/>
        <v/>
      </c>
      <c r="Q49456">
        <f t="shared" si="2322"/>
        <v>714</v>
      </c>
    </row>
    <row r="49457" spans="14:17" x14ac:dyDescent="0.25">
      <c r="N49457">
        <v>739</v>
      </c>
      <c r="O49457" t="str">
        <f t="shared" si="2320"/>
        <v/>
      </c>
      <c r="P49457" t="str">
        <f t="shared" si="2321"/>
        <v/>
      </c>
      <c r="Q49457" t="str">
        <f t="shared" si="2322"/>
        <v/>
      </c>
    </row>
    <row r="49458" spans="14:17" x14ac:dyDescent="0.25">
      <c r="N49458">
        <v>703</v>
      </c>
      <c r="O49458" t="str">
        <f t="shared" si="2320"/>
        <v/>
      </c>
      <c r="P49458" t="str">
        <f t="shared" si="2321"/>
        <v/>
      </c>
      <c r="Q49458" t="str">
        <f t="shared" si="2322"/>
        <v/>
      </c>
    </row>
    <row r="49459" spans="14:17" x14ac:dyDescent="0.25">
      <c r="N49459">
        <v>944</v>
      </c>
      <c r="O49459">
        <f t="shared" si="2320"/>
        <v>944</v>
      </c>
      <c r="P49459" t="str">
        <f t="shared" si="2321"/>
        <v/>
      </c>
      <c r="Q49459" t="str">
        <f t="shared" si="2322"/>
        <v/>
      </c>
    </row>
    <row r="49460" spans="14:17" x14ac:dyDescent="0.25">
      <c r="N49460">
        <v>83</v>
      </c>
      <c r="O49460" t="str">
        <f t="shared" si="2320"/>
        <v/>
      </c>
      <c r="P49460" t="str">
        <f t="shared" si="2321"/>
        <v/>
      </c>
      <c r="Q49460" t="str">
        <f t="shared" si="2322"/>
        <v/>
      </c>
    </row>
    <row r="49461" spans="14:17" x14ac:dyDescent="0.25">
      <c r="N49461">
        <v>649</v>
      </c>
      <c r="O49461" t="str">
        <f t="shared" si="2320"/>
        <v/>
      </c>
      <c r="P49461" t="str">
        <f t="shared" si="2321"/>
        <v/>
      </c>
      <c r="Q49461" t="str">
        <f t="shared" si="2322"/>
        <v/>
      </c>
    </row>
    <row r="49462" spans="14:17" x14ac:dyDescent="0.25">
      <c r="N49462">
        <v>52</v>
      </c>
      <c r="O49462">
        <f t="shared" si="2320"/>
        <v>52</v>
      </c>
      <c r="P49462" t="str">
        <f t="shared" si="2321"/>
        <v/>
      </c>
      <c r="Q49462" t="str">
        <f t="shared" si="2322"/>
        <v/>
      </c>
    </row>
    <row r="49463" spans="14:17" x14ac:dyDescent="0.25">
      <c r="N49463">
        <v>185</v>
      </c>
      <c r="O49463" t="str">
        <f t="shared" si="2320"/>
        <v/>
      </c>
      <c r="P49463" t="str">
        <f t="shared" si="2321"/>
        <v/>
      </c>
      <c r="Q49463" t="str">
        <f t="shared" si="2322"/>
        <v/>
      </c>
    </row>
    <row r="49464" spans="14:17" x14ac:dyDescent="0.25">
      <c r="N49464">
        <v>824</v>
      </c>
      <c r="O49464">
        <f t="shared" si="2320"/>
        <v>824</v>
      </c>
      <c r="P49464" t="str">
        <f t="shared" si="2321"/>
        <v/>
      </c>
      <c r="Q49464" t="str">
        <f t="shared" si="2322"/>
        <v/>
      </c>
    </row>
    <row r="49465" spans="14:17" x14ac:dyDescent="0.25">
      <c r="N49465">
        <v>204</v>
      </c>
      <c r="O49465">
        <f t="shared" si="2320"/>
        <v>204</v>
      </c>
      <c r="P49465" t="str">
        <f t="shared" si="2321"/>
        <v/>
      </c>
      <c r="Q49465" t="str">
        <f t="shared" si="2322"/>
        <v/>
      </c>
    </row>
    <row r="49466" spans="14:17" x14ac:dyDescent="0.25">
      <c r="N49466">
        <v>268</v>
      </c>
      <c r="O49466">
        <f t="shared" si="2320"/>
        <v>268</v>
      </c>
      <c r="P49466" t="str">
        <f t="shared" si="2321"/>
        <v/>
      </c>
      <c r="Q49466" t="str">
        <f t="shared" si="2322"/>
        <v/>
      </c>
    </row>
    <row r="49467" spans="14:17" x14ac:dyDescent="0.25">
      <c r="N49467">
        <v>355</v>
      </c>
      <c r="O49467" t="str">
        <f t="shared" si="2320"/>
        <v/>
      </c>
      <c r="P49467" t="str">
        <f t="shared" si="2321"/>
        <v/>
      </c>
      <c r="Q49467" t="str">
        <f t="shared" si="2322"/>
        <v/>
      </c>
    </row>
    <row r="49468" spans="14:17" x14ac:dyDescent="0.25">
      <c r="N49468">
        <v>880</v>
      </c>
      <c r="O49468">
        <f t="shared" si="2320"/>
        <v>880</v>
      </c>
      <c r="P49468" t="str">
        <f t="shared" si="2321"/>
        <v/>
      </c>
      <c r="Q49468" t="str">
        <f t="shared" si="2322"/>
        <v/>
      </c>
    </row>
    <row r="49469" spans="14:17" x14ac:dyDescent="0.25">
      <c r="N49469">
        <v>988</v>
      </c>
      <c r="O49469">
        <f t="shared" si="2320"/>
        <v>988</v>
      </c>
      <c r="P49469" t="str">
        <f t="shared" si="2321"/>
        <v/>
      </c>
      <c r="Q49469" t="str">
        <f t="shared" si="2322"/>
        <v/>
      </c>
    </row>
    <row r="49470" spans="14:17" x14ac:dyDescent="0.25">
      <c r="N49470">
        <v>656</v>
      </c>
      <c r="O49470">
        <f t="shared" si="2320"/>
        <v>656</v>
      </c>
      <c r="P49470" t="str">
        <f t="shared" si="2321"/>
        <v/>
      </c>
      <c r="Q49470" t="str">
        <f t="shared" si="2322"/>
        <v/>
      </c>
    </row>
    <row r="49471" spans="14:17" x14ac:dyDescent="0.25">
      <c r="N49471">
        <v>451</v>
      </c>
      <c r="O49471" t="str">
        <f t="shared" si="2320"/>
        <v/>
      </c>
      <c r="P49471" t="str">
        <f t="shared" si="2321"/>
        <v/>
      </c>
      <c r="Q49471" t="str">
        <f t="shared" si="2322"/>
        <v/>
      </c>
    </row>
    <row r="49472" spans="14:17" x14ac:dyDescent="0.25">
      <c r="N49472">
        <v>715</v>
      </c>
      <c r="O49472" t="str">
        <f t="shared" si="2320"/>
        <v/>
      </c>
      <c r="P49472" t="str">
        <f t="shared" si="2321"/>
        <v/>
      </c>
      <c r="Q49472" t="str">
        <f t="shared" si="2322"/>
        <v/>
      </c>
    </row>
    <row r="49473" spans="14:17" x14ac:dyDescent="0.25">
      <c r="N49473">
        <v>915</v>
      </c>
      <c r="O49473" t="str">
        <f t="shared" si="2320"/>
        <v/>
      </c>
      <c r="P49473" t="str">
        <f t="shared" si="2321"/>
        <v/>
      </c>
      <c r="Q49473" t="str">
        <f t="shared" si="2322"/>
        <v/>
      </c>
    </row>
    <row r="49474" spans="14:17" x14ac:dyDescent="0.25">
      <c r="N49474">
        <v>100</v>
      </c>
      <c r="O49474">
        <f t="shared" si="2320"/>
        <v>100</v>
      </c>
      <c r="P49474" t="str">
        <f t="shared" si="2321"/>
        <v/>
      </c>
      <c r="Q49474" t="str">
        <f t="shared" si="2322"/>
        <v/>
      </c>
    </row>
    <row r="49475" spans="14:17" x14ac:dyDescent="0.25">
      <c r="N49475">
        <v>270</v>
      </c>
      <c r="O49475">
        <f t="shared" si="2320"/>
        <v>270</v>
      </c>
      <c r="P49475" t="str">
        <f t="shared" si="2321"/>
        <v/>
      </c>
      <c r="Q49475" t="str">
        <f t="shared" si="2322"/>
        <v/>
      </c>
    </row>
    <row r="49476" spans="14:17" x14ac:dyDescent="0.25">
      <c r="N49476">
        <v>365</v>
      </c>
      <c r="O49476" t="str">
        <f t="shared" ref="O49476:O49539" si="2323">IF(AND(MOD(N49476,2)=0,MOD(N49476,7) &lt;&gt; 0),N49476,"")</f>
        <v/>
      </c>
      <c r="P49476" t="str">
        <f t="shared" ref="P49476:P49539" si="2324">IF(AND(MOD(N49476,7)=0,MOD(N49476,2) &lt;&gt; 0),N49476,"")</f>
        <v/>
      </c>
      <c r="Q49476" t="str">
        <f t="shared" ref="Q49476:Q49539" si="2325">IF(MOD(N49476,14)=0,N49476,"")</f>
        <v/>
      </c>
    </row>
    <row r="49477" spans="14:17" x14ac:dyDescent="0.25">
      <c r="N49477">
        <v>777</v>
      </c>
      <c r="O49477" t="str">
        <f t="shared" si="2323"/>
        <v/>
      </c>
      <c r="P49477">
        <f t="shared" si="2324"/>
        <v>777</v>
      </c>
      <c r="Q49477" t="str">
        <f t="shared" si="2325"/>
        <v/>
      </c>
    </row>
    <row r="49478" spans="14:17" x14ac:dyDescent="0.25">
      <c r="N49478">
        <v>367</v>
      </c>
      <c r="O49478" t="str">
        <f t="shared" si="2323"/>
        <v/>
      </c>
      <c r="P49478" t="str">
        <f t="shared" si="2324"/>
        <v/>
      </c>
      <c r="Q49478" t="str">
        <f t="shared" si="2325"/>
        <v/>
      </c>
    </row>
    <row r="49479" spans="14:17" x14ac:dyDescent="0.25">
      <c r="N49479">
        <v>508</v>
      </c>
      <c r="O49479">
        <f t="shared" si="2323"/>
        <v>508</v>
      </c>
      <c r="P49479" t="str">
        <f t="shared" si="2324"/>
        <v/>
      </c>
      <c r="Q49479" t="str">
        <f t="shared" si="2325"/>
        <v/>
      </c>
    </row>
    <row r="49480" spans="14:17" x14ac:dyDescent="0.25">
      <c r="N49480">
        <v>154</v>
      </c>
      <c r="O49480" t="str">
        <f t="shared" si="2323"/>
        <v/>
      </c>
      <c r="P49480" t="str">
        <f t="shared" si="2324"/>
        <v/>
      </c>
      <c r="Q49480">
        <f t="shared" si="2325"/>
        <v>154</v>
      </c>
    </row>
    <row r="49481" spans="14:17" x14ac:dyDescent="0.25">
      <c r="N49481">
        <v>55</v>
      </c>
      <c r="O49481" t="str">
        <f t="shared" si="2323"/>
        <v/>
      </c>
      <c r="P49481" t="str">
        <f t="shared" si="2324"/>
        <v/>
      </c>
      <c r="Q49481" t="str">
        <f t="shared" si="2325"/>
        <v/>
      </c>
    </row>
    <row r="49482" spans="14:17" x14ac:dyDescent="0.25">
      <c r="N49482">
        <v>983</v>
      </c>
      <c r="O49482" t="str">
        <f t="shared" si="2323"/>
        <v/>
      </c>
      <c r="P49482" t="str">
        <f t="shared" si="2324"/>
        <v/>
      </c>
      <c r="Q49482" t="str">
        <f t="shared" si="2325"/>
        <v/>
      </c>
    </row>
    <row r="49483" spans="14:17" x14ac:dyDescent="0.25">
      <c r="N49483">
        <v>826</v>
      </c>
      <c r="O49483" t="str">
        <f t="shared" si="2323"/>
        <v/>
      </c>
      <c r="P49483" t="str">
        <f t="shared" si="2324"/>
        <v/>
      </c>
      <c r="Q49483">
        <f t="shared" si="2325"/>
        <v>826</v>
      </c>
    </row>
    <row r="49484" spans="14:17" x14ac:dyDescent="0.25">
      <c r="N49484">
        <v>603</v>
      </c>
      <c r="O49484" t="str">
        <f t="shared" si="2323"/>
        <v/>
      </c>
      <c r="P49484" t="str">
        <f t="shared" si="2324"/>
        <v/>
      </c>
      <c r="Q49484" t="str">
        <f t="shared" si="2325"/>
        <v/>
      </c>
    </row>
    <row r="49485" spans="14:17" x14ac:dyDescent="0.25">
      <c r="N49485">
        <v>207</v>
      </c>
      <c r="O49485" t="str">
        <f t="shared" si="2323"/>
        <v/>
      </c>
      <c r="P49485" t="str">
        <f t="shared" si="2324"/>
        <v/>
      </c>
      <c r="Q49485" t="str">
        <f t="shared" si="2325"/>
        <v/>
      </c>
    </row>
    <row r="49486" spans="14:17" x14ac:dyDescent="0.25">
      <c r="N49486">
        <v>714</v>
      </c>
      <c r="O49486" t="str">
        <f t="shared" si="2323"/>
        <v/>
      </c>
      <c r="P49486" t="str">
        <f t="shared" si="2324"/>
        <v/>
      </c>
      <c r="Q49486">
        <f t="shared" si="2325"/>
        <v>714</v>
      </c>
    </row>
    <row r="49487" spans="14:17" x14ac:dyDescent="0.25">
      <c r="N49487">
        <v>285</v>
      </c>
      <c r="O49487" t="str">
        <f t="shared" si="2323"/>
        <v/>
      </c>
      <c r="P49487" t="str">
        <f t="shared" si="2324"/>
        <v/>
      </c>
      <c r="Q49487" t="str">
        <f t="shared" si="2325"/>
        <v/>
      </c>
    </row>
    <row r="49488" spans="14:17" x14ac:dyDescent="0.25">
      <c r="N49488">
        <v>593</v>
      </c>
      <c r="O49488" t="str">
        <f t="shared" si="2323"/>
        <v/>
      </c>
      <c r="P49488" t="str">
        <f t="shared" si="2324"/>
        <v/>
      </c>
      <c r="Q49488" t="str">
        <f t="shared" si="2325"/>
        <v/>
      </c>
    </row>
    <row r="49489" spans="14:17" x14ac:dyDescent="0.25">
      <c r="N49489">
        <v>924</v>
      </c>
      <c r="O49489" t="str">
        <f t="shared" si="2323"/>
        <v/>
      </c>
      <c r="P49489" t="str">
        <f t="shared" si="2324"/>
        <v/>
      </c>
      <c r="Q49489">
        <f t="shared" si="2325"/>
        <v>924</v>
      </c>
    </row>
    <row r="49490" spans="14:17" x14ac:dyDescent="0.25">
      <c r="N49490">
        <v>854</v>
      </c>
      <c r="O49490" t="str">
        <f t="shared" si="2323"/>
        <v/>
      </c>
      <c r="P49490" t="str">
        <f t="shared" si="2324"/>
        <v/>
      </c>
      <c r="Q49490">
        <f t="shared" si="2325"/>
        <v>854</v>
      </c>
    </row>
    <row r="49491" spans="14:17" x14ac:dyDescent="0.25">
      <c r="N49491">
        <v>959</v>
      </c>
      <c r="O49491" t="str">
        <f t="shared" si="2323"/>
        <v/>
      </c>
      <c r="P49491">
        <f t="shared" si="2324"/>
        <v>959</v>
      </c>
      <c r="Q49491" t="str">
        <f t="shared" si="2325"/>
        <v/>
      </c>
    </row>
    <row r="49492" spans="14:17" x14ac:dyDescent="0.25">
      <c r="N49492">
        <v>312</v>
      </c>
      <c r="O49492">
        <f t="shared" si="2323"/>
        <v>312</v>
      </c>
      <c r="P49492" t="str">
        <f t="shared" si="2324"/>
        <v/>
      </c>
      <c r="Q49492" t="str">
        <f t="shared" si="2325"/>
        <v/>
      </c>
    </row>
    <row r="49493" spans="14:17" x14ac:dyDescent="0.25">
      <c r="N49493">
        <v>805</v>
      </c>
      <c r="O49493" t="str">
        <f t="shared" si="2323"/>
        <v/>
      </c>
      <c r="P49493">
        <f t="shared" si="2324"/>
        <v>805</v>
      </c>
      <c r="Q49493" t="str">
        <f t="shared" si="2325"/>
        <v/>
      </c>
    </row>
    <row r="49494" spans="14:17" x14ac:dyDescent="0.25">
      <c r="N49494">
        <v>380</v>
      </c>
      <c r="O49494">
        <f t="shared" si="2323"/>
        <v>380</v>
      </c>
      <c r="P49494" t="str">
        <f t="shared" si="2324"/>
        <v/>
      </c>
      <c r="Q49494" t="str">
        <f t="shared" si="2325"/>
        <v/>
      </c>
    </row>
    <row r="49495" spans="14:17" x14ac:dyDescent="0.25">
      <c r="N49495">
        <v>55</v>
      </c>
      <c r="O49495" t="str">
        <f t="shared" si="2323"/>
        <v/>
      </c>
      <c r="P49495" t="str">
        <f t="shared" si="2324"/>
        <v/>
      </c>
      <c r="Q49495" t="str">
        <f t="shared" si="2325"/>
        <v/>
      </c>
    </row>
    <row r="49496" spans="14:17" x14ac:dyDescent="0.25">
      <c r="N49496">
        <v>137</v>
      </c>
      <c r="O49496" t="str">
        <f t="shared" si="2323"/>
        <v/>
      </c>
      <c r="P49496" t="str">
        <f t="shared" si="2324"/>
        <v/>
      </c>
      <c r="Q49496" t="str">
        <f t="shared" si="2325"/>
        <v/>
      </c>
    </row>
    <row r="49497" spans="14:17" x14ac:dyDescent="0.25">
      <c r="N49497">
        <v>848</v>
      </c>
      <c r="O49497">
        <f t="shared" si="2323"/>
        <v>848</v>
      </c>
      <c r="P49497" t="str">
        <f t="shared" si="2324"/>
        <v/>
      </c>
      <c r="Q49497" t="str">
        <f t="shared" si="2325"/>
        <v/>
      </c>
    </row>
    <row r="49498" spans="14:17" x14ac:dyDescent="0.25">
      <c r="N49498">
        <v>683</v>
      </c>
      <c r="O49498" t="str">
        <f t="shared" si="2323"/>
        <v/>
      </c>
      <c r="P49498" t="str">
        <f t="shared" si="2324"/>
        <v/>
      </c>
      <c r="Q49498" t="str">
        <f t="shared" si="2325"/>
        <v/>
      </c>
    </row>
    <row r="49499" spans="14:17" x14ac:dyDescent="0.25">
      <c r="N49499">
        <v>216</v>
      </c>
      <c r="O49499">
        <f t="shared" si="2323"/>
        <v>216</v>
      </c>
      <c r="P49499" t="str">
        <f t="shared" si="2324"/>
        <v/>
      </c>
      <c r="Q49499" t="str">
        <f t="shared" si="2325"/>
        <v/>
      </c>
    </row>
    <row r="49500" spans="14:17" x14ac:dyDescent="0.25">
      <c r="N49500">
        <v>913</v>
      </c>
      <c r="O49500" t="str">
        <f t="shared" si="2323"/>
        <v/>
      </c>
      <c r="P49500" t="str">
        <f t="shared" si="2324"/>
        <v/>
      </c>
      <c r="Q49500" t="str">
        <f t="shared" si="2325"/>
        <v/>
      </c>
    </row>
    <row r="49501" spans="14:17" x14ac:dyDescent="0.25">
      <c r="N49501">
        <v>991</v>
      </c>
      <c r="O49501" t="str">
        <f t="shared" si="2323"/>
        <v/>
      </c>
      <c r="P49501" t="str">
        <f t="shared" si="2324"/>
        <v/>
      </c>
      <c r="Q49501" t="str">
        <f t="shared" si="2325"/>
        <v/>
      </c>
    </row>
    <row r="49502" spans="14:17" x14ac:dyDescent="0.25">
      <c r="N49502">
        <v>761</v>
      </c>
      <c r="O49502" t="str">
        <f t="shared" si="2323"/>
        <v/>
      </c>
      <c r="P49502" t="str">
        <f t="shared" si="2324"/>
        <v/>
      </c>
      <c r="Q49502" t="str">
        <f t="shared" si="2325"/>
        <v/>
      </c>
    </row>
    <row r="49503" spans="14:17" x14ac:dyDescent="0.25">
      <c r="N49503">
        <v>627</v>
      </c>
      <c r="O49503" t="str">
        <f t="shared" si="2323"/>
        <v/>
      </c>
      <c r="P49503" t="str">
        <f t="shared" si="2324"/>
        <v/>
      </c>
      <c r="Q49503" t="str">
        <f t="shared" si="2325"/>
        <v/>
      </c>
    </row>
    <row r="49504" spans="14:17" x14ac:dyDescent="0.25">
      <c r="N49504">
        <v>990</v>
      </c>
      <c r="O49504">
        <f t="shared" si="2323"/>
        <v>990</v>
      </c>
      <c r="P49504" t="str">
        <f t="shared" si="2324"/>
        <v/>
      </c>
      <c r="Q49504" t="str">
        <f t="shared" si="2325"/>
        <v/>
      </c>
    </row>
    <row r="49505" spans="14:17" x14ac:dyDescent="0.25">
      <c r="N49505">
        <v>174</v>
      </c>
      <c r="O49505">
        <f t="shared" si="2323"/>
        <v>174</v>
      </c>
      <c r="P49505" t="str">
        <f t="shared" si="2324"/>
        <v/>
      </c>
      <c r="Q49505" t="str">
        <f t="shared" si="2325"/>
        <v/>
      </c>
    </row>
    <row r="49506" spans="14:17" x14ac:dyDescent="0.25">
      <c r="N49506">
        <v>549</v>
      </c>
      <c r="O49506" t="str">
        <f t="shared" si="2323"/>
        <v/>
      </c>
      <c r="P49506" t="str">
        <f t="shared" si="2324"/>
        <v/>
      </c>
      <c r="Q49506" t="str">
        <f t="shared" si="2325"/>
        <v/>
      </c>
    </row>
    <row r="49507" spans="14:17" x14ac:dyDescent="0.25">
      <c r="N49507">
        <v>145</v>
      </c>
      <c r="O49507" t="str">
        <f t="shared" si="2323"/>
        <v/>
      </c>
      <c r="P49507" t="str">
        <f t="shared" si="2324"/>
        <v/>
      </c>
      <c r="Q49507" t="str">
        <f t="shared" si="2325"/>
        <v/>
      </c>
    </row>
    <row r="49508" spans="14:17" x14ac:dyDescent="0.25">
      <c r="N49508">
        <v>252</v>
      </c>
      <c r="O49508" t="str">
        <f t="shared" si="2323"/>
        <v/>
      </c>
      <c r="P49508" t="str">
        <f t="shared" si="2324"/>
        <v/>
      </c>
      <c r="Q49508">
        <f t="shared" si="2325"/>
        <v>252</v>
      </c>
    </row>
    <row r="49509" spans="14:17" x14ac:dyDescent="0.25">
      <c r="N49509">
        <v>724</v>
      </c>
      <c r="O49509">
        <f t="shared" si="2323"/>
        <v>724</v>
      </c>
      <c r="P49509" t="str">
        <f t="shared" si="2324"/>
        <v/>
      </c>
      <c r="Q49509" t="str">
        <f t="shared" si="2325"/>
        <v/>
      </c>
    </row>
    <row r="49510" spans="14:17" x14ac:dyDescent="0.25">
      <c r="N49510">
        <v>418</v>
      </c>
      <c r="O49510">
        <f t="shared" si="2323"/>
        <v>418</v>
      </c>
      <c r="P49510" t="str">
        <f t="shared" si="2324"/>
        <v/>
      </c>
      <c r="Q49510" t="str">
        <f t="shared" si="2325"/>
        <v/>
      </c>
    </row>
    <row r="49511" spans="14:17" x14ac:dyDescent="0.25">
      <c r="N49511">
        <v>417</v>
      </c>
      <c r="O49511" t="str">
        <f t="shared" si="2323"/>
        <v/>
      </c>
      <c r="P49511" t="str">
        <f t="shared" si="2324"/>
        <v/>
      </c>
      <c r="Q49511" t="str">
        <f t="shared" si="2325"/>
        <v/>
      </c>
    </row>
    <row r="49512" spans="14:17" x14ac:dyDescent="0.25">
      <c r="N49512">
        <v>151</v>
      </c>
      <c r="O49512" t="str">
        <f t="shared" si="2323"/>
        <v/>
      </c>
      <c r="P49512" t="str">
        <f t="shared" si="2324"/>
        <v/>
      </c>
      <c r="Q49512" t="str">
        <f t="shared" si="2325"/>
        <v/>
      </c>
    </row>
    <row r="49513" spans="14:17" x14ac:dyDescent="0.25">
      <c r="N49513">
        <v>767</v>
      </c>
      <c r="O49513" t="str">
        <f t="shared" si="2323"/>
        <v/>
      </c>
      <c r="P49513" t="str">
        <f t="shared" si="2324"/>
        <v/>
      </c>
      <c r="Q49513" t="str">
        <f t="shared" si="2325"/>
        <v/>
      </c>
    </row>
    <row r="49514" spans="14:17" x14ac:dyDescent="0.25">
      <c r="N49514">
        <v>922</v>
      </c>
      <c r="O49514">
        <f t="shared" si="2323"/>
        <v>922</v>
      </c>
      <c r="P49514" t="str">
        <f t="shared" si="2324"/>
        <v/>
      </c>
      <c r="Q49514" t="str">
        <f t="shared" si="2325"/>
        <v/>
      </c>
    </row>
    <row r="49515" spans="14:17" x14ac:dyDescent="0.25">
      <c r="N49515">
        <v>792</v>
      </c>
      <c r="O49515">
        <f t="shared" si="2323"/>
        <v>792</v>
      </c>
      <c r="P49515" t="str">
        <f t="shared" si="2324"/>
        <v/>
      </c>
      <c r="Q49515" t="str">
        <f t="shared" si="2325"/>
        <v/>
      </c>
    </row>
    <row r="49516" spans="14:17" x14ac:dyDescent="0.25">
      <c r="N49516">
        <v>122</v>
      </c>
      <c r="O49516">
        <f t="shared" si="2323"/>
        <v>122</v>
      </c>
      <c r="P49516" t="str">
        <f t="shared" si="2324"/>
        <v/>
      </c>
      <c r="Q49516" t="str">
        <f t="shared" si="2325"/>
        <v/>
      </c>
    </row>
    <row r="49517" spans="14:17" x14ac:dyDescent="0.25">
      <c r="N49517">
        <v>762</v>
      </c>
      <c r="O49517">
        <f t="shared" si="2323"/>
        <v>762</v>
      </c>
      <c r="P49517" t="str">
        <f t="shared" si="2324"/>
        <v/>
      </c>
      <c r="Q49517" t="str">
        <f t="shared" si="2325"/>
        <v/>
      </c>
    </row>
    <row r="49518" spans="14:17" x14ac:dyDescent="0.25">
      <c r="N49518">
        <v>685</v>
      </c>
      <c r="O49518" t="str">
        <f t="shared" si="2323"/>
        <v/>
      </c>
      <c r="P49518" t="str">
        <f t="shared" si="2324"/>
        <v/>
      </c>
      <c r="Q49518" t="str">
        <f t="shared" si="2325"/>
        <v/>
      </c>
    </row>
    <row r="49519" spans="14:17" x14ac:dyDescent="0.25">
      <c r="N49519">
        <v>245</v>
      </c>
      <c r="O49519" t="str">
        <f t="shared" si="2323"/>
        <v/>
      </c>
      <c r="P49519">
        <f t="shared" si="2324"/>
        <v>245</v>
      </c>
      <c r="Q49519" t="str">
        <f t="shared" si="2325"/>
        <v/>
      </c>
    </row>
    <row r="49520" spans="14:17" x14ac:dyDescent="0.25">
      <c r="N49520">
        <v>770</v>
      </c>
      <c r="O49520" t="str">
        <f t="shared" si="2323"/>
        <v/>
      </c>
      <c r="P49520" t="str">
        <f t="shared" si="2324"/>
        <v/>
      </c>
      <c r="Q49520">
        <f t="shared" si="2325"/>
        <v>770</v>
      </c>
    </row>
    <row r="49521" spans="14:17" x14ac:dyDescent="0.25">
      <c r="N49521">
        <v>249</v>
      </c>
      <c r="O49521" t="str">
        <f t="shared" si="2323"/>
        <v/>
      </c>
      <c r="P49521" t="str">
        <f t="shared" si="2324"/>
        <v/>
      </c>
      <c r="Q49521" t="str">
        <f t="shared" si="2325"/>
        <v/>
      </c>
    </row>
    <row r="49522" spans="14:17" x14ac:dyDescent="0.25">
      <c r="N49522">
        <v>475</v>
      </c>
      <c r="O49522" t="str">
        <f t="shared" si="2323"/>
        <v/>
      </c>
      <c r="P49522" t="str">
        <f t="shared" si="2324"/>
        <v/>
      </c>
      <c r="Q49522" t="str">
        <f t="shared" si="2325"/>
        <v/>
      </c>
    </row>
    <row r="49523" spans="14:17" x14ac:dyDescent="0.25">
      <c r="N49523">
        <v>527</v>
      </c>
      <c r="O49523" t="str">
        <f t="shared" si="2323"/>
        <v/>
      </c>
      <c r="P49523" t="str">
        <f t="shared" si="2324"/>
        <v/>
      </c>
      <c r="Q49523" t="str">
        <f t="shared" si="2325"/>
        <v/>
      </c>
    </row>
    <row r="49524" spans="14:17" x14ac:dyDescent="0.25">
      <c r="N49524">
        <v>319</v>
      </c>
      <c r="O49524" t="str">
        <f t="shared" si="2323"/>
        <v/>
      </c>
      <c r="P49524" t="str">
        <f t="shared" si="2324"/>
        <v/>
      </c>
      <c r="Q49524" t="str">
        <f t="shared" si="2325"/>
        <v/>
      </c>
    </row>
    <row r="49525" spans="14:17" x14ac:dyDescent="0.25">
      <c r="N49525">
        <v>623</v>
      </c>
      <c r="O49525" t="str">
        <f t="shared" si="2323"/>
        <v/>
      </c>
      <c r="P49525">
        <f t="shared" si="2324"/>
        <v>623</v>
      </c>
      <c r="Q49525" t="str">
        <f t="shared" si="2325"/>
        <v/>
      </c>
    </row>
    <row r="49526" spans="14:17" x14ac:dyDescent="0.25">
      <c r="N49526">
        <v>727</v>
      </c>
      <c r="O49526" t="str">
        <f t="shared" si="2323"/>
        <v/>
      </c>
      <c r="P49526" t="str">
        <f t="shared" si="2324"/>
        <v/>
      </c>
      <c r="Q49526" t="str">
        <f t="shared" si="2325"/>
        <v/>
      </c>
    </row>
    <row r="49527" spans="14:17" x14ac:dyDescent="0.25">
      <c r="N49527">
        <v>449</v>
      </c>
      <c r="O49527" t="str">
        <f t="shared" si="2323"/>
        <v/>
      </c>
      <c r="P49527" t="str">
        <f t="shared" si="2324"/>
        <v/>
      </c>
      <c r="Q49527" t="str">
        <f t="shared" si="2325"/>
        <v/>
      </c>
    </row>
    <row r="49528" spans="14:17" x14ac:dyDescent="0.25">
      <c r="N49528">
        <v>558</v>
      </c>
      <c r="O49528">
        <f t="shared" si="2323"/>
        <v>558</v>
      </c>
      <c r="P49528" t="str">
        <f t="shared" si="2324"/>
        <v/>
      </c>
      <c r="Q49528" t="str">
        <f t="shared" si="2325"/>
        <v/>
      </c>
    </row>
    <row r="49529" spans="14:17" x14ac:dyDescent="0.25">
      <c r="N49529">
        <v>407</v>
      </c>
      <c r="O49529" t="str">
        <f t="shared" si="2323"/>
        <v/>
      </c>
      <c r="P49529" t="str">
        <f t="shared" si="2324"/>
        <v/>
      </c>
      <c r="Q49529" t="str">
        <f t="shared" si="2325"/>
        <v/>
      </c>
    </row>
    <row r="49530" spans="14:17" x14ac:dyDescent="0.25">
      <c r="N49530">
        <v>646</v>
      </c>
      <c r="O49530">
        <f t="shared" si="2323"/>
        <v>646</v>
      </c>
      <c r="P49530" t="str">
        <f t="shared" si="2324"/>
        <v/>
      </c>
      <c r="Q49530" t="str">
        <f t="shared" si="2325"/>
        <v/>
      </c>
    </row>
    <row r="49531" spans="14:17" x14ac:dyDescent="0.25">
      <c r="N49531">
        <v>662</v>
      </c>
      <c r="O49531">
        <f t="shared" si="2323"/>
        <v>662</v>
      </c>
      <c r="P49531" t="str">
        <f t="shared" si="2324"/>
        <v/>
      </c>
      <c r="Q49531" t="str">
        <f t="shared" si="2325"/>
        <v/>
      </c>
    </row>
    <row r="49532" spans="14:17" x14ac:dyDescent="0.25">
      <c r="N49532">
        <v>787</v>
      </c>
      <c r="O49532" t="str">
        <f t="shared" si="2323"/>
        <v/>
      </c>
      <c r="P49532" t="str">
        <f t="shared" si="2324"/>
        <v/>
      </c>
      <c r="Q49532" t="str">
        <f t="shared" si="2325"/>
        <v/>
      </c>
    </row>
    <row r="49533" spans="14:17" x14ac:dyDescent="0.25">
      <c r="N49533">
        <v>910</v>
      </c>
      <c r="O49533" t="str">
        <f t="shared" si="2323"/>
        <v/>
      </c>
      <c r="P49533" t="str">
        <f t="shared" si="2324"/>
        <v/>
      </c>
      <c r="Q49533">
        <f t="shared" si="2325"/>
        <v>910</v>
      </c>
    </row>
    <row r="49534" spans="14:17" x14ac:dyDescent="0.25">
      <c r="N49534">
        <v>111</v>
      </c>
      <c r="O49534" t="str">
        <f t="shared" si="2323"/>
        <v/>
      </c>
      <c r="P49534" t="str">
        <f t="shared" si="2324"/>
        <v/>
      </c>
      <c r="Q49534" t="str">
        <f t="shared" si="2325"/>
        <v/>
      </c>
    </row>
    <row r="49535" spans="14:17" x14ac:dyDescent="0.25">
      <c r="N49535">
        <v>384</v>
      </c>
      <c r="O49535">
        <f t="shared" si="2323"/>
        <v>384</v>
      </c>
      <c r="P49535" t="str">
        <f t="shared" si="2324"/>
        <v/>
      </c>
      <c r="Q49535" t="str">
        <f t="shared" si="2325"/>
        <v/>
      </c>
    </row>
    <row r="49536" spans="14:17" x14ac:dyDescent="0.25">
      <c r="N49536">
        <v>393</v>
      </c>
      <c r="O49536" t="str">
        <f t="shared" si="2323"/>
        <v/>
      </c>
      <c r="P49536" t="str">
        <f t="shared" si="2324"/>
        <v/>
      </c>
      <c r="Q49536" t="str">
        <f t="shared" si="2325"/>
        <v/>
      </c>
    </row>
    <row r="49537" spans="14:17" x14ac:dyDescent="0.25">
      <c r="N49537">
        <v>982</v>
      </c>
      <c r="O49537">
        <f t="shared" si="2323"/>
        <v>982</v>
      </c>
      <c r="P49537" t="str">
        <f t="shared" si="2324"/>
        <v/>
      </c>
      <c r="Q49537" t="str">
        <f t="shared" si="2325"/>
        <v/>
      </c>
    </row>
    <row r="49538" spans="14:17" x14ac:dyDescent="0.25">
      <c r="N49538">
        <v>879</v>
      </c>
      <c r="O49538" t="str">
        <f t="shared" si="2323"/>
        <v/>
      </c>
      <c r="P49538" t="str">
        <f t="shared" si="2324"/>
        <v/>
      </c>
      <c r="Q49538" t="str">
        <f t="shared" si="2325"/>
        <v/>
      </c>
    </row>
    <row r="49539" spans="14:17" x14ac:dyDescent="0.25">
      <c r="N49539">
        <v>730</v>
      </c>
      <c r="O49539">
        <f t="shared" si="2323"/>
        <v>730</v>
      </c>
      <c r="P49539" t="str">
        <f t="shared" si="2324"/>
        <v/>
      </c>
      <c r="Q49539" t="str">
        <f t="shared" si="2325"/>
        <v/>
      </c>
    </row>
    <row r="49540" spans="14:17" x14ac:dyDescent="0.25">
      <c r="N49540">
        <v>789</v>
      </c>
      <c r="O49540" t="str">
        <f t="shared" ref="O49540:O49603" si="2326">IF(AND(MOD(N49540,2)=0,MOD(N49540,7) &lt;&gt; 0),N49540,"")</f>
        <v/>
      </c>
      <c r="P49540" t="str">
        <f t="shared" ref="P49540:P49603" si="2327">IF(AND(MOD(N49540,7)=0,MOD(N49540,2) &lt;&gt; 0),N49540,"")</f>
        <v/>
      </c>
      <c r="Q49540" t="str">
        <f t="shared" ref="Q49540:Q49603" si="2328">IF(MOD(N49540,14)=0,N49540,"")</f>
        <v/>
      </c>
    </row>
    <row r="49541" spans="14:17" x14ac:dyDescent="0.25">
      <c r="N49541">
        <v>611</v>
      </c>
      <c r="O49541" t="str">
        <f t="shared" si="2326"/>
        <v/>
      </c>
      <c r="P49541" t="str">
        <f t="shared" si="2327"/>
        <v/>
      </c>
      <c r="Q49541" t="str">
        <f t="shared" si="2328"/>
        <v/>
      </c>
    </row>
    <row r="49542" spans="14:17" x14ac:dyDescent="0.25">
      <c r="N49542">
        <v>767</v>
      </c>
      <c r="O49542" t="str">
        <f t="shared" si="2326"/>
        <v/>
      </c>
      <c r="P49542" t="str">
        <f t="shared" si="2327"/>
        <v/>
      </c>
      <c r="Q49542" t="str">
        <f t="shared" si="2328"/>
        <v/>
      </c>
    </row>
    <row r="49543" spans="14:17" x14ac:dyDescent="0.25">
      <c r="N49543">
        <v>752</v>
      </c>
      <c r="O49543">
        <f t="shared" si="2326"/>
        <v>752</v>
      </c>
      <c r="P49543" t="str">
        <f t="shared" si="2327"/>
        <v/>
      </c>
      <c r="Q49543" t="str">
        <f t="shared" si="2328"/>
        <v/>
      </c>
    </row>
    <row r="49544" spans="14:17" x14ac:dyDescent="0.25">
      <c r="N49544">
        <v>236</v>
      </c>
      <c r="O49544">
        <f t="shared" si="2326"/>
        <v>236</v>
      </c>
      <c r="P49544" t="str">
        <f t="shared" si="2327"/>
        <v/>
      </c>
      <c r="Q49544" t="str">
        <f t="shared" si="2328"/>
        <v/>
      </c>
    </row>
    <row r="49545" spans="14:17" x14ac:dyDescent="0.25">
      <c r="N49545">
        <v>331</v>
      </c>
      <c r="O49545" t="str">
        <f t="shared" si="2326"/>
        <v/>
      </c>
      <c r="P49545" t="str">
        <f t="shared" si="2327"/>
        <v/>
      </c>
      <c r="Q49545" t="str">
        <f t="shared" si="2328"/>
        <v/>
      </c>
    </row>
    <row r="49546" spans="14:17" x14ac:dyDescent="0.25">
      <c r="N49546">
        <v>665</v>
      </c>
      <c r="O49546" t="str">
        <f t="shared" si="2326"/>
        <v/>
      </c>
      <c r="P49546">
        <f t="shared" si="2327"/>
        <v>665</v>
      </c>
      <c r="Q49546" t="str">
        <f t="shared" si="2328"/>
        <v/>
      </c>
    </row>
    <row r="49547" spans="14:17" x14ac:dyDescent="0.25">
      <c r="N49547">
        <v>972</v>
      </c>
      <c r="O49547">
        <f t="shared" si="2326"/>
        <v>972</v>
      </c>
      <c r="P49547" t="str">
        <f t="shared" si="2327"/>
        <v/>
      </c>
      <c r="Q49547" t="str">
        <f t="shared" si="2328"/>
        <v/>
      </c>
    </row>
    <row r="49548" spans="14:17" x14ac:dyDescent="0.25">
      <c r="N49548">
        <v>209</v>
      </c>
      <c r="O49548" t="str">
        <f t="shared" si="2326"/>
        <v/>
      </c>
      <c r="P49548" t="str">
        <f t="shared" si="2327"/>
        <v/>
      </c>
      <c r="Q49548" t="str">
        <f t="shared" si="2328"/>
        <v/>
      </c>
    </row>
    <row r="49549" spans="14:17" x14ac:dyDescent="0.25">
      <c r="N49549">
        <v>783</v>
      </c>
      <c r="O49549" t="str">
        <f t="shared" si="2326"/>
        <v/>
      </c>
      <c r="P49549" t="str">
        <f t="shared" si="2327"/>
        <v/>
      </c>
      <c r="Q49549" t="str">
        <f t="shared" si="2328"/>
        <v/>
      </c>
    </row>
    <row r="49550" spans="14:17" x14ac:dyDescent="0.25">
      <c r="N49550">
        <v>419</v>
      </c>
      <c r="O49550" t="str">
        <f t="shared" si="2326"/>
        <v/>
      </c>
      <c r="P49550" t="str">
        <f t="shared" si="2327"/>
        <v/>
      </c>
      <c r="Q49550" t="str">
        <f t="shared" si="2328"/>
        <v/>
      </c>
    </row>
    <row r="49551" spans="14:17" x14ac:dyDescent="0.25">
      <c r="N49551">
        <v>367</v>
      </c>
      <c r="O49551" t="str">
        <f t="shared" si="2326"/>
        <v/>
      </c>
      <c r="P49551" t="str">
        <f t="shared" si="2327"/>
        <v/>
      </c>
      <c r="Q49551" t="str">
        <f t="shared" si="2328"/>
        <v/>
      </c>
    </row>
    <row r="49552" spans="14:17" x14ac:dyDescent="0.25">
      <c r="N49552">
        <v>387</v>
      </c>
      <c r="O49552" t="str">
        <f t="shared" si="2326"/>
        <v/>
      </c>
      <c r="P49552" t="str">
        <f t="shared" si="2327"/>
        <v/>
      </c>
      <c r="Q49552" t="str">
        <f t="shared" si="2328"/>
        <v/>
      </c>
    </row>
    <row r="49553" spans="14:17" x14ac:dyDescent="0.25">
      <c r="N49553">
        <v>935</v>
      </c>
      <c r="O49553" t="str">
        <f t="shared" si="2326"/>
        <v/>
      </c>
      <c r="P49553" t="str">
        <f t="shared" si="2327"/>
        <v/>
      </c>
      <c r="Q49553" t="str">
        <f t="shared" si="2328"/>
        <v/>
      </c>
    </row>
    <row r="49554" spans="14:17" x14ac:dyDescent="0.25">
      <c r="N49554">
        <v>601</v>
      </c>
      <c r="O49554" t="str">
        <f t="shared" si="2326"/>
        <v/>
      </c>
      <c r="P49554" t="str">
        <f t="shared" si="2327"/>
        <v/>
      </c>
      <c r="Q49554" t="str">
        <f t="shared" si="2328"/>
        <v/>
      </c>
    </row>
    <row r="49555" spans="14:17" x14ac:dyDescent="0.25">
      <c r="N49555">
        <v>480</v>
      </c>
      <c r="O49555">
        <f t="shared" si="2326"/>
        <v>480</v>
      </c>
      <c r="P49555" t="str">
        <f t="shared" si="2327"/>
        <v/>
      </c>
      <c r="Q49555" t="str">
        <f t="shared" si="2328"/>
        <v/>
      </c>
    </row>
    <row r="49556" spans="14:17" x14ac:dyDescent="0.25">
      <c r="N49556">
        <v>663</v>
      </c>
      <c r="O49556" t="str">
        <f t="shared" si="2326"/>
        <v/>
      </c>
      <c r="P49556" t="str">
        <f t="shared" si="2327"/>
        <v/>
      </c>
      <c r="Q49556" t="str">
        <f t="shared" si="2328"/>
        <v/>
      </c>
    </row>
    <row r="49557" spans="14:17" x14ac:dyDescent="0.25">
      <c r="N49557">
        <v>107</v>
      </c>
      <c r="O49557" t="str">
        <f t="shared" si="2326"/>
        <v/>
      </c>
      <c r="P49557" t="str">
        <f t="shared" si="2327"/>
        <v/>
      </c>
      <c r="Q49557" t="str">
        <f t="shared" si="2328"/>
        <v/>
      </c>
    </row>
    <row r="49558" spans="14:17" x14ac:dyDescent="0.25">
      <c r="N49558">
        <v>279</v>
      </c>
      <c r="O49558" t="str">
        <f t="shared" si="2326"/>
        <v/>
      </c>
      <c r="P49558" t="str">
        <f t="shared" si="2327"/>
        <v/>
      </c>
      <c r="Q49558" t="str">
        <f t="shared" si="2328"/>
        <v/>
      </c>
    </row>
    <row r="49559" spans="14:17" x14ac:dyDescent="0.25">
      <c r="N49559">
        <v>404</v>
      </c>
      <c r="O49559">
        <f t="shared" si="2326"/>
        <v>404</v>
      </c>
      <c r="P49559" t="str">
        <f t="shared" si="2327"/>
        <v/>
      </c>
      <c r="Q49559" t="str">
        <f t="shared" si="2328"/>
        <v/>
      </c>
    </row>
    <row r="49560" spans="14:17" x14ac:dyDescent="0.25">
      <c r="N49560">
        <v>170</v>
      </c>
      <c r="O49560">
        <f t="shared" si="2326"/>
        <v>170</v>
      </c>
      <c r="P49560" t="str">
        <f t="shared" si="2327"/>
        <v/>
      </c>
      <c r="Q49560" t="str">
        <f t="shared" si="2328"/>
        <v/>
      </c>
    </row>
    <row r="49561" spans="14:17" x14ac:dyDescent="0.25">
      <c r="N49561">
        <v>140</v>
      </c>
      <c r="O49561" t="str">
        <f t="shared" si="2326"/>
        <v/>
      </c>
      <c r="P49561" t="str">
        <f t="shared" si="2327"/>
        <v/>
      </c>
      <c r="Q49561">
        <f t="shared" si="2328"/>
        <v>140</v>
      </c>
    </row>
    <row r="49562" spans="14:17" x14ac:dyDescent="0.25">
      <c r="N49562">
        <v>618</v>
      </c>
      <c r="O49562">
        <f t="shared" si="2326"/>
        <v>618</v>
      </c>
      <c r="P49562" t="str">
        <f t="shared" si="2327"/>
        <v/>
      </c>
      <c r="Q49562" t="str">
        <f t="shared" si="2328"/>
        <v/>
      </c>
    </row>
    <row r="49563" spans="14:17" x14ac:dyDescent="0.25">
      <c r="N49563">
        <v>551</v>
      </c>
      <c r="O49563" t="str">
        <f t="shared" si="2326"/>
        <v/>
      </c>
      <c r="P49563" t="str">
        <f t="shared" si="2327"/>
        <v/>
      </c>
      <c r="Q49563" t="str">
        <f t="shared" si="2328"/>
        <v/>
      </c>
    </row>
    <row r="49564" spans="14:17" x14ac:dyDescent="0.25">
      <c r="N49564">
        <v>777</v>
      </c>
      <c r="O49564" t="str">
        <f t="shared" si="2326"/>
        <v/>
      </c>
      <c r="P49564">
        <f t="shared" si="2327"/>
        <v>777</v>
      </c>
      <c r="Q49564" t="str">
        <f t="shared" si="2328"/>
        <v/>
      </c>
    </row>
    <row r="49565" spans="14:17" x14ac:dyDescent="0.25">
      <c r="N49565">
        <v>664</v>
      </c>
      <c r="O49565">
        <f t="shared" si="2326"/>
        <v>664</v>
      </c>
      <c r="P49565" t="str">
        <f t="shared" si="2327"/>
        <v/>
      </c>
      <c r="Q49565" t="str">
        <f t="shared" si="2328"/>
        <v/>
      </c>
    </row>
    <row r="49566" spans="14:17" x14ac:dyDescent="0.25">
      <c r="N49566">
        <v>153</v>
      </c>
      <c r="O49566" t="str">
        <f t="shared" si="2326"/>
        <v/>
      </c>
      <c r="P49566" t="str">
        <f t="shared" si="2327"/>
        <v/>
      </c>
      <c r="Q49566" t="str">
        <f t="shared" si="2328"/>
        <v/>
      </c>
    </row>
    <row r="49567" spans="14:17" x14ac:dyDescent="0.25">
      <c r="N49567">
        <v>732</v>
      </c>
      <c r="O49567">
        <f t="shared" si="2326"/>
        <v>732</v>
      </c>
      <c r="P49567" t="str">
        <f t="shared" si="2327"/>
        <v/>
      </c>
      <c r="Q49567" t="str">
        <f t="shared" si="2328"/>
        <v/>
      </c>
    </row>
    <row r="49568" spans="14:17" x14ac:dyDescent="0.25">
      <c r="N49568">
        <v>127</v>
      </c>
      <c r="O49568" t="str">
        <f t="shared" si="2326"/>
        <v/>
      </c>
      <c r="P49568" t="str">
        <f t="shared" si="2327"/>
        <v/>
      </c>
      <c r="Q49568" t="str">
        <f t="shared" si="2328"/>
        <v/>
      </c>
    </row>
    <row r="49569" spans="14:17" x14ac:dyDescent="0.25">
      <c r="N49569">
        <v>792</v>
      </c>
      <c r="O49569">
        <f t="shared" si="2326"/>
        <v>792</v>
      </c>
      <c r="P49569" t="str">
        <f t="shared" si="2327"/>
        <v/>
      </c>
      <c r="Q49569" t="str">
        <f t="shared" si="2328"/>
        <v/>
      </c>
    </row>
    <row r="49570" spans="14:17" x14ac:dyDescent="0.25">
      <c r="N49570">
        <v>199</v>
      </c>
      <c r="O49570" t="str">
        <f t="shared" si="2326"/>
        <v/>
      </c>
      <c r="P49570" t="str">
        <f t="shared" si="2327"/>
        <v/>
      </c>
      <c r="Q49570" t="str">
        <f t="shared" si="2328"/>
        <v/>
      </c>
    </row>
    <row r="49571" spans="14:17" x14ac:dyDescent="0.25">
      <c r="N49571">
        <v>61</v>
      </c>
      <c r="O49571" t="str">
        <f t="shared" si="2326"/>
        <v/>
      </c>
      <c r="P49571" t="str">
        <f t="shared" si="2327"/>
        <v/>
      </c>
      <c r="Q49571" t="str">
        <f t="shared" si="2328"/>
        <v/>
      </c>
    </row>
    <row r="49572" spans="14:17" x14ac:dyDescent="0.25">
      <c r="N49572">
        <v>578</v>
      </c>
      <c r="O49572">
        <f t="shared" si="2326"/>
        <v>578</v>
      </c>
      <c r="P49572" t="str">
        <f t="shared" si="2327"/>
        <v/>
      </c>
      <c r="Q49572" t="str">
        <f t="shared" si="2328"/>
        <v/>
      </c>
    </row>
    <row r="49573" spans="14:17" x14ac:dyDescent="0.25">
      <c r="N49573">
        <v>700</v>
      </c>
      <c r="O49573" t="str">
        <f t="shared" si="2326"/>
        <v/>
      </c>
      <c r="P49573" t="str">
        <f t="shared" si="2327"/>
        <v/>
      </c>
      <c r="Q49573">
        <f t="shared" si="2328"/>
        <v>700</v>
      </c>
    </row>
    <row r="49574" spans="14:17" x14ac:dyDescent="0.25">
      <c r="N49574">
        <v>280</v>
      </c>
      <c r="O49574" t="str">
        <f t="shared" si="2326"/>
        <v/>
      </c>
      <c r="P49574" t="str">
        <f t="shared" si="2327"/>
        <v/>
      </c>
      <c r="Q49574">
        <f t="shared" si="2328"/>
        <v>280</v>
      </c>
    </row>
    <row r="49575" spans="14:17" x14ac:dyDescent="0.25">
      <c r="N49575">
        <v>694</v>
      </c>
      <c r="O49575">
        <f t="shared" si="2326"/>
        <v>694</v>
      </c>
      <c r="P49575" t="str">
        <f t="shared" si="2327"/>
        <v/>
      </c>
      <c r="Q49575" t="str">
        <f t="shared" si="2328"/>
        <v/>
      </c>
    </row>
    <row r="49576" spans="14:17" x14ac:dyDescent="0.25">
      <c r="N49576">
        <v>907</v>
      </c>
      <c r="O49576" t="str">
        <f t="shared" si="2326"/>
        <v/>
      </c>
      <c r="P49576" t="str">
        <f t="shared" si="2327"/>
        <v/>
      </c>
      <c r="Q49576" t="str">
        <f t="shared" si="2328"/>
        <v/>
      </c>
    </row>
    <row r="49577" spans="14:17" x14ac:dyDescent="0.25">
      <c r="N49577">
        <v>850</v>
      </c>
      <c r="O49577">
        <f t="shared" si="2326"/>
        <v>850</v>
      </c>
      <c r="P49577" t="str">
        <f t="shared" si="2327"/>
        <v/>
      </c>
      <c r="Q49577" t="str">
        <f t="shared" si="2328"/>
        <v/>
      </c>
    </row>
    <row r="49578" spans="14:17" x14ac:dyDescent="0.25">
      <c r="N49578">
        <v>963</v>
      </c>
      <c r="O49578" t="str">
        <f t="shared" si="2326"/>
        <v/>
      </c>
      <c r="P49578" t="str">
        <f t="shared" si="2327"/>
        <v/>
      </c>
      <c r="Q49578" t="str">
        <f t="shared" si="2328"/>
        <v/>
      </c>
    </row>
    <row r="49579" spans="14:17" x14ac:dyDescent="0.25">
      <c r="N49579">
        <v>602</v>
      </c>
      <c r="O49579" t="str">
        <f t="shared" si="2326"/>
        <v/>
      </c>
      <c r="P49579" t="str">
        <f t="shared" si="2327"/>
        <v/>
      </c>
      <c r="Q49579">
        <f t="shared" si="2328"/>
        <v>602</v>
      </c>
    </row>
    <row r="49580" spans="14:17" x14ac:dyDescent="0.25">
      <c r="N49580">
        <v>690</v>
      </c>
      <c r="O49580">
        <f t="shared" si="2326"/>
        <v>690</v>
      </c>
      <c r="P49580" t="str">
        <f t="shared" si="2327"/>
        <v/>
      </c>
      <c r="Q49580" t="str">
        <f t="shared" si="2328"/>
        <v/>
      </c>
    </row>
    <row r="49581" spans="14:17" x14ac:dyDescent="0.25">
      <c r="N49581">
        <v>640</v>
      </c>
      <c r="O49581">
        <f t="shared" si="2326"/>
        <v>640</v>
      </c>
      <c r="P49581" t="str">
        <f t="shared" si="2327"/>
        <v/>
      </c>
      <c r="Q49581" t="str">
        <f t="shared" si="2328"/>
        <v/>
      </c>
    </row>
    <row r="49582" spans="14:17" x14ac:dyDescent="0.25">
      <c r="N49582">
        <v>542</v>
      </c>
      <c r="O49582">
        <f t="shared" si="2326"/>
        <v>542</v>
      </c>
      <c r="P49582" t="str">
        <f t="shared" si="2327"/>
        <v/>
      </c>
      <c r="Q49582" t="str">
        <f t="shared" si="2328"/>
        <v/>
      </c>
    </row>
    <row r="49583" spans="14:17" x14ac:dyDescent="0.25">
      <c r="N49583">
        <v>250</v>
      </c>
      <c r="O49583">
        <f t="shared" si="2326"/>
        <v>250</v>
      </c>
      <c r="P49583" t="str">
        <f t="shared" si="2327"/>
        <v/>
      </c>
      <c r="Q49583" t="str">
        <f t="shared" si="2328"/>
        <v/>
      </c>
    </row>
    <row r="49584" spans="14:17" x14ac:dyDescent="0.25">
      <c r="N49584">
        <v>144</v>
      </c>
      <c r="O49584">
        <f t="shared" si="2326"/>
        <v>144</v>
      </c>
      <c r="P49584" t="str">
        <f t="shared" si="2327"/>
        <v/>
      </c>
      <c r="Q49584" t="str">
        <f t="shared" si="2328"/>
        <v/>
      </c>
    </row>
    <row r="49585" spans="14:17" x14ac:dyDescent="0.25">
      <c r="N49585">
        <v>164</v>
      </c>
      <c r="O49585">
        <f t="shared" si="2326"/>
        <v>164</v>
      </c>
      <c r="P49585" t="str">
        <f t="shared" si="2327"/>
        <v/>
      </c>
      <c r="Q49585" t="str">
        <f t="shared" si="2328"/>
        <v/>
      </c>
    </row>
    <row r="49586" spans="14:17" x14ac:dyDescent="0.25">
      <c r="N49586">
        <v>322</v>
      </c>
      <c r="O49586" t="str">
        <f t="shared" si="2326"/>
        <v/>
      </c>
      <c r="P49586" t="str">
        <f t="shared" si="2327"/>
        <v/>
      </c>
      <c r="Q49586">
        <f t="shared" si="2328"/>
        <v>322</v>
      </c>
    </row>
    <row r="49587" spans="14:17" x14ac:dyDescent="0.25">
      <c r="N49587">
        <v>697</v>
      </c>
      <c r="O49587" t="str">
        <f t="shared" si="2326"/>
        <v/>
      </c>
      <c r="P49587" t="str">
        <f t="shared" si="2327"/>
        <v/>
      </c>
      <c r="Q49587" t="str">
        <f t="shared" si="2328"/>
        <v/>
      </c>
    </row>
    <row r="49588" spans="14:17" x14ac:dyDescent="0.25">
      <c r="N49588">
        <v>138</v>
      </c>
      <c r="O49588">
        <f t="shared" si="2326"/>
        <v>138</v>
      </c>
      <c r="P49588" t="str">
        <f t="shared" si="2327"/>
        <v/>
      </c>
      <c r="Q49588" t="str">
        <f t="shared" si="2328"/>
        <v/>
      </c>
    </row>
    <row r="49589" spans="14:17" x14ac:dyDescent="0.25">
      <c r="N49589">
        <v>720</v>
      </c>
      <c r="O49589">
        <f t="shared" si="2326"/>
        <v>720</v>
      </c>
      <c r="P49589" t="str">
        <f t="shared" si="2327"/>
        <v/>
      </c>
      <c r="Q49589" t="str">
        <f t="shared" si="2328"/>
        <v/>
      </c>
    </row>
    <row r="49590" spans="14:17" x14ac:dyDescent="0.25">
      <c r="N49590">
        <v>612</v>
      </c>
      <c r="O49590">
        <f t="shared" si="2326"/>
        <v>612</v>
      </c>
      <c r="P49590" t="str">
        <f t="shared" si="2327"/>
        <v/>
      </c>
      <c r="Q49590" t="str">
        <f t="shared" si="2328"/>
        <v/>
      </c>
    </row>
    <row r="49591" spans="14:17" x14ac:dyDescent="0.25">
      <c r="N49591">
        <v>879</v>
      </c>
      <c r="O49591" t="str">
        <f t="shared" si="2326"/>
        <v/>
      </c>
      <c r="P49591" t="str">
        <f t="shared" si="2327"/>
        <v/>
      </c>
      <c r="Q49591" t="str">
        <f t="shared" si="2328"/>
        <v/>
      </c>
    </row>
    <row r="49592" spans="14:17" x14ac:dyDescent="0.25">
      <c r="N49592">
        <v>110</v>
      </c>
      <c r="O49592">
        <f t="shared" si="2326"/>
        <v>110</v>
      </c>
      <c r="P49592" t="str">
        <f t="shared" si="2327"/>
        <v/>
      </c>
      <c r="Q49592" t="str">
        <f t="shared" si="2328"/>
        <v/>
      </c>
    </row>
    <row r="49593" spans="14:17" x14ac:dyDescent="0.25">
      <c r="N49593">
        <v>800</v>
      </c>
      <c r="O49593">
        <f t="shared" si="2326"/>
        <v>800</v>
      </c>
      <c r="P49593" t="str">
        <f t="shared" si="2327"/>
        <v/>
      </c>
      <c r="Q49593" t="str">
        <f t="shared" si="2328"/>
        <v/>
      </c>
    </row>
    <row r="49594" spans="14:17" x14ac:dyDescent="0.25">
      <c r="N49594">
        <v>852</v>
      </c>
      <c r="O49594">
        <f t="shared" si="2326"/>
        <v>852</v>
      </c>
      <c r="P49594" t="str">
        <f t="shared" si="2327"/>
        <v/>
      </c>
      <c r="Q49594" t="str">
        <f t="shared" si="2328"/>
        <v/>
      </c>
    </row>
    <row r="49595" spans="14:17" x14ac:dyDescent="0.25">
      <c r="N49595">
        <v>722</v>
      </c>
      <c r="O49595">
        <f t="shared" si="2326"/>
        <v>722</v>
      </c>
      <c r="P49595" t="str">
        <f t="shared" si="2327"/>
        <v/>
      </c>
      <c r="Q49595" t="str">
        <f t="shared" si="2328"/>
        <v/>
      </c>
    </row>
    <row r="49596" spans="14:17" x14ac:dyDescent="0.25">
      <c r="N49596">
        <v>427</v>
      </c>
      <c r="O49596" t="str">
        <f t="shared" si="2326"/>
        <v/>
      </c>
      <c r="P49596">
        <f t="shared" si="2327"/>
        <v>427</v>
      </c>
      <c r="Q49596" t="str">
        <f t="shared" si="2328"/>
        <v/>
      </c>
    </row>
    <row r="49597" spans="14:17" x14ac:dyDescent="0.25">
      <c r="N49597">
        <v>86</v>
      </c>
      <c r="O49597">
        <f t="shared" si="2326"/>
        <v>86</v>
      </c>
      <c r="P49597" t="str">
        <f t="shared" si="2327"/>
        <v/>
      </c>
      <c r="Q49597" t="str">
        <f t="shared" si="2328"/>
        <v/>
      </c>
    </row>
    <row r="49598" spans="14:17" x14ac:dyDescent="0.25">
      <c r="N49598">
        <v>487</v>
      </c>
      <c r="O49598" t="str">
        <f t="shared" si="2326"/>
        <v/>
      </c>
      <c r="P49598" t="str">
        <f t="shared" si="2327"/>
        <v/>
      </c>
      <c r="Q49598" t="str">
        <f t="shared" si="2328"/>
        <v/>
      </c>
    </row>
    <row r="49599" spans="14:17" x14ac:dyDescent="0.25">
      <c r="N49599">
        <v>654</v>
      </c>
      <c r="O49599">
        <f t="shared" si="2326"/>
        <v>654</v>
      </c>
      <c r="P49599" t="str">
        <f t="shared" si="2327"/>
        <v/>
      </c>
      <c r="Q49599" t="str">
        <f t="shared" si="2328"/>
        <v/>
      </c>
    </row>
    <row r="49600" spans="14:17" x14ac:dyDescent="0.25">
      <c r="N49600">
        <v>526</v>
      </c>
      <c r="O49600">
        <f t="shared" si="2326"/>
        <v>526</v>
      </c>
      <c r="P49600" t="str">
        <f t="shared" si="2327"/>
        <v/>
      </c>
      <c r="Q49600" t="str">
        <f t="shared" si="2328"/>
        <v/>
      </c>
    </row>
    <row r="49601" spans="14:17" x14ac:dyDescent="0.25">
      <c r="N49601">
        <v>219</v>
      </c>
      <c r="O49601" t="str">
        <f t="shared" si="2326"/>
        <v/>
      </c>
      <c r="P49601" t="str">
        <f t="shared" si="2327"/>
        <v/>
      </c>
      <c r="Q49601" t="str">
        <f t="shared" si="2328"/>
        <v/>
      </c>
    </row>
    <row r="49602" spans="14:17" x14ac:dyDescent="0.25">
      <c r="N49602">
        <v>736</v>
      </c>
      <c r="O49602">
        <f t="shared" si="2326"/>
        <v>736</v>
      </c>
      <c r="P49602" t="str">
        <f t="shared" si="2327"/>
        <v/>
      </c>
      <c r="Q49602" t="str">
        <f t="shared" si="2328"/>
        <v/>
      </c>
    </row>
    <row r="49603" spans="14:17" x14ac:dyDescent="0.25">
      <c r="N49603">
        <v>936</v>
      </c>
      <c r="O49603">
        <f t="shared" si="2326"/>
        <v>936</v>
      </c>
      <c r="P49603" t="str">
        <f t="shared" si="2327"/>
        <v/>
      </c>
      <c r="Q49603" t="str">
        <f t="shared" si="2328"/>
        <v/>
      </c>
    </row>
    <row r="49604" spans="14:17" x14ac:dyDescent="0.25">
      <c r="N49604">
        <v>656</v>
      </c>
      <c r="O49604">
        <f t="shared" ref="O49604:O49667" si="2329">IF(AND(MOD(N49604,2)=0,MOD(N49604,7) &lt;&gt; 0),N49604,"")</f>
        <v>656</v>
      </c>
      <c r="P49604" t="str">
        <f t="shared" ref="P49604:P49667" si="2330">IF(AND(MOD(N49604,7)=0,MOD(N49604,2) &lt;&gt; 0),N49604,"")</f>
        <v/>
      </c>
      <c r="Q49604" t="str">
        <f t="shared" ref="Q49604:Q49667" si="2331">IF(MOD(N49604,14)=0,N49604,"")</f>
        <v/>
      </c>
    </row>
    <row r="49605" spans="14:17" x14ac:dyDescent="0.25">
      <c r="N49605">
        <v>925</v>
      </c>
      <c r="O49605" t="str">
        <f t="shared" si="2329"/>
        <v/>
      </c>
      <c r="P49605" t="str">
        <f t="shared" si="2330"/>
        <v/>
      </c>
      <c r="Q49605" t="str">
        <f t="shared" si="2331"/>
        <v/>
      </c>
    </row>
    <row r="49606" spans="14:17" x14ac:dyDescent="0.25">
      <c r="N49606">
        <v>318</v>
      </c>
      <c r="O49606">
        <f t="shared" si="2329"/>
        <v>318</v>
      </c>
      <c r="P49606" t="str">
        <f t="shared" si="2330"/>
        <v/>
      </c>
      <c r="Q49606" t="str">
        <f t="shared" si="2331"/>
        <v/>
      </c>
    </row>
    <row r="49607" spans="14:17" x14ac:dyDescent="0.25">
      <c r="N49607">
        <v>862</v>
      </c>
      <c r="O49607">
        <f t="shared" si="2329"/>
        <v>862</v>
      </c>
      <c r="P49607" t="str">
        <f t="shared" si="2330"/>
        <v/>
      </c>
      <c r="Q49607" t="str">
        <f t="shared" si="2331"/>
        <v/>
      </c>
    </row>
    <row r="49608" spans="14:17" x14ac:dyDescent="0.25">
      <c r="N49608">
        <v>257</v>
      </c>
      <c r="O49608" t="str">
        <f t="shared" si="2329"/>
        <v/>
      </c>
      <c r="P49608" t="str">
        <f t="shared" si="2330"/>
        <v/>
      </c>
      <c r="Q49608" t="str">
        <f t="shared" si="2331"/>
        <v/>
      </c>
    </row>
    <row r="49609" spans="14:17" x14ac:dyDescent="0.25">
      <c r="N49609">
        <v>295</v>
      </c>
      <c r="O49609" t="str">
        <f t="shared" si="2329"/>
        <v/>
      </c>
      <c r="P49609" t="str">
        <f t="shared" si="2330"/>
        <v/>
      </c>
      <c r="Q49609" t="str">
        <f t="shared" si="2331"/>
        <v/>
      </c>
    </row>
    <row r="49610" spans="14:17" x14ac:dyDescent="0.25">
      <c r="N49610">
        <v>273</v>
      </c>
      <c r="O49610" t="str">
        <f t="shared" si="2329"/>
        <v/>
      </c>
      <c r="P49610">
        <f t="shared" si="2330"/>
        <v>273</v>
      </c>
      <c r="Q49610" t="str">
        <f t="shared" si="2331"/>
        <v/>
      </c>
    </row>
    <row r="49611" spans="14:17" x14ac:dyDescent="0.25">
      <c r="N49611">
        <v>342</v>
      </c>
      <c r="O49611">
        <f t="shared" si="2329"/>
        <v>342</v>
      </c>
      <c r="P49611" t="str">
        <f t="shared" si="2330"/>
        <v/>
      </c>
      <c r="Q49611" t="str">
        <f t="shared" si="2331"/>
        <v/>
      </c>
    </row>
    <row r="49612" spans="14:17" x14ac:dyDescent="0.25">
      <c r="N49612">
        <v>727</v>
      </c>
      <c r="O49612" t="str">
        <f t="shared" si="2329"/>
        <v/>
      </c>
      <c r="P49612" t="str">
        <f t="shared" si="2330"/>
        <v/>
      </c>
      <c r="Q49612" t="str">
        <f t="shared" si="2331"/>
        <v/>
      </c>
    </row>
    <row r="49613" spans="14:17" x14ac:dyDescent="0.25">
      <c r="N49613">
        <v>677</v>
      </c>
      <c r="O49613" t="str">
        <f t="shared" si="2329"/>
        <v/>
      </c>
      <c r="P49613" t="str">
        <f t="shared" si="2330"/>
        <v/>
      </c>
      <c r="Q49613" t="str">
        <f t="shared" si="2331"/>
        <v/>
      </c>
    </row>
    <row r="49614" spans="14:17" x14ac:dyDescent="0.25">
      <c r="N49614">
        <v>110</v>
      </c>
      <c r="O49614">
        <f t="shared" si="2329"/>
        <v>110</v>
      </c>
      <c r="P49614" t="str">
        <f t="shared" si="2330"/>
        <v/>
      </c>
      <c r="Q49614" t="str">
        <f t="shared" si="2331"/>
        <v/>
      </c>
    </row>
    <row r="49615" spans="14:17" x14ac:dyDescent="0.25">
      <c r="N49615">
        <v>654</v>
      </c>
      <c r="O49615">
        <f t="shared" si="2329"/>
        <v>654</v>
      </c>
      <c r="P49615" t="str">
        <f t="shared" si="2330"/>
        <v/>
      </c>
      <c r="Q49615" t="str">
        <f t="shared" si="2331"/>
        <v/>
      </c>
    </row>
    <row r="49616" spans="14:17" x14ac:dyDescent="0.25">
      <c r="N49616">
        <v>250</v>
      </c>
      <c r="O49616">
        <f t="shared" si="2329"/>
        <v>250</v>
      </c>
      <c r="P49616" t="str">
        <f t="shared" si="2330"/>
        <v/>
      </c>
      <c r="Q49616" t="str">
        <f t="shared" si="2331"/>
        <v/>
      </c>
    </row>
    <row r="49617" spans="14:17" x14ac:dyDescent="0.25">
      <c r="N49617">
        <v>216</v>
      </c>
      <c r="O49617">
        <f t="shared" si="2329"/>
        <v>216</v>
      </c>
      <c r="P49617" t="str">
        <f t="shared" si="2330"/>
        <v/>
      </c>
      <c r="Q49617" t="str">
        <f t="shared" si="2331"/>
        <v/>
      </c>
    </row>
    <row r="49618" spans="14:17" x14ac:dyDescent="0.25">
      <c r="N49618">
        <v>789</v>
      </c>
      <c r="O49618" t="str">
        <f t="shared" si="2329"/>
        <v/>
      </c>
      <c r="P49618" t="str">
        <f t="shared" si="2330"/>
        <v/>
      </c>
      <c r="Q49618" t="str">
        <f t="shared" si="2331"/>
        <v/>
      </c>
    </row>
    <row r="49619" spans="14:17" x14ac:dyDescent="0.25">
      <c r="N49619">
        <v>681</v>
      </c>
      <c r="O49619" t="str">
        <f t="shared" si="2329"/>
        <v/>
      </c>
      <c r="P49619" t="str">
        <f t="shared" si="2330"/>
        <v/>
      </c>
      <c r="Q49619" t="str">
        <f t="shared" si="2331"/>
        <v/>
      </c>
    </row>
    <row r="49620" spans="14:17" x14ac:dyDescent="0.25">
      <c r="N49620">
        <v>990</v>
      </c>
      <c r="O49620">
        <f t="shared" si="2329"/>
        <v>990</v>
      </c>
      <c r="P49620" t="str">
        <f t="shared" si="2330"/>
        <v/>
      </c>
      <c r="Q49620" t="str">
        <f t="shared" si="2331"/>
        <v/>
      </c>
    </row>
    <row r="49621" spans="14:17" x14ac:dyDescent="0.25">
      <c r="N49621">
        <v>929</v>
      </c>
      <c r="O49621" t="str">
        <f t="shared" si="2329"/>
        <v/>
      </c>
      <c r="P49621" t="str">
        <f t="shared" si="2330"/>
        <v/>
      </c>
      <c r="Q49621" t="str">
        <f t="shared" si="2331"/>
        <v/>
      </c>
    </row>
    <row r="49622" spans="14:17" x14ac:dyDescent="0.25">
      <c r="N49622">
        <v>754</v>
      </c>
      <c r="O49622">
        <f t="shared" si="2329"/>
        <v>754</v>
      </c>
      <c r="P49622" t="str">
        <f t="shared" si="2330"/>
        <v/>
      </c>
      <c r="Q49622" t="str">
        <f t="shared" si="2331"/>
        <v/>
      </c>
    </row>
    <row r="49623" spans="14:17" x14ac:dyDescent="0.25">
      <c r="N49623">
        <v>161</v>
      </c>
      <c r="O49623" t="str">
        <f t="shared" si="2329"/>
        <v/>
      </c>
      <c r="P49623">
        <f t="shared" si="2330"/>
        <v>161</v>
      </c>
      <c r="Q49623" t="str">
        <f t="shared" si="2331"/>
        <v/>
      </c>
    </row>
    <row r="49624" spans="14:17" x14ac:dyDescent="0.25">
      <c r="N49624">
        <v>338</v>
      </c>
      <c r="O49624">
        <f t="shared" si="2329"/>
        <v>338</v>
      </c>
      <c r="P49624" t="str">
        <f t="shared" si="2330"/>
        <v/>
      </c>
      <c r="Q49624" t="str">
        <f t="shared" si="2331"/>
        <v/>
      </c>
    </row>
    <row r="49625" spans="14:17" x14ac:dyDescent="0.25">
      <c r="N49625">
        <v>846</v>
      </c>
      <c r="O49625">
        <f t="shared" si="2329"/>
        <v>846</v>
      </c>
      <c r="P49625" t="str">
        <f t="shared" si="2330"/>
        <v/>
      </c>
      <c r="Q49625" t="str">
        <f t="shared" si="2331"/>
        <v/>
      </c>
    </row>
    <row r="49626" spans="14:17" x14ac:dyDescent="0.25">
      <c r="N49626">
        <v>326</v>
      </c>
      <c r="O49626">
        <f t="shared" si="2329"/>
        <v>326</v>
      </c>
      <c r="P49626" t="str">
        <f t="shared" si="2330"/>
        <v/>
      </c>
      <c r="Q49626" t="str">
        <f t="shared" si="2331"/>
        <v/>
      </c>
    </row>
    <row r="49627" spans="14:17" x14ac:dyDescent="0.25">
      <c r="N49627">
        <v>701</v>
      </c>
      <c r="O49627" t="str">
        <f t="shared" si="2329"/>
        <v/>
      </c>
      <c r="P49627" t="str">
        <f t="shared" si="2330"/>
        <v/>
      </c>
      <c r="Q49627" t="str">
        <f t="shared" si="2331"/>
        <v/>
      </c>
    </row>
    <row r="49628" spans="14:17" x14ac:dyDescent="0.25">
      <c r="N49628">
        <v>843</v>
      </c>
      <c r="O49628" t="str">
        <f t="shared" si="2329"/>
        <v/>
      </c>
      <c r="P49628" t="str">
        <f t="shared" si="2330"/>
        <v/>
      </c>
      <c r="Q49628" t="str">
        <f t="shared" si="2331"/>
        <v/>
      </c>
    </row>
    <row r="49629" spans="14:17" x14ac:dyDescent="0.25">
      <c r="N49629">
        <v>410</v>
      </c>
      <c r="O49629">
        <f t="shared" si="2329"/>
        <v>410</v>
      </c>
      <c r="P49629" t="str">
        <f t="shared" si="2330"/>
        <v/>
      </c>
      <c r="Q49629" t="str">
        <f t="shared" si="2331"/>
        <v/>
      </c>
    </row>
    <row r="49630" spans="14:17" x14ac:dyDescent="0.25">
      <c r="N49630">
        <v>224</v>
      </c>
      <c r="O49630" t="str">
        <f t="shared" si="2329"/>
        <v/>
      </c>
      <c r="P49630" t="str">
        <f t="shared" si="2330"/>
        <v/>
      </c>
      <c r="Q49630">
        <f t="shared" si="2331"/>
        <v>224</v>
      </c>
    </row>
    <row r="49631" spans="14:17" x14ac:dyDescent="0.25">
      <c r="N49631">
        <v>202</v>
      </c>
      <c r="O49631">
        <f t="shared" si="2329"/>
        <v>202</v>
      </c>
      <c r="P49631" t="str">
        <f t="shared" si="2330"/>
        <v/>
      </c>
      <c r="Q49631" t="str">
        <f t="shared" si="2331"/>
        <v/>
      </c>
    </row>
    <row r="49632" spans="14:17" x14ac:dyDescent="0.25">
      <c r="N49632">
        <v>124</v>
      </c>
      <c r="O49632">
        <f t="shared" si="2329"/>
        <v>124</v>
      </c>
      <c r="P49632" t="str">
        <f t="shared" si="2330"/>
        <v/>
      </c>
      <c r="Q49632" t="str">
        <f t="shared" si="2331"/>
        <v/>
      </c>
    </row>
    <row r="49633" spans="14:17" x14ac:dyDescent="0.25">
      <c r="N49633">
        <v>656</v>
      </c>
      <c r="O49633">
        <f t="shared" si="2329"/>
        <v>656</v>
      </c>
      <c r="P49633" t="str">
        <f t="shared" si="2330"/>
        <v/>
      </c>
      <c r="Q49633" t="str">
        <f t="shared" si="2331"/>
        <v/>
      </c>
    </row>
    <row r="49634" spans="14:17" x14ac:dyDescent="0.25">
      <c r="N49634">
        <v>317</v>
      </c>
      <c r="O49634" t="str">
        <f t="shared" si="2329"/>
        <v/>
      </c>
      <c r="P49634" t="str">
        <f t="shared" si="2330"/>
        <v/>
      </c>
      <c r="Q49634" t="str">
        <f t="shared" si="2331"/>
        <v/>
      </c>
    </row>
    <row r="49635" spans="14:17" x14ac:dyDescent="0.25">
      <c r="N49635">
        <v>417</v>
      </c>
      <c r="O49635" t="str">
        <f t="shared" si="2329"/>
        <v/>
      </c>
      <c r="P49635" t="str">
        <f t="shared" si="2330"/>
        <v/>
      </c>
      <c r="Q49635" t="str">
        <f t="shared" si="2331"/>
        <v/>
      </c>
    </row>
    <row r="49636" spans="14:17" x14ac:dyDescent="0.25">
      <c r="N49636">
        <v>110</v>
      </c>
      <c r="O49636">
        <f t="shared" si="2329"/>
        <v>110</v>
      </c>
      <c r="P49636" t="str">
        <f t="shared" si="2330"/>
        <v/>
      </c>
      <c r="Q49636" t="str">
        <f t="shared" si="2331"/>
        <v/>
      </c>
    </row>
    <row r="49637" spans="14:17" x14ac:dyDescent="0.25">
      <c r="N49637">
        <v>669</v>
      </c>
      <c r="O49637" t="str">
        <f t="shared" si="2329"/>
        <v/>
      </c>
      <c r="P49637" t="str">
        <f t="shared" si="2330"/>
        <v/>
      </c>
      <c r="Q49637" t="str">
        <f t="shared" si="2331"/>
        <v/>
      </c>
    </row>
    <row r="49638" spans="14:17" x14ac:dyDescent="0.25">
      <c r="N49638">
        <v>991</v>
      </c>
      <c r="O49638" t="str">
        <f t="shared" si="2329"/>
        <v/>
      </c>
      <c r="P49638" t="str">
        <f t="shared" si="2330"/>
        <v/>
      </c>
      <c r="Q49638" t="str">
        <f t="shared" si="2331"/>
        <v/>
      </c>
    </row>
    <row r="49639" spans="14:17" x14ac:dyDescent="0.25">
      <c r="N49639">
        <v>758</v>
      </c>
      <c r="O49639">
        <f t="shared" si="2329"/>
        <v>758</v>
      </c>
      <c r="P49639" t="str">
        <f t="shared" si="2330"/>
        <v/>
      </c>
      <c r="Q49639" t="str">
        <f t="shared" si="2331"/>
        <v/>
      </c>
    </row>
    <row r="49640" spans="14:17" x14ac:dyDescent="0.25">
      <c r="N49640">
        <v>873</v>
      </c>
      <c r="O49640" t="str">
        <f t="shared" si="2329"/>
        <v/>
      </c>
      <c r="P49640" t="str">
        <f t="shared" si="2330"/>
        <v/>
      </c>
      <c r="Q49640" t="str">
        <f t="shared" si="2331"/>
        <v/>
      </c>
    </row>
    <row r="49641" spans="14:17" x14ac:dyDescent="0.25">
      <c r="N49641">
        <v>619</v>
      </c>
      <c r="O49641" t="str">
        <f t="shared" si="2329"/>
        <v/>
      </c>
      <c r="P49641" t="str">
        <f t="shared" si="2330"/>
        <v/>
      </c>
      <c r="Q49641" t="str">
        <f t="shared" si="2331"/>
        <v/>
      </c>
    </row>
    <row r="49642" spans="14:17" x14ac:dyDescent="0.25">
      <c r="N49642">
        <v>667</v>
      </c>
      <c r="O49642" t="str">
        <f t="shared" si="2329"/>
        <v/>
      </c>
      <c r="P49642" t="str">
        <f t="shared" si="2330"/>
        <v/>
      </c>
      <c r="Q49642" t="str">
        <f t="shared" si="2331"/>
        <v/>
      </c>
    </row>
    <row r="49643" spans="14:17" x14ac:dyDescent="0.25">
      <c r="N49643">
        <v>151</v>
      </c>
      <c r="O49643" t="str">
        <f t="shared" si="2329"/>
        <v/>
      </c>
      <c r="P49643" t="str">
        <f t="shared" si="2330"/>
        <v/>
      </c>
      <c r="Q49643" t="str">
        <f t="shared" si="2331"/>
        <v/>
      </c>
    </row>
    <row r="49644" spans="14:17" x14ac:dyDescent="0.25">
      <c r="N49644">
        <v>4</v>
      </c>
      <c r="O49644">
        <f t="shared" si="2329"/>
        <v>4</v>
      </c>
      <c r="P49644" t="str">
        <f t="shared" si="2330"/>
        <v/>
      </c>
      <c r="Q49644" t="str">
        <f t="shared" si="2331"/>
        <v/>
      </c>
    </row>
    <row r="49645" spans="14:17" x14ac:dyDescent="0.25">
      <c r="N49645">
        <v>788</v>
      </c>
      <c r="O49645">
        <f t="shared" si="2329"/>
        <v>788</v>
      </c>
      <c r="P49645" t="str">
        <f t="shared" si="2330"/>
        <v/>
      </c>
      <c r="Q49645" t="str">
        <f t="shared" si="2331"/>
        <v/>
      </c>
    </row>
    <row r="49646" spans="14:17" x14ac:dyDescent="0.25">
      <c r="N49646">
        <v>683</v>
      </c>
      <c r="O49646" t="str">
        <f t="shared" si="2329"/>
        <v/>
      </c>
      <c r="P49646" t="str">
        <f t="shared" si="2330"/>
        <v/>
      </c>
      <c r="Q49646" t="str">
        <f t="shared" si="2331"/>
        <v/>
      </c>
    </row>
    <row r="49647" spans="14:17" x14ac:dyDescent="0.25">
      <c r="N49647">
        <v>159</v>
      </c>
      <c r="O49647" t="str">
        <f t="shared" si="2329"/>
        <v/>
      </c>
      <c r="P49647" t="str">
        <f t="shared" si="2330"/>
        <v/>
      </c>
      <c r="Q49647" t="str">
        <f t="shared" si="2331"/>
        <v/>
      </c>
    </row>
    <row r="49648" spans="14:17" x14ac:dyDescent="0.25">
      <c r="N49648">
        <v>25</v>
      </c>
      <c r="O49648" t="str">
        <f t="shared" si="2329"/>
        <v/>
      </c>
      <c r="P49648" t="str">
        <f t="shared" si="2330"/>
        <v/>
      </c>
      <c r="Q49648" t="str">
        <f t="shared" si="2331"/>
        <v/>
      </c>
    </row>
    <row r="49649" spans="14:17" x14ac:dyDescent="0.25">
      <c r="N49649">
        <v>649</v>
      </c>
      <c r="O49649" t="str">
        <f t="shared" si="2329"/>
        <v/>
      </c>
      <c r="P49649" t="str">
        <f t="shared" si="2330"/>
        <v/>
      </c>
      <c r="Q49649" t="str">
        <f t="shared" si="2331"/>
        <v/>
      </c>
    </row>
    <row r="49650" spans="14:17" x14ac:dyDescent="0.25">
      <c r="N49650">
        <v>226</v>
      </c>
      <c r="O49650">
        <f t="shared" si="2329"/>
        <v>226</v>
      </c>
      <c r="P49650" t="str">
        <f t="shared" si="2330"/>
        <v/>
      </c>
      <c r="Q49650" t="str">
        <f t="shared" si="2331"/>
        <v/>
      </c>
    </row>
    <row r="49651" spans="14:17" x14ac:dyDescent="0.25">
      <c r="N49651">
        <v>279</v>
      </c>
      <c r="O49651" t="str">
        <f t="shared" si="2329"/>
        <v/>
      </c>
      <c r="P49651" t="str">
        <f t="shared" si="2330"/>
        <v/>
      </c>
      <c r="Q49651" t="str">
        <f t="shared" si="2331"/>
        <v/>
      </c>
    </row>
    <row r="49652" spans="14:17" x14ac:dyDescent="0.25">
      <c r="N49652">
        <v>484</v>
      </c>
      <c r="O49652">
        <f t="shared" si="2329"/>
        <v>484</v>
      </c>
      <c r="P49652" t="str">
        <f t="shared" si="2330"/>
        <v/>
      </c>
      <c r="Q49652" t="str">
        <f t="shared" si="2331"/>
        <v/>
      </c>
    </row>
    <row r="49653" spans="14:17" x14ac:dyDescent="0.25">
      <c r="N49653">
        <v>485</v>
      </c>
      <c r="O49653" t="str">
        <f t="shared" si="2329"/>
        <v/>
      </c>
      <c r="P49653" t="str">
        <f t="shared" si="2330"/>
        <v/>
      </c>
      <c r="Q49653" t="str">
        <f t="shared" si="2331"/>
        <v/>
      </c>
    </row>
    <row r="49654" spans="14:17" x14ac:dyDescent="0.25">
      <c r="N49654">
        <v>627</v>
      </c>
      <c r="O49654" t="str">
        <f t="shared" si="2329"/>
        <v/>
      </c>
      <c r="P49654" t="str">
        <f t="shared" si="2330"/>
        <v/>
      </c>
      <c r="Q49654" t="str">
        <f t="shared" si="2331"/>
        <v/>
      </c>
    </row>
    <row r="49655" spans="14:17" x14ac:dyDescent="0.25">
      <c r="N49655">
        <v>35</v>
      </c>
      <c r="O49655" t="str">
        <f t="shared" si="2329"/>
        <v/>
      </c>
      <c r="P49655">
        <f t="shared" si="2330"/>
        <v>35</v>
      </c>
      <c r="Q49655" t="str">
        <f t="shared" si="2331"/>
        <v/>
      </c>
    </row>
    <row r="49656" spans="14:17" x14ac:dyDescent="0.25">
      <c r="N49656">
        <v>427</v>
      </c>
      <c r="O49656" t="str">
        <f t="shared" si="2329"/>
        <v/>
      </c>
      <c r="P49656">
        <f t="shared" si="2330"/>
        <v>427</v>
      </c>
      <c r="Q49656" t="str">
        <f t="shared" si="2331"/>
        <v/>
      </c>
    </row>
    <row r="49657" spans="14:17" x14ac:dyDescent="0.25">
      <c r="N49657">
        <v>776</v>
      </c>
      <c r="O49657">
        <f t="shared" si="2329"/>
        <v>776</v>
      </c>
      <c r="P49657" t="str">
        <f t="shared" si="2330"/>
        <v/>
      </c>
      <c r="Q49657" t="str">
        <f t="shared" si="2331"/>
        <v/>
      </c>
    </row>
    <row r="49658" spans="14:17" x14ac:dyDescent="0.25">
      <c r="N49658">
        <v>750</v>
      </c>
      <c r="O49658">
        <f t="shared" si="2329"/>
        <v>750</v>
      </c>
      <c r="P49658" t="str">
        <f t="shared" si="2330"/>
        <v/>
      </c>
      <c r="Q49658" t="str">
        <f t="shared" si="2331"/>
        <v/>
      </c>
    </row>
    <row r="49659" spans="14:17" x14ac:dyDescent="0.25">
      <c r="N49659">
        <v>841</v>
      </c>
      <c r="O49659" t="str">
        <f t="shared" si="2329"/>
        <v/>
      </c>
      <c r="P49659" t="str">
        <f t="shared" si="2330"/>
        <v/>
      </c>
      <c r="Q49659" t="str">
        <f t="shared" si="2331"/>
        <v/>
      </c>
    </row>
    <row r="49660" spans="14:17" x14ac:dyDescent="0.25">
      <c r="N49660">
        <v>27</v>
      </c>
      <c r="O49660" t="str">
        <f t="shared" si="2329"/>
        <v/>
      </c>
      <c r="P49660" t="str">
        <f t="shared" si="2330"/>
        <v/>
      </c>
      <c r="Q49660" t="str">
        <f t="shared" si="2331"/>
        <v/>
      </c>
    </row>
    <row r="49661" spans="14:17" x14ac:dyDescent="0.25">
      <c r="N49661">
        <v>770</v>
      </c>
      <c r="O49661" t="str">
        <f t="shared" si="2329"/>
        <v/>
      </c>
      <c r="P49661" t="str">
        <f t="shared" si="2330"/>
        <v/>
      </c>
      <c r="Q49661">
        <f t="shared" si="2331"/>
        <v>770</v>
      </c>
    </row>
    <row r="49662" spans="14:17" x14ac:dyDescent="0.25">
      <c r="N49662">
        <v>963</v>
      </c>
      <c r="O49662" t="str">
        <f t="shared" si="2329"/>
        <v/>
      </c>
      <c r="P49662" t="str">
        <f t="shared" si="2330"/>
        <v/>
      </c>
      <c r="Q49662" t="str">
        <f t="shared" si="2331"/>
        <v/>
      </c>
    </row>
    <row r="49663" spans="14:17" x14ac:dyDescent="0.25">
      <c r="N49663">
        <v>281</v>
      </c>
      <c r="O49663" t="str">
        <f t="shared" si="2329"/>
        <v/>
      </c>
      <c r="P49663" t="str">
        <f t="shared" si="2330"/>
        <v/>
      </c>
      <c r="Q49663" t="str">
        <f t="shared" si="2331"/>
        <v/>
      </c>
    </row>
    <row r="49664" spans="14:17" x14ac:dyDescent="0.25">
      <c r="N49664">
        <v>148</v>
      </c>
      <c r="O49664">
        <f t="shared" si="2329"/>
        <v>148</v>
      </c>
      <c r="P49664" t="str">
        <f t="shared" si="2330"/>
        <v/>
      </c>
      <c r="Q49664" t="str">
        <f t="shared" si="2331"/>
        <v/>
      </c>
    </row>
    <row r="49665" spans="14:17" x14ac:dyDescent="0.25">
      <c r="N49665">
        <v>246</v>
      </c>
      <c r="O49665">
        <f t="shared" si="2329"/>
        <v>246</v>
      </c>
      <c r="P49665" t="str">
        <f t="shared" si="2330"/>
        <v/>
      </c>
      <c r="Q49665" t="str">
        <f t="shared" si="2331"/>
        <v/>
      </c>
    </row>
    <row r="49666" spans="14:17" x14ac:dyDescent="0.25">
      <c r="N49666">
        <v>33</v>
      </c>
      <c r="O49666" t="str">
        <f t="shared" si="2329"/>
        <v/>
      </c>
      <c r="P49666" t="str">
        <f t="shared" si="2330"/>
        <v/>
      </c>
      <c r="Q49666" t="str">
        <f t="shared" si="2331"/>
        <v/>
      </c>
    </row>
    <row r="49667" spans="14:17" x14ac:dyDescent="0.25">
      <c r="N49667">
        <v>200</v>
      </c>
      <c r="O49667">
        <f t="shared" si="2329"/>
        <v>200</v>
      </c>
      <c r="P49667" t="str">
        <f t="shared" si="2330"/>
        <v/>
      </c>
      <c r="Q49667" t="str">
        <f t="shared" si="2331"/>
        <v/>
      </c>
    </row>
    <row r="49668" spans="14:17" x14ac:dyDescent="0.25">
      <c r="N49668">
        <v>246</v>
      </c>
      <c r="O49668">
        <f t="shared" ref="O49668:O49731" si="2332">IF(AND(MOD(N49668,2)=0,MOD(N49668,7) &lt;&gt; 0),N49668,"")</f>
        <v>246</v>
      </c>
      <c r="P49668" t="str">
        <f t="shared" ref="P49668:P49731" si="2333">IF(AND(MOD(N49668,7)=0,MOD(N49668,2) &lt;&gt; 0),N49668,"")</f>
        <v/>
      </c>
      <c r="Q49668" t="str">
        <f t="shared" ref="Q49668:Q49731" si="2334">IF(MOD(N49668,14)=0,N49668,"")</f>
        <v/>
      </c>
    </row>
    <row r="49669" spans="14:17" x14ac:dyDescent="0.25">
      <c r="N49669">
        <v>782</v>
      </c>
      <c r="O49669">
        <f t="shared" si="2332"/>
        <v>782</v>
      </c>
      <c r="P49669" t="str">
        <f t="shared" si="2333"/>
        <v/>
      </c>
      <c r="Q49669" t="str">
        <f t="shared" si="2334"/>
        <v/>
      </c>
    </row>
    <row r="49670" spans="14:17" x14ac:dyDescent="0.25">
      <c r="N49670">
        <v>639</v>
      </c>
      <c r="O49670" t="str">
        <f t="shared" si="2332"/>
        <v/>
      </c>
      <c r="P49670" t="str">
        <f t="shared" si="2333"/>
        <v/>
      </c>
      <c r="Q49670" t="str">
        <f t="shared" si="2334"/>
        <v/>
      </c>
    </row>
    <row r="49671" spans="14:17" x14ac:dyDescent="0.25">
      <c r="N49671">
        <v>181</v>
      </c>
      <c r="O49671" t="str">
        <f t="shared" si="2332"/>
        <v/>
      </c>
      <c r="P49671" t="str">
        <f t="shared" si="2333"/>
        <v/>
      </c>
      <c r="Q49671" t="str">
        <f t="shared" si="2334"/>
        <v/>
      </c>
    </row>
    <row r="49672" spans="14:17" x14ac:dyDescent="0.25">
      <c r="N49672">
        <v>16</v>
      </c>
      <c r="O49672">
        <f t="shared" si="2332"/>
        <v>16</v>
      </c>
      <c r="P49672" t="str">
        <f t="shared" si="2333"/>
        <v/>
      </c>
      <c r="Q49672" t="str">
        <f t="shared" si="2334"/>
        <v/>
      </c>
    </row>
    <row r="49673" spans="14:17" x14ac:dyDescent="0.25">
      <c r="N49673">
        <v>936</v>
      </c>
      <c r="O49673">
        <f t="shared" si="2332"/>
        <v>936</v>
      </c>
      <c r="P49673" t="str">
        <f t="shared" si="2333"/>
        <v/>
      </c>
      <c r="Q49673" t="str">
        <f t="shared" si="2334"/>
        <v/>
      </c>
    </row>
    <row r="49674" spans="14:17" x14ac:dyDescent="0.25">
      <c r="N49674">
        <v>615</v>
      </c>
      <c r="O49674" t="str">
        <f t="shared" si="2332"/>
        <v/>
      </c>
      <c r="P49674" t="str">
        <f t="shared" si="2333"/>
        <v/>
      </c>
      <c r="Q49674" t="str">
        <f t="shared" si="2334"/>
        <v/>
      </c>
    </row>
    <row r="49675" spans="14:17" x14ac:dyDescent="0.25">
      <c r="N49675">
        <v>364</v>
      </c>
      <c r="O49675" t="str">
        <f t="shared" si="2332"/>
        <v/>
      </c>
      <c r="P49675" t="str">
        <f t="shared" si="2333"/>
        <v/>
      </c>
      <c r="Q49675">
        <f t="shared" si="2334"/>
        <v>364</v>
      </c>
    </row>
    <row r="49676" spans="14:17" x14ac:dyDescent="0.25">
      <c r="N49676">
        <v>996</v>
      </c>
      <c r="O49676">
        <f t="shared" si="2332"/>
        <v>996</v>
      </c>
      <c r="P49676" t="str">
        <f t="shared" si="2333"/>
        <v/>
      </c>
      <c r="Q49676" t="str">
        <f t="shared" si="2334"/>
        <v/>
      </c>
    </row>
    <row r="49677" spans="14:17" x14ac:dyDescent="0.25">
      <c r="N49677">
        <v>100</v>
      </c>
      <c r="O49677">
        <f t="shared" si="2332"/>
        <v>100</v>
      </c>
      <c r="P49677" t="str">
        <f t="shared" si="2333"/>
        <v/>
      </c>
      <c r="Q49677" t="str">
        <f t="shared" si="2334"/>
        <v/>
      </c>
    </row>
    <row r="49678" spans="14:17" x14ac:dyDescent="0.25">
      <c r="N49678">
        <v>806</v>
      </c>
      <c r="O49678">
        <f t="shared" si="2332"/>
        <v>806</v>
      </c>
      <c r="P49678" t="str">
        <f t="shared" si="2333"/>
        <v/>
      </c>
      <c r="Q49678" t="str">
        <f t="shared" si="2334"/>
        <v/>
      </c>
    </row>
    <row r="49679" spans="14:17" x14ac:dyDescent="0.25">
      <c r="N49679">
        <v>333</v>
      </c>
      <c r="O49679" t="str">
        <f t="shared" si="2332"/>
        <v/>
      </c>
      <c r="P49679" t="str">
        <f t="shared" si="2333"/>
        <v/>
      </c>
      <c r="Q49679" t="str">
        <f t="shared" si="2334"/>
        <v/>
      </c>
    </row>
    <row r="49680" spans="14:17" x14ac:dyDescent="0.25">
      <c r="N49680">
        <v>496</v>
      </c>
      <c r="O49680">
        <f t="shared" si="2332"/>
        <v>496</v>
      </c>
      <c r="P49680" t="str">
        <f t="shared" si="2333"/>
        <v/>
      </c>
      <c r="Q49680" t="str">
        <f t="shared" si="2334"/>
        <v/>
      </c>
    </row>
    <row r="49681" spans="14:17" x14ac:dyDescent="0.25">
      <c r="N49681">
        <v>316</v>
      </c>
      <c r="O49681">
        <f t="shared" si="2332"/>
        <v>316</v>
      </c>
      <c r="P49681" t="str">
        <f t="shared" si="2333"/>
        <v/>
      </c>
      <c r="Q49681" t="str">
        <f t="shared" si="2334"/>
        <v/>
      </c>
    </row>
    <row r="49682" spans="14:17" x14ac:dyDescent="0.25">
      <c r="N49682">
        <v>852</v>
      </c>
      <c r="O49682">
        <f t="shared" si="2332"/>
        <v>852</v>
      </c>
      <c r="P49682" t="str">
        <f t="shared" si="2333"/>
        <v/>
      </c>
      <c r="Q49682" t="str">
        <f t="shared" si="2334"/>
        <v/>
      </c>
    </row>
    <row r="49683" spans="14:17" x14ac:dyDescent="0.25">
      <c r="N49683">
        <v>94</v>
      </c>
      <c r="O49683">
        <f t="shared" si="2332"/>
        <v>94</v>
      </c>
      <c r="P49683" t="str">
        <f t="shared" si="2333"/>
        <v/>
      </c>
      <c r="Q49683" t="str">
        <f t="shared" si="2334"/>
        <v/>
      </c>
    </row>
    <row r="49684" spans="14:17" x14ac:dyDescent="0.25">
      <c r="N49684">
        <v>598</v>
      </c>
      <c r="O49684">
        <f t="shared" si="2332"/>
        <v>598</v>
      </c>
      <c r="P49684" t="str">
        <f t="shared" si="2333"/>
        <v/>
      </c>
      <c r="Q49684" t="str">
        <f t="shared" si="2334"/>
        <v/>
      </c>
    </row>
    <row r="49685" spans="14:17" x14ac:dyDescent="0.25">
      <c r="N49685">
        <v>605</v>
      </c>
      <c r="O49685" t="str">
        <f t="shared" si="2332"/>
        <v/>
      </c>
      <c r="P49685" t="str">
        <f t="shared" si="2333"/>
        <v/>
      </c>
      <c r="Q49685" t="str">
        <f t="shared" si="2334"/>
        <v/>
      </c>
    </row>
    <row r="49686" spans="14:17" x14ac:dyDescent="0.25">
      <c r="N49686">
        <v>349</v>
      </c>
      <c r="O49686" t="str">
        <f t="shared" si="2332"/>
        <v/>
      </c>
      <c r="P49686" t="str">
        <f t="shared" si="2333"/>
        <v/>
      </c>
      <c r="Q49686" t="str">
        <f t="shared" si="2334"/>
        <v/>
      </c>
    </row>
    <row r="49687" spans="14:17" x14ac:dyDescent="0.25">
      <c r="N49687">
        <v>48</v>
      </c>
      <c r="O49687">
        <f t="shared" si="2332"/>
        <v>48</v>
      </c>
      <c r="P49687" t="str">
        <f t="shared" si="2333"/>
        <v/>
      </c>
      <c r="Q49687" t="str">
        <f t="shared" si="2334"/>
        <v/>
      </c>
    </row>
    <row r="49688" spans="14:17" x14ac:dyDescent="0.25">
      <c r="N49688">
        <v>67</v>
      </c>
      <c r="O49688" t="str">
        <f t="shared" si="2332"/>
        <v/>
      </c>
      <c r="P49688" t="str">
        <f t="shared" si="2333"/>
        <v/>
      </c>
      <c r="Q49688" t="str">
        <f t="shared" si="2334"/>
        <v/>
      </c>
    </row>
    <row r="49689" spans="14:17" x14ac:dyDescent="0.25">
      <c r="N49689">
        <v>152</v>
      </c>
      <c r="O49689">
        <f t="shared" si="2332"/>
        <v>152</v>
      </c>
      <c r="P49689" t="str">
        <f t="shared" si="2333"/>
        <v/>
      </c>
      <c r="Q49689" t="str">
        <f t="shared" si="2334"/>
        <v/>
      </c>
    </row>
    <row r="49690" spans="14:17" x14ac:dyDescent="0.25">
      <c r="N49690">
        <v>411</v>
      </c>
      <c r="O49690" t="str">
        <f t="shared" si="2332"/>
        <v/>
      </c>
      <c r="P49690" t="str">
        <f t="shared" si="2333"/>
        <v/>
      </c>
      <c r="Q49690" t="str">
        <f t="shared" si="2334"/>
        <v/>
      </c>
    </row>
    <row r="49691" spans="14:17" x14ac:dyDescent="0.25">
      <c r="N49691">
        <v>484</v>
      </c>
      <c r="O49691">
        <f t="shared" si="2332"/>
        <v>484</v>
      </c>
      <c r="P49691" t="str">
        <f t="shared" si="2333"/>
        <v/>
      </c>
      <c r="Q49691" t="str">
        <f t="shared" si="2334"/>
        <v/>
      </c>
    </row>
    <row r="49692" spans="14:17" x14ac:dyDescent="0.25">
      <c r="N49692">
        <v>183</v>
      </c>
      <c r="O49692" t="str">
        <f t="shared" si="2332"/>
        <v/>
      </c>
      <c r="P49692" t="str">
        <f t="shared" si="2333"/>
        <v/>
      </c>
      <c r="Q49692" t="str">
        <f t="shared" si="2334"/>
        <v/>
      </c>
    </row>
    <row r="49693" spans="14:17" x14ac:dyDescent="0.25">
      <c r="N49693">
        <v>877</v>
      </c>
      <c r="O49693" t="str">
        <f t="shared" si="2332"/>
        <v/>
      </c>
      <c r="P49693" t="str">
        <f t="shared" si="2333"/>
        <v/>
      </c>
      <c r="Q49693" t="str">
        <f t="shared" si="2334"/>
        <v/>
      </c>
    </row>
    <row r="49694" spans="14:17" x14ac:dyDescent="0.25">
      <c r="N49694">
        <v>383</v>
      </c>
      <c r="O49694" t="str">
        <f t="shared" si="2332"/>
        <v/>
      </c>
      <c r="P49694" t="str">
        <f t="shared" si="2333"/>
        <v/>
      </c>
      <c r="Q49694" t="str">
        <f t="shared" si="2334"/>
        <v/>
      </c>
    </row>
    <row r="49695" spans="14:17" x14ac:dyDescent="0.25">
      <c r="N49695">
        <v>483</v>
      </c>
      <c r="O49695" t="str">
        <f t="shared" si="2332"/>
        <v/>
      </c>
      <c r="P49695">
        <f t="shared" si="2333"/>
        <v>483</v>
      </c>
      <c r="Q49695" t="str">
        <f t="shared" si="2334"/>
        <v/>
      </c>
    </row>
    <row r="49696" spans="14:17" x14ac:dyDescent="0.25">
      <c r="N49696">
        <v>313</v>
      </c>
      <c r="O49696" t="str">
        <f t="shared" si="2332"/>
        <v/>
      </c>
      <c r="P49696" t="str">
        <f t="shared" si="2333"/>
        <v/>
      </c>
      <c r="Q49696" t="str">
        <f t="shared" si="2334"/>
        <v/>
      </c>
    </row>
    <row r="49697" spans="14:17" x14ac:dyDescent="0.25">
      <c r="N49697">
        <v>868</v>
      </c>
      <c r="O49697" t="str">
        <f t="shared" si="2332"/>
        <v/>
      </c>
      <c r="P49697" t="str">
        <f t="shared" si="2333"/>
        <v/>
      </c>
      <c r="Q49697">
        <f t="shared" si="2334"/>
        <v>868</v>
      </c>
    </row>
    <row r="49698" spans="14:17" x14ac:dyDescent="0.25">
      <c r="N49698">
        <v>29</v>
      </c>
      <c r="O49698" t="str">
        <f t="shared" si="2332"/>
        <v/>
      </c>
      <c r="P49698" t="str">
        <f t="shared" si="2333"/>
        <v/>
      </c>
      <c r="Q49698" t="str">
        <f t="shared" si="2334"/>
        <v/>
      </c>
    </row>
    <row r="49699" spans="14:17" x14ac:dyDescent="0.25">
      <c r="N49699">
        <v>810</v>
      </c>
      <c r="O49699">
        <f t="shared" si="2332"/>
        <v>810</v>
      </c>
      <c r="P49699" t="str">
        <f t="shared" si="2333"/>
        <v/>
      </c>
      <c r="Q49699" t="str">
        <f t="shared" si="2334"/>
        <v/>
      </c>
    </row>
    <row r="49700" spans="14:17" x14ac:dyDescent="0.25">
      <c r="N49700">
        <v>399</v>
      </c>
      <c r="O49700" t="str">
        <f t="shared" si="2332"/>
        <v/>
      </c>
      <c r="P49700">
        <f t="shared" si="2333"/>
        <v>399</v>
      </c>
      <c r="Q49700" t="str">
        <f t="shared" si="2334"/>
        <v/>
      </c>
    </row>
    <row r="49701" spans="14:17" x14ac:dyDescent="0.25">
      <c r="N49701">
        <v>84</v>
      </c>
      <c r="O49701" t="str">
        <f t="shared" si="2332"/>
        <v/>
      </c>
      <c r="P49701" t="str">
        <f t="shared" si="2333"/>
        <v/>
      </c>
      <c r="Q49701">
        <f t="shared" si="2334"/>
        <v>84</v>
      </c>
    </row>
    <row r="49702" spans="14:17" x14ac:dyDescent="0.25">
      <c r="N49702">
        <v>557</v>
      </c>
      <c r="O49702" t="str">
        <f t="shared" si="2332"/>
        <v/>
      </c>
      <c r="P49702" t="str">
        <f t="shared" si="2333"/>
        <v/>
      </c>
      <c r="Q49702" t="str">
        <f t="shared" si="2334"/>
        <v/>
      </c>
    </row>
    <row r="49703" spans="14:17" x14ac:dyDescent="0.25">
      <c r="N49703">
        <v>639</v>
      </c>
      <c r="O49703" t="str">
        <f t="shared" si="2332"/>
        <v/>
      </c>
      <c r="P49703" t="str">
        <f t="shared" si="2333"/>
        <v/>
      </c>
      <c r="Q49703" t="str">
        <f t="shared" si="2334"/>
        <v/>
      </c>
    </row>
    <row r="49704" spans="14:17" x14ac:dyDescent="0.25">
      <c r="N49704">
        <v>345</v>
      </c>
      <c r="O49704" t="str">
        <f t="shared" si="2332"/>
        <v/>
      </c>
      <c r="P49704" t="str">
        <f t="shared" si="2333"/>
        <v/>
      </c>
      <c r="Q49704" t="str">
        <f t="shared" si="2334"/>
        <v/>
      </c>
    </row>
    <row r="49705" spans="14:17" x14ac:dyDescent="0.25">
      <c r="N49705">
        <v>577</v>
      </c>
      <c r="O49705" t="str">
        <f t="shared" si="2332"/>
        <v/>
      </c>
      <c r="P49705" t="str">
        <f t="shared" si="2333"/>
        <v/>
      </c>
      <c r="Q49705" t="str">
        <f t="shared" si="2334"/>
        <v/>
      </c>
    </row>
    <row r="49706" spans="14:17" x14ac:dyDescent="0.25">
      <c r="N49706">
        <v>252</v>
      </c>
      <c r="O49706" t="str">
        <f t="shared" si="2332"/>
        <v/>
      </c>
      <c r="P49706" t="str">
        <f t="shared" si="2333"/>
        <v/>
      </c>
      <c r="Q49706">
        <f t="shared" si="2334"/>
        <v>252</v>
      </c>
    </row>
    <row r="49707" spans="14:17" x14ac:dyDescent="0.25">
      <c r="N49707">
        <v>120</v>
      </c>
      <c r="O49707">
        <f t="shared" si="2332"/>
        <v>120</v>
      </c>
      <c r="P49707" t="str">
        <f t="shared" si="2333"/>
        <v/>
      </c>
      <c r="Q49707" t="str">
        <f t="shared" si="2334"/>
        <v/>
      </c>
    </row>
    <row r="49708" spans="14:17" x14ac:dyDescent="0.25">
      <c r="N49708">
        <v>326</v>
      </c>
      <c r="O49708">
        <f t="shared" si="2332"/>
        <v>326</v>
      </c>
      <c r="P49708" t="str">
        <f t="shared" si="2333"/>
        <v/>
      </c>
      <c r="Q49708" t="str">
        <f t="shared" si="2334"/>
        <v/>
      </c>
    </row>
    <row r="49709" spans="14:17" x14ac:dyDescent="0.25">
      <c r="N49709">
        <v>166</v>
      </c>
      <c r="O49709">
        <f t="shared" si="2332"/>
        <v>166</v>
      </c>
      <c r="P49709" t="str">
        <f t="shared" si="2333"/>
        <v/>
      </c>
      <c r="Q49709" t="str">
        <f t="shared" si="2334"/>
        <v/>
      </c>
    </row>
    <row r="49710" spans="14:17" x14ac:dyDescent="0.25">
      <c r="N49710">
        <v>305</v>
      </c>
      <c r="O49710" t="str">
        <f t="shared" si="2332"/>
        <v/>
      </c>
      <c r="P49710" t="str">
        <f t="shared" si="2333"/>
        <v/>
      </c>
      <c r="Q49710" t="str">
        <f t="shared" si="2334"/>
        <v/>
      </c>
    </row>
    <row r="49711" spans="14:17" x14ac:dyDescent="0.25">
      <c r="N49711">
        <v>955</v>
      </c>
      <c r="O49711" t="str">
        <f t="shared" si="2332"/>
        <v/>
      </c>
      <c r="P49711" t="str">
        <f t="shared" si="2333"/>
        <v/>
      </c>
      <c r="Q49711" t="str">
        <f t="shared" si="2334"/>
        <v/>
      </c>
    </row>
    <row r="49712" spans="14:17" x14ac:dyDescent="0.25">
      <c r="N49712">
        <v>303</v>
      </c>
      <c r="O49712" t="str">
        <f t="shared" si="2332"/>
        <v/>
      </c>
      <c r="P49712" t="str">
        <f t="shared" si="2333"/>
        <v/>
      </c>
      <c r="Q49712" t="str">
        <f t="shared" si="2334"/>
        <v/>
      </c>
    </row>
    <row r="49713" spans="14:17" x14ac:dyDescent="0.25">
      <c r="N49713">
        <v>286</v>
      </c>
      <c r="O49713">
        <f t="shared" si="2332"/>
        <v>286</v>
      </c>
      <c r="P49713" t="str">
        <f t="shared" si="2333"/>
        <v/>
      </c>
      <c r="Q49713" t="str">
        <f t="shared" si="2334"/>
        <v/>
      </c>
    </row>
    <row r="49714" spans="14:17" x14ac:dyDescent="0.25">
      <c r="N49714">
        <v>563</v>
      </c>
      <c r="O49714" t="str">
        <f t="shared" si="2332"/>
        <v/>
      </c>
      <c r="P49714" t="str">
        <f t="shared" si="2333"/>
        <v/>
      </c>
      <c r="Q49714" t="str">
        <f t="shared" si="2334"/>
        <v/>
      </c>
    </row>
    <row r="49715" spans="14:17" x14ac:dyDescent="0.25">
      <c r="N49715">
        <v>400</v>
      </c>
      <c r="O49715">
        <f t="shared" si="2332"/>
        <v>400</v>
      </c>
      <c r="P49715" t="str">
        <f t="shared" si="2333"/>
        <v/>
      </c>
      <c r="Q49715" t="str">
        <f t="shared" si="2334"/>
        <v/>
      </c>
    </row>
    <row r="49716" spans="14:17" x14ac:dyDescent="0.25">
      <c r="N49716">
        <v>107</v>
      </c>
      <c r="O49716" t="str">
        <f t="shared" si="2332"/>
        <v/>
      </c>
      <c r="P49716" t="str">
        <f t="shared" si="2333"/>
        <v/>
      </c>
      <c r="Q49716" t="str">
        <f t="shared" si="2334"/>
        <v/>
      </c>
    </row>
    <row r="49717" spans="14:17" x14ac:dyDescent="0.25">
      <c r="N49717">
        <v>538</v>
      </c>
      <c r="O49717">
        <f t="shared" si="2332"/>
        <v>538</v>
      </c>
      <c r="P49717" t="str">
        <f t="shared" si="2333"/>
        <v/>
      </c>
      <c r="Q49717" t="str">
        <f t="shared" si="2334"/>
        <v/>
      </c>
    </row>
    <row r="49718" spans="14:17" x14ac:dyDescent="0.25">
      <c r="N49718">
        <v>896</v>
      </c>
      <c r="O49718" t="str">
        <f t="shared" si="2332"/>
        <v/>
      </c>
      <c r="P49718" t="str">
        <f t="shared" si="2333"/>
        <v/>
      </c>
      <c r="Q49718">
        <f t="shared" si="2334"/>
        <v>896</v>
      </c>
    </row>
    <row r="49719" spans="14:17" x14ac:dyDescent="0.25">
      <c r="N49719">
        <v>169</v>
      </c>
      <c r="O49719" t="str">
        <f t="shared" si="2332"/>
        <v/>
      </c>
      <c r="P49719" t="str">
        <f t="shared" si="2333"/>
        <v/>
      </c>
      <c r="Q49719" t="str">
        <f t="shared" si="2334"/>
        <v/>
      </c>
    </row>
    <row r="49720" spans="14:17" x14ac:dyDescent="0.25">
      <c r="N49720">
        <v>64</v>
      </c>
      <c r="O49720">
        <f t="shared" si="2332"/>
        <v>64</v>
      </c>
      <c r="P49720" t="str">
        <f t="shared" si="2333"/>
        <v/>
      </c>
      <c r="Q49720" t="str">
        <f t="shared" si="2334"/>
        <v/>
      </c>
    </row>
    <row r="49721" spans="14:17" x14ac:dyDescent="0.25">
      <c r="N49721">
        <v>684</v>
      </c>
      <c r="O49721">
        <f t="shared" si="2332"/>
        <v>684</v>
      </c>
      <c r="P49721" t="str">
        <f t="shared" si="2333"/>
        <v/>
      </c>
      <c r="Q49721" t="str">
        <f t="shared" si="2334"/>
        <v/>
      </c>
    </row>
    <row r="49722" spans="14:17" x14ac:dyDescent="0.25">
      <c r="N49722">
        <v>505</v>
      </c>
      <c r="O49722" t="str">
        <f t="shared" si="2332"/>
        <v/>
      </c>
      <c r="P49722" t="str">
        <f t="shared" si="2333"/>
        <v/>
      </c>
      <c r="Q49722" t="str">
        <f t="shared" si="2334"/>
        <v/>
      </c>
    </row>
    <row r="49723" spans="14:17" x14ac:dyDescent="0.25">
      <c r="N49723">
        <v>779</v>
      </c>
      <c r="O49723" t="str">
        <f t="shared" si="2332"/>
        <v/>
      </c>
      <c r="P49723" t="str">
        <f t="shared" si="2333"/>
        <v/>
      </c>
      <c r="Q49723" t="str">
        <f t="shared" si="2334"/>
        <v/>
      </c>
    </row>
    <row r="49724" spans="14:17" x14ac:dyDescent="0.25">
      <c r="N49724">
        <v>826</v>
      </c>
      <c r="O49724" t="str">
        <f t="shared" si="2332"/>
        <v/>
      </c>
      <c r="P49724" t="str">
        <f t="shared" si="2333"/>
        <v/>
      </c>
      <c r="Q49724">
        <f t="shared" si="2334"/>
        <v>826</v>
      </c>
    </row>
    <row r="49725" spans="14:17" x14ac:dyDescent="0.25">
      <c r="N49725">
        <v>929</v>
      </c>
      <c r="O49725" t="str">
        <f t="shared" si="2332"/>
        <v/>
      </c>
      <c r="P49725" t="str">
        <f t="shared" si="2333"/>
        <v/>
      </c>
      <c r="Q49725" t="str">
        <f t="shared" si="2334"/>
        <v/>
      </c>
    </row>
    <row r="49726" spans="14:17" x14ac:dyDescent="0.25">
      <c r="N49726">
        <v>620</v>
      </c>
      <c r="O49726">
        <f t="shared" si="2332"/>
        <v>620</v>
      </c>
      <c r="P49726" t="str">
        <f t="shared" si="2333"/>
        <v/>
      </c>
      <c r="Q49726" t="str">
        <f t="shared" si="2334"/>
        <v/>
      </c>
    </row>
    <row r="49727" spans="14:17" x14ac:dyDescent="0.25">
      <c r="N49727">
        <v>473</v>
      </c>
      <c r="O49727" t="str">
        <f t="shared" si="2332"/>
        <v/>
      </c>
      <c r="P49727" t="str">
        <f t="shared" si="2333"/>
        <v/>
      </c>
      <c r="Q49727" t="str">
        <f t="shared" si="2334"/>
        <v/>
      </c>
    </row>
    <row r="49728" spans="14:17" x14ac:dyDescent="0.25">
      <c r="N49728">
        <v>147</v>
      </c>
      <c r="O49728" t="str">
        <f t="shared" si="2332"/>
        <v/>
      </c>
      <c r="P49728">
        <f t="shared" si="2333"/>
        <v>147</v>
      </c>
      <c r="Q49728" t="str">
        <f t="shared" si="2334"/>
        <v/>
      </c>
    </row>
    <row r="49729" spans="14:17" x14ac:dyDescent="0.25">
      <c r="N49729">
        <v>676</v>
      </c>
      <c r="O49729">
        <f t="shared" si="2332"/>
        <v>676</v>
      </c>
      <c r="P49729" t="str">
        <f t="shared" si="2333"/>
        <v/>
      </c>
      <c r="Q49729" t="str">
        <f t="shared" si="2334"/>
        <v/>
      </c>
    </row>
    <row r="49730" spans="14:17" x14ac:dyDescent="0.25">
      <c r="N49730">
        <v>862</v>
      </c>
      <c r="O49730">
        <f t="shared" si="2332"/>
        <v>862</v>
      </c>
      <c r="P49730" t="str">
        <f t="shared" si="2333"/>
        <v/>
      </c>
      <c r="Q49730" t="str">
        <f t="shared" si="2334"/>
        <v/>
      </c>
    </row>
    <row r="49731" spans="14:17" x14ac:dyDescent="0.25">
      <c r="N49731">
        <v>352</v>
      </c>
      <c r="O49731">
        <f t="shared" si="2332"/>
        <v>352</v>
      </c>
      <c r="P49731" t="str">
        <f t="shared" si="2333"/>
        <v/>
      </c>
      <c r="Q49731" t="str">
        <f t="shared" si="2334"/>
        <v/>
      </c>
    </row>
    <row r="49732" spans="14:17" x14ac:dyDescent="0.25">
      <c r="N49732">
        <v>945</v>
      </c>
      <c r="O49732" t="str">
        <f t="shared" ref="O49732:O49795" si="2335">IF(AND(MOD(N49732,2)=0,MOD(N49732,7) &lt;&gt; 0),N49732,"")</f>
        <v/>
      </c>
      <c r="P49732">
        <f t="shared" ref="P49732:P49795" si="2336">IF(AND(MOD(N49732,7)=0,MOD(N49732,2) &lt;&gt; 0),N49732,"")</f>
        <v>945</v>
      </c>
      <c r="Q49732" t="str">
        <f t="shared" ref="Q49732:Q49795" si="2337">IF(MOD(N49732,14)=0,N49732,"")</f>
        <v/>
      </c>
    </row>
    <row r="49733" spans="14:17" x14ac:dyDescent="0.25">
      <c r="N49733">
        <v>649</v>
      </c>
      <c r="O49733" t="str">
        <f t="shared" si="2335"/>
        <v/>
      </c>
      <c r="P49733" t="str">
        <f t="shared" si="2336"/>
        <v/>
      </c>
      <c r="Q49733" t="str">
        <f t="shared" si="2337"/>
        <v/>
      </c>
    </row>
    <row r="49734" spans="14:17" x14ac:dyDescent="0.25">
      <c r="N49734">
        <v>308</v>
      </c>
      <c r="O49734" t="str">
        <f t="shared" si="2335"/>
        <v/>
      </c>
      <c r="P49734" t="str">
        <f t="shared" si="2336"/>
        <v/>
      </c>
      <c r="Q49734">
        <f t="shared" si="2337"/>
        <v>308</v>
      </c>
    </row>
    <row r="49735" spans="14:17" x14ac:dyDescent="0.25">
      <c r="N49735">
        <v>105</v>
      </c>
      <c r="O49735" t="str">
        <f t="shared" si="2335"/>
        <v/>
      </c>
      <c r="P49735">
        <f t="shared" si="2336"/>
        <v>105</v>
      </c>
      <c r="Q49735" t="str">
        <f t="shared" si="2337"/>
        <v/>
      </c>
    </row>
    <row r="49736" spans="14:17" x14ac:dyDescent="0.25">
      <c r="N49736">
        <v>4</v>
      </c>
      <c r="O49736">
        <f t="shared" si="2335"/>
        <v>4</v>
      </c>
      <c r="P49736" t="str">
        <f t="shared" si="2336"/>
        <v/>
      </c>
      <c r="Q49736" t="str">
        <f t="shared" si="2337"/>
        <v/>
      </c>
    </row>
    <row r="49737" spans="14:17" x14ac:dyDescent="0.25">
      <c r="N49737">
        <v>795</v>
      </c>
      <c r="O49737" t="str">
        <f t="shared" si="2335"/>
        <v/>
      </c>
      <c r="P49737" t="str">
        <f t="shared" si="2336"/>
        <v/>
      </c>
      <c r="Q49737" t="str">
        <f t="shared" si="2337"/>
        <v/>
      </c>
    </row>
    <row r="49738" spans="14:17" x14ac:dyDescent="0.25">
      <c r="N49738">
        <v>541</v>
      </c>
      <c r="O49738" t="str">
        <f t="shared" si="2335"/>
        <v/>
      </c>
      <c r="P49738" t="str">
        <f t="shared" si="2336"/>
        <v/>
      </c>
      <c r="Q49738" t="str">
        <f t="shared" si="2337"/>
        <v/>
      </c>
    </row>
    <row r="49739" spans="14:17" x14ac:dyDescent="0.25">
      <c r="N49739">
        <v>604</v>
      </c>
      <c r="O49739">
        <f t="shared" si="2335"/>
        <v>604</v>
      </c>
      <c r="P49739" t="str">
        <f t="shared" si="2336"/>
        <v/>
      </c>
      <c r="Q49739" t="str">
        <f t="shared" si="2337"/>
        <v/>
      </c>
    </row>
    <row r="49740" spans="14:17" x14ac:dyDescent="0.25">
      <c r="N49740">
        <v>519</v>
      </c>
      <c r="O49740" t="str">
        <f t="shared" si="2335"/>
        <v/>
      </c>
      <c r="P49740" t="str">
        <f t="shared" si="2336"/>
        <v/>
      </c>
      <c r="Q49740" t="str">
        <f t="shared" si="2337"/>
        <v/>
      </c>
    </row>
    <row r="49741" spans="14:17" x14ac:dyDescent="0.25">
      <c r="N49741">
        <v>975</v>
      </c>
      <c r="O49741" t="str">
        <f t="shared" si="2335"/>
        <v/>
      </c>
      <c r="P49741" t="str">
        <f t="shared" si="2336"/>
        <v/>
      </c>
      <c r="Q49741" t="str">
        <f t="shared" si="2337"/>
        <v/>
      </c>
    </row>
    <row r="49742" spans="14:17" x14ac:dyDescent="0.25">
      <c r="N49742">
        <v>631</v>
      </c>
      <c r="O49742" t="str">
        <f t="shared" si="2335"/>
        <v/>
      </c>
      <c r="P49742" t="str">
        <f t="shared" si="2336"/>
        <v/>
      </c>
      <c r="Q49742" t="str">
        <f t="shared" si="2337"/>
        <v/>
      </c>
    </row>
    <row r="49743" spans="14:17" x14ac:dyDescent="0.25">
      <c r="N49743">
        <v>959</v>
      </c>
      <c r="O49743" t="str">
        <f t="shared" si="2335"/>
        <v/>
      </c>
      <c r="P49743">
        <f t="shared" si="2336"/>
        <v>959</v>
      </c>
      <c r="Q49743" t="str">
        <f t="shared" si="2337"/>
        <v/>
      </c>
    </row>
    <row r="49744" spans="14:17" x14ac:dyDescent="0.25">
      <c r="N49744">
        <v>246</v>
      </c>
      <c r="O49744">
        <f t="shared" si="2335"/>
        <v>246</v>
      </c>
      <c r="P49744" t="str">
        <f t="shared" si="2336"/>
        <v/>
      </c>
      <c r="Q49744" t="str">
        <f t="shared" si="2337"/>
        <v/>
      </c>
    </row>
    <row r="49745" spans="14:17" x14ac:dyDescent="0.25">
      <c r="N49745">
        <v>576</v>
      </c>
      <c r="O49745">
        <f t="shared" si="2335"/>
        <v>576</v>
      </c>
      <c r="P49745" t="str">
        <f t="shared" si="2336"/>
        <v/>
      </c>
      <c r="Q49745" t="str">
        <f t="shared" si="2337"/>
        <v/>
      </c>
    </row>
    <row r="49746" spans="14:17" x14ac:dyDescent="0.25">
      <c r="N49746">
        <v>728</v>
      </c>
      <c r="O49746" t="str">
        <f t="shared" si="2335"/>
        <v/>
      </c>
      <c r="P49746" t="str">
        <f t="shared" si="2336"/>
        <v/>
      </c>
      <c r="Q49746">
        <f t="shared" si="2337"/>
        <v>728</v>
      </c>
    </row>
    <row r="49747" spans="14:17" x14ac:dyDescent="0.25">
      <c r="N49747">
        <v>541</v>
      </c>
      <c r="O49747" t="str">
        <f t="shared" si="2335"/>
        <v/>
      </c>
      <c r="P49747" t="str">
        <f t="shared" si="2336"/>
        <v/>
      </c>
      <c r="Q49747" t="str">
        <f t="shared" si="2337"/>
        <v/>
      </c>
    </row>
    <row r="49748" spans="14:17" x14ac:dyDescent="0.25">
      <c r="N49748">
        <v>897</v>
      </c>
      <c r="O49748" t="str">
        <f t="shared" si="2335"/>
        <v/>
      </c>
      <c r="P49748" t="str">
        <f t="shared" si="2336"/>
        <v/>
      </c>
      <c r="Q49748" t="str">
        <f t="shared" si="2337"/>
        <v/>
      </c>
    </row>
    <row r="49749" spans="14:17" x14ac:dyDescent="0.25">
      <c r="N49749">
        <v>575</v>
      </c>
      <c r="O49749" t="str">
        <f t="shared" si="2335"/>
        <v/>
      </c>
      <c r="P49749" t="str">
        <f t="shared" si="2336"/>
        <v/>
      </c>
      <c r="Q49749" t="str">
        <f t="shared" si="2337"/>
        <v/>
      </c>
    </row>
    <row r="49750" spans="14:17" x14ac:dyDescent="0.25">
      <c r="N49750">
        <v>7</v>
      </c>
      <c r="O49750" t="str">
        <f t="shared" si="2335"/>
        <v/>
      </c>
      <c r="P49750">
        <f t="shared" si="2336"/>
        <v>7</v>
      </c>
      <c r="Q49750" t="str">
        <f t="shared" si="2337"/>
        <v/>
      </c>
    </row>
    <row r="49751" spans="14:17" x14ac:dyDescent="0.25">
      <c r="N49751">
        <v>404</v>
      </c>
      <c r="O49751">
        <f t="shared" si="2335"/>
        <v>404</v>
      </c>
      <c r="P49751" t="str">
        <f t="shared" si="2336"/>
        <v/>
      </c>
      <c r="Q49751" t="str">
        <f t="shared" si="2337"/>
        <v/>
      </c>
    </row>
    <row r="49752" spans="14:17" x14ac:dyDescent="0.25">
      <c r="N49752">
        <v>807</v>
      </c>
      <c r="O49752" t="str">
        <f t="shared" si="2335"/>
        <v/>
      </c>
      <c r="P49752" t="str">
        <f t="shared" si="2336"/>
        <v/>
      </c>
      <c r="Q49752" t="str">
        <f t="shared" si="2337"/>
        <v/>
      </c>
    </row>
    <row r="49753" spans="14:17" x14ac:dyDescent="0.25">
      <c r="N49753">
        <v>659</v>
      </c>
      <c r="O49753" t="str">
        <f t="shared" si="2335"/>
        <v/>
      </c>
      <c r="P49753" t="str">
        <f t="shared" si="2336"/>
        <v/>
      </c>
      <c r="Q49753" t="str">
        <f t="shared" si="2337"/>
        <v/>
      </c>
    </row>
    <row r="49754" spans="14:17" x14ac:dyDescent="0.25">
      <c r="N49754">
        <v>575</v>
      </c>
      <c r="O49754" t="str">
        <f t="shared" si="2335"/>
        <v/>
      </c>
      <c r="P49754" t="str">
        <f t="shared" si="2336"/>
        <v/>
      </c>
      <c r="Q49754" t="str">
        <f t="shared" si="2337"/>
        <v/>
      </c>
    </row>
    <row r="49755" spans="14:17" x14ac:dyDescent="0.25">
      <c r="N49755">
        <v>273</v>
      </c>
      <c r="O49755" t="str">
        <f t="shared" si="2335"/>
        <v/>
      </c>
      <c r="P49755">
        <f t="shared" si="2336"/>
        <v>273</v>
      </c>
      <c r="Q49755" t="str">
        <f t="shared" si="2337"/>
        <v/>
      </c>
    </row>
    <row r="49756" spans="14:17" x14ac:dyDescent="0.25">
      <c r="N49756">
        <v>680</v>
      </c>
      <c r="O49756">
        <f t="shared" si="2335"/>
        <v>680</v>
      </c>
      <c r="P49756" t="str">
        <f t="shared" si="2336"/>
        <v/>
      </c>
      <c r="Q49756" t="str">
        <f t="shared" si="2337"/>
        <v/>
      </c>
    </row>
    <row r="49757" spans="14:17" x14ac:dyDescent="0.25">
      <c r="N49757">
        <v>713</v>
      </c>
      <c r="O49757" t="str">
        <f t="shared" si="2335"/>
        <v/>
      </c>
      <c r="P49757" t="str">
        <f t="shared" si="2336"/>
        <v/>
      </c>
      <c r="Q49757" t="str">
        <f t="shared" si="2337"/>
        <v/>
      </c>
    </row>
    <row r="49758" spans="14:17" x14ac:dyDescent="0.25">
      <c r="N49758">
        <v>248</v>
      </c>
      <c r="O49758">
        <f t="shared" si="2335"/>
        <v>248</v>
      </c>
      <c r="P49758" t="str">
        <f t="shared" si="2336"/>
        <v/>
      </c>
      <c r="Q49758" t="str">
        <f t="shared" si="2337"/>
        <v/>
      </c>
    </row>
    <row r="49759" spans="14:17" x14ac:dyDescent="0.25">
      <c r="N49759">
        <v>523</v>
      </c>
      <c r="O49759" t="str">
        <f t="shared" si="2335"/>
        <v/>
      </c>
      <c r="P49759" t="str">
        <f t="shared" si="2336"/>
        <v/>
      </c>
      <c r="Q49759" t="str">
        <f t="shared" si="2337"/>
        <v/>
      </c>
    </row>
    <row r="49760" spans="14:17" x14ac:dyDescent="0.25">
      <c r="N49760">
        <v>34</v>
      </c>
      <c r="O49760">
        <f t="shared" si="2335"/>
        <v>34</v>
      </c>
      <c r="P49760" t="str">
        <f t="shared" si="2336"/>
        <v/>
      </c>
      <c r="Q49760" t="str">
        <f t="shared" si="2337"/>
        <v/>
      </c>
    </row>
    <row r="49761" spans="14:17" x14ac:dyDescent="0.25">
      <c r="N49761">
        <v>268</v>
      </c>
      <c r="O49761">
        <f t="shared" si="2335"/>
        <v>268</v>
      </c>
      <c r="P49761" t="str">
        <f t="shared" si="2336"/>
        <v/>
      </c>
      <c r="Q49761" t="str">
        <f t="shared" si="2337"/>
        <v/>
      </c>
    </row>
    <row r="49762" spans="14:17" x14ac:dyDescent="0.25">
      <c r="N49762">
        <v>340</v>
      </c>
      <c r="O49762">
        <f t="shared" si="2335"/>
        <v>340</v>
      </c>
      <c r="P49762" t="str">
        <f t="shared" si="2336"/>
        <v/>
      </c>
      <c r="Q49762" t="str">
        <f t="shared" si="2337"/>
        <v/>
      </c>
    </row>
    <row r="49763" spans="14:17" x14ac:dyDescent="0.25">
      <c r="N49763">
        <v>888</v>
      </c>
      <c r="O49763">
        <f t="shared" si="2335"/>
        <v>888</v>
      </c>
      <c r="P49763" t="str">
        <f t="shared" si="2336"/>
        <v/>
      </c>
      <c r="Q49763" t="str">
        <f t="shared" si="2337"/>
        <v/>
      </c>
    </row>
    <row r="49764" spans="14:17" x14ac:dyDescent="0.25">
      <c r="N49764">
        <v>841</v>
      </c>
      <c r="O49764" t="str">
        <f t="shared" si="2335"/>
        <v/>
      </c>
      <c r="P49764" t="str">
        <f t="shared" si="2336"/>
        <v/>
      </c>
      <c r="Q49764" t="str">
        <f t="shared" si="2337"/>
        <v/>
      </c>
    </row>
    <row r="49765" spans="14:17" x14ac:dyDescent="0.25">
      <c r="N49765">
        <v>412</v>
      </c>
      <c r="O49765">
        <f t="shared" si="2335"/>
        <v>412</v>
      </c>
      <c r="P49765" t="str">
        <f t="shared" si="2336"/>
        <v/>
      </c>
      <c r="Q49765" t="str">
        <f t="shared" si="2337"/>
        <v/>
      </c>
    </row>
    <row r="49766" spans="14:17" x14ac:dyDescent="0.25">
      <c r="N49766">
        <v>271</v>
      </c>
      <c r="O49766" t="str">
        <f t="shared" si="2335"/>
        <v/>
      </c>
      <c r="P49766" t="str">
        <f t="shared" si="2336"/>
        <v/>
      </c>
      <c r="Q49766" t="str">
        <f t="shared" si="2337"/>
        <v/>
      </c>
    </row>
    <row r="49767" spans="14:17" x14ac:dyDescent="0.25">
      <c r="N49767">
        <v>36</v>
      </c>
      <c r="O49767">
        <f t="shared" si="2335"/>
        <v>36</v>
      </c>
      <c r="P49767" t="str">
        <f t="shared" si="2336"/>
        <v/>
      </c>
      <c r="Q49767" t="str">
        <f t="shared" si="2337"/>
        <v/>
      </c>
    </row>
    <row r="49768" spans="14:17" x14ac:dyDescent="0.25">
      <c r="N49768">
        <v>512</v>
      </c>
      <c r="O49768">
        <f t="shared" si="2335"/>
        <v>512</v>
      </c>
      <c r="P49768" t="str">
        <f t="shared" si="2336"/>
        <v/>
      </c>
      <c r="Q49768" t="str">
        <f t="shared" si="2337"/>
        <v/>
      </c>
    </row>
    <row r="49769" spans="14:17" x14ac:dyDescent="0.25">
      <c r="N49769">
        <v>563</v>
      </c>
      <c r="O49769" t="str">
        <f t="shared" si="2335"/>
        <v/>
      </c>
      <c r="P49769" t="str">
        <f t="shared" si="2336"/>
        <v/>
      </c>
      <c r="Q49769" t="str">
        <f t="shared" si="2337"/>
        <v/>
      </c>
    </row>
    <row r="49770" spans="14:17" x14ac:dyDescent="0.25">
      <c r="N49770">
        <v>263</v>
      </c>
      <c r="O49770" t="str">
        <f t="shared" si="2335"/>
        <v/>
      </c>
      <c r="P49770" t="str">
        <f t="shared" si="2336"/>
        <v/>
      </c>
      <c r="Q49770" t="str">
        <f t="shared" si="2337"/>
        <v/>
      </c>
    </row>
    <row r="49771" spans="14:17" x14ac:dyDescent="0.25">
      <c r="N49771">
        <v>835</v>
      </c>
      <c r="O49771" t="str">
        <f t="shared" si="2335"/>
        <v/>
      </c>
      <c r="P49771" t="str">
        <f t="shared" si="2336"/>
        <v/>
      </c>
      <c r="Q49771" t="str">
        <f t="shared" si="2337"/>
        <v/>
      </c>
    </row>
    <row r="49772" spans="14:17" x14ac:dyDescent="0.25">
      <c r="N49772">
        <v>830</v>
      </c>
      <c r="O49772">
        <f t="shared" si="2335"/>
        <v>830</v>
      </c>
      <c r="P49772" t="str">
        <f t="shared" si="2336"/>
        <v/>
      </c>
      <c r="Q49772" t="str">
        <f t="shared" si="2337"/>
        <v/>
      </c>
    </row>
    <row r="49773" spans="14:17" x14ac:dyDescent="0.25">
      <c r="N49773">
        <v>634</v>
      </c>
      <c r="O49773">
        <f t="shared" si="2335"/>
        <v>634</v>
      </c>
      <c r="P49773" t="str">
        <f t="shared" si="2336"/>
        <v/>
      </c>
      <c r="Q49773" t="str">
        <f t="shared" si="2337"/>
        <v/>
      </c>
    </row>
    <row r="49774" spans="14:17" x14ac:dyDescent="0.25">
      <c r="N49774">
        <v>950</v>
      </c>
      <c r="O49774">
        <f t="shared" si="2335"/>
        <v>950</v>
      </c>
      <c r="P49774" t="str">
        <f t="shared" si="2336"/>
        <v/>
      </c>
      <c r="Q49774" t="str">
        <f t="shared" si="2337"/>
        <v/>
      </c>
    </row>
    <row r="49775" spans="14:17" x14ac:dyDescent="0.25">
      <c r="N49775">
        <v>79</v>
      </c>
      <c r="O49775" t="str">
        <f t="shared" si="2335"/>
        <v/>
      </c>
      <c r="P49775" t="str">
        <f t="shared" si="2336"/>
        <v/>
      </c>
      <c r="Q49775" t="str">
        <f t="shared" si="2337"/>
        <v/>
      </c>
    </row>
    <row r="49776" spans="14:17" x14ac:dyDescent="0.25">
      <c r="N49776">
        <v>493</v>
      </c>
      <c r="O49776" t="str">
        <f t="shared" si="2335"/>
        <v/>
      </c>
      <c r="P49776" t="str">
        <f t="shared" si="2336"/>
        <v/>
      </c>
      <c r="Q49776" t="str">
        <f t="shared" si="2337"/>
        <v/>
      </c>
    </row>
    <row r="49777" spans="14:17" x14ac:dyDescent="0.25">
      <c r="N49777">
        <v>620</v>
      </c>
      <c r="O49777">
        <f t="shared" si="2335"/>
        <v>620</v>
      </c>
      <c r="P49777" t="str">
        <f t="shared" si="2336"/>
        <v/>
      </c>
      <c r="Q49777" t="str">
        <f t="shared" si="2337"/>
        <v/>
      </c>
    </row>
    <row r="49778" spans="14:17" x14ac:dyDescent="0.25">
      <c r="N49778">
        <v>514</v>
      </c>
      <c r="O49778">
        <f t="shared" si="2335"/>
        <v>514</v>
      </c>
      <c r="P49778" t="str">
        <f t="shared" si="2336"/>
        <v/>
      </c>
      <c r="Q49778" t="str">
        <f t="shared" si="2337"/>
        <v/>
      </c>
    </row>
    <row r="49779" spans="14:17" x14ac:dyDescent="0.25">
      <c r="N49779">
        <v>348</v>
      </c>
      <c r="O49779">
        <f t="shared" si="2335"/>
        <v>348</v>
      </c>
      <c r="P49779" t="str">
        <f t="shared" si="2336"/>
        <v/>
      </c>
      <c r="Q49779" t="str">
        <f t="shared" si="2337"/>
        <v/>
      </c>
    </row>
    <row r="49780" spans="14:17" x14ac:dyDescent="0.25">
      <c r="N49780">
        <v>913</v>
      </c>
      <c r="O49780" t="str">
        <f t="shared" si="2335"/>
        <v/>
      </c>
      <c r="P49780" t="str">
        <f t="shared" si="2336"/>
        <v/>
      </c>
      <c r="Q49780" t="str">
        <f t="shared" si="2337"/>
        <v/>
      </c>
    </row>
    <row r="49781" spans="14:17" x14ac:dyDescent="0.25">
      <c r="N49781">
        <v>368</v>
      </c>
      <c r="O49781">
        <f t="shared" si="2335"/>
        <v>368</v>
      </c>
      <c r="P49781" t="str">
        <f t="shared" si="2336"/>
        <v/>
      </c>
      <c r="Q49781" t="str">
        <f t="shared" si="2337"/>
        <v/>
      </c>
    </row>
    <row r="49782" spans="14:17" x14ac:dyDescent="0.25">
      <c r="N49782">
        <v>358</v>
      </c>
      <c r="O49782">
        <f t="shared" si="2335"/>
        <v>358</v>
      </c>
      <c r="P49782" t="str">
        <f t="shared" si="2336"/>
        <v/>
      </c>
      <c r="Q49782" t="str">
        <f t="shared" si="2337"/>
        <v/>
      </c>
    </row>
    <row r="49783" spans="14:17" x14ac:dyDescent="0.25">
      <c r="N49783">
        <v>580</v>
      </c>
      <c r="O49783">
        <f t="shared" si="2335"/>
        <v>580</v>
      </c>
      <c r="P49783" t="str">
        <f t="shared" si="2336"/>
        <v/>
      </c>
      <c r="Q49783" t="str">
        <f t="shared" si="2337"/>
        <v/>
      </c>
    </row>
    <row r="49784" spans="14:17" x14ac:dyDescent="0.25">
      <c r="N49784">
        <v>599</v>
      </c>
      <c r="O49784" t="str">
        <f t="shared" si="2335"/>
        <v/>
      </c>
      <c r="P49784" t="str">
        <f t="shared" si="2336"/>
        <v/>
      </c>
      <c r="Q49784" t="str">
        <f t="shared" si="2337"/>
        <v/>
      </c>
    </row>
    <row r="49785" spans="14:17" x14ac:dyDescent="0.25">
      <c r="N49785">
        <v>757</v>
      </c>
      <c r="O49785" t="str">
        <f t="shared" si="2335"/>
        <v/>
      </c>
      <c r="P49785" t="str">
        <f t="shared" si="2336"/>
        <v/>
      </c>
      <c r="Q49785" t="str">
        <f t="shared" si="2337"/>
        <v/>
      </c>
    </row>
    <row r="49786" spans="14:17" x14ac:dyDescent="0.25">
      <c r="N49786">
        <v>936</v>
      </c>
      <c r="O49786">
        <f t="shared" si="2335"/>
        <v>936</v>
      </c>
      <c r="P49786" t="str">
        <f t="shared" si="2336"/>
        <v/>
      </c>
      <c r="Q49786" t="str">
        <f t="shared" si="2337"/>
        <v/>
      </c>
    </row>
    <row r="49787" spans="14:17" x14ac:dyDescent="0.25">
      <c r="N49787">
        <v>432</v>
      </c>
      <c r="O49787">
        <f t="shared" si="2335"/>
        <v>432</v>
      </c>
      <c r="P49787" t="str">
        <f t="shared" si="2336"/>
        <v/>
      </c>
      <c r="Q49787" t="str">
        <f t="shared" si="2337"/>
        <v/>
      </c>
    </row>
    <row r="49788" spans="14:17" x14ac:dyDescent="0.25">
      <c r="N49788">
        <v>536</v>
      </c>
      <c r="O49788">
        <f t="shared" si="2335"/>
        <v>536</v>
      </c>
      <c r="P49788" t="str">
        <f t="shared" si="2336"/>
        <v/>
      </c>
      <c r="Q49788" t="str">
        <f t="shared" si="2337"/>
        <v/>
      </c>
    </row>
    <row r="49789" spans="14:17" x14ac:dyDescent="0.25">
      <c r="N49789">
        <v>998</v>
      </c>
      <c r="O49789">
        <f t="shared" si="2335"/>
        <v>998</v>
      </c>
      <c r="P49789" t="str">
        <f t="shared" si="2336"/>
        <v/>
      </c>
      <c r="Q49789" t="str">
        <f t="shared" si="2337"/>
        <v/>
      </c>
    </row>
    <row r="49790" spans="14:17" x14ac:dyDescent="0.25">
      <c r="N49790">
        <v>501</v>
      </c>
      <c r="O49790" t="str">
        <f t="shared" si="2335"/>
        <v/>
      </c>
      <c r="P49790" t="str">
        <f t="shared" si="2336"/>
        <v/>
      </c>
      <c r="Q49790" t="str">
        <f t="shared" si="2337"/>
        <v/>
      </c>
    </row>
    <row r="49791" spans="14:17" x14ac:dyDescent="0.25">
      <c r="N49791">
        <v>434</v>
      </c>
      <c r="O49791" t="str">
        <f t="shared" si="2335"/>
        <v/>
      </c>
      <c r="P49791" t="str">
        <f t="shared" si="2336"/>
        <v/>
      </c>
      <c r="Q49791">
        <f t="shared" si="2337"/>
        <v>434</v>
      </c>
    </row>
    <row r="49792" spans="14:17" x14ac:dyDescent="0.25">
      <c r="N49792">
        <v>141</v>
      </c>
      <c r="O49792" t="str">
        <f t="shared" si="2335"/>
        <v/>
      </c>
      <c r="P49792" t="str">
        <f t="shared" si="2336"/>
        <v/>
      </c>
      <c r="Q49792" t="str">
        <f t="shared" si="2337"/>
        <v/>
      </c>
    </row>
    <row r="49793" spans="14:17" x14ac:dyDescent="0.25">
      <c r="N49793">
        <v>92</v>
      </c>
      <c r="O49793">
        <f t="shared" si="2335"/>
        <v>92</v>
      </c>
      <c r="P49793" t="str">
        <f t="shared" si="2336"/>
        <v/>
      </c>
      <c r="Q49793" t="str">
        <f t="shared" si="2337"/>
        <v/>
      </c>
    </row>
    <row r="49794" spans="14:17" x14ac:dyDescent="0.25">
      <c r="N49794">
        <v>522</v>
      </c>
      <c r="O49794">
        <f t="shared" si="2335"/>
        <v>522</v>
      </c>
      <c r="P49794" t="str">
        <f t="shared" si="2336"/>
        <v/>
      </c>
      <c r="Q49794" t="str">
        <f t="shared" si="2337"/>
        <v/>
      </c>
    </row>
    <row r="49795" spans="14:17" x14ac:dyDescent="0.25">
      <c r="N49795">
        <v>223</v>
      </c>
      <c r="O49795" t="str">
        <f t="shared" si="2335"/>
        <v/>
      </c>
      <c r="P49795" t="str">
        <f t="shared" si="2336"/>
        <v/>
      </c>
      <c r="Q49795" t="str">
        <f t="shared" si="2337"/>
        <v/>
      </c>
    </row>
    <row r="49796" spans="14:17" x14ac:dyDescent="0.25">
      <c r="N49796">
        <v>946</v>
      </c>
      <c r="O49796">
        <f t="shared" ref="O49796:O49859" si="2338">IF(AND(MOD(N49796,2)=0,MOD(N49796,7) &lt;&gt; 0),N49796,"")</f>
        <v>946</v>
      </c>
      <c r="P49796" t="str">
        <f t="shared" ref="P49796:P49859" si="2339">IF(AND(MOD(N49796,7)=0,MOD(N49796,2) &lt;&gt; 0),N49796,"")</f>
        <v/>
      </c>
      <c r="Q49796" t="str">
        <f t="shared" ref="Q49796:Q49859" si="2340">IF(MOD(N49796,14)=0,N49796,"")</f>
        <v/>
      </c>
    </row>
    <row r="49797" spans="14:17" x14ac:dyDescent="0.25">
      <c r="N49797">
        <v>28</v>
      </c>
      <c r="O49797" t="str">
        <f t="shared" si="2338"/>
        <v/>
      </c>
      <c r="P49797" t="str">
        <f t="shared" si="2339"/>
        <v/>
      </c>
      <c r="Q49797">
        <f t="shared" si="2340"/>
        <v>28</v>
      </c>
    </row>
    <row r="49798" spans="14:17" x14ac:dyDescent="0.25">
      <c r="N49798">
        <v>970</v>
      </c>
      <c r="O49798">
        <f t="shared" si="2338"/>
        <v>970</v>
      </c>
      <c r="P49798" t="str">
        <f t="shared" si="2339"/>
        <v/>
      </c>
      <c r="Q49798" t="str">
        <f t="shared" si="2340"/>
        <v/>
      </c>
    </row>
    <row r="49799" spans="14:17" x14ac:dyDescent="0.25">
      <c r="N49799">
        <v>510</v>
      </c>
      <c r="O49799">
        <f t="shared" si="2338"/>
        <v>510</v>
      </c>
      <c r="P49799" t="str">
        <f t="shared" si="2339"/>
        <v/>
      </c>
      <c r="Q49799" t="str">
        <f t="shared" si="2340"/>
        <v/>
      </c>
    </row>
    <row r="49800" spans="14:17" x14ac:dyDescent="0.25">
      <c r="N49800">
        <v>208</v>
      </c>
      <c r="O49800">
        <f t="shared" si="2338"/>
        <v>208</v>
      </c>
      <c r="P49800" t="str">
        <f t="shared" si="2339"/>
        <v/>
      </c>
      <c r="Q49800" t="str">
        <f t="shared" si="2340"/>
        <v/>
      </c>
    </row>
    <row r="49801" spans="14:17" x14ac:dyDescent="0.25">
      <c r="N49801">
        <v>94</v>
      </c>
      <c r="O49801">
        <f t="shared" si="2338"/>
        <v>94</v>
      </c>
      <c r="P49801" t="str">
        <f t="shared" si="2339"/>
        <v/>
      </c>
      <c r="Q49801" t="str">
        <f t="shared" si="2340"/>
        <v/>
      </c>
    </row>
    <row r="49802" spans="14:17" x14ac:dyDescent="0.25">
      <c r="N49802">
        <v>693</v>
      </c>
      <c r="O49802" t="str">
        <f t="shared" si="2338"/>
        <v/>
      </c>
      <c r="P49802">
        <f t="shared" si="2339"/>
        <v>693</v>
      </c>
      <c r="Q49802" t="str">
        <f t="shared" si="2340"/>
        <v/>
      </c>
    </row>
    <row r="49803" spans="14:17" x14ac:dyDescent="0.25">
      <c r="N49803">
        <v>839</v>
      </c>
      <c r="O49803" t="str">
        <f t="shared" si="2338"/>
        <v/>
      </c>
      <c r="P49803" t="str">
        <f t="shared" si="2339"/>
        <v/>
      </c>
      <c r="Q49803" t="str">
        <f t="shared" si="2340"/>
        <v/>
      </c>
    </row>
    <row r="49804" spans="14:17" x14ac:dyDescent="0.25">
      <c r="N49804">
        <v>160</v>
      </c>
      <c r="O49804">
        <f t="shared" si="2338"/>
        <v>160</v>
      </c>
      <c r="P49804" t="str">
        <f t="shared" si="2339"/>
        <v/>
      </c>
      <c r="Q49804" t="str">
        <f t="shared" si="2340"/>
        <v/>
      </c>
    </row>
    <row r="49805" spans="14:17" x14ac:dyDescent="0.25">
      <c r="N49805">
        <v>356</v>
      </c>
      <c r="O49805">
        <f t="shared" si="2338"/>
        <v>356</v>
      </c>
      <c r="P49805" t="str">
        <f t="shared" si="2339"/>
        <v/>
      </c>
      <c r="Q49805" t="str">
        <f t="shared" si="2340"/>
        <v/>
      </c>
    </row>
    <row r="49806" spans="14:17" x14ac:dyDescent="0.25">
      <c r="N49806">
        <v>5</v>
      </c>
      <c r="O49806" t="str">
        <f t="shared" si="2338"/>
        <v/>
      </c>
      <c r="P49806" t="str">
        <f t="shared" si="2339"/>
        <v/>
      </c>
      <c r="Q49806" t="str">
        <f t="shared" si="2340"/>
        <v/>
      </c>
    </row>
    <row r="49807" spans="14:17" x14ac:dyDescent="0.25">
      <c r="N49807">
        <v>689</v>
      </c>
      <c r="O49807" t="str">
        <f t="shared" si="2338"/>
        <v/>
      </c>
      <c r="P49807" t="str">
        <f t="shared" si="2339"/>
        <v/>
      </c>
      <c r="Q49807" t="str">
        <f t="shared" si="2340"/>
        <v/>
      </c>
    </row>
    <row r="49808" spans="14:17" x14ac:dyDescent="0.25">
      <c r="N49808">
        <v>898</v>
      </c>
      <c r="O49808">
        <f t="shared" si="2338"/>
        <v>898</v>
      </c>
      <c r="P49808" t="str">
        <f t="shared" si="2339"/>
        <v/>
      </c>
      <c r="Q49808" t="str">
        <f t="shared" si="2340"/>
        <v/>
      </c>
    </row>
    <row r="49809" spans="14:17" x14ac:dyDescent="0.25">
      <c r="N49809">
        <v>699</v>
      </c>
      <c r="O49809" t="str">
        <f t="shared" si="2338"/>
        <v/>
      </c>
      <c r="P49809" t="str">
        <f t="shared" si="2339"/>
        <v/>
      </c>
      <c r="Q49809" t="str">
        <f t="shared" si="2340"/>
        <v/>
      </c>
    </row>
    <row r="49810" spans="14:17" x14ac:dyDescent="0.25">
      <c r="N49810">
        <v>493</v>
      </c>
      <c r="O49810" t="str">
        <f t="shared" si="2338"/>
        <v/>
      </c>
      <c r="P49810" t="str">
        <f t="shared" si="2339"/>
        <v/>
      </c>
      <c r="Q49810" t="str">
        <f t="shared" si="2340"/>
        <v/>
      </c>
    </row>
    <row r="49811" spans="14:17" x14ac:dyDescent="0.25">
      <c r="N49811">
        <v>836</v>
      </c>
      <c r="O49811">
        <f t="shared" si="2338"/>
        <v>836</v>
      </c>
      <c r="P49811" t="str">
        <f t="shared" si="2339"/>
        <v/>
      </c>
      <c r="Q49811" t="str">
        <f t="shared" si="2340"/>
        <v/>
      </c>
    </row>
    <row r="49812" spans="14:17" x14ac:dyDescent="0.25">
      <c r="N49812">
        <v>708</v>
      </c>
      <c r="O49812">
        <f t="shared" si="2338"/>
        <v>708</v>
      </c>
      <c r="P49812" t="str">
        <f t="shared" si="2339"/>
        <v/>
      </c>
      <c r="Q49812" t="str">
        <f t="shared" si="2340"/>
        <v/>
      </c>
    </row>
    <row r="49813" spans="14:17" x14ac:dyDescent="0.25">
      <c r="N49813">
        <v>81</v>
      </c>
      <c r="O49813" t="str">
        <f t="shared" si="2338"/>
        <v/>
      </c>
      <c r="P49813" t="str">
        <f t="shared" si="2339"/>
        <v/>
      </c>
      <c r="Q49813" t="str">
        <f t="shared" si="2340"/>
        <v/>
      </c>
    </row>
    <row r="49814" spans="14:17" x14ac:dyDescent="0.25">
      <c r="N49814">
        <v>60</v>
      </c>
      <c r="O49814">
        <f t="shared" si="2338"/>
        <v>60</v>
      </c>
      <c r="P49814" t="str">
        <f t="shared" si="2339"/>
        <v/>
      </c>
      <c r="Q49814" t="str">
        <f t="shared" si="2340"/>
        <v/>
      </c>
    </row>
    <row r="49815" spans="14:17" x14ac:dyDescent="0.25">
      <c r="N49815">
        <v>231</v>
      </c>
      <c r="O49815" t="str">
        <f t="shared" si="2338"/>
        <v/>
      </c>
      <c r="P49815">
        <f t="shared" si="2339"/>
        <v>231</v>
      </c>
      <c r="Q49815" t="str">
        <f t="shared" si="2340"/>
        <v/>
      </c>
    </row>
    <row r="49816" spans="14:17" x14ac:dyDescent="0.25">
      <c r="N49816">
        <v>104</v>
      </c>
      <c r="O49816">
        <f t="shared" si="2338"/>
        <v>104</v>
      </c>
      <c r="P49816" t="str">
        <f t="shared" si="2339"/>
        <v/>
      </c>
      <c r="Q49816" t="str">
        <f t="shared" si="2340"/>
        <v/>
      </c>
    </row>
    <row r="49817" spans="14:17" x14ac:dyDescent="0.25">
      <c r="N49817">
        <v>536</v>
      </c>
      <c r="O49817">
        <f t="shared" si="2338"/>
        <v>536</v>
      </c>
      <c r="P49817" t="str">
        <f t="shared" si="2339"/>
        <v/>
      </c>
      <c r="Q49817" t="str">
        <f t="shared" si="2340"/>
        <v/>
      </c>
    </row>
    <row r="49818" spans="14:17" x14ac:dyDescent="0.25">
      <c r="N49818">
        <v>785</v>
      </c>
      <c r="O49818" t="str">
        <f t="shared" si="2338"/>
        <v/>
      </c>
      <c r="P49818" t="str">
        <f t="shared" si="2339"/>
        <v/>
      </c>
      <c r="Q49818" t="str">
        <f t="shared" si="2340"/>
        <v/>
      </c>
    </row>
    <row r="49819" spans="14:17" x14ac:dyDescent="0.25">
      <c r="N49819">
        <v>871</v>
      </c>
      <c r="O49819" t="str">
        <f t="shared" si="2338"/>
        <v/>
      </c>
      <c r="P49819" t="str">
        <f t="shared" si="2339"/>
        <v/>
      </c>
      <c r="Q49819" t="str">
        <f t="shared" si="2340"/>
        <v/>
      </c>
    </row>
    <row r="49820" spans="14:17" x14ac:dyDescent="0.25">
      <c r="N49820">
        <v>996</v>
      </c>
      <c r="O49820">
        <f t="shared" si="2338"/>
        <v>996</v>
      </c>
      <c r="P49820" t="str">
        <f t="shared" si="2339"/>
        <v/>
      </c>
      <c r="Q49820" t="str">
        <f t="shared" si="2340"/>
        <v/>
      </c>
    </row>
    <row r="49821" spans="14:17" x14ac:dyDescent="0.25">
      <c r="N49821">
        <v>98</v>
      </c>
      <c r="O49821" t="str">
        <f t="shared" si="2338"/>
        <v/>
      </c>
      <c r="P49821" t="str">
        <f t="shared" si="2339"/>
        <v/>
      </c>
      <c r="Q49821">
        <f t="shared" si="2340"/>
        <v>98</v>
      </c>
    </row>
    <row r="49822" spans="14:17" x14ac:dyDescent="0.25">
      <c r="N49822">
        <v>626</v>
      </c>
      <c r="O49822">
        <f t="shared" si="2338"/>
        <v>626</v>
      </c>
      <c r="P49822" t="str">
        <f t="shared" si="2339"/>
        <v/>
      </c>
      <c r="Q49822" t="str">
        <f t="shared" si="2340"/>
        <v/>
      </c>
    </row>
    <row r="49823" spans="14:17" x14ac:dyDescent="0.25">
      <c r="N49823">
        <v>943</v>
      </c>
      <c r="O49823" t="str">
        <f t="shared" si="2338"/>
        <v/>
      </c>
      <c r="P49823" t="str">
        <f t="shared" si="2339"/>
        <v/>
      </c>
      <c r="Q49823" t="str">
        <f t="shared" si="2340"/>
        <v/>
      </c>
    </row>
    <row r="49824" spans="14:17" x14ac:dyDescent="0.25">
      <c r="N49824">
        <v>259</v>
      </c>
      <c r="O49824" t="str">
        <f t="shared" si="2338"/>
        <v/>
      </c>
      <c r="P49824">
        <f t="shared" si="2339"/>
        <v>259</v>
      </c>
      <c r="Q49824" t="str">
        <f t="shared" si="2340"/>
        <v/>
      </c>
    </row>
    <row r="49825" spans="14:17" x14ac:dyDescent="0.25">
      <c r="N49825">
        <v>837</v>
      </c>
      <c r="O49825" t="str">
        <f t="shared" si="2338"/>
        <v/>
      </c>
      <c r="P49825" t="str">
        <f t="shared" si="2339"/>
        <v/>
      </c>
      <c r="Q49825" t="str">
        <f t="shared" si="2340"/>
        <v/>
      </c>
    </row>
    <row r="49826" spans="14:17" x14ac:dyDescent="0.25">
      <c r="N49826">
        <v>395</v>
      </c>
      <c r="O49826" t="str">
        <f t="shared" si="2338"/>
        <v/>
      </c>
      <c r="P49826" t="str">
        <f t="shared" si="2339"/>
        <v/>
      </c>
      <c r="Q49826" t="str">
        <f t="shared" si="2340"/>
        <v/>
      </c>
    </row>
    <row r="49827" spans="14:17" x14ac:dyDescent="0.25">
      <c r="N49827">
        <v>973</v>
      </c>
      <c r="O49827" t="str">
        <f t="shared" si="2338"/>
        <v/>
      </c>
      <c r="P49827">
        <f t="shared" si="2339"/>
        <v>973</v>
      </c>
      <c r="Q49827" t="str">
        <f t="shared" si="2340"/>
        <v/>
      </c>
    </row>
    <row r="49828" spans="14:17" x14ac:dyDescent="0.25">
      <c r="N49828">
        <v>36</v>
      </c>
      <c r="O49828">
        <f t="shared" si="2338"/>
        <v>36</v>
      </c>
      <c r="P49828" t="str">
        <f t="shared" si="2339"/>
        <v/>
      </c>
      <c r="Q49828" t="str">
        <f t="shared" si="2340"/>
        <v/>
      </c>
    </row>
    <row r="49829" spans="14:17" x14ac:dyDescent="0.25">
      <c r="N49829">
        <v>441</v>
      </c>
      <c r="O49829" t="str">
        <f t="shared" si="2338"/>
        <v/>
      </c>
      <c r="P49829">
        <f t="shared" si="2339"/>
        <v>441</v>
      </c>
      <c r="Q49829" t="str">
        <f t="shared" si="2340"/>
        <v/>
      </c>
    </row>
    <row r="49830" spans="14:17" x14ac:dyDescent="0.25">
      <c r="N49830">
        <v>901</v>
      </c>
      <c r="O49830" t="str">
        <f t="shared" si="2338"/>
        <v/>
      </c>
      <c r="P49830" t="str">
        <f t="shared" si="2339"/>
        <v/>
      </c>
      <c r="Q49830" t="str">
        <f t="shared" si="2340"/>
        <v/>
      </c>
    </row>
    <row r="49831" spans="14:17" x14ac:dyDescent="0.25">
      <c r="N49831">
        <v>971</v>
      </c>
      <c r="O49831" t="str">
        <f t="shared" si="2338"/>
        <v/>
      </c>
      <c r="P49831" t="str">
        <f t="shared" si="2339"/>
        <v/>
      </c>
      <c r="Q49831" t="str">
        <f t="shared" si="2340"/>
        <v/>
      </c>
    </row>
    <row r="49832" spans="14:17" x14ac:dyDescent="0.25">
      <c r="N49832">
        <v>254</v>
      </c>
      <c r="O49832">
        <f t="shared" si="2338"/>
        <v>254</v>
      </c>
      <c r="P49832" t="str">
        <f t="shared" si="2339"/>
        <v/>
      </c>
      <c r="Q49832" t="str">
        <f t="shared" si="2340"/>
        <v/>
      </c>
    </row>
    <row r="49833" spans="14:17" x14ac:dyDescent="0.25">
      <c r="N49833">
        <v>89</v>
      </c>
      <c r="O49833" t="str">
        <f t="shared" si="2338"/>
        <v/>
      </c>
      <c r="P49833" t="str">
        <f t="shared" si="2339"/>
        <v/>
      </c>
      <c r="Q49833" t="str">
        <f t="shared" si="2340"/>
        <v/>
      </c>
    </row>
    <row r="49834" spans="14:17" x14ac:dyDescent="0.25">
      <c r="N49834">
        <v>413</v>
      </c>
      <c r="O49834" t="str">
        <f t="shared" si="2338"/>
        <v/>
      </c>
      <c r="P49834">
        <f t="shared" si="2339"/>
        <v>413</v>
      </c>
      <c r="Q49834" t="str">
        <f t="shared" si="2340"/>
        <v/>
      </c>
    </row>
    <row r="49835" spans="14:17" x14ac:dyDescent="0.25">
      <c r="N49835">
        <v>70</v>
      </c>
      <c r="O49835" t="str">
        <f t="shared" si="2338"/>
        <v/>
      </c>
      <c r="P49835" t="str">
        <f t="shared" si="2339"/>
        <v/>
      </c>
      <c r="Q49835">
        <f t="shared" si="2340"/>
        <v>70</v>
      </c>
    </row>
    <row r="49836" spans="14:17" x14ac:dyDescent="0.25">
      <c r="N49836">
        <v>469</v>
      </c>
      <c r="O49836" t="str">
        <f t="shared" si="2338"/>
        <v/>
      </c>
      <c r="P49836">
        <f t="shared" si="2339"/>
        <v>469</v>
      </c>
      <c r="Q49836" t="str">
        <f t="shared" si="2340"/>
        <v/>
      </c>
    </row>
    <row r="49837" spans="14:17" x14ac:dyDescent="0.25">
      <c r="N49837">
        <v>165</v>
      </c>
      <c r="O49837" t="str">
        <f t="shared" si="2338"/>
        <v/>
      </c>
      <c r="P49837" t="str">
        <f t="shared" si="2339"/>
        <v/>
      </c>
      <c r="Q49837" t="str">
        <f t="shared" si="2340"/>
        <v/>
      </c>
    </row>
    <row r="49838" spans="14:17" x14ac:dyDescent="0.25">
      <c r="N49838">
        <v>256</v>
      </c>
      <c r="O49838">
        <f t="shared" si="2338"/>
        <v>256</v>
      </c>
      <c r="P49838" t="str">
        <f t="shared" si="2339"/>
        <v/>
      </c>
      <c r="Q49838" t="str">
        <f t="shared" si="2340"/>
        <v/>
      </c>
    </row>
    <row r="49839" spans="14:17" x14ac:dyDescent="0.25">
      <c r="N49839">
        <v>642</v>
      </c>
      <c r="O49839">
        <f t="shared" si="2338"/>
        <v>642</v>
      </c>
      <c r="P49839" t="str">
        <f t="shared" si="2339"/>
        <v/>
      </c>
      <c r="Q49839" t="str">
        <f t="shared" si="2340"/>
        <v/>
      </c>
    </row>
    <row r="49840" spans="14:17" x14ac:dyDescent="0.25">
      <c r="N49840">
        <v>606</v>
      </c>
      <c r="O49840">
        <f t="shared" si="2338"/>
        <v>606</v>
      </c>
      <c r="P49840" t="str">
        <f t="shared" si="2339"/>
        <v/>
      </c>
      <c r="Q49840" t="str">
        <f t="shared" si="2340"/>
        <v/>
      </c>
    </row>
    <row r="49841" spans="14:17" x14ac:dyDescent="0.25">
      <c r="N49841">
        <v>136</v>
      </c>
      <c r="O49841">
        <f t="shared" si="2338"/>
        <v>136</v>
      </c>
      <c r="P49841" t="str">
        <f t="shared" si="2339"/>
        <v/>
      </c>
      <c r="Q49841" t="str">
        <f t="shared" si="2340"/>
        <v/>
      </c>
    </row>
    <row r="49842" spans="14:17" x14ac:dyDescent="0.25">
      <c r="N49842">
        <v>98</v>
      </c>
      <c r="O49842" t="str">
        <f t="shared" si="2338"/>
        <v/>
      </c>
      <c r="P49842" t="str">
        <f t="shared" si="2339"/>
        <v/>
      </c>
      <c r="Q49842">
        <f t="shared" si="2340"/>
        <v>98</v>
      </c>
    </row>
    <row r="49843" spans="14:17" x14ac:dyDescent="0.25">
      <c r="N49843">
        <v>553</v>
      </c>
      <c r="O49843" t="str">
        <f t="shared" si="2338"/>
        <v/>
      </c>
      <c r="P49843">
        <f t="shared" si="2339"/>
        <v>553</v>
      </c>
      <c r="Q49843" t="str">
        <f t="shared" si="2340"/>
        <v/>
      </c>
    </row>
    <row r="49844" spans="14:17" x14ac:dyDescent="0.25">
      <c r="N49844">
        <v>164</v>
      </c>
      <c r="O49844">
        <f t="shared" si="2338"/>
        <v>164</v>
      </c>
      <c r="P49844" t="str">
        <f t="shared" si="2339"/>
        <v/>
      </c>
      <c r="Q49844" t="str">
        <f t="shared" si="2340"/>
        <v/>
      </c>
    </row>
    <row r="49845" spans="14:17" x14ac:dyDescent="0.25">
      <c r="N49845">
        <v>36</v>
      </c>
      <c r="O49845">
        <f t="shared" si="2338"/>
        <v>36</v>
      </c>
      <c r="P49845" t="str">
        <f t="shared" si="2339"/>
        <v/>
      </c>
      <c r="Q49845" t="str">
        <f t="shared" si="2340"/>
        <v/>
      </c>
    </row>
    <row r="49846" spans="14:17" x14ac:dyDescent="0.25">
      <c r="N49846">
        <v>321</v>
      </c>
      <c r="O49846" t="str">
        <f t="shared" si="2338"/>
        <v/>
      </c>
      <c r="P49846" t="str">
        <f t="shared" si="2339"/>
        <v/>
      </c>
      <c r="Q49846" t="str">
        <f t="shared" si="2340"/>
        <v/>
      </c>
    </row>
    <row r="49847" spans="14:17" x14ac:dyDescent="0.25">
      <c r="N49847">
        <v>75</v>
      </c>
      <c r="O49847" t="str">
        <f t="shared" si="2338"/>
        <v/>
      </c>
      <c r="P49847" t="str">
        <f t="shared" si="2339"/>
        <v/>
      </c>
      <c r="Q49847" t="str">
        <f t="shared" si="2340"/>
        <v/>
      </c>
    </row>
    <row r="49848" spans="14:17" x14ac:dyDescent="0.25">
      <c r="N49848">
        <v>623</v>
      </c>
      <c r="O49848" t="str">
        <f t="shared" si="2338"/>
        <v/>
      </c>
      <c r="P49848">
        <f t="shared" si="2339"/>
        <v>623</v>
      </c>
      <c r="Q49848" t="str">
        <f t="shared" si="2340"/>
        <v/>
      </c>
    </row>
    <row r="49849" spans="14:17" x14ac:dyDescent="0.25">
      <c r="N49849">
        <v>482</v>
      </c>
      <c r="O49849">
        <f t="shared" si="2338"/>
        <v>482</v>
      </c>
      <c r="P49849" t="str">
        <f t="shared" si="2339"/>
        <v/>
      </c>
      <c r="Q49849" t="str">
        <f t="shared" si="2340"/>
        <v/>
      </c>
    </row>
    <row r="49850" spans="14:17" x14ac:dyDescent="0.25">
      <c r="N49850">
        <v>3</v>
      </c>
      <c r="O49850" t="str">
        <f t="shared" si="2338"/>
        <v/>
      </c>
      <c r="P49850" t="str">
        <f t="shared" si="2339"/>
        <v/>
      </c>
      <c r="Q49850" t="str">
        <f t="shared" si="2340"/>
        <v/>
      </c>
    </row>
    <row r="49851" spans="14:17" x14ac:dyDescent="0.25">
      <c r="N49851">
        <v>241</v>
      </c>
      <c r="O49851" t="str">
        <f t="shared" si="2338"/>
        <v/>
      </c>
      <c r="P49851" t="str">
        <f t="shared" si="2339"/>
        <v/>
      </c>
      <c r="Q49851" t="str">
        <f t="shared" si="2340"/>
        <v/>
      </c>
    </row>
    <row r="49852" spans="14:17" x14ac:dyDescent="0.25">
      <c r="N49852">
        <v>307</v>
      </c>
      <c r="O49852" t="str">
        <f t="shared" si="2338"/>
        <v/>
      </c>
      <c r="P49852" t="str">
        <f t="shared" si="2339"/>
        <v/>
      </c>
      <c r="Q49852" t="str">
        <f t="shared" si="2340"/>
        <v/>
      </c>
    </row>
    <row r="49853" spans="14:17" x14ac:dyDescent="0.25">
      <c r="N49853">
        <v>749</v>
      </c>
      <c r="O49853" t="str">
        <f t="shared" si="2338"/>
        <v/>
      </c>
      <c r="P49853">
        <f t="shared" si="2339"/>
        <v>749</v>
      </c>
      <c r="Q49853" t="str">
        <f t="shared" si="2340"/>
        <v/>
      </c>
    </row>
    <row r="49854" spans="14:17" x14ac:dyDescent="0.25">
      <c r="N49854">
        <v>174</v>
      </c>
      <c r="O49854">
        <f t="shared" si="2338"/>
        <v>174</v>
      </c>
      <c r="P49854" t="str">
        <f t="shared" si="2339"/>
        <v/>
      </c>
      <c r="Q49854" t="str">
        <f t="shared" si="2340"/>
        <v/>
      </c>
    </row>
    <row r="49855" spans="14:17" x14ac:dyDescent="0.25">
      <c r="N49855">
        <v>486</v>
      </c>
      <c r="O49855">
        <f t="shared" si="2338"/>
        <v>486</v>
      </c>
      <c r="P49855" t="str">
        <f t="shared" si="2339"/>
        <v/>
      </c>
      <c r="Q49855" t="str">
        <f t="shared" si="2340"/>
        <v/>
      </c>
    </row>
    <row r="49856" spans="14:17" x14ac:dyDescent="0.25">
      <c r="N49856">
        <v>627</v>
      </c>
      <c r="O49856" t="str">
        <f t="shared" si="2338"/>
        <v/>
      </c>
      <c r="P49856" t="str">
        <f t="shared" si="2339"/>
        <v/>
      </c>
      <c r="Q49856" t="str">
        <f t="shared" si="2340"/>
        <v/>
      </c>
    </row>
    <row r="49857" spans="14:17" x14ac:dyDescent="0.25">
      <c r="N49857">
        <v>216</v>
      </c>
      <c r="O49857">
        <f t="shared" si="2338"/>
        <v>216</v>
      </c>
      <c r="P49857" t="str">
        <f t="shared" si="2339"/>
        <v/>
      </c>
      <c r="Q49857" t="str">
        <f t="shared" si="2340"/>
        <v/>
      </c>
    </row>
    <row r="49858" spans="14:17" x14ac:dyDescent="0.25">
      <c r="N49858">
        <v>496</v>
      </c>
      <c r="O49858">
        <f t="shared" si="2338"/>
        <v>496</v>
      </c>
      <c r="P49858" t="str">
        <f t="shared" si="2339"/>
        <v/>
      </c>
      <c r="Q49858" t="str">
        <f t="shared" si="2340"/>
        <v/>
      </c>
    </row>
    <row r="49859" spans="14:17" x14ac:dyDescent="0.25">
      <c r="N49859">
        <v>279</v>
      </c>
      <c r="O49859" t="str">
        <f t="shared" si="2338"/>
        <v/>
      </c>
      <c r="P49859" t="str">
        <f t="shared" si="2339"/>
        <v/>
      </c>
      <c r="Q49859" t="str">
        <f t="shared" si="2340"/>
        <v/>
      </c>
    </row>
    <row r="49860" spans="14:17" x14ac:dyDescent="0.25">
      <c r="N49860">
        <v>264</v>
      </c>
      <c r="O49860">
        <f t="shared" ref="O49860:O49923" si="2341">IF(AND(MOD(N49860,2)=0,MOD(N49860,7) &lt;&gt; 0),N49860,"")</f>
        <v>264</v>
      </c>
      <c r="P49860" t="str">
        <f t="shared" ref="P49860:P49923" si="2342">IF(AND(MOD(N49860,7)=0,MOD(N49860,2) &lt;&gt; 0),N49860,"")</f>
        <v/>
      </c>
      <c r="Q49860" t="str">
        <f t="shared" ref="Q49860:Q49923" si="2343">IF(MOD(N49860,14)=0,N49860,"")</f>
        <v/>
      </c>
    </row>
    <row r="49861" spans="14:17" x14ac:dyDescent="0.25">
      <c r="N49861">
        <v>38</v>
      </c>
      <c r="O49861">
        <f t="shared" si="2341"/>
        <v>38</v>
      </c>
      <c r="P49861" t="str">
        <f t="shared" si="2342"/>
        <v/>
      </c>
      <c r="Q49861" t="str">
        <f t="shared" si="2343"/>
        <v/>
      </c>
    </row>
    <row r="49862" spans="14:17" x14ac:dyDescent="0.25">
      <c r="N49862">
        <v>79</v>
      </c>
      <c r="O49862" t="str">
        <f t="shared" si="2341"/>
        <v/>
      </c>
      <c r="P49862" t="str">
        <f t="shared" si="2342"/>
        <v/>
      </c>
      <c r="Q49862" t="str">
        <f t="shared" si="2343"/>
        <v/>
      </c>
    </row>
    <row r="49863" spans="14:17" x14ac:dyDescent="0.25">
      <c r="N49863">
        <v>136</v>
      </c>
      <c r="O49863">
        <f t="shared" si="2341"/>
        <v>136</v>
      </c>
      <c r="P49863" t="str">
        <f t="shared" si="2342"/>
        <v/>
      </c>
      <c r="Q49863" t="str">
        <f t="shared" si="2343"/>
        <v/>
      </c>
    </row>
    <row r="49864" spans="14:17" x14ac:dyDescent="0.25">
      <c r="N49864">
        <v>561</v>
      </c>
      <c r="O49864" t="str">
        <f t="shared" si="2341"/>
        <v/>
      </c>
      <c r="P49864" t="str">
        <f t="shared" si="2342"/>
        <v/>
      </c>
      <c r="Q49864" t="str">
        <f t="shared" si="2343"/>
        <v/>
      </c>
    </row>
    <row r="49865" spans="14:17" x14ac:dyDescent="0.25">
      <c r="N49865">
        <v>987</v>
      </c>
      <c r="O49865" t="str">
        <f t="shared" si="2341"/>
        <v/>
      </c>
      <c r="P49865">
        <f t="shared" si="2342"/>
        <v>987</v>
      </c>
      <c r="Q49865" t="str">
        <f t="shared" si="2343"/>
        <v/>
      </c>
    </row>
    <row r="49866" spans="14:17" x14ac:dyDescent="0.25">
      <c r="N49866">
        <v>353</v>
      </c>
      <c r="O49866" t="str">
        <f t="shared" si="2341"/>
        <v/>
      </c>
      <c r="P49866" t="str">
        <f t="shared" si="2342"/>
        <v/>
      </c>
      <c r="Q49866" t="str">
        <f t="shared" si="2343"/>
        <v/>
      </c>
    </row>
    <row r="49867" spans="14:17" x14ac:dyDescent="0.25">
      <c r="N49867">
        <v>924</v>
      </c>
      <c r="O49867" t="str">
        <f t="shared" si="2341"/>
        <v/>
      </c>
      <c r="P49867" t="str">
        <f t="shared" si="2342"/>
        <v/>
      </c>
      <c r="Q49867">
        <f t="shared" si="2343"/>
        <v>924</v>
      </c>
    </row>
    <row r="49868" spans="14:17" x14ac:dyDescent="0.25">
      <c r="N49868">
        <v>562</v>
      </c>
      <c r="O49868">
        <f t="shared" si="2341"/>
        <v>562</v>
      </c>
      <c r="P49868" t="str">
        <f t="shared" si="2342"/>
        <v/>
      </c>
      <c r="Q49868" t="str">
        <f t="shared" si="2343"/>
        <v/>
      </c>
    </row>
    <row r="49869" spans="14:17" x14ac:dyDescent="0.25">
      <c r="N49869">
        <v>407</v>
      </c>
      <c r="O49869" t="str">
        <f t="shared" si="2341"/>
        <v/>
      </c>
      <c r="P49869" t="str">
        <f t="shared" si="2342"/>
        <v/>
      </c>
      <c r="Q49869" t="str">
        <f t="shared" si="2343"/>
        <v/>
      </c>
    </row>
    <row r="49870" spans="14:17" x14ac:dyDescent="0.25">
      <c r="N49870">
        <v>991</v>
      </c>
      <c r="O49870" t="str">
        <f t="shared" si="2341"/>
        <v/>
      </c>
      <c r="P49870" t="str">
        <f t="shared" si="2342"/>
        <v/>
      </c>
      <c r="Q49870" t="str">
        <f t="shared" si="2343"/>
        <v/>
      </c>
    </row>
    <row r="49871" spans="14:17" x14ac:dyDescent="0.25">
      <c r="N49871">
        <v>597</v>
      </c>
      <c r="O49871" t="str">
        <f t="shared" si="2341"/>
        <v/>
      </c>
      <c r="P49871" t="str">
        <f t="shared" si="2342"/>
        <v/>
      </c>
      <c r="Q49871" t="str">
        <f t="shared" si="2343"/>
        <v/>
      </c>
    </row>
    <row r="49872" spans="14:17" x14ac:dyDescent="0.25">
      <c r="N49872">
        <v>598</v>
      </c>
      <c r="O49872">
        <f t="shared" si="2341"/>
        <v>598</v>
      </c>
      <c r="P49872" t="str">
        <f t="shared" si="2342"/>
        <v/>
      </c>
      <c r="Q49872" t="str">
        <f t="shared" si="2343"/>
        <v/>
      </c>
    </row>
    <row r="49873" spans="14:17" x14ac:dyDescent="0.25">
      <c r="N49873">
        <v>439</v>
      </c>
      <c r="O49873" t="str">
        <f t="shared" si="2341"/>
        <v/>
      </c>
      <c r="P49873" t="str">
        <f t="shared" si="2342"/>
        <v/>
      </c>
      <c r="Q49873" t="str">
        <f t="shared" si="2343"/>
        <v/>
      </c>
    </row>
    <row r="49874" spans="14:17" x14ac:dyDescent="0.25">
      <c r="N49874">
        <v>755</v>
      </c>
      <c r="O49874" t="str">
        <f t="shared" si="2341"/>
        <v/>
      </c>
      <c r="P49874" t="str">
        <f t="shared" si="2342"/>
        <v/>
      </c>
      <c r="Q49874" t="str">
        <f t="shared" si="2343"/>
        <v/>
      </c>
    </row>
    <row r="49875" spans="14:17" x14ac:dyDescent="0.25">
      <c r="N49875">
        <v>784</v>
      </c>
      <c r="O49875" t="str">
        <f t="shared" si="2341"/>
        <v/>
      </c>
      <c r="P49875" t="str">
        <f t="shared" si="2342"/>
        <v/>
      </c>
      <c r="Q49875">
        <f t="shared" si="2343"/>
        <v>784</v>
      </c>
    </row>
    <row r="49876" spans="14:17" x14ac:dyDescent="0.25">
      <c r="N49876">
        <v>263</v>
      </c>
      <c r="O49876" t="str">
        <f t="shared" si="2341"/>
        <v/>
      </c>
      <c r="P49876" t="str">
        <f t="shared" si="2342"/>
        <v/>
      </c>
      <c r="Q49876" t="str">
        <f t="shared" si="2343"/>
        <v/>
      </c>
    </row>
    <row r="49877" spans="14:17" x14ac:dyDescent="0.25">
      <c r="N49877">
        <v>764</v>
      </c>
      <c r="O49877">
        <f t="shared" si="2341"/>
        <v>764</v>
      </c>
      <c r="P49877" t="str">
        <f t="shared" si="2342"/>
        <v/>
      </c>
      <c r="Q49877" t="str">
        <f t="shared" si="2343"/>
        <v/>
      </c>
    </row>
    <row r="49878" spans="14:17" x14ac:dyDescent="0.25">
      <c r="N49878">
        <v>765</v>
      </c>
      <c r="O49878" t="str">
        <f t="shared" si="2341"/>
        <v/>
      </c>
      <c r="P49878" t="str">
        <f t="shared" si="2342"/>
        <v/>
      </c>
      <c r="Q49878" t="str">
        <f t="shared" si="2343"/>
        <v/>
      </c>
    </row>
    <row r="49879" spans="14:17" x14ac:dyDescent="0.25">
      <c r="N49879">
        <v>898</v>
      </c>
      <c r="O49879">
        <f t="shared" si="2341"/>
        <v>898</v>
      </c>
      <c r="P49879" t="str">
        <f t="shared" si="2342"/>
        <v/>
      </c>
      <c r="Q49879" t="str">
        <f t="shared" si="2343"/>
        <v/>
      </c>
    </row>
    <row r="49880" spans="14:17" x14ac:dyDescent="0.25">
      <c r="N49880">
        <v>543</v>
      </c>
      <c r="O49880" t="str">
        <f t="shared" si="2341"/>
        <v/>
      </c>
      <c r="P49880" t="str">
        <f t="shared" si="2342"/>
        <v/>
      </c>
      <c r="Q49880" t="str">
        <f t="shared" si="2343"/>
        <v/>
      </c>
    </row>
    <row r="49881" spans="14:17" x14ac:dyDescent="0.25">
      <c r="N49881">
        <v>129</v>
      </c>
      <c r="O49881" t="str">
        <f t="shared" si="2341"/>
        <v/>
      </c>
      <c r="P49881" t="str">
        <f t="shared" si="2342"/>
        <v/>
      </c>
      <c r="Q49881" t="str">
        <f t="shared" si="2343"/>
        <v/>
      </c>
    </row>
    <row r="49882" spans="14:17" x14ac:dyDescent="0.25">
      <c r="N49882">
        <v>25</v>
      </c>
      <c r="O49882" t="str">
        <f t="shared" si="2341"/>
        <v/>
      </c>
      <c r="P49882" t="str">
        <f t="shared" si="2342"/>
        <v/>
      </c>
      <c r="Q49882" t="str">
        <f t="shared" si="2343"/>
        <v/>
      </c>
    </row>
    <row r="49883" spans="14:17" x14ac:dyDescent="0.25">
      <c r="N49883">
        <v>981</v>
      </c>
      <c r="O49883" t="str">
        <f t="shared" si="2341"/>
        <v/>
      </c>
      <c r="P49883" t="str">
        <f t="shared" si="2342"/>
        <v/>
      </c>
      <c r="Q49883" t="str">
        <f t="shared" si="2343"/>
        <v/>
      </c>
    </row>
    <row r="49884" spans="14:17" x14ac:dyDescent="0.25">
      <c r="N49884">
        <v>963</v>
      </c>
      <c r="O49884" t="str">
        <f t="shared" si="2341"/>
        <v/>
      </c>
      <c r="P49884" t="str">
        <f t="shared" si="2342"/>
        <v/>
      </c>
      <c r="Q49884" t="str">
        <f t="shared" si="2343"/>
        <v/>
      </c>
    </row>
    <row r="49885" spans="14:17" x14ac:dyDescent="0.25">
      <c r="N49885">
        <v>978</v>
      </c>
      <c r="O49885">
        <f t="shared" si="2341"/>
        <v>978</v>
      </c>
      <c r="P49885" t="str">
        <f t="shared" si="2342"/>
        <v/>
      </c>
      <c r="Q49885" t="str">
        <f t="shared" si="2343"/>
        <v/>
      </c>
    </row>
    <row r="49886" spans="14:17" x14ac:dyDescent="0.25">
      <c r="N49886">
        <v>299</v>
      </c>
      <c r="O49886" t="str">
        <f t="shared" si="2341"/>
        <v/>
      </c>
      <c r="P49886" t="str">
        <f t="shared" si="2342"/>
        <v/>
      </c>
      <c r="Q49886" t="str">
        <f t="shared" si="2343"/>
        <v/>
      </c>
    </row>
    <row r="49887" spans="14:17" x14ac:dyDescent="0.25">
      <c r="N49887">
        <v>917</v>
      </c>
      <c r="O49887" t="str">
        <f t="shared" si="2341"/>
        <v/>
      </c>
      <c r="P49887">
        <f t="shared" si="2342"/>
        <v>917</v>
      </c>
      <c r="Q49887" t="str">
        <f t="shared" si="2343"/>
        <v/>
      </c>
    </row>
    <row r="49888" spans="14:17" x14ac:dyDescent="0.25">
      <c r="N49888">
        <v>691</v>
      </c>
      <c r="O49888" t="str">
        <f t="shared" si="2341"/>
        <v/>
      </c>
      <c r="P49888" t="str">
        <f t="shared" si="2342"/>
        <v/>
      </c>
      <c r="Q49888" t="str">
        <f t="shared" si="2343"/>
        <v/>
      </c>
    </row>
    <row r="49889" spans="14:17" x14ac:dyDescent="0.25">
      <c r="N49889">
        <v>694</v>
      </c>
      <c r="O49889">
        <f t="shared" si="2341"/>
        <v>694</v>
      </c>
      <c r="P49889" t="str">
        <f t="shared" si="2342"/>
        <v/>
      </c>
      <c r="Q49889" t="str">
        <f t="shared" si="2343"/>
        <v/>
      </c>
    </row>
    <row r="49890" spans="14:17" x14ac:dyDescent="0.25">
      <c r="N49890">
        <v>10</v>
      </c>
      <c r="O49890">
        <f t="shared" si="2341"/>
        <v>10</v>
      </c>
      <c r="P49890" t="str">
        <f t="shared" si="2342"/>
        <v/>
      </c>
      <c r="Q49890" t="str">
        <f t="shared" si="2343"/>
        <v/>
      </c>
    </row>
    <row r="49891" spans="14:17" x14ac:dyDescent="0.25">
      <c r="N49891">
        <v>854</v>
      </c>
      <c r="O49891" t="str">
        <f t="shared" si="2341"/>
        <v/>
      </c>
      <c r="P49891" t="str">
        <f t="shared" si="2342"/>
        <v/>
      </c>
      <c r="Q49891">
        <f t="shared" si="2343"/>
        <v>854</v>
      </c>
    </row>
    <row r="49892" spans="14:17" x14ac:dyDescent="0.25">
      <c r="N49892">
        <v>69</v>
      </c>
      <c r="O49892" t="str">
        <f t="shared" si="2341"/>
        <v/>
      </c>
      <c r="P49892" t="str">
        <f t="shared" si="2342"/>
        <v/>
      </c>
      <c r="Q49892" t="str">
        <f t="shared" si="2343"/>
        <v/>
      </c>
    </row>
    <row r="49893" spans="14:17" x14ac:dyDescent="0.25">
      <c r="N49893">
        <v>95</v>
      </c>
      <c r="O49893" t="str">
        <f t="shared" si="2341"/>
        <v/>
      </c>
      <c r="P49893" t="str">
        <f t="shared" si="2342"/>
        <v/>
      </c>
      <c r="Q49893" t="str">
        <f t="shared" si="2343"/>
        <v/>
      </c>
    </row>
    <row r="49894" spans="14:17" x14ac:dyDescent="0.25">
      <c r="N49894">
        <v>469</v>
      </c>
      <c r="O49894" t="str">
        <f t="shared" si="2341"/>
        <v/>
      </c>
      <c r="P49894">
        <f t="shared" si="2342"/>
        <v>469</v>
      </c>
      <c r="Q49894" t="str">
        <f t="shared" si="2343"/>
        <v/>
      </c>
    </row>
    <row r="49895" spans="14:17" x14ac:dyDescent="0.25">
      <c r="N49895">
        <v>754</v>
      </c>
      <c r="O49895">
        <f t="shared" si="2341"/>
        <v>754</v>
      </c>
      <c r="P49895" t="str">
        <f t="shared" si="2342"/>
        <v/>
      </c>
      <c r="Q49895" t="str">
        <f t="shared" si="2343"/>
        <v/>
      </c>
    </row>
    <row r="49896" spans="14:17" x14ac:dyDescent="0.25">
      <c r="N49896">
        <v>917</v>
      </c>
      <c r="O49896" t="str">
        <f t="shared" si="2341"/>
        <v/>
      </c>
      <c r="P49896">
        <f t="shared" si="2342"/>
        <v>917</v>
      </c>
      <c r="Q49896" t="str">
        <f t="shared" si="2343"/>
        <v/>
      </c>
    </row>
    <row r="49897" spans="14:17" x14ac:dyDescent="0.25">
      <c r="N49897">
        <v>473</v>
      </c>
      <c r="O49897" t="str">
        <f t="shared" si="2341"/>
        <v/>
      </c>
      <c r="P49897" t="str">
        <f t="shared" si="2342"/>
        <v/>
      </c>
      <c r="Q49897" t="str">
        <f t="shared" si="2343"/>
        <v/>
      </c>
    </row>
    <row r="49898" spans="14:17" x14ac:dyDescent="0.25">
      <c r="N49898">
        <v>162</v>
      </c>
      <c r="O49898">
        <f t="shared" si="2341"/>
        <v>162</v>
      </c>
      <c r="P49898" t="str">
        <f t="shared" si="2342"/>
        <v/>
      </c>
      <c r="Q49898" t="str">
        <f t="shared" si="2343"/>
        <v/>
      </c>
    </row>
    <row r="49899" spans="14:17" x14ac:dyDescent="0.25">
      <c r="N49899">
        <v>893</v>
      </c>
      <c r="O49899" t="str">
        <f t="shared" si="2341"/>
        <v/>
      </c>
      <c r="P49899" t="str">
        <f t="shared" si="2342"/>
        <v/>
      </c>
      <c r="Q49899" t="str">
        <f t="shared" si="2343"/>
        <v/>
      </c>
    </row>
    <row r="49900" spans="14:17" x14ac:dyDescent="0.25">
      <c r="N49900">
        <v>343</v>
      </c>
      <c r="O49900" t="str">
        <f t="shared" si="2341"/>
        <v/>
      </c>
      <c r="P49900">
        <f t="shared" si="2342"/>
        <v>343</v>
      </c>
      <c r="Q49900" t="str">
        <f t="shared" si="2343"/>
        <v/>
      </c>
    </row>
    <row r="49901" spans="14:17" x14ac:dyDescent="0.25">
      <c r="N49901">
        <v>135</v>
      </c>
      <c r="O49901" t="str">
        <f t="shared" si="2341"/>
        <v/>
      </c>
      <c r="P49901" t="str">
        <f t="shared" si="2342"/>
        <v/>
      </c>
      <c r="Q49901" t="str">
        <f t="shared" si="2343"/>
        <v/>
      </c>
    </row>
    <row r="49902" spans="14:17" x14ac:dyDescent="0.25">
      <c r="N49902">
        <v>317</v>
      </c>
      <c r="O49902" t="str">
        <f t="shared" si="2341"/>
        <v/>
      </c>
      <c r="P49902" t="str">
        <f t="shared" si="2342"/>
        <v/>
      </c>
      <c r="Q49902" t="str">
        <f t="shared" si="2343"/>
        <v/>
      </c>
    </row>
    <row r="49903" spans="14:17" x14ac:dyDescent="0.25">
      <c r="N49903">
        <v>376</v>
      </c>
      <c r="O49903">
        <f t="shared" si="2341"/>
        <v>376</v>
      </c>
      <c r="P49903" t="str">
        <f t="shared" si="2342"/>
        <v/>
      </c>
      <c r="Q49903" t="str">
        <f t="shared" si="2343"/>
        <v/>
      </c>
    </row>
    <row r="49904" spans="14:17" x14ac:dyDescent="0.25">
      <c r="N49904">
        <v>434</v>
      </c>
      <c r="O49904" t="str">
        <f t="shared" si="2341"/>
        <v/>
      </c>
      <c r="P49904" t="str">
        <f t="shared" si="2342"/>
        <v/>
      </c>
      <c r="Q49904">
        <f t="shared" si="2343"/>
        <v>434</v>
      </c>
    </row>
    <row r="49905" spans="14:17" x14ac:dyDescent="0.25">
      <c r="N49905">
        <v>171</v>
      </c>
      <c r="O49905" t="str">
        <f t="shared" si="2341"/>
        <v/>
      </c>
      <c r="P49905" t="str">
        <f t="shared" si="2342"/>
        <v/>
      </c>
      <c r="Q49905" t="str">
        <f t="shared" si="2343"/>
        <v/>
      </c>
    </row>
    <row r="49906" spans="14:17" x14ac:dyDescent="0.25">
      <c r="N49906">
        <v>163</v>
      </c>
      <c r="O49906" t="str">
        <f t="shared" si="2341"/>
        <v/>
      </c>
      <c r="P49906" t="str">
        <f t="shared" si="2342"/>
        <v/>
      </c>
      <c r="Q49906" t="str">
        <f t="shared" si="2343"/>
        <v/>
      </c>
    </row>
    <row r="49907" spans="14:17" x14ac:dyDescent="0.25">
      <c r="N49907">
        <v>287</v>
      </c>
      <c r="O49907" t="str">
        <f t="shared" si="2341"/>
        <v/>
      </c>
      <c r="P49907">
        <f t="shared" si="2342"/>
        <v>287</v>
      </c>
      <c r="Q49907" t="str">
        <f t="shared" si="2343"/>
        <v/>
      </c>
    </row>
    <row r="49908" spans="14:17" x14ac:dyDescent="0.25">
      <c r="N49908">
        <v>869</v>
      </c>
      <c r="O49908" t="str">
        <f t="shared" si="2341"/>
        <v/>
      </c>
      <c r="P49908" t="str">
        <f t="shared" si="2342"/>
        <v/>
      </c>
      <c r="Q49908" t="str">
        <f t="shared" si="2343"/>
        <v/>
      </c>
    </row>
    <row r="49909" spans="14:17" x14ac:dyDescent="0.25">
      <c r="N49909">
        <v>647</v>
      </c>
      <c r="O49909" t="str">
        <f t="shared" si="2341"/>
        <v/>
      </c>
      <c r="P49909" t="str">
        <f t="shared" si="2342"/>
        <v/>
      </c>
      <c r="Q49909" t="str">
        <f t="shared" si="2343"/>
        <v/>
      </c>
    </row>
    <row r="49910" spans="14:17" x14ac:dyDescent="0.25">
      <c r="N49910">
        <v>237</v>
      </c>
      <c r="O49910" t="str">
        <f t="shared" si="2341"/>
        <v/>
      </c>
      <c r="P49910" t="str">
        <f t="shared" si="2342"/>
        <v/>
      </c>
      <c r="Q49910" t="str">
        <f t="shared" si="2343"/>
        <v/>
      </c>
    </row>
    <row r="49911" spans="14:17" x14ac:dyDescent="0.25">
      <c r="N49911">
        <v>484</v>
      </c>
      <c r="O49911">
        <f t="shared" si="2341"/>
        <v>484</v>
      </c>
      <c r="P49911" t="str">
        <f t="shared" si="2342"/>
        <v/>
      </c>
      <c r="Q49911" t="str">
        <f t="shared" si="2343"/>
        <v/>
      </c>
    </row>
    <row r="49912" spans="14:17" x14ac:dyDescent="0.25">
      <c r="N49912">
        <v>689</v>
      </c>
      <c r="O49912" t="str">
        <f t="shared" si="2341"/>
        <v/>
      </c>
      <c r="P49912" t="str">
        <f t="shared" si="2342"/>
        <v/>
      </c>
      <c r="Q49912" t="str">
        <f t="shared" si="2343"/>
        <v/>
      </c>
    </row>
    <row r="49913" spans="14:17" x14ac:dyDescent="0.25">
      <c r="N49913">
        <v>993</v>
      </c>
      <c r="O49913" t="str">
        <f t="shared" si="2341"/>
        <v/>
      </c>
      <c r="P49913" t="str">
        <f t="shared" si="2342"/>
        <v/>
      </c>
      <c r="Q49913" t="str">
        <f t="shared" si="2343"/>
        <v/>
      </c>
    </row>
    <row r="49914" spans="14:17" x14ac:dyDescent="0.25">
      <c r="N49914">
        <v>984</v>
      </c>
      <c r="O49914">
        <f t="shared" si="2341"/>
        <v>984</v>
      </c>
      <c r="P49914" t="str">
        <f t="shared" si="2342"/>
        <v/>
      </c>
      <c r="Q49914" t="str">
        <f t="shared" si="2343"/>
        <v/>
      </c>
    </row>
    <row r="49915" spans="14:17" x14ac:dyDescent="0.25">
      <c r="N49915">
        <v>751</v>
      </c>
      <c r="O49915" t="str">
        <f t="shared" si="2341"/>
        <v/>
      </c>
      <c r="P49915" t="str">
        <f t="shared" si="2342"/>
        <v/>
      </c>
      <c r="Q49915" t="str">
        <f t="shared" si="2343"/>
        <v/>
      </c>
    </row>
    <row r="49916" spans="14:17" x14ac:dyDescent="0.25">
      <c r="N49916">
        <v>7</v>
      </c>
      <c r="O49916" t="str">
        <f t="shared" si="2341"/>
        <v/>
      </c>
      <c r="P49916">
        <f t="shared" si="2342"/>
        <v>7</v>
      </c>
      <c r="Q49916" t="str">
        <f t="shared" si="2343"/>
        <v/>
      </c>
    </row>
    <row r="49917" spans="14:17" x14ac:dyDescent="0.25">
      <c r="N49917">
        <v>119</v>
      </c>
      <c r="O49917" t="str">
        <f t="shared" si="2341"/>
        <v/>
      </c>
      <c r="P49917">
        <f t="shared" si="2342"/>
        <v>119</v>
      </c>
      <c r="Q49917" t="str">
        <f t="shared" si="2343"/>
        <v/>
      </c>
    </row>
    <row r="49918" spans="14:17" x14ac:dyDescent="0.25">
      <c r="N49918">
        <v>610</v>
      </c>
      <c r="O49918">
        <f t="shared" si="2341"/>
        <v>610</v>
      </c>
      <c r="P49918" t="str">
        <f t="shared" si="2342"/>
        <v/>
      </c>
      <c r="Q49918" t="str">
        <f t="shared" si="2343"/>
        <v/>
      </c>
    </row>
    <row r="49919" spans="14:17" x14ac:dyDescent="0.25">
      <c r="N49919">
        <v>674</v>
      </c>
      <c r="O49919">
        <f t="shared" si="2341"/>
        <v>674</v>
      </c>
      <c r="P49919" t="str">
        <f t="shared" si="2342"/>
        <v/>
      </c>
      <c r="Q49919" t="str">
        <f t="shared" si="2343"/>
        <v/>
      </c>
    </row>
    <row r="49920" spans="14:17" x14ac:dyDescent="0.25">
      <c r="N49920">
        <v>283</v>
      </c>
      <c r="O49920" t="str">
        <f t="shared" si="2341"/>
        <v/>
      </c>
      <c r="P49920" t="str">
        <f t="shared" si="2342"/>
        <v/>
      </c>
      <c r="Q49920" t="str">
        <f t="shared" si="2343"/>
        <v/>
      </c>
    </row>
    <row r="49921" spans="14:17" x14ac:dyDescent="0.25">
      <c r="N49921">
        <v>880</v>
      </c>
      <c r="O49921">
        <f t="shared" si="2341"/>
        <v>880</v>
      </c>
      <c r="P49921" t="str">
        <f t="shared" si="2342"/>
        <v/>
      </c>
      <c r="Q49921" t="str">
        <f t="shared" si="2343"/>
        <v/>
      </c>
    </row>
    <row r="49922" spans="14:17" x14ac:dyDescent="0.25">
      <c r="N49922">
        <v>6</v>
      </c>
      <c r="O49922">
        <f t="shared" si="2341"/>
        <v>6</v>
      </c>
      <c r="P49922" t="str">
        <f t="shared" si="2342"/>
        <v/>
      </c>
      <c r="Q49922" t="str">
        <f t="shared" si="2343"/>
        <v/>
      </c>
    </row>
    <row r="49923" spans="14:17" x14ac:dyDescent="0.25">
      <c r="N49923">
        <v>813</v>
      </c>
      <c r="O49923" t="str">
        <f t="shared" si="2341"/>
        <v/>
      </c>
      <c r="P49923" t="str">
        <f t="shared" si="2342"/>
        <v/>
      </c>
      <c r="Q49923" t="str">
        <f t="shared" si="2343"/>
        <v/>
      </c>
    </row>
    <row r="49924" spans="14:17" x14ac:dyDescent="0.25">
      <c r="N49924">
        <v>408</v>
      </c>
      <c r="O49924">
        <f t="shared" ref="O49924:O49987" si="2344">IF(AND(MOD(N49924,2)=0,MOD(N49924,7) &lt;&gt; 0),N49924,"")</f>
        <v>408</v>
      </c>
      <c r="P49924" t="str">
        <f t="shared" ref="P49924:P49987" si="2345">IF(AND(MOD(N49924,7)=0,MOD(N49924,2) &lt;&gt; 0),N49924,"")</f>
        <v/>
      </c>
      <c r="Q49924" t="str">
        <f t="shared" ref="Q49924:Q49987" si="2346">IF(MOD(N49924,14)=0,N49924,"")</f>
        <v/>
      </c>
    </row>
    <row r="49925" spans="14:17" x14ac:dyDescent="0.25">
      <c r="N49925">
        <v>404</v>
      </c>
      <c r="O49925">
        <f t="shared" si="2344"/>
        <v>404</v>
      </c>
      <c r="P49925" t="str">
        <f t="shared" si="2345"/>
        <v/>
      </c>
      <c r="Q49925" t="str">
        <f t="shared" si="2346"/>
        <v/>
      </c>
    </row>
    <row r="49926" spans="14:17" x14ac:dyDescent="0.25">
      <c r="N49926">
        <v>510</v>
      </c>
      <c r="O49926">
        <f t="shared" si="2344"/>
        <v>510</v>
      </c>
      <c r="P49926" t="str">
        <f t="shared" si="2345"/>
        <v/>
      </c>
      <c r="Q49926" t="str">
        <f t="shared" si="2346"/>
        <v/>
      </c>
    </row>
    <row r="49927" spans="14:17" x14ac:dyDescent="0.25">
      <c r="N49927">
        <v>406</v>
      </c>
      <c r="O49927" t="str">
        <f t="shared" si="2344"/>
        <v/>
      </c>
      <c r="P49927" t="str">
        <f t="shared" si="2345"/>
        <v/>
      </c>
      <c r="Q49927">
        <f t="shared" si="2346"/>
        <v>406</v>
      </c>
    </row>
    <row r="49928" spans="14:17" x14ac:dyDescent="0.25">
      <c r="N49928">
        <v>499</v>
      </c>
      <c r="O49928" t="str">
        <f t="shared" si="2344"/>
        <v/>
      </c>
      <c r="P49928" t="str">
        <f t="shared" si="2345"/>
        <v/>
      </c>
      <c r="Q49928" t="str">
        <f t="shared" si="2346"/>
        <v/>
      </c>
    </row>
    <row r="49929" spans="14:17" x14ac:dyDescent="0.25">
      <c r="N49929">
        <v>848</v>
      </c>
      <c r="O49929">
        <f t="shared" si="2344"/>
        <v>848</v>
      </c>
      <c r="P49929" t="str">
        <f t="shared" si="2345"/>
        <v/>
      </c>
      <c r="Q49929" t="str">
        <f t="shared" si="2346"/>
        <v/>
      </c>
    </row>
    <row r="49930" spans="14:17" x14ac:dyDescent="0.25">
      <c r="N49930">
        <v>367</v>
      </c>
      <c r="O49930" t="str">
        <f t="shared" si="2344"/>
        <v/>
      </c>
      <c r="P49930" t="str">
        <f t="shared" si="2345"/>
        <v/>
      </c>
      <c r="Q49930" t="str">
        <f t="shared" si="2346"/>
        <v/>
      </c>
    </row>
    <row r="49931" spans="14:17" x14ac:dyDescent="0.25">
      <c r="N49931">
        <v>915</v>
      </c>
      <c r="O49931" t="str">
        <f t="shared" si="2344"/>
        <v/>
      </c>
      <c r="P49931" t="str">
        <f t="shared" si="2345"/>
        <v/>
      </c>
      <c r="Q49931" t="str">
        <f t="shared" si="2346"/>
        <v/>
      </c>
    </row>
    <row r="49932" spans="14:17" x14ac:dyDescent="0.25">
      <c r="N49932">
        <v>661</v>
      </c>
      <c r="O49932" t="str">
        <f t="shared" si="2344"/>
        <v/>
      </c>
      <c r="P49932" t="str">
        <f t="shared" si="2345"/>
        <v/>
      </c>
      <c r="Q49932" t="str">
        <f t="shared" si="2346"/>
        <v/>
      </c>
    </row>
    <row r="49933" spans="14:17" x14ac:dyDescent="0.25">
      <c r="N49933">
        <v>675</v>
      </c>
      <c r="O49933" t="str">
        <f t="shared" si="2344"/>
        <v/>
      </c>
      <c r="P49933" t="str">
        <f t="shared" si="2345"/>
        <v/>
      </c>
      <c r="Q49933" t="str">
        <f t="shared" si="2346"/>
        <v/>
      </c>
    </row>
    <row r="49934" spans="14:17" x14ac:dyDescent="0.25">
      <c r="N49934">
        <v>357</v>
      </c>
      <c r="O49934" t="str">
        <f t="shared" si="2344"/>
        <v/>
      </c>
      <c r="P49934">
        <f t="shared" si="2345"/>
        <v>357</v>
      </c>
      <c r="Q49934" t="str">
        <f t="shared" si="2346"/>
        <v/>
      </c>
    </row>
    <row r="49935" spans="14:17" x14ac:dyDescent="0.25">
      <c r="N49935">
        <v>690</v>
      </c>
      <c r="O49935">
        <f t="shared" si="2344"/>
        <v>690</v>
      </c>
      <c r="P49935" t="str">
        <f t="shared" si="2345"/>
        <v/>
      </c>
      <c r="Q49935" t="str">
        <f t="shared" si="2346"/>
        <v/>
      </c>
    </row>
    <row r="49936" spans="14:17" x14ac:dyDescent="0.25">
      <c r="N49936">
        <v>980</v>
      </c>
      <c r="O49936" t="str">
        <f t="shared" si="2344"/>
        <v/>
      </c>
      <c r="P49936" t="str">
        <f t="shared" si="2345"/>
        <v/>
      </c>
      <c r="Q49936">
        <f t="shared" si="2346"/>
        <v>980</v>
      </c>
    </row>
    <row r="49937" spans="14:17" x14ac:dyDescent="0.25">
      <c r="N49937">
        <v>648</v>
      </c>
      <c r="O49937">
        <f t="shared" si="2344"/>
        <v>648</v>
      </c>
      <c r="P49937" t="str">
        <f t="shared" si="2345"/>
        <v/>
      </c>
      <c r="Q49937" t="str">
        <f t="shared" si="2346"/>
        <v/>
      </c>
    </row>
    <row r="49938" spans="14:17" x14ac:dyDescent="0.25">
      <c r="N49938">
        <v>97</v>
      </c>
      <c r="O49938" t="str">
        <f t="shared" si="2344"/>
        <v/>
      </c>
      <c r="P49938" t="str">
        <f t="shared" si="2345"/>
        <v/>
      </c>
      <c r="Q49938" t="str">
        <f t="shared" si="2346"/>
        <v/>
      </c>
    </row>
    <row r="49939" spans="14:17" x14ac:dyDescent="0.25">
      <c r="N49939">
        <v>75</v>
      </c>
      <c r="O49939" t="str">
        <f t="shared" si="2344"/>
        <v/>
      </c>
      <c r="P49939" t="str">
        <f t="shared" si="2345"/>
        <v/>
      </c>
      <c r="Q49939" t="str">
        <f t="shared" si="2346"/>
        <v/>
      </c>
    </row>
    <row r="49940" spans="14:17" x14ac:dyDescent="0.25">
      <c r="N49940">
        <v>170</v>
      </c>
      <c r="O49940">
        <f t="shared" si="2344"/>
        <v>170</v>
      </c>
      <c r="P49940" t="str">
        <f t="shared" si="2345"/>
        <v/>
      </c>
      <c r="Q49940" t="str">
        <f t="shared" si="2346"/>
        <v/>
      </c>
    </row>
    <row r="49941" spans="14:17" x14ac:dyDescent="0.25">
      <c r="N49941">
        <v>671</v>
      </c>
      <c r="O49941" t="str">
        <f t="shared" si="2344"/>
        <v/>
      </c>
      <c r="P49941" t="str">
        <f t="shared" si="2345"/>
        <v/>
      </c>
      <c r="Q49941" t="str">
        <f t="shared" si="2346"/>
        <v/>
      </c>
    </row>
    <row r="49942" spans="14:17" x14ac:dyDescent="0.25">
      <c r="N49942">
        <v>125</v>
      </c>
      <c r="O49942" t="str">
        <f t="shared" si="2344"/>
        <v/>
      </c>
      <c r="P49942" t="str">
        <f t="shared" si="2345"/>
        <v/>
      </c>
      <c r="Q49942" t="str">
        <f t="shared" si="2346"/>
        <v/>
      </c>
    </row>
    <row r="49943" spans="14:17" x14ac:dyDescent="0.25">
      <c r="N49943">
        <v>95</v>
      </c>
      <c r="O49943" t="str">
        <f t="shared" si="2344"/>
        <v/>
      </c>
      <c r="P49943" t="str">
        <f t="shared" si="2345"/>
        <v/>
      </c>
      <c r="Q49943" t="str">
        <f t="shared" si="2346"/>
        <v/>
      </c>
    </row>
    <row r="49944" spans="14:17" x14ac:dyDescent="0.25">
      <c r="N49944">
        <v>285</v>
      </c>
      <c r="O49944" t="str">
        <f t="shared" si="2344"/>
        <v/>
      </c>
      <c r="P49944" t="str">
        <f t="shared" si="2345"/>
        <v/>
      </c>
      <c r="Q49944" t="str">
        <f t="shared" si="2346"/>
        <v/>
      </c>
    </row>
    <row r="49945" spans="14:17" x14ac:dyDescent="0.25">
      <c r="N49945">
        <v>692</v>
      </c>
      <c r="O49945">
        <f t="shared" si="2344"/>
        <v>692</v>
      </c>
      <c r="P49945" t="str">
        <f t="shared" si="2345"/>
        <v/>
      </c>
      <c r="Q49945" t="str">
        <f t="shared" si="2346"/>
        <v/>
      </c>
    </row>
    <row r="49946" spans="14:17" x14ac:dyDescent="0.25">
      <c r="N49946">
        <v>578</v>
      </c>
      <c r="O49946">
        <f t="shared" si="2344"/>
        <v>578</v>
      </c>
      <c r="P49946" t="str">
        <f t="shared" si="2345"/>
        <v/>
      </c>
      <c r="Q49946" t="str">
        <f t="shared" si="2346"/>
        <v/>
      </c>
    </row>
    <row r="49947" spans="14:17" x14ac:dyDescent="0.25">
      <c r="N49947">
        <v>70</v>
      </c>
      <c r="O49947" t="str">
        <f t="shared" si="2344"/>
        <v/>
      </c>
      <c r="P49947" t="str">
        <f t="shared" si="2345"/>
        <v/>
      </c>
      <c r="Q49947">
        <f t="shared" si="2346"/>
        <v>70</v>
      </c>
    </row>
    <row r="49948" spans="14:17" x14ac:dyDescent="0.25">
      <c r="N49948">
        <v>414</v>
      </c>
      <c r="O49948">
        <f t="shared" si="2344"/>
        <v>414</v>
      </c>
      <c r="P49948" t="str">
        <f t="shared" si="2345"/>
        <v/>
      </c>
      <c r="Q49948" t="str">
        <f t="shared" si="2346"/>
        <v/>
      </c>
    </row>
    <row r="49949" spans="14:17" x14ac:dyDescent="0.25">
      <c r="N49949">
        <v>908</v>
      </c>
      <c r="O49949">
        <f t="shared" si="2344"/>
        <v>908</v>
      </c>
      <c r="P49949" t="str">
        <f t="shared" si="2345"/>
        <v/>
      </c>
      <c r="Q49949" t="str">
        <f t="shared" si="2346"/>
        <v/>
      </c>
    </row>
    <row r="49950" spans="14:17" x14ac:dyDescent="0.25">
      <c r="N49950">
        <v>350</v>
      </c>
      <c r="O49950" t="str">
        <f t="shared" si="2344"/>
        <v/>
      </c>
      <c r="P49950" t="str">
        <f t="shared" si="2345"/>
        <v/>
      </c>
      <c r="Q49950">
        <f t="shared" si="2346"/>
        <v>350</v>
      </c>
    </row>
    <row r="49951" spans="14:17" x14ac:dyDescent="0.25">
      <c r="N49951">
        <v>280</v>
      </c>
      <c r="O49951" t="str">
        <f t="shared" si="2344"/>
        <v/>
      </c>
      <c r="P49951" t="str">
        <f t="shared" si="2345"/>
        <v/>
      </c>
      <c r="Q49951">
        <f t="shared" si="2346"/>
        <v>280</v>
      </c>
    </row>
    <row r="49952" spans="14:17" x14ac:dyDescent="0.25">
      <c r="N49952">
        <v>389</v>
      </c>
      <c r="O49952" t="str">
        <f t="shared" si="2344"/>
        <v/>
      </c>
      <c r="P49952" t="str">
        <f t="shared" si="2345"/>
        <v/>
      </c>
      <c r="Q49952" t="str">
        <f t="shared" si="2346"/>
        <v/>
      </c>
    </row>
    <row r="49953" spans="14:17" x14ac:dyDescent="0.25">
      <c r="N49953">
        <v>955</v>
      </c>
      <c r="O49953" t="str">
        <f t="shared" si="2344"/>
        <v/>
      </c>
      <c r="P49953" t="str">
        <f t="shared" si="2345"/>
        <v/>
      </c>
      <c r="Q49953" t="str">
        <f t="shared" si="2346"/>
        <v/>
      </c>
    </row>
    <row r="49954" spans="14:17" x14ac:dyDescent="0.25">
      <c r="N49954">
        <v>497</v>
      </c>
      <c r="O49954" t="str">
        <f t="shared" si="2344"/>
        <v/>
      </c>
      <c r="P49954">
        <f t="shared" si="2345"/>
        <v>497</v>
      </c>
      <c r="Q49954" t="str">
        <f t="shared" si="2346"/>
        <v/>
      </c>
    </row>
    <row r="49955" spans="14:17" x14ac:dyDescent="0.25">
      <c r="N49955">
        <v>485</v>
      </c>
      <c r="O49955" t="str">
        <f t="shared" si="2344"/>
        <v/>
      </c>
      <c r="P49955" t="str">
        <f t="shared" si="2345"/>
        <v/>
      </c>
      <c r="Q49955" t="str">
        <f t="shared" si="2346"/>
        <v/>
      </c>
    </row>
    <row r="49956" spans="14:17" x14ac:dyDescent="0.25">
      <c r="N49956">
        <v>572</v>
      </c>
      <c r="O49956">
        <f t="shared" si="2344"/>
        <v>572</v>
      </c>
      <c r="P49956" t="str">
        <f t="shared" si="2345"/>
        <v/>
      </c>
      <c r="Q49956" t="str">
        <f t="shared" si="2346"/>
        <v/>
      </c>
    </row>
    <row r="49957" spans="14:17" x14ac:dyDescent="0.25">
      <c r="N49957">
        <v>230</v>
      </c>
      <c r="O49957">
        <f t="shared" si="2344"/>
        <v>230</v>
      </c>
      <c r="P49957" t="str">
        <f t="shared" si="2345"/>
        <v/>
      </c>
      <c r="Q49957" t="str">
        <f t="shared" si="2346"/>
        <v/>
      </c>
    </row>
    <row r="49958" spans="14:17" x14ac:dyDescent="0.25">
      <c r="N49958">
        <v>653</v>
      </c>
      <c r="O49958" t="str">
        <f t="shared" si="2344"/>
        <v/>
      </c>
      <c r="P49958" t="str">
        <f t="shared" si="2345"/>
        <v/>
      </c>
      <c r="Q49958" t="str">
        <f t="shared" si="2346"/>
        <v/>
      </c>
    </row>
    <row r="49959" spans="14:17" x14ac:dyDescent="0.25">
      <c r="N49959">
        <v>783</v>
      </c>
      <c r="O49959" t="str">
        <f t="shared" si="2344"/>
        <v/>
      </c>
      <c r="P49959" t="str">
        <f t="shared" si="2345"/>
        <v/>
      </c>
      <c r="Q49959" t="str">
        <f t="shared" si="2346"/>
        <v/>
      </c>
    </row>
    <row r="49960" spans="14:17" x14ac:dyDescent="0.25">
      <c r="N49960">
        <v>980</v>
      </c>
      <c r="O49960" t="str">
        <f t="shared" si="2344"/>
        <v/>
      </c>
      <c r="P49960" t="str">
        <f t="shared" si="2345"/>
        <v/>
      </c>
      <c r="Q49960">
        <f t="shared" si="2346"/>
        <v>980</v>
      </c>
    </row>
    <row r="49961" spans="14:17" x14ac:dyDescent="0.25">
      <c r="N49961">
        <v>50</v>
      </c>
      <c r="O49961">
        <f t="shared" si="2344"/>
        <v>50</v>
      </c>
      <c r="P49961" t="str">
        <f t="shared" si="2345"/>
        <v/>
      </c>
      <c r="Q49961" t="str">
        <f t="shared" si="2346"/>
        <v/>
      </c>
    </row>
    <row r="49962" spans="14:17" x14ac:dyDescent="0.25">
      <c r="N49962">
        <v>819</v>
      </c>
      <c r="O49962" t="str">
        <f t="shared" si="2344"/>
        <v/>
      </c>
      <c r="P49962">
        <f t="shared" si="2345"/>
        <v>819</v>
      </c>
      <c r="Q49962" t="str">
        <f t="shared" si="2346"/>
        <v/>
      </c>
    </row>
    <row r="49963" spans="14:17" x14ac:dyDescent="0.25">
      <c r="N49963">
        <v>185</v>
      </c>
      <c r="O49963" t="str">
        <f t="shared" si="2344"/>
        <v/>
      </c>
      <c r="P49963" t="str">
        <f t="shared" si="2345"/>
        <v/>
      </c>
      <c r="Q49963" t="str">
        <f t="shared" si="2346"/>
        <v/>
      </c>
    </row>
    <row r="49964" spans="14:17" x14ac:dyDescent="0.25">
      <c r="N49964">
        <v>294</v>
      </c>
      <c r="O49964" t="str">
        <f t="shared" si="2344"/>
        <v/>
      </c>
      <c r="P49964" t="str">
        <f t="shared" si="2345"/>
        <v/>
      </c>
      <c r="Q49964">
        <f t="shared" si="2346"/>
        <v>294</v>
      </c>
    </row>
    <row r="49965" spans="14:17" x14ac:dyDescent="0.25">
      <c r="N49965">
        <v>347</v>
      </c>
      <c r="O49965" t="str">
        <f t="shared" si="2344"/>
        <v/>
      </c>
      <c r="P49965" t="str">
        <f t="shared" si="2345"/>
        <v/>
      </c>
      <c r="Q49965" t="str">
        <f t="shared" si="2346"/>
        <v/>
      </c>
    </row>
    <row r="49966" spans="14:17" x14ac:dyDescent="0.25">
      <c r="N49966">
        <v>624</v>
      </c>
      <c r="O49966">
        <f t="shared" si="2344"/>
        <v>624</v>
      </c>
      <c r="P49966" t="str">
        <f t="shared" si="2345"/>
        <v/>
      </c>
      <c r="Q49966" t="str">
        <f t="shared" si="2346"/>
        <v/>
      </c>
    </row>
    <row r="49967" spans="14:17" x14ac:dyDescent="0.25">
      <c r="N49967">
        <v>255</v>
      </c>
      <c r="O49967" t="str">
        <f t="shared" si="2344"/>
        <v/>
      </c>
      <c r="P49967" t="str">
        <f t="shared" si="2345"/>
        <v/>
      </c>
      <c r="Q49967" t="str">
        <f t="shared" si="2346"/>
        <v/>
      </c>
    </row>
    <row r="49968" spans="14:17" x14ac:dyDescent="0.25">
      <c r="N49968">
        <v>657</v>
      </c>
      <c r="O49968" t="str">
        <f t="shared" si="2344"/>
        <v/>
      </c>
      <c r="P49968" t="str">
        <f t="shared" si="2345"/>
        <v/>
      </c>
      <c r="Q49968" t="str">
        <f t="shared" si="2346"/>
        <v/>
      </c>
    </row>
    <row r="49969" spans="14:17" x14ac:dyDescent="0.25">
      <c r="N49969">
        <v>156</v>
      </c>
      <c r="O49969">
        <f t="shared" si="2344"/>
        <v>156</v>
      </c>
      <c r="P49969" t="str">
        <f t="shared" si="2345"/>
        <v/>
      </c>
      <c r="Q49969" t="str">
        <f t="shared" si="2346"/>
        <v/>
      </c>
    </row>
    <row r="49970" spans="14:17" x14ac:dyDescent="0.25">
      <c r="N49970">
        <v>227</v>
      </c>
      <c r="O49970" t="str">
        <f t="shared" si="2344"/>
        <v/>
      </c>
      <c r="P49970" t="str">
        <f t="shared" si="2345"/>
        <v/>
      </c>
      <c r="Q49970" t="str">
        <f t="shared" si="2346"/>
        <v/>
      </c>
    </row>
    <row r="49971" spans="14:17" x14ac:dyDescent="0.25">
      <c r="N49971">
        <v>441</v>
      </c>
      <c r="O49971" t="str">
        <f t="shared" si="2344"/>
        <v/>
      </c>
      <c r="P49971">
        <f t="shared" si="2345"/>
        <v>441</v>
      </c>
      <c r="Q49971" t="str">
        <f t="shared" si="2346"/>
        <v/>
      </c>
    </row>
    <row r="49972" spans="14:17" x14ac:dyDescent="0.25">
      <c r="N49972">
        <v>611</v>
      </c>
      <c r="O49972" t="str">
        <f t="shared" si="2344"/>
        <v/>
      </c>
      <c r="P49972" t="str">
        <f t="shared" si="2345"/>
        <v/>
      </c>
      <c r="Q49972" t="str">
        <f t="shared" si="2346"/>
        <v/>
      </c>
    </row>
    <row r="49973" spans="14:17" x14ac:dyDescent="0.25">
      <c r="N49973">
        <v>680</v>
      </c>
      <c r="O49973">
        <f t="shared" si="2344"/>
        <v>680</v>
      </c>
      <c r="P49973" t="str">
        <f t="shared" si="2345"/>
        <v/>
      </c>
      <c r="Q49973" t="str">
        <f t="shared" si="2346"/>
        <v/>
      </c>
    </row>
    <row r="49974" spans="14:17" x14ac:dyDescent="0.25">
      <c r="N49974">
        <v>686</v>
      </c>
      <c r="O49974" t="str">
        <f t="shared" si="2344"/>
        <v/>
      </c>
      <c r="P49974" t="str">
        <f t="shared" si="2345"/>
        <v/>
      </c>
      <c r="Q49974">
        <f t="shared" si="2346"/>
        <v>686</v>
      </c>
    </row>
    <row r="49975" spans="14:17" x14ac:dyDescent="0.25">
      <c r="N49975">
        <v>353</v>
      </c>
      <c r="O49975" t="str">
        <f t="shared" si="2344"/>
        <v/>
      </c>
      <c r="P49975" t="str">
        <f t="shared" si="2345"/>
        <v/>
      </c>
      <c r="Q49975" t="str">
        <f t="shared" si="2346"/>
        <v/>
      </c>
    </row>
    <row r="49976" spans="14:17" x14ac:dyDescent="0.25">
      <c r="N49976">
        <v>30</v>
      </c>
      <c r="O49976">
        <f t="shared" si="2344"/>
        <v>30</v>
      </c>
      <c r="P49976" t="str">
        <f t="shared" si="2345"/>
        <v/>
      </c>
      <c r="Q49976" t="str">
        <f t="shared" si="2346"/>
        <v/>
      </c>
    </row>
    <row r="49977" spans="14:17" x14ac:dyDescent="0.25">
      <c r="N49977">
        <v>981</v>
      </c>
      <c r="O49977" t="str">
        <f t="shared" si="2344"/>
        <v/>
      </c>
      <c r="P49977" t="str">
        <f t="shared" si="2345"/>
        <v/>
      </c>
      <c r="Q49977" t="str">
        <f t="shared" si="2346"/>
        <v/>
      </c>
    </row>
    <row r="49978" spans="14:17" x14ac:dyDescent="0.25">
      <c r="N49978">
        <v>488</v>
      </c>
      <c r="O49978">
        <f t="shared" si="2344"/>
        <v>488</v>
      </c>
      <c r="P49978" t="str">
        <f t="shared" si="2345"/>
        <v/>
      </c>
      <c r="Q49978" t="str">
        <f t="shared" si="2346"/>
        <v/>
      </c>
    </row>
    <row r="49979" spans="14:17" x14ac:dyDescent="0.25">
      <c r="N49979">
        <v>776</v>
      </c>
      <c r="O49979">
        <f t="shared" si="2344"/>
        <v>776</v>
      </c>
      <c r="P49979" t="str">
        <f t="shared" si="2345"/>
        <v/>
      </c>
      <c r="Q49979" t="str">
        <f t="shared" si="2346"/>
        <v/>
      </c>
    </row>
    <row r="49980" spans="14:17" x14ac:dyDescent="0.25">
      <c r="N49980">
        <v>417</v>
      </c>
      <c r="O49980" t="str">
        <f t="shared" si="2344"/>
        <v/>
      </c>
      <c r="P49980" t="str">
        <f t="shared" si="2345"/>
        <v/>
      </c>
      <c r="Q49980" t="str">
        <f t="shared" si="2346"/>
        <v/>
      </c>
    </row>
    <row r="49981" spans="14:17" x14ac:dyDescent="0.25">
      <c r="N49981">
        <v>910</v>
      </c>
      <c r="O49981" t="str">
        <f t="shared" si="2344"/>
        <v/>
      </c>
      <c r="P49981" t="str">
        <f t="shared" si="2345"/>
        <v/>
      </c>
      <c r="Q49981">
        <f t="shared" si="2346"/>
        <v>910</v>
      </c>
    </row>
    <row r="49982" spans="14:17" x14ac:dyDescent="0.25">
      <c r="N49982">
        <v>737</v>
      </c>
      <c r="O49982" t="str">
        <f t="shared" si="2344"/>
        <v/>
      </c>
      <c r="P49982" t="str">
        <f t="shared" si="2345"/>
        <v/>
      </c>
      <c r="Q49982" t="str">
        <f t="shared" si="2346"/>
        <v/>
      </c>
    </row>
    <row r="49983" spans="14:17" x14ac:dyDescent="0.25">
      <c r="N49983">
        <v>356</v>
      </c>
      <c r="O49983">
        <f t="shared" si="2344"/>
        <v>356</v>
      </c>
      <c r="P49983" t="str">
        <f t="shared" si="2345"/>
        <v/>
      </c>
      <c r="Q49983" t="str">
        <f t="shared" si="2346"/>
        <v/>
      </c>
    </row>
    <row r="49984" spans="14:17" x14ac:dyDescent="0.25">
      <c r="N49984">
        <v>540</v>
      </c>
      <c r="O49984">
        <f t="shared" si="2344"/>
        <v>540</v>
      </c>
      <c r="P49984" t="str">
        <f t="shared" si="2345"/>
        <v/>
      </c>
      <c r="Q49984" t="str">
        <f t="shared" si="2346"/>
        <v/>
      </c>
    </row>
    <row r="49985" spans="14:17" x14ac:dyDescent="0.25">
      <c r="N49985">
        <v>50</v>
      </c>
      <c r="O49985">
        <f t="shared" si="2344"/>
        <v>50</v>
      </c>
      <c r="P49985" t="str">
        <f t="shared" si="2345"/>
        <v/>
      </c>
      <c r="Q49985" t="str">
        <f t="shared" si="2346"/>
        <v/>
      </c>
    </row>
    <row r="49986" spans="14:17" x14ac:dyDescent="0.25">
      <c r="N49986">
        <v>679</v>
      </c>
      <c r="O49986" t="str">
        <f t="shared" si="2344"/>
        <v/>
      </c>
      <c r="P49986">
        <f t="shared" si="2345"/>
        <v>679</v>
      </c>
      <c r="Q49986" t="str">
        <f t="shared" si="2346"/>
        <v/>
      </c>
    </row>
    <row r="49987" spans="14:17" x14ac:dyDescent="0.25">
      <c r="N49987">
        <v>494</v>
      </c>
      <c r="O49987">
        <f t="shared" si="2344"/>
        <v>494</v>
      </c>
      <c r="P49987" t="str">
        <f t="shared" si="2345"/>
        <v/>
      </c>
      <c r="Q49987" t="str">
        <f t="shared" si="2346"/>
        <v/>
      </c>
    </row>
    <row r="49988" spans="14:17" x14ac:dyDescent="0.25">
      <c r="N49988">
        <v>742</v>
      </c>
      <c r="O49988" t="str">
        <f t="shared" ref="O49988:O50051" si="2347">IF(AND(MOD(N49988,2)=0,MOD(N49988,7) &lt;&gt; 0),N49988,"")</f>
        <v/>
      </c>
      <c r="P49988" t="str">
        <f t="shared" ref="P49988:P50051" si="2348">IF(AND(MOD(N49988,7)=0,MOD(N49988,2) &lt;&gt; 0),N49988,"")</f>
        <v/>
      </c>
      <c r="Q49988">
        <f t="shared" ref="Q49988:Q50051" si="2349">IF(MOD(N49988,14)=0,N49988,"")</f>
        <v>742</v>
      </c>
    </row>
    <row r="49989" spans="14:17" x14ac:dyDescent="0.25">
      <c r="N49989">
        <v>16</v>
      </c>
      <c r="O49989">
        <f t="shared" si="2347"/>
        <v>16</v>
      </c>
      <c r="P49989" t="str">
        <f t="shared" si="2348"/>
        <v/>
      </c>
      <c r="Q49989" t="str">
        <f t="shared" si="2349"/>
        <v/>
      </c>
    </row>
    <row r="49990" spans="14:17" x14ac:dyDescent="0.25">
      <c r="N49990">
        <v>686</v>
      </c>
      <c r="O49990" t="str">
        <f t="shared" si="2347"/>
        <v/>
      </c>
      <c r="P49990" t="str">
        <f t="shared" si="2348"/>
        <v/>
      </c>
      <c r="Q49990">
        <f t="shared" si="2349"/>
        <v>686</v>
      </c>
    </row>
    <row r="49991" spans="14:17" x14ac:dyDescent="0.25">
      <c r="N49991">
        <v>533</v>
      </c>
      <c r="O49991" t="str">
        <f t="shared" si="2347"/>
        <v/>
      </c>
      <c r="P49991" t="str">
        <f t="shared" si="2348"/>
        <v/>
      </c>
      <c r="Q49991" t="str">
        <f t="shared" si="2349"/>
        <v/>
      </c>
    </row>
    <row r="49992" spans="14:17" x14ac:dyDescent="0.25">
      <c r="N49992">
        <v>989</v>
      </c>
      <c r="O49992" t="str">
        <f t="shared" si="2347"/>
        <v/>
      </c>
      <c r="P49992" t="str">
        <f t="shared" si="2348"/>
        <v/>
      </c>
      <c r="Q49992" t="str">
        <f t="shared" si="2349"/>
        <v/>
      </c>
    </row>
    <row r="49993" spans="14:17" x14ac:dyDescent="0.25">
      <c r="N49993">
        <v>311</v>
      </c>
      <c r="O49993" t="str">
        <f t="shared" si="2347"/>
        <v/>
      </c>
      <c r="P49993" t="str">
        <f t="shared" si="2348"/>
        <v/>
      </c>
      <c r="Q49993" t="str">
        <f t="shared" si="2349"/>
        <v/>
      </c>
    </row>
    <row r="49994" spans="14:17" x14ac:dyDescent="0.25">
      <c r="N49994">
        <v>72</v>
      </c>
      <c r="O49994">
        <f t="shared" si="2347"/>
        <v>72</v>
      </c>
      <c r="P49994" t="str">
        <f t="shared" si="2348"/>
        <v/>
      </c>
      <c r="Q49994" t="str">
        <f t="shared" si="2349"/>
        <v/>
      </c>
    </row>
    <row r="49995" spans="14:17" x14ac:dyDescent="0.25">
      <c r="N49995">
        <v>11</v>
      </c>
      <c r="O49995" t="str">
        <f t="shared" si="2347"/>
        <v/>
      </c>
      <c r="P49995" t="str">
        <f t="shared" si="2348"/>
        <v/>
      </c>
      <c r="Q49995" t="str">
        <f t="shared" si="2349"/>
        <v/>
      </c>
    </row>
    <row r="49996" spans="14:17" x14ac:dyDescent="0.25">
      <c r="N49996">
        <v>87</v>
      </c>
      <c r="O49996" t="str">
        <f t="shared" si="2347"/>
        <v/>
      </c>
      <c r="P49996" t="str">
        <f t="shared" si="2348"/>
        <v/>
      </c>
      <c r="Q49996" t="str">
        <f t="shared" si="2349"/>
        <v/>
      </c>
    </row>
    <row r="49997" spans="14:17" x14ac:dyDescent="0.25">
      <c r="N49997">
        <v>945</v>
      </c>
      <c r="O49997" t="str">
        <f t="shared" si="2347"/>
        <v/>
      </c>
      <c r="P49997">
        <f t="shared" si="2348"/>
        <v>945</v>
      </c>
      <c r="Q49997" t="str">
        <f t="shared" si="2349"/>
        <v/>
      </c>
    </row>
    <row r="49998" spans="14:17" x14ac:dyDescent="0.25">
      <c r="N49998">
        <v>203</v>
      </c>
      <c r="O49998" t="str">
        <f t="shared" si="2347"/>
        <v/>
      </c>
      <c r="P49998">
        <f t="shared" si="2348"/>
        <v>203</v>
      </c>
      <c r="Q49998" t="str">
        <f t="shared" si="2349"/>
        <v/>
      </c>
    </row>
    <row r="49999" spans="14:17" x14ac:dyDescent="0.25">
      <c r="N49999">
        <v>795</v>
      </c>
      <c r="O49999" t="str">
        <f t="shared" si="2347"/>
        <v/>
      </c>
      <c r="P49999" t="str">
        <f t="shared" si="2348"/>
        <v/>
      </c>
      <c r="Q49999" t="str">
        <f t="shared" si="2349"/>
        <v/>
      </c>
    </row>
    <row r="50000" spans="14:17" x14ac:dyDescent="0.25">
      <c r="N50000">
        <v>477</v>
      </c>
      <c r="O50000" t="str">
        <f t="shared" si="2347"/>
        <v/>
      </c>
      <c r="P50000" t="str">
        <f t="shared" si="2348"/>
        <v/>
      </c>
      <c r="Q50000" t="str">
        <f t="shared" si="2349"/>
        <v/>
      </c>
    </row>
    <row r="50001" spans="14:17" x14ac:dyDescent="0.25">
      <c r="N50001">
        <v>850</v>
      </c>
      <c r="O50001">
        <f t="shared" si="2347"/>
        <v>850</v>
      </c>
      <c r="P50001" t="str">
        <f t="shared" si="2348"/>
        <v/>
      </c>
      <c r="Q50001" t="str">
        <f t="shared" si="2349"/>
        <v/>
      </c>
    </row>
    <row r="50002" spans="14:17" x14ac:dyDescent="0.25">
      <c r="N50002">
        <v>679</v>
      </c>
      <c r="O50002" t="str">
        <f t="shared" si="2347"/>
        <v/>
      </c>
      <c r="P50002">
        <f t="shared" si="2348"/>
        <v>679</v>
      </c>
      <c r="Q50002" t="str">
        <f t="shared" si="2349"/>
        <v/>
      </c>
    </row>
    <row r="50003" spans="14:17" x14ac:dyDescent="0.25">
      <c r="N50003">
        <v>907</v>
      </c>
      <c r="O50003" t="str">
        <f t="shared" si="2347"/>
        <v/>
      </c>
      <c r="P50003" t="str">
        <f t="shared" si="2348"/>
        <v/>
      </c>
      <c r="Q50003" t="str">
        <f t="shared" si="2349"/>
        <v/>
      </c>
    </row>
    <row r="50004" spans="14:17" x14ac:dyDescent="0.25">
      <c r="N50004">
        <v>471</v>
      </c>
      <c r="O50004" t="str">
        <f t="shared" si="2347"/>
        <v/>
      </c>
      <c r="P50004" t="str">
        <f t="shared" si="2348"/>
        <v/>
      </c>
      <c r="Q50004" t="str">
        <f t="shared" si="2349"/>
        <v/>
      </c>
    </row>
    <row r="50005" spans="14:17" x14ac:dyDescent="0.25">
      <c r="N50005">
        <v>123</v>
      </c>
      <c r="O50005" t="str">
        <f t="shared" si="2347"/>
        <v/>
      </c>
      <c r="P50005" t="str">
        <f t="shared" si="2348"/>
        <v/>
      </c>
      <c r="Q50005" t="str">
        <f t="shared" si="2349"/>
        <v/>
      </c>
    </row>
    <row r="50006" spans="14:17" x14ac:dyDescent="0.25">
      <c r="N50006">
        <v>737</v>
      </c>
      <c r="O50006" t="str">
        <f t="shared" si="2347"/>
        <v/>
      </c>
      <c r="P50006" t="str">
        <f t="shared" si="2348"/>
        <v/>
      </c>
      <c r="Q50006" t="str">
        <f t="shared" si="2349"/>
        <v/>
      </c>
    </row>
    <row r="50007" spans="14:17" x14ac:dyDescent="0.25">
      <c r="N50007">
        <v>40</v>
      </c>
      <c r="O50007">
        <f t="shared" si="2347"/>
        <v>40</v>
      </c>
      <c r="P50007" t="str">
        <f t="shared" si="2348"/>
        <v/>
      </c>
      <c r="Q50007" t="str">
        <f t="shared" si="2349"/>
        <v/>
      </c>
    </row>
    <row r="50008" spans="14:17" x14ac:dyDescent="0.25">
      <c r="N50008">
        <v>647</v>
      </c>
      <c r="O50008" t="str">
        <f t="shared" si="2347"/>
        <v/>
      </c>
      <c r="P50008" t="str">
        <f t="shared" si="2348"/>
        <v/>
      </c>
      <c r="Q50008" t="str">
        <f t="shared" si="2349"/>
        <v/>
      </c>
    </row>
    <row r="50009" spans="14:17" x14ac:dyDescent="0.25">
      <c r="N50009">
        <v>416</v>
      </c>
      <c r="O50009">
        <f t="shared" si="2347"/>
        <v>416</v>
      </c>
      <c r="P50009" t="str">
        <f t="shared" si="2348"/>
        <v/>
      </c>
      <c r="Q50009" t="str">
        <f t="shared" si="2349"/>
        <v/>
      </c>
    </row>
    <row r="50010" spans="14:17" x14ac:dyDescent="0.25">
      <c r="N50010">
        <v>509</v>
      </c>
      <c r="O50010" t="str">
        <f t="shared" si="2347"/>
        <v/>
      </c>
      <c r="P50010" t="str">
        <f t="shared" si="2348"/>
        <v/>
      </c>
      <c r="Q50010" t="str">
        <f t="shared" si="2349"/>
        <v/>
      </c>
    </row>
    <row r="50011" spans="14:17" x14ac:dyDescent="0.25">
      <c r="N50011">
        <v>988</v>
      </c>
      <c r="O50011">
        <f t="shared" si="2347"/>
        <v>988</v>
      </c>
      <c r="P50011" t="str">
        <f t="shared" si="2348"/>
        <v/>
      </c>
      <c r="Q50011" t="str">
        <f t="shared" si="2349"/>
        <v/>
      </c>
    </row>
    <row r="50012" spans="14:17" x14ac:dyDescent="0.25">
      <c r="N50012">
        <v>354</v>
      </c>
      <c r="O50012">
        <f t="shared" si="2347"/>
        <v>354</v>
      </c>
      <c r="P50012" t="str">
        <f t="shared" si="2348"/>
        <v/>
      </c>
      <c r="Q50012" t="str">
        <f t="shared" si="2349"/>
        <v/>
      </c>
    </row>
    <row r="50013" spans="14:17" x14ac:dyDescent="0.25">
      <c r="N50013">
        <v>279</v>
      </c>
      <c r="O50013" t="str">
        <f t="shared" si="2347"/>
        <v/>
      </c>
      <c r="P50013" t="str">
        <f t="shared" si="2348"/>
        <v/>
      </c>
      <c r="Q50013" t="str">
        <f t="shared" si="2349"/>
        <v/>
      </c>
    </row>
    <row r="50014" spans="14:17" x14ac:dyDescent="0.25">
      <c r="N50014">
        <v>178</v>
      </c>
      <c r="O50014">
        <f t="shared" si="2347"/>
        <v>178</v>
      </c>
      <c r="P50014" t="str">
        <f t="shared" si="2348"/>
        <v/>
      </c>
      <c r="Q50014" t="str">
        <f t="shared" si="2349"/>
        <v/>
      </c>
    </row>
    <row r="50015" spans="14:17" x14ac:dyDescent="0.25">
      <c r="N50015">
        <v>508</v>
      </c>
      <c r="O50015">
        <f t="shared" si="2347"/>
        <v>508</v>
      </c>
      <c r="P50015" t="str">
        <f t="shared" si="2348"/>
        <v/>
      </c>
      <c r="Q50015" t="str">
        <f t="shared" si="2349"/>
        <v/>
      </c>
    </row>
    <row r="50016" spans="14:17" x14ac:dyDescent="0.25">
      <c r="N50016">
        <v>3</v>
      </c>
      <c r="O50016" t="str">
        <f t="shared" si="2347"/>
        <v/>
      </c>
      <c r="P50016" t="str">
        <f t="shared" si="2348"/>
        <v/>
      </c>
      <c r="Q50016" t="str">
        <f t="shared" si="2349"/>
        <v/>
      </c>
    </row>
    <row r="50017" spans="14:17" x14ac:dyDescent="0.25">
      <c r="N50017">
        <v>293</v>
      </c>
      <c r="O50017" t="str">
        <f t="shared" si="2347"/>
        <v/>
      </c>
      <c r="P50017" t="str">
        <f t="shared" si="2348"/>
        <v/>
      </c>
      <c r="Q50017" t="str">
        <f t="shared" si="2349"/>
        <v/>
      </c>
    </row>
    <row r="50018" spans="14:17" x14ac:dyDescent="0.25">
      <c r="N50018">
        <v>217</v>
      </c>
      <c r="O50018" t="str">
        <f t="shared" si="2347"/>
        <v/>
      </c>
      <c r="P50018">
        <f t="shared" si="2348"/>
        <v>217</v>
      </c>
      <c r="Q50018" t="str">
        <f t="shared" si="2349"/>
        <v/>
      </c>
    </row>
    <row r="50019" spans="14:17" x14ac:dyDescent="0.25">
      <c r="N50019">
        <v>663</v>
      </c>
      <c r="O50019" t="str">
        <f t="shared" si="2347"/>
        <v/>
      </c>
      <c r="P50019" t="str">
        <f t="shared" si="2348"/>
        <v/>
      </c>
      <c r="Q50019" t="str">
        <f t="shared" si="2349"/>
        <v/>
      </c>
    </row>
    <row r="50020" spans="14:17" x14ac:dyDescent="0.25">
      <c r="N50020">
        <v>456</v>
      </c>
      <c r="O50020">
        <f t="shared" si="2347"/>
        <v>456</v>
      </c>
      <c r="P50020" t="str">
        <f t="shared" si="2348"/>
        <v/>
      </c>
      <c r="Q50020" t="str">
        <f t="shared" si="2349"/>
        <v/>
      </c>
    </row>
    <row r="50021" spans="14:17" x14ac:dyDescent="0.25">
      <c r="N50021">
        <v>745</v>
      </c>
      <c r="O50021" t="str">
        <f t="shared" si="2347"/>
        <v/>
      </c>
      <c r="P50021" t="str">
        <f t="shared" si="2348"/>
        <v/>
      </c>
      <c r="Q50021" t="str">
        <f t="shared" si="2349"/>
        <v/>
      </c>
    </row>
    <row r="50022" spans="14:17" x14ac:dyDescent="0.25">
      <c r="N50022">
        <v>221</v>
      </c>
      <c r="O50022" t="str">
        <f t="shared" si="2347"/>
        <v/>
      </c>
      <c r="P50022" t="str">
        <f t="shared" si="2348"/>
        <v/>
      </c>
      <c r="Q50022" t="str">
        <f t="shared" si="2349"/>
        <v/>
      </c>
    </row>
    <row r="50023" spans="14:17" x14ac:dyDescent="0.25">
      <c r="N50023">
        <v>888</v>
      </c>
      <c r="O50023">
        <f t="shared" si="2347"/>
        <v>888</v>
      </c>
      <c r="P50023" t="str">
        <f t="shared" si="2348"/>
        <v/>
      </c>
      <c r="Q50023" t="str">
        <f t="shared" si="2349"/>
        <v/>
      </c>
    </row>
    <row r="50024" spans="14:17" x14ac:dyDescent="0.25">
      <c r="N50024">
        <v>795</v>
      </c>
      <c r="O50024" t="str">
        <f t="shared" si="2347"/>
        <v/>
      </c>
      <c r="P50024" t="str">
        <f t="shared" si="2348"/>
        <v/>
      </c>
      <c r="Q50024" t="str">
        <f t="shared" si="2349"/>
        <v/>
      </c>
    </row>
    <row r="50025" spans="14:17" x14ac:dyDescent="0.25">
      <c r="N50025">
        <v>195</v>
      </c>
      <c r="O50025" t="str">
        <f t="shared" si="2347"/>
        <v/>
      </c>
      <c r="P50025" t="str">
        <f t="shared" si="2348"/>
        <v/>
      </c>
      <c r="Q50025" t="str">
        <f t="shared" si="2349"/>
        <v/>
      </c>
    </row>
    <row r="50026" spans="14:17" x14ac:dyDescent="0.25">
      <c r="N50026">
        <v>554</v>
      </c>
      <c r="O50026">
        <f t="shared" si="2347"/>
        <v>554</v>
      </c>
      <c r="P50026" t="str">
        <f t="shared" si="2348"/>
        <v/>
      </c>
      <c r="Q50026" t="str">
        <f t="shared" si="2349"/>
        <v/>
      </c>
    </row>
    <row r="50027" spans="14:17" x14ac:dyDescent="0.25">
      <c r="N50027">
        <v>727</v>
      </c>
      <c r="O50027" t="str">
        <f t="shared" si="2347"/>
        <v/>
      </c>
      <c r="P50027" t="str">
        <f t="shared" si="2348"/>
        <v/>
      </c>
      <c r="Q50027" t="str">
        <f t="shared" si="2349"/>
        <v/>
      </c>
    </row>
    <row r="50028" spans="14:17" x14ac:dyDescent="0.25">
      <c r="N50028">
        <v>332</v>
      </c>
      <c r="O50028">
        <f t="shared" si="2347"/>
        <v>332</v>
      </c>
      <c r="P50028" t="str">
        <f t="shared" si="2348"/>
        <v/>
      </c>
      <c r="Q50028" t="str">
        <f t="shared" si="2349"/>
        <v/>
      </c>
    </row>
    <row r="50029" spans="14:17" x14ac:dyDescent="0.25">
      <c r="N50029">
        <v>693</v>
      </c>
      <c r="O50029" t="str">
        <f t="shared" si="2347"/>
        <v/>
      </c>
      <c r="P50029">
        <f t="shared" si="2348"/>
        <v>693</v>
      </c>
      <c r="Q50029" t="str">
        <f t="shared" si="2349"/>
        <v/>
      </c>
    </row>
    <row r="50030" spans="14:17" x14ac:dyDescent="0.25">
      <c r="N50030">
        <v>387</v>
      </c>
      <c r="O50030" t="str">
        <f t="shared" si="2347"/>
        <v/>
      </c>
      <c r="P50030" t="str">
        <f t="shared" si="2348"/>
        <v/>
      </c>
      <c r="Q50030" t="str">
        <f t="shared" si="2349"/>
        <v/>
      </c>
    </row>
    <row r="50031" spans="14:17" x14ac:dyDescent="0.25">
      <c r="N50031">
        <v>52</v>
      </c>
      <c r="O50031">
        <f t="shared" si="2347"/>
        <v>52</v>
      </c>
      <c r="P50031" t="str">
        <f t="shared" si="2348"/>
        <v/>
      </c>
      <c r="Q50031" t="str">
        <f t="shared" si="2349"/>
        <v/>
      </c>
    </row>
    <row r="50032" spans="14:17" x14ac:dyDescent="0.25">
      <c r="N50032">
        <v>285</v>
      </c>
      <c r="O50032" t="str">
        <f t="shared" si="2347"/>
        <v/>
      </c>
      <c r="P50032" t="str">
        <f t="shared" si="2348"/>
        <v/>
      </c>
      <c r="Q50032" t="str">
        <f t="shared" si="2349"/>
        <v/>
      </c>
    </row>
    <row r="50033" spans="14:17" x14ac:dyDescent="0.25">
      <c r="N50033">
        <v>831</v>
      </c>
      <c r="O50033" t="str">
        <f t="shared" si="2347"/>
        <v/>
      </c>
      <c r="P50033" t="str">
        <f t="shared" si="2348"/>
        <v/>
      </c>
      <c r="Q50033" t="str">
        <f t="shared" si="2349"/>
        <v/>
      </c>
    </row>
    <row r="50034" spans="14:17" x14ac:dyDescent="0.25">
      <c r="N50034">
        <v>706</v>
      </c>
      <c r="O50034">
        <f t="shared" si="2347"/>
        <v>706</v>
      </c>
      <c r="P50034" t="str">
        <f t="shared" si="2348"/>
        <v/>
      </c>
      <c r="Q50034" t="str">
        <f t="shared" si="2349"/>
        <v/>
      </c>
    </row>
    <row r="50035" spans="14:17" x14ac:dyDescent="0.25">
      <c r="N50035">
        <v>125</v>
      </c>
      <c r="O50035" t="str">
        <f t="shared" si="2347"/>
        <v/>
      </c>
      <c r="P50035" t="str">
        <f t="shared" si="2348"/>
        <v/>
      </c>
      <c r="Q50035" t="str">
        <f t="shared" si="2349"/>
        <v/>
      </c>
    </row>
    <row r="50036" spans="14:17" x14ac:dyDescent="0.25">
      <c r="N50036">
        <v>805</v>
      </c>
      <c r="O50036" t="str">
        <f t="shared" si="2347"/>
        <v/>
      </c>
      <c r="P50036">
        <f t="shared" si="2348"/>
        <v>805</v>
      </c>
      <c r="Q50036" t="str">
        <f t="shared" si="2349"/>
        <v/>
      </c>
    </row>
    <row r="50037" spans="14:17" x14ac:dyDescent="0.25">
      <c r="N50037">
        <v>285</v>
      </c>
      <c r="O50037" t="str">
        <f t="shared" si="2347"/>
        <v/>
      </c>
      <c r="P50037" t="str">
        <f t="shared" si="2348"/>
        <v/>
      </c>
      <c r="Q50037" t="str">
        <f t="shared" si="2349"/>
        <v/>
      </c>
    </row>
    <row r="50038" spans="14:17" x14ac:dyDescent="0.25">
      <c r="N50038">
        <v>793</v>
      </c>
      <c r="O50038" t="str">
        <f t="shared" si="2347"/>
        <v/>
      </c>
      <c r="P50038" t="str">
        <f t="shared" si="2348"/>
        <v/>
      </c>
      <c r="Q50038" t="str">
        <f t="shared" si="2349"/>
        <v/>
      </c>
    </row>
    <row r="50039" spans="14:17" x14ac:dyDescent="0.25">
      <c r="N50039">
        <v>735</v>
      </c>
      <c r="O50039" t="str">
        <f t="shared" si="2347"/>
        <v/>
      </c>
      <c r="P50039">
        <f t="shared" si="2348"/>
        <v>735</v>
      </c>
      <c r="Q50039" t="str">
        <f t="shared" si="2349"/>
        <v/>
      </c>
    </row>
    <row r="50040" spans="14:17" x14ac:dyDescent="0.25">
      <c r="N50040">
        <v>21</v>
      </c>
      <c r="O50040" t="str">
        <f t="shared" si="2347"/>
        <v/>
      </c>
      <c r="P50040">
        <f t="shared" si="2348"/>
        <v>21</v>
      </c>
      <c r="Q50040" t="str">
        <f t="shared" si="2349"/>
        <v/>
      </c>
    </row>
    <row r="50041" spans="14:17" x14ac:dyDescent="0.25">
      <c r="N50041">
        <v>84</v>
      </c>
      <c r="O50041" t="str">
        <f t="shared" si="2347"/>
        <v/>
      </c>
      <c r="P50041" t="str">
        <f t="shared" si="2348"/>
        <v/>
      </c>
      <c r="Q50041">
        <f t="shared" si="2349"/>
        <v>84</v>
      </c>
    </row>
    <row r="50042" spans="14:17" x14ac:dyDescent="0.25">
      <c r="N50042">
        <v>592</v>
      </c>
      <c r="O50042">
        <f t="shared" si="2347"/>
        <v>592</v>
      </c>
      <c r="P50042" t="str">
        <f t="shared" si="2348"/>
        <v/>
      </c>
      <c r="Q50042" t="str">
        <f t="shared" si="2349"/>
        <v/>
      </c>
    </row>
    <row r="50043" spans="14:17" x14ac:dyDescent="0.25">
      <c r="N50043">
        <v>299</v>
      </c>
      <c r="O50043" t="str">
        <f t="shared" si="2347"/>
        <v/>
      </c>
      <c r="P50043" t="str">
        <f t="shared" si="2348"/>
        <v/>
      </c>
      <c r="Q50043" t="str">
        <f t="shared" si="2349"/>
        <v/>
      </c>
    </row>
    <row r="50044" spans="14:17" x14ac:dyDescent="0.25">
      <c r="N50044">
        <v>318</v>
      </c>
      <c r="O50044">
        <f t="shared" si="2347"/>
        <v>318</v>
      </c>
      <c r="P50044" t="str">
        <f t="shared" si="2348"/>
        <v/>
      </c>
      <c r="Q50044" t="str">
        <f t="shared" si="2349"/>
        <v/>
      </c>
    </row>
    <row r="50045" spans="14:17" x14ac:dyDescent="0.25">
      <c r="N50045">
        <v>446</v>
      </c>
      <c r="O50045">
        <f t="shared" si="2347"/>
        <v>446</v>
      </c>
      <c r="P50045" t="str">
        <f t="shared" si="2348"/>
        <v/>
      </c>
      <c r="Q50045" t="str">
        <f t="shared" si="2349"/>
        <v/>
      </c>
    </row>
    <row r="50046" spans="14:17" x14ac:dyDescent="0.25">
      <c r="N50046">
        <v>655</v>
      </c>
      <c r="O50046" t="str">
        <f t="shared" si="2347"/>
        <v/>
      </c>
      <c r="P50046" t="str">
        <f t="shared" si="2348"/>
        <v/>
      </c>
      <c r="Q50046" t="str">
        <f t="shared" si="2349"/>
        <v/>
      </c>
    </row>
    <row r="50047" spans="14:17" x14ac:dyDescent="0.25">
      <c r="N50047">
        <v>935</v>
      </c>
      <c r="O50047" t="str">
        <f t="shared" si="2347"/>
        <v/>
      </c>
      <c r="P50047" t="str">
        <f t="shared" si="2348"/>
        <v/>
      </c>
      <c r="Q50047" t="str">
        <f t="shared" si="2349"/>
        <v/>
      </c>
    </row>
    <row r="50048" spans="14:17" x14ac:dyDescent="0.25">
      <c r="N50048">
        <v>849</v>
      </c>
      <c r="O50048" t="str">
        <f t="shared" si="2347"/>
        <v/>
      </c>
      <c r="P50048" t="str">
        <f t="shared" si="2348"/>
        <v/>
      </c>
      <c r="Q50048" t="str">
        <f t="shared" si="2349"/>
        <v/>
      </c>
    </row>
    <row r="50049" spans="14:17" x14ac:dyDescent="0.25">
      <c r="N50049">
        <v>515</v>
      </c>
      <c r="O50049" t="str">
        <f t="shared" si="2347"/>
        <v/>
      </c>
      <c r="P50049" t="str">
        <f t="shared" si="2348"/>
        <v/>
      </c>
      <c r="Q50049" t="str">
        <f t="shared" si="2349"/>
        <v/>
      </c>
    </row>
    <row r="50050" spans="14:17" x14ac:dyDescent="0.25">
      <c r="N50050">
        <v>810</v>
      </c>
      <c r="O50050">
        <f t="shared" si="2347"/>
        <v>810</v>
      </c>
      <c r="P50050" t="str">
        <f t="shared" si="2348"/>
        <v/>
      </c>
      <c r="Q50050" t="str">
        <f t="shared" si="2349"/>
        <v/>
      </c>
    </row>
    <row r="50051" spans="14:17" x14ac:dyDescent="0.25">
      <c r="N50051">
        <v>764</v>
      </c>
      <c r="O50051">
        <f t="shared" si="2347"/>
        <v>764</v>
      </c>
      <c r="P50051" t="str">
        <f t="shared" si="2348"/>
        <v/>
      </c>
      <c r="Q50051" t="str">
        <f t="shared" si="2349"/>
        <v/>
      </c>
    </row>
    <row r="50052" spans="14:17" x14ac:dyDescent="0.25">
      <c r="N50052">
        <v>34</v>
      </c>
      <c r="O50052">
        <f t="shared" ref="O50052:O50115" si="2350">IF(AND(MOD(N50052,2)=0,MOD(N50052,7) &lt;&gt; 0),N50052,"")</f>
        <v>34</v>
      </c>
      <c r="P50052" t="str">
        <f t="shared" ref="P50052:P50115" si="2351">IF(AND(MOD(N50052,7)=0,MOD(N50052,2) &lt;&gt; 0),N50052,"")</f>
        <v/>
      </c>
      <c r="Q50052" t="str">
        <f t="shared" ref="Q50052:Q50115" si="2352">IF(MOD(N50052,14)=0,N50052,"")</f>
        <v/>
      </c>
    </row>
    <row r="50053" spans="14:17" x14ac:dyDescent="0.25">
      <c r="N50053">
        <v>756</v>
      </c>
      <c r="O50053" t="str">
        <f t="shared" si="2350"/>
        <v/>
      </c>
      <c r="P50053" t="str">
        <f t="shared" si="2351"/>
        <v/>
      </c>
      <c r="Q50053">
        <f t="shared" si="2352"/>
        <v>756</v>
      </c>
    </row>
    <row r="50054" spans="14:17" x14ac:dyDescent="0.25">
      <c r="N50054">
        <v>970</v>
      </c>
      <c r="O50054">
        <f t="shared" si="2350"/>
        <v>970</v>
      </c>
      <c r="P50054" t="str">
        <f t="shared" si="2351"/>
        <v/>
      </c>
      <c r="Q50054" t="str">
        <f t="shared" si="2352"/>
        <v/>
      </c>
    </row>
    <row r="50055" spans="14:17" x14ac:dyDescent="0.25">
      <c r="N50055">
        <v>394</v>
      </c>
      <c r="O50055">
        <f t="shared" si="2350"/>
        <v>394</v>
      </c>
      <c r="P50055" t="str">
        <f t="shared" si="2351"/>
        <v/>
      </c>
      <c r="Q50055" t="str">
        <f t="shared" si="2352"/>
        <v/>
      </c>
    </row>
    <row r="50056" spans="14:17" x14ac:dyDescent="0.25">
      <c r="N50056">
        <v>41</v>
      </c>
      <c r="O50056" t="str">
        <f t="shared" si="2350"/>
        <v/>
      </c>
      <c r="P50056" t="str">
        <f t="shared" si="2351"/>
        <v/>
      </c>
      <c r="Q50056" t="str">
        <f t="shared" si="2352"/>
        <v/>
      </c>
    </row>
    <row r="50057" spans="14:17" x14ac:dyDescent="0.25">
      <c r="N50057">
        <v>10</v>
      </c>
      <c r="O50057">
        <f t="shared" si="2350"/>
        <v>10</v>
      </c>
      <c r="P50057" t="str">
        <f t="shared" si="2351"/>
        <v/>
      </c>
      <c r="Q50057" t="str">
        <f t="shared" si="2352"/>
        <v/>
      </c>
    </row>
    <row r="50058" spans="14:17" x14ac:dyDescent="0.25">
      <c r="N50058">
        <v>317</v>
      </c>
      <c r="O50058" t="str">
        <f t="shared" si="2350"/>
        <v/>
      </c>
      <c r="P50058" t="str">
        <f t="shared" si="2351"/>
        <v/>
      </c>
      <c r="Q50058" t="str">
        <f t="shared" si="2352"/>
        <v/>
      </c>
    </row>
    <row r="50059" spans="14:17" x14ac:dyDescent="0.25">
      <c r="N50059">
        <v>963</v>
      </c>
      <c r="O50059" t="str">
        <f t="shared" si="2350"/>
        <v/>
      </c>
      <c r="P50059" t="str">
        <f t="shared" si="2351"/>
        <v/>
      </c>
      <c r="Q50059" t="str">
        <f t="shared" si="2352"/>
        <v/>
      </c>
    </row>
    <row r="50060" spans="14:17" x14ac:dyDescent="0.25">
      <c r="N50060">
        <v>70</v>
      </c>
      <c r="O50060" t="str">
        <f t="shared" si="2350"/>
        <v/>
      </c>
      <c r="P50060" t="str">
        <f t="shared" si="2351"/>
        <v/>
      </c>
      <c r="Q50060">
        <f t="shared" si="2352"/>
        <v>70</v>
      </c>
    </row>
    <row r="50061" spans="14:17" x14ac:dyDescent="0.25">
      <c r="N50061">
        <v>604</v>
      </c>
      <c r="O50061">
        <f t="shared" si="2350"/>
        <v>604</v>
      </c>
      <c r="P50061" t="str">
        <f t="shared" si="2351"/>
        <v/>
      </c>
      <c r="Q50061" t="str">
        <f t="shared" si="2352"/>
        <v/>
      </c>
    </row>
    <row r="50062" spans="14:17" x14ac:dyDescent="0.25">
      <c r="N50062">
        <v>824</v>
      </c>
      <c r="O50062">
        <f t="shared" si="2350"/>
        <v>824</v>
      </c>
      <c r="P50062" t="str">
        <f t="shared" si="2351"/>
        <v/>
      </c>
      <c r="Q50062" t="str">
        <f t="shared" si="2352"/>
        <v/>
      </c>
    </row>
    <row r="50063" spans="14:17" x14ac:dyDescent="0.25">
      <c r="N50063">
        <v>988</v>
      </c>
      <c r="O50063">
        <f t="shared" si="2350"/>
        <v>988</v>
      </c>
      <c r="P50063" t="str">
        <f t="shared" si="2351"/>
        <v/>
      </c>
      <c r="Q50063" t="str">
        <f t="shared" si="2352"/>
        <v/>
      </c>
    </row>
    <row r="50064" spans="14:17" x14ac:dyDescent="0.25">
      <c r="N50064">
        <v>388</v>
      </c>
      <c r="O50064">
        <f t="shared" si="2350"/>
        <v>388</v>
      </c>
      <c r="P50064" t="str">
        <f t="shared" si="2351"/>
        <v/>
      </c>
      <c r="Q50064" t="str">
        <f t="shared" si="2352"/>
        <v/>
      </c>
    </row>
    <row r="50065" spans="14:17" x14ac:dyDescent="0.25">
      <c r="N50065">
        <v>642</v>
      </c>
      <c r="O50065">
        <f t="shared" si="2350"/>
        <v>642</v>
      </c>
      <c r="P50065" t="str">
        <f t="shared" si="2351"/>
        <v/>
      </c>
      <c r="Q50065" t="str">
        <f t="shared" si="2352"/>
        <v/>
      </c>
    </row>
    <row r="50066" spans="14:17" x14ac:dyDescent="0.25">
      <c r="N50066">
        <v>924</v>
      </c>
      <c r="O50066" t="str">
        <f t="shared" si="2350"/>
        <v/>
      </c>
      <c r="P50066" t="str">
        <f t="shared" si="2351"/>
        <v/>
      </c>
      <c r="Q50066">
        <f t="shared" si="2352"/>
        <v>924</v>
      </c>
    </row>
    <row r="50067" spans="14:17" x14ac:dyDescent="0.25">
      <c r="N50067">
        <v>845</v>
      </c>
      <c r="O50067" t="str">
        <f t="shared" si="2350"/>
        <v/>
      </c>
      <c r="P50067" t="str">
        <f t="shared" si="2351"/>
        <v/>
      </c>
      <c r="Q50067" t="str">
        <f t="shared" si="2352"/>
        <v/>
      </c>
    </row>
    <row r="50068" spans="14:17" x14ac:dyDescent="0.25">
      <c r="N50068">
        <v>132</v>
      </c>
      <c r="O50068">
        <f t="shared" si="2350"/>
        <v>132</v>
      </c>
      <c r="P50068" t="str">
        <f t="shared" si="2351"/>
        <v/>
      </c>
      <c r="Q50068" t="str">
        <f t="shared" si="2352"/>
        <v/>
      </c>
    </row>
    <row r="50069" spans="14:17" x14ac:dyDescent="0.25">
      <c r="N50069">
        <v>625</v>
      </c>
      <c r="O50069" t="str">
        <f t="shared" si="2350"/>
        <v/>
      </c>
      <c r="P50069" t="str">
        <f t="shared" si="2351"/>
        <v/>
      </c>
      <c r="Q50069" t="str">
        <f t="shared" si="2352"/>
        <v/>
      </c>
    </row>
    <row r="50070" spans="14:17" x14ac:dyDescent="0.25">
      <c r="N50070">
        <v>498</v>
      </c>
      <c r="O50070">
        <f t="shared" si="2350"/>
        <v>498</v>
      </c>
      <c r="P50070" t="str">
        <f t="shared" si="2351"/>
        <v/>
      </c>
      <c r="Q50070" t="str">
        <f t="shared" si="2352"/>
        <v/>
      </c>
    </row>
    <row r="50071" spans="14:17" x14ac:dyDescent="0.25">
      <c r="N50071">
        <v>697</v>
      </c>
      <c r="O50071" t="str">
        <f t="shared" si="2350"/>
        <v/>
      </c>
      <c r="P50071" t="str">
        <f t="shared" si="2351"/>
        <v/>
      </c>
      <c r="Q50071" t="str">
        <f t="shared" si="2352"/>
        <v/>
      </c>
    </row>
    <row r="50072" spans="14:17" x14ac:dyDescent="0.25">
      <c r="N50072">
        <v>952</v>
      </c>
      <c r="O50072" t="str">
        <f t="shared" si="2350"/>
        <v/>
      </c>
      <c r="P50072" t="str">
        <f t="shared" si="2351"/>
        <v/>
      </c>
      <c r="Q50072">
        <f t="shared" si="2352"/>
        <v>952</v>
      </c>
    </row>
    <row r="50073" spans="14:17" x14ac:dyDescent="0.25">
      <c r="N50073">
        <v>658</v>
      </c>
      <c r="O50073" t="str">
        <f t="shared" si="2350"/>
        <v/>
      </c>
      <c r="P50073" t="str">
        <f t="shared" si="2351"/>
        <v/>
      </c>
      <c r="Q50073">
        <f t="shared" si="2352"/>
        <v>658</v>
      </c>
    </row>
    <row r="50074" spans="14:17" x14ac:dyDescent="0.25">
      <c r="N50074">
        <v>857</v>
      </c>
      <c r="O50074" t="str">
        <f t="shared" si="2350"/>
        <v/>
      </c>
      <c r="P50074" t="str">
        <f t="shared" si="2351"/>
        <v/>
      </c>
      <c r="Q50074" t="str">
        <f t="shared" si="2352"/>
        <v/>
      </c>
    </row>
    <row r="50075" spans="14:17" x14ac:dyDescent="0.25">
      <c r="N50075">
        <v>82</v>
      </c>
      <c r="O50075">
        <f t="shared" si="2350"/>
        <v>82</v>
      </c>
      <c r="P50075" t="str">
        <f t="shared" si="2351"/>
        <v/>
      </c>
      <c r="Q50075" t="str">
        <f t="shared" si="2352"/>
        <v/>
      </c>
    </row>
    <row r="50076" spans="14:17" x14ac:dyDescent="0.25">
      <c r="N50076">
        <v>119</v>
      </c>
      <c r="O50076" t="str">
        <f t="shared" si="2350"/>
        <v/>
      </c>
      <c r="P50076">
        <f t="shared" si="2351"/>
        <v>119</v>
      </c>
      <c r="Q50076" t="str">
        <f t="shared" si="2352"/>
        <v/>
      </c>
    </row>
    <row r="50077" spans="14:17" x14ac:dyDescent="0.25">
      <c r="N50077">
        <v>499</v>
      </c>
      <c r="O50077" t="str">
        <f t="shared" si="2350"/>
        <v/>
      </c>
      <c r="P50077" t="str">
        <f t="shared" si="2351"/>
        <v/>
      </c>
      <c r="Q50077" t="str">
        <f t="shared" si="2352"/>
        <v/>
      </c>
    </row>
    <row r="50078" spans="14:17" x14ac:dyDescent="0.25">
      <c r="N50078">
        <v>56</v>
      </c>
      <c r="O50078" t="str">
        <f t="shared" si="2350"/>
        <v/>
      </c>
      <c r="P50078" t="str">
        <f t="shared" si="2351"/>
        <v/>
      </c>
      <c r="Q50078">
        <f t="shared" si="2352"/>
        <v>56</v>
      </c>
    </row>
    <row r="50079" spans="14:17" x14ac:dyDescent="0.25">
      <c r="N50079">
        <v>545</v>
      </c>
      <c r="O50079" t="str">
        <f t="shared" si="2350"/>
        <v/>
      </c>
      <c r="P50079" t="str">
        <f t="shared" si="2351"/>
        <v/>
      </c>
      <c r="Q50079" t="str">
        <f t="shared" si="2352"/>
        <v/>
      </c>
    </row>
    <row r="50080" spans="14:17" x14ac:dyDescent="0.25">
      <c r="N50080">
        <v>446</v>
      </c>
      <c r="O50080">
        <f t="shared" si="2350"/>
        <v>446</v>
      </c>
      <c r="P50080" t="str">
        <f t="shared" si="2351"/>
        <v/>
      </c>
      <c r="Q50080" t="str">
        <f t="shared" si="2352"/>
        <v/>
      </c>
    </row>
    <row r="50081" spans="14:17" x14ac:dyDescent="0.25">
      <c r="N50081">
        <v>472</v>
      </c>
      <c r="O50081">
        <f t="shared" si="2350"/>
        <v>472</v>
      </c>
      <c r="P50081" t="str">
        <f t="shared" si="2351"/>
        <v/>
      </c>
      <c r="Q50081" t="str">
        <f t="shared" si="2352"/>
        <v/>
      </c>
    </row>
    <row r="50082" spans="14:17" x14ac:dyDescent="0.25">
      <c r="N50082">
        <v>506</v>
      </c>
      <c r="O50082">
        <f t="shared" si="2350"/>
        <v>506</v>
      </c>
      <c r="P50082" t="str">
        <f t="shared" si="2351"/>
        <v/>
      </c>
      <c r="Q50082" t="str">
        <f t="shared" si="2352"/>
        <v/>
      </c>
    </row>
    <row r="50083" spans="14:17" x14ac:dyDescent="0.25">
      <c r="N50083">
        <v>856</v>
      </c>
      <c r="O50083">
        <f t="shared" si="2350"/>
        <v>856</v>
      </c>
      <c r="P50083" t="str">
        <f t="shared" si="2351"/>
        <v/>
      </c>
      <c r="Q50083" t="str">
        <f t="shared" si="2352"/>
        <v/>
      </c>
    </row>
    <row r="50084" spans="14:17" x14ac:dyDescent="0.25">
      <c r="N50084">
        <v>985</v>
      </c>
      <c r="O50084" t="str">
        <f t="shared" si="2350"/>
        <v/>
      </c>
      <c r="P50084" t="str">
        <f t="shared" si="2351"/>
        <v/>
      </c>
      <c r="Q50084" t="str">
        <f t="shared" si="2352"/>
        <v/>
      </c>
    </row>
    <row r="50085" spans="14:17" x14ac:dyDescent="0.25">
      <c r="N50085">
        <v>537</v>
      </c>
      <c r="O50085" t="str">
        <f t="shared" si="2350"/>
        <v/>
      </c>
      <c r="P50085" t="str">
        <f t="shared" si="2351"/>
        <v/>
      </c>
      <c r="Q50085" t="str">
        <f t="shared" si="2352"/>
        <v/>
      </c>
    </row>
    <row r="50086" spans="14:17" x14ac:dyDescent="0.25">
      <c r="N50086">
        <v>625</v>
      </c>
      <c r="O50086" t="str">
        <f t="shared" si="2350"/>
        <v/>
      </c>
      <c r="P50086" t="str">
        <f t="shared" si="2351"/>
        <v/>
      </c>
      <c r="Q50086" t="str">
        <f t="shared" si="2352"/>
        <v/>
      </c>
    </row>
    <row r="50087" spans="14:17" x14ac:dyDescent="0.25">
      <c r="N50087">
        <v>862</v>
      </c>
      <c r="O50087">
        <f t="shared" si="2350"/>
        <v>862</v>
      </c>
      <c r="P50087" t="str">
        <f t="shared" si="2351"/>
        <v/>
      </c>
      <c r="Q50087" t="str">
        <f t="shared" si="2352"/>
        <v/>
      </c>
    </row>
    <row r="50088" spans="14:17" x14ac:dyDescent="0.25">
      <c r="N50088">
        <v>115</v>
      </c>
      <c r="O50088" t="str">
        <f t="shared" si="2350"/>
        <v/>
      </c>
      <c r="P50088" t="str">
        <f t="shared" si="2351"/>
        <v/>
      </c>
      <c r="Q50088" t="str">
        <f t="shared" si="2352"/>
        <v/>
      </c>
    </row>
    <row r="50089" spans="14:17" x14ac:dyDescent="0.25">
      <c r="N50089">
        <v>278</v>
      </c>
      <c r="O50089">
        <f t="shared" si="2350"/>
        <v>278</v>
      </c>
      <c r="P50089" t="str">
        <f t="shared" si="2351"/>
        <v/>
      </c>
      <c r="Q50089" t="str">
        <f t="shared" si="2352"/>
        <v/>
      </c>
    </row>
    <row r="50090" spans="14:17" x14ac:dyDescent="0.25">
      <c r="N50090">
        <v>198</v>
      </c>
      <c r="O50090">
        <f t="shared" si="2350"/>
        <v>198</v>
      </c>
      <c r="P50090" t="str">
        <f t="shared" si="2351"/>
        <v/>
      </c>
      <c r="Q50090" t="str">
        <f t="shared" si="2352"/>
        <v/>
      </c>
    </row>
    <row r="50091" spans="14:17" x14ac:dyDescent="0.25">
      <c r="N50091">
        <v>590</v>
      </c>
      <c r="O50091">
        <f t="shared" si="2350"/>
        <v>590</v>
      </c>
      <c r="P50091" t="str">
        <f t="shared" si="2351"/>
        <v/>
      </c>
      <c r="Q50091" t="str">
        <f t="shared" si="2352"/>
        <v/>
      </c>
    </row>
    <row r="50092" spans="14:17" x14ac:dyDescent="0.25">
      <c r="N50092">
        <v>557</v>
      </c>
      <c r="O50092" t="str">
        <f t="shared" si="2350"/>
        <v/>
      </c>
      <c r="P50092" t="str">
        <f t="shared" si="2351"/>
        <v/>
      </c>
      <c r="Q50092" t="str">
        <f t="shared" si="2352"/>
        <v/>
      </c>
    </row>
    <row r="50093" spans="14:17" x14ac:dyDescent="0.25">
      <c r="N50093">
        <v>806</v>
      </c>
      <c r="O50093">
        <f t="shared" si="2350"/>
        <v>806</v>
      </c>
      <c r="P50093" t="str">
        <f t="shared" si="2351"/>
        <v/>
      </c>
      <c r="Q50093" t="str">
        <f t="shared" si="2352"/>
        <v/>
      </c>
    </row>
    <row r="50094" spans="14:17" x14ac:dyDescent="0.25">
      <c r="N50094">
        <v>387</v>
      </c>
      <c r="O50094" t="str">
        <f t="shared" si="2350"/>
        <v/>
      </c>
      <c r="P50094" t="str">
        <f t="shared" si="2351"/>
        <v/>
      </c>
      <c r="Q50094" t="str">
        <f t="shared" si="2352"/>
        <v/>
      </c>
    </row>
    <row r="50095" spans="14:17" x14ac:dyDescent="0.25">
      <c r="N50095">
        <v>496</v>
      </c>
      <c r="O50095">
        <f t="shared" si="2350"/>
        <v>496</v>
      </c>
      <c r="P50095" t="str">
        <f t="shared" si="2351"/>
        <v/>
      </c>
      <c r="Q50095" t="str">
        <f t="shared" si="2352"/>
        <v/>
      </c>
    </row>
    <row r="50096" spans="14:17" x14ac:dyDescent="0.25">
      <c r="N50096">
        <v>931</v>
      </c>
      <c r="O50096" t="str">
        <f t="shared" si="2350"/>
        <v/>
      </c>
      <c r="P50096">
        <f t="shared" si="2351"/>
        <v>931</v>
      </c>
      <c r="Q50096" t="str">
        <f t="shared" si="2352"/>
        <v/>
      </c>
    </row>
    <row r="50097" spans="14:17" x14ac:dyDescent="0.25">
      <c r="N50097">
        <v>98</v>
      </c>
      <c r="O50097" t="str">
        <f t="shared" si="2350"/>
        <v/>
      </c>
      <c r="P50097" t="str">
        <f t="shared" si="2351"/>
        <v/>
      </c>
      <c r="Q50097">
        <f t="shared" si="2352"/>
        <v>98</v>
      </c>
    </row>
    <row r="50098" spans="14:17" x14ac:dyDescent="0.25">
      <c r="N50098">
        <v>198</v>
      </c>
      <c r="O50098">
        <f t="shared" si="2350"/>
        <v>198</v>
      </c>
      <c r="P50098" t="str">
        <f t="shared" si="2351"/>
        <v/>
      </c>
      <c r="Q50098" t="str">
        <f t="shared" si="2352"/>
        <v/>
      </c>
    </row>
    <row r="50099" spans="14:17" x14ac:dyDescent="0.25">
      <c r="N50099">
        <v>381</v>
      </c>
      <c r="O50099" t="str">
        <f t="shared" si="2350"/>
        <v/>
      </c>
      <c r="P50099" t="str">
        <f t="shared" si="2351"/>
        <v/>
      </c>
      <c r="Q50099" t="str">
        <f t="shared" si="2352"/>
        <v/>
      </c>
    </row>
    <row r="50100" spans="14:17" x14ac:dyDescent="0.25">
      <c r="N50100">
        <v>111</v>
      </c>
      <c r="O50100" t="str">
        <f t="shared" si="2350"/>
        <v/>
      </c>
      <c r="P50100" t="str">
        <f t="shared" si="2351"/>
        <v/>
      </c>
      <c r="Q50100" t="str">
        <f t="shared" si="2352"/>
        <v/>
      </c>
    </row>
    <row r="50101" spans="14:17" x14ac:dyDescent="0.25">
      <c r="N50101">
        <v>292</v>
      </c>
      <c r="O50101">
        <f t="shared" si="2350"/>
        <v>292</v>
      </c>
      <c r="P50101" t="str">
        <f t="shared" si="2351"/>
        <v/>
      </c>
      <c r="Q50101" t="str">
        <f t="shared" si="2352"/>
        <v/>
      </c>
    </row>
    <row r="50102" spans="14:17" x14ac:dyDescent="0.25">
      <c r="N50102">
        <v>520</v>
      </c>
      <c r="O50102">
        <f t="shared" si="2350"/>
        <v>520</v>
      </c>
      <c r="P50102" t="str">
        <f t="shared" si="2351"/>
        <v/>
      </c>
      <c r="Q50102" t="str">
        <f t="shared" si="2352"/>
        <v/>
      </c>
    </row>
    <row r="50103" spans="14:17" x14ac:dyDescent="0.25">
      <c r="N50103">
        <v>111</v>
      </c>
      <c r="O50103" t="str">
        <f t="shared" si="2350"/>
        <v/>
      </c>
      <c r="P50103" t="str">
        <f t="shared" si="2351"/>
        <v/>
      </c>
      <c r="Q50103" t="str">
        <f t="shared" si="2352"/>
        <v/>
      </c>
    </row>
    <row r="50104" spans="14:17" x14ac:dyDescent="0.25">
      <c r="N50104">
        <v>769</v>
      </c>
      <c r="O50104" t="str">
        <f t="shared" si="2350"/>
        <v/>
      </c>
      <c r="P50104" t="str">
        <f t="shared" si="2351"/>
        <v/>
      </c>
      <c r="Q50104" t="str">
        <f t="shared" si="2352"/>
        <v/>
      </c>
    </row>
    <row r="50105" spans="14:17" x14ac:dyDescent="0.25">
      <c r="N50105">
        <v>367</v>
      </c>
      <c r="O50105" t="str">
        <f t="shared" si="2350"/>
        <v/>
      </c>
      <c r="P50105" t="str">
        <f t="shared" si="2351"/>
        <v/>
      </c>
      <c r="Q50105" t="str">
        <f t="shared" si="2352"/>
        <v/>
      </c>
    </row>
    <row r="50106" spans="14:17" x14ac:dyDescent="0.25">
      <c r="N50106">
        <v>841</v>
      </c>
      <c r="O50106" t="str">
        <f t="shared" si="2350"/>
        <v/>
      </c>
      <c r="P50106" t="str">
        <f t="shared" si="2351"/>
        <v/>
      </c>
      <c r="Q50106" t="str">
        <f t="shared" si="2352"/>
        <v/>
      </c>
    </row>
    <row r="50107" spans="14:17" x14ac:dyDescent="0.25">
      <c r="N50107">
        <v>989</v>
      </c>
      <c r="O50107" t="str">
        <f t="shared" si="2350"/>
        <v/>
      </c>
      <c r="P50107" t="str">
        <f t="shared" si="2351"/>
        <v/>
      </c>
      <c r="Q50107" t="str">
        <f t="shared" si="2352"/>
        <v/>
      </c>
    </row>
    <row r="50108" spans="14:17" x14ac:dyDescent="0.25">
      <c r="N50108">
        <v>708</v>
      </c>
      <c r="O50108">
        <f t="shared" si="2350"/>
        <v>708</v>
      </c>
      <c r="P50108" t="str">
        <f t="shared" si="2351"/>
        <v/>
      </c>
      <c r="Q50108" t="str">
        <f t="shared" si="2352"/>
        <v/>
      </c>
    </row>
    <row r="50109" spans="14:17" x14ac:dyDescent="0.25">
      <c r="N50109">
        <v>152</v>
      </c>
      <c r="O50109">
        <f t="shared" si="2350"/>
        <v>152</v>
      </c>
      <c r="P50109" t="str">
        <f t="shared" si="2351"/>
        <v/>
      </c>
      <c r="Q50109" t="str">
        <f t="shared" si="2352"/>
        <v/>
      </c>
    </row>
    <row r="50110" spans="14:17" x14ac:dyDescent="0.25">
      <c r="N50110">
        <v>189</v>
      </c>
      <c r="O50110" t="str">
        <f t="shared" si="2350"/>
        <v/>
      </c>
      <c r="P50110">
        <f t="shared" si="2351"/>
        <v>189</v>
      </c>
      <c r="Q50110" t="str">
        <f t="shared" si="2352"/>
        <v/>
      </c>
    </row>
    <row r="50111" spans="14:17" x14ac:dyDescent="0.25">
      <c r="N50111">
        <v>792</v>
      </c>
      <c r="O50111">
        <f t="shared" si="2350"/>
        <v>792</v>
      </c>
      <c r="P50111" t="str">
        <f t="shared" si="2351"/>
        <v/>
      </c>
      <c r="Q50111" t="str">
        <f t="shared" si="2352"/>
        <v/>
      </c>
    </row>
    <row r="50112" spans="14:17" x14ac:dyDescent="0.25">
      <c r="N50112">
        <v>333</v>
      </c>
      <c r="O50112" t="str">
        <f t="shared" si="2350"/>
        <v/>
      </c>
      <c r="P50112" t="str">
        <f t="shared" si="2351"/>
        <v/>
      </c>
      <c r="Q50112" t="str">
        <f t="shared" si="2352"/>
        <v/>
      </c>
    </row>
    <row r="50113" spans="14:17" x14ac:dyDescent="0.25">
      <c r="N50113">
        <v>555</v>
      </c>
      <c r="O50113" t="str">
        <f t="shared" si="2350"/>
        <v/>
      </c>
      <c r="P50113" t="str">
        <f t="shared" si="2351"/>
        <v/>
      </c>
      <c r="Q50113" t="str">
        <f t="shared" si="2352"/>
        <v/>
      </c>
    </row>
    <row r="50114" spans="14:17" x14ac:dyDescent="0.25">
      <c r="N50114">
        <v>114</v>
      </c>
      <c r="O50114">
        <f t="shared" si="2350"/>
        <v>114</v>
      </c>
      <c r="P50114" t="str">
        <f t="shared" si="2351"/>
        <v/>
      </c>
      <c r="Q50114" t="str">
        <f t="shared" si="2352"/>
        <v/>
      </c>
    </row>
    <row r="50115" spans="14:17" x14ac:dyDescent="0.25">
      <c r="N50115">
        <v>812</v>
      </c>
      <c r="O50115" t="str">
        <f t="shared" si="2350"/>
        <v/>
      </c>
      <c r="P50115" t="str">
        <f t="shared" si="2351"/>
        <v/>
      </c>
      <c r="Q50115">
        <f t="shared" si="2352"/>
        <v>812</v>
      </c>
    </row>
    <row r="50116" spans="14:17" x14ac:dyDescent="0.25">
      <c r="N50116">
        <v>184</v>
      </c>
      <c r="O50116">
        <f t="shared" ref="O50116:O50179" si="2353">IF(AND(MOD(N50116,2)=0,MOD(N50116,7) &lt;&gt; 0),N50116,"")</f>
        <v>184</v>
      </c>
      <c r="P50116" t="str">
        <f t="shared" ref="P50116:P50179" si="2354">IF(AND(MOD(N50116,7)=0,MOD(N50116,2) &lt;&gt; 0),N50116,"")</f>
        <v/>
      </c>
      <c r="Q50116" t="str">
        <f t="shared" ref="Q50116:Q50179" si="2355">IF(MOD(N50116,14)=0,N50116,"")</f>
        <v/>
      </c>
    </row>
    <row r="50117" spans="14:17" x14ac:dyDescent="0.25">
      <c r="N50117">
        <v>850</v>
      </c>
      <c r="O50117">
        <f t="shared" si="2353"/>
        <v>850</v>
      </c>
      <c r="P50117" t="str">
        <f t="shared" si="2354"/>
        <v/>
      </c>
      <c r="Q50117" t="str">
        <f t="shared" si="2355"/>
        <v/>
      </c>
    </row>
    <row r="50118" spans="14:17" x14ac:dyDescent="0.25">
      <c r="N50118">
        <v>759</v>
      </c>
      <c r="O50118" t="str">
        <f t="shared" si="2353"/>
        <v/>
      </c>
      <c r="P50118" t="str">
        <f t="shared" si="2354"/>
        <v/>
      </c>
      <c r="Q50118" t="str">
        <f t="shared" si="2355"/>
        <v/>
      </c>
    </row>
    <row r="50119" spans="14:17" x14ac:dyDescent="0.25">
      <c r="N50119">
        <v>371</v>
      </c>
      <c r="O50119" t="str">
        <f t="shared" si="2353"/>
        <v/>
      </c>
      <c r="P50119">
        <f t="shared" si="2354"/>
        <v>371</v>
      </c>
      <c r="Q50119" t="str">
        <f t="shared" si="2355"/>
        <v/>
      </c>
    </row>
    <row r="50120" spans="14:17" x14ac:dyDescent="0.25">
      <c r="N50120">
        <v>362</v>
      </c>
      <c r="O50120">
        <f t="shared" si="2353"/>
        <v>362</v>
      </c>
      <c r="P50120" t="str">
        <f t="shared" si="2354"/>
        <v/>
      </c>
      <c r="Q50120" t="str">
        <f t="shared" si="2355"/>
        <v/>
      </c>
    </row>
    <row r="50121" spans="14:17" x14ac:dyDescent="0.25">
      <c r="N50121">
        <v>730</v>
      </c>
      <c r="O50121">
        <f t="shared" si="2353"/>
        <v>730</v>
      </c>
      <c r="P50121" t="str">
        <f t="shared" si="2354"/>
        <v/>
      </c>
      <c r="Q50121" t="str">
        <f t="shared" si="2355"/>
        <v/>
      </c>
    </row>
    <row r="50122" spans="14:17" x14ac:dyDescent="0.25">
      <c r="N50122">
        <v>187</v>
      </c>
      <c r="O50122" t="str">
        <f t="shared" si="2353"/>
        <v/>
      </c>
      <c r="P50122" t="str">
        <f t="shared" si="2354"/>
        <v/>
      </c>
      <c r="Q50122" t="str">
        <f t="shared" si="2355"/>
        <v/>
      </c>
    </row>
    <row r="50123" spans="14:17" x14ac:dyDescent="0.25">
      <c r="N50123">
        <v>660</v>
      </c>
      <c r="O50123">
        <f t="shared" si="2353"/>
        <v>660</v>
      </c>
      <c r="P50123" t="str">
        <f t="shared" si="2354"/>
        <v/>
      </c>
      <c r="Q50123" t="str">
        <f t="shared" si="2355"/>
        <v/>
      </c>
    </row>
    <row r="50124" spans="14:17" x14ac:dyDescent="0.25">
      <c r="N50124">
        <v>471</v>
      </c>
      <c r="O50124" t="str">
        <f t="shared" si="2353"/>
        <v/>
      </c>
      <c r="P50124" t="str">
        <f t="shared" si="2354"/>
        <v/>
      </c>
      <c r="Q50124" t="str">
        <f t="shared" si="2355"/>
        <v/>
      </c>
    </row>
    <row r="50125" spans="14:17" x14ac:dyDescent="0.25">
      <c r="N50125">
        <v>412</v>
      </c>
      <c r="O50125">
        <f t="shared" si="2353"/>
        <v>412</v>
      </c>
      <c r="P50125" t="str">
        <f t="shared" si="2354"/>
        <v/>
      </c>
      <c r="Q50125" t="str">
        <f t="shared" si="2355"/>
        <v/>
      </c>
    </row>
    <row r="50126" spans="14:17" x14ac:dyDescent="0.25">
      <c r="N50126">
        <v>770</v>
      </c>
      <c r="O50126" t="str">
        <f t="shared" si="2353"/>
        <v/>
      </c>
      <c r="P50126" t="str">
        <f t="shared" si="2354"/>
        <v/>
      </c>
      <c r="Q50126">
        <f t="shared" si="2355"/>
        <v>770</v>
      </c>
    </row>
    <row r="50127" spans="14:17" x14ac:dyDescent="0.25">
      <c r="N50127">
        <v>678</v>
      </c>
      <c r="O50127">
        <f t="shared" si="2353"/>
        <v>678</v>
      </c>
      <c r="P50127" t="str">
        <f t="shared" si="2354"/>
        <v/>
      </c>
      <c r="Q50127" t="str">
        <f t="shared" si="2355"/>
        <v/>
      </c>
    </row>
    <row r="50128" spans="14:17" x14ac:dyDescent="0.25">
      <c r="N50128">
        <v>864</v>
      </c>
      <c r="O50128">
        <f t="shared" si="2353"/>
        <v>864</v>
      </c>
      <c r="P50128" t="str">
        <f t="shared" si="2354"/>
        <v/>
      </c>
      <c r="Q50128" t="str">
        <f t="shared" si="2355"/>
        <v/>
      </c>
    </row>
    <row r="50129" spans="14:17" x14ac:dyDescent="0.25">
      <c r="N50129">
        <v>624</v>
      </c>
      <c r="O50129">
        <f t="shared" si="2353"/>
        <v>624</v>
      </c>
      <c r="P50129" t="str">
        <f t="shared" si="2354"/>
        <v/>
      </c>
      <c r="Q50129" t="str">
        <f t="shared" si="2355"/>
        <v/>
      </c>
    </row>
    <row r="50130" spans="14:17" x14ac:dyDescent="0.25">
      <c r="N50130">
        <v>857</v>
      </c>
      <c r="O50130" t="str">
        <f t="shared" si="2353"/>
        <v/>
      </c>
      <c r="P50130" t="str">
        <f t="shared" si="2354"/>
        <v/>
      </c>
      <c r="Q50130" t="str">
        <f t="shared" si="2355"/>
        <v/>
      </c>
    </row>
    <row r="50131" spans="14:17" x14ac:dyDescent="0.25">
      <c r="N50131">
        <v>198</v>
      </c>
      <c r="O50131">
        <f t="shared" si="2353"/>
        <v>198</v>
      </c>
      <c r="P50131" t="str">
        <f t="shared" si="2354"/>
        <v/>
      </c>
      <c r="Q50131" t="str">
        <f t="shared" si="2355"/>
        <v/>
      </c>
    </row>
    <row r="50132" spans="14:17" x14ac:dyDescent="0.25">
      <c r="N50132">
        <v>992</v>
      </c>
      <c r="O50132">
        <f t="shared" si="2353"/>
        <v>992</v>
      </c>
      <c r="P50132" t="str">
        <f t="shared" si="2354"/>
        <v/>
      </c>
      <c r="Q50132" t="str">
        <f t="shared" si="2355"/>
        <v/>
      </c>
    </row>
    <row r="50133" spans="14:17" x14ac:dyDescent="0.25">
      <c r="N50133">
        <v>931</v>
      </c>
      <c r="O50133" t="str">
        <f t="shared" si="2353"/>
        <v/>
      </c>
      <c r="P50133">
        <f t="shared" si="2354"/>
        <v>931</v>
      </c>
      <c r="Q50133" t="str">
        <f t="shared" si="2355"/>
        <v/>
      </c>
    </row>
    <row r="50134" spans="14:17" x14ac:dyDescent="0.25">
      <c r="N50134">
        <v>974</v>
      </c>
      <c r="O50134">
        <f t="shared" si="2353"/>
        <v>974</v>
      </c>
      <c r="P50134" t="str">
        <f t="shared" si="2354"/>
        <v/>
      </c>
      <c r="Q50134" t="str">
        <f t="shared" si="2355"/>
        <v/>
      </c>
    </row>
    <row r="50135" spans="14:17" x14ac:dyDescent="0.25">
      <c r="N50135">
        <v>215</v>
      </c>
      <c r="O50135" t="str">
        <f t="shared" si="2353"/>
        <v/>
      </c>
      <c r="P50135" t="str">
        <f t="shared" si="2354"/>
        <v/>
      </c>
      <c r="Q50135" t="str">
        <f t="shared" si="2355"/>
        <v/>
      </c>
    </row>
    <row r="50136" spans="14:17" x14ac:dyDescent="0.25">
      <c r="N50136">
        <v>582</v>
      </c>
      <c r="O50136">
        <f t="shared" si="2353"/>
        <v>582</v>
      </c>
      <c r="P50136" t="str">
        <f t="shared" si="2354"/>
        <v/>
      </c>
      <c r="Q50136" t="str">
        <f t="shared" si="2355"/>
        <v/>
      </c>
    </row>
    <row r="50137" spans="14:17" x14ac:dyDescent="0.25">
      <c r="N50137">
        <v>367</v>
      </c>
      <c r="O50137" t="str">
        <f t="shared" si="2353"/>
        <v/>
      </c>
      <c r="P50137" t="str">
        <f t="shared" si="2354"/>
        <v/>
      </c>
      <c r="Q50137" t="str">
        <f t="shared" si="2355"/>
        <v/>
      </c>
    </row>
    <row r="50138" spans="14:17" x14ac:dyDescent="0.25">
      <c r="N50138">
        <v>462</v>
      </c>
      <c r="O50138" t="str">
        <f t="shared" si="2353"/>
        <v/>
      </c>
      <c r="P50138" t="str">
        <f t="shared" si="2354"/>
        <v/>
      </c>
      <c r="Q50138">
        <f t="shared" si="2355"/>
        <v>462</v>
      </c>
    </row>
    <row r="50139" spans="14:17" x14ac:dyDescent="0.25">
      <c r="N50139">
        <v>499</v>
      </c>
      <c r="O50139" t="str">
        <f t="shared" si="2353"/>
        <v/>
      </c>
      <c r="P50139" t="str">
        <f t="shared" si="2354"/>
        <v/>
      </c>
      <c r="Q50139" t="str">
        <f t="shared" si="2355"/>
        <v/>
      </c>
    </row>
    <row r="50140" spans="14:17" x14ac:dyDescent="0.25">
      <c r="N50140">
        <v>908</v>
      </c>
      <c r="O50140">
        <f t="shared" si="2353"/>
        <v>908</v>
      </c>
      <c r="P50140" t="str">
        <f t="shared" si="2354"/>
        <v/>
      </c>
      <c r="Q50140" t="str">
        <f t="shared" si="2355"/>
        <v/>
      </c>
    </row>
    <row r="50141" spans="14:17" x14ac:dyDescent="0.25">
      <c r="N50141">
        <v>927</v>
      </c>
      <c r="O50141" t="str">
        <f t="shared" si="2353"/>
        <v/>
      </c>
      <c r="P50141" t="str">
        <f t="shared" si="2354"/>
        <v/>
      </c>
      <c r="Q50141" t="str">
        <f t="shared" si="2355"/>
        <v/>
      </c>
    </row>
    <row r="50142" spans="14:17" x14ac:dyDescent="0.25">
      <c r="N50142">
        <v>7</v>
      </c>
      <c r="O50142" t="str">
        <f t="shared" si="2353"/>
        <v/>
      </c>
      <c r="P50142">
        <f t="shared" si="2354"/>
        <v>7</v>
      </c>
      <c r="Q50142" t="str">
        <f t="shared" si="2355"/>
        <v/>
      </c>
    </row>
    <row r="50143" spans="14:17" x14ac:dyDescent="0.25">
      <c r="N50143">
        <v>838</v>
      </c>
      <c r="O50143">
        <f t="shared" si="2353"/>
        <v>838</v>
      </c>
      <c r="P50143" t="str">
        <f t="shared" si="2354"/>
        <v/>
      </c>
      <c r="Q50143" t="str">
        <f t="shared" si="2355"/>
        <v/>
      </c>
    </row>
    <row r="50144" spans="14:17" x14ac:dyDescent="0.25">
      <c r="N50144">
        <v>793</v>
      </c>
      <c r="O50144" t="str">
        <f t="shared" si="2353"/>
        <v/>
      </c>
      <c r="P50144" t="str">
        <f t="shared" si="2354"/>
        <v/>
      </c>
      <c r="Q50144" t="str">
        <f t="shared" si="2355"/>
        <v/>
      </c>
    </row>
    <row r="50145" spans="14:17" x14ac:dyDescent="0.25">
      <c r="N50145">
        <v>778</v>
      </c>
      <c r="O50145">
        <f t="shared" si="2353"/>
        <v>778</v>
      </c>
      <c r="P50145" t="str">
        <f t="shared" si="2354"/>
        <v/>
      </c>
      <c r="Q50145" t="str">
        <f t="shared" si="2355"/>
        <v/>
      </c>
    </row>
    <row r="50146" spans="14:17" x14ac:dyDescent="0.25">
      <c r="N50146">
        <v>526</v>
      </c>
      <c r="O50146">
        <f t="shared" si="2353"/>
        <v>526</v>
      </c>
      <c r="P50146" t="str">
        <f t="shared" si="2354"/>
        <v/>
      </c>
      <c r="Q50146" t="str">
        <f t="shared" si="2355"/>
        <v/>
      </c>
    </row>
    <row r="50147" spans="14:17" x14ac:dyDescent="0.25">
      <c r="N50147">
        <v>185</v>
      </c>
      <c r="O50147" t="str">
        <f t="shared" si="2353"/>
        <v/>
      </c>
      <c r="P50147" t="str">
        <f t="shared" si="2354"/>
        <v/>
      </c>
      <c r="Q50147" t="str">
        <f t="shared" si="2355"/>
        <v/>
      </c>
    </row>
    <row r="50148" spans="14:17" x14ac:dyDescent="0.25">
      <c r="N50148">
        <v>53</v>
      </c>
      <c r="O50148" t="str">
        <f t="shared" si="2353"/>
        <v/>
      </c>
      <c r="P50148" t="str">
        <f t="shared" si="2354"/>
        <v/>
      </c>
      <c r="Q50148" t="str">
        <f t="shared" si="2355"/>
        <v/>
      </c>
    </row>
    <row r="50149" spans="14:17" x14ac:dyDescent="0.25">
      <c r="N50149">
        <v>184</v>
      </c>
      <c r="O50149">
        <f t="shared" si="2353"/>
        <v>184</v>
      </c>
      <c r="P50149" t="str">
        <f t="shared" si="2354"/>
        <v/>
      </c>
      <c r="Q50149" t="str">
        <f t="shared" si="2355"/>
        <v/>
      </c>
    </row>
    <row r="50150" spans="14:17" x14ac:dyDescent="0.25">
      <c r="N50150">
        <v>370</v>
      </c>
      <c r="O50150">
        <f t="shared" si="2353"/>
        <v>370</v>
      </c>
      <c r="P50150" t="str">
        <f t="shared" si="2354"/>
        <v/>
      </c>
      <c r="Q50150" t="str">
        <f t="shared" si="2355"/>
        <v/>
      </c>
    </row>
    <row r="50151" spans="14:17" x14ac:dyDescent="0.25">
      <c r="N50151">
        <v>512</v>
      </c>
      <c r="O50151">
        <f t="shared" si="2353"/>
        <v>512</v>
      </c>
      <c r="P50151" t="str">
        <f t="shared" si="2354"/>
        <v/>
      </c>
      <c r="Q50151" t="str">
        <f t="shared" si="2355"/>
        <v/>
      </c>
    </row>
    <row r="50152" spans="14:17" x14ac:dyDescent="0.25">
      <c r="N50152">
        <v>338</v>
      </c>
      <c r="O50152">
        <f t="shared" si="2353"/>
        <v>338</v>
      </c>
      <c r="P50152" t="str">
        <f t="shared" si="2354"/>
        <v/>
      </c>
      <c r="Q50152" t="str">
        <f t="shared" si="2355"/>
        <v/>
      </c>
    </row>
    <row r="50153" spans="14:17" x14ac:dyDescent="0.25">
      <c r="N50153">
        <v>306</v>
      </c>
      <c r="O50153">
        <f t="shared" si="2353"/>
        <v>306</v>
      </c>
      <c r="P50153" t="str">
        <f t="shared" si="2354"/>
        <v/>
      </c>
      <c r="Q50153" t="str">
        <f t="shared" si="2355"/>
        <v/>
      </c>
    </row>
    <row r="50154" spans="14:17" x14ac:dyDescent="0.25">
      <c r="N50154">
        <v>492</v>
      </c>
      <c r="O50154">
        <f t="shared" si="2353"/>
        <v>492</v>
      </c>
      <c r="P50154" t="str">
        <f t="shared" si="2354"/>
        <v/>
      </c>
      <c r="Q50154" t="str">
        <f t="shared" si="2355"/>
        <v/>
      </c>
    </row>
    <row r="50155" spans="14:17" x14ac:dyDescent="0.25">
      <c r="N50155">
        <v>952</v>
      </c>
      <c r="O50155" t="str">
        <f t="shared" si="2353"/>
        <v/>
      </c>
      <c r="P50155" t="str">
        <f t="shared" si="2354"/>
        <v/>
      </c>
      <c r="Q50155">
        <f t="shared" si="2355"/>
        <v>952</v>
      </c>
    </row>
    <row r="50156" spans="14:17" x14ac:dyDescent="0.25">
      <c r="N50156">
        <v>537</v>
      </c>
      <c r="O50156" t="str">
        <f t="shared" si="2353"/>
        <v/>
      </c>
      <c r="P50156" t="str">
        <f t="shared" si="2354"/>
        <v/>
      </c>
      <c r="Q50156" t="str">
        <f t="shared" si="2355"/>
        <v/>
      </c>
    </row>
    <row r="50157" spans="14:17" x14ac:dyDescent="0.25">
      <c r="N50157">
        <v>558</v>
      </c>
      <c r="O50157">
        <f t="shared" si="2353"/>
        <v>558</v>
      </c>
      <c r="P50157" t="str">
        <f t="shared" si="2354"/>
        <v/>
      </c>
      <c r="Q50157" t="str">
        <f t="shared" si="2355"/>
        <v/>
      </c>
    </row>
    <row r="50158" spans="14:17" x14ac:dyDescent="0.25">
      <c r="N50158">
        <v>576</v>
      </c>
      <c r="O50158">
        <f t="shared" si="2353"/>
        <v>576</v>
      </c>
      <c r="P50158" t="str">
        <f t="shared" si="2354"/>
        <v/>
      </c>
      <c r="Q50158" t="str">
        <f t="shared" si="2355"/>
        <v/>
      </c>
    </row>
    <row r="50159" spans="14:17" x14ac:dyDescent="0.25">
      <c r="N50159">
        <v>492</v>
      </c>
      <c r="O50159">
        <f t="shared" si="2353"/>
        <v>492</v>
      </c>
      <c r="P50159" t="str">
        <f t="shared" si="2354"/>
        <v/>
      </c>
      <c r="Q50159" t="str">
        <f t="shared" si="2355"/>
        <v/>
      </c>
    </row>
    <row r="50160" spans="14:17" x14ac:dyDescent="0.25">
      <c r="N50160">
        <v>285</v>
      </c>
      <c r="O50160" t="str">
        <f t="shared" si="2353"/>
        <v/>
      </c>
      <c r="P50160" t="str">
        <f t="shared" si="2354"/>
        <v/>
      </c>
      <c r="Q50160" t="str">
        <f t="shared" si="2355"/>
        <v/>
      </c>
    </row>
    <row r="50161" spans="14:17" x14ac:dyDescent="0.25">
      <c r="N50161">
        <v>58</v>
      </c>
      <c r="O50161">
        <f t="shared" si="2353"/>
        <v>58</v>
      </c>
      <c r="P50161" t="str">
        <f t="shared" si="2354"/>
        <v/>
      </c>
      <c r="Q50161" t="str">
        <f t="shared" si="2355"/>
        <v/>
      </c>
    </row>
    <row r="50162" spans="14:17" x14ac:dyDescent="0.25">
      <c r="N50162">
        <v>129</v>
      </c>
      <c r="O50162" t="str">
        <f t="shared" si="2353"/>
        <v/>
      </c>
      <c r="P50162" t="str">
        <f t="shared" si="2354"/>
        <v/>
      </c>
      <c r="Q50162" t="str">
        <f t="shared" si="2355"/>
        <v/>
      </c>
    </row>
    <row r="50163" spans="14:17" x14ac:dyDescent="0.25">
      <c r="N50163">
        <v>567</v>
      </c>
      <c r="O50163" t="str">
        <f t="shared" si="2353"/>
        <v/>
      </c>
      <c r="P50163">
        <f t="shared" si="2354"/>
        <v>567</v>
      </c>
      <c r="Q50163" t="str">
        <f t="shared" si="2355"/>
        <v/>
      </c>
    </row>
    <row r="50164" spans="14:17" x14ac:dyDescent="0.25">
      <c r="N50164">
        <v>365</v>
      </c>
      <c r="O50164" t="str">
        <f t="shared" si="2353"/>
        <v/>
      </c>
      <c r="P50164" t="str">
        <f t="shared" si="2354"/>
        <v/>
      </c>
      <c r="Q50164" t="str">
        <f t="shared" si="2355"/>
        <v/>
      </c>
    </row>
    <row r="50165" spans="14:17" x14ac:dyDescent="0.25">
      <c r="N50165">
        <v>31</v>
      </c>
      <c r="O50165" t="str">
        <f t="shared" si="2353"/>
        <v/>
      </c>
      <c r="P50165" t="str">
        <f t="shared" si="2354"/>
        <v/>
      </c>
      <c r="Q50165" t="str">
        <f t="shared" si="2355"/>
        <v/>
      </c>
    </row>
    <row r="50166" spans="14:17" x14ac:dyDescent="0.25">
      <c r="N50166">
        <v>296</v>
      </c>
      <c r="O50166">
        <f t="shared" si="2353"/>
        <v>296</v>
      </c>
      <c r="P50166" t="str">
        <f t="shared" si="2354"/>
        <v/>
      </c>
      <c r="Q50166" t="str">
        <f t="shared" si="2355"/>
        <v/>
      </c>
    </row>
    <row r="50167" spans="14:17" x14ac:dyDescent="0.25">
      <c r="N50167">
        <v>533</v>
      </c>
      <c r="O50167" t="str">
        <f t="shared" si="2353"/>
        <v/>
      </c>
      <c r="P50167" t="str">
        <f t="shared" si="2354"/>
        <v/>
      </c>
      <c r="Q50167" t="str">
        <f t="shared" si="2355"/>
        <v/>
      </c>
    </row>
    <row r="50168" spans="14:17" x14ac:dyDescent="0.25">
      <c r="N50168">
        <v>295</v>
      </c>
      <c r="O50168" t="str">
        <f t="shared" si="2353"/>
        <v/>
      </c>
      <c r="P50168" t="str">
        <f t="shared" si="2354"/>
        <v/>
      </c>
      <c r="Q50168" t="str">
        <f t="shared" si="2355"/>
        <v/>
      </c>
    </row>
    <row r="50169" spans="14:17" x14ac:dyDescent="0.25">
      <c r="N50169">
        <v>585</v>
      </c>
      <c r="O50169" t="str">
        <f t="shared" si="2353"/>
        <v/>
      </c>
      <c r="P50169" t="str">
        <f t="shared" si="2354"/>
        <v/>
      </c>
      <c r="Q50169" t="str">
        <f t="shared" si="2355"/>
        <v/>
      </c>
    </row>
    <row r="50170" spans="14:17" x14ac:dyDescent="0.25">
      <c r="N50170">
        <v>217</v>
      </c>
      <c r="O50170" t="str">
        <f t="shared" si="2353"/>
        <v/>
      </c>
      <c r="P50170">
        <f t="shared" si="2354"/>
        <v>217</v>
      </c>
      <c r="Q50170" t="str">
        <f t="shared" si="2355"/>
        <v/>
      </c>
    </row>
    <row r="50171" spans="14:17" x14ac:dyDescent="0.25">
      <c r="N50171">
        <v>494</v>
      </c>
      <c r="O50171">
        <f t="shared" si="2353"/>
        <v>494</v>
      </c>
      <c r="P50171" t="str">
        <f t="shared" si="2354"/>
        <v/>
      </c>
      <c r="Q50171" t="str">
        <f t="shared" si="2355"/>
        <v/>
      </c>
    </row>
    <row r="50172" spans="14:17" x14ac:dyDescent="0.25">
      <c r="N50172">
        <v>796</v>
      </c>
      <c r="O50172">
        <f t="shared" si="2353"/>
        <v>796</v>
      </c>
      <c r="P50172" t="str">
        <f t="shared" si="2354"/>
        <v/>
      </c>
      <c r="Q50172" t="str">
        <f t="shared" si="2355"/>
        <v/>
      </c>
    </row>
    <row r="50173" spans="14:17" x14ac:dyDescent="0.25">
      <c r="N50173">
        <v>359</v>
      </c>
      <c r="O50173" t="str">
        <f t="shared" si="2353"/>
        <v/>
      </c>
      <c r="P50173" t="str">
        <f t="shared" si="2354"/>
        <v/>
      </c>
      <c r="Q50173" t="str">
        <f t="shared" si="2355"/>
        <v/>
      </c>
    </row>
    <row r="50174" spans="14:17" x14ac:dyDescent="0.25">
      <c r="N50174">
        <v>367</v>
      </c>
      <c r="O50174" t="str">
        <f t="shared" si="2353"/>
        <v/>
      </c>
      <c r="P50174" t="str">
        <f t="shared" si="2354"/>
        <v/>
      </c>
      <c r="Q50174" t="str">
        <f t="shared" si="2355"/>
        <v/>
      </c>
    </row>
    <row r="50175" spans="14:17" x14ac:dyDescent="0.25">
      <c r="N50175">
        <v>490</v>
      </c>
      <c r="O50175" t="str">
        <f t="shared" si="2353"/>
        <v/>
      </c>
      <c r="P50175" t="str">
        <f t="shared" si="2354"/>
        <v/>
      </c>
      <c r="Q50175">
        <f t="shared" si="2355"/>
        <v>490</v>
      </c>
    </row>
    <row r="50176" spans="14:17" x14ac:dyDescent="0.25">
      <c r="N50176">
        <v>203</v>
      </c>
      <c r="O50176" t="str">
        <f t="shared" si="2353"/>
        <v/>
      </c>
      <c r="P50176">
        <f t="shared" si="2354"/>
        <v>203</v>
      </c>
      <c r="Q50176" t="str">
        <f t="shared" si="2355"/>
        <v/>
      </c>
    </row>
    <row r="50177" spans="14:17" x14ac:dyDescent="0.25">
      <c r="N50177">
        <v>180</v>
      </c>
      <c r="O50177">
        <f t="shared" si="2353"/>
        <v>180</v>
      </c>
      <c r="P50177" t="str">
        <f t="shared" si="2354"/>
        <v/>
      </c>
      <c r="Q50177" t="str">
        <f t="shared" si="2355"/>
        <v/>
      </c>
    </row>
    <row r="50178" spans="14:17" x14ac:dyDescent="0.25">
      <c r="N50178">
        <v>882</v>
      </c>
      <c r="O50178" t="str">
        <f t="shared" si="2353"/>
        <v/>
      </c>
      <c r="P50178" t="str">
        <f t="shared" si="2354"/>
        <v/>
      </c>
      <c r="Q50178">
        <f t="shared" si="2355"/>
        <v>882</v>
      </c>
    </row>
    <row r="50179" spans="14:17" x14ac:dyDescent="0.25">
      <c r="N50179">
        <v>297</v>
      </c>
      <c r="O50179" t="str">
        <f t="shared" si="2353"/>
        <v/>
      </c>
      <c r="P50179" t="str">
        <f t="shared" si="2354"/>
        <v/>
      </c>
      <c r="Q50179" t="str">
        <f t="shared" si="2355"/>
        <v/>
      </c>
    </row>
    <row r="50180" spans="14:17" x14ac:dyDescent="0.25">
      <c r="N50180">
        <v>543</v>
      </c>
      <c r="O50180" t="str">
        <f t="shared" ref="O50180:O50243" si="2356">IF(AND(MOD(N50180,2)=0,MOD(N50180,7) &lt;&gt; 0),N50180,"")</f>
        <v/>
      </c>
      <c r="P50180" t="str">
        <f t="shared" ref="P50180:P50243" si="2357">IF(AND(MOD(N50180,7)=0,MOD(N50180,2) &lt;&gt; 0),N50180,"")</f>
        <v/>
      </c>
      <c r="Q50180" t="str">
        <f t="shared" ref="Q50180:Q50243" si="2358">IF(MOD(N50180,14)=0,N50180,"")</f>
        <v/>
      </c>
    </row>
    <row r="50181" spans="14:17" x14ac:dyDescent="0.25">
      <c r="N50181">
        <v>970</v>
      </c>
      <c r="O50181">
        <f t="shared" si="2356"/>
        <v>970</v>
      </c>
      <c r="P50181" t="str">
        <f t="shared" si="2357"/>
        <v/>
      </c>
      <c r="Q50181" t="str">
        <f t="shared" si="2358"/>
        <v/>
      </c>
    </row>
    <row r="50182" spans="14:17" x14ac:dyDescent="0.25">
      <c r="N50182">
        <v>398</v>
      </c>
      <c r="O50182">
        <f t="shared" si="2356"/>
        <v>398</v>
      </c>
      <c r="P50182" t="str">
        <f t="shared" si="2357"/>
        <v/>
      </c>
      <c r="Q50182" t="str">
        <f t="shared" si="2358"/>
        <v/>
      </c>
    </row>
    <row r="50183" spans="14:17" x14ac:dyDescent="0.25">
      <c r="N50183">
        <v>843</v>
      </c>
      <c r="O50183" t="str">
        <f t="shared" si="2356"/>
        <v/>
      </c>
      <c r="P50183" t="str">
        <f t="shared" si="2357"/>
        <v/>
      </c>
      <c r="Q50183" t="str">
        <f t="shared" si="2358"/>
        <v/>
      </c>
    </row>
    <row r="50184" spans="14:17" x14ac:dyDescent="0.25">
      <c r="N50184">
        <v>516</v>
      </c>
      <c r="O50184">
        <f t="shared" si="2356"/>
        <v>516</v>
      </c>
      <c r="P50184" t="str">
        <f t="shared" si="2357"/>
        <v/>
      </c>
      <c r="Q50184" t="str">
        <f t="shared" si="2358"/>
        <v/>
      </c>
    </row>
    <row r="50185" spans="14:17" x14ac:dyDescent="0.25">
      <c r="N50185">
        <v>741</v>
      </c>
      <c r="O50185" t="str">
        <f t="shared" si="2356"/>
        <v/>
      </c>
      <c r="P50185" t="str">
        <f t="shared" si="2357"/>
        <v/>
      </c>
      <c r="Q50185" t="str">
        <f t="shared" si="2358"/>
        <v/>
      </c>
    </row>
    <row r="50186" spans="14:17" x14ac:dyDescent="0.25">
      <c r="N50186">
        <v>940</v>
      </c>
      <c r="O50186">
        <f t="shared" si="2356"/>
        <v>940</v>
      </c>
      <c r="P50186" t="str">
        <f t="shared" si="2357"/>
        <v/>
      </c>
      <c r="Q50186" t="str">
        <f t="shared" si="2358"/>
        <v/>
      </c>
    </row>
    <row r="50187" spans="14:17" x14ac:dyDescent="0.25">
      <c r="N50187">
        <v>770</v>
      </c>
      <c r="O50187" t="str">
        <f t="shared" si="2356"/>
        <v/>
      </c>
      <c r="P50187" t="str">
        <f t="shared" si="2357"/>
        <v/>
      </c>
      <c r="Q50187">
        <f t="shared" si="2358"/>
        <v>770</v>
      </c>
    </row>
    <row r="50188" spans="14:17" x14ac:dyDescent="0.25">
      <c r="N50188">
        <v>240</v>
      </c>
      <c r="O50188">
        <f t="shared" si="2356"/>
        <v>240</v>
      </c>
      <c r="P50188" t="str">
        <f t="shared" si="2357"/>
        <v/>
      </c>
      <c r="Q50188" t="str">
        <f t="shared" si="2358"/>
        <v/>
      </c>
    </row>
    <row r="50189" spans="14:17" x14ac:dyDescent="0.25">
      <c r="N50189">
        <v>935</v>
      </c>
      <c r="O50189" t="str">
        <f t="shared" si="2356"/>
        <v/>
      </c>
      <c r="P50189" t="str">
        <f t="shared" si="2357"/>
        <v/>
      </c>
      <c r="Q50189" t="str">
        <f t="shared" si="2358"/>
        <v/>
      </c>
    </row>
    <row r="50190" spans="14:17" x14ac:dyDescent="0.25">
      <c r="N50190">
        <v>671</v>
      </c>
      <c r="O50190" t="str">
        <f t="shared" si="2356"/>
        <v/>
      </c>
      <c r="P50190" t="str">
        <f t="shared" si="2357"/>
        <v/>
      </c>
      <c r="Q50190" t="str">
        <f t="shared" si="2358"/>
        <v/>
      </c>
    </row>
    <row r="50191" spans="14:17" x14ac:dyDescent="0.25">
      <c r="N50191">
        <v>198</v>
      </c>
      <c r="O50191">
        <f t="shared" si="2356"/>
        <v>198</v>
      </c>
      <c r="P50191" t="str">
        <f t="shared" si="2357"/>
        <v/>
      </c>
      <c r="Q50191" t="str">
        <f t="shared" si="2358"/>
        <v/>
      </c>
    </row>
    <row r="50192" spans="14:17" x14ac:dyDescent="0.25">
      <c r="N50192">
        <v>900</v>
      </c>
      <c r="O50192">
        <f t="shared" si="2356"/>
        <v>900</v>
      </c>
      <c r="P50192" t="str">
        <f t="shared" si="2357"/>
        <v/>
      </c>
      <c r="Q50192" t="str">
        <f t="shared" si="2358"/>
        <v/>
      </c>
    </row>
    <row r="50193" spans="14:17" x14ac:dyDescent="0.25">
      <c r="N50193">
        <v>240</v>
      </c>
      <c r="O50193">
        <f t="shared" si="2356"/>
        <v>240</v>
      </c>
      <c r="P50193" t="str">
        <f t="shared" si="2357"/>
        <v/>
      </c>
      <c r="Q50193" t="str">
        <f t="shared" si="2358"/>
        <v/>
      </c>
    </row>
    <row r="50194" spans="14:17" x14ac:dyDescent="0.25">
      <c r="N50194">
        <v>441</v>
      </c>
      <c r="O50194" t="str">
        <f t="shared" si="2356"/>
        <v/>
      </c>
      <c r="P50194">
        <f t="shared" si="2357"/>
        <v>441</v>
      </c>
      <c r="Q50194" t="str">
        <f t="shared" si="2358"/>
        <v/>
      </c>
    </row>
    <row r="50195" spans="14:17" x14ac:dyDescent="0.25">
      <c r="N50195">
        <v>155</v>
      </c>
      <c r="O50195" t="str">
        <f t="shared" si="2356"/>
        <v/>
      </c>
      <c r="P50195" t="str">
        <f t="shared" si="2357"/>
        <v/>
      </c>
      <c r="Q50195" t="str">
        <f t="shared" si="2358"/>
        <v/>
      </c>
    </row>
    <row r="50196" spans="14:17" x14ac:dyDescent="0.25">
      <c r="N50196">
        <v>802</v>
      </c>
      <c r="O50196">
        <f t="shared" si="2356"/>
        <v>802</v>
      </c>
      <c r="P50196" t="str">
        <f t="shared" si="2357"/>
        <v/>
      </c>
      <c r="Q50196" t="str">
        <f t="shared" si="2358"/>
        <v/>
      </c>
    </row>
    <row r="50197" spans="14:17" x14ac:dyDescent="0.25">
      <c r="N50197">
        <v>570</v>
      </c>
      <c r="O50197">
        <f t="shared" si="2356"/>
        <v>570</v>
      </c>
      <c r="P50197" t="str">
        <f t="shared" si="2357"/>
        <v/>
      </c>
      <c r="Q50197" t="str">
        <f t="shared" si="2358"/>
        <v/>
      </c>
    </row>
    <row r="50198" spans="14:17" x14ac:dyDescent="0.25">
      <c r="N50198">
        <v>906</v>
      </c>
      <c r="O50198">
        <f t="shared" si="2356"/>
        <v>906</v>
      </c>
      <c r="P50198" t="str">
        <f t="shared" si="2357"/>
        <v/>
      </c>
      <c r="Q50198" t="str">
        <f t="shared" si="2358"/>
        <v/>
      </c>
    </row>
    <row r="50199" spans="14:17" x14ac:dyDescent="0.25">
      <c r="N50199">
        <v>102</v>
      </c>
      <c r="O50199">
        <f t="shared" si="2356"/>
        <v>102</v>
      </c>
      <c r="P50199" t="str">
        <f t="shared" si="2357"/>
        <v/>
      </c>
      <c r="Q50199" t="str">
        <f t="shared" si="2358"/>
        <v/>
      </c>
    </row>
    <row r="50200" spans="14:17" x14ac:dyDescent="0.25">
      <c r="N50200">
        <v>611</v>
      </c>
      <c r="O50200" t="str">
        <f t="shared" si="2356"/>
        <v/>
      </c>
      <c r="P50200" t="str">
        <f t="shared" si="2357"/>
        <v/>
      </c>
      <c r="Q50200" t="str">
        <f t="shared" si="2358"/>
        <v/>
      </c>
    </row>
    <row r="50201" spans="14:17" x14ac:dyDescent="0.25">
      <c r="N50201">
        <v>4</v>
      </c>
      <c r="O50201">
        <f t="shared" si="2356"/>
        <v>4</v>
      </c>
      <c r="P50201" t="str">
        <f t="shared" si="2357"/>
        <v/>
      </c>
      <c r="Q50201" t="str">
        <f t="shared" si="2358"/>
        <v/>
      </c>
    </row>
    <row r="50202" spans="14:17" x14ac:dyDescent="0.25">
      <c r="N50202">
        <v>609</v>
      </c>
      <c r="O50202" t="str">
        <f t="shared" si="2356"/>
        <v/>
      </c>
      <c r="P50202">
        <f t="shared" si="2357"/>
        <v>609</v>
      </c>
      <c r="Q50202" t="str">
        <f t="shared" si="2358"/>
        <v/>
      </c>
    </row>
    <row r="50203" spans="14:17" x14ac:dyDescent="0.25">
      <c r="N50203">
        <v>233</v>
      </c>
      <c r="O50203" t="str">
        <f t="shared" si="2356"/>
        <v/>
      </c>
      <c r="P50203" t="str">
        <f t="shared" si="2357"/>
        <v/>
      </c>
      <c r="Q50203" t="str">
        <f t="shared" si="2358"/>
        <v/>
      </c>
    </row>
    <row r="50204" spans="14:17" x14ac:dyDescent="0.25">
      <c r="N50204">
        <v>655</v>
      </c>
      <c r="O50204" t="str">
        <f t="shared" si="2356"/>
        <v/>
      </c>
      <c r="P50204" t="str">
        <f t="shared" si="2357"/>
        <v/>
      </c>
      <c r="Q50204" t="str">
        <f t="shared" si="2358"/>
        <v/>
      </c>
    </row>
    <row r="50205" spans="14:17" x14ac:dyDescent="0.25">
      <c r="N50205">
        <v>192</v>
      </c>
      <c r="O50205">
        <f t="shared" si="2356"/>
        <v>192</v>
      </c>
      <c r="P50205" t="str">
        <f t="shared" si="2357"/>
        <v/>
      </c>
      <c r="Q50205" t="str">
        <f t="shared" si="2358"/>
        <v/>
      </c>
    </row>
    <row r="50206" spans="14:17" x14ac:dyDescent="0.25">
      <c r="N50206">
        <v>374</v>
      </c>
      <c r="O50206">
        <f t="shared" si="2356"/>
        <v>374</v>
      </c>
      <c r="P50206" t="str">
        <f t="shared" si="2357"/>
        <v/>
      </c>
      <c r="Q50206" t="str">
        <f t="shared" si="2358"/>
        <v/>
      </c>
    </row>
    <row r="50207" spans="14:17" x14ac:dyDescent="0.25">
      <c r="N50207">
        <v>346</v>
      </c>
      <c r="O50207">
        <f t="shared" si="2356"/>
        <v>346</v>
      </c>
      <c r="P50207" t="str">
        <f t="shared" si="2357"/>
        <v/>
      </c>
      <c r="Q50207" t="str">
        <f t="shared" si="2358"/>
        <v/>
      </c>
    </row>
    <row r="50208" spans="14:17" x14ac:dyDescent="0.25">
      <c r="N50208">
        <v>806</v>
      </c>
      <c r="O50208">
        <f t="shared" si="2356"/>
        <v>806</v>
      </c>
      <c r="P50208" t="str">
        <f t="shared" si="2357"/>
        <v/>
      </c>
      <c r="Q50208" t="str">
        <f t="shared" si="2358"/>
        <v/>
      </c>
    </row>
    <row r="50209" spans="14:17" x14ac:dyDescent="0.25">
      <c r="N50209">
        <v>595</v>
      </c>
      <c r="O50209" t="str">
        <f t="shared" si="2356"/>
        <v/>
      </c>
      <c r="P50209">
        <f t="shared" si="2357"/>
        <v>595</v>
      </c>
      <c r="Q50209" t="str">
        <f t="shared" si="2358"/>
        <v/>
      </c>
    </row>
    <row r="50210" spans="14:17" x14ac:dyDescent="0.25">
      <c r="N50210">
        <v>775</v>
      </c>
      <c r="O50210" t="str">
        <f t="shared" si="2356"/>
        <v/>
      </c>
      <c r="P50210" t="str">
        <f t="shared" si="2357"/>
        <v/>
      </c>
      <c r="Q50210" t="str">
        <f t="shared" si="2358"/>
        <v/>
      </c>
    </row>
    <row r="50211" spans="14:17" x14ac:dyDescent="0.25">
      <c r="N50211">
        <v>864</v>
      </c>
      <c r="O50211">
        <f t="shared" si="2356"/>
        <v>864</v>
      </c>
      <c r="P50211" t="str">
        <f t="shared" si="2357"/>
        <v/>
      </c>
      <c r="Q50211" t="str">
        <f t="shared" si="2358"/>
        <v/>
      </c>
    </row>
    <row r="50212" spans="14:17" x14ac:dyDescent="0.25">
      <c r="N50212">
        <v>506</v>
      </c>
      <c r="O50212">
        <f t="shared" si="2356"/>
        <v>506</v>
      </c>
      <c r="P50212" t="str">
        <f t="shared" si="2357"/>
        <v/>
      </c>
      <c r="Q50212" t="str">
        <f t="shared" si="2358"/>
        <v/>
      </c>
    </row>
    <row r="50213" spans="14:17" x14ac:dyDescent="0.25">
      <c r="N50213">
        <v>158</v>
      </c>
      <c r="O50213">
        <f t="shared" si="2356"/>
        <v>158</v>
      </c>
      <c r="P50213" t="str">
        <f t="shared" si="2357"/>
        <v/>
      </c>
      <c r="Q50213" t="str">
        <f t="shared" si="2358"/>
        <v/>
      </c>
    </row>
    <row r="50214" spans="14:17" x14ac:dyDescent="0.25">
      <c r="N50214">
        <v>452</v>
      </c>
      <c r="O50214">
        <f t="shared" si="2356"/>
        <v>452</v>
      </c>
      <c r="P50214" t="str">
        <f t="shared" si="2357"/>
        <v/>
      </c>
      <c r="Q50214" t="str">
        <f t="shared" si="2358"/>
        <v/>
      </c>
    </row>
    <row r="50215" spans="14:17" x14ac:dyDescent="0.25">
      <c r="N50215">
        <v>936</v>
      </c>
      <c r="O50215">
        <f t="shared" si="2356"/>
        <v>936</v>
      </c>
      <c r="P50215" t="str">
        <f t="shared" si="2357"/>
        <v/>
      </c>
      <c r="Q50215" t="str">
        <f t="shared" si="2358"/>
        <v/>
      </c>
    </row>
    <row r="50216" spans="14:17" x14ac:dyDescent="0.25">
      <c r="N50216">
        <v>818</v>
      </c>
      <c r="O50216">
        <f t="shared" si="2356"/>
        <v>818</v>
      </c>
      <c r="P50216" t="str">
        <f t="shared" si="2357"/>
        <v/>
      </c>
      <c r="Q50216" t="str">
        <f t="shared" si="2358"/>
        <v/>
      </c>
    </row>
    <row r="50217" spans="14:17" x14ac:dyDescent="0.25">
      <c r="N50217">
        <v>767</v>
      </c>
      <c r="O50217" t="str">
        <f t="shared" si="2356"/>
        <v/>
      </c>
      <c r="P50217" t="str">
        <f t="shared" si="2357"/>
        <v/>
      </c>
      <c r="Q50217" t="str">
        <f t="shared" si="2358"/>
        <v/>
      </c>
    </row>
    <row r="50218" spans="14:17" x14ac:dyDescent="0.25">
      <c r="N50218">
        <v>607</v>
      </c>
      <c r="O50218" t="str">
        <f t="shared" si="2356"/>
        <v/>
      </c>
      <c r="P50218" t="str">
        <f t="shared" si="2357"/>
        <v/>
      </c>
      <c r="Q50218" t="str">
        <f t="shared" si="2358"/>
        <v/>
      </c>
    </row>
    <row r="50219" spans="14:17" x14ac:dyDescent="0.25">
      <c r="N50219">
        <v>243</v>
      </c>
      <c r="O50219" t="str">
        <f t="shared" si="2356"/>
        <v/>
      </c>
      <c r="P50219" t="str">
        <f t="shared" si="2357"/>
        <v/>
      </c>
      <c r="Q50219" t="str">
        <f t="shared" si="2358"/>
        <v/>
      </c>
    </row>
    <row r="50220" spans="14:17" x14ac:dyDescent="0.25">
      <c r="N50220">
        <v>636</v>
      </c>
      <c r="O50220">
        <f t="shared" si="2356"/>
        <v>636</v>
      </c>
      <c r="P50220" t="str">
        <f t="shared" si="2357"/>
        <v/>
      </c>
      <c r="Q50220" t="str">
        <f t="shared" si="2358"/>
        <v/>
      </c>
    </row>
    <row r="50221" spans="14:17" x14ac:dyDescent="0.25">
      <c r="N50221">
        <v>403</v>
      </c>
      <c r="O50221" t="str">
        <f t="shared" si="2356"/>
        <v/>
      </c>
      <c r="P50221" t="str">
        <f t="shared" si="2357"/>
        <v/>
      </c>
      <c r="Q50221" t="str">
        <f t="shared" si="2358"/>
        <v/>
      </c>
    </row>
    <row r="50222" spans="14:17" x14ac:dyDescent="0.25">
      <c r="N50222">
        <v>932</v>
      </c>
      <c r="O50222">
        <f t="shared" si="2356"/>
        <v>932</v>
      </c>
      <c r="P50222" t="str">
        <f t="shared" si="2357"/>
        <v/>
      </c>
      <c r="Q50222" t="str">
        <f t="shared" si="2358"/>
        <v/>
      </c>
    </row>
    <row r="50223" spans="14:17" x14ac:dyDescent="0.25">
      <c r="N50223">
        <v>764</v>
      </c>
      <c r="O50223">
        <f t="shared" si="2356"/>
        <v>764</v>
      </c>
      <c r="P50223" t="str">
        <f t="shared" si="2357"/>
        <v/>
      </c>
      <c r="Q50223" t="str">
        <f t="shared" si="2358"/>
        <v/>
      </c>
    </row>
    <row r="50224" spans="14:17" x14ac:dyDescent="0.25">
      <c r="N50224">
        <v>904</v>
      </c>
      <c r="O50224">
        <f t="shared" si="2356"/>
        <v>904</v>
      </c>
      <c r="P50224" t="str">
        <f t="shared" si="2357"/>
        <v/>
      </c>
      <c r="Q50224" t="str">
        <f t="shared" si="2358"/>
        <v/>
      </c>
    </row>
    <row r="50225" spans="14:17" x14ac:dyDescent="0.25">
      <c r="N50225">
        <v>859</v>
      </c>
      <c r="O50225" t="str">
        <f t="shared" si="2356"/>
        <v/>
      </c>
      <c r="P50225" t="str">
        <f t="shared" si="2357"/>
        <v/>
      </c>
      <c r="Q50225" t="str">
        <f t="shared" si="2358"/>
        <v/>
      </c>
    </row>
    <row r="50226" spans="14:17" x14ac:dyDescent="0.25">
      <c r="N50226">
        <v>259</v>
      </c>
      <c r="O50226" t="str">
        <f t="shared" si="2356"/>
        <v/>
      </c>
      <c r="P50226">
        <f t="shared" si="2357"/>
        <v>259</v>
      </c>
      <c r="Q50226" t="str">
        <f t="shared" si="2358"/>
        <v/>
      </c>
    </row>
    <row r="50227" spans="14:17" x14ac:dyDescent="0.25">
      <c r="N50227">
        <v>747</v>
      </c>
      <c r="O50227" t="str">
        <f t="shared" si="2356"/>
        <v/>
      </c>
      <c r="P50227" t="str">
        <f t="shared" si="2357"/>
        <v/>
      </c>
      <c r="Q50227" t="str">
        <f t="shared" si="2358"/>
        <v/>
      </c>
    </row>
    <row r="50228" spans="14:17" x14ac:dyDescent="0.25">
      <c r="N50228">
        <v>541</v>
      </c>
      <c r="O50228" t="str">
        <f t="shared" si="2356"/>
        <v/>
      </c>
      <c r="P50228" t="str">
        <f t="shared" si="2357"/>
        <v/>
      </c>
      <c r="Q50228" t="str">
        <f t="shared" si="2358"/>
        <v/>
      </c>
    </row>
    <row r="50229" spans="14:17" x14ac:dyDescent="0.25">
      <c r="N50229">
        <v>122</v>
      </c>
      <c r="O50229">
        <f t="shared" si="2356"/>
        <v>122</v>
      </c>
      <c r="P50229" t="str">
        <f t="shared" si="2357"/>
        <v/>
      </c>
      <c r="Q50229" t="str">
        <f t="shared" si="2358"/>
        <v/>
      </c>
    </row>
    <row r="50230" spans="14:17" x14ac:dyDescent="0.25">
      <c r="N50230">
        <v>640</v>
      </c>
      <c r="O50230">
        <f t="shared" si="2356"/>
        <v>640</v>
      </c>
      <c r="P50230" t="str">
        <f t="shared" si="2357"/>
        <v/>
      </c>
      <c r="Q50230" t="str">
        <f t="shared" si="2358"/>
        <v/>
      </c>
    </row>
    <row r="50231" spans="14:17" x14ac:dyDescent="0.25">
      <c r="N50231">
        <v>861</v>
      </c>
      <c r="O50231" t="str">
        <f t="shared" si="2356"/>
        <v/>
      </c>
      <c r="P50231">
        <f t="shared" si="2357"/>
        <v>861</v>
      </c>
      <c r="Q50231" t="str">
        <f t="shared" si="2358"/>
        <v/>
      </c>
    </row>
    <row r="50232" spans="14:17" x14ac:dyDescent="0.25">
      <c r="N50232">
        <v>617</v>
      </c>
      <c r="O50232" t="str">
        <f t="shared" si="2356"/>
        <v/>
      </c>
      <c r="P50232" t="str">
        <f t="shared" si="2357"/>
        <v/>
      </c>
      <c r="Q50232" t="str">
        <f t="shared" si="2358"/>
        <v/>
      </c>
    </row>
    <row r="50233" spans="14:17" x14ac:dyDescent="0.25">
      <c r="N50233">
        <v>264</v>
      </c>
      <c r="O50233">
        <f t="shared" si="2356"/>
        <v>264</v>
      </c>
      <c r="P50233" t="str">
        <f t="shared" si="2357"/>
        <v/>
      </c>
      <c r="Q50233" t="str">
        <f t="shared" si="2358"/>
        <v/>
      </c>
    </row>
    <row r="50234" spans="14:17" x14ac:dyDescent="0.25">
      <c r="N50234">
        <v>717</v>
      </c>
      <c r="O50234" t="str">
        <f t="shared" si="2356"/>
        <v/>
      </c>
      <c r="P50234" t="str">
        <f t="shared" si="2357"/>
        <v/>
      </c>
      <c r="Q50234" t="str">
        <f t="shared" si="2358"/>
        <v/>
      </c>
    </row>
    <row r="50235" spans="14:17" x14ac:dyDescent="0.25">
      <c r="N50235">
        <v>801</v>
      </c>
      <c r="O50235" t="str">
        <f t="shared" si="2356"/>
        <v/>
      </c>
      <c r="P50235" t="str">
        <f t="shared" si="2357"/>
        <v/>
      </c>
      <c r="Q50235" t="str">
        <f t="shared" si="2358"/>
        <v/>
      </c>
    </row>
    <row r="50236" spans="14:17" x14ac:dyDescent="0.25">
      <c r="N50236">
        <v>189</v>
      </c>
      <c r="O50236" t="str">
        <f t="shared" si="2356"/>
        <v/>
      </c>
      <c r="P50236">
        <f t="shared" si="2357"/>
        <v>189</v>
      </c>
      <c r="Q50236" t="str">
        <f t="shared" si="2358"/>
        <v/>
      </c>
    </row>
    <row r="50237" spans="14:17" x14ac:dyDescent="0.25">
      <c r="N50237">
        <v>309</v>
      </c>
      <c r="O50237" t="str">
        <f t="shared" si="2356"/>
        <v/>
      </c>
      <c r="P50237" t="str">
        <f t="shared" si="2357"/>
        <v/>
      </c>
      <c r="Q50237" t="str">
        <f t="shared" si="2358"/>
        <v/>
      </c>
    </row>
    <row r="50238" spans="14:17" x14ac:dyDescent="0.25">
      <c r="N50238">
        <v>560</v>
      </c>
      <c r="O50238" t="str">
        <f t="shared" si="2356"/>
        <v/>
      </c>
      <c r="P50238" t="str">
        <f t="shared" si="2357"/>
        <v/>
      </c>
      <c r="Q50238">
        <f t="shared" si="2358"/>
        <v>560</v>
      </c>
    </row>
    <row r="50239" spans="14:17" x14ac:dyDescent="0.25">
      <c r="N50239">
        <v>497</v>
      </c>
      <c r="O50239" t="str">
        <f t="shared" si="2356"/>
        <v/>
      </c>
      <c r="P50239">
        <f t="shared" si="2357"/>
        <v>497</v>
      </c>
      <c r="Q50239" t="str">
        <f t="shared" si="2358"/>
        <v/>
      </c>
    </row>
    <row r="50240" spans="14:17" x14ac:dyDescent="0.25">
      <c r="N50240">
        <v>983</v>
      </c>
      <c r="O50240" t="str">
        <f t="shared" si="2356"/>
        <v/>
      </c>
      <c r="P50240" t="str">
        <f t="shared" si="2357"/>
        <v/>
      </c>
      <c r="Q50240" t="str">
        <f t="shared" si="2358"/>
        <v/>
      </c>
    </row>
    <row r="50241" spans="14:17" x14ac:dyDescent="0.25">
      <c r="N50241">
        <v>627</v>
      </c>
      <c r="O50241" t="str">
        <f t="shared" si="2356"/>
        <v/>
      </c>
      <c r="P50241" t="str">
        <f t="shared" si="2357"/>
        <v/>
      </c>
      <c r="Q50241" t="str">
        <f t="shared" si="2358"/>
        <v/>
      </c>
    </row>
    <row r="50242" spans="14:17" x14ac:dyDescent="0.25">
      <c r="N50242">
        <v>691</v>
      </c>
      <c r="O50242" t="str">
        <f t="shared" si="2356"/>
        <v/>
      </c>
      <c r="P50242" t="str">
        <f t="shared" si="2357"/>
        <v/>
      </c>
      <c r="Q50242" t="str">
        <f t="shared" si="2358"/>
        <v/>
      </c>
    </row>
    <row r="50243" spans="14:17" x14ac:dyDescent="0.25">
      <c r="N50243">
        <v>88</v>
      </c>
      <c r="O50243">
        <f t="shared" si="2356"/>
        <v>88</v>
      </c>
      <c r="P50243" t="str">
        <f t="shared" si="2357"/>
        <v/>
      </c>
      <c r="Q50243" t="str">
        <f t="shared" si="2358"/>
        <v/>
      </c>
    </row>
    <row r="50244" spans="14:17" x14ac:dyDescent="0.25">
      <c r="N50244">
        <v>395</v>
      </c>
      <c r="O50244" t="str">
        <f t="shared" ref="O50244:O50307" si="2359">IF(AND(MOD(N50244,2)=0,MOD(N50244,7) &lt;&gt; 0),N50244,"")</f>
        <v/>
      </c>
      <c r="P50244" t="str">
        <f t="shared" ref="P50244:P50307" si="2360">IF(AND(MOD(N50244,7)=0,MOD(N50244,2) &lt;&gt; 0),N50244,"")</f>
        <v/>
      </c>
      <c r="Q50244" t="str">
        <f t="shared" ref="Q50244:Q50307" si="2361">IF(MOD(N50244,14)=0,N50244,"")</f>
        <v/>
      </c>
    </row>
    <row r="50245" spans="14:17" x14ac:dyDescent="0.25">
      <c r="N50245">
        <v>474</v>
      </c>
      <c r="O50245">
        <f t="shared" si="2359"/>
        <v>474</v>
      </c>
      <c r="P50245" t="str">
        <f t="shared" si="2360"/>
        <v/>
      </c>
      <c r="Q50245" t="str">
        <f t="shared" si="2361"/>
        <v/>
      </c>
    </row>
    <row r="50246" spans="14:17" x14ac:dyDescent="0.25">
      <c r="N50246">
        <v>564</v>
      </c>
      <c r="O50246">
        <f t="shared" si="2359"/>
        <v>564</v>
      </c>
      <c r="P50246" t="str">
        <f t="shared" si="2360"/>
        <v/>
      </c>
      <c r="Q50246" t="str">
        <f t="shared" si="2361"/>
        <v/>
      </c>
    </row>
    <row r="50247" spans="14:17" x14ac:dyDescent="0.25">
      <c r="N50247">
        <v>874</v>
      </c>
      <c r="O50247">
        <f t="shared" si="2359"/>
        <v>874</v>
      </c>
      <c r="P50247" t="str">
        <f t="shared" si="2360"/>
        <v/>
      </c>
      <c r="Q50247" t="str">
        <f t="shared" si="2361"/>
        <v/>
      </c>
    </row>
    <row r="50248" spans="14:17" x14ac:dyDescent="0.25">
      <c r="N50248">
        <v>586</v>
      </c>
      <c r="O50248">
        <f t="shared" si="2359"/>
        <v>586</v>
      </c>
      <c r="P50248" t="str">
        <f t="shared" si="2360"/>
        <v/>
      </c>
      <c r="Q50248" t="str">
        <f t="shared" si="2361"/>
        <v/>
      </c>
    </row>
    <row r="50249" spans="14:17" x14ac:dyDescent="0.25">
      <c r="N50249">
        <v>609</v>
      </c>
      <c r="O50249" t="str">
        <f t="shared" si="2359"/>
        <v/>
      </c>
      <c r="P50249">
        <f t="shared" si="2360"/>
        <v>609</v>
      </c>
      <c r="Q50249" t="str">
        <f t="shared" si="2361"/>
        <v/>
      </c>
    </row>
    <row r="50250" spans="14:17" x14ac:dyDescent="0.25">
      <c r="N50250">
        <v>800</v>
      </c>
      <c r="O50250">
        <f t="shared" si="2359"/>
        <v>800</v>
      </c>
      <c r="P50250" t="str">
        <f t="shared" si="2360"/>
        <v/>
      </c>
      <c r="Q50250" t="str">
        <f t="shared" si="2361"/>
        <v/>
      </c>
    </row>
    <row r="50251" spans="14:17" x14ac:dyDescent="0.25">
      <c r="N50251">
        <v>390</v>
      </c>
      <c r="O50251">
        <f t="shared" si="2359"/>
        <v>390</v>
      </c>
      <c r="P50251" t="str">
        <f t="shared" si="2360"/>
        <v/>
      </c>
      <c r="Q50251" t="str">
        <f t="shared" si="2361"/>
        <v/>
      </c>
    </row>
    <row r="50252" spans="14:17" x14ac:dyDescent="0.25">
      <c r="N50252">
        <v>808</v>
      </c>
      <c r="O50252">
        <f t="shared" si="2359"/>
        <v>808</v>
      </c>
      <c r="P50252" t="str">
        <f t="shared" si="2360"/>
        <v/>
      </c>
      <c r="Q50252" t="str">
        <f t="shared" si="2361"/>
        <v/>
      </c>
    </row>
    <row r="50253" spans="14:17" x14ac:dyDescent="0.25">
      <c r="N50253">
        <v>809</v>
      </c>
      <c r="O50253" t="str">
        <f t="shared" si="2359"/>
        <v/>
      </c>
      <c r="P50253" t="str">
        <f t="shared" si="2360"/>
        <v/>
      </c>
      <c r="Q50253" t="str">
        <f t="shared" si="2361"/>
        <v/>
      </c>
    </row>
    <row r="50254" spans="14:17" x14ac:dyDescent="0.25">
      <c r="N50254">
        <v>82</v>
      </c>
      <c r="O50254">
        <f t="shared" si="2359"/>
        <v>82</v>
      </c>
      <c r="P50254" t="str">
        <f t="shared" si="2360"/>
        <v/>
      </c>
      <c r="Q50254" t="str">
        <f t="shared" si="2361"/>
        <v/>
      </c>
    </row>
    <row r="50255" spans="14:17" x14ac:dyDescent="0.25">
      <c r="N50255">
        <v>826</v>
      </c>
      <c r="O50255" t="str">
        <f t="shared" si="2359"/>
        <v/>
      </c>
      <c r="P50255" t="str">
        <f t="shared" si="2360"/>
        <v/>
      </c>
      <c r="Q50255">
        <f t="shared" si="2361"/>
        <v>826</v>
      </c>
    </row>
    <row r="50256" spans="14:17" x14ac:dyDescent="0.25">
      <c r="N50256">
        <v>958</v>
      </c>
      <c r="O50256">
        <f t="shared" si="2359"/>
        <v>958</v>
      </c>
      <c r="P50256" t="str">
        <f t="shared" si="2360"/>
        <v/>
      </c>
      <c r="Q50256" t="str">
        <f t="shared" si="2361"/>
        <v/>
      </c>
    </row>
    <row r="50257" spans="14:17" x14ac:dyDescent="0.25">
      <c r="N50257">
        <v>73</v>
      </c>
      <c r="O50257" t="str">
        <f t="shared" si="2359"/>
        <v/>
      </c>
      <c r="P50257" t="str">
        <f t="shared" si="2360"/>
        <v/>
      </c>
      <c r="Q50257" t="str">
        <f t="shared" si="2361"/>
        <v/>
      </c>
    </row>
    <row r="50258" spans="14:17" x14ac:dyDescent="0.25">
      <c r="N50258">
        <v>787</v>
      </c>
      <c r="O50258" t="str">
        <f t="shared" si="2359"/>
        <v/>
      </c>
      <c r="P50258" t="str">
        <f t="shared" si="2360"/>
        <v/>
      </c>
      <c r="Q50258" t="str">
        <f t="shared" si="2361"/>
        <v/>
      </c>
    </row>
    <row r="50259" spans="14:17" x14ac:dyDescent="0.25">
      <c r="N50259">
        <v>837</v>
      </c>
      <c r="O50259" t="str">
        <f t="shared" si="2359"/>
        <v/>
      </c>
      <c r="P50259" t="str">
        <f t="shared" si="2360"/>
        <v/>
      </c>
      <c r="Q50259" t="str">
        <f t="shared" si="2361"/>
        <v/>
      </c>
    </row>
    <row r="50260" spans="14:17" x14ac:dyDescent="0.25">
      <c r="N50260">
        <v>859</v>
      </c>
      <c r="O50260" t="str">
        <f t="shared" si="2359"/>
        <v/>
      </c>
      <c r="P50260" t="str">
        <f t="shared" si="2360"/>
        <v/>
      </c>
      <c r="Q50260" t="str">
        <f t="shared" si="2361"/>
        <v/>
      </c>
    </row>
    <row r="50261" spans="14:17" x14ac:dyDescent="0.25">
      <c r="N50261">
        <v>521</v>
      </c>
      <c r="O50261" t="str">
        <f t="shared" si="2359"/>
        <v/>
      </c>
      <c r="P50261" t="str">
        <f t="shared" si="2360"/>
        <v/>
      </c>
      <c r="Q50261" t="str">
        <f t="shared" si="2361"/>
        <v/>
      </c>
    </row>
    <row r="50262" spans="14:17" x14ac:dyDescent="0.25">
      <c r="N50262">
        <v>527</v>
      </c>
      <c r="O50262" t="str">
        <f t="shared" si="2359"/>
        <v/>
      </c>
      <c r="P50262" t="str">
        <f t="shared" si="2360"/>
        <v/>
      </c>
      <c r="Q50262" t="str">
        <f t="shared" si="2361"/>
        <v/>
      </c>
    </row>
    <row r="50263" spans="14:17" x14ac:dyDescent="0.25">
      <c r="N50263">
        <v>381</v>
      </c>
      <c r="O50263" t="str">
        <f t="shared" si="2359"/>
        <v/>
      </c>
      <c r="P50263" t="str">
        <f t="shared" si="2360"/>
        <v/>
      </c>
      <c r="Q50263" t="str">
        <f t="shared" si="2361"/>
        <v/>
      </c>
    </row>
    <row r="50264" spans="14:17" x14ac:dyDescent="0.25">
      <c r="N50264">
        <v>449</v>
      </c>
      <c r="O50264" t="str">
        <f t="shared" si="2359"/>
        <v/>
      </c>
      <c r="P50264" t="str">
        <f t="shared" si="2360"/>
        <v/>
      </c>
      <c r="Q50264" t="str">
        <f t="shared" si="2361"/>
        <v/>
      </c>
    </row>
    <row r="50265" spans="14:17" x14ac:dyDescent="0.25">
      <c r="N50265">
        <v>135</v>
      </c>
      <c r="O50265" t="str">
        <f t="shared" si="2359"/>
        <v/>
      </c>
      <c r="P50265" t="str">
        <f t="shared" si="2360"/>
        <v/>
      </c>
      <c r="Q50265" t="str">
        <f t="shared" si="2361"/>
        <v/>
      </c>
    </row>
    <row r="50266" spans="14:17" x14ac:dyDescent="0.25">
      <c r="N50266">
        <v>290</v>
      </c>
      <c r="O50266">
        <f t="shared" si="2359"/>
        <v>290</v>
      </c>
      <c r="P50266" t="str">
        <f t="shared" si="2360"/>
        <v/>
      </c>
      <c r="Q50266" t="str">
        <f t="shared" si="2361"/>
        <v/>
      </c>
    </row>
    <row r="50267" spans="14:17" x14ac:dyDescent="0.25">
      <c r="N50267">
        <v>306</v>
      </c>
      <c r="O50267">
        <f t="shared" si="2359"/>
        <v>306</v>
      </c>
      <c r="P50267" t="str">
        <f t="shared" si="2360"/>
        <v/>
      </c>
      <c r="Q50267" t="str">
        <f t="shared" si="2361"/>
        <v/>
      </c>
    </row>
    <row r="50268" spans="14:17" x14ac:dyDescent="0.25">
      <c r="N50268">
        <v>848</v>
      </c>
      <c r="O50268">
        <f t="shared" si="2359"/>
        <v>848</v>
      </c>
      <c r="P50268" t="str">
        <f t="shared" si="2360"/>
        <v/>
      </c>
      <c r="Q50268" t="str">
        <f t="shared" si="2361"/>
        <v/>
      </c>
    </row>
    <row r="50269" spans="14:17" x14ac:dyDescent="0.25">
      <c r="N50269">
        <v>952</v>
      </c>
      <c r="O50269" t="str">
        <f t="shared" si="2359"/>
        <v/>
      </c>
      <c r="P50269" t="str">
        <f t="shared" si="2360"/>
        <v/>
      </c>
      <c r="Q50269">
        <f t="shared" si="2361"/>
        <v>952</v>
      </c>
    </row>
    <row r="50270" spans="14:17" x14ac:dyDescent="0.25">
      <c r="N50270">
        <v>822</v>
      </c>
      <c r="O50270">
        <f t="shared" si="2359"/>
        <v>822</v>
      </c>
      <c r="P50270" t="str">
        <f t="shared" si="2360"/>
        <v/>
      </c>
      <c r="Q50270" t="str">
        <f t="shared" si="2361"/>
        <v/>
      </c>
    </row>
    <row r="50271" spans="14:17" x14ac:dyDescent="0.25">
      <c r="N50271">
        <v>84</v>
      </c>
      <c r="O50271" t="str">
        <f t="shared" si="2359"/>
        <v/>
      </c>
      <c r="P50271" t="str">
        <f t="shared" si="2360"/>
        <v/>
      </c>
      <c r="Q50271">
        <f t="shared" si="2361"/>
        <v>84</v>
      </c>
    </row>
    <row r="50272" spans="14:17" x14ac:dyDescent="0.25">
      <c r="N50272">
        <v>997</v>
      </c>
      <c r="O50272" t="str">
        <f t="shared" si="2359"/>
        <v/>
      </c>
      <c r="P50272" t="str">
        <f t="shared" si="2360"/>
        <v/>
      </c>
      <c r="Q50272" t="str">
        <f t="shared" si="2361"/>
        <v/>
      </c>
    </row>
    <row r="50273" spans="14:17" x14ac:dyDescent="0.25">
      <c r="N50273">
        <v>54</v>
      </c>
      <c r="O50273">
        <f t="shared" si="2359"/>
        <v>54</v>
      </c>
      <c r="P50273" t="str">
        <f t="shared" si="2360"/>
        <v/>
      </c>
      <c r="Q50273" t="str">
        <f t="shared" si="2361"/>
        <v/>
      </c>
    </row>
    <row r="50274" spans="14:17" x14ac:dyDescent="0.25">
      <c r="N50274">
        <v>148</v>
      </c>
      <c r="O50274">
        <f t="shared" si="2359"/>
        <v>148</v>
      </c>
      <c r="P50274" t="str">
        <f t="shared" si="2360"/>
        <v/>
      </c>
      <c r="Q50274" t="str">
        <f t="shared" si="2361"/>
        <v/>
      </c>
    </row>
    <row r="50275" spans="14:17" x14ac:dyDescent="0.25">
      <c r="N50275">
        <v>689</v>
      </c>
      <c r="O50275" t="str">
        <f t="shared" si="2359"/>
        <v/>
      </c>
      <c r="P50275" t="str">
        <f t="shared" si="2360"/>
        <v/>
      </c>
      <c r="Q50275" t="str">
        <f t="shared" si="2361"/>
        <v/>
      </c>
    </row>
    <row r="50276" spans="14:17" x14ac:dyDescent="0.25">
      <c r="N50276">
        <v>21</v>
      </c>
      <c r="O50276" t="str">
        <f t="shared" si="2359"/>
        <v/>
      </c>
      <c r="P50276">
        <f t="shared" si="2360"/>
        <v>21</v>
      </c>
      <c r="Q50276" t="str">
        <f t="shared" si="2361"/>
        <v/>
      </c>
    </row>
    <row r="50277" spans="14:17" x14ac:dyDescent="0.25">
      <c r="N50277">
        <v>942</v>
      </c>
      <c r="O50277">
        <f t="shared" si="2359"/>
        <v>942</v>
      </c>
      <c r="P50277" t="str">
        <f t="shared" si="2360"/>
        <v/>
      </c>
      <c r="Q50277" t="str">
        <f t="shared" si="2361"/>
        <v/>
      </c>
    </row>
    <row r="50278" spans="14:17" x14ac:dyDescent="0.25">
      <c r="N50278">
        <v>915</v>
      </c>
      <c r="O50278" t="str">
        <f t="shared" si="2359"/>
        <v/>
      </c>
      <c r="P50278" t="str">
        <f t="shared" si="2360"/>
        <v/>
      </c>
      <c r="Q50278" t="str">
        <f t="shared" si="2361"/>
        <v/>
      </c>
    </row>
    <row r="50279" spans="14:17" x14ac:dyDescent="0.25">
      <c r="N50279">
        <v>969</v>
      </c>
      <c r="O50279" t="str">
        <f t="shared" si="2359"/>
        <v/>
      </c>
      <c r="P50279" t="str">
        <f t="shared" si="2360"/>
        <v/>
      </c>
      <c r="Q50279" t="str">
        <f t="shared" si="2361"/>
        <v/>
      </c>
    </row>
    <row r="50280" spans="14:17" x14ac:dyDescent="0.25">
      <c r="N50280">
        <v>670</v>
      </c>
      <c r="O50280">
        <f t="shared" si="2359"/>
        <v>670</v>
      </c>
      <c r="P50280" t="str">
        <f t="shared" si="2360"/>
        <v/>
      </c>
      <c r="Q50280" t="str">
        <f t="shared" si="2361"/>
        <v/>
      </c>
    </row>
    <row r="50281" spans="14:17" x14ac:dyDescent="0.25">
      <c r="N50281">
        <v>558</v>
      </c>
      <c r="O50281">
        <f t="shared" si="2359"/>
        <v>558</v>
      </c>
      <c r="P50281" t="str">
        <f t="shared" si="2360"/>
        <v/>
      </c>
      <c r="Q50281" t="str">
        <f t="shared" si="2361"/>
        <v/>
      </c>
    </row>
    <row r="50282" spans="14:17" x14ac:dyDescent="0.25">
      <c r="N50282">
        <v>662</v>
      </c>
      <c r="O50282">
        <f t="shared" si="2359"/>
        <v>662</v>
      </c>
      <c r="P50282" t="str">
        <f t="shared" si="2360"/>
        <v/>
      </c>
      <c r="Q50282" t="str">
        <f t="shared" si="2361"/>
        <v/>
      </c>
    </row>
    <row r="50283" spans="14:17" x14ac:dyDescent="0.25">
      <c r="N50283">
        <v>660</v>
      </c>
      <c r="O50283">
        <f t="shared" si="2359"/>
        <v>660</v>
      </c>
      <c r="P50283" t="str">
        <f t="shared" si="2360"/>
        <v/>
      </c>
      <c r="Q50283" t="str">
        <f t="shared" si="2361"/>
        <v/>
      </c>
    </row>
    <row r="50284" spans="14:17" x14ac:dyDescent="0.25">
      <c r="N50284">
        <v>482</v>
      </c>
      <c r="O50284">
        <f t="shared" si="2359"/>
        <v>482</v>
      </c>
      <c r="P50284" t="str">
        <f t="shared" si="2360"/>
        <v/>
      </c>
      <c r="Q50284" t="str">
        <f t="shared" si="2361"/>
        <v/>
      </c>
    </row>
    <row r="50285" spans="14:17" x14ac:dyDescent="0.25">
      <c r="N50285">
        <v>129</v>
      </c>
      <c r="O50285" t="str">
        <f t="shared" si="2359"/>
        <v/>
      </c>
      <c r="P50285" t="str">
        <f t="shared" si="2360"/>
        <v/>
      </c>
      <c r="Q50285" t="str">
        <f t="shared" si="2361"/>
        <v/>
      </c>
    </row>
    <row r="50286" spans="14:17" x14ac:dyDescent="0.25">
      <c r="N50286">
        <v>332</v>
      </c>
      <c r="O50286">
        <f t="shared" si="2359"/>
        <v>332</v>
      </c>
      <c r="P50286" t="str">
        <f t="shared" si="2360"/>
        <v/>
      </c>
      <c r="Q50286" t="str">
        <f t="shared" si="2361"/>
        <v/>
      </c>
    </row>
    <row r="50287" spans="14:17" x14ac:dyDescent="0.25">
      <c r="N50287">
        <v>480</v>
      </c>
      <c r="O50287">
        <f t="shared" si="2359"/>
        <v>480</v>
      </c>
      <c r="P50287" t="str">
        <f t="shared" si="2360"/>
        <v/>
      </c>
      <c r="Q50287" t="str">
        <f t="shared" si="2361"/>
        <v/>
      </c>
    </row>
    <row r="50288" spans="14:17" x14ac:dyDescent="0.25">
      <c r="N50288">
        <v>471</v>
      </c>
      <c r="O50288" t="str">
        <f t="shared" si="2359"/>
        <v/>
      </c>
      <c r="P50288" t="str">
        <f t="shared" si="2360"/>
        <v/>
      </c>
      <c r="Q50288" t="str">
        <f t="shared" si="2361"/>
        <v/>
      </c>
    </row>
    <row r="50289" spans="14:17" x14ac:dyDescent="0.25">
      <c r="N50289">
        <v>222</v>
      </c>
      <c r="O50289">
        <f t="shared" si="2359"/>
        <v>222</v>
      </c>
      <c r="P50289" t="str">
        <f t="shared" si="2360"/>
        <v/>
      </c>
      <c r="Q50289" t="str">
        <f t="shared" si="2361"/>
        <v/>
      </c>
    </row>
    <row r="50290" spans="14:17" x14ac:dyDescent="0.25">
      <c r="N50290">
        <v>489</v>
      </c>
      <c r="O50290" t="str">
        <f t="shared" si="2359"/>
        <v/>
      </c>
      <c r="P50290" t="str">
        <f t="shared" si="2360"/>
        <v/>
      </c>
      <c r="Q50290" t="str">
        <f t="shared" si="2361"/>
        <v/>
      </c>
    </row>
    <row r="50291" spans="14:17" x14ac:dyDescent="0.25">
      <c r="N50291">
        <v>340</v>
      </c>
      <c r="O50291">
        <f t="shared" si="2359"/>
        <v>340</v>
      </c>
      <c r="P50291" t="str">
        <f t="shared" si="2360"/>
        <v/>
      </c>
      <c r="Q50291" t="str">
        <f t="shared" si="2361"/>
        <v/>
      </c>
    </row>
    <row r="50292" spans="14:17" x14ac:dyDescent="0.25">
      <c r="N50292">
        <v>977</v>
      </c>
      <c r="O50292" t="str">
        <f t="shared" si="2359"/>
        <v/>
      </c>
      <c r="P50292" t="str">
        <f t="shared" si="2360"/>
        <v/>
      </c>
      <c r="Q50292" t="str">
        <f t="shared" si="2361"/>
        <v/>
      </c>
    </row>
    <row r="50293" spans="14:17" x14ac:dyDescent="0.25">
      <c r="N50293">
        <v>937</v>
      </c>
      <c r="O50293" t="str">
        <f t="shared" si="2359"/>
        <v/>
      </c>
      <c r="P50293" t="str">
        <f t="shared" si="2360"/>
        <v/>
      </c>
      <c r="Q50293" t="str">
        <f t="shared" si="2361"/>
        <v/>
      </c>
    </row>
    <row r="50294" spans="14:17" x14ac:dyDescent="0.25">
      <c r="N50294">
        <v>28</v>
      </c>
      <c r="O50294" t="str">
        <f t="shared" si="2359"/>
        <v/>
      </c>
      <c r="P50294" t="str">
        <f t="shared" si="2360"/>
        <v/>
      </c>
      <c r="Q50294">
        <f t="shared" si="2361"/>
        <v>28</v>
      </c>
    </row>
    <row r="50295" spans="14:17" x14ac:dyDescent="0.25">
      <c r="N50295">
        <v>154</v>
      </c>
      <c r="O50295" t="str">
        <f t="shared" si="2359"/>
        <v/>
      </c>
      <c r="P50295" t="str">
        <f t="shared" si="2360"/>
        <v/>
      </c>
      <c r="Q50295">
        <f t="shared" si="2361"/>
        <v>154</v>
      </c>
    </row>
    <row r="50296" spans="14:17" x14ac:dyDescent="0.25">
      <c r="N50296">
        <v>778</v>
      </c>
      <c r="O50296">
        <f t="shared" si="2359"/>
        <v>778</v>
      </c>
      <c r="P50296" t="str">
        <f t="shared" si="2360"/>
        <v/>
      </c>
      <c r="Q50296" t="str">
        <f t="shared" si="2361"/>
        <v/>
      </c>
    </row>
    <row r="50297" spans="14:17" x14ac:dyDescent="0.25">
      <c r="N50297">
        <v>387</v>
      </c>
      <c r="O50297" t="str">
        <f t="shared" si="2359"/>
        <v/>
      </c>
      <c r="P50297" t="str">
        <f t="shared" si="2360"/>
        <v/>
      </c>
      <c r="Q50297" t="str">
        <f t="shared" si="2361"/>
        <v/>
      </c>
    </row>
    <row r="50298" spans="14:17" x14ac:dyDescent="0.25">
      <c r="N50298">
        <v>578</v>
      </c>
      <c r="O50298">
        <f t="shared" si="2359"/>
        <v>578</v>
      </c>
      <c r="P50298" t="str">
        <f t="shared" si="2360"/>
        <v/>
      </c>
      <c r="Q50298" t="str">
        <f t="shared" si="2361"/>
        <v/>
      </c>
    </row>
    <row r="50299" spans="14:17" x14ac:dyDescent="0.25">
      <c r="N50299">
        <v>280</v>
      </c>
      <c r="O50299" t="str">
        <f t="shared" si="2359"/>
        <v/>
      </c>
      <c r="P50299" t="str">
        <f t="shared" si="2360"/>
        <v/>
      </c>
      <c r="Q50299">
        <f t="shared" si="2361"/>
        <v>280</v>
      </c>
    </row>
    <row r="50300" spans="14:17" x14ac:dyDescent="0.25">
      <c r="N50300">
        <v>21</v>
      </c>
      <c r="O50300" t="str">
        <f t="shared" si="2359"/>
        <v/>
      </c>
      <c r="P50300">
        <f t="shared" si="2360"/>
        <v>21</v>
      </c>
      <c r="Q50300" t="str">
        <f t="shared" si="2361"/>
        <v/>
      </c>
    </row>
    <row r="50301" spans="14:17" x14ac:dyDescent="0.25">
      <c r="N50301">
        <v>669</v>
      </c>
      <c r="O50301" t="str">
        <f t="shared" si="2359"/>
        <v/>
      </c>
      <c r="P50301" t="str">
        <f t="shared" si="2360"/>
        <v/>
      </c>
      <c r="Q50301" t="str">
        <f t="shared" si="2361"/>
        <v/>
      </c>
    </row>
    <row r="50302" spans="14:17" x14ac:dyDescent="0.25">
      <c r="N50302">
        <v>266</v>
      </c>
      <c r="O50302" t="str">
        <f t="shared" si="2359"/>
        <v/>
      </c>
      <c r="P50302" t="str">
        <f t="shared" si="2360"/>
        <v/>
      </c>
      <c r="Q50302">
        <f t="shared" si="2361"/>
        <v>266</v>
      </c>
    </row>
    <row r="50303" spans="14:17" x14ac:dyDescent="0.25">
      <c r="N50303">
        <v>611</v>
      </c>
      <c r="O50303" t="str">
        <f t="shared" si="2359"/>
        <v/>
      </c>
      <c r="P50303" t="str">
        <f t="shared" si="2360"/>
        <v/>
      </c>
      <c r="Q50303" t="str">
        <f t="shared" si="2361"/>
        <v/>
      </c>
    </row>
    <row r="50304" spans="14:17" x14ac:dyDescent="0.25">
      <c r="N50304">
        <v>503</v>
      </c>
      <c r="O50304" t="str">
        <f t="shared" si="2359"/>
        <v/>
      </c>
      <c r="P50304" t="str">
        <f t="shared" si="2360"/>
        <v/>
      </c>
      <c r="Q50304" t="str">
        <f t="shared" si="2361"/>
        <v/>
      </c>
    </row>
    <row r="50305" spans="14:17" x14ac:dyDescent="0.25">
      <c r="N50305">
        <v>709</v>
      </c>
      <c r="O50305" t="str">
        <f t="shared" si="2359"/>
        <v/>
      </c>
      <c r="P50305" t="str">
        <f t="shared" si="2360"/>
        <v/>
      </c>
      <c r="Q50305" t="str">
        <f t="shared" si="2361"/>
        <v/>
      </c>
    </row>
    <row r="50306" spans="14:17" x14ac:dyDescent="0.25">
      <c r="N50306">
        <v>699</v>
      </c>
      <c r="O50306" t="str">
        <f t="shared" si="2359"/>
        <v/>
      </c>
      <c r="P50306" t="str">
        <f t="shared" si="2360"/>
        <v/>
      </c>
      <c r="Q50306" t="str">
        <f t="shared" si="2361"/>
        <v/>
      </c>
    </row>
    <row r="50307" spans="14:17" x14ac:dyDescent="0.25">
      <c r="N50307">
        <v>227</v>
      </c>
      <c r="O50307" t="str">
        <f t="shared" si="2359"/>
        <v/>
      </c>
      <c r="P50307" t="str">
        <f t="shared" si="2360"/>
        <v/>
      </c>
      <c r="Q50307" t="str">
        <f t="shared" si="2361"/>
        <v/>
      </c>
    </row>
    <row r="50308" spans="14:17" x14ac:dyDescent="0.25">
      <c r="N50308">
        <v>869</v>
      </c>
      <c r="O50308" t="str">
        <f t="shared" ref="O50308:O50371" si="2362">IF(AND(MOD(N50308,2)=0,MOD(N50308,7) &lt;&gt; 0),N50308,"")</f>
        <v/>
      </c>
      <c r="P50308" t="str">
        <f t="shared" ref="P50308:P50371" si="2363">IF(AND(MOD(N50308,7)=0,MOD(N50308,2) &lt;&gt; 0),N50308,"")</f>
        <v/>
      </c>
      <c r="Q50308" t="str">
        <f t="shared" ref="Q50308:Q50371" si="2364">IF(MOD(N50308,14)=0,N50308,"")</f>
        <v/>
      </c>
    </row>
    <row r="50309" spans="14:17" x14ac:dyDescent="0.25">
      <c r="N50309">
        <v>816</v>
      </c>
      <c r="O50309">
        <f t="shared" si="2362"/>
        <v>816</v>
      </c>
      <c r="P50309" t="str">
        <f t="shared" si="2363"/>
        <v/>
      </c>
      <c r="Q50309" t="str">
        <f t="shared" si="2364"/>
        <v/>
      </c>
    </row>
    <row r="50310" spans="14:17" x14ac:dyDescent="0.25">
      <c r="N50310">
        <v>491</v>
      </c>
      <c r="O50310" t="str">
        <f t="shared" si="2362"/>
        <v/>
      </c>
      <c r="P50310" t="str">
        <f t="shared" si="2363"/>
        <v/>
      </c>
      <c r="Q50310" t="str">
        <f t="shared" si="2364"/>
        <v/>
      </c>
    </row>
    <row r="50311" spans="14:17" x14ac:dyDescent="0.25">
      <c r="N50311">
        <v>283</v>
      </c>
      <c r="O50311" t="str">
        <f t="shared" si="2362"/>
        <v/>
      </c>
      <c r="P50311" t="str">
        <f t="shared" si="2363"/>
        <v/>
      </c>
      <c r="Q50311" t="str">
        <f t="shared" si="2364"/>
        <v/>
      </c>
    </row>
    <row r="50312" spans="14:17" x14ac:dyDescent="0.25">
      <c r="N50312">
        <v>793</v>
      </c>
      <c r="O50312" t="str">
        <f t="shared" si="2362"/>
        <v/>
      </c>
      <c r="P50312" t="str">
        <f t="shared" si="2363"/>
        <v/>
      </c>
      <c r="Q50312" t="str">
        <f t="shared" si="2364"/>
        <v/>
      </c>
    </row>
    <row r="50313" spans="14:17" x14ac:dyDescent="0.25">
      <c r="N50313">
        <v>930</v>
      </c>
      <c r="O50313">
        <f t="shared" si="2362"/>
        <v>930</v>
      </c>
      <c r="P50313" t="str">
        <f t="shared" si="2363"/>
        <v/>
      </c>
      <c r="Q50313" t="str">
        <f t="shared" si="2364"/>
        <v/>
      </c>
    </row>
    <row r="50314" spans="14:17" x14ac:dyDescent="0.25">
      <c r="N50314">
        <v>524</v>
      </c>
      <c r="O50314">
        <f t="shared" si="2362"/>
        <v>524</v>
      </c>
      <c r="P50314" t="str">
        <f t="shared" si="2363"/>
        <v/>
      </c>
      <c r="Q50314" t="str">
        <f t="shared" si="2364"/>
        <v/>
      </c>
    </row>
    <row r="50315" spans="14:17" x14ac:dyDescent="0.25">
      <c r="N50315">
        <v>990</v>
      </c>
      <c r="O50315">
        <f t="shared" si="2362"/>
        <v>990</v>
      </c>
      <c r="P50315" t="str">
        <f t="shared" si="2363"/>
        <v/>
      </c>
      <c r="Q50315" t="str">
        <f t="shared" si="2364"/>
        <v/>
      </c>
    </row>
    <row r="50316" spans="14:17" x14ac:dyDescent="0.25">
      <c r="N50316">
        <v>669</v>
      </c>
      <c r="O50316" t="str">
        <f t="shared" si="2362"/>
        <v/>
      </c>
      <c r="P50316" t="str">
        <f t="shared" si="2363"/>
        <v/>
      </c>
      <c r="Q50316" t="str">
        <f t="shared" si="2364"/>
        <v/>
      </c>
    </row>
    <row r="50317" spans="14:17" x14ac:dyDescent="0.25">
      <c r="N50317">
        <v>450</v>
      </c>
      <c r="O50317">
        <f t="shared" si="2362"/>
        <v>450</v>
      </c>
      <c r="P50317" t="str">
        <f t="shared" si="2363"/>
        <v/>
      </c>
      <c r="Q50317" t="str">
        <f t="shared" si="2364"/>
        <v/>
      </c>
    </row>
    <row r="50318" spans="14:17" x14ac:dyDescent="0.25">
      <c r="N50318">
        <v>27</v>
      </c>
      <c r="O50318" t="str">
        <f t="shared" si="2362"/>
        <v/>
      </c>
      <c r="P50318" t="str">
        <f t="shared" si="2363"/>
        <v/>
      </c>
      <c r="Q50318" t="str">
        <f t="shared" si="2364"/>
        <v/>
      </c>
    </row>
    <row r="50319" spans="14:17" x14ac:dyDescent="0.25">
      <c r="N50319">
        <v>437</v>
      </c>
      <c r="O50319" t="str">
        <f t="shared" si="2362"/>
        <v/>
      </c>
      <c r="P50319" t="str">
        <f t="shared" si="2363"/>
        <v/>
      </c>
      <c r="Q50319" t="str">
        <f t="shared" si="2364"/>
        <v/>
      </c>
    </row>
    <row r="50320" spans="14:17" x14ac:dyDescent="0.25">
      <c r="N50320">
        <v>440</v>
      </c>
      <c r="O50320">
        <f t="shared" si="2362"/>
        <v>440</v>
      </c>
      <c r="P50320" t="str">
        <f t="shared" si="2363"/>
        <v/>
      </c>
      <c r="Q50320" t="str">
        <f t="shared" si="2364"/>
        <v/>
      </c>
    </row>
    <row r="50321" spans="14:17" x14ac:dyDescent="0.25">
      <c r="N50321">
        <v>250</v>
      </c>
      <c r="O50321">
        <f t="shared" si="2362"/>
        <v>250</v>
      </c>
      <c r="P50321" t="str">
        <f t="shared" si="2363"/>
        <v/>
      </c>
      <c r="Q50321" t="str">
        <f t="shared" si="2364"/>
        <v/>
      </c>
    </row>
    <row r="50322" spans="14:17" x14ac:dyDescent="0.25">
      <c r="N50322">
        <v>422</v>
      </c>
      <c r="O50322">
        <f t="shared" si="2362"/>
        <v>422</v>
      </c>
      <c r="P50322" t="str">
        <f t="shared" si="2363"/>
        <v/>
      </c>
      <c r="Q50322" t="str">
        <f t="shared" si="2364"/>
        <v/>
      </c>
    </row>
    <row r="50323" spans="14:17" x14ac:dyDescent="0.25">
      <c r="N50323">
        <v>858</v>
      </c>
      <c r="O50323">
        <f t="shared" si="2362"/>
        <v>858</v>
      </c>
      <c r="P50323" t="str">
        <f t="shared" si="2363"/>
        <v/>
      </c>
      <c r="Q50323" t="str">
        <f t="shared" si="2364"/>
        <v/>
      </c>
    </row>
    <row r="50324" spans="14:17" x14ac:dyDescent="0.25">
      <c r="N50324">
        <v>130</v>
      </c>
      <c r="O50324">
        <f t="shared" si="2362"/>
        <v>130</v>
      </c>
      <c r="P50324" t="str">
        <f t="shared" si="2363"/>
        <v/>
      </c>
      <c r="Q50324" t="str">
        <f t="shared" si="2364"/>
        <v/>
      </c>
    </row>
    <row r="50325" spans="14:17" x14ac:dyDescent="0.25">
      <c r="N50325">
        <v>614</v>
      </c>
      <c r="O50325">
        <f t="shared" si="2362"/>
        <v>614</v>
      </c>
      <c r="P50325" t="str">
        <f t="shared" si="2363"/>
        <v/>
      </c>
      <c r="Q50325" t="str">
        <f t="shared" si="2364"/>
        <v/>
      </c>
    </row>
    <row r="50326" spans="14:17" x14ac:dyDescent="0.25">
      <c r="N50326">
        <v>919</v>
      </c>
      <c r="O50326" t="str">
        <f t="shared" si="2362"/>
        <v/>
      </c>
      <c r="P50326" t="str">
        <f t="shared" si="2363"/>
        <v/>
      </c>
      <c r="Q50326" t="str">
        <f t="shared" si="2364"/>
        <v/>
      </c>
    </row>
    <row r="50327" spans="14:17" x14ac:dyDescent="0.25">
      <c r="N50327">
        <v>27</v>
      </c>
      <c r="O50327" t="str">
        <f t="shared" si="2362"/>
        <v/>
      </c>
      <c r="P50327" t="str">
        <f t="shared" si="2363"/>
        <v/>
      </c>
      <c r="Q50327" t="str">
        <f t="shared" si="2364"/>
        <v/>
      </c>
    </row>
    <row r="50328" spans="14:17" x14ac:dyDescent="0.25">
      <c r="N50328">
        <v>750</v>
      </c>
      <c r="O50328">
        <f t="shared" si="2362"/>
        <v>750</v>
      </c>
      <c r="P50328" t="str">
        <f t="shared" si="2363"/>
        <v/>
      </c>
      <c r="Q50328" t="str">
        <f t="shared" si="2364"/>
        <v/>
      </c>
    </row>
    <row r="50329" spans="14:17" x14ac:dyDescent="0.25">
      <c r="N50329">
        <v>768</v>
      </c>
      <c r="O50329">
        <f t="shared" si="2362"/>
        <v>768</v>
      </c>
      <c r="P50329" t="str">
        <f t="shared" si="2363"/>
        <v/>
      </c>
      <c r="Q50329" t="str">
        <f t="shared" si="2364"/>
        <v/>
      </c>
    </row>
    <row r="50330" spans="14:17" x14ac:dyDescent="0.25">
      <c r="N50330">
        <v>252</v>
      </c>
      <c r="O50330" t="str">
        <f t="shared" si="2362"/>
        <v/>
      </c>
      <c r="P50330" t="str">
        <f t="shared" si="2363"/>
        <v/>
      </c>
      <c r="Q50330">
        <f t="shared" si="2364"/>
        <v>252</v>
      </c>
    </row>
    <row r="50331" spans="14:17" x14ac:dyDescent="0.25">
      <c r="N50331">
        <v>163</v>
      </c>
      <c r="O50331" t="str">
        <f t="shared" si="2362"/>
        <v/>
      </c>
      <c r="P50331" t="str">
        <f t="shared" si="2363"/>
        <v/>
      </c>
      <c r="Q50331" t="str">
        <f t="shared" si="2364"/>
        <v/>
      </c>
    </row>
    <row r="50332" spans="14:17" x14ac:dyDescent="0.25">
      <c r="N50332">
        <v>828</v>
      </c>
      <c r="O50332">
        <f t="shared" si="2362"/>
        <v>828</v>
      </c>
      <c r="P50332" t="str">
        <f t="shared" si="2363"/>
        <v/>
      </c>
      <c r="Q50332" t="str">
        <f t="shared" si="2364"/>
        <v/>
      </c>
    </row>
    <row r="50333" spans="14:17" x14ac:dyDescent="0.25">
      <c r="N50333">
        <v>320</v>
      </c>
      <c r="O50333">
        <f t="shared" si="2362"/>
        <v>320</v>
      </c>
      <c r="P50333" t="str">
        <f t="shared" si="2363"/>
        <v/>
      </c>
      <c r="Q50333" t="str">
        <f t="shared" si="2364"/>
        <v/>
      </c>
    </row>
    <row r="50334" spans="14:17" x14ac:dyDescent="0.25">
      <c r="N50334">
        <v>995</v>
      </c>
      <c r="O50334" t="str">
        <f t="shared" si="2362"/>
        <v/>
      </c>
      <c r="P50334" t="str">
        <f t="shared" si="2363"/>
        <v/>
      </c>
      <c r="Q50334" t="str">
        <f t="shared" si="2364"/>
        <v/>
      </c>
    </row>
    <row r="50335" spans="14:17" x14ac:dyDescent="0.25">
      <c r="N50335">
        <v>346</v>
      </c>
      <c r="O50335">
        <f t="shared" si="2362"/>
        <v>346</v>
      </c>
      <c r="P50335" t="str">
        <f t="shared" si="2363"/>
        <v/>
      </c>
      <c r="Q50335" t="str">
        <f t="shared" si="2364"/>
        <v/>
      </c>
    </row>
    <row r="50336" spans="14:17" x14ac:dyDescent="0.25">
      <c r="N50336">
        <v>363</v>
      </c>
      <c r="O50336" t="str">
        <f t="shared" si="2362"/>
        <v/>
      </c>
      <c r="P50336" t="str">
        <f t="shared" si="2363"/>
        <v/>
      </c>
      <c r="Q50336" t="str">
        <f t="shared" si="2364"/>
        <v/>
      </c>
    </row>
    <row r="50337" spans="14:17" x14ac:dyDescent="0.25">
      <c r="N50337">
        <v>510</v>
      </c>
      <c r="O50337">
        <f t="shared" si="2362"/>
        <v>510</v>
      </c>
      <c r="P50337" t="str">
        <f t="shared" si="2363"/>
        <v/>
      </c>
      <c r="Q50337" t="str">
        <f t="shared" si="2364"/>
        <v/>
      </c>
    </row>
    <row r="50338" spans="14:17" x14ac:dyDescent="0.25">
      <c r="N50338">
        <v>950</v>
      </c>
      <c r="O50338">
        <f t="shared" si="2362"/>
        <v>950</v>
      </c>
      <c r="P50338" t="str">
        <f t="shared" si="2363"/>
        <v/>
      </c>
      <c r="Q50338" t="str">
        <f t="shared" si="2364"/>
        <v/>
      </c>
    </row>
    <row r="50339" spans="14:17" x14ac:dyDescent="0.25">
      <c r="N50339">
        <v>541</v>
      </c>
      <c r="O50339" t="str">
        <f t="shared" si="2362"/>
        <v/>
      </c>
      <c r="P50339" t="str">
        <f t="shared" si="2363"/>
        <v/>
      </c>
      <c r="Q50339" t="str">
        <f t="shared" si="2364"/>
        <v/>
      </c>
    </row>
    <row r="50340" spans="14:17" x14ac:dyDescent="0.25">
      <c r="N50340">
        <v>321</v>
      </c>
      <c r="O50340" t="str">
        <f t="shared" si="2362"/>
        <v/>
      </c>
      <c r="P50340" t="str">
        <f t="shared" si="2363"/>
        <v/>
      </c>
      <c r="Q50340" t="str">
        <f t="shared" si="2364"/>
        <v/>
      </c>
    </row>
    <row r="50341" spans="14:17" x14ac:dyDescent="0.25">
      <c r="N50341">
        <v>804</v>
      </c>
      <c r="O50341">
        <f t="shared" si="2362"/>
        <v>804</v>
      </c>
      <c r="P50341" t="str">
        <f t="shared" si="2363"/>
        <v/>
      </c>
      <c r="Q50341" t="str">
        <f t="shared" si="2364"/>
        <v/>
      </c>
    </row>
    <row r="50342" spans="14:17" x14ac:dyDescent="0.25">
      <c r="N50342">
        <v>921</v>
      </c>
      <c r="O50342" t="str">
        <f t="shared" si="2362"/>
        <v/>
      </c>
      <c r="P50342" t="str">
        <f t="shared" si="2363"/>
        <v/>
      </c>
      <c r="Q50342" t="str">
        <f t="shared" si="2364"/>
        <v/>
      </c>
    </row>
    <row r="50343" spans="14:17" x14ac:dyDescent="0.25">
      <c r="N50343">
        <v>990</v>
      </c>
      <c r="O50343">
        <f t="shared" si="2362"/>
        <v>990</v>
      </c>
      <c r="P50343" t="str">
        <f t="shared" si="2363"/>
        <v/>
      </c>
      <c r="Q50343" t="str">
        <f t="shared" si="2364"/>
        <v/>
      </c>
    </row>
    <row r="50344" spans="14:17" x14ac:dyDescent="0.25">
      <c r="N50344">
        <v>839</v>
      </c>
      <c r="O50344" t="str">
        <f t="shared" si="2362"/>
        <v/>
      </c>
      <c r="P50344" t="str">
        <f t="shared" si="2363"/>
        <v/>
      </c>
      <c r="Q50344" t="str">
        <f t="shared" si="2364"/>
        <v/>
      </c>
    </row>
    <row r="50345" spans="14:17" x14ac:dyDescent="0.25">
      <c r="N50345">
        <v>670</v>
      </c>
      <c r="O50345">
        <f t="shared" si="2362"/>
        <v>670</v>
      </c>
      <c r="P50345" t="str">
        <f t="shared" si="2363"/>
        <v/>
      </c>
      <c r="Q50345" t="str">
        <f t="shared" si="2364"/>
        <v/>
      </c>
    </row>
    <row r="50346" spans="14:17" x14ac:dyDescent="0.25">
      <c r="N50346">
        <v>944</v>
      </c>
      <c r="O50346">
        <f t="shared" si="2362"/>
        <v>944</v>
      </c>
      <c r="P50346" t="str">
        <f t="shared" si="2363"/>
        <v/>
      </c>
      <c r="Q50346" t="str">
        <f t="shared" si="2364"/>
        <v/>
      </c>
    </row>
    <row r="50347" spans="14:17" x14ac:dyDescent="0.25">
      <c r="N50347">
        <v>516</v>
      </c>
      <c r="O50347">
        <f t="shared" si="2362"/>
        <v>516</v>
      </c>
      <c r="P50347" t="str">
        <f t="shared" si="2363"/>
        <v/>
      </c>
      <c r="Q50347" t="str">
        <f t="shared" si="2364"/>
        <v/>
      </c>
    </row>
    <row r="50348" spans="14:17" x14ac:dyDescent="0.25">
      <c r="N50348">
        <v>679</v>
      </c>
      <c r="O50348" t="str">
        <f t="shared" si="2362"/>
        <v/>
      </c>
      <c r="P50348">
        <f t="shared" si="2363"/>
        <v>679</v>
      </c>
      <c r="Q50348" t="str">
        <f t="shared" si="2364"/>
        <v/>
      </c>
    </row>
    <row r="50349" spans="14:17" x14ac:dyDescent="0.25">
      <c r="N50349">
        <v>160</v>
      </c>
      <c r="O50349">
        <f t="shared" si="2362"/>
        <v>160</v>
      </c>
      <c r="P50349" t="str">
        <f t="shared" si="2363"/>
        <v/>
      </c>
      <c r="Q50349" t="str">
        <f t="shared" si="2364"/>
        <v/>
      </c>
    </row>
    <row r="50350" spans="14:17" x14ac:dyDescent="0.25">
      <c r="N50350">
        <v>965</v>
      </c>
      <c r="O50350" t="str">
        <f t="shared" si="2362"/>
        <v/>
      </c>
      <c r="P50350" t="str">
        <f t="shared" si="2363"/>
        <v/>
      </c>
      <c r="Q50350" t="str">
        <f t="shared" si="2364"/>
        <v/>
      </c>
    </row>
    <row r="50351" spans="14:17" x14ac:dyDescent="0.25">
      <c r="N50351">
        <v>129</v>
      </c>
      <c r="O50351" t="str">
        <f t="shared" si="2362"/>
        <v/>
      </c>
      <c r="P50351" t="str">
        <f t="shared" si="2363"/>
        <v/>
      </c>
      <c r="Q50351" t="str">
        <f t="shared" si="2364"/>
        <v/>
      </c>
    </row>
    <row r="50352" spans="14:17" x14ac:dyDescent="0.25">
      <c r="N50352">
        <v>898</v>
      </c>
      <c r="O50352">
        <f t="shared" si="2362"/>
        <v>898</v>
      </c>
      <c r="P50352" t="str">
        <f t="shared" si="2363"/>
        <v/>
      </c>
      <c r="Q50352" t="str">
        <f t="shared" si="2364"/>
        <v/>
      </c>
    </row>
    <row r="50353" spans="14:17" x14ac:dyDescent="0.25">
      <c r="N50353">
        <v>777</v>
      </c>
      <c r="O50353" t="str">
        <f t="shared" si="2362"/>
        <v/>
      </c>
      <c r="P50353">
        <f t="shared" si="2363"/>
        <v>777</v>
      </c>
      <c r="Q50353" t="str">
        <f t="shared" si="2364"/>
        <v/>
      </c>
    </row>
    <row r="50354" spans="14:17" x14ac:dyDescent="0.25">
      <c r="N50354">
        <v>548</v>
      </c>
      <c r="O50354">
        <f t="shared" si="2362"/>
        <v>548</v>
      </c>
      <c r="P50354" t="str">
        <f t="shared" si="2363"/>
        <v/>
      </c>
      <c r="Q50354" t="str">
        <f t="shared" si="2364"/>
        <v/>
      </c>
    </row>
    <row r="50355" spans="14:17" x14ac:dyDescent="0.25">
      <c r="N50355">
        <v>995</v>
      </c>
      <c r="O50355" t="str">
        <f t="shared" si="2362"/>
        <v/>
      </c>
      <c r="P50355" t="str">
        <f t="shared" si="2363"/>
        <v/>
      </c>
      <c r="Q50355" t="str">
        <f t="shared" si="2364"/>
        <v/>
      </c>
    </row>
    <row r="50356" spans="14:17" x14ac:dyDescent="0.25">
      <c r="N50356">
        <v>823</v>
      </c>
      <c r="O50356" t="str">
        <f t="shared" si="2362"/>
        <v/>
      </c>
      <c r="P50356" t="str">
        <f t="shared" si="2363"/>
        <v/>
      </c>
      <c r="Q50356" t="str">
        <f t="shared" si="2364"/>
        <v/>
      </c>
    </row>
    <row r="50357" spans="14:17" x14ac:dyDescent="0.25">
      <c r="N50357">
        <v>866</v>
      </c>
      <c r="O50357">
        <f t="shared" si="2362"/>
        <v>866</v>
      </c>
      <c r="P50357" t="str">
        <f t="shared" si="2363"/>
        <v/>
      </c>
      <c r="Q50357" t="str">
        <f t="shared" si="2364"/>
        <v/>
      </c>
    </row>
    <row r="50358" spans="14:17" x14ac:dyDescent="0.25">
      <c r="N50358">
        <v>642</v>
      </c>
      <c r="O50358">
        <f t="shared" si="2362"/>
        <v>642</v>
      </c>
      <c r="P50358" t="str">
        <f t="shared" si="2363"/>
        <v/>
      </c>
      <c r="Q50358" t="str">
        <f t="shared" si="2364"/>
        <v/>
      </c>
    </row>
    <row r="50359" spans="14:17" x14ac:dyDescent="0.25">
      <c r="N50359">
        <v>244</v>
      </c>
      <c r="O50359">
        <f t="shared" si="2362"/>
        <v>244</v>
      </c>
      <c r="P50359" t="str">
        <f t="shared" si="2363"/>
        <v/>
      </c>
      <c r="Q50359" t="str">
        <f t="shared" si="2364"/>
        <v/>
      </c>
    </row>
    <row r="50360" spans="14:17" x14ac:dyDescent="0.25">
      <c r="N50360">
        <v>159</v>
      </c>
      <c r="O50360" t="str">
        <f t="shared" si="2362"/>
        <v/>
      </c>
      <c r="P50360" t="str">
        <f t="shared" si="2363"/>
        <v/>
      </c>
      <c r="Q50360" t="str">
        <f t="shared" si="2364"/>
        <v/>
      </c>
    </row>
    <row r="50361" spans="14:17" x14ac:dyDescent="0.25">
      <c r="N50361">
        <v>949</v>
      </c>
      <c r="O50361" t="str">
        <f t="shared" si="2362"/>
        <v/>
      </c>
      <c r="P50361" t="str">
        <f t="shared" si="2363"/>
        <v/>
      </c>
      <c r="Q50361" t="str">
        <f t="shared" si="2364"/>
        <v/>
      </c>
    </row>
    <row r="50362" spans="14:17" x14ac:dyDescent="0.25">
      <c r="N50362">
        <v>938</v>
      </c>
      <c r="O50362" t="str">
        <f t="shared" si="2362"/>
        <v/>
      </c>
      <c r="P50362" t="str">
        <f t="shared" si="2363"/>
        <v/>
      </c>
      <c r="Q50362">
        <f t="shared" si="2364"/>
        <v>938</v>
      </c>
    </row>
    <row r="50363" spans="14:17" x14ac:dyDescent="0.25">
      <c r="N50363">
        <v>815</v>
      </c>
      <c r="O50363" t="str">
        <f t="shared" si="2362"/>
        <v/>
      </c>
      <c r="P50363" t="str">
        <f t="shared" si="2363"/>
        <v/>
      </c>
      <c r="Q50363" t="str">
        <f t="shared" si="2364"/>
        <v/>
      </c>
    </row>
    <row r="50364" spans="14:17" x14ac:dyDescent="0.25">
      <c r="N50364">
        <v>644</v>
      </c>
      <c r="O50364" t="str">
        <f t="shared" si="2362"/>
        <v/>
      </c>
      <c r="P50364" t="str">
        <f t="shared" si="2363"/>
        <v/>
      </c>
      <c r="Q50364">
        <f t="shared" si="2364"/>
        <v>644</v>
      </c>
    </row>
    <row r="50365" spans="14:17" x14ac:dyDescent="0.25">
      <c r="N50365">
        <v>857</v>
      </c>
      <c r="O50365" t="str">
        <f t="shared" si="2362"/>
        <v/>
      </c>
      <c r="P50365" t="str">
        <f t="shared" si="2363"/>
        <v/>
      </c>
      <c r="Q50365" t="str">
        <f t="shared" si="2364"/>
        <v/>
      </c>
    </row>
    <row r="50366" spans="14:17" x14ac:dyDescent="0.25">
      <c r="N50366">
        <v>791</v>
      </c>
      <c r="O50366" t="str">
        <f t="shared" si="2362"/>
        <v/>
      </c>
      <c r="P50366">
        <f t="shared" si="2363"/>
        <v>791</v>
      </c>
      <c r="Q50366" t="str">
        <f t="shared" si="2364"/>
        <v/>
      </c>
    </row>
    <row r="50367" spans="14:17" x14ac:dyDescent="0.25">
      <c r="N50367">
        <v>428</v>
      </c>
      <c r="O50367">
        <f t="shared" si="2362"/>
        <v>428</v>
      </c>
      <c r="P50367" t="str">
        <f t="shared" si="2363"/>
        <v/>
      </c>
      <c r="Q50367" t="str">
        <f t="shared" si="2364"/>
        <v/>
      </c>
    </row>
    <row r="50368" spans="14:17" x14ac:dyDescent="0.25">
      <c r="N50368">
        <v>409</v>
      </c>
      <c r="O50368" t="str">
        <f t="shared" si="2362"/>
        <v/>
      </c>
      <c r="P50368" t="str">
        <f t="shared" si="2363"/>
        <v/>
      </c>
      <c r="Q50368" t="str">
        <f t="shared" si="2364"/>
        <v/>
      </c>
    </row>
    <row r="50369" spans="14:17" x14ac:dyDescent="0.25">
      <c r="N50369">
        <v>972</v>
      </c>
      <c r="O50369">
        <f t="shared" si="2362"/>
        <v>972</v>
      </c>
      <c r="P50369" t="str">
        <f t="shared" si="2363"/>
        <v/>
      </c>
      <c r="Q50369" t="str">
        <f t="shared" si="2364"/>
        <v/>
      </c>
    </row>
    <row r="50370" spans="14:17" x14ac:dyDescent="0.25">
      <c r="N50370">
        <v>231</v>
      </c>
      <c r="O50370" t="str">
        <f t="shared" si="2362"/>
        <v/>
      </c>
      <c r="P50370">
        <f t="shared" si="2363"/>
        <v>231</v>
      </c>
      <c r="Q50370" t="str">
        <f t="shared" si="2364"/>
        <v/>
      </c>
    </row>
    <row r="50371" spans="14:17" x14ac:dyDescent="0.25">
      <c r="N50371">
        <v>701</v>
      </c>
      <c r="O50371" t="str">
        <f t="shared" si="2362"/>
        <v/>
      </c>
      <c r="P50371" t="str">
        <f t="shared" si="2363"/>
        <v/>
      </c>
      <c r="Q50371" t="str">
        <f t="shared" si="2364"/>
        <v/>
      </c>
    </row>
    <row r="50372" spans="14:17" x14ac:dyDescent="0.25">
      <c r="N50372">
        <v>775</v>
      </c>
      <c r="O50372" t="str">
        <f t="shared" ref="O50372:O50435" si="2365">IF(AND(MOD(N50372,2)=0,MOD(N50372,7) &lt;&gt; 0),N50372,"")</f>
        <v/>
      </c>
      <c r="P50372" t="str">
        <f t="shared" ref="P50372:P50435" si="2366">IF(AND(MOD(N50372,7)=0,MOD(N50372,2) &lt;&gt; 0),N50372,"")</f>
        <v/>
      </c>
      <c r="Q50372" t="str">
        <f t="shared" ref="Q50372:Q50435" si="2367">IF(MOD(N50372,14)=0,N50372,"")</f>
        <v/>
      </c>
    </row>
    <row r="50373" spans="14:17" x14ac:dyDescent="0.25">
      <c r="N50373">
        <v>545</v>
      </c>
      <c r="O50373" t="str">
        <f t="shared" si="2365"/>
        <v/>
      </c>
      <c r="P50373" t="str">
        <f t="shared" si="2366"/>
        <v/>
      </c>
      <c r="Q50373" t="str">
        <f t="shared" si="2367"/>
        <v/>
      </c>
    </row>
    <row r="50374" spans="14:17" x14ac:dyDescent="0.25">
      <c r="N50374">
        <v>765</v>
      </c>
      <c r="O50374" t="str">
        <f t="shared" si="2365"/>
        <v/>
      </c>
      <c r="P50374" t="str">
        <f t="shared" si="2366"/>
        <v/>
      </c>
      <c r="Q50374" t="str">
        <f t="shared" si="2367"/>
        <v/>
      </c>
    </row>
    <row r="50375" spans="14:17" x14ac:dyDescent="0.25">
      <c r="N50375">
        <v>430</v>
      </c>
      <c r="O50375">
        <f t="shared" si="2365"/>
        <v>430</v>
      </c>
      <c r="P50375" t="str">
        <f t="shared" si="2366"/>
        <v/>
      </c>
      <c r="Q50375" t="str">
        <f t="shared" si="2367"/>
        <v/>
      </c>
    </row>
    <row r="50376" spans="14:17" x14ac:dyDescent="0.25">
      <c r="N50376">
        <v>589</v>
      </c>
      <c r="O50376" t="str">
        <f t="shared" si="2365"/>
        <v/>
      </c>
      <c r="P50376" t="str">
        <f t="shared" si="2366"/>
        <v/>
      </c>
      <c r="Q50376" t="str">
        <f t="shared" si="2367"/>
        <v/>
      </c>
    </row>
    <row r="50377" spans="14:17" x14ac:dyDescent="0.25">
      <c r="N50377">
        <v>448</v>
      </c>
      <c r="O50377" t="str">
        <f t="shared" si="2365"/>
        <v/>
      </c>
      <c r="P50377" t="str">
        <f t="shared" si="2366"/>
        <v/>
      </c>
      <c r="Q50377">
        <f t="shared" si="2367"/>
        <v>448</v>
      </c>
    </row>
    <row r="50378" spans="14:17" x14ac:dyDescent="0.25">
      <c r="N50378">
        <v>739</v>
      </c>
      <c r="O50378" t="str">
        <f t="shared" si="2365"/>
        <v/>
      </c>
      <c r="P50378" t="str">
        <f t="shared" si="2366"/>
        <v/>
      </c>
      <c r="Q50378" t="str">
        <f t="shared" si="2367"/>
        <v/>
      </c>
    </row>
    <row r="50379" spans="14:17" x14ac:dyDescent="0.25">
      <c r="N50379">
        <v>110</v>
      </c>
      <c r="O50379">
        <f t="shared" si="2365"/>
        <v>110</v>
      </c>
      <c r="P50379" t="str">
        <f t="shared" si="2366"/>
        <v/>
      </c>
      <c r="Q50379" t="str">
        <f t="shared" si="2367"/>
        <v/>
      </c>
    </row>
    <row r="50380" spans="14:17" x14ac:dyDescent="0.25">
      <c r="N50380">
        <v>185</v>
      </c>
      <c r="O50380" t="str">
        <f t="shared" si="2365"/>
        <v/>
      </c>
      <c r="P50380" t="str">
        <f t="shared" si="2366"/>
        <v/>
      </c>
      <c r="Q50380" t="str">
        <f t="shared" si="2367"/>
        <v/>
      </c>
    </row>
    <row r="50381" spans="14:17" x14ac:dyDescent="0.25">
      <c r="N50381">
        <v>937</v>
      </c>
      <c r="O50381" t="str">
        <f t="shared" si="2365"/>
        <v/>
      </c>
      <c r="P50381" t="str">
        <f t="shared" si="2366"/>
        <v/>
      </c>
      <c r="Q50381" t="str">
        <f t="shared" si="2367"/>
        <v/>
      </c>
    </row>
    <row r="50382" spans="14:17" x14ac:dyDescent="0.25">
      <c r="N50382">
        <v>970</v>
      </c>
      <c r="O50382">
        <f t="shared" si="2365"/>
        <v>970</v>
      </c>
      <c r="P50382" t="str">
        <f t="shared" si="2366"/>
        <v/>
      </c>
      <c r="Q50382" t="str">
        <f t="shared" si="2367"/>
        <v/>
      </c>
    </row>
    <row r="50383" spans="14:17" x14ac:dyDescent="0.25">
      <c r="N50383">
        <v>218</v>
      </c>
      <c r="O50383">
        <f t="shared" si="2365"/>
        <v>218</v>
      </c>
      <c r="P50383" t="str">
        <f t="shared" si="2366"/>
        <v/>
      </c>
      <c r="Q50383" t="str">
        <f t="shared" si="2367"/>
        <v/>
      </c>
    </row>
    <row r="50384" spans="14:17" x14ac:dyDescent="0.25">
      <c r="N50384">
        <v>462</v>
      </c>
      <c r="O50384" t="str">
        <f t="shared" si="2365"/>
        <v/>
      </c>
      <c r="P50384" t="str">
        <f t="shared" si="2366"/>
        <v/>
      </c>
      <c r="Q50384">
        <f t="shared" si="2367"/>
        <v>462</v>
      </c>
    </row>
    <row r="50385" spans="14:17" x14ac:dyDescent="0.25">
      <c r="N50385">
        <v>272</v>
      </c>
      <c r="O50385">
        <f t="shared" si="2365"/>
        <v>272</v>
      </c>
      <c r="P50385" t="str">
        <f t="shared" si="2366"/>
        <v/>
      </c>
      <c r="Q50385" t="str">
        <f t="shared" si="2367"/>
        <v/>
      </c>
    </row>
    <row r="50386" spans="14:17" x14ac:dyDescent="0.25">
      <c r="N50386">
        <v>250</v>
      </c>
      <c r="O50386">
        <f t="shared" si="2365"/>
        <v>250</v>
      </c>
      <c r="P50386" t="str">
        <f t="shared" si="2366"/>
        <v/>
      </c>
      <c r="Q50386" t="str">
        <f t="shared" si="2367"/>
        <v/>
      </c>
    </row>
    <row r="50387" spans="14:17" x14ac:dyDescent="0.25">
      <c r="N50387">
        <v>298</v>
      </c>
      <c r="O50387">
        <f t="shared" si="2365"/>
        <v>298</v>
      </c>
      <c r="P50387" t="str">
        <f t="shared" si="2366"/>
        <v/>
      </c>
      <c r="Q50387" t="str">
        <f t="shared" si="2367"/>
        <v/>
      </c>
    </row>
    <row r="50388" spans="14:17" x14ac:dyDescent="0.25">
      <c r="N50388">
        <v>304</v>
      </c>
      <c r="O50388">
        <f t="shared" si="2365"/>
        <v>304</v>
      </c>
      <c r="P50388" t="str">
        <f t="shared" si="2366"/>
        <v/>
      </c>
      <c r="Q50388" t="str">
        <f t="shared" si="2367"/>
        <v/>
      </c>
    </row>
    <row r="50389" spans="14:17" x14ac:dyDescent="0.25">
      <c r="N50389">
        <v>405</v>
      </c>
      <c r="O50389" t="str">
        <f t="shared" si="2365"/>
        <v/>
      </c>
      <c r="P50389" t="str">
        <f t="shared" si="2366"/>
        <v/>
      </c>
      <c r="Q50389" t="str">
        <f t="shared" si="2367"/>
        <v/>
      </c>
    </row>
    <row r="50390" spans="14:17" x14ac:dyDescent="0.25">
      <c r="N50390">
        <v>880</v>
      </c>
      <c r="O50390">
        <f t="shared" si="2365"/>
        <v>880</v>
      </c>
      <c r="P50390" t="str">
        <f t="shared" si="2366"/>
        <v/>
      </c>
      <c r="Q50390" t="str">
        <f t="shared" si="2367"/>
        <v/>
      </c>
    </row>
    <row r="50391" spans="14:17" x14ac:dyDescent="0.25">
      <c r="N50391">
        <v>770</v>
      </c>
      <c r="O50391" t="str">
        <f t="shared" si="2365"/>
        <v/>
      </c>
      <c r="P50391" t="str">
        <f t="shared" si="2366"/>
        <v/>
      </c>
      <c r="Q50391">
        <f t="shared" si="2367"/>
        <v>770</v>
      </c>
    </row>
    <row r="50392" spans="14:17" x14ac:dyDescent="0.25">
      <c r="N50392">
        <v>128</v>
      </c>
      <c r="O50392">
        <f t="shared" si="2365"/>
        <v>128</v>
      </c>
      <c r="P50392" t="str">
        <f t="shared" si="2366"/>
        <v/>
      </c>
      <c r="Q50392" t="str">
        <f t="shared" si="2367"/>
        <v/>
      </c>
    </row>
    <row r="50393" spans="14:17" x14ac:dyDescent="0.25">
      <c r="N50393">
        <v>734</v>
      </c>
      <c r="O50393">
        <f t="shared" si="2365"/>
        <v>734</v>
      </c>
      <c r="P50393" t="str">
        <f t="shared" si="2366"/>
        <v/>
      </c>
      <c r="Q50393" t="str">
        <f t="shared" si="2367"/>
        <v/>
      </c>
    </row>
    <row r="50394" spans="14:17" x14ac:dyDescent="0.25">
      <c r="N50394">
        <v>355</v>
      </c>
      <c r="O50394" t="str">
        <f t="shared" si="2365"/>
        <v/>
      </c>
      <c r="P50394" t="str">
        <f t="shared" si="2366"/>
        <v/>
      </c>
      <c r="Q50394" t="str">
        <f t="shared" si="2367"/>
        <v/>
      </c>
    </row>
    <row r="50395" spans="14:17" x14ac:dyDescent="0.25">
      <c r="N50395">
        <v>874</v>
      </c>
      <c r="O50395">
        <f t="shared" si="2365"/>
        <v>874</v>
      </c>
      <c r="P50395" t="str">
        <f t="shared" si="2366"/>
        <v/>
      </c>
      <c r="Q50395" t="str">
        <f t="shared" si="2367"/>
        <v/>
      </c>
    </row>
    <row r="50396" spans="14:17" x14ac:dyDescent="0.25">
      <c r="N50396">
        <v>543</v>
      </c>
      <c r="O50396" t="str">
        <f t="shared" si="2365"/>
        <v/>
      </c>
      <c r="P50396" t="str">
        <f t="shared" si="2366"/>
        <v/>
      </c>
      <c r="Q50396" t="str">
        <f t="shared" si="2367"/>
        <v/>
      </c>
    </row>
    <row r="50397" spans="14:17" x14ac:dyDescent="0.25">
      <c r="N50397">
        <v>644</v>
      </c>
      <c r="O50397" t="str">
        <f t="shared" si="2365"/>
        <v/>
      </c>
      <c r="P50397" t="str">
        <f t="shared" si="2366"/>
        <v/>
      </c>
      <c r="Q50397">
        <f t="shared" si="2367"/>
        <v>644</v>
      </c>
    </row>
    <row r="50398" spans="14:17" x14ac:dyDescent="0.25">
      <c r="N50398">
        <v>253</v>
      </c>
      <c r="O50398" t="str">
        <f t="shared" si="2365"/>
        <v/>
      </c>
      <c r="P50398" t="str">
        <f t="shared" si="2366"/>
        <v/>
      </c>
      <c r="Q50398" t="str">
        <f t="shared" si="2367"/>
        <v/>
      </c>
    </row>
    <row r="50399" spans="14:17" x14ac:dyDescent="0.25">
      <c r="N50399">
        <v>159</v>
      </c>
      <c r="O50399" t="str">
        <f t="shared" si="2365"/>
        <v/>
      </c>
      <c r="P50399" t="str">
        <f t="shared" si="2366"/>
        <v/>
      </c>
      <c r="Q50399" t="str">
        <f t="shared" si="2367"/>
        <v/>
      </c>
    </row>
    <row r="50400" spans="14:17" x14ac:dyDescent="0.25">
      <c r="N50400">
        <v>922</v>
      </c>
      <c r="O50400">
        <f t="shared" si="2365"/>
        <v>922</v>
      </c>
      <c r="P50400" t="str">
        <f t="shared" si="2366"/>
        <v/>
      </c>
      <c r="Q50400" t="str">
        <f t="shared" si="2367"/>
        <v/>
      </c>
    </row>
    <row r="50401" spans="14:17" x14ac:dyDescent="0.25">
      <c r="N50401">
        <v>487</v>
      </c>
      <c r="O50401" t="str">
        <f t="shared" si="2365"/>
        <v/>
      </c>
      <c r="P50401" t="str">
        <f t="shared" si="2366"/>
        <v/>
      </c>
      <c r="Q50401" t="str">
        <f t="shared" si="2367"/>
        <v/>
      </c>
    </row>
    <row r="50402" spans="14:17" x14ac:dyDescent="0.25">
      <c r="N50402">
        <v>770</v>
      </c>
      <c r="O50402" t="str">
        <f t="shared" si="2365"/>
        <v/>
      </c>
      <c r="P50402" t="str">
        <f t="shared" si="2366"/>
        <v/>
      </c>
      <c r="Q50402">
        <f t="shared" si="2367"/>
        <v>770</v>
      </c>
    </row>
    <row r="50403" spans="14:17" x14ac:dyDescent="0.25">
      <c r="N50403">
        <v>956</v>
      </c>
      <c r="O50403">
        <f t="shared" si="2365"/>
        <v>956</v>
      </c>
      <c r="P50403" t="str">
        <f t="shared" si="2366"/>
        <v/>
      </c>
      <c r="Q50403" t="str">
        <f t="shared" si="2367"/>
        <v/>
      </c>
    </row>
    <row r="50404" spans="14:17" x14ac:dyDescent="0.25">
      <c r="N50404">
        <v>941</v>
      </c>
      <c r="O50404" t="str">
        <f t="shared" si="2365"/>
        <v/>
      </c>
      <c r="P50404" t="str">
        <f t="shared" si="2366"/>
        <v/>
      </c>
      <c r="Q50404" t="str">
        <f t="shared" si="2367"/>
        <v/>
      </c>
    </row>
    <row r="50405" spans="14:17" x14ac:dyDescent="0.25">
      <c r="N50405">
        <v>473</v>
      </c>
      <c r="O50405" t="str">
        <f t="shared" si="2365"/>
        <v/>
      </c>
      <c r="P50405" t="str">
        <f t="shared" si="2366"/>
        <v/>
      </c>
      <c r="Q50405" t="str">
        <f t="shared" si="2367"/>
        <v/>
      </c>
    </row>
    <row r="50406" spans="14:17" x14ac:dyDescent="0.25">
      <c r="N50406">
        <v>561</v>
      </c>
      <c r="O50406" t="str">
        <f t="shared" si="2365"/>
        <v/>
      </c>
      <c r="P50406" t="str">
        <f t="shared" si="2366"/>
        <v/>
      </c>
      <c r="Q50406" t="str">
        <f t="shared" si="2367"/>
        <v/>
      </c>
    </row>
    <row r="50407" spans="14:17" x14ac:dyDescent="0.25">
      <c r="N50407">
        <v>896</v>
      </c>
      <c r="O50407" t="str">
        <f t="shared" si="2365"/>
        <v/>
      </c>
      <c r="P50407" t="str">
        <f t="shared" si="2366"/>
        <v/>
      </c>
      <c r="Q50407">
        <f t="shared" si="2367"/>
        <v>896</v>
      </c>
    </row>
    <row r="50408" spans="14:17" x14ac:dyDescent="0.25">
      <c r="N50408">
        <v>480</v>
      </c>
      <c r="O50408">
        <f t="shared" si="2365"/>
        <v>480</v>
      </c>
      <c r="P50408" t="str">
        <f t="shared" si="2366"/>
        <v/>
      </c>
      <c r="Q50408" t="str">
        <f t="shared" si="2367"/>
        <v/>
      </c>
    </row>
    <row r="50409" spans="14:17" x14ac:dyDescent="0.25">
      <c r="N50409">
        <v>208</v>
      </c>
      <c r="O50409">
        <f t="shared" si="2365"/>
        <v>208</v>
      </c>
      <c r="P50409" t="str">
        <f t="shared" si="2366"/>
        <v/>
      </c>
      <c r="Q50409" t="str">
        <f t="shared" si="2367"/>
        <v/>
      </c>
    </row>
    <row r="50410" spans="14:17" x14ac:dyDescent="0.25">
      <c r="N50410">
        <v>581</v>
      </c>
      <c r="O50410" t="str">
        <f t="shared" si="2365"/>
        <v/>
      </c>
      <c r="P50410">
        <f t="shared" si="2366"/>
        <v>581</v>
      </c>
      <c r="Q50410" t="str">
        <f t="shared" si="2367"/>
        <v/>
      </c>
    </row>
    <row r="50411" spans="14:17" x14ac:dyDescent="0.25">
      <c r="N50411">
        <v>540</v>
      </c>
      <c r="O50411">
        <f t="shared" si="2365"/>
        <v>540</v>
      </c>
      <c r="P50411" t="str">
        <f t="shared" si="2366"/>
        <v/>
      </c>
      <c r="Q50411" t="str">
        <f t="shared" si="2367"/>
        <v/>
      </c>
    </row>
    <row r="50412" spans="14:17" x14ac:dyDescent="0.25">
      <c r="N50412">
        <v>474</v>
      </c>
      <c r="O50412">
        <f t="shared" si="2365"/>
        <v>474</v>
      </c>
      <c r="P50412" t="str">
        <f t="shared" si="2366"/>
        <v/>
      </c>
      <c r="Q50412" t="str">
        <f t="shared" si="2367"/>
        <v/>
      </c>
    </row>
    <row r="50413" spans="14:17" x14ac:dyDescent="0.25">
      <c r="N50413">
        <v>623</v>
      </c>
      <c r="O50413" t="str">
        <f t="shared" si="2365"/>
        <v/>
      </c>
      <c r="P50413">
        <f t="shared" si="2366"/>
        <v>623</v>
      </c>
      <c r="Q50413" t="str">
        <f t="shared" si="2367"/>
        <v/>
      </c>
    </row>
    <row r="50414" spans="14:17" x14ac:dyDescent="0.25">
      <c r="N50414">
        <v>299</v>
      </c>
      <c r="O50414" t="str">
        <f t="shared" si="2365"/>
        <v/>
      </c>
      <c r="P50414" t="str">
        <f t="shared" si="2366"/>
        <v/>
      </c>
      <c r="Q50414" t="str">
        <f t="shared" si="2367"/>
        <v/>
      </c>
    </row>
    <row r="50415" spans="14:17" x14ac:dyDescent="0.25">
      <c r="N50415">
        <v>197</v>
      </c>
      <c r="O50415" t="str">
        <f t="shared" si="2365"/>
        <v/>
      </c>
      <c r="P50415" t="str">
        <f t="shared" si="2366"/>
        <v/>
      </c>
      <c r="Q50415" t="str">
        <f t="shared" si="2367"/>
        <v/>
      </c>
    </row>
    <row r="50416" spans="14:17" x14ac:dyDescent="0.25">
      <c r="N50416">
        <v>714</v>
      </c>
      <c r="O50416" t="str">
        <f t="shared" si="2365"/>
        <v/>
      </c>
      <c r="P50416" t="str">
        <f t="shared" si="2366"/>
        <v/>
      </c>
      <c r="Q50416">
        <f t="shared" si="2367"/>
        <v>714</v>
      </c>
    </row>
    <row r="50417" spans="14:17" x14ac:dyDescent="0.25">
      <c r="N50417">
        <v>112</v>
      </c>
      <c r="O50417" t="str">
        <f t="shared" si="2365"/>
        <v/>
      </c>
      <c r="P50417" t="str">
        <f t="shared" si="2366"/>
        <v/>
      </c>
      <c r="Q50417">
        <f t="shared" si="2367"/>
        <v>112</v>
      </c>
    </row>
    <row r="50418" spans="14:17" x14ac:dyDescent="0.25">
      <c r="N50418">
        <v>730</v>
      </c>
      <c r="O50418">
        <f t="shared" si="2365"/>
        <v>730</v>
      </c>
      <c r="P50418" t="str">
        <f t="shared" si="2366"/>
        <v/>
      </c>
      <c r="Q50418" t="str">
        <f t="shared" si="2367"/>
        <v/>
      </c>
    </row>
    <row r="50419" spans="14:17" x14ac:dyDescent="0.25">
      <c r="N50419">
        <v>917</v>
      </c>
      <c r="O50419" t="str">
        <f t="shared" si="2365"/>
        <v/>
      </c>
      <c r="P50419">
        <f t="shared" si="2366"/>
        <v>917</v>
      </c>
      <c r="Q50419" t="str">
        <f t="shared" si="2367"/>
        <v/>
      </c>
    </row>
    <row r="50420" spans="14:17" x14ac:dyDescent="0.25">
      <c r="N50420">
        <v>624</v>
      </c>
      <c r="O50420">
        <f t="shared" si="2365"/>
        <v>624</v>
      </c>
      <c r="P50420" t="str">
        <f t="shared" si="2366"/>
        <v/>
      </c>
      <c r="Q50420" t="str">
        <f t="shared" si="2367"/>
        <v/>
      </c>
    </row>
    <row r="50421" spans="14:17" x14ac:dyDescent="0.25">
      <c r="N50421">
        <v>702</v>
      </c>
      <c r="O50421">
        <f t="shared" si="2365"/>
        <v>702</v>
      </c>
      <c r="P50421" t="str">
        <f t="shared" si="2366"/>
        <v/>
      </c>
      <c r="Q50421" t="str">
        <f t="shared" si="2367"/>
        <v/>
      </c>
    </row>
    <row r="50422" spans="14:17" x14ac:dyDescent="0.25">
      <c r="N50422">
        <v>233</v>
      </c>
      <c r="O50422" t="str">
        <f t="shared" si="2365"/>
        <v/>
      </c>
      <c r="P50422" t="str">
        <f t="shared" si="2366"/>
        <v/>
      </c>
      <c r="Q50422" t="str">
        <f t="shared" si="2367"/>
        <v/>
      </c>
    </row>
    <row r="50423" spans="14:17" x14ac:dyDescent="0.25">
      <c r="N50423">
        <v>452</v>
      </c>
      <c r="O50423">
        <f t="shared" si="2365"/>
        <v>452</v>
      </c>
      <c r="P50423" t="str">
        <f t="shared" si="2366"/>
        <v/>
      </c>
      <c r="Q50423" t="str">
        <f t="shared" si="2367"/>
        <v/>
      </c>
    </row>
    <row r="50424" spans="14:17" x14ac:dyDescent="0.25">
      <c r="N50424">
        <v>857</v>
      </c>
      <c r="O50424" t="str">
        <f t="shared" si="2365"/>
        <v/>
      </c>
      <c r="P50424" t="str">
        <f t="shared" si="2366"/>
        <v/>
      </c>
      <c r="Q50424" t="str">
        <f t="shared" si="2367"/>
        <v/>
      </c>
    </row>
    <row r="50425" spans="14:17" x14ac:dyDescent="0.25">
      <c r="N50425">
        <v>689</v>
      </c>
      <c r="O50425" t="str">
        <f t="shared" si="2365"/>
        <v/>
      </c>
      <c r="P50425" t="str">
        <f t="shared" si="2366"/>
        <v/>
      </c>
      <c r="Q50425" t="str">
        <f t="shared" si="2367"/>
        <v/>
      </c>
    </row>
    <row r="50426" spans="14:17" x14ac:dyDescent="0.25">
      <c r="N50426">
        <v>428</v>
      </c>
      <c r="O50426">
        <f t="shared" si="2365"/>
        <v>428</v>
      </c>
      <c r="P50426" t="str">
        <f t="shared" si="2366"/>
        <v/>
      </c>
      <c r="Q50426" t="str">
        <f t="shared" si="2367"/>
        <v/>
      </c>
    </row>
    <row r="50427" spans="14:17" x14ac:dyDescent="0.25">
      <c r="N50427">
        <v>669</v>
      </c>
      <c r="O50427" t="str">
        <f t="shared" si="2365"/>
        <v/>
      </c>
      <c r="P50427" t="str">
        <f t="shared" si="2366"/>
        <v/>
      </c>
      <c r="Q50427" t="str">
        <f t="shared" si="2367"/>
        <v/>
      </c>
    </row>
    <row r="50428" spans="14:17" x14ac:dyDescent="0.25">
      <c r="N50428">
        <v>332</v>
      </c>
      <c r="O50428">
        <f t="shared" si="2365"/>
        <v>332</v>
      </c>
      <c r="P50428" t="str">
        <f t="shared" si="2366"/>
        <v/>
      </c>
      <c r="Q50428" t="str">
        <f t="shared" si="2367"/>
        <v/>
      </c>
    </row>
    <row r="50429" spans="14:17" x14ac:dyDescent="0.25">
      <c r="N50429">
        <v>185</v>
      </c>
      <c r="O50429" t="str">
        <f t="shared" si="2365"/>
        <v/>
      </c>
      <c r="P50429" t="str">
        <f t="shared" si="2366"/>
        <v/>
      </c>
      <c r="Q50429" t="str">
        <f t="shared" si="2367"/>
        <v/>
      </c>
    </row>
    <row r="50430" spans="14:17" x14ac:dyDescent="0.25">
      <c r="N50430">
        <v>654</v>
      </c>
      <c r="O50430">
        <f t="shared" si="2365"/>
        <v>654</v>
      </c>
      <c r="P50430" t="str">
        <f t="shared" si="2366"/>
        <v/>
      </c>
      <c r="Q50430" t="str">
        <f t="shared" si="2367"/>
        <v/>
      </c>
    </row>
    <row r="50431" spans="14:17" x14ac:dyDescent="0.25">
      <c r="N50431">
        <v>110</v>
      </c>
      <c r="O50431">
        <f t="shared" si="2365"/>
        <v>110</v>
      </c>
      <c r="P50431" t="str">
        <f t="shared" si="2366"/>
        <v/>
      </c>
      <c r="Q50431" t="str">
        <f t="shared" si="2367"/>
        <v/>
      </c>
    </row>
    <row r="50432" spans="14:17" x14ac:dyDescent="0.25">
      <c r="N50432">
        <v>393</v>
      </c>
      <c r="O50432" t="str">
        <f t="shared" si="2365"/>
        <v/>
      </c>
      <c r="P50432" t="str">
        <f t="shared" si="2366"/>
        <v/>
      </c>
      <c r="Q50432" t="str">
        <f t="shared" si="2367"/>
        <v/>
      </c>
    </row>
    <row r="50433" spans="14:17" x14ac:dyDescent="0.25">
      <c r="N50433">
        <v>346</v>
      </c>
      <c r="O50433">
        <f t="shared" si="2365"/>
        <v>346</v>
      </c>
      <c r="P50433" t="str">
        <f t="shared" si="2366"/>
        <v/>
      </c>
      <c r="Q50433" t="str">
        <f t="shared" si="2367"/>
        <v/>
      </c>
    </row>
    <row r="50434" spans="14:17" x14ac:dyDescent="0.25">
      <c r="N50434">
        <v>132</v>
      </c>
      <c r="O50434">
        <f t="shared" si="2365"/>
        <v>132</v>
      </c>
      <c r="P50434" t="str">
        <f t="shared" si="2366"/>
        <v/>
      </c>
      <c r="Q50434" t="str">
        <f t="shared" si="2367"/>
        <v/>
      </c>
    </row>
    <row r="50435" spans="14:17" x14ac:dyDescent="0.25">
      <c r="N50435">
        <v>763</v>
      </c>
      <c r="O50435" t="str">
        <f t="shared" si="2365"/>
        <v/>
      </c>
      <c r="P50435">
        <f t="shared" si="2366"/>
        <v>763</v>
      </c>
      <c r="Q50435" t="str">
        <f t="shared" si="2367"/>
        <v/>
      </c>
    </row>
    <row r="50436" spans="14:17" x14ac:dyDescent="0.25">
      <c r="N50436">
        <v>416</v>
      </c>
      <c r="O50436">
        <f t="shared" ref="O50436:O50499" si="2368">IF(AND(MOD(N50436,2)=0,MOD(N50436,7) &lt;&gt; 0),N50436,"")</f>
        <v>416</v>
      </c>
      <c r="P50436" t="str">
        <f t="shared" ref="P50436:P50499" si="2369">IF(AND(MOD(N50436,7)=0,MOD(N50436,2) &lt;&gt; 0),N50436,"")</f>
        <v/>
      </c>
      <c r="Q50436" t="str">
        <f t="shared" ref="Q50436:Q50499" si="2370">IF(MOD(N50436,14)=0,N50436,"")</f>
        <v/>
      </c>
    </row>
    <row r="50437" spans="14:17" x14ac:dyDescent="0.25">
      <c r="N50437">
        <v>149</v>
      </c>
      <c r="O50437" t="str">
        <f t="shared" si="2368"/>
        <v/>
      </c>
      <c r="P50437" t="str">
        <f t="shared" si="2369"/>
        <v/>
      </c>
      <c r="Q50437" t="str">
        <f t="shared" si="2370"/>
        <v/>
      </c>
    </row>
    <row r="50438" spans="14:17" x14ac:dyDescent="0.25">
      <c r="N50438">
        <v>210</v>
      </c>
      <c r="O50438" t="str">
        <f t="shared" si="2368"/>
        <v/>
      </c>
      <c r="P50438" t="str">
        <f t="shared" si="2369"/>
        <v/>
      </c>
      <c r="Q50438">
        <f t="shared" si="2370"/>
        <v>210</v>
      </c>
    </row>
    <row r="50439" spans="14:17" x14ac:dyDescent="0.25">
      <c r="N50439">
        <v>418</v>
      </c>
      <c r="O50439">
        <f t="shared" si="2368"/>
        <v>418</v>
      </c>
      <c r="P50439" t="str">
        <f t="shared" si="2369"/>
        <v/>
      </c>
      <c r="Q50439" t="str">
        <f t="shared" si="2370"/>
        <v/>
      </c>
    </row>
    <row r="50440" spans="14:17" x14ac:dyDescent="0.25">
      <c r="N50440">
        <v>411</v>
      </c>
      <c r="O50440" t="str">
        <f t="shared" si="2368"/>
        <v/>
      </c>
      <c r="P50440" t="str">
        <f t="shared" si="2369"/>
        <v/>
      </c>
      <c r="Q50440" t="str">
        <f t="shared" si="2370"/>
        <v/>
      </c>
    </row>
    <row r="50441" spans="14:17" x14ac:dyDescent="0.25">
      <c r="N50441">
        <v>361</v>
      </c>
      <c r="O50441" t="str">
        <f t="shared" si="2368"/>
        <v/>
      </c>
      <c r="P50441" t="str">
        <f t="shared" si="2369"/>
        <v/>
      </c>
      <c r="Q50441" t="str">
        <f t="shared" si="2370"/>
        <v/>
      </c>
    </row>
    <row r="50442" spans="14:17" x14ac:dyDescent="0.25">
      <c r="N50442">
        <v>864</v>
      </c>
      <c r="O50442">
        <f t="shared" si="2368"/>
        <v>864</v>
      </c>
      <c r="P50442" t="str">
        <f t="shared" si="2369"/>
        <v/>
      </c>
      <c r="Q50442" t="str">
        <f t="shared" si="2370"/>
        <v/>
      </c>
    </row>
    <row r="50443" spans="14:17" x14ac:dyDescent="0.25">
      <c r="N50443">
        <v>335</v>
      </c>
      <c r="O50443" t="str">
        <f t="shared" si="2368"/>
        <v/>
      </c>
      <c r="P50443" t="str">
        <f t="shared" si="2369"/>
        <v/>
      </c>
      <c r="Q50443" t="str">
        <f t="shared" si="2370"/>
        <v/>
      </c>
    </row>
    <row r="50444" spans="14:17" x14ac:dyDescent="0.25">
      <c r="N50444">
        <v>565</v>
      </c>
      <c r="O50444" t="str">
        <f t="shared" si="2368"/>
        <v/>
      </c>
      <c r="P50444" t="str">
        <f t="shared" si="2369"/>
        <v/>
      </c>
      <c r="Q50444" t="str">
        <f t="shared" si="2370"/>
        <v/>
      </c>
    </row>
    <row r="50445" spans="14:17" x14ac:dyDescent="0.25">
      <c r="N50445">
        <v>855</v>
      </c>
      <c r="O50445" t="str">
        <f t="shared" si="2368"/>
        <v/>
      </c>
      <c r="P50445" t="str">
        <f t="shared" si="2369"/>
        <v/>
      </c>
      <c r="Q50445" t="str">
        <f t="shared" si="2370"/>
        <v/>
      </c>
    </row>
    <row r="50446" spans="14:17" x14ac:dyDescent="0.25">
      <c r="N50446">
        <v>244</v>
      </c>
      <c r="O50446">
        <f t="shared" si="2368"/>
        <v>244</v>
      </c>
      <c r="P50446" t="str">
        <f t="shared" si="2369"/>
        <v/>
      </c>
      <c r="Q50446" t="str">
        <f t="shared" si="2370"/>
        <v/>
      </c>
    </row>
    <row r="50447" spans="14:17" x14ac:dyDescent="0.25">
      <c r="N50447">
        <v>413</v>
      </c>
      <c r="O50447" t="str">
        <f t="shared" si="2368"/>
        <v/>
      </c>
      <c r="P50447">
        <f t="shared" si="2369"/>
        <v>413</v>
      </c>
      <c r="Q50447" t="str">
        <f t="shared" si="2370"/>
        <v/>
      </c>
    </row>
    <row r="50448" spans="14:17" x14ac:dyDescent="0.25">
      <c r="N50448">
        <v>1000</v>
      </c>
      <c r="O50448">
        <f t="shared" si="2368"/>
        <v>1000</v>
      </c>
      <c r="P50448" t="str">
        <f t="shared" si="2369"/>
        <v/>
      </c>
      <c r="Q50448" t="str">
        <f t="shared" si="2370"/>
        <v/>
      </c>
    </row>
    <row r="50449" spans="14:17" x14ac:dyDescent="0.25">
      <c r="N50449">
        <v>968</v>
      </c>
      <c r="O50449">
        <f t="shared" si="2368"/>
        <v>968</v>
      </c>
      <c r="P50449" t="str">
        <f t="shared" si="2369"/>
        <v/>
      </c>
      <c r="Q50449" t="str">
        <f t="shared" si="2370"/>
        <v/>
      </c>
    </row>
    <row r="50450" spans="14:17" x14ac:dyDescent="0.25">
      <c r="N50450">
        <v>973</v>
      </c>
      <c r="O50450" t="str">
        <f t="shared" si="2368"/>
        <v/>
      </c>
      <c r="P50450">
        <f t="shared" si="2369"/>
        <v>973</v>
      </c>
      <c r="Q50450" t="str">
        <f t="shared" si="2370"/>
        <v/>
      </c>
    </row>
    <row r="50451" spans="14:17" x14ac:dyDescent="0.25">
      <c r="N50451">
        <v>575</v>
      </c>
      <c r="O50451" t="str">
        <f t="shared" si="2368"/>
        <v/>
      </c>
      <c r="P50451" t="str">
        <f t="shared" si="2369"/>
        <v/>
      </c>
      <c r="Q50451" t="str">
        <f t="shared" si="2370"/>
        <v/>
      </c>
    </row>
    <row r="50452" spans="14:17" x14ac:dyDescent="0.25">
      <c r="N50452">
        <v>715</v>
      </c>
      <c r="O50452" t="str">
        <f t="shared" si="2368"/>
        <v/>
      </c>
      <c r="P50452" t="str">
        <f t="shared" si="2369"/>
        <v/>
      </c>
      <c r="Q50452" t="str">
        <f t="shared" si="2370"/>
        <v/>
      </c>
    </row>
    <row r="50453" spans="14:17" x14ac:dyDescent="0.25">
      <c r="N50453">
        <v>523</v>
      </c>
      <c r="O50453" t="str">
        <f t="shared" si="2368"/>
        <v/>
      </c>
      <c r="P50453" t="str">
        <f t="shared" si="2369"/>
        <v/>
      </c>
      <c r="Q50453" t="str">
        <f t="shared" si="2370"/>
        <v/>
      </c>
    </row>
    <row r="50454" spans="14:17" x14ac:dyDescent="0.25">
      <c r="N50454">
        <v>554</v>
      </c>
      <c r="O50454">
        <f t="shared" si="2368"/>
        <v>554</v>
      </c>
      <c r="P50454" t="str">
        <f t="shared" si="2369"/>
        <v/>
      </c>
      <c r="Q50454" t="str">
        <f t="shared" si="2370"/>
        <v/>
      </c>
    </row>
    <row r="50455" spans="14:17" x14ac:dyDescent="0.25">
      <c r="N50455">
        <v>205</v>
      </c>
      <c r="O50455" t="str">
        <f t="shared" si="2368"/>
        <v/>
      </c>
      <c r="P50455" t="str">
        <f t="shared" si="2369"/>
        <v/>
      </c>
      <c r="Q50455" t="str">
        <f t="shared" si="2370"/>
        <v/>
      </c>
    </row>
    <row r="50456" spans="14:17" x14ac:dyDescent="0.25">
      <c r="N50456">
        <v>819</v>
      </c>
      <c r="O50456" t="str">
        <f t="shared" si="2368"/>
        <v/>
      </c>
      <c r="P50456">
        <f t="shared" si="2369"/>
        <v>819</v>
      </c>
      <c r="Q50456" t="str">
        <f t="shared" si="2370"/>
        <v/>
      </c>
    </row>
    <row r="50457" spans="14:17" x14ac:dyDescent="0.25">
      <c r="N50457">
        <v>388</v>
      </c>
      <c r="O50457">
        <f t="shared" si="2368"/>
        <v>388</v>
      </c>
      <c r="P50457" t="str">
        <f t="shared" si="2369"/>
        <v/>
      </c>
      <c r="Q50457" t="str">
        <f t="shared" si="2370"/>
        <v/>
      </c>
    </row>
    <row r="50458" spans="14:17" x14ac:dyDescent="0.25">
      <c r="N50458">
        <v>686</v>
      </c>
      <c r="O50458" t="str">
        <f t="shared" si="2368"/>
        <v/>
      </c>
      <c r="P50458" t="str">
        <f t="shared" si="2369"/>
        <v/>
      </c>
      <c r="Q50458">
        <f t="shared" si="2370"/>
        <v>686</v>
      </c>
    </row>
    <row r="50459" spans="14:17" x14ac:dyDescent="0.25">
      <c r="N50459">
        <v>892</v>
      </c>
      <c r="O50459">
        <f t="shared" si="2368"/>
        <v>892</v>
      </c>
      <c r="P50459" t="str">
        <f t="shared" si="2369"/>
        <v/>
      </c>
      <c r="Q50459" t="str">
        <f t="shared" si="2370"/>
        <v/>
      </c>
    </row>
    <row r="50460" spans="14:17" x14ac:dyDescent="0.25">
      <c r="N50460">
        <v>548</v>
      </c>
      <c r="O50460">
        <f t="shared" si="2368"/>
        <v>548</v>
      </c>
      <c r="P50460" t="str">
        <f t="shared" si="2369"/>
        <v/>
      </c>
      <c r="Q50460" t="str">
        <f t="shared" si="2370"/>
        <v/>
      </c>
    </row>
    <row r="50461" spans="14:17" x14ac:dyDescent="0.25">
      <c r="N50461">
        <v>547</v>
      </c>
      <c r="O50461" t="str">
        <f t="shared" si="2368"/>
        <v/>
      </c>
      <c r="P50461" t="str">
        <f t="shared" si="2369"/>
        <v/>
      </c>
      <c r="Q50461" t="str">
        <f t="shared" si="2370"/>
        <v/>
      </c>
    </row>
    <row r="50462" spans="14:17" x14ac:dyDescent="0.25">
      <c r="N50462">
        <v>444</v>
      </c>
      <c r="O50462">
        <f t="shared" si="2368"/>
        <v>444</v>
      </c>
      <c r="P50462" t="str">
        <f t="shared" si="2369"/>
        <v/>
      </c>
      <c r="Q50462" t="str">
        <f t="shared" si="2370"/>
        <v/>
      </c>
    </row>
    <row r="50463" spans="14:17" x14ac:dyDescent="0.25">
      <c r="N50463">
        <v>542</v>
      </c>
      <c r="O50463">
        <f t="shared" si="2368"/>
        <v>542</v>
      </c>
      <c r="P50463" t="str">
        <f t="shared" si="2369"/>
        <v/>
      </c>
      <c r="Q50463" t="str">
        <f t="shared" si="2370"/>
        <v/>
      </c>
    </row>
    <row r="50464" spans="14:17" x14ac:dyDescent="0.25">
      <c r="N50464">
        <v>639</v>
      </c>
      <c r="O50464" t="str">
        <f t="shared" si="2368"/>
        <v/>
      </c>
      <c r="P50464" t="str">
        <f t="shared" si="2369"/>
        <v/>
      </c>
      <c r="Q50464" t="str">
        <f t="shared" si="2370"/>
        <v/>
      </c>
    </row>
    <row r="50465" spans="14:17" x14ac:dyDescent="0.25">
      <c r="N50465">
        <v>195</v>
      </c>
      <c r="O50465" t="str">
        <f t="shared" si="2368"/>
        <v/>
      </c>
      <c r="P50465" t="str">
        <f t="shared" si="2369"/>
        <v/>
      </c>
      <c r="Q50465" t="str">
        <f t="shared" si="2370"/>
        <v/>
      </c>
    </row>
    <row r="50466" spans="14:17" x14ac:dyDescent="0.25">
      <c r="N50466">
        <v>602</v>
      </c>
      <c r="O50466" t="str">
        <f t="shared" si="2368"/>
        <v/>
      </c>
      <c r="P50466" t="str">
        <f t="shared" si="2369"/>
        <v/>
      </c>
      <c r="Q50466">
        <f t="shared" si="2370"/>
        <v>602</v>
      </c>
    </row>
    <row r="50467" spans="14:17" x14ac:dyDescent="0.25">
      <c r="N50467">
        <v>178</v>
      </c>
      <c r="O50467">
        <f t="shared" si="2368"/>
        <v>178</v>
      </c>
      <c r="P50467" t="str">
        <f t="shared" si="2369"/>
        <v/>
      </c>
      <c r="Q50467" t="str">
        <f t="shared" si="2370"/>
        <v/>
      </c>
    </row>
    <row r="50468" spans="14:17" x14ac:dyDescent="0.25">
      <c r="N50468">
        <v>913</v>
      </c>
      <c r="O50468" t="str">
        <f t="shared" si="2368"/>
        <v/>
      </c>
      <c r="P50468" t="str">
        <f t="shared" si="2369"/>
        <v/>
      </c>
      <c r="Q50468" t="str">
        <f t="shared" si="2370"/>
        <v/>
      </c>
    </row>
    <row r="50469" spans="14:17" x14ac:dyDescent="0.25">
      <c r="N50469">
        <v>660</v>
      </c>
      <c r="O50469">
        <f t="shared" si="2368"/>
        <v>660</v>
      </c>
      <c r="P50469" t="str">
        <f t="shared" si="2369"/>
        <v/>
      </c>
      <c r="Q50469" t="str">
        <f t="shared" si="2370"/>
        <v/>
      </c>
    </row>
    <row r="50470" spans="14:17" x14ac:dyDescent="0.25">
      <c r="N50470">
        <v>971</v>
      </c>
      <c r="O50470" t="str">
        <f t="shared" si="2368"/>
        <v/>
      </c>
      <c r="P50470" t="str">
        <f t="shared" si="2369"/>
        <v/>
      </c>
      <c r="Q50470" t="str">
        <f t="shared" si="2370"/>
        <v/>
      </c>
    </row>
    <row r="50471" spans="14:17" x14ac:dyDescent="0.25">
      <c r="N50471">
        <v>517</v>
      </c>
      <c r="O50471" t="str">
        <f t="shared" si="2368"/>
        <v/>
      </c>
      <c r="P50471" t="str">
        <f t="shared" si="2369"/>
        <v/>
      </c>
      <c r="Q50471" t="str">
        <f t="shared" si="2370"/>
        <v/>
      </c>
    </row>
    <row r="50472" spans="14:17" x14ac:dyDescent="0.25">
      <c r="N50472">
        <v>460</v>
      </c>
      <c r="O50472">
        <f t="shared" si="2368"/>
        <v>460</v>
      </c>
      <c r="P50472" t="str">
        <f t="shared" si="2369"/>
        <v/>
      </c>
      <c r="Q50472" t="str">
        <f t="shared" si="2370"/>
        <v/>
      </c>
    </row>
    <row r="50473" spans="14:17" x14ac:dyDescent="0.25">
      <c r="N50473">
        <v>566</v>
      </c>
      <c r="O50473">
        <f t="shared" si="2368"/>
        <v>566</v>
      </c>
      <c r="P50473" t="str">
        <f t="shared" si="2369"/>
        <v/>
      </c>
      <c r="Q50473" t="str">
        <f t="shared" si="2370"/>
        <v/>
      </c>
    </row>
    <row r="50474" spans="14:17" x14ac:dyDescent="0.25">
      <c r="N50474">
        <v>435</v>
      </c>
      <c r="O50474" t="str">
        <f t="shared" si="2368"/>
        <v/>
      </c>
      <c r="P50474" t="str">
        <f t="shared" si="2369"/>
        <v/>
      </c>
      <c r="Q50474" t="str">
        <f t="shared" si="2370"/>
        <v/>
      </c>
    </row>
    <row r="50475" spans="14:17" x14ac:dyDescent="0.25">
      <c r="N50475">
        <v>828</v>
      </c>
      <c r="O50475">
        <f t="shared" si="2368"/>
        <v>828</v>
      </c>
      <c r="P50475" t="str">
        <f t="shared" si="2369"/>
        <v/>
      </c>
      <c r="Q50475" t="str">
        <f t="shared" si="2370"/>
        <v/>
      </c>
    </row>
    <row r="50476" spans="14:17" x14ac:dyDescent="0.25">
      <c r="N50476">
        <v>218</v>
      </c>
      <c r="O50476">
        <f t="shared" si="2368"/>
        <v>218</v>
      </c>
      <c r="P50476" t="str">
        <f t="shared" si="2369"/>
        <v/>
      </c>
      <c r="Q50476" t="str">
        <f t="shared" si="2370"/>
        <v/>
      </c>
    </row>
    <row r="50477" spans="14:17" x14ac:dyDescent="0.25">
      <c r="N50477">
        <v>130</v>
      </c>
      <c r="O50477">
        <f t="shared" si="2368"/>
        <v>130</v>
      </c>
      <c r="P50477" t="str">
        <f t="shared" si="2369"/>
        <v/>
      </c>
      <c r="Q50477" t="str">
        <f t="shared" si="2370"/>
        <v/>
      </c>
    </row>
    <row r="50478" spans="14:17" x14ac:dyDescent="0.25">
      <c r="N50478">
        <v>317</v>
      </c>
      <c r="O50478" t="str">
        <f t="shared" si="2368"/>
        <v/>
      </c>
      <c r="P50478" t="str">
        <f t="shared" si="2369"/>
        <v/>
      </c>
      <c r="Q50478" t="str">
        <f t="shared" si="2370"/>
        <v/>
      </c>
    </row>
    <row r="50479" spans="14:17" x14ac:dyDescent="0.25">
      <c r="N50479">
        <v>893</v>
      </c>
      <c r="O50479" t="str">
        <f t="shared" si="2368"/>
        <v/>
      </c>
      <c r="P50479" t="str">
        <f t="shared" si="2369"/>
        <v/>
      </c>
      <c r="Q50479" t="str">
        <f t="shared" si="2370"/>
        <v/>
      </c>
    </row>
    <row r="50480" spans="14:17" x14ac:dyDescent="0.25">
      <c r="N50480">
        <v>441</v>
      </c>
      <c r="O50480" t="str">
        <f t="shared" si="2368"/>
        <v/>
      </c>
      <c r="P50480">
        <f t="shared" si="2369"/>
        <v>441</v>
      </c>
      <c r="Q50480" t="str">
        <f t="shared" si="2370"/>
        <v/>
      </c>
    </row>
    <row r="50481" spans="14:17" x14ac:dyDescent="0.25">
      <c r="N50481">
        <v>358</v>
      </c>
      <c r="O50481">
        <f t="shared" si="2368"/>
        <v>358</v>
      </c>
      <c r="P50481" t="str">
        <f t="shared" si="2369"/>
        <v/>
      </c>
      <c r="Q50481" t="str">
        <f t="shared" si="2370"/>
        <v/>
      </c>
    </row>
    <row r="50482" spans="14:17" x14ac:dyDescent="0.25">
      <c r="N50482">
        <v>803</v>
      </c>
      <c r="O50482" t="str">
        <f t="shared" si="2368"/>
        <v/>
      </c>
      <c r="P50482" t="str">
        <f t="shared" si="2369"/>
        <v/>
      </c>
      <c r="Q50482" t="str">
        <f t="shared" si="2370"/>
        <v/>
      </c>
    </row>
    <row r="50483" spans="14:17" x14ac:dyDescent="0.25">
      <c r="N50483">
        <v>893</v>
      </c>
      <c r="O50483" t="str">
        <f t="shared" si="2368"/>
        <v/>
      </c>
      <c r="P50483" t="str">
        <f t="shared" si="2369"/>
        <v/>
      </c>
      <c r="Q50483" t="str">
        <f t="shared" si="2370"/>
        <v/>
      </c>
    </row>
    <row r="50484" spans="14:17" x14ac:dyDescent="0.25">
      <c r="N50484">
        <v>362</v>
      </c>
      <c r="O50484">
        <f t="shared" si="2368"/>
        <v>362</v>
      </c>
      <c r="P50484" t="str">
        <f t="shared" si="2369"/>
        <v/>
      </c>
      <c r="Q50484" t="str">
        <f t="shared" si="2370"/>
        <v/>
      </c>
    </row>
    <row r="50485" spans="14:17" x14ac:dyDescent="0.25">
      <c r="N50485">
        <v>569</v>
      </c>
      <c r="O50485" t="str">
        <f t="shared" si="2368"/>
        <v/>
      </c>
      <c r="P50485" t="str">
        <f t="shared" si="2369"/>
        <v/>
      </c>
      <c r="Q50485" t="str">
        <f t="shared" si="2370"/>
        <v/>
      </c>
    </row>
    <row r="50486" spans="14:17" x14ac:dyDescent="0.25">
      <c r="N50486">
        <v>799</v>
      </c>
      <c r="O50486" t="str">
        <f t="shared" si="2368"/>
        <v/>
      </c>
      <c r="P50486" t="str">
        <f t="shared" si="2369"/>
        <v/>
      </c>
      <c r="Q50486" t="str">
        <f t="shared" si="2370"/>
        <v/>
      </c>
    </row>
    <row r="50487" spans="14:17" x14ac:dyDescent="0.25">
      <c r="N50487">
        <v>434</v>
      </c>
      <c r="O50487" t="str">
        <f t="shared" si="2368"/>
        <v/>
      </c>
      <c r="P50487" t="str">
        <f t="shared" si="2369"/>
        <v/>
      </c>
      <c r="Q50487">
        <f t="shared" si="2370"/>
        <v>434</v>
      </c>
    </row>
    <row r="50488" spans="14:17" x14ac:dyDescent="0.25">
      <c r="N50488">
        <v>576</v>
      </c>
      <c r="O50488">
        <f t="shared" si="2368"/>
        <v>576</v>
      </c>
      <c r="P50488" t="str">
        <f t="shared" si="2369"/>
        <v/>
      </c>
      <c r="Q50488" t="str">
        <f t="shared" si="2370"/>
        <v/>
      </c>
    </row>
    <row r="50489" spans="14:17" x14ac:dyDescent="0.25">
      <c r="N50489">
        <v>316</v>
      </c>
      <c r="O50489">
        <f t="shared" si="2368"/>
        <v>316</v>
      </c>
      <c r="P50489" t="str">
        <f t="shared" si="2369"/>
        <v/>
      </c>
      <c r="Q50489" t="str">
        <f t="shared" si="2370"/>
        <v/>
      </c>
    </row>
    <row r="50490" spans="14:17" x14ac:dyDescent="0.25">
      <c r="N50490">
        <v>871</v>
      </c>
      <c r="O50490" t="str">
        <f t="shared" si="2368"/>
        <v/>
      </c>
      <c r="P50490" t="str">
        <f t="shared" si="2369"/>
        <v/>
      </c>
      <c r="Q50490" t="str">
        <f t="shared" si="2370"/>
        <v/>
      </c>
    </row>
    <row r="50491" spans="14:17" x14ac:dyDescent="0.25">
      <c r="N50491">
        <v>516</v>
      </c>
      <c r="O50491">
        <f t="shared" si="2368"/>
        <v>516</v>
      </c>
      <c r="P50491" t="str">
        <f t="shared" si="2369"/>
        <v/>
      </c>
      <c r="Q50491" t="str">
        <f t="shared" si="2370"/>
        <v/>
      </c>
    </row>
    <row r="50492" spans="14:17" x14ac:dyDescent="0.25">
      <c r="N50492">
        <v>417</v>
      </c>
      <c r="O50492" t="str">
        <f t="shared" si="2368"/>
        <v/>
      </c>
      <c r="P50492" t="str">
        <f t="shared" si="2369"/>
        <v/>
      </c>
      <c r="Q50492" t="str">
        <f t="shared" si="2370"/>
        <v/>
      </c>
    </row>
    <row r="50493" spans="14:17" x14ac:dyDescent="0.25">
      <c r="N50493">
        <v>383</v>
      </c>
      <c r="O50493" t="str">
        <f t="shared" si="2368"/>
        <v/>
      </c>
      <c r="P50493" t="str">
        <f t="shared" si="2369"/>
        <v/>
      </c>
      <c r="Q50493" t="str">
        <f t="shared" si="2370"/>
        <v/>
      </c>
    </row>
    <row r="50494" spans="14:17" x14ac:dyDescent="0.25">
      <c r="N50494">
        <v>602</v>
      </c>
      <c r="O50494" t="str">
        <f t="shared" si="2368"/>
        <v/>
      </c>
      <c r="P50494" t="str">
        <f t="shared" si="2369"/>
        <v/>
      </c>
      <c r="Q50494">
        <f t="shared" si="2370"/>
        <v>602</v>
      </c>
    </row>
    <row r="50495" spans="14:17" x14ac:dyDescent="0.25">
      <c r="N50495">
        <v>208</v>
      </c>
      <c r="O50495">
        <f t="shared" si="2368"/>
        <v>208</v>
      </c>
      <c r="P50495" t="str">
        <f t="shared" si="2369"/>
        <v/>
      </c>
      <c r="Q50495" t="str">
        <f t="shared" si="2370"/>
        <v/>
      </c>
    </row>
    <row r="50496" spans="14:17" x14ac:dyDescent="0.25">
      <c r="N50496">
        <v>459</v>
      </c>
      <c r="O50496" t="str">
        <f t="shared" si="2368"/>
        <v/>
      </c>
      <c r="P50496" t="str">
        <f t="shared" si="2369"/>
        <v/>
      </c>
      <c r="Q50496" t="str">
        <f t="shared" si="2370"/>
        <v/>
      </c>
    </row>
    <row r="50497" spans="14:17" x14ac:dyDescent="0.25">
      <c r="N50497">
        <v>666</v>
      </c>
      <c r="O50497">
        <f t="shared" si="2368"/>
        <v>666</v>
      </c>
      <c r="P50497" t="str">
        <f t="shared" si="2369"/>
        <v/>
      </c>
      <c r="Q50497" t="str">
        <f t="shared" si="2370"/>
        <v/>
      </c>
    </row>
    <row r="50498" spans="14:17" x14ac:dyDescent="0.25">
      <c r="N50498">
        <v>999</v>
      </c>
      <c r="O50498" t="str">
        <f t="shared" si="2368"/>
        <v/>
      </c>
      <c r="P50498" t="str">
        <f t="shared" si="2369"/>
        <v/>
      </c>
      <c r="Q50498" t="str">
        <f t="shared" si="2370"/>
        <v/>
      </c>
    </row>
    <row r="50499" spans="14:17" x14ac:dyDescent="0.25">
      <c r="N50499">
        <v>164</v>
      </c>
      <c r="O50499">
        <f t="shared" si="2368"/>
        <v>164</v>
      </c>
      <c r="P50499" t="str">
        <f t="shared" si="2369"/>
        <v/>
      </c>
      <c r="Q50499" t="str">
        <f t="shared" si="2370"/>
        <v/>
      </c>
    </row>
    <row r="50500" spans="14:17" x14ac:dyDescent="0.25">
      <c r="N50500">
        <v>586</v>
      </c>
      <c r="O50500">
        <f t="shared" ref="O50500:O50563" si="2371">IF(AND(MOD(N50500,2)=0,MOD(N50500,7) &lt;&gt; 0),N50500,"")</f>
        <v>586</v>
      </c>
      <c r="P50500" t="str">
        <f t="shared" ref="P50500:P50563" si="2372">IF(AND(MOD(N50500,7)=0,MOD(N50500,2) &lt;&gt; 0),N50500,"")</f>
        <v/>
      </c>
      <c r="Q50500" t="str">
        <f t="shared" ref="Q50500:Q50563" si="2373">IF(MOD(N50500,14)=0,N50500,"")</f>
        <v/>
      </c>
    </row>
    <row r="50501" spans="14:17" x14ac:dyDescent="0.25">
      <c r="N50501">
        <v>258</v>
      </c>
      <c r="O50501">
        <f t="shared" si="2371"/>
        <v>258</v>
      </c>
      <c r="P50501" t="str">
        <f t="shared" si="2372"/>
        <v/>
      </c>
      <c r="Q50501" t="str">
        <f t="shared" si="2373"/>
        <v/>
      </c>
    </row>
    <row r="50502" spans="14:17" x14ac:dyDescent="0.25">
      <c r="N50502">
        <v>545</v>
      </c>
      <c r="O50502" t="str">
        <f t="shared" si="2371"/>
        <v/>
      </c>
      <c r="P50502" t="str">
        <f t="shared" si="2372"/>
        <v/>
      </c>
      <c r="Q50502" t="str">
        <f t="shared" si="2373"/>
        <v/>
      </c>
    </row>
    <row r="50503" spans="14:17" x14ac:dyDescent="0.25">
      <c r="N50503">
        <v>549</v>
      </c>
      <c r="O50503" t="str">
        <f t="shared" si="2371"/>
        <v/>
      </c>
      <c r="P50503" t="str">
        <f t="shared" si="2372"/>
        <v/>
      </c>
      <c r="Q50503" t="str">
        <f t="shared" si="2373"/>
        <v/>
      </c>
    </row>
    <row r="50504" spans="14:17" x14ac:dyDescent="0.25">
      <c r="N50504">
        <v>95</v>
      </c>
      <c r="O50504" t="str">
        <f t="shared" si="2371"/>
        <v/>
      </c>
      <c r="P50504" t="str">
        <f t="shared" si="2372"/>
        <v/>
      </c>
      <c r="Q50504" t="str">
        <f t="shared" si="2373"/>
        <v/>
      </c>
    </row>
    <row r="50505" spans="14:17" x14ac:dyDescent="0.25">
      <c r="N50505">
        <v>481</v>
      </c>
      <c r="O50505" t="str">
        <f t="shared" si="2371"/>
        <v/>
      </c>
      <c r="P50505" t="str">
        <f t="shared" si="2372"/>
        <v/>
      </c>
      <c r="Q50505" t="str">
        <f t="shared" si="2373"/>
        <v/>
      </c>
    </row>
    <row r="50506" spans="14:17" x14ac:dyDescent="0.25">
      <c r="N50506">
        <v>939</v>
      </c>
      <c r="O50506" t="str">
        <f t="shared" si="2371"/>
        <v/>
      </c>
      <c r="P50506" t="str">
        <f t="shared" si="2372"/>
        <v/>
      </c>
      <c r="Q50506" t="str">
        <f t="shared" si="2373"/>
        <v/>
      </c>
    </row>
    <row r="50507" spans="14:17" x14ac:dyDescent="0.25">
      <c r="N50507">
        <v>625</v>
      </c>
      <c r="O50507" t="str">
        <f t="shared" si="2371"/>
        <v/>
      </c>
      <c r="P50507" t="str">
        <f t="shared" si="2372"/>
        <v/>
      </c>
      <c r="Q50507" t="str">
        <f t="shared" si="2373"/>
        <v/>
      </c>
    </row>
    <row r="50508" spans="14:17" x14ac:dyDescent="0.25">
      <c r="N50508">
        <v>222</v>
      </c>
      <c r="O50508">
        <f t="shared" si="2371"/>
        <v>222</v>
      </c>
      <c r="P50508" t="str">
        <f t="shared" si="2372"/>
        <v/>
      </c>
      <c r="Q50508" t="str">
        <f t="shared" si="2373"/>
        <v/>
      </c>
    </row>
    <row r="50509" spans="14:17" x14ac:dyDescent="0.25">
      <c r="N50509">
        <v>871</v>
      </c>
      <c r="O50509" t="str">
        <f t="shared" si="2371"/>
        <v/>
      </c>
      <c r="P50509" t="str">
        <f t="shared" si="2372"/>
        <v/>
      </c>
      <c r="Q50509" t="str">
        <f t="shared" si="2373"/>
        <v/>
      </c>
    </row>
    <row r="50510" spans="14:17" x14ac:dyDescent="0.25">
      <c r="N50510">
        <v>943</v>
      </c>
      <c r="O50510" t="str">
        <f t="shared" si="2371"/>
        <v/>
      </c>
      <c r="P50510" t="str">
        <f t="shared" si="2372"/>
        <v/>
      </c>
      <c r="Q50510" t="str">
        <f t="shared" si="2373"/>
        <v/>
      </c>
    </row>
    <row r="50511" spans="14:17" x14ac:dyDescent="0.25">
      <c r="N50511">
        <v>339</v>
      </c>
      <c r="O50511" t="str">
        <f t="shared" si="2371"/>
        <v/>
      </c>
      <c r="P50511" t="str">
        <f t="shared" si="2372"/>
        <v/>
      </c>
      <c r="Q50511" t="str">
        <f t="shared" si="2373"/>
        <v/>
      </c>
    </row>
    <row r="50512" spans="14:17" x14ac:dyDescent="0.25">
      <c r="N50512">
        <v>348</v>
      </c>
      <c r="O50512">
        <f t="shared" si="2371"/>
        <v>348</v>
      </c>
      <c r="P50512" t="str">
        <f t="shared" si="2372"/>
        <v/>
      </c>
      <c r="Q50512" t="str">
        <f t="shared" si="2373"/>
        <v/>
      </c>
    </row>
    <row r="50513" spans="14:17" x14ac:dyDescent="0.25">
      <c r="N50513">
        <v>396</v>
      </c>
      <c r="O50513">
        <f t="shared" si="2371"/>
        <v>396</v>
      </c>
      <c r="P50513" t="str">
        <f t="shared" si="2372"/>
        <v/>
      </c>
      <c r="Q50513" t="str">
        <f t="shared" si="2373"/>
        <v/>
      </c>
    </row>
    <row r="50514" spans="14:17" x14ac:dyDescent="0.25">
      <c r="N50514">
        <v>746</v>
      </c>
      <c r="O50514">
        <f t="shared" si="2371"/>
        <v>746</v>
      </c>
      <c r="P50514" t="str">
        <f t="shared" si="2372"/>
        <v/>
      </c>
      <c r="Q50514" t="str">
        <f t="shared" si="2373"/>
        <v/>
      </c>
    </row>
    <row r="50515" spans="14:17" x14ac:dyDescent="0.25">
      <c r="N50515">
        <v>725</v>
      </c>
      <c r="O50515" t="str">
        <f t="shared" si="2371"/>
        <v/>
      </c>
      <c r="P50515" t="str">
        <f t="shared" si="2372"/>
        <v/>
      </c>
      <c r="Q50515" t="str">
        <f t="shared" si="2373"/>
        <v/>
      </c>
    </row>
    <row r="50516" spans="14:17" x14ac:dyDescent="0.25">
      <c r="N50516">
        <v>654</v>
      </c>
      <c r="O50516">
        <f t="shared" si="2371"/>
        <v>654</v>
      </c>
      <c r="P50516" t="str">
        <f t="shared" si="2372"/>
        <v/>
      </c>
      <c r="Q50516" t="str">
        <f t="shared" si="2373"/>
        <v/>
      </c>
    </row>
    <row r="50517" spans="14:17" x14ac:dyDescent="0.25">
      <c r="N50517">
        <v>282</v>
      </c>
      <c r="O50517">
        <f t="shared" si="2371"/>
        <v>282</v>
      </c>
      <c r="P50517" t="str">
        <f t="shared" si="2372"/>
        <v/>
      </c>
      <c r="Q50517" t="str">
        <f t="shared" si="2373"/>
        <v/>
      </c>
    </row>
    <row r="50518" spans="14:17" x14ac:dyDescent="0.25">
      <c r="N50518">
        <v>731</v>
      </c>
      <c r="O50518" t="str">
        <f t="shared" si="2371"/>
        <v/>
      </c>
      <c r="P50518" t="str">
        <f t="shared" si="2372"/>
        <v/>
      </c>
      <c r="Q50518" t="str">
        <f t="shared" si="2373"/>
        <v/>
      </c>
    </row>
    <row r="50519" spans="14:17" x14ac:dyDescent="0.25">
      <c r="N50519">
        <v>651</v>
      </c>
      <c r="O50519" t="str">
        <f t="shared" si="2371"/>
        <v/>
      </c>
      <c r="P50519">
        <f t="shared" si="2372"/>
        <v>651</v>
      </c>
      <c r="Q50519" t="str">
        <f t="shared" si="2373"/>
        <v/>
      </c>
    </row>
    <row r="50520" spans="14:17" x14ac:dyDescent="0.25">
      <c r="N50520">
        <v>440</v>
      </c>
      <c r="O50520">
        <f t="shared" si="2371"/>
        <v>440</v>
      </c>
      <c r="P50520" t="str">
        <f t="shared" si="2372"/>
        <v/>
      </c>
      <c r="Q50520" t="str">
        <f t="shared" si="2373"/>
        <v/>
      </c>
    </row>
    <row r="50521" spans="14:17" x14ac:dyDescent="0.25">
      <c r="N50521">
        <v>876</v>
      </c>
      <c r="O50521">
        <f t="shared" si="2371"/>
        <v>876</v>
      </c>
      <c r="P50521" t="str">
        <f t="shared" si="2372"/>
        <v/>
      </c>
      <c r="Q50521" t="str">
        <f t="shared" si="2373"/>
        <v/>
      </c>
    </row>
    <row r="50522" spans="14:17" x14ac:dyDescent="0.25">
      <c r="N50522">
        <v>760</v>
      </c>
      <c r="O50522">
        <f t="shared" si="2371"/>
        <v>760</v>
      </c>
      <c r="P50522" t="str">
        <f t="shared" si="2372"/>
        <v/>
      </c>
      <c r="Q50522" t="str">
        <f t="shared" si="2373"/>
        <v/>
      </c>
    </row>
    <row r="50523" spans="14:17" x14ac:dyDescent="0.25">
      <c r="N50523">
        <v>149</v>
      </c>
      <c r="O50523" t="str">
        <f t="shared" si="2371"/>
        <v/>
      </c>
      <c r="P50523" t="str">
        <f t="shared" si="2372"/>
        <v/>
      </c>
      <c r="Q50523" t="str">
        <f t="shared" si="2373"/>
        <v/>
      </c>
    </row>
    <row r="50524" spans="14:17" x14ac:dyDescent="0.25">
      <c r="N50524">
        <v>962</v>
      </c>
      <c r="O50524">
        <f t="shared" si="2371"/>
        <v>962</v>
      </c>
      <c r="P50524" t="str">
        <f t="shared" si="2372"/>
        <v/>
      </c>
      <c r="Q50524" t="str">
        <f t="shared" si="2373"/>
        <v/>
      </c>
    </row>
    <row r="50525" spans="14:17" x14ac:dyDescent="0.25">
      <c r="N50525">
        <v>383</v>
      </c>
      <c r="O50525" t="str">
        <f t="shared" si="2371"/>
        <v/>
      </c>
      <c r="P50525" t="str">
        <f t="shared" si="2372"/>
        <v/>
      </c>
      <c r="Q50525" t="str">
        <f t="shared" si="2373"/>
        <v/>
      </c>
    </row>
    <row r="50526" spans="14:17" x14ac:dyDescent="0.25">
      <c r="N50526">
        <v>711</v>
      </c>
      <c r="O50526" t="str">
        <f t="shared" si="2371"/>
        <v/>
      </c>
      <c r="P50526" t="str">
        <f t="shared" si="2372"/>
        <v/>
      </c>
      <c r="Q50526" t="str">
        <f t="shared" si="2373"/>
        <v/>
      </c>
    </row>
    <row r="50527" spans="14:17" x14ac:dyDescent="0.25">
      <c r="N50527">
        <v>141</v>
      </c>
      <c r="O50527" t="str">
        <f t="shared" si="2371"/>
        <v/>
      </c>
      <c r="P50527" t="str">
        <f t="shared" si="2372"/>
        <v/>
      </c>
      <c r="Q50527" t="str">
        <f t="shared" si="2373"/>
        <v/>
      </c>
    </row>
    <row r="50528" spans="14:17" x14ac:dyDescent="0.25">
      <c r="N50528">
        <v>507</v>
      </c>
      <c r="O50528" t="str">
        <f t="shared" si="2371"/>
        <v/>
      </c>
      <c r="P50528" t="str">
        <f t="shared" si="2372"/>
        <v/>
      </c>
      <c r="Q50528" t="str">
        <f t="shared" si="2373"/>
        <v/>
      </c>
    </row>
    <row r="50529" spans="14:17" x14ac:dyDescent="0.25">
      <c r="N50529">
        <v>379</v>
      </c>
      <c r="O50529" t="str">
        <f t="shared" si="2371"/>
        <v/>
      </c>
      <c r="P50529" t="str">
        <f t="shared" si="2372"/>
        <v/>
      </c>
      <c r="Q50529" t="str">
        <f t="shared" si="2373"/>
        <v/>
      </c>
    </row>
    <row r="50530" spans="14:17" x14ac:dyDescent="0.25">
      <c r="N50530">
        <v>100</v>
      </c>
      <c r="O50530">
        <f t="shared" si="2371"/>
        <v>100</v>
      </c>
      <c r="P50530" t="str">
        <f t="shared" si="2372"/>
        <v/>
      </c>
      <c r="Q50530" t="str">
        <f t="shared" si="2373"/>
        <v/>
      </c>
    </row>
    <row r="50531" spans="14:17" x14ac:dyDescent="0.25">
      <c r="N50531">
        <v>616</v>
      </c>
      <c r="O50531" t="str">
        <f t="shared" si="2371"/>
        <v/>
      </c>
      <c r="P50531" t="str">
        <f t="shared" si="2372"/>
        <v/>
      </c>
      <c r="Q50531">
        <f t="shared" si="2373"/>
        <v>616</v>
      </c>
    </row>
    <row r="50532" spans="14:17" x14ac:dyDescent="0.25">
      <c r="N50532">
        <v>20</v>
      </c>
      <c r="O50532">
        <f t="shared" si="2371"/>
        <v>20</v>
      </c>
      <c r="P50532" t="str">
        <f t="shared" si="2372"/>
        <v/>
      </c>
      <c r="Q50532" t="str">
        <f t="shared" si="2373"/>
        <v/>
      </c>
    </row>
    <row r="50533" spans="14:17" x14ac:dyDescent="0.25">
      <c r="N50533">
        <v>94</v>
      </c>
      <c r="O50533">
        <f t="shared" si="2371"/>
        <v>94</v>
      </c>
      <c r="P50533" t="str">
        <f t="shared" si="2372"/>
        <v/>
      </c>
      <c r="Q50533" t="str">
        <f t="shared" si="2373"/>
        <v/>
      </c>
    </row>
    <row r="50534" spans="14:17" x14ac:dyDescent="0.25">
      <c r="N50534">
        <v>936</v>
      </c>
      <c r="O50534">
        <f t="shared" si="2371"/>
        <v>936</v>
      </c>
      <c r="P50534" t="str">
        <f t="shared" si="2372"/>
        <v/>
      </c>
      <c r="Q50534" t="str">
        <f t="shared" si="2373"/>
        <v/>
      </c>
    </row>
    <row r="50535" spans="14:17" x14ac:dyDescent="0.25">
      <c r="N50535">
        <v>303</v>
      </c>
      <c r="O50535" t="str">
        <f t="shared" si="2371"/>
        <v/>
      </c>
      <c r="P50535" t="str">
        <f t="shared" si="2372"/>
        <v/>
      </c>
      <c r="Q50535" t="str">
        <f t="shared" si="2373"/>
        <v/>
      </c>
    </row>
    <row r="50536" spans="14:17" x14ac:dyDescent="0.25">
      <c r="N50536">
        <v>42</v>
      </c>
      <c r="O50536" t="str">
        <f t="shared" si="2371"/>
        <v/>
      </c>
      <c r="P50536" t="str">
        <f t="shared" si="2372"/>
        <v/>
      </c>
      <c r="Q50536">
        <f t="shared" si="2373"/>
        <v>42</v>
      </c>
    </row>
    <row r="50537" spans="14:17" x14ac:dyDescent="0.25">
      <c r="N50537">
        <v>411</v>
      </c>
      <c r="O50537" t="str">
        <f t="shared" si="2371"/>
        <v/>
      </c>
      <c r="P50537" t="str">
        <f t="shared" si="2372"/>
        <v/>
      </c>
      <c r="Q50537" t="str">
        <f t="shared" si="2373"/>
        <v/>
      </c>
    </row>
    <row r="50538" spans="14:17" x14ac:dyDescent="0.25">
      <c r="N50538">
        <v>754</v>
      </c>
      <c r="O50538">
        <f t="shared" si="2371"/>
        <v>754</v>
      </c>
      <c r="P50538" t="str">
        <f t="shared" si="2372"/>
        <v/>
      </c>
      <c r="Q50538" t="str">
        <f t="shared" si="2373"/>
        <v/>
      </c>
    </row>
    <row r="50539" spans="14:17" x14ac:dyDescent="0.25">
      <c r="N50539">
        <v>338</v>
      </c>
      <c r="O50539">
        <f t="shared" si="2371"/>
        <v>338</v>
      </c>
      <c r="P50539" t="str">
        <f t="shared" si="2372"/>
        <v/>
      </c>
      <c r="Q50539" t="str">
        <f t="shared" si="2373"/>
        <v/>
      </c>
    </row>
    <row r="50540" spans="14:17" x14ac:dyDescent="0.25">
      <c r="N50540">
        <v>297</v>
      </c>
      <c r="O50540" t="str">
        <f t="shared" si="2371"/>
        <v/>
      </c>
      <c r="P50540" t="str">
        <f t="shared" si="2372"/>
        <v/>
      </c>
      <c r="Q50540" t="str">
        <f t="shared" si="2373"/>
        <v/>
      </c>
    </row>
    <row r="50541" spans="14:17" x14ac:dyDescent="0.25">
      <c r="N50541">
        <v>226</v>
      </c>
      <c r="O50541">
        <f t="shared" si="2371"/>
        <v>226</v>
      </c>
      <c r="P50541" t="str">
        <f t="shared" si="2372"/>
        <v/>
      </c>
      <c r="Q50541" t="str">
        <f t="shared" si="2373"/>
        <v/>
      </c>
    </row>
    <row r="50542" spans="14:17" x14ac:dyDescent="0.25">
      <c r="N50542">
        <v>441</v>
      </c>
      <c r="O50542" t="str">
        <f t="shared" si="2371"/>
        <v/>
      </c>
      <c r="P50542">
        <f t="shared" si="2372"/>
        <v>441</v>
      </c>
      <c r="Q50542" t="str">
        <f t="shared" si="2373"/>
        <v/>
      </c>
    </row>
    <row r="50543" spans="14:17" x14ac:dyDescent="0.25">
      <c r="N50543">
        <v>968</v>
      </c>
      <c r="O50543">
        <f t="shared" si="2371"/>
        <v>968</v>
      </c>
      <c r="P50543" t="str">
        <f t="shared" si="2372"/>
        <v/>
      </c>
      <c r="Q50543" t="str">
        <f t="shared" si="2373"/>
        <v/>
      </c>
    </row>
    <row r="50544" spans="14:17" x14ac:dyDescent="0.25">
      <c r="N50544">
        <v>412</v>
      </c>
      <c r="O50544">
        <f t="shared" si="2371"/>
        <v>412</v>
      </c>
      <c r="P50544" t="str">
        <f t="shared" si="2372"/>
        <v/>
      </c>
      <c r="Q50544" t="str">
        <f t="shared" si="2373"/>
        <v/>
      </c>
    </row>
    <row r="50545" spans="14:17" x14ac:dyDescent="0.25">
      <c r="N50545">
        <v>867</v>
      </c>
      <c r="O50545" t="str">
        <f t="shared" si="2371"/>
        <v/>
      </c>
      <c r="P50545" t="str">
        <f t="shared" si="2372"/>
        <v/>
      </c>
      <c r="Q50545" t="str">
        <f t="shared" si="2373"/>
        <v/>
      </c>
    </row>
    <row r="50546" spans="14:17" x14ac:dyDescent="0.25">
      <c r="N50546">
        <v>258</v>
      </c>
      <c r="O50546">
        <f t="shared" si="2371"/>
        <v>258</v>
      </c>
      <c r="P50546" t="str">
        <f t="shared" si="2372"/>
        <v/>
      </c>
      <c r="Q50546" t="str">
        <f t="shared" si="2373"/>
        <v/>
      </c>
    </row>
    <row r="50547" spans="14:17" x14ac:dyDescent="0.25">
      <c r="N50547">
        <v>606</v>
      </c>
      <c r="O50547">
        <f t="shared" si="2371"/>
        <v>606</v>
      </c>
      <c r="P50547" t="str">
        <f t="shared" si="2372"/>
        <v/>
      </c>
      <c r="Q50547" t="str">
        <f t="shared" si="2373"/>
        <v/>
      </c>
    </row>
    <row r="50548" spans="14:17" x14ac:dyDescent="0.25">
      <c r="N50548">
        <v>232</v>
      </c>
      <c r="O50548">
        <f t="shared" si="2371"/>
        <v>232</v>
      </c>
      <c r="P50548" t="str">
        <f t="shared" si="2372"/>
        <v/>
      </c>
      <c r="Q50548" t="str">
        <f t="shared" si="2373"/>
        <v/>
      </c>
    </row>
    <row r="50549" spans="14:17" x14ac:dyDescent="0.25">
      <c r="N50549">
        <v>62</v>
      </c>
      <c r="O50549">
        <f t="shared" si="2371"/>
        <v>62</v>
      </c>
      <c r="P50549" t="str">
        <f t="shared" si="2372"/>
        <v/>
      </c>
      <c r="Q50549" t="str">
        <f t="shared" si="2373"/>
        <v/>
      </c>
    </row>
    <row r="50550" spans="14:17" x14ac:dyDescent="0.25">
      <c r="N50550">
        <v>18</v>
      </c>
      <c r="O50550">
        <f t="shared" si="2371"/>
        <v>18</v>
      </c>
      <c r="P50550" t="str">
        <f t="shared" si="2372"/>
        <v/>
      </c>
      <c r="Q50550" t="str">
        <f t="shared" si="2373"/>
        <v/>
      </c>
    </row>
    <row r="50551" spans="14:17" x14ac:dyDescent="0.25">
      <c r="N50551">
        <v>633</v>
      </c>
      <c r="O50551" t="str">
        <f t="shared" si="2371"/>
        <v/>
      </c>
      <c r="P50551" t="str">
        <f t="shared" si="2372"/>
        <v/>
      </c>
      <c r="Q50551" t="str">
        <f t="shared" si="2373"/>
        <v/>
      </c>
    </row>
    <row r="50552" spans="14:17" x14ac:dyDescent="0.25">
      <c r="N50552">
        <v>622</v>
      </c>
      <c r="O50552">
        <f t="shared" si="2371"/>
        <v>622</v>
      </c>
      <c r="P50552" t="str">
        <f t="shared" si="2372"/>
        <v/>
      </c>
      <c r="Q50552" t="str">
        <f t="shared" si="2373"/>
        <v/>
      </c>
    </row>
    <row r="50553" spans="14:17" x14ac:dyDescent="0.25">
      <c r="N50553">
        <v>248</v>
      </c>
      <c r="O50553">
        <f t="shared" si="2371"/>
        <v>248</v>
      </c>
      <c r="P50553" t="str">
        <f t="shared" si="2372"/>
        <v/>
      </c>
      <c r="Q50553" t="str">
        <f t="shared" si="2373"/>
        <v/>
      </c>
    </row>
    <row r="50554" spans="14:17" x14ac:dyDescent="0.25">
      <c r="N50554">
        <v>39</v>
      </c>
      <c r="O50554" t="str">
        <f t="shared" si="2371"/>
        <v/>
      </c>
      <c r="P50554" t="str">
        <f t="shared" si="2372"/>
        <v/>
      </c>
      <c r="Q50554" t="str">
        <f t="shared" si="2373"/>
        <v/>
      </c>
    </row>
    <row r="50555" spans="14:17" x14ac:dyDescent="0.25">
      <c r="N50555">
        <v>73</v>
      </c>
      <c r="O50555" t="str">
        <f t="shared" si="2371"/>
        <v/>
      </c>
      <c r="P50555" t="str">
        <f t="shared" si="2372"/>
        <v/>
      </c>
      <c r="Q50555" t="str">
        <f t="shared" si="2373"/>
        <v/>
      </c>
    </row>
    <row r="50556" spans="14:17" x14ac:dyDescent="0.25">
      <c r="N50556">
        <v>37</v>
      </c>
      <c r="O50556" t="str">
        <f t="shared" si="2371"/>
        <v/>
      </c>
      <c r="P50556" t="str">
        <f t="shared" si="2372"/>
        <v/>
      </c>
      <c r="Q50556" t="str">
        <f t="shared" si="2373"/>
        <v/>
      </c>
    </row>
    <row r="50557" spans="14:17" x14ac:dyDescent="0.25">
      <c r="N50557">
        <v>44</v>
      </c>
      <c r="O50557">
        <f t="shared" si="2371"/>
        <v>44</v>
      </c>
      <c r="P50557" t="str">
        <f t="shared" si="2372"/>
        <v/>
      </c>
      <c r="Q50557" t="str">
        <f t="shared" si="2373"/>
        <v/>
      </c>
    </row>
    <row r="50558" spans="14:17" x14ac:dyDescent="0.25">
      <c r="N50558">
        <v>641</v>
      </c>
      <c r="O50558" t="str">
        <f t="shared" si="2371"/>
        <v/>
      </c>
      <c r="P50558" t="str">
        <f t="shared" si="2372"/>
        <v/>
      </c>
      <c r="Q50558" t="str">
        <f t="shared" si="2373"/>
        <v/>
      </c>
    </row>
    <row r="50559" spans="14:17" x14ac:dyDescent="0.25">
      <c r="N50559">
        <v>43</v>
      </c>
      <c r="O50559" t="str">
        <f t="shared" si="2371"/>
        <v/>
      </c>
      <c r="P50559" t="str">
        <f t="shared" si="2372"/>
        <v/>
      </c>
      <c r="Q50559" t="str">
        <f t="shared" si="2373"/>
        <v/>
      </c>
    </row>
    <row r="50560" spans="14:17" x14ac:dyDescent="0.25">
      <c r="N50560">
        <v>416</v>
      </c>
      <c r="O50560">
        <f t="shared" si="2371"/>
        <v>416</v>
      </c>
      <c r="P50560" t="str">
        <f t="shared" si="2372"/>
        <v/>
      </c>
      <c r="Q50560" t="str">
        <f t="shared" si="2373"/>
        <v/>
      </c>
    </row>
    <row r="50561" spans="14:17" x14ac:dyDescent="0.25">
      <c r="N50561">
        <v>989</v>
      </c>
      <c r="O50561" t="str">
        <f t="shared" si="2371"/>
        <v/>
      </c>
      <c r="P50561" t="str">
        <f t="shared" si="2372"/>
        <v/>
      </c>
      <c r="Q50561" t="str">
        <f t="shared" si="2373"/>
        <v/>
      </c>
    </row>
    <row r="50562" spans="14:17" x14ac:dyDescent="0.25">
      <c r="N50562">
        <v>135</v>
      </c>
      <c r="O50562" t="str">
        <f t="shared" si="2371"/>
        <v/>
      </c>
      <c r="P50562" t="str">
        <f t="shared" si="2372"/>
        <v/>
      </c>
      <c r="Q50562" t="str">
        <f t="shared" si="2373"/>
        <v/>
      </c>
    </row>
    <row r="50563" spans="14:17" x14ac:dyDescent="0.25">
      <c r="N50563">
        <v>883</v>
      </c>
      <c r="O50563" t="str">
        <f t="shared" si="2371"/>
        <v/>
      </c>
      <c r="P50563" t="str">
        <f t="shared" si="2372"/>
        <v/>
      </c>
      <c r="Q50563" t="str">
        <f t="shared" si="2373"/>
        <v/>
      </c>
    </row>
    <row r="50564" spans="14:17" x14ac:dyDescent="0.25">
      <c r="N50564">
        <v>430</v>
      </c>
      <c r="O50564">
        <f t="shared" ref="O50564:O50627" si="2374">IF(AND(MOD(N50564,2)=0,MOD(N50564,7) &lt;&gt; 0),N50564,"")</f>
        <v>430</v>
      </c>
      <c r="P50564" t="str">
        <f t="shared" ref="P50564:P50627" si="2375">IF(AND(MOD(N50564,7)=0,MOD(N50564,2) &lt;&gt; 0),N50564,"")</f>
        <v/>
      </c>
      <c r="Q50564" t="str">
        <f t="shared" ref="Q50564:Q50627" si="2376">IF(MOD(N50564,14)=0,N50564,"")</f>
        <v/>
      </c>
    </row>
    <row r="50565" spans="14:17" x14ac:dyDescent="0.25">
      <c r="N50565">
        <v>55</v>
      </c>
      <c r="O50565" t="str">
        <f t="shared" si="2374"/>
        <v/>
      </c>
      <c r="P50565" t="str">
        <f t="shared" si="2375"/>
        <v/>
      </c>
      <c r="Q50565" t="str">
        <f t="shared" si="2376"/>
        <v/>
      </c>
    </row>
    <row r="50566" spans="14:17" x14ac:dyDescent="0.25">
      <c r="N50566">
        <v>679</v>
      </c>
      <c r="O50566" t="str">
        <f t="shared" si="2374"/>
        <v/>
      </c>
      <c r="P50566">
        <f t="shared" si="2375"/>
        <v>679</v>
      </c>
      <c r="Q50566" t="str">
        <f t="shared" si="2376"/>
        <v/>
      </c>
    </row>
    <row r="50567" spans="14:17" x14ac:dyDescent="0.25">
      <c r="N50567">
        <v>312</v>
      </c>
      <c r="O50567">
        <f t="shared" si="2374"/>
        <v>312</v>
      </c>
      <c r="P50567" t="str">
        <f t="shared" si="2375"/>
        <v/>
      </c>
      <c r="Q50567" t="str">
        <f t="shared" si="2376"/>
        <v/>
      </c>
    </row>
    <row r="50568" spans="14:17" x14ac:dyDescent="0.25">
      <c r="N50568">
        <v>49</v>
      </c>
      <c r="O50568" t="str">
        <f t="shared" si="2374"/>
        <v/>
      </c>
      <c r="P50568">
        <f t="shared" si="2375"/>
        <v>49</v>
      </c>
      <c r="Q50568" t="str">
        <f t="shared" si="2376"/>
        <v/>
      </c>
    </row>
    <row r="50569" spans="14:17" x14ac:dyDescent="0.25">
      <c r="N50569">
        <v>847</v>
      </c>
      <c r="O50569" t="str">
        <f t="shared" si="2374"/>
        <v/>
      </c>
      <c r="P50569">
        <f t="shared" si="2375"/>
        <v>847</v>
      </c>
      <c r="Q50569" t="str">
        <f t="shared" si="2376"/>
        <v/>
      </c>
    </row>
    <row r="50570" spans="14:17" x14ac:dyDescent="0.25">
      <c r="N50570">
        <v>938</v>
      </c>
      <c r="O50570" t="str">
        <f t="shared" si="2374"/>
        <v/>
      </c>
      <c r="P50570" t="str">
        <f t="shared" si="2375"/>
        <v/>
      </c>
      <c r="Q50570">
        <f t="shared" si="2376"/>
        <v>938</v>
      </c>
    </row>
    <row r="50571" spans="14:17" x14ac:dyDescent="0.25">
      <c r="N50571">
        <v>908</v>
      </c>
      <c r="O50571">
        <f t="shared" si="2374"/>
        <v>908</v>
      </c>
      <c r="P50571" t="str">
        <f t="shared" si="2375"/>
        <v/>
      </c>
      <c r="Q50571" t="str">
        <f t="shared" si="2376"/>
        <v/>
      </c>
    </row>
    <row r="50572" spans="14:17" x14ac:dyDescent="0.25">
      <c r="N50572">
        <v>412</v>
      </c>
      <c r="O50572">
        <f t="shared" si="2374"/>
        <v>412</v>
      </c>
      <c r="P50572" t="str">
        <f t="shared" si="2375"/>
        <v/>
      </c>
      <c r="Q50572" t="str">
        <f t="shared" si="2376"/>
        <v/>
      </c>
    </row>
    <row r="50573" spans="14:17" x14ac:dyDescent="0.25">
      <c r="N50573">
        <v>355</v>
      </c>
      <c r="O50573" t="str">
        <f t="shared" si="2374"/>
        <v/>
      </c>
      <c r="P50573" t="str">
        <f t="shared" si="2375"/>
        <v/>
      </c>
      <c r="Q50573" t="str">
        <f t="shared" si="2376"/>
        <v/>
      </c>
    </row>
    <row r="50574" spans="14:17" x14ac:dyDescent="0.25">
      <c r="N50574">
        <v>800</v>
      </c>
      <c r="O50574">
        <f t="shared" si="2374"/>
        <v>800</v>
      </c>
      <c r="P50574" t="str">
        <f t="shared" si="2375"/>
        <v/>
      </c>
      <c r="Q50574" t="str">
        <f t="shared" si="2376"/>
        <v/>
      </c>
    </row>
    <row r="50575" spans="14:17" x14ac:dyDescent="0.25">
      <c r="N50575">
        <v>514</v>
      </c>
      <c r="O50575">
        <f t="shared" si="2374"/>
        <v>514</v>
      </c>
      <c r="P50575" t="str">
        <f t="shared" si="2375"/>
        <v/>
      </c>
      <c r="Q50575" t="str">
        <f t="shared" si="2376"/>
        <v/>
      </c>
    </row>
    <row r="50576" spans="14:17" x14ac:dyDescent="0.25">
      <c r="N50576">
        <v>128</v>
      </c>
      <c r="O50576">
        <f t="shared" si="2374"/>
        <v>128</v>
      </c>
      <c r="P50576" t="str">
        <f t="shared" si="2375"/>
        <v/>
      </c>
      <c r="Q50576" t="str">
        <f t="shared" si="2376"/>
        <v/>
      </c>
    </row>
    <row r="50577" spans="14:17" x14ac:dyDescent="0.25">
      <c r="N50577">
        <v>898</v>
      </c>
      <c r="O50577">
        <f t="shared" si="2374"/>
        <v>898</v>
      </c>
      <c r="P50577" t="str">
        <f t="shared" si="2375"/>
        <v/>
      </c>
      <c r="Q50577" t="str">
        <f t="shared" si="2376"/>
        <v/>
      </c>
    </row>
    <row r="50578" spans="14:17" x14ac:dyDescent="0.25">
      <c r="N50578">
        <v>92</v>
      </c>
      <c r="O50578">
        <f t="shared" si="2374"/>
        <v>92</v>
      </c>
      <c r="P50578" t="str">
        <f t="shared" si="2375"/>
        <v/>
      </c>
      <c r="Q50578" t="str">
        <f t="shared" si="2376"/>
        <v/>
      </c>
    </row>
    <row r="50579" spans="14:17" x14ac:dyDescent="0.25">
      <c r="N50579">
        <v>622</v>
      </c>
      <c r="O50579">
        <f t="shared" si="2374"/>
        <v>622</v>
      </c>
      <c r="P50579" t="str">
        <f t="shared" si="2375"/>
        <v/>
      </c>
      <c r="Q50579" t="str">
        <f t="shared" si="2376"/>
        <v/>
      </c>
    </row>
    <row r="50580" spans="14:17" x14ac:dyDescent="0.25">
      <c r="N50580">
        <v>108</v>
      </c>
      <c r="O50580">
        <f t="shared" si="2374"/>
        <v>108</v>
      </c>
      <c r="P50580" t="str">
        <f t="shared" si="2375"/>
        <v/>
      </c>
      <c r="Q50580" t="str">
        <f t="shared" si="2376"/>
        <v/>
      </c>
    </row>
    <row r="50581" spans="14:17" x14ac:dyDescent="0.25">
      <c r="N50581">
        <v>683</v>
      </c>
      <c r="O50581" t="str">
        <f t="shared" si="2374"/>
        <v/>
      </c>
      <c r="P50581" t="str">
        <f t="shared" si="2375"/>
        <v/>
      </c>
      <c r="Q50581" t="str">
        <f t="shared" si="2376"/>
        <v/>
      </c>
    </row>
    <row r="50582" spans="14:17" x14ac:dyDescent="0.25">
      <c r="N50582">
        <v>779</v>
      </c>
      <c r="O50582" t="str">
        <f t="shared" si="2374"/>
        <v/>
      </c>
      <c r="P50582" t="str">
        <f t="shared" si="2375"/>
        <v/>
      </c>
      <c r="Q50582" t="str">
        <f t="shared" si="2376"/>
        <v/>
      </c>
    </row>
    <row r="50583" spans="14:17" x14ac:dyDescent="0.25">
      <c r="N50583">
        <v>779</v>
      </c>
      <c r="O50583" t="str">
        <f t="shared" si="2374"/>
        <v/>
      </c>
      <c r="P50583" t="str">
        <f t="shared" si="2375"/>
        <v/>
      </c>
      <c r="Q50583" t="str">
        <f t="shared" si="2376"/>
        <v/>
      </c>
    </row>
    <row r="50584" spans="14:17" x14ac:dyDescent="0.25">
      <c r="N50584">
        <v>925</v>
      </c>
      <c r="O50584" t="str">
        <f t="shared" si="2374"/>
        <v/>
      </c>
      <c r="P50584" t="str">
        <f t="shared" si="2375"/>
        <v/>
      </c>
      <c r="Q50584" t="str">
        <f t="shared" si="2376"/>
        <v/>
      </c>
    </row>
    <row r="50585" spans="14:17" x14ac:dyDescent="0.25">
      <c r="N50585">
        <v>231</v>
      </c>
      <c r="O50585" t="str">
        <f t="shared" si="2374"/>
        <v/>
      </c>
      <c r="P50585">
        <f t="shared" si="2375"/>
        <v>231</v>
      </c>
      <c r="Q50585" t="str">
        <f t="shared" si="2376"/>
        <v/>
      </c>
    </row>
    <row r="50586" spans="14:17" x14ac:dyDescent="0.25">
      <c r="N50586">
        <v>601</v>
      </c>
      <c r="O50586" t="str">
        <f t="shared" si="2374"/>
        <v/>
      </c>
      <c r="P50586" t="str">
        <f t="shared" si="2375"/>
        <v/>
      </c>
      <c r="Q50586" t="str">
        <f t="shared" si="2376"/>
        <v/>
      </c>
    </row>
    <row r="50587" spans="14:17" x14ac:dyDescent="0.25">
      <c r="N50587">
        <v>836</v>
      </c>
      <c r="O50587">
        <f t="shared" si="2374"/>
        <v>836</v>
      </c>
      <c r="P50587" t="str">
        <f t="shared" si="2375"/>
        <v/>
      </c>
      <c r="Q50587" t="str">
        <f t="shared" si="2376"/>
        <v/>
      </c>
    </row>
    <row r="50588" spans="14:17" x14ac:dyDescent="0.25">
      <c r="N50588">
        <v>257</v>
      </c>
      <c r="O50588" t="str">
        <f t="shared" si="2374"/>
        <v/>
      </c>
      <c r="P50588" t="str">
        <f t="shared" si="2375"/>
        <v/>
      </c>
      <c r="Q50588" t="str">
        <f t="shared" si="2376"/>
        <v/>
      </c>
    </row>
    <row r="50589" spans="14:17" x14ac:dyDescent="0.25">
      <c r="N50589">
        <v>433</v>
      </c>
      <c r="O50589" t="str">
        <f t="shared" si="2374"/>
        <v/>
      </c>
      <c r="P50589" t="str">
        <f t="shared" si="2375"/>
        <v/>
      </c>
      <c r="Q50589" t="str">
        <f t="shared" si="2376"/>
        <v/>
      </c>
    </row>
    <row r="50590" spans="14:17" x14ac:dyDescent="0.25">
      <c r="N50590">
        <v>742</v>
      </c>
      <c r="O50590" t="str">
        <f t="shared" si="2374"/>
        <v/>
      </c>
      <c r="P50590" t="str">
        <f t="shared" si="2375"/>
        <v/>
      </c>
      <c r="Q50590">
        <f t="shared" si="2376"/>
        <v>742</v>
      </c>
    </row>
    <row r="50591" spans="14:17" x14ac:dyDescent="0.25">
      <c r="N50591">
        <v>311</v>
      </c>
      <c r="O50591" t="str">
        <f t="shared" si="2374"/>
        <v/>
      </c>
      <c r="P50591" t="str">
        <f t="shared" si="2375"/>
        <v/>
      </c>
      <c r="Q50591" t="str">
        <f t="shared" si="2376"/>
        <v/>
      </c>
    </row>
    <row r="50592" spans="14:17" x14ac:dyDescent="0.25">
      <c r="N50592">
        <v>966</v>
      </c>
      <c r="O50592" t="str">
        <f t="shared" si="2374"/>
        <v/>
      </c>
      <c r="P50592" t="str">
        <f t="shared" si="2375"/>
        <v/>
      </c>
      <c r="Q50592">
        <f t="shared" si="2376"/>
        <v>966</v>
      </c>
    </row>
    <row r="50593" spans="14:17" x14ac:dyDescent="0.25">
      <c r="N50593">
        <v>188</v>
      </c>
      <c r="O50593">
        <f t="shared" si="2374"/>
        <v>188</v>
      </c>
      <c r="P50593" t="str">
        <f t="shared" si="2375"/>
        <v/>
      </c>
      <c r="Q50593" t="str">
        <f t="shared" si="2376"/>
        <v/>
      </c>
    </row>
    <row r="50594" spans="14:17" x14ac:dyDescent="0.25">
      <c r="N50594">
        <v>997</v>
      </c>
      <c r="O50594" t="str">
        <f t="shared" si="2374"/>
        <v/>
      </c>
      <c r="P50594" t="str">
        <f t="shared" si="2375"/>
        <v/>
      </c>
      <c r="Q50594" t="str">
        <f t="shared" si="2376"/>
        <v/>
      </c>
    </row>
    <row r="50595" spans="14:17" x14ac:dyDescent="0.25">
      <c r="N50595">
        <v>578</v>
      </c>
      <c r="O50595">
        <f t="shared" si="2374"/>
        <v>578</v>
      </c>
      <c r="P50595" t="str">
        <f t="shared" si="2375"/>
        <v/>
      </c>
      <c r="Q50595" t="str">
        <f t="shared" si="2376"/>
        <v/>
      </c>
    </row>
    <row r="50596" spans="14:17" x14ac:dyDescent="0.25">
      <c r="N50596">
        <v>626</v>
      </c>
      <c r="O50596">
        <f t="shared" si="2374"/>
        <v>626</v>
      </c>
      <c r="P50596" t="str">
        <f t="shared" si="2375"/>
        <v/>
      </c>
      <c r="Q50596" t="str">
        <f t="shared" si="2376"/>
        <v/>
      </c>
    </row>
    <row r="50597" spans="14:17" x14ac:dyDescent="0.25">
      <c r="N50597">
        <v>906</v>
      </c>
      <c r="O50597">
        <f t="shared" si="2374"/>
        <v>906</v>
      </c>
      <c r="P50597" t="str">
        <f t="shared" si="2375"/>
        <v/>
      </c>
      <c r="Q50597" t="str">
        <f t="shared" si="2376"/>
        <v/>
      </c>
    </row>
    <row r="50598" spans="14:17" x14ac:dyDescent="0.25">
      <c r="N50598">
        <v>934</v>
      </c>
      <c r="O50598">
        <f t="shared" si="2374"/>
        <v>934</v>
      </c>
      <c r="P50598" t="str">
        <f t="shared" si="2375"/>
        <v/>
      </c>
      <c r="Q50598" t="str">
        <f t="shared" si="2376"/>
        <v/>
      </c>
    </row>
    <row r="50599" spans="14:17" x14ac:dyDescent="0.25">
      <c r="N50599">
        <v>997</v>
      </c>
      <c r="O50599" t="str">
        <f t="shared" si="2374"/>
        <v/>
      </c>
      <c r="P50599" t="str">
        <f t="shared" si="2375"/>
        <v/>
      </c>
      <c r="Q50599" t="str">
        <f t="shared" si="2376"/>
        <v/>
      </c>
    </row>
    <row r="50600" spans="14:17" x14ac:dyDescent="0.25">
      <c r="N50600">
        <v>155</v>
      </c>
      <c r="O50600" t="str">
        <f t="shared" si="2374"/>
        <v/>
      </c>
      <c r="P50600" t="str">
        <f t="shared" si="2375"/>
        <v/>
      </c>
      <c r="Q50600" t="str">
        <f t="shared" si="2376"/>
        <v/>
      </c>
    </row>
    <row r="50601" spans="14:17" x14ac:dyDescent="0.25">
      <c r="N50601">
        <v>692</v>
      </c>
      <c r="O50601">
        <f t="shared" si="2374"/>
        <v>692</v>
      </c>
      <c r="P50601" t="str">
        <f t="shared" si="2375"/>
        <v/>
      </c>
      <c r="Q50601" t="str">
        <f t="shared" si="2376"/>
        <v/>
      </c>
    </row>
    <row r="50602" spans="14:17" x14ac:dyDescent="0.25">
      <c r="N50602">
        <v>498</v>
      </c>
      <c r="O50602">
        <f t="shared" si="2374"/>
        <v>498</v>
      </c>
      <c r="P50602" t="str">
        <f t="shared" si="2375"/>
        <v/>
      </c>
      <c r="Q50602" t="str">
        <f t="shared" si="2376"/>
        <v/>
      </c>
    </row>
    <row r="50603" spans="14:17" x14ac:dyDescent="0.25">
      <c r="N50603">
        <v>751</v>
      </c>
      <c r="O50603" t="str">
        <f t="shared" si="2374"/>
        <v/>
      </c>
      <c r="P50603" t="str">
        <f t="shared" si="2375"/>
        <v/>
      </c>
      <c r="Q50603" t="str">
        <f t="shared" si="2376"/>
        <v/>
      </c>
    </row>
    <row r="50604" spans="14:17" x14ac:dyDescent="0.25">
      <c r="N50604">
        <v>838</v>
      </c>
      <c r="O50604">
        <f t="shared" si="2374"/>
        <v>838</v>
      </c>
      <c r="P50604" t="str">
        <f t="shared" si="2375"/>
        <v/>
      </c>
      <c r="Q50604" t="str">
        <f t="shared" si="2376"/>
        <v/>
      </c>
    </row>
    <row r="50605" spans="14:17" x14ac:dyDescent="0.25">
      <c r="N50605">
        <v>379</v>
      </c>
      <c r="O50605" t="str">
        <f t="shared" si="2374"/>
        <v/>
      </c>
      <c r="P50605" t="str">
        <f t="shared" si="2375"/>
        <v/>
      </c>
      <c r="Q50605" t="str">
        <f t="shared" si="2376"/>
        <v/>
      </c>
    </row>
    <row r="50606" spans="14:17" x14ac:dyDescent="0.25">
      <c r="N50606">
        <v>242</v>
      </c>
      <c r="O50606">
        <f t="shared" si="2374"/>
        <v>242</v>
      </c>
      <c r="P50606" t="str">
        <f t="shared" si="2375"/>
        <v/>
      </c>
      <c r="Q50606" t="str">
        <f t="shared" si="2376"/>
        <v/>
      </c>
    </row>
    <row r="50607" spans="14:17" x14ac:dyDescent="0.25">
      <c r="N50607">
        <v>370</v>
      </c>
      <c r="O50607">
        <f t="shared" si="2374"/>
        <v>370</v>
      </c>
      <c r="P50607" t="str">
        <f t="shared" si="2375"/>
        <v/>
      </c>
      <c r="Q50607" t="str">
        <f t="shared" si="2376"/>
        <v/>
      </c>
    </row>
    <row r="50608" spans="14:17" x14ac:dyDescent="0.25">
      <c r="N50608">
        <v>44</v>
      </c>
      <c r="O50608">
        <f t="shared" si="2374"/>
        <v>44</v>
      </c>
      <c r="P50608" t="str">
        <f t="shared" si="2375"/>
        <v/>
      </c>
      <c r="Q50608" t="str">
        <f t="shared" si="2376"/>
        <v/>
      </c>
    </row>
    <row r="50609" spans="14:17" x14ac:dyDescent="0.25">
      <c r="N50609">
        <v>870</v>
      </c>
      <c r="O50609">
        <f t="shared" si="2374"/>
        <v>870</v>
      </c>
      <c r="P50609" t="str">
        <f t="shared" si="2375"/>
        <v/>
      </c>
      <c r="Q50609" t="str">
        <f t="shared" si="2376"/>
        <v/>
      </c>
    </row>
    <row r="50610" spans="14:17" x14ac:dyDescent="0.25">
      <c r="N50610">
        <v>596</v>
      </c>
      <c r="O50610">
        <f t="shared" si="2374"/>
        <v>596</v>
      </c>
      <c r="P50610" t="str">
        <f t="shared" si="2375"/>
        <v/>
      </c>
      <c r="Q50610" t="str">
        <f t="shared" si="2376"/>
        <v/>
      </c>
    </row>
    <row r="50611" spans="14:17" x14ac:dyDescent="0.25">
      <c r="N50611">
        <v>655</v>
      </c>
      <c r="O50611" t="str">
        <f t="shared" si="2374"/>
        <v/>
      </c>
      <c r="P50611" t="str">
        <f t="shared" si="2375"/>
        <v/>
      </c>
      <c r="Q50611" t="str">
        <f t="shared" si="2376"/>
        <v/>
      </c>
    </row>
    <row r="50612" spans="14:17" x14ac:dyDescent="0.25">
      <c r="N50612">
        <v>380</v>
      </c>
      <c r="O50612">
        <f t="shared" si="2374"/>
        <v>380</v>
      </c>
      <c r="P50612" t="str">
        <f t="shared" si="2375"/>
        <v/>
      </c>
      <c r="Q50612" t="str">
        <f t="shared" si="2376"/>
        <v/>
      </c>
    </row>
    <row r="50613" spans="14:17" x14ac:dyDescent="0.25">
      <c r="N50613">
        <v>146</v>
      </c>
      <c r="O50613">
        <f t="shared" si="2374"/>
        <v>146</v>
      </c>
      <c r="P50613" t="str">
        <f t="shared" si="2375"/>
        <v/>
      </c>
      <c r="Q50613" t="str">
        <f t="shared" si="2376"/>
        <v/>
      </c>
    </row>
    <row r="50614" spans="14:17" x14ac:dyDescent="0.25">
      <c r="N50614">
        <v>362</v>
      </c>
      <c r="O50614">
        <f t="shared" si="2374"/>
        <v>362</v>
      </c>
      <c r="P50614" t="str">
        <f t="shared" si="2375"/>
        <v/>
      </c>
      <c r="Q50614" t="str">
        <f t="shared" si="2376"/>
        <v/>
      </c>
    </row>
    <row r="50615" spans="14:17" x14ac:dyDescent="0.25">
      <c r="N50615">
        <v>695</v>
      </c>
      <c r="O50615" t="str">
        <f t="shared" si="2374"/>
        <v/>
      </c>
      <c r="P50615" t="str">
        <f t="shared" si="2375"/>
        <v/>
      </c>
      <c r="Q50615" t="str">
        <f t="shared" si="2376"/>
        <v/>
      </c>
    </row>
    <row r="50616" spans="14:17" x14ac:dyDescent="0.25">
      <c r="N50616">
        <v>371</v>
      </c>
      <c r="O50616" t="str">
        <f t="shared" si="2374"/>
        <v/>
      </c>
      <c r="P50616">
        <f t="shared" si="2375"/>
        <v>371</v>
      </c>
      <c r="Q50616" t="str">
        <f t="shared" si="2376"/>
        <v/>
      </c>
    </row>
    <row r="50617" spans="14:17" x14ac:dyDescent="0.25">
      <c r="N50617">
        <v>953</v>
      </c>
      <c r="O50617" t="str">
        <f t="shared" si="2374"/>
        <v/>
      </c>
      <c r="P50617" t="str">
        <f t="shared" si="2375"/>
        <v/>
      </c>
      <c r="Q50617" t="str">
        <f t="shared" si="2376"/>
        <v/>
      </c>
    </row>
    <row r="50618" spans="14:17" x14ac:dyDescent="0.25">
      <c r="N50618">
        <v>914</v>
      </c>
      <c r="O50618">
        <f t="shared" si="2374"/>
        <v>914</v>
      </c>
      <c r="P50618" t="str">
        <f t="shared" si="2375"/>
        <v/>
      </c>
      <c r="Q50618" t="str">
        <f t="shared" si="2376"/>
        <v/>
      </c>
    </row>
    <row r="50619" spans="14:17" x14ac:dyDescent="0.25">
      <c r="N50619">
        <v>264</v>
      </c>
      <c r="O50619">
        <f t="shared" si="2374"/>
        <v>264</v>
      </c>
      <c r="P50619" t="str">
        <f t="shared" si="2375"/>
        <v/>
      </c>
      <c r="Q50619" t="str">
        <f t="shared" si="2376"/>
        <v/>
      </c>
    </row>
    <row r="50620" spans="14:17" x14ac:dyDescent="0.25">
      <c r="N50620">
        <v>702</v>
      </c>
      <c r="O50620">
        <f t="shared" si="2374"/>
        <v>702</v>
      </c>
      <c r="P50620" t="str">
        <f t="shared" si="2375"/>
        <v/>
      </c>
      <c r="Q50620" t="str">
        <f t="shared" si="2376"/>
        <v/>
      </c>
    </row>
    <row r="50621" spans="14:17" x14ac:dyDescent="0.25">
      <c r="N50621">
        <v>862</v>
      </c>
      <c r="O50621">
        <f t="shared" si="2374"/>
        <v>862</v>
      </c>
      <c r="P50621" t="str">
        <f t="shared" si="2375"/>
        <v/>
      </c>
      <c r="Q50621" t="str">
        <f t="shared" si="2376"/>
        <v/>
      </c>
    </row>
    <row r="50622" spans="14:17" x14ac:dyDescent="0.25">
      <c r="N50622">
        <v>933</v>
      </c>
      <c r="O50622" t="str">
        <f t="shared" si="2374"/>
        <v/>
      </c>
      <c r="P50622" t="str">
        <f t="shared" si="2375"/>
        <v/>
      </c>
      <c r="Q50622" t="str">
        <f t="shared" si="2376"/>
        <v/>
      </c>
    </row>
    <row r="50623" spans="14:17" x14ac:dyDescent="0.25">
      <c r="N50623">
        <v>331</v>
      </c>
      <c r="O50623" t="str">
        <f t="shared" si="2374"/>
        <v/>
      </c>
      <c r="P50623" t="str">
        <f t="shared" si="2375"/>
        <v/>
      </c>
      <c r="Q50623" t="str">
        <f t="shared" si="2376"/>
        <v/>
      </c>
    </row>
    <row r="50624" spans="14:17" x14ac:dyDescent="0.25">
      <c r="N50624">
        <v>935</v>
      </c>
      <c r="O50624" t="str">
        <f t="shared" si="2374"/>
        <v/>
      </c>
      <c r="P50624" t="str">
        <f t="shared" si="2375"/>
        <v/>
      </c>
      <c r="Q50624" t="str">
        <f t="shared" si="2376"/>
        <v/>
      </c>
    </row>
    <row r="50625" spans="14:17" x14ac:dyDescent="0.25">
      <c r="N50625">
        <v>668</v>
      </c>
      <c r="O50625">
        <f t="shared" si="2374"/>
        <v>668</v>
      </c>
      <c r="P50625" t="str">
        <f t="shared" si="2375"/>
        <v/>
      </c>
      <c r="Q50625" t="str">
        <f t="shared" si="2376"/>
        <v/>
      </c>
    </row>
    <row r="50626" spans="14:17" x14ac:dyDescent="0.25">
      <c r="N50626">
        <v>988</v>
      </c>
      <c r="O50626">
        <f t="shared" si="2374"/>
        <v>988</v>
      </c>
      <c r="P50626" t="str">
        <f t="shared" si="2375"/>
        <v/>
      </c>
      <c r="Q50626" t="str">
        <f t="shared" si="2376"/>
        <v/>
      </c>
    </row>
    <row r="50627" spans="14:17" x14ac:dyDescent="0.25">
      <c r="N50627">
        <v>817</v>
      </c>
      <c r="O50627" t="str">
        <f t="shared" si="2374"/>
        <v/>
      </c>
      <c r="P50627" t="str">
        <f t="shared" si="2375"/>
        <v/>
      </c>
      <c r="Q50627" t="str">
        <f t="shared" si="2376"/>
        <v/>
      </c>
    </row>
    <row r="50628" spans="14:17" x14ac:dyDescent="0.25">
      <c r="N50628">
        <v>41</v>
      </c>
      <c r="O50628" t="str">
        <f t="shared" ref="O50628:O50691" si="2377">IF(AND(MOD(N50628,2)=0,MOD(N50628,7) &lt;&gt; 0),N50628,"")</f>
        <v/>
      </c>
      <c r="P50628" t="str">
        <f t="shared" ref="P50628:P50691" si="2378">IF(AND(MOD(N50628,7)=0,MOD(N50628,2) &lt;&gt; 0),N50628,"")</f>
        <v/>
      </c>
      <c r="Q50628" t="str">
        <f t="shared" ref="Q50628:Q50691" si="2379">IF(MOD(N50628,14)=0,N50628,"")</f>
        <v/>
      </c>
    </row>
    <row r="50629" spans="14:17" x14ac:dyDescent="0.25">
      <c r="N50629">
        <v>29</v>
      </c>
      <c r="O50629" t="str">
        <f t="shared" si="2377"/>
        <v/>
      </c>
      <c r="P50629" t="str">
        <f t="shared" si="2378"/>
        <v/>
      </c>
      <c r="Q50629" t="str">
        <f t="shared" si="2379"/>
        <v/>
      </c>
    </row>
    <row r="50630" spans="14:17" x14ac:dyDescent="0.25">
      <c r="N50630">
        <v>827</v>
      </c>
      <c r="O50630" t="str">
        <f t="shared" si="2377"/>
        <v/>
      </c>
      <c r="P50630" t="str">
        <f t="shared" si="2378"/>
        <v/>
      </c>
      <c r="Q50630" t="str">
        <f t="shared" si="2379"/>
        <v/>
      </c>
    </row>
    <row r="50631" spans="14:17" x14ac:dyDescent="0.25">
      <c r="N50631">
        <v>506</v>
      </c>
      <c r="O50631">
        <f t="shared" si="2377"/>
        <v>506</v>
      </c>
      <c r="P50631" t="str">
        <f t="shared" si="2378"/>
        <v/>
      </c>
      <c r="Q50631" t="str">
        <f t="shared" si="2379"/>
        <v/>
      </c>
    </row>
    <row r="50632" spans="14:17" x14ac:dyDescent="0.25">
      <c r="N50632">
        <v>498</v>
      </c>
      <c r="O50632">
        <f t="shared" si="2377"/>
        <v>498</v>
      </c>
      <c r="P50632" t="str">
        <f t="shared" si="2378"/>
        <v/>
      </c>
      <c r="Q50632" t="str">
        <f t="shared" si="2379"/>
        <v/>
      </c>
    </row>
    <row r="50633" spans="14:17" x14ac:dyDescent="0.25">
      <c r="N50633">
        <v>728</v>
      </c>
      <c r="O50633" t="str">
        <f t="shared" si="2377"/>
        <v/>
      </c>
      <c r="P50633" t="str">
        <f t="shared" si="2378"/>
        <v/>
      </c>
      <c r="Q50633">
        <f t="shared" si="2379"/>
        <v>728</v>
      </c>
    </row>
    <row r="50634" spans="14:17" x14ac:dyDescent="0.25">
      <c r="N50634">
        <v>477</v>
      </c>
      <c r="O50634" t="str">
        <f t="shared" si="2377"/>
        <v/>
      </c>
      <c r="P50634" t="str">
        <f t="shared" si="2378"/>
        <v/>
      </c>
      <c r="Q50634" t="str">
        <f t="shared" si="2379"/>
        <v/>
      </c>
    </row>
    <row r="50635" spans="14:17" x14ac:dyDescent="0.25">
      <c r="N50635">
        <v>179</v>
      </c>
      <c r="O50635" t="str">
        <f t="shared" si="2377"/>
        <v/>
      </c>
      <c r="P50635" t="str">
        <f t="shared" si="2378"/>
        <v/>
      </c>
      <c r="Q50635" t="str">
        <f t="shared" si="2379"/>
        <v/>
      </c>
    </row>
    <row r="50636" spans="14:17" x14ac:dyDescent="0.25">
      <c r="N50636">
        <v>101</v>
      </c>
      <c r="O50636" t="str">
        <f t="shared" si="2377"/>
        <v/>
      </c>
      <c r="P50636" t="str">
        <f t="shared" si="2378"/>
        <v/>
      </c>
      <c r="Q50636" t="str">
        <f t="shared" si="2379"/>
        <v/>
      </c>
    </row>
    <row r="50637" spans="14:17" x14ac:dyDescent="0.25">
      <c r="N50637">
        <v>441</v>
      </c>
      <c r="O50637" t="str">
        <f t="shared" si="2377"/>
        <v/>
      </c>
      <c r="P50637">
        <f t="shared" si="2378"/>
        <v>441</v>
      </c>
      <c r="Q50637" t="str">
        <f t="shared" si="2379"/>
        <v/>
      </c>
    </row>
    <row r="50638" spans="14:17" x14ac:dyDescent="0.25">
      <c r="N50638">
        <v>999</v>
      </c>
      <c r="O50638" t="str">
        <f t="shared" si="2377"/>
        <v/>
      </c>
      <c r="P50638" t="str">
        <f t="shared" si="2378"/>
        <v/>
      </c>
      <c r="Q50638" t="str">
        <f t="shared" si="2379"/>
        <v/>
      </c>
    </row>
    <row r="50639" spans="14:17" x14ac:dyDescent="0.25">
      <c r="N50639">
        <v>665</v>
      </c>
      <c r="O50639" t="str">
        <f t="shared" si="2377"/>
        <v/>
      </c>
      <c r="P50639">
        <f t="shared" si="2378"/>
        <v>665</v>
      </c>
      <c r="Q50639" t="str">
        <f t="shared" si="2379"/>
        <v/>
      </c>
    </row>
    <row r="50640" spans="14:17" x14ac:dyDescent="0.25">
      <c r="N50640">
        <v>70</v>
      </c>
      <c r="O50640" t="str">
        <f t="shared" si="2377"/>
        <v/>
      </c>
      <c r="P50640" t="str">
        <f t="shared" si="2378"/>
        <v/>
      </c>
      <c r="Q50640">
        <f t="shared" si="2379"/>
        <v>70</v>
      </c>
    </row>
    <row r="50641" spans="14:17" x14ac:dyDescent="0.25">
      <c r="N50641">
        <v>243</v>
      </c>
      <c r="O50641" t="str">
        <f t="shared" si="2377"/>
        <v/>
      </c>
      <c r="P50641" t="str">
        <f t="shared" si="2378"/>
        <v/>
      </c>
      <c r="Q50641" t="str">
        <f t="shared" si="2379"/>
        <v/>
      </c>
    </row>
    <row r="50642" spans="14:17" x14ac:dyDescent="0.25">
      <c r="N50642">
        <v>960</v>
      </c>
      <c r="O50642">
        <f t="shared" si="2377"/>
        <v>960</v>
      </c>
      <c r="P50642" t="str">
        <f t="shared" si="2378"/>
        <v/>
      </c>
      <c r="Q50642" t="str">
        <f t="shared" si="2379"/>
        <v/>
      </c>
    </row>
    <row r="50643" spans="14:17" x14ac:dyDescent="0.25">
      <c r="N50643">
        <v>782</v>
      </c>
      <c r="O50643">
        <f t="shared" si="2377"/>
        <v>782</v>
      </c>
      <c r="P50643" t="str">
        <f t="shared" si="2378"/>
        <v/>
      </c>
      <c r="Q50643" t="str">
        <f t="shared" si="2379"/>
        <v/>
      </c>
    </row>
    <row r="50644" spans="14:17" x14ac:dyDescent="0.25">
      <c r="N50644">
        <v>874</v>
      </c>
      <c r="O50644">
        <f t="shared" si="2377"/>
        <v>874</v>
      </c>
      <c r="P50644" t="str">
        <f t="shared" si="2378"/>
        <v/>
      </c>
      <c r="Q50644" t="str">
        <f t="shared" si="2379"/>
        <v/>
      </c>
    </row>
    <row r="50645" spans="14:17" x14ac:dyDescent="0.25">
      <c r="N50645">
        <v>579</v>
      </c>
      <c r="O50645" t="str">
        <f t="shared" si="2377"/>
        <v/>
      </c>
      <c r="P50645" t="str">
        <f t="shared" si="2378"/>
        <v/>
      </c>
      <c r="Q50645" t="str">
        <f t="shared" si="2379"/>
        <v/>
      </c>
    </row>
    <row r="50646" spans="14:17" x14ac:dyDescent="0.25">
      <c r="N50646">
        <v>537</v>
      </c>
      <c r="O50646" t="str">
        <f t="shared" si="2377"/>
        <v/>
      </c>
      <c r="P50646" t="str">
        <f t="shared" si="2378"/>
        <v/>
      </c>
      <c r="Q50646" t="str">
        <f t="shared" si="2379"/>
        <v/>
      </c>
    </row>
    <row r="50647" spans="14:17" x14ac:dyDescent="0.25">
      <c r="N50647">
        <v>435</v>
      </c>
      <c r="O50647" t="str">
        <f t="shared" si="2377"/>
        <v/>
      </c>
      <c r="P50647" t="str">
        <f t="shared" si="2378"/>
        <v/>
      </c>
      <c r="Q50647" t="str">
        <f t="shared" si="2379"/>
        <v/>
      </c>
    </row>
    <row r="50648" spans="14:17" x14ac:dyDescent="0.25">
      <c r="N50648">
        <v>6</v>
      </c>
      <c r="O50648">
        <f t="shared" si="2377"/>
        <v>6</v>
      </c>
      <c r="P50648" t="str">
        <f t="shared" si="2378"/>
        <v/>
      </c>
      <c r="Q50648" t="str">
        <f t="shared" si="2379"/>
        <v/>
      </c>
    </row>
    <row r="50649" spans="14:17" x14ac:dyDescent="0.25">
      <c r="N50649">
        <v>325</v>
      </c>
      <c r="O50649" t="str">
        <f t="shared" si="2377"/>
        <v/>
      </c>
      <c r="P50649" t="str">
        <f t="shared" si="2378"/>
        <v/>
      </c>
      <c r="Q50649" t="str">
        <f t="shared" si="2379"/>
        <v/>
      </c>
    </row>
    <row r="50650" spans="14:17" x14ac:dyDescent="0.25">
      <c r="N50650">
        <v>452</v>
      </c>
      <c r="O50650">
        <f t="shared" si="2377"/>
        <v>452</v>
      </c>
      <c r="P50650" t="str">
        <f t="shared" si="2378"/>
        <v/>
      </c>
      <c r="Q50650" t="str">
        <f t="shared" si="2379"/>
        <v/>
      </c>
    </row>
    <row r="50651" spans="14:17" x14ac:dyDescent="0.25">
      <c r="N50651">
        <v>41</v>
      </c>
      <c r="O50651" t="str">
        <f t="shared" si="2377"/>
        <v/>
      </c>
      <c r="P50651" t="str">
        <f t="shared" si="2378"/>
        <v/>
      </c>
      <c r="Q50651" t="str">
        <f t="shared" si="2379"/>
        <v/>
      </c>
    </row>
    <row r="50652" spans="14:17" x14ac:dyDescent="0.25">
      <c r="N50652">
        <v>347</v>
      </c>
      <c r="O50652" t="str">
        <f t="shared" si="2377"/>
        <v/>
      </c>
      <c r="P50652" t="str">
        <f t="shared" si="2378"/>
        <v/>
      </c>
      <c r="Q50652" t="str">
        <f t="shared" si="2379"/>
        <v/>
      </c>
    </row>
    <row r="50653" spans="14:17" x14ac:dyDescent="0.25">
      <c r="N50653">
        <v>19</v>
      </c>
      <c r="O50653" t="str">
        <f t="shared" si="2377"/>
        <v/>
      </c>
      <c r="P50653" t="str">
        <f t="shared" si="2378"/>
        <v/>
      </c>
      <c r="Q50653" t="str">
        <f t="shared" si="2379"/>
        <v/>
      </c>
    </row>
    <row r="50654" spans="14:17" x14ac:dyDescent="0.25">
      <c r="N50654">
        <v>551</v>
      </c>
      <c r="O50654" t="str">
        <f t="shared" si="2377"/>
        <v/>
      </c>
      <c r="P50654" t="str">
        <f t="shared" si="2378"/>
        <v/>
      </c>
      <c r="Q50654" t="str">
        <f t="shared" si="2379"/>
        <v/>
      </c>
    </row>
    <row r="50655" spans="14:17" x14ac:dyDescent="0.25">
      <c r="N50655">
        <v>464</v>
      </c>
      <c r="O50655">
        <f t="shared" si="2377"/>
        <v>464</v>
      </c>
      <c r="P50655" t="str">
        <f t="shared" si="2378"/>
        <v/>
      </c>
      <c r="Q50655" t="str">
        <f t="shared" si="2379"/>
        <v/>
      </c>
    </row>
    <row r="50656" spans="14:17" x14ac:dyDescent="0.25">
      <c r="N50656">
        <v>705</v>
      </c>
      <c r="O50656" t="str">
        <f t="shared" si="2377"/>
        <v/>
      </c>
      <c r="P50656" t="str">
        <f t="shared" si="2378"/>
        <v/>
      </c>
      <c r="Q50656" t="str">
        <f t="shared" si="2379"/>
        <v/>
      </c>
    </row>
    <row r="50657" spans="14:17" x14ac:dyDescent="0.25">
      <c r="N50657">
        <v>433</v>
      </c>
      <c r="O50657" t="str">
        <f t="shared" si="2377"/>
        <v/>
      </c>
      <c r="P50657" t="str">
        <f t="shared" si="2378"/>
        <v/>
      </c>
      <c r="Q50657" t="str">
        <f t="shared" si="2379"/>
        <v/>
      </c>
    </row>
    <row r="50658" spans="14:17" x14ac:dyDescent="0.25">
      <c r="N50658">
        <v>31</v>
      </c>
      <c r="O50658" t="str">
        <f t="shared" si="2377"/>
        <v/>
      </c>
      <c r="P50658" t="str">
        <f t="shared" si="2378"/>
        <v/>
      </c>
      <c r="Q50658" t="str">
        <f t="shared" si="2379"/>
        <v/>
      </c>
    </row>
    <row r="50659" spans="14:17" x14ac:dyDescent="0.25">
      <c r="N50659">
        <v>998</v>
      </c>
      <c r="O50659">
        <f t="shared" si="2377"/>
        <v>998</v>
      </c>
      <c r="P50659" t="str">
        <f t="shared" si="2378"/>
        <v/>
      </c>
      <c r="Q50659" t="str">
        <f t="shared" si="2379"/>
        <v/>
      </c>
    </row>
    <row r="50660" spans="14:17" x14ac:dyDescent="0.25">
      <c r="N50660">
        <v>376</v>
      </c>
      <c r="O50660">
        <f t="shared" si="2377"/>
        <v>376</v>
      </c>
      <c r="P50660" t="str">
        <f t="shared" si="2378"/>
        <v/>
      </c>
      <c r="Q50660" t="str">
        <f t="shared" si="2379"/>
        <v/>
      </c>
    </row>
    <row r="50661" spans="14:17" x14ac:dyDescent="0.25">
      <c r="N50661">
        <v>641</v>
      </c>
      <c r="O50661" t="str">
        <f t="shared" si="2377"/>
        <v/>
      </c>
      <c r="P50661" t="str">
        <f t="shared" si="2378"/>
        <v/>
      </c>
      <c r="Q50661" t="str">
        <f t="shared" si="2379"/>
        <v/>
      </c>
    </row>
    <row r="50662" spans="14:17" x14ac:dyDescent="0.25">
      <c r="N50662">
        <v>591</v>
      </c>
      <c r="O50662" t="str">
        <f t="shared" si="2377"/>
        <v/>
      </c>
      <c r="P50662" t="str">
        <f t="shared" si="2378"/>
        <v/>
      </c>
      <c r="Q50662" t="str">
        <f t="shared" si="2379"/>
        <v/>
      </c>
    </row>
    <row r="50663" spans="14:17" x14ac:dyDescent="0.25">
      <c r="N50663">
        <v>667</v>
      </c>
      <c r="O50663" t="str">
        <f t="shared" si="2377"/>
        <v/>
      </c>
      <c r="P50663" t="str">
        <f t="shared" si="2378"/>
        <v/>
      </c>
      <c r="Q50663" t="str">
        <f t="shared" si="2379"/>
        <v/>
      </c>
    </row>
    <row r="50664" spans="14:17" x14ac:dyDescent="0.25">
      <c r="N50664">
        <v>943</v>
      </c>
      <c r="O50664" t="str">
        <f t="shared" si="2377"/>
        <v/>
      </c>
      <c r="P50664" t="str">
        <f t="shared" si="2378"/>
        <v/>
      </c>
      <c r="Q50664" t="str">
        <f t="shared" si="2379"/>
        <v/>
      </c>
    </row>
    <row r="50665" spans="14:17" x14ac:dyDescent="0.25">
      <c r="N50665">
        <v>461</v>
      </c>
      <c r="O50665" t="str">
        <f t="shared" si="2377"/>
        <v/>
      </c>
      <c r="P50665" t="str">
        <f t="shared" si="2378"/>
        <v/>
      </c>
      <c r="Q50665" t="str">
        <f t="shared" si="2379"/>
        <v/>
      </c>
    </row>
    <row r="50666" spans="14:17" x14ac:dyDescent="0.25">
      <c r="N50666">
        <v>898</v>
      </c>
      <c r="O50666">
        <f t="shared" si="2377"/>
        <v>898</v>
      </c>
      <c r="P50666" t="str">
        <f t="shared" si="2378"/>
        <v/>
      </c>
      <c r="Q50666" t="str">
        <f t="shared" si="2379"/>
        <v/>
      </c>
    </row>
    <row r="50667" spans="14:17" x14ac:dyDescent="0.25">
      <c r="N50667">
        <v>481</v>
      </c>
      <c r="O50667" t="str">
        <f t="shared" si="2377"/>
        <v/>
      </c>
      <c r="P50667" t="str">
        <f t="shared" si="2378"/>
        <v/>
      </c>
      <c r="Q50667" t="str">
        <f t="shared" si="2379"/>
        <v/>
      </c>
    </row>
    <row r="50668" spans="14:17" x14ac:dyDescent="0.25">
      <c r="N50668">
        <v>172</v>
      </c>
      <c r="O50668">
        <f t="shared" si="2377"/>
        <v>172</v>
      </c>
      <c r="P50668" t="str">
        <f t="shared" si="2378"/>
        <v/>
      </c>
      <c r="Q50668" t="str">
        <f t="shared" si="2379"/>
        <v/>
      </c>
    </row>
    <row r="50669" spans="14:17" x14ac:dyDescent="0.25">
      <c r="N50669">
        <v>151</v>
      </c>
      <c r="O50669" t="str">
        <f t="shared" si="2377"/>
        <v/>
      </c>
      <c r="P50669" t="str">
        <f t="shared" si="2378"/>
        <v/>
      </c>
      <c r="Q50669" t="str">
        <f t="shared" si="2379"/>
        <v/>
      </c>
    </row>
    <row r="50670" spans="14:17" x14ac:dyDescent="0.25">
      <c r="N50670">
        <v>327</v>
      </c>
      <c r="O50670" t="str">
        <f t="shared" si="2377"/>
        <v/>
      </c>
      <c r="P50670" t="str">
        <f t="shared" si="2378"/>
        <v/>
      </c>
      <c r="Q50670" t="str">
        <f t="shared" si="2379"/>
        <v/>
      </c>
    </row>
    <row r="50671" spans="14:17" x14ac:dyDescent="0.25">
      <c r="N50671">
        <v>223</v>
      </c>
      <c r="O50671" t="str">
        <f t="shared" si="2377"/>
        <v/>
      </c>
      <c r="P50671" t="str">
        <f t="shared" si="2378"/>
        <v/>
      </c>
      <c r="Q50671" t="str">
        <f t="shared" si="2379"/>
        <v/>
      </c>
    </row>
    <row r="50672" spans="14:17" x14ac:dyDescent="0.25">
      <c r="N50672">
        <v>13</v>
      </c>
      <c r="O50672" t="str">
        <f t="shared" si="2377"/>
        <v/>
      </c>
      <c r="P50672" t="str">
        <f t="shared" si="2378"/>
        <v/>
      </c>
      <c r="Q50672" t="str">
        <f t="shared" si="2379"/>
        <v/>
      </c>
    </row>
    <row r="50673" spans="14:17" x14ac:dyDescent="0.25">
      <c r="N50673">
        <v>108</v>
      </c>
      <c r="O50673">
        <f t="shared" si="2377"/>
        <v>108</v>
      </c>
      <c r="P50673" t="str">
        <f t="shared" si="2378"/>
        <v/>
      </c>
      <c r="Q50673" t="str">
        <f t="shared" si="2379"/>
        <v/>
      </c>
    </row>
    <row r="50674" spans="14:17" x14ac:dyDescent="0.25">
      <c r="N50674">
        <v>540</v>
      </c>
      <c r="O50674">
        <f t="shared" si="2377"/>
        <v>540</v>
      </c>
      <c r="P50674" t="str">
        <f t="shared" si="2378"/>
        <v/>
      </c>
      <c r="Q50674" t="str">
        <f t="shared" si="2379"/>
        <v/>
      </c>
    </row>
    <row r="50675" spans="14:17" x14ac:dyDescent="0.25">
      <c r="N50675">
        <v>570</v>
      </c>
      <c r="O50675">
        <f t="shared" si="2377"/>
        <v>570</v>
      </c>
      <c r="P50675" t="str">
        <f t="shared" si="2378"/>
        <v/>
      </c>
      <c r="Q50675" t="str">
        <f t="shared" si="2379"/>
        <v/>
      </c>
    </row>
    <row r="50676" spans="14:17" x14ac:dyDescent="0.25">
      <c r="N50676">
        <v>147</v>
      </c>
      <c r="O50676" t="str">
        <f t="shared" si="2377"/>
        <v/>
      </c>
      <c r="P50676">
        <f t="shared" si="2378"/>
        <v>147</v>
      </c>
      <c r="Q50676" t="str">
        <f t="shared" si="2379"/>
        <v/>
      </c>
    </row>
    <row r="50677" spans="14:17" x14ac:dyDescent="0.25">
      <c r="N50677">
        <v>505</v>
      </c>
      <c r="O50677" t="str">
        <f t="shared" si="2377"/>
        <v/>
      </c>
      <c r="P50677" t="str">
        <f t="shared" si="2378"/>
        <v/>
      </c>
      <c r="Q50677" t="str">
        <f t="shared" si="2379"/>
        <v/>
      </c>
    </row>
    <row r="50678" spans="14:17" x14ac:dyDescent="0.25">
      <c r="N50678">
        <v>960</v>
      </c>
      <c r="O50678">
        <f t="shared" si="2377"/>
        <v>960</v>
      </c>
      <c r="P50678" t="str">
        <f t="shared" si="2378"/>
        <v/>
      </c>
      <c r="Q50678" t="str">
        <f t="shared" si="2379"/>
        <v/>
      </c>
    </row>
    <row r="50679" spans="14:17" x14ac:dyDescent="0.25">
      <c r="N50679">
        <v>922</v>
      </c>
      <c r="O50679">
        <f t="shared" si="2377"/>
        <v>922</v>
      </c>
      <c r="P50679" t="str">
        <f t="shared" si="2378"/>
        <v/>
      </c>
      <c r="Q50679" t="str">
        <f t="shared" si="2379"/>
        <v/>
      </c>
    </row>
    <row r="50680" spans="14:17" x14ac:dyDescent="0.25">
      <c r="N50680">
        <v>33</v>
      </c>
      <c r="O50680" t="str">
        <f t="shared" si="2377"/>
        <v/>
      </c>
      <c r="P50680" t="str">
        <f t="shared" si="2378"/>
        <v/>
      </c>
      <c r="Q50680" t="str">
        <f t="shared" si="2379"/>
        <v/>
      </c>
    </row>
    <row r="50681" spans="14:17" x14ac:dyDescent="0.25">
      <c r="N50681">
        <v>679</v>
      </c>
      <c r="O50681" t="str">
        <f t="shared" si="2377"/>
        <v/>
      </c>
      <c r="P50681">
        <f t="shared" si="2378"/>
        <v>679</v>
      </c>
      <c r="Q50681" t="str">
        <f t="shared" si="2379"/>
        <v/>
      </c>
    </row>
    <row r="50682" spans="14:17" x14ac:dyDescent="0.25">
      <c r="N50682">
        <v>490</v>
      </c>
      <c r="O50682" t="str">
        <f t="shared" si="2377"/>
        <v/>
      </c>
      <c r="P50682" t="str">
        <f t="shared" si="2378"/>
        <v/>
      </c>
      <c r="Q50682">
        <f t="shared" si="2379"/>
        <v>490</v>
      </c>
    </row>
    <row r="50683" spans="14:17" x14ac:dyDescent="0.25">
      <c r="N50683">
        <v>504</v>
      </c>
      <c r="O50683" t="str">
        <f t="shared" si="2377"/>
        <v/>
      </c>
      <c r="P50683" t="str">
        <f t="shared" si="2378"/>
        <v/>
      </c>
      <c r="Q50683">
        <f t="shared" si="2379"/>
        <v>504</v>
      </c>
    </row>
    <row r="50684" spans="14:17" x14ac:dyDescent="0.25">
      <c r="N50684">
        <v>359</v>
      </c>
      <c r="O50684" t="str">
        <f t="shared" si="2377"/>
        <v/>
      </c>
      <c r="P50684" t="str">
        <f t="shared" si="2378"/>
        <v/>
      </c>
      <c r="Q50684" t="str">
        <f t="shared" si="2379"/>
        <v/>
      </c>
    </row>
    <row r="50685" spans="14:17" x14ac:dyDescent="0.25">
      <c r="N50685">
        <v>576</v>
      </c>
      <c r="O50685">
        <f t="shared" si="2377"/>
        <v>576</v>
      </c>
      <c r="P50685" t="str">
        <f t="shared" si="2378"/>
        <v/>
      </c>
      <c r="Q50685" t="str">
        <f t="shared" si="2379"/>
        <v/>
      </c>
    </row>
    <row r="50686" spans="14:17" x14ac:dyDescent="0.25">
      <c r="N50686">
        <v>916</v>
      </c>
      <c r="O50686">
        <f t="shared" si="2377"/>
        <v>916</v>
      </c>
      <c r="P50686" t="str">
        <f t="shared" si="2378"/>
        <v/>
      </c>
      <c r="Q50686" t="str">
        <f t="shared" si="2379"/>
        <v/>
      </c>
    </row>
    <row r="50687" spans="14:17" x14ac:dyDescent="0.25">
      <c r="N50687">
        <v>763</v>
      </c>
      <c r="O50687" t="str">
        <f t="shared" si="2377"/>
        <v/>
      </c>
      <c r="P50687">
        <f t="shared" si="2378"/>
        <v>763</v>
      </c>
      <c r="Q50687" t="str">
        <f t="shared" si="2379"/>
        <v/>
      </c>
    </row>
    <row r="50688" spans="14:17" x14ac:dyDescent="0.25">
      <c r="N50688">
        <v>80</v>
      </c>
      <c r="O50688">
        <f t="shared" si="2377"/>
        <v>80</v>
      </c>
      <c r="P50688" t="str">
        <f t="shared" si="2378"/>
        <v/>
      </c>
      <c r="Q50688" t="str">
        <f t="shared" si="2379"/>
        <v/>
      </c>
    </row>
    <row r="50689" spans="14:17" x14ac:dyDescent="0.25">
      <c r="N50689">
        <v>569</v>
      </c>
      <c r="O50689" t="str">
        <f t="shared" si="2377"/>
        <v/>
      </c>
      <c r="P50689" t="str">
        <f t="shared" si="2378"/>
        <v/>
      </c>
      <c r="Q50689" t="str">
        <f t="shared" si="2379"/>
        <v/>
      </c>
    </row>
    <row r="50690" spans="14:17" x14ac:dyDescent="0.25">
      <c r="N50690">
        <v>551</v>
      </c>
      <c r="O50690" t="str">
        <f t="shared" si="2377"/>
        <v/>
      </c>
      <c r="P50690" t="str">
        <f t="shared" si="2378"/>
        <v/>
      </c>
      <c r="Q50690" t="str">
        <f t="shared" si="2379"/>
        <v/>
      </c>
    </row>
    <row r="50691" spans="14:17" x14ac:dyDescent="0.25">
      <c r="N50691">
        <v>212</v>
      </c>
      <c r="O50691">
        <f t="shared" si="2377"/>
        <v>212</v>
      </c>
      <c r="P50691" t="str">
        <f t="shared" si="2378"/>
        <v/>
      </c>
      <c r="Q50691" t="str">
        <f t="shared" si="2379"/>
        <v/>
      </c>
    </row>
    <row r="50692" spans="14:17" x14ac:dyDescent="0.25">
      <c r="N50692">
        <v>578</v>
      </c>
      <c r="O50692">
        <f t="shared" ref="O50692:O50755" si="2380">IF(AND(MOD(N50692,2)=0,MOD(N50692,7) &lt;&gt; 0),N50692,"")</f>
        <v>578</v>
      </c>
      <c r="P50692" t="str">
        <f t="shared" ref="P50692:P50755" si="2381">IF(AND(MOD(N50692,7)=0,MOD(N50692,2) &lt;&gt; 0),N50692,"")</f>
        <v/>
      </c>
      <c r="Q50692" t="str">
        <f t="shared" ref="Q50692:Q50755" si="2382">IF(MOD(N50692,14)=0,N50692,"")</f>
        <v/>
      </c>
    </row>
    <row r="50693" spans="14:17" x14ac:dyDescent="0.25">
      <c r="N50693">
        <v>55</v>
      </c>
      <c r="O50693" t="str">
        <f t="shared" si="2380"/>
        <v/>
      </c>
      <c r="P50693" t="str">
        <f t="shared" si="2381"/>
        <v/>
      </c>
      <c r="Q50693" t="str">
        <f t="shared" si="2382"/>
        <v/>
      </c>
    </row>
    <row r="50694" spans="14:17" x14ac:dyDescent="0.25">
      <c r="N50694">
        <v>159</v>
      </c>
      <c r="O50694" t="str">
        <f t="shared" si="2380"/>
        <v/>
      </c>
      <c r="P50694" t="str">
        <f t="shared" si="2381"/>
        <v/>
      </c>
      <c r="Q50694" t="str">
        <f t="shared" si="2382"/>
        <v/>
      </c>
    </row>
    <row r="50695" spans="14:17" x14ac:dyDescent="0.25">
      <c r="N50695">
        <v>190</v>
      </c>
      <c r="O50695">
        <f t="shared" si="2380"/>
        <v>190</v>
      </c>
      <c r="P50695" t="str">
        <f t="shared" si="2381"/>
        <v/>
      </c>
      <c r="Q50695" t="str">
        <f t="shared" si="2382"/>
        <v/>
      </c>
    </row>
    <row r="50696" spans="14:17" x14ac:dyDescent="0.25">
      <c r="N50696">
        <v>868</v>
      </c>
      <c r="O50696" t="str">
        <f t="shared" si="2380"/>
        <v/>
      </c>
      <c r="P50696" t="str">
        <f t="shared" si="2381"/>
        <v/>
      </c>
      <c r="Q50696">
        <f t="shared" si="2382"/>
        <v>868</v>
      </c>
    </row>
    <row r="50697" spans="14:17" x14ac:dyDescent="0.25">
      <c r="N50697">
        <v>879</v>
      </c>
      <c r="O50697" t="str">
        <f t="shared" si="2380"/>
        <v/>
      </c>
      <c r="P50697" t="str">
        <f t="shared" si="2381"/>
        <v/>
      </c>
      <c r="Q50697" t="str">
        <f t="shared" si="2382"/>
        <v/>
      </c>
    </row>
    <row r="50698" spans="14:17" x14ac:dyDescent="0.25">
      <c r="N50698">
        <v>837</v>
      </c>
      <c r="O50698" t="str">
        <f t="shared" si="2380"/>
        <v/>
      </c>
      <c r="P50698" t="str">
        <f t="shared" si="2381"/>
        <v/>
      </c>
      <c r="Q50698" t="str">
        <f t="shared" si="2382"/>
        <v/>
      </c>
    </row>
    <row r="50699" spans="14:17" x14ac:dyDescent="0.25">
      <c r="N50699">
        <v>430</v>
      </c>
      <c r="O50699">
        <f t="shared" si="2380"/>
        <v>430</v>
      </c>
      <c r="P50699" t="str">
        <f t="shared" si="2381"/>
        <v/>
      </c>
      <c r="Q50699" t="str">
        <f t="shared" si="2382"/>
        <v/>
      </c>
    </row>
    <row r="50700" spans="14:17" x14ac:dyDescent="0.25">
      <c r="N50700">
        <v>677</v>
      </c>
      <c r="O50700" t="str">
        <f t="shared" si="2380"/>
        <v/>
      </c>
      <c r="P50700" t="str">
        <f t="shared" si="2381"/>
        <v/>
      </c>
      <c r="Q50700" t="str">
        <f t="shared" si="2382"/>
        <v/>
      </c>
    </row>
    <row r="50701" spans="14:17" x14ac:dyDescent="0.25">
      <c r="N50701">
        <v>668</v>
      </c>
      <c r="O50701">
        <f t="shared" si="2380"/>
        <v>668</v>
      </c>
      <c r="P50701" t="str">
        <f t="shared" si="2381"/>
        <v/>
      </c>
      <c r="Q50701" t="str">
        <f t="shared" si="2382"/>
        <v/>
      </c>
    </row>
    <row r="50702" spans="14:17" x14ac:dyDescent="0.25">
      <c r="N50702">
        <v>285</v>
      </c>
      <c r="O50702" t="str">
        <f t="shared" si="2380"/>
        <v/>
      </c>
      <c r="P50702" t="str">
        <f t="shared" si="2381"/>
        <v/>
      </c>
      <c r="Q50702" t="str">
        <f t="shared" si="2382"/>
        <v/>
      </c>
    </row>
    <row r="50703" spans="14:17" x14ac:dyDescent="0.25">
      <c r="N50703">
        <v>590</v>
      </c>
      <c r="O50703">
        <f t="shared" si="2380"/>
        <v>590</v>
      </c>
      <c r="P50703" t="str">
        <f t="shared" si="2381"/>
        <v/>
      </c>
      <c r="Q50703" t="str">
        <f t="shared" si="2382"/>
        <v/>
      </c>
    </row>
    <row r="50704" spans="14:17" x14ac:dyDescent="0.25">
      <c r="N50704">
        <v>116</v>
      </c>
      <c r="O50704">
        <f t="shared" si="2380"/>
        <v>116</v>
      </c>
      <c r="P50704" t="str">
        <f t="shared" si="2381"/>
        <v/>
      </c>
      <c r="Q50704" t="str">
        <f t="shared" si="2382"/>
        <v/>
      </c>
    </row>
    <row r="50705" spans="14:17" x14ac:dyDescent="0.25">
      <c r="N50705">
        <v>609</v>
      </c>
      <c r="O50705" t="str">
        <f t="shared" si="2380"/>
        <v/>
      </c>
      <c r="P50705">
        <f t="shared" si="2381"/>
        <v>609</v>
      </c>
      <c r="Q50705" t="str">
        <f t="shared" si="2382"/>
        <v/>
      </c>
    </row>
    <row r="50706" spans="14:17" x14ac:dyDescent="0.25">
      <c r="N50706">
        <v>33</v>
      </c>
      <c r="O50706" t="str">
        <f t="shared" si="2380"/>
        <v/>
      </c>
      <c r="P50706" t="str">
        <f t="shared" si="2381"/>
        <v/>
      </c>
      <c r="Q50706" t="str">
        <f t="shared" si="2382"/>
        <v/>
      </c>
    </row>
    <row r="50707" spans="14:17" x14ac:dyDescent="0.25">
      <c r="N50707">
        <v>131</v>
      </c>
      <c r="O50707" t="str">
        <f t="shared" si="2380"/>
        <v/>
      </c>
      <c r="P50707" t="str">
        <f t="shared" si="2381"/>
        <v/>
      </c>
      <c r="Q50707" t="str">
        <f t="shared" si="2382"/>
        <v/>
      </c>
    </row>
    <row r="50708" spans="14:17" x14ac:dyDescent="0.25">
      <c r="N50708">
        <v>302</v>
      </c>
      <c r="O50708">
        <f t="shared" si="2380"/>
        <v>302</v>
      </c>
      <c r="P50708" t="str">
        <f t="shared" si="2381"/>
        <v/>
      </c>
      <c r="Q50708" t="str">
        <f t="shared" si="2382"/>
        <v/>
      </c>
    </row>
    <row r="50709" spans="14:17" x14ac:dyDescent="0.25">
      <c r="N50709">
        <v>728</v>
      </c>
      <c r="O50709" t="str">
        <f t="shared" si="2380"/>
        <v/>
      </c>
      <c r="P50709" t="str">
        <f t="shared" si="2381"/>
        <v/>
      </c>
      <c r="Q50709">
        <f t="shared" si="2382"/>
        <v>728</v>
      </c>
    </row>
    <row r="50710" spans="14:17" x14ac:dyDescent="0.25">
      <c r="N50710">
        <v>657</v>
      </c>
      <c r="O50710" t="str">
        <f t="shared" si="2380"/>
        <v/>
      </c>
      <c r="P50710" t="str">
        <f t="shared" si="2381"/>
        <v/>
      </c>
      <c r="Q50710" t="str">
        <f t="shared" si="2382"/>
        <v/>
      </c>
    </row>
    <row r="50711" spans="14:17" x14ac:dyDescent="0.25">
      <c r="N50711">
        <v>669</v>
      </c>
      <c r="O50711" t="str">
        <f t="shared" si="2380"/>
        <v/>
      </c>
      <c r="P50711" t="str">
        <f t="shared" si="2381"/>
        <v/>
      </c>
      <c r="Q50711" t="str">
        <f t="shared" si="2382"/>
        <v/>
      </c>
    </row>
    <row r="50712" spans="14:17" x14ac:dyDescent="0.25">
      <c r="N50712">
        <v>669</v>
      </c>
      <c r="O50712" t="str">
        <f t="shared" si="2380"/>
        <v/>
      </c>
      <c r="P50712" t="str">
        <f t="shared" si="2381"/>
        <v/>
      </c>
      <c r="Q50712" t="str">
        <f t="shared" si="2382"/>
        <v/>
      </c>
    </row>
    <row r="50713" spans="14:17" x14ac:dyDescent="0.25">
      <c r="N50713">
        <v>548</v>
      </c>
      <c r="O50713">
        <f t="shared" si="2380"/>
        <v>548</v>
      </c>
      <c r="P50713" t="str">
        <f t="shared" si="2381"/>
        <v/>
      </c>
      <c r="Q50713" t="str">
        <f t="shared" si="2382"/>
        <v/>
      </c>
    </row>
    <row r="50714" spans="14:17" x14ac:dyDescent="0.25">
      <c r="N50714">
        <v>838</v>
      </c>
      <c r="O50714">
        <f t="shared" si="2380"/>
        <v>838</v>
      </c>
      <c r="P50714" t="str">
        <f t="shared" si="2381"/>
        <v/>
      </c>
      <c r="Q50714" t="str">
        <f t="shared" si="2382"/>
        <v/>
      </c>
    </row>
    <row r="50715" spans="14:17" x14ac:dyDescent="0.25">
      <c r="N50715">
        <v>270</v>
      </c>
      <c r="O50715">
        <f t="shared" si="2380"/>
        <v>270</v>
      </c>
      <c r="P50715" t="str">
        <f t="shared" si="2381"/>
        <v/>
      </c>
      <c r="Q50715" t="str">
        <f t="shared" si="2382"/>
        <v/>
      </c>
    </row>
    <row r="50716" spans="14:17" x14ac:dyDescent="0.25">
      <c r="N50716">
        <v>764</v>
      </c>
      <c r="O50716">
        <f t="shared" si="2380"/>
        <v>764</v>
      </c>
      <c r="P50716" t="str">
        <f t="shared" si="2381"/>
        <v/>
      </c>
      <c r="Q50716" t="str">
        <f t="shared" si="2382"/>
        <v/>
      </c>
    </row>
    <row r="50717" spans="14:17" x14ac:dyDescent="0.25">
      <c r="N50717">
        <v>209</v>
      </c>
      <c r="O50717" t="str">
        <f t="shared" si="2380"/>
        <v/>
      </c>
      <c r="P50717" t="str">
        <f t="shared" si="2381"/>
        <v/>
      </c>
      <c r="Q50717" t="str">
        <f t="shared" si="2382"/>
        <v/>
      </c>
    </row>
    <row r="50718" spans="14:17" x14ac:dyDescent="0.25">
      <c r="N50718">
        <v>62</v>
      </c>
      <c r="O50718">
        <f t="shared" si="2380"/>
        <v>62</v>
      </c>
      <c r="P50718" t="str">
        <f t="shared" si="2381"/>
        <v/>
      </c>
      <c r="Q50718" t="str">
        <f t="shared" si="2382"/>
        <v/>
      </c>
    </row>
    <row r="50719" spans="14:17" x14ac:dyDescent="0.25">
      <c r="N50719">
        <v>468</v>
      </c>
      <c r="O50719">
        <f t="shared" si="2380"/>
        <v>468</v>
      </c>
      <c r="P50719" t="str">
        <f t="shared" si="2381"/>
        <v/>
      </c>
      <c r="Q50719" t="str">
        <f t="shared" si="2382"/>
        <v/>
      </c>
    </row>
    <row r="50720" spans="14:17" x14ac:dyDescent="0.25">
      <c r="N50720">
        <v>857</v>
      </c>
      <c r="O50720" t="str">
        <f t="shared" si="2380"/>
        <v/>
      </c>
      <c r="P50720" t="str">
        <f t="shared" si="2381"/>
        <v/>
      </c>
      <c r="Q50720" t="str">
        <f t="shared" si="2382"/>
        <v/>
      </c>
    </row>
    <row r="50721" spans="14:17" x14ac:dyDescent="0.25">
      <c r="N50721">
        <v>805</v>
      </c>
      <c r="O50721" t="str">
        <f t="shared" si="2380"/>
        <v/>
      </c>
      <c r="P50721">
        <f t="shared" si="2381"/>
        <v>805</v>
      </c>
      <c r="Q50721" t="str">
        <f t="shared" si="2382"/>
        <v/>
      </c>
    </row>
    <row r="50722" spans="14:17" x14ac:dyDescent="0.25">
      <c r="N50722">
        <v>76</v>
      </c>
      <c r="O50722">
        <f t="shared" si="2380"/>
        <v>76</v>
      </c>
      <c r="P50722" t="str">
        <f t="shared" si="2381"/>
        <v/>
      </c>
      <c r="Q50722" t="str">
        <f t="shared" si="2382"/>
        <v/>
      </c>
    </row>
    <row r="50723" spans="14:17" x14ac:dyDescent="0.25">
      <c r="N50723">
        <v>621</v>
      </c>
      <c r="O50723" t="str">
        <f t="shared" si="2380"/>
        <v/>
      </c>
      <c r="P50723" t="str">
        <f t="shared" si="2381"/>
        <v/>
      </c>
      <c r="Q50723" t="str">
        <f t="shared" si="2382"/>
        <v/>
      </c>
    </row>
    <row r="50724" spans="14:17" x14ac:dyDescent="0.25">
      <c r="N50724">
        <v>821</v>
      </c>
      <c r="O50724" t="str">
        <f t="shared" si="2380"/>
        <v/>
      </c>
      <c r="P50724" t="str">
        <f t="shared" si="2381"/>
        <v/>
      </c>
      <c r="Q50724" t="str">
        <f t="shared" si="2382"/>
        <v/>
      </c>
    </row>
    <row r="50725" spans="14:17" x14ac:dyDescent="0.25">
      <c r="N50725">
        <v>693</v>
      </c>
      <c r="O50725" t="str">
        <f t="shared" si="2380"/>
        <v/>
      </c>
      <c r="P50725">
        <f t="shared" si="2381"/>
        <v>693</v>
      </c>
      <c r="Q50725" t="str">
        <f t="shared" si="2382"/>
        <v/>
      </c>
    </row>
    <row r="50726" spans="14:17" x14ac:dyDescent="0.25">
      <c r="N50726">
        <v>985</v>
      </c>
      <c r="O50726" t="str">
        <f t="shared" si="2380"/>
        <v/>
      </c>
      <c r="P50726" t="str">
        <f t="shared" si="2381"/>
        <v/>
      </c>
      <c r="Q50726" t="str">
        <f t="shared" si="2382"/>
        <v/>
      </c>
    </row>
    <row r="50727" spans="14:17" x14ac:dyDescent="0.25">
      <c r="N50727">
        <v>788</v>
      </c>
      <c r="O50727">
        <f t="shared" si="2380"/>
        <v>788</v>
      </c>
      <c r="P50727" t="str">
        <f t="shared" si="2381"/>
        <v/>
      </c>
      <c r="Q50727" t="str">
        <f t="shared" si="2382"/>
        <v/>
      </c>
    </row>
    <row r="50728" spans="14:17" x14ac:dyDescent="0.25">
      <c r="N50728">
        <v>660</v>
      </c>
      <c r="O50728">
        <f t="shared" si="2380"/>
        <v>660</v>
      </c>
      <c r="P50728" t="str">
        <f t="shared" si="2381"/>
        <v/>
      </c>
      <c r="Q50728" t="str">
        <f t="shared" si="2382"/>
        <v/>
      </c>
    </row>
    <row r="50729" spans="14:17" x14ac:dyDescent="0.25">
      <c r="N50729">
        <v>991</v>
      </c>
      <c r="O50729" t="str">
        <f t="shared" si="2380"/>
        <v/>
      </c>
      <c r="P50729" t="str">
        <f t="shared" si="2381"/>
        <v/>
      </c>
      <c r="Q50729" t="str">
        <f t="shared" si="2382"/>
        <v/>
      </c>
    </row>
    <row r="50730" spans="14:17" x14ac:dyDescent="0.25">
      <c r="N50730">
        <v>585</v>
      </c>
      <c r="O50730" t="str">
        <f t="shared" si="2380"/>
        <v/>
      </c>
      <c r="P50730" t="str">
        <f t="shared" si="2381"/>
        <v/>
      </c>
      <c r="Q50730" t="str">
        <f t="shared" si="2382"/>
        <v/>
      </c>
    </row>
    <row r="50731" spans="14:17" x14ac:dyDescent="0.25">
      <c r="N50731">
        <v>149</v>
      </c>
      <c r="O50731" t="str">
        <f t="shared" si="2380"/>
        <v/>
      </c>
      <c r="P50731" t="str">
        <f t="shared" si="2381"/>
        <v/>
      </c>
      <c r="Q50731" t="str">
        <f t="shared" si="2382"/>
        <v/>
      </c>
    </row>
    <row r="50732" spans="14:17" x14ac:dyDescent="0.25">
      <c r="N50732">
        <v>542</v>
      </c>
      <c r="O50732">
        <f t="shared" si="2380"/>
        <v>542</v>
      </c>
      <c r="P50732" t="str">
        <f t="shared" si="2381"/>
        <v/>
      </c>
      <c r="Q50732" t="str">
        <f t="shared" si="2382"/>
        <v/>
      </c>
    </row>
    <row r="50733" spans="14:17" x14ac:dyDescent="0.25">
      <c r="N50733">
        <v>765</v>
      </c>
      <c r="O50733" t="str">
        <f t="shared" si="2380"/>
        <v/>
      </c>
      <c r="P50733" t="str">
        <f t="shared" si="2381"/>
        <v/>
      </c>
      <c r="Q50733" t="str">
        <f t="shared" si="2382"/>
        <v/>
      </c>
    </row>
    <row r="50734" spans="14:17" x14ac:dyDescent="0.25">
      <c r="N50734">
        <v>573</v>
      </c>
      <c r="O50734" t="str">
        <f t="shared" si="2380"/>
        <v/>
      </c>
      <c r="P50734" t="str">
        <f t="shared" si="2381"/>
        <v/>
      </c>
      <c r="Q50734" t="str">
        <f t="shared" si="2382"/>
        <v/>
      </c>
    </row>
    <row r="50735" spans="14:17" x14ac:dyDescent="0.25">
      <c r="N50735">
        <v>140</v>
      </c>
      <c r="O50735" t="str">
        <f t="shared" si="2380"/>
        <v/>
      </c>
      <c r="P50735" t="str">
        <f t="shared" si="2381"/>
        <v/>
      </c>
      <c r="Q50735">
        <f t="shared" si="2382"/>
        <v>140</v>
      </c>
    </row>
    <row r="50736" spans="14:17" x14ac:dyDescent="0.25">
      <c r="N50736">
        <v>913</v>
      </c>
      <c r="O50736" t="str">
        <f t="shared" si="2380"/>
        <v/>
      </c>
      <c r="P50736" t="str">
        <f t="shared" si="2381"/>
        <v/>
      </c>
      <c r="Q50736" t="str">
        <f t="shared" si="2382"/>
        <v/>
      </c>
    </row>
    <row r="50737" spans="14:17" x14ac:dyDescent="0.25">
      <c r="N50737">
        <v>164</v>
      </c>
      <c r="O50737">
        <f t="shared" si="2380"/>
        <v>164</v>
      </c>
      <c r="P50737" t="str">
        <f t="shared" si="2381"/>
        <v/>
      </c>
      <c r="Q50737" t="str">
        <f t="shared" si="2382"/>
        <v/>
      </c>
    </row>
    <row r="50738" spans="14:17" x14ac:dyDescent="0.25">
      <c r="N50738">
        <v>295</v>
      </c>
      <c r="O50738" t="str">
        <f t="shared" si="2380"/>
        <v/>
      </c>
      <c r="P50738" t="str">
        <f t="shared" si="2381"/>
        <v/>
      </c>
      <c r="Q50738" t="str">
        <f t="shared" si="2382"/>
        <v/>
      </c>
    </row>
    <row r="50739" spans="14:17" x14ac:dyDescent="0.25">
      <c r="N50739">
        <v>9</v>
      </c>
      <c r="O50739" t="str">
        <f t="shared" si="2380"/>
        <v/>
      </c>
      <c r="P50739" t="str">
        <f t="shared" si="2381"/>
        <v/>
      </c>
      <c r="Q50739" t="str">
        <f t="shared" si="2382"/>
        <v/>
      </c>
    </row>
    <row r="50740" spans="14:17" x14ac:dyDescent="0.25">
      <c r="N50740">
        <v>182</v>
      </c>
      <c r="O50740" t="str">
        <f t="shared" si="2380"/>
        <v/>
      </c>
      <c r="P50740" t="str">
        <f t="shared" si="2381"/>
        <v/>
      </c>
      <c r="Q50740">
        <f t="shared" si="2382"/>
        <v>182</v>
      </c>
    </row>
    <row r="50741" spans="14:17" x14ac:dyDescent="0.25">
      <c r="N50741">
        <v>465</v>
      </c>
      <c r="O50741" t="str">
        <f t="shared" si="2380"/>
        <v/>
      </c>
      <c r="P50741" t="str">
        <f t="shared" si="2381"/>
        <v/>
      </c>
      <c r="Q50741" t="str">
        <f t="shared" si="2382"/>
        <v/>
      </c>
    </row>
    <row r="50742" spans="14:17" x14ac:dyDescent="0.25">
      <c r="N50742">
        <v>534</v>
      </c>
      <c r="O50742">
        <f t="shared" si="2380"/>
        <v>534</v>
      </c>
      <c r="P50742" t="str">
        <f t="shared" si="2381"/>
        <v/>
      </c>
      <c r="Q50742" t="str">
        <f t="shared" si="2382"/>
        <v/>
      </c>
    </row>
    <row r="50743" spans="14:17" x14ac:dyDescent="0.25">
      <c r="N50743">
        <v>850</v>
      </c>
      <c r="O50743">
        <f t="shared" si="2380"/>
        <v>850</v>
      </c>
      <c r="P50743" t="str">
        <f t="shared" si="2381"/>
        <v/>
      </c>
      <c r="Q50743" t="str">
        <f t="shared" si="2382"/>
        <v/>
      </c>
    </row>
    <row r="50744" spans="14:17" x14ac:dyDescent="0.25">
      <c r="N50744">
        <v>381</v>
      </c>
      <c r="O50744" t="str">
        <f t="shared" si="2380"/>
        <v/>
      </c>
      <c r="P50744" t="str">
        <f t="shared" si="2381"/>
        <v/>
      </c>
      <c r="Q50744" t="str">
        <f t="shared" si="2382"/>
        <v/>
      </c>
    </row>
    <row r="50745" spans="14:17" x14ac:dyDescent="0.25">
      <c r="N50745">
        <v>20</v>
      </c>
      <c r="O50745">
        <f t="shared" si="2380"/>
        <v>20</v>
      </c>
      <c r="P50745" t="str">
        <f t="shared" si="2381"/>
        <v/>
      </c>
      <c r="Q50745" t="str">
        <f t="shared" si="2382"/>
        <v/>
      </c>
    </row>
    <row r="50746" spans="14:17" x14ac:dyDescent="0.25">
      <c r="N50746">
        <v>784</v>
      </c>
      <c r="O50746" t="str">
        <f t="shared" si="2380"/>
        <v/>
      </c>
      <c r="P50746" t="str">
        <f t="shared" si="2381"/>
        <v/>
      </c>
      <c r="Q50746">
        <f t="shared" si="2382"/>
        <v>784</v>
      </c>
    </row>
    <row r="50747" spans="14:17" x14ac:dyDescent="0.25">
      <c r="N50747">
        <v>566</v>
      </c>
      <c r="O50747">
        <f t="shared" si="2380"/>
        <v>566</v>
      </c>
      <c r="P50747" t="str">
        <f t="shared" si="2381"/>
        <v/>
      </c>
      <c r="Q50747" t="str">
        <f t="shared" si="2382"/>
        <v/>
      </c>
    </row>
    <row r="50748" spans="14:17" x14ac:dyDescent="0.25">
      <c r="N50748">
        <v>181</v>
      </c>
      <c r="O50748" t="str">
        <f t="shared" si="2380"/>
        <v/>
      </c>
      <c r="P50748" t="str">
        <f t="shared" si="2381"/>
        <v/>
      </c>
      <c r="Q50748" t="str">
        <f t="shared" si="2382"/>
        <v/>
      </c>
    </row>
    <row r="50749" spans="14:17" x14ac:dyDescent="0.25">
      <c r="N50749">
        <v>130</v>
      </c>
      <c r="O50749">
        <f t="shared" si="2380"/>
        <v>130</v>
      </c>
      <c r="P50749" t="str">
        <f t="shared" si="2381"/>
        <v/>
      </c>
      <c r="Q50749" t="str">
        <f t="shared" si="2382"/>
        <v/>
      </c>
    </row>
    <row r="50750" spans="14:17" x14ac:dyDescent="0.25">
      <c r="N50750">
        <v>999</v>
      </c>
      <c r="O50750" t="str">
        <f t="shared" si="2380"/>
        <v/>
      </c>
      <c r="P50750" t="str">
        <f t="shared" si="2381"/>
        <v/>
      </c>
      <c r="Q50750" t="str">
        <f t="shared" si="2382"/>
        <v/>
      </c>
    </row>
    <row r="50751" spans="14:17" x14ac:dyDescent="0.25">
      <c r="N50751">
        <v>369</v>
      </c>
      <c r="O50751" t="str">
        <f t="shared" si="2380"/>
        <v/>
      </c>
      <c r="P50751" t="str">
        <f t="shared" si="2381"/>
        <v/>
      </c>
      <c r="Q50751" t="str">
        <f t="shared" si="2382"/>
        <v/>
      </c>
    </row>
    <row r="50752" spans="14:17" x14ac:dyDescent="0.25">
      <c r="N50752">
        <v>219</v>
      </c>
      <c r="O50752" t="str">
        <f t="shared" si="2380"/>
        <v/>
      </c>
      <c r="P50752" t="str">
        <f t="shared" si="2381"/>
        <v/>
      </c>
      <c r="Q50752" t="str">
        <f t="shared" si="2382"/>
        <v/>
      </c>
    </row>
    <row r="50753" spans="14:17" x14ac:dyDescent="0.25">
      <c r="N50753">
        <v>497</v>
      </c>
      <c r="O50753" t="str">
        <f t="shared" si="2380"/>
        <v/>
      </c>
      <c r="P50753">
        <f t="shared" si="2381"/>
        <v>497</v>
      </c>
      <c r="Q50753" t="str">
        <f t="shared" si="2382"/>
        <v/>
      </c>
    </row>
    <row r="50754" spans="14:17" x14ac:dyDescent="0.25">
      <c r="N50754">
        <v>873</v>
      </c>
      <c r="O50754" t="str">
        <f t="shared" si="2380"/>
        <v/>
      </c>
      <c r="P50754" t="str">
        <f t="shared" si="2381"/>
        <v/>
      </c>
      <c r="Q50754" t="str">
        <f t="shared" si="2382"/>
        <v/>
      </c>
    </row>
    <row r="50755" spans="14:17" x14ac:dyDescent="0.25">
      <c r="N50755">
        <v>66</v>
      </c>
      <c r="O50755">
        <f t="shared" si="2380"/>
        <v>66</v>
      </c>
      <c r="P50755" t="str">
        <f t="shared" si="2381"/>
        <v/>
      </c>
      <c r="Q50755" t="str">
        <f t="shared" si="2382"/>
        <v/>
      </c>
    </row>
    <row r="50756" spans="14:17" x14ac:dyDescent="0.25">
      <c r="N50756">
        <v>298</v>
      </c>
      <c r="O50756">
        <f t="shared" ref="O50756:O50819" si="2383">IF(AND(MOD(N50756,2)=0,MOD(N50756,7) &lt;&gt; 0),N50756,"")</f>
        <v>298</v>
      </c>
      <c r="P50756" t="str">
        <f t="shared" ref="P50756:P50819" si="2384">IF(AND(MOD(N50756,7)=0,MOD(N50756,2) &lt;&gt; 0),N50756,"")</f>
        <v/>
      </c>
      <c r="Q50756" t="str">
        <f t="shared" ref="Q50756:Q50819" si="2385">IF(MOD(N50756,14)=0,N50756,"")</f>
        <v/>
      </c>
    </row>
    <row r="50757" spans="14:17" x14ac:dyDescent="0.25">
      <c r="N50757">
        <v>543</v>
      </c>
      <c r="O50757" t="str">
        <f t="shared" si="2383"/>
        <v/>
      </c>
      <c r="P50757" t="str">
        <f t="shared" si="2384"/>
        <v/>
      </c>
      <c r="Q50757" t="str">
        <f t="shared" si="2385"/>
        <v/>
      </c>
    </row>
    <row r="50758" spans="14:17" x14ac:dyDescent="0.25">
      <c r="N50758">
        <v>748</v>
      </c>
      <c r="O50758">
        <f t="shared" si="2383"/>
        <v>748</v>
      </c>
      <c r="P50758" t="str">
        <f t="shared" si="2384"/>
        <v/>
      </c>
      <c r="Q50758" t="str">
        <f t="shared" si="2385"/>
        <v/>
      </c>
    </row>
    <row r="50759" spans="14:17" x14ac:dyDescent="0.25">
      <c r="N50759">
        <v>820</v>
      </c>
      <c r="O50759">
        <f t="shared" si="2383"/>
        <v>820</v>
      </c>
      <c r="P50759" t="str">
        <f t="shared" si="2384"/>
        <v/>
      </c>
      <c r="Q50759" t="str">
        <f t="shared" si="2385"/>
        <v/>
      </c>
    </row>
    <row r="50760" spans="14:17" x14ac:dyDescent="0.25">
      <c r="N50760">
        <v>585</v>
      </c>
      <c r="O50760" t="str">
        <f t="shared" si="2383"/>
        <v/>
      </c>
      <c r="P50760" t="str">
        <f t="shared" si="2384"/>
        <v/>
      </c>
      <c r="Q50760" t="str">
        <f t="shared" si="2385"/>
        <v/>
      </c>
    </row>
    <row r="50761" spans="14:17" x14ac:dyDescent="0.25">
      <c r="N50761">
        <v>445</v>
      </c>
      <c r="O50761" t="str">
        <f t="shared" si="2383"/>
        <v/>
      </c>
      <c r="P50761" t="str">
        <f t="shared" si="2384"/>
        <v/>
      </c>
      <c r="Q50761" t="str">
        <f t="shared" si="2385"/>
        <v/>
      </c>
    </row>
    <row r="50762" spans="14:17" x14ac:dyDescent="0.25">
      <c r="N50762">
        <v>822</v>
      </c>
      <c r="O50762">
        <f t="shared" si="2383"/>
        <v>822</v>
      </c>
      <c r="P50762" t="str">
        <f t="shared" si="2384"/>
        <v/>
      </c>
      <c r="Q50762" t="str">
        <f t="shared" si="2385"/>
        <v/>
      </c>
    </row>
    <row r="50763" spans="14:17" x14ac:dyDescent="0.25">
      <c r="N50763">
        <v>660</v>
      </c>
      <c r="O50763">
        <f t="shared" si="2383"/>
        <v>660</v>
      </c>
      <c r="P50763" t="str">
        <f t="shared" si="2384"/>
        <v/>
      </c>
      <c r="Q50763" t="str">
        <f t="shared" si="2385"/>
        <v/>
      </c>
    </row>
    <row r="50764" spans="14:17" x14ac:dyDescent="0.25">
      <c r="N50764">
        <v>785</v>
      </c>
      <c r="O50764" t="str">
        <f t="shared" si="2383"/>
        <v/>
      </c>
      <c r="P50764" t="str">
        <f t="shared" si="2384"/>
        <v/>
      </c>
      <c r="Q50764" t="str">
        <f t="shared" si="2385"/>
        <v/>
      </c>
    </row>
    <row r="50765" spans="14:17" x14ac:dyDescent="0.25">
      <c r="N50765">
        <v>896</v>
      </c>
      <c r="O50765" t="str">
        <f t="shared" si="2383"/>
        <v/>
      </c>
      <c r="P50765" t="str">
        <f t="shared" si="2384"/>
        <v/>
      </c>
      <c r="Q50765">
        <f t="shared" si="2385"/>
        <v>896</v>
      </c>
    </row>
    <row r="50766" spans="14:17" x14ac:dyDescent="0.25">
      <c r="N50766">
        <v>140</v>
      </c>
      <c r="O50766" t="str">
        <f t="shared" si="2383"/>
        <v/>
      </c>
      <c r="P50766" t="str">
        <f t="shared" si="2384"/>
        <v/>
      </c>
      <c r="Q50766">
        <f t="shared" si="2385"/>
        <v>140</v>
      </c>
    </row>
    <row r="50767" spans="14:17" x14ac:dyDescent="0.25">
      <c r="N50767">
        <v>613</v>
      </c>
      <c r="O50767" t="str">
        <f t="shared" si="2383"/>
        <v/>
      </c>
      <c r="P50767" t="str">
        <f t="shared" si="2384"/>
        <v/>
      </c>
      <c r="Q50767" t="str">
        <f t="shared" si="2385"/>
        <v/>
      </c>
    </row>
    <row r="50768" spans="14:17" x14ac:dyDescent="0.25">
      <c r="N50768">
        <v>154</v>
      </c>
      <c r="O50768" t="str">
        <f t="shared" si="2383"/>
        <v/>
      </c>
      <c r="P50768" t="str">
        <f t="shared" si="2384"/>
        <v/>
      </c>
      <c r="Q50768">
        <f t="shared" si="2385"/>
        <v>154</v>
      </c>
    </row>
    <row r="50769" spans="14:17" x14ac:dyDescent="0.25">
      <c r="N50769">
        <v>285</v>
      </c>
      <c r="O50769" t="str">
        <f t="shared" si="2383"/>
        <v/>
      </c>
      <c r="P50769" t="str">
        <f t="shared" si="2384"/>
        <v/>
      </c>
      <c r="Q50769" t="str">
        <f t="shared" si="2385"/>
        <v/>
      </c>
    </row>
    <row r="50770" spans="14:17" x14ac:dyDescent="0.25">
      <c r="N50770">
        <v>919</v>
      </c>
      <c r="O50770" t="str">
        <f t="shared" si="2383"/>
        <v/>
      </c>
      <c r="P50770" t="str">
        <f t="shared" si="2384"/>
        <v/>
      </c>
      <c r="Q50770" t="str">
        <f t="shared" si="2385"/>
        <v/>
      </c>
    </row>
    <row r="50771" spans="14:17" x14ac:dyDescent="0.25">
      <c r="N50771">
        <v>450</v>
      </c>
      <c r="O50771">
        <f t="shared" si="2383"/>
        <v>450</v>
      </c>
      <c r="P50771" t="str">
        <f t="shared" si="2384"/>
        <v/>
      </c>
      <c r="Q50771" t="str">
        <f t="shared" si="2385"/>
        <v/>
      </c>
    </row>
    <row r="50772" spans="14:17" x14ac:dyDescent="0.25">
      <c r="N50772">
        <v>758</v>
      </c>
      <c r="O50772">
        <f t="shared" si="2383"/>
        <v>758</v>
      </c>
      <c r="P50772" t="str">
        <f t="shared" si="2384"/>
        <v/>
      </c>
      <c r="Q50772" t="str">
        <f t="shared" si="2385"/>
        <v/>
      </c>
    </row>
    <row r="50773" spans="14:17" x14ac:dyDescent="0.25">
      <c r="N50773">
        <v>495</v>
      </c>
      <c r="O50773" t="str">
        <f t="shared" si="2383"/>
        <v/>
      </c>
      <c r="P50773" t="str">
        <f t="shared" si="2384"/>
        <v/>
      </c>
      <c r="Q50773" t="str">
        <f t="shared" si="2385"/>
        <v/>
      </c>
    </row>
    <row r="50774" spans="14:17" x14ac:dyDescent="0.25">
      <c r="N50774">
        <v>699</v>
      </c>
      <c r="O50774" t="str">
        <f t="shared" si="2383"/>
        <v/>
      </c>
      <c r="P50774" t="str">
        <f t="shared" si="2384"/>
        <v/>
      </c>
      <c r="Q50774" t="str">
        <f t="shared" si="2385"/>
        <v/>
      </c>
    </row>
    <row r="50775" spans="14:17" x14ac:dyDescent="0.25">
      <c r="N50775">
        <v>859</v>
      </c>
      <c r="O50775" t="str">
        <f t="shared" si="2383"/>
        <v/>
      </c>
      <c r="P50775" t="str">
        <f t="shared" si="2384"/>
        <v/>
      </c>
      <c r="Q50775" t="str">
        <f t="shared" si="2385"/>
        <v/>
      </c>
    </row>
    <row r="50776" spans="14:17" x14ac:dyDescent="0.25">
      <c r="N50776">
        <v>784</v>
      </c>
      <c r="O50776" t="str">
        <f t="shared" si="2383"/>
        <v/>
      </c>
      <c r="P50776" t="str">
        <f t="shared" si="2384"/>
        <v/>
      </c>
      <c r="Q50776">
        <f t="shared" si="2385"/>
        <v>784</v>
      </c>
    </row>
    <row r="50777" spans="14:17" x14ac:dyDescent="0.25">
      <c r="N50777">
        <v>101</v>
      </c>
      <c r="O50777" t="str">
        <f t="shared" si="2383"/>
        <v/>
      </c>
      <c r="P50777" t="str">
        <f t="shared" si="2384"/>
        <v/>
      </c>
      <c r="Q50777" t="str">
        <f t="shared" si="2385"/>
        <v/>
      </c>
    </row>
    <row r="50778" spans="14:17" x14ac:dyDescent="0.25">
      <c r="N50778">
        <v>501</v>
      </c>
      <c r="O50778" t="str">
        <f t="shared" si="2383"/>
        <v/>
      </c>
      <c r="P50778" t="str">
        <f t="shared" si="2384"/>
        <v/>
      </c>
      <c r="Q50778" t="str">
        <f t="shared" si="2385"/>
        <v/>
      </c>
    </row>
    <row r="50779" spans="14:17" x14ac:dyDescent="0.25">
      <c r="N50779">
        <v>125</v>
      </c>
      <c r="O50779" t="str">
        <f t="shared" si="2383"/>
        <v/>
      </c>
      <c r="P50779" t="str">
        <f t="shared" si="2384"/>
        <v/>
      </c>
      <c r="Q50779" t="str">
        <f t="shared" si="2385"/>
        <v/>
      </c>
    </row>
    <row r="50780" spans="14:17" x14ac:dyDescent="0.25">
      <c r="N50780">
        <v>978</v>
      </c>
      <c r="O50780">
        <f t="shared" si="2383"/>
        <v>978</v>
      </c>
      <c r="P50780" t="str">
        <f t="shared" si="2384"/>
        <v/>
      </c>
      <c r="Q50780" t="str">
        <f t="shared" si="2385"/>
        <v/>
      </c>
    </row>
    <row r="50781" spans="14:17" x14ac:dyDescent="0.25">
      <c r="N50781">
        <v>228</v>
      </c>
      <c r="O50781">
        <f t="shared" si="2383"/>
        <v>228</v>
      </c>
      <c r="P50781" t="str">
        <f t="shared" si="2384"/>
        <v/>
      </c>
      <c r="Q50781" t="str">
        <f t="shared" si="2385"/>
        <v/>
      </c>
    </row>
    <row r="50782" spans="14:17" x14ac:dyDescent="0.25">
      <c r="N50782">
        <v>336</v>
      </c>
      <c r="O50782" t="str">
        <f t="shared" si="2383"/>
        <v/>
      </c>
      <c r="P50782" t="str">
        <f t="shared" si="2384"/>
        <v/>
      </c>
      <c r="Q50782">
        <f t="shared" si="2385"/>
        <v>336</v>
      </c>
    </row>
    <row r="50783" spans="14:17" x14ac:dyDescent="0.25">
      <c r="N50783">
        <v>804</v>
      </c>
      <c r="O50783">
        <f t="shared" si="2383"/>
        <v>804</v>
      </c>
      <c r="P50783" t="str">
        <f t="shared" si="2384"/>
        <v/>
      </c>
      <c r="Q50783" t="str">
        <f t="shared" si="2385"/>
        <v/>
      </c>
    </row>
    <row r="50784" spans="14:17" x14ac:dyDescent="0.25">
      <c r="N50784">
        <v>950</v>
      </c>
      <c r="O50784">
        <f t="shared" si="2383"/>
        <v>950</v>
      </c>
      <c r="P50784" t="str">
        <f t="shared" si="2384"/>
        <v/>
      </c>
      <c r="Q50784" t="str">
        <f t="shared" si="2385"/>
        <v/>
      </c>
    </row>
    <row r="50785" spans="14:17" x14ac:dyDescent="0.25">
      <c r="N50785">
        <v>303</v>
      </c>
      <c r="O50785" t="str">
        <f t="shared" si="2383"/>
        <v/>
      </c>
      <c r="P50785" t="str">
        <f t="shared" si="2384"/>
        <v/>
      </c>
      <c r="Q50785" t="str">
        <f t="shared" si="2385"/>
        <v/>
      </c>
    </row>
    <row r="50786" spans="14:17" x14ac:dyDescent="0.25">
      <c r="N50786">
        <v>844</v>
      </c>
      <c r="O50786">
        <f t="shared" si="2383"/>
        <v>844</v>
      </c>
      <c r="P50786" t="str">
        <f t="shared" si="2384"/>
        <v/>
      </c>
      <c r="Q50786" t="str">
        <f t="shared" si="2385"/>
        <v/>
      </c>
    </row>
    <row r="50787" spans="14:17" x14ac:dyDescent="0.25">
      <c r="N50787">
        <v>382</v>
      </c>
      <c r="O50787">
        <f t="shared" si="2383"/>
        <v>382</v>
      </c>
      <c r="P50787" t="str">
        <f t="shared" si="2384"/>
        <v/>
      </c>
      <c r="Q50787" t="str">
        <f t="shared" si="2385"/>
        <v/>
      </c>
    </row>
    <row r="50788" spans="14:17" x14ac:dyDescent="0.25">
      <c r="N50788">
        <v>271</v>
      </c>
      <c r="O50788" t="str">
        <f t="shared" si="2383"/>
        <v/>
      </c>
      <c r="P50788" t="str">
        <f t="shared" si="2384"/>
        <v/>
      </c>
      <c r="Q50788" t="str">
        <f t="shared" si="2385"/>
        <v/>
      </c>
    </row>
    <row r="50789" spans="14:17" x14ac:dyDescent="0.25">
      <c r="N50789">
        <v>677</v>
      </c>
      <c r="O50789" t="str">
        <f t="shared" si="2383"/>
        <v/>
      </c>
      <c r="P50789" t="str">
        <f t="shared" si="2384"/>
        <v/>
      </c>
      <c r="Q50789" t="str">
        <f t="shared" si="2385"/>
        <v/>
      </c>
    </row>
    <row r="50790" spans="14:17" x14ac:dyDescent="0.25">
      <c r="N50790">
        <v>85</v>
      </c>
      <c r="O50790" t="str">
        <f t="shared" si="2383"/>
        <v/>
      </c>
      <c r="P50790" t="str">
        <f t="shared" si="2384"/>
        <v/>
      </c>
      <c r="Q50790" t="str">
        <f t="shared" si="2385"/>
        <v/>
      </c>
    </row>
    <row r="50791" spans="14:17" x14ac:dyDescent="0.25">
      <c r="N50791">
        <v>303</v>
      </c>
      <c r="O50791" t="str">
        <f t="shared" si="2383"/>
        <v/>
      </c>
      <c r="P50791" t="str">
        <f t="shared" si="2384"/>
        <v/>
      </c>
      <c r="Q50791" t="str">
        <f t="shared" si="2385"/>
        <v/>
      </c>
    </row>
    <row r="50792" spans="14:17" x14ac:dyDescent="0.25">
      <c r="N50792">
        <v>703</v>
      </c>
      <c r="O50792" t="str">
        <f t="shared" si="2383"/>
        <v/>
      </c>
      <c r="P50792" t="str">
        <f t="shared" si="2384"/>
        <v/>
      </c>
      <c r="Q50792" t="str">
        <f t="shared" si="2385"/>
        <v/>
      </c>
    </row>
    <row r="50793" spans="14:17" x14ac:dyDescent="0.25">
      <c r="N50793">
        <v>38</v>
      </c>
      <c r="O50793">
        <f t="shared" si="2383"/>
        <v>38</v>
      </c>
      <c r="P50793" t="str">
        <f t="shared" si="2384"/>
        <v/>
      </c>
      <c r="Q50793" t="str">
        <f t="shared" si="2385"/>
        <v/>
      </c>
    </row>
    <row r="50794" spans="14:17" x14ac:dyDescent="0.25">
      <c r="N50794">
        <v>110</v>
      </c>
      <c r="O50794">
        <f t="shared" si="2383"/>
        <v>110</v>
      </c>
      <c r="P50794" t="str">
        <f t="shared" si="2384"/>
        <v/>
      </c>
      <c r="Q50794" t="str">
        <f t="shared" si="2385"/>
        <v/>
      </c>
    </row>
    <row r="50795" spans="14:17" x14ac:dyDescent="0.25">
      <c r="N50795">
        <v>477</v>
      </c>
      <c r="O50795" t="str">
        <f t="shared" si="2383"/>
        <v/>
      </c>
      <c r="P50795" t="str">
        <f t="shared" si="2384"/>
        <v/>
      </c>
      <c r="Q50795" t="str">
        <f t="shared" si="2385"/>
        <v/>
      </c>
    </row>
    <row r="50796" spans="14:17" x14ac:dyDescent="0.25">
      <c r="N50796">
        <v>228</v>
      </c>
      <c r="O50796">
        <f t="shared" si="2383"/>
        <v>228</v>
      </c>
      <c r="P50796" t="str">
        <f t="shared" si="2384"/>
        <v/>
      </c>
      <c r="Q50796" t="str">
        <f t="shared" si="2385"/>
        <v/>
      </c>
    </row>
    <row r="50797" spans="14:17" x14ac:dyDescent="0.25">
      <c r="N50797">
        <v>965</v>
      </c>
      <c r="O50797" t="str">
        <f t="shared" si="2383"/>
        <v/>
      </c>
      <c r="P50797" t="str">
        <f t="shared" si="2384"/>
        <v/>
      </c>
      <c r="Q50797" t="str">
        <f t="shared" si="2385"/>
        <v/>
      </c>
    </row>
    <row r="50798" spans="14:17" x14ac:dyDescent="0.25">
      <c r="N50798">
        <v>941</v>
      </c>
      <c r="O50798" t="str">
        <f t="shared" si="2383"/>
        <v/>
      </c>
      <c r="P50798" t="str">
        <f t="shared" si="2384"/>
        <v/>
      </c>
      <c r="Q50798" t="str">
        <f t="shared" si="2385"/>
        <v/>
      </c>
    </row>
    <row r="50799" spans="14:17" x14ac:dyDescent="0.25">
      <c r="N50799">
        <v>718</v>
      </c>
      <c r="O50799">
        <f t="shared" si="2383"/>
        <v>718</v>
      </c>
      <c r="P50799" t="str">
        <f t="shared" si="2384"/>
        <v/>
      </c>
      <c r="Q50799" t="str">
        <f t="shared" si="2385"/>
        <v/>
      </c>
    </row>
    <row r="50800" spans="14:17" x14ac:dyDescent="0.25">
      <c r="N50800">
        <v>339</v>
      </c>
      <c r="O50800" t="str">
        <f t="shared" si="2383"/>
        <v/>
      </c>
      <c r="P50800" t="str">
        <f t="shared" si="2384"/>
        <v/>
      </c>
      <c r="Q50800" t="str">
        <f t="shared" si="2385"/>
        <v/>
      </c>
    </row>
    <row r="50801" spans="14:17" x14ac:dyDescent="0.25">
      <c r="N50801">
        <v>325</v>
      </c>
      <c r="O50801" t="str">
        <f t="shared" si="2383"/>
        <v/>
      </c>
      <c r="P50801" t="str">
        <f t="shared" si="2384"/>
        <v/>
      </c>
      <c r="Q50801" t="str">
        <f t="shared" si="2385"/>
        <v/>
      </c>
    </row>
    <row r="50802" spans="14:17" x14ac:dyDescent="0.25">
      <c r="N50802">
        <v>728</v>
      </c>
      <c r="O50802" t="str">
        <f t="shared" si="2383"/>
        <v/>
      </c>
      <c r="P50802" t="str">
        <f t="shared" si="2384"/>
        <v/>
      </c>
      <c r="Q50802">
        <f t="shared" si="2385"/>
        <v>728</v>
      </c>
    </row>
    <row r="50803" spans="14:17" x14ac:dyDescent="0.25">
      <c r="N50803">
        <v>791</v>
      </c>
      <c r="O50803" t="str">
        <f t="shared" si="2383"/>
        <v/>
      </c>
      <c r="P50803">
        <f t="shared" si="2384"/>
        <v>791</v>
      </c>
      <c r="Q50803" t="str">
        <f t="shared" si="2385"/>
        <v/>
      </c>
    </row>
    <row r="50804" spans="14:17" x14ac:dyDescent="0.25">
      <c r="N50804">
        <v>257</v>
      </c>
      <c r="O50804" t="str">
        <f t="shared" si="2383"/>
        <v/>
      </c>
      <c r="P50804" t="str">
        <f t="shared" si="2384"/>
        <v/>
      </c>
      <c r="Q50804" t="str">
        <f t="shared" si="2385"/>
        <v/>
      </c>
    </row>
    <row r="50805" spans="14:17" x14ac:dyDescent="0.25">
      <c r="N50805">
        <v>619</v>
      </c>
      <c r="O50805" t="str">
        <f t="shared" si="2383"/>
        <v/>
      </c>
      <c r="P50805" t="str">
        <f t="shared" si="2384"/>
        <v/>
      </c>
      <c r="Q50805" t="str">
        <f t="shared" si="2385"/>
        <v/>
      </c>
    </row>
    <row r="50806" spans="14:17" x14ac:dyDescent="0.25">
      <c r="N50806">
        <v>656</v>
      </c>
      <c r="O50806">
        <f t="shared" si="2383"/>
        <v>656</v>
      </c>
      <c r="P50806" t="str">
        <f t="shared" si="2384"/>
        <v/>
      </c>
      <c r="Q50806" t="str">
        <f t="shared" si="2385"/>
        <v/>
      </c>
    </row>
    <row r="50807" spans="14:17" x14ac:dyDescent="0.25">
      <c r="N50807">
        <v>189</v>
      </c>
      <c r="O50807" t="str">
        <f t="shared" si="2383"/>
        <v/>
      </c>
      <c r="P50807">
        <f t="shared" si="2384"/>
        <v>189</v>
      </c>
      <c r="Q50807" t="str">
        <f t="shared" si="2385"/>
        <v/>
      </c>
    </row>
    <row r="50808" spans="14:17" x14ac:dyDescent="0.25">
      <c r="N50808">
        <v>198</v>
      </c>
      <c r="O50808">
        <f t="shared" si="2383"/>
        <v>198</v>
      </c>
      <c r="P50808" t="str">
        <f t="shared" si="2384"/>
        <v/>
      </c>
      <c r="Q50808" t="str">
        <f t="shared" si="2385"/>
        <v/>
      </c>
    </row>
    <row r="50809" spans="14:17" x14ac:dyDescent="0.25">
      <c r="N50809">
        <v>602</v>
      </c>
      <c r="O50809" t="str">
        <f t="shared" si="2383"/>
        <v/>
      </c>
      <c r="P50809" t="str">
        <f t="shared" si="2384"/>
        <v/>
      </c>
      <c r="Q50809">
        <f t="shared" si="2385"/>
        <v>602</v>
      </c>
    </row>
    <row r="50810" spans="14:17" x14ac:dyDescent="0.25">
      <c r="N50810">
        <v>496</v>
      </c>
      <c r="O50810">
        <f t="shared" si="2383"/>
        <v>496</v>
      </c>
      <c r="P50810" t="str">
        <f t="shared" si="2384"/>
        <v/>
      </c>
      <c r="Q50810" t="str">
        <f t="shared" si="2385"/>
        <v/>
      </c>
    </row>
    <row r="50811" spans="14:17" x14ac:dyDescent="0.25">
      <c r="N50811">
        <v>601</v>
      </c>
      <c r="O50811" t="str">
        <f t="shared" si="2383"/>
        <v/>
      </c>
      <c r="P50811" t="str">
        <f t="shared" si="2384"/>
        <v/>
      </c>
      <c r="Q50811" t="str">
        <f t="shared" si="2385"/>
        <v/>
      </c>
    </row>
    <row r="50812" spans="14:17" x14ac:dyDescent="0.25">
      <c r="N50812">
        <v>763</v>
      </c>
      <c r="O50812" t="str">
        <f t="shared" si="2383"/>
        <v/>
      </c>
      <c r="P50812">
        <f t="shared" si="2384"/>
        <v>763</v>
      </c>
      <c r="Q50812" t="str">
        <f t="shared" si="2385"/>
        <v/>
      </c>
    </row>
    <row r="50813" spans="14:17" x14ac:dyDescent="0.25">
      <c r="N50813">
        <v>66</v>
      </c>
      <c r="O50813">
        <f t="shared" si="2383"/>
        <v>66</v>
      </c>
      <c r="P50813" t="str">
        <f t="shared" si="2384"/>
        <v/>
      </c>
      <c r="Q50813" t="str">
        <f t="shared" si="2385"/>
        <v/>
      </c>
    </row>
    <row r="50814" spans="14:17" x14ac:dyDescent="0.25">
      <c r="N50814">
        <v>450</v>
      </c>
      <c r="O50814">
        <f t="shared" si="2383"/>
        <v>450</v>
      </c>
      <c r="P50814" t="str">
        <f t="shared" si="2384"/>
        <v/>
      </c>
      <c r="Q50814" t="str">
        <f t="shared" si="2385"/>
        <v/>
      </c>
    </row>
    <row r="50815" spans="14:17" x14ac:dyDescent="0.25">
      <c r="N50815">
        <v>830</v>
      </c>
      <c r="O50815">
        <f t="shared" si="2383"/>
        <v>830</v>
      </c>
      <c r="P50815" t="str">
        <f t="shared" si="2384"/>
        <v/>
      </c>
      <c r="Q50815" t="str">
        <f t="shared" si="2385"/>
        <v/>
      </c>
    </row>
    <row r="50816" spans="14:17" x14ac:dyDescent="0.25">
      <c r="N50816">
        <v>730</v>
      </c>
      <c r="O50816">
        <f t="shared" si="2383"/>
        <v>730</v>
      </c>
      <c r="P50816" t="str">
        <f t="shared" si="2384"/>
        <v/>
      </c>
      <c r="Q50816" t="str">
        <f t="shared" si="2385"/>
        <v/>
      </c>
    </row>
    <row r="50817" spans="14:17" x14ac:dyDescent="0.25">
      <c r="N50817">
        <v>534</v>
      </c>
      <c r="O50817">
        <f t="shared" si="2383"/>
        <v>534</v>
      </c>
      <c r="P50817" t="str">
        <f t="shared" si="2384"/>
        <v/>
      </c>
      <c r="Q50817" t="str">
        <f t="shared" si="2385"/>
        <v/>
      </c>
    </row>
    <row r="50818" spans="14:17" x14ac:dyDescent="0.25">
      <c r="N50818">
        <v>934</v>
      </c>
      <c r="O50818">
        <f t="shared" si="2383"/>
        <v>934</v>
      </c>
      <c r="P50818" t="str">
        <f t="shared" si="2384"/>
        <v/>
      </c>
      <c r="Q50818" t="str">
        <f t="shared" si="2385"/>
        <v/>
      </c>
    </row>
    <row r="50819" spans="14:17" x14ac:dyDescent="0.25">
      <c r="N50819">
        <v>340</v>
      </c>
      <c r="O50819">
        <f t="shared" si="2383"/>
        <v>340</v>
      </c>
      <c r="P50819" t="str">
        <f t="shared" si="2384"/>
        <v/>
      </c>
      <c r="Q50819" t="str">
        <f t="shared" si="2385"/>
        <v/>
      </c>
    </row>
    <row r="50820" spans="14:17" x14ac:dyDescent="0.25">
      <c r="N50820">
        <v>913</v>
      </c>
      <c r="O50820" t="str">
        <f t="shared" ref="O50820:O50883" si="2386">IF(AND(MOD(N50820,2)=0,MOD(N50820,7) &lt;&gt; 0),N50820,"")</f>
        <v/>
      </c>
      <c r="P50820" t="str">
        <f t="shared" ref="P50820:P50883" si="2387">IF(AND(MOD(N50820,7)=0,MOD(N50820,2) &lt;&gt; 0),N50820,"")</f>
        <v/>
      </c>
      <c r="Q50820" t="str">
        <f t="shared" ref="Q50820:Q50883" si="2388">IF(MOD(N50820,14)=0,N50820,"")</f>
        <v/>
      </c>
    </row>
    <row r="50821" spans="14:17" x14ac:dyDescent="0.25">
      <c r="N50821">
        <v>44</v>
      </c>
      <c r="O50821">
        <f t="shared" si="2386"/>
        <v>44</v>
      </c>
      <c r="P50821" t="str">
        <f t="shared" si="2387"/>
        <v/>
      </c>
      <c r="Q50821" t="str">
        <f t="shared" si="2388"/>
        <v/>
      </c>
    </row>
    <row r="50822" spans="14:17" x14ac:dyDescent="0.25">
      <c r="N50822">
        <v>471</v>
      </c>
      <c r="O50822" t="str">
        <f t="shared" si="2386"/>
        <v/>
      </c>
      <c r="P50822" t="str">
        <f t="shared" si="2387"/>
        <v/>
      </c>
      <c r="Q50822" t="str">
        <f t="shared" si="2388"/>
        <v/>
      </c>
    </row>
    <row r="50823" spans="14:17" x14ac:dyDescent="0.25">
      <c r="N50823">
        <v>779</v>
      </c>
      <c r="O50823" t="str">
        <f t="shared" si="2386"/>
        <v/>
      </c>
      <c r="P50823" t="str">
        <f t="shared" si="2387"/>
        <v/>
      </c>
      <c r="Q50823" t="str">
        <f t="shared" si="2388"/>
        <v/>
      </c>
    </row>
    <row r="50824" spans="14:17" x14ac:dyDescent="0.25">
      <c r="N50824">
        <v>471</v>
      </c>
      <c r="O50824" t="str">
        <f t="shared" si="2386"/>
        <v/>
      </c>
      <c r="P50824" t="str">
        <f t="shared" si="2387"/>
        <v/>
      </c>
      <c r="Q50824" t="str">
        <f t="shared" si="2388"/>
        <v/>
      </c>
    </row>
    <row r="50825" spans="14:17" x14ac:dyDescent="0.25">
      <c r="N50825">
        <v>716</v>
      </c>
      <c r="O50825">
        <f t="shared" si="2386"/>
        <v>716</v>
      </c>
      <c r="P50825" t="str">
        <f t="shared" si="2387"/>
        <v/>
      </c>
      <c r="Q50825" t="str">
        <f t="shared" si="2388"/>
        <v/>
      </c>
    </row>
    <row r="50826" spans="14:17" x14ac:dyDescent="0.25">
      <c r="N50826">
        <v>175</v>
      </c>
      <c r="O50826" t="str">
        <f t="shared" si="2386"/>
        <v/>
      </c>
      <c r="P50826">
        <f t="shared" si="2387"/>
        <v>175</v>
      </c>
      <c r="Q50826" t="str">
        <f t="shared" si="2388"/>
        <v/>
      </c>
    </row>
    <row r="50827" spans="14:17" x14ac:dyDescent="0.25">
      <c r="N50827">
        <v>759</v>
      </c>
      <c r="O50827" t="str">
        <f t="shared" si="2386"/>
        <v/>
      </c>
      <c r="P50827" t="str">
        <f t="shared" si="2387"/>
        <v/>
      </c>
      <c r="Q50827" t="str">
        <f t="shared" si="2388"/>
        <v/>
      </c>
    </row>
    <row r="50828" spans="14:17" x14ac:dyDescent="0.25">
      <c r="N50828">
        <v>32</v>
      </c>
      <c r="O50828">
        <f t="shared" si="2386"/>
        <v>32</v>
      </c>
      <c r="P50828" t="str">
        <f t="shared" si="2387"/>
        <v/>
      </c>
      <c r="Q50828" t="str">
        <f t="shared" si="2388"/>
        <v/>
      </c>
    </row>
    <row r="50829" spans="14:17" x14ac:dyDescent="0.25">
      <c r="N50829">
        <v>749</v>
      </c>
      <c r="O50829" t="str">
        <f t="shared" si="2386"/>
        <v/>
      </c>
      <c r="P50829">
        <f t="shared" si="2387"/>
        <v>749</v>
      </c>
      <c r="Q50829" t="str">
        <f t="shared" si="2388"/>
        <v/>
      </c>
    </row>
    <row r="50830" spans="14:17" x14ac:dyDescent="0.25">
      <c r="N50830">
        <v>848</v>
      </c>
      <c r="O50830">
        <f t="shared" si="2386"/>
        <v>848</v>
      </c>
      <c r="P50830" t="str">
        <f t="shared" si="2387"/>
        <v/>
      </c>
      <c r="Q50830" t="str">
        <f t="shared" si="2388"/>
        <v/>
      </c>
    </row>
    <row r="50831" spans="14:17" x14ac:dyDescent="0.25">
      <c r="N50831">
        <v>711</v>
      </c>
      <c r="O50831" t="str">
        <f t="shared" si="2386"/>
        <v/>
      </c>
      <c r="P50831" t="str">
        <f t="shared" si="2387"/>
        <v/>
      </c>
      <c r="Q50831" t="str">
        <f t="shared" si="2388"/>
        <v/>
      </c>
    </row>
    <row r="50832" spans="14:17" x14ac:dyDescent="0.25">
      <c r="N50832">
        <v>595</v>
      </c>
      <c r="O50832" t="str">
        <f t="shared" si="2386"/>
        <v/>
      </c>
      <c r="P50832">
        <f t="shared" si="2387"/>
        <v>595</v>
      </c>
      <c r="Q50832" t="str">
        <f t="shared" si="2388"/>
        <v/>
      </c>
    </row>
    <row r="50833" spans="14:17" x14ac:dyDescent="0.25">
      <c r="N50833">
        <v>401</v>
      </c>
      <c r="O50833" t="str">
        <f t="shared" si="2386"/>
        <v/>
      </c>
      <c r="P50833" t="str">
        <f t="shared" si="2387"/>
        <v/>
      </c>
      <c r="Q50833" t="str">
        <f t="shared" si="2388"/>
        <v/>
      </c>
    </row>
    <row r="50834" spans="14:17" x14ac:dyDescent="0.25">
      <c r="N50834">
        <v>199</v>
      </c>
      <c r="O50834" t="str">
        <f t="shared" si="2386"/>
        <v/>
      </c>
      <c r="P50834" t="str">
        <f t="shared" si="2387"/>
        <v/>
      </c>
      <c r="Q50834" t="str">
        <f t="shared" si="2388"/>
        <v/>
      </c>
    </row>
    <row r="50835" spans="14:17" x14ac:dyDescent="0.25">
      <c r="N50835">
        <v>670</v>
      </c>
      <c r="O50835">
        <f t="shared" si="2386"/>
        <v>670</v>
      </c>
      <c r="P50835" t="str">
        <f t="shared" si="2387"/>
        <v/>
      </c>
      <c r="Q50835" t="str">
        <f t="shared" si="2388"/>
        <v/>
      </c>
    </row>
    <row r="50836" spans="14:17" x14ac:dyDescent="0.25">
      <c r="N50836">
        <v>75</v>
      </c>
      <c r="O50836" t="str">
        <f t="shared" si="2386"/>
        <v/>
      </c>
      <c r="P50836" t="str">
        <f t="shared" si="2387"/>
        <v/>
      </c>
      <c r="Q50836" t="str">
        <f t="shared" si="2388"/>
        <v/>
      </c>
    </row>
    <row r="50837" spans="14:17" x14ac:dyDescent="0.25">
      <c r="N50837">
        <v>789</v>
      </c>
      <c r="O50837" t="str">
        <f t="shared" si="2386"/>
        <v/>
      </c>
      <c r="P50837" t="str">
        <f t="shared" si="2387"/>
        <v/>
      </c>
      <c r="Q50837" t="str">
        <f t="shared" si="2388"/>
        <v/>
      </c>
    </row>
    <row r="50838" spans="14:17" x14ac:dyDescent="0.25">
      <c r="N50838">
        <v>258</v>
      </c>
      <c r="O50838">
        <f t="shared" si="2386"/>
        <v>258</v>
      </c>
      <c r="P50838" t="str">
        <f t="shared" si="2387"/>
        <v/>
      </c>
      <c r="Q50838" t="str">
        <f t="shared" si="2388"/>
        <v/>
      </c>
    </row>
    <row r="50839" spans="14:17" x14ac:dyDescent="0.25">
      <c r="N50839">
        <v>893</v>
      </c>
      <c r="O50839" t="str">
        <f t="shared" si="2386"/>
        <v/>
      </c>
      <c r="P50839" t="str">
        <f t="shared" si="2387"/>
        <v/>
      </c>
      <c r="Q50839" t="str">
        <f t="shared" si="2388"/>
        <v/>
      </c>
    </row>
    <row r="50840" spans="14:17" x14ac:dyDescent="0.25">
      <c r="N50840">
        <v>35</v>
      </c>
      <c r="O50840" t="str">
        <f t="shared" si="2386"/>
        <v/>
      </c>
      <c r="P50840">
        <f t="shared" si="2387"/>
        <v>35</v>
      </c>
      <c r="Q50840" t="str">
        <f t="shared" si="2388"/>
        <v/>
      </c>
    </row>
    <row r="50841" spans="14:17" x14ac:dyDescent="0.25">
      <c r="N50841">
        <v>558</v>
      </c>
      <c r="O50841">
        <f t="shared" si="2386"/>
        <v>558</v>
      </c>
      <c r="P50841" t="str">
        <f t="shared" si="2387"/>
        <v/>
      </c>
      <c r="Q50841" t="str">
        <f t="shared" si="2388"/>
        <v/>
      </c>
    </row>
    <row r="50842" spans="14:17" x14ac:dyDescent="0.25">
      <c r="N50842">
        <v>425</v>
      </c>
      <c r="O50842" t="str">
        <f t="shared" si="2386"/>
        <v/>
      </c>
      <c r="P50842" t="str">
        <f t="shared" si="2387"/>
        <v/>
      </c>
      <c r="Q50842" t="str">
        <f t="shared" si="2388"/>
        <v/>
      </c>
    </row>
    <row r="50843" spans="14:17" x14ac:dyDescent="0.25">
      <c r="N50843">
        <v>353</v>
      </c>
      <c r="O50843" t="str">
        <f t="shared" si="2386"/>
        <v/>
      </c>
      <c r="P50843" t="str">
        <f t="shared" si="2387"/>
        <v/>
      </c>
      <c r="Q50843" t="str">
        <f t="shared" si="2388"/>
        <v/>
      </c>
    </row>
    <row r="50844" spans="14:17" x14ac:dyDescent="0.25">
      <c r="N50844">
        <v>256</v>
      </c>
      <c r="O50844">
        <f t="shared" si="2386"/>
        <v>256</v>
      </c>
      <c r="P50844" t="str">
        <f t="shared" si="2387"/>
        <v/>
      </c>
      <c r="Q50844" t="str">
        <f t="shared" si="2388"/>
        <v/>
      </c>
    </row>
    <row r="50845" spans="14:17" x14ac:dyDescent="0.25">
      <c r="N50845">
        <v>256</v>
      </c>
      <c r="O50845">
        <f t="shared" si="2386"/>
        <v>256</v>
      </c>
      <c r="P50845" t="str">
        <f t="shared" si="2387"/>
        <v/>
      </c>
      <c r="Q50845" t="str">
        <f t="shared" si="2388"/>
        <v/>
      </c>
    </row>
    <row r="50846" spans="14:17" x14ac:dyDescent="0.25">
      <c r="N50846">
        <v>802</v>
      </c>
      <c r="O50846">
        <f t="shared" si="2386"/>
        <v>802</v>
      </c>
      <c r="P50846" t="str">
        <f t="shared" si="2387"/>
        <v/>
      </c>
      <c r="Q50846" t="str">
        <f t="shared" si="2388"/>
        <v/>
      </c>
    </row>
    <row r="50847" spans="14:17" x14ac:dyDescent="0.25">
      <c r="N50847">
        <v>992</v>
      </c>
      <c r="O50847">
        <f t="shared" si="2386"/>
        <v>992</v>
      </c>
      <c r="P50847" t="str">
        <f t="shared" si="2387"/>
        <v/>
      </c>
      <c r="Q50847" t="str">
        <f t="shared" si="2388"/>
        <v/>
      </c>
    </row>
    <row r="50848" spans="14:17" x14ac:dyDescent="0.25">
      <c r="N50848">
        <v>186</v>
      </c>
      <c r="O50848">
        <f t="shared" si="2386"/>
        <v>186</v>
      </c>
      <c r="P50848" t="str">
        <f t="shared" si="2387"/>
        <v/>
      </c>
      <c r="Q50848" t="str">
        <f t="shared" si="2388"/>
        <v/>
      </c>
    </row>
    <row r="50849" spans="14:17" x14ac:dyDescent="0.25">
      <c r="N50849">
        <v>522</v>
      </c>
      <c r="O50849">
        <f t="shared" si="2386"/>
        <v>522</v>
      </c>
      <c r="P50849" t="str">
        <f t="shared" si="2387"/>
        <v/>
      </c>
      <c r="Q50849" t="str">
        <f t="shared" si="2388"/>
        <v/>
      </c>
    </row>
    <row r="50850" spans="14:17" x14ac:dyDescent="0.25">
      <c r="N50850">
        <v>995</v>
      </c>
      <c r="O50850" t="str">
        <f t="shared" si="2386"/>
        <v/>
      </c>
      <c r="P50850" t="str">
        <f t="shared" si="2387"/>
        <v/>
      </c>
      <c r="Q50850" t="str">
        <f t="shared" si="2388"/>
        <v/>
      </c>
    </row>
    <row r="50851" spans="14:17" x14ac:dyDescent="0.25">
      <c r="N50851">
        <v>297</v>
      </c>
      <c r="O50851" t="str">
        <f t="shared" si="2386"/>
        <v/>
      </c>
      <c r="P50851" t="str">
        <f t="shared" si="2387"/>
        <v/>
      </c>
      <c r="Q50851" t="str">
        <f t="shared" si="2388"/>
        <v/>
      </c>
    </row>
    <row r="50852" spans="14:17" x14ac:dyDescent="0.25">
      <c r="N50852">
        <v>475</v>
      </c>
      <c r="O50852" t="str">
        <f t="shared" si="2386"/>
        <v/>
      </c>
      <c r="P50852" t="str">
        <f t="shared" si="2387"/>
        <v/>
      </c>
      <c r="Q50852" t="str">
        <f t="shared" si="2388"/>
        <v/>
      </c>
    </row>
    <row r="50853" spans="14:17" x14ac:dyDescent="0.25">
      <c r="N50853">
        <v>201</v>
      </c>
      <c r="O50853" t="str">
        <f t="shared" si="2386"/>
        <v/>
      </c>
      <c r="P50853" t="str">
        <f t="shared" si="2387"/>
        <v/>
      </c>
      <c r="Q50853" t="str">
        <f t="shared" si="2388"/>
        <v/>
      </c>
    </row>
    <row r="50854" spans="14:17" x14ac:dyDescent="0.25">
      <c r="N50854">
        <v>814</v>
      </c>
      <c r="O50854">
        <f t="shared" si="2386"/>
        <v>814</v>
      </c>
      <c r="P50854" t="str">
        <f t="shared" si="2387"/>
        <v/>
      </c>
      <c r="Q50854" t="str">
        <f t="shared" si="2388"/>
        <v/>
      </c>
    </row>
    <row r="50855" spans="14:17" x14ac:dyDescent="0.25">
      <c r="N50855">
        <v>896</v>
      </c>
      <c r="O50855" t="str">
        <f t="shared" si="2386"/>
        <v/>
      </c>
      <c r="P50855" t="str">
        <f t="shared" si="2387"/>
        <v/>
      </c>
      <c r="Q50855">
        <f t="shared" si="2388"/>
        <v>896</v>
      </c>
    </row>
    <row r="50856" spans="14:17" x14ac:dyDescent="0.25">
      <c r="N50856">
        <v>778</v>
      </c>
      <c r="O50856">
        <f t="shared" si="2386"/>
        <v>778</v>
      </c>
      <c r="P50856" t="str">
        <f t="shared" si="2387"/>
        <v/>
      </c>
      <c r="Q50856" t="str">
        <f t="shared" si="2388"/>
        <v/>
      </c>
    </row>
    <row r="50857" spans="14:17" x14ac:dyDescent="0.25">
      <c r="N50857">
        <v>794</v>
      </c>
      <c r="O50857">
        <f t="shared" si="2386"/>
        <v>794</v>
      </c>
      <c r="P50857" t="str">
        <f t="shared" si="2387"/>
        <v/>
      </c>
      <c r="Q50857" t="str">
        <f t="shared" si="2388"/>
        <v/>
      </c>
    </row>
    <row r="50858" spans="14:17" x14ac:dyDescent="0.25">
      <c r="N50858">
        <v>430</v>
      </c>
      <c r="O50858">
        <f t="shared" si="2386"/>
        <v>430</v>
      </c>
      <c r="P50858" t="str">
        <f t="shared" si="2387"/>
        <v/>
      </c>
      <c r="Q50858" t="str">
        <f t="shared" si="2388"/>
        <v/>
      </c>
    </row>
    <row r="50859" spans="14:17" x14ac:dyDescent="0.25">
      <c r="N50859">
        <v>408</v>
      </c>
      <c r="O50859">
        <f t="shared" si="2386"/>
        <v>408</v>
      </c>
      <c r="P50859" t="str">
        <f t="shared" si="2387"/>
        <v/>
      </c>
      <c r="Q50859" t="str">
        <f t="shared" si="2388"/>
        <v/>
      </c>
    </row>
    <row r="50860" spans="14:17" x14ac:dyDescent="0.25">
      <c r="N50860">
        <v>513</v>
      </c>
      <c r="O50860" t="str">
        <f t="shared" si="2386"/>
        <v/>
      </c>
      <c r="P50860" t="str">
        <f t="shared" si="2387"/>
        <v/>
      </c>
      <c r="Q50860" t="str">
        <f t="shared" si="2388"/>
        <v/>
      </c>
    </row>
    <row r="50861" spans="14:17" x14ac:dyDescent="0.25">
      <c r="N50861">
        <v>353</v>
      </c>
      <c r="O50861" t="str">
        <f t="shared" si="2386"/>
        <v/>
      </c>
      <c r="P50861" t="str">
        <f t="shared" si="2387"/>
        <v/>
      </c>
      <c r="Q50861" t="str">
        <f t="shared" si="2388"/>
        <v/>
      </c>
    </row>
    <row r="50862" spans="14:17" x14ac:dyDescent="0.25">
      <c r="N50862">
        <v>390</v>
      </c>
      <c r="O50862">
        <f t="shared" si="2386"/>
        <v>390</v>
      </c>
      <c r="P50862" t="str">
        <f t="shared" si="2387"/>
        <v/>
      </c>
      <c r="Q50862" t="str">
        <f t="shared" si="2388"/>
        <v/>
      </c>
    </row>
    <row r="50863" spans="14:17" x14ac:dyDescent="0.25">
      <c r="N50863">
        <v>841</v>
      </c>
      <c r="O50863" t="str">
        <f t="shared" si="2386"/>
        <v/>
      </c>
      <c r="P50863" t="str">
        <f t="shared" si="2387"/>
        <v/>
      </c>
      <c r="Q50863" t="str">
        <f t="shared" si="2388"/>
        <v/>
      </c>
    </row>
    <row r="50864" spans="14:17" x14ac:dyDescent="0.25">
      <c r="N50864">
        <v>373</v>
      </c>
      <c r="O50864" t="str">
        <f t="shared" si="2386"/>
        <v/>
      </c>
      <c r="P50864" t="str">
        <f t="shared" si="2387"/>
        <v/>
      </c>
      <c r="Q50864" t="str">
        <f t="shared" si="2388"/>
        <v/>
      </c>
    </row>
    <row r="50865" spans="14:17" x14ac:dyDescent="0.25">
      <c r="N50865">
        <v>380</v>
      </c>
      <c r="O50865">
        <f t="shared" si="2386"/>
        <v>380</v>
      </c>
      <c r="P50865" t="str">
        <f t="shared" si="2387"/>
        <v/>
      </c>
      <c r="Q50865" t="str">
        <f t="shared" si="2388"/>
        <v/>
      </c>
    </row>
    <row r="50866" spans="14:17" x14ac:dyDescent="0.25">
      <c r="N50866">
        <v>814</v>
      </c>
      <c r="O50866">
        <f t="shared" si="2386"/>
        <v>814</v>
      </c>
      <c r="P50866" t="str">
        <f t="shared" si="2387"/>
        <v/>
      </c>
      <c r="Q50866" t="str">
        <f t="shared" si="2388"/>
        <v/>
      </c>
    </row>
    <row r="50867" spans="14:17" x14ac:dyDescent="0.25">
      <c r="N50867">
        <v>871</v>
      </c>
      <c r="O50867" t="str">
        <f t="shared" si="2386"/>
        <v/>
      </c>
      <c r="P50867" t="str">
        <f t="shared" si="2387"/>
        <v/>
      </c>
      <c r="Q50867" t="str">
        <f t="shared" si="2388"/>
        <v/>
      </c>
    </row>
    <row r="50868" spans="14:17" x14ac:dyDescent="0.25">
      <c r="N50868">
        <v>672</v>
      </c>
      <c r="O50868" t="str">
        <f t="shared" si="2386"/>
        <v/>
      </c>
      <c r="P50868" t="str">
        <f t="shared" si="2387"/>
        <v/>
      </c>
      <c r="Q50868">
        <f t="shared" si="2388"/>
        <v>672</v>
      </c>
    </row>
    <row r="50869" spans="14:17" x14ac:dyDescent="0.25">
      <c r="N50869">
        <v>791</v>
      </c>
      <c r="O50869" t="str">
        <f t="shared" si="2386"/>
        <v/>
      </c>
      <c r="P50869">
        <f t="shared" si="2387"/>
        <v>791</v>
      </c>
      <c r="Q50869" t="str">
        <f t="shared" si="2388"/>
        <v/>
      </c>
    </row>
    <row r="50870" spans="14:17" x14ac:dyDescent="0.25">
      <c r="N50870">
        <v>788</v>
      </c>
      <c r="O50870">
        <f t="shared" si="2386"/>
        <v>788</v>
      </c>
      <c r="P50870" t="str">
        <f t="shared" si="2387"/>
        <v/>
      </c>
      <c r="Q50870" t="str">
        <f t="shared" si="2388"/>
        <v/>
      </c>
    </row>
    <row r="50871" spans="14:17" x14ac:dyDescent="0.25">
      <c r="N50871">
        <v>955</v>
      </c>
      <c r="O50871" t="str">
        <f t="shared" si="2386"/>
        <v/>
      </c>
      <c r="P50871" t="str">
        <f t="shared" si="2387"/>
        <v/>
      </c>
      <c r="Q50871" t="str">
        <f t="shared" si="2388"/>
        <v/>
      </c>
    </row>
    <row r="50872" spans="14:17" x14ac:dyDescent="0.25">
      <c r="N50872">
        <v>866</v>
      </c>
      <c r="O50872">
        <f t="shared" si="2386"/>
        <v>866</v>
      </c>
      <c r="P50872" t="str">
        <f t="shared" si="2387"/>
        <v/>
      </c>
      <c r="Q50872" t="str">
        <f t="shared" si="2388"/>
        <v/>
      </c>
    </row>
    <row r="50873" spans="14:17" x14ac:dyDescent="0.25">
      <c r="N50873">
        <v>642</v>
      </c>
      <c r="O50873">
        <f t="shared" si="2386"/>
        <v>642</v>
      </c>
      <c r="P50873" t="str">
        <f t="shared" si="2387"/>
        <v/>
      </c>
      <c r="Q50873" t="str">
        <f t="shared" si="2388"/>
        <v/>
      </c>
    </row>
    <row r="50874" spans="14:17" x14ac:dyDescent="0.25">
      <c r="N50874">
        <v>447</v>
      </c>
      <c r="O50874" t="str">
        <f t="shared" si="2386"/>
        <v/>
      </c>
      <c r="P50874" t="str">
        <f t="shared" si="2387"/>
        <v/>
      </c>
      <c r="Q50874" t="str">
        <f t="shared" si="2388"/>
        <v/>
      </c>
    </row>
    <row r="50875" spans="14:17" x14ac:dyDescent="0.25">
      <c r="N50875">
        <v>196</v>
      </c>
      <c r="O50875" t="str">
        <f t="shared" si="2386"/>
        <v/>
      </c>
      <c r="P50875" t="str">
        <f t="shared" si="2387"/>
        <v/>
      </c>
      <c r="Q50875">
        <f t="shared" si="2388"/>
        <v>196</v>
      </c>
    </row>
    <row r="50876" spans="14:17" x14ac:dyDescent="0.25">
      <c r="N50876">
        <v>653</v>
      </c>
      <c r="O50876" t="str">
        <f t="shared" si="2386"/>
        <v/>
      </c>
      <c r="P50876" t="str">
        <f t="shared" si="2387"/>
        <v/>
      </c>
      <c r="Q50876" t="str">
        <f t="shared" si="2388"/>
        <v/>
      </c>
    </row>
    <row r="50877" spans="14:17" x14ac:dyDescent="0.25">
      <c r="N50877">
        <v>225</v>
      </c>
      <c r="O50877" t="str">
        <f t="shared" si="2386"/>
        <v/>
      </c>
      <c r="P50877" t="str">
        <f t="shared" si="2387"/>
        <v/>
      </c>
      <c r="Q50877" t="str">
        <f t="shared" si="2388"/>
        <v/>
      </c>
    </row>
    <row r="50878" spans="14:17" x14ac:dyDescent="0.25">
      <c r="N50878">
        <v>744</v>
      </c>
      <c r="O50878">
        <f t="shared" si="2386"/>
        <v>744</v>
      </c>
      <c r="P50878" t="str">
        <f t="shared" si="2387"/>
        <v/>
      </c>
      <c r="Q50878" t="str">
        <f t="shared" si="2388"/>
        <v/>
      </c>
    </row>
    <row r="50879" spans="14:17" x14ac:dyDescent="0.25">
      <c r="N50879">
        <v>625</v>
      </c>
      <c r="O50879" t="str">
        <f t="shared" si="2386"/>
        <v/>
      </c>
      <c r="P50879" t="str">
        <f t="shared" si="2387"/>
        <v/>
      </c>
      <c r="Q50879" t="str">
        <f t="shared" si="2388"/>
        <v/>
      </c>
    </row>
    <row r="50880" spans="14:17" x14ac:dyDescent="0.25">
      <c r="N50880">
        <v>925</v>
      </c>
      <c r="O50880" t="str">
        <f t="shared" si="2386"/>
        <v/>
      </c>
      <c r="P50880" t="str">
        <f t="shared" si="2387"/>
        <v/>
      </c>
      <c r="Q50880" t="str">
        <f t="shared" si="2388"/>
        <v/>
      </c>
    </row>
    <row r="50881" spans="14:17" x14ac:dyDescent="0.25">
      <c r="N50881">
        <v>44</v>
      </c>
      <c r="O50881">
        <f t="shared" si="2386"/>
        <v>44</v>
      </c>
      <c r="P50881" t="str">
        <f t="shared" si="2387"/>
        <v/>
      </c>
      <c r="Q50881" t="str">
        <f t="shared" si="2388"/>
        <v/>
      </c>
    </row>
    <row r="50882" spans="14:17" x14ac:dyDescent="0.25">
      <c r="N50882">
        <v>682</v>
      </c>
      <c r="O50882">
        <f t="shared" si="2386"/>
        <v>682</v>
      </c>
      <c r="P50882" t="str">
        <f t="shared" si="2387"/>
        <v/>
      </c>
      <c r="Q50882" t="str">
        <f t="shared" si="2388"/>
        <v/>
      </c>
    </row>
    <row r="50883" spans="14:17" x14ac:dyDescent="0.25">
      <c r="N50883">
        <v>960</v>
      </c>
      <c r="O50883">
        <f t="shared" si="2386"/>
        <v>960</v>
      </c>
      <c r="P50883" t="str">
        <f t="shared" si="2387"/>
        <v/>
      </c>
      <c r="Q50883" t="str">
        <f t="shared" si="2388"/>
        <v/>
      </c>
    </row>
    <row r="50884" spans="14:17" x14ac:dyDescent="0.25">
      <c r="N50884">
        <v>322</v>
      </c>
      <c r="O50884" t="str">
        <f t="shared" ref="O50884:O50947" si="2389">IF(AND(MOD(N50884,2)=0,MOD(N50884,7) &lt;&gt; 0),N50884,"")</f>
        <v/>
      </c>
      <c r="P50884" t="str">
        <f t="shared" ref="P50884:P50947" si="2390">IF(AND(MOD(N50884,7)=0,MOD(N50884,2) &lt;&gt; 0),N50884,"")</f>
        <v/>
      </c>
      <c r="Q50884">
        <f t="shared" ref="Q50884:Q50947" si="2391">IF(MOD(N50884,14)=0,N50884,"")</f>
        <v>322</v>
      </c>
    </row>
    <row r="50885" spans="14:17" x14ac:dyDescent="0.25">
      <c r="N50885">
        <v>661</v>
      </c>
      <c r="O50885" t="str">
        <f t="shared" si="2389"/>
        <v/>
      </c>
      <c r="P50885" t="str">
        <f t="shared" si="2390"/>
        <v/>
      </c>
      <c r="Q50885" t="str">
        <f t="shared" si="2391"/>
        <v/>
      </c>
    </row>
    <row r="50886" spans="14:17" x14ac:dyDescent="0.25">
      <c r="N50886">
        <v>528</v>
      </c>
      <c r="O50886">
        <f t="shared" si="2389"/>
        <v>528</v>
      </c>
      <c r="P50886" t="str">
        <f t="shared" si="2390"/>
        <v/>
      </c>
      <c r="Q50886" t="str">
        <f t="shared" si="2391"/>
        <v/>
      </c>
    </row>
    <row r="50887" spans="14:17" x14ac:dyDescent="0.25">
      <c r="N50887">
        <v>177</v>
      </c>
      <c r="O50887" t="str">
        <f t="shared" si="2389"/>
        <v/>
      </c>
      <c r="P50887" t="str">
        <f t="shared" si="2390"/>
        <v/>
      </c>
      <c r="Q50887" t="str">
        <f t="shared" si="2391"/>
        <v/>
      </c>
    </row>
    <row r="50888" spans="14:17" x14ac:dyDescent="0.25">
      <c r="N50888">
        <v>978</v>
      </c>
      <c r="O50888">
        <f t="shared" si="2389"/>
        <v>978</v>
      </c>
      <c r="P50888" t="str">
        <f t="shared" si="2390"/>
        <v/>
      </c>
      <c r="Q50888" t="str">
        <f t="shared" si="2391"/>
        <v/>
      </c>
    </row>
    <row r="50889" spans="14:17" x14ac:dyDescent="0.25">
      <c r="N50889">
        <v>949</v>
      </c>
      <c r="O50889" t="str">
        <f t="shared" si="2389"/>
        <v/>
      </c>
      <c r="P50889" t="str">
        <f t="shared" si="2390"/>
        <v/>
      </c>
      <c r="Q50889" t="str">
        <f t="shared" si="2391"/>
        <v/>
      </c>
    </row>
    <row r="50890" spans="14:17" x14ac:dyDescent="0.25">
      <c r="N50890">
        <v>878</v>
      </c>
      <c r="O50890">
        <f t="shared" si="2389"/>
        <v>878</v>
      </c>
      <c r="P50890" t="str">
        <f t="shared" si="2390"/>
        <v/>
      </c>
      <c r="Q50890" t="str">
        <f t="shared" si="2391"/>
        <v/>
      </c>
    </row>
    <row r="50891" spans="14:17" x14ac:dyDescent="0.25">
      <c r="N50891">
        <v>290</v>
      </c>
      <c r="O50891">
        <f t="shared" si="2389"/>
        <v>290</v>
      </c>
      <c r="P50891" t="str">
        <f t="shared" si="2390"/>
        <v/>
      </c>
      <c r="Q50891" t="str">
        <f t="shared" si="2391"/>
        <v/>
      </c>
    </row>
    <row r="50892" spans="14:17" x14ac:dyDescent="0.25">
      <c r="N50892">
        <v>727</v>
      </c>
      <c r="O50892" t="str">
        <f t="shared" si="2389"/>
        <v/>
      </c>
      <c r="P50892" t="str">
        <f t="shared" si="2390"/>
        <v/>
      </c>
      <c r="Q50892" t="str">
        <f t="shared" si="2391"/>
        <v/>
      </c>
    </row>
    <row r="50893" spans="14:17" x14ac:dyDescent="0.25">
      <c r="N50893">
        <v>636</v>
      </c>
      <c r="O50893">
        <f t="shared" si="2389"/>
        <v>636</v>
      </c>
      <c r="P50893" t="str">
        <f t="shared" si="2390"/>
        <v/>
      </c>
      <c r="Q50893" t="str">
        <f t="shared" si="2391"/>
        <v/>
      </c>
    </row>
    <row r="50894" spans="14:17" x14ac:dyDescent="0.25">
      <c r="N50894">
        <v>384</v>
      </c>
      <c r="O50894">
        <f t="shared" si="2389"/>
        <v>384</v>
      </c>
      <c r="P50894" t="str">
        <f t="shared" si="2390"/>
        <v/>
      </c>
      <c r="Q50894" t="str">
        <f t="shared" si="2391"/>
        <v/>
      </c>
    </row>
    <row r="50895" spans="14:17" x14ac:dyDescent="0.25">
      <c r="N50895">
        <v>426</v>
      </c>
      <c r="O50895">
        <f t="shared" si="2389"/>
        <v>426</v>
      </c>
      <c r="P50895" t="str">
        <f t="shared" si="2390"/>
        <v/>
      </c>
      <c r="Q50895" t="str">
        <f t="shared" si="2391"/>
        <v/>
      </c>
    </row>
    <row r="50896" spans="14:17" x14ac:dyDescent="0.25">
      <c r="N50896">
        <v>478</v>
      </c>
      <c r="O50896">
        <f t="shared" si="2389"/>
        <v>478</v>
      </c>
      <c r="P50896" t="str">
        <f t="shared" si="2390"/>
        <v/>
      </c>
      <c r="Q50896" t="str">
        <f t="shared" si="2391"/>
        <v/>
      </c>
    </row>
    <row r="50897" spans="14:17" x14ac:dyDescent="0.25">
      <c r="N50897">
        <v>718</v>
      </c>
      <c r="O50897">
        <f t="shared" si="2389"/>
        <v>718</v>
      </c>
      <c r="P50897" t="str">
        <f t="shared" si="2390"/>
        <v/>
      </c>
      <c r="Q50897" t="str">
        <f t="shared" si="2391"/>
        <v/>
      </c>
    </row>
    <row r="50898" spans="14:17" x14ac:dyDescent="0.25">
      <c r="N50898">
        <v>697</v>
      </c>
      <c r="O50898" t="str">
        <f t="shared" si="2389"/>
        <v/>
      </c>
      <c r="P50898" t="str">
        <f t="shared" si="2390"/>
        <v/>
      </c>
      <c r="Q50898" t="str">
        <f t="shared" si="2391"/>
        <v/>
      </c>
    </row>
    <row r="50899" spans="14:17" x14ac:dyDescent="0.25">
      <c r="N50899">
        <v>617</v>
      </c>
      <c r="O50899" t="str">
        <f t="shared" si="2389"/>
        <v/>
      </c>
      <c r="P50899" t="str">
        <f t="shared" si="2390"/>
        <v/>
      </c>
      <c r="Q50899" t="str">
        <f t="shared" si="2391"/>
        <v/>
      </c>
    </row>
    <row r="50900" spans="14:17" x14ac:dyDescent="0.25">
      <c r="N50900">
        <v>814</v>
      </c>
      <c r="O50900">
        <f t="shared" si="2389"/>
        <v>814</v>
      </c>
      <c r="P50900" t="str">
        <f t="shared" si="2390"/>
        <v/>
      </c>
      <c r="Q50900" t="str">
        <f t="shared" si="2391"/>
        <v/>
      </c>
    </row>
    <row r="50901" spans="14:17" x14ac:dyDescent="0.25">
      <c r="N50901">
        <v>70</v>
      </c>
      <c r="O50901" t="str">
        <f t="shared" si="2389"/>
        <v/>
      </c>
      <c r="P50901" t="str">
        <f t="shared" si="2390"/>
        <v/>
      </c>
      <c r="Q50901">
        <f t="shared" si="2391"/>
        <v>70</v>
      </c>
    </row>
    <row r="50902" spans="14:17" x14ac:dyDescent="0.25">
      <c r="N50902">
        <v>821</v>
      </c>
      <c r="O50902" t="str">
        <f t="shared" si="2389"/>
        <v/>
      </c>
      <c r="P50902" t="str">
        <f t="shared" si="2390"/>
        <v/>
      </c>
      <c r="Q50902" t="str">
        <f t="shared" si="2391"/>
        <v/>
      </c>
    </row>
    <row r="50903" spans="14:17" x14ac:dyDescent="0.25">
      <c r="N50903">
        <v>652</v>
      </c>
      <c r="O50903">
        <f t="shared" si="2389"/>
        <v>652</v>
      </c>
      <c r="P50903" t="str">
        <f t="shared" si="2390"/>
        <v/>
      </c>
      <c r="Q50903" t="str">
        <f t="shared" si="2391"/>
        <v/>
      </c>
    </row>
    <row r="50904" spans="14:17" x14ac:dyDescent="0.25">
      <c r="N50904">
        <v>723</v>
      </c>
      <c r="O50904" t="str">
        <f t="shared" si="2389"/>
        <v/>
      </c>
      <c r="P50904" t="str">
        <f t="shared" si="2390"/>
        <v/>
      </c>
      <c r="Q50904" t="str">
        <f t="shared" si="2391"/>
        <v/>
      </c>
    </row>
    <row r="50905" spans="14:17" x14ac:dyDescent="0.25">
      <c r="N50905">
        <v>261</v>
      </c>
      <c r="O50905" t="str">
        <f t="shared" si="2389"/>
        <v/>
      </c>
      <c r="P50905" t="str">
        <f t="shared" si="2390"/>
        <v/>
      </c>
      <c r="Q50905" t="str">
        <f t="shared" si="2391"/>
        <v/>
      </c>
    </row>
    <row r="50906" spans="14:17" x14ac:dyDescent="0.25">
      <c r="N50906">
        <v>637</v>
      </c>
      <c r="O50906" t="str">
        <f t="shared" si="2389"/>
        <v/>
      </c>
      <c r="P50906">
        <f t="shared" si="2390"/>
        <v>637</v>
      </c>
      <c r="Q50906" t="str">
        <f t="shared" si="2391"/>
        <v/>
      </c>
    </row>
    <row r="50907" spans="14:17" x14ac:dyDescent="0.25">
      <c r="N50907">
        <v>148</v>
      </c>
      <c r="O50907">
        <f t="shared" si="2389"/>
        <v>148</v>
      </c>
      <c r="P50907" t="str">
        <f t="shared" si="2390"/>
        <v/>
      </c>
      <c r="Q50907" t="str">
        <f t="shared" si="2391"/>
        <v/>
      </c>
    </row>
    <row r="50908" spans="14:17" x14ac:dyDescent="0.25">
      <c r="N50908">
        <v>216</v>
      </c>
      <c r="O50908">
        <f t="shared" si="2389"/>
        <v>216</v>
      </c>
      <c r="P50908" t="str">
        <f t="shared" si="2390"/>
        <v/>
      </c>
      <c r="Q50908" t="str">
        <f t="shared" si="2391"/>
        <v/>
      </c>
    </row>
    <row r="50909" spans="14:17" x14ac:dyDescent="0.25">
      <c r="N50909">
        <v>287</v>
      </c>
      <c r="O50909" t="str">
        <f t="shared" si="2389"/>
        <v/>
      </c>
      <c r="P50909">
        <f t="shared" si="2390"/>
        <v>287</v>
      </c>
      <c r="Q50909" t="str">
        <f t="shared" si="2391"/>
        <v/>
      </c>
    </row>
    <row r="50910" spans="14:17" x14ac:dyDescent="0.25">
      <c r="N50910">
        <v>978</v>
      </c>
      <c r="O50910">
        <f t="shared" si="2389"/>
        <v>978</v>
      </c>
      <c r="P50910" t="str">
        <f t="shared" si="2390"/>
        <v/>
      </c>
      <c r="Q50910" t="str">
        <f t="shared" si="2391"/>
        <v/>
      </c>
    </row>
    <row r="50911" spans="14:17" x14ac:dyDescent="0.25">
      <c r="N50911">
        <v>24</v>
      </c>
      <c r="O50911">
        <f t="shared" si="2389"/>
        <v>24</v>
      </c>
      <c r="P50911" t="str">
        <f t="shared" si="2390"/>
        <v/>
      </c>
      <c r="Q50911" t="str">
        <f t="shared" si="2391"/>
        <v/>
      </c>
    </row>
    <row r="50912" spans="14:17" x14ac:dyDescent="0.25">
      <c r="N50912">
        <v>219</v>
      </c>
      <c r="O50912" t="str">
        <f t="shared" si="2389"/>
        <v/>
      </c>
      <c r="P50912" t="str">
        <f t="shared" si="2390"/>
        <v/>
      </c>
      <c r="Q50912" t="str">
        <f t="shared" si="2391"/>
        <v/>
      </c>
    </row>
    <row r="50913" spans="14:17" x14ac:dyDescent="0.25">
      <c r="N50913">
        <v>517</v>
      </c>
      <c r="O50913" t="str">
        <f t="shared" si="2389"/>
        <v/>
      </c>
      <c r="P50913" t="str">
        <f t="shared" si="2390"/>
        <v/>
      </c>
      <c r="Q50913" t="str">
        <f t="shared" si="2391"/>
        <v/>
      </c>
    </row>
    <row r="50914" spans="14:17" x14ac:dyDescent="0.25">
      <c r="N50914">
        <v>942</v>
      </c>
      <c r="O50914">
        <f t="shared" si="2389"/>
        <v>942</v>
      </c>
      <c r="P50914" t="str">
        <f t="shared" si="2390"/>
        <v/>
      </c>
      <c r="Q50914" t="str">
        <f t="shared" si="2391"/>
        <v/>
      </c>
    </row>
    <row r="50915" spans="14:17" x14ac:dyDescent="0.25">
      <c r="N50915">
        <v>682</v>
      </c>
      <c r="O50915">
        <f t="shared" si="2389"/>
        <v>682</v>
      </c>
      <c r="P50915" t="str">
        <f t="shared" si="2390"/>
        <v/>
      </c>
      <c r="Q50915" t="str">
        <f t="shared" si="2391"/>
        <v/>
      </c>
    </row>
    <row r="50916" spans="14:17" x14ac:dyDescent="0.25">
      <c r="N50916">
        <v>197</v>
      </c>
      <c r="O50916" t="str">
        <f t="shared" si="2389"/>
        <v/>
      </c>
      <c r="P50916" t="str">
        <f t="shared" si="2390"/>
        <v/>
      </c>
      <c r="Q50916" t="str">
        <f t="shared" si="2391"/>
        <v/>
      </c>
    </row>
    <row r="50917" spans="14:17" x14ac:dyDescent="0.25">
      <c r="N50917">
        <v>592</v>
      </c>
      <c r="O50917">
        <f t="shared" si="2389"/>
        <v>592</v>
      </c>
      <c r="P50917" t="str">
        <f t="shared" si="2390"/>
        <v/>
      </c>
      <c r="Q50917" t="str">
        <f t="shared" si="2391"/>
        <v/>
      </c>
    </row>
    <row r="50918" spans="14:17" x14ac:dyDescent="0.25">
      <c r="N50918">
        <v>750</v>
      </c>
      <c r="O50918">
        <f t="shared" si="2389"/>
        <v>750</v>
      </c>
      <c r="P50918" t="str">
        <f t="shared" si="2390"/>
        <v/>
      </c>
      <c r="Q50918" t="str">
        <f t="shared" si="2391"/>
        <v/>
      </c>
    </row>
    <row r="50919" spans="14:17" x14ac:dyDescent="0.25">
      <c r="N50919">
        <v>938</v>
      </c>
      <c r="O50919" t="str">
        <f t="shared" si="2389"/>
        <v/>
      </c>
      <c r="P50919" t="str">
        <f t="shared" si="2390"/>
        <v/>
      </c>
      <c r="Q50919">
        <f t="shared" si="2391"/>
        <v>938</v>
      </c>
    </row>
    <row r="50920" spans="14:17" x14ac:dyDescent="0.25">
      <c r="N50920">
        <v>100</v>
      </c>
      <c r="O50920">
        <f t="shared" si="2389"/>
        <v>100</v>
      </c>
      <c r="P50920" t="str">
        <f t="shared" si="2390"/>
        <v/>
      </c>
      <c r="Q50920" t="str">
        <f t="shared" si="2391"/>
        <v/>
      </c>
    </row>
    <row r="50921" spans="14:17" x14ac:dyDescent="0.25">
      <c r="N50921">
        <v>381</v>
      </c>
      <c r="O50921" t="str">
        <f t="shared" si="2389"/>
        <v/>
      </c>
      <c r="P50921" t="str">
        <f t="shared" si="2390"/>
        <v/>
      </c>
      <c r="Q50921" t="str">
        <f t="shared" si="2391"/>
        <v/>
      </c>
    </row>
    <row r="50922" spans="14:17" x14ac:dyDescent="0.25">
      <c r="N50922">
        <v>924</v>
      </c>
      <c r="O50922" t="str">
        <f t="shared" si="2389"/>
        <v/>
      </c>
      <c r="P50922" t="str">
        <f t="shared" si="2390"/>
        <v/>
      </c>
      <c r="Q50922">
        <f t="shared" si="2391"/>
        <v>924</v>
      </c>
    </row>
    <row r="50923" spans="14:17" x14ac:dyDescent="0.25">
      <c r="N50923">
        <v>24</v>
      </c>
      <c r="O50923">
        <f t="shared" si="2389"/>
        <v>24</v>
      </c>
      <c r="P50923" t="str">
        <f t="shared" si="2390"/>
        <v/>
      </c>
      <c r="Q50923" t="str">
        <f t="shared" si="2391"/>
        <v/>
      </c>
    </row>
    <row r="50924" spans="14:17" x14ac:dyDescent="0.25">
      <c r="N50924">
        <v>712</v>
      </c>
      <c r="O50924">
        <f t="shared" si="2389"/>
        <v>712</v>
      </c>
      <c r="P50924" t="str">
        <f t="shared" si="2390"/>
        <v/>
      </c>
      <c r="Q50924" t="str">
        <f t="shared" si="2391"/>
        <v/>
      </c>
    </row>
    <row r="50925" spans="14:17" x14ac:dyDescent="0.25">
      <c r="N50925">
        <v>712</v>
      </c>
      <c r="O50925">
        <f t="shared" si="2389"/>
        <v>712</v>
      </c>
      <c r="P50925" t="str">
        <f t="shared" si="2390"/>
        <v/>
      </c>
      <c r="Q50925" t="str">
        <f t="shared" si="2391"/>
        <v/>
      </c>
    </row>
    <row r="50926" spans="14:17" x14ac:dyDescent="0.25">
      <c r="N50926">
        <v>655</v>
      </c>
      <c r="O50926" t="str">
        <f t="shared" si="2389"/>
        <v/>
      </c>
      <c r="P50926" t="str">
        <f t="shared" si="2390"/>
        <v/>
      </c>
      <c r="Q50926" t="str">
        <f t="shared" si="2391"/>
        <v/>
      </c>
    </row>
    <row r="50927" spans="14:17" x14ac:dyDescent="0.25">
      <c r="N50927">
        <v>310</v>
      </c>
      <c r="O50927">
        <f t="shared" si="2389"/>
        <v>310</v>
      </c>
      <c r="P50927" t="str">
        <f t="shared" si="2390"/>
        <v/>
      </c>
      <c r="Q50927" t="str">
        <f t="shared" si="2391"/>
        <v/>
      </c>
    </row>
    <row r="50928" spans="14:17" x14ac:dyDescent="0.25">
      <c r="N50928">
        <v>86</v>
      </c>
      <c r="O50928">
        <f t="shared" si="2389"/>
        <v>86</v>
      </c>
      <c r="P50928" t="str">
        <f t="shared" si="2390"/>
        <v/>
      </c>
      <c r="Q50928" t="str">
        <f t="shared" si="2391"/>
        <v/>
      </c>
    </row>
    <row r="50929" spans="14:17" x14ac:dyDescent="0.25">
      <c r="N50929">
        <v>193</v>
      </c>
      <c r="O50929" t="str">
        <f t="shared" si="2389"/>
        <v/>
      </c>
      <c r="P50929" t="str">
        <f t="shared" si="2390"/>
        <v/>
      </c>
      <c r="Q50929" t="str">
        <f t="shared" si="2391"/>
        <v/>
      </c>
    </row>
    <row r="50930" spans="14:17" x14ac:dyDescent="0.25">
      <c r="N50930">
        <v>80</v>
      </c>
      <c r="O50930">
        <f t="shared" si="2389"/>
        <v>80</v>
      </c>
      <c r="P50930" t="str">
        <f t="shared" si="2390"/>
        <v/>
      </c>
      <c r="Q50930" t="str">
        <f t="shared" si="2391"/>
        <v/>
      </c>
    </row>
    <row r="50931" spans="14:17" x14ac:dyDescent="0.25">
      <c r="N50931">
        <v>959</v>
      </c>
      <c r="O50931" t="str">
        <f t="shared" si="2389"/>
        <v/>
      </c>
      <c r="P50931">
        <f t="shared" si="2390"/>
        <v>959</v>
      </c>
      <c r="Q50931" t="str">
        <f t="shared" si="2391"/>
        <v/>
      </c>
    </row>
    <row r="50932" spans="14:17" x14ac:dyDescent="0.25">
      <c r="N50932">
        <v>759</v>
      </c>
      <c r="O50932" t="str">
        <f t="shared" si="2389"/>
        <v/>
      </c>
      <c r="P50932" t="str">
        <f t="shared" si="2390"/>
        <v/>
      </c>
      <c r="Q50932" t="str">
        <f t="shared" si="2391"/>
        <v/>
      </c>
    </row>
    <row r="50933" spans="14:17" x14ac:dyDescent="0.25">
      <c r="N50933">
        <v>722</v>
      </c>
      <c r="O50933">
        <f t="shared" si="2389"/>
        <v>722</v>
      </c>
      <c r="P50933" t="str">
        <f t="shared" si="2390"/>
        <v/>
      </c>
      <c r="Q50933" t="str">
        <f t="shared" si="2391"/>
        <v/>
      </c>
    </row>
    <row r="50934" spans="14:17" x14ac:dyDescent="0.25">
      <c r="N50934">
        <v>351</v>
      </c>
      <c r="O50934" t="str">
        <f t="shared" si="2389"/>
        <v/>
      </c>
      <c r="P50934" t="str">
        <f t="shared" si="2390"/>
        <v/>
      </c>
      <c r="Q50934" t="str">
        <f t="shared" si="2391"/>
        <v/>
      </c>
    </row>
    <row r="50935" spans="14:17" x14ac:dyDescent="0.25">
      <c r="N50935">
        <v>764</v>
      </c>
      <c r="O50935">
        <f t="shared" si="2389"/>
        <v>764</v>
      </c>
      <c r="P50935" t="str">
        <f t="shared" si="2390"/>
        <v/>
      </c>
      <c r="Q50935" t="str">
        <f t="shared" si="2391"/>
        <v/>
      </c>
    </row>
    <row r="50936" spans="14:17" x14ac:dyDescent="0.25">
      <c r="N50936">
        <v>69</v>
      </c>
      <c r="O50936" t="str">
        <f t="shared" si="2389"/>
        <v/>
      </c>
      <c r="P50936" t="str">
        <f t="shared" si="2390"/>
        <v/>
      </c>
      <c r="Q50936" t="str">
        <f t="shared" si="2391"/>
        <v/>
      </c>
    </row>
    <row r="50937" spans="14:17" x14ac:dyDescent="0.25">
      <c r="N50937">
        <v>179</v>
      </c>
      <c r="O50937" t="str">
        <f t="shared" si="2389"/>
        <v/>
      </c>
      <c r="P50937" t="str">
        <f t="shared" si="2390"/>
        <v/>
      </c>
      <c r="Q50937" t="str">
        <f t="shared" si="2391"/>
        <v/>
      </c>
    </row>
    <row r="50938" spans="14:17" x14ac:dyDescent="0.25">
      <c r="N50938">
        <v>553</v>
      </c>
      <c r="O50938" t="str">
        <f t="shared" si="2389"/>
        <v/>
      </c>
      <c r="P50938">
        <f t="shared" si="2390"/>
        <v>553</v>
      </c>
      <c r="Q50938" t="str">
        <f t="shared" si="2391"/>
        <v/>
      </c>
    </row>
    <row r="50939" spans="14:17" x14ac:dyDescent="0.25">
      <c r="N50939">
        <v>231</v>
      </c>
      <c r="O50939" t="str">
        <f t="shared" si="2389"/>
        <v/>
      </c>
      <c r="P50939">
        <f t="shared" si="2390"/>
        <v>231</v>
      </c>
      <c r="Q50939" t="str">
        <f t="shared" si="2391"/>
        <v/>
      </c>
    </row>
    <row r="50940" spans="14:17" x14ac:dyDescent="0.25">
      <c r="N50940">
        <v>426</v>
      </c>
      <c r="O50940">
        <f t="shared" si="2389"/>
        <v>426</v>
      </c>
      <c r="P50940" t="str">
        <f t="shared" si="2390"/>
        <v/>
      </c>
      <c r="Q50940" t="str">
        <f t="shared" si="2391"/>
        <v/>
      </c>
    </row>
    <row r="50941" spans="14:17" x14ac:dyDescent="0.25">
      <c r="N50941">
        <v>16</v>
      </c>
      <c r="O50941">
        <f t="shared" si="2389"/>
        <v>16</v>
      </c>
      <c r="P50941" t="str">
        <f t="shared" si="2390"/>
        <v/>
      </c>
      <c r="Q50941" t="str">
        <f t="shared" si="2391"/>
        <v/>
      </c>
    </row>
    <row r="50942" spans="14:17" x14ac:dyDescent="0.25">
      <c r="N50942">
        <v>1</v>
      </c>
      <c r="O50942" t="str">
        <f t="shared" si="2389"/>
        <v/>
      </c>
      <c r="P50942" t="str">
        <f t="shared" si="2390"/>
        <v/>
      </c>
      <c r="Q50942" t="str">
        <f t="shared" si="2391"/>
        <v/>
      </c>
    </row>
    <row r="50943" spans="14:17" x14ac:dyDescent="0.25">
      <c r="N50943">
        <v>514</v>
      </c>
      <c r="O50943">
        <f t="shared" si="2389"/>
        <v>514</v>
      </c>
      <c r="P50943" t="str">
        <f t="shared" si="2390"/>
        <v/>
      </c>
      <c r="Q50943" t="str">
        <f t="shared" si="2391"/>
        <v/>
      </c>
    </row>
    <row r="50944" spans="14:17" x14ac:dyDescent="0.25">
      <c r="N50944">
        <v>399</v>
      </c>
      <c r="O50944" t="str">
        <f t="shared" si="2389"/>
        <v/>
      </c>
      <c r="P50944">
        <f t="shared" si="2390"/>
        <v>399</v>
      </c>
      <c r="Q50944" t="str">
        <f t="shared" si="2391"/>
        <v/>
      </c>
    </row>
    <row r="50945" spans="14:17" x14ac:dyDescent="0.25">
      <c r="N50945">
        <v>306</v>
      </c>
      <c r="O50945">
        <f t="shared" si="2389"/>
        <v>306</v>
      </c>
      <c r="P50945" t="str">
        <f t="shared" si="2390"/>
        <v/>
      </c>
      <c r="Q50945" t="str">
        <f t="shared" si="2391"/>
        <v/>
      </c>
    </row>
    <row r="50946" spans="14:17" x14ac:dyDescent="0.25">
      <c r="N50946">
        <v>979</v>
      </c>
      <c r="O50946" t="str">
        <f t="shared" si="2389"/>
        <v/>
      </c>
      <c r="P50946" t="str">
        <f t="shared" si="2390"/>
        <v/>
      </c>
      <c r="Q50946" t="str">
        <f t="shared" si="2391"/>
        <v/>
      </c>
    </row>
    <row r="50947" spans="14:17" x14ac:dyDescent="0.25">
      <c r="N50947">
        <v>918</v>
      </c>
      <c r="O50947">
        <f t="shared" si="2389"/>
        <v>918</v>
      </c>
      <c r="P50947" t="str">
        <f t="shared" si="2390"/>
        <v/>
      </c>
      <c r="Q50947" t="str">
        <f t="shared" si="2391"/>
        <v/>
      </c>
    </row>
    <row r="50948" spans="14:17" x14ac:dyDescent="0.25">
      <c r="N50948">
        <v>24</v>
      </c>
      <c r="O50948">
        <f t="shared" ref="O50948:O51011" si="2392">IF(AND(MOD(N50948,2)=0,MOD(N50948,7) &lt;&gt; 0),N50948,"")</f>
        <v>24</v>
      </c>
      <c r="P50948" t="str">
        <f t="shared" ref="P50948:P51011" si="2393">IF(AND(MOD(N50948,7)=0,MOD(N50948,2) &lt;&gt; 0),N50948,"")</f>
        <v/>
      </c>
      <c r="Q50948" t="str">
        <f t="shared" ref="Q50948:Q51011" si="2394">IF(MOD(N50948,14)=0,N50948,"")</f>
        <v/>
      </c>
    </row>
    <row r="50949" spans="14:17" x14ac:dyDescent="0.25">
      <c r="N50949">
        <v>578</v>
      </c>
      <c r="O50949">
        <f t="shared" si="2392"/>
        <v>578</v>
      </c>
      <c r="P50949" t="str">
        <f t="shared" si="2393"/>
        <v/>
      </c>
      <c r="Q50949" t="str">
        <f t="shared" si="2394"/>
        <v/>
      </c>
    </row>
    <row r="50950" spans="14:17" x14ac:dyDescent="0.25">
      <c r="N50950">
        <v>552</v>
      </c>
      <c r="O50950">
        <f t="shared" si="2392"/>
        <v>552</v>
      </c>
      <c r="P50950" t="str">
        <f t="shared" si="2393"/>
        <v/>
      </c>
      <c r="Q50950" t="str">
        <f t="shared" si="2394"/>
        <v/>
      </c>
    </row>
    <row r="50951" spans="14:17" x14ac:dyDescent="0.25">
      <c r="N50951">
        <v>848</v>
      </c>
      <c r="O50951">
        <f t="shared" si="2392"/>
        <v>848</v>
      </c>
      <c r="P50951" t="str">
        <f t="shared" si="2393"/>
        <v/>
      </c>
      <c r="Q50951" t="str">
        <f t="shared" si="2394"/>
        <v/>
      </c>
    </row>
    <row r="50952" spans="14:17" x14ac:dyDescent="0.25">
      <c r="N50952">
        <v>93</v>
      </c>
      <c r="O50952" t="str">
        <f t="shared" si="2392"/>
        <v/>
      </c>
      <c r="P50952" t="str">
        <f t="shared" si="2393"/>
        <v/>
      </c>
      <c r="Q50952" t="str">
        <f t="shared" si="2394"/>
        <v/>
      </c>
    </row>
    <row r="50953" spans="14:17" x14ac:dyDescent="0.25">
      <c r="N50953">
        <v>980</v>
      </c>
      <c r="O50953" t="str">
        <f t="shared" si="2392"/>
        <v/>
      </c>
      <c r="P50953" t="str">
        <f t="shared" si="2393"/>
        <v/>
      </c>
      <c r="Q50953">
        <f t="shared" si="2394"/>
        <v>980</v>
      </c>
    </row>
    <row r="50954" spans="14:17" x14ac:dyDescent="0.25">
      <c r="N50954">
        <v>963</v>
      </c>
      <c r="O50954" t="str">
        <f t="shared" si="2392"/>
        <v/>
      </c>
      <c r="P50954" t="str">
        <f t="shared" si="2393"/>
        <v/>
      </c>
      <c r="Q50954" t="str">
        <f t="shared" si="2394"/>
        <v/>
      </c>
    </row>
    <row r="50955" spans="14:17" x14ac:dyDescent="0.25">
      <c r="N50955">
        <v>431</v>
      </c>
      <c r="O50955" t="str">
        <f t="shared" si="2392"/>
        <v/>
      </c>
      <c r="P50955" t="str">
        <f t="shared" si="2393"/>
        <v/>
      </c>
      <c r="Q50955" t="str">
        <f t="shared" si="2394"/>
        <v/>
      </c>
    </row>
    <row r="50956" spans="14:17" x14ac:dyDescent="0.25">
      <c r="N50956">
        <v>465</v>
      </c>
      <c r="O50956" t="str">
        <f t="shared" si="2392"/>
        <v/>
      </c>
      <c r="P50956" t="str">
        <f t="shared" si="2393"/>
        <v/>
      </c>
      <c r="Q50956" t="str">
        <f t="shared" si="2394"/>
        <v/>
      </c>
    </row>
    <row r="50957" spans="14:17" x14ac:dyDescent="0.25">
      <c r="N50957">
        <v>657</v>
      </c>
      <c r="O50957" t="str">
        <f t="shared" si="2392"/>
        <v/>
      </c>
      <c r="P50957" t="str">
        <f t="shared" si="2393"/>
        <v/>
      </c>
      <c r="Q50957" t="str">
        <f t="shared" si="2394"/>
        <v/>
      </c>
    </row>
    <row r="50958" spans="14:17" x14ac:dyDescent="0.25">
      <c r="N50958">
        <v>658</v>
      </c>
      <c r="O50958" t="str">
        <f t="shared" si="2392"/>
        <v/>
      </c>
      <c r="P50958" t="str">
        <f t="shared" si="2393"/>
        <v/>
      </c>
      <c r="Q50958">
        <f t="shared" si="2394"/>
        <v>658</v>
      </c>
    </row>
    <row r="50959" spans="14:17" x14ac:dyDescent="0.25">
      <c r="N50959">
        <v>995</v>
      </c>
      <c r="O50959" t="str">
        <f t="shared" si="2392"/>
        <v/>
      </c>
      <c r="P50959" t="str">
        <f t="shared" si="2393"/>
        <v/>
      </c>
      <c r="Q50959" t="str">
        <f t="shared" si="2394"/>
        <v/>
      </c>
    </row>
    <row r="50960" spans="14:17" x14ac:dyDescent="0.25">
      <c r="N50960">
        <v>539</v>
      </c>
      <c r="O50960" t="str">
        <f t="shared" si="2392"/>
        <v/>
      </c>
      <c r="P50960">
        <f t="shared" si="2393"/>
        <v>539</v>
      </c>
      <c r="Q50960" t="str">
        <f t="shared" si="2394"/>
        <v/>
      </c>
    </row>
    <row r="50961" spans="14:17" x14ac:dyDescent="0.25">
      <c r="N50961">
        <v>483</v>
      </c>
      <c r="O50961" t="str">
        <f t="shared" si="2392"/>
        <v/>
      </c>
      <c r="P50961">
        <f t="shared" si="2393"/>
        <v>483</v>
      </c>
      <c r="Q50961" t="str">
        <f t="shared" si="2394"/>
        <v/>
      </c>
    </row>
    <row r="50962" spans="14:17" x14ac:dyDescent="0.25">
      <c r="N50962">
        <v>121</v>
      </c>
      <c r="O50962" t="str">
        <f t="shared" si="2392"/>
        <v/>
      </c>
      <c r="P50962" t="str">
        <f t="shared" si="2393"/>
        <v/>
      </c>
      <c r="Q50962" t="str">
        <f t="shared" si="2394"/>
        <v/>
      </c>
    </row>
    <row r="50963" spans="14:17" x14ac:dyDescent="0.25">
      <c r="N50963">
        <v>35</v>
      </c>
      <c r="O50963" t="str">
        <f t="shared" si="2392"/>
        <v/>
      </c>
      <c r="P50963">
        <f t="shared" si="2393"/>
        <v>35</v>
      </c>
      <c r="Q50963" t="str">
        <f t="shared" si="2394"/>
        <v/>
      </c>
    </row>
    <row r="50964" spans="14:17" x14ac:dyDescent="0.25">
      <c r="N50964">
        <v>266</v>
      </c>
      <c r="O50964" t="str">
        <f t="shared" si="2392"/>
        <v/>
      </c>
      <c r="P50964" t="str">
        <f t="shared" si="2393"/>
        <v/>
      </c>
      <c r="Q50964">
        <f t="shared" si="2394"/>
        <v>266</v>
      </c>
    </row>
    <row r="50965" spans="14:17" x14ac:dyDescent="0.25">
      <c r="N50965">
        <v>930</v>
      </c>
      <c r="O50965">
        <f t="shared" si="2392"/>
        <v>930</v>
      </c>
      <c r="P50965" t="str">
        <f t="shared" si="2393"/>
        <v/>
      </c>
      <c r="Q50965" t="str">
        <f t="shared" si="2394"/>
        <v/>
      </c>
    </row>
    <row r="50966" spans="14:17" x14ac:dyDescent="0.25">
      <c r="N50966">
        <v>690</v>
      </c>
      <c r="O50966">
        <f t="shared" si="2392"/>
        <v>690</v>
      </c>
      <c r="P50966" t="str">
        <f t="shared" si="2393"/>
        <v/>
      </c>
      <c r="Q50966" t="str">
        <f t="shared" si="2394"/>
        <v/>
      </c>
    </row>
    <row r="50967" spans="14:17" x14ac:dyDescent="0.25">
      <c r="N50967">
        <v>543</v>
      </c>
      <c r="O50967" t="str">
        <f t="shared" si="2392"/>
        <v/>
      </c>
      <c r="P50967" t="str">
        <f t="shared" si="2393"/>
        <v/>
      </c>
      <c r="Q50967" t="str">
        <f t="shared" si="2394"/>
        <v/>
      </c>
    </row>
    <row r="50968" spans="14:17" x14ac:dyDescent="0.25">
      <c r="N50968">
        <v>623</v>
      </c>
      <c r="O50968" t="str">
        <f t="shared" si="2392"/>
        <v/>
      </c>
      <c r="P50968">
        <f t="shared" si="2393"/>
        <v>623</v>
      </c>
      <c r="Q50968" t="str">
        <f t="shared" si="2394"/>
        <v/>
      </c>
    </row>
    <row r="50969" spans="14:17" x14ac:dyDescent="0.25">
      <c r="N50969">
        <v>368</v>
      </c>
      <c r="O50969">
        <f t="shared" si="2392"/>
        <v>368</v>
      </c>
      <c r="P50969" t="str">
        <f t="shared" si="2393"/>
        <v/>
      </c>
      <c r="Q50969" t="str">
        <f t="shared" si="2394"/>
        <v/>
      </c>
    </row>
    <row r="50970" spans="14:17" x14ac:dyDescent="0.25">
      <c r="N50970">
        <v>322</v>
      </c>
      <c r="O50970" t="str">
        <f t="shared" si="2392"/>
        <v/>
      </c>
      <c r="P50970" t="str">
        <f t="shared" si="2393"/>
        <v/>
      </c>
      <c r="Q50970">
        <f t="shared" si="2394"/>
        <v>322</v>
      </c>
    </row>
    <row r="50971" spans="14:17" x14ac:dyDescent="0.25">
      <c r="N50971">
        <v>409</v>
      </c>
      <c r="O50971" t="str">
        <f t="shared" si="2392"/>
        <v/>
      </c>
      <c r="P50971" t="str">
        <f t="shared" si="2393"/>
        <v/>
      </c>
      <c r="Q50971" t="str">
        <f t="shared" si="2394"/>
        <v/>
      </c>
    </row>
    <row r="50972" spans="14:17" x14ac:dyDescent="0.25">
      <c r="N50972">
        <v>181</v>
      </c>
      <c r="O50972" t="str">
        <f t="shared" si="2392"/>
        <v/>
      </c>
      <c r="P50972" t="str">
        <f t="shared" si="2393"/>
        <v/>
      </c>
      <c r="Q50972" t="str">
        <f t="shared" si="2394"/>
        <v/>
      </c>
    </row>
    <row r="50973" spans="14:17" x14ac:dyDescent="0.25">
      <c r="N50973">
        <v>822</v>
      </c>
      <c r="O50973">
        <f t="shared" si="2392"/>
        <v>822</v>
      </c>
      <c r="P50973" t="str">
        <f t="shared" si="2393"/>
        <v/>
      </c>
      <c r="Q50973" t="str">
        <f t="shared" si="2394"/>
        <v/>
      </c>
    </row>
    <row r="50974" spans="14:17" x14ac:dyDescent="0.25">
      <c r="N50974">
        <v>60</v>
      </c>
      <c r="O50974">
        <f t="shared" si="2392"/>
        <v>60</v>
      </c>
      <c r="P50974" t="str">
        <f t="shared" si="2393"/>
        <v/>
      </c>
      <c r="Q50974" t="str">
        <f t="shared" si="2394"/>
        <v/>
      </c>
    </row>
    <row r="50975" spans="14:17" x14ac:dyDescent="0.25">
      <c r="N50975">
        <v>663</v>
      </c>
      <c r="O50975" t="str">
        <f t="shared" si="2392"/>
        <v/>
      </c>
      <c r="P50975" t="str">
        <f t="shared" si="2393"/>
        <v/>
      </c>
      <c r="Q50975" t="str">
        <f t="shared" si="2394"/>
        <v/>
      </c>
    </row>
    <row r="50976" spans="14:17" x14ac:dyDescent="0.25">
      <c r="N50976">
        <v>310</v>
      </c>
      <c r="O50976">
        <f t="shared" si="2392"/>
        <v>310</v>
      </c>
      <c r="P50976" t="str">
        <f t="shared" si="2393"/>
        <v/>
      </c>
      <c r="Q50976" t="str">
        <f t="shared" si="2394"/>
        <v/>
      </c>
    </row>
    <row r="50977" spans="14:17" x14ac:dyDescent="0.25">
      <c r="N50977">
        <v>975</v>
      </c>
      <c r="O50977" t="str">
        <f t="shared" si="2392"/>
        <v/>
      </c>
      <c r="P50977" t="str">
        <f t="shared" si="2393"/>
        <v/>
      </c>
      <c r="Q50977" t="str">
        <f t="shared" si="2394"/>
        <v/>
      </c>
    </row>
    <row r="50978" spans="14:17" x14ac:dyDescent="0.25">
      <c r="N50978">
        <v>977</v>
      </c>
      <c r="O50978" t="str">
        <f t="shared" si="2392"/>
        <v/>
      </c>
      <c r="P50978" t="str">
        <f t="shared" si="2393"/>
        <v/>
      </c>
      <c r="Q50978" t="str">
        <f t="shared" si="2394"/>
        <v/>
      </c>
    </row>
    <row r="50979" spans="14:17" x14ac:dyDescent="0.25">
      <c r="N50979">
        <v>278</v>
      </c>
      <c r="O50979">
        <f t="shared" si="2392"/>
        <v>278</v>
      </c>
      <c r="P50979" t="str">
        <f t="shared" si="2393"/>
        <v/>
      </c>
      <c r="Q50979" t="str">
        <f t="shared" si="2394"/>
        <v/>
      </c>
    </row>
    <row r="50980" spans="14:17" x14ac:dyDescent="0.25">
      <c r="N50980">
        <v>716</v>
      </c>
      <c r="O50980">
        <f t="shared" si="2392"/>
        <v>716</v>
      </c>
      <c r="P50980" t="str">
        <f t="shared" si="2393"/>
        <v/>
      </c>
      <c r="Q50980" t="str">
        <f t="shared" si="2394"/>
        <v/>
      </c>
    </row>
    <row r="50981" spans="14:17" x14ac:dyDescent="0.25">
      <c r="N50981">
        <v>887</v>
      </c>
      <c r="O50981" t="str">
        <f t="shared" si="2392"/>
        <v/>
      </c>
      <c r="P50981" t="str">
        <f t="shared" si="2393"/>
        <v/>
      </c>
      <c r="Q50981" t="str">
        <f t="shared" si="2394"/>
        <v/>
      </c>
    </row>
    <row r="50982" spans="14:17" x14ac:dyDescent="0.25">
      <c r="N50982">
        <v>455</v>
      </c>
      <c r="O50982" t="str">
        <f t="shared" si="2392"/>
        <v/>
      </c>
      <c r="P50982">
        <f t="shared" si="2393"/>
        <v>455</v>
      </c>
      <c r="Q50982" t="str">
        <f t="shared" si="2394"/>
        <v/>
      </c>
    </row>
    <row r="50983" spans="14:17" x14ac:dyDescent="0.25">
      <c r="N50983">
        <v>246</v>
      </c>
      <c r="O50983">
        <f t="shared" si="2392"/>
        <v>246</v>
      </c>
      <c r="P50983" t="str">
        <f t="shared" si="2393"/>
        <v/>
      </c>
      <c r="Q50983" t="str">
        <f t="shared" si="2394"/>
        <v/>
      </c>
    </row>
    <row r="50984" spans="14:17" x14ac:dyDescent="0.25">
      <c r="N50984">
        <v>706</v>
      </c>
      <c r="O50984">
        <f t="shared" si="2392"/>
        <v>706</v>
      </c>
      <c r="P50984" t="str">
        <f t="shared" si="2393"/>
        <v/>
      </c>
      <c r="Q50984" t="str">
        <f t="shared" si="2394"/>
        <v/>
      </c>
    </row>
    <row r="50985" spans="14:17" x14ac:dyDescent="0.25">
      <c r="N50985">
        <v>544</v>
      </c>
      <c r="O50985">
        <f t="shared" si="2392"/>
        <v>544</v>
      </c>
      <c r="P50985" t="str">
        <f t="shared" si="2393"/>
        <v/>
      </c>
      <c r="Q50985" t="str">
        <f t="shared" si="2394"/>
        <v/>
      </c>
    </row>
    <row r="50986" spans="14:17" x14ac:dyDescent="0.25">
      <c r="N50986">
        <v>527</v>
      </c>
      <c r="O50986" t="str">
        <f t="shared" si="2392"/>
        <v/>
      </c>
      <c r="P50986" t="str">
        <f t="shared" si="2393"/>
        <v/>
      </c>
      <c r="Q50986" t="str">
        <f t="shared" si="2394"/>
        <v/>
      </c>
    </row>
    <row r="50987" spans="14:17" x14ac:dyDescent="0.25">
      <c r="N50987">
        <v>434</v>
      </c>
      <c r="O50987" t="str">
        <f t="shared" si="2392"/>
        <v/>
      </c>
      <c r="P50987" t="str">
        <f t="shared" si="2393"/>
        <v/>
      </c>
      <c r="Q50987">
        <f t="shared" si="2394"/>
        <v>434</v>
      </c>
    </row>
    <row r="50988" spans="14:17" x14ac:dyDescent="0.25">
      <c r="N50988">
        <v>197</v>
      </c>
      <c r="O50988" t="str">
        <f t="shared" si="2392"/>
        <v/>
      </c>
      <c r="P50988" t="str">
        <f t="shared" si="2393"/>
        <v/>
      </c>
      <c r="Q50988" t="str">
        <f t="shared" si="2394"/>
        <v/>
      </c>
    </row>
    <row r="50989" spans="14:17" x14ac:dyDescent="0.25">
      <c r="N50989">
        <v>753</v>
      </c>
      <c r="O50989" t="str">
        <f t="shared" si="2392"/>
        <v/>
      </c>
      <c r="P50989" t="str">
        <f t="shared" si="2393"/>
        <v/>
      </c>
      <c r="Q50989" t="str">
        <f t="shared" si="2394"/>
        <v/>
      </c>
    </row>
    <row r="50990" spans="14:17" x14ac:dyDescent="0.25">
      <c r="N50990">
        <v>456</v>
      </c>
      <c r="O50990">
        <f t="shared" si="2392"/>
        <v>456</v>
      </c>
      <c r="P50990" t="str">
        <f t="shared" si="2393"/>
        <v/>
      </c>
      <c r="Q50990" t="str">
        <f t="shared" si="2394"/>
        <v/>
      </c>
    </row>
    <row r="50991" spans="14:17" x14ac:dyDescent="0.25">
      <c r="N50991">
        <v>940</v>
      </c>
      <c r="O50991">
        <f t="shared" si="2392"/>
        <v>940</v>
      </c>
      <c r="P50991" t="str">
        <f t="shared" si="2393"/>
        <v/>
      </c>
      <c r="Q50991" t="str">
        <f t="shared" si="2394"/>
        <v/>
      </c>
    </row>
    <row r="50992" spans="14:17" x14ac:dyDescent="0.25">
      <c r="N50992">
        <v>635</v>
      </c>
      <c r="O50992" t="str">
        <f t="shared" si="2392"/>
        <v/>
      </c>
      <c r="P50992" t="str">
        <f t="shared" si="2393"/>
        <v/>
      </c>
      <c r="Q50992" t="str">
        <f t="shared" si="2394"/>
        <v/>
      </c>
    </row>
    <row r="50993" spans="14:17" x14ac:dyDescent="0.25">
      <c r="N50993">
        <v>867</v>
      </c>
      <c r="O50993" t="str">
        <f t="shared" si="2392"/>
        <v/>
      </c>
      <c r="P50993" t="str">
        <f t="shared" si="2393"/>
        <v/>
      </c>
      <c r="Q50993" t="str">
        <f t="shared" si="2394"/>
        <v/>
      </c>
    </row>
    <row r="50994" spans="14:17" x14ac:dyDescent="0.25">
      <c r="N50994">
        <v>207</v>
      </c>
      <c r="O50994" t="str">
        <f t="shared" si="2392"/>
        <v/>
      </c>
      <c r="P50994" t="str">
        <f t="shared" si="2393"/>
        <v/>
      </c>
      <c r="Q50994" t="str">
        <f t="shared" si="2394"/>
        <v/>
      </c>
    </row>
    <row r="50995" spans="14:17" x14ac:dyDescent="0.25">
      <c r="N50995">
        <v>762</v>
      </c>
      <c r="O50995">
        <f t="shared" si="2392"/>
        <v>762</v>
      </c>
      <c r="P50995" t="str">
        <f t="shared" si="2393"/>
        <v/>
      </c>
      <c r="Q50995" t="str">
        <f t="shared" si="2394"/>
        <v/>
      </c>
    </row>
    <row r="50996" spans="14:17" x14ac:dyDescent="0.25">
      <c r="N50996">
        <v>596</v>
      </c>
      <c r="O50996">
        <f t="shared" si="2392"/>
        <v>596</v>
      </c>
      <c r="P50996" t="str">
        <f t="shared" si="2393"/>
        <v/>
      </c>
      <c r="Q50996" t="str">
        <f t="shared" si="2394"/>
        <v/>
      </c>
    </row>
    <row r="50997" spans="14:17" x14ac:dyDescent="0.25">
      <c r="N50997">
        <v>986</v>
      </c>
      <c r="O50997">
        <f t="shared" si="2392"/>
        <v>986</v>
      </c>
      <c r="P50997" t="str">
        <f t="shared" si="2393"/>
        <v/>
      </c>
      <c r="Q50997" t="str">
        <f t="shared" si="2394"/>
        <v/>
      </c>
    </row>
    <row r="50998" spans="14:17" x14ac:dyDescent="0.25">
      <c r="N50998">
        <v>245</v>
      </c>
      <c r="O50998" t="str">
        <f t="shared" si="2392"/>
        <v/>
      </c>
      <c r="P50998">
        <f t="shared" si="2393"/>
        <v>245</v>
      </c>
      <c r="Q50998" t="str">
        <f t="shared" si="2394"/>
        <v/>
      </c>
    </row>
    <row r="50999" spans="14:17" x14ac:dyDescent="0.25">
      <c r="N50999">
        <v>429</v>
      </c>
      <c r="O50999" t="str">
        <f t="shared" si="2392"/>
        <v/>
      </c>
      <c r="P50999" t="str">
        <f t="shared" si="2393"/>
        <v/>
      </c>
      <c r="Q50999" t="str">
        <f t="shared" si="2394"/>
        <v/>
      </c>
    </row>
    <row r="51000" spans="14:17" x14ac:dyDescent="0.25">
      <c r="N51000">
        <v>321</v>
      </c>
      <c r="O51000" t="str">
        <f t="shared" si="2392"/>
        <v/>
      </c>
      <c r="P51000" t="str">
        <f t="shared" si="2393"/>
        <v/>
      </c>
      <c r="Q51000" t="str">
        <f t="shared" si="2394"/>
        <v/>
      </c>
    </row>
    <row r="51001" spans="14:17" x14ac:dyDescent="0.25">
      <c r="N51001">
        <v>168</v>
      </c>
      <c r="O51001" t="str">
        <f t="shared" si="2392"/>
        <v/>
      </c>
      <c r="P51001" t="str">
        <f t="shared" si="2393"/>
        <v/>
      </c>
      <c r="Q51001">
        <f t="shared" si="2394"/>
        <v>168</v>
      </c>
    </row>
    <row r="51002" spans="14:17" x14ac:dyDescent="0.25">
      <c r="N51002">
        <v>679</v>
      </c>
      <c r="O51002" t="str">
        <f t="shared" si="2392"/>
        <v/>
      </c>
      <c r="P51002">
        <f t="shared" si="2393"/>
        <v>679</v>
      </c>
      <c r="Q51002" t="str">
        <f t="shared" si="2394"/>
        <v/>
      </c>
    </row>
    <row r="51003" spans="14:17" x14ac:dyDescent="0.25">
      <c r="N51003">
        <v>173</v>
      </c>
      <c r="O51003" t="str">
        <f t="shared" si="2392"/>
        <v/>
      </c>
      <c r="P51003" t="str">
        <f t="shared" si="2393"/>
        <v/>
      </c>
      <c r="Q51003" t="str">
        <f t="shared" si="2394"/>
        <v/>
      </c>
    </row>
    <row r="51004" spans="14:17" x14ac:dyDescent="0.25">
      <c r="N51004">
        <v>935</v>
      </c>
      <c r="O51004" t="str">
        <f t="shared" si="2392"/>
        <v/>
      </c>
      <c r="P51004" t="str">
        <f t="shared" si="2393"/>
        <v/>
      </c>
      <c r="Q51004" t="str">
        <f t="shared" si="2394"/>
        <v/>
      </c>
    </row>
    <row r="51005" spans="14:17" x14ac:dyDescent="0.25">
      <c r="N51005">
        <v>276</v>
      </c>
      <c r="O51005">
        <f t="shared" si="2392"/>
        <v>276</v>
      </c>
      <c r="P51005" t="str">
        <f t="shared" si="2393"/>
        <v/>
      </c>
      <c r="Q51005" t="str">
        <f t="shared" si="2394"/>
        <v/>
      </c>
    </row>
    <row r="51006" spans="14:17" x14ac:dyDescent="0.25">
      <c r="N51006">
        <v>692</v>
      </c>
      <c r="O51006">
        <f t="shared" si="2392"/>
        <v>692</v>
      </c>
      <c r="P51006" t="str">
        <f t="shared" si="2393"/>
        <v/>
      </c>
      <c r="Q51006" t="str">
        <f t="shared" si="2394"/>
        <v/>
      </c>
    </row>
    <row r="51007" spans="14:17" x14ac:dyDescent="0.25">
      <c r="N51007">
        <v>15</v>
      </c>
      <c r="O51007" t="str">
        <f t="shared" si="2392"/>
        <v/>
      </c>
      <c r="P51007" t="str">
        <f t="shared" si="2393"/>
        <v/>
      </c>
      <c r="Q51007" t="str">
        <f t="shared" si="2394"/>
        <v/>
      </c>
    </row>
    <row r="51008" spans="14:17" x14ac:dyDescent="0.25">
      <c r="N51008">
        <v>498</v>
      </c>
      <c r="O51008">
        <f t="shared" si="2392"/>
        <v>498</v>
      </c>
      <c r="P51008" t="str">
        <f t="shared" si="2393"/>
        <v/>
      </c>
      <c r="Q51008" t="str">
        <f t="shared" si="2394"/>
        <v/>
      </c>
    </row>
    <row r="51009" spans="14:17" x14ac:dyDescent="0.25">
      <c r="N51009">
        <v>403</v>
      </c>
      <c r="O51009" t="str">
        <f t="shared" si="2392"/>
        <v/>
      </c>
      <c r="P51009" t="str">
        <f t="shared" si="2393"/>
        <v/>
      </c>
      <c r="Q51009" t="str">
        <f t="shared" si="2394"/>
        <v/>
      </c>
    </row>
    <row r="51010" spans="14:17" x14ac:dyDescent="0.25">
      <c r="N51010">
        <v>683</v>
      </c>
      <c r="O51010" t="str">
        <f t="shared" si="2392"/>
        <v/>
      </c>
      <c r="P51010" t="str">
        <f t="shared" si="2393"/>
        <v/>
      </c>
      <c r="Q51010" t="str">
        <f t="shared" si="2394"/>
        <v/>
      </c>
    </row>
    <row r="51011" spans="14:17" x14ac:dyDescent="0.25">
      <c r="N51011">
        <v>894</v>
      </c>
      <c r="O51011">
        <f t="shared" si="2392"/>
        <v>894</v>
      </c>
      <c r="P51011" t="str">
        <f t="shared" si="2393"/>
        <v/>
      </c>
      <c r="Q51011" t="str">
        <f t="shared" si="2394"/>
        <v/>
      </c>
    </row>
    <row r="51012" spans="14:17" x14ac:dyDescent="0.25">
      <c r="N51012">
        <v>998</v>
      </c>
      <c r="O51012">
        <f t="shared" ref="O51012:O51075" si="2395">IF(AND(MOD(N51012,2)=0,MOD(N51012,7) &lt;&gt; 0),N51012,"")</f>
        <v>998</v>
      </c>
      <c r="P51012" t="str">
        <f t="shared" ref="P51012:P51075" si="2396">IF(AND(MOD(N51012,7)=0,MOD(N51012,2) &lt;&gt; 0),N51012,"")</f>
        <v/>
      </c>
      <c r="Q51012" t="str">
        <f t="shared" ref="Q51012:Q51075" si="2397">IF(MOD(N51012,14)=0,N51012,"")</f>
        <v/>
      </c>
    </row>
    <row r="51013" spans="14:17" x14ac:dyDescent="0.25">
      <c r="N51013">
        <v>974</v>
      </c>
      <c r="O51013">
        <f t="shared" si="2395"/>
        <v>974</v>
      </c>
      <c r="P51013" t="str">
        <f t="shared" si="2396"/>
        <v/>
      </c>
      <c r="Q51013" t="str">
        <f t="shared" si="2397"/>
        <v/>
      </c>
    </row>
    <row r="51014" spans="14:17" x14ac:dyDescent="0.25">
      <c r="N51014">
        <v>101</v>
      </c>
      <c r="O51014" t="str">
        <f t="shared" si="2395"/>
        <v/>
      </c>
      <c r="P51014" t="str">
        <f t="shared" si="2396"/>
        <v/>
      </c>
      <c r="Q51014" t="str">
        <f t="shared" si="2397"/>
        <v/>
      </c>
    </row>
    <row r="51015" spans="14:17" x14ac:dyDescent="0.25">
      <c r="N51015">
        <v>413</v>
      </c>
      <c r="O51015" t="str">
        <f t="shared" si="2395"/>
        <v/>
      </c>
      <c r="P51015">
        <f t="shared" si="2396"/>
        <v>413</v>
      </c>
      <c r="Q51015" t="str">
        <f t="shared" si="2397"/>
        <v/>
      </c>
    </row>
    <row r="51016" spans="14:17" x14ac:dyDescent="0.25">
      <c r="N51016">
        <v>564</v>
      </c>
      <c r="O51016">
        <f t="shared" si="2395"/>
        <v>564</v>
      </c>
      <c r="P51016" t="str">
        <f t="shared" si="2396"/>
        <v/>
      </c>
      <c r="Q51016" t="str">
        <f t="shared" si="2397"/>
        <v/>
      </c>
    </row>
    <row r="51017" spans="14:17" x14ac:dyDescent="0.25">
      <c r="N51017">
        <v>708</v>
      </c>
      <c r="O51017">
        <f t="shared" si="2395"/>
        <v>708</v>
      </c>
      <c r="P51017" t="str">
        <f t="shared" si="2396"/>
        <v/>
      </c>
      <c r="Q51017" t="str">
        <f t="shared" si="2397"/>
        <v/>
      </c>
    </row>
    <row r="51018" spans="14:17" x14ac:dyDescent="0.25">
      <c r="N51018">
        <v>33</v>
      </c>
      <c r="O51018" t="str">
        <f t="shared" si="2395"/>
        <v/>
      </c>
      <c r="P51018" t="str">
        <f t="shared" si="2396"/>
        <v/>
      </c>
      <c r="Q51018" t="str">
        <f t="shared" si="2397"/>
        <v/>
      </c>
    </row>
    <row r="51019" spans="14:17" x14ac:dyDescent="0.25">
      <c r="N51019">
        <v>854</v>
      </c>
      <c r="O51019" t="str">
        <f t="shared" si="2395"/>
        <v/>
      </c>
      <c r="P51019" t="str">
        <f t="shared" si="2396"/>
        <v/>
      </c>
      <c r="Q51019">
        <f t="shared" si="2397"/>
        <v>854</v>
      </c>
    </row>
    <row r="51020" spans="14:17" x14ac:dyDescent="0.25">
      <c r="N51020">
        <v>602</v>
      </c>
      <c r="O51020" t="str">
        <f t="shared" si="2395"/>
        <v/>
      </c>
      <c r="P51020" t="str">
        <f t="shared" si="2396"/>
        <v/>
      </c>
      <c r="Q51020">
        <f t="shared" si="2397"/>
        <v>602</v>
      </c>
    </row>
    <row r="51021" spans="14:17" x14ac:dyDescent="0.25">
      <c r="N51021">
        <v>282</v>
      </c>
      <c r="O51021">
        <f t="shared" si="2395"/>
        <v>282</v>
      </c>
      <c r="P51021" t="str">
        <f t="shared" si="2396"/>
        <v/>
      </c>
      <c r="Q51021" t="str">
        <f t="shared" si="2397"/>
        <v/>
      </c>
    </row>
    <row r="51022" spans="14:17" x14ac:dyDescent="0.25">
      <c r="N51022">
        <v>361</v>
      </c>
      <c r="O51022" t="str">
        <f t="shared" si="2395"/>
        <v/>
      </c>
      <c r="P51022" t="str">
        <f t="shared" si="2396"/>
        <v/>
      </c>
      <c r="Q51022" t="str">
        <f t="shared" si="2397"/>
        <v/>
      </c>
    </row>
    <row r="51023" spans="14:17" x14ac:dyDescent="0.25">
      <c r="N51023">
        <v>313</v>
      </c>
      <c r="O51023" t="str">
        <f t="shared" si="2395"/>
        <v/>
      </c>
      <c r="P51023" t="str">
        <f t="shared" si="2396"/>
        <v/>
      </c>
      <c r="Q51023" t="str">
        <f t="shared" si="2397"/>
        <v/>
      </c>
    </row>
    <row r="51024" spans="14:17" x14ac:dyDescent="0.25">
      <c r="N51024">
        <v>899</v>
      </c>
      <c r="O51024" t="str">
        <f t="shared" si="2395"/>
        <v/>
      </c>
      <c r="P51024" t="str">
        <f t="shared" si="2396"/>
        <v/>
      </c>
      <c r="Q51024" t="str">
        <f t="shared" si="2397"/>
        <v/>
      </c>
    </row>
    <row r="51025" spans="14:17" x14ac:dyDescent="0.25">
      <c r="N51025">
        <v>811</v>
      </c>
      <c r="O51025" t="str">
        <f t="shared" si="2395"/>
        <v/>
      </c>
      <c r="P51025" t="str">
        <f t="shared" si="2396"/>
        <v/>
      </c>
      <c r="Q51025" t="str">
        <f t="shared" si="2397"/>
        <v/>
      </c>
    </row>
    <row r="51026" spans="14:17" x14ac:dyDescent="0.25">
      <c r="N51026">
        <v>133</v>
      </c>
      <c r="O51026" t="str">
        <f t="shared" si="2395"/>
        <v/>
      </c>
      <c r="P51026">
        <f t="shared" si="2396"/>
        <v>133</v>
      </c>
      <c r="Q51026" t="str">
        <f t="shared" si="2397"/>
        <v/>
      </c>
    </row>
    <row r="51027" spans="14:17" x14ac:dyDescent="0.25">
      <c r="N51027">
        <v>37</v>
      </c>
      <c r="O51027" t="str">
        <f t="shared" si="2395"/>
        <v/>
      </c>
      <c r="P51027" t="str">
        <f t="shared" si="2396"/>
        <v/>
      </c>
      <c r="Q51027" t="str">
        <f t="shared" si="2397"/>
        <v/>
      </c>
    </row>
    <row r="51028" spans="14:17" x14ac:dyDescent="0.25">
      <c r="N51028">
        <v>899</v>
      </c>
      <c r="O51028" t="str">
        <f t="shared" si="2395"/>
        <v/>
      </c>
      <c r="P51028" t="str">
        <f t="shared" si="2396"/>
        <v/>
      </c>
      <c r="Q51028" t="str">
        <f t="shared" si="2397"/>
        <v/>
      </c>
    </row>
    <row r="51029" spans="14:17" x14ac:dyDescent="0.25">
      <c r="N51029">
        <v>885</v>
      </c>
      <c r="O51029" t="str">
        <f t="shared" si="2395"/>
        <v/>
      </c>
      <c r="P51029" t="str">
        <f t="shared" si="2396"/>
        <v/>
      </c>
      <c r="Q51029" t="str">
        <f t="shared" si="2397"/>
        <v/>
      </c>
    </row>
    <row r="51030" spans="14:17" x14ac:dyDescent="0.25">
      <c r="N51030">
        <v>824</v>
      </c>
      <c r="O51030">
        <f t="shared" si="2395"/>
        <v>824</v>
      </c>
      <c r="P51030" t="str">
        <f t="shared" si="2396"/>
        <v/>
      </c>
      <c r="Q51030" t="str">
        <f t="shared" si="2397"/>
        <v/>
      </c>
    </row>
    <row r="51031" spans="14:17" x14ac:dyDescent="0.25">
      <c r="N51031">
        <v>61</v>
      </c>
      <c r="O51031" t="str">
        <f t="shared" si="2395"/>
        <v/>
      </c>
      <c r="P51031" t="str">
        <f t="shared" si="2396"/>
        <v/>
      </c>
      <c r="Q51031" t="str">
        <f t="shared" si="2397"/>
        <v/>
      </c>
    </row>
    <row r="51032" spans="14:17" x14ac:dyDescent="0.25">
      <c r="N51032">
        <v>746</v>
      </c>
      <c r="O51032">
        <f t="shared" si="2395"/>
        <v>746</v>
      </c>
      <c r="P51032" t="str">
        <f t="shared" si="2396"/>
        <v/>
      </c>
      <c r="Q51032" t="str">
        <f t="shared" si="2397"/>
        <v/>
      </c>
    </row>
    <row r="51033" spans="14:17" x14ac:dyDescent="0.25">
      <c r="N51033">
        <v>957</v>
      </c>
      <c r="O51033" t="str">
        <f t="shared" si="2395"/>
        <v/>
      </c>
      <c r="P51033" t="str">
        <f t="shared" si="2396"/>
        <v/>
      </c>
      <c r="Q51033" t="str">
        <f t="shared" si="2397"/>
        <v/>
      </c>
    </row>
    <row r="51034" spans="14:17" x14ac:dyDescent="0.25">
      <c r="N51034">
        <v>132</v>
      </c>
      <c r="O51034">
        <f t="shared" si="2395"/>
        <v>132</v>
      </c>
      <c r="P51034" t="str">
        <f t="shared" si="2396"/>
        <v/>
      </c>
      <c r="Q51034" t="str">
        <f t="shared" si="2397"/>
        <v/>
      </c>
    </row>
    <row r="51035" spans="14:17" x14ac:dyDescent="0.25">
      <c r="N51035">
        <v>852</v>
      </c>
      <c r="O51035">
        <f t="shared" si="2395"/>
        <v>852</v>
      </c>
      <c r="P51035" t="str">
        <f t="shared" si="2396"/>
        <v/>
      </c>
      <c r="Q51035" t="str">
        <f t="shared" si="2397"/>
        <v/>
      </c>
    </row>
    <row r="51036" spans="14:17" x14ac:dyDescent="0.25">
      <c r="N51036">
        <v>420</v>
      </c>
      <c r="O51036" t="str">
        <f t="shared" si="2395"/>
        <v/>
      </c>
      <c r="P51036" t="str">
        <f t="shared" si="2396"/>
        <v/>
      </c>
      <c r="Q51036">
        <f t="shared" si="2397"/>
        <v>420</v>
      </c>
    </row>
    <row r="51037" spans="14:17" x14ac:dyDescent="0.25">
      <c r="N51037">
        <v>4</v>
      </c>
      <c r="O51037">
        <f t="shared" si="2395"/>
        <v>4</v>
      </c>
      <c r="P51037" t="str">
        <f t="shared" si="2396"/>
        <v/>
      </c>
      <c r="Q51037" t="str">
        <f t="shared" si="2397"/>
        <v/>
      </c>
    </row>
    <row r="51038" spans="14:17" x14ac:dyDescent="0.25">
      <c r="N51038">
        <v>26</v>
      </c>
      <c r="O51038">
        <f t="shared" si="2395"/>
        <v>26</v>
      </c>
      <c r="P51038" t="str">
        <f t="shared" si="2396"/>
        <v/>
      </c>
      <c r="Q51038" t="str">
        <f t="shared" si="2397"/>
        <v/>
      </c>
    </row>
    <row r="51039" spans="14:17" x14ac:dyDescent="0.25">
      <c r="N51039">
        <v>777</v>
      </c>
      <c r="O51039" t="str">
        <f t="shared" si="2395"/>
        <v/>
      </c>
      <c r="P51039">
        <f t="shared" si="2396"/>
        <v>777</v>
      </c>
      <c r="Q51039" t="str">
        <f t="shared" si="2397"/>
        <v/>
      </c>
    </row>
    <row r="51040" spans="14:17" x14ac:dyDescent="0.25">
      <c r="N51040">
        <v>278</v>
      </c>
      <c r="O51040">
        <f t="shared" si="2395"/>
        <v>278</v>
      </c>
      <c r="P51040" t="str">
        <f t="shared" si="2396"/>
        <v/>
      </c>
      <c r="Q51040" t="str">
        <f t="shared" si="2397"/>
        <v/>
      </c>
    </row>
    <row r="51041" spans="14:17" x14ac:dyDescent="0.25">
      <c r="N51041">
        <v>185</v>
      </c>
      <c r="O51041" t="str">
        <f t="shared" si="2395"/>
        <v/>
      </c>
      <c r="P51041" t="str">
        <f t="shared" si="2396"/>
        <v/>
      </c>
      <c r="Q51041" t="str">
        <f t="shared" si="2397"/>
        <v/>
      </c>
    </row>
    <row r="51042" spans="14:17" x14ac:dyDescent="0.25">
      <c r="N51042">
        <v>599</v>
      </c>
      <c r="O51042" t="str">
        <f t="shared" si="2395"/>
        <v/>
      </c>
      <c r="P51042" t="str">
        <f t="shared" si="2396"/>
        <v/>
      </c>
      <c r="Q51042" t="str">
        <f t="shared" si="2397"/>
        <v/>
      </c>
    </row>
    <row r="51043" spans="14:17" x14ac:dyDescent="0.25">
      <c r="N51043">
        <v>818</v>
      </c>
      <c r="O51043">
        <f t="shared" si="2395"/>
        <v>818</v>
      </c>
      <c r="P51043" t="str">
        <f t="shared" si="2396"/>
        <v/>
      </c>
      <c r="Q51043" t="str">
        <f t="shared" si="2397"/>
        <v/>
      </c>
    </row>
    <row r="51044" spans="14:17" x14ac:dyDescent="0.25">
      <c r="N51044">
        <v>876</v>
      </c>
      <c r="O51044">
        <f t="shared" si="2395"/>
        <v>876</v>
      </c>
      <c r="P51044" t="str">
        <f t="shared" si="2396"/>
        <v/>
      </c>
      <c r="Q51044" t="str">
        <f t="shared" si="2397"/>
        <v/>
      </c>
    </row>
    <row r="51045" spans="14:17" x14ac:dyDescent="0.25">
      <c r="N51045">
        <v>619</v>
      </c>
      <c r="O51045" t="str">
        <f t="shared" si="2395"/>
        <v/>
      </c>
      <c r="P51045" t="str">
        <f t="shared" si="2396"/>
        <v/>
      </c>
      <c r="Q51045" t="str">
        <f t="shared" si="2397"/>
        <v/>
      </c>
    </row>
    <row r="51046" spans="14:17" x14ac:dyDescent="0.25">
      <c r="N51046">
        <v>69</v>
      </c>
      <c r="O51046" t="str">
        <f t="shared" si="2395"/>
        <v/>
      </c>
      <c r="P51046" t="str">
        <f t="shared" si="2396"/>
        <v/>
      </c>
      <c r="Q51046" t="str">
        <f t="shared" si="2397"/>
        <v/>
      </c>
    </row>
    <row r="51047" spans="14:17" x14ac:dyDescent="0.25">
      <c r="N51047">
        <v>714</v>
      </c>
      <c r="O51047" t="str">
        <f t="shared" si="2395"/>
        <v/>
      </c>
      <c r="P51047" t="str">
        <f t="shared" si="2396"/>
        <v/>
      </c>
      <c r="Q51047">
        <f t="shared" si="2397"/>
        <v>714</v>
      </c>
    </row>
    <row r="51048" spans="14:17" x14ac:dyDescent="0.25">
      <c r="N51048">
        <v>834</v>
      </c>
      <c r="O51048">
        <f t="shared" si="2395"/>
        <v>834</v>
      </c>
      <c r="P51048" t="str">
        <f t="shared" si="2396"/>
        <v/>
      </c>
      <c r="Q51048" t="str">
        <f t="shared" si="2397"/>
        <v/>
      </c>
    </row>
    <row r="51049" spans="14:17" x14ac:dyDescent="0.25">
      <c r="N51049">
        <v>28</v>
      </c>
      <c r="O51049" t="str">
        <f t="shared" si="2395"/>
        <v/>
      </c>
      <c r="P51049" t="str">
        <f t="shared" si="2396"/>
        <v/>
      </c>
      <c r="Q51049">
        <f t="shared" si="2397"/>
        <v>28</v>
      </c>
    </row>
    <row r="51050" spans="14:17" x14ac:dyDescent="0.25">
      <c r="N51050">
        <v>183</v>
      </c>
      <c r="O51050" t="str">
        <f t="shared" si="2395"/>
        <v/>
      </c>
      <c r="P51050" t="str">
        <f t="shared" si="2396"/>
        <v/>
      </c>
      <c r="Q51050" t="str">
        <f t="shared" si="2397"/>
        <v/>
      </c>
    </row>
    <row r="51051" spans="14:17" x14ac:dyDescent="0.25">
      <c r="N51051">
        <v>937</v>
      </c>
      <c r="O51051" t="str">
        <f t="shared" si="2395"/>
        <v/>
      </c>
      <c r="P51051" t="str">
        <f t="shared" si="2396"/>
        <v/>
      </c>
      <c r="Q51051" t="str">
        <f t="shared" si="2397"/>
        <v/>
      </c>
    </row>
    <row r="51052" spans="14:17" x14ac:dyDescent="0.25">
      <c r="N51052">
        <v>311</v>
      </c>
      <c r="O51052" t="str">
        <f t="shared" si="2395"/>
        <v/>
      </c>
      <c r="P51052" t="str">
        <f t="shared" si="2396"/>
        <v/>
      </c>
      <c r="Q51052" t="str">
        <f t="shared" si="2397"/>
        <v/>
      </c>
    </row>
    <row r="51053" spans="14:17" x14ac:dyDescent="0.25">
      <c r="N51053">
        <v>4</v>
      </c>
      <c r="O51053">
        <f t="shared" si="2395"/>
        <v>4</v>
      </c>
      <c r="P51053" t="str">
        <f t="shared" si="2396"/>
        <v/>
      </c>
      <c r="Q51053" t="str">
        <f t="shared" si="2397"/>
        <v/>
      </c>
    </row>
    <row r="51054" spans="14:17" x14ac:dyDescent="0.25">
      <c r="N51054">
        <v>891</v>
      </c>
      <c r="O51054" t="str">
        <f t="shared" si="2395"/>
        <v/>
      </c>
      <c r="P51054" t="str">
        <f t="shared" si="2396"/>
        <v/>
      </c>
      <c r="Q51054" t="str">
        <f t="shared" si="2397"/>
        <v/>
      </c>
    </row>
    <row r="51055" spans="14:17" x14ac:dyDescent="0.25">
      <c r="N51055">
        <v>544</v>
      </c>
      <c r="O51055">
        <f t="shared" si="2395"/>
        <v>544</v>
      </c>
      <c r="P51055" t="str">
        <f t="shared" si="2396"/>
        <v/>
      </c>
      <c r="Q51055" t="str">
        <f t="shared" si="2397"/>
        <v/>
      </c>
    </row>
    <row r="51056" spans="14:17" x14ac:dyDescent="0.25">
      <c r="N51056">
        <v>170</v>
      </c>
      <c r="O51056">
        <f t="shared" si="2395"/>
        <v>170</v>
      </c>
      <c r="P51056" t="str">
        <f t="shared" si="2396"/>
        <v/>
      </c>
      <c r="Q51056" t="str">
        <f t="shared" si="2397"/>
        <v/>
      </c>
    </row>
    <row r="51057" spans="14:17" x14ac:dyDescent="0.25">
      <c r="N51057">
        <v>335</v>
      </c>
      <c r="O51057" t="str">
        <f t="shared" si="2395"/>
        <v/>
      </c>
      <c r="P51057" t="str">
        <f t="shared" si="2396"/>
        <v/>
      </c>
      <c r="Q51057" t="str">
        <f t="shared" si="2397"/>
        <v/>
      </c>
    </row>
    <row r="51058" spans="14:17" x14ac:dyDescent="0.25">
      <c r="N51058">
        <v>612</v>
      </c>
      <c r="O51058">
        <f t="shared" si="2395"/>
        <v>612</v>
      </c>
      <c r="P51058" t="str">
        <f t="shared" si="2396"/>
        <v/>
      </c>
      <c r="Q51058" t="str">
        <f t="shared" si="2397"/>
        <v/>
      </c>
    </row>
    <row r="51059" spans="14:17" x14ac:dyDescent="0.25">
      <c r="N51059">
        <v>344</v>
      </c>
      <c r="O51059">
        <f t="shared" si="2395"/>
        <v>344</v>
      </c>
      <c r="P51059" t="str">
        <f t="shared" si="2396"/>
        <v/>
      </c>
      <c r="Q51059" t="str">
        <f t="shared" si="2397"/>
        <v/>
      </c>
    </row>
    <row r="51060" spans="14:17" x14ac:dyDescent="0.25">
      <c r="N51060">
        <v>360</v>
      </c>
      <c r="O51060">
        <f t="shared" si="2395"/>
        <v>360</v>
      </c>
      <c r="P51060" t="str">
        <f t="shared" si="2396"/>
        <v/>
      </c>
      <c r="Q51060" t="str">
        <f t="shared" si="2397"/>
        <v/>
      </c>
    </row>
    <row r="51061" spans="14:17" x14ac:dyDescent="0.25">
      <c r="N51061">
        <v>912</v>
      </c>
      <c r="O51061">
        <f t="shared" si="2395"/>
        <v>912</v>
      </c>
      <c r="P51061" t="str">
        <f t="shared" si="2396"/>
        <v/>
      </c>
      <c r="Q51061" t="str">
        <f t="shared" si="2397"/>
        <v/>
      </c>
    </row>
    <row r="51062" spans="14:17" x14ac:dyDescent="0.25">
      <c r="N51062">
        <v>975</v>
      </c>
      <c r="O51062" t="str">
        <f t="shared" si="2395"/>
        <v/>
      </c>
      <c r="P51062" t="str">
        <f t="shared" si="2396"/>
        <v/>
      </c>
      <c r="Q51062" t="str">
        <f t="shared" si="2397"/>
        <v/>
      </c>
    </row>
    <row r="51063" spans="14:17" x14ac:dyDescent="0.25">
      <c r="N51063">
        <v>477</v>
      </c>
      <c r="O51063" t="str">
        <f t="shared" si="2395"/>
        <v/>
      </c>
      <c r="P51063" t="str">
        <f t="shared" si="2396"/>
        <v/>
      </c>
      <c r="Q51063" t="str">
        <f t="shared" si="2397"/>
        <v/>
      </c>
    </row>
    <row r="51064" spans="14:17" x14ac:dyDescent="0.25">
      <c r="N51064">
        <v>962</v>
      </c>
      <c r="O51064">
        <f t="shared" si="2395"/>
        <v>962</v>
      </c>
      <c r="P51064" t="str">
        <f t="shared" si="2396"/>
        <v/>
      </c>
      <c r="Q51064" t="str">
        <f t="shared" si="2397"/>
        <v/>
      </c>
    </row>
    <row r="51065" spans="14:17" x14ac:dyDescent="0.25">
      <c r="N51065">
        <v>719</v>
      </c>
      <c r="O51065" t="str">
        <f t="shared" si="2395"/>
        <v/>
      </c>
      <c r="P51065" t="str">
        <f t="shared" si="2396"/>
        <v/>
      </c>
      <c r="Q51065" t="str">
        <f t="shared" si="2397"/>
        <v/>
      </c>
    </row>
    <row r="51066" spans="14:17" x14ac:dyDescent="0.25">
      <c r="N51066">
        <v>841</v>
      </c>
      <c r="O51066" t="str">
        <f t="shared" si="2395"/>
        <v/>
      </c>
      <c r="P51066" t="str">
        <f t="shared" si="2396"/>
        <v/>
      </c>
      <c r="Q51066" t="str">
        <f t="shared" si="2397"/>
        <v/>
      </c>
    </row>
    <row r="51067" spans="14:17" x14ac:dyDescent="0.25">
      <c r="N51067">
        <v>280</v>
      </c>
      <c r="O51067" t="str">
        <f t="shared" si="2395"/>
        <v/>
      </c>
      <c r="P51067" t="str">
        <f t="shared" si="2396"/>
        <v/>
      </c>
      <c r="Q51067">
        <f t="shared" si="2397"/>
        <v>280</v>
      </c>
    </row>
    <row r="51068" spans="14:17" x14ac:dyDescent="0.25">
      <c r="N51068">
        <v>764</v>
      </c>
      <c r="O51068">
        <f t="shared" si="2395"/>
        <v>764</v>
      </c>
      <c r="P51068" t="str">
        <f t="shared" si="2396"/>
        <v/>
      </c>
      <c r="Q51068" t="str">
        <f t="shared" si="2397"/>
        <v/>
      </c>
    </row>
    <row r="51069" spans="14:17" x14ac:dyDescent="0.25">
      <c r="N51069">
        <v>407</v>
      </c>
      <c r="O51069" t="str">
        <f t="shared" si="2395"/>
        <v/>
      </c>
      <c r="P51069" t="str">
        <f t="shared" si="2396"/>
        <v/>
      </c>
      <c r="Q51069" t="str">
        <f t="shared" si="2397"/>
        <v/>
      </c>
    </row>
    <row r="51070" spans="14:17" x14ac:dyDescent="0.25">
      <c r="N51070">
        <v>133</v>
      </c>
      <c r="O51070" t="str">
        <f t="shared" si="2395"/>
        <v/>
      </c>
      <c r="P51070">
        <f t="shared" si="2396"/>
        <v>133</v>
      </c>
      <c r="Q51070" t="str">
        <f t="shared" si="2397"/>
        <v/>
      </c>
    </row>
    <row r="51071" spans="14:17" x14ac:dyDescent="0.25">
      <c r="N51071">
        <v>331</v>
      </c>
      <c r="O51071" t="str">
        <f t="shared" si="2395"/>
        <v/>
      </c>
      <c r="P51071" t="str">
        <f t="shared" si="2396"/>
        <v/>
      </c>
      <c r="Q51071" t="str">
        <f t="shared" si="2397"/>
        <v/>
      </c>
    </row>
    <row r="51072" spans="14:17" x14ac:dyDescent="0.25">
      <c r="N51072">
        <v>856</v>
      </c>
      <c r="O51072">
        <f t="shared" si="2395"/>
        <v>856</v>
      </c>
      <c r="P51072" t="str">
        <f t="shared" si="2396"/>
        <v/>
      </c>
      <c r="Q51072" t="str">
        <f t="shared" si="2397"/>
        <v/>
      </c>
    </row>
    <row r="51073" spans="14:17" x14ac:dyDescent="0.25">
      <c r="N51073">
        <v>728</v>
      </c>
      <c r="O51073" t="str">
        <f t="shared" si="2395"/>
        <v/>
      </c>
      <c r="P51073" t="str">
        <f t="shared" si="2396"/>
        <v/>
      </c>
      <c r="Q51073">
        <f t="shared" si="2397"/>
        <v>728</v>
      </c>
    </row>
    <row r="51074" spans="14:17" x14ac:dyDescent="0.25">
      <c r="N51074">
        <v>134</v>
      </c>
      <c r="O51074">
        <f t="shared" si="2395"/>
        <v>134</v>
      </c>
      <c r="P51074" t="str">
        <f t="shared" si="2396"/>
        <v/>
      </c>
      <c r="Q51074" t="str">
        <f t="shared" si="2397"/>
        <v/>
      </c>
    </row>
    <row r="51075" spans="14:17" x14ac:dyDescent="0.25">
      <c r="N51075">
        <v>808</v>
      </c>
      <c r="O51075">
        <f t="shared" si="2395"/>
        <v>808</v>
      </c>
      <c r="P51075" t="str">
        <f t="shared" si="2396"/>
        <v/>
      </c>
      <c r="Q51075" t="str">
        <f t="shared" si="2397"/>
        <v/>
      </c>
    </row>
    <row r="51076" spans="14:17" x14ac:dyDescent="0.25">
      <c r="N51076">
        <v>176</v>
      </c>
      <c r="O51076">
        <f t="shared" ref="O51076:O51139" si="2398">IF(AND(MOD(N51076,2)=0,MOD(N51076,7) &lt;&gt; 0),N51076,"")</f>
        <v>176</v>
      </c>
      <c r="P51076" t="str">
        <f t="shared" ref="P51076:P51139" si="2399">IF(AND(MOD(N51076,7)=0,MOD(N51076,2) &lt;&gt; 0),N51076,"")</f>
        <v/>
      </c>
      <c r="Q51076" t="str">
        <f t="shared" ref="Q51076:Q51139" si="2400">IF(MOD(N51076,14)=0,N51076,"")</f>
        <v/>
      </c>
    </row>
    <row r="51077" spans="14:17" x14ac:dyDescent="0.25">
      <c r="N51077">
        <v>805</v>
      </c>
      <c r="O51077" t="str">
        <f t="shared" si="2398"/>
        <v/>
      </c>
      <c r="P51077">
        <f t="shared" si="2399"/>
        <v>805</v>
      </c>
      <c r="Q51077" t="str">
        <f t="shared" si="2400"/>
        <v/>
      </c>
    </row>
    <row r="51078" spans="14:17" x14ac:dyDescent="0.25">
      <c r="N51078">
        <v>958</v>
      </c>
      <c r="O51078">
        <f t="shared" si="2398"/>
        <v>958</v>
      </c>
      <c r="P51078" t="str">
        <f t="shared" si="2399"/>
        <v/>
      </c>
      <c r="Q51078" t="str">
        <f t="shared" si="2400"/>
        <v/>
      </c>
    </row>
    <row r="51079" spans="14:17" x14ac:dyDescent="0.25">
      <c r="N51079">
        <v>661</v>
      </c>
      <c r="O51079" t="str">
        <f t="shared" si="2398"/>
        <v/>
      </c>
      <c r="P51079" t="str">
        <f t="shared" si="2399"/>
        <v/>
      </c>
      <c r="Q51079" t="str">
        <f t="shared" si="2400"/>
        <v/>
      </c>
    </row>
    <row r="51080" spans="14:17" x14ac:dyDescent="0.25">
      <c r="N51080">
        <v>973</v>
      </c>
      <c r="O51080" t="str">
        <f t="shared" si="2398"/>
        <v/>
      </c>
      <c r="P51080">
        <f t="shared" si="2399"/>
        <v>973</v>
      </c>
      <c r="Q51080" t="str">
        <f t="shared" si="2400"/>
        <v/>
      </c>
    </row>
    <row r="51081" spans="14:17" x14ac:dyDescent="0.25">
      <c r="N51081">
        <v>436</v>
      </c>
      <c r="O51081">
        <f t="shared" si="2398"/>
        <v>436</v>
      </c>
      <c r="P51081" t="str">
        <f t="shared" si="2399"/>
        <v/>
      </c>
      <c r="Q51081" t="str">
        <f t="shared" si="2400"/>
        <v/>
      </c>
    </row>
    <row r="51082" spans="14:17" x14ac:dyDescent="0.25">
      <c r="N51082">
        <v>482</v>
      </c>
      <c r="O51082">
        <f t="shared" si="2398"/>
        <v>482</v>
      </c>
      <c r="P51082" t="str">
        <f t="shared" si="2399"/>
        <v/>
      </c>
      <c r="Q51082" t="str">
        <f t="shared" si="2400"/>
        <v/>
      </c>
    </row>
    <row r="51083" spans="14:17" x14ac:dyDescent="0.25">
      <c r="N51083">
        <v>615</v>
      </c>
      <c r="O51083" t="str">
        <f t="shared" si="2398"/>
        <v/>
      </c>
      <c r="P51083" t="str">
        <f t="shared" si="2399"/>
        <v/>
      </c>
      <c r="Q51083" t="str">
        <f t="shared" si="2400"/>
        <v/>
      </c>
    </row>
    <row r="51084" spans="14:17" x14ac:dyDescent="0.25">
      <c r="N51084">
        <v>577</v>
      </c>
      <c r="O51084" t="str">
        <f t="shared" si="2398"/>
        <v/>
      </c>
      <c r="P51084" t="str">
        <f t="shared" si="2399"/>
        <v/>
      </c>
      <c r="Q51084" t="str">
        <f t="shared" si="2400"/>
        <v/>
      </c>
    </row>
    <row r="51085" spans="14:17" x14ac:dyDescent="0.25">
      <c r="N51085">
        <v>77</v>
      </c>
      <c r="O51085" t="str">
        <f t="shared" si="2398"/>
        <v/>
      </c>
      <c r="P51085">
        <f t="shared" si="2399"/>
        <v>77</v>
      </c>
      <c r="Q51085" t="str">
        <f t="shared" si="2400"/>
        <v/>
      </c>
    </row>
    <row r="51086" spans="14:17" x14ac:dyDescent="0.25">
      <c r="N51086">
        <v>733</v>
      </c>
      <c r="O51086" t="str">
        <f t="shared" si="2398"/>
        <v/>
      </c>
      <c r="P51086" t="str">
        <f t="shared" si="2399"/>
        <v/>
      </c>
      <c r="Q51086" t="str">
        <f t="shared" si="2400"/>
        <v/>
      </c>
    </row>
    <row r="51087" spans="14:17" x14ac:dyDescent="0.25">
      <c r="N51087">
        <v>142</v>
      </c>
      <c r="O51087">
        <f t="shared" si="2398"/>
        <v>142</v>
      </c>
      <c r="P51087" t="str">
        <f t="shared" si="2399"/>
        <v/>
      </c>
      <c r="Q51087" t="str">
        <f t="shared" si="2400"/>
        <v/>
      </c>
    </row>
    <row r="51088" spans="14:17" x14ac:dyDescent="0.25">
      <c r="N51088">
        <v>990</v>
      </c>
      <c r="O51088">
        <f t="shared" si="2398"/>
        <v>990</v>
      </c>
      <c r="P51088" t="str">
        <f t="shared" si="2399"/>
        <v/>
      </c>
      <c r="Q51088" t="str">
        <f t="shared" si="2400"/>
        <v/>
      </c>
    </row>
    <row r="51089" spans="14:17" x14ac:dyDescent="0.25">
      <c r="N51089">
        <v>10</v>
      </c>
      <c r="O51089">
        <f t="shared" si="2398"/>
        <v>10</v>
      </c>
      <c r="P51089" t="str">
        <f t="shared" si="2399"/>
        <v/>
      </c>
      <c r="Q51089" t="str">
        <f t="shared" si="2400"/>
        <v/>
      </c>
    </row>
    <row r="51090" spans="14:17" x14ac:dyDescent="0.25">
      <c r="N51090">
        <v>458</v>
      </c>
      <c r="O51090">
        <f t="shared" si="2398"/>
        <v>458</v>
      </c>
      <c r="P51090" t="str">
        <f t="shared" si="2399"/>
        <v/>
      </c>
      <c r="Q51090" t="str">
        <f t="shared" si="2400"/>
        <v/>
      </c>
    </row>
    <row r="51091" spans="14:17" x14ac:dyDescent="0.25">
      <c r="N51091">
        <v>376</v>
      </c>
      <c r="O51091">
        <f t="shared" si="2398"/>
        <v>376</v>
      </c>
      <c r="P51091" t="str">
        <f t="shared" si="2399"/>
        <v/>
      </c>
      <c r="Q51091" t="str">
        <f t="shared" si="2400"/>
        <v/>
      </c>
    </row>
    <row r="51092" spans="14:17" x14ac:dyDescent="0.25">
      <c r="N51092">
        <v>169</v>
      </c>
      <c r="O51092" t="str">
        <f t="shared" si="2398"/>
        <v/>
      </c>
      <c r="P51092" t="str">
        <f t="shared" si="2399"/>
        <v/>
      </c>
      <c r="Q51092" t="str">
        <f t="shared" si="2400"/>
        <v/>
      </c>
    </row>
    <row r="51093" spans="14:17" x14ac:dyDescent="0.25">
      <c r="N51093">
        <v>2</v>
      </c>
      <c r="O51093">
        <f t="shared" si="2398"/>
        <v>2</v>
      </c>
      <c r="P51093" t="str">
        <f t="shared" si="2399"/>
        <v/>
      </c>
      <c r="Q51093" t="str">
        <f t="shared" si="2400"/>
        <v/>
      </c>
    </row>
    <row r="51094" spans="14:17" x14ac:dyDescent="0.25">
      <c r="N51094">
        <v>103</v>
      </c>
      <c r="O51094" t="str">
        <f t="shared" si="2398"/>
        <v/>
      </c>
      <c r="P51094" t="str">
        <f t="shared" si="2399"/>
        <v/>
      </c>
      <c r="Q51094" t="str">
        <f t="shared" si="2400"/>
        <v/>
      </c>
    </row>
    <row r="51095" spans="14:17" x14ac:dyDescent="0.25">
      <c r="N51095">
        <v>959</v>
      </c>
      <c r="O51095" t="str">
        <f t="shared" si="2398"/>
        <v/>
      </c>
      <c r="P51095">
        <f t="shared" si="2399"/>
        <v>959</v>
      </c>
      <c r="Q51095" t="str">
        <f t="shared" si="2400"/>
        <v/>
      </c>
    </row>
    <row r="51096" spans="14:17" x14ac:dyDescent="0.25">
      <c r="N51096">
        <v>637</v>
      </c>
      <c r="O51096" t="str">
        <f t="shared" si="2398"/>
        <v/>
      </c>
      <c r="P51096">
        <f t="shared" si="2399"/>
        <v>637</v>
      </c>
      <c r="Q51096" t="str">
        <f t="shared" si="2400"/>
        <v/>
      </c>
    </row>
    <row r="51097" spans="14:17" x14ac:dyDescent="0.25">
      <c r="N51097">
        <v>628</v>
      </c>
      <c r="O51097">
        <f t="shared" si="2398"/>
        <v>628</v>
      </c>
      <c r="P51097" t="str">
        <f t="shared" si="2399"/>
        <v/>
      </c>
      <c r="Q51097" t="str">
        <f t="shared" si="2400"/>
        <v/>
      </c>
    </row>
    <row r="51098" spans="14:17" x14ac:dyDescent="0.25">
      <c r="N51098">
        <v>44</v>
      </c>
      <c r="O51098">
        <f t="shared" si="2398"/>
        <v>44</v>
      </c>
      <c r="P51098" t="str">
        <f t="shared" si="2399"/>
        <v/>
      </c>
      <c r="Q51098" t="str">
        <f t="shared" si="2400"/>
        <v/>
      </c>
    </row>
    <row r="51099" spans="14:17" x14ac:dyDescent="0.25">
      <c r="N51099">
        <v>486</v>
      </c>
      <c r="O51099">
        <f t="shared" si="2398"/>
        <v>486</v>
      </c>
      <c r="P51099" t="str">
        <f t="shared" si="2399"/>
        <v/>
      </c>
      <c r="Q51099" t="str">
        <f t="shared" si="2400"/>
        <v/>
      </c>
    </row>
    <row r="51100" spans="14:17" x14ac:dyDescent="0.25">
      <c r="N51100">
        <v>205</v>
      </c>
      <c r="O51100" t="str">
        <f t="shared" si="2398"/>
        <v/>
      </c>
      <c r="P51100" t="str">
        <f t="shared" si="2399"/>
        <v/>
      </c>
      <c r="Q51100" t="str">
        <f t="shared" si="2400"/>
        <v/>
      </c>
    </row>
    <row r="51101" spans="14:17" x14ac:dyDescent="0.25">
      <c r="N51101">
        <v>176</v>
      </c>
      <c r="O51101">
        <f t="shared" si="2398"/>
        <v>176</v>
      </c>
      <c r="P51101" t="str">
        <f t="shared" si="2399"/>
        <v/>
      </c>
      <c r="Q51101" t="str">
        <f t="shared" si="2400"/>
        <v/>
      </c>
    </row>
    <row r="51102" spans="14:17" x14ac:dyDescent="0.25">
      <c r="N51102">
        <v>997</v>
      </c>
      <c r="O51102" t="str">
        <f t="shared" si="2398"/>
        <v/>
      </c>
      <c r="P51102" t="str">
        <f t="shared" si="2399"/>
        <v/>
      </c>
      <c r="Q51102" t="str">
        <f t="shared" si="2400"/>
        <v/>
      </c>
    </row>
    <row r="51103" spans="14:17" x14ac:dyDescent="0.25">
      <c r="N51103">
        <v>726</v>
      </c>
      <c r="O51103">
        <f t="shared" si="2398"/>
        <v>726</v>
      </c>
      <c r="P51103" t="str">
        <f t="shared" si="2399"/>
        <v/>
      </c>
      <c r="Q51103" t="str">
        <f t="shared" si="2400"/>
        <v/>
      </c>
    </row>
    <row r="51104" spans="14:17" x14ac:dyDescent="0.25">
      <c r="N51104">
        <v>652</v>
      </c>
      <c r="O51104">
        <f t="shared" si="2398"/>
        <v>652</v>
      </c>
      <c r="P51104" t="str">
        <f t="shared" si="2399"/>
        <v/>
      </c>
      <c r="Q51104" t="str">
        <f t="shared" si="2400"/>
        <v/>
      </c>
    </row>
    <row r="51105" spans="14:17" x14ac:dyDescent="0.25">
      <c r="N51105">
        <v>251</v>
      </c>
      <c r="O51105" t="str">
        <f t="shared" si="2398"/>
        <v/>
      </c>
      <c r="P51105" t="str">
        <f t="shared" si="2399"/>
        <v/>
      </c>
      <c r="Q51105" t="str">
        <f t="shared" si="2400"/>
        <v/>
      </c>
    </row>
    <row r="51106" spans="14:17" x14ac:dyDescent="0.25">
      <c r="N51106">
        <v>452</v>
      </c>
      <c r="O51106">
        <f t="shared" si="2398"/>
        <v>452</v>
      </c>
      <c r="P51106" t="str">
        <f t="shared" si="2399"/>
        <v/>
      </c>
      <c r="Q51106" t="str">
        <f t="shared" si="2400"/>
        <v/>
      </c>
    </row>
    <row r="51107" spans="14:17" x14ac:dyDescent="0.25">
      <c r="N51107">
        <v>467</v>
      </c>
      <c r="O51107" t="str">
        <f t="shared" si="2398"/>
        <v/>
      </c>
      <c r="P51107" t="str">
        <f t="shared" si="2399"/>
        <v/>
      </c>
      <c r="Q51107" t="str">
        <f t="shared" si="2400"/>
        <v/>
      </c>
    </row>
    <row r="51108" spans="14:17" x14ac:dyDescent="0.25">
      <c r="N51108">
        <v>10</v>
      </c>
      <c r="O51108">
        <f t="shared" si="2398"/>
        <v>10</v>
      </c>
      <c r="P51108" t="str">
        <f t="shared" si="2399"/>
        <v/>
      </c>
      <c r="Q51108" t="str">
        <f t="shared" si="2400"/>
        <v/>
      </c>
    </row>
    <row r="51109" spans="14:17" x14ac:dyDescent="0.25">
      <c r="N51109">
        <v>490</v>
      </c>
      <c r="O51109" t="str">
        <f t="shared" si="2398"/>
        <v/>
      </c>
      <c r="P51109" t="str">
        <f t="shared" si="2399"/>
        <v/>
      </c>
      <c r="Q51109">
        <f t="shared" si="2400"/>
        <v>490</v>
      </c>
    </row>
    <row r="51110" spans="14:17" x14ac:dyDescent="0.25">
      <c r="N51110">
        <v>14</v>
      </c>
      <c r="O51110" t="str">
        <f t="shared" si="2398"/>
        <v/>
      </c>
      <c r="P51110" t="str">
        <f t="shared" si="2399"/>
        <v/>
      </c>
      <c r="Q51110">
        <f t="shared" si="2400"/>
        <v>14</v>
      </c>
    </row>
    <row r="51111" spans="14:17" x14ac:dyDescent="0.25">
      <c r="N51111">
        <v>9</v>
      </c>
      <c r="O51111" t="str">
        <f t="shared" si="2398"/>
        <v/>
      </c>
      <c r="P51111" t="str">
        <f t="shared" si="2399"/>
        <v/>
      </c>
      <c r="Q51111" t="str">
        <f t="shared" si="2400"/>
        <v/>
      </c>
    </row>
    <row r="51112" spans="14:17" x14ac:dyDescent="0.25">
      <c r="N51112">
        <v>677</v>
      </c>
      <c r="O51112" t="str">
        <f t="shared" si="2398"/>
        <v/>
      </c>
      <c r="P51112" t="str">
        <f t="shared" si="2399"/>
        <v/>
      </c>
      <c r="Q51112" t="str">
        <f t="shared" si="2400"/>
        <v/>
      </c>
    </row>
    <row r="51113" spans="14:17" x14ac:dyDescent="0.25">
      <c r="N51113">
        <v>925</v>
      </c>
      <c r="O51113" t="str">
        <f t="shared" si="2398"/>
        <v/>
      </c>
      <c r="P51113" t="str">
        <f t="shared" si="2399"/>
        <v/>
      </c>
      <c r="Q51113" t="str">
        <f t="shared" si="2400"/>
        <v/>
      </c>
    </row>
    <row r="51114" spans="14:17" x14ac:dyDescent="0.25">
      <c r="N51114">
        <v>945</v>
      </c>
      <c r="O51114" t="str">
        <f t="shared" si="2398"/>
        <v/>
      </c>
      <c r="P51114">
        <f t="shared" si="2399"/>
        <v>945</v>
      </c>
      <c r="Q51114" t="str">
        <f t="shared" si="2400"/>
        <v/>
      </c>
    </row>
    <row r="51115" spans="14:17" x14ac:dyDescent="0.25">
      <c r="N51115">
        <v>799</v>
      </c>
      <c r="O51115" t="str">
        <f t="shared" si="2398"/>
        <v/>
      </c>
      <c r="P51115" t="str">
        <f t="shared" si="2399"/>
        <v/>
      </c>
      <c r="Q51115" t="str">
        <f t="shared" si="2400"/>
        <v/>
      </c>
    </row>
    <row r="51116" spans="14:17" x14ac:dyDescent="0.25">
      <c r="N51116">
        <v>502</v>
      </c>
      <c r="O51116">
        <f t="shared" si="2398"/>
        <v>502</v>
      </c>
      <c r="P51116" t="str">
        <f t="shared" si="2399"/>
        <v/>
      </c>
      <c r="Q51116" t="str">
        <f t="shared" si="2400"/>
        <v/>
      </c>
    </row>
    <row r="51117" spans="14:17" x14ac:dyDescent="0.25">
      <c r="N51117">
        <v>722</v>
      </c>
      <c r="O51117">
        <f t="shared" si="2398"/>
        <v>722</v>
      </c>
      <c r="P51117" t="str">
        <f t="shared" si="2399"/>
        <v/>
      </c>
      <c r="Q51117" t="str">
        <f t="shared" si="2400"/>
        <v/>
      </c>
    </row>
    <row r="51118" spans="14:17" x14ac:dyDescent="0.25">
      <c r="N51118">
        <v>2</v>
      </c>
      <c r="O51118">
        <f t="shared" si="2398"/>
        <v>2</v>
      </c>
      <c r="P51118" t="str">
        <f t="shared" si="2399"/>
        <v/>
      </c>
      <c r="Q51118" t="str">
        <f t="shared" si="2400"/>
        <v/>
      </c>
    </row>
    <row r="51119" spans="14:17" x14ac:dyDescent="0.25">
      <c r="N51119">
        <v>19</v>
      </c>
      <c r="O51119" t="str">
        <f t="shared" si="2398"/>
        <v/>
      </c>
      <c r="P51119" t="str">
        <f t="shared" si="2399"/>
        <v/>
      </c>
      <c r="Q51119" t="str">
        <f t="shared" si="2400"/>
        <v/>
      </c>
    </row>
    <row r="51120" spans="14:17" x14ac:dyDescent="0.25">
      <c r="N51120">
        <v>810</v>
      </c>
      <c r="O51120">
        <f t="shared" si="2398"/>
        <v>810</v>
      </c>
      <c r="P51120" t="str">
        <f t="shared" si="2399"/>
        <v/>
      </c>
      <c r="Q51120" t="str">
        <f t="shared" si="2400"/>
        <v/>
      </c>
    </row>
    <row r="51121" spans="14:17" x14ac:dyDescent="0.25">
      <c r="N51121">
        <v>489</v>
      </c>
      <c r="O51121" t="str">
        <f t="shared" si="2398"/>
        <v/>
      </c>
      <c r="P51121" t="str">
        <f t="shared" si="2399"/>
        <v/>
      </c>
      <c r="Q51121" t="str">
        <f t="shared" si="2400"/>
        <v/>
      </c>
    </row>
    <row r="51122" spans="14:17" x14ac:dyDescent="0.25">
      <c r="N51122">
        <v>313</v>
      </c>
      <c r="O51122" t="str">
        <f t="shared" si="2398"/>
        <v/>
      </c>
      <c r="P51122" t="str">
        <f t="shared" si="2399"/>
        <v/>
      </c>
      <c r="Q51122" t="str">
        <f t="shared" si="2400"/>
        <v/>
      </c>
    </row>
    <row r="51123" spans="14:17" x14ac:dyDescent="0.25">
      <c r="N51123">
        <v>224</v>
      </c>
      <c r="O51123" t="str">
        <f t="shared" si="2398"/>
        <v/>
      </c>
      <c r="P51123" t="str">
        <f t="shared" si="2399"/>
        <v/>
      </c>
      <c r="Q51123">
        <f t="shared" si="2400"/>
        <v>224</v>
      </c>
    </row>
    <row r="51124" spans="14:17" x14ac:dyDescent="0.25">
      <c r="N51124">
        <v>692</v>
      </c>
      <c r="O51124">
        <f t="shared" si="2398"/>
        <v>692</v>
      </c>
      <c r="P51124" t="str">
        <f t="shared" si="2399"/>
        <v/>
      </c>
      <c r="Q51124" t="str">
        <f t="shared" si="2400"/>
        <v/>
      </c>
    </row>
    <row r="51125" spans="14:17" x14ac:dyDescent="0.25">
      <c r="N51125">
        <v>681</v>
      </c>
      <c r="O51125" t="str">
        <f t="shared" si="2398"/>
        <v/>
      </c>
      <c r="P51125" t="str">
        <f t="shared" si="2399"/>
        <v/>
      </c>
      <c r="Q51125" t="str">
        <f t="shared" si="2400"/>
        <v/>
      </c>
    </row>
    <row r="51126" spans="14:17" x14ac:dyDescent="0.25">
      <c r="N51126">
        <v>258</v>
      </c>
      <c r="O51126">
        <f t="shared" si="2398"/>
        <v>258</v>
      </c>
      <c r="P51126" t="str">
        <f t="shared" si="2399"/>
        <v/>
      </c>
      <c r="Q51126" t="str">
        <f t="shared" si="2400"/>
        <v/>
      </c>
    </row>
    <row r="51127" spans="14:17" x14ac:dyDescent="0.25">
      <c r="N51127">
        <v>221</v>
      </c>
      <c r="O51127" t="str">
        <f t="shared" si="2398"/>
        <v/>
      </c>
      <c r="P51127" t="str">
        <f t="shared" si="2399"/>
        <v/>
      </c>
      <c r="Q51127" t="str">
        <f t="shared" si="2400"/>
        <v/>
      </c>
    </row>
    <row r="51128" spans="14:17" x14ac:dyDescent="0.25">
      <c r="N51128">
        <v>760</v>
      </c>
      <c r="O51128">
        <f t="shared" si="2398"/>
        <v>760</v>
      </c>
      <c r="P51128" t="str">
        <f t="shared" si="2399"/>
        <v/>
      </c>
      <c r="Q51128" t="str">
        <f t="shared" si="2400"/>
        <v/>
      </c>
    </row>
    <row r="51129" spans="14:17" x14ac:dyDescent="0.25">
      <c r="N51129">
        <v>235</v>
      </c>
      <c r="O51129" t="str">
        <f t="shared" si="2398"/>
        <v/>
      </c>
      <c r="P51129" t="str">
        <f t="shared" si="2399"/>
        <v/>
      </c>
      <c r="Q51129" t="str">
        <f t="shared" si="2400"/>
        <v/>
      </c>
    </row>
    <row r="51130" spans="14:17" x14ac:dyDescent="0.25">
      <c r="N51130">
        <v>629</v>
      </c>
      <c r="O51130" t="str">
        <f t="shared" si="2398"/>
        <v/>
      </c>
      <c r="P51130" t="str">
        <f t="shared" si="2399"/>
        <v/>
      </c>
      <c r="Q51130" t="str">
        <f t="shared" si="2400"/>
        <v/>
      </c>
    </row>
    <row r="51131" spans="14:17" x14ac:dyDescent="0.25">
      <c r="N51131">
        <v>712</v>
      </c>
      <c r="O51131">
        <f t="shared" si="2398"/>
        <v>712</v>
      </c>
      <c r="P51131" t="str">
        <f t="shared" si="2399"/>
        <v/>
      </c>
      <c r="Q51131" t="str">
        <f t="shared" si="2400"/>
        <v/>
      </c>
    </row>
    <row r="51132" spans="14:17" x14ac:dyDescent="0.25">
      <c r="N51132">
        <v>51</v>
      </c>
      <c r="O51132" t="str">
        <f t="shared" si="2398"/>
        <v/>
      </c>
      <c r="P51132" t="str">
        <f t="shared" si="2399"/>
        <v/>
      </c>
      <c r="Q51132" t="str">
        <f t="shared" si="2400"/>
        <v/>
      </c>
    </row>
    <row r="51133" spans="14:17" x14ac:dyDescent="0.25">
      <c r="N51133">
        <v>88</v>
      </c>
      <c r="O51133">
        <f t="shared" si="2398"/>
        <v>88</v>
      </c>
      <c r="P51133" t="str">
        <f t="shared" si="2399"/>
        <v/>
      </c>
      <c r="Q51133" t="str">
        <f t="shared" si="2400"/>
        <v/>
      </c>
    </row>
    <row r="51134" spans="14:17" x14ac:dyDescent="0.25">
      <c r="N51134">
        <v>379</v>
      </c>
      <c r="O51134" t="str">
        <f t="shared" si="2398"/>
        <v/>
      </c>
      <c r="P51134" t="str">
        <f t="shared" si="2399"/>
        <v/>
      </c>
      <c r="Q51134" t="str">
        <f t="shared" si="2400"/>
        <v/>
      </c>
    </row>
    <row r="51135" spans="14:17" x14ac:dyDescent="0.25">
      <c r="N51135">
        <v>447</v>
      </c>
      <c r="O51135" t="str">
        <f t="shared" si="2398"/>
        <v/>
      </c>
      <c r="P51135" t="str">
        <f t="shared" si="2399"/>
        <v/>
      </c>
      <c r="Q51135" t="str">
        <f t="shared" si="2400"/>
        <v/>
      </c>
    </row>
    <row r="51136" spans="14:17" x14ac:dyDescent="0.25">
      <c r="N51136">
        <v>266</v>
      </c>
      <c r="O51136" t="str">
        <f t="shared" si="2398"/>
        <v/>
      </c>
      <c r="P51136" t="str">
        <f t="shared" si="2399"/>
        <v/>
      </c>
      <c r="Q51136">
        <f t="shared" si="2400"/>
        <v>266</v>
      </c>
    </row>
    <row r="51137" spans="14:17" x14ac:dyDescent="0.25">
      <c r="N51137">
        <v>916</v>
      </c>
      <c r="O51137">
        <f t="shared" si="2398"/>
        <v>916</v>
      </c>
      <c r="P51137" t="str">
        <f t="shared" si="2399"/>
        <v/>
      </c>
      <c r="Q51137" t="str">
        <f t="shared" si="2400"/>
        <v/>
      </c>
    </row>
    <row r="51138" spans="14:17" x14ac:dyDescent="0.25">
      <c r="N51138">
        <v>73</v>
      </c>
      <c r="O51138" t="str">
        <f t="shared" si="2398"/>
        <v/>
      </c>
      <c r="P51138" t="str">
        <f t="shared" si="2399"/>
        <v/>
      </c>
      <c r="Q51138" t="str">
        <f t="shared" si="2400"/>
        <v/>
      </c>
    </row>
    <row r="51139" spans="14:17" x14ac:dyDescent="0.25">
      <c r="N51139">
        <v>147</v>
      </c>
      <c r="O51139" t="str">
        <f t="shared" si="2398"/>
        <v/>
      </c>
      <c r="P51139">
        <f t="shared" si="2399"/>
        <v>147</v>
      </c>
      <c r="Q51139" t="str">
        <f t="shared" si="2400"/>
        <v/>
      </c>
    </row>
    <row r="51140" spans="14:17" x14ac:dyDescent="0.25">
      <c r="N51140">
        <v>548</v>
      </c>
      <c r="O51140">
        <f t="shared" ref="O51140:O51203" si="2401">IF(AND(MOD(N51140,2)=0,MOD(N51140,7) &lt;&gt; 0),N51140,"")</f>
        <v>548</v>
      </c>
      <c r="P51140" t="str">
        <f t="shared" ref="P51140:P51203" si="2402">IF(AND(MOD(N51140,7)=0,MOD(N51140,2) &lt;&gt; 0),N51140,"")</f>
        <v/>
      </c>
      <c r="Q51140" t="str">
        <f t="shared" ref="Q51140:Q51203" si="2403">IF(MOD(N51140,14)=0,N51140,"")</f>
        <v/>
      </c>
    </row>
    <row r="51141" spans="14:17" x14ac:dyDescent="0.25">
      <c r="N51141">
        <v>830</v>
      </c>
      <c r="O51141">
        <f t="shared" si="2401"/>
        <v>830</v>
      </c>
      <c r="P51141" t="str">
        <f t="shared" si="2402"/>
        <v/>
      </c>
      <c r="Q51141" t="str">
        <f t="shared" si="2403"/>
        <v/>
      </c>
    </row>
    <row r="51142" spans="14:17" x14ac:dyDescent="0.25">
      <c r="N51142">
        <v>904</v>
      </c>
      <c r="O51142">
        <f t="shared" si="2401"/>
        <v>904</v>
      </c>
      <c r="P51142" t="str">
        <f t="shared" si="2402"/>
        <v/>
      </c>
      <c r="Q51142" t="str">
        <f t="shared" si="2403"/>
        <v/>
      </c>
    </row>
    <row r="51143" spans="14:17" x14ac:dyDescent="0.25">
      <c r="N51143">
        <v>248</v>
      </c>
      <c r="O51143">
        <f t="shared" si="2401"/>
        <v>248</v>
      </c>
      <c r="P51143" t="str">
        <f t="shared" si="2402"/>
        <v/>
      </c>
      <c r="Q51143" t="str">
        <f t="shared" si="2403"/>
        <v/>
      </c>
    </row>
    <row r="51144" spans="14:17" x14ac:dyDescent="0.25">
      <c r="N51144">
        <v>16</v>
      </c>
      <c r="O51144">
        <f t="shared" si="2401"/>
        <v>16</v>
      </c>
      <c r="P51144" t="str">
        <f t="shared" si="2402"/>
        <v/>
      </c>
      <c r="Q51144" t="str">
        <f t="shared" si="2403"/>
        <v/>
      </c>
    </row>
    <row r="51145" spans="14:17" x14ac:dyDescent="0.25">
      <c r="N51145">
        <v>202</v>
      </c>
      <c r="O51145">
        <f t="shared" si="2401"/>
        <v>202</v>
      </c>
      <c r="P51145" t="str">
        <f t="shared" si="2402"/>
        <v/>
      </c>
      <c r="Q51145" t="str">
        <f t="shared" si="2403"/>
        <v/>
      </c>
    </row>
    <row r="51146" spans="14:17" x14ac:dyDescent="0.25">
      <c r="N51146">
        <v>152</v>
      </c>
      <c r="O51146">
        <f t="shared" si="2401"/>
        <v>152</v>
      </c>
      <c r="P51146" t="str">
        <f t="shared" si="2402"/>
        <v/>
      </c>
      <c r="Q51146" t="str">
        <f t="shared" si="2403"/>
        <v/>
      </c>
    </row>
    <row r="51147" spans="14:17" x14ac:dyDescent="0.25">
      <c r="N51147">
        <v>721</v>
      </c>
      <c r="O51147" t="str">
        <f t="shared" si="2401"/>
        <v/>
      </c>
      <c r="P51147">
        <f t="shared" si="2402"/>
        <v>721</v>
      </c>
      <c r="Q51147" t="str">
        <f t="shared" si="2403"/>
        <v/>
      </c>
    </row>
    <row r="51148" spans="14:17" x14ac:dyDescent="0.25">
      <c r="N51148">
        <v>252</v>
      </c>
      <c r="O51148" t="str">
        <f t="shared" si="2401"/>
        <v/>
      </c>
      <c r="P51148" t="str">
        <f t="shared" si="2402"/>
        <v/>
      </c>
      <c r="Q51148">
        <f t="shared" si="2403"/>
        <v>252</v>
      </c>
    </row>
    <row r="51149" spans="14:17" x14ac:dyDescent="0.25">
      <c r="N51149">
        <v>581</v>
      </c>
      <c r="O51149" t="str">
        <f t="shared" si="2401"/>
        <v/>
      </c>
      <c r="P51149">
        <f t="shared" si="2402"/>
        <v>581</v>
      </c>
      <c r="Q51149" t="str">
        <f t="shared" si="2403"/>
        <v/>
      </c>
    </row>
    <row r="51150" spans="14:17" x14ac:dyDescent="0.25">
      <c r="N51150">
        <v>860</v>
      </c>
      <c r="O51150">
        <f t="shared" si="2401"/>
        <v>860</v>
      </c>
      <c r="P51150" t="str">
        <f t="shared" si="2402"/>
        <v/>
      </c>
      <c r="Q51150" t="str">
        <f t="shared" si="2403"/>
        <v/>
      </c>
    </row>
    <row r="51151" spans="14:17" x14ac:dyDescent="0.25">
      <c r="N51151">
        <v>275</v>
      </c>
      <c r="O51151" t="str">
        <f t="shared" si="2401"/>
        <v/>
      </c>
      <c r="P51151" t="str">
        <f t="shared" si="2402"/>
        <v/>
      </c>
      <c r="Q51151" t="str">
        <f t="shared" si="2403"/>
        <v/>
      </c>
    </row>
    <row r="51152" spans="14:17" x14ac:dyDescent="0.25">
      <c r="N51152">
        <v>323</v>
      </c>
      <c r="O51152" t="str">
        <f t="shared" si="2401"/>
        <v/>
      </c>
      <c r="P51152" t="str">
        <f t="shared" si="2402"/>
        <v/>
      </c>
      <c r="Q51152" t="str">
        <f t="shared" si="2403"/>
        <v/>
      </c>
    </row>
    <row r="51153" spans="14:17" x14ac:dyDescent="0.25">
      <c r="N51153">
        <v>692</v>
      </c>
      <c r="O51153">
        <f t="shared" si="2401"/>
        <v>692</v>
      </c>
      <c r="P51153" t="str">
        <f t="shared" si="2402"/>
        <v/>
      </c>
      <c r="Q51153" t="str">
        <f t="shared" si="2403"/>
        <v/>
      </c>
    </row>
    <row r="51154" spans="14:17" x14ac:dyDescent="0.25">
      <c r="N51154">
        <v>447</v>
      </c>
      <c r="O51154" t="str">
        <f t="shared" si="2401"/>
        <v/>
      </c>
      <c r="P51154" t="str">
        <f t="shared" si="2402"/>
        <v/>
      </c>
      <c r="Q51154" t="str">
        <f t="shared" si="2403"/>
        <v/>
      </c>
    </row>
    <row r="51155" spans="14:17" x14ac:dyDescent="0.25">
      <c r="N51155">
        <v>206</v>
      </c>
      <c r="O51155">
        <f t="shared" si="2401"/>
        <v>206</v>
      </c>
      <c r="P51155" t="str">
        <f t="shared" si="2402"/>
        <v/>
      </c>
      <c r="Q51155" t="str">
        <f t="shared" si="2403"/>
        <v/>
      </c>
    </row>
    <row r="51156" spans="14:17" x14ac:dyDescent="0.25">
      <c r="N51156">
        <v>823</v>
      </c>
      <c r="O51156" t="str">
        <f t="shared" si="2401"/>
        <v/>
      </c>
      <c r="P51156" t="str">
        <f t="shared" si="2402"/>
        <v/>
      </c>
      <c r="Q51156" t="str">
        <f t="shared" si="2403"/>
        <v/>
      </c>
    </row>
    <row r="51157" spans="14:17" x14ac:dyDescent="0.25">
      <c r="N51157">
        <v>210</v>
      </c>
      <c r="O51157" t="str">
        <f t="shared" si="2401"/>
        <v/>
      </c>
      <c r="P51157" t="str">
        <f t="shared" si="2402"/>
        <v/>
      </c>
      <c r="Q51157">
        <f t="shared" si="2403"/>
        <v>210</v>
      </c>
    </row>
    <row r="51158" spans="14:17" x14ac:dyDescent="0.25">
      <c r="N51158">
        <v>700</v>
      </c>
      <c r="O51158" t="str">
        <f t="shared" si="2401"/>
        <v/>
      </c>
      <c r="P51158" t="str">
        <f t="shared" si="2402"/>
        <v/>
      </c>
      <c r="Q51158">
        <f t="shared" si="2403"/>
        <v>700</v>
      </c>
    </row>
    <row r="51159" spans="14:17" x14ac:dyDescent="0.25">
      <c r="N51159">
        <v>746</v>
      </c>
      <c r="O51159">
        <f t="shared" si="2401"/>
        <v>746</v>
      </c>
      <c r="P51159" t="str">
        <f t="shared" si="2402"/>
        <v/>
      </c>
      <c r="Q51159" t="str">
        <f t="shared" si="2403"/>
        <v/>
      </c>
    </row>
    <row r="51160" spans="14:17" x14ac:dyDescent="0.25">
      <c r="N51160">
        <v>783</v>
      </c>
      <c r="O51160" t="str">
        <f t="shared" si="2401"/>
        <v/>
      </c>
      <c r="P51160" t="str">
        <f t="shared" si="2402"/>
        <v/>
      </c>
      <c r="Q51160" t="str">
        <f t="shared" si="2403"/>
        <v/>
      </c>
    </row>
    <row r="51161" spans="14:17" x14ac:dyDescent="0.25">
      <c r="N51161">
        <v>101</v>
      </c>
      <c r="O51161" t="str">
        <f t="shared" si="2401"/>
        <v/>
      </c>
      <c r="P51161" t="str">
        <f t="shared" si="2402"/>
        <v/>
      </c>
      <c r="Q51161" t="str">
        <f t="shared" si="2403"/>
        <v/>
      </c>
    </row>
    <row r="51162" spans="14:17" x14ac:dyDescent="0.25">
      <c r="N51162">
        <v>733</v>
      </c>
      <c r="O51162" t="str">
        <f t="shared" si="2401"/>
        <v/>
      </c>
      <c r="P51162" t="str">
        <f t="shared" si="2402"/>
        <v/>
      </c>
      <c r="Q51162" t="str">
        <f t="shared" si="2403"/>
        <v/>
      </c>
    </row>
    <row r="51163" spans="14:17" x14ac:dyDescent="0.25">
      <c r="N51163">
        <v>289</v>
      </c>
      <c r="O51163" t="str">
        <f t="shared" si="2401"/>
        <v/>
      </c>
      <c r="P51163" t="str">
        <f t="shared" si="2402"/>
        <v/>
      </c>
      <c r="Q51163" t="str">
        <f t="shared" si="2403"/>
        <v/>
      </c>
    </row>
    <row r="51164" spans="14:17" x14ac:dyDescent="0.25">
      <c r="N51164">
        <v>609</v>
      </c>
      <c r="O51164" t="str">
        <f t="shared" si="2401"/>
        <v/>
      </c>
      <c r="P51164">
        <f t="shared" si="2402"/>
        <v>609</v>
      </c>
      <c r="Q51164" t="str">
        <f t="shared" si="2403"/>
        <v/>
      </c>
    </row>
    <row r="51165" spans="14:17" x14ac:dyDescent="0.25">
      <c r="N51165">
        <v>359</v>
      </c>
      <c r="O51165" t="str">
        <f t="shared" si="2401"/>
        <v/>
      </c>
      <c r="P51165" t="str">
        <f t="shared" si="2402"/>
        <v/>
      </c>
      <c r="Q51165" t="str">
        <f t="shared" si="2403"/>
        <v/>
      </c>
    </row>
    <row r="51166" spans="14:17" x14ac:dyDescent="0.25">
      <c r="N51166">
        <v>819</v>
      </c>
      <c r="O51166" t="str">
        <f t="shared" si="2401"/>
        <v/>
      </c>
      <c r="P51166">
        <f t="shared" si="2402"/>
        <v>819</v>
      </c>
      <c r="Q51166" t="str">
        <f t="shared" si="2403"/>
        <v/>
      </c>
    </row>
    <row r="51167" spans="14:17" x14ac:dyDescent="0.25">
      <c r="N51167">
        <v>380</v>
      </c>
      <c r="O51167">
        <f t="shared" si="2401"/>
        <v>380</v>
      </c>
      <c r="P51167" t="str">
        <f t="shared" si="2402"/>
        <v/>
      </c>
      <c r="Q51167" t="str">
        <f t="shared" si="2403"/>
        <v/>
      </c>
    </row>
    <row r="51168" spans="14:17" x14ac:dyDescent="0.25">
      <c r="N51168">
        <v>219</v>
      </c>
      <c r="O51168" t="str">
        <f t="shared" si="2401"/>
        <v/>
      </c>
      <c r="P51168" t="str">
        <f t="shared" si="2402"/>
        <v/>
      </c>
      <c r="Q51168" t="str">
        <f t="shared" si="2403"/>
        <v/>
      </c>
    </row>
    <row r="51169" spans="14:17" x14ac:dyDescent="0.25">
      <c r="N51169">
        <v>893</v>
      </c>
      <c r="O51169" t="str">
        <f t="shared" si="2401"/>
        <v/>
      </c>
      <c r="P51169" t="str">
        <f t="shared" si="2402"/>
        <v/>
      </c>
      <c r="Q51169" t="str">
        <f t="shared" si="2403"/>
        <v/>
      </c>
    </row>
    <row r="51170" spans="14:17" x14ac:dyDescent="0.25">
      <c r="N51170">
        <v>885</v>
      </c>
      <c r="O51170" t="str">
        <f t="shared" si="2401"/>
        <v/>
      </c>
      <c r="P51170" t="str">
        <f t="shared" si="2402"/>
        <v/>
      </c>
      <c r="Q51170" t="str">
        <f t="shared" si="2403"/>
        <v/>
      </c>
    </row>
    <row r="51171" spans="14:17" x14ac:dyDescent="0.25">
      <c r="N51171">
        <v>765</v>
      </c>
      <c r="O51171" t="str">
        <f t="shared" si="2401"/>
        <v/>
      </c>
      <c r="P51171" t="str">
        <f t="shared" si="2402"/>
        <v/>
      </c>
      <c r="Q51171" t="str">
        <f t="shared" si="2403"/>
        <v/>
      </c>
    </row>
    <row r="51172" spans="14:17" x14ac:dyDescent="0.25">
      <c r="N51172">
        <v>755</v>
      </c>
      <c r="O51172" t="str">
        <f t="shared" si="2401"/>
        <v/>
      </c>
      <c r="P51172" t="str">
        <f t="shared" si="2402"/>
        <v/>
      </c>
      <c r="Q51172" t="str">
        <f t="shared" si="2403"/>
        <v/>
      </c>
    </row>
    <row r="51173" spans="14:17" x14ac:dyDescent="0.25">
      <c r="N51173">
        <v>573</v>
      </c>
      <c r="O51173" t="str">
        <f t="shared" si="2401"/>
        <v/>
      </c>
      <c r="P51173" t="str">
        <f t="shared" si="2402"/>
        <v/>
      </c>
      <c r="Q51173" t="str">
        <f t="shared" si="2403"/>
        <v/>
      </c>
    </row>
    <row r="51174" spans="14:17" x14ac:dyDescent="0.25">
      <c r="N51174">
        <v>855</v>
      </c>
      <c r="O51174" t="str">
        <f t="shared" si="2401"/>
        <v/>
      </c>
      <c r="P51174" t="str">
        <f t="shared" si="2402"/>
        <v/>
      </c>
      <c r="Q51174" t="str">
        <f t="shared" si="2403"/>
        <v/>
      </c>
    </row>
    <row r="51175" spans="14:17" x14ac:dyDescent="0.25">
      <c r="N51175">
        <v>665</v>
      </c>
      <c r="O51175" t="str">
        <f t="shared" si="2401"/>
        <v/>
      </c>
      <c r="P51175">
        <f t="shared" si="2402"/>
        <v>665</v>
      </c>
      <c r="Q51175" t="str">
        <f t="shared" si="2403"/>
        <v/>
      </c>
    </row>
    <row r="51176" spans="14:17" x14ac:dyDescent="0.25">
      <c r="N51176">
        <v>809</v>
      </c>
      <c r="O51176" t="str">
        <f t="shared" si="2401"/>
        <v/>
      </c>
      <c r="P51176" t="str">
        <f t="shared" si="2402"/>
        <v/>
      </c>
      <c r="Q51176" t="str">
        <f t="shared" si="2403"/>
        <v/>
      </c>
    </row>
    <row r="51177" spans="14:17" x14ac:dyDescent="0.25">
      <c r="N51177">
        <v>119</v>
      </c>
      <c r="O51177" t="str">
        <f t="shared" si="2401"/>
        <v/>
      </c>
      <c r="P51177">
        <f t="shared" si="2402"/>
        <v>119</v>
      </c>
      <c r="Q51177" t="str">
        <f t="shared" si="2403"/>
        <v/>
      </c>
    </row>
    <row r="51178" spans="14:17" x14ac:dyDescent="0.25">
      <c r="N51178">
        <v>567</v>
      </c>
      <c r="O51178" t="str">
        <f t="shared" si="2401"/>
        <v/>
      </c>
      <c r="P51178">
        <f t="shared" si="2402"/>
        <v>567</v>
      </c>
      <c r="Q51178" t="str">
        <f t="shared" si="2403"/>
        <v/>
      </c>
    </row>
    <row r="51179" spans="14:17" x14ac:dyDescent="0.25">
      <c r="N51179">
        <v>127</v>
      </c>
      <c r="O51179" t="str">
        <f t="shared" si="2401"/>
        <v/>
      </c>
      <c r="P51179" t="str">
        <f t="shared" si="2402"/>
        <v/>
      </c>
      <c r="Q51179" t="str">
        <f t="shared" si="2403"/>
        <v/>
      </c>
    </row>
    <row r="51180" spans="14:17" x14ac:dyDescent="0.25">
      <c r="N51180">
        <v>209</v>
      </c>
      <c r="O51180" t="str">
        <f t="shared" si="2401"/>
        <v/>
      </c>
      <c r="P51180" t="str">
        <f t="shared" si="2402"/>
        <v/>
      </c>
      <c r="Q51180" t="str">
        <f t="shared" si="2403"/>
        <v/>
      </c>
    </row>
    <row r="51181" spans="14:17" x14ac:dyDescent="0.25">
      <c r="N51181">
        <v>814</v>
      </c>
      <c r="O51181">
        <f t="shared" si="2401"/>
        <v>814</v>
      </c>
      <c r="P51181" t="str">
        <f t="shared" si="2402"/>
        <v/>
      </c>
      <c r="Q51181" t="str">
        <f t="shared" si="2403"/>
        <v/>
      </c>
    </row>
    <row r="51182" spans="14:17" x14ac:dyDescent="0.25">
      <c r="N51182">
        <v>342</v>
      </c>
      <c r="O51182">
        <f t="shared" si="2401"/>
        <v>342</v>
      </c>
      <c r="P51182" t="str">
        <f t="shared" si="2402"/>
        <v/>
      </c>
      <c r="Q51182" t="str">
        <f t="shared" si="2403"/>
        <v/>
      </c>
    </row>
    <row r="51183" spans="14:17" x14ac:dyDescent="0.25">
      <c r="N51183">
        <v>890</v>
      </c>
      <c r="O51183">
        <f t="shared" si="2401"/>
        <v>890</v>
      </c>
      <c r="P51183" t="str">
        <f t="shared" si="2402"/>
        <v/>
      </c>
      <c r="Q51183" t="str">
        <f t="shared" si="2403"/>
        <v/>
      </c>
    </row>
    <row r="51184" spans="14:17" x14ac:dyDescent="0.25">
      <c r="N51184">
        <v>680</v>
      </c>
      <c r="O51184">
        <f t="shared" si="2401"/>
        <v>680</v>
      </c>
      <c r="P51184" t="str">
        <f t="shared" si="2402"/>
        <v/>
      </c>
      <c r="Q51184" t="str">
        <f t="shared" si="2403"/>
        <v/>
      </c>
    </row>
    <row r="51185" spans="14:17" x14ac:dyDescent="0.25">
      <c r="N51185">
        <v>123</v>
      </c>
      <c r="O51185" t="str">
        <f t="shared" si="2401"/>
        <v/>
      </c>
      <c r="P51185" t="str">
        <f t="shared" si="2402"/>
        <v/>
      </c>
      <c r="Q51185" t="str">
        <f t="shared" si="2403"/>
        <v/>
      </c>
    </row>
    <row r="51186" spans="14:17" x14ac:dyDescent="0.25">
      <c r="N51186">
        <v>498</v>
      </c>
      <c r="O51186">
        <f t="shared" si="2401"/>
        <v>498</v>
      </c>
      <c r="P51186" t="str">
        <f t="shared" si="2402"/>
        <v/>
      </c>
      <c r="Q51186" t="str">
        <f t="shared" si="2403"/>
        <v/>
      </c>
    </row>
    <row r="51187" spans="14:17" x14ac:dyDescent="0.25">
      <c r="N51187">
        <v>993</v>
      </c>
      <c r="O51187" t="str">
        <f t="shared" si="2401"/>
        <v/>
      </c>
      <c r="P51187" t="str">
        <f t="shared" si="2402"/>
        <v/>
      </c>
      <c r="Q51187" t="str">
        <f t="shared" si="2403"/>
        <v/>
      </c>
    </row>
    <row r="51188" spans="14:17" x14ac:dyDescent="0.25">
      <c r="N51188">
        <v>938</v>
      </c>
      <c r="O51188" t="str">
        <f t="shared" si="2401"/>
        <v/>
      </c>
      <c r="P51188" t="str">
        <f t="shared" si="2402"/>
        <v/>
      </c>
      <c r="Q51188">
        <f t="shared" si="2403"/>
        <v>938</v>
      </c>
    </row>
    <row r="51189" spans="14:17" x14ac:dyDescent="0.25">
      <c r="N51189">
        <v>487</v>
      </c>
      <c r="O51189" t="str">
        <f t="shared" si="2401"/>
        <v/>
      </c>
      <c r="P51189" t="str">
        <f t="shared" si="2402"/>
        <v/>
      </c>
      <c r="Q51189" t="str">
        <f t="shared" si="2403"/>
        <v/>
      </c>
    </row>
    <row r="51190" spans="14:17" x14ac:dyDescent="0.25">
      <c r="N51190">
        <v>886</v>
      </c>
      <c r="O51190">
        <f t="shared" si="2401"/>
        <v>886</v>
      </c>
      <c r="P51190" t="str">
        <f t="shared" si="2402"/>
        <v/>
      </c>
      <c r="Q51190" t="str">
        <f t="shared" si="2403"/>
        <v/>
      </c>
    </row>
    <row r="51191" spans="14:17" x14ac:dyDescent="0.25">
      <c r="N51191">
        <v>339</v>
      </c>
      <c r="O51191" t="str">
        <f t="shared" si="2401"/>
        <v/>
      </c>
      <c r="P51191" t="str">
        <f t="shared" si="2402"/>
        <v/>
      </c>
      <c r="Q51191" t="str">
        <f t="shared" si="2403"/>
        <v/>
      </c>
    </row>
    <row r="51192" spans="14:17" x14ac:dyDescent="0.25">
      <c r="N51192">
        <v>497</v>
      </c>
      <c r="O51192" t="str">
        <f t="shared" si="2401"/>
        <v/>
      </c>
      <c r="P51192">
        <f t="shared" si="2402"/>
        <v>497</v>
      </c>
      <c r="Q51192" t="str">
        <f t="shared" si="2403"/>
        <v/>
      </c>
    </row>
    <row r="51193" spans="14:17" x14ac:dyDescent="0.25">
      <c r="N51193">
        <v>611</v>
      </c>
      <c r="O51193" t="str">
        <f t="shared" si="2401"/>
        <v/>
      </c>
      <c r="P51193" t="str">
        <f t="shared" si="2402"/>
        <v/>
      </c>
      <c r="Q51193" t="str">
        <f t="shared" si="2403"/>
        <v/>
      </c>
    </row>
    <row r="51194" spans="14:17" x14ac:dyDescent="0.25">
      <c r="N51194">
        <v>873</v>
      </c>
      <c r="O51194" t="str">
        <f t="shared" si="2401"/>
        <v/>
      </c>
      <c r="P51194" t="str">
        <f t="shared" si="2402"/>
        <v/>
      </c>
      <c r="Q51194" t="str">
        <f t="shared" si="2403"/>
        <v/>
      </c>
    </row>
    <row r="51195" spans="14:17" x14ac:dyDescent="0.25">
      <c r="N51195">
        <v>80</v>
      </c>
      <c r="O51195">
        <f t="shared" si="2401"/>
        <v>80</v>
      </c>
      <c r="P51195" t="str">
        <f t="shared" si="2402"/>
        <v/>
      </c>
      <c r="Q51195" t="str">
        <f t="shared" si="2403"/>
        <v/>
      </c>
    </row>
    <row r="51196" spans="14:17" x14ac:dyDescent="0.25">
      <c r="N51196">
        <v>993</v>
      </c>
      <c r="O51196" t="str">
        <f t="shared" si="2401"/>
        <v/>
      </c>
      <c r="P51196" t="str">
        <f t="shared" si="2402"/>
        <v/>
      </c>
      <c r="Q51196" t="str">
        <f t="shared" si="2403"/>
        <v/>
      </c>
    </row>
    <row r="51197" spans="14:17" x14ac:dyDescent="0.25">
      <c r="N51197">
        <v>469</v>
      </c>
      <c r="O51197" t="str">
        <f t="shared" si="2401"/>
        <v/>
      </c>
      <c r="P51197">
        <f t="shared" si="2402"/>
        <v>469</v>
      </c>
      <c r="Q51197" t="str">
        <f t="shared" si="2403"/>
        <v/>
      </c>
    </row>
    <row r="51198" spans="14:17" x14ac:dyDescent="0.25">
      <c r="N51198">
        <v>29</v>
      </c>
      <c r="O51198" t="str">
        <f t="shared" si="2401"/>
        <v/>
      </c>
      <c r="P51198" t="str">
        <f t="shared" si="2402"/>
        <v/>
      </c>
      <c r="Q51198" t="str">
        <f t="shared" si="2403"/>
        <v/>
      </c>
    </row>
    <row r="51199" spans="14:17" x14ac:dyDescent="0.25">
      <c r="N51199">
        <v>725</v>
      </c>
      <c r="O51199" t="str">
        <f t="shared" si="2401"/>
        <v/>
      </c>
      <c r="P51199" t="str">
        <f t="shared" si="2402"/>
        <v/>
      </c>
      <c r="Q51199" t="str">
        <f t="shared" si="2403"/>
        <v/>
      </c>
    </row>
    <row r="51200" spans="14:17" x14ac:dyDescent="0.25">
      <c r="N51200">
        <v>615</v>
      </c>
      <c r="O51200" t="str">
        <f t="shared" si="2401"/>
        <v/>
      </c>
      <c r="P51200" t="str">
        <f t="shared" si="2402"/>
        <v/>
      </c>
      <c r="Q51200" t="str">
        <f t="shared" si="2403"/>
        <v/>
      </c>
    </row>
    <row r="51201" spans="14:17" x14ac:dyDescent="0.25">
      <c r="N51201">
        <v>6</v>
      </c>
      <c r="O51201">
        <f t="shared" si="2401"/>
        <v>6</v>
      </c>
      <c r="P51201" t="str">
        <f t="shared" si="2402"/>
        <v/>
      </c>
      <c r="Q51201" t="str">
        <f t="shared" si="2403"/>
        <v/>
      </c>
    </row>
    <row r="51202" spans="14:17" x14ac:dyDescent="0.25">
      <c r="N51202">
        <v>558</v>
      </c>
      <c r="O51202">
        <f t="shared" si="2401"/>
        <v>558</v>
      </c>
      <c r="P51202" t="str">
        <f t="shared" si="2402"/>
        <v/>
      </c>
      <c r="Q51202" t="str">
        <f t="shared" si="2403"/>
        <v/>
      </c>
    </row>
    <row r="51203" spans="14:17" x14ac:dyDescent="0.25">
      <c r="N51203">
        <v>164</v>
      </c>
      <c r="O51203">
        <f t="shared" si="2401"/>
        <v>164</v>
      </c>
      <c r="P51203" t="str">
        <f t="shared" si="2402"/>
        <v/>
      </c>
      <c r="Q51203" t="str">
        <f t="shared" si="2403"/>
        <v/>
      </c>
    </row>
    <row r="51204" spans="14:17" x14ac:dyDescent="0.25">
      <c r="N51204">
        <v>811</v>
      </c>
      <c r="O51204" t="str">
        <f t="shared" ref="O51204:O51267" si="2404">IF(AND(MOD(N51204,2)=0,MOD(N51204,7) &lt;&gt; 0),N51204,"")</f>
        <v/>
      </c>
      <c r="P51204" t="str">
        <f t="shared" ref="P51204:P51267" si="2405">IF(AND(MOD(N51204,7)=0,MOD(N51204,2) &lt;&gt; 0),N51204,"")</f>
        <v/>
      </c>
      <c r="Q51204" t="str">
        <f t="shared" ref="Q51204:Q51267" si="2406">IF(MOD(N51204,14)=0,N51204,"")</f>
        <v/>
      </c>
    </row>
    <row r="51205" spans="14:17" x14ac:dyDescent="0.25">
      <c r="N51205">
        <v>905</v>
      </c>
      <c r="O51205" t="str">
        <f t="shared" si="2404"/>
        <v/>
      </c>
      <c r="P51205" t="str">
        <f t="shared" si="2405"/>
        <v/>
      </c>
      <c r="Q51205" t="str">
        <f t="shared" si="2406"/>
        <v/>
      </c>
    </row>
    <row r="51206" spans="14:17" x14ac:dyDescent="0.25">
      <c r="N51206">
        <v>402</v>
      </c>
      <c r="O51206">
        <f t="shared" si="2404"/>
        <v>402</v>
      </c>
      <c r="P51206" t="str">
        <f t="shared" si="2405"/>
        <v/>
      </c>
      <c r="Q51206" t="str">
        <f t="shared" si="2406"/>
        <v/>
      </c>
    </row>
    <row r="51207" spans="14:17" x14ac:dyDescent="0.25">
      <c r="N51207">
        <v>681</v>
      </c>
      <c r="O51207" t="str">
        <f t="shared" si="2404"/>
        <v/>
      </c>
      <c r="P51207" t="str">
        <f t="shared" si="2405"/>
        <v/>
      </c>
      <c r="Q51207" t="str">
        <f t="shared" si="2406"/>
        <v/>
      </c>
    </row>
    <row r="51208" spans="14:17" x14ac:dyDescent="0.25">
      <c r="N51208">
        <v>292</v>
      </c>
      <c r="O51208">
        <f t="shared" si="2404"/>
        <v>292</v>
      </c>
      <c r="P51208" t="str">
        <f t="shared" si="2405"/>
        <v/>
      </c>
      <c r="Q51208" t="str">
        <f t="shared" si="2406"/>
        <v/>
      </c>
    </row>
    <row r="51209" spans="14:17" x14ac:dyDescent="0.25">
      <c r="N51209">
        <v>667</v>
      </c>
      <c r="O51209" t="str">
        <f t="shared" si="2404"/>
        <v/>
      </c>
      <c r="P51209" t="str">
        <f t="shared" si="2405"/>
        <v/>
      </c>
      <c r="Q51209" t="str">
        <f t="shared" si="2406"/>
        <v/>
      </c>
    </row>
    <row r="51210" spans="14:17" x14ac:dyDescent="0.25">
      <c r="N51210">
        <v>795</v>
      </c>
      <c r="O51210" t="str">
        <f t="shared" si="2404"/>
        <v/>
      </c>
      <c r="P51210" t="str">
        <f t="shared" si="2405"/>
        <v/>
      </c>
      <c r="Q51210" t="str">
        <f t="shared" si="2406"/>
        <v/>
      </c>
    </row>
    <row r="51211" spans="14:17" x14ac:dyDescent="0.25">
      <c r="N51211">
        <v>51</v>
      </c>
      <c r="O51211" t="str">
        <f t="shared" si="2404"/>
        <v/>
      </c>
      <c r="P51211" t="str">
        <f t="shared" si="2405"/>
        <v/>
      </c>
      <c r="Q51211" t="str">
        <f t="shared" si="2406"/>
        <v/>
      </c>
    </row>
    <row r="51212" spans="14:17" x14ac:dyDescent="0.25">
      <c r="N51212">
        <v>479</v>
      </c>
      <c r="O51212" t="str">
        <f t="shared" si="2404"/>
        <v/>
      </c>
      <c r="P51212" t="str">
        <f t="shared" si="2405"/>
        <v/>
      </c>
      <c r="Q51212" t="str">
        <f t="shared" si="2406"/>
        <v/>
      </c>
    </row>
    <row r="51213" spans="14:17" x14ac:dyDescent="0.25">
      <c r="N51213">
        <v>169</v>
      </c>
      <c r="O51213" t="str">
        <f t="shared" si="2404"/>
        <v/>
      </c>
      <c r="P51213" t="str">
        <f t="shared" si="2405"/>
        <v/>
      </c>
      <c r="Q51213" t="str">
        <f t="shared" si="2406"/>
        <v/>
      </c>
    </row>
    <row r="51214" spans="14:17" x14ac:dyDescent="0.25">
      <c r="N51214">
        <v>337</v>
      </c>
      <c r="O51214" t="str">
        <f t="shared" si="2404"/>
        <v/>
      </c>
      <c r="P51214" t="str">
        <f t="shared" si="2405"/>
        <v/>
      </c>
      <c r="Q51214" t="str">
        <f t="shared" si="2406"/>
        <v/>
      </c>
    </row>
    <row r="51215" spans="14:17" x14ac:dyDescent="0.25">
      <c r="N51215">
        <v>115</v>
      </c>
      <c r="O51215" t="str">
        <f t="shared" si="2404"/>
        <v/>
      </c>
      <c r="P51215" t="str">
        <f t="shared" si="2405"/>
        <v/>
      </c>
      <c r="Q51215" t="str">
        <f t="shared" si="2406"/>
        <v/>
      </c>
    </row>
    <row r="51216" spans="14:17" x14ac:dyDescent="0.25">
      <c r="N51216">
        <v>686</v>
      </c>
      <c r="O51216" t="str">
        <f t="shared" si="2404"/>
        <v/>
      </c>
      <c r="P51216" t="str">
        <f t="shared" si="2405"/>
        <v/>
      </c>
      <c r="Q51216">
        <f t="shared" si="2406"/>
        <v>686</v>
      </c>
    </row>
    <row r="51217" spans="14:17" x14ac:dyDescent="0.25">
      <c r="N51217">
        <v>914</v>
      </c>
      <c r="O51217">
        <f t="shared" si="2404"/>
        <v>914</v>
      </c>
      <c r="P51217" t="str">
        <f t="shared" si="2405"/>
        <v/>
      </c>
      <c r="Q51217" t="str">
        <f t="shared" si="2406"/>
        <v/>
      </c>
    </row>
    <row r="51218" spans="14:17" x14ac:dyDescent="0.25">
      <c r="N51218">
        <v>468</v>
      </c>
      <c r="O51218">
        <f t="shared" si="2404"/>
        <v>468</v>
      </c>
      <c r="P51218" t="str">
        <f t="shared" si="2405"/>
        <v/>
      </c>
      <c r="Q51218" t="str">
        <f t="shared" si="2406"/>
        <v/>
      </c>
    </row>
    <row r="51219" spans="14:17" x14ac:dyDescent="0.25">
      <c r="N51219">
        <v>88</v>
      </c>
      <c r="O51219">
        <f t="shared" si="2404"/>
        <v>88</v>
      </c>
      <c r="P51219" t="str">
        <f t="shared" si="2405"/>
        <v/>
      </c>
      <c r="Q51219" t="str">
        <f t="shared" si="2406"/>
        <v/>
      </c>
    </row>
    <row r="51220" spans="14:17" x14ac:dyDescent="0.25">
      <c r="N51220">
        <v>17</v>
      </c>
      <c r="O51220" t="str">
        <f t="shared" si="2404"/>
        <v/>
      </c>
      <c r="P51220" t="str">
        <f t="shared" si="2405"/>
        <v/>
      </c>
      <c r="Q51220" t="str">
        <f t="shared" si="2406"/>
        <v/>
      </c>
    </row>
    <row r="51221" spans="14:17" x14ac:dyDescent="0.25">
      <c r="N51221">
        <v>963</v>
      </c>
      <c r="O51221" t="str">
        <f t="shared" si="2404"/>
        <v/>
      </c>
      <c r="P51221" t="str">
        <f t="shared" si="2405"/>
        <v/>
      </c>
      <c r="Q51221" t="str">
        <f t="shared" si="2406"/>
        <v/>
      </c>
    </row>
    <row r="51222" spans="14:17" x14ac:dyDescent="0.25">
      <c r="N51222">
        <v>167</v>
      </c>
      <c r="O51222" t="str">
        <f t="shared" si="2404"/>
        <v/>
      </c>
      <c r="P51222" t="str">
        <f t="shared" si="2405"/>
        <v/>
      </c>
      <c r="Q51222" t="str">
        <f t="shared" si="2406"/>
        <v/>
      </c>
    </row>
    <row r="51223" spans="14:17" x14ac:dyDescent="0.25">
      <c r="N51223">
        <v>106</v>
      </c>
      <c r="O51223">
        <f t="shared" si="2404"/>
        <v>106</v>
      </c>
      <c r="P51223" t="str">
        <f t="shared" si="2405"/>
        <v/>
      </c>
      <c r="Q51223" t="str">
        <f t="shared" si="2406"/>
        <v/>
      </c>
    </row>
    <row r="51224" spans="14:17" x14ac:dyDescent="0.25">
      <c r="N51224">
        <v>677</v>
      </c>
      <c r="O51224" t="str">
        <f t="shared" si="2404"/>
        <v/>
      </c>
      <c r="P51224" t="str">
        <f t="shared" si="2405"/>
        <v/>
      </c>
      <c r="Q51224" t="str">
        <f t="shared" si="2406"/>
        <v/>
      </c>
    </row>
    <row r="51225" spans="14:17" x14ac:dyDescent="0.25">
      <c r="N51225">
        <v>746</v>
      </c>
      <c r="O51225">
        <f t="shared" si="2404"/>
        <v>746</v>
      </c>
      <c r="P51225" t="str">
        <f t="shared" si="2405"/>
        <v/>
      </c>
      <c r="Q51225" t="str">
        <f t="shared" si="2406"/>
        <v/>
      </c>
    </row>
    <row r="51226" spans="14:17" x14ac:dyDescent="0.25">
      <c r="N51226">
        <v>311</v>
      </c>
      <c r="O51226" t="str">
        <f t="shared" si="2404"/>
        <v/>
      </c>
      <c r="P51226" t="str">
        <f t="shared" si="2405"/>
        <v/>
      </c>
      <c r="Q51226" t="str">
        <f t="shared" si="2406"/>
        <v/>
      </c>
    </row>
    <row r="51227" spans="14:17" x14ac:dyDescent="0.25">
      <c r="N51227">
        <v>347</v>
      </c>
      <c r="O51227" t="str">
        <f t="shared" si="2404"/>
        <v/>
      </c>
      <c r="P51227" t="str">
        <f t="shared" si="2405"/>
        <v/>
      </c>
      <c r="Q51227" t="str">
        <f t="shared" si="2406"/>
        <v/>
      </c>
    </row>
    <row r="51228" spans="14:17" x14ac:dyDescent="0.25">
      <c r="N51228">
        <v>438</v>
      </c>
      <c r="O51228">
        <f t="shared" si="2404"/>
        <v>438</v>
      </c>
      <c r="P51228" t="str">
        <f t="shared" si="2405"/>
        <v/>
      </c>
      <c r="Q51228" t="str">
        <f t="shared" si="2406"/>
        <v/>
      </c>
    </row>
    <row r="51229" spans="14:17" x14ac:dyDescent="0.25">
      <c r="N51229">
        <v>243</v>
      </c>
      <c r="O51229" t="str">
        <f t="shared" si="2404"/>
        <v/>
      </c>
      <c r="P51229" t="str">
        <f t="shared" si="2405"/>
        <v/>
      </c>
      <c r="Q51229" t="str">
        <f t="shared" si="2406"/>
        <v/>
      </c>
    </row>
    <row r="51230" spans="14:17" x14ac:dyDescent="0.25">
      <c r="N51230">
        <v>649</v>
      </c>
      <c r="O51230" t="str">
        <f t="shared" si="2404"/>
        <v/>
      </c>
      <c r="P51230" t="str">
        <f t="shared" si="2405"/>
        <v/>
      </c>
      <c r="Q51230" t="str">
        <f t="shared" si="2406"/>
        <v/>
      </c>
    </row>
    <row r="51231" spans="14:17" x14ac:dyDescent="0.25">
      <c r="N51231">
        <v>60</v>
      </c>
      <c r="O51231">
        <f t="shared" si="2404"/>
        <v>60</v>
      </c>
      <c r="P51231" t="str">
        <f t="shared" si="2405"/>
        <v/>
      </c>
      <c r="Q51231" t="str">
        <f t="shared" si="2406"/>
        <v/>
      </c>
    </row>
    <row r="51232" spans="14:17" x14ac:dyDescent="0.25">
      <c r="N51232">
        <v>751</v>
      </c>
      <c r="O51232" t="str">
        <f t="shared" si="2404"/>
        <v/>
      </c>
      <c r="P51232" t="str">
        <f t="shared" si="2405"/>
        <v/>
      </c>
      <c r="Q51232" t="str">
        <f t="shared" si="2406"/>
        <v/>
      </c>
    </row>
    <row r="51233" spans="14:17" x14ac:dyDescent="0.25">
      <c r="N51233">
        <v>699</v>
      </c>
      <c r="O51233" t="str">
        <f t="shared" si="2404"/>
        <v/>
      </c>
      <c r="P51233" t="str">
        <f t="shared" si="2405"/>
        <v/>
      </c>
      <c r="Q51233" t="str">
        <f t="shared" si="2406"/>
        <v/>
      </c>
    </row>
    <row r="51234" spans="14:17" x14ac:dyDescent="0.25">
      <c r="N51234">
        <v>896</v>
      </c>
      <c r="O51234" t="str">
        <f t="shared" si="2404"/>
        <v/>
      </c>
      <c r="P51234" t="str">
        <f t="shared" si="2405"/>
        <v/>
      </c>
      <c r="Q51234">
        <f t="shared" si="2406"/>
        <v>896</v>
      </c>
    </row>
    <row r="51235" spans="14:17" x14ac:dyDescent="0.25">
      <c r="N51235">
        <v>891</v>
      </c>
      <c r="O51235" t="str">
        <f t="shared" si="2404"/>
        <v/>
      </c>
      <c r="P51235" t="str">
        <f t="shared" si="2405"/>
        <v/>
      </c>
      <c r="Q51235" t="str">
        <f t="shared" si="2406"/>
        <v/>
      </c>
    </row>
    <row r="51236" spans="14:17" x14ac:dyDescent="0.25">
      <c r="N51236">
        <v>731</v>
      </c>
      <c r="O51236" t="str">
        <f t="shared" si="2404"/>
        <v/>
      </c>
      <c r="P51236" t="str">
        <f t="shared" si="2405"/>
        <v/>
      </c>
      <c r="Q51236" t="str">
        <f t="shared" si="2406"/>
        <v/>
      </c>
    </row>
    <row r="51237" spans="14:17" x14ac:dyDescent="0.25">
      <c r="N51237">
        <v>362</v>
      </c>
      <c r="O51237">
        <f t="shared" si="2404"/>
        <v>362</v>
      </c>
      <c r="P51237" t="str">
        <f t="shared" si="2405"/>
        <v/>
      </c>
      <c r="Q51237" t="str">
        <f t="shared" si="2406"/>
        <v/>
      </c>
    </row>
    <row r="51238" spans="14:17" x14ac:dyDescent="0.25">
      <c r="N51238">
        <v>934</v>
      </c>
      <c r="O51238">
        <f t="shared" si="2404"/>
        <v>934</v>
      </c>
      <c r="P51238" t="str">
        <f t="shared" si="2405"/>
        <v/>
      </c>
      <c r="Q51238" t="str">
        <f t="shared" si="2406"/>
        <v/>
      </c>
    </row>
    <row r="51239" spans="14:17" x14ac:dyDescent="0.25">
      <c r="N51239">
        <v>495</v>
      </c>
      <c r="O51239" t="str">
        <f t="shared" si="2404"/>
        <v/>
      </c>
      <c r="P51239" t="str">
        <f t="shared" si="2405"/>
        <v/>
      </c>
      <c r="Q51239" t="str">
        <f t="shared" si="2406"/>
        <v/>
      </c>
    </row>
    <row r="51240" spans="14:17" x14ac:dyDescent="0.25">
      <c r="N51240">
        <v>341</v>
      </c>
      <c r="O51240" t="str">
        <f t="shared" si="2404"/>
        <v/>
      </c>
      <c r="P51240" t="str">
        <f t="shared" si="2405"/>
        <v/>
      </c>
      <c r="Q51240" t="str">
        <f t="shared" si="2406"/>
        <v/>
      </c>
    </row>
    <row r="51241" spans="14:17" x14ac:dyDescent="0.25">
      <c r="N51241">
        <v>534</v>
      </c>
      <c r="O51241">
        <f t="shared" si="2404"/>
        <v>534</v>
      </c>
      <c r="P51241" t="str">
        <f t="shared" si="2405"/>
        <v/>
      </c>
      <c r="Q51241" t="str">
        <f t="shared" si="2406"/>
        <v/>
      </c>
    </row>
    <row r="51242" spans="14:17" x14ac:dyDescent="0.25">
      <c r="N51242">
        <v>577</v>
      </c>
      <c r="O51242" t="str">
        <f t="shared" si="2404"/>
        <v/>
      </c>
      <c r="P51242" t="str">
        <f t="shared" si="2405"/>
        <v/>
      </c>
      <c r="Q51242" t="str">
        <f t="shared" si="2406"/>
        <v/>
      </c>
    </row>
    <row r="51243" spans="14:17" x14ac:dyDescent="0.25">
      <c r="N51243">
        <v>123</v>
      </c>
      <c r="O51243" t="str">
        <f t="shared" si="2404"/>
        <v/>
      </c>
      <c r="P51243" t="str">
        <f t="shared" si="2405"/>
        <v/>
      </c>
      <c r="Q51243" t="str">
        <f t="shared" si="2406"/>
        <v/>
      </c>
    </row>
    <row r="51244" spans="14:17" x14ac:dyDescent="0.25">
      <c r="N51244">
        <v>82</v>
      </c>
      <c r="O51244">
        <f t="shared" si="2404"/>
        <v>82</v>
      </c>
      <c r="P51244" t="str">
        <f t="shared" si="2405"/>
        <v/>
      </c>
      <c r="Q51244" t="str">
        <f t="shared" si="2406"/>
        <v/>
      </c>
    </row>
    <row r="51245" spans="14:17" x14ac:dyDescent="0.25">
      <c r="N51245">
        <v>217</v>
      </c>
      <c r="O51245" t="str">
        <f t="shared" si="2404"/>
        <v/>
      </c>
      <c r="P51245">
        <f t="shared" si="2405"/>
        <v>217</v>
      </c>
      <c r="Q51245" t="str">
        <f t="shared" si="2406"/>
        <v/>
      </c>
    </row>
    <row r="51246" spans="14:17" x14ac:dyDescent="0.25">
      <c r="N51246">
        <v>725</v>
      </c>
      <c r="O51246" t="str">
        <f t="shared" si="2404"/>
        <v/>
      </c>
      <c r="P51246" t="str">
        <f t="shared" si="2405"/>
        <v/>
      </c>
      <c r="Q51246" t="str">
        <f t="shared" si="2406"/>
        <v/>
      </c>
    </row>
    <row r="51247" spans="14:17" x14ac:dyDescent="0.25">
      <c r="N51247">
        <v>883</v>
      </c>
      <c r="O51247" t="str">
        <f t="shared" si="2404"/>
        <v/>
      </c>
      <c r="P51247" t="str">
        <f t="shared" si="2405"/>
        <v/>
      </c>
      <c r="Q51247" t="str">
        <f t="shared" si="2406"/>
        <v/>
      </c>
    </row>
    <row r="51248" spans="14:17" x14ac:dyDescent="0.25">
      <c r="N51248">
        <v>83</v>
      </c>
      <c r="O51248" t="str">
        <f t="shared" si="2404"/>
        <v/>
      </c>
      <c r="P51248" t="str">
        <f t="shared" si="2405"/>
        <v/>
      </c>
      <c r="Q51248" t="str">
        <f t="shared" si="2406"/>
        <v/>
      </c>
    </row>
    <row r="51249" spans="14:17" x14ac:dyDescent="0.25">
      <c r="N51249">
        <v>668</v>
      </c>
      <c r="O51249">
        <f t="shared" si="2404"/>
        <v>668</v>
      </c>
      <c r="P51249" t="str">
        <f t="shared" si="2405"/>
        <v/>
      </c>
      <c r="Q51249" t="str">
        <f t="shared" si="2406"/>
        <v/>
      </c>
    </row>
    <row r="51250" spans="14:17" x14ac:dyDescent="0.25">
      <c r="N51250">
        <v>260</v>
      </c>
      <c r="O51250">
        <f t="shared" si="2404"/>
        <v>260</v>
      </c>
      <c r="P51250" t="str">
        <f t="shared" si="2405"/>
        <v/>
      </c>
      <c r="Q51250" t="str">
        <f t="shared" si="2406"/>
        <v/>
      </c>
    </row>
    <row r="51251" spans="14:17" x14ac:dyDescent="0.25">
      <c r="N51251">
        <v>262</v>
      </c>
      <c r="O51251">
        <f t="shared" si="2404"/>
        <v>262</v>
      </c>
      <c r="P51251" t="str">
        <f t="shared" si="2405"/>
        <v/>
      </c>
      <c r="Q51251" t="str">
        <f t="shared" si="2406"/>
        <v/>
      </c>
    </row>
    <row r="51252" spans="14:17" x14ac:dyDescent="0.25">
      <c r="N51252">
        <v>101</v>
      </c>
      <c r="O51252" t="str">
        <f t="shared" si="2404"/>
        <v/>
      </c>
      <c r="P51252" t="str">
        <f t="shared" si="2405"/>
        <v/>
      </c>
      <c r="Q51252" t="str">
        <f t="shared" si="2406"/>
        <v/>
      </c>
    </row>
    <row r="51253" spans="14:17" x14ac:dyDescent="0.25">
      <c r="N51253">
        <v>856</v>
      </c>
      <c r="O51253">
        <f t="shared" si="2404"/>
        <v>856</v>
      </c>
      <c r="P51253" t="str">
        <f t="shared" si="2405"/>
        <v/>
      </c>
      <c r="Q51253" t="str">
        <f t="shared" si="2406"/>
        <v/>
      </c>
    </row>
    <row r="51254" spans="14:17" x14ac:dyDescent="0.25">
      <c r="N51254">
        <v>244</v>
      </c>
      <c r="O51254">
        <f t="shared" si="2404"/>
        <v>244</v>
      </c>
      <c r="P51254" t="str">
        <f t="shared" si="2405"/>
        <v/>
      </c>
      <c r="Q51254" t="str">
        <f t="shared" si="2406"/>
        <v/>
      </c>
    </row>
    <row r="51255" spans="14:17" x14ac:dyDescent="0.25">
      <c r="N51255">
        <v>143</v>
      </c>
      <c r="O51255" t="str">
        <f t="shared" si="2404"/>
        <v/>
      </c>
      <c r="P51255" t="str">
        <f t="shared" si="2405"/>
        <v/>
      </c>
      <c r="Q51255" t="str">
        <f t="shared" si="2406"/>
        <v/>
      </c>
    </row>
    <row r="51256" spans="14:17" x14ac:dyDescent="0.25">
      <c r="N51256">
        <v>581</v>
      </c>
      <c r="O51256" t="str">
        <f t="shared" si="2404"/>
        <v/>
      </c>
      <c r="P51256">
        <f t="shared" si="2405"/>
        <v>581</v>
      </c>
      <c r="Q51256" t="str">
        <f t="shared" si="2406"/>
        <v/>
      </c>
    </row>
    <row r="51257" spans="14:17" x14ac:dyDescent="0.25">
      <c r="N51257">
        <v>683</v>
      </c>
      <c r="O51257" t="str">
        <f t="shared" si="2404"/>
        <v/>
      </c>
      <c r="P51257" t="str">
        <f t="shared" si="2405"/>
        <v/>
      </c>
      <c r="Q51257" t="str">
        <f t="shared" si="2406"/>
        <v/>
      </c>
    </row>
    <row r="51258" spans="14:17" x14ac:dyDescent="0.25">
      <c r="N51258">
        <v>210</v>
      </c>
      <c r="O51258" t="str">
        <f t="shared" si="2404"/>
        <v/>
      </c>
      <c r="P51258" t="str">
        <f t="shared" si="2405"/>
        <v/>
      </c>
      <c r="Q51258">
        <f t="shared" si="2406"/>
        <v>210</v>
      </c>
    </row>
    <row r="51259" spans="14:17" x14ac:dyDescent="0.25">
      <c r="N51259">
        <v>787</v>
      </c>
      <c r="O51259" t="str">
        <f t="shared" si="2404"/>
        <v/>
      </c>
      <c r="P51259" t="str">
        <f t="shared" si="2405"/>
        <v/>
      </c>
      <c r="Q51259" t="str">
        <f t="shared" si="2406"/>
        <v/>
      </c>
    </row>
    <row r="51260" spans="14:17" x14ac:dyDescent="0.25">
      <c r="N51260">
        <v>661</v>
      </c>
      <c r="O51260" t="str">
        <f t="shared" si="2404"/>
        <v/>
      </c>
      <c r="P51260" t="str">
        <f t="shared" si="2405"/>
        <v/>
      </c>
      <c r="Q51260" t="str">
        <f t="shared" si="2406"/>
        <v/>
      </c>
    </row>
    <row r="51261" spans="14:17" x14ac:dyDescent="0.25">
      <c r="N51261">
        <v>541</v>
      </c>
      <c r="O51261" t="str">
        <f t="shared" si="2404"/>
        <v/>
      </c>
      <c r="P51261" t="str">
        <f t="shared" si="2405"/>
        <v/>
      </c>
      <c r="Q51261" t="str">
        <f t="shared" si="2406"/>
        <v/>
      </c>
    </row>
    <row r="51262" spans="14:17" x14ac:dyDescent="0.25">
      <c r="N51262">
        <v>344</v>
      </c>
      <c r="O51262">
        <f t="shared" si="2404"/>
        <v>344</v>
      </c>
      <c r="P51262" t="str">
        <f t="shared" si="2405"/>
        <v/>
      </c>
      <c r="Q51262" t="str">
        <f t="shared" si="2406"/>
        <v/>
      </c>
    </row>
    <row r="51263" spans="14:17" x14ac:dyDescent="0.25">
      <c r="N51263">
        <v>359</v>
      </c>
      <c r="O51263" t="str">
        <f t="shared" si="2404"/>
        <v/>
      </c>
      <c r="P51263" t="str">
        <f t="shared" si="2405"/>
        <v/>
      </c>
      <c r="Q51263" t="str">
        <f t="shared" si="2406"/>
        <v/>
      </c>
    </row>
    <row r="51264" spans="14:17" x14ac:dyDescent="0.25">
      <c r="N51264">
        <v>273</v>
      </c>
      <c r="O51264" t="str">
        <f t="shared" si="2404"/>
        <v/>
      </c>
      <c r="P51264">
        <f t="shared" si="2405"/>
        <v>273</v>
      </c>
      <c r="Q51264" t="str">
        <f t="shared" si="2406"/>
        <v/>
      </c>
    </row>
    <row r="51265" spans="14:17" x14ac:dyDescent="0.25">
      <c r="N51265">
        <v>600</v>
      </c>
      <c r="O51265">
        <f t="shared" si="2404"/>
        <v>600</v>
      </c>
      <c r="P51265" t="str">
        <f t="shared" si="2405"/>
        <v/>
      </c>
      <c r="Q51265" t="str">
        <f t="shared" si="2406"/>
        <v/>
      </c>
    </row>
    <row r="51266" spans="14:17" x14ac:dyDescent="0.25">
      <c r="N51266">
        <v>516</v>
      </c>
      <c r="O51266">
        <f t="shared" si="2404"/>
        <v>516</v>
      </c>
      <c r="P51266" t="str">
        <f t="shared" si="2405"/>
        <v/>
      </c>
      <c r="Q51266" t="str">
        <f t="shared" si="2406"/>
        <v/>
      </c>
    </row>
    <row r="51267" spans="14:17" x14ac:dyDescent="0.25">
      <c r="N51267">
        <v>902</v>
      </c>
      <c r="O51267">
        <f t="shared" si="2404"/>
        <v>902</v>
      </c>
      <c r="P51267" t="str">
        <f t="shared" si="2405"/>
        <v/>
      </c>
      <c r="Q51267" t="str">
        <f t="shared" si="2406"/>
        <v/>
      </c>
    </row>
    <row r="51268" spans="14:17" x14ac:dyDescent="0.25">
      <c r="N51268">
        <v>511</v>
      </c>
      <c r="O51268" t="str">
        <f t="shared" ref="O51268:O51331" si="2407">IF(AND(MOD(N51268,2)=0,MOD(N51268,7) &lt;&gt; 0),N51268,"")</f>
        <v/>
      </c>
      <c r="P51268">
        <f t="shared" ref="P51268:P51331" si="2408">IF(AND(MOD(N51268,7)=0,MOD(N51268,2) &lt;&gt; 0),N51268,"")</f>
        <v>511</v>
      </c>
      <c r="Q51268" t="str">
        <f t="shared" ref="Q51268:Q51331" si="2409">IF(MOD(N51268,14)=0,N51268,"")</f>
        <v/>
      </c>
    </row>
    <row r="51269" spans="14:17" x14ac:dyDescent="0.25">
      <c r="N51269">
        <v>395</v>
      </c>
      <c r="O51269" t="str">
        <f t="shared" si="2407"/>
        <v/>
      </c>
      <c r="P51269" t="str">
        <f t="shared" si="2408"/>
        <v/>
      </c>
      <c r="Q51269" t="str">
        <f t="shared" si="2409"/>
        <v/>
      </c>
    </row>
    <row r="51270" spans="14:17" x14ac:dyDescent="0.25">
      <c r="N51270">
        <v>204</v>
      </c>
      <c r="O51270">
        <f t="shared" si="2407"/>
        <v>204</v>
      </c>
      <c r="P51270" t="str">
        <f t="shared" si="2408"/>
        <v/>
      </c>
      <c r="Q51270" t="str">
        <f t="shared" si="2409"/>
        <v/>
      </c>
    </row>
    <row r="51271" spans="14:17" x14ac:dyDescent="0.25">
      <c r="N51271">
        <v>253</v>
      </c>
      <c r="O51271" t="str">
        <f t="shared" si="2407"/>
        <v/>
      </c>
      <c r="P51271" t="str">
        <f t="shared" si="2408"/>
        <v/>
      </c>
      <c r="Q51271" t="str">
        <f t="shared" si="2409"/>
        <v/>
      </c>
    </row>
    <row r="51272" spans="14:17" x14ac:dyDescent="0.25">
      <c r="N51272">
        <v>922</v>
      </c>
      <c r="O51272">
        <f t="shared" si="2407"/>
        <v>922</v>
      </c>
      <c r="P51272" t="str">
        <f t="shared" si="2408"/>
        <v/>
      </c>
      <c r="Q51272" t="str">
        <f t="shared" si="2409"/>
        <v/>
      </c>
    </row>
    <row r="51273" spans="14:17" x14ac:dyDescent="0.25">
      <c r="N51273">
        <v>316</v>
      </c>
      <c r="O51273">
        <f t="shared" si="2407"/>
        <v>316</v>
      </c>
      <c r="P51273" t="str">
        <f t="shared" si="2408"/>
        <v/>
      </c>
      <c r="Q51273" t="str">
        <f t="shared" si="2409"/>
        <v/>
      </c>
    </row>
    <row r="51274" spans="14:17" x14ac:dyDescent="0.25">
      <c r="N51274">
        <v>147</v>
      </c>
      <c r="O51274" t="str">
        <f t="shared" si="2407"/>
        <v/>
      </c>
      <c r="P51274">
        <f t="shared" si="2408"/>
        <v>147</v>
      </c>
      <c r="Q51274" t="str">
        <f t="shared" si="2409"/>
        <v/>
      </c>
    </row>
    <row r="51275" spans="14:17" x14ac:dyDescent="0.25">
      <c r="N51275">
        <v>253</v>
      </c>
      <c r="O51275" t="str">
        <f t="shared" si="2407"/>
        <v/>
      </c>
      <c r="P51275" t="str">
        <f t="shared" si="2408"/>
        <v/>
      </c>
      <c r="Q51275" t="str">
        <f t="shared" si="2409"/>
        <v/>
      </c>
    </row>
    <row r="51276" spans="14:17" x14ac:dyDescent="0.25">
      <c r="N51276">
        <v>109</v>
      </c>
      <c r="O51276" t="str">
        <f t="shared" si="2407"/>
        <v/>
      </c>
      <c r="P51276" t="str">
        <f t="shared" si="2408"/>
        <v/>
      </c>
      <c r="Q51276" t="str">
        <f t="shared" si="2409"/>
        <v/>
      </c>
    </row>
    <row r="51277" spans="14:17" x14ac:dyDescent="0.25">
      <c r="N51277">
        <v>773</v>
      </c>
      <c r="O51277" t="str">
        <f t="shared" si="2407"/>
        <v/>
      </c>
      <c r="P51277" t="str">
        <f t="shared" si="2408"/>
        <v/>
      </c>
      <c r="Q51277" t="str">
        <f t="shared" si="2409"/>
        <v/>
      </c>
    </row>
    <row r="51278" spans="14:17" x14ac:dyDescent="0.25">
      <c r="N51278">
        <v>532</v>
      </c>
      <c r="O51278" t="str">
        <f t="shared" si="2407"/>
        <v/>
      </c>
      <c r="P51278" t="str">
        <f t="shared" si="2408"/>
        <v/>
      </c>
      <c r="Q51278">
        <f t="shared" si="2409"/>
        <v>532</v>
      </c>
    </row>
    <row r="51279" spans="14:17" x14ac:dyDescent="0.25">
      <c r="N51279">
        <v>540</v>
      </c>
      <c r="O51279">
        <f t="shared" si="2407"/>
        <v>540</v>
      </c>
      <c r="P51279" t="str">
        <f t="shared" si="2408"/>
        <v/>
      </c>
      <c r="Q51279" t="str">
        <f t="shared" si="2409"/>
        <v/>
      </c>
    </row>
    <row r="51280" spans="14:17" x14ac:dyDescent="0.25">
      <c r="N51280">
        <v>225</v>
      </c>
      <c r="O51280" t="str">
        <f t="shared" si="2407"/>
        <v/>
      </c>
      <c r="P51280" t="str">
        <f t="shared" si="2408"/>
        <v/>
      </c>
      <c r="Q51280" t="str">
        <f t="shared" si="2409"/>
        <v/>
      </c>
    </row>
    <row r="51281" spans="14:17" x14ac:dyDescent="0.25">
      <c r="N51281">
        <v>618</v>
      </c>
      <c r="O51281">
        <f t="shared" si="2407"/>
        <v>618</v>
      </c>
      <c r="P51281" t="str">
        <f t="shared" si="2408"/>
        <v/>
      </c>
      <c r="Q51281" t="str">
        <f t="shared" si="2409"/>
        <v/>
      </c>
    </row>
    <row r="51282" spans="14:17" x14ac:dyDescent="0.25">
      <c r="N51282">
        <v>150</v>
      </c>
      <c r="O51282">
        <f t="shared" si="2407"/>
        <v>150</v>
      </c>
      <c r="P51282" t="str">
        <f t="shared" si="2408"/>
        <v/>
      </c>
      <c r="Q51282" t="str">
        <f t="shared" si="2409"/>
        <v/>
      </c>
    </row>
    <row r="51283" spans="14:17" x14ac:dyDescent="0.25">
      <c r="N51283">
        <v>759</v>
      </c>
      <c r="O51283" t="str">
        <f t="shared" si="2407"/>
        <v/>
      </c>
      <c r="P51283" t="str">
        <f t="shared" si="2408"/>
        <v/>
      </c>
      <c r="Q51283" t="str">
        <f t="shared" si="2409"/>
        <v/>
      </c>
    </row>
    <row r="51284" spans="14:17" x14ac:dyDescent="0.25">
      <c r="N51284">
        <v>166</v>
      </c>
      <c r="O51284">
        <f t="shared" si="2407"/>
        <v>166</v>
      </c>
      <c r="P51284" t="str">
        <f t="shared" si="2408"/>
        <v/>
      </c>
      <c r="Q51284" t="str">
        <f t="shared" si="2409"/>
        <v/>
      </c>
    </row>
    <row r="51285" spans="14:17" x14ac:dyDescent="0.25">
      <c r="N51285">
        <v>172</v>
      </c>
      <c r="O51285">
        <f t="shared" si="2407"/>
        <v>172</v>
      </c>
      <c r="P51285" t="str">
        <f t="shared" si="2408"/>
        <v/>
      </c>
      <c r="Q51285" t="str">
        <f t="shared" si="2409"/>
        <v/>
      </c>
    </row>
    <row r="51286" spans="14:17" x14ac:dyDescent="0.25">
      <c r="N51286">
        <v>937</v>
      </c>
      <c r="O51286" t="str">
        <f t="shared" si="2407"/>
        <v/>
      </c>
      <c r="P51286" t="str">
        <f t="shared" si="2408"/>
        <v/>
      </c>
      <c r="Q51286" t="str">
        <f t="shared" si="2409"/>
        <v/>
      </c>
    </row>
    <row r="51287" spans="14:17" x14ac:dyDescent="0.25">
      <c r="N51287">
        <v>923</v>
      </c>
      <c r="O51287" t="str">
        <f t="shared" si="2407"/>
        <v/>
      </c>
      <c r="P51287" t="str">
        <f t="shared" si="2408"/>
        <v/>
      </c>
      <c r="Q51287" t="str">
        <f t="shared" si="2409"/>
        <v/>
      </c>
    </row>
    <row r="51288" spans="14:17" x14ac:dyDescent="0.25">
      <c r="N51288">
        <v>751</v>
      </c>
      <c r="O51288" t="str">
        <f t="shared" si="2407"/>
        <v/>
      </c>
      <c r="P51288" t="str">
        <f t="shared" si="2408"/>
        <v/>
      </c>
      <c r="Q51288" t="str">
        <f t="shared" si="2409"/>
        <v/>
      </c>
    </row>
    <row r="51289" spans="14:17" x14ac:dyDescent="0.25">
      <c r="N51289">
        <v>629</v>
      </c>
      <c r="O51289" t="str">
        <f t="shared" si="2407"/>
        <v/>
      </c>
      <c r="P51289" t="str">
        <f t="shared" si="2408"/>
        <v/>
      </c>
      <c r="Q51289" t="str">
        <f t="shared" si="2409"/>
        <v/>
      </c>
    </row>
    <row r="51290" spans="14:17" x14ac:dyDescent="0.25">
      <c r="N51290">
        <v>109</v>
      </c>
      <c r="O51290" t="str">
        <f t="shared" si="2407"/>
        <v/>
      </c>
      <c r="P51290" t="str">
        <f t="shared" si="2408"/>
        <v/>
      </c>
      <c r="Q51290" t="str">
        <f t="shared" si="2409"/>
        <v/>
      </c>
    </row>
    <row r="51291" spans="14:17" x14ac:dyDescent="0.25">
      <c r="N51291">
        <v>607</v>
      </c>
      <c r="O51291" t="str">
        <f t="shared" si="2407"/>
        <v/>
      </c>
      <c r="P51291" t="str">
        <f t="shared" si="2408"/>
        <v/>
      </c>
      <c r="Q51291" t="str">
        <f t="shared" si="2409"/>
        <v/>
      </c>
    </row>
    <row r="51292" spans="14:17" x14ac:dyDescent="0.25">
      <c r="N51292">
        <v>5</v>
      </c>
      <c r="O51292" t="str">
        <f t="shared" si="2407"/>
        <v/>
      </c>
      <c r="P51292" t="str">
        <f t="shared" si="2408"/>
        <v/>
      </c>
      <c r="Q51292" t="str">
        <f t="shared" si="2409"/>
        <v/>
      </c>
    </row>
    <row r="51293" spans="14:17" x14ac:dyDescent="0.25">
      <c r="N51293">
        <v>825</v>
      </c>
      <c r="O51293" t="str">
        <f t="shared" si="2407"/>
        <v/>
      </c>
      <c r="P51293" t="str">
        <f t="shared" si="2408"/>
        <v/>
      </c>
      <c r="Q51293" t="str">
        <f t="shared" si="2409"/>
        <v/>
      </c>
    </row>
    <row r="51294" spans="14:17" x14ac:dyDescent="0.25">
      <c r="N51294">
        <v>418</v>
      </c>
      <c r="O51294">
        <f t="shared" si="2407"/>
        <v>418</v>
      </c>
      <c r="P51294" t="str">
        <f t="shared" si="2408"/>
        <v/>
      </c>
      <c r="Q51294" t="str">
        <f t="shared" si="2409"/>
        <v/>
      </c>
    </row>
    <row r="51295" spans="14:17" x14ac:dyDescent="0.25">
      <c r="N51295">
        <v>449</v>
      </c>
      <c r="O51295" t="str">
        <f t="shared" si="2407"/>
        <v/>
      </c>
      <c r="P51295" t="str">
        <f t="shared" si="2408"/>
        <v/>
      </c>
      <c r="Q51295" t="str">
        <f t="shared" si="2409"/>
        <v/>
      </c>
    </row>
    <row r="51296" spans="14:17" x14ac:dyDescent="0.25">
      <c r="N51296">
        <v>771</v>
      </c>
      <c r="O51296" t="str">
        <f t="shared" si="2407"/>
        <v/>
      </c>
      <c r="P51296" t="str">
        <f t="shared" si="2408"/>
        <v/>
      </c>
      <c r="Q51296" t="str">
        <f t="shared" si="2409"/>
        <v/>
      </c>
    </row>
    <row r="51297" spans="14:17" x14ac:dyDescent="0.25">
      <c r="N51297">
        <v>518</v>
      </c>
      <c r="O51297" t="str">
        <f t="shared" si="2407"/>
        <v/>
      </c>
      <c r="P51297" t="str">
        <f t="shared" si="2408"/>
        <v/>
      </c>
      <c r="Q51297">
        <f t="shared" si="2409"/>
        <v>518</v>
      </c>
    </row>
    <row r="51298" spans="14:17" x14ac:dyDescent="0.25">
      <c r="N51298">
        <v>405</v>
      </c>
      <c r="O51298" t="str">
        <f t="shared" si="2407"/>
        <v/>
      </c>
      <c r="P51298" t="str">
        <f t="shared" si="2408"/>
        <v/>
      </c>
      <c r="Q51298" t="str">
        <f t="shared" si="2409"/>
        <v/>
      </c>
    </row>
    <row r="51299" spans="14:17" x14ac:dyDescent="0.25">
      <c r="N51299">
        <v>232</v>
      </c>
      <c r="O51299">
        <f t="shared" si="2407"/>
        <v>232</v>
      </c>
      <c r="P51299" t="str">
        <f t="shared" si="2408"/>
        <v/>
      </c>
      <c r="Q51299" t="str">
        <f t="shared" si="2409"/>
        <v/>
      </c>
    </row>
    <row r="51300" spans="14:17" x14ac:dyDescent="0.25">
      <c r="N51300">
        <v>171</v>
      </c>
      <c r="O51300" t="str">
        <f t="shared" si="2407"/>
        <v/>
      </c>
      <c r="P51300" t="str">
        <f t="shared" si="2408"/>
        <v/>
      </c>
      <c r="Q51300" t="str">
        <f t="shared" si="2409"/>
        <v/>
      </c>
    </row>
    <row r="51301" spans="14:17" x14ac:dyDescent="0.25">
      <c r="N51301">
        <v>598</v>
      </c>
      <c r="O51301">
        <f t="shared" si="2407"/>
        <v>598</v>
      </c>
      <c r="P51301" t="str">
        <f t="shared" si="2408"/>
        <v/>
      </c>
      <c r="Q51301" t="str">
        <f t="shared" si="2409"/>
        <v/>
      </c>
    </row>
    <row r="51302" spans="14:17" x14ac:dyDescent="0.25">
      <c r="N51302">
        <v>51</v>
      </c>
      <c r="O51302" t="str">
        <f t="shared" si="2407"/>
        <v/>
      </c>
      <c r="P51302" t="str">
        <f t="shared" si="2408"/>
        <v/>
      </c>
      <c r="Q51302" t="str">
        <f t="shared" si="2409"/>
        <v/>
      </c>
    </row>
    <row r="51303" spans="14:17" x14ac:dyDescent="0.25">
      <c r="N51303">
        <v>482</v>
      </c>
      <c r="O51303">
        <f t="shared" si="2407"/>
        <v>482</v>
      </c>
      <c r="P51303" t="str">
        <f t="shared" si="2408"/>
        <v/>
      </c>
      <c r="Q51303" t="str">
        <f t="shared" si="2409"/>
        <v/>
      </c>
    </row>
    <row r="51304" spans="14:17" x14ac:dyDescent="0.25">
      <c r="N51304">
        <v>576</v>
      </c>
      <c r="O51304">
        <f t="shared" si="2407"/>
        <v>576</v>
      </c>
      <c r="P51304" t="str">
        <f t="shared" si="2408"/>
        <v/>
      </c>
      <c r="Q51304" t="str">
        <f t="shared" si="2409"/>
        <v/>
      </c>
    </row>
    <row r="51305" spans="14:17" x14ac:dyDescent="0.25">
      <c r="N51305">
        <v>616</v>
      </c>
      <c r="O51305" t="str">
        <f t="shared" si="2407"/>
        <v/>
      </c>
      <c r="P51305" t="str">
        <f t="shared" si="2408"/>
        <v/>
      </c>
      <c r="Q51305">
        <f t="shared" si="2409"/>
        <v>616</v>
      </c>
    </row>
    <row r="51306" spans="14:17" x14ac:dyDescent="0.25">
      <c r="N51306">
        <v>708</v>
      </c>
      <c r="O51306">
        <f t="shared" si="2407"/>
        <v>708</v>
      </c>
      <c r="P51306" t="str">
        <f t="shared" si="2408"/>
        <v/>
      </c>
      <c r="Q51306" t="str">
        <f t="shared" si="2409"/>
        <v/>
      </c>
    </row>
    <row r="51307" spans="14:17" x14ac:dyDescent="0.25">
      <c r="N51307">
        <v>807</v>
      </c>
      <c r="O51307" t="str">
        <f t="shared" si="2407"/>
        <v/>
      </c>
      <c r="P51307" t="str">
        <f t="shared" si="2408"/>
        <v/>
      </c>
      <c r="Q51307" t="str">
        <f t="shared" si="2409"/>
        <v/>
      </c>
    </row>
    <row r="51308" spans="14:17" x14ac:dyDescent="0.25">
      <c r="N51308">
        <v>252</v>
      </c>
      <c r="O51308" t="str">
        <f t="shared" si="2407"/>
        <v/>
      </c>
      <c r="P51308" t="str">
        <f t="shared" si="2408"/>
        <v/>
      </c>
      <c r="Q51308">
        <f t="shared" si="2409"/>
        <v>252</v>
      </c>
    </row>
    <row r="51309" spans="14:17" x14ac:dyDescent="0.25">
      <c r="N51309">
        <v>225</v>
      </c>
      <c r="O51309" t="str">
        <f t="shared" si="2407"/>
        <v/>
      </c>
      <c r="P51309" t="str">
        <f t="shared" si="2408"/>
        <v/>
      </c>
      <c r="Q51309" t="str">
        <f t="shared" si="2409"/>
        <v/>
      </c>
    </row>
    <row r="51310" spans="14:17" x14ac:dyDescent="0.25">
      <c r="N51310">
        <v>19</v>
      </c>
      <c r="O51310" t="str">
        <f t="shared" si="2407"/>
        <v/>
      </c>
      <c r="P51310" t="str">
        <f t="shared" si="2408"/>
        <v/>
      </c>
      <c r="Q51310" t="str">
        <f t="shared" si="2409"/>
        <v/>
      </c>
    </row>
    <row r="51311" spans="14:17" x14ac:dyDescent="0.25">
      <c r="N51311">
        <v>290</v>
      </c>
      <c r="O51311">
        <f t="shared" si="2407"/>
        <v>290</v>
      </c>
      <c r="P51311" t="str">
        <f t="shared" si="2408"/>
        <v/>
      </c>
      <c r="Q51311" t="str">
        <f t="shared" si="2409"/>
        <v/>
      </c>
    </row>
    <row r="51312" spans="14:17" x14ac:dyDescent="0.25">
      <c r="N51312">
        <v>957</v>
      </c>
      <c r="O51312" t="str">
        <f t="shared" si="2407"/>
        <v/>
      </c>
      <c r="P51312" t="str">
        <f t="shared" si="2408"/>
        <v/>
      </c>
      <c r="Q51312" t="str">
        <f t="shared" si="2409"/>
        <v/>
      </c>
    </row>
    <row r="51313" spans="14:17" x14ac:dyDescent="0.25">
      <c r="N51313">
        <v>377</v>
      </c>
      <c r="O51313" t="str">
        <f t="shared" si="2407"/>
        <v/>
      </c>
      <c r="P51313" t="str">
        <f t="shared" si="2408"/>
        <v/>
      </c>
      <c r="Q51313" t="str">
        <f t="shared" si="2409"/>
        <v/>
      </c>
    </row>
    <row r="51314" spans="14:17" x14ac:dyDescent="0.25">
      <c r="N51314">
        <v>85</v>
      </c>
      <c r="O51314" t="str">
        <f t="shared" si="2407"/>
        <v/>
      </c>
      <c r="P51314" t="str">
        <f t="shared" si="2408"/>
        <v/>
      </c>
      <c r="Q51314" t="str">
        <f t="shared" si="2409"/>
        <v/>
      </c>
    </row>
    <row r="51315" spans="14:17" x14ac:dyDescent="0.25">
      <c r="N51315">
        <v>887</v>
      </c>
      <c r="O51315" t="str">
        <f t="shared" si="2407"/>
        <v/>
      </c>
      <c r="P51315" t="str">
        <f t="shared" si="2408"/>
        <v/>
      </c>
      <c r="Q51315" t="str">
        <f t="shared" si="2409"/>
        <v/>
      </c>
    </row>
    <row r="51316" spans="14:17" x14ac:dyDescent="0.25">
      <c r="N51316">
        <v>926</v>
      </c>
      <c r="O51316">
        <f t="shared" si="2407"/>
        <v>926</v>
      </c>
      <c r="P51316" t="str">
        <f t="shared" si="2408"/>
        <v/>
      </c>
      <c r="Q51316" t="str">
        <f t="shared" si="2409"/>
        <v/>
      </c>
    </row>
    <row r="51317" spans="14:17" x14ac:dyDescent="0.25">
      <c r="N51317">
        <v>4</v>
      </c>
      <c r="O51317">
        <f t="shared" si="2407"/>
        <v>4</v>
      </c>
      <c r="P51317" t="str">
        <f t="shared" si="2408"/>
        <v/>
      </c>
      <c r="Q51317" t="str">
        <f t="shared" si="2409"/>
        <v/>
      </c>
    </row>
    <row r="51318" spans="14:17" x14ac:dyDescent="0.25">
      <c r="N51318">
        <v>969</v>
      </c>
      <c r="O51318" t="str">
        <f t="shared" si="2407"/>
        <v/>
      </c>
      <c r="P51318" t="str">
        <f t="shared" si="2408"/>
        <v/>
      </c>
      <c r="Q51318" t="str">
        <f t="shared" si="2409"/>
        <v/>
      </c>
    </row>
    <row r="51319" spans="14:17" x14ac:dyDescent="0.25">
      <c r="N51319">
        <v>617</v>
      </c>
      <c r="O51319" t="str">
        <f t="shared" si="2407"/>
        <v/>
      </c>
      <c r="P51319" t="str">
        <f t="shared" si="2408"/>
        <v/>
      </c>
      <c r="Q51319" t="str">
        <f t="shared" si="2409"/>
        <v/>
      </c>
    </row>
    <row r="51320" spans="14:17" x14ac:dyDescent="0.25">
      <c r="N51320">
        <v>168</v>
      </c>
      <c r="O51320" t="str">
        <f t="shared" si="2407"/>
        <v/>
      </c>
      <c r="P51320" t="str">
        <f t="shared" si="2408"/>
        <v/>
      </c>
      <c r="Q51320">
        <f t="shared" si="2409"/>
        <v>168</v>
      </c>
    </row>
    <row r="51321" spans="14:17" x14ac:dyDescent="0.25">
      <c r="N51321">
        <v>888</v>
      </c>
      <c r="O51321">
        <f t="shared" si="2407"/>
        <v>888</v>
      </c>
      <c r="P51321" t="str">
        <f t="shared" si="2408"/>
        <v/>
      </c>
      <c r="Q51321" t="str">
        <f t="shared" si="2409"/>
        <v/>
      </c>
    </row>
    <row r="51322" spans="14:17" x14ac:dyDescent="0.25">
      <c r="N51322">
        <v>684</v>
      </c>
      <c r="O51322">
        <f t="shared" si="2407"/>
        <v>684</v>
      </c>
      <c r="P51322" t="str">
        <f t="shared" si="2408"/>
        <v/>
      </c>
      <c r="Q51322" t="str">
        <f t="shared" si="2409"/>
        <v/>
      </c>
    </row>
    <row r="51323" spans="14:17" x14ac:dyDescent="0.25">
      <c r="N51323">
        <v>894</v>
      </c>
      <c r="O51323">
        <f t="shared" si="2407"/>
        <v>894</v>
      </c>
      <c r="P51323" t="str">
        <f t="shared" si="2408"/>
        <v/>
      </c>
      <c r="Q51323" t="str">
        <f t="shared" si="2409"/>
        <v/>
      </c>
    </row>
    <row r="51324" spans="14:17" x14ac:dyDescent="0.25">
      <c r="N51324">
        <v>776</v>
      </c>
      <c r="O51324">
        <f t="shared" si="2407"/>
        <v>776</v>
      </c>
      <c r="P51324" t="str">
        <f t="shared" si="2408"/>
        <v/>
      </c>
      <c r="Q51324" t="str">
        <f t="shared" si="2409"/>
        <v/>
      </c>
    </row>
    <row r="51325" spans="14:17" x14ac:dyDescent="0.25">
      <c r="N51325">
        <v>630</v>
      </c>
      <c r="O51325" t="str">
        <f t="shared" si="2407"/>
        <v/>
      </c>
      <c r="P51325" t="str">
        <f t="shared" si="2408"/>
        <v/>
      </c>
      <c r="Q51325">
        <f t="shared" si="2409"/>
        <v>630</v>
      </c>
    </row>
    <row r="51326" spans="14:17" x14ac:dyDescent="0.25">
      <c r="N51326">
        <v>152</v>
      </c>
      <c r="O51326">
        <f t="shared" si="2407"/>
        <v>152</v>
      </c>
      <c r="P51326" t="str">
        <f t="shared" si="2408"/>
        <v/>
      </c>
      <c r="Q51326" t="str">
        <f t="shared" si="2409"/>
        <v/>
      </c>
    </row>
    <row r="51327" spans="14:17" x14ac:dyDescent="0.25">
      <c r="N51327">
        <v>66</v>
      </c>
      <c r="O51327">
        <f t="shared" si="2407"/>
        <v>66</v>
      </c>
      <c r="P51327" t="str">
        <f t="shared" si="2408"/>
        <v/>
      </c>
      <c r="Q51327" t="str">
        <f t="shared" si="2409"/>
        <v/>
      </c>
    </row>
    <row r="51328" spans="14:17" x14ac:dyDescent="0.25">
      <c r="N51328">
        <v>55</v>
      </c>
      <c r="O51328" t="str">
        <f t="shared" si="2407"/>
        <v/>
      </c>
      <c r="P51328" t="str">
        <f t="shared" si="2408"/>
        <v/>
      </c>
      <c r="Q51328" t="str">
        <f t="shared" si="2409"/>
        <v/>
      </c>
    </row>
    <row r="51329" spans="14:17" x14ac:dyDescent="0.25">
      <c r="N51329">
        <v>691</v>
      </c>
      <c r="O51329" t="str">
        <f t="shared" si="2407"/>
        <v/>
      </c>
      <c r="P51329" t="str">
        <f t="shared" si="2408"/>
        <v/>
      </c>
      <c r="Q51329" t="str">
        <f t="shared" si="2409"/>
        <v/>
      </c>
    </row>
    <row r="51330" spans="14:17" x14ac:dyDescent="0.25">
      <c r="N51330">
        <v>268</v>
      </c>
      <c r="O51330">
        <f t="shared" si="2407"/>
        <v>268</v>
      </c>
      <c r="P51330" t="str">
        <f t="shared" si="2408"/>
        <v/>
      </c>
      <c r="Q51330" t="str">
        <f t="shared" si="2409"/>
        <v/>
      </c>
    </row>
    <row r="51331" spans="14:17" x14ac:dyDescent="0.25">
      <c r="N51331">
        <v>34</v>
      </c>
      <c r="O51331">
        <f t="shared" si="2407"/>
        <v>34</v>
      </c>
      <c r="P51331" t="str">
        <f t="shared" si="2408"/>
        <v/>
      </c>
      <c r="Q51331" t="str">
        <f t="shared" si="2409"/>
        <v/>
      </c>
    </row>
    <row r="51332" spans="14:17" x14ac:dyDescent="0.25">
      <c r="N51332">
        <v>375</v>
      </c>
      <c r="O51332" t="str">
        <f t="shared" ref="O51332:O51395" si="2410">IF(AND(MOD(N51332,2)=0,MOD(N51332,7) &lt;&gt; 0),N51332,"")</f>
        <v/>
      </c>
      <c r="P51332" t="str">
        <f t="shared" ref="P51332:P51395" si="2411">IF(AND(MOD(N51332,7)=0,MOD(N51332,2) &lt;&gt; 0),N51332,"")</f>
        <v/>
      </c>
      <c r="Q51332" t="str">
        <f t="shared" ref="Q51332:Q51395" si="2412">IF(MOD(N51332,14)=0,N51332,"")</f>
        <v/>
      </c>
    </row>
    <row r="51333" spans="14:17" x14ac:dyDescent="0.25">
      <c r="N51333">
        <v>445</v>
      </c>
      <c r="O51333" t="str">
        <f t="shared" si="2410"/>
        <v/>
      </c>
      <c r="P51333" t="str">
        <f t="shared" si="2411"/>
        <v/>
      </c>
      <c r="Q51333" t="str">
        <f t="shared" si="2412"/>
        <v/>
      </c>
    </row>
    <row r="51334" spans="14:17" x14ac:dyDescent="0.25">
      <c r="N51334">
        <v>824</v>
      </c>
      <c r="O51334">
        <f t="shared" si="2410"/>
        <v>824</v>
      </c>
      <c r="P51334" t="str">
        <f t="shared" si="2411"/>
        <v/>
      </c>
      <c r="Q51334" t="str">
        <f t="shared" si="2412"/>
        <v/>
      </c>
    </row>
    <row r="51335" spans="14:17" x14ac:dyDescent="0.25">
      <c r="N51335">
        <v>889</v>
      </c>
      <c r="O51335" t="str">
        <f t="shared" si="2410"/>
        <v/>
      </c>
      <c r="P51335">
        <f t="shared" si="2411"/>
        <v>889</v>
      </c>
      <c r="Q51335" t="str">
        <f t="shared" si="2412"/>
        <v/>
      </c>
    </row>
    <row r="51336" spans="14:17" x14ac:dyDescent="0.25">
      <c r="N51336">
        <v>318</v>
      </c>
      <c r="O51336">
        <f t="shared" si="2410"/>
        <v>318</v>
      </c>
      <c r="P51336" t="str">
        <f t="shared" si="2411"/>
        <v/>
      </c>
      <c r="Q51336" t="str">
        <f t="shared" si="2412"/>
        <v/>
      </c>
    </row>
    <row r="51337" spans="14:17" x14ac:dyDescent="0.25">
      <c r="N51337">
        <v>373</v>
      </c>
      <c r="O51337" t="str">
        <f t="shared" si="2410"/>
        <v/>
      </c>
      <c r="P51337" t="str">
        <f t="shared" si="2411"/>
        <v/>
      </c>
      <c r="Q51337" t="str">
        <f t="shared" si="2412"/>
        <v/>
      </c>
    </row>
    <row r="51338" spans="14:17" x14ac:dyDescent="0.25">
      <c r="N51338">
        <v>252</v>
      </c>
      <c r="O51338" t="str">
        <f t="shared" si="2410"/>
        <v/>
      </c>
      <c r="P51338" t="str">
        <f t="shared" si="2411"/>
        <v/>
      </c>
      <c r="Q51338">
        <f t="shared" si="2412"/>
        <v>252</v>
      </c>
    </row>
    <row r="51339" spans="14:17" x14ac:dyDescent="0.25">
      <c r="N51339">
        <v>328</v>
      </c>
      <c r="O51339">
        <f t="shared" si="2410"/>
        <v>328</v>
      </c>
      <c r="P51339" t="str">
        <f t="shared" si="2411"/>
        <v/>
      </c>
      <c r="Q51339" t="str">
        <f t="shared" si="2412"/>
        <v/>
      </c>
    </row>
    <row r="51340" spans="14:17" x14ac:dyDescent="0.25">
      <c r="N51340">
        <v>263</v>
      </c>
      <c r="O51340" t="str">
        <f t="shared" si="2410"/>
        <v/>
      </c>
      <c r="P51340" t="str">
        <f t="shared" si="2411"/>
        <v/>
      </c>
      <c r="Q51340" t="str">
        <f t="shared" si="2412"/>
        <v/>
      </c>
    </row>
    <row r="51341" spans="14:17" x14ac:dyDescent="0.25">
      <c r="N51341">
        <v>525</v>
      </c>
      <c r="O51341" t="str">
        <f t="shared" si="2410"/>
        <v/>
      </c>
      <c r="P51341">
        <f t="shared" si="2411"/>
        <v>525</v>
      </c>
      <c r="Q51341" t="str">
        <f t="shared" si="2412"/>
        <v/>
      </c>
    </row>
    <row r="51342" spans="14:17" x14ac:dyDescent="0.25">
      <c r="N51342">
        <v>557</v>
      </c>
      <c r="O51342" t="str">
        <f t="shared" si="2410"/>
        <v/>
      </c>
      <c r="P51342" t="str">
        <f t="shared" si="2411"/>
        <v/>
      </c>
      <c r="Q51342" t="str">
        <f t="shared" si="2412"/>
        <v/>
      </c>
    </row>
    <row r="51343" spans="14:17" x14ac:dyDescent="0.25">
      <c r="N51343">
        <v>145</v>
      </c>
      <c r="O51343" t="str">
        <f t="shared" si="2410"/>
        <v/>
      </c>
      <c r="P51343" t="str">
        <f t="shared" si="2411"/>
        <v/>
      </c>
      <c r="Q51343" t="str">
        <f t="shared" si="2412"/>
        <v/>
      </c>
    </row>
    <row r="51344" spans="14:17" x14ac:dyDescent="0.25">
      <c r="N51344">
        <v>460</v>
      </c>
      <c r="O51344">
        <f t="shared" si="2410"/>
        <v>460</v>
      </c>
      <c r="P51344" t="str">
        <f t="shared" si="2411"/>
        <v/>
      </c>
      <c r="Q51344" t="str">
        <f t="shared" si="2412"/>
        <v/>
      </c>
    </row>
    <row r="51345" spans="14:17" x14ac:dyDescent="0.25">
      <c r="N51345">
        <v>114</v>
      </c>
      <c r="O51345">
        <f t="shared" si="2410"/>
        <v>114</v>
      </c>
      <c r="P51345" t="str">
        <f t="shared" si="2411"/>
        <v/>
      </c>
      <c r="Q51345" t="str">
        <f t="shared" si="2412"/>
        <v/>
      </c>
    </row>
    <row r="51346" spans="14:17" x14ac:dyDescent="0.25">
      <c r="N51346">
        <v>98</v>
      </c>
      <c r="O51346" t="str">
        <f t="shared" si="2410"/>
        <v/>
      </c>
      <c r="P51346" t="str">
        <f t="shared" si="2411"/>
        <v/>
      </c>
      <c r="Q51346">
        <f t="shared" si="2412"/>
        <v>98</v>
      </c>
    </row>
    <row r="51347" spans="14:17" x14ac:dyDescent="0.25">
      <c r="N51347">
        <v>908</v>
      </c>
      <c r="O51347">
        <f t="shared" si="2410"/>
        <v>908</v>
      </c>
      <c r="P51347" t="str">
        <f t="shared" si="2411"/>
        <v/>
      </c>
      <c r="Q51347" t="str">
        <f t="shared" si="2412"/>
        <v/>
      </c>
    </row>
    <row r="51348" spans="14:17" x14ac:dyDescent="0.25">
      <c r="N51348">
        <v>632</v>
      </c>
      <c r="O51348">
        <f t="shared" si="2410"/>
        <v>632</v>
      </c>
      <c r="P51348" t="str">
        <f t="shared" si="2411"/>
        <v/>
      </c>
      <c r="Q51348" t="str">
        <f t="shared" si="2412"/>
        <v/>
      </c>
    </row>
    <row r="51349" spans="14:17" x14ac:dyDescent="0.25">
      <c r="N51349">
        <v>225</v>
      </c>
      <c r="O51349" t="str">
        <f t="shared" si="2410"/>
        <v/>
      </c>
      <c r="P51349" t="str">
        <f t="shared" si="2411"/>
        <v/>
      </c>
      <c r="Q51349" t="str">
        <f t="shared" si="2412"/>
        <v/>
      </c>
    </row>
    <row r="51350" spans="14:17" x14ac:dyDescent="0.25">
      <c r="N51350">
        <v>571</v>
      </c>
      <c r="O51350" t="str">
        <f t="shared" si="2410"/>
        <v/>
      </c>
      <c r="P51350" t="str">
        <f t="shared" si="2411"/>
        <v/>
      </c>
      <c r="Q51350" t="str">
        <f t="shared" si="2412"/>
        <v/>
      </c>
    </row>
    <row r="51351" spans="14:17" x14ac:dyDescent="0.25">
      <c r="N51351">
        <v>356</v>
      </c>
      <c r="O51351">
        <f t="shared" si="2410"/>
        <v>356</v>
      </c>
      <c r="P51351" t="str">
        <f t="shared" si="2411"/>
        <v/>
      </c>
      <c r="Q51351" t="str">
        <f t="shared" si="2412"/>
        <v/>
      </c>
    </row>
    <row r="51352" spans="14:17" x14ac:dyDescent="0.25">
      <c r="N51352">
        <v>225</v>
      </c>
      <c r="O51352" t="str">
        <f t="shared" si="2410"/>
        <v/>
      </c>
      <c r="P51352" t="str">
        <f t="shared" si="2411"/>
        <v/>
      </c>
      <c r="Q51352" t="str">
        <f t="shared" si="2412"/>
        <v/>
      </c>
    </row>
    <row r="51353" spans="14:17" x14ac:dyDescent="0.25">
      <c r="N51353">
        <v>358</v>
      </c>
      <c r="O51353">
        <f t="shared" si="2410"/>
        <v>358</v>
      </c>
      <c r="P51353" t="str">
        <f t="shared" si="2411"/>
        <v/>
      </c>
      <c r="Q51353" t="str">
        <f t="shared" si="2412"/>
        <v/>
      </c>
    </row>
    <row r="51354" spans="14:17" x14ac:dyDescent="0.25">
      <c r="N51354">
        <v>131</v>
      </c>
      <c r="O51354" t="str">
        <f t="shared" si="2410"/>
        <v/>
      </c>
      <c r="P51354" t="str">
        <f t="shared" si="2411"/>
        <v/>
      </c>
      <c r="Q51354" t="str">
        <f t="shared" si="2412"/>
        <v/>
      </c>
    </row>
    <row r="51355" spans="14:17" x14ac:dyDescent="0.25">
      <c r="N51355">
        <v>965</v>
      </c>
      <c r="O51355" t="str">
        <f t="shared" si="2410"/>
        <v/>
      </c>
      <c r="P51355" t="str">
        <f t="shared" si="2411"/>
        <v/>
      </c>
      <c r="Q51355" t="str">
        <f t="shared" si="2412"/>
        <v/>
      </c>
    </row>
    <row r="51356" spans="14:17" x14ac:dyDescent="0.25">
      <c r="N51356">
        <v>667</v>
      </c>
      <c r="O51356" t="str">
        <f t="shared" si="2410"/>
        <v/>
      </c>
      <c r="P51356" t="str">
        <f t="shared" si="2411"/>
        <v/>
      </c>
      <c r="Q51356" t="str">
        <f t="shared" si="2412"/>
        <v/>
      </c>
    </row>
    <row r="51357" spans="14:17" x14ac:dyDescent="0.25">
      <c r="N51357">
        <v>323</v>
      </c>
      <c r="O51357" t="str">
        <f t="shared" si="2410"/>
        <v/>
      </c>
      <c r="P51357" t="str">
        <f t="shared" si="2411"/>
        <v/>
      </c>
      <c r="Q51357" t="str">
        <f t="shared" si="2412"/>
        <v/>
      </c>
    </row>
    <row r="51358" spans="14:17" x14ac:dyDescent="0.25">
      <c r="N51358">
        <v>172</v>
      </c>
      <c r="O51358">
        <f t="shared" si="2410"/>
        <v>172</v>
      </c>
      <c r="P51358" t="str">
        <f t="shared" si="2411"/>
        <v/>
      </c>
      <c r="Q51358" t="str">
        <f t="shared" si="2412"/>
        <v/>
      </c>
    </row>
    <row r="51359" spans="14:17" x14ac:dyDescent="0.25">
      <c r="N51359">
        <v>992</v>
      </c>
      <c r="O51359">
        <f t="shared" si="2410"/>
        <v>992</v>
      </c>
      <c r="P51359" t="str">
        <f t="shared" si="2411"/>
        <v/>
      </c>
      <c r="Q51359" t="str">
        <f t="shared" si="2412"/>
        <v/>
      </c>
    </row>
    <row r="51360" spans="14:17" x14ac:dyDescent="0.25">
      <c r="N51360">
        <v>491</v>
      </c>
      <c r="O51360" t="str">
        <f t="shared" si="2410"/>
        <v/>
      </c>
      <c r="P51360" t="str">
        <f t="shared" si="2411"/>
        <v/>
      </c>
      <c r="Q51360" t="str">
        <f t="shared" si="2412"/>
        <v/>
      </c>
    </row>
    <row r="51361" spans="14:17" x14ac:dyDescent="0.25">
      <c r="N51361">
        <v>76</v>
      </c>
      <c r="O51361">
        <f t="shared" si="2410"/>
        <v>76</v>
      </c>
      <c r="P51361" t="str">
        <f t="shared" si="2411"/>
        <v/>
      </c>
      <c r="Q51361" t="str">
        <f t="shared" si="2412"/>
        <v/>
      </c>
    </row>
    <row r="51362" spans="14:17" x14ac:dyDescent="0.25">
      <c r="N51362">
        <v>439</v>
      </c>
      <c r="O51362" t="str">
        <f t="shared" si="2410"/>
        <v/>
      </c>
      <c r="P51362" t="str">
        <f t="shared" si="2411"/>
        <v/>
      </c>
      <c r="Q51362" t="str">
        <f t="shared" si="2412"/>
        <v/>
      </c>
    </row>
    <row r="51363" spans="14:17" x14ac:dyDescent="0.25">
      <c r="N51363">
        <v>133</v>
      </c>
      <c r="O51363" t="str">
        <f t="shared" si="2410"/>
        <v/>
      </c>
      <c r="P51363">
        <f t="shared" si="2411"/>
        <v>133</v>
      </c>
      <c r="Q51363" t="str">
        <f t="shared" si="2412"/>
        <v/>
      </c>
    </row>
    <row r="51364" spans="14:17" x14ac:dyDescent="0.25">
      <c r="N51364">
        <v>745</v>
      </c>
      <c r="O51364" t="str">
        <f t="shared" si="2410"/>
        <v/>
      </c>
      <c r="P51364" t="str">
        <f t="shared" si="2411"/>
        <v/>
      </c>
      <c r="Q51364" t="str">
        <f t="shared" si="2412"/>
        <v/>
      </c>
    </row>
    <row r="51365" spans="14:17" x14ac:dyDescent="0.25">
      <c r="N51365">
        <v>901</v>
      </c>
      <c r="O51365" t="str">
        <f t="shared" si="2410"/>
        <v/>
      </c>
      <c r="P51365" t="str">
        <f t="shared" si="2411"/>
        <v/>
      </c>
      <c r="Q51365" t="str">
        <f t="shared" si="2412"/>
        <v/>
      </c>
    </row>
    <row r="51366" spans="14:17" x14ac:dyDescent="0.25">
      <c r="N51366">
        <v>52</v>
      </c>
      <c r="O51366">
        <f t="shared" si="2410"/>
        <v>52</v>
      </c>
      <c r="P51366" t="str">
        <f t="shared" si="2411"/>
        <v/>
      </c>
      <c r="Q51366" t="str">
        <f t="shared" si="2412"/>
        <v/>
      </c>
    </row>
    <row r="51367" spans="14:17" x14ac:dyDescent="0.25">
      <c r="N51367">
        <v>263</v>
      </c>
      <c r="O51367" t="str">
        <f t="shared" si="2410"/>
        <v/>
      </c>
      <c r="P51367" t="str">
        <f t="shared" si="2411"/>
        <v/>
      </c>
      <c r="Q51367" t="str">
        <f t="shared" si="2412"/>
        <v/>
      </c>
    </row>
    <row r="51368" spans="14:17" x14ac:dyDescent="0.25">
      <c r="N51368">
        <v>143</v>
      </c>
      <c r="O51368" t="str">
        <f t="shared" si="2410"/>
        <v/>
      </c>
      <c r="P51368" t="str">
        <f t="shared" si="2411"/>
        <v/>
      </c>
      <c r="Q51368" t="str">
        <f t="shared" si="2412"/>
        <v/>
      </c>
    </row>
    <row r="51369" spans="14:17" x14ac:dyDescent="0.25">
      <c r="N51369">
        <v>391</v>
      </c>
      <c r="O51369" t="str">
        <f t="shared" si="2410"/>
        <v/>
      </c>
      <c r="P51369" t="str">
        <f t="shared" si="2411"/>
        <v/>
      </c>
      <c r="Q51369" t="str">
        <f t="shared" si="2412"/>
        <v/>
      </c>
    </row>
    <row r="51370" spans="14:17" x14ac:dyDescent="0.25">
      <c r="N51370">
        <v>469</v>
      </c>
      <c r="O51370" t="str">
        <f t="shared" si="2410"/>
        <v/>
      </c>
      <c r="P51370">
        <f t="shared" si="2411"/>
        <v>469</v>
      </c>
      <c r="Q51370" t="str">
        <f t="shared" si="2412"/>
        <v/>
      </c>
    </row>
    <row r="51371" spans="14:17" x14ac:dyDescent="0.25">
      <c r="N51371">
        <v>369</v>
      </c>
      <c r="O51371" t="str">
        <f t="shared" si="2410"/>
        <v/>
      </c>
      <c r="P51371" t="str">
        <f t="shared" si="2411"/>
        <v/>
      </c>
      <c r="Q51371" t="str">
        <f t="shared" si="2412"/>
        <v/>
      </c>
    </row>
    <row r="51372" spans="14:17" x14ac:dyDescent="0.25">
      <c r="N51372">
        <v>976</v>
      </c>
      <c r="O51372">
        <f t="shared" si="2410"/>
        <v>976</v>
      </c>
      <c r="P51372" t="str">
        <f t="shared" si="2411"/>
        <v/>
      </c>
      <c r="Q51372" t="str">
        <f t="shared" si="2412"/>
        <v/>
      </c>
    </row>
    <row r="51373" spans="14:17" x14ac:dyDescent="0.25">
      <c r="N51373">
        <v>6</v>
      </c>
      <c r="O51373">
        <f t="shared" si="2410"/>
        <v>6</v>
      </c>
      <c r="P51373" t="str">
        <f t="shared" si="2411"/>
        <v/>
      </c>
      <c r="Q51373" t="str">
        <f t="shared" si="2412"/>
        <v/>
      </c>
    </row>
    <row r="51374" spans="14:17" x14ac:dyDescent="0.25">
      <c r="N51374">
        <v>364</v>
      </c>
      <c r="O51374" t="str">
        <f t="shared" si="2410"/>
        <v/>
      </c>
      <c r="P51374" t="str">
        <f t="shared" si="2411"/>
        <v/>
      </c>
      <c r="Q51374">
        <f t="shared" si="2412"/>
        <v>364</v>
      </c>
    </row>
    <row r="51375" spans="14:17" x14ac:dyDescent="0.25">
      <c r="N51375">
        <v>830</v>
      </c>
      <c r="O51375">
        <f t="shared" si="2410"/>
        <v>830</v>
      </c>
      <c r="P51375" t="str">
        <f t="shared" si="2411"/>
        <v/>
      </c>
      <c r="Q51375" t="str">
        <f t="shared" si="2412"/>
        <v/>
      </c>
    </row>
    <row r="51376" spans="14:17" x14ac:dyDescent="0.25">
      <c r="N51376">
        <v>884</v>
      </c>
      <c r="O51376">
        <f t="shared" si="2410"/>
        <v>884</v>
      </c>
      <c r="P51376" t="str">
        <f t="shared" si="2411"/>
        <v/>
      </c>
      <c r="Q51376" t="str">
        <f t="shared" si="2412"/>
        <v/>
      </c>
    </row>
    <row r="51377" spans="14:17" x14ac:dyDescent="0.25">
      <c r="N51377">
        <v>186</v>
      </c>
      <c r="O51377">
        <f t="shared" si="2410"/>
        <v>186</v>
      </c>
      <c r="P51377" t="str">
        <f t="shared" si="2411"/>
        <v/>
      </c>
      <c r="Q51377" t="str">
        <f t="shared" si="2412"/>
        <v/>
      </c>
    </row>
    <row r="51378" spans="14:17" x14ac:dyDescent="0.25">
      <c r="N51378">
        <v>115</v>
      </c>
      <c r="O51378" t="str">
        <f t="shared" si="2410"/>
        <v/>
      </c>
      <c r="P51378" t="str">
        <f t="shared" si="2411"/>
        <v/>
      </c>
      <c r="Q51378" t="str">
        <f t="shared" si="2412"/>
        <v/>
      </c>
    </row>
    <row r="51379" spans="14:17" x14ac:dyDescent="0.25">
      <c r="N51379">
        <v>543</v>
      </c>
      <c r="O51379" t="str">
        <f t="shared" si="2410"/>
        <v/>
      </c>
      <c r="P51379" t="str">
        <f t="shared" si="2411"/>
        <v/>
      </c>
      <c r="Q51379" t="str">
        <f t="shared" si="2412"/>
        <v/>
      </c>
    </row>
    <row r="51380" spans="14:17" x14ac:dyDescent="0.25">
      <c r="N51380">
        <v>935</v>
      </c>
      <c r="O51380" t="str">
        <f t="shared" si="2410"/>
        <v/>
      </c>
      <c r="P51380" t="str">
        <f t="shared" si="2411"/>
        <v/>
      </c>
      <c r="Q51380" t="str">
        <f t="shared" si="2412"/>
        <v/>
      </c>
    </row>
    <row r="51381" spans="14:17" x14ac:dyDescent="0.25">
      <c r="N51381">
        <v>950</v>
      </c>
      <c r="O51381">
        <f t="shared" si="2410"/>
        <v>950</v>
      </c>
      <c r="P51381" t="str">
        <f t="shared" si="2411"/>
        <v/>
      </c>
      <c r="Q51381" t="str">
        <f t="shared" si="2412"/>
        <v/>
      </c>
    </row>
    <row r="51382" spans="14:17" x14ac:dyDescent="0.25">
      <c r="N51382">
        <v>242</v>
      </c>
      <c r="O51382">
        <f t="shared" si="2410"/>
        <v>242</v>
      </c>
      <c r="P51382" t="str">
        <f t="shared" si="2411"/>
        <v/>
      </c>
      <c r="Q51382" t="str">
        <f t="shared" si="2412"/>
        <v/>
      </c>
    </row>
    <row r="51383" spans="14:17" x14ac:dyDescent="0.25">
      <c r="N51383">
        <v>640</v>
      </c>
      <c r="O51383">
        <f t="shared" si="2410"/>
        <v>640</v>
      </c>
      <c r="P51383" t="str">
        <f t="shared" si="2411"/>
        <v/>
      </c>
      <c r="Q51383" t="str">
        <f t="shared" si="2412"/>
        <v/>
      </c>
    </row>
    <row r="51384" spans="14:17" x14ac:dyDescent="0.25">
      <c r="N51384">
        <v>856</v>
      </c>
      <c r="O51384">
        <f t="shared" si="2410"/>
        <v>856</v>
      </c>
      <c r="P51384" t="str">
        <f t="shared" si="2411"/>
        <v/>
      </c>
      <c r="Q51384" t="str">
        <f t="shared" si="2412"/>
        <v/>
      </c>
    </row>
    <row r="51385" spans="14:17" x14ac:dyDescent="0.25">
      <c r="N51385">
        <v>206</v>
      </c>
      <c r="O51385">
        <f t="shared" si="2410"/>
        <v>206</v>
      </c>
      <c r="P51385" t="str">
        <f t="shared" si="2411"/>
        <v/>
      </c>
      <c r="Q51385" t="str">
        <f t="shared" si="2412"/>
        <v/>
      </c>
    </row>
    <row r="51386" spans="14:17" x14ac:dyDescent="0.25">
      <c r="N51386">
        <v>885</v>
      </c>
      <c r="O51386" t="str">
        <f t="shared" si="2410"/>
        <v/>
      </c>
      <c r="P51386" t="str">
        <f t="shared" si="2411"/>
        <v/>
      </c>
      <c r="Q51386" t="str">
        <f t="shared" si="2412"/>
        <v/>
      </c>
    </row>
    <row r="51387" spans="14:17" x14ac:dyDescent="0.25">
      <c r="N51387">
        <v>769</v>
      </c>
      <c r="O51387" t="str">
        <f t="shared" si="2410"/>
        <v/>
      </c>
      <c r="P51387" t="str">
        <f t="shared" si="2411"/>
        <v/>
      </c>
      <c r="Q51387" t="str">
        <f t="shared" si="2412"/>
        <v/>
      </c>
    </row>
    <row r="51388" spans="14:17" x14ac:dyDescent="0.25">
      <c r="N51388">
        <v>176</v>
      </c>
      <c r="O51388">
        <f t="shared" si="2410"/>
        <v>176</v>
      </c>
      <c r="P51388" t="str">
        <f t="shared" si="2411"/>
        <v/>
      </c>
      <c r="Q51388" t="str">
        <f t="shared" si="2412"/>
        <v/>
      </c>
    </row>
    <row r="51389" spans="14:17" x14ac:dyDescent="0.25">
      <c r="N51389">
        <v>10</v>
      </c>
      <c r="O51389">
        <f t="shared" si="2410"/>
        <v>10</v>
      </c>
      <c r="P51389" t="str">
        <f t="shared" si="2411"/>
        <v/>
      </c>
      <c r="Q51389" t="str">
        <f t="shared" si="2412"/>
        <v/>
      </c>
    </row>
    <row r="51390" spans="14:17" x14ac:dyDescent="0.25">
      <c r="N51390">
        <v>663</v>
      </c>
      <c r="O51390" t="str">
        <f t="shared" si="2410"/>
        <v/>
      </c>
      <c r="P51390" t="str">
        <f t="shared" si="2411"/>
        <v/>
      </c>
      <c r="Q51390" t="str">
        <f t="shared" si="2412"/>
        <v/>
      </c>
    </row>
    <row r="51391" spans="14:17" x14ac:dyDescent="0.25">
      <c r="N51391">
        <v>358</v>
      </c>
      <c r="O51391">
        <f t="shared" si="2410"/>
        <v>358</v>
      </c>
      <c r="P51391" t="str">
        <f t="shared" si="2411"/>
        <v/>
      </c>
      <c r="Q51391" t="str">
        <f t="shared" si="2412"/>
        <v/>
      </c>
    </row>
    <row r="51392" spans="14:17" x14ac:dyDescent="0.25">
      <c r="N51392">
        <v>230</v>
      </c>
      <c r="O51392">
        <f t="shared" si="2410"/>
        <v>230</v>
      </c>
      <c r="P51392" t="str">
        <f t="shared" si="2411"/>
        <v/>
      </c>
      <c r="Q51392" t="str">
        <f t="shared" si="2412"/>
        <v/>
      </c>
    </row>
    <row r="51393" spans="14:17" x14ac:dyDescent="0.25">
      <c r="N51393">
        <v>588</v>
      </c>
      <c r="O51393" t="str">
        <f t="shared" si="2410"/>
        <v/>
      </c>
      <c r="P51393" t="str">
        <f t="shared" si="2411"/>
        <v/>
      </c>
      <c r="Q51393">
        <f t="shared" si="2412"/>
        <v>588</v>
      </c>
    </row>
    <row r="51394" spans="14:17" x14ac:dyDescent="0.25">
      <c r="N51394">
        <v>633</v>
      </c>
      <c r="O51394" t="str">
        <f t="shared" si="2410"/>
        <v/>
      </c>
      <c r="P51394" t="str">
        <f t="shared" si="2411"/>
        <v/>
      </c>
      <c r="Q51394" t="str">
        <f t="shared" si="2412"/>
        <v/>
      </c>
    </row>
    <row r="51395" spans="14:17" x14ac:dyDescent="0.25">
      <c r="N51395">
        <v>493</v>
      </c>
      <c r="O51395" t="str">
        <f t="shared" si="2410"/>
        <v/>
      </c>
      <c r="P51395" t="str">
        <f t="shared" si="2411"/>
        <v/>
      </c>
      <c r="Q51395" t="str">
        <f t="shared" si="2412"/>
        <v/>
      </c>
    </row>
    <row r="51396" spans="14:17" x14ac:dyDescent="0.25">
      <c r="N51396">
        <v>396</v>
      </c>
      <c r="O51396">
        <f t="shared" ref="O51396:O51459" si="2413">IF(AND(MOD(N51396,2)=0,MOD(N51396,7) &lt;&gt; 0),N51396,"")</f>
        <v>396</v>
      </c>
      <c r="P51396" t="str">
        <f t="shared" ref="P51396:P51459" si="2414">IF(AND(MOD(N51396,7)=0,MOD(N51396,2) &lt;&gt; 0),N51396,"")</f>
        <v/>
      </c>
      <c r="Q51396" t="str">
        <f t="shared" ref="Q51396:Q51459" si="2415">IF(MOD(N51396,14)=0,N51396,"")</f>
        <v/>
      </c>
    </row>
    <row r="51397" spans="14:17" x14ac:dyDescent="0.25">
      <c r="N51397">
        <v>354</v>
      </c>
      <c r="O51397">
        <f t="shared" si="2413"/>
        <v>354</v>
      </c>
      <c r="P51397" t="str">
        <f t="shared" si="2414"/>
        <v/>
      </c>
      <c r="Q51397" t="str">
        <f t="shared" si="2415"/>
        <v/>
      </c>
    </row>
    <row r="51398" spans="14:17" x14ac:dyDescent="0.25">
      <c r="N51398">
        <v>968</v>
      </c>
      <c r="O51398">
        <f t="shared" si="2413"/>
        <v>968</v>
      </c>
      <c r="P51398" t="str">
        <f t="shared" si="2414"/>
        <v/>
      </c>
      <c r="Q51398" t="str">
        <f t="shared" si="2415"/>
        <v/>
      </c>
    </row>
    <row r="51399" spans="14:17" x14ac:dyDescent="0.25">
      <c r="N51399">
        <v>138</v>
      </c>
      <c r="O51399">
        <f t="shared" si="2413"/>
        <v>138</v>
      </c>
      <c r="P51399" t="str">
        <f t="shared" si="2414"/>
        <v/>
      </c>
      <c r="Q51399" t="str">
        <f t="shared" si="2415"/>
        <v/>
      </c>
    </row>
    <row r="51400" spans="14:17" x14ac:dyDescent="0.25">
      <c r="N51400">
        <v>24</v>
      </c>
      <c r="O51400">
        <f t="shared" si="2413"/>
        <v>24</v>
      </c>
      <c r="P51400" t="str">
        <f t="shared" si="2414"/>
        <v/>
      </c>
      <c r="Q51400" t="str">
        <f t="shared" si="2415"/>
        <v/>
      </c>
    </row>
    <row r="51401" spans="14:17" x14ac:dyDescent="0.25">
      <c r="N51401">
        <v>810</v>
      </c>
      <c r="O51401">
        <f t="shared" si="2413"/>
        <v>810</v>
      </c>
      <c r="P51401" t="str">
        <f t="shared" si="2414"/>
        <v/>
      </c>
      <c r="Q51401" t="str">
        <f t="shared" si="2415"/>
        <v/>
      </c>
    </row>
    <row r="51402" spans="14:17" x14ac:dyDescent="0.25">
      <c r="N51402">
        <v>901</v>
      </c>
      <c r="O51402" t="str">
        <f t="shared" si="2413"/>
        <v/>
      </c>
      <c r="P51402" t="str">
        <f t="shared" si="2414"/>
        <v/>
      </c>
      <c r="Q51402" t="str">
        <f t="shared" si="2415"/>
        <v/>
      </c>
    </row>
    <row r="51403" spans="14:17" x14ac:dyDescent="0.25">
      <c r="N51403">
        <v>882</v>
      </c>
      <c r="O51403" t="str">
        <f t="shared" si="2413"/>
        <v/>
      </c>
      <c r="P51403" t="str">
        <f t="shared" si="2414"/>
        <v/>
      </c>
      <c r="Q51403">
        <f t="shared" si="2415"/>
        <v>882</v>
      </c>
    </row>
    <row r="51404" spans="14:17" x14ac:dyDescent="0.25">
      <c r="N51404">
        <v>953</v>
      </c>
      <c r="O51404" t="str">
        <f t="shared" si="2413"/>
        <v/>
      </c>
      <c r="P51404" t="str">
        <f t="shared" si="2414"/>
        <v/>
      </c>
      <c r="Q51404" t="str">
        <f t="shared" si="2415"/>
        <v/>
      </c>
    </row>
    <row r="51405" spans="14:17" x14ac:dyDescent="0.25">
      <c r="N51405">
        <v>138</v>
      </c>
      <c r="O51405">
        <f t="shared" si="2413"/>
        <v>138</v>
      </c>
      <c r="P51405" t="str">
        <f t="shared" si="2414"/>
        <v/>
      </c>
      <c r="Q51405" t="str">
        <f t="shared" si="2415"/>
        <v/>
      </c>
    </row>
    <row r="51406" spans="14:17" x14ac:dyDescent="0.25">
      <c r="N51406">
        <v>457</v>
      </c>
      <c r="O51406" t="str">
        <f t="shared" si="2413"/>
        <v/>
      </c>
      <c r="P51406" t="str">
        <f t="shared" si="2414"/>
        <v/>
      </c>
      <c r="Q51406" t="str">
        <f t="shared" si="2415"/>
        <v/>
      </c>
    </row>
    <row r="51407" spans="14:17" x14ac:dyDescent="0.25">
      <c r="N51407">
        <v>30</v>
      </c>
      <c r="O51407">
        <f t="shared" si="2413"/>
        <v>30</v>
      </c>
      <c r="P51407" t="str">
        <f t="shared" si="2414"/>
        <v/>
      </c>
      <c r="Q51407" t="str">
        <f t="shared" si="2415"/>
        <v/>
      </c>
    </row>
    <row r="51408" spans="14:17" x14ac:dyDescent="0.25">
      <c r="N51408">
        <v>227</v>
      </c>
      <c r="O51408" t="str">
        <f t="shared" si="2413"/>
        <v/>
      </c>
      <c r="P51408" t="str">
        <f t="shared" si="2414"/>
        <v/>
      </c>
      <c r="Q51408" t="str">
        <f t="shared" si="2415"/>
        <v/>
      </c>
    </row>
    <row r="51409" spans="14:17" x14ac:dyDescent="0.25">
      <c r="N51409">
        <v>338</v>
      </c>
      <c r="O51409">
        <f t="shared" si="2413"/>
        <v>338</v>
      </c>
      <c r="P51409" t="str">
        <f t="shared" si="2414"/>
        <v/>
      </c>
      <c r="Q51409" t="str">
        <f t="shared" si="2415"/>
        <v/>
      </c>
    </row>
    <row r="51410" spans="14:17" x14ac:dyDescent="0.25">
      <c r="N51410">
        <v>986</v>
      </c>
      <c r="O51410">
        <f t="shared" si="2413"/>
        <v>986</v>
      </c>
      <c r="P51410" t="str">
        <f t="shared" si="2414"/>
        <v/>
      </c>
      <c r="Q51410" t="str">
        <f t="shared" si="2415"/>
        <v/>
      </c>
    </row>
    <row r="51411" spans="14:17" x14ac:dyDescent="0.25">
      <c r="N51411">
        <v>403</v>
      </c>
      <c r="O51411" t="str">
        <f t="shared" si="2413"/>
        <v/>
      </c>
      <c r="P51411" t="str">
        <f t="shared" si="2414"/>
        <v/>
      </c>
      <c r="Q51411" t="str">
        <f t="shared" si="2415"/>
        <v/>
      </c>
    </row>
    <row r="51412" spans="14:17" x14ac:dyDescent="0.25">
      <c r="N51412">
        <v>894</v>
      </c>
      <c r="O51412">
        <f t="shared" si="2413"/>
        <v>894</v>
      </c>
      <c r="P51412" t="str">
        <f t="shared" si="2414"/>
        <v/>
      </c>
      <c r="Q51412" t="str">
        <f t="shared" si="2415"/>
        <v/>
      </c>
    </row>
    <row r="51413" spans="14:17" x14ac:dyDescent="0.25">
      <c r="N51413">
        <v>673</v>
      </c>
      <c r="O51413" t="str">
        <f t="shared" si="2413"/>
        <v/>
      </c>
      <c r="P51413" t="str">
        <f t="shared" si="2414"/>
        <v/>
      </c>
      <c r="Q51413" t="str">
        <f t="shared" si="2415"/>
        <v/>
      </c>
    </row>
    <row r="51414" spans="14:17" x14ac:dyDescent="0.25">
      <c r="N51414">
        <v>431</v>
      </c>
      <c r="O51414" t="str">
        <f t="shared" si="2413"/>
        <v/>
      </c>
      <c r="P51414" t="str">
        <f t="shared" si="2414"/>
        <v/>
      </c>
      <c r="Q51414" t="str">
        <f t="shared" si="2415"/>
        <v/>
      </c>
    </row>
    <row r="51415" spans="14:17" x14ac:dyDescent="0.25">
      <c r="N51415">
        <v>35</v>
      </c>
      <c r="O51415" t="str">
        <f t="shared" si="2413"/>
        <v/>
      </c>
      <c r="P51415">
        <f t="shared" si="2414"/>
        <v>35</v>
      </c>
      <c r="Q51415" t="str">
        <f t="shared" si="2415"/>
        <v/>
      </c>
    </row>
    <row r="51416" spans="14:17" x14ac:dyDescent="0.25">
      <c r="N51416">
        <v>840</v>
      </c>
      <c r="O51416" t="str">
        <f t="shared" si="2413"/>
        <v/>
      </c>
      <c r="P51416" t="str">
        <f t="shared" si="2414"/>
        <v/>
      </c>
      <c r="Q51416">
        <f t="shared" si="2415"/>
        <v>840</v>
      </c>
    </row>
    <row r="51417" spans="14:17" x14ac:dyDescent="0.25">
      <c r="N51417">
        <v>183</v>
      </c>
      <c r="O51417" t="str">
        <f t="shared" si="2413"/>
        <v/>
      </c>
      <c r="P51417" t="str">
        <f t="shared" si="2414"/>
        <v/>
      </c>
      <c r="Q51417" t="str">
        <f t="shared" si="2415"/>
        <v/>
      </c>
    </row>
    <row r="51418" spans="14:17" x14ac:dyDescent="0.25">
      <c r="N51418">
        <v>809</v>
      </c>
      <c r="O51418" t="str">
        <f t="shared" si="2413"/>
        <v/>
      </c>
      <c r="P51418" t="str">
        <f t="shared" si="2414"/>
        <v/>
      </c>
      <c r="Q51418" t="str">
        <f t="shared" si="2415"/>
        <v/>
      </c>
    </row>
    <row r="51419" spans="14:17" x14ac:dyDescent="0.25">
      <c r="N51419">
        <v>520</v>
      </c>
      <c r="O51419">
        <f t="shared" si="2413"/>
        <v>520</v>
      </c>
      <c r="P51419" t="str">
        <f t="shared" si="2414"/>
        <v/>
      </c>
      <c r="Q51419" t="str">
        <f t="shared" si="2415"/>
        <v/>
      </c>
    </row>
    <row r="51420" spans="14:17" x14ac:dyDescent="0.25">
      <c r="N51420">
        <v>543</v>
      </c>
      <c r="O51420" t="str">
        <f t="shared" si="2413"/>
        <v/>
      </c>
      <c r="P51420" t="str">
        <f t="shared" si="2414"/>
        <v/>
      </c>
      <c r="Q51420" t="str">
        <f t="shared" si="2415"/>
        <v/>
      </c>
    </row>
    <row r="51421" spans="14:17" x14ac:dyDescent="0.25">
      <c r="N51421">
        <v>803</v>
      </c>
      <c r="O51421" t="str">
        <f t="shared" si="2413"/>
        <v/>
      </c>
      <c r="P51421" t="str">
        <f t="shared" si="2414"/>
        <v/>
      </c>
      <c r="Q51421" t="str">
        <f t="shared" si="2415"/>
        <v/>
      </c>
    </row>
    <row r="51422" spans="14:17" x14ac:dyDescent="0.25">
      <c r="N51422">
        <v>917</v>
      </c>
      <c r="O51422" t="str">
        <f t="shared" si="2413"/>
        <v/>
      </c>
      <c r="P51422">
        <f t="shared" si="2414"/>
        <v>917</v>
      </c>
      <c r="Q51422" t="str">
        <f t="shared" si="2415"/>
        <v/>
      </c>
    </row>
    <row r="51423" spans="14:17" x14ac:dyDescent="0.25">
      <c r="N51423">
        <v>595</v>
      </c>
      <c r="O51423" t="str">
        <f t="shared" si="2413"/>
        <v/>
      </c>
      <c r="P51423">
        <f t="shared" si="2414"/>
        <v>595</v>
      </c>
      <c r="Q51423" t="str">
        <f t="shared" si="2415"/>
        <v/>
      </c>
    </row>
    <row r="51424" spans="14:17" x14ac:dyDescent="0.25">
      <c r="N51424">
        <v>862</v>
      </c>
      <c r="O51424">
        <f t="shared" si="2413"/>
        <v>862</v>
      </c>
      <c r="P51424" t="str">
        <f t="shared" si="2414"/>
        <v/>
      </c>
      <c r="Q51424" t="str">
        <f t="shared" si="2415"/>
        <v/>
      </c>
    </row>
    <row r="51425" spans="14:17" x14ac:dyDescent="0.25">
      <c r="N51425">
        <v>638</v>
      </c>
      <c r="O51425">
        <f t="shared" si="2413"/>
        <v>638</v>
      </c>
      <c r="P51425" t="str">
        <f t="shared" si="2414"/>
        <v/>
      </c>
      <c r="Q51425" t="str">
        <f t="shared" si="2415"/>
        <v/>
      </c>
    </row>
    <row r="51426" spans="14:17" x14ac:dyDescent="0.25">
      <c r="N51426">
        <v>216</v>
      </c>
      <c r="O51426">
        <f t="shared" si="2413"/>
        <v>216</v>
      </c>
      <c r="P51426" t="str">
        <f t="shared" si="2414"/>
        <v/>
      </c>
      <c r="Q51426" t="str">
        <f t="shared" si="2415"/>
        <v/>
      </c>
    </row>
    <row r="51427" spans="14:17" x14ac:dyDescent="0.25">
      <c r="N51427">
        <v>103</v>
      </c>
      <c r="O51427" t="str">
        <f t="shared" si="2413"/>
        <v/>
      </c>
      <c r="P51427" t="str">
        <f t="shared" si="2414"/>
        <v/>
      </c>
      <c r="Q51427" t="str">
        <f t="shared" si="2415"/>
        <v/>
      </c>
    </row>
    <row r="51428" spans="14:17" x14ac:dyDescent="0.25">
      <c r="N51428">
        <v>535</v>
      </c>
      <c r="O51428" t="str">
        <f t="shared" si="2413"/>
        <v/>
      </c>
      <c r="P51428" t="str">
        <f t="shared" si="2414"/>
        <v/>
      </c>
      <c r="Q51428" t="str">
        <f t="shared" si="2415"/>
        <v/>
      </c>
    </row>
    <row r="51429" spans="14:17" x14ac:dyDescent="0.25">
      <c r="N51429">
        <v>319</v>
      </c>
      <c r="O51429" t="str">
        <f t="shared" si="2413"/>
        <v/>
      </c>
      <c r="P51429" t="str">
        <f t="shared" si="2414"/>
        <v/>
      </c>
      <c r="Q51429" t="str">
        <f t="shared" si="2415"/>
        <v/>
      </c>
    </row>
    <row r="51430" spans="14:17" x14ac:dyDescent="0.25">
      <c r="N51430">
        <v>922</v>
      </c>
      <c r="O51430">
        <f t="shared" si="2413"/>
        <v>922</v>
      </c>
      <c r="P51430" t="str">
        <f t="shared" si="2414"/>
        <v/>
      </c>
      <c r="Q51430" t="str">
        <f t="shared" si="2415"/>
        <v/>
      </c>
    </row>
    <row r="51431" spans="14:17" x14ac:dyDescent="0.25">
      <c r="N51431">
        <v>729</v>
      </c>
      <c r="O51431" t="str">
        <f t="shared" si="2413"/>
        <v/>
      </c>
      <c r="P51431" t="str">
        <f t="shared" si="2414"/>
        <v/>
      </c>
      <c r="Q51431" t="str">
        <f t="shared" si="2415"/>
        <v/>
      </c>
    </row>
    <row r="51432" spans="14:17" x14ac:dyDescent="0.25">
      <c r="N51432">
        <v>982</v>
      </c>
      <c r="O51432">
        <f t="shared" si="2413"/>
        <v>982</v>
      </c>
      <c r="P51432" t="str">
        <f t="shared" si="2414"/>
        <v/>
      </c>
      <c r="Q51432" t="str">
        <f t="shared" si="2415"/>
        <v/>
      </c>
    </row>
    <row r="51433" spans="14:17" x14ac:dyDescent="0.25">
      <c r="N51433">
        <v>5</v>
      </c>
      <c r="O51433" t="str">
        <f t="shared" si="2413"/>
        <v/>
      </c>
      <c r="P51433" t="str">
        <f t="shared" si="2414"/>
        <v/>
      </c>
      <c r="Q51433" t="str">
        <f t="shared" si="2415"/>
        <v/>
      </c>
    </row>
    <row r="51434" spans="14:17" x14ac:dyDescent="0.25">
      <c r="N51434">
        <v>947</v>
      </c>
      <c r="O51434" t="str">
        <f t="shared" si="2413"/>
        <v/>
      </c>
      <c r="P51434" t="str">
        <f t="shared" si="2414"/>
        <v/>
      </c>
      <c r="Q51434" t="str">
        <f t="shared" si="2415"/>
        <v/>
      </c>
    </row>
    <row r="51435" spans="14:17" x14ac:dyDescent="0.25">
      <c r="N51435">
        <v>814</v>
      </c>
      <c r="O51435">
        <f t="shared" si="2413"/>
        <v>814</v>
      </c>
      <c r="P51435" t="str">
        <f t="shared" si="2414"/>
        <v/>
      </c>
      <c r="Q51435" t="str">
        <f t="shared" si="2415"/>
        <v/>
      </c>
    </row>
    <row r="51436" spans="14:17" x14ac:dyDescent="0.25">
      <c r="N51436">
        <v>27</v>
      </c>
      <c r="O51436" t="str">
        <f t="shared" si="2413"/>
        <v/>
      </c>
      <c r="P51436" t="str">
        <f t="shared" si="2414"/>
        <v/>
      </c>
      <c r="Q51436" t="str">
        <f t="shared" si="2415"/>
        <v/>
      </c>
    </row>
    <row r="51437" spans="14:17" x14ac:dyDescent="0.25">
      <c r="N51437">
        <v>81</v>
      </c>
      <c r="O51437" t="str">
        <f t="shared" si="2413"/>
        <v/>
      </c>
      <c r="P51437" t="str">
        <f t="shared" si="2414"/>
        <v/>
      </c>
      <c r="Q51437" t="str">
        <f t="shared" si="2415"/>
        <v/>
      </c>
    </row>
    <row r="51438" spans="14:17" x14ac:dyDescent="0.25">
      <c r="N51438">
        <v>14</v>
      </c>
      <c r="O51438" t="str">
        <f t="shared" si="2413"/>
        <v/>
      </c>
      <c r="P51438" t="str">
        <f t="shared" si="2414"/>
        <v/>
      </c>
      <c r="Q51438">
        <f t="shared" si="2415"/>
        <v>14</v>
      </c>
    </row>
    <row r="51439" spans="14:17" x14ac:dyDescent="0.25">
      <c r="N51439">
        <v>825</v>
      </c>
      <c r="O51439" t="str">
        <f t="shared" si="2413"/>
        <v/>
      </c>
      <c r="P51439" t="str">
        <f t="shared" si="2414"/>
        <v/>
      </c>
      <c r="Q51439" t="str">
        <f t="shared" si="2415"/>
        <v/>
      </c>
    </row>
    <row r="51440" spans="14:17" x14ac:dyDescent="0.25">
      <c r="N51440">
        <v>634</v>
      </c>
      <c r="O51440">
        <f t="shared" si="2413"/>
        <v>634</v>
      </c>
      <c r="P51440" t="str">
        <f t="shared" si="2414"/>
        <v/>
      </c>
      <c r="Q51440" t="str">
        <f t="shared" si="2415"/>
        <v/>
      </c>
    </row>
    <row r="51441" spans="14:17" x14ac:dyDescent="0.25">
      <c r="N51441">
        <v>448</v>
      </c>
      <c r="O51441" t="str">
        <f t="shared" si="2413"/>
        <v/>
      </c>
      <c r="P51441" t="str">
        <f t="shared" si="2414"/>
        <v/>
      </c>
      <c r="Q51441">
        <f t="shared" si="2415"/>
        <v>448</v>
      </c>
    </row>
    <row r="51442" spans="14:17" x14ac:dyDescent="0.25">
      <c r="N51442">
        <v>771</v>
      </c>
      <c r="O51442" t="str">
        <f t="shared" si="2413"/>
        <v/>
      </c>
      <c r="P51442" t="str">
        <f t="shared" si="2414"/>
        <v/>
      </c>
      <c r="Q51442" t="str">
        <f t="shared" si="2415"/>
        <v/>
      </c>
    </row>
    <row r="51443" spans="14:17" x14ac:dyDescent="0.25">
      <c r="N51443">
        <v>568</v>
      </c>
      <c r="O51443">
        <f t="shared" si="2413"/>
        <v>568</v>
      </c>
      <c r="P51443" t="str">
        <f t="shared" si="2414"/>
        <v/>
      </c>
      <c r="Q51443" t="str">
        <f t="shared" si="2415"/>
        <v/>
      </c>
    </row>
    <row r="51444" spans="14:17" x14ac:dyDescent="0.25">
      <c r="N51444">
        <v>348</v>
      </c>
      <c r="O51444">
        <f t="shared" si="2413"/>
        <v>348</v>
      </c>
      <c r="P51444" t="str">
        <f t="shared" si="2414"/>
        <v/>
      </c>
      <c r="Q51444" t="str">
        <f t="shared" si="2415"/>
        <v/>
      </c>
    </row>
    <row r="51445" spans="14:17" x14ac:dyDescent="0.25">
      <c r="N51445">
        <v>269</v>
      </c>
      <c r="O51445" t="str">
        <f t="shared" si="2413"/>
        <v/>
      </c>
      <c r="P51445" t="str">
        <f t="shared" si="2414"/>
        <v/>
      </c>
      <c r="Q51445" t="str">
        <f t="shared" si="2415"/>
        <v/>
      </c>
    </row>
    <row r="51446" spans="14:17" x14ac:dyDescent="0.25">
      <c r="N51446">
        <v>952</v>
      </c>
      <c r="O51446" t="str">
        <f t="shared" si="2413"/>
        <v/>
      </c>
      <c r="P51446" t="str">
        <f t="shared" si="2414"/>
        <v/>
      </c>
      <c r="Q51446">
        <f t="shared" si="2415"/>
        <v>952</v>
      </c>
    </row>
    <row r="51447" spans="14:17" x14ac:dyDescent="0.25">
      <c r="N51447">
        <v>22</v>
      </c>
      <c r="O51447">
        <f t="shared" si="2413"/>
        <v>22</v>
      </c>
      <c r="P51447" t="str">
        <f t="shared" si="2414"/>
        <v/>
      </c>
      <c r="Q51447" t="str">
        <f t="shared" si="2415"/>
        <v/>
      </c>
    </row>
    <row r="51448" spans="14:17" x14ac:dyDescent="0.25">
      <c r="N51448">
        <v>118</v>
      </c>
      <c r="O51448">
        <f t="shared" si="2413"/>
        <v>118</v>
      </c>
      <c r="P51448" t="str">
        <f t="shared" si="2414"/>
        <v/>
      </c>
      <c r="Q51448" t="str">
        <f t="shared" si="2415"/>
        <v/>
      </c>
    </row>
    <row r="51449" spans="14:17" x14ac:dyDescent="0.25">
      <c r="N51449">
        <v>637</v>
      </c>
      <c r="O51449" t="str">
        <f t="shared" si="2413"/>
        <v/>
      </c>
      <c r="P51449">
        <f t="shared" si="2414"/>
        <v>637</v>
      </c>
      <c r="Q51449" t="str">
        <f t="shared" si="2415"/>
        <v/>
      </c>
    </row>
    <row r="51450" spans="14:17" x14ac:dyDescent="0.25">
      <c r="N51450">
        <v>306</v>
      </c>
      <c r="O51450">
        <f t="shared" si="2413"/>
        <v>306</v>
      </c>
      <c r="P51450" t="str">
        <f t="shared" si="2414"/>
        <v/>
      </c>
      <c r="Q51450" t="str">
        <f t="shared" si="2415"/>
        <v/>
      </c>
    </row>
    <row r="51451" spans="14:17" x14ac:dyDescent="0.25">
      <c r="N51451">
        <v>272</v>
      </c>
      <c r="O51451">
        <f t="shared" si="2413"/>
        <v>272</v>
      </c>
      <c r="P51451" t="str">
        <f t="shared" si="2414"/>
        <v/>
      </c>
      <c r="Q51451" t="str">
        <f t="shared" si="2415"/>
        <v/>
      </c>
    </row>
    <row r="51452" spans="14:17" x14ac:dyDescent="0.25">
      <c r="N51452">
        <v>322</v>
      </c>
      <c r="O51452" t="str">
        <f t="shared" si="2413"/>
        <v/>
      </c>
      <c r="P51452" t="str">
        <f t="shared" si="2414"/>
        <v/>
      </c>
      <c r="Q51452">
        <f t="shared" si="2415"/>
        <v>322</v>
      </c>
    </row>
    <row r="51453" spans="14:17" x14ac:dyDescent="0.25">
      <c r="N51453">
        <v>912</v>
      </c>
      <c r="O51453">
        <f t="shared" si="2413"/>
        <v>912</v>
      </c>
      <c r="P51453" t="str">
        <f t="shared" si="2414"/>
        <v/>
      </c>
      <c r="Q51453" t="str">
        <f t="shared" si="2415"/>
        <v/>
      </c>
    </row>
    <row r="51454" spans="14:17" x14ac:dyDescent="0.25">
      <c r="N51454">
        <v>500</v>
      </c>
      <c r="O51454">
        <f t="shared" si="2413"/>
        <v>500</v>
      </c>
      <c r="P51454" t="str">
        <f t="shared" si="2414"/>
        <v/>
      </c>
      <c r="Q51454" t="str">
        <f t="shared" si="2415"/>
        <v/>
      </c>
    </row>
    <row r="51455" spans="14:17" x14ac:dyDescent="0.25">
      <c r="N51455">
        <v>27</v>
      </c>
      <c r="O51455" t="str">
        <f t="shared" si="2413"/>
        <v/>
      </c>
      <c r="P51455" t="str">
        <f t="shared" si="2414"/>
        <v/>
      </c>
      <c r="Q51455" t="str">
        <f t="shared" si="2415"/>
        <v/>
      </c>
    </row>
    <row r="51456" spans="14:17" x14ac:dyDescent="0.25">
      <c r="N51456">
        <v>413</v>
      </c>
      <c r="O51456" t="str">
        <f t="shared" si="2413"/>
        <v/>
      </c>
      <c r="P51456">
        <f t="shared" si="2414"/>
        <v>413</v>
      </c>
      <c r="Q51456" t="str">
        <f t="shared" si="2415"/>
        <v/>
      </c>
    </row>
    <row r="51457" spans="14:17" x14ac:dyDescent="0.25">
      <c r="N51457">
        <v>858</v>
      </c>
      <c r="O51457">
        <f t="shared" si="2413"/>
        <v>858</v>
      </c>
      <c r="P51457" t="str">
        <f t="shared" si="2414"/>
        <v/>
      </c>
      <c r="Q51457" t="str">
        <f t="shared" si="2415"/>
        <v/>
      </c>
    </row>
    <row r="51458" spans="14:17" x14ac:dyDescent="0.25">
      <c r="N51458">
        <v>986</v>
      </c>
      <c r="O51458">
        <f t="shared" si="2413"/>
        <v>986</v>
      </c>
      <c r="P51458" t="str">
        <f t="shared" si="2414"/>
        <v/>
      </c>
      <c r="Q51458" t="str">
        <f t="shared" si="2415"/>
        <v/>
      </c>
    </row>
    <row r="51459" spans="14:17" x14ac:dyDescent="0.25">
      <c r="N51459">
        <v>903</v>
      </c>
      <c r="O51459" t="str">
        <f t="shared" si="2413"/>
        <v/>
      </c>
      <c r="P51459">
        <f t="shared" si="2414"/>
        <v>903</v>
      </c>
      <c r="Q51459" t="str">
        <f t="shared" si="2415"/>
        <v/>
      </c>
    </row>
    <row r="51460" spans="14:17" x14ac:dyDescent="0.25">
      <c r="N51460">
        <v>866</v>
      </c>
      <c r="O51460">
        <f t="shared" ref="O51460:O51523" si="2416">IF(AND(MOD(N51460,2)=0,MOD(N51460,7) &lt;&gt; 0),N51460,"")</f>
        <v>866</v>
      </c>
      <c r="P51460" t="str">
        <f t="shared" ref="P51460:P51523" si="2417">IF(AND(MOD(N51460,7)=0,MOD(N51460,2) &lt;&gt; 0),N51460,"")</f>
        <v/>
      </c>
      <c r="Q51460" t="str">
        <f t="shared" ref="Q51460:Q51523" si="2418">IF(MOD(N51460,14)=0,N51460,"")</f>
        <v/>
      </c>
    </row>
    <row r="51461" spans="14:17" x14ac:dyDescent="0.25">
      <c r="N51461">
        <v>627</v>
      </c>
      <c r="O51461" t="str">
        <f t="shared" si="2416"/>
        <v/>
      </c>
      <c r="P51461" t="str">
        <f t="shared" si="2417"/>
        <v/>
      </c>
      <c r="Q51461" t="str">
        <f t="shared" si="2418"/>
        <v/>
      </c>
    </row>
    <row r="51462" spans="14:17" x14ac:dyDescent="0.25">
      <c r="N51462">
        <v>279</v>
      </c>
      <c r="O51462" t="str">
        <f t="shared" si="2416"/>
        <v/>
      </c>
      <c r="P51462" t="str">
        <f t="shared" si="2417"/>
        <v/>
      </c>
      <c r="Q51462" t="str">
        <f t="shared" si="2418"/>
        <v/>
      </c>
    </row>
    <row r="51463" spans="14:17" x14ac:dyDescent="0.25">
      <c r="N51463">
        <v>824</v>
      </c>
      <c r="O51463">
        <f t="shared" si="2416"/>
        <v>824</v>
      </c>
      <c r="P51463" t="str">
        <f t="shared" si="2417"/>
        <v/>
      </c>
      <c r="Q51463" t="str">
        <f t="shared" si="2418"/>
        <v/>
      </c>
    </row>
    <row r="51464" spans="14:17" x14ac:dyDescent="0.25">
      <c r="N51464">
        <v>628</v>
      </c>
      <c r="O51464">
        <f t="shared" si="2416"/>
        <v>628</v>
      </c>
      <c r="P51464" t="str">
        <f t="shared" si="2417"/>
        <v/>
      </c>
      <c r="Q51464" t="str">
        <f t="shared" si="2418"/>
        <v/>
      </c>
    </row>
    <row r="51465" spans="14:17" x14ac:dyDescent="0.25">
      <c r="N51465">
        <v>990</v>
      </c>
      <c r="O51465">
        <f t="shared" si="2416"/>
        <v>990</v>
      </c>
      <c r="P51465" t="str">
        <f t="shared" si="2417"/>
        <v/>
      </c>
      <c r="Q51465" t="str">
        <f t="shared" si="2418"/>
        <v/>
      </c>
    </row>
    <row r="51466" spans="14:17" x14ac:dyDescent="0.25">
      <c r="N51466">
        <v>754</v>
      </c>
      <c r="O51466">
        <f t="shared" si="2416"/>
        <v>754</v>
      </c>
      <c r="P51466" t="str">
        <f t="shared" si="2417"/>
        <v/>
      </c>
      <c r="Q51466" t="str">
        <f t="shared" si="2418"/>
        <v/>
      </c>
    </row>
    <row r="51467" spans="14:17" x14ac:dyDescent="0.25">
      <c r="N51467">
        <v>4</v>
      </c>
      <c r="O51467">
        <f t="shared" si="2416"/>
        <v>4</v>
      </c>
      <c r="P51467" t="str">
        <f t="shared" si="2417"/>
        <v/>
      </c>
      <c r="Q51467" t="str">
        <f t="shared" si="2418"/>
        <v/>
      </c>
    </row>
    <row r="51468" spans="14:17" x14ac:dyDescent="0.25">
      <c r="N51468">
        <v>84</v>
      </c>
      <c r="O51468" t="str">
        <f t="shared" si="2416"/>
        <v/>
      </c>
      <c r="P51468" t="str">
        <f t="shared" si="2417"/>
        <v/>
      </c>
      <c r="Q51468">
        <f t="shared" si="2418"/>
        <v>84</v>
      </c>
    </row>
    <row r="51469" spans="14:17" x14ac:dyDescent="0.25">
      <c r="N51469">
        <v>767</v>
      </c>
      <c r="O51469" t="str">
        <f t="shared" si="2416"/>
        <v/>
      </c>
      <c r="P51469" t="str">
        <f t="shared" si="2417"/>
        <v/>
      </c>
      <c r="Q51469" t="str">
        <f t="shared" si="2418"/>
        <v/>
      </c>
    </row>
    <row r="51470" spans="14:17" x14ac:dyDescent="0.25">
      <c r="N51470">
        <v>579</v>
      </c>
      <c r="O51470" t="str">
        <f t="shared" si="2416"/>
        <v/>
      </c>
      <c r="P51470" t="str">
        <f t="shared" si="2417"/>
        <v/>
      </c>
      <c r="Q51470" t="str">
        <f t="shared" si="2418"/>
        <v/>
      </c>
    </row>
    <row r="51471" spans="14:17" x14ac:dyDescent="0.25">
      <c r="N51471">
        <v>649</v>
      </c>
      <c r="O51471" t="str">
        <f t="shared" si="2416"/>
        <v/>
      </c>
      <c r="P51471" t="str">
        <f t="shared" si="2417"/>
        <v/>
      </c>
      <c r="Q51471" t="str">
        <f t="shared" si="2418"/>
        <v/>
      </c>
    </row>
    <row r="51472" spans="14:17" x14ac:dyDescent="0.25">
      <c r="N51472">
        <v>453</v>
      </c>
      <c r="O51472" t="str">
        <f t="shared" si="2416"/>
        <v/>
      </c>
      <c r="P51472" t="str">
        <f t="shared" si="2417"/>
        <v/>
      </c>
      <c r="Q51472" t="str">
        <f t="shared" si="2418"/>
        <v/>
      </c>
    </row>
    <row r="51473" spans="14:17" x14ac:dyDescent="0.25">
      <c r="N51473">
        <v>379</v>
      </c>
      <c r="O51473" t="str">
        <f t="shared" si="2416"/>
        <v/>
      </c>
      <c r="P51473" t="str">
        <f t="shared" si="2417"/>
        <v/>
      </c>
      <c r="Q51473" t="str">
        <f t="shared" si="2418"/>
        <v/>
      </c>
    </row>
    <row r="51474" spans="14:17" x14ac:dyDescent="0.25">
      <c r="N51474">
        <v>624</v>
      </c>
      <c r="O51474">
        <f t="shared" si="2416"/>
        <v>624</v>
      </c>
      <c r="P51474" t="str">
        <f t="shared" si="2417"/>
        <v/>
      </c>
      <c r="Q51474" t="str">
        <f t="shared" si="2418"/>
        <v/>
      </c>
    </row>
    <row r="51475" spans="14:17" x14ac:dyDescent="0.25">
      <c r="N51475">
        <v>980</v>
      </c>
      <c r="O51475" t="str">
        <f t="shared" si="2416"/>
        <v/>
      </c>
      <c r="P51475" t="str">
        <f t="shared" si="2417"/>
        <v/>
      </c>
      <c r="Q51475">
        <f t="shared" si="2418"/>
        <v>980</v>
      </c>
    </row>
    <row r="51476" spans="14:17" x14ac:dyDescent="0.25">
      <c r="N51476">
        <v>210</v>
      </c>
      <c r="O51476" t="str">
        <f t="shared" si="2416"/>
        <v/>
      </c>
      <c r="P51476" t="str">
        <f t="shared" si="2417"/>
        <v/>
      </c>
      <c r="Q51476">
        <f t="shared" si="2418"/>
        <v>210</v>
      </c>
    </row>
    <row r="51477" spans="14:17" x14ac:dyDescent="0.25">
      <c r="N51477">
        <v>601</v>
      </c>
      <c r="O51477" t="str">
        <f t="shared" si="2416"/>
        <v/>
      </c>
      <c r="P51477" t="str">
        <f t="shared" si="2417"/>
        <v/>
      </c>
      <c r="Q51477" t="str">
        <f t="shared" si="2418"/>
        <v/>
      </c>
    </row>
    <row r="51478" spans="14:17" x14ac:dyDescent="0.25">
      <c r="N51478">
        <v>131</v>
      </c>
      <c r="O51478" t="str">
        <f t="shared" si="2416"/>
        <v/>
      </c>
      <c r="P51478" t="str">
        <f t="shared" si="2417"/>
        <v/>
      </c>
      <c r="Q51478" t="str">
        <f t="shared" si="2418"/>
        <v/>
      </c>
    </row>
    <row r="51479" spans="14:17" x14ac:dyDescent="0.25">
      <c r="N51479">
        <v>944</v>
      </c>
      <c r="O51479">
        <f t="shared" si="2416"/>
        <v>944</v>
      </c>
      <c r="P51479" t="str">
        <f t="shared" si="2417"/>
        <v/>
      </c>
      <c r="Q51479" t="str">
        <f t="shared" si="2418"/>
        <v/>
      </c>
    </row>
    <row r="51480" spans="14:17" x14ac:dyDescent="0.25">
      <c r="N51480">
        <v>288</v>
      </c>
      <c r="O51480">
        <f t="shared" si="2416"/>
        <v>288</v>
      </c>
      <c r="P51480" t="str">
        <f t="shared" si="2417"/>
        <v/>
      </c>
      <c r="Q51480" t="str">
        <f t="shared" si="2418"/>
        <v/>
      </c>
    </row>
    <row r="51481" spans="14:17" x14ac:dyDescent="0.25">
      <c r="N51481">
        <v>38</v>
      </c>
      <c r="O51481">
        <f t="shared" si="2416"/>
        <v>38</v>
      </c>
      <c r="P51481" t="str">
        <f t="shared" si="2417"/>
        <v/>
      </c>
      <c r="Q51481" t="str">
        <f t="shared" si="2418"/>
        <v/>
      </c>
    </row>
    <row r="51482" spans="14:17" x14ac:dyDescent="0.25">
      <c r="N51482">
        <v>802</v>
      </c>
      <c r="O51482">
        <f t="shared" si="2416"/>
        <v>802</v>
      </c>
      <c r="P51482" t="str">
        <f t="shared" si="2417"/>
        <v/>
      </c>
      <c r="Q51482" t="str">
        <f t="shared" si="2418"/>
        <v/>
      </c>
    </row>
    <row r="51483" spans="14:17" x14ac:dyDescent="0.25">
      <c r="N51483">
        <v>324</v>
      </c>
      <c r="O51483">
        <f t="shared" si="2416"/>
        <v>324</v>
      </c>
      <c r="P51483" t="str">
        <f t="shared" si="2417"/>
        <v/>
      </c>
      <c r="Q51483" t="str">
        <f t="shared" si="2418"/>
        <v/>
      </c>
    </row>
    <row r="51484" spans="14:17" x14ac:dyDescent="0.25">
      <c r="N51484">
        <v>820</v>
      </c>
      <c r="O51484">
        <f t="shared" si="2416"/>
        <v>820</v>
      </c>
      <c r="P51484" t="str">
        <f t="shared" si="2417"/>
        <v/>
      </c>
      <c r="Q51484" t="str">
        <f t="shared" si="2418"/>
        <v/>
      </c>
    </row>
    <row r="51485" spans="14:17" x14ac:dyDescent="0.25">
      <c r="N51485">
        <v>491</v>
      </c>
      <c r="O51485" t="str">
        <f t="shared" si="2416"/>
        <v/>
      </c>
      <c r="P51485" t="str">
        <f t="shared" si="2417"/>
        <v/>
      </c>
      <c r="Q51485" t="str">
        <f t="shared" si="2418"/>
        <v/>
      </c>
    </row>
    <row r="51486" spans="14:17" x14ac:dyDescent="0.25">
      <c r="N51486">
        <v>62</v>
      </c>
      <c r="O51486">
        <f t="shared" si="2416"/>
        <v>62</v>
      </c>
      <c r="P51486" t="str">
        <f t="shared" si="2417"/>
        <v/>
      </c>
      <c r="Q51486" t="str">
        <f t="shared" si="2418"/>
        <v/>
      </c>
    </row>
    <row r="51487" spans="14:17" x14ac:dyDescent="0.25">
      <c r="N51487">
        <v>33</v>
      </c>
      <c r="O51487" t="str">
        <f t="shared" si="2416"/>
        <v/>
      </c>
      <c r="P51487" t="str">
        <f t="shared" si="2417"/>
        <v/>
      </c>
      <c r="Q51487" t="str">
        <f t="shared" si="2418"/>
        <v/>
      </c>
    </row>
    <row r="51488" spans="14:17" x14ac:dyDescent="0.25">
      <c r="N51488">
        <v>458</v>
      </c>
      <c r="O51488">
        <f t="shared" si="2416"/>
        <v>458</v>
      </c>
      <c r="P51488" t="str">
        <f t="shared" si="2417"/>
        <v/>
      </c>
      <c r="Q51488" t="str">
        <f t="shared" si="2418"/>
        <v/>
      </c>
    </row>
    <row r="51489" spans="14:17" x14ac:dyDescent="0.25">
      <c r="N51489">
        <v>202</v>
      </c>
      <c r="O51489">
        <f t="shared" si="2416"/>
        <v>202</v>
      </c>
      <c r="P51489" t="str">
        <f t="shared" si="2417"/>
        <v/>
      </c>
      <c r="Q51489" t="str">
        <f t="shared" si="2418"/>
        <v/>
      </c>
    </row>
    <row r="51490" spans="14:17" x14ac:dyDescent="0.25">
      <c r="N51490">
        <v>65</v>
      </c>
      <c r="O51490" t="str">
        <f t="shared" si="2416"/>
        <v/>
      </c>
      <c r="P51490" t="str">
        <f t="shared" si="2417"/>
        <v/>
      </c>
      <c r="Q51490" t="str">
        <f t="shared" si="2418"/>
        <v/>
      </c>
    </row>
    <row r="51491" spans="14:17" x14ac:dyDescent="0.25">
      <c r="N51491">
        <v>753</v>
      </c>
      <c r="O51491" t="str">
        <f t="shared" si="2416"/>
        <v/>
      </c>
      <c r="P51491" t="str">
        <f t="shared" si="2417"/>
        <v/>
      </c>
      <c r="Q51491" t="str">
        <f t="shared" si="2418"/>
        <v/>
      </c>
    </row>
    <row r="51492" spans="14:17" x14ac:dyDescent="0.25">
      <c r="N51492">
        <v>580</v>
      </c>
      <c r="O51492">
        <f t="shared" si="2416"/>
        <v>580</v>
      </c>
      <c r="P51492" t="str">
        <f t="shared" si="2417"/>
        <v/>
      </c>
      <c r="Q51492" t="str">
        <f t="shared" si="2418"/>
        <v/>
      </c>
    </row>
    <row r="51493" spans="14:17" x14ac:dyDescent="0.25">
      <c r="N51493">
        <v>870</v>
      </c>
      <c r="O51493">
        <f t="shared" si="2416"/>
        <v>870</v>
      </c>
      <c r="P51493" t="str">
        <f t="shared" si="2417"/>
        <v/>
      </c>
      <c r="Q51493" t="str">
        <f t="shared" si="2418"/>
        <v/>
      </c>
    </row>
    <row r="51494" spans="14:17" x14ac:dyDescent="0.25">
      <c r="N51494">
        <v>789</v>
      </c>
      <c r="O51494" t="str">
        <f t="shared" si="2416"/>
        <v/>
      </c>
      <c r="P51494" t="str">
        <f t="shared" si="2417"/>
        <v/>
      </c>
      <c r="Q51494" t="str">
        <f t="shared" si="2418"/>
        <v/>
      </c>
    </row>
    <row r="51495" spans="14:17" x14ac:dyDescent="0.25">
      <c r="N51495">
        <v>792</v>
      </c>
      <c r="O51495">
        <f t="shared" si="2416"/>
        <v>792</v>
      </c>
      <c r="P51495" t="str">
        <f t="shared" si="2417"/>
        <v/>
      </c>
      <c r="Q51495" t="str">
        <f t="shared" si="2418"/>
        <v/>
      </c>
    </row>
    <row r="51496" spans="14:17" x14ac:dyDescent="0.25">
      <c r="N51496">
        <v>722</v>
      </c>
      <c r="O51496">
        <f t="shared" si="2416"/>
        <v>722</v>
      </c>
      <c r="P51496" t="str">
        <f t="shared" si="2417"/>
        <v/>
      </c>
      <c r="Q51496" t="str">
        <f t="shared" si="2418"/>
        <v/>
      </c>
    </row>
    <row r="51497" spans="14:17" x14ac:dyDescent="0.25">
      <c r="N51497">
        <v>884</v>
      </c>
      <c r="O51497">
        <f t="shared" si="2416"/>
        <v>884</v>
      </c>
      <c r="P51497" t="str">
        <f t="shared" si="2417"/>
        <v/>
      </c>
      <c r="Q51497" t="str">
        <f t="shared" si="2418"/>
        <v/>
      </c>
    </row>
    <row r="51498" spans="14:17" x14ac:dyDescent="0.25">
      <c r="N51498">
        <v>369</v>
      </c>
      <c r="O51498" t="str">
        <f t="shared" si="2416"/>
        <v/>
      </c>
      <c r="P51498" t="str">
        <f t="shared" si="2417"/>
        <v/>
      </c>
      <c r="Q51498" t="str">
        <f t="shared" si="2418"/>
        <v/>
      </c>
    </row>
    <row r="51499" spans="14:17" x14ac:dyDescent="0.25">
      <c r="N51499">
        <v>843</v>
      </c>
      <c r="O51499" t="str">
        <f t="shared" si="2416"/>
        <v/>
      </c>
      <c r="P51499" t="str">
        <f t="shared" si="2417"/>
        <v/>
      </c>
      <c r="Q51499" t="str">
        <f t="shared" si="2418"/>
        <v/>
      </c>
    </row>
    <row r="51500" spans="14:17" x14ac:dyDescent="0.25">
      <c r="N51500">
        <v>236</v>
      </c>
      <c r="O51500">
        <f t="shared" si="2416"/>
        <v>236</v>
      </c>
      <c r="P51500" t="str">
        <f t="shared" si="2417"/>
        <v/>
      </c>
      <c r="Q51500" t="str">
        <f t="shared" si="2418"/>
        <v/>
      </c>
    </row>
    <row r="51501" spans="14:17" x14ac:dyDescent="0.25">
      <c r="N51501">
        <v>25</v>
      </c>
      <c r="O51501" t="str">
        <f t="shared" si="2416"/>
        <v/>
      </c>
      <c r="P51501" t="str">
        <f t="shared" si="2417"/>
        <v/>
      </c>
      <c r="Q51501" t="str">
        <f t="shared" si="2418"/>
        <v/>
      </c>
    </row>
    <row r="51502" spans="14:17" x14ac:dyDescent="0.25">
      <c r="N51502">
        <v>118</v>
      </c>
      <c r="O51502">
        <f t="shared" si="2416"/>
        <v>118</v>
      </c>
      <c r="P51502" t="str">
        <f t="shared" si="2417"/>
        <v/>
      </c>
      <c r="Q51502" t="str">
        <f t="shared" si="2418"/>
        <v/>
      </c>
    </row>
    <row r="51503" spans="14:17" x14ac:dyDescent="0.25">
      <c r="N51503">
        <v>348</v>
      </c>
      <c r="O51503">
        <f t="shared" si="2416"/>
        <v>348</v>
      </c>
      <c r="P51503" t="str">
        <f t="shared" si="2417"/>
        <v/>
      </c>
      <c r="Q51503" t="str">
        <f t="shared" si="2418"/>
        <v/>
      </c>
    </row>
    <row r="51504" spans="14:17" x14ac:dyDescent="0.25">
      <c r="N51504">
        <v>209</v>
      </c>
      <c r="O51504" t="str">
        <f t="shared" si="2416"/>
        <v/>
      </c>
      <c r="P51504" t="str">
        <f t="shared" si="2417"/>
        <v/>
      </c>
      <c r="Q51504" t="str">
        <f t="shared" si="2418"/>
        <v/>
      </c>
    </row>
    <row r="51505" spans="14:17" x14ac:dyDescent="0.25">
      <c r="N51505">
        <v>967</v>
      </c>
      <c r="O51505" t="str">
        <f t="shared" si="2416"/>
        <v/>
      </c>
      <c r="P51505" t="str">
        <f t="shared" si="2417"/>
        <v/>
      </c>
      <c r="Q51505" t="str">
        <f t="shared" si="2418"/>
        <v/>
      </c>
    </row>
    <row r="51506" spans="14:17" x14ac:dyDescent="0.25">
      <c r="N51506">
        <v>696</v>
      </c>
      <c r="O51506">
        <f t="shared" si="2416"/>
        <v>696</v>
      </c>
      <c r="P51506" t="str">
        <f t="shared" si="2417"/>
        <v/>
      </c>
      <c r="Q51506" t="str">
        <f t="shared" si="2418"/>
        <v/>
      </c>
    </row>
    <row r="51507" spans="14:17" x14ac:dyDescent="0.25">
      <c r="N51507">
        <v>468</v>
      </c>
      <c r="O51507">
        <f t="shared" si="2416"/>
        <v>468</v>
      </c>
      <c r="P51507" t="str">
        <f t="shared" si="2417"/>
        <v/>
      </c>
      <c r="Q51507" t="str">
        <f t="shared" si="2418"/>
        <v/>
      </c>
    </row>
    <row r="51508" spans="14:17" x14ac:dyDescent="0.25">
      <c r="N51508">
        <v>418</v>
      </c>
      <c r="O51508">
        <f t="shared" si="2416"/>
        <v>418</v>
      </c>
      <c r="P51508" t="str">
        <f t="shared" si="2417"/>
        <v/>
      </c>
      <c r="Q51508" t="str">
        <f t="shared" si="2418"/>
        <v/>
      </c>
    </row>
    <row r="51509" spans="14:17" x14ac:dyDescent="0.25">
      <c r="N51509">
        <v>312</v>
      </c>
      <c r="O51509">
        <f t="shared" si="2416"/>
        <v>312</v>
      </c>
      <c r="P51509" t="str">
        <f t="shared" si="2417"/>
        <v/>
      </c>
      <c r="Q51509" t="str">
        <f t="shared" si="2418"/>
        <v/>
      </c>
    </row>
    <row r="51510" spans="14:17" x14ac:dyDescent="0.25">
      <c r="N51510">
        <v>199</v>
      </c>
      <c r="O51510" t="str">
        <f t="shared" si="2416"/>
        <v/>
      </c>
      <c r="P51510" t="str">
        <f t="shared" si="2417"/>
        <v/>
      </c>
      <c r="Q51510" t="str">
        <f t="shared" si="2418"/>
        <v/>
      </c>
    </row>
    <row r="51511" spans="14:17" x14ac:dyDescent="0.25">
      <c r="N51511">
        <v>472</v>
      </c>
      <c r="O51511">
        <f t="shared" si="2416"/>
        <v>472</v>
      </c>
      <c r="P51511" t="str">
        <f t="shared" si="2417"/>
        <v/>
      </c>
      <c r="Q51511" t="str">
        <f t="shared" si="2418"/>
        <v/>
      </c>
    </row>
    <row r="51512" spans="14:17" x14ac:dyDescent="0.25">
      <c r="N51512">
        <v>33</v>
      </c>
      <c r="O51512" t="str">
        <f t="shared" si="2416"/>
        <v/>
      </c>
      <c r="P51512" t="str">
        <f t="shared" si="2417"/>
        <v/>
      </c>
      <c r="Q51512" t="str">
        <f t="shared" si="2418"/>
        <v/>
      </c>
    </row>
    <row r="51513" spans="14:17" x14ac:dyDescent="0.25">
      <c r="N51513">
        <v>527</v>
      </c>
      <c r="O51513" t="str">
        <f t="shared" si="2416"/>
        <v/>
      </c>
      <c r="P51513" t="str">
        <f t="shared" si="2417"/>
        <v/>
      </c>
      <c r="Q51513" t="str">
        <f t="shared" si="2418"/>
        <v/>
      </c>
    </row>
    <row r="51514" spans="14:17" x14ac:dyDescent="0.25">
      <c r="N51514">
        <v>259</v>
      </c>
      <c r="O51514" t="str">
        <f t="shared" si="2416"/>
        <v/>
      </c>
      <c r="P51514">
        <f t="shared" si="2417"/>
        <v>259</v>
      </c>
      <c r="Q51514" t="str">
        <f t="shared" si="2418"/>
        <v/>
      </c>
    </row>
    <row r="51515" spans="14:17" x14ac:dyDescent="0.25">
      <c r="N51515">
        <v>764</v>
      </c>
      <c r="O51515">
        <f t="shared" si="2416"/>
        <v>764</v>
      </c>
      <c r="P51515" t="str">
        <f t="shared" si="2417"/>
        <v/>
      </c>
      <c r="Q51515" t="str">
        <f t="shared" si="2418"/>
        <v/>
      </c>
    </row>
    <row r="51516" spans="14:17" x14ac:dyDescent="0.25">
      <c r="N51516">
        <v>170</v>
      </c>
      <c r="O51516">
        <f t="shared" si="2416"/>
        <v>170</v>
      </c>
      <c r="P51516" t="str">
        <f t="shared" si="2417"/>
        <v/>
      </c>
      <c r="Q51516" t="str">
        <f t="shared" si="2418"/>
        <v/>
      </c>
    </row>
    <row r="51517" spans="14:17" x14ac:dyDescent="0.25">
      <c r="N51517">
        <v>456</v>
      </c>
      <c r="O51517">
        <f t="shared" si="2416"/>
        <v>456</v>
      </c>
      <c r="P51517" t="str">
        <f t="shared" si="2417"/>
        <v/>
      </c>
      <c r="Q51517" t="str">
        <f t="shared" si="2418"/>
        <v/>
      </c>
    </row>
    <row r="51518" spans="14:17" x14ac:dyDescent="0.25">
      <c r="N51518">
        <v>538</v>
      </c>
      <c r="O51518">
        <f t="shared" si="2416"/>
        <v>538</v>
      </c>
      <c r="P51518" t="str">
        <f t="shared" si="2417"/>
        <v/>
      </c>
      <c r="Q51518" t="str">
        <f t="shared" si="2418"/>
        <v/>
      </c>
    </row>
    <row r="51519" spans="14:17" x14ac:dyDescent="0.25">
      <c r="N51519">
        <v>100</v>
      </c>
      <c r="O51519">
        <f t="shared" si="2416"/>
        <v>100</v>
      </c>
      <c r="P51519" t="str">
        <f t="shared" si="2417"/>
        <v/>
      </c>
      <c r="Q51519" t="str">
        <f t="shared" si="2418"/>
        <v/>
      </c>
    </row>
    <row r="51520" spans="14:17" x14ac:dyDescent="0.25">
      <c r="N51520">
        <v>523</v>
      </c>
      <c r="O51520" t="str">
        <f t="shared" si="2416"/>
        <v/>
      </c>
      <c r="P51520" t="str">
        <f t="shared" si="2417"/>
        <v/>
      </c>
      <c r="Q51520" t="str">
        <f t="shared" si="2418"/>
        <v/>
      </c>
    </row>
    <row r="51521" spans="14:17" x14ac:dyDescent="0.25">
      <c r="N51521">
        <v>441</v>
      </c>
      <c r="O51521" t="str">
        <f t="shared" si="2416"/>
        <v/>
      </c>
      <c r="P51521">
        <f t="shared" si="2417"/>
        <v>441</v>
      </c>
      <c r="Q51521" t="str">
        <f t="shared" si="2418"/>
        <v/>
      </c>
    </row>
    <row r="51522" spans="14:17" x14ac:dyDescent="0.25">
      <c r="N51522">
        <v>282</v>
      </c>
      <c r="O51522">
        <f t="shared" si="2416"/>
        <v>282</v>
      </c>
      <c r="P51522" t="str">
        <f t="shared" si="2417"/>
        <v/>
      </c>
      <c r="Q51522" t="str">
        <f t="shared" si="2418"/>
        <v/>
      </c>
    </row>
    <row r="51523" spans="14:17" x14ac:dyDescent="0.25">
      <c r="N51523">
        <v>809</v>
      </c>
      <c r="O51523" t="str">
        <f t="shared" si="2416"/>
        <v/>
      </c>
      <c r="P51523" t="str">
        <f t="shared" si="2417"/>
        <v/>
      </c>
      <c r="Q51523" t="str">
        <f t="shared" si="2418"/>
        <v/>
      </c>
    </row>
    <row r="51524" spans="14:17" x14ac:dyDescent="0.25">
      <c r="N51524">
        <v>716</v>
      </c>
      <c r="O51524">
        <f t="shared" ref="O51524:O51587" si="2419">IF(AND(MOD(N51524,2)=0,MOD(N51524,7) &lt;&gt; 0),N51524,"")</f>
        <v>716</v>
      </c>
      <c r="P51524" t="str">
        <f t="shared" ref="P51524:P51587" si="2420">IF(AND(MOD(N51524,7)=0,MOD(N51524,2) &lt;&gt; 0),N51524,"")</f>
        <v/>
      </c>
      <c r="Q51524" t="str">
        <f t="shared" ref="Q51524:Q51587" si="2421">IF(MOD(N51524,14)=0,N51524,"")</f>
        <v/>
      </c>
    </row>
    <row r="51525" spans="14:17" x14ac:dyDescent="0.25">
      <c r="N51525">
        <v>264</v>
      </c>
      <c r="O51525">
        <f t="shared" si="2419"/>
        <v>264</v>
      </c>
      <c r="P51525" t="str">
        <f t="shared" si="2420"/>
        <v/>
      </c>
      <c r="Q51525" t="str">
        <f t="shared" si="2421"/>
        <v/>
      </c>
    </row>
    <row r="51526" spans="14:17" x14ac:dyDescent="0.25">
      <c r="N51526">
        <v>411</v>
      </c>
      <c r="O51526" t="str">
        <f t="shared" si="2419"/>
        <v/>
      </c>
      <c r="P51526" t="str">
        <f t="shared" si="2420"/>
        <v/>
      </c>
      <c r="Q51526" t="str">
        <f t="shared" si="2421"/>
        <v/>
      </c>
    </row>
    <row r="51527" spans="14:17" x14ac:dyDescent="0.25">
      <c r="N51527">
        <v>819</v>
      </c>
      <c r="O51527" t="str">
        <f t="shared" si="2419"/>
        <v/>
      </c>
      <c r="P51527">
        <f t="shared" si="2420"/>
        <v>819</v>
      </c>
      <c r="Q51527" t="str">
        <f t="shared" si="2421"/>
        <v/>
      </c>
    </row>
    <row r="51528" spans="14:17" x14ac:dyDescent="0.25">
      <c r="N51528">
        <v>245</v>
      </c>
      <c r="O51528" t="str">
        <f t="shared" si="2419"/>
        <v/>
      </c>
      <c r="P51528">
        <f t="shared" si="2420"/>
        <v>245</v>
      </c>
      <c r="Q51528" t="str">
        <f t="shared" si="2421"/>
        <v/>
      </c>
    </row>
    <row r="51529" spans="14:17" x14ac:dyDescent="0.25">
      <c r="N51529">
        <v>735</v>
      </c>
      <c r="O51529" t="str">
        <f t="shared" si="2419"/>
        <v/>
      </c>
      <c r="P51529">
        <f t="shared" si="2420"/>
        <v>735</v>
      </c>
      <c r="Q51529" t="str">
        <f t="shared" si="2421"/>
        <v/>
      </c>
    </row>
    <row r="51530" spans="14:17" x14ac:dyDescent="0.25">
      <c r="N51530">
        <v>879</v>
      </c>
      <c r="O51530" t="str">
        <f t="shared" si="2419"/>
        <v/>
      </c>
      <c r="P51530" t="str">
        <f t="shared" si="2420"/>
        <v/>
      </c>
      <c r="Q51530" t="str">
        <f t="shared" si="2421"/>
        <v/>
      </c>
    </row>
    <row r="51531" spans="14:17" x14ac:dyDescent="0.25">
      <c r="N51531">
        <v>982</v>
      </c>
      <c r="O51531">
        <f t="shared" si="2419"/>
        <v>982</v>
      </c>
      <c r="P51531" t="str">
        <f t="shared" si="2420"/>
        <v/>
      </c>
      <c r="Q51531" t="str">
        <f t="shared" si="2421"/>
        <v/>
      </c>
    </row>
    <row r="51532" spans="14:17" x14ac:dyDescent="0.25">
      <c r="N51532">
        <v>338</v>
      </c>
      <c r="O51532">
        <f t="shared" si="2419"/>
        <v>338</v>
      </c>
      <c r="P51532" t="str">
        <f t="shared" si="2420"/>
        <v/>
      </c>
      <c r="Q51532" t="str">
        <f t="shared" si="2421"/>
        <v/>
      </c>
    </row>
    <row r="51533" spans="14:17" x14ac:dyDescent="0.25">
      <c r="N51533">
        <v>660</v>
      </c>
      <c r="O51533">
        <f t="shared" si="2419"/>
        <v>660</v>
      </c>
      <c r="P51533" t="str">
        <f t="shared" si="2420"/>
        <v/>
      </c>
      <c r="Q51533" t="str">
        <f t="shared" si="2421"/>
        <v/>
      </c>
    </row>
    <row r="51534" spans="14:17" x14ac:dyDescent="0.25">
      <c r="N51534">
        <v>222</v>
      </c>
      <c r="O51534">
        <f t="shared" si="2419"/>
        <v>222</v>
      </c>
      <c r="P51534" t="str">
        <f t="shared" si="2420"/>
        <v/>
      </c>
      <c r="Q51534" t="str">
        <f t="shared" si="2421"/>
        <v/>
      </c>
    </row>
    <row r="51535" spans="14:17" x14ac:dyDescent="0.25">
      <c r="N51535">
        <v>660</v>
      </c>
      <c r="O51535">
        <f t="shared" si="2419"/>
        <v>660</v>
      </c>
      <c r="P51535" t="str">
        <f t="shared" si="2420"/>
        <v/>
      </c>
      <c r="Q51535" t="str">
        <f t="shared" si="2421"/>
        <v/>
      </c>
    </row>
    <row r="51536" spans="14:17" x14ac:dyDescent="0.25">
      <c r="N51536">
        <v>549</v>
      </c>
      <c r="O51536" t="str">
        <f t="shared" si="2419"/>
        <v/>
      </c>
      <c r="P51536" t="str">
        <f t="shared" si="2420"/>
        <v/>
      </c>
      <c r="Q51536" t="str">
        <f t="shared" si="2421"/>
        <v/>
      </c>
    </row>
    <row r="51537" spans="14:17" x14ac:dyDescent="0.25">
      <c r="N51537">
        <v>366</v>
      </c>
      <c r="O51537">
        <f t="shared" si="2419"/>
        <v>366</v>
      </c>
      <c r="P51537" t="str">
        <f t="shared" si="2420"/>
        <v/>
      </c>
      <c r="Q51537" t="str">
        <f t="shared" si="2421"/>
        <v/>
      </c>
    </row>
    <row r="51538" spans="14:17" x14ac:dyDescent="0.25">
      <c r="N51538">
        <v>539</v>
      </c>
      <c r="O51538" t="str">
        <f t="shared" si="2419"/>
        <v/>
      </c>
      <c r="P51538">
        <f t="shared" si="2420"/>
        <v>539</v>
      </c>
      <c r="Q51538" t="str">
        <f t="shared" si="2421"/>
        <v/>
      </c>
    </row>
    <row r="51539" spans="14:17" x14ac:dyDescent="0.25">
      <c r="N51539">
        <v>888</v>
      </c>
      <c r="O51539">
        <f t="shared" si="2419"/>
        <v>888</v>
      </c>
      <c r="P51539" t="str">
        <f t="shared" si="2420"/>
        <v/>
      </c>
      <c r="Q51539" t="str">
        <f t="shared" si="2421"/>
        <v/>
      </c>
    </row>
    <row r="51540" spans="14:17" x14ac:dyDescent="0.25">
      <c r="N51540">
        <v>722</v>
      </c>
      <c r="O51540">
        <f t="shared" si="2419"/>
        <v>722</v>
      </c>
      <c r="P51540" t="str">
        <f t="shared" si="2420"/>
        <v/>
      </c>
      <c r="Q51540" t="str">
        <f t="shared" si="2421"/>
        <v/>
      </c>
    </row>
    <row r="51541" spans="14:17" x14ac:dyDescent="0.25">
      <c r="N51541">
        <v>499</v>
      </c>
      <c r="O51541" t="str">
        <f t="shared" si="2419"/>
        <v/>
      </c>
      <c r="P51541" t="str">
        <f t="shared" si="2420"/>
        <v/>
      </c>
      <c r="Q51541" t="str">
        <f t="shared" si="2421"/>
        <v/>
      </c>
    </row>
    <row r="51542" spans="14:17" x14ac:dyDescent="0.25">
      <c r="N51542">
        <v>601</v>
      </c>
      <c r="O51542" t="str">
        <f t="shared" si="2419"/>
        <v/>
      </c>
      <c r="P51542" t="str">
        <f t="shared" si="2420"/>
        <v/>
      </c>
      <c r="Q51542" t="str">
        <f t="shared" si="2421"/>
        <v/>
      </c>
    </row>
    <row r="51543" spans="14:17" x14ac:dyDescent="0.25">
      <c r="N51543">
        <v>666</v>
      </c>
      <c r="O51543">
        <f t="shared" si="2419"/>
        <v>666</v>
      </c>
      <c r="P51543" t="str">
        <f t="shared" si="2420"/>
        <v/>
      </c>
      <c r="Q51543" t="str">
        <f t="shared" si="2421"/>
        <v/>
      </c>
    </row>
    <row r="51544" spans="14:17" x14ac:dyDescent="0.25">
      <c r="N51544">
        <v>354</v>
      </c>
      <c r="O51544">
        <f t="shared" si="2419"/>
        <v>354</v>
      </c>
      <c r="P51544" t="str">
        <f t="shared" si="2420"/>
        <v/>
      </c>
      <c r="Q51544" t="str">
        <f t="shared" si="2421"/>
        <v/>
      </c>
    </row>
    <row r="51545" spans="14:17" x14ac:dyDescent="0.25">
      <c r="N51545">
        <v>111</v>
      </c>
      <c r="O51545" t="str">
        <f t="shared" si="2419"/>
        <v/>
      </c>
      <c r="P51545" t="str">
        <f t="shared" si="2420"/>
        <v/>
      </c>
      <c r="Q51545" t="str">
        <f t="shared" si="2421"/>
        <v/>
      </c>
    </row>
    <row r="51546" spans="14:17" x14ac:dyDescent="0.25">
      <c r="N51546">
        <v>404</v>
      </c>
      <c r="O51546">
        <f t="shared" si="2419"/>
        <v>404</v>
      </c>
      <c r="P51546" t="str">
        <f t="shared" si="2420"/>
        <v/>
      </c>
      <c r="Q51546" t="str">
        <f t="shared" si="2421"/>
        <v/>
      </c>
    </row>
    <row r="51547" spans="14:17" x14ac:dyDescent="0.25">
      <c r="N51547">
        <v>524</v>
      </c>
      <c r="O51547">
        <f t="shared" si="2419"/>
        <v>524</v>
      </c>
      <c r="P51547" t="str">
        <f t="shared" si="2420"/>
        <v/>
      </c>
      <c r="Q51547" t="str">
        <f t="shared" si="2421"/>
        <v/>
      </c>
    </row>
    <row r="51548" spans="14:17" x14ac:dyDescent="0.25">
      <c r="N51548">
        <v>136</v>
      </c>
      <c r="O51548">
        <f t="shared" si="2419"/>
        <v>136</v>
      </c>
      <c r="P51548" t="str">
        <f t="shared" si="2420"/>
        <v/>
      </c>
      <c r="Q51548" t="str">
        <f t="shared" si="2421"/>
        <v/>
      </c>
    </row>
    <row r="51549" spans="14:17" x14ac:dyDescent="0.25">
      <c r="N51549">
        <v>254</v>
      </c>
      <c r="O51549">
        <f t="shared" si="2419"/>
        <v>254</v>
      </c>
      <c r="P51549" t="str">
        <f t="shared" si="2420"/>
        <v/>
      </c>
      <c r="Q51549" t="str">
        <f t="shared" si="2421"/>
        <v/>
      </c>
    </row>
    <row r="51550" spans="14:17" x14ac:dyDescent="0.25">
      <c r="N51550">
        <v>541</v>
      </c>
      <c r="O51550" t="str">
        <f t="shared" si="2419"/>
        <v/>
      </c>
      <c r="P51550" t="str">
        <f t="shared" si="2420"/>
        <v/>
      </c>
      <c r="Q51550" t="str">
        <f t="shared" si="2421"/>
        <v/>
      </c>
    </row>
    <row r="51551" spans="14:17" x14ac:dyDescent="0.25">
      <c r="N51551">
        <v>330</v>
      </c>
      <c r="O51551">
        <f t="shared" si="2419"/>
        <v>330</v>
      </c>
      <c r="P51551" t="str">
        <f t="shared" si="2420"/>
        <v/>
      </c>
      <c r="Q51551" t="str">
        <f t="shared" si="2421"/>
        <v/>
      </c>
    </row>
    <row r="51552" spans="14:17" x14ac:dyDescent="0.25">
      <c r="N51552">
        <v>343</v>
      </c>
      <c r="O51552" t="str">
        <f t="shared" si="2419"/>
        <v/>
      </c>
      <c r="P51552">
        <f t="shared" si="2420"/>
        <v>343</v>
      </c>
      <c r="Q51552" t="str">
        <f t="shared" si="2421"/>
        <v/>
      </c>
    </row>
    <row r="51553" spans="14:17" x14ac:dyDescent="0.25">
      <c r="N51553">
        <v>140</v>
      </c>
      <c r="O51553" t="str">
        <f t="shared" si="2419"/>
        <v/>
      </c>
      <c r="P51553" t="str">
        <f t="shared" si="2420"/>
        <v/>
      </c>
      <c r="Q51553">
        <f t="shared" si="2421"/>
        <v>140</v>
      </c>
    </row>
    <row r="51554" spans="14:17" x14ac:dyDescent="0.25">
      <c r="N51554">
        <v>905</v>
      </c>
      <c r="O51554" t="str">
        <f t="shared" si="2419"/>
        <v/>
      </c>
      <c r="P51554" t="str">
        <f t="shared" si="2420"/>
        <v/>
      </c>
      <c r="Q51554" t="str">
        <f t="shared" si="2421"/>
        <v/>
      </c>
    </row>
    <row r="51555" spans="14:17" x14ac:dyDescent="0.25">
      <c r="N51555">
        <v>547</v>
      </c>
      <c r="O51555" t="str">
        <f t="shared" si="2419"/>
        <v/>
      </c>
      <c r="P51555" t="str">
        <f t="shared" si="2420"/>
        <v/>
      </c>
      <c r="Q51555" t="str">
        <f t="shared" si="2421"/>
        <v/>
      </c>
    </row>
    <row r="51556" spans="14:17" x14ac:dyDescent="0.25">
      <c r="N51556">
        <v>255</v>
      </c>
      <c r="O51556" t="str">
        <f t="shared" si="2419"/>
        <v/>
      </c>
      <c r="P51556" t="str">
        <f t="shared" si="2420"/>
        <v/>
      </c>
      <c r="Q51556" t="str">
        <f t="shared" si="2421"/>
        <v/>
      </c>
    </row>
    <row r="51557" spans="14:17" x14ac:dyDescent="0.25">
      <c r="N51557">
        <v>350</v>
      </c>
      <c r="O51557" t="str">
        <f t="shared" si="2419"/>
        <v/>
      </c>
      <c r="P51557" t="str">
        <f t="shared" si="2420"/>
        <v/>
      </c>
      <c r="Q51557">
        <f t="shared" si="2421"/>
        <v>350</v>
      </c>
    </row>
    <row r="51558" spans="14:17" x14ac:dyDescent="0.25">
      <c r="N51558">
        <v>361</v>
      </c>
      <c r="O51558" t="str">
        <f t="shared" si="2419"/>
        <v/>
      </c>
      <c r="P51558" t="str">
        <f t="shared" si="2420"/>
        <v/>
      </c>
      <c r="Q51558" t="str">
        <f t="shared" si="2421"/>
        <v/>
      </c>
    </row>
    <row r="51559" spans="14:17" x14ac:dyDescent="0.25">
      <c r="N51559">
        <v>751</v>
      </c>
      <c r="O51559" t="str">
        <f t="shared" si="2419"/>
        <v/>
      </c>
      <c r="P51559" t="str">
        <f t="shared" si="2420"/>
        <v/>
      </c>
      <c r="Q51559" t="str">
        <f t="shared" si="2421"/>
        <v/>
      </c>
    </row>
    <row r="51560" spans="14:17" x14ac:dyDescent="0.25">
      <c r="N51560">
        <v>204</v>
      </c>
      <c r="O51560">
        <f t="shared" si="2419"/>
        <v>204</v>
      </c>
      <c r="P51560" t="str">
        <f t="shared" si="2420"/>
        <v/>
      </c>
      <c r="Q51560" t="str">
        <f t="shared" si="2421"/>
        <v/>
      </c>
    </row>
    <row r="51561" spans="14:17" x14ac:dyDescent="0.25">
      <c r="N51561">
        <v>278</v>
      </c>
      <c r="O51561">
        <f t="shared" si="2419"/>
        <v>278</v>
      </c>
      <c r="P51561" t="str">
        <f t="shared" si="2420"/>
        <v/>
      </c>
      <c r="Q51561" t="str">
        <f t="shared" si="2421"/>
        <v/>
      </c>
    </row>
    <row r="51562" spans="14:17" x14ac:dyDescent="0.25">
      <c r="N51562">
        <v>516</v>
      </c>
      <c r="O51562">
        <f t="shared" si="2419"/>
        <v>516</v>
      </c>
      <c r="P51562" t="str">
        <f t="shared" si="2420"/>
        <v/>
      </c>
      <c r="Q51562" t="str">
        <f t="shared" si="2421"/>
        <v/>
      </c>
    </row>
    <row r="51563" spans="14:17" x14ac:dyDescent="0.25">
      <c r="N51563">
        <v>169</v>
      </c>
      <c r="O51563" t="str">
        <f t="shared" si="2419"/>
        <v/>
      </c>
      <c r="P51563" t="str">
        <f t="shared" si="2420"/>
        <v/>
      </c>
      <c r="Q51563" t="str">
        <f t="shared" si="2421"/>
        <v/>
      </c>
    </row>
    <row r="51564" spans="14:17" x14ac:dyDescent="0.25">
      <c r="N51564">
        <v>712</v>
      </c>
      <c r="O51564">
        <f t="shared" si="2419"/>
        <v>712</v>
      </c>
      <c r="P51564" t="str">
        <f t="shared" si="2420"/>
        <v/>
      </c>
      <c r="Q51564" t="str">
        <f t="shared" si="2421"/>
        <v/>
      </c>
    </row>
    <row r="51565" spans="14:17" x14ac:dyDescent="0.25">
      <c r="N51565">
        <v>378</v>
      </c>
      <c r="O51565" t="str">
        <f t="shared" si="2419"/>
        <v/>
      </c>
      <c r="P51565" t="str">
        <f t="shared" si="2420"/>
        <v/>
      </c>
      <c r="Q51565">
        <f t="shared" si="2421"/>
        <v>378</v>
      </c>
    </row>
    <row r="51566" spans="14:17" x14ac:dyDescent="0.25">
      <c r="N51566">
        <v>981</v>
      </c>
      <c r="O51566" t="str">
        <f t="shared" si="2419"/>
        <v/>
      </c>
      <c r="P51566" t="str">
        <f t="shared" si="2420"/>
        <v/>
      </c>
      <c r="Q51566" t="str">
        <f t="shared" si="2421"/>
        <v/>
      </c>
    </row>
    <row r="51567" spans="14:17" x14ac:dyDescent="0.25">
      <c r="N51567">
        <v>714</v>
      </c>
      <c r="O51567" t="str">
        <f t="shared" si="2419"/>
        <v/>
      </c>
      <c r="P51567" t="str">
        <f t="shared" si="2420"/>
        <v/>
      </c>
      <c r="Q51567">
        <f t="shared" si="2421"/>
        <v>714</v>
      </c>
    </row>
    <row r="51568" spans="14:17" x14ac:dyDescent="0.25">
      <c r="N51568">
        <v>443</v>
      </c>
      <c r="O51568" t="str">
        <f t="shared" si="2419"/>
        <v/>
      </c>
      <c r="P51568" t="str">
        <f t="shared" si="2420"/>
        <v/>
      </c>
      <c r="Q51568" t="str">
        <f t="shared" si="2421"/>
        <v/>
      </c>
    </row>
    <row r="51569" spans="14:17" x14ac:dyDescent="0.25">
      <c r="N51569">
        <v>9</v>
      </c>
      <c r="O51569" t="str">
        <f t="shared" si="2419"/>
        <v/>
      </c>
      <c r="P51569" t="str">
        <f t="shared" si="2420"/>
        <v/>
      </c>
      <c r="Q51569" t="str">
        <f t="shared" si="2421"/>
        <v/>
      </c>
    </row>
    <row r="51570" spans="14:17" x14ac:dyDescent="0.25">
      <c r="N51570">
        <v>39</v>
      </c>
      <c r="O51570" t="str">
        <f t="shared" si="2419"/>
        <v/>
      </c>
      <c r="P51570" t="str">
        <f t="shared" si="2420"/>
        <v/>
      </c>
      <c r="Q51570" t="str">
        <f t="shared" si="2421"/>
        <v/>
      </c>
    </row>
    <row r="51571" spans="14:17" x14ac:dyDescent="0.25">
      <c r="N51571">
        <v>137</v>
      </c>
      <c r="O51571" t="str">
        <f t="shared" si="2419"/>
        <v/>
      </c>
      <c r="P51571" t="str">
        <f t="shared" si="2420"/>
        <v/>
      </c>
      <c r="Q51571" t="str">
        <f t="shared" si="2421"/>
        <v/>
      </c>
    </row>
    <row r="51572" spans="14:17" x14ac:dyDescent="0.25">
      <c r="N51572">
        <v>721</v>
      </c>
      <c r="O51572" t="str">
        <f t="shared" si="2419"/>
        <v/>
      </c>
      <c r="P51572">
        <f t="shared" si="2420"/>
        <v>721</v>
      </c>
      <c r="Q51572" t="str">
        <f t="shared" si="2421"/>
        <v/>
      </c>
    </row>
    <row r="51573" spans="14:17" x14ac:dyDescent="0.25">
      <c r="N51573">
        <v>116</v>
      </c>
      <c r="O51573">
        <f t="shared" si="2419"/>
        <v>116</v>
      </c>
      <c r="P51573" t="str">
        <f t="shared" si="2420"/>
        <v/>
      </c>
      <c r="Q51573" t="str">
        <f t="shared" si="2421"/>
        <v/>
      </c>
    </row>
    <row r="51574" spans="14:17" x14ac:dyDescent="0.25">
      <c r="N51574">
        <v>854</v>
      </c>
      <c r="O51574" t="str">
        <f t="shared" si="2419"/>
        <v/>
      </c>
      <c r="P51574" t="str">
        <f t="shared" si="2420"/>
        <v/>
      </c>
      <c r="Q51574">
        <f t="shared" si="2421"/>
        <v>854</v>
      </c>
    </row>
    <row r="51575" spans="14:17" x14ac:dyDescent="0.25">
      <c r="N51575">
        <v>245</v>
      </c>
      <c r="O51575" t="str">
        <f t="shared" si="2419"/>
        <v/>
      </c>
      <c r="P51575">
        <f t="shared" si="2420"/>
        <v>245</v>
      </c>
      <c r="Q51575" t="str">
        <f t="shared" si="2421"/>
        <v/>
      </c>
    </row>
    <row r="51576" spans="14:17" x14ac:dyDescent="0.25">
      <c r="N51576">
        <v>510</v>
      </c>
      <c r="O51576">
        <f t="shared" si="2419"/>
        <v>510</v>
      </c>
      <c r="P51576" t="str">
        <f t="shared" si="2420"/>
        <v/>
      </c>
      <c r="Q51576" t="str">
        <f t="shared" si="2421"/>
        <v/>
      </c>
    </row>
    <row r="51577" spans="14:17" x14ac:dyDescent="0.25">
      <c r="N51577">
        <v>710</v>
      </c>
      <c r="O51577">
        <f t="shared" si="2419"/>
        <v>710</v>
      </c>
      <c r="P51577" t="str">
        <f t="shared" si="2420"/>
        <v/>
      </c>
      <c r="Q51577" t="str">
        <f t="shared" si="2421"/>
        <v/>
      </c>
    </row>
    <row r="51578" spans="14:17" x14ac:dyDescent="0.25">
      <c r="N51578">
        <v>840</v>
      </c>
      <c r="O51578" t="str">
        <f t="shared" si="2419"/>
        <v/>
      </c>
      <c r="P51578" t="str">
        <f t="shared" si="2420"/>
        <v/>
      </c>
      <c r="Q51578">
        <f t="shared" si="2421"/>
        <v>840</v>
      </c>
    </row>
    <row r="51579" spans="14:17" x14ac:dyDescent="0.25">
      <c r="N51579">
        <v>21</v>
      </c>
      <c r="O51579" t="str">
        <f t="shared" si="2419"/>
        <v/>
      </c>
      <c r="P51579">
        <f t="shared" si="2420"/>
        <v>21</v>
      </c>
      <c r="Q51579" t="str">
        <f t="shared" si="2421"/>
        <v/>
      </c>
    </row>
    <row r="51580" spans="14:17" x14ac:dyDescent="0.25">
      <c r="N51580">
        <v>297</v>
      </c>
      <c r="O51580" t="str">
        <f t="shared" si="2419"/>
        <v/>
      </c>
      <c r="P51580" t="str">
        <f t="shared" si="2420"/>
        <v/>
      </c>
      <c r="Q51580" t="str">
        <f t="shared" si="2421"/>
        <v/>
      </c>
    </row>
    <row r="51581" spans="14:17" x14ac:dyDescent="0.25">
      <c r="N51581">
        <v>468</v>
      </c>
      <c r="O51581">
        <f t="shared" si="2419"/>
        <v>468</v>
      </c>
      <c r="P51581" t="str">
        <f t="shared" si="2420"/>
        <v/>
      </c>
      <c r="Q51581" t="str">
        <f t="shared" si="2421"/>
        <v/>
      </c>
    </row>
    <row r="51582" spans="14:17" x14ac:dyDescent="0.25">
      <c r="N51582">
        <v>138</v>
      </c>
      <c r="O51582">
        <f t="shared" si="2419"/>
        <v>138</v>
      </c>
      <c r="P51582" t="str">
        <f t="shared" si="2420"/>
        <v/>
      </c>
      <c r="Q51582" t="str">
        <f t="shared" si="2421"/>
        <v/>
      </c>
    </row>
    <row r="51583" spans="14:17" x14ac:dyDescent="0.25">
      <c r="N51583">
        <v>883</v>
      </c>
      <c r="O51583" t="str">
        <f t="shared" si="2419"/>
        <v/>
      </c>
      <c r="P51583" t="str">
        <f t="shared" si="2420"/>
        <v/>
      </c>
      <c r="Q51583" t="str">
        <f t="shared" si="2421"/>
        <v/>
      </c>
    </row>
    <row r="51584" spans="14:17" x14ac:dyDescent="0.25">
      <c r="N51584">
        <v>227</v>
      </c>
      <c r="O51584" t="str">
        <f t="shared" si="2419"/>
        <v/>
      </c>
      <c r="P51584" t="str">
        <f t="shared" si="2420"/>
        <v/>
      </c>
      <c r="Q51584" t="str">
        <f t="shared" si="2421"/>
        <v/>
      </c>
    </row>
    <row r="51585" spans="14:17" x14ac:dyDescent="0.25">
      <c r="N51585">
        <v>81</v>
      </c>
      <c r="O51585" t="str">
        <f t="shared" si="2419"/>
        <v/>
      </c>
      <c r="P51585" t="str">
        <f t="shared" si="2420"/>
        <v/>
      </c>
      <c r="Q51585" t="str">
        <f t="shared" si="2421"/>
        <v/>
      </c>
    </row>
    <row r="51586" spans="14:17" x14ac:dyDescent="0.25">
      <c r="N51586">
        <v>64</v>
      </c>
      <c r="O51586">
        <f t="shared" si="2419"/>
        <v>64</v>
      </c>
      <c r="P51586" t="str">
        <f t="shared" si="2420"/>
        <v/>
      </c>
      <c r="Q51586" t="str">
        <f t="shared" si="2421"/>
        <v/>
      </c>
    </row>
    <row r="51587" spans="14:17" x14ac:dyDescent="0.25">
      <c r="N51587">
        <v>768</v>
      </c>
      <c r="O51587">
        <f t="shared" si="2419"/>
        <v>768</v>
      </c>
      <c r="P51587" t="str">
        <f t="shared" si="2420"/>
        <v/>
      </c>
      <c r="Q51587" t="str">
        <f t="shared" si="2421"/>
        <v/>
      </c>
    </row>
    <row r="51588" spans="14:17" x14ac:dyDescent="0.25">
      <c r="N51588">
        <v>20</v>
      </c>
      <c r="O51588">
        <f t="shared" ref="O51588:O51651" si="2422">IF(AND(MOD(N51588,2)=0,MOD(N51588,7) &lt;&gt; 0),N51588,"")</f>
        <v>20</v>
      </c>
      <c r="P51588" t="str">
        <f t="shared" ref="P51588:P51651" si="2423">IF(AND(MOD(N51588,7)=0,MOD(N51588,2) &lt;&gt; 0),N51588,"")</f>
        <v/>
      </c>
      <c r="Q51588" t="str">
        <f t="shared" ref="Q51588:Q51651" si="2424">IF(MOD(N51588,14)=0,N51588,"")</f>
        <v/>
      </c>
    </row>
    <row r="51589" spans="14:17" x14ac:dyDescent="0.25">
      <c r="N51589">
        <v>667</v>
      </c>
      <c r="O51589" t="str">
        <f t="shared" si="2422"/>
        <v/>
      </c>
      <c r="P51589" t="str">
        <f t="shared" si="2423"/>
        <v/>
      </c>
      <c r="Q51589" t="str">
        <f t="shared" si="2424"/>
        <v/>
      </c>
    </row>
    <row r="51590" spans="14:17" x14ac:dyDescent="0.25">
      <c r="N51590">
        <v>998</v>
      </c>
      <c r="O51590">
        <f t="shared" si="2422"/>
        <v>998</v>
      </c>
      <c r="P51590" t="str">
        <f t="shared" si="2423"/>
        <v/>
      </c>
      <c r="Q51590" t="str">
        <f t="shared" si="2424"/>
        <v/>
      </c>
    </row>
    <row r="51591" spans="14:17" x14ac:dyDescent="0.25">
      <c r="N51591">
        <v>132</v>
      </c>
      <c r="O51591">
        <f t="shared" si="2422"/>
        <v>132</v>
      </c>
      <c r="P51591" t="str">
        <f t="shared" si="2423"/>
        <v/>
      </c>
      <c r="Q51591" t="str">
        <f t="shared" si="2424"/>
        <v/>
      </c>
    </row>
    <row r="51592" spans="14:17" x14ac:dyDescent="0.25">
      <c r="N51592">
        <v>479</v>
      </c>
      <c r="O51592" t="str">
        <f t="shared" si="2422"/>
        <v/>
      </c>
      <c r="P51592" t="str">
        <f t="shared" si="2423"/>
        <v/>
      </c>
      <c r="Q51592" t="str">
        <f t="shared" si="2424"/>
        <v/>
      </c>
    </row>
    <row r="51593" spans="14:17" x14ac:dyDescent="0.25">
      <c r="N51593">
        <v>791</v>
      </c>
      <c r="O51593" t="str">
        <f t="shared" si="2422"/>
        <v/>
      </c>
      <c r="P51593">
        <f t="shared" si="2423"/>
        <v>791</v>
      </c>
      <c r="Q51593" t="str">
        <f t="shared" si="2424"/>
        <v/>
      </c>
    </row>
    <row r="51594" spans="14:17" x14ac:dyDescent="0.25">
      <c r="N51594">
        <v>359</v>
      </c>
      <c r="O51594" t="str">
        <f t="shared" si="2422"/>
        <v/>
      </c>
      <c r="P51594" t="str">
        <f t="shared" si="2423"/>
        <v/>
      </c>
      <c r="Q51594" t="str">
        <f t="shared" si="2424"/>
        <v/>
      </c>
    </row>
    <row r="51595" spans="14:17" x14ac:dyDescent="0.25">
      <c r="N51595">
        <v>616</v>
      </c>
      <c r="O51595" t="str">
        <f t="shared" si="2422"/>
        <v/>
      </c>
      <c r="P51595" t="str">
        <f t="shared" si="2423"/>
        <v/>
      </c>
      <c r="Q51595">
        <f t="shared" si="2424"/>
        <v>616</v>
      </c>
    </row>
    <row r="51596" spans="14:17" x14ac:dyDescent="0.25">
      <c r="N51596">
        <v>80</v>
      </c>
      <c r="O51596">
        <f t="shared" si="2422"/>
        <v>80</v>
      </c>
      <c r="P51596" t="str">
        <f t="shared" si="2423"/>
        <v/>
      </c>
      <c r="Q51596" t="str">
        <f t="shared" si="2424"/>
        <v/>
      </c>
    </row>
    <row r="51597" spans="14:17" x14ac:dyDescent="0.25">
      <c r="N51597">
        <v>434</v>
      </c>
      <c r="O51597" t="str">
        <f t="shared" si="2422"/>
        <v/>
      </c>
      <c r="P51597" t="str">
        <f t="shared" si="2423"/>
        <v/>
      </c>
      <c r="Q51597">
        <f t="shared" si="2424"/>
        <v>434</v>
      </c>
    </row>
    <row r="51598" spans="14:17" x14ac:dyDescent="0.25">
      <c r="N51598">
        <v>283</v>
      </c>
      <c r="O51598" t="str">
        <f t="shared" si="2422"/>
        <v/>
      </c>
      <c r="P51598" t="str">
        <f t="shared" si="2423"/>
        <v/>
      </c>
      <c r="Q51598" t="str">
        <f t="shared" si="2424"/>
        <v/>
      </c>
    </row>
    <row r="51599" spans="14:17" x14ac:dyDescent="0.25">
      <c r="N51599">
        <v>431</v>
      </c>
      <c r="O51599" t="str">
        <f t="shared" si="2422"/>
        <v/>
      </c>
      <c r="P51599" t="str">
        <f t="shared" si="2423"/>
        <v/>
      </c>
      <c r="Q51599" t="str">
        <f t="shared" si="2424"/>
        <v/>
      </c>
    </row>
    <row r="51600" spans="14:17" x14ac:dyDescent="0.25">
      <c r="N51600">
        <v>192</v>
      </c>
      <c r="O51600">
        <f t="shared" si="2422"/>
        <v>192</v>
      </c>
      <c r="P51600" t="str">
        <f t="shared" si="2423"/>
        <v/>
      </c>
      <c r="Q51600" t="str">
        <f t="shared" si="2424"/>
        <v/>
      </c>
    </row>
    <row r="51601" spans="14:17" x14ac:dyDescent="0.25">
      <c r="N51601">
        <v>281</v>
      </c>
      <c r="O51601" t="str">
        <f t="shared" si="2422"/>
        <v/>
      </c>
      <c r="P51601" t="str">
        <f t="shared" si="2423"/>
        <v/>
      </c>
      <c r="Q51601" t="str">
        <f t="shared" si="2424"/>
        <v/>
      </c>
    </row>
    <row r="51602" spans="14:17" x14ac:dyDescent="0.25">
      <c r="N51602">
        <v>898</v>
      </c>
      <c r="O51602">
        <f t="shared" si="2422"/>
        <v>898</v>
      </c>
      <c r="P51602" t="str">
        <f t="shared" si="2423"/>
        <v/>
      </c>
      <c r="Q51602" t="str">
        <f t="shared" si="2424"/>
        <v/>
      </c>
    </row>
    <row r="51603" spans="14:17" x14ac:dyDescent="0.25">
      <c r="N51603">
        <v>273</v>
      </c>
      <c r="O51603" t="str">
        <f t="shared" si="2422"/>
        <v/>
      </c>
      <c r="P51603">
        <f t="shared" si="2423"/>
        <v>273</v>
      </c>
      <c r="Q51603" t="str">
        <f t="shared" si="2424"/>
        <v/>
      </c>
    </row>
    <row r="51604" spans="14:17" x14ac:dyDescent="0.25">
      <c r="N51604">
        <v>487</v>
      </c>
      <c r="O51604" t="str">
        <f t="shared" si="2422"/>
        <v/>
      </c>
      <c r="P51604" t="str">
        <f t="shared" si="2423"/>
        <v/>
      </c>
      <c r="Q51604" t="str">
        <f t="shared" si="2424"/>
        <v/>
      </c>
    </row>
    <row r="51605" spans="14:17" x14ac:dyDescent="0.25">
      <c r="N51605">
        <v>527</v>
      </c>
      <c r="O51605" t="str">
        <f t="shared" si="2422"/>
        <v/>
      </c>
      <c r="P51605" t="str">
        <f t="shared" si="2423"/>
        <v/>
      </c>
      <c r="Q51605" t="str">
        <f t="shared" si="2424"/>
        <v/>
      </c>
    </row>
    <row r="51606" spans="14:17" x14ac:dyDescent="0.25">
      <c r="N51606">
        <v>144</v>
      </c>
      <c r="O51606">
        <f t="shared" si="2422"/>
        <v>144</v>
      </c>
      <c r="P51606" t="str">
        <f t="shared" si="2423"/>
        <v/>
      </c>
      <c r="Q51606" t="str">
        <f t="shared" si="2424"/>
        <v/>
      </c>
    </row>
    <row r="51607" spans="14:17" x14ac:dyDescent="0.25">
      <c r="N51607">
        <v>215</v>
      </c>
      <c r="O51607" t="str">
        <f t="shared" si="2422"/>
        <v/>
      </c>
      <c r="P51607" t="str">
        <f t="shared" si="2423"/>
        <v/>
      </c>
      <c r="Q51607" t="str">
        <f t="shared" si="2424"/>
        <v/>
      </c>
    </row>
    <row r="51608" spans="14:17" x14ac:dyDescent="0.25">
      <c r="N51608">
        <v>239</v>
      </c>
      <c r="O51608" t="str">
        <f t="shared" si="2422"/>
        <v/>
      </c>
      <c r="P51608" t="str">
        <f t="shared" si="2423"/>
        <v/>
      </c>
      <c r="Q51608" t="str">
        <f t="shared" si="2424"/>
        <v/>
      </c>
    </row>
    <row r="51609" spans="14:17" x14ac:dyDescent="0.25">
      <c r="N51609">
        <v>969</v>
      </c>
      <c r="O51609" t="str">
        <f t="shared" si="2422"/>
        <v/>
      </c>
      <c r="P51609" t="str">
        <f t="shared" si="2423"/>
        <v/>
      </c>
      <c r="Q51609" t="str">
        <f t="shared" si="2424"/>
        <v/>
      </c>
    </row>
    <row r="51610" spans="14:17" x14ac:dyDescent="0.25">
      <c r="N51610">
        <v>865</v>
      </c>
      <c r="O51610" t="str">
        <f t="shared" si="2422"/>
        <v/>
      </c>
      <c r="P51610" t="str">
        <f t="shared" si="2423"/>
        <v/>
      </c>
      <c r="Q51610" t="str">
        <f t="shared" si="2424"/>
        <v/>
      </c>
    </row>
    <row r="51611" spans="14:17" x14ac:dyDescent="0.25">
      <c r="N51611">
        <v>273</v>
      </c>
      <c r="O51611" t="str">
        <f t="shared" si="2422"/>
        <v/>
      </c>
      <c r="P51611">
        <f t="shared" si="2423"/>
        <v>273</v>
      </c>
      <c r="Q51611" t="str">
        <f t="shared" si="2424"/>
        <v/>
      </c>
    </row>
    <row r="51612" spans="14:17" x14ac:dyDescent="0.25">
      <c r="N51612">
        <v>397</v>
      </c>
      <c r="O51612" t="str">
        <f t="shared" si="2422"/>
        <v/>
      </c>
      <c r="P51612" t="str">
        <f t="shared" si="2423"/>
        <v/>
      </c>
      <c r="Q51612" t="str">
        <f t="shared" si="2424"/>
        <v/>
      </c>
    </row>
    <row r="51613" spans="14:17" x14ac:dyDescent="0.25">
      <c r="N51613">
        <v>748</v>
      </c>
      <c r="O51613">
        <f t="shared" si="2422"/>
        <v>748</v>
      </c>
      <c r="P51613" t="str">
        <f t="shared" si="2423"/>
        <v/>
      </c>
      <c r="Q51613" t="str">
        <f t="shared" si="2424"/>
        <v/>
      </c>
    </row>
    <row r="51614" spans="14:17" x14ac:dyDescent="0.25">
      <c r="N51614">
        <v>218</v>
      </c>
      <c r="O51614">
        <f t="shared" si="2422"/>
        <v>218</v>
      </c>
      <c r="P51614" t="str">
        <f t="shared" si="2423"/>
        <v/>
      </c>
      <c r="Q51614" t="str">
        <f t="shared" si="2424"/>
        <v/>
      </c>
    </row>
    <row r="51615" spans="14:17" x14ac:dyDescent="0.25">
      <c r="N51615">
        <v>497</v>
      </c>
      <c r="O51615" t="str">
        <f t="shared" si="2422"/>
        <v/>
      </c>
      <c r="P51615">
        <f t="shared" si="2423"/>
        <v>497</v>
      </c>
      <c r="Q51615" t="str">
        <f t="shared" si="2424"/>
        <v/>
      </c>
    </row>
    <row r="51616" spans="14:17" x14ac:dyDescent="0.25">
      <c r="N51616">
        <v>170</v>
      </c>
      <c r="O51616">
        <f t="shared" si="2422"/>
        <v>170</v>
      </c>
      <c r="P51616" t="str">
        <f t="shared" si="2423"/>
        <v/>
      </c>
      <c r="Q51616" t="str">
        <f t="shared" si="2424"/>
        <v/>
      </c>
    </row>
    <row r="51617" spans="14:17" x14ac:dyDescent="0.25">
      <c r="N51617">
        <v>845</v>
      </c>
      <c r="O51617" t="str">
        <f t="shared" si="2422"/>
        <v/>
      </c>
      <c r="P51617" t="str">
        <f t="shared" si="2423"/>
        <v/>
      </c>
      <c r="Q51617" t="str">
        <f t="shared" si="2424"/>
        <v/>
      </c>
    </row>
    <row r="51618" spans="14:17" x14ac:dyDescent="0.25">
      <c r="N51618">
        <v>786</v>
      </c>
      <c r="O51618">
        <f t="shared" si="2422"/>
        <v>786</v>
      </c>
      <c r="P51618" t="str">
        <f t="shared" si="2423"/>
        <v/>
      </c>
      <c r="Q51618" t="str">
        <f t="shared" si="2424"/>
        <v/>
      </c>
    </row>
    <row r="51619" spans="14:17" x14ac:dyDescent="0.25">
      <c r="N51619">
        <v>912</v>
      </c>
      <c r="O51619">
        <f t="shared" si="2422"/>
        <v>912</v>
      </c>
      <c r="P51619" t="str">
        <f t="shared" si="2423"/>
        <v/>
      </c>
      <c r="Q51619" t="str">
        <f t="shared" si="2424"/>
        <v/>
      </c>
    </row>
    <row r="51620" spans="14:17" x14ac:dyDescent="0.25">
      <c r="N51620">
        <v>751</v>
      </c>
      <c r="O51620" t="str">
        <f t="shared" si="2422"/>
        <v/>
      </c>
      <c r="P51620" t="str">
        <f t="shared" si="2423"/>
        <v/>
      </c>
      <c r="Q51620" t="str">
        <f t="shared" si="2424"/>
        <v/>
      </c>
    </row>
    <row r="51621" spans="14:17" x14ac:dyDescent="0.25">
      <c r="N51621">
        <v>245</v>
      </c>
      <c r="O51621" t="str">
        <f t="shared" si="2422"/>
        <v/>
      </c>
      <c r="P51621">
        <f t="shared" si="2423"/>
        <v>245</v>
      </c>
      <c r="Q51621" t="str">
        <f t="shared" si="2424"/>
        <v/>
      </c>
    </row>
    <row r="51622" spans="14:17" x14ac:dyDescent="0.25">
      <c r="N51622">
        <v>196</v>
      </c>
      <c r="O51622" t="str">
        <f t="shared" si="2422"/>
        <v/>
      </c>
      <c r="P51622" t="str">
        <f t="shared" si="2423"/>
        <v/>
      </c>
      <c r="Q51622">
        <f t="shared" si="2424"/>
        <v>196</v>
      </c>
    </row>
    <row r="51623" spans="14:17" x14ac:dyDescent="0.25">
      <c r="N51623">
        <v>590</v>
      </c>
      <c r="O51623">
        <f t="shared" si="2422"/>
        <v>590</v>
      </c>
      <c r="P51623" t="str">
        <f t="shared" si="2423"/>
        <v/>
      </c>
      <c r="Q51623" t="str">
        <f t="shared" si="2424"/>
        <v/>
      </c>
    </row>
    <row r="51624" spans="14:17" x14ac:dyDescent="0.25">
      <c r="N51624">
        <v>161</v>
      </c>
      <c r="O51624" t="str">
        <f t="shared" si="2422"/>
        <v/>
      </c>
      <c r="P51624">
        <f t="shared" si="2423"/>
        <v>161</v>
      </c>
      <c r="Q51624" t="str">
        <f t="shared" si="2424"/>
        <v/>
      </c>
    </row>
    <row r="51625" spans="14:17" x14ac:dyDescent="0.25">
      <c r="N51625">
        <v>70</v>
      </c>
      <c r="O51625" t="str">
        <f t="shared" si="2422"/>
        <v/>
      </c>
      <c r="P51625" t="str">
        <f t="shared" si="2423"/>
        <v/>
      </c>
      <c r="Q51625">
        <f t="shared" si="2424"/>
        <v>70</v>
      </c>
    </row>
    <row r="51626" spans="14:17" x14ac:dyDescent="0.25">
      <c r="N51626">
        <v>309</v>
      </c>
      <c r="O51626" t="str">
        <f t="shared" si="2422"/>
        <v/>
      </c>
      <c r="P51626" t="str">
        <f t="shared" si="2423"/>
        <v/>
      </c>
      <c r="Q51626" t="str">
        <f t="shared" si="2424"/>
        <v/>
      </c>
    </row>
    <row r="51627" spans="14:17" x14ac:dyDescent="0.25">
      <c r="N51627">
        <v>777</v>
      </c>
      <c r="O51627" t="str">
        <f t="shared" si="2422"/>
        <v/>
      </c>
      <c r="P51627">
        <f t="shared" si="2423"/>
        <v>777</v>
      </c>
      <c r="Q51627" t="str">
        <f t="shared" si="2424"/>
        <v/>
      </c>
    </row>
    <row r="51628" spans="14:17" x14ac:dyDescent="0.25">
      <c r="N51628">
        <v>437</v>
      </c>
      <c r="O51628" t="str">
        <f t="shared" si="2422"/>
        <v/>
      </c>
      <c r="P51628" t="str">
        <f t="shared" si="2423"/>
        <v/>
      </c>
      <c r="Q51628" t="str">
        <f t="shared" si="2424"/>
        <v/>
      </c>
    </row>
    <row r="51629" spans="14:17" x14ac:dyDescent="0.25">
      <c r="N51629">
        <v>937</v>
      </c>
      <c r="O51629" t="str">
        <f t="shared" si="2422"/>
        <v/>
      </c>
      <c r="P51629" t="str">
        <f t="shared" si="2423"/>
        <v/>
      </c>
      <c r="Q51629" t="str">
        <f t="shared" si="2424"/>
        <v/>
      </c>
    </row>
    <row r="51630" spans="14:17" x14ac:dyDescent="0.25">
      <c r="N51630">
        <v>743</v>
      </c>
      <c r="O51630" t="str">
        <f t="shared" si="2422"/>
        <v/>
      </c>
      <c r="P51630" t="str">
        <f t="shared" si="2423"/>
        <v/>
      </c>
      <c r="Q51630" t="str">
        <f t="shared" si="2424"/>
        <v/>
      </c>
    </row>
    <row r="51631" spans="14:17" x14ac:dyDescent="0.25">
      <c r="N51631">
        <v>195</v>
      </c>
      <c r="O51631" t="str">
        <f t="shared" si="2422"/>
        <v/>
      </c>
      <c r="P51631" t="str">
        <f t="shared" si="2423"/>
        <v/>
      </c>
      <c r="Q51631" t="str">
        <f t="shared" si="2424"/>
        <v/>
      </c>
    </row>
    <row r="51632" spans="14:17" x14ac:dyDescent="0.25">
      <c r="N51632">
        <v>739</v>
      </c>
      <c r="O51632" t="str">
        <f t="shared" si="2422"/>
        <v/>
      </c>
      <c r="P51632" t="str">
        <f t="shared" si="2423"/>
        <v/>
      </c>
      <c r="Q51632" t="str">
        <f t="shared" si="2424"/>
        <v/>
      </c>
    </row>
    <row r="51633" spans="14:17" x14ac:dyDescent="0.25">
      <c r="N51633">
        <v>159</v>
      </c>
      <c r="O51633" t="str">
        <f t="shared" si="2422"/>
        <v/>
      </c>
      <c r="P51633" t="str">
        <f t="shared" si="2423"/>
        <v/>
      </c>
      <c r="Q51633" t="str">
        <f t="shared" si="2424"/>
        <v/>
      </c>
    </row>
    <row r="51634" spans="14:17" x14ac:dyDescent="0.25">
      <c r="N51634">
        <v>983</v>
      </c>
      <c r="O51634" t="str">
        <f t="shared" si="2422"/>
        <v/>
      </c>
      <c r="P51634" t="str">
        <f t="shared" si="2423"/>
        <v/>
      </c>
      <c r="Q51634" t="str">
        <f t="shared" si="2424"/>
        <v/>
      </c>
    </row>
    <row r="51635" spans="14:17" x14ac:dyDescent="0.25">
      <c r="N51635">
        <v>451</v>
      </c>
      <c r="O51635" t="str">
        <f t="shared" si="2422"/>
        <v/>
      </c>
      <c r="P51635" t="str">
        <f t="shared" si="2423"/>
        <v/>
      </c>
      <c r="Q51635" t="str">
        <f t="shared" si="2424"/>
        <v/>
      </c>
    </row>
    <row r="51636" spans="14:17" x14ac:dyDescent="0.25">
      <c r="N51636">
        <v>772</v>
      </c>
      <c r="O51636">
        <f t="shared" si="2422"/>
        <v>772</v>
      </c>
      <c r="P51636" t="str">
        <f t="shared" si="2423"/>
        <v/>
      </c>
      <c r="Q51636" t="str">
        <f t="shared" si="2424"/>
        <v/>
      </c>
    </row>
    <row r="51637" spans="14:17" x14ac:dyDescent="0.25">
      <c r="N51637">
        <v>558</v>
      </c>
      <c r="O51637">
        <f t="shared" si="2422"/>
        <v>558</v>
      </c>
      <c r="P51637" t="str">
        <f t="shared" si="2423"/>
        <v/>
      </c>
      <c r="Q51637" t="str">
        <f t="shared" si="2424"/>
        <v/>
      </c>
    </row>
    <row r="51638" spans="14:17" x14ac:dyDescent="0.25">
      <c r="N51638">
        <v>852</v>
      </c>
      <c r="O51638">
        <f t="shared" si="2422"/>
        <v>852</v>
      </c>
      <c r="P51638" t="str">
        <f t="shared" si="2423"/>
        <v/>
      </c>
      <c r="Q51638" t="str">
        <f t="shared" si="2424"/>
        <v/>
      </c>
    </row>
    <row r="51639" spans="14:17" x14ac:dyDescent="0.25">
      <c r="N51639">
        <v>76</v>
      </c>
      <c r="O51639">
        <f t="shared" si="2422"/>
        <v>76</v>
      </c>
      <c r="P51639" t="str">
        <f t="shared" si="2423"/>
        <v/>
      </c>
      <c r="Q51639" t="str">
        <f t="shared" si="2424"/>
        <v/>
      </c>
    </row>
    <row r="51640" spans="14:17" x14ac:dyDescent="0.25">
      <c r="N51640">
        <v>421</v>
      </c>
      <c r="O51640" t="str">
        <f t="shared" si="2422"/>
        <v/>
      </c>
      <c r="P51640" t="str">
        <f t="shared" si="2423"/>
        <v/>
      </c>
      <c r="Q51640" t="str">
        <f t="shared" si="2424"/>
        <v/>
      </c>
    </row>
    <row r="51641" spans="14:17" x14ac:dyDescent="0.25">
      <c r="N51641">
        <v>658</v>
      </c>
      <c r="O51641" t="str">
        <f t="shared" si="2422"/>
        <v/>
      </c>
      <c r="P51641" t="str">
        <f t="shared" si="2423"/>
        <v/>
      </c>
      <c r="Q51641">
        <f t="shared" si="2424"/>
        <v>658</v>
      </c>
    </row>
    <row r="51642" spans="14:17" x14ac:dyDescent="0.25">
      <c r="N51642">
        <v>730</v>
      </c>
      <c r="O51642">
        <f t="shared" si="2422"/>
        <v>730</v>
      </c>
      <c r="P51642" t="str">
        <f t="shared" si="2423"/>
        <v/>
      </c>
      <c r="Q51642" t="str">
        <f t="shared" si="2424"/>
        <v/>
      </c>
    </row>
    <row r="51643" spans="14:17" x14ac:dyDescent="0.25">
      <c r="N51643">
        <v>35</v>
      </c>
      <c r="O51643" t="str">
        <f t="shared" si="2422"/>
        <v/>
      </c>
      <c r="P51643">
        <f t="shared" si="2423"/>
        <v>35</v>
      </c>
      <c r="Q51643" t="str">
        <f t="shared" si="2424"/>
        <v/>
      </c>
    </row>
    <row r="51644" spans="14:17" x14ac:dyDescent="0.25">
      <c r="N51644">
        <v>243</v>
      </c>
      <c r="O51644" t="str">
        <f t="shared" si="2422"/>
        <v/>
      </c>
      <c r="P51644" t="str">
        <f t="shared" si="2423"/>
        <v/>
      </c>
      <c r="Q51644" t="str">
        <f t="shared" si="2424"/>
        <v/>
      </c>
    </row>
    <row r="51645" spans="14:17" x14ac:dyDescent="0.25">
      <c r="N51645">
        <v>24</v>
      </c>
      <c r="O51645">
        <f t="shared" si="2422"/>
        <v>24</v>
      </c>
      <c r="P51645" t="str">
        <f t="shared" si="2423"/>
        <v/>
      </c>
      <c r="Q51645" t="str">
        <f t="shared" si="2424"/>
        <v/>
      </c>
    </row>
    <row r="51646" spans="14:17" x14ac:dyDescent="0.25">
      <c r="N51646">
        <v>10</v>
      </c>
      <c r="O51646">
        <f t="shared" si="2422"/>
        <v>10</v>
      </c>
      <c r="P51646" t="str">
        <f t="shared" si="2423"/>
        <v/>
      </c>
      <c r="Q51646" t="str">
        <f t="shared" si="2424"/>
        <v/>
      </c>
    </row>
    <row r="51647" spans="14:17" x14ac:dyDescent="0.25">
      <c r="N51647">
        <v>836</v>
      </c>
      <c r="O51647">
        <f t="shared" si="2422"/>
        <v>836</v>
      </c>
      <c r="P51647" t="str">
        <f t="shared" si="2423"/>
        <v/>
      </c>
      <c r="Q51647" t="str">
        <f t="shared" si="2424"/>
        <v/>
      </c>
    </row>
    <row r="51648" spans="14:17" x14ac:dyDescent="0.25">
      <c r="N51648">
        <v>30</v>
      </c>
      <c r="O51648">
        <f t="shared" si="2422"/>
        <v>30</v>
      </c>
      <c r="P51648" t="str">
        <f t="shared" si="2423"/>
        <v/>
      </c>
      <c r="Q51648" t="str">
        <f t="shared" si="2424"/>
        <v/>
      </c>
    </row>
    <row r="51649" spans="14:17" x14ac:dyDescent="0.25">
      <c r="N51649">
        <v>698</v>
      </c>
      <c r="O51649">
        <f t="shared" si="2422"/>
        <v>698</v>
      </c>
      <c r="P51649" t="str">
        <f t="shared" si="2423"/>
        <v/>
      </c>
      <c r="Q51649" t="str">
        <f t="shared" si="2424"/>
        <v/>
      </c>
    </row>
    <row r="51650" spans="14:17" x14ac:dyDescent="0.25">
      <c r="N51650">
        <v>711</v>
      </c>
      <c r="O51650" t="str">
        <f t="shared" si="2422"/>
        <v/>
      </c>
      <c r="P51650" t="str">
        <f t="shared" si="2423"/>
        <v/>
      </c>
      <c r="Q51650" t="str">
        <f t="shared" si="2424"/>
        <v/>
      </c>
    </row>
    <row r="51651" spans="14:17" x14ac:dyDescent="0.25">
      <c r="N51651">
        <v>542</v>
      </c>
      <c r="O51651">
        <f t="shared" si="2422"/>
        <v>542</v>
      </c>
      <c r="P51651" t="str">
        <f t="shared" si="2423"/>
        <v/>
      </c>
      <c r="Q51651" t="str">
        <f t="shared" si="2424"/>
        <v/>
      </c>
    </row>
    <row r="51652" spans="14:17" x14ac:dyDescent="0.25">
      <c r="N51652">
        <v>46</v>
      </c>
      <c r="O51652">
        <f t="shared" ref="O51652:O51715" si="2425">IF(AND(MOD(N51652,2)=0,MOD(N51652,7) &lt;&gt; 0),N51652,"")</f>
        <v>46</v>
      </c>
      <c r="P51652" t="str">
        <f t="shared" ref="P51652:P51715" si="2426">IF(AND(MOD(N51652,7)=0,MOD(N51652,2) &lt;&gt; 0),N51652,"")</f>
        <v/>
      </c>
      <c r="Q51652" t="str">
        <f t="shared" ref="Q51652:Q51715" si="2427">IF(MOD(N51652,14)=0,N51652,"")</f>
        <v/>
      </c>
    </row>
    <row r="51653" spans="14:17" x14ac:dyDescent="0.25">
      <c r="N51653">
        <v>736</v>
      </c>
      <c r="O51653">
        <f t="shared" si="2425"/>
        <v>736</v>
      </c>
      <c r="P51653" t="str">
        <f t="shared" si="2426"/>
        <v/>
      </c>
      <c r="Q51653" t="str">
        <f t="shared" si="2427"/>
        <v/>
      </c>
    </row>
    <row r="51654" spans="14:17" x14ac:dyDescent="0.25">
      <c r="N51654">
        <v>412</v>
      </c>
      <c r="O51654">
        <f t="shared" si="2425"/>
        <v>412</v>
      </c>
      <c r="P51654" t="str">
        <f t="shared" si="2426"/>
        <v/>
      </c>
      <c r="Q51654" t="str">
        <f t="shared" si="2427"/>
        <v/>
      </c>
    </row>
    <row r="51655" spans="14:17" x14ac:dyDescent="0.25">
      <c r="N51655">
        <v>871</v>
      </c>
      <c r="O51655" t="str">
        <f t="shared" si="2425"/>
        <v/>
      </c>
      <c r="P51655" t="str">
        <f t="shared" si="2426"/>
        <v/>
      </c>
      <c r="Q51655" t="str">
        <f t="shared" si="2427"/>
        <v/>
      </c>
    </row>
    <row r="51656" spans="14:17" x14ac:dyDescent="0.25">
      <c r="N51656">
        <v>58</v>
      </c>
      <c r="O51656">
        <f t="shared" si="2425"/>
        <v>58</v>
      </c>
      <c r="P51656" t="str">
        <f t="shared" si="2426"/>
        <v/>
      </c>
      <c r="Q51656" t="str">
        <f t="shared" si="2427"/>
        <v/>
      </c>
    </row>
    <row r="51657" spans="14:17" x14ac:dyDescent="0.25">
      <c r="N51657">
        <v>584</v>
      </c>
      <c r="O51657">
        <f t="shared" si="2425"/>
        <v>584</v>
      </c>
      <c r="P51657" t="str">
        <f t="shared" si="2426"/>
        <v/>
      </c>
      <c r="Q51657" t="str">
        <f t="shared" si="2427"/>
        <v/>
      </c>
    </row>
    <row r="51658" spans="14:17" x14ac:dyDescent="0.25">
      <c r="N51658">
        <v>131</v>
      </c>
      <c r="O51658" t="str">
        <f t="shared" si="2425"/>
        <v/>
      </c>
      <c r="P51658" t="str">
        <f t="shared" si="2426"/>
        <v/>
      </c>
      <c r="Q51658" t="str">
        <f t="shared" si="2427"/>
        <v/>
      </c>
    </row>
    <row r="51659" spans="14:17" x14ac:dyDescent="0.25">
      <c r="N51659">
        <v>108</v>
      </c>
      <c r="O51659">
        <f t="shared" si="2425"/>
        <v>108</v>
      </c>
      <c r="P51659" t="str">
        <f t="shared" si="2426"/>
        <v/>
      </c>
      <c r="Q51659" t="str">
        <f t="shared" si="2427"/>
        <v/>
      </c>
    </row>
    <row r="51660" spans="14:17" x14ac:dyDescent="0.25">
      <c r="N51660">
        <v>414</v>
      </c>
      <c r="O51660">
        <f t="shared" si="2425"/>
        <v>414</v>
      </c>
      <c r="P51660" t="str">
        <f t="shared" si="2426"/>
        <v/>
      </c>
      <c r="Q51660" t="str">
        <f t="shared" si="2427"/>
        <v/>
      </c>
    </row>
    <row r="51661" spans="14:17" x14ac:dyDescent="0.25">
      <c r="N51661">
        <v>26</v>
      </c>
      <c r="O51661">
        <f t="shared" si="2425"/>
        <v>26</v>
      </c>
      <c r="P51661" t="str">
        <f t="shared" si="2426"/>
        <v/>
      </c>
      <c r="Q51661" t="str">
        <f t="shared" si="2427"/>
        <v/>
      </c>
    </row>
    <row r="51662" spans="14:17" x14ac:dyDescent="0.25">
      <c r="N51662">
        <v>711</v>
      </c>
      <c r="O51662" t="str">
        <f t="shared" si="2425"/>
        <v/>
      </c>
      <c r="P51662" t="str">
        <f t="shared" si="2426"/>
        <v/>
      </c>
      <c r="Q51662" t="str">
        <f t="shared" si="2427"/>
        <v/>
      </c>
    </row>
    <row r="51663" spans="14:17" x14ac:dyDescent="0.25">
      <c r="N51663">
        <v>226</v>
      </c>
      <c r="O51663">
        <f t="shared" si="2425"/>
        <v>226</v>
      </c>
      <c r="P51663" t="str">
        <f t="shared" si="2426"/>
        <v/>
      </c>
      <c r="Q51663" t="str">
        <f t="shared" si="2427"/>
        <v/>
      </c>
    </row>
    <row r="51664" spans="14:17" x14ac:dyDescent="0.25">
      <c r="N51664">
        <v>850</v>
      </c>
      <c r="O51664">
        <f t="shared" si="2425"/>
        <v>850</v>
      </c>
      <c r="P51664" t="str">
        <f t="shared" si="2426"/>
        <v/>
      </c>
      <c r="Q51664" t="str">
        <f t="shared" si="2427"/>
        <v/>
      </c>
    </row>
    <row r="51665" spans="14:17" x14ac:dyDescent="0.25">
      <c r="N51665">
        <v>212</v>
      </c>
      <c r="O51665">
        <f t="shared" si="2425"/>
        <v>212</v>
      </c>
      <c r="P51665" t="str">
        <f t="shared" si="2426"/>
        <v/>
      </c>
      <c r="Q51665" t="str">
        <f t="shared" si="2427"/>
        <v/>
      </c>
    </row>
    <row r="51666" spans="14:17" x14ac:dyDescent="0.25">
      <c r="N51666">
        <v>515</v>
      </c>
      <c r="O51666" t="str">
        <f t="shared" si="2425"/>
        <v/>
      </c>
      <c r="P51666" t="str">
        <f t="shared" si="2426"/>
        <v/>
      </c>
      <c r="Q51666" t="str">
        <f t="shared" si="2427"/>
        <v/>
      </c>
    </row>
    <row r="51667" spans="14:17" x14ac:dyDescent="0.25">
      <c r="N51667">
        <v>623</v>
      </c>
      <c r="O51667" t="str">
        <f t="shared" si="2425"/>
        <v/>
      </c>
      <c r="P51667">
        <f t="shared" si="2426"/>
        <v>623</v>
      </c>
      <c r="Q51667" t="str">
        <f t="shared" si="2427"/>
        <v/>
      </c>
    </row>
    <row r="51668" spans="14:17" x14ac:dyDescent="0.25">
      <c r="N51668">
        <v>411</v>
      </c>
      <c r="O51668" t="str">
        <f t="shared" si="2425"/>
        <v/>
      </c>
      <c r="P51668" t="str">
        <f t="shared" si="2426"/>
        <v/>
      </c>
      <c r="Q51668" t="str">
        <f t="shared" si="2427"/>
        <v/>
      </c>
    </row>
    <row r="51669" spans="14:17" x14ac:dyDescent="0.25">
      <c r="N51669">
        <v>419</v>
      </c>
      <c r="O51669" t="str">
        <f t="shared" si="2425"/>
        <v/>
      </c>
      <c r="P51669" t="str">
        <f t="shared" si="2426"/>
        <v/>
      </c>
      <c r="Q51669" t="str">
        <f t="shared" si="2427"/>
        <v/>
      </c>
    </row>
    <row r="51670" spans="14:17" x14ac:dyDescent="0.25">
      <c r="N51670">
        <v>333</v>
      </c>
      <c r="O51670" t="str">
        <f t="shared" si="2425"/>
        <v/>
      </c>
      <c r="P51670" t="str">
        <f t="shared" si="2426"/>
        <v/>
      </c>
      <c r="Q51670" t="str">
        <f t="shared" si="2427"/>
        <v/>
      </c>
    </row>
    <row r="51671" spans="14:17" x14ac:dyDescent="0.25">
      <c r="N51671">
        <v>471</v>
      </c>
      <c r="O51671" t="str">
        <f t="shared" si="2425"/>
        <v/>
      </c>
      <c r="P51671" t="str">
        <f t="shared" si="2426"/>
        <v/>
      </c>
      <c r="Q51671" t="str">
        <f t="shared" si="2427"/>
        <v/>
      </c>
    </row>
    <row r="51672" spans="14:17" x14ac:dyDescent="0.25">
      <c r="N51672">
        <v>62</v>
      </c>
      <c r="O51672">
        <f t="shared" si="2425"/>
        <v>62</v>
      </c>
      <c r="P51672" t="str">
        <f t="shared" si="2426"/>
        <v/>
      </c>
      <c r="Q51672" t="str">
        <f t="shared" si="2427"/>
        <v/>
      </c>
    </row>
    <row r="51673" spans="14:17" x14ac:dyDescent="0.25">
      <c r="N51673">
        <v>748</v>
      </c>
      <c r="O51673">
        <f t="shared" si="2425"/>
        <v>748</v>
      </c>
      <c r="P51673" t="str">
        <f t="shared" si="2426"/>
        <v/>
      </c>
      <c r="Q51673" t="str">
        <f t="shared" si="2427"/>
        <v/>
      </c>
    </row>
    <row r="51674" spans="14:17" x14ac:dyDescent="0.25">
      <c r="N51674">
        <v>910</v>
      </c>
      <c r="O51674" t="str">
        <f t="shared" si="2425"/>
        <v/>
      </c>
      <c r="P51674" t="str">
        <f t="shared" si="2426"/>
        <v/>
      </c>
      <c r="Q51674">
        <f t="shared" si="2427"/>
        <v>910</v>
      </c>
    </row>
    <row r="51675" spans="14:17" x14ac:dyDescent="0.25">
      <c r="N51675">
        <v>215</v>
      </c>
      <c r="O51675" t="str">
        <f t="shared" si="2425"/>
        <v/>
      </c>
      <c r="P51675" t="str">
        <f t="shared" si="2426"/>
        <v/>
      </c>
      <c r="Q51675" t="str">
        <f t="shared" si="2427"/>
        <v/>
      </c>
    </row>
    <row r="51676" spans="14:17" x14ac:dyDescent="0.25">
      <c r="N51676">
        <v>563</v>
      </c>
      <c r="O51676" t="str">
        <f t="shared" si="2425"/>
        <v/>
      </c>
      <c r="P51676" t="str">
        <f t="shared" si="2426"/>
        <v/>
      </c>
      <c r="Q51676" t="str">
        <f t="shared" si="2427"/>
        <v/>
      </c>
    </row>
    <row r="51677" spans="14:17" x14ac:dyDescent="0.25">
      <c r="N51677">
        <v>605</v>
      </c>
      <c r="O51677" t="str">
        <f t="shared" si="2425"/>
        <v/>
      </c>
      <c r="P51677" t="str">
        <f t="shared" si="2426"/>
        <v/>
      </c>
      <c r="Q51677" t="str">
        <f t="shared" si="2427"/>
        <v/>
      </c>
    </row>
    <row r="51678" spans="14:17" x14ac:dyDescent="0.25">
      <c r="N51678">
        <v>554</v>
      </c>
      <c r="O51678">
        <f t="shared" si="2425"/>
        <v>554</v>
      </c>
      <c r="P51678" t="str">
        <f t="shared" si="2426"/>
        <v/>
      </c>
      <c r="Q51678" t="str">
        <f t="shared" si="2427"/>
        <v/>
      </c>
    </row>
    <row r="51679" spans="14:17" x14ac:dyDescent="0.25">
      <c r="N51679">
        <v>119</v>
      </c>
      <c r="O51679" t="str">
        <f t="shared" si="2425"/>
        <v/>
      </c>
      <c r="P51679">
        <f t="shared" si="2426"/>
        <v>119</v>
      </c>
      <c r="Q51679" t="str">
        <f t="shared" si="2427"/>
        <v/>
      </c>
    </row>
    <row r="51680" spans="14:17" x14ac:dyDescent="0.25">
      <c r="N51680">
        <v>809</v>
      </c>
      <c r="O51680" t="str">
        <f t="shared" si="2425"/>
        <v/>
      </c>
      <c r="P51680" t="str">
        <f t="shared" si="2426"/>
        <v/>
      </c>
      <c r="Q51680" t="str">
        <f t="shared" si="2427"/>
        <v/>
      </c>
    </row>
    <row r="51681" spans="14:17" x14ac:dyDescent="0.25">
      <c r="N51681">
        <v>602</v>
      </c>
      <c r="O51681" t="str">
        <f t="shared" si="2425"/>
        <v/>
      </c>
      <c r="P51681" t="str">
        <f t="shared" si="2426"/>
        <v/>
      </c>
      <c r="Q51681">
        <f t="shared" si="2427"/>
        <v>602</v>
      </c>
    </row>
    <row r="51682" spans="14:17" x14ac:dyDescent="0.25">
      <c r="N51682">
        <v>370</v>
      </c>
      <c r="O51682">
        <f t="shared" si="2425"/>
        <v>370</v>
      </c>
      <c r="P51682" t="str">
        <f t="shared" si="2426"/>
        <v/>
      </c>
      <c r="Q51682" t="str">
        <f t="shared" si="2427"/>
        <v/>
      </c>
    </row>
    <row r="51683" spans="14:17" x14ac:dyDescent="0.25">
      <c r="N51683">
        <v>644</v>
      </c>
      <c r="O51683" t="str">
        <f t="shared" si="2425"/>
        <v/>
      </c>
      <c r="P51683" t="str">
        <f t="shared" si="2426"/>
        <v/>
      </c>
      <c r="Q51683">
        <f t="shared" si="2427"/>
        <v>644</v>
      </c>
    </row>
    <row r="51684" spans="14:17" x14ac:dyDescent="0.25">
      <c r="N51684">
        <v>149</v>
      </c>
      <c r="O51684" t="str">
        <f t="shared" si="2425"/>
        <v/>
      </c>
      <c r="P51684" t="str">
        <f t="shared" si="2426"/>
        <v/>
      </c>
      <c r="Q51684" t="str">
        <f t="shared" si="2427"/>
        <v/>
      </c>
    </row>
    <row r="51685" spans="14:17" x14ac:dyDescent="0.25">
      <c r="N51685">
        <v>800</v>
      </c>
      <c r="O51685">
        <f t="shared" si="2425"/>
        <v>800</v>
      </c>
      <c r="P51685" t="str">
        <f t="shared" si="2426"/>
        <v/>
      </c>
      <c r="Q51685" t="str">
        <f t="shared" si="2427"/>
        <v/>
      </c>
    </row>
    <row r="51686" spans="14:17" x14ac:dyDescent="0.25">
      <c r="N51686">
        <v>711</v>
      </c>
      <c r="O51686" t="str">
        <f t="shared" si="2425"/>
        <v/>
      </c>
      <c r="P51686" t="str">
        <f t="shared" si="2426"/>
        <v/>
      </c>
      <c r="Q51686" t="str">
        <f t="shared" si="2427"/>
        <v/>
      </c>
    </row>
    <row r="51687" spans="14:17" x14ac:dyDescent="0.25">
      <c r="N51687">
        <v>845</v>
      </c>
      <c r="O51687" t="str">
        <f t="shared" si="2425"/>
        <v/>
      </c>
      <c r="P51687" t="str">
        <f t="shared" si="2426"/>
        <v/>
      </c>
      <c r="Q51687" t="str">
        <f t="shared" si="2427"/>
        <v/>
      </c>
    </row>
    <row r="51688" spans="14:17" x14ac:dyDescent="0.25">
      <c r="N51688">
        <v>173</v>
      </c>
      <c r="O51688" t="str">
        <f t="shared" si="2425"/>
        <v/>
      </c>
      <c r="P51688" t="str">
        <f t="shared" si="2426"/>
        <v/>
      </c>
      <c r="Q51688" t="str">
        <f t="shared" si="2427"/>
        <v/>
      </c>
    </row>
    <row r="51689" spans="14:17" x14ac:dyDescent="0.25">
      <c r="N51689">
        <v>396</v>
      </c>
      <c r="O51689">
        <f t="shared" si="2425"/>
        <v>396</v>
      </c>
      <c r="P51689" t="str">
        <f t="shared" si="2426"/>
        <v/>
      </c>
      <c r="Q51689" t="str">
        <f t="shared" si="2427"/>
        <v/>
      </c>
    </row>
    <row r="51690" spans="14:17" x14ac:dyDescent="0.25">
      <c r="N51690">
        <v>965</v>
      </c>
      <c r="O51690" t="str">
        <f t="shared" si="2425"/>
        <v/>
      </c>
      <c r="P51690" t="str">
        <f t="shared" si="2426"/>
        <v/>
      </c>
      <c r="Q51690" t="str">
        <f t="shared" si="2427"/>
        <v/>
      </c>
    </row>
    <row r="51691" spans="14:17" x14ac:dyDescent="0.25">
      <c r="N51691">
        <v>896</v>
      </c>
      <c r="O51691" t="str">
        <f t="shared" si="2425"/>
        <v/>
      </c>
      <c r="P51691" t="str">
        <f t="shared" si="2426"/>
        <v/>
      </c>
      <c r="Q51691">
        <f t="shared" si="2427"/>
        <v>896</v>
      </c>
    </row>
    <row r="51692" spans="14:17" x14ac:dyDescent="0.25">
      <c r="N51692">
        <v>899</v>
      </c>
      <c r="O51692" t="str">
        <f t="shared" si="2425"/>
        <v/>
      </c>
      <c r="P51692" t="str">
        <f t="shared" si="2426"/>
        <v/>
      </c>
      <c r="Q51692" t="str">
        <f t="shared" si="2427"/>
        <v/>
      </c>
    </row>
    <row r="51693" spans="14:17" x14ac:dyDescent="0.25">
      <c r="N51693">
        <v>848</v>
      </c>
      <c r="O51693">
        <f t="shared" si="2425"/>
        <v>848</v>
      </c>
      <c r="P51693" t="str">
        <f t="shared" si="2426"/>
        <v/>
      </c>
      <c r="Q51693" t="str">
        <f t="shared" si="2427"/>
        <v/>
      </c>
    </row>
    <row r="51694" spans="14:17" x14ac:dyDescent="0.25">
      <c r="N51694">
        <v>896</v>
      </c>
      <c r="O51694" t="str">
        <f t="shared" si="2425"/>
        <v/>
      </c>
      <c r="P51694" t="str">
        <f t="shared" si="2426"/>
        <v/>
      </c>
      <c r="Q51694">
        <f t="shared" si="2427"/>
        <v>896</v>
      </c>
    </row>
    <row r="51695" spans="14:17" x14ac:dyDescent="0.25">
      <c r="N51695">
        <v>194</v>
      </c>
      <c r="O51695">
        <f t="shared" si="2425"/>
        <v>194</v>
      </c>
      <c r="P51695" t="str">
        <f t="shared" si="2426"/>
        <v/>
      </c>
      <c r="Q51695" t="str">
        <f t="shared" si="2427"/>
        <v/>
      </c>
    </row>
    <row r="51696" spans="14:17" x14ac:dyDescent="0.25">
      <c r="N51696">
        <v>660</v>
      </c>
      <c r="O51696">
        <f t="shared" si="2425"/>
        <v>660</v>
      </c>
      <c r="P51696" t="str">
        <f t="shared" si="2426"/>
        <v/>
      </c>
      <c r="Q51696" t="str">
        <f t="shared" si="2427"/>
        <v/>
      </c>
    </row>
    <row r="51697" spans="14:17" x14ac:dyDescent="0.25">
      <c r="N51697">
        <v>896</v>
      </c>
      <c r="O51697" t="str">
        <f t="shared" si="2425"/>
        <v/>
      </c>
      <c r="P51697" t="str">
        <f t="shared" si="2426"/>
        <v/>
      </c>
      <c r="Q51697">
        <f t="shared" si="2427"/>
        <v>896</v>
      </c>
    </row>
    <row r="51698" spans="14:17" x14ac:dyDescent="0.25">
      <c r="N51698">
        <v>74</v>
      </c>
      <c r="O51698">
        <f t="shared" si="2425"/>
        <v>74</v>
      </c>
      <c r="P51698" t="str">
        <f t="shared" si="2426"/>
        <v/>
      </c>
      <c r="Q51698" t="str">
        <f t="shared" si="2427"/>
        <v/>
      </c>
    </row>
    <row r="51699" spans="14:17" x14ac:dyDescent="0.25">
      <c r="N51699">
        <v>586</v>
      </c>
      <c r="O51699">
        <f t="shared" si="2425"/>
        <v>586</v>
      </c>
      <c r="P51699" t="str">
        <f t="shared" si="2426"/>
        <v/>
      </c>
      <c r="Q51699" t="str">
        <f t="shared" si="2427"/>
        <v/>
      </c>
    </row>
    <row r="51700" spans="14:17" x14ac:dyDescent="0.25">
      <c r="N51700">
        <v>179</v>
      </c>
      <c r="O51700" t="str">
        <f t="shared" si="2425"/>
        <v/>
      </c>
      <c r="P51700" t="str">
        <f t="shared" si="2426"/>
        <v/>
      </c>
      <c r="Q51700" t="str">
        <f t="shared" si="2427"/>
        <v/>
      </c>
    </row>
    <row r="51701" spans="14:17" x14ac:dyDescent="0.25">
      <c r="N51701">
        <v>740</v>
      </c>
      <c r="O51701">
        <f t="shared" si="2425"/>
        <v>740</v>
      </c>
      <c r="P51701" t="str">
        <f t="shared" si="2426"/>
        <v/>
      </c>
      <c r="Q51701" t="str">
        <f t="shared" si="2427"/>
        <v/>
      </c>
    </row>
    <row r="51702" spans="14:17" x14ac:dyDescent="0.25">
      <c r="N51702">
        <v>309</v>
      </c>
      <c r="O51702" t="str">
        <f t="shared" si="2425"/>
        <v/>
      </c>
      <c r="P51702" t="str">
        <f t="shared" si="2426"/>
        <v/>
      </c>
      <c r="Q51702" t="str">
        <f t="shared" si="2427"/>
        <v/>
      </c>
    </row>
    <row r="51703" spans="14:17" x14ac:dyDescent="0.25">
      <c r="N51703">
        <v>699</v>
      </c>
      <c r="O51703" t="str">
        <f t="shared" si="2425"/>
        <v/>
      </c>
      <c r="P51703" t="str">
        <f t="shared" si="2426"/>
        <v/>
      </c>
      <c r="Q51703" t="str">
        <f t="shared" si="2427"/>
        <v/>
      </c>
    </row>
    <row r="51704" spans="14:17" x14ac:dyDescent="0.25">
      <c r="N51704">
        <v>932</v>
      </c>
      <c r="O51704">
        <f t="shared" si="2425"/>
        <v>932</v>
      </c>
      <c r="P51704" t="str">
        <f t="shared" si="2426"/>
        <v/>
      </c>
      <c r="Q51704" t="str">
        <f t="shared" si="2427"/>
        <v/>
      </c>
    </row>
    <row r="51705" spans="14:17" x14ac:dyDescent="0.25">
      <c r="N51705">
        <v>416</v>
      </c>
      <c r="O51705">
        <f t="shared" si="2425"/>
        <v>416</v>
      </c>
      <c r="P51705" t="str">
        <f t="shared" si="2426"/>
        <v/>
      </c>
      <c r="Q51705" t="str">
        <f t="shared" si="2427"/>
        <v/>
      </c>
    </row>
    <row r="51706" spans="14:17" x14ac:dyDescent="0.25">
      <c r="N51706">
        <v>383</v>
      </c>
      <c r="O51706" t="str">
        <f t="shared" si="2425"/>
        <v/>
      </c>
      <c r="P51706" t="str">
        <f t="shared" si="2426"/>
        <v/>
      </c>
      <c r="Q51706" t="str">
        <f t="shared" si="2427"/>
        <v/>
      </c>
    </row>
    <row r="51707" spans="14:17" x14ac:dyDescent="0.25">
      <c r="N51707">
        <v>526</v>
      </c>
      <c r="O51707">
        <f t="shared" si="2425"/>
        <v>526</v>
      </c>
      <c r="P51707" t="str">
        <f t="shared" si="2426"/>
        <v/>
      </c>
      <c r="Q51707" t="str">
        <f t="shared" si="2427"/>
        <v/>
      </c>
    </row>
    <row r="51708" spans="14:17" x14ac:dyDescent="0.25">
      <c r="N51708">
        <v>210</v>
      </c>
      <c r="O51708" t="str">
        <f t="shared" si="2425"/>
        <v/>
      </c>
      <c r="P51708" t="str">
        <f t="shared" si="2426"/>
        <v/>
      </c>
      <c r="Q51708">
        <f t="shared" si="2427"/>
        <v>210</v>
      </c>
    </row>
    <row r="51709" spans="14:17" x14ac:dyDescent="0.25">
      <c r="N51709">
        <v>424</v>
      </c>
      <c r="O51709">
        <f t="shared" si="2425"/>
        <v>424</v>
      </c>
      <c r="P51709" t="str">
        <f t="shared" si="2426"/>
        <v/>
      </c>
      <c r="Q51709" t="str">
        <f t="shared" si="2427"/>
        <v/>
      </c>
    </row>
    <row r="51710" spans="14:17" x14ac:dyDescent="0.25">
      <c r="N51710">
        <v>151</v>
      </c>
      <c r="O51710" t="str">
        <f t="shared" si="2425"/>
        <v/>
      </c>
      <c r="P51710" t="str">
        <f t="shared" si="2426"/>
        <v/>
      </c>
      <c r="Q51710" t="str">
        <f t="shared" si="2427"/>
        <v/>
      </c>
    </row>
    <row r="51711" spans="14:17" x14ac:dyDescent="0.25">
      <c r="N51711">
        <v>968</v>
      </c>
      <c r="O51711">
        <f t="shared" si="2425"/>
        <v>968</v>
      </c>
      <c r="P51711" t="str">
        <f t="shared" si="2426"/>
        <v/>
      </c>
      <c r="Q51711" t="str">
        <f t="shared" si="2427"/>
        <v/>
      </c>
    </row>
    <row r="51712" spans="14:17" x14ac:dyDescent="0.25">
      <c r="N51712">
        <v>770</v>
      </c>
      <c r="O51712" t="str">
        <f t="shared" si="2425"/>
        <v/>
      </c>
      <c r="P51712" t="str">
        <f t="shared" si="2426"/>
        <v/>
      </c>
      <c r="Q51712">
        <f t="shared" si="2427"/>
        <v>770</v>
      </c>
    </row>
    <row r="51713" spans="14:17" x14ac:dyDescent="0.25">
      <c r="N51713">
        <v>6</v>
      </c>
      <c r="O51713">
        <f t="shared" si="2425"/>
        <v>6</v>
      </c>
      <c r="P51713" t="str">
        <f t="shared" si="2426"/>
        <v/>
      </c>
      <c r="Q51713" t="str">
        <f t="shared" si="2427"/>
        <v/>
      </c>
    </row>
    <row r="51714" spans="14:17" x14ac:dyDescent="0.25">
      <c r="N51714">
        <v>493</v>
      </c>
      <c r="O51714" t="str">
        <f t="shared" si="2425"/>
        <v/>
      </c>
      <c r="P51714" t="str">
        <f t="shared" si="2426"/>
        <v/>
      </c>
      <c r="Q51714" t="str">
        <f t="shared" si="2427"/>
        <v/>
      </c>
    </row>
    <row r="51715" spans="14:17" x14ac:dyDescent="0.25">
      <c r="N51715">
        <v>825</v>
      </c>
      <c r="O51715" t="str">
        <f t="shared" si="2425"/>
        <v/>
      </c>
      <c r="P51715" t="str">
        <f t="shared" si="2426"/>
        <v/>
      </c>
      <c r="Q51715" t="str">
        <f t="shared" si="2427"/>
        <v/>
      </c>
    </row>
    <row r="51716" spans="14:17" x14ac:dyDescent="0.25">
      <c r="N51716">
        <v>909</v>
      </c>
      <c r="O51716" t="str">
        <f t="shared" ref="O51716:O51779" si="2428">IF(AND(MOD(N51716,2)=0,MOD(N51716,7) &lt;&gt; 0),N51716,"")</f>
        <v/>
      </c>
      <c r="P51716" t="str">
        <f t="shared" ref="P51716:P51779" si="2429">IF(AND(MOD(N51716,7)=0,MOD(N51716,2) &lt;&gt; 0),N51716,"")</f>
        <v/>
      </c>
      <c r="Q51716" t="str">
        <f t="shared" ref="Q51716:Q51779" si="2430">IF(MOD(N51716,14)=0,N51716,"")</f>
        <v/>
      </c>
    </row>
    <row r="51717" spans="14:17" x14ac:dyDescent="0.25">
      <c r="N51717">
        <v>612</v>
      </c>
      <c r="O51717">
        <f t="shared" si="2428"/>
        <v>612</v>
      </c>
      <c r="P51717" t="str">
        <f t="shared" si="2429"/>
        <v/>
      </c>
      <c r="Q51717" t="str">
        <f t="shared" si="2430"/>
        <v/>
      </c>
    </row>
    <row r="51718" spans="14:17" x14ac:dyDescent="0.25">
      <c r="N51718">
        <v>192</v>
      </c>
      <c r="O51718">
        <f t="shared" si="2428"/>
        <v>192</v>
      </c>
      <c r="P51718" t="str">
        <f t="shared" si="2429"/>
        <v/>
      </c>
      <c r="Q51718" t="str">
        <f t="shared" si="2430"/>
        <v/>
      </c>
    </row>
    <row r="51719" spans="14:17" x14ac:dyDescent="0.25">
      <c r="N51719">
        <v>487</v>
      </c>
      <c r="O51719" t="str">
        <f t="shared" si="2428"/>
        <v/>
      </c>
      <c r="P51719" t="str">
        <f t="shared" si="2429"/>
        <v/>
      </c>
      <c r="Q51719" t="str">
        <f t="shared" si="2430"/>
        <v/>
      </c>
    </row>
    <row r="51720" spans="14:17" x14ac:dyDescent="0.25">
      <c r="N51720">
        <v>364</v>
      </c>
      <c r="O51720" t="str">
        <f t="shared" si="2428"/>
        <v/>
      </c>
      <c r="P51720" t="str">
        <f t="shared" si="2429"/>
        <v/>
      </c>
      <c r="Q51720">
        <f t="shared" si="2430"/>
        <v>364</v>
      </c>
    </row>
    <row r="51721" spans="14:17" x14ac:dyDescent="0.25">
      <c r="N51721">
        <v>195</v>
      </c>
      <c r="O51721" t="str">
        <f t="shared" si="2428"/>
        <v/>
      </c>
      <c r="P51721" t="str">
        <f t="shared" si="2429"/>
        <v/>
      </c>
      <c r="Q51721" t="str">
        <f t="shared" si="2430"/>
        <v/>
      </c>
    </row>
    <row r="51722" spans="14:17" x14ac:dyDescent="0.25">
      <c r="N51722">
        <v>879</v>
      </c>
      <c r="O51722" t="str">
        <f t="shared" si="2428"/>
        <v/>
      </c>
      <c r="P51722" t="str">
        <f t="shared" si="2429"/>
        <v/>
      </c>
      <c r="Q51722" t="str">
        <f t="shared" si="2430"/>
        <v/>
      </c>
    </row>
    <row r="51723" spans="14:17" x14ac:dyDescent="0.25">
      <c r="N51723">
        <v>490</v>
      </c>
      <c r="O51723" t="str">
        <f t="shared" si="2428"/>
        <v/>
      </c>
      <c r="P51723" t="str">
        <f t="shared" si="2429"/>
        <v/>
      </c>
      <c r="Q51723">
        <f t="shared" si="2430"/>
        <v>490</v>
      </c>
    </row>
    <row r="51724" spans="14:17" x14ac:dyDescent="0.25">
      <c r="N51724">
        <v>668</v>
      </c>
      <c r="O51724">
        <f t="shared" si="2428"/>
        <v>668</v>
      </c>
      <c r="P51724" t="str">
        <f t="shared" si="2429"/>
        <v/>
      </c>
      <c r="Q51724" t="str">
        <f t="shared" si="2430"/>
        <v/>
      </c>
    </row>
    <row r="51725" spans="14:17" x14ac:dyDescent="0.25">
      <c r="N51725">
        <v>978</v>
      </c>
      <c r="O51725">
        <f t="shared" si="2428"/>
        <v>978</v>
      </c>
      <c r="P51725" t="str">
        <f t="shared" si="2429"/>
        <v/>
      </c>
      <c r="Q51725" t="str">
        <f t="shared" si="2430"/>
        <v/>
      </c>
    </row>
    <row r="51726" spans="14:17" x14ac:dyDescent="0.25">
      <c r="N51726">
        <v>295</v>
      </c>
      <c r="O51726" t="str">
        <f t="shared" si="2428"/>
        <v/>
      </c>
      <c r="P51726" t="str">
        <f t="shared" si="2429"/>
        <v/>
      </c>
      <c r="Q51726" t="str">
        <f t="shared" si="2430"/>
        <v/>
      </c>
    </row>
    <row r="51727" spans="14:17" x14ac:dyDescent="0.25">
      <c r="N51727">
        <v>570</v>
      </c>
      <c r="O51727">
        <f t="shared" si="2428"/>
        <v>570</v>
      </c>
      <c r="P51727" t="str">
        <f t="shared" si="2429"/>
        <v/>
      </c>
      <c r="Q51727" t="str">
        <f t="shared" si="2430"/>
        <v/>
      </c>
    </row>
    <row r="51728" spans="14:17" x14ac:dyDescent="0.25">
      <c r="N51728">
        <v>941</v>
      </c>
      <c r="O51728" t="str">
        <f t="shared" si="2428"/>
        <v/>
      </c>
      <c r="P51728" t="str">
        <f t="shared" si="2429"/>
        <v/>
      </c>
      <c r="Q51728" t="str">
        <f t="shared" si="2430"/>
        <v/>
      </c>
    </row>
    <row r="51729" spans="14:17" x14ac:dyDescent="0.25">
      <c r="N51729">
        <v>705</v>
      </c>
      <c r="O51729" t="str">
        <f t="shared" si="2428"/>
        <v/>
      </c>
      <c r="P51729" t="str">
        <f t="shared" si="2429"/>
        <v/>
      </c>
      <c r="Q51729" t="str">
        <f t="shared" si="2430"/>
        <v/>
      </c>
    </row>
    <row r="51730" spans="14:17" x14ac:dyDescent="0.25">
      <c r="N51730">
        <v>952</v>
      </c>
      <c r="O51730" t="str">
        <f t="shared" si="2428"/>
        <v/>
      </c>
      <c r="P51730" t="str">
        <f t="shared" si="2429"/>
        <v/>
      </c>
      <c r="Q51730">
        <f t="shared" si="2430"/>
        <v>952</v>
      </c>
    </row>
    <row r="51731" spans="14:17" x14ac:dyDescent="0.25">
      <c r="N51731">
        <v>927</v>
      </c>
      <c r="O51731" t="str">
        <f t="shared" si="2428"/>
        <v/>
      </c>
      <c r="P51731" t="str">
        <f t="shared" si="2429"/>
        <v/>
      </c>
      <c r="Q51731" t="str">
        <f t="shared" si="2430"/>
        <v/>
      </c>
    </row>
    <row r="51732" spans="14:17" x14ac:dyDescent="0.25">
      <c r="N51732">
        <v>618</v>
      </c>
      <c r="O51732">
        <f t="shared" si="2428"/>
        <v>618</v>
      </c>
      <c r="P51732" t="str">
        <f t="shared" si="2429"/>
        <v/>
      </c>
      <c r="Q51732" t="str">
        <f t="shared" si="2430"/>
        <v/>
      </c>
    </row>
    <row r="51733" spans="14:17" x14ac:dyDescent="0.25">
      <c r="N51733">
        <v>695</v>
      </c>
      <c r="O51733" t="str">
        <f t="shared" si="2428"/>
        <v/>
      </c>
      <c r="P51733" t="str">
        <f t="shared" si="2429"/>
        <v/>
      </c>
      <c r="Q51733" t="str">
        <f t="shared" si="2430"/>
        <v/>
      </c>
    </row>
    <row r="51734" spans="14:17" x14ac:dyDescent="0.25">
      <c r="N51734">
        <v>969</v>
      </c>
      <c r="O51734" t="str">
        <f t="shared" si="2428"/>
        <v/>
      </c>
      <c r="P51734" t="str">
        <f t="shared" si="2429"/>
        <v/>
      </c>
      <c r="Q51734" t="str">
        <f t="shared" si="2430"/>
        <v/>
      </c>
    </row>
    <row r="51735" spans="14:17" x14ac:dyDescent="0.25">
      <c r="N51735">
        <v>992</v>
      </c>
      <c r="O51735">
        <f t="shared" si="2428"/>
        <v>992</v>
      </c>
      <c r="P51735" t="str">
        <f t="shared" si="2429"/>
        <v/>
      </c>
      <c r="Q51735" t="str">
        <f t="shared" si="2430"/>
        <v/>
      </c>
    </row>
    <row r="51736" spans="14:17" x14ac:dyDescent="0.25">
      <c r="N51736">
        <v>494</v>
      </c>
      <c r="O51736">
        <f t="shared" si="2428"/>
        <v>494</v>
      </c>
      <c r="P51736" t="str">
        <f t="shared" si="2429"/>
        <v/>
      </c>
      <c r="Q51736" t="str">
        <f t="shared" si="2430"/>
        <v/>
      </c>
    </row>
    <row r="51737" spans="14:17" x14ac:dyDescent="0.25">
      <c r="N51737">
        <v>908</v>
      </c>
      <c r="O51737">
        <f t="shared" si="2428"/>
        <v>908</v>
      </c>
      <c r="P51737" t="str">
        <f t="shared" si="2429"/>
        <v/>
      </c>
      <c r="Q51737" t="str">
        <f t="shared" si="2430"/>
        <v/>
      </c>
    </row>
    <row r="51738" spans="14:17" x14ac:dyDescent="0.25">
      <c r="N51738">
        <v>67</v>
      </c>
      <c r="O51738" t="str">
        <f t="shared" si="2428"/>
        <v/>
      </c>
      <c r="P51738" t="str">
        <f t="shared" si="2429"/>
        <v/>
      </c>
      <c r="Q51738" t="str">
        <f t="shared" si="2430"/>
        <v/>
      </c>
    </row>
    <row r="51739" spans="14:17" x14ac:dyDescent="0.25">
      <c r="N51739">
        <v>312</v>
      </c>
      <c r="O51739">
        <f t="shared" si="2428"/>
        <v>312</v>
      </c>
      <c r="P51739" t="str">
        <f t="shared" si="2429"/>
        <v/>
      </c>
      <c r="Q51739" t="str">
        <f t="shared" si="2430"/>
        <v/>
      </c>
    </row>
    <row r="51740" spans="14:17" x14ac:dyDescent="0.25">
      <c r="N51740">
        <v>777</v>
      </c>
      <c r="O51740" t="str">
        <f t="shared" si="2428"/>
        <v/>
      </c>
      <c r="P51740">
        <f t="shared" si="2429"/>
        <v>777</v>
      </c>
      <c r="Q51740" t="str">
        <f t="shared" si="2430"/>
        <v/>
      </c>
    </row>
    <row r="51741" spans="14:17" x14ac:dyDescent="0.25">
      <c r="N51741">
        <v>729</v>
      </c>
      <c r="O51741" t="str">
        <f t="shared" si="2428"/>
        <v/>
      </c>
      <c r="P51741" t="str">
        <f t="shared" si="2429"/>
        <v/>
      </c>
      <c r="Q51741" t="str">
        <f t="shared" si="2430"/>
        <v/>
      </c>
    </row>
    <row r="51742" spans="14:17" x14ac:dyDescent="0.25">
      <c r="N51742">
        <v>40</v>
      </c>
      <c r="O51742">
        <f t="shared" si="2428"/>
        <v>40</v>
      </c>
      <c r="P51742" t="str">
        <f t="shared" si="2429"/>
        <v/>
      </c>
      <c r="Q51742" t="str">
        <f t="shared" si="2430"/>
        <v/>
      </c>
    </row>
    <row r="51743" spans="14:17" x14ac:dyDescent="0.25">
      <c r="N51743">
        <v>726</v>
      </c>
      <c r="O51743">
        <f t="shared" si="2428"/>
        <v>726</v>
      </c>
      <c r="P51743" t="str">
        <f t="shared" si="2429"/>
        <v/>
      </c>
      <c r="Q51743" t="str">
        <f t="shared" si="2430"/>
        <v/>
      </c>
    </row>
    <row r="51744" spans="14:17" x14ac:dyDescent="0.25">
      <c r="N51744">
        <v>622</v>
      </c>
      <c r="O51744">
        <f t="shared" si="2428"/>
        <v>622</v>
      </c>
      <c r="P51744" t="str">
        <f t="shared" si="2429"/>
        <v/>
      </c>
      <c r="Q51744" t="str">
        <f t="shared" si="2430"/>
        <v/>
      </c>
    </row>
    <row r="51745" spans="14:17" x14ac:dyDescent="0.25">
      <c r="N51745">
        <v>789</v>
      </c>
      <c r="O51745" t="str">
        <f t="shared" si="2428"/>
        <v/>
      </c>
      <c r="P51745" t="str">
        <f t="shared" si="2429"/>
        <v/>
      </c>
      <c r="Q51745" t="str">
        <f t="shared" si="2430"/>
        <v/>
      </c>
    </row>
    <row r="51746" spans="14:17" x14ac:dyDescent="0.25">
      <c r="N51746">
        <v>883</v>
      </c>
      <c r="O51746" t="str">
        <f t="shared" si="2428"/>
        <v/>
      </c>
      <c r="P51746" t="str">
        <f t="shared" si="2429"/>
        <v/>
      </c>
      <c r="Q51746" t="str">
        <f t="shared" si="2430"/>
        <v/>
      </c>
    </row>
    <row r="51747" spans="14:17" x14ac:dyDescent="0.25">
      <c r="N51747">
        <v>713</v>
      </c>
      <c r="O51747" t="str">
        <f t="shared" si="2428"/>
        <v/>
      </c>
      <c r="P51747" t="str">
        <f t="shared" si="2429"/>
        <v/>
      </c>
      <c r="Q51747" t="str">
        <f t="shared" si="2430"/>
        <v/>
      </c>
    </row>
    <row r="51748" spans="14:17" x14ac:dyDescent="0.25">
      <c r="N51748">
        <v>659</v>
      </c>
      <c r="O51748" t="str">
        <f t="shared" si="2428"/>
        <v/>
      </c>
      <c r="P51748" t="str">
        <f t="shared" si="2429"/>
        <v/>
      </c>
      <c r="Q51748" t="str">
        <f t="shared" si="2430"/>
        <v/>
      </c>
    </row>
    <row r="51749" spans="14:17" x14ac:dyDescent="0.25">
      <c r="N51749">
        <v>864</v>
      </c>
      <c r="O51749">
        <f t="shared" si="2428"/>
        <v>864</v>
      </c>
      <c r="P51749" t="str">
        <f t="shared" si="2429"/>
        <v/>
      </c>
      <c r="Q51749" t="str">
        <f t="shared" si="2430"/>
        <v/>
      </c>
    </row>
    <row r="51750" spans="14:17" x14ac:dyDescent="0.25">
      <c r="N51750">
        <v>926</v>
      </c>
      <c r="O51750">
        <f t="shared" si="2428"/>
        <v>926</v>
      </c>
      <c r="P51750" t="str">
        <f t="shared" si="2429"/>
        <v/>
      </c>
      <c r="Q51750" t="str">
        <f t="shared" si="2430"/>
        <v/>
      </c>
    </row>
    <row r="51751" spans="14:17" x14ac:dyDescent="0.25">
      <c r="N51751">
        <v>565</v>
      </c>
      <c r="O51751" t="str">
        <f t="shared" si="2428"/>
        <v/>
      </c>
      <c r="P51751" t="str">
        <f t="shared" si="2429"/>
        <v/>
      </c>
      <c r="Q51751" t="str">
        <f t="shared" si="2430"/>
        <v/>
      </c>
    </row>
    <row r="51752" spans="14:17" x14ac:dyDescent="0.25">
      <c r="N51752">
        <v>911</v>
      </c>
      <c r="O51752" t="str">
        <f t="shared" si="2428"/>
        <v/>
      </c>
      <c r="P51752" t="str">
        <f t="shared" si="2429"/>
        <v/>
      </c>
      <c r="Q51752" t="str">
        <f t="shared" si="2430"/>
        <v/>
      </c>
    </row>
    <row r="51753" spans="14:17" x14ac:dyDescent="0.25">
      <c r="N51753">
        <v>888</v>
      </c>
      <c r="O51753">
        <f t="shared" si="2428"/>
        <v>888</v>
      </c>
      <c r="P51753" t="str">
        <f t="shared" si="2429"/>
        <v/>
      </c>
      <c r="Q51753" t="str">
        <f t="shared" si="2430"/>
        <v/>
      </c>
    </row>
    <row r="51754" spans="14:17" x14ac:dyDescent="0.25">
      <c r="N51754">
        <v>687</v>
      </c>
      <c r="O51754" t="str">
        <f t="shared" si="2428"/>
        <v/>
      </c>
      <c r="P51754" t="str">
        <f t="shared" si="2429"/>
        <v/>
      </c>
      <c r="Q51754" t="str">
        <f t="shared" si="2430"/>
        <v/>
      </c>
    </row>
    <row r="51755" spans="14:17" x14ac:dyDescent="0.25">
      <c r="N51755">
        <v>758</v>
      </c>
      <c r="O51755">
        <f t="shared" si="2428"/>
        <v>758</v>
      </c>
      <c r="P51755" t="str">
        <f t="shared" si="2429"/>
        <v/>
      </c>
      <c r="Q51755" t="str">
        <f t="shared" si="2430"/>
        <v/>
      </c>
    </row>
    <row r="51756" spans="14:17" x14ac:dyDescent="0.25">
      <c r="N51756">
        <v>381</v>
      </c>
      <c r="O51756" t="str">
        <f t="shared" si="2428"/>
        <v/>
      </c>
      <c r="P51756" t="str">
        <f t="shared" si="2429"/>
        <v/>
      </c>
      <c r="Q51756" t="str">
        <f t="shared" si="2430"/>
        <v/>
      </c>
    </row>
    <row r="51757" spans="14:17" x14ac:dyDescent="0.25">
      <c r="N51757">
        <v>54</v>
      </c>
      <c r="O51757">
        <f t="shared" si="2428"/>
        <v>54</v>
      </c>
      <c r="P51757" t="str">
        <f t="shared" si="2429"/>
        <v/>
      </c>
      <c r="Q51757" t="str">
        <f t="shared" si="2430"/>
        <v/>
      </c>
    </row>
    <row r="51758" spans="14:17" x14ac:dyDescent="0.25">
      <c r="N51758">
        <v>650</v>
      </c>
      <c r="O51758">
        <f t="shared" si="2428"/>
        <v>650</v>
      </c>
      <c r="P51758" t="str">
        <f t="shared" si="2429"/>
        <v/>
      </c>
      <c r="Q51758" t="str">
        <f t="shared" si="2430"/>
        <v/>
      </c>
    </row>
    <row r="51759" spans="14:17" x14ac:dyDescent="0.25">
      <c r="N51759">
        <v>172</v>
      </c>
      <c r="O51759">
        <f t="shared" si="2428"/>
        <v>172</v>
      </c>
      <c r="P51759" t="str">
        <f t="shared" si="2429"/>
        <v/>
      </c>
      <c r="Q51759" t="str">
        <f t="shared" si="2430"/>
        <v/>
      </c>
    </row>
    <row r="51760" spans="14:17" x14ac:dyDescent="0.25">
      <c r="N51760">
        <v>971</v>
      </c>
      <c r="O51760" t="str">
        <f t="shared" si="2428"/>
        <v/>
      </c>
      <c r="P51760" t="str">
        <f t="shared" si="2429"/>
        <v/>
      </c>
      <c r="Q51760" t="str">
        <f t="shared" si="2430"/>
        <v/>
      </c>
    </row>
    <row r="51761" spans="14:17" x14ac:dyDescent="0.25">
      <c r="N51761">
        <v>411</v>
      </c>
      <c r="O51761" t="str">
        <f t="shared" si="2428"/>
        <v/>
      </c>
      <c r="P51761" t="str">
        <f t="shared" si="2429"/>
        <v/>
      </c>
      <c r="Q51761" t="str">
        <f t="shared" si="2430"/>
        <v/>
      </c>
    </row>
    <row r="51762" spans="14:17" x14ac:dyDescent="0.25">
      <c r="N51762">
        <v>526</v>
      </c>
      <c r="O51762">
        <f t="shared" si="2428"/>
        <v>526</v>
      </c>
      <c r="P51762" t="str">
        <f t="shared" si="2429"/>
        <v/>
      </c>
      <c r="Q51762" t="str">
        <f t="shared" si="2430"/>
        <v/>
      </c>
    </row>
    <row r="51763" spans="14:17" x14ac:dyDescent="0.25">
      <c r="N51763">
        <v>159</v>
      </c>
      <c r="O51763" t="str">
        <f t="shared" si="2428"/>
        <v/>
      </c>
      <c r="P51763" t="str">
        <f t="shared" si="2429"/>
        <v/>
      </c>
      <c r="Q51763" t="str">
        <f t="shared" si="2430"/>
        <v/>
      </c>
    </row>
    <row r="51764" spans="14:17" x14ac:dyDescent="0.25">
      <c r="N51764">
        <v>763</v>
      </c>
      <c r="O51764" t="str">
        <f t="shared" si="2428"/>
        <v/>
      </c>
      <c r="P51764">
        <f t="shared" si="2429"/>
        <v>763</v>
      </c>
      <c r="Q51764" t="str">
        <f t="shared" si="2430"/>
        <v/>
      </c>
    </row>
    <row r="51765" spans="14:17" x14ac:dyDescent="0.25">
      <c r="N51765">
        <v>484</v>
      </c>
      <c r="O51765">
        <f t="shared" si="2428"/>
        <v>484</v>
      </c>
      <c r="P51765" t="str">
        <f t="shared" si="2429"/>
        <v/>
      </c>
      <c r="Q51765" t="str">
        <f t="shared" si="2430"/>
        <v/>
      </c>
    </row>
    <row r="51766" spans="14:17" x14ac:dyDescent="0.25">
      <c r="N51766">
        <v>569</v>
      </c>
      <c r="O51766" t="str">
        <f t="shared" si="2428"/>
        <v/>
      </c>
      <c r="P51766" t="str">
        <f t="shared" si="2429"/>
        <v/>
      </c>
      <c r="Q51766" t="str">
        <f t="shared" si="2430"/>
        <v/>
      </c>
    </row>
    <row r="51767" spans="14:17" x14ac:dyDescent="0.25">
      <c r="N51767">
        <v>646</v>
      </c>
      <c r="O51767">
        <f t="shared" si="2428"/>
        <v>646</v>
      </c>
      <c r="P51767" t="str">
        <f t="shared" si="2429"/>
        <v/>
      </c>
      <c r="Q51767" t="str">
        <f t="shared" si="2430"/>
        <v/>
      </c>
    </row>
    <row r="51768" spans="14:17" x14ac:dyDescent="0.25">
      <c r="N51768">
        <v>655</v>
      </c>
      <c r="O51768" t="str">
        <f t="shared" si="2428"/>
        <v/>
      </c>
      <c r="P51768" t="str">
        <f t="shared" si="2429"/>
        <v/>
      </c>
      <c r="Q51768" t="str">
        <f t="shared" si="2430"/>
        <v/>
      </c>
    </row>
    <row r="51769" spans="14:17" x14ac:dyDescent="0.25">
      <c r="N51769">
        <v>479</v>
      </c>
      <c r="O51769" t="str">
        <f t="shared" si="2428"/>
        <v/>
      </c>
      <c r="P51769" t="str">
        <f t="shared" si="2429"/>
        <v/>
      </c>
      <c r="Q51769" t="str">
        <f t="shared" si="2430"/>
        <v/>
      </c>
    </row>
    <row r="51770" spans="14:17" x14ac:dyDescent="0.25">
      <c r="N51770">
        <v>612</v>
      </c>
      <c r="O51770">
        <f t="shared" si="2428"/>
        <v>612</v>
      </c>
      <c r="P51770" t="str">
        <f t="shared" si="2429"/>
        <v/>
      </c>
      <c r="Q51770" t="str">
        <f t="shared" si="2430"/>
        <v/>
      </c>
    </row>
    <row r="51771" spans="14:17" x14ac:dyDescent="0.25">
      <c r="N51771">
        <v>678</v>
      </c>
      <c r="O51771">
        <f t="shared" si="2428"/>
        <v>678</v>
      </c>
      <c r="P51771" t="str">
        <f t="shared" si="2429"/>
        <v/>
      </c>
      <c r="Q51771" t="str">
        <f t="shared" si="2430"/>
        <v/>
      </c>
    </row>
    <row r="51772" spans="14:17" x14ac:dyDescent="0.25">
      <c r="N51772">
        <v>517</v>
      </c>
      <c r="O51772" t="str">
        <f t="shared" si="2428"/>
        <v/>
      </c>
      <c r="P51772" t="str">
        <f t="shared" si="2429"/>
        <v/>
      </c>
      <c r="Q51772" t="str">
        <f t="shared" si="2430"/>
        <v/>
      </c>
    </row>
    <row r="51773" spans="14:17" x14ac:dyDescent="0.25">
      <c r="N51773">
        <v>320</v>
      </c>
      <c r="O51773">
        <f t="shared" si="2428"/>
        <v>320</v>
      </c>
      <c r="P51773" t="str">
        <f t="shared" si="2429"/>
        <v/>
      </c>
      <c r="Q51773" t="str">
        <f t="shared" si="2430"/>
        <v/>
      </c>
    </row>
    <row r="51774" spans="14:17" x14ac:dyDescent="0.25">
      <c r="N51774">
        <v>375</v>
      </c>
      <c r="O51774" t="str">
        <f t="shared" si="2428"/>
        <v/>
      </c>
      <c r="P51774" t="str">
        <f t="shared" si="2429"/>
        <v/>
      </c>
      <c r="Q51774" t="str">
        <f t="shared" si="2430"/>
        <v/>
      </c>
    </row>
    <row r="51775" spans="14:17" x14ac:dyDescent="0.25">
      <c r="N51775">
        <v>730</v>
      </c>
      <c r="O51775">
        <f t="shared" si="2428"/>
        <v>730</v>
      </c>
      <c r="P51775" t="str">
        <f t="shared" si="2429"/>
        <v/>
      </c>
      <c r="Q51775" t="str">
        <f t="shared" si="2430"/>
        <v/>
      </c>
    </row>
    <row r="51776" spans="14:17" x14ac:dyDescent="0.25">
      <c r="N51776">
        <v>517</v>
      </c>
      <c r="O51776" t="str">
        <f t="shared" si="2428"/>
        <v/>
      </c>
      <c r="P51776" t="str">
        <f t="shared" si="2429"/>
        <v/>
      </c>
      <c r="Q51776" t="str">
        <f t="shared" si="2430"/>
        <v/>
      </c>
    </row>
    <row r="51777" spans="14:17" x14ac:dyDescent="0.25">
      <c r="N51777">
        <v>527</v>
      </c>
      <c r="O51777" t="str">
        <f t="shared" si="2428"/>
        <v/>
      </c>
      <c r="P51777" t="str">
        <f t="shared" si="2429"/>
        <v/>
      </c>
      <c r="Q51777" t="str">
        <f t="shared" si="2430"/>
        <v/>
      </c>
    </row>
    <row r="51778" spans="14:17" x14ac:dyDescent="0.25">
      <c r="N51778">
        <v>1000</v>
      </c>
      <c r="O51778">
        <f t="shared" si="2428"/>
        <v>1000</v>
      </c>
      <c r="P51778" t="str">
        <f t="shared" si="2429"/>
        <v/>
      </c>
      <c r="Q51778" t="str">
        <f t="shared" si="2430"/>
        <v/>
      </c>
    </row>
    <row r="51779" spans="14:17" x14ac:dyDescent="0.25">
      <c r="N51779">
        <v>668</v>
      </c>
      <c r="O51779">
        <f t="shared" si="2428"/>
        <v>668</v>
      </c>
      <c r="P51779" t="str">
        <f t="shared" si="2429"/>
        <v/>
      </c>
      <c r="Q51779" t="str">
        <f t="shared" si="2430"/>
        <v/>
      </c>
    </row>
    <row r="51780" spans="14:17" x14ac:dyDescent="0.25">
      <c r="N51780">
        <v>940</v>
      </c>
      <c r="O51780">
        <f t="shared" ref="O51780:O51843" si="2431">IF(AND(MOD(N51780,2)=0,MOD(N51780,7) &lt;&gt; 0),N51780,"")</f>
        <v>940</v>
      </c>
      <c r="P51780" t="str">
        <f t="shared" ref="P51780:P51843" si="2432">IF(AND(MOD(N51780,7)=0,MOD(N51780,2) &lt;&gt; 0),N51780,"")</f>
        <v/>
      </c>
      <c r="Q51780" t="str">
        <f t="shared" ref="Q51780:Q51843" si="2433">IF(MOD(N51780,14)=0,N51780,"")</f>
        <v/>
      </c>
    </row>
    <row r="51781" spans="14:17" x14ac:dyDescent="0.25">
      <c r="N51781">
        <v>840</v>
      </c>
      <c r="O51781" t="str">
        <f t="shared" si="2431"/>
        <v/>
      </c>
      <c r="P51781" t="str">
        <f t="shared" si="2432"/>
        <v/>
      </c>
      <c r="Q51781">
        <f t="shared" si="2433"/>
        <v>840</v>
      </c>
    </row>
    <row r="51782" spans="14:17" x14ac:dyDescent="0.25">
      <c r="N51782">
        <v>935</v>
      </c>
      <c r="O51782" t="str">
        <f t="shared" si="2431"/>
        <v/>
      </c>
      <c r="P51782" t="str">
        <f t="shared" si="2432"/>
        <v/>
      </c>
      <c r="Q51782" t="str">
        <f t="shared" si="2433"/>
        <v/>
      </c>
    </row>
    <row r="51783" spans="14:17" x14ac:dyDescent="0.25">
      <c r="N51783">
        <v>469</v>
      </c>
      <c r="O51783" t="str">
        <f t="shared" si="2431"/>
        <v/>
      </c>
      <c r="P51783">
        <f t="shared" si="2432"/>
        <v>469</v>
      </c>
      <c r="Q51783" t="str">
        <f t="shared" si="2433"/>
        <v/>
      </c>
    </row>
    <row r="51784" spans="14:17" x14ac:dyDescent="0.25">
      <c r="N51784">
        <v>746</v>
      </c>
      <c r="O51784">
        <f t="shared" si="2431"/>
        <v>746</v>
      </c>
      <c r="P51784" t="str">
        <f t="shared" si="2432"/>
        <v/>
      </c>
      <c r="Q51784" t="str">
        <f t="shared" si="2433"/>
        <v/>
      </c>
    </row>
    <row r="51785" spans="14:17" x14ac:dyDescent="0.25">
      <c r="N51785">
        <v>983</v>
      </c>
      <c r="O51785" t="str">
        <f t="shared" si="2431"/>
        <v/>
      </c>
      <c r="P51785" t="str">
        <f t="shared" si="2432"/>
        <v/>
      </c>
      <c r="Q51785" t="str">
        <f t="shared" si="2433"/>
        <v/>
      </c>
    </row>
    <row r="51786" spans="14:17" x14ac:dyDescent="0.25">
      <c r="N51786">
        <v>4</v>
      </c>
      <c r="O51786">
        <f t="shared" si="2431"/>
        <v>4</v>
      </c>
      <c r="P51786" t="str">
        <f t="shared" si="2432"/>
        <v/>
      </c>
      <c r="Q51786" t="str">
        <f t="shared" si="2433"/>
        <v/>
      </c>
    </row>
    <row r="51787" spans="14:17" x14ac:dyDescent="0.25">
      <c r="N51787">
        <v>995</v>
      </c>
      <c r="O51787" t="str">
        <f t="shared" si="2431"/>
        <v/>
      </c>
      <c r="P51787" t="str">
        <f t="shared" si="2432"/>
        <v/>
      </c>
      <c r="Q51787" t="str">
        <f t="shared" si="2433"/>
        <v/>
      </c>
    </row>
    <row r="51788" spans="14:17" x14ac:dyDescent="0.25">
      <c r="N51788">
        <v>795</v>
      </c>
      <c r="O51788" t="str">
        <f t="shared" si="2431"/>
        <v/>
      </c>
      <c r="P51788" t="str">
        <f t="shared" si="2432"/>
        <v/>
      </c>
      <c r="Q51788" t="str">
        <f t="shared" si="2433"/>
        <v/>
      </c>
    </row>
    <row r="51789" spans="14:17" x14ac:dyDescent="0.25">
      <c r="N51789">
        <v>242</v>
      </c>
      <c r="O51789">
        <f t="shared" si="2431"/>
        <v>242</v>
      </c>
      <c r="P51789" t="str">
        <f t="shared" si="2432"/>
        <v/>
      </c>
      <c r="Q51789" t="str">
        <f t="shared" si="2433"/>
        <v/>
      </c>
    </row>
    <row r="51790" spans="14:17" x14ac:dyDescent="0.25">
      <c r="N51790">
        <v>707</v>
      </c>
      <c r="O51790" t="str">
        <f t="shared" si="2431"/>
        <v/>
      </c>
      <c r="P51790">
        <f t="shared" si="2432"/>
        <v>707</v>
      </c>
      <c r="Q51790" t="str">
        <f t="shared" si="2433"/>
        <v/>
      </c>
    </row>
    <row r="51791" spans="14:17" x14ac:dyDescent="0.25">
      <c r="N51791">
        <v>898</v>
      </c>
      <c r="O51791">
        <f t="shared" si="2431"/>
        <v>898</v>
      </c>
      <c r="P51791" t="str">
        <f t="shared" si="2432"/>
        <v/>
      </c>
      <c r="Q51791" t="str">
        <f t="shared" si="2433"/>
        <v/>
      </c>
    </row>
    <row r="51792" spans="14:17" x14ac:dyDescent="0.25">
      <c r="N51792">
        <v>592</v>
      </c>
      <c r="O51792">
        <f t="shared" si="2431"/>
        <v>592</v>
      </c>
      <c r="P51792" t="str">
        <f t="shared" si="2432"/>
        <v/>
      </c>
      <c r="Q51792" t="str">
        <f t="shared" si="2433"/>
        <v/>
      </c>
    </row>
    <row r="51793" spans="14:17" x14ac:dyDescent="0.25">
      <c r="N51793">
        <v>232</v>
      </c>
      <c r="O51793">
        <f t="shared" si="2431"/>
        <v>232</v>
      </c>
      <c r="P51793" t="str">
        <f t="shared" si="2432"/>
        <v/>
      </c>
      <c r="Q51793" t="str">
        <f t="shared" si="2433"/>
        <v/>
      </c>
    </row>
    <row r="51794" spans="14:17" x14ac:dyDescent="0.25">
      <c r="N51794">
        <v>253</v>
      </c>
      <c r="O51794" t="str">
        <f t="shared" si="2431"/>
        <v/>
      </c>
      <c r="P51794" t="str">
        <f t="shared" si="2432"/>
        <v/>
      </c>
      <c r="Q51794" t="str">
        <f t="shared" si="2433"/>
        <v/>
      </c>
    </row>
    <row r="51795" spans="14:17" x14ac:dyDescent="0.25">
      <c r="N51795">
        <v>709</v>
      </c>
      <c r="O51795" t="str">
        <f t="shared" si="2431"/>
        <v/>
      </c>
      <c r="P51795" t="str">
        <f t="shared" si="2432"/>
        <v/>
      </c>
      <c r="Q51795" t="str">
        <f t="shared" si="2433"/>
        <v/>
      </c>
    </row>
    <row r="51796" spans="14:17" x14ac:dyDescent="0.25">
      <c r="N51796">
        <v>903</v>
      </c>
      <c r="O51796" t="str">
        <f t="shared" si="2431"/>
        <v/>
      </c>
      <c r="P51796">
        <f t="shared" si="2432"/>
        <v>903</v>
      </c>
      <c r="Q51796" t="str">
        <f t="shared" si="2433"/>
        <v/>
      </c>
    </row>
    <row r="51797" spans="14:17" x14ac:dyDescent="0.25">
      <c r="N51797">
        <v>202</v>
      </c>
      <c r="O51797">
        <f t="shared" si="2431"/>
        <v>202</v>
      </c>
      <c r="P51797" t="str">
        <f t="shared" si="2432"/>
        <v/>
      </c>
      <c r="Q51797" t="str">
        <f t="shared" si="2433"/>
        <v/>
      </c>
    </row>
    <row r="51798" spans="14:17" x14ac:dyDescent="0.25">
      <c r="N51798">
        <v>571</v>
      </c>
      <c r="O51798" t="str">
        <f t="shared" si="2431"/>
        <v/>
      </c>
      <c r="P51798" t="str">
        <f t="shared" si="2432"/>
        <v/>
      </c>
      <c r="Q51798" t="str">
        <f t="shared" si="2433"/>
        <v/>
      </c>
    </row>
    <row r="51799" spans="14:17" x14ac:dyDescent="0.25">
      <c r="N51799">
        <v>264</v>
      </c>
      <c r="O51799">
        <f t="shared" si="2431"/>
        <v>264</v>
      </c>
      <c r="P51799" t="str">
        <f t="shared" si="2432"/>
        <v/>
      </c>
      <c r="Q51799" t="str">
        <f t="shared" si="2433"/>
        <v/>
      </c>
    </row>
    <row r="51800" spans="14:17" x14ac:dyDescent="0.25">
      <c r="N51800">
        <v>337</v>
      </c>
      <c r="O51800" t="str">
        <f t="shared" si="2431"/>
        <v/>
      </c>
      <c r="P51800" t="str">
        <f t="shared" si="2432"/>
        <v/>
      </c>
      <c r="Q51800" t="str">
        <f t="shared" si="2433"/>
        <v/>
      </c>
    </row>
    <row r="51801" spans="14:17" x14ac:dyDescent="0.25">
      <c r="N51801">
        <v>96</v>
      </c>
      <c r="O51801">
        <f t="shared" si="2431"/>
        <v>96</v>
      </c>
      <c r="P51801" t="str">
        <f t="shared" si="2432"/>
        <v/>
      </c>
      <c r="Q51801" t="str">
        <f t="shared" si="2433"/>
        <v/>
      </c>
    </row>
    <row r="51802" spans="14:17" x14ac:dyDescent="0.25">
      <c r="N51802">
        <v>17</v>
      </c>
      <c r="O51802" t="str">
        <f t="shared" si="2431"/>
        <v/>
      </c>
      <c r="P51802" t="str">
        <f t="shared" si="2432"/>
        <v/>
      </c>
      <c r="Q51802" t="str">
        <f t="shared" si="2433"/>
        <v/>
      </c>
    </row>
    <row r="51803" spans="14:17" x14ac:dyDescent="0.25">
      <c r="N51803">
        <v>55</v>
      </c>
      <c r="O51803" t="str">
        <f t="shared" si="2431"/>
        <v/>
      </c>
      <c r="P51803" t="str">
        <f t="shared" si="2432"/>
        <v/>
      </c>
      <c r="Q51803" t="str">
        <f t="shared" si="2433"/>
        <v/>
      </c>
    </row>
    <row r="51804" spans="14:17" x14ac:dyDescent="0.25">
      <c r="N51804">
        <v>921</v>
      </c>
      <c r="O51804" t="str">
        <f t="shared" si="2431"/>
        <v/>
      </c>
      <c r="P51804" t="str">
        <f t="shared" si="2432"/>
        <v/>
      </c>
      <c r="Q51804" t="str">
        <f t="shared" si="2433"/>
        <v/>
      </c>
    </row>
    <row r="51805" spans="14:17" x14ac:dyDescent="0.25">
      <c r="N51805">
        <v>95</v>
      </c>
      <c r="O51805" t="str">
        <f t="shared" si="2431"/>
        <v/>
      </c>
      <c r="P51805" t="str">
        <f t="shared" si="2432"/>
        <v/>
      </c>
      <c r="Q51805" t="str">
        <f t="shared" si="2433"/>
        <v/>
      </c>
    </row>
    <row r="51806" spans="14:17" x14ac:dyDescent="0.25">
      <c r="N51806">
        <v>32</v>
      </c>
      <c r="O51806">
        <f t="shared" si="2431"/>
        <v>32</v>
      </c>
      <c r="P51806" t="str">
        <f t="shared" si="2432"/>
        <v/>
      </c>
      <c r="Q51806" t="str">
        <f t="shared" si="2433"/>
        <v/>
      </c>
    </row>
    <row r="51807" spans="14:17" x14ac:dyDescent="0.25">
      <c r="N51807">
        <v>26</v>
      </c>
      <c r="O51807">
        <f t="shared" si="2431"/>
        <v>26</v>
      </c>
      <c r="P51807" t="str">
        <f t="shared" si="2432"/>
        <v/>
      </c>
      <c r="Q51807" t="str">
        <f t="shared" si="2433"/>
        <v/>
      </c>
    </row>
    <row r="51808" spans="14:17" x14ac:dyDescent="0.25">
      <c r="N51808">
        <v>619</v>
      </c>
      <c r="O51808" t="str">
        <f t="shared" si="2431"/>
        <v/>
      </c>
      <c r="P51808" t="str">
        <f t="shared" si="2432"/>
        <v/>
      </c>
      <c r="Q51808" t="str">
        <f t="shared" si="2433"/>
        <v/>
      </c>
    </row>
    <row r="51809" spans="14:17" x14ac:dyDescent="0.25">
      <c r="N51809">
        <v>438</v>
      </c>
      <c r="O51809">
        <f t="shared" si="2431"/>
        <v>438</v>
      </c>
      <c r="P51809" t="str">
        <f t="shared" si="2432"/>
        <v/>
      </c>
      <c r="Q51809" t="str">
        <f t="shared" si="2433"/>
        <v/>
      </c>
    </row>
    <row r="51810" spans="14:17" x14ac:dyDescent="0.25">
      <c r="N51810">
        <v>643</v>
      </c>
      <c r="O51810" t="str">
        <f t="shared" si="2431"/>
        <v/>
      </c>
      <c r="P51810" t="str">
        <f t="shared" si="2432"/>
        <v/>
      </c>
      <c r="Q51810" t="str">
        <f t="shared" si="2433"/>
        <v/>
      </c>
    </row>
    <row r="51811" spans="14:17" x14ac:dyDescent="0.25">
      <c r="N51811">
        <v>897</v>
      </c>
      <c r="O51811" t="str">
        <f t="shared" si="2431"/>
        <v/>
      </c>
      <c r="P51811" t="str">
        <f t="shared" si="2432"/>
        <v/>
      </c>
      <c r="Q51811" t="str">
        <f t="shared" si="2433"/>
        <v/>
      </c>
    </row>
    <row r="51812" spans="14:17" x14ac:dyDescent="0.25">
      <c r="N51812">
        <v>90</v>
      </c>
      <c r="O51812">
        <f t="shared" si="2431"/>
        <v>90</v>
      </c>
      <c r="P51812" t="str">
        <f t="shared" si="2432"/>
        <v/>
      </c>
      <c r="Q51812" t="str">
        <f t="shared" si="2433"/>
        <v/>
      </c>
    </row>
    <row r="51813" spans="14:17" x14ac:dyDescent="0.25">
      <c r="N51813">
        <v>478</v>
      </c>
      <c r="O51813">
        <f t="shared" si="2431"/>
        <v>478</v>
      </c>
      <c r="P51813" t="str">
        <f t="shared" si="2432"/>
        <v/>
      </c>
      <c r="Q51813" t="str">
        <f t="shared" si="2433"/>
        <v/>
      </c>
    </row>
    <row r="51814" spans="14:17" x14ac:dyDescent="0.25">
      <c r="N51814">
        <v>98</v>
      </c>
      <c r="O51814" t="str">
        <f t="shared" si="2431"/>
        <v/>
      </c>
      <c r="P51814" t="str">
        <f t="shared" si="2432"/>
        <v/>
      </c>
      <c r="Q51814">
        <f t="shared" si="2433"/>
        <v>98</v>
      </c>
    </row>
    <row r="51815" spans="14:17" x14ac:dyDescent="0.25">
      <c r="N51815">
        <v>586</v>
      </c>
      <c r="O51815">
        <f t="shared" si="2431"/>
        <v>586</v>
      </c>
      <c r="P51815" t="str">
        <f t="shared" si="2432"/>
        <v/>
      </c>
      <c r="Q51815" t="str">
        <f t="shared" si="2433"/>
        <v/>
      </c>
    </row>
    <row r="51816" spans="14:17" x14ac:dyDescent="0.25">
      <c r="N51816">
        <v>496</v>
      </c>
      <c r="O51816">
        <f t="shared" si="2431"/>
        <v>496</v>
      </c>
      <c r="P51816" t="str">
        <f t="shared" si="2432"/>
        <v/>
      </c>
      <c r="Q51816" t="str">
        <f t="shared" si="2433"/>
        <v/>
      </c>
    </row>
    <row r="51817" spans="14:17" x14ac:dyDescent="0.25">
      <c r="N51817">
        <v>84</v>
      </c>
      <c r="O51817" t="str">
        <f t="shared" si="2431"/>
        <v/>
      </c>
      <c r="P51817" t="str">
        <f t="shared" si="2432"/>
        <v/>
      </c>
      <c r="Q51817">
        <f t="shared" si="2433"/>
        <v>84</v>
      </c>
    </row>
    <row r="51818" spans="14:17" x14ac:dyDescent="0.25">
      <c r="N51818">
        <v>640</v>
      </c>
      <c r="O51818">
        <f t="shared" si="2431"/>
        <v>640</v>
      </c>
      <c r="P51818" t="str">
        <f t="shared" si="2432"/>
        <v/>
      </c>
      <c r="Q51818" t="str">
        <f t="shared" si="2433"/>
        <v/>
      </c>
    </row>
    <row r="51819" spans="14:17" x14ac:dyDescent="0.25">
      <c r="N51819">
        <v>329</v>
      </c>
      <c r="O51819" t="str">
        <f t="shared" si="2431"/>
        <v/>
      </c>
      <c r="P51819">
        <f t="shared" si="2432"/>
        <v>329</v>
      </c>
      <c r="Q51819" t="str">
        <f t="shared" si="2433"/>
        <v/>
      </c>
    </row>
    <row r="51820" spans="14:17" x14ac:dyDescent="0.25">
      <c r="N51820">
        <v>562</v>
      </c>
      <c r="O51820">
        <f t="shared" si="2431"/>
        <v>562</v>
      </c>
      <c r="P51820" t="str">
        <f t="shared" si="2432"/>
        <v/>
      </c>
      <c r="Q51820" t="str">
        <f t="shared" si="2433"/>
        <v/>
      </c>
    </row>
    <row r="51821" spans="14:17" x14ac:dyDescent="0.25">
      <c r="N51821">
        <v>58</v>
      </c>
      <c r="O51821">
        <f t="shared" si="2431"/>
        <v>58</v>
      </c>
      <c r="P51821" t="str">
        <f t="shared" si="2432"/>
        <v/>
      </c>
      <c r="Q51821" t="str">
        <f t="shared" si="2433"/>
        <v/>
      </c>
    </row>
    <row r="51822" spans="14:17" x14ac:dyDescent="0.25">
      <c r="N51822">
        <v>115</v>
      </c>
      <c r="O51822" t="str">
        <f t="shared" si="2431"/>
        <v/>
      </c>
      <c r="P51822" t="str">
        <f t="shared" si="2432"/>
        <v/>
      </c>
      <c r="Q51822" t="str">
        <f t="shared" si="2433"/>
        <v/>
      </c>
    </row>
    <row r="51823" spans="14:17" x14ac:dyDescent="0.25">
      <c r="N51823">
        <v>285</v>
      </c>
      <c r="O51823" t="str">
        <f t="shared" si="2431"/>
        <v/>
      </c>
      <c r="P51823" t="str">
        <f t="shared" si="2432"/>
        <v/>
      </c>
      <c r="Q51823" t="str">
        <f t="shared" si="2433"/>
        <v/>
      </c>
    </row>
    <row r="51824" spans="14:17" x14ac:dyDescent="0.25">
      <c r="N51824">
        <v>200</v>
      </c>
      <c r="O51824">
        <f t="shared" si="2431"/>
        <v>200</v>
      </c>
      <c r="P51824" t="str">
        <f t="shared" si="2432"/>
        <v/>
      </c>
      <c r="Q51824" t="str">
        <f t="shared" si="2433"/>
        <v/>
      </c>
    </row>
    <row r="51825" spans="14:17" x14ac:dyDescent="0.25">
      <c r="N51825">
        <v>689</v>
      </c>
      <c r="O51825" t="str">
        <f t="shared" si="2431"/>
        <v/>
      </c>
      <c r="P51825" t="str">
        <f t="shared" si="2432"/>
        <v/>
      </c>
      <c r="Q51825" t="str">
        <f t="shared" si="2433"/>
        <v/>
      </c>
    </row>
    <row r="51826" spans="14:17" x14ac:dyDescent="0.25">
      <c r="N51826">
        <v>247</v>
      </c>
      <c r="O51826" t="str">
        <f t="shared" si="2431"/>
        <v/>
      </c>
      <c r="P51826" t="str">
        <f t="shared" si="2432"/>
        <v/>
      </c>
      <c r="Q51826" t="str">
        <f t="shared" si="2433"/>
        <v/>
      </c>
    </row>
    <row r="51827" spans="14:17" x14ac:dyDescent="0.25">
      <c r="N51827">
        <v>952</v>
      </c>
      <c r="O51827" t="str">
        <f t="shared" si="2431"/>
        <v/>
      </c>
      <c r="P51827" t="str">
        <f t="shared" si="2432"/>
        <v/>
      </c>
      <c r="Q51827">
        <f t="shared" si="2433"/>
        <v>952</v>
      </c>
    </row>
    <row r="51828" spans="14:17" x14ac:dyDescent="0.25">
      <c r="N51828">
        <v>158</v>
      </c>
      <c r="O51828">
        <f t="shared" si="2431"/>
        <v>158</v>
      </c>
      <c r="P51828" t="str">
        <f t="shared" si="2432"/>
        <v/>
      </c>
      <c r="Q51828" t="str">
        <f t="shared" si="2433"/>
        <v/>
      </c>
    </row>
    <row r="51829" spans="14:17" x14ac:dyDescent="0.25">
      <c r="N51829">
        <v>515</v>
      </c>
      <c r="O51829" t="str">
        <f t="shared" si="2431"/>
        <v/>
      </c>
      <c r="P51829" t="str">
        <f t="shared" si="2432"/>
        <v/>
      </c>
      <c r="Q51829" t="str">
        <f t="shared" si="2433"/>
        <v/>
      </c>
    </row>
    <row r="51830" spans="14:17" x14ac:dyDescent="0.25">
      <c r="N51830">
        <v>376</v>
      </c>
      <c r="O51830">
        <f t="shared" si="2431"/>
        <v>376</v>
      </c>
      <c r="P51830" t="str">
        <f t="shared" si="2432"/>
        <v/>
      </c>
      <c r="Q51830" t="str">
        <f t="shared" si="2433"/>
        <v/>
      </c>
    </row>
    <row r="51831" spans="14:17" x14ac:dyDescent="0.25">
      <c r="N51831">
        <v>837</v>
      </c>
      <c r="O51831" t="str">
        <f t="shared" si="2431"/>
        <v/>
      </c>
      <c r="P51831" t="str">
        <f t="shared" si="2432"/>
        <v/>
      </c>
      <c r="Q51831" t="str">
        <f t="shared" si="2433"/>
        <v/>
      </c>
    </row>
    <row r="51832" spans="14:17" x14ac:dyDescent="0.25">
      <c r="N51832">
        <v>823</v>
      </c>
      <c r="O51832" t="str">
        <f t="shared" si="2431"/>
        <v/>
      </c>
      <c r="P51832" t="str">
        <f t="shared" si="2432"/>
        <v/>
      </c>
      <c r="Q51832" t="str">
        <f t="shared" si="2433"/>
        <v/>
      </c>
    </row>
    <row r="51833" spans="14:17" x14ac:dyDescent="0.25">
      <c r="N51833">
        <v>837</v>
      </c>
      <c r="O51833" t="str">
        <f t="shared" si="2431"/>
        <v/>
      </c>
      <c r="P51833" t="str">
        <f t="shared" si="2432"/>
        <v/>
      </c>
      <c r="Q51833" t="str">
        <f t="shared" si="2433"/>
        <v/>
      </c>
    </row>
    <row r="51834" spans="14:17" x14ac:dyDescent="0.25">
      <c r="N51834">
        <v>821</v>
      </c>
      <c r="O51834" t="str">
        <f t="shared" si="2431"/>
        <v/>
      </c>
      <c r="P51834" t="str">
        <f t="shared" si="2432"/>
        <v/>
      </c>
      <c r="Q51834" t="str">
        <f t="shared" si="2433"/>
        <v/>
      </c>
    </row>
    <row r="51835" spans="14:17" x14ac:dyDescent="0.25">
      <c r="N51835">
        <v>732</v>
      </c>
      <c r="O51835">
        <f t="shared" si="2431"/>
        <v>732</v>
      </c>
      <c r="P51835" t="str">
        <f t="shared" si="2432"/>
        <v/>
      </c>
      <c r="Q51835" t="str">
        <f t="shared" si="2433"/>
        <v/>
      </c>
    </row>
    <row r="51836" spans="14:17" x14ac:dyDescent="0.25">
      <c r="N51836">
        <v>205</v>
      </c>
      <c r="O51836" t="str">
        <f t="shared" si="2431"/>
        <v/>
      </c>
      <c r="P51836" t="str">
        <f t="shared" si="2432"/>
        <v/>
      </c>
      <c r="Q51836" t="str">
        <f t="shared" si="2433"/>
        <v/>
      </c>
    </row>
    <row r="51837" spans="14:17" x14ac:dyDescent="0.25">
      <c r="N51837">
        <v>541</v>
      </c>
      <c r="O51837" t="str">
        <f t="shared" si="2431"/>
        <v/>
      </c>
      <c r="P51837" t="str">
        <f t="shared" si="2432"/>
        <v/>
      </c>
      <c r="Q51837" t="str">
        <f t="shared" si="2433"/>
        <v/>
      </c>
    </row>
    <row r="51838" spans="14:17" x14ac:dyDescent="0.25">
      <c r="N51838">
        <v>542</v>
      </c>
      <c r="O51838">
        <f t="shared" si="2431"/>
        <v>542</v>
      </c>
      <c r="P51838" t="str">
        <f t="shared" si="2432"/>
        <v/>
      </c>
      <c r="Q51838" t="str">
        <f t="shared" si="2433"/>
        <v/>
      </c>
    </row>
    <row r="51839" spans="14:17" x14ac:dyDescent="0.25">
      <c r="N51839">
        <v>56</v>
      </c>
      <c r="O51839" t="str">
        <f t="shared" si="2431"/>
        <v/>
      </c>
      <c r="P51839" t="str">
        <f t="shared" si="2432"/>
        <v/>
      </c>
      <c r="Q51839">
        <f t="shared" si="2433"/>
        <v>56</v>
      </c>
    </row>
    <row r="51840" spans="14:17" x14ac:dyDescent="0.25">
      <c r="N51840">
        <v>229</v>
      </c>
      <c r="O51840" t="str">
        <f t="shared" si="2431"/>
        <v/>
      </c>
      <c r="P51840" t="str">
        <f t="shared" si="2432"/>
        <v/>
      </c>
      <c r="Q51840" t="str">
        <f t="shared" si="2433"/>
        <v/>
      </c>
    </row>
    <row r="51841" spans="14:17" x14ac:dyDescent="0.25">
      <c r="N51841">
        <v>58</v>
      </c>
      <c r="O51841">
        <f t="shared" si="2431"/>
        <v>58</v>
      </c>
      <c r="P51841" t="str">
        <f t="shared" si="2432"/>
        <v/>
      </c>
      <c r="Q51841" t="str">
        <f t="shared" si="2433"/>
        <v/>
      </c>
    </row>
    <row r="51842" spans="14:17" x14ac:dyDescent="0.25">
      <c r="N51842">
        <v>198</v>
      </c>
      <c r="O51842">
        <f t="shared" si="2431"/>
        <v>198</v>
      </c>
      <c r="P51842" t="str">
        <f t="shared" si="2432"/>
        <v/>
      </c>
      <c r="Q51842" t="str">
        <f t="shared" si="2433"/>
        <v/>
      </c>
    </row>
    <row r="51843" spans="14:17" x14ac:dyDescent="0.25">
      <c r="N51843">
        <v>536</v>
      </c>
      <c r="O51843">
        <f t="shared" si="2431"/>
        <v>536</v>
      </c>
      <c r="P51843" t="str">
        <f t="shared" si="2432"/>
        <v/>
      </c>
      <c r="Q51843" t="str">
        <f t="shared" si="2433"/>
        <v/>
      </c>
    </row>
    <row r="51844" spans="14:17" x14ac:dyDescent="0.25">
      <c r="N51844">
        <v>781</v>
      </c>
      <c r="O51844" t="str">
        <f t="shared" ref="O51844:O51907" si="2434">IF(AND(MOD(N51844,2)=0,MOD(N51844,7) &lt;&gt; 0),N51844,"")</f>
        <v/>
      </c>
      <c r="P51844" t="str">
        <f t="shared" ref="P51844:P51907" si="2435">IF(AND(MOD(N51844,7)=0,MOD(N51844,2) &lt;&gt; 0),N51844,"")</f>
        <v/>
      </c>
      <c r="Q51844" t="str">
        <f t="shared" ref="Q51844:Q51907" si="2436">IF(MOD(N51844,14)=0,N51844,"")</f>
        <v/>
      </c>
    </row>
    <row r="51845" spans="14:17" x14ac:dyDescent="0.25">
      <c r="N51845">
        <v>264</v>
      </c>
      <c r="O51845">
        <f t="shared" si="2434"/>
        <v>264</v>
      </c>
      <c r="P51845" t="str">
        <f t="shared" si="2435"/>
        <v/>
      </c>
      <c r="Q51845" t="str">
        <f t="shared" si="2436"/>
        <v/>
      </c>
    </row>
    <row r="51846" spans="14:17" x14ac:dyDescent="0.25">
      <c r="N51846">
        <v>520</v>
      </c>
      <c r="O51846">
        <f t="shared" si="2434"/>
        <v>520</v>
      </c>
      <c r="P51846" t="str">
        <f t="shared" si="2435"/>
        <v/>
      </c>
      <c r="Q51846" t="str">
        <f t="shared" si="2436"/>
        <v/>
      </c>
    </row>
    <row r="51847" spans="14:17" x14ac:dyDescent="0.25">
      <c r="N51847">
        <v>783</v>
      </c>
      <c r="O51847" t="str">
        <f t="shared" si="2434"/>
        <v/>
      </c>
      <c r="P51847" t="str">
        <f t="shared" si="2435"/>
        <v/>
      </c>
      <c r="Q51847" t="str">
        <f t="shared" si="2436"/>
        <v/>
      </c>
    </row>
    <row r="51848" spans="14:17" x14ac:dyDescent="0.25">
      <c r="N51848">
        <v>759</v>
      </c>
      <c r="O51848" t="str">
        <f t="shared" si="2434"/>
        <v/>
      </c>
      <c r="P51848" t="str">
        <f t="shared" si="2435"/>
        <v/>
      </c>
      <c r="Q51848" t="str">
        <f t="shared" si="2436"/>
        <v/>
      </c>
    </row>
    <row r="51849" spans="14:17" x14ac:dyDescent="0.25">
      <c r="N51849">
        <v>470</v>
      </c>
      <c r="O51849">
        <f t="shared" si="2434"/>
        <v>470</v>
      </c>
      <c r="P51849" t="str">
        <f t="shared" si="2435"/>
        <v/>
      </c>
      <c r="Q51849" t="str">
        <f t="shared" si="2436"/>
        <v/>
      </c>
    </row>
    <row r="51850" spans="14:17" x14ac:dyDescent="0.25">
      <c r="N51850">
        <v>194</v>
      </c>
      <c r="O51850">
        <f t="shared" si="2434"/>
        <v>194</v>
      </c>
      <c r="P51850" t="str">
        <f t="shared" si="2435"/>
        <v/>
      </c>
      <c r="Q51850" t="str">
        <f t="shared" si="2436"/>
        <v/>
      </c>
    </row>
    <row r="51851" spans="14:17" x14ac:dyDescent="0.25">
      <c r="N51851">
        <v>230</v>
      </c>
      <c r="O51851">
        <f t="shared" si="2434"/>
        <v>230</v>
      </c>
      <c r="P51851" t="str">
        <f t="shared" si="2435"/>
        <v/>
      </c>
      <c r="Q51851" t="str">
        <f t="shared" si="2436"/>
        <v/>
      </c>
    </row>
    <row r="51852" spans="14:17" x14ac:dyDescent="0.25">
      <c r="N51852">
        <v>735</v>
      </c>
      <c r="O51852" t="str">
        <f t="shared" si="2434"/>
        <v/>
      </c>
      <c r="P51852">
        <f t="shared" si="2435"/>
        <v>735</v>
      </c>
      <c r="Q51852" t="str">
        <f t="shared" si="2436"/>
        <v/>
      </c>
    </row>
    <row r="51853" spans="14:17" x14ac:dyDescent="0.25">
      <c r="N51853">
        <v>168</v>
      </c>
      <c r="O51853" t="str">
        <f t="shared" si="2434"/>
        <v/>
      </c>
      <c r="P51853" t="str">
        <f t="shared" si="2435"/>
        <v/>
      </c>
      <c r="Q51853">
        <f t="shared" si="2436"/>
        <v>168</v>
      </c>
    </row>
    <row r="51854" spans="14:17" x14ac:dyDescent="0.25">
      <c r="N51854">
        <v>793</v>
      </c>
      <c r="O51854" t="str">
        <f t="shared" si="2434"/>
        <v/>
      </c>
      <c r="P51854" t="str">
        <f t="shared" si="2435"/>
        <v/>
      </c>
      <c r="Q51854" t="str">
        <f t="shared" si="2436"/>
        <v/>
      </c>
    </row>
    <row r="51855" spans="14:17" x14ac:dyDescent="0.25">
      <c r="N51855">
        <v>420</v>
      </c>
      <c r="O51855" t="str">
        <f t="shared" si="2434"/>
        <v/>
      </c>
      <c r="P51855" t="str">
        <f t="shared" si="2435"/>
        <v/>
      </c>
      <c r="Q51855">
        <f t="shared" si="2436"/>
        <v>420</v>
      </c>
    </row>
    <row r="51856" spans="14:17" x14ac:dyDescent="0.25">
      <c r="N51856">
        <v>594</v>
      </c>
      <c r="O51856">
        <f t="shared" si="2434"/>
        <v>594</v>
      </c>
      <c r="P51856" t="str">
        <f t="shared" si="2435"/>
        <v/>
      </c>
      <c r="Q51856" t="str">
        <f t="shared" si="2436"/>
        <v/>
      </c>
    </row>
    <row r="51857" spans="14:17" x14ac:dyDescent="0.25">
      <c r="N51857">
        <v>375</v>
      </c>
      <c r="O51857" t="str">
        <f t="shared" si="2434"/>
        <v/>
      </c>
      <c r="P51857" t="str">
        <f t="shared" si="2435"/>
        <v/>
      </c>
      <c r="Q51857" t="str">
        <f t="shared" si="2436"/>
        <v/>
      </c>
    </row>
    <row r="51858" spans="14:17" x14ac:dyDescent="0.25">
      <c r="N51858">
        <v>20</v>
      </c>
      <c r="O51858">
        <f t="shared" si="2434"/>
        <v>20</v>
      </c>
      <c r="P51858" t="str">
        <f t="shared" si="2435"/>
        <v/>
      </c>
      <c r="Q51858" t="str">
        <f t="shared" si="2436"/>
        <v/>
      </c>
    </row>
    <row r="51859" spans="14:17" x14ac:dyDescent="0.25">
      <c r="N51859">
        <v>231</v>
      </c>
      <c r="O51859" t="str">
        <f t="shared" si="2434"/>
        <v/>
      </c>
      <c r="P51859">
        <f t="shared" si="2435"/>
        <v>231</v>
      </c>
      <c r="Q51859" t="str">
        <f t="shared" si="2436"/>
        <v/>
      </c>
    </row>
    <row r="51860" spans="14:17" x14ac:dyDescent="0.25">
      <c r="N51860">
        <v>135</v>
      </c>
      <c r="O51860" t="str">
        <f t="shared" si="2434"/>
        <v/>
      </c>
      <c r="P51860" t="str">
        <f t="shared" si="2435"/>
        <v/>
      </c>
      <c r="Q51860" t="str">
        <f t="shared" si="2436"/>
        <v/>
      </c>
    </row>
    <row r="51861" spans="14:17" x14ac:dyDescent="0.25">
      <c r="N51861">
        <v>931</v>
      </c>
      <c r="O51861" t="str">
        <f t="shared" si="2434"/>
        <v/>
      </c>
      <c r="P51861">
        <f t="shared" si="2435"/>
        <v>931</v>
      </c>
      <c r="Q51861" t="str">
        <f t="shared" si="2436"/>
        <v/>
      </c>
    </row>
    <row r="51862" spans="14:17" x14ac:dyDescent="0.25">
      <c r="N51862">
        <v>808</v>
      </c>
      <c r="O51862">
        <f t="shared" si="2434"/>
        <v>808</v>
      </c>
      <c r="P51862" t="str">
        <f t="shared" si="2435"/>
        <v/>
      </c>
      <c r="Q51862" t="str">
        <f t="shared" si="2436"/>
        <v/>
      </c>
    </row>
    <row r="51863" spans="14:17" x14ac:dyDescent="0.25">
      <c r="N51863">
        <v>116</v>
      </c>
      <c r="O51863">
        <f t="shared" si="2434"/>
        <v>116</v>
      </c>
      <c r="P51863" t="str">
        <f t="shared" si="2435"/>
        <v/>
      </c>
      <c r="Q51863" t="str">
        <f t="shared" si="2436"/>
        <v/>
      </c>
    </row>
    <row r="51864" spans="14:17" x14ac:dyDescent="0.25">
      <c r="N51864">
        <v>740</v>
      </c>
      <c r="O51864">
        <f t="shared" si="2434"/>
        <v>740</v>
      </c>
      <c r="P51864" t="str">
        <f t="shared" si="2435"/>
        <v/>
      </c>
      <c r="Q51864" t="str">
        <f t="shared" si="2436"/>
        <v/>
      </c>
    </row>
    <row r="51865" spans="14:17" x14ac:dyDescent="0.25">
      <c r="N51865">
        <v>282</v>
      </c>
      <c r="O51865">
        <f t="shared" si="2434"/>
        <v>282</v>
      </c>
      <c r="P51865" t="str">
        <f t="shared" si="2435"/>
        <v/>
      </c>
      <c r="Q51865" t="str">
        <f t="shared" si="2436"/>
        <v/>
      </c>
    </row>
    <row r="51866" spans="14:17" x14ac:dyDescent="0.25">
      <c r="N51866">
        <v>412</v>
      </c>
      <c r="O51866">
        <f t="shared" si="2434"/>
        <v>412</v>
      </c>
      <c r="P51866" t="str">
        <f t="shared" si="2435"/>
        <v/>
      </c>
      <c r="Q51866" t="str">
        <f t="shared" si="2436"/>
        <v/>
      </c>
    </row>
    <row r="51867" spans="14:17" x14ac:dyDescent="0.25">
      <c r="N51867">
        <v>500</v>
      </c>
      <c r="O51867">
        <f t="shared" si="2434"/>
        <v>500</v>
      </c>
      <c r="P51867" t="str">
        <f t="shared" si="2435"/>
        <v/>
      </c>
      <c r="Q51867" t="str">
        <f t="shared" si="2436"/>
        <v/>
      </c>
    </row>
    <row r="51868" spans="14:17" x14ac:dyDescent="0.25">
      <c r="N51868">
        <v>485</v>
      </c>
      <c r="O51868" t="str">
        <f t="shared" si="2434"/>
        <v/>
      </c>
      <c r="P51868" t="str">
        <f t="shared" si="2435"/>
        <v/>
      </c>
      <c r="Q51868" t="str">
        <f t="shared" si="2436"/>
        <v/>
      </c>
    </row>
    <row r="51869" spans="14:17" x14ac:dyDescent="0.25">
      <c r="N51869">
        <v>699</v>
      </c>
      <c r="O51869" t="str">
        <f t="shared" si="2434"/>
        <v/>
      </c>
      <c r="P51869" t="str">
        <f t="shared" si="2435"/>
        <v/>
      </c>
      <c r="Q51869" t="str">
        <f t="shared" si="2436"/>
        <v/>
      </c>
    </row>
    <row r="51870" spans="14:17" x14ac:dyDescent="0.25">
      <c r="N51870">
        <v>125</v>
      </c>
      <c r="O51870" t="str">
        <f t="shared" si="2434"/>
        <v/>
      </c>
      <c r="P51870" t="str">
        <f t="shared" si="2435"/>
        <v/>
      </c>
      <c r="Q51870" t="str">
        <f t="shared" si="2436"/>
        <v/>
      </c>
    </row>
    <row r="51871" spans="14:17" x14ac:dyDescent="0.25">
      <c r="N51871">
        <v>661</v>
      </c>
      <c r="O51871" t="str">
        <f t="shared" si="2434"/>
        <v/>
      </c>
      <c r="P51871" t="str">
        <f t="shared" si="2435"/>
        <v/>
      </c>
      <c r="Q51871" t="str">
        <f t="shared" si="2436"/>
        <v/>
      </c>
    </row>
    <row r="51872" spans="14:17" x14ac:dyDescent="0.25">
      <c r="N51872">
        <v>701</v>
      </c>
      <c r="O51872" t="str">
        <f t="shared" si="2434"/>
        <v/>
      </c>
      <c r="P51872" t="str">
        <f t="shared" si="2435"/>
        <v/>
      </c>
      <c r="Q51872" t="str">
        <f t="shared" si="2436"/>
        <v/>
      </c>
    </row>
    <row r="51873" spans="14:17" x14ac:dyDescent="0.25">
      <c r="N51873">
        <v>437</v>
      </c>
      <c r="O51873" t="str">
        <f t="shared" si="2434"/>
        <v/>
      </c>
      <c r="P51873" t="str">
        <f t="shared" si="2435"/>
        <v/>
      </c>
      <c r="Q51873" t="str">
        <f t="shared" si="2436"/>
        <v/>
      </c>
    </row>
    <row r="51874" spans="14:17" x14ac:dyDescent="0.25">
      <c r="N51874">
        <v>766</v>
      </c>
      <c r="O51874">
        <f t="shared" si="2434"/>
        <v>766</v>
      </c>
      <c r="P51874" t="str">
        <f t="shared" si="2435"/>
        <v/>
      </c>
      <c r="Q51874" t="str">
        <f t="shared" si="2436"/>
        <v/>
      </c>
    </row>
    <row r="51875" spans="14:17" x14ac:dyDescent="0.25">
      <c r="N51875">
        <v>15</v>
      </c>
      <c r="O51875" t="str">
        <f t="shared" si="2434"/>
        <v/>
      </c>
      <c r="P51875" t="str">
        <f t="shared" si="2435"/>
        <v/>
      </c>
      <c r="Q51875" t="str">
        <f t="shared" si="2436"/>
        <v/>
      </c>
    </row>
    <row r="51876" spans="14:17" x14ac:dyDescent="0.25">
      <c r="N51876">
        <v>265</v>
      </c>
      <c r="O51876" t="str">
        <f t="shared" si="2434"/>
        <v/>
      </c>
      <c r="P51876" t="str">
        <f t="shared" si="2435"/>
        <v/>
      </c>
      <c r="Q51876" t="str">
        <f t="shared" si="2436"/>
        <v/>
      </c>
    </row>
    <row r="51877" spans="14:17" x14ac:dyDescent="0.25">
      <c r="N51877">
        <v>698</v>
      </c>
      <c r="O51877">
        <f t="shared" si="2434"/>
        <v>698</v>
      </c>
      <c r="P51877" t="str">
        <f t="shared" si="2435"/>
        <v/>
      </c>
      <c r="Q51877" t="str">
        <f t="shared" si="2436"/>
        <v/>
      </c>
    </row>
    <row r="51878" spans="14:17" x14ac:dyDescent="0.25">
      <c r="N51878">
        <v>390</v>
      </c>
      <c r="O51878">
        <f t="shared" si="2434"/>
        <v>390</v>
      </c>
      <c r="P51878" t="str">
        <f t="shared" si="2435"/>
        <v/>
      </c>
      <c r="Q51878" t="str">
        <f t="shared" si="2436"/>
        <v/>
      </c>
    </row>
    <row r="51879" spans="14:17" x14ac:dyDescent="0.25">
      <c r="N51879">
        <v>310</v>
      </c>
      <c r="O51879">
        <f t="shared" si="2434"/>
        <v>310</v>
      </c>
      <c r="P51879" t="str">
        <f t="shared" si="2435"/>
        <v/>
      </c>
      <c r="Q51879" t="str">
        <f t="shared" si="2436"/>
        <v/>
      </c>
    </row>
    <row r="51880" spans="14:17" x14ac:dyDescent="0.25">
      <c r="N51880">
        <v>162</v>
      </c>
      <c r="O51880">
        <f t="shared" si="2434"/>
        <v>162</v>
      </c>
      <c r="P51880" t="str">
        <f t="shared" si="2435"/>
        <v/>
      </c>
      <c r="Q51880" t="str">
        <f t="shared" si="2436"/>
        <v/>
      </c>
    </row>
    <row r="51881" spans="14:17" x14ac:dyDescent="0.25">
      <c r="N51881">
        <v>462</v>
      </c>
      <c r="O51881" t="str">
        <f t="shared" si="2434"/>
        <v/>
      </c>
      <c r="P51881" t="str">
        <f t="shared" si="2435"/>
        <v/>
      </c>
      <c r="Q51881">
        <f t="shared" si="2436"/>
        <v>462</v>
      </c>
    </row>
    <row r="51882" spans="14:17" x14ac:dyDescent="0.25">
      <c r="N51882">
        <v>582</v>
      </c>
      <c r="O51882">
        <f t="shared" si="2434"/>
        <v>582</v>
      </c>
      <c r="P51882" t="str">
        <f t="shared" si="2435"/>
        <v/>
      </c>
      <c r="Q51882" t="str">
        <f t="shared" si="2436"/>
        <v/>
      </c>
    </row>
    <row r="51883" spans="14:17" x14ac:dyDescent="0.25">
      <c r="N51883">
        <v>187</v>
      </c>
      <c r="O51883" t="str">
        <f t="shared" si="2434"/>
        <v/>
      </c>
      <c r="P51883" t="str">
        <f t="shared" si="2435"/>
        <v/>
      </c>
      <c r="Q51883" t="str">
        <f t="shared" si="2436"/>
        <v/>
      </c>
    </row>
    <row r="51884" spans="14:17" x14ac:dyDescent="0.25">
      <c r="N51884">
        <v>37</v>
      </c>
      <c r="O51884" t="str">
        <f t="shared" si="2434"/>
        <v/>
      </c>
      <c r="P51884" t="str">
        <f t="shared" si="2435"/>
        <v/>
      </c>
      <c r="Q51884" t="str">
        <f t="shared" si="2436"/>
        <v/>
      </c>
    </row>
    <row r="51885" spans="14:17" x14ac:dyDescent="0.25">
      <c r="N51885">
        <v>622</v>
      </c>
      <c r="O51885">
        <f t="shared" si="2434"/>
        <v>622</v>
      </c>
      <c r="P51885" t="str">
        <f t="shared" si="2435"/>
        <v/>
      </c>
      <c r="Q51885" t="str">
        <f t="shared" si="2436"/>
        <v/>
      </c>
    </row>
    <row r="51886" spans="14:17" x14ac:dyDescent="0.25">
      <c r="N51886">
        <v>280</v>
      </c>
      <c r="O51886" t="str">
        <f t="shared" si="2434"/>
        <v/>
      </c>
      <c r="P51886" t="str">
        <f t="shared" si="2435"/>
        <v/>
      </c>
      <c r="Q51886">
        <f t="shared" si="2436"/>
        <v>280</v>
      </c>
    </row>
    <row r="51887" spans="14:17" x14ac:dyDescent="0.25">
      <c r="N51887">
        <v>56</v>
      </c>
      <c r="O51887" t="str">
        <f t="shared" si="2434"/>
        <v/>
      </c>
      <c r="P51887" t="str">
        <f t="shared" si="2435"/>
        <v/>
      </c>
      <c r="Q51887">
        <f t="shared" si="2436"/>
        <v>56</v>
      </c>
    </row>
    <row r="51888" spans="14:17" x14ac:dyDescent="0.25">
      <c r="N51888">
        <v>944</v>
      </c>
      <c r="O51888">
        <f t="shared" si="2434"/>
        <v>944</v>
      </c>
      <c r="P51888" t="str">
        <f t="shared" si="2435"/>
        <v/>
      </c>
      <c r="Q51888" t="str">
        <f t="shared" si="2436"/>
        <v/>
      </c>
    </row>
    <row r="51889" spans="14:17" x14ac:dyDescent="0.25">
      <c r="N51889">
        <v>935</v>
      </c>
      <c r="O51889" t="str">
        <f t="shared" si="2434"/>
        <v/>
      </c>
      <c r="P51889" t="str">
        <f t="shared" si="2435"/>
        <v/>
      </c>
      <c r="Q51889" t="str">
        <f t="shared" si="2436"/>
        <v/>
      </c>
    </row>
    <row r="51890" spans="14:17" x14ac:dyDescent="0.25">
      <c r="N51890">
        <v>162</v>
      </c>
      <c r="O51890">
        <f t="shared" si="2434"/>
        <v>162</v>
      </c>
      <c r="P51890" t="str">
        <f t="shared" si="2435"/>
        <v/>
      </c>
      <c r="Q51890" t="str">
        <f t="shared" si="2436"/>
        <v/>
      </c>
    </row>
    <row r="51891" spans="14:17" x14ac:dyDescent="0.25">
      <c r="N51891">
        <v>219</v>
      </c>
      <c r="O51891" t="str">
        <f t="shared" si="2434"/>
        <v/>
      </c>
      <c r="P51891" t="str">
        <f t="shared" si="2435"/>
        <v/>
      </c>
      <c r="Q51891" t="str">
        <f t="shared" si="2436"/>
        <v/>
      </c>
    </row>
    <row r="51892" spans="14:17" x14ac:dyDescent="0.25">
      <c r="N51892">
        <v>871</v>
      </c>
      <c r="O51892" t="str">
        <f t="shared" si="2434"/>
        <v/>
      </c>
      <c r="P51892" t="str">
        <f t="shared" si="2435"/>
        <v/>
      </c>
      <c r="Q51892" t="str">
        <f t="shared" si="2436"/>
        <v/>
      </c>
    </row>
    <row r="51893" spans="14:17" x14ac:dyDescent="0.25">
      <c r="N51893">
        <v>789</v>
      </c>
      <c r="O51893" t="str">
        <f t="shared" si="2434"/>
        <v/>
      </c>
      <c r="P51893" t="str">
        <f t="shared" si="2435"/>
        <v/>
      </c>
      <c r="Q51893" t="str">
        <f t="shared" si="2436"/>
        <v/>
      </c>
    </row>
    <row r="51894" spans="14:17" x14ac:dyDescent="0.25">
      <c r="N51894">
        <v>272</v>
      </c>
      <c r="O51894">
        <f t="shared" si="2434"/>
        <v>272</v>
      </c>
      <c r="P51894" t="str">
        <f t="shared" si="2435"/>
        <v/>
      </c>
      <c r="Q51894" t="str">
        <f t="shared" si="2436"/>
        <v/>
      </c>
    </row>
    <row r="51895" spans="14:17" x14ac:dyDescent="0.25">
      <c r="N51895">
        <v>590</v>
      </c>
      <c r="O51895">
        <f t="shared" si="2434"/>
        <v>590</v>
      </c>
      <c r="P51895" t="str">
        <f t="shared" si="2435"/>
        <v/>
      </c>
      <c r="Q51895" t="str">
        <f t="shared" si="2436"/>
        <v/>
      </c>
    </row>
    <row r="51896" spans="14:17" x14ac:dyDescent="0.25">
      <c r="N51896">
        <v>95</v>
      </c>
      <c r="O51896" t="str">
        <f t="shared" si="2434"/>
        <v/>
      </c>
      <c r="P51896" t="str">
        <f t="shared" si="2435"/>
        <v/>
      </c>
      <c r="Q51896" t="str">
        <f t="shared" si="2436"/>
        <v/>
      </c>
    </row>
    <row r="51897" spans="14:17" x14ac:dyDescent="0.25">
      <c r="N51897">
        <v>503</v>
      </c>
      <c r="O51897" t="str">
        <f t="shared" si="2434"/>
        <v/>
      </c>
      <c r="P51897" t="str">
        <f t="shared" si="2435"/>
        <v/>
      </c>
      <c r="Q51897" t="str">
        <f t="shared" si="2436"/>
        <v/>
      </c>
    </row>
    <row r="51898" spans="14:17" x14ac:dyDescent="0.25">
      <c r="N51898">
        <v>34</v>
      </c>
      <c r="O51898">
        <f t="shared" si="2434"/>
        <v>34</v>
      </c>
      <c r="P51898" t="str">
        <f t="shared" si="2435"/>
        <v/>
      </c>
      <c r="Q51898" t="str">
        <f t="shared" si="2436"/>
        <v/>
      </c>
    </row>
    <row r="51899" spans="14:17" x14ac:dyDescent="0.25">
      <c r="N51899">
        <v>785</v>
      </c>
      <c r="O51899" t="str">
        <f t="shared" si="2434"/>
        <v/>
      </c>
      <c r="P51899" t="str">
        <f t="shared" si="2435"/>
        <v/>
      </c>
      <c r="Q51899" t="str">
        <f t="shared" si="2436"/>
        <v/>
      </c>
    </row>
    <row r="51900" spans="14:17" x14ac:dyDescent="0.25">
      <c r="N51900">
        <v>347</v>
      </c>
      <c r="O51900" t="str">
        <f t="shared" si="2434"/>
        <v/>
      </c>
      <c r="P51900" t="str">
        <f t="shared" si="2435"/>
        <v/>
      </c>
      <c r="Q51900" t="str">
        <f t="shared" si="2436"/>
        <v/>
      </c>
    </row>
    <row r="51901" spans="14:17" x14ac:dyDescent="0.25">
      <c r="N51901">
        <v>744</v>
      </c>
      <c r="O51901">
        <f t="shared" si="2434"/>
        <v>744</v>
      </c>
      <c r="P51901" t="str">
        <f t="shared" si="2435"/>
        <v/>
      </c>
      <c r="Q51901" t="str">
        <f t="shared" si="2436"/>
        <v/>
      </c>
    </row>
    <row r="51902" spans="14:17" x14ac:dyDescent="0.25">
      <c r="N51902">
        <v>51</v>
      </c>
      <c r="O51902" t="str">
        <f t="shared" si="2434"/>
        <v/>
      </c>
      <c r="P51902" t="str">
        <f t="shared" si="2435"/>
        <v/>
      </c>
      <c r="Q51902" t="str">
        <f t="shared" si="2436"/>
        <v/>
      </c>
    </row>
    <row r="51903" spans="14:17" x14ac:dyDescent="0.25">
      <c r="N51903">
        <v>734</v>
      </c>
      <c r="O51903">
        <f t="shared" si="2434"/>
        <v>734</v>
      </c>
      <c r="P51903" t="str">
        <f t="shared" si="2435"/>
        <v/>
      </c>
      <c r="Q51903" t="str">
        <f t="shared" si="2436"/>
        <v/>
      </c>
    </row>
    <row r="51904" spans="14:17" x14ac:dyDescent="0.25">
      <c r="N51904">
        <v>640</v>
      </c>
      <c r="O51904">
        <f t="shared" si="2434"/>
        <v>640</v>
      </c>
      <c r="P51904" t="str">
        <f t="shared" si="2435"/>
        <v/>
      </c>
      <c r="Q51904" t="str">
        <f t="shared" si="2436"/>
        <v/>
      </c>
    </row>
    <row r="51905" spans="14:17" x14ac:dyDescent="0.25">
      <c r="N51905">
        <v>338</v>
      </c>
      <c r="O51905">
        <f t="shared" si="2434"/>
        <v>338</v>
      </c>
      <c r="P51905" t="str">
        <f t="shared" si="2435"/>
        <v/>
      </c>
      <c r="Q51905" t="str">
        <f t="shared" si="2436"/>
        <v/>
      </c>
    </row>
    <row r="51906" spans="14:17" x14ac:dyDescent="0.25">
      <c r="N51906">
        <v>707</v>
      </c>
      <c r="O51906" t="str">
        <f t="shared" si="2434"/>
        <v/>
      </c>
      <c r="P51906">
        <f t="shared" si="2435"/>
        <v>707</v>
      </c>
      <c r="Q51906" t="str">
        <f t="shared" si="2436"/>
        <v/>
      </c>
    </row>
    <row r="51907" spans="14:17" x14ac:dyDescent="0.25">
      <c r="N51907">
        <v>247</v>
      </c>
      <c r="O51907" t="str">
        <f t="shared" si="2434"/>
        <v/>
      </c>
      <c r="P51907" t="str">
        <f t="shared" si="2435"/>
        <v/>
      </c>
      <c r="Q51907" t="str">
        <f t="shared" si="2436"/>
        <v/>
      </c>
    </row>
    <row r="51908" spans="14:17" x14ac:dyDescent="0.25">
      <c r="N51908">
        <v>380</v>
      </c>
      <c r="O51908">
        <f t="shared" ref="O51908:O51971" si="2437">IF(AND(MOD(N51908,2)=0,MOD(N51908,7) &lt;&gt; 0),N51908,"")</f>
        <v>380</v>
      </c>
      <c r="P51908" t="str">
        <f t="shared" ref="P51908:P51971" si="2438">IF(AND(MOD(N51908,7)=0,MOD(N51908,2) &lt;&gt; 0),N51908,"")</f>
        <v/>
      </c>
      <c r="Q51908" t="str">
        <f t="shared" ref="Q51908:Q51971" si="2439">IF(MOD(N51908,14)=0,N51908,"")</f>
        <v/>
      </c>
    </row>
    <row r="51909" spans="14:17" x14ac:dyDescent="0.25">
      <c r="N51909">
        <v>598</v>
      </c>
      <c r="O51909">
        <f t="shared" si="2437"/>
        <v>598</v>
      </c>
      <c r="P51909" t="str">
        <f t="shared" si="2438"/>
        <v/>
      </c>
      <c r="Q51909" t="str">
        <f t="shared" si="2439"/>
        <v/>
      </c>
    </row>
    <row r="51910" spans="14:17" x14ac:dyDescent="0.25">
      <c r="N51910">
        <v>636</v>
      </c>
      <c r="O51910">
        <f t="shared" si="2437"/>
        <v>636</v>
      </c>
      <c r="P51910" t="str">
        <f t="shared" si="2438"/>
        <v/>
      </c>
      <c r="Q51910" t="str">
        <f t="shared" si="2439"/>
        <v/>
      </c>
    </row>
    <row r="51911" spans="14:17" x14ac:dyDescent="0.25">
      <c r="N51911">
        <v>222</v>
      </c>
      <c r="O51911">
        <f t="shared" si="2437"/>
        <v>222</v>
      </c>
      <c r="P51911" t="str">
        <f t="shared" si="2438"/>
        <v/>
      </c>
      <c r="Q51911" t="str">
        <f t="shared" si="2439"/>
        <v/>
      </c>
    </row>
    <row r="51912" spans="14:17" x14ac:dyDescent="0.25">
      <c r="N51912">
        <v>517</v>
      </c>
      <c r="O51912" t="str">
        <f t="shared" si="2437"/>
        <v/>
      </c>
      <c r="P51912" t="str">
        <f t="shared" si="2438"/>
        <v/>
      </c>
      <c r="Q51912" t="str">
        <f t="shared" si="2439"/>
        <v/>
      </c>
    </row>
    <row r="51913" spans="14:17" x14ac:dyDescent="0.25">
      <c r="N51913">
        <v>29</v>
      </c>
      <c r="O51913" t="str">
        <f t="shared" si="2437"/>
        <v/>
      </c>
      <c r="P51913" t="str">
        <f t="shared" si="2438"/>
        <v/>
      </c>
      <c r="Q51913" t="str">
        <f t="shared" si="2439"/>
        <v/>
      </c>
    </row>
    <row r="51914" spans="14:17" x14ac:dyDescent="0.25">
      <c r="N51914">
        <v>70</v>
      </c>
      <c r="O51914" t="str">
        <f t="shared" si="2437"/>
        <v/>
      </c>
      <c r="P51914" t="str">
        <f t="shared" si="2438"/>
        <v/>
      </c>
      <c r="Q51914">
        <f t="shared" si="2439"/>
        <v>70</v>
      </c>
    </row>
    <row r="51915" spans="14:17" x14ac:dyDescent="0.25">
      <c r="N51915">
        <v>190</v>
      </c>
      <c r="O51915">
        <f t="shared" si="2437"/>
        <v>190</v>
      </c>
      <c r="P51915" t="str">
        <f t="shared" si="2438"/>
        <v/>
      </c>
      <c r="Q51915" t="str">
        <f t="shared" si="2439"/>
        <v/>
      </c>
    </row>
    <row r="51916" spans="14:17" x14ac:dyDescent="0.25">
      <c r="N51916">
        <v>101</v>
      </c>
      <c r="O51916" t="str">
        <f t="shared" si="2437"/>
        <v/>
      </c>
      <c r="P51916" t="str">
        <f t="shared" si="2438"/>
        <v/>
      </c>
      <c r="Q51916" t="str">
        <f t="shared" si="2439"/>
        <v/>
      </c>
    </row>
    <row r="51917" spans="14:17" x14ac:dyDescent="0.25">
      <c r="N51917">
        <v>372</v>
      </c>
      <c r="O51917">
        <f t="shared" si="2437"/>
        <v>372</v>
      </c>
      <c r="P51917" t="str">
        <f t="shared" si="2438"/>
        <v/>
      </c>
      <c r="Q51917" t="str">
        <f t="shared" si="2439"/>
        <v/>
      </c>
    </row>
    <row r="51918" spans="14:17" x14ac:dyDescent="0.25">
      <c r="N51918">
        <v>750</v>
      </c>
      <c r="O51918">
        <f t="shared" si="2437"/>
        <v>750</v>
      </c>
      <c r="P51918" t="str">
        <f t="shared" si="2438"/>
        <v/>
      </c>
      <c r="Q51918" t="str">
        <f t="shared" si="2439"/>
        <v/>
      </c>
    </row>
    <row r="51919" spans="14:17" x14ac:dyDescent="0.25">
      <c r="N51919">
        <v>370</v>
      </c>
      <c r="O51919">
        <f t="shared" si="2437"/>
        <v>370</v>
      </c>
      <c r="P51919" t="str">
        <f t="shared" si="2438"/>
        <v/>
      </c>
      <c r="Q51919" t="str">
        <f t="shared" si="2439"/>
        <v/>
      </c>
    </row>
    <row r="51920" spans="14:17" x14ac:dyDescent="0.25">
      <c r="N51920">
        <v>437</v>
      </c>
      <c r="O51920" t="str">
        <f t="shared" si="2437"/>
        <v/>
      </c>
      <c r="P51920" t="str">
        <f t="shared" si="2438"/>
        <v/>
      </c>
      <c r="Q51920" t="str">
        <f t="shared" si="2439"/>
        <v/>
      </c>
    </row>
    <row r="51921" spans="14:17" x14ac:dyDescent="0.25">
      <c r="N51921">
        <v>277</v>
      </c>
      <c r="O51921" t="str">
        <f t="shared" si="2437"/>
        <v/>
      </c>
      <c r="P51921" t="str">
        <f t="shared" si="2438"/>
        <v/>
      </c>
      <c r="Q51921" t="str">
        <f t="shared" si="2439"/>
        <v/>
      </c>
    </row>
    <row r="51922" spans="14:17" x14ac:dyDescent="0.25">
      <c r="N51922">
        <v>554</v>
      </c>
      <c r="O51922">
        <f t="shared" si="2437"/>
        <v>554</v>
      </c>
      <c r="P51922" t="str">
        <f t="shared" si="2438"/>
        <v/>
      </c>
      <c r="Q51922" t="str">
        <f t="shared" si="2439"/>
        <v/>
      </c>
    </row>
    <row r="51923" spans="14:17" x14ac:dyDescent="0.25">
      <c r="N51923">
        <v>400</v>
      </c>
      <c r="O51923">
        <f t="shared" si="2437"/>
        <v>400</v>
      </c>
      <c r="P51923" t="str">
        <f t="shared" si="2438"/>
        <v/>
      </c>
      <c r="Q51923" t="str">
        <f t="shared" si="2439"/>
        <v/>
      </c>
    </row>
    <row r="51924" spans="14:17" x14ac:dyDescent="0.25">
      <c r="N51924">
        <v>667</v>
      </c>
      <c r="O51924" t="str">
        <f t="shared" si="2437"/>
        <v/>
      </c>
      <c r="P51924" t="str">
        <f t="shared" si="2438"/>
        <v/>
      </c>
      <c r="Q51924" t="str">
        <f t="shared" si="2439"/>
        <v/>
      </c>
    </row>
    <row r="51925" spans="14:17" x14ac:dyDescent="0.25">
      <c r="N51925">
        <v>780</v>
      </c>
      <c r="O51925">
        <f t="shared" si="2437"/>
        <v>780</v>
      </c>
      <c r="P51925" t="str">
        <f t="shared" si="2438"/>
        <v/>
      </c>
      <c r="Q51925" t="str">
        <f t="shared" si="2439"/>
        <v/>
      </c>
    </row>
    <row r="51926" spans="14:17" x14ac:dyDescent="0.25">
      <c r="N51926">
        <v>331</v>
      </c>
      <c r="O51926" t="str">
        <f t="shared" si="2437"/>
        <v/>
      </c>
      <c r="P51926" t="str">
        <f t="shared" si="2438"/>
        <v/>
      </c>
      <c r="Q51926" t="str">
        <f t="shared" si="2439"/>
        <v/>
      </c>
    </row>
    <row r="51927" spans="14:17" x14ac:dyDescent="0.25">
      <c r="N51927">
        <v>467</v>
      </c>
      <c r="O51927" t="str">
        <f t="shared" si="2437"/>
        <v/>
      </c>
      <c r="P51927" t="str">
        <f t="shared" si="2438"/>
        <v/>
      </c>
      <c r="Q51927" t="str">
        <f t="shared" si="2439"/>
        <v/>
      </c>
    </row>
    <row r="51928" spans="14:17" x14ac:dyDescent="0.25">
      <c r="N51928">
        <v>340</v>
      </c>
      <c r="O51928">
        <f t="shared" si="2437"/>
        <v>340</v>
      </c>
      <c r="P51928" t="str">
        <f t="shared" si="2438"/>
        <v/>
      </c>
      <c r="Q51928" t="str">
        <f t="shared" si="2439"/>
        <v/>
      </c>
    </row>
    <row r="51929" spans="14:17" x14ac:dyDescent="0.25">
      <c r="N51929">
        <v>80</v>
      </c>
      <c r="O51929">
        <f t="shared" si="2437"/>
        <v>80</v>
      </c>
      <c r="P51929" t="str">
        <f t="shared" si="2438"/>
        <v/>
      </c>
      <c r="Q51929" t="str">
        <f t="shared" si="2439"/>
        <v/>
      </c>
    </row>
    <row r="51930" spans="14:17" x14ac:dyDescent="0.25">
      <c r="N51930">
        <v>474</v>
      </c>
      <c r="O51930">
        <f t="shared" si="2437"/>
        <v>474</v>
      </c>
      <c r="P51930" t="str">
        <f t="shared" si="2438"/>
        <v/>
      </c>
      <c r="Q51930" t="str">
        <f t="shared" si="2439"/>
        <v/>
      </c>
    </row>
    <row r="51931" spans="14:17" x14ac:dyDescent="0.25">
      <c r="N51931">
        <v>74</v>
      </c>
      <c r="O51931">
        <f t="shared" si="2437"/>
        <v>74</v>
      </c>
      <c r="P51931" t="str">
        <f t="shared" si="2438"/>
        <v/>
      </c>
      <c r="Q51931" t="str">
        <f t="shared" si="2439"/>
        <v/>
      </c>
    </row>
    <row r="51932" spans="14:17" x14ac:dyDescent="0.25">
      <c r="N51932">
        <v>93</v>
      </c>
      <c r="O51932" t="str">
        <f t="shared" si="2437"/>
        <v/>
      </c>
      <c r="P51932" t="str">
        <f t="shared" si="2438"/>
        <v/>
      </c>
      <c r="Q51932" t="str">
        <f t="shared" si="2439"/>
        <v/>
      </c>
    </row>
    <row r="51933" spans="14:17" x14ac:dyDescent="0.25">
      <c r="N51933">
        <v>81</v>
      </c>
      <c r="O51933" t="str">
        <f t="shared" si="2437"/>
        <v/>
      </c>
      <c r="P51933" t="str">
        <f t="shared" si="2438"/>
        <v/>
      </c>
      <c r="Q51933" t="str">
        <f t="shared" si="2439"/>
        <v/>
      </c>
    </row>
    <row r="51934" spans="14:17" x14ac:dyDescent="0.25">
      <c r="N51934">
        <v>271</v>
      </c>
      <c r="O51934" t="str">
        <f t="shared" si="2437"/>
        <v/>
      </c>
      <c r="P51934" t="str">
        <f t="shared" si="2438"/>
        <v/>
      </c>
      <c r="Q51934" t="str">
        <f t="shared" si="2439"/>
        <v/>
      </c>
    </row>
    <row r="51935" spans="14:17" x14ac:dyDescent="0.25">
      <c r="N51935">
        <v>729</v>
      </c>
      <c r="O51935" t="str">
        <f t="shared" si="2437"/>
        <v/>
      </c>
      <c r="P51935" t="str">
        <f t="shared" si="2438"/>
        <v/>
      </c>
      <c r="Q51935" t="str">
        <f t="shared" si="2439"/>
        <v/>
      </c>
    </row>
    <row r="51936" spans="14:17" x14ac:dyDescent="0.25">
      <c r="N51936">
        <v>698</v>
      </c>
      <c r="O51936">
        <f t="shared" si="2437"/>
        <v>698</v>
      </c>
      <c r="P51936" t="str">
        <f t="shared" si="2438"/>
        <v/>
      </c>
      <c r="Q51936" t="str">
        <f t="shared" si="2439"/>
        <v/>
      </c>
    </row>
    <row r="51937" spans="14:17" x14ac:dyDescent="0.25">
      <c r="N51937">
        <v>472</v>
      </c>
      <c r="O51937">
        <f t="shared" si="2437"/>
        <v>472</v>
      </c>
      <c r="P51937" t="str">
        <f t="shared" si="2438"/>
        <v/>
      </c>
      <c r="Q51937" t="str">
        <f t="shared" si="2439"/>
        <v/>
      </c>
    </row>
    <row r="51938" spans="14:17" x14ac:dyDescent="0.25">
      <c r="N51938">
        <v>422</v>
      </c>
      <c r="O51938">
        <f t="shared" si="2437"/>
        <v>422</v>
      </c>
      <c r="P51938" t="str">
        <f t="shared" si="2438"/>
        <v/>
      </c>
      <c r="Q51938" t="str">
        <f t="shared" si="2439"/>
        <v/>
      </c>
    </row>
    <row r="51939" spans="14:17" x14ac:dyDescent="0.25">
      <c r="N51939">
        <v>68</v>
      </c>
      <c r="O51939">
        <f t="shared" si="2437"/>
        <v>68</v>
      </c>
      <c r="P51939" t="str">
        <f t="shared" si="2438"/>
        <v/>
      </c>
      <c r="Q51939" t="str">
        <f t="shared" si="2439"/>
        <v/>
      </c>
    </row>
    <row r="51940" spans="14:17" x14ac:dyDescent="0.25">
      <c r="N51940">
        <v>557</v>
      </c>
      <c r="O51940" t="str">
        <f t="shared" si="2437"/>
        <v/>
      </c>
      <c r="P51940" t="str">
        <f t="shared" si="2438"/>
        <v/>
      </c>
      <c r="Q51940" t="str">
        <f t="shared" si="2439"/>
        <v/>
      </c>
    </row>
    <row r="51941" spans="14:17" x14ac:dyDescent="0.25">
      <c r="N51941">
        <v>402</v>
      </c>
      <c r="O51941">
        <f t="shared" si="2437"/>
        <v>402</v>
      </c>
      <c r="P51941" t="str">
        <f t="shared" si="2438"/>
        <v/>
      </c>
      <c r="Q51941" t="str">
        <f t="shared" si="2439"/>
        <v/>
      </c>
    </row>
    <row r="51942" spans="14:17" x14ac:dyDescent="0.25">
      <c r="N51942">
        <v>725</v>
      </c>
      <c r="O51942" t="str">
        <f t="shared" si="2437"/>
        <v/>
      </c>
      <c r="P51942" t="str">
        <f t="shared" si="2438"/>
        <v/>
      </c>
      <c r="Q51942" t="str">
        <f t="shared" si="2439"/>
        <v/>
      </c>
    </row>
    <row r="51943" spans="14:17" x14ac:dyDescent="0.25">
      <c r="N51943">
        <v>878</v>
      </c>
      <c r="O51943">
        <f t="shared" si="2437"/>
        <v>878</v>
      </c>
      <c r="P51943" t="str">
        <f t="shared" si="2438"/>
        <v/>
      </c>
      <c r="Q51943" t="str">
        <f t="shared" si="2439"/>
        <v/>
      </c>
    </row>
    <row r="51944" spans="14:17" x14ac:dyDescent="0.25">
      <c r="N51944">
        <v>846</v>
      </c>
      <c r="O51944">
        <f t="shared" si="2437"/>
        <v>846</v>
      </c>
      <c r="P51944" t="str">
        <f t="shared" si="2438"/>
        <v/>
      </c>
      <c r="Q51944" t="str">
        <f t="shared" si="2439"/>
        <v/>
      </c>
    </row>
    <row r="51945" spans="14:17" x14ac:dyDescent="0.25">
      <c r="N51945">
        <v>66</v>
      </c>
      <c r="O51945">
        <f t="shared" si="2437"/>
        <v>66</v>
      </c>
      <c r="P51945" t="str">
        <f t="shared" si="2438"/>
        <v/>
      </c>
      <c r="Q51945" t="str">
        <f t="shared" si="2439"/>
        <v/>
      </c>
    </row>
    <row r="51946" spans="14:17" x14ac:dyDescent="0.25">
      <c r="N51946">
        <v>786</v>
      </c>
      <c r="O51946">
        <f t="shared" si="2437"/>
        <v>786</v>
      </c>
      <c r="P51946" t="str">
        <f t="shared" si="2438"/>
        <v/>
      </c>
      <c r="Q51946" t="str">
        <f t="shared" si="2439"/>
        <v/>
      </c>
    </row>
    <row r="51947" spans="14:17" x14ac:dyDescent="0.25">
      <c r="N51947">
        <v>311</v>
      </c>
      <c r="O51947" t="str">
        <f t="shared" si="2437"/>
        <v/>
      </c>
      <c r="P51947" t="str">
        <f t="shared" si="2438"/>
        <v/>
      </c>
      <c r="Q51947" t="str">
        <f t="shared" si="2439"/>
        <v/>
      </c>
    </row>
    <row r="51948" spans="14:17" x14ac:dyDescent="0.25">
      <c r="N51948">
        <v>823</v>
      </c>
      <c r="O51948" t="str">
        <f t="shared" si="2437"/>
        <v/>
      </c>
      <c r="P51948" t="str">
        <f t="shared" si="2438"/>
        <v/>
      </c>
      <c r="Q51948" t="str">
        <f t="shared" si="2439"/>
        <v/>
      </c>
    </row>
    <row r="51949" spans="14:17" x14ac:dyDescent="0.25">
      <c r="N51949">
        <v>727</v>
      </c>
      <c r="O51949" t="str">
        <f t="shared" si="2437"/>
        <v/>
      </c>
      <c r="P51949" t="str">
        <f t="shared" si="2438"/>
        <v/>
      </c>
      <c r="Q51949" t="str">
        <f t="shared" si="2439"/>
        <v/>
      </c>
    </row>
    <row r="51950" spans="14:17" x14ac:dyDescent="0.25">
      <c r="N51950">
        <v>818</v>
      </c>
      <c r="O51950">
        <f t="shared" si="2437"/>
        <v>818</v>
      </c>
      <c r="P51950" t="str">
        <f t="shared" si="2438"/>
        <v/>
      </c>
      <c r="Q51950" t="str">
        <f t="shared" si="2439"/>
        <v/>
      </c>
    </row>
    <row r="51951" spans="14:17" x14ac:dyDescent="0.25">
      <c r="N51951">
        <v>274</v>
      </c>
      <c r="O51951">
        <f t="shared" si="2437"/>
        <v>274</v>
      </c>
      <c r="P51951" t="str">
        <f t="shared" si="2438"/>
        <v/>
      </c>
      <c r="Q51951" t="str">
        <f t="shared" si="2439"/>
        <v/>
      </c>
    </row>
    <row r="51952" spans="14:17" x14ac:dyDescent="0.25">
      <c r="N51952">
        <v>434</v>
      </c>
      <c r="O51952" t="str">
        <f t="shared" si="2437"/>
        <v/>
      </c>
      <c r="P51952" t="str">
        <f t="shared" si="2438"/>
        <v/>
      </c>
      <c r="Q51952">
        <f t="shared" si="2439"/>
        <v>434</v>
      </c>
    </row>
    <row r="51953" spans="14:17" x14ac:dyDescent="0.25">
      <c r="N51953">
        <v>760</v>
      </c>
      <c r="O51953">
        <f t="shared" si="2437"/>
        <v>760</v>
      </c>
      <c r="P51953" t="str">
        <f t="shared" si="2438"/>
        <v/>
      </c>
      <c r="Q51953" t="str">
        <f t="shared" si="2439"/>
        <v/>
      </c>
    </row>
    <row r="51954" spans="14:17" x14ac:dyDescent="0.25">
      <c r="N51954">
        <v>524</v>
      </c>
      <c r="O51954">
        <f t="shared" si="2437"/>
        <v>524</v>
      </c>
      <c r="P51954" t="str">
        <f t="shared" si="2438"/>
        <v/>
      </c>
      <c r="Q51954" t="str">
        <f t="shared" si="2439"/>
        <v/>
      </c>
    </row>
    <row r="51955" spans="14:17" x14ac:dyDescent="0.25">
      <c r="N51955">
        <v>460</v>
      </c>
      <c r="O51955">
        <f t="shared" si="2437"/>
        <v>460</v>
      </c>
      <c r="P51955" t="str">
        <f t="shared" si="2438"/>
        <v/>
      </c>
      <c r="Q51955" t="str">
        <f t="shared" si="2439"/>
        <v/>
      </c>
    </row>
    <row r="51956" spans="14:17" x14ac:dyDescent="0.25">
      <c r="N51956">
        <v>45</v>
      </c>
      <c r="O51956" t="str">
        <f t="shared" si="2437"/>
        <v/>
      </c>
      <c r="P51956" t="str">
        <f t="shared" si="2438"/>
        <v/>
      </c>
      <c r="Q51956" t="str">
        <f t="shared" si="2439"/>
        <v/>
      </c>
    </row>
    <row r="51957" spans="14:17" x14ac:dyDescent="0.25">
      <c r="N51957">
        <v>502</v>
      </c>
      <c r="O51957">
        <f t="shared" si="2437"/>
        <v>502</v>
      </c>
      <c r="P51957" t="str">
        <f t="shared" si="2438"/>
        <v/>
      </c>
      <c r="Q51957" t="str">
        <f t="shared" si="2439"/>
        <v/>
      </c>
    </row>
    <row r="51958" spans="14:17" x14ac:dyDescent="0.25">
      <c r="N51958">
        <v>528</v>
      </c>
      <c r="O51958">
        <f t="shared" si="2437"/>
        <v>528</v>
      </c>
      <c r="P51958" t="str">
        <f t="shared" si="2438"/>
        <v/>
      </c>
      <c r="Q51958" t="str">
        <f t="shared" si="2439"/>
        <v/>
      </c>
    </row>
    <row r="51959" spans="14:17" x14ac:dyDescent="0.25">
      <c r="N51959">
        <v>882</v>
      </c>
      <c r="O51959" t="str">
        <f t="shared" si="2437"/>
        <v/>
      </c>
      <c r="P51959" t="str">
        <f t="shared" si="2438"/>
        <v/>
      </c>
      <c r="Q51959">
        <f t="shared" si="2439"/>
        <v>882</v>
      </c>
    </row>
    <row r="51960" spans="14:17" x14ac:dyDescent="0.25">
      <c r="N51960">
        <v>529</v>
      </c>
      <c r="O51960" t="str">
        <f t="shared" si="2437"/>
        <v/>
      </c>
      <c r="P51960" t="str">
        <f t="shared" si="2438"/>
        <v/>
      </c>
      <c r="Q51960" t="str">
        <f t="shared" si="2439"/>
        <v/>
      </c>
    </row>
    <row r="51961" spans="14:17" x14ac:dyDescent="0.25">
      <c r="N51961">
        <v>166</v>
      </c>
      <c r="O51961">
        <f t="shared" si="2437"/>
        <v>166</v>
      </c>
      <c r="P51961" t="str">
        <f t="shared" si="2438"/>
        <v/>
      </c>
      <c r="Q51961" t="str">
        <f t="shared" si="2439"/>
        <v/>
      </c>
    </row>
    <row r="51962" spans="14:17" x14ac:dyDescent="0.25">
      <c r="N51962">
        <v>211</v>
      </c>
      <c r="O51962" t="str">
        <f t="shared" si="2437"/>
        <v/>
      </c>
      <c r="P51962" t="str">
        <f t="shared" si="2438"/>
        <v/>
      </c>
      <c r="Q51962" t="str">
        <f t="shared" si="2439"/>
        <v/>
      </c>
    </row>
    <row r="51963" spans="14:17" x14ac:dyDescent="0.25">
      <c r="N51963">
        <v>985</v>
      </c>
      <c r="O51963" t="str">
        <f t="shared" si="2437"/>
        <v/>
      </c>
      <c r="P51963" t="str">
        <f t="shared" si="2438"/>
        <v/>
      </c>
      <c r="Q51963" t="str">
        <f t="shared" si="2439"/>
        <v/>
      </c>
    </row>
    <row r="51964" spans="14:17" x14ac:dyDescent="0.25">
      <c r="N51964">
        <v>68</v>
      </c>
      <c r="O51964">
        <f t="shared" si="2437"/>
        <v>68</v>
      </c>
      <c r="P51964" t="str">
        <f t="shared" si="2438"/>
        <v/>
      </c>
      <c r="Q51964" t="str">
        <f t="shared" si="2439"/>
        <v/>
      </c>
    </row>
    <row r="51965" spans="14:17" x14ac:dyDescent="0.25">
      <c r="N51965">
        <v>170</v>
      </c>
      <c r="O51965">
        <f t="shared" si="2437"/>
        <v>170</v>
      </c>
      <c r="P51965" t="str">
        <f t="shared" si="2438"/>
        <v/>
      </c>
      <c r="Q51965" t="str">
        <f t="shared" si="2439"/>
        <v/>
      </c>
    </row>
    <row r="51966" spans="14:17" x14ac:dyDescent="0.25">
      <c r="N51966">
        <v>666</v>
      </c>
      <c r="O51966">
        <f t="shared" si="2437"/>
        <v>666</v>
      </c>
      <c r="P51966" t="str">
        <f t="shared" si="2438"/>
        <v/>
      </c>
      <c r="Q51966" t="str">
        <f t="shared" si="2439"/>
        <v/>
      </c>
    </row>
    <row r="51967" spans="14:17" x14ac:dyDescent="0.25">
      <c r="N51967">
        <v>586</v>
      </c>
      <c r="O51967">
        <f t="shared" si="2437"/>
        <v>586</v>
      </c>
      <c r="P51967" t="str">
        <f t="shared" si="2438"/>
        <v/>
      </c>
      <c r="Q51967" t="str">
        <f t="shared" si="2439"/>
        <v/>
      </c>
    </row>
    <row r="51968" spans="14:17" x14ac:dyDescent="0.25">
      <c r="N51968">
        <v>793</v>
      </c>
      <c r="O51968" t="str">
        <f t="shared" si="2437"/>
        <v/>
      </c>
      <c r="P51968" t="str">
        <f t="shared" si="2438"/>
        <v/>
      </c>
      <c r="Q51968" t="str">
        <f t="shared" si="2439"/>
        <v/>
      </c>
    </row>
    <row r="51969" spans="14:17" x14ac:dyDescent="0.25">
      <c r="N51969">
        <v>667</v>
      </c>
      <c r="O51969" t="str">
        <f t="shared" si="2437"/>
        <v/>
      </c>
      <c r="P51969" t="str">
        <f t="shared" si="2438"/>
        <v/>
      </c>
      <c r="Q51969" t="str">
        <f t="shared" si="2439"/>
        <v/>
      </c>
    </row>
    <row r="51970" spans="14:17" x14ac:dyDescent="0.25">
      <c r="N51970">
        <v>46</v>
      </c>
      <c r="O51970">
        <f t="shared" si="2437"/>
        <v>46</v>
      </c>
      <c r="P51970" t="str">
        <f t="shared" si="2438"/>
        <v/>
      </c>
      <c r="Q51970" t="str">
        <f t="shared" si="2439"/>
        <v/>
      </c>
    </row>
    <row r="51971" spans="14:17" x14ac:dyDescent="0.25">
      <c r="N51971">
        <v>773</v>
      </c>
      <c r="O51971" t="str">
        <f t="shared" si="2437"/>
        <v/>
      </c>
      <c r="P51971" t="str">
        <f t="shared" si="2438"/>
        <v/>
      </c>
      <c r="Q51971" t="str">
        <f t="shared" si="2439"/>
        <v/>
      </c>
    </row>
    <row r="51972" spans="14:17" x14ac:dyDescent="0.25">
      <c r="N51972">
        <v>653</v>
      </c>
      <c r="O51972" t="str">
        <f t="shared" ref="O51972:O52035" si="2440">IF(AND(MOD(N51972,2)=0,MOD(N51972,7) &lt;&gt; 0),N51972,"")</f>
        <v/>
      </c>
      <c r="P51972" t="str">
        <f t="shared" ref="P51972:P52035" si="2441">IF(AND(MOD(N51972,7)=0,MOD(N51972,2) &lt;&gt; 0),N51972,"")</f>
        <v/>
      </c>
      <c r="Q51972" t="str">
        <f t="shared" ref="Q51972:Q52035" si="2442">IF(MOD(N51972,14)=0,N51972,"")</f>
        <v/>
      </c>
    </row>
    <row r="51973" spans="14:17" x14ac:dyDescent="0.25">
      <c r="N51973">
        <v>186</v>
      </c>
      <c r="O51973">
        <f t="shared" si="2440"/>
        <v>186</v>
      </c>
      <c r="P51973" t="str">
        <f t="shared" si="2441"/>
        <v/>
      </c>
      <c r="Q51973" t="str">
        <f t="shared" si="2442"/>
        <v/>
      </c>
    </row>
    <row r="51974" spans="14:17" x14ac:dyDescent="0.25">
      <c r="N51974">
        <v>291</v>
      </c>
      <c r="O51974" t="str">
        <f t="shared" si="2440"/>
        <v/>
      </c>
      <c r="P51974" t="str">
        <f t="shared" si="2441"/>
        <v/>
      </c>
      <c r="Q51974" t="str">
        <f t="shared" si="2442"/>
        <v/>
      </c>
    </row>
    <row r="51975" spans="14:17" x14ac:dyDescent="0.25">
      <c r="N51975">
        <v>128</v>
      </c>
      <c r="O51975">
        <f t="shared" si="2440"/>
        <v>128</v>
      </c>
      <c r="P51975" t="str">
        <f t="shared" si="2441"/>
        <v/>
      </c>
      <c r="Q51975" t="str">
        <f t="shared" si="2442"/>
        <v/>
      </c>
    </row>
    <row r="51976" spans="14:17" x14ac:dyDescent="0.25">
      <c r="N51976">
        <v>814</v>
      </c>
      <c r="O51976">
        <f t="shared" si="2440"/>
        <v>814</v>
      </c>
      <c r="P51976" t="str">
        <f t="shared" si="2441"/>
        <v/>
      </c>
      <c r="Q51976" t="str">
        <f t="shared" si="2442"/>
        <v/>
      </c>
    </row>
    <row r="51977" spans="14:17" x14ac:dyDescent="0.25">
      <c r="N51977">
        <v>882</v>
      </c>
      <c r="O51977" t="str">
        <f t="shared" si="2440"/>
        <v/>
      </c>
      <c r="P51977" t="str">
        <f t="shared" si="2441"/>
        <v/>
      </c>
      <c r="Q51977">
        <f t="shared" si="2442"/>
        <v>882</v>
      </c>
    </row>
    <row r="51978" spans="14:17" x14ac:dyDescent="0.25">
      <c r="N51978">
        <v>669</v>
      </c>
      <c r="O51978" t="str">
        <f t="shared" si="2440"/>
        <v/>
      </c>
      <c r="P51978" t="str">
        <f t="shared" si="2441"/>
        <v/>
      </c>
      <c r="Q51978" t="str">
        <f t="shared" si="2442"/>
        <v/>
      </c>
    </row>
    <row r="51979" spans="14:17" x14ac:dyDescent="0.25">
      <c r="N51979">
        <v>214</v>
      </c>
      <c r="O51979">
        <f t="shared" si="2440"/>
        <v>214</v>
      </c>
      <c r="P51979" t="str">
        <f t="shared" si="2441"/>
        <v/>
      </c>
      <c r="Q51979" t="str">
        <f t="shared" si="2442"/>
        <v/>
      </c>
    </row>
    <row r="51980" spans="14:17" x14ac:dyDescent="0.25">
      <c r="N51980">
        <v>97</v>
      </c>
      <c r="O51980" t="str">
        <f t="shared" si="2440"/>
        <v/>
      </c>
      <c r="P51980" t="str">
        <f t="shared" si="2441"/>
        <v/>
      </c>
      <c r="Q51980" t="str">
        <f t="shared" si="2442"/>
        <v/>
      </c>
    </row>
    <row r="51981" spans="14:17" x14ac:dyDescent="0.25">
      <c r="N51981">
        <v>694</v>
      </c>
      <c r="O51981">
        <f t="shared" si="2440"/>
        <v>694</v>
      </c>
      <c r="P51981" t="str">
        <f t="shared" si="2441"/>
        <v/>
      </c>
      <c r="Q51981" t="str">
        <f t="shared" si="2442"/>
        <v/>
      </c>
    </row>
    <row r="51982" spans="14:17" x14ac:dyDescent="0.25">
      <c r="N51982">
        <v>40</v>
      </c>
      <c r="O51982">
        <f t="shared" si="2440"/>
        <v>40</v>
      </c>
      <c r="P51982" t="str">
        <f t="shared" si="2441"/>
        <v/>
      </c>
      <c r="Q51982" t="str">
        <f t="shared" si="2442"/>
        <v/>
      </c>
    </row>
    <row r="51983" spans="14:17" x14ac:dyDescent="0.25">
      <c r="N51983">
        <v>223</v>
      </c>
      <c r="O51983" t="str">
        <f t="shared" si="2440"/>
        <v/>
      </c>
      <c r="P51983" t="str">
        <f t="shared" si="2441"/>
        <v/>
      </c>
      <c r="Q51983" t="str">
        <f t="shared" si="2442"/>
        <v/>
      </c>
    </row>
    <row r="51984" spans="14:17" x14ac:dyDescent="0.25">
      <c r="N51984">
        <v>696</v>
      </c>
      <c r="O51984">
        <f t="shared" si="2440"/>
        <v>696</v>
      </c>
      <c r="P51984" t="str">
        <f t="shared" si="2441"/>
        <v/>
      </c>
      <c r="Q51984" t="str">
        <f t="shared" si="2442"/>
        <v/>
      </c>
    </row>
    <row r="51985" spans="14:17" x14ac:dyDescent="0.25">
      <c r="N51985">
        <v>439</v>
      </c>
      <c r="O51985" t="str">
        <f t="shared" si="2440"/>
        <v/>
      </c>
      <c r="P51985" t="str">
        <f t="shared" si="2441"/>
        <v/>
      </c>
      <c r="Q51985" t="str">
        <f t="shared" si="2442"/>
        <v/>
      </c>
    </row>
    <row r="51986" spans="14:17" x14ac:dyDescent="0.25">
      <c r="N51986">
        <v>455</v>
      </c>
      <c r="O51986" t="str">
        <f t="shared" si="2440"/>
        <v/>
      </c>
      <c r="P51986">
        <f t="shared" si="2441"/>
        <v>455</v>
      </c>
      <c r="Q51986" t="str">
        <f t="shared" si="2442"/>
        <v/>
      </c>
    </row>
    <row r="51987" spans="14:17" x14ac:dyDescent="0.25">
      <c r="N51987">
        <v>963</v>
      </c>
      <c r="O51987" t="str">
        <f t="shared" si="2440"/>
        <v/>
      </c>
      <c r="P51987" t="str">
        <f t="shared" si="2441"/>
        <v/>
      </c>
      <c r="Q51987" t="str">
        <f t="shared" si="2442"/>
        <v/>
      </c>
    </row>
    <row r="51988" spans="14:17" x14ac:dyDescent="0.25">
      <c r="N51988">
        <v>948</v>
      </c>
      <c r="O51988">
        <f t="shared" si="2440"/>
        <v>948</v>
      </c>
      <c r="P51988" t="str">
        <f t="shared" si="2441"/>
        <v/>
      </c>
      <c r="Q51988" t="str">
        <f t="shared" si="2442"/>
        <v/>
      </c>
    </row>
    <row r="51989" spans="14:17" x14ac:dyDescent="0.25">
      <c r="N51989">
        <v>968</v>
      </c>
      <c r="O51989">
        <f t="shared" si="2440"/>
        <v>968</v>
      </c>
      <c r="P51989" t="str">
        <f t="shared" si="2441"/>
        <v/>
      </c>
      <c r="Q51989" t="str">
        <f t="shared" si="2442"/>
        <v/>
      </c>
    </row>
    <row r="51990" spans="14:17" x14ac:dyDescent="0.25">
      <c r="N51990">
        <v>948</v>
      </c>
      <c r="O51990">
        <f t="shared" si="2440"/>
        <v>948</v>
      </c>
      <c r="P51990" t="str">
        <f t="shared" si="2441"/>
        <v/>
      </c>
      <c r="Q51990" t="str">
        <f t="shared" si="2442"/>
        <v/>
      </c>
    </row>
    <row r="51991" spans="14:17" x14ac:dyDescent="0.25">
      <c r="N51991">
        <v>229</v>
      </c>
      <c r="O51991" t="str">
        <f t="shared" si="2440"/>
        <v/>
      </c>
      <c r="P51991" t="str">
        <f t="shared" si="2441"/>
        <v/>
      </c>
      <c r="Q51991" t="str">
        <f t="shared" si="2442"/>
        <v/>
      </c>
    </row>
    <row r="51992" spans="14:17" x14ac:dyDescent="0.25">
      <c r="N51992">
        <v>467</v>
      </c>
      <c r="O51992" t="str">
        <f t="shared" si="2440"/>
        <v/>
      </c>
      <c r="P51992" t="str">
        <f t="shared" si="2441"/>
        <v/>
      </c>
      <c r="Q51992" t="str">
        <f t="shared" si="2442"/>
        <v/>
      </c>
    </row>
    <row r="51993" spans="14:17" x14ac:dyDescent="0.25">
      <c r="N51993">
        <v>671</v>
      </c>
      <c r="O51993" t="str">
        <f t="shared" si="2440"/>
        <v/>
      </c>
      <c r="P51993" t="str">
        <f t="shared" si="2441"/>
        <v/>
      </c>
      <c r="Q51993" t="str">
        <f t="shared" si="2442"/>
        <v/>
      </c>
    </row>
    <row r="51994" spans="14:17" x14ac:dyDescent="0.25">
      <c r="N51994">
        <v>199</v>
      </c>
      <c r="O51994" t="str">
        <f t="shared" si="2440"/>
        <v/>
      </c>
      <c r="P51994" t="str">
        <f t="shared" si="2441"/>
        <v/>
      </c>
      <c r="Q51994" t="str">
        <f t="shared" si="2442"/>
        <v/>
      </c>
    </row>
    <row r="51995" spans="14:17" x14ac:dyDescent="0.25">
      <c r="N51995">
        <v>277</v>
      </c>
      <c r="O51995" t="str">
        <f t="shared" si="2440"/>
        <v/>
      </c>
      <c r="P51995" t="str">
        <f t="shared" si="2441"/>
        <v/>
      </c>
      <c r="Q51995" t="str">
        <f t="shared" si="2442"/>
        <v/>
      </c>
    </row>
    <row r="51996" spans="14:17" x14ac:dyDescent="0.25">
      <c r="N51996">
        <v>320</v>
      </c>
      <c r="O51996">
        <f t="shared" si="2440"/>
        <v>320</v>
      </c>
      <c r="P51996" t="str">
        <f t="shared" si="2441"/>
        <v/>
      </c>
      <c r="Q51996" t="str">
        <f t="shared" si="2442"/>
        <v/>
      </c>
    </row>
    <row r="51997" spans="14:17" x14ac:dyDescent="0.25">
      <c r="N51997">
        <v>548</v>
      </c>
      <c r="O51997">
        <f t="shared" si="2440"/>
        <v>548</v>
      </c>
      <c r="P51997" t="str">
        <f t="shared" si="2441"/>
        <v/>
      </c>
      <c r="Q51997" t="str">
        <f t="shared" si="2442"/>
        <v/>
      </c>
    </row>
    <row r="51998" spans="14:17" x14ac:dyDescent="0.25">
      <c r="N51998">
        <v>498</v>
      </c>
      <c r="O51998">
        <f t="shared" si="2440"/>
        <v>498</v>
      </c>
      <c r="P51998" t="str">
        <f t="shared" si="2441"/>
        <v/>
      </c>
      <c r="Q51998" t="str">
        <f t="shared" si="2442"/>
        <v/>
      </c>
    </row>
    <row r="51999" spans="14:17" x14ac:dyDescent="0.25">
      <c r="N51999">
        <v>95</v>
      </c>
      <c r="O51999" t="str">
        <f t="shared" si="2440"/>
        <v/>
      </c>
      <c r="P51999" t="str">
        <f t="shared" si="2441"/>
        <v/>
      </c>
      <c r="Q51999" t="str">
        <f t="shared" si="2442"/>
        <v/>
      </c>
    </row>
    <row r="52000" spans="14:17" x14ac:dyDescent="0.25">
      <c r="N52000">
        <v>423</v>
      </c>
      <c r="O52000" t="str">
        <f t="shared" si="2440"/>
        <v/>
      </c>
      <c r="P52000" t="str">
        <f t="shared" si="2441"/>
        <v/>
      </c>
      <c r="Q52000" t="str">
        <f t="shared" si="2442"/>
        <v/>
      </c>
    </row>
    <row r="52001" spans="14:17" x14ac:dyDescent="0.25">
      <c r="N52001">
        <v>659</v>
      </c>
      <c r="O52001" t="str">
        <f t="shared" si="2440"/>
        <v/>
      </c>
      <c r="P52001" t="str">
        <f t="shared" si="2441"/>
        <v/>
      </c>
      <c r="Q52001" t="str">
        <f t="shared" si="2442"/>
        <v/>
      </c>
    </row>
    <row r="52002" spans="14:17" x14ac:dyDescent="0.25">
      <c r="N52002">
        <v>48</v>
      </c>
      <c r="O52002">
        <f t="shared" si="2440"/>
        <v>48</v>
      </c>
      <c r="P52002" t="str">
        <f t="shared" si="2441"/>
        <v/>
      </c>
      <c r="Q52002" t="str">
        <f t="shared" si="2442"/>
        <v/>
      </c>
    </row>
    <row r="52003" spans="14:17" x14ac:dyDescent="0.25">
      <c r="N52003">
        <v>493</v>
      </c>
      <c r="O52003" t="str">
        <f t="shared" si="2440"/>
        <v/>
      </c>
      <c r="P52003" t="str">
        <f t="shared" si="2441"/>
        <v/>
      </c>
      <c r="Q52003" t="str">
        <f t="shared" si="2442"/>
        <v/>
      </c>
    </row>
    <row r="52004" spans="14:17" x14ac:dyDescent="0.25">
      <c r="N52004">
        <v>370</v>
      </c>
      <c r="O52004">
        <f t="shared" si="2440"/>
        <v>370</v>
      </c>
      <c r="P52004" t="str">
        <f t="shared" si="2441"/>
        <v/>
      </c>
      <c r="Q52004" t="str">
        <f t="shared" si="2442"/>
        <v/>
      </c>
    </row>
    <row r="52005" spans="14:17" x14ac:dyDescent="0.25">
      <c r="N52005">
        <v>668</v>
      </c>
      <c r="O52005">
        <f t="shared" si="2440"/>
        <v>668</v>
      </c>
      <c r="P52005" t="str">
        <f t="shared" si="2441"/>
        <v/>
      </c>
      <c r="Q52005" t="str">
        <f t="shared" si="2442"/>
        <v/>
      </c>
    </row>
    <row r="52006" spans="14:17" x14ac:dyDescent="0.25">
      <c r="N52006">
        <v>801</v>
      </c>
      <c r="O52006" t="str">
        <f t="shared" si="2440"/>
        <v/>
      </c>
      <c r="P52006" t="str">
        <f t="shared" si="2441"/>
        <v/>
      </c>
      <c r="Q52006" t="str">
        <f t="shared" si="2442"/>
        <v/>
      </c>
    </row>
    <row r="52007" spans="14:17" x14ac:dyDescent="0.25">
      <c r="N52007">
        <v>113</v>
      </c>
      <c r="O52007" t="str">
        <f t="shared" si="2440"/>
        <v/>
      </c>
      <c r="P52007" t="str">
        <f t="shared" si="2441"/>
        <v/>
      </c>
      <c r="Q52007" t="str">
        <f t="shared" si="2442"/>
        <v/>
      </c>
    </row>
    <row r="52008" spans="14:17" x14ac:dyDescent="0.25">
      <c r="N52008">
        <v>93</v>
      </c>
      <c r="O52008" t="str">
        <f t="shared" si="2440"/>
        <v/>
      </c>
      <c r="P52008" t="str">
        <f t="shared" si="2441"/>
        <v/>
      </c>
      <c r="Q52008" t="str">
        <f t="shared" si="2442"/>
        <v/>
      </c>
    </row>
    <row r="52009" spans="14:17" x14ac:dyDescent="0.25">
      <c r="N52009">
        <v>949</v>
      </c>
      <c r="O52009" t="str">
        <f t="shared" si="2440"/>
        <v/>
      </c>
      <c r="P52009" t="str">
        <f t="shared" si="2441"/>
        <v/>
      </c>
      <c r="Q52009" t="str">
        <f t="shared" si="2442"/>
        <v/>
      </c>
    </row>
    <row r="52010" spans="14:17" x14ac:dyDescent="0.25">
      <c r="N52010">
        <v>720</v>
      </c>
      <c r="O52010">
        <f t="shared" si="2440"/>
        <v>720</v>
      </c>
      <c r="P52010" t="str">
        <f t="shared" si="2441"/>
        <v/>
      </c>
      <c r="Q52010" t="str">
        <f t="shared" si="2442"/>
        <v/>
      </c>
    </row>
    <row r="52011" spans="14:17" x14ac:dyDescent="0.25">
      <c r="N52011">
        <v>133</v>
      </c>
      <c r="O52011" t="str">
        <f t="shared" si="2440"/>
        <v/>
      </c>
      <c r="P52011">
        <f t="shared" si="2441"/>
        <v>133</v>
      </c>
      <c r="Q52011" t="str">
        <f t="shared" si="2442"/>
        <v/>
      </c>
    </row>
    <row r="52012" spans="14:17" x14ac:dyDescent="0.25">
      <c r="N52012">
        <v>492</v>
      </c>
      <c r="O52012">
        <f t="shared" si="2440"/>
        <v>492</v>
      </c>
      <c r="P52012" t="str">
        <f t="shared" si="2441"/>
        <v/>
      </c>
      <c r="Q52012" t="str">
        <f t="shared" si="2442"/>
        <v/>
      </c>
    </row>
    <row r="52013" spans="14:17" x14ac:dyDescent="0.25">
      <c r="N52013">
        <v>669</v>
      </c>
      <c r="O52013" t="str">
        <f t="shared" si="2440"/>
        <v/>
      </c>
      <c r="P52013" t="str">
        <f t="shared" si="2441"/>
        <v/>
      </c>
      <c r="Q52013" t="str">
        <f t="shared" si="2442"/>
        <v/>
      </c>
    </row>
    <row r="52014" spans="14:17" x14ac:dyDescent="0.25">
      <c r="N52014">
        <v>779</v>
      </c>
      <c r="O52014" t="str">
        <f t="shared" si="2440"/>
        <v/>
      </c>
      <c r="P52014" t="str">
        <f t="shared" si="2441"/>
        <v/>
      </c>
      <c r="Q52014" t="str">
        <f t="shared" si="2442"/>
        <v/>
      </c>
    </row>
    <row r="52015" spans="14:17" x14ac:dyDescent="0.25">
      <c r="N52015">
        <v>94</v>
      </c>
      <c r="O52015">
        <f t="shared" si="2440"/>
        <v>94</v>
      </c>
      <c r="P52015" t="str">
        <f t="shared" si="2441"/>
        <v/>
      </c>
      <c r="Q52015" t="str">
        <f t="shared" si="2442"/>
        <v/>
      </c>
    </row>
    <row r="52016" spans="14:17" x14ac:dyDescent="0.25">
      <c r="N52016">
        <v>375</v>
      </c>
      <c r="O52016" t="str">
        <f t="shared" si="2440"/>
        <v/>
      </c>
      <c r="P52016" t="str">
        <f t="shared" si="2441"/>
        <v/>
      </c>
      <c r="Q52016" t="str">
        <f t="shared" si="2442"/>
        <v/>
      </c>
    </row>
    <row r="52017" spans="14:17" x14ac:dyDescent="0.25">
      <c r="N52017">
        <v>47</v>
      </c>
      <c r="O52017" t="str">
        <f t="shared" si="2440"/>
        <v/>
      </c>
      <c r="P52017" t="str">
        <f t="shared" si="2441"/>
        <v/>
      </c>
      <c r="Q52017" t="str">
        <f t="shared" si="2442"/>
        <v/>
      </c>
    </row>
    <row r="52018" spans="14:17" x14ac:dyDescent="0.25">
      <c r="N52018">
        <v>838</v>
      </c>
      <c r="O52018">
        <f t="shared" si="2440"/>
        <v>838</v>
      </c>
      <c r="P52018" t="str">
        <f t="shared" si="2441"/>
        <v/>
      </c>
      <c r="Q52018" t="str">
        <f t="shared" si="2442"/>
        <v/>
      </c>
    </row>
    <row r="52019" spans="14:17" x14ac:dyDescent="0.25">
      <c r="N52019">
        <v>795</v>
      </c>
      <c r="O52019" t="str">
        <f t="shared" si="2440"/>
        <v/>
      </c>
      <c r="P52019" t="str">
        <f t="shared" si="2441"/>
        <v/>
      </c>
      <c r="Q52019" t="str">
        <f t="shared" si="2442"/>
        <v/>
      </c>
    </row>
    <row r="52020" spans="14:17" x14ac:dyDescent="0.25">
      <c r="N52020">
        <v>152</v>
      </c>
      <c r="O52020">
        <f t="shared" si="2440"/>
        <v>152</v>
      </c>
      <c r="P52020" t="str">
        <f t="shared" si="2441"/>
        <v/>
      </c>
      <c r="Q52020" t="str">
        <f t="shared" si="2442"/>
        <v/>
      </c>
    </row>
    <row r="52021" spans="14:17" x14ac:dyDescent="0.25">
      <c r="N52021">
        <v>297</v>
      </c>
      <c r="O52021" t="str">
        <f t="shared" si="2440"/>
        <v/>
      </c>
      <c r="P52021" t="str">
        <f t="shared" si="2441"/>
        <v/>
      </c>
      <c r="Q52021" t="str">
        <f t="shared" si="2442"/>
        <v/>
      </c>
    </row>
    <row r="52022" spans="14:17" x14ac:dyDescent="0.25">
      <c r="N52022">
        <v>437</v>
      </c>
      <c r="O52022" t="str">
        <f t="shared" si="2440"/>
        <v/>
      </c>
      <c r="P52022" t="str">
        <f t="shared" si="2441"/>
        <v/>
      </c>
      <c r="Q52022" t="str">
        <f t="shared" si="2442"/>
        <v/>
      </c>
    </row>
    <row r="52023" spans="14:17" x14ac:dyDescent="0.25">
      <c r="N52023">
        <v>608</v>
      </c>
      <c r="O52023">
        <f t="shared" si="2440"/>
        <v>608</v>
      </c>
      <c r="P52023" t="str">
        <f t="shared" si="2441"/>
        <v/>
      </c>
      <c r="Q52023" t="str">
        <f t="shared" si="2442"/>
        <v/>
      </c>
    </row>
    <row r="52024" spans="14:17" x14ac:dyDescent="0.25">
      <c r="N52024">
        <v>310</v>
      </c>
      <c r="O52024">
        <f t="shared" si="2440"/>
        <v>310</v>
      </c>
      <c r="P52024" t="str">
        <f t="shared" si="2441"/>
        <v/>
      </c>
      <c r="Q52024" t="str">
        <f t="shared" si="2442"/>
        <v/>
      </c>
    </row>
    <row r="52025" spans="14:17" x14ac:dyDescent="0.25">
      <c r="N52025">
        <v>830</v>
      </c>
      <c r="O52025">
        <f t="shared" si="2440"/>
        <v>830</v>
      </c>
      <c r="P52025" t="str">
        <f t="shared" si="2441"/>
        <v/>
      </c>
      <c r="Q52025" t="str">
        <f t="shared" si="2442"/>
        <v/>
      </c>
    </row>
    <row r="52026" spans="14:17" x14ac:dyDescent="0.25">
      <c r="N52026">
        <v>459</v>
      </c>
      <c r="O52026" t="str">
        <f t="shared" si="2440"/>
        <v/>
      </c>
      <c r="P52026" t="str">
        <f t="shared" si="2441"/>
        <v/>
      </c>
      <c r="Q52026" t="str">
        <f t="shared" si="2442"/>
        <v/>
      </c>
    </row>
    <row r="52027" spans="14:17" x14ac:dyDescent="0.25">
      <c r="N52027">
        <v>156</v>
      </c>
      <c r="O52027">
        <f t="shared" si="2440"/>
        <v>156</v>
      </c>
      <c r="P52027" t="str">
        <f t="shared" si="2441"/>
        <v/>
      </c>
      <c r="Q52027" t="str">
        <f t="shared" si="2442"/>
        <v/>
      </c>
    </row>
    <row r="52028" spans="14:17" x14ac:dyDescent="0.25">
      <c r="N52028">
        <v>134</v>
      </c>
      <c r="O52028">
        <f t="shared" si="2440"/>
        <v>134</v>
      </c>
      <c r="P52028" t="str">
        <f t="shared" si="2441"/>
        <v/>
      </c>
      <c r="Q52028" t="str">
        <f t="shared" si="2442"/>
        <v/>
      </c>
    </row>
    <row r="52029" spans="14:17" x14ac:dyDescent="0.25">
      <c r="N52029">
        <v>647</v>
      </c>
      <c r="O52029" t="str">
        <f t="shared" si="2440"/>
        <v/>
      </c>
      <c r="P52029" t="str">
        <f t="shared" si="2441"/>
        <v/>
      </c>
      <c r="Q52029" t="str">
        <f t="shared" si="2442"/>
        <v/>
      </c>
    </row>
    <row r="52030" spans="14:17" x14ac:dyDescent="0.25">
      <c r="N52030">
        <v>534</v>
      </c>
      <c r="O52030">
        <f t="shared" si="2440"/>
        <v>534</v>
      </c>
      <c r="P52030" t="str">
        <f t="shared" si="2441"/>
        <v/>
      </c>
      <c r="Q52030" t="str">
        <f t="shared" si="2442"/>
        <v/>
      </c>
    </row>
    <row r="52031" spans="14:17" x14ac:dyDescent="0.25">
      <c r="N52031">
        <v>844</v>
      </c>
      <c r="O52031">
        <f t="shared" si="2440"/>
        <v>844</v>
      </c>
      <c r="P52031" t="str">
        <f t="shared" si="2441"/>
        <v/>
      </c>
      <c r="Q52031" t="str">
        <f t="shared" si="2442"/>
        <v/>
      </c>
    </row>
    <row r="52032" spans="14:17" x14ac:dyDescent="0.25">
      <c r="N52032">
        <v>820</v>
      </c>
      <c r="O52032">
        <f t="shared" si="2440"/>
        <v>820</v>
      </c>
      <c r="P52032" t="str">
        <f t="shared" si="2441"/>
        <v/>
      </c>
      <c r="Q52032" t="str">
        <f t="shared" si="2442"/>
        <v/>
      </c>
    </row>
    <row r="52033" spans="14:17" x14ac:dyDescent="0.25">
      <c r="N52033">
        <v>348</v>
      </c>
      <c r="O52033">
        <f t="shared" si="2440"/>
        <v>348</v>
      </c>
      <c r="P52033" t="str">
        <f t="shared" si="2441"/>
        <v/>
      </c>
      <c r="Q52033" t="str">
        <f t="shared" si="2442"/>
        <v/>
      </c>
    </row>
    <row r="52034" spans="14:17" x14ac:dyDescent="0.25">
      <c r="N52034">
        <v>735</v>
      </c>
      <c r="O52034" t="str">
        <f t="shared" si="2440"/>
        <v/>
      </c>
      <c r="P52034">
        <f t="shared" si="2441"/>
        <v>735</v>
      </c>
      <c r="Q52034" t="str">
        <f t="shared" si="2442"/>
        <v/>
      </c>
    </row>
    <row r="52035" spans="14:17" x14ac:dyDescent="0.25">
      <c r="N52035">
        <v>815</v>
      </c>
      <c r="O52035" t="str">
        <f t="shared" si="2440"/>
        <v/>
      </c>
      <c r="P52035" t="str">
        <f t="shared" si="2441"/>
        <v/>
      </c>
      <c r="Q52035" t="str">
        <f t="shared" si="2442"/>
        <v/>
      </c>
    </row>
    <row r="52036" spans="14:17" x14ac:dyDescent="0.25">
      <c r="N52036">
        <v>935</v>
      </c>
      <c r="O52036" t="str">
        <f t="shared" ref="O52036:O52099" si="2443">IF(AND(MOD(N52036,2)=0,MOD(N52036,7) &lt;&gt; 0),N52036,"")</f>
        <v/>
      </c>
      <c r="P52036" t="str">
        <f t="shared" ref="P52036:P52099" si="2444">IF(AND(MOD(N52036,7)=0,MOD(N52036,2) &lt;&gt; 0),N52036,"")</f>
        <v/>
      </c>
      <c r="Q52036" t="str">
        <f t="shared" ref="Q52036:Q52099" si="2445">IF(MOD(N52036,14)=0,N52036,"")</f>
        <v/>
      </c>
    </row>
    <row r="52037" spans="14:17" x14ac:dyDescent="0.25">
      <c r="N52037">
        <v>831</v>
      </c>
      <c r="O52037" t="str">
        <f t="shared" si="2443"/>
        <v/>
      </c>
      <c r="P52037" t="str">
        <f t="shared" si="2444"/>
        <v/>
      </c>
      <c r="Q52037" t="str">
        <f t="shared" si="2445"/>
        <v/>
      </c>
    </row>
    <row r="52038" spans="14:17" x14ac:dyDescent="0.25">
      <c r="N52038">
        <v>890</v>
      </c>
      <c r="O52038">
        <f t="shared" si="2443"/>
        <v>890</v>
      </c>
      <c r="P52038" t="str">
        <f t="shared" si="2444"/>
        <v/>
      </c>
      <c r="Q52038" t="str">
        <f t="shared" si="2445"/>
        <v/>
      </c>
    </row>
    <row r="52039" spans="14:17" x14ac:dyDescent="0.25">
      <c r="N52039">
        <v>848</v>
      </c>
      <c r="O52039">
        <f t="shared" si="2443"/>
        <v>848</v>
      </c>
      <c r="P52039" t="str">
        <f t="shared" si="2444"/>
        <v/>
      </c>
      <c r="Q52039" t="str">
        <f t="shared" si="2445"/>
        <v/>
      </c>
    </row>
    <row r="52040" spans="14:17" x14ac:dyDescent="0.25">
      <c r="N52040">
        <v>199</v>
      </c>
      <c r="O52040" t="str">
        <f t="shared" si="2443"/>
        <v/>
      </c>
      <c r="P52040" t="str">
        <f t="shared" si="2444"/>
        <v/>
      </c>
      <c r="Q52040" t="str">
        <f t="shared" si="2445"/>
        <v/>
      </c>
    </row>
    <row r="52041" spans="14:17" x14ac:dyDescent="0.25">
      <c r="N52041">
        <v>303</v>
      </c>
      <c r="O52041" t="str">
        <f t="shared" si="2443"/>
        <v/>
      </c>
      <c r="P52041" t="str">
        <f t="shared" si="2444"/>
        <v/>
      </c>
      <c r="Q52041" t="str">
        <f t="shared" si="2445"/>
        <v/>
      </c>
    </row>
    <row r="52042" spans="14:17" x14ac:dyDescent="0.25">
      <c r="N52042">
        <v>177</v>
      </c>
      <c r="O52042" t="str">
        <f t="shared" si="2443"/>
        <v/>
      </c>
      <c r="P52042" t="str">
        <f t="shared" si="2444"/>
        <v/>
      </c>
      <c r="Q52042" t="str">
        <f t="shared" si="2445"/>
        <v/>
      </c>
    </row>
    <row r="52043" spans="14:17" x14ac:dyDescent="0.25">
      <c r="N52043">
        <v>375</v>
      </c>
      <c r="O52043" t="str">
        <f t="shared" si="2443"/>
        <v/>
      </c>
      <c r="P52043" t="str">
        <f t="shared" si="2444"/>
        <v/>
      </c>
      <c r="Q52043" t="str">
        <f t="shared" si="2445"/>
        <v/>
      </c>
    </row>
    <row r="52044" spans="14:17" x14ac:dyDescent="0.25">
      <c r="N52044">
        <v>225</v>
      </c>
      <c r="O52044" t="str">
        <f t="shared" si="2443"/>
        <v/>
      </c>
      <c r="P52044" t="str">
        <f t="shared" si="2444"/>
        <v/>
      </c>
      <c r="Q52044" t="str">
        <f t="shared" si="2445"/>
        <v/>
      </c>
    </row>
    <row r="52045" spans="14:17" x14ac:dyDescent="0.25">
      <c r="N52045">
        <v>558</v>
      </c>
      <c r="O52045">
        <f t="shared" si="2443"/>
        <v>558</v>
      </c>
      <c r="P52045" t="str">
        <f t="shared" si="2444"/>
        <v/>
      </c>
      <c r="Q52045" t="str">
        <f t="shared" si="2445"/>
        <v/>
      </c>
    </row>
    <row r="52046" spans="14:17" x14ac:dyDescent="0.25">
      <c r="N52046">
        <v>455</v>
      </c>
      <c r="O52046" t="str">
        <f t="shared" si="2443"/>
        <v/>
      </c>
      <c r="P52046">
        <f t="shared" si="2444"/>
        <v>455</v>
      </c>
      <c r="Q52046" t="str">
        <f t="shared" si="2445"/>
        <v/>
      </c>
    </row>
    <row r="52047" spans="14:17" x14ac:dyDescent="0.25">
      <c r="N52047">
        <v>732</v>
      </c>
      <c r="O52047">
        <f t="shared" si="2443"/>
        <v>732</v>
      </c>
      <c r="P52047" t="str">
        <f t="shared" si="2444"/>
        <v/>
      </c>
      <c r="Q52047" t="str">
        <f t="shared" si="2445"/>
        <v/>
      </c>
    </row>
    <row r="52048" spans="14:17" x14ac:dyDescent="0.25">
      <c r="N52048">
        <v>532</v>
      </c>
      <c r="O52048" t="str">
        <f t="shared" si="2443"/>
        <v/>
      </c>
      <c r="P52048" t="str">
        <f t="shared" si="2444"/>
        <v/>
      </c>
      <c r="Q52048">
        <f t="shared" si="2445"/>
        <v>532</v>
      </c>
    </row>
    <row r="52049" spans="14:17" x14ac:dyDescent="0.25">
      <c r="N52049">
        <v>703</v>
      </c>
      <c r="O52049" t="str">
        <f t="shared" si="2443"/>
        <v/>
      </c>
      <c r="P52049" t="str">
        <f t="shared" si="2444"/>
        <v/>
      </c>
      <c r="Q52049" t="str">
        <f t="shared" si="2445"/>
        <v/>
      </c>
    </row>
    <row r="52050" spans="14:17" x14ac:dyDescent="0.25">
      <c r="N52050">
        <v>514</v>
      </c>
      <c r="O52050">
        <f t="shared" si="2443"/>
        <v>514</v>
      </c>
      <c r="P52050" t="str">
        <f t="shared" si="2444"/>
        <v/>
      </c>
      <c r="Q52050" t="str">
        <f t="shared" si="2445"/>
        <v/>
      </c>
    </row>
    <row r="52051" spans="14:17" x14ac:dyDescent="0.25">
      <c r="N52051">
        <v>139</v>
      </c>
      <c r="O52051" t="str">
        <f t="shared" si="2443"/>
        <v/>
      </c>
      <c r="P52051" t="str">
        <f t="shared" si="2444"/>
        <v/>
      </c>
      <c r="Q52051" t="str">
        <f t="shared" si="2445"/>
        <v/>
      </c>
    </row>
    <row r="52052" spans="14:17" x14ac:dyDescent="0.25">
      <c r="N52052">
        <v>534</v>
      </c>
      <c r="O52052">
        <f t="shared" si="2443"/>
        <v>534</v>
      </c>
      <c r="P52052" t="str">
        <f t="shared" si="2444"/>
        <v/>
      </c>
      <c r="Q52052" t="str">
        <f t="shared" si="2445"/>
        <v/>
      </c>
    </row>
    <row r="52053" spans="14:17" x14ac:dyDescent="0.25">
      <c r="N52053">
        <v>515</v>
      </c>
      <c r="O52053" t="str">
        <f t="shared" si="2443"/>
        <v/>
      </c>
      <c r="P52053" t="str">
        <f t="shared" si="2444"/>
        <v/>
      </c>
      <c r="Q52053" t="str">
        <f t="shared" si="2445"/>
        <v/>
      </c>
    </row>
    <row r="52054" spans="14:17" x14ac:dyDescent="0.25">
      <c r="N52054">
        <v>636</v>
      </c>
      <c r="O52054">
        <f t="shared" si="2443"/>
        <v>636</v>
      </c>
      <c r="P52054" t="str">
        <f t="shared" si="2444"/>
        <v/>
      </c>
      <c r="Q52054" t="str">
        <f t="shared" si="2445"/>
        <v/>
      </c>
    </row>
    <row r="52055" spans="14:17" x14ac:dyDescent="0.25">
      <c r="N52055">
        <v>471</v>
      </c>
      <c r="O52055" t="str">
        <f t="shared" si="2443"/>
        <v/>
      </c>
      <c r="P52055" t="str">
        <f t="shared" si="2444"/>
        <v/>
      </c>
      <c r="Q52055" t="str">
        <f t="shared" si="2445"/>
        <v/>
      </c>
    </row>
    <row r="52056" spans="14:17" x14ac:dyDescent="0.25">
      <c r="N52056">
        <v>459</v>
      </c>
      <c r="O52056" t="str">
        <f t="shared" si="2443"/>
        <v/>
      </c>
      <c r="P52056" t="str">
        <f t="shared" si="2444"/>
        <v/>
      </c>
      <c r="Q52056" t="str">
        <f t="shared" si="2445"/>
        <v/>
      </c>
    </row>
    <row r="52057" spans="14:17" x14ac:dyDescent="0.25">
      <c r="N52057">
        <v>287</v>
      </c>
      <c r="O52057" t="str">
        <f t="shared" si="2443"/>
        <v/>
      </c>
      <c r="P52057">
        <f t="shared" si="2444"/>
        <v>287</v>
      </c>
      <c r="Q52057" t="str">
        <f t="shared" si="2445"/>
        <v/>
      </c>
    </row>
    <row r="52058" spans="14:17" x14ac:dyDescent="0.25">
      <c r="N52058">
        <v>128</v>
      </c>
      <c r="O52058">
        <f t="shared" si="2443"/>
        <v>128</v>
      </c>
      <c r="P52058" t="str">
        <f t="shared" si="2444"/>
        <v/>
      </c>
      <c r="Q52058" t="str">
        <f t="shared" si="2445"/>
        <v/>
      </c>
    </row>
    <row r="52059" spans="14:17" x14ac:dyDescent="0.25">
      <c r="N52059">
        <v>108</v>
      </c>
      <c r="O52059">
        <f t="shared" si="2443"/>
        <v>108</v>
      </c>
      <c r="P52059" t="str">
        <f t="shared" si="2444"/>
        <v/>
      </c>
      <c r="Q52059" t="str">
        <f t="shared" si="2445"/>
        <v/>
      </c>
    </row>
    <row r="52060" spans="14:17" x14ac:dyDescent="0.25">
      <c r="N52060">
        <v>121</v>
      </c>
      <c r="O52060" t="str">
        <f t="shared" si="2443"/>
        <v/>
      </c>
      <c r="P52060" t="str">
        <f t="shared" si="2444"/>
        <v/>
      </c>
      <c r="Q52060" t="str">
        <f t="shared" si="2445"/>
        <v/>
      </c>
    </row>
    <row r="52061" spans="14:17" x14ac:dyDescent="0.25">
      <c r="N52061">
        <v>956</v>
      </c>
      <c r="O52061">
        <f t="shared" si="2443"/>
        <v>956</v>
      </c>
      <c r="P52061" t="str">
        <f t="shared" si="2444"/>
        <v/>
      </c>
      <c r="Q52061" t="str">
        <f t="shared" si="2445"/>
        <v/>
      </c>
    </row>
    <row r="52062" spans="14:17" x14ac:dyDescent="0.25">
      <c r="N52062">
        <v>883</v>
      </c>
      <c r="O52062" t="str">
        <f t="shared" si="2443"/>
        <v/>
      </c>
      <c r="P52062" t="str">
        <f t="shared" si="2444"/>
        <v/>
      </c>
      <c r="Q52062" t="str">
        <f t="shared" si="2445"/>
        <v/>
      </c>
    </row>
    <row r="52063" spans="14:17" x14ac:dyDescent="0.25">
      <c r="N52063">
        <v>639</v>
      </c>
      <c r="O52063" t="str">
        <f t="shared" si="2443"/>
        <v/>
      </c>
      <c r="P52063" t="str">
        <f t="shared" si="2444"/>
        <v/>
      </c>
      <c r="Q52063" t="str">
        <f t="shared" si="2445"/>
        <v/>
      </c>
    </row>
    <row r="52064" spans="14:17" x14ac:dyDescent="0.25">
      <c r="N52064">
        <v>955</v>
      </c>
      <c r="O52064" t="str">
        <f t="shared" si="2443"/>
        <v/>
      </c>
      <c r="P52064" t="str">
        <f t="shared" si="2444"/>
        <v/>
      </c>
      <c r="Q52064" t="str">
        <f t="shared" si="2445"/>
        <v/>
      </c>
    </row>
    <row r="52065" spans="14:17" x14ac:dyDescent="0.25">
      <c r="N52065">
        <v>73</v>
      </c>
      <c r="O52065" t="str">
        <f t="shared" si="2443"/>
        <v/>
      </c>
      <c r="P52065" t="str">
        <f t="shared" si="2444"/>
        <v/>
      </c>
      <c r="Q52065" t="str">
        <f t="shared" si="2445"/>
        <v/>
      </c>
    </row>
    <row r="52066" spans="14:17" x14ac:dyDescent="0.25">
      <c r="N52066">
        <v>907</v>
      </c>
      <c r="O52066" t="str">
        <f t="shared" si="2443"/>
        <v/>
      </c>
      <c r="P52066" t="str">
        <f t="shared" si="2444"/>
        <v/>
      </c>
      <c r="Q52066" t="str">
        <f t="shared" si="2445"/>
        <v/>
      </c>
    </row>
    <row r="52067" spans="14:17" x14ac:dyDescent="0.25">
      <c r="N52067">
        <v>961</v>
      </c>
      <c r="O52067" t="str">
        <f t="shared" si="2443"/>
        <v/>
      </c>
      <c r="P52067" t="str">
        <f t="shared" si="2444"/>
        <v/>
      </c>
      <c r="Q52067" t="str">
        <f t="shared" si="2445"/>
        <v/>
      </c>
    </row>
    <row r="52068" spans="14:17" x14ac:dyDescent="0.25">
      <c r="N52068">
        <v>935</v>
      </c>
      <c r="O52068" t="str">
        <f t="shared" si="2443"/>
        <v/>
      </c>
      <c r="P52068" t="str">
        <f t="shared" si="2444"/>
        <v/>
      </c>
      <c r="Q52068" t="str">
        <f t="shared" si="2445"/>
        <v/>
      </c>
    </row>
    <row r="52069" spans="14:17" x14ac:dyDescent="0.25">
      <c r="N52069">
        <v>326</v>
      </c>
      <c r="O52069">
        <f t="shared" si="2443"/>
        <v>326</v>
      </c>
      <c r="P52069" t="str">
        <f t="shared" si="2444"/>
        <v/>
      </c>
      <c r="Q52069" t="str">
        <f t="shared" si="2445"/>
        <v/>
      </c>
    </row>
    <row r="52070" spans="14:17" x14ac:dyDescent="0.25">
      <c r="N52070">
        <v>596</v>
      </c>
      <c r="O52070">
        <f t="shared" si="2443"/>
        <v>596</v>
      </c>
      <c r="P52070" t="str">
        <f t="shared" si="2444"/>
        <v/>
      </c>
      <c r="Q52070" t="str">
        <f t="shared" si="2445"/>
        <v/>
      </c>
    </row>
    <row r="52071" spans="14:17" x14ac:dyDescent="0.25">
      <c r="N52071">
        <v>308</v>
      </c>
      <c r="O52071" t="str">
        <f t="shared" si="2443"/>
        <v/>
      </c>
      <c r="P52071" t="str">
        <f t="shared" si="2444"/>
        <v/>
      </c>
      <c r="Q52071">
        <f t="shared" si="2445"/>
        <v>308</v>
      </c>
    </row>
    <row r="52072" spans="14:17" x14ac:dyDescent="0.25">
      <c r="N52072">
        <v>360</v>
      </c>
      <c r="O52072">
        <f t="shared" si="2443"/>
        <v>360</v>
      </c>
      <c r="P52072" t="str">
        <f t="shared" si="2444"/>
        <v/>
      </c>
      <c r="Q52072" t="str">
        <f t="shared" si="2445"/>
        <v/>
      </c>
    </row>
    <row r="52073" spans="14:17" x14ac:dyDescent="0.25">
      <c r="N52073">
        <v>486</v>
      </c>
      <c r="O52073">
        <f t="shared" si="2443"/>
        <v>486</v>
      </c>
      <c r="P52073" t="str">
        <f t="shared" si="2444"/>
        <v/>
      </c>
      <c r="Q52073" t="str">
        <f t="shared" si="2445"/>
        <v/>
      </c>
    </row>
    <row r="52074" spans="14:17" x14ac:dyDescent="0.25">
      <c r="N52074">
        <v>269</v>
      </c>
      <c r="O52074" t="str">
        <f t="shared" si="2443"/>
        <v/>
      </c>
      <c r="P52074" t="str">
        <f t="shared" si="2444"/>
        <v/>
      </c>
      <c r="Q52074" t="str">
        <f t="shared" si="2445"/>
        <v/>
      </c>
    </row>
    <row r="52075" spans="14:17" x14ac:dyDescent="0.25">
      <c r="N52075">
        <v>919</v>
      </c>
      <c r="O52075" t="str">
        <f t="shared" si="2443"/>
        <v/>
      </c>
      <c r="P52075" t="str">
        <f t="shared" si="2444"/>
        <v/>
      </c>
      <c r="Q52075" t="str">
        <f t="shared" si="2445"/>
        <v/>
      </c>
    </row>
    <row r="52076" spans="14:17" x14ac:dyDescent="0.25">
      <c r="N52076">
        <v>682</v>
      </c>
      <c r="O52076">
        <f t="shared" si="2443"/>
        <v>682</v>
      </c>
      <c r="P52076" t="str">
        <f t="shared" si="2444"/>
        <v/>
      </c>
      <c r="Q52076" t="str">
        <f t="shared" si="2445"/>
        <v/>
      </c>
    </row>
    <row r="52077" spans="14:17" x14ac:dyDescent="0.25">
      <c r="N52077">
        <v>505</v>
      </c>
      <c r="O52077" t="str">
        <f t="shared" si="2443"/>
        <v/>
      </c>
      <c r="P52077" t="str">
        <f t="shared" si="2444"/>
        <v/>
      </c>
      <c r="Q52077" t="str">
        <f t="shared" si="2445"/>
        <v/>
      </c>
    </row>
    <row r="52078" spans="14:17" x14ac:dyDescent="0.25">
      <c r="N52078">
        <v>765</v>
      </c>
      <c r="O52078" t="str">
        <f t="shared" si="2443"/>
        <v/>
      </c>
      <c r="P52078" t="str">
        <f t="shared" si="2444"/>
        <v/>
      </c>
      <c r="Q52078" t="str">
        <f t="shared" si="2445"/>
        <v/>
      </c>
    </row>
    <row r="52079" spans="14:17" x14ac:dyDescent="0.25">
      <c r="N52079">
        <v>709</v>
      </c>
      <c r="O52079" t="str">
        <f t="shared" si="2443"/>
        <v/>
      </c>
      <c r="P52079" t="str">
        <f t="shared" si="2444"/>
        <v/>
      </c>
      <c r="Q52079" t="str">
        <f t="shared" si="2445"/>
        <v/>
      </c>
    </row>
    <row r="52080" spans="14:17" x14ac:dyDescent="0.25">
      <c r="N52080">
        <v>975</v>
      </c>
      <c r="O52080" t="str">
        <f t="shared" si="2443"/>
        <v/>
      </c>
      <c r="P52080" t="str">
        <f t="shared" si="2444"/>
        <v/>
      </c>
      <c r="Q52080" t="str">
        <f t="shared" si="2445"/>
        <v/>
      </c>
    </row>
    <row r="52081" spans="14:17" x14ac:dyDescent="0.25">
      <c r="N52081">
        <v>7</v>
      </c>
      <c r="O52081" t="str">
        <f t="shared" si="2443"/>
        <v/>
      </c>
      <c r="P52081">
        <f t="shared" si="2444"/>
        <v>7</v>
      </c>
      <c r="Q52081" t="str">
        <f t="shared" si="2445"/>
        <v/>
      </c>
    </row>
    <row r="52082" spans="14:17" x14ac:dyDescent="0.25">
      <c r="N52082">
        <v>728</v>
      </c>
      <c r="O52082" t="str">
        <f t="shared" si="2443"/>
        <v/>
      </c>
      <c r="P52082" t="str">
        <f t="shared" si="2444"/>
        <v/>
      </c>
      <c r="Q52082">
        <f t="shared" si="2445"/>
        <v>728</v>
      </c>
    </row>
    <row r="52083" spans="14:17" x14ac:dyDescent="0.25">
      <c r="N52083">
        <v>480</v>
      </c>
      <c r="O52083">
        <f t="shared" si="2443"/>
        <v>480</v>
      </c>
      <c r="P52083" t="str">
        <f t="shared" si="2444"/>
        <v/>
      </c>
      <c r="Q52083" t="str">
        <f t="shared" si="2445"/>
        <v/>
      </c>
    </row>
    <row r="52084" spans="14:17" x14ac:dyDescent="0.25">
      <c r="N52084">
        <v>721</v>
      </c>
      <c r="O52084" t="str">
        <f t="shared" si="2443"/>
        <v/>
      </c>
      <c r="P52084">
        <f t="shared" si="2444"/>
        <v>721</v>
      </c>
      <c r="Q52084" t="str">
        <f t="shared" si="2445"/>
        <v/>
      </c>
    </row>
    <row r="52085" spans="14:17" x14ac:dyDescent="0.25">
      <c r="N52085">
        <v>935</v>
      </c>
      <c r="O52085" t="str">
        <f t="shared" si="2443"/>
        <v/>
      </c>
      <c r="P52085" t="str">
        <f t="shared" si="2444"/>
        <v/>
      </c>
      <c r="Q52085" t="str">
        <f t="shared" si="2445"/>
        <v/>
      </c>
    </row>
    <row r="52086" spans="14:17" x14ac:dyDescent="0.25">
      <c r="N52086">
        <v>139</v>
      </c>
      <c r="O52086" t="str">
        <f t="shared" si="2443"/>
        <v/>
      </c>
      <c r="P52086" t="str">
        <f t="shared" si="2444"/>
        <v/>
      </c>
      <c r="Q52086" t="str">
        <f t="shared" si="2445"/>
        <v/>
      </c>
    </row>
    <row r="52087" spans="14:17" x14ac:dyDescent="0.25">
      <c r="N52087">
        <v>195</v>
      </c>
      <c r="O52087" t="str">
        <f t="shared" si="2443"/>
        <v/>
      </c>
      <c r="P52087" t="str">
        <f t="shared" si="2444"/>
        <v/>
      </c>
      <c r="Q52087" t="str">
        <f t="shared" si="2445"/>
        <v/>
      </c>
    </row>
    <row r="52088" spans="14:17" x14ac:dyDescent="0.25">
      <c r="N52088">
        <v>266</v>
      </c>
      <c r="O52088" t="str">
        <f t="shared" si="2443"/>
        <v/>
      </c>
      <c r="P52088" t="str">
        <f t="shared" si="2444"/>
        <v/>
      </c>
      <c r="Q52088">
        <f t="shared" si="2445"/>
        <v>266</v>
      </c>
    </row>
    <row r="52089" spans="14:17" x14ac:dyDescent="0.25">
      <c r="N52089">
        <v>460</v>
      </c>
      <c r="O52089">
        <f t="shared" si="2443"/>
        <v>460</v>
      </c>
      <c r="P52089" t="str">
        <f t="shared" si="2444"/>
        <v/>
      </c>
      <c r="Q52089" t="str">
        <f t="shared" si="2445"/>
        <v/>
      </c>
    </row>
    <row r="52090" spans="14:17" x14ac:dyDescent="0.25">
      <c r="N52090">
        <v>977</v>
      </c>
      <c r="O52090" t="str">
        <f t="shared" si="2443"/>
        <v/>
      </c>
      <c r="P52090" t="str">
        <f t="shared" si="2444"/>
        <v/>
      </c>
      <c r="Q52090" t="str">
        <f t="shared" si="2445"/>
        <v/>
      </c>
    </row>
    <row r="52091" spans="14:17" x14ac:dyDescent="0.25">
      <c r="N52091">
        <v>465</v>
      </c>
      <c r="O52091" t="str">
        <f t="shared" si="2443"/>
        <v/>
      </c>
      <c r="P52091" t="str">
        <f t="shared" si="2444"/>
        <v/>
      </c>
      <c r="Q52091" t="str">
        <f t="shared" si="2445"/>
        <v/>
      </c>
    </row>
    <row r="52092" spans="14:17" x14ac:dyDescent="0.25">
      <c r="N52092">
        <v>564</v>
      </c>
      <c r="O52092">
        <f t="shared" si="2443"/>
        <v>564</v>
      </c>
      <c r="P52092" t="str">
        <f t="shared" si="2444"/>
        <v/>
      </c>
      <c r="Q52092" t="str">
        <f t="shared" si="2445"/>
        <v/>
      </c>
    </row>
    <row r="52093" spans="14:17" x14ac:dyDescent="0.25">
      <c r="N52093">
        <v>931</v>
      </c>
      <c r="O52093" t="str">
        <f t="shared" si="2443"/>
        <v/>
      </c>
      <c r="P52093">
        <f t="shared" si="2444"/>
        <v>931</v>
      </c>
      <c r="Q52093" t="str">
        <f t="shared" si="2445"/>
        <v/>
      </c>
    </row>
    <row r="52094" spans="14:17" x14ac:dyDescent="0.25">
      <c r="N52094">
        <v>84</v>
      </c>
      <c r="O52094" t="str">
        <f t="shared" si="2443"/>
        <v/>
      </c>
      <c r="P52094" t="str">
        <f t="shared" si="2444"/>
        <v/>
      </c>
      <c r="Q52094">
        <f t="shared" si="2445"/>
        <v>84</v>
      </c>
    </row>
    <row r="52095" spans="14:17" x14ac:dyDescent="0.25">
      <c r="N52095">
        <v>501</v>
      </c>
      <c r="O52095" t="str">
        <f t="shared" si="2443"/>
        <v/>
      </c>
      <c r="P52095" t="str">
        <f t="shared" si="2444"/>
        <v/>
      </c>
      <c r="Q52095" t="str">
        <f t="shared" si="2445"/>
        <v/>
      </c>
    </row>
    <row r="52096" spans="14:17" x14ac:dyDescent="0.25">
      <c r="N52096">
        <v>524</v>
      </c>
      <c r="O52096">
        <f t="shared" si="2443"/>
        <v>524</v>
      </c>
      <c r="P52096" t="str">
        <f t="shared" si="2444"/>
        <v/>
      </c>
      <c r="Q52096" t="str">
        <f t="shared" si="2445"/>
        <v/>
      </c>
    </row>
    <row r="52097" spans="14:17" x14ac:dyDescent="0.25">
      <c r="N52097">
        <v>71</v>
      </c>
      <c r="O52097" t="str">
        <f t="shared" si="2443"/>
        <v/>
      </c>
      <c r="P52097" t="str">
        <f t="shared" si="2444"/>
        <v/>
      </c>
      <c r="Q52097" t="str">
        <f t="shared" si="2445"/>
        <v/>
      </c>
    </row>
    <row r="52098" spans="14:17" x14ac:dyDescent="0.25">
      <c r="N52098">
        <v>922</v>
      </c>
      <c r="O52098">
        <f t="shared" si="2443"/>
        <v>922</v>
      </c>
      <c r="P52098" t="str">
        <f t="shared" si="2444"/>
        <v/>
      </c>
      <c r="Q52098" t="str">
        <f t="shared" si="2445"/>
        <v/>
      </c>
    </row>
    <row r="52099" spans="14:17" x14ac:dyDescent="0.25">
      <c r="N52099">
        <v>788</v>
      </c>
      <c r="O52099">
        <f t="shared" si="2443"/>
        <v>788</v>
      </c>
      <c r="P52099" t="str">
        <f t="shared" si="2444"/>
        <v/>
      </c>
      <c r="Q52099" t="str">
        <f t="shared" si="2445"/>
        <v/>
      </c>
    </row>
    <row r="52100" spans="14:17" x14ac:dyDescent="0.25">
      <c r="N52100">
        <v>261</v>
      </c>
      <c r="O52100" t="str">
        <f t="shared" ref="O52100:O52163" si="2446">IF(AND(MOD(N52100,2)=0,MOD(N52100,7) &lt;&gt; 0),N52100,"")</f>
        <v/>
      </c>
      <c r="P52100" t="str">
        <f t="shared" ref="P52100:P52163" si="2447">IF(AND(MOD(N52100,7)=0,MOD(N52100,2) &lt;&gt; 0),N52100,"")</f>
        <v/>
      </c>
      <c r="Q52100" t="str">
        <f t="shared" ref="Q52100:Q52163" si="2448">IF(MOD(N52100,14)=0,N52100,"")</f>
        <v/>
      </c>
    </row>
    <row r="52101" spans="14:17" x14ac:dyDescent="0.25">
      <c r="N52101">
        <v>492</v>
      </c>
      <c r="O52101">
        <f t="shared" si="2446"/>
        <v>492</v>
      </c>
      <c r="P52101" t="str">
        <f t="shared" si="2447"/>
        <v/>
      </c>
      <c r="Q52101" t="str">
        <f t="shared" si="2448"/>
        <v/>
      </c>
    </row>
    <row r="52102" spans="14:17" x14ac:dyDescent="0.25">
      <c r="N52102">
        <v>246</v>
      </c>
      <c r="O52102">
        <f t="shared" si="2446"/>
        <v>246</v>
      </c>
      <c r="P52102" t="str">
        <f t="shared" si="2447"/>
        <v/>
      </c>
      <c r="Q52102" t="str">
        <f t="shared" si="2448"/>
        <v/>
      </c>
    </row>
    <row r="52103" spans="14:17" x14ac:dyDescent="0.25">
      <c r="N52103">
        <v>4</v>
      </c>
      <c r="O52103">
        <f t="shared" si="2446"/>
        <v>4</v>
      </c>
      <c r="P52103" t="str">
        <f t="shared" si="2447"/>
        <v/>
      </c>
      <c r="Q52103" t="str">
        <f t="shared" si="2448"/>
        <v/>
      </c>
    </row>
    <row r="52104" spans="14:17" x14ac:dyDescent="0.25">
      <c r="N52104">
        <v>48</v>
      </c>
      <c r="O52104">
        <f t="shared" si="2446"/>
        <v>48</v>
      </c>
      <c r="P52104" t="str">
        <f t="shared" si="2447"/>
        <v/>
      </c>
      <c r="Q52104" t="str">
        <f t="shared" si="2448"/>
        <v/>
      </c>
    </row>
    <row r="52105" spans="14:17" x14ac:dyDescent="0.25">
      <c r="N52105">
        <v>163</v>
      </c>
      <c r="O52105" t="str">
        <f t="shared" si="2446"/>
        <v/>
      </c>
      <c r="P52105" t="str">
        <f t="shared" si="2447"/>
        <v/>
      </c>
      <c r="Q52105" t="str">
        <f t="shared" si="2448"/>
        <v/>
      </c>
    </row>
    <row r="52106" spans="14:17" x14ac:dyDescent="0.25">
      <c r="N52106">
        <v>500</v>
      </c>
      <c r="O52106">
        <f t="shared" si="2446"/>
        <v>500</v>
      </c>
      <c r="P52106" t="str">
        <f t="shared" si="2447"/>
        <v/>
      </c>
      <c r="Q52106" t="str">
        <f t="shared" si="2448"/>
        <v/>
      </c>
    </row>
    <row r="52107" spans="14:17" x14ac:dyDescent="0.25">
      <c r="N52107">
        <v>523</v>
      </c>
      <c r="O52107" t="str">
        <f t="shared" si="2446"/>
        <v/>
      </c>
      <c r="P52107" t="str">
        <f t="shared" si="2447"/>
        <v/>
      </c>
      <c r="Q52107" t="str">
        <f t="shared" si="2448"/>
        <v/>
      </c>
    </row>
    <row r="52108" spans="14:17" x14ac:dyDescent="0.25">
      <c r="N52108">
        <v>231</v>
      </c>
      <c r="O52108" t="str">
        <f t="shared" si="2446"/>
        <v/>
      </c>
      <c r="P52108">
        <f t="shared" si="2447"/>
        <v>231</v>
      </c>
      <c r="Q52108" t="str">
        <f t="shared" si="2448"/>
        <v/>
      </c>
    </row>
    <row r="52109" spans="14:17" x14ac:dyDescent="0.25">
      <c r="N52109">
        <v>622</v>
      </c>
      <c r="O52109">
        <f t="shared" si="2446"/>
        <v>622</v>
      </c>
      <c r="P52109" t="str">
        <f t="shared" si="2447"/>
        <v/>
      </c>
      <c r="Q52109" t="str">
        <f t="shared" si="2448"/>
        <v/>
      </c>
    </row>
    <row r="52110" spans="14:17" x14ac:dyDescent="0.25">
      <c r="N52110">
        <v>831</v>
      </c>
      <c r="O52110" t="str">
        <f t="shared" si="2446"/>
        <v/>
      </c>
      <c r="P52110" t="str">
        <f t="shared" si="2447"/>
        <v/>
      </c>
      <c r="Q52110" t="str">
        <f t="shared" si="2448"/>
        <v/>
      </c>
    </row>
    <row r="52111" spans="14:17" x14ac:dyDescent="0.25">
      <c r="N52111">
        <v>277</v>
      </c>
      <c r="O52111" t="str">
        <f t="shared" si="2446"/>
        <v/>
      </c>
      <c r="P52111" t="str">
        <f t="shared" si="2447"/>
        <v/>
      </c>
      <c r="Q52111" t="str">
        <f t="shared" si="2448"/>
        <v/>
      </c>
    </row>
    <row r="52112" spans="14:17" x14ac:dyDescent="0.25">
      <c r="N52112">
        <v>806</v>
      </c>
      <c r="O52112">
        <f t="shared" si="2446"/>
        <v>806</v>
      </c>
      <c r="P52112" t="str">
        <f t="shared" si="2447"/>
        <v/>
      </c>
      <c r="Q52112" t="str">
        <f t="shared" si="2448"/>
        <v/>
      </c>
    </row>
    <row r="52113" spans="14:17" x14ac:dyDescent="0.25">
      <c r="N52113">
        <v>128</v>
      </c>
      <c r="O52113">
        <f t="shared" si="2446"/>
        <v>128</v>
      </c>
      <c r="P52113" t="str">
        <f t="shared" si="2447"/>
        <v/>
      </c>
      <c r="Q52113" t="str">
        <f t="shared" si="2448"/>
        <v/>
      </c>
    </row>
    <row r="52114" spans="14:17" x14ac:dyDescent="0.25">
      <c r="N52114">
        <v>595</v>
      </c>
      <c r="O52114" t="str">
        <f t="shared" si="2446"/>
        <v/>
      </c>
      <c r="P52114">
        <f t="shared" si="2447"/>
        <v>595</v>
      </c>
      <c r="Q52114" t="str">
        <f t="shared" si="2448"/>
        <v/>
      </c>
    </row>
    <row r="52115" spans="14:17" x14ac:dyDescent="0.25">
      <c r="N52115">
        <v>661</v>
      </c>
      <c r="O52115" t="str">
        <f t="shared" si="2446"/>
        <v/>
      </c>
      <c r="P52115" t="str">
        <f t="shared" si="2447"/>
        <v/>
      </c>
      <c r="Q52115" t="str">
        <f t="shared" si="2448"/>
        <v/>
      </c>
    </row>
    <row r="52116" spans="14:17" x14ac:dyDescent="0.25">
      <c r="N52116">
        <v>962</v>
      </c>
      <c r="O52116">
        <f t="shared" si="2446"/>
        <v>962</v>
      </c>
      <c r="P52116" t="str">
        <f t="shared" si="2447"/>
        <v/>
      </c>
      <c r="Q52116" t="str">
        <f t="shared" si="2448"/>
        <v/>
      </c>
    </row>
    <row r="52117" spans="14:17" x14ac:dyDescent="0.25">
      <c r="N52117">
        <v>960</v>
      </c>
      <c r="O52117">
        <f t="shared" si="2446"/>
        <v>960</v>
      </c>
      <c r="P52117" t="str">
        <f t="shared" si="2447"/>
        <v/>
      </c>
      <c r="Q52117" t="str">
        <f t="shared" si="2448"/>
        <v/>
      </c>
    </row>
    <row r="52118" spans="14:17" x14ac:dyDescent="0.25">
      <c r="N52118">
        <v>902</v>
      </c>
      <c r="O52118">
        <f t="shared" si="2446"/>
        <v>902</v>
      </c>
      <c r="P52118" t="str">
        <f t="shared" si="2447"/>
        <v/>
      </c>
      <c r="Q52118" t="str">
        <f t="shared" si="2448"/>
        <v/>
      </c>
    </row>
    <row r="52119" spans="14:17" x14ac:dyDescent="0.25">
      <c r="N52119">
        <v>365</v>
      </c>
      <c r="O52119" t="str">
        <f t="shared" si="2446"/>
        <v/>
      </c>
      <c r="P52119" t="str">
        <f t="shared" si="2447"/>
        <v/>
      </c>
      <c r="Q52119" t="str">
        <f t="shared" si="2448"/>
        <v/>
      </c>
    </row>
    <row r="52120" spans="14:17" x14ac:dyDescent="0.25">
      <c r="N52120">
        <v>789</v>
      </c>
      <c r="O52120" t="str">
        <f t="shared" si="2446"/>
        <v/>
      </c>
      <c r="P52120" t="str">
        <f t="shared" si="2447"/>
        <v/>
      </c>
      <c r="Q52120" t="str">
        <f t="shared" si="2448"/>
        <v/>
      </c>
    </row>
    <row r="52121" spans="14:17" x14ac:dyDescent="0.25">
      <c r="N52121">
        <v>543</v>
      </c>
      <c r="O52121" t="str">
        <f t="shared" si="2446"/>
        <v/>
      </c>
      <c r="P52121" t="str">
        <f t="shared" si="2447"/>
        <v/>
      </c>
      <c r="Q52121" t="str">
        <f t="shared" si="2448"/>
        <v/>
      </c>
    </row>
    <row r="52122" spans="14:17" x14ac:dyDescent="0.25">
      <c r="N52122">
        <v>492</v>
      </c>
      <c r="O52122">
        <f t="shared" si="2446"/>
        <v>492</v>
      </c>
      <c r="P52122" t="str">
        <f t="shared" si="2447"/>
        <v/>
      </c>
      <c r="Q52122" t="str">
        <f t="shared" si="2448"/>
        <v/>
      </c>
    </row>
    <row r="52123" spans="14:17" x14ac:dyDescent="0.25">
      <c r="N52123">
        <v>287</v>
      </c>
      <c r="O52123" t="str">
        <f t="shared" si="2446"/>
        <v/>
      </c>
      <c r="P52123">
        <f t="shared" si="2447"/>
        <v>287</v>
      </c>
      <c r="Q52123" t="str">
        <f t="shared" si="2448"/>
        <v/>
      </c>
    </row>
    <row r="52124" spans="14:17" x14ac:dyDescent="0.25">
      <c r="N52124">
        <v>527</v>
      </c>
      <c r="O52124" t="str">
        <f t="shared" si="2446"/>
        <v/>
      </c>
      <c r="P52124" t="str">
        <f t="shared" si="2447"/>
        <v/>
      </c>
      <c r="Q52124" t="str">
        <f t="shared" si="2448"/>
        <v/>
      </c>
    </row>
    <row r="52125" spans="14:17" x14ac:dyDescent="0.25">
      <c r="N52125">
        <v>834</v>
      </c>
      <c r="O52125">
        <f t="shared" si="2446"/>
        <v>834</v>
      </c>
      <c r="P52125" t="str">
        <f t="shared" si="2447"/>
        <v/>
      </c>
      <c r="Q52125" t="str">
        <f t="shared" si="2448"/>
        <v/>
      </c>
    </row>
    <row r="52126" spans="14:17" x14ac:dyDescent="0.25">
      <c r="N52126">
        <v>56</v>
      </c>
      <c r="O52126" t="str">
        <f t="shared" si="2446"/>
        <v/>
      </c>
      <c r="P52126" t="str">
        <f t="shared" si="2447"/>
        <v/>
      </c>
      <c r="Q52126">
        <f t="shared" si="2448"/>
        <v>56</v>
      </c>
    </row>
    <row r="52127" spans="14:17" x14ac:dyDescent="0.25">
      <c r="N52127">
        <v>357</v>
      </c>
      <c r="O52127" t="str">
        <f t="shared" si="2446"/>
        <v/>
      </c>
      <c r="P52127">
        <f t="shared" si="2447"/>
        <v>357</v>
      </c>
      <c r="Q52127" t="str">
        <f t="shared" si="2448"/>
        <v/>
      </c>
    </row>
    <row r="52128" spans="14:17" x14ac:dyDescent="0.25">
      <c r="N52128">
        <v>697</v>
      </c>
      <c r="O52128" t="str">
        <f t="shared" si="2446"/>
        <v/>
      </c>
      <c r="P52128" t="str">
        <f t="shared" si="2447"/>
        <v/>
      </c>
      <c r="Q52128" t="str">
        <f t="shared" si="2448"/>
        <v/>
      </c>
    </row>
    <row r="52129" spans="14:17" x14ac:dyDescent="0.25">
      <c r="N52129">
        <v>529</v>
      </c>
      <c r="O52129" t="str">
        <f t="shared" si="2446"/>
        <v/>
      </c>
      <c r="P52129" t="str">
        <f t="shared" si="2447"/>
        <v/>
      </c>
      <c r="Q52129" t="str">
        <f t="shared" si="2448"/>
        <v/>
      </c>
    </row>
    <row r="52130" spans="14:17" x14ac:dyDescent="0.25">
      <c r="N52130">
        <v>634</v>
      </c>
      <c r="O52130">
        <f t="shared" si="2446"/>
        <v>634</v>
      </c>
      <c r="P52130" t="str">
        <f t="shared" si="2447"/>
        <v/>
      </c>
      <c r="Q52130" t="str">
        <f t="shared" si="2448"/>
        <v/>
      </c>
    </row>
    <row r="52131" spans="14:17" x14ac:dyDescent="0.25">
      <c r="N52131">
        <v>426</v>
      </c>
      <c r="O52131">
        <f t="shared" si="2446"/>
        <v>426</v>
      </c>
      <c r="P52131" t="str">
        <f t="shared" si="2447"/>
        <v/>
      </c>
      <c r="Q52131" t="str">
        <f t="shared" si="2448"/>
        <v/>
      </c>
    </row>
    <row r="52132" spans="14:17" x14ac:dyDescent="0.25">
      <c r="N52132">
        <v>861</v>
      </c>
      <c r="O52132" t="str">
        <f t="shared" si="2446"/>
        <v/>
      </c>
      <c r="P52132">
        <f t="shared" si="2447"/>
        <v>861</v>
      </c>
      <c r="Q52132" t="str">
        <f t="shared" si="2448"/>
        <v/>
      </c>
    </row>
    <row r="52133" spans="14:17" x14ac:dyDescent="0.25">
      <c r="N52133">
        <v>477</v>
      </c>
      <c r="O52133" t="str">
        <f t="shared" si="2446"/>
        <v/>
      </c>
      <c r="P52133" t="str">
        <f t="shared" si="2447"/>
        <v/>
      </c>
      <c r="Q52133" t="str">
        <f t="shared" si="2448"/>
        <v/>
      </c>
    </row>
    <row r="52134" spans="14:17" x14ac:dyDescent="0.25">
      <c r="N52134">
        <v>812</v>
      </c>
      <c r="O52134" t="str">
        <f t="shared" si="2446"/>
        <v/>
      </c>
      <c r="P52134" t="str">
        <f t="shared" si="2447"/>
        <v/>
      </c>
      <c r="Q52134">
        <f t="shared" si="2448"/>
        <v>812</v>
      </c>
    </row>
    <row r="52135" spans="14:17" x14ac:dyDescent="0.25">
      <c r="N52135">
        <v>681</v>
      </c>
      <c r="O52135" t="str">
        <f t="shared" si="2446"/>
        <v/>
      </c>
      <c r="P52135" t="str">
        <f t="shared" si="2447"/>
        <v/>
      </c>
      <c r="Q52135" t="str">
        <f t="shared" si="2448"/>
        <v/>
      </c>
    </row>
    <row r="52136" spans="14:17" x14ac:dyDescent="0.25">
      <c r="N52136">
        <v>119</v>
      </c>
      <c r="O52136" t="str">
        <f t="shared" si="2446"/>
        <v/>
      </c>
      <c r="P52136">
        <f t="shared" si="2447"/>
        <v>119</v>
      </c>
      <c r="Q52136" t="str">
        <f t="shared" si="2448"/>
        <v/>
      </c>
    </row>
    <row r="52137" spans="14:17" x14ac:dyDescent="0.25">
      <c r="N52137">
        <v>78</v>
      </c>
      <c r="O52137">
        <f t="shared" si="2446"/>
        <v>78</v>
      </c>
      <c r="P52137" t="str">
        <f t="shared" si="2447"/>
        <v/>
      </c>
      <c r="Q52137" t="str">
        <f t="shared" si="2448"/>
        <v/>
      </c>
    </row>
    <row r="52138" spans="14:17" x14ac:dyDescent="0.25">
      <c r="N52138">
        <v>307</v>
      </c>
      <c r="O52138" t="str">
        <f t="shared" si="2446"/>
        <v/>
      </c>
      <c r="P52138" t="str">
        <f t="shared" si="2447"/>
        <v/>
      </c>
      <c r="Q52138" t="str">
        <f t="shared" si="2448"/>
        <v/>
      </c>
    </row>
    <row r="52139" spans="14:17" x14ac:dyDescent="0.25">
      <c r="N52139">
        <v>903</v>
      </c>
      <c r="O52139" t="str">
        <f t="shared" si="2446"/>
        <v/>
      </c>
      <c r="P52139">
        <f t="shared" si="2447"/>
        <v>903</v>
      </c>
      <c r="Q52139" t="str">
        <f t="shared" si="2448"/>
        <v/>
      </c>
    </row>
    <row r="52140" spans="14:17" x14ac:dyDescent="0.25">
      <c r="N52140">
        <v>180</v>
      </c>
      <c r="O52140">
        <f t="shared" si="2446"/>
        <v>180</v>
      </c>
      <c r="P52140" t="str">
        <f t="shared" si="2447"/>
        <v/>
      </c>
      <c r="Q52140" t="str">
        <f t="shared" si="2448"/>
        <v/>
      </c>
    </row>
    <row r="52141" spans="14:17" x14ac:dyDescent="0.25">
      <c r="N52141">
        <v>385</v>
      </c>
      <c r="O52141" t="str">
        <f t="shared" si="2446"/>
        <v/>
      </c>
      <c r="P52141">
        <f t="shared" si="2447"/>
        <v>385</v>
      </c>
      <c r="Q52141" t="str">
        <f t="shared" si="2448"/>
        <v/>
      </c>
    </row>
    <row r="52142" spans="14:17" x14ac:dyDescent="0.25">
      <c r="N52142">
        <v>253</v>
      </c>
      <c r="O52142" t="str">
        <f t="shared" si="2446"/>
        <v/>
      </c>
      <c r="P52142" t="str">
        <f t="shared" si="2447"/>
        <v/>
      </c>
      <c r="Q52142" t="str">
        <f t="shared" si="2448"/>
        <v/>
      </c>
    </row>
    <row r="52143" spans="14:17" x14ac:dyDescent="0.25">
      <c r="N52143">
        <v>569</v>
      </c>
      <c r="O52143" t="str">
        <f t="shared" si="2446"/>
        <v/>
      </c>
      <c r="P52143" t="str">
        <f t="shared" si="2447"/>
        <v/>
      </c>
      <c r="Q52143" t="str">
        <f t="shared" si="2448"/>
        <v/>
      </c>
    </row>
    <row r="52144" spans="14:17" x14ac:dyDescent="0.25">
      <c r="N52144">
        <v>823</v>
      </c>
      <c r="O52144" t="str">
        <f t="shared" si="2446"/>
        <v/>
      </c>
      <c r="P52144" t="str">
        <f t="shared" si="2447"/>
        <v/>
      </c>
      <c r="Q52144" t="str">
        <f t="shared" si="2448"/>
        <v/>
      </c>
    </row>
    <row r="52145" spans="14:17" x14ac:dyDescent="0.25">
      <c r="N52145">
        <v>15</v>
      </c>
      <c r="O52145" t="str">
        <f t="shared" si="2446"/>
        <v/>
      </c>
      <c r="P52145" t="str">
        <f t="shared" si="2447"/>
        <v/>
      </c>
      <c r="Q52145" t="str">
        <f t="shared" si="2448"/>
        <v/>
      </c>
    </row>
    <row r="52146" spans="14:17" x14ac:dyDescent="0.25">
      <c r="N52146">
        <v>343</v>
      </c>
      <c r="O52146" t="str">
        <f t="shared" si="2446"/>
        <v/>
      </c>
      <c r="P52146">
        <f t="shared" si="2447"/>
        <v>343</v>
      </c>
      <c r="Q52146" t="str">
        <f t="shared" si="2448"/>
        <v/>
      </c>
    </row>
    <row r="52147" spans="14:17" x14ac:dyDescent="0.25">
      <c r="N52147">
        <v>743</v>
      </c>
      <c r="O52147" t="str">
        <f t="shared" si="2446"/>
        <v/>
      </c>
      <c r="P52147" t="str">
        <f t="shared" si="2447"/>
        <v/>
      </c>
      <c r="Q52147" t="str">
        <f t="shared" si="2448"/>
        <v/>
      </c>
    </row>
    <row r="52148" spans="14:17" x14ac:dyDescent="0.25">
      <c r="N52148">
        <v>670</v>
      </c>
      <c r="O52148">
        <f t="shared" si="2446"/>
        <v>670</v>
      </c>
      <c r="P52148" t="str">
        <f t="shared" si="2447"/>
        <v/>
      </c>
      <c r="Q52148" t="str">
        <f t="shared" si="2448"/>
        <v/>
      </c>
    </row>
    <row r="52149" spans="14:17" x14ac:dyDescent="0.25">
      <c r="N52149">
        <v>813</v>
      </c>
      <c r="O52149" t="str">
        <f t="shared" si="2446"/>
        <v/>
      </c>
      <c r="P52149" t="str">
        <f t="shared" si="2447"/>
        <v/>
      </c>
      <c r="Q52149" t="str">
        <f t="shared" si="2448"/>
        <v/>
      </c>
    </row>
    <row r="52150" spans="14:17" x14ac:dyDescent="0.25">
      <c r="N52150">
        <v>865</v>
      </c>
      <c r="O52150" t="str">
        <f t="shared" si="2446"/>
        <v/>
      </c>
      <c r="P52150" t="str">
        <f t="shared" si="2447"/>
        <v/>
      </c>
      <c r="Q52150" t="str">
        <f t="shared" si="2448"/>
        <v/>
      </c>
    </row>
    <row r="52151" spans="14:17" x14ac:dyDescent="0.25">
      <c r="N52151">
        <v>710</v>
      </c>
      <c r="O52151">
        <f t="shared" si="2446"/>
        <v>710</v>
      </c>
      <c r="P52151" t="str">
        <f t="shared" si="2447"/>
        <v/>
      </c>
      <c r="Q52151" t="str">
        <f t="shared" si="2448"/>
        <v/>
      </c>
    </row>
    <row r="52152" spans="14:17" x14ac:dyDescent="0.25">
      <c r="N52152">
        <v>674</v>
      </c>
      <c r="O52152">
        <f t="shared" si="2446"/>
        <v>674</v>
      </c>
      <c r="P52152" t="str">
        <f t="shared" si="2447"/>
        <v/>
      </c>
      <c r="Q52152" t="str">
        <f t="shared" si="2448"/>
        <v/>
      </c>
    </row>
    <row r="52153" spans="14:17" x14ac:dyDescent="0.25">
      <c r="N52153">
        <v>662</v>
      </c>
      <c r="O52153">
        <f t="shared" si="2446"/>
        <v>662</v>
      </c>
      <c r="P52153" t="str">
        <f t="shared" si="2447"/>
        <v/>
      </c>
      <c r="Q52153" t="str">
        <f t="shared" si="2448"/>
        <v/>
      </c>
    </row>
    <row r="52154" spans="14:17" x14ac:dyDescent="0.25">
      <c r="N52154">
        <v>772</v>
      </c>
      <c r="O52154">
        <f t="shared" si="2446"/>
        <v>772</v>
      </c>
      <c r="P52154" t="str">
        <f t="shared" si="2447"/>
        <v/>
      </c>
      <c r="Q52154" t="str">
        <f t="shared" si="2448"/>
        <v/>
      </c>
    </row>
    <row r="52155" spans="14:17" x14ac:dyDescent="0.25">
      <c r="N52155">
        <v>948</v>
      </c>
      <c r="O52155">
        <f t="shared" si="2446"/>
        <v>948</v>
      </c>
      <c r="P52155" t="str">
        <f t="shared" si="2447"/>
        <v/>
      </c>
      <c r="Q52155" t="str">
        <f t="shared" si="2448"/>
        <v/>
      </c>
    </row>
    <row r="52156" spans="14:17" x14ac:dyDescent="0.25">
      <c r="N52156">
        <v>103</v>
      </c>
      <c r="O52156" t="str">
        <f t="shared" si="2446"/>
        <v/>
      </c>
      <c r="P52156" t="str">
        <f t="shared" si="2447"/>
        <v/>
      </c>
      <c r="Q52156" t="str">
        <f t="shared" si="2448"/>
        <v/>
      </c>
    </row>
    <row r="52157" spans="14:17" x14ac:dyDescent="0.25">
      <c r="N52157">
        <v>602</v>
      </c>
      <c r="O52157" t="str">
        <f t="shared" si="2446"/>
        <v/>
      </c>
      <c r="P52157" t="str">
        <f t="shared" si="2447"/>
        <v/>
      </c>
      <c r="Q52157">
        <f t="shared" si="2448"/>
        <v>602</v>
      </c>
    </row>
    <row r="52158" spans="14:17" x14ac:dyDescent="0.25">
      <c r="N52158">
        <v>595</v>
      </c>
      <c r="O52158" t="str">
        <f t="shared" si="2446"/>
        <v/>
      </c>
      <c r="P52158">
        <f t="shared" si="2447"/>
        <v>595</v>
      </c>
      <c r="Q52158" t="str">
        <f t="shared" si="2448"/>
        <v/>
      </c>
    </row>
    <row r="52159" spans="14:17" x14ac:dyDescent="0.25">
      <c r="N52159">
        <v>995</v>
      </c>
      <c r="O52159" t="str">
        <f t="shared" si="2446"/>
        <v/>
      </c>
      <c r="P52159" t="str">
        <f t="shared" si="2447"/>
        <v/>
      </c>
      <c r="Q52159" t="str">
        <f t="shared" si="2448"/>
        <v/>
      </c>
    </row>
    <row r="52160" spans="14:17" x14ac:dyDescent="0.25">
      <c r="N52160">
        <v>395</v>
      </c>
      <c r="O52160" t="str">
        <f t="shared" si="2446"/>
        <v/>
      </c>
      <c r="P52160" t="str">
        <f t="shared" si="2447"/>
        <v/>
      </c>
      <c r="Q52160" t="str">
        <f t="shared" si="2448"/>
        <v/>
      </c>
    </row>
    <row r="52161" spans="14:17" x14ac:dyDescent="0.25">
      <c r="N52161">
        <v>142</v>
      </c>
      <c r="O52161">
        <f t="shared" si="2446"/>
        <v>142</v>
      </c>
      <c r="P52161" t="str">
        <f t="shared" si="2447"/>
        <v/>
      </c>
      <c r="Q52161" t="str">
        <f t="shared" si="2448"/>
        <v/>
      </c>
    </row>
    <row r="52162" spans="14:17" x14ac:dyDescent="0.25">
      <c r="N52162">
        <v>161</v>
      </c>
      <c r="O52162" t="str">
        <f t="shared" si="2446"/>
        <v/>
      </c>
      <c r="P52162">
        <f t="shared" si="2447"/>
        <v>161</v>
      </c>
      <c r="Q52162" t="str">
        <f t="shared" si="2448"/>
        <v/>
      </c>
    </row>
    <row r="52163" spans="14:17" x14ac:dyDescent="0.25">
      <c r="N52163">
        <v>70</v>
      </c>
      <c r="O52163" t="str">
        <f t="shared" si="2446"/>
        <v/>
      </c>
      <c r="P52163" t="str">
        <f t="shared" si="2447"/>
        <v/>
      </c>
      <c r="Q52163">
        <f t="shared" si="2448"/>
        <v>70</v>
      </c>
    </row>
    <row r="52164" spans="14:17" x14ac:dyDescent="0.25">
      <c r="N52164">
        <v>779</v>
      </c>
      <c r="O52164" t="str">
        <f t="shared" ref="O52164:O52227" si="2449">IF(AND(MOD(N52164,2)=0,MOD(N52164,7) &lt;&gt; 0),N52164,"")</f>
        <v/>
      </c>
      <c r="P52164" t="str">
        <f t="shared" ref="P52164:P52227" si="2450">IF(AND(MOD(N52164,7)=0,MOD(N52164,2) &lt;&gt; 0),N52164,"")</f>
        <v/>
      </c>
      <c r="Q52164" t="str">
        <f t="shared" ref="Q52164:Q52227" si="2451">IF(MOD(N52164,14)=0,N52164,"")</f>
        <v/>
      </c>
    </row>
    <row r="52165" spans="14:17" x14ac:dyDescent="0.25">
      <c r="N52165">
        <v>772</v>
      </c>
      <c r="O52165">
        <f t="shared" si="2449"/>
        <v>772</v>
      </c>
      <c r="P52165" t="str">
        <f t="shared" si="2450"/>
        <v/>
      </c>
      <c r="Q52165" t="str">
        <f t="shared" si="2451"/>
        <v/>
      </c>
    </row>
    <row r="52166" spans="14:17" x14ac:dyDescent="0.25">
      <c r="N52166">
        <v>659</v>
      </c>
      <c r="O52166" t="str">
        <f t="shared" si="2449"/>
        <v/>
      </c>
      <c r="P52166" t="str">
        <f t="shared" si="2450"/>
        <v/>
      </c>
      <c r="Q52166" t="str">
        <f t="shared" si="2451"/>
        <v/>
      </c>
    </row>
    <row r="52167" spans="14:17" x14ac:dyDescent="0.25">
      <c r="N52167">
        <v>300</v>
      </c>
      <c r="O52167">
        <f t="shared" si="2449"/>
        <v>300</v>
      </c>
      <c r="P52167" t="str">
        <f t="shared" si="2450"/>
        <v/>
      </c>
      <c r="Q52167" t="str">
        <f t="shared" si="2451"/>
        <v/>
      </c>
    </row>
    <row r="52168" spans="14:17" x14ac:dyDescent="0.25">
      <c r="N52168">
        <v>440</v>
      </c>
      <c r="O52168">
        <f t="shared" si="2449"/>
        <v>440</v>
      </c>
      <c r="P52168" t="str">
        <f t="shared" si="2450"/>
        <v/>
      </c>
      <c r="Q52168" t="str">
        <f t="shared" si="2451"/>
        <v/>
      </c>
    </row>
    <row r="52169" spans="14:17" x14ac:dyDescent="0.25">
      <c r="N52169">
        <v>137</v>
      </c>
      <c r="O52169" t="str">
        <f t="shared" si="2449"/>
        <v/>
      </c>
      <c r="P52169" t="str">
        <f t="shared" si="2450"/>
        <v/>
      </c>
      <c r="Q52169" t="str">
        <f t="shared" si="2451"/>
        <v/>
      </c>
    </row>
    <row r="52170" spans="14:17" x14ac:dyDescent="0.25">
      <c r="N52170">
        <v>81</v>
      </c>
      <c r="O52170" t="str">
        <f t="shared" si="2449"/>
        <v/>
      </c>
      <c r="P52170" t="str">
        <f t="shared" si="2450"/>
        <v/>
      </c>
      <c r="Q52170" t="str">
        <f t="shared" si="2451"/>
        <v/>
      </c>
    </row>
    <row r="52171" spans="14:17" x14ac:dyDescent="0.25">
      <c r="N52171">
        <v>71</v>
      </c>
      <c r="O52171" t="str">
        <f t="shared" si="2449"/>
        <v/>
      </c>
      <c r="P52171" t="str">
        <f t="shared" si="2450"/>
        <v/>
      </c>
      <c r="Q52171" t="str">
        <f t="shared" si="2451"/>
        <v/>
      </c>
    </row>
    <row r="52172" spans="14:17" x14ac:dyDescent="0.25">
      <c r="N52172">
        <v>306</v>
      </c>
      <c r="O52172">
        <f t="shared" si="2449"/>
        <v>306</v>
      </c>
      <c r="P52172" t="str">
        <f t="shared" si="2450"/>
        <v/>
      </c>
      <c r="Q52172" t="str">
        <f t="shared" si="2451"/>
        <v/>
      </c>
    </row>
    <row r="52173" spans="14:17" x14ac:dyDescent="0.25">
      <c r="N52173">
        <v>787</v>
      </c>
      <c r="O52173" t="str">
        <f t="shared" si="2449"/>
        <v/>
      </c>
      <c r="P52173" t="str">
        <f t="shared" si="2450"/>
        <v/>
      </c>
      <c r="Q52173" t="str">
        <f t="shared" si="2451"/>
        <v/>
      </c>
    </row>
    <row r="52174" spans="14:17" x14ac:dyDescent="0.25">
      <c r="N52174">
        <v>755</v>
      </c>
      <c r="O52174" t="str">
        <f t="shared" si="2449"/>
        <v/>
      </c>
      <c r="P52174" t="str">
        <f t="shared" si="2450"/>
        <v/>
      </c>
      <c r="Q52174" t="str">
        <f t="shared" si="2451"/>
        <v/>
      </c>
    </row>
    <row r="52175" spans="14:17" x14ac:dyDescent="0.25">
      <c r="N52175">
        <v>278</v>
      </c>
      <c r="O52175">
        <f t="shared" si="2449"/>
        <v>278</v>
      </c>
      <c r="P52175" t="str">
        <f t="shared" si="2450"/>
        <v/>
      </c>
      <c r="Q52175" t="str">
        <f t="shared" si="2451"/>
        <v/>
      </c>
    </row>
    <row r="52176" spans="14:17" x14ac:dyDescent="0.25">
      <c r="N52176">
        <v>73</v>
      </c>
      <c r="O52176" t="str">
        <f t="shared" si="2449"/>
        <v/>
      </c>
      <c r="P52176" t="str">
        <f t="shared" si="2450"/>
        <v/>
      </c>
      <c r="Q52176" t="str">
        <f t="shared" si="2451"/>
        <v/>
      </c>
    </row>
    <row r="52177" spans="14:17" x14ac:dyDescent="0.25">
      <c r="N52177">
        <v>912</v>
      </c>
      <c r="O52177">
        <f t="shared" si="2449"/>
        <v>912</v>
      </c>
      <c r="P52177" t="str">
        <f t="shared" si="2450"/>
        <v/>
      </c>
      <c r="Q52177" t="str">
        <f t="shared" si="2451"/>
        <v/>
      </c>
    </row>
    <row r="52178" spans="14:17" x14ac:dyDescent="0.25">
      <c r="N52178">
        <v>555</v>
      </c>
      <c r="O52178" t="str">
        <f t="shared" si="2449"/>
        <v/>
      </c>
      <c r="P52178" t="str">
        <f t="shared" si="2450"/>
        <v/>
      </c>
      <c r="Q52178" t="str">
        <f t="shared" si="2451"/>
        <v/>
      </c>
    </row>
    <row r="52179" spans="14:17" x14ac:dyDescent="0.25">
      <c r="N52179">
        <v>877</v>
      </c>
      <c r="O52179" t="str">
        <f t="shared" si="2449"/>
        <v/>
      </c>
      <c r="P52179" t="str">
        <f t="shared" si="2450"/>
        <v/>
      </c>
      <c r="Q52179" t="str">
        <f t="shared" si="2451"/>
        <v/>
      </c>
    </row>
    <row r="52180" spans="14:17" x14ac:dyDescent="0.25">
      <c r="N52180">
        <v>445</v>
      </c>
      <c r="O52180" t="str">
        <f t="shared" si="2449"/>
        <v/>
      </c>
      <c r="P52180" t="str">
        <f t="shared" si="2450"/>
        <v/>
      </c>
      <c r="Q52180" t="str">
        <f t="shared" si="2451"/>
        <v/>
      </c>
    </row>
    <row r="52181" spans="14:17" x14ac:dyDescent="0.25">
      <c r="N52181">
        <v>18</v>
      </c>
      <c r="O52181">
        <f t="shared" si="2449"/>
        <v>18</v>
      </c>
      <c r="P52181" t="str">
        <f t="shared" si="2450"/>
        <v/>
      </c>
      <c r="Q52181" t="str">
        <f t="shared" si="2451"/>
        <v/>
      </c>
    </row>
    <row r="52182" spans="14:17" x14ac:dyDescent="0.25">
      <c r="N52182">
        <v>646</v>
      </c>
      <c r="O52182">
        <f t="shared" si="2449"/>
        <v>646</v>
      </c>
      <c r="P52182" t="str">
        <f t="shared" si="2450"/>
        <v/>
      </c>
      <c r="Q52182" t="str">
        <f t="shared" si="2451"/>
        <v/>
      </c>
    </row>
    <row r="52183" spans="14:17" x14ac:dyDescent="0.25">
      <c r="N52183">
        <v>644</v>
      </c>
      <c r="O52183" t="str">
        <f t="shared" si="2449"/>
        <v/>
      </c>
      <c r="P52183" t="str">
        <f t="shared" si="2450"/>
        <v/>
      </c>
      <c r="Q52183">
        <f t="shared" si="2451"/>
        <v>644</v>
      </c>
    </row>
    <row r="52184" spans="14:17" x14ac:dyDescent="0.25">
      <c r="N52184">
        <v>99</v>
      </c>
      <c r="O52184" t="str">
        <f t="shared" si="2449"/>
        <v/>
      </c>
      <c r="P52184" t="str">
        <f t="shared" si="2450"/>
        <v/>
      </c>
      <c r="Q52184" t="str">
        <f t="shared" si="2451"/>
        <v/>
      </c>
    </row>
    <row r="52185" spans="14:17" x14ac:dyDescent="0.25">
      <c r="N52185">
        <v>16</v>
      </c>
      <c r="O52185">
        <f t="shared" si="2449"/>
        <v>16</v>
      </c>
      <c r="P52185" t="str">
        <f t="shared" si="2450"/>
        <v/>
      </c>
      <c r="Q52185" t="str">
        <f t="shared" si="2451"/>
        <v/>
      </c>
    </row>
    <row r="52186" spans="14:17" x14ac:dyDescent="0.25">
      <c r="N52186">
        <v>229</v>
      </c>
      <c r="O52186" t="str">
        <f t="shared" si="2449"/>
        <v/>
      </c>
      <c r="P52186" t="str">
        <f t="shared" si="2450"/>
        <v/>
      </c>
      <c r="Q52186" t="str">
        <f t="shared" si="2451"/>
        <v/>
      </c>
    </row>
    <row r="52187" spans="14:17" x14ac:dyDescent="0.25">
      <c r="N52187">
        <v>763</v>
      </c>
      <c r="O52187" t="str">
        <f t="shared" si="2449"/>
        <v/>
      </c>
      <c r="P52187">
        <f t="shared" si="2450"/>
        <v>763</v>
      </c>
      <c r="Q52187" t="str">
        <f t="shared" si="2451"/>
        <v/>
      </c>
    </row>
    <row r="52188" spans="14:17" x14ac:dyDescent="0.25">
      <c r="N52188">
        <v>566</v>
      </c>
      <c r="O52188">
        <f t="shared" si="2449"/>
        <v>566</v>
      </c>
      <c r="P52188" t="str">
        <f t="shared" si="2450"/>
        <v/>
      </c>
      <c r="Q52188" t="str">
        <f t="shared" si="2451"/>
        <v/>
      </c>
    </row>
    <row r="52189" spans="14:17" x14ac:dyDescent="0.25">
      <c r="N52189">
        <v>469</v>
      </c>
      <c r="O52189" t="str">
        <f t="shared" si="2449"/>
        <v/>
      </c>
      <c r="P52189">
        <f t="shared" si="2450"/>
        <v>469</v>
      </c>
      <c r="Q52189" t="str">
        <f t="shared" si="2451"/>
        <v/>
      </c>
    </row>
    <row r="52190" spans="14:17" x14ac:dyDescent="0.25">
      <c r="N52190">
        <v>187</v>
      </c>
      <c r="O52190" t="str">
        <f t="shared" si="2449"/>
        <v/>
      </c>
      <c r="P52190" t="str">
        <f t="shared" si="2450"/>
        <v/>
      </c>
      <c r="Q52190" t="str">
        <f t="shared" si="2451"/>
        <v/>
      </c>
    </row>
    <row r="52191" spans="14:17" x14ac:dyDescent="0.25">
      <c r="N52191">
        <v>196</v>
      </c>
      <c r="O52191" t="str">
        <f t="shared" si="2449"/>
        <v/>
      </c>
      <c r="P52191" t="str">
        <f t="shared" si="2450"/>
        <v/>
      </c>
      <c r="Q52191">
        <f t="shared" si="2451"/>
        <v>196</v>
      </c>
    </row>
    <row r="52192" spans="14:17" x14ac:dyDescent="0.25">
      <c r="N52192">
        <v>659</v>
      </c>
      <c r="O52192" t="str">
        <f t="shared" si="2449"/>
        <v/>
      </c>
      <c r="P52192" t="str">
        <f t="shared" si="2450"/>
        <v/>
      </c>
      <c r="Q52192" t="str">
        <f t="shared" si="2451"/>
        <v/>
      </c>
    </row>
    <row r="52193" spans="14:17" x14ac:dyDescent="0.25">
      <c r="N52193">
        <v>349</v>
      </c>
      <c r="O52193" t="str">
        <f t="shared" si="2449"/>
        <v/>
      </c>
      <c r="P52193" t="str">
        <f t="shared" si="2450"/>
        <v/>
      </c>
      <c r="Q52193" t="str">
        <f t="shared" si="2451"/>
        <v/>
      </c>
    </row>
    <row r="52194" spans="14:17" x14ac:dyDescent="0.25">
      <c r="N52194">
        <v>646</v>
      </c>
      <c r="O52194">
        <f t="shared" si="2449"/>
        <v>646</v>
      </c>
      <c r="P52194" t="str">
        <f t="shared" si="2450"/>
        <v/>
      </c>
      <c r="Q52194" t="str">
        <f t="shared" si="2451"/>
        <v/>
      </c>
    </row>
    <row r="52195" spans="14:17" x14ac:dyDescent="0.25">
      <c r="N52195">
        <v>109</v>
      </c>
      <c r="O52195" t="str">
        <f t="shared" si="2449"/>
        <v/>
      </c>
      <c r="P52195" t="str">
        <f t="shared" si="2450"/>
        <v/>
      </c>
      <c r="Q52195" t="str">
        <f t="shared" si="2451"/>
        <v/>
      </c>
    </row>
    <row r="52196" spans="14:17" x14ac:dyDescent="0.25">
      <c r="N52196">
        <v>543</v>
      </c>
      <c r="O52196" t="str">
        <f t="shared" si="2449"/>
        <v/>
      </c>
      <c r="P52196" t="str">
        <f t="shared" si="2450"/>
        <v/>
      </c>
      <c r="Q52196" t="str">
        <f t="shared" si="2451"/>
        <v/>
      </c>
    </row>
    <row r="52197" spans="14:17" x14ac:dyDescent="0.25">
      <c r="N52197">
        <v>49</v>
      </c>
      <c r="O52197" t="str">
        <f t="shared" si="2449"/>
        <v/>
      </c>
      <c r="P52197">
        <f t="shared" si="2450"/>
        <v>49</v>
      </c>
      <c r="Q52197" t="str">
        <f t="shared" si="2451"/>
        <v/>
      </c>
    </row>
    <row r="52198" spans="14:17" x14ac:dyDescent="0.25">
      <c r="N52198">
        <v>1000</v>
      </c>
      <c r="O52198">
        <f t="shared" si="2449"/>
        <v>1000</v>
      </c>
      <c r="P52198" t="str">
        <f t="shared" si="2450"/>
        <v/>
      </c>
      <c r="Q52198" t="str">
        <f t="shared" si="2451"/>
        <v/>
      </c>
    </row>
    <row r="52199" spans="14:17" x14ac:dyDescent="0.25">
      <c r="N52199">
        <v>958</v>
      </c>
      <c r="O52199">
        <f t="shared" si="2449"/>
        <v>958</v>
      </c>
      <c r="P52199" t="str">
        <f t="shared" si="2450"/>
        <v/>
      </c>
      <c r="Q52199" t="str">
        <f t="shared" si="2451"/>
        <v/>
      </c>
    </row>
    <row r="52200" spans="14:17" x14ac:dyDescent="0.25">
      <c r="N52200">
        <v>396</v>
      </c>
      <c r="O52200">
        <f t="shared" si="2449"/>
        <v>396</v>
      </c>
      <c r="P52200" t="str">
        <f t="shared" si="2450"/>
        <v/>
      </c>
      <c r="Q52200" t="str">
        <f t="shared" si="2451"/>
        <v/>
      </c>
    </row>
    <row r="52201" spans="14:17" x14ac:dyDescent="0.25">
      <c r="N52201">
        <v>494</v>
      </c>
      <c r="O52201">
        <f t="shared" si="2449"/>
        <v>494</v>
      </c>
      <c r="P52201" t="str">
        <f t="shared" si="2450"/>
        <v/>
      </c>
      <c r="Q52201" t="str">
        <f t="shared" si="2451"/>
        <v/>
      </c>
    </row>
    <row r="52202" spans="14:17" x14ac:dyDescent="0.25">
      <c r="N52202">
        <v>80</v>
      </c>
      <c r="O52202">
        <f t="shared" si="2449"/>
        <v>80</v>
      </c>
      <c r="P52202" t="str">
        <f t="shared" si="2450"/>
        <v/>
      </c>
      <c r="Q52202" t="str">
        <f t="shared" si="2451"/>
        <v/>
      </c>
    </row>
    <row r="52203" spans="14:17" x14ac:dyDescent="0.25">
      <c r="N52203">
        <v>102</v>
      </c>
      <c r="O52203">
        <f t="shared" si="2449"/>
        <v>102</v>
      </c>
      <c r="P52203" t="str">
        <f t="shared" si="2450"/>
        <v/>
      </c>
      <c r="Q52203" t="str">
        <f t="shared" si="2451"/>
        <v/>
      </c>
    </row>
    <row r="52204" spans="14:17" x14ac:dyDescent="0.25">
      <c r="N52204">
        <v>875</v>
      </c>
      <c r="O52204" t="str">
        <f t="shared" si="2449"/>
        <v/>
      </c>
      <c r="P52204">
        <f t="shared" si="2450"/>
        <v>875</v>
      </c>
      <c r="Q52204" t="str">
        <f t="shared" si="2451"/>
        <v/>
      </c>
    </row>
    <row r="52205" spans="14:17" x14ac:dyDescent="0.25">
      <c r="N52205">
        <v>577</v>
      </c>
      <c r="O52205" t="str">
        <f t="shared" si="2449"/>
        <v/>
      </c>
      <c r="P52205" t="str">
        <f t="shared" si="2450"/>
        <v/>
      </c>
      <c r="Q52205" t="str">
        <f t="shared" si="2451"/>
        <v/>
      </c>
    </row>
    <row r="52206" spans="14:17" x14ac:dyDescent="0.25">
      <c r="N52206">
        <v>345</v>
      </c>
      <c r="O52206" t="str">
        <f t="shared" si="2449"/>
        <v/>
      </c>
      <c r="P52206" t="str">
        <f t="shared" si="2450"/>
        <v/>
      </c>
      <c r="Q52206" t="str">
        <f t="shared" si="2451"/>
        <v/>
      </c>
    </row>
    <row r="52207" spans="14:17" x14ac:dyDescent="0.25">
      <c r="N52207">
        <v>333</v>
      </c>
      <c r="O52207" t="str">
        <f t="shared" si="2449"/>
        <v/>
      </c>
      <c r="P52207" t="str">
        <f t="shared" si="2450"/>
        <v/>
      </c>
      <c r="Q52207" t="str">
        <f t="shared" si="2451"/>
        <v/>
      </c>
    </row>
    <row r="52208" spans="14:17" x14ac:dyDescent="0.25">
      <c r="N52208">
        <v>339</v>
      </c>
      <c r="O52208" t="str">
        <f t="shared" si="2449"/>
        <v/>
      </c>
      <c r="P52208" t="str">
        <f t="shared" si="2450"/>
        <v/>
      </c>
      <c r="Q52208" t="str">
        <f t="shared" si="2451"/>
        <v/>
      </c>
    </row>
    <row r="52209" spans="14:17" x14ac:dyDescent="0.25">
      <c r="N52209">
        <v>58</v>
      </c>
      <c r="O52209">
        <f t="shared" si="2449"/>
        <v>58</v>
      </c>
      <c r="P52209" t="str">
        <f t="shared" si="2450"/>
        <v/>
      </c>
      <c r="Q52209" t="str">
        <f t="shared" si="2451"/>
        <v/>
      </c>
    </row>
    <row r="52210" spans="14:17" x14ac:dyDescent="0.25">
      <c r="N52210">
        <v>671</v>
      </c>
      <c r="O52210" t="str">
        <f t="shared" si="2449"/>
        <v/>
      </c>
      <c r="P52210" t="str">
        <f t="shared" si="2450"/>
        <v/>
      </c>
      <c r="Q52210" t="str">
        <f t="shared" si="2451"/>
        <v/>
      </c>
    </row>
    <row r="52211" spans="14:17" x14ac:dyDescent="0.25">
      <c r="N52211">
        <v>625</v>
      </c>
      <c r="O52211" t="str">
        <f t="shared" si="2449"/>
        <v/>
      </c>
      <c r="P52211" t="str">
        <f t="shared" si="2450"/>
        <v/>
      </c>
      <c r="Q52211" t="str">
        <f t="shared" si="2451"/>
        <v/>
      </c>
    </row>
    <row r="52212" spans="14:17" x14ac:dyDescent="0.25">
      <c r="N52212">
        <v>811</v>
      </c>
      <c r="O52212" t="str">
        <f t="shared" si="2449"/>
        <v/>
      </c>
      <c r="P52212" t="str">
        <f t="shared" si="2450"/>
        <v/>
      </c>
      <c r="Q52212" t="str">
        <f t="shared" si="2451"/>
        <v/>
      </c>
    </row>
    <row r="52213" spans="14:17" x14ac:dyDescent="0.25">
      <c r="N52213">
        <v>411</v>
      </c>
      <c r="O52213" t="str">
        <f t="shared" si="2449"/>
        <v/>
      </c>
      <c r="P52213" t="str">
        <f t="shared" si="2450"/>
        <v/>
      </c>
      <c r="Q52213" t="str">
        <f t="shared" si="2451"/>
        <v/>
      </c>
    </row>
    <row r="52214" spans="14:17" x14ac:dyDescent="0.25">
      <c r="N52214">
        <v>558</v>
      </c>
      <c r="O52214">
        <f t="shared" si="2449"/>
        <v>558</v>
      </c>
      <c r="P52214" t="str">
        <f t="shared" si="2450"/>
        <v/>
      </c>
      <c r="Q52214" t="str">
        <f t="shared" si="2451"/>
        <v/>
      </c>
    </row>
    <row r="52215" spans="14:17" x14ac:dyDescent="0.25">
      <c r="N52215">
        <v>121</v>
      </c>
      <c r="O52215" t="str">
        <f t="shared" si="2449"/>
        <v/>
      </c>
      <c r="P52215" t="str">
        <f t="shared" si="2450"/>
        <v/>
      </c>
      <c r="Q52215" t="str">
        <f t="shared" si="2451"/>
        <v/>
      </c>
    </row>
    <row r="52216" spans="14:17" x14ac:dyDescent="0.25">
      <c r="N52216">
        <v>371</v>
      </c>
      <c r="O52216" t="str">
        <f t="shared" si="2449"/>
        <v/>
      </c>
      <c r="P52216">
        <f t="shared" si="2450"/>
        <v>371</v>
      </c>
      <c r="Q52216" t="str">
        <f t="shared" si="2451"/>
        <v/>
      </c>
    </row>
    <row r="52217" spans="14:17" x14ac:dyDescent="0.25">
      <c r="N52217">
        <v>798</v>
      </c>
      <c r="O52217" t="str">
        <f t="shared" si="2449"/>
        <v/>
      </c>
      <c r="P52217" t="str">
        <f t="shared" si="2450"/>
        <v/>
      </c>
      <c r="Q52217">
        <f t="shared" si="2451"/>
        <v>798</v>
      </c>
    </row>
    <row r="52218" spans="14:17" x14ac:dyDescent="0.25">
      <c r="N52218">
        <v>795</v>
      </c>
      <c r="O52218" t="str">
        <f t="shared" si="2449"/>
        <v/>
      </c>
      <c r="P52218" t="str">
        <f t="shared" si="2450"/>
        <v/>
      </c>
      <c r="Q52218" t="str">
        <f t="shared" si="2451"/>
        <v/>
      </c>
    </row>
    <row r="52219" spans="14:17" x14ac:dyDescent="0.25">
      <c r="N52219">
        <v>794</v>
      </c>
      <c r="O52219">
        <f t="shared" si="2449"/>
        <v>794</v>
      </c>
      <c r="P52219" t="str">
        <f t="shared" si="2450"/>
        <v/>
      </c>
      <c r="Q52219" t="str">
        <f t="shared" si="2451"/>
        <v/>
      </c>
    </row>
    <row r="52220" spans="14:17" x14ac:dyDescent="0.25">
      <c r="N52220">
        <v>941</v>
      </c>
      <c r="O52220" t="str">
        <f t="shared" si="2449"/>
        <v/>
      </c>
      <c r="P52220" t="str">
        <f t="shared" si="2450"/>
        <v/>
      </c>
      <c r="Q52220" t="str">
        <f t="shared" si="2451"/>
        <v/>
      </c>
    </row>
    <row r="52221" spans="14:17" x14ac:dyDescent="0.25">
      <c r="N52221">
        <v>308</v>
      </c>
      <c r="O52221" t="str">
        <f t="shared" si="2449"/>
        <v/>
      </c>
      <c r="P52221" t="str">
        <f t="shared" si="2450"/>
        <v/>
      </c>
      <c r="Q52221">
        <f t="shared" si="2451"/>
        <v>308</v>
      </c>
    </row>
    <row r="52222" spans="14:17" x14ac:dyDescent="0.25">
      <c r="N52222">
        <v>256</v>
      </c>
      <c r="O52222">
        <f t="shared" si="2449"/>
        <v>256</v>
      </c>
      <c r="P52222" t="str">
        <f t="shared" si="2450"/>
        <v/>
      </c>
      <c r="Q52222" t="str">
        <f t="shared" si="2451"/>
        <v/>
      </c>
    </row>
    <row r="52223" spans="14:17" x14ac:dyDescent="0.25">
      <c r="N52223">
        <v>575</v>
      </c>
      <c r="O52223" t="str">
        <f t="shared" si="2449"/>
        <v/>
      </c>
      <c r="P52223" t="str">
        <f t="shared" si="2450"/>
        <v/>
      </c>
      <c r="Q52223" t="str">
        <f t="shared" si="2451"/>
        <v/>
      </c>
    </row>
    <row r="52224" spans="14:17" x14ac:dyDescent="0.25">
      <c r="N52224">
        <v>858</v>
      </c>
      <c r="O52224">
        <f t="shared" si="2449"/>
        <v>858</v>
      </c>
      <c r="P52224" t="str">
        <f t="shared" si="2450"/>
        <v/>
      </c>
      <c r="Q52224" t="str">
        <f t="shared" si="2451"/>
        <v/>
      </c>
    </row>
    <row r="52225" spans="14:17" x14ac:dyDescent="0.25">
      <c r="N52225">
        <v>729</v>
      </c>
      <c r="O52225" t="str">
        <f t="shared" si="2449"/>
        <v/>
      </c>
      <c r="P52225" t="str">
        <f t="shared" si="2450"/>
        <v/>
      </c>
      <c r="Q52225" t="str">
        <f t="shared" si="2451"/>
        <v/>
      </c>
    </row>
    <row r="52226" spans="14:17" x14ac:dyDescent="0.25">
      <c r="N52226">
        <v>806</v>
      </c>
      <c r="O52226">
        <f t="shared" si="2449"/>
        <v>806</v>
      </c>
      <c r="P52226" t="str">
        <f t="shared" si="2450"/>
        <v/>
      </c>
      <c r="Q52226" t="str">
        <f t="shared" si="2451"/>
        <v/>
      </c>
    </row>
    <row r="52227" spans="14:17" x14ac:dyDescent="0.25">
      <c r="N52227">
        <v>8</v>
      </c>
      <c r="O52227">
        <f t="shared" si="2449"/>
        <v>8</v>
      </c>
      <c r="P52227" t="str">
        <f t="shared" si="2450"/>
        <v/>
      </c>
      <c r="Q52227" t="str">
        <f t="shared" si="2451"/>
        <v/>
      </c>
    </row>
    <row r="52228" spans="14:17" x14ac:dyDescent="0.25">
      <c r="N52228">
        <v>840</v>
      </c>
      <c r="O52228" t="str">
        <f t="shared" ref="O52228:O52291" si="2452">IF(AND(MOD(N52228,2)=0,MOD(N52228,7) &lt;&gt; 0),N52228,"")</f>
        <v/>
      </c>
      <c r="P52228" t="str">
        <f t="shared" ref="P52228:P52291" si="2453">IF(AND(MOD(N52228,7)=0,MOD(N52228,2) &lt;&gt; 0),N52228,"")</f>
        <v/>
      </c>
      <c r="Q52228">
        <f t="shared" ref="Q52228:Q52291" si="2454">IF(MOD(N52228,14)=0,N52228,"")</f>
        <v>840</v>
      </c>
    </row>
    <row r="52229" spans="14:17" x14ac:dyDescent="0.25">
      <c r="N52229">
        <v>591</v>
      </c>
      <c r="O52229" t="str">
        <f t="shared" si="2452"/>
        <v/>
      </c>
      <c r="P52229" t="str">
        <f t="shared" si="2453"/>
        <v/>
      </c>
      <c r="Q52229" t="str">
        <f t="shared" si="2454"/>
        <v/>
      </c>
    </row>
    <row r="52230" spans="14:17" x14ac:dyDescent="0.25">
      <c r="N52230">
        <v>599</v>
      </c>
      <c r="O52230" t="str">
        <f t="shared" si="2452"/>
        <v/>
      </c>
      <c r="P52230" t="str">
        <f t="shared" si="2453"/>
        <v/>
      </c>
      <c r="Q52230" t="str">
        <f t="shared" si="2454"/>
        <v/>
      </c>
    </row>
    <row r="52231" spans="14:17" x14ac:dyDescent="0.25">
      <c r="N52231">
        <v>822</v>
      </c>
      <c r="O52231">
        <f t="shared" si="2452"/>
        <v>822</v>
      </c>
      <c r="P52231" t="str">
        <f t="shared" si="2453"/>
        <v/>
      </c>
      <c r="Q52231" t="str">
        <f t="shared" si="2454"/>
        <v/>
      </c>
    </row>
    <row r="52232" spans="14:17" x14ac:dyDescent="0.25">
      <c r="N52232">
        <v>749</v>
      </c>
      <c r="O52232" t="str">
        <f t="shared" si="2452"/>
        <v/>
      </c>
      <c r="P52232">
        <f t="shared" si="2453"/>
        <v>749</v>
      </c>
      <c r="Q52232" t="str">
        <f t="shared" si="2454"/>
        <v/>
      </c>
    </row>
    <row r="52233" spans="14:17" x14ac:dyDescent="0.25">
      <c r="N52233">
        <v>680</v>
      </c>
      <c r="O52233">
        <f t="shared" si="2452"/>
        <v>680</v>
      </c>
      <c r="P52233" t="str">
        <f t="shared" si="2453"/>
        <v/>
      </c>
      <c r="Q52233" t="str">
        <f t="shared" si="2454"/>
        <v/>
      </c>
    </row>
    <row r="52234" spans="14:17" x14ac:dyDescent="0.25">
      <c r="N52234">
        <v>425</v>
      </c>
      <c r="O52234" t="str">
        <f t="shared" si="2452"/>
        <v/>
      </c>
      <c r="P52234" t="str">
        <f t="shared" si="2453"/>
        <v/>
      </c>
      <c r="Q52234" t="str">
        <f t="shared" si="2454"/>
        <v/>
      </c>
    </row>
    <row r="52235" spans="14:17" x14ac:dyDescent="0.25">
      <c r="N52235">
        <v>141</v>
      </c>
      <c r="O52235" t="str">
        <f t="shared" si="2452"/>
        <v/>
      </c>
      <c r="P52235" t="str">
        <f t="shared" si="2453"/>
        <v/>
      </c>
      <c r="Q52235" t="str">
        <f t="shared" si="2454"/>
        <v/>
      </c>
    </row>
    <row r="52236" spans="14:17" x14ac:dyDescent="0.25">
      <c r="N52236">
        <v>447</v>
      </c>
      <c r="O52236" t="str">
        <f t="shared" si="2452"/>
        <v/>
      </c>
      <c r="P52236" t="str">
        <f t="shared" si="2453"/>
        <v/>
      </c>
      <c r="Q52236" t="str">
        <f t="shared" si="2454"/>
        <v/>
      </c>
    </row>
    <row r="52237" spans="14:17" x14ac:dyDescent="0.25">
      <c r="N52237">
        <v>366</v>
      </c>
      <c r="O52237">
        <f t="shared" si="2452"/>
        <v>366</v>
      </c>
      <c r="P52237" t="str">
        <f t="shared" si="2453"/>
        <v/>
      </c>
      <c r="Q52237" t="str">
        <f t="shared" si="2454"/>
        <v/>
      </c>
    </row>
    <row r="52238" spans="14:17" x14ac:dyDescent="0.25">
      <c r="N52238">
        <v>228</v>
      </c>
      <c r="O52238">
        <f t="shared" si="2452"/>
        <v>228</v>
      </c>
      <c r="P52238" t="str">
        <f t="shared" si="2453"/>
        <v/>
      </c>
      <c r="Q52238" t="str">
        <f t="shared" si="2454"/>
        <v/>
      </c>
    </row>
    <row r="52239" spans="14:17" x14ac:dyDescent="0.25">
      <c r="N52239">
        <v>814</v>
      </c>
      <c r="O52239">
        <f t="shared" si="2452"/>
        <v>814</v>
      </c>
      <c r="P52239" t="str">
        <f t="shared" si="2453"/>
        <v/>
      </c>
      <c r="Q52239" t="str">
        <f t="shared" si="2454"/>
        <v/>
      </c>
    </row>
    <row r="52240" spans="14:17" x14ac:dyDescent="0.25">
      <c r="N52240">
        <v>14</v>
      </c>
      <c r="O52240" t="str">
        <f t="shared" si="2452"/>
        <v/>
      </c>
      <c r="P52240" t="str">
        <f t="shared" si="2453"/>
        <v/>
      </c>
      <c r="Q52240">
        <f t="shared" si="2454"/>
        <v>14</v>
      </c>
    </row>
    <row r="52241" spans="14:17" x14ac:dyDescent="0.25">
      <c r="N52241">
        <v>499</v>
      </c>
      <c r="O52241" t="str">
        <f t="shared" si="2452"/>
        <v/>
      </c>
      <c r="P52241" t="str">
        <f t="shared" si="2453"/>
        <v/>
      </c>
      <c r="Q52241" t="str">
        <f t="shared" si="2454"/>
        <v/>
      </c>
    </row>
    <row r="52242" spans="14:17" x14ac:dyDescent="0.25">
      <c r="N52242">
        <v>877</v>
      </c>
      <c r="O52242" t="str">
        <f t="shared" si="2452"/>
        <v/>
      </c>
      <c r="P52242" t="str">
        <f t="shared" si="2453"/>
        <v/>
      </c>
      <c r="Q52242" t="str">
        <f t="shared" si="2454"/>
        <v/>
      </c>
    </row>
    <row r="52243" spans="14:17" x14ac:dyDescent="0.25">
      <c r="N52243">
        <v>938</v>
      </c>
      <c r="O52243" t="str">
        <f t="shared" si="2452"/>
        <v/>
      </c>
      <c r="P52243" t="str">
        <f t="shared" si="2453"/>
        <v/>
      </c>
      <c r="Q52243">
        <f t="shared" si="2454"/>
        <v>938</v>
      </c>
    </row>
    <row r="52244" spans="14:17" x14ac:dyDescent="0.25">
      <c r="N52244">
        <v>771</v>
      </c>
      <c r="O52244" t="str">
        <f t="shared" si="2452"/>
        <v/>
      </c>
      <c r="P52244" t="str">
        <f t="shared" si="2453"/>
        <v/>
      </c>
      <c r="Q52244" t="str">
        <f t="shared" si="2454"/>
        <v/>
      </c>
    </row>
    <row r="52245" spans="14:17" x14ac:dyDescent="0.25">
      <c r="N52245">
        <v>653</v>
      </c>
      <c r="O52245" t="str">
        <f t="shared" si="2452"/>
        <v/>
      </c>
      <c r="P52245" t="str">
        <f t="shared" si="2453"/>
        <v/>
      </c>
      <c r="Q52245" t="str">
        <f t="shared" si="2454"/>
        <v/>
      </c>
    </row>
    <row r="52246" spans="14:17" x14ac:dyDescent="0.25">
      <c r="N52246">
        <v>831</v>
      </c>
      <c r="O52246" t="str">
        <f t="shared" si="2452"/>
        <v/>
      </c>
      <c r="P52246" t="str">
        <f t="shared" si="2453"/>
        <v/>
      </c>
      <c r="Q52246" t="str">
        <f t="shared" si="2454"/>
        <v/>
      </c>
    </row>
    <row r="52247" spans="14:17" x14ac:dyDescent="0.25">
      <c r="N52247">
        <v>658</v>
      </c>
      <c r="O52247" t="str">
        <f t="shared" si="2452"/>
        <v/>
      </c>
      <c r="P52247" t="str">
        <f t="shared" si="2453"/>
        <v/>
      </c>
      <c r="Q52247">
        <f t="shared" si="2454"/>
        <v>658</v>
      </c>
    </row>
    <row r="52248" spans="14:17" x14ac:dyDescent="0.25">
      <c r="N52248">
        <v>487</v>
      </c>
      <c r="O52248" t="str">
        <f t="shared" si="2452"/>
        <v/>
      </c>
      <c r="P52248" t="str">
        <f t="shared" si="2453"/>
        <v/>
      </c>
      <c r="Q52248" t="str">
        <f t="shared" si="2454"/>
        <v/>
      </c>
    </row>
    <row r="52249" spans="14:17" x14ac:dyDescent="0.25">
      <c r="N52249">
        <v>735</v>
      </c>
      <c r="O52249" t="str">
        <f t="shared" si="2452"/>
        <v/>
      </c>
      <c r="P52249">
        <f t="shared" si="2453"/>
        <v>735</v>
      </c>
      <c r="Q52249" t="str">
        <f t="shared" si="2454"/>
        <v/>
      </c>
    </row>
    <row r="52250" spans="14:17" x14ac:dyDescent="0.25">
      <c r="N52250">
        <v>585</v>
      </c>
      <c r="O52250" t="str">
        <f t="shared" si="2452"/>
        <v/>
      </c>
      <c r="P52250" t="str">
        <f t="shared" si="2453"/>
        <v/>
      </c>
      <c r="Q52250" t="str">
        <f t="shared" si="2454"/>
        <v/>
      </c>
    </row>
    <row r="52251" spans="14:17" x14ac:dyDescent="0.25">
      <c r="N52251">
        <v>631</v>
      </c>
      <c r="O52251" t="str">
        <f t="shared" si="2452"/>
        <v/>
      </c>
      <c r="P52251" t="str">
        <f t="shared" si="2453"/>
        <v/>
      </c>
      <c r="Q52251" t="str">
        <f t="shared" si="2454"/>
        <v/>
      </c>
    </row>
    <row r="52252" spans="14:17" x14ac:dyDescent="0.25">
      <c r="N52252">
        <v>378</v>
      </c>
      <c r="O52252" t="str">
        <f t="shared" si="2452"/>
        <v/>
      </c>
      <c r="P52252" t="str">
        <f t="shared" si="2453"/>
        <v/>
      </c>
      <c r="Q52252">
        <f t="shared" si="2454"/>
        <v>378</v>
      </c>
    </row>
    <row r="52253" spans="14:17" x14ac:dyDescent="0.25">
      <c r="N52253">
        <v>149</v>
      </c>
      <c r="O52253" t="str">
        <f t="shared" si="2452"/>
        <v/>
      </c>
      <c r="P52253" t="str">
        <f t="shared" si="2453"/>
        <v/>
      </c>
      <c r="Q52253" t="str">
        <f t="shared" si="2454"/>
        <v/>
      </c>
    </row>
    <row r="52254" spans="14:17" x14ac:dyDescent="0.25">
      <c r="N52254">
        <v>326</v>
      </c>
      <c r="O52254">
        <f t="shared" si="2452"/>
        <v>326</v>
      </c>
      <c r="P52254" t="str">
        <f t="shared" si="2453"/>
        <v/>
      </c>
      <c r="Q52254" t="str">
        <f t="shared" si="2454"/>
        <v/>
      </c>
    </row>
    <row r="52255" spans="14:17" x14ac:dyDescent="0.25">
      <c r="N52255">
        <v>87</v>
      </c>
      <c r="O52255" t="str">
        <f t="shared" si="2452"/>
        <v/>
      </c>
      <c r="P52255" t="str">
        <f t="shared" si="2453"/>
        <v/>
      </c>
      <c r="Q52255" t="str">
        <f t="shared" si="2454"/>
        <v/>
      </c>
    </row>
    <row r="52256" spans="14:17" x14ac:dyDescent="0.25">
      <c r="N52256">
        <v>375</v>
      </c>
      <c r="O52256" t="str">
        <f t="shared" si="2452"/>
        <v/>
      </c>
      <c r="P52256" t="str">
        <f t="shared" si="2453"/>
        <v/>
      </c>
      <c r="Q52256" t="str">
        <f t="shared" si="2454"/>
        <v/>
      </c>
    </row>
    <row r="52257" spans="14:17" x14ac:dyDescent="0.25">
      <c r="N52257">
        <v>99</v>
      </c>
      <c r="O52257" t="str">
        <f t="shared" si="2452"/>
        <v/>
      </c>
      <c r="P52257" t="str">
        <f t="shared" si="2453"/>
        <v/>
      </c>
      <c r="Q52257" t="str">
        <f t="shared" si="2454"/>
        <v/>
      </c>
    </row>
    <row r="52258" spans="14:17" x14ac:dyDescent="0.25">
      <c r="N52258">
        <v>429</v>
      </c>
      <c r="O52258" t="str">
        <f t="shared" si="2452"/>
        <v/>
      </c>
      <c r="P52258" t="str">
        <f t="shared" si="2453"/>
        <v/>
      </c>
      <c r="Q52258" t="str">
        <f t="shared" si="2454"/>
        <v/>
      </c>
    </row>
    <row r="52259" spans="14:17" x14ac:dyDescent="0.25">
      <c r="N52259">
        <v>683</v>
      </c>
      <c r="O52259" t="str">
        <f t="shared" si="2452"/>
        <v/>
      </c>
      <c r="P52259" t="str">
        <f t="shared" si="2453"/>
        <v/>
      </c>
      <c r="Q52259" t="str">
        <f t="shared" si="2454"/>
        <v/>
      </c>
    </row>
    <row r="52260" spans="14:17" x14ac:dyDescent="0.25">
      <c r="N52260">
        <v>499</v>
      </c>
      <c r="O52260" t="str">
        <f t="shared" si="2452"/>
        <v/>
      </c>
      <c r="P52260" t="str">
        <f t="shared" si="2453"/>
        <v/>
      </c>
      <c r="Q52260" t="str">
        <f t="shared" si="2454"/>
        <v/>
      </c>
    </row>
    <row r="52261" spans="14:17" x14ac:dyDescent="0.25">
      <c r="N52261">
        <v>27</v>
      </c>
      <c r="O52261" t="str">
        <f t="shared" si="2452"/>
        <v/>
      </c>
      <c r="P52261" t="str">
        <f t="shared" si="2453"/>
        <v/>
      </c>
      <c r="Q52261" t="str">
        <f t="shared" si="2454"/>
        <v/>
      </c>
    </row>
    <row r="52262" spans="14:17" x14ac:dyDescent="0.25">
      <c r="N52262">
        <v>888</v>
      </c>
      <c r="O52262">
        <f t="shared" si="2452"/>
        <v>888</v>
      </c>
      <c r="P52262" t="str">
        <f t="shared" si="2453"/>
        <v/>
      </c>
      <c r="Q52262" t="str">
        <f t="shared" si="2454"/>
        <v/>
      </c>
    </row>
    <row r="52263" spans="14:17" x14ac:dyDescent="0.25">
      <c r="N52263">
        <v>836</v>
      </c>
      <c r="O52263">
        <f t="shared" si="2452"/>
        <v>836</v>
      </c>
      <c r="P52263" t="str">
        <f t="shared" si="2453"/>
        <v/>
      </c>
      <c r="Q52263" t="str">
        <f t="shared" si="2454"/>
        <v/>
      </c>
    </row>
    <row r="52264" spans="14:17" x14ac:dyDescent="0.25">
      <c r="N52264">
        <v>777</v>
      </c>
      <c r="O52264" t="str">
        <f t="shared" si="2452"/>
        <v/>
      </c>
      <c r="P52264">
        <f t="shared" si="2453"/>
        <v>777</v>
      </c>
      <c r="Q52264" t="str">
        <f t="shared" si="2454"/>
        <v/>
      </c>
    </row>
    <row r="52265" spans="14:17" x14ac:dyDescent="0.25">
      <c r="N52265">
        <v>268</v>
      </c>
      <c r="O52265">
        <f t="shared" si="2452"/>
        <v>268</v>
      </c>
      <c r="P52265" t="str">
        <f t="shared" si="2453"/>
        <v/>
      </c>
      <c r="Q52265" t="str">
        <f t="shared" si="2454"/>
        <v/>
      </c>
    </row>
    <row r="52266" spans="14:17" x14ac:dyDescent="0.25">
      <c r="N52266">
        <v>53</v>
      </c>
      <c r="O52266" t="str">
        <f t="shared" si="2452"/>
        <v/>
      </c>
      <c r="P52266" t="str">
        <f t="shared" si="2453"/>
        <v/>
      </c>
      <c r="Q52266" t="str">
        <f t="shared" si="2454"/>
        <v/>
      </c>
    </row>
    <row r="52267" spans="14:17" x14ac:dyDescent="0.25">
      <c r="N52267">
        <v>299</v>
      </c>
      <c r="O52267" t="str">
        <f t="shared" si="2452"/>
        <v/>
      </c>
      <c r="P52267" t="str">
        <f t="shared" si="2453"/>
        <v/>
      </c>
      <c r="Q52267" t="str">
        <f t="shared" si="2454"/>
        <v/>
      </c>
    </row>
    <row r="52268" spans="14:17" x14ac:dyDescent="0.25">
      <c r="N52268">
        <v>338</v>
      </c>
      <c r="O52268">
        <f t="shared" si="2452"/>
        <v>338</v>
      </c>
      <c r="P52268" t="str">
        <f t="shared" si="2453"/>
        <v/>
      </c>
      <c r="Q52268" t="str">
        <f t="shared" si="2454"/>
        <v/>
      </c>
    </row>
    <row r="52269" spans="14:17" x14ac:dyDescent="0.25">
      <c r="N52269">
        <v>959</v>
      </c>
      <c r="O52269" t="str">
        <f t="shared" si="2452"/>
        <v/>
      </c>
      <c r="P52269">
        <f t="shared" si="2453"/>
        <v>959</v>
      </c>
      <c r="Q52269" t="str">
        <f t="shared" si="2454"/>
        <v/>
      </c>
    </row>
    <row r="52270" spans="14:17" x14ac:dyDescent="0.25">
      <c r="N52270">
        <v>224</v>
      </c>
      <c r="O52270" t="str">
        <f t="shared" si="2452"/>
        <v/>
      </c>
      <c r="P52270" t="str">
        <f t="shared" si="2453"/>
        <v/>
      </c>
      <c r="Q52270">
        <f t="shared" si="2454"/>
        <v>224</v>
      </c>
    </row>
    <row r="52271" spans="14:17" x14ac:dyDescent="0.25">
      <c r="N52271">
        <v>336</v>
      </c>
      <c r="O52271" t="str">
        <f t="shared" si="2452"/>
        <v/>
      </c>
      <c r="P52271" t="str">
        <f t="shared" si="2453"/>
        <v/>
      </c>
      <c r="Q52271">
        <f t="shared" si="2454"/>
        <v>336</v>
      </c>
    </row>
    <row r="52272" spans="14:17" x14ac:dyDescent="0.25">
      <c r="N52272">
        <v>682</v>
      </c>
      <c r="O52272">
        <f t="shared" si="2452"/>
        <v>682</v>
      </c>
      <c r="P52272" t="str">
        <f t="shared" si="2453"/>
        <v/>
      </c>
      <c r="Q52272" t="str">
        <f t="shared" si="2454"/>
        <v/>
      </c>
    </row>
    <row r="52273" spans="14:17" x14ac:dyDescent="0.25">
      <c r="N52273">
        <v>260</v>
      </c>
      <c r="O52273">
        <f t="shared" si="2452"/>
        <v>260</v>
      </c>
      <c r="P52273" t="str">
        <f t="shared" si="2453"/>
        <v/>
      </c>
      <c r="Q52273" t="str">
        <f t="shared" si="2454"/>
        <v/>
      </c>
    </row>
    <row r="52274" spans="14:17" x14ac:dyDescent="0.25">
      <c r="N52274">
        <v>458</v>
      </c>
      <c r="O52274">
        <f t="shared" si="2452"/>
        <v>458</v>
      </c>
      <c r="P52274" t="str">
        <f t="shared" si="2453"/>
        <v/>
      </c>
      <c r="Q52274" t="str">
        <f t="shared" si="2454"/>
        <v/>
      </c>
    </row>
    <row r="52275" spans="14:17" x14ac:dyDescent="0.25">
      <c r="N52275">
        <v>131</v>
      </c>
      <c r="O52275" t="str">
        <f t="shared" si="2452"/>
        <v/>
      </c>
      <c r="P52275" t="str">
        <f t="shared" si="2453"/>
        <v/>
      </c>
      <c r="Q52275" t="str">
        <f t="shared" si="2454"/>
        <v/>
      </c>
    </row>
    <row r="52276" spans="14:17" x14ac:dyDescent="0.25">
      <c r="N52276">
        <v>67</v>
      </c>
      <c r="O52276" t="str">
        <f t="shared" si="2452"/>
        <v/>
      </c>
      <c r="P52276" t="str">
        <f t="shared" si="2453"/>
        <v/>
      </c>
      <c r="Q52276" t="str">
        <f t="shared" si="2454"/>
        <v/>
      </c>
    </row>
    <row r="52277" spans="14:17" x14ac:dyDescent="0.25">
      <c r="N52277">
        <v>132</v>
      </c>
      <c r="O52277">
        <f t="shared" si="2452"/>
        <v>132</v>
      </c>
      <c r="P52277" t="str">
        <f t="shared" si="2453"/>
        <v/>
      </c>
      <c r="Q52277" t="str">
        <f t="shared" si="2454"/>
        <v/>
      </c>
    </row>
    <row r="52278" spans="14:17" x14ac:dyDescent="0.25">
      <c r="N52278">
        <v>536</v>
      </c>
      <c r="O52278">
        <f t="shared" si="2452"/>
        <v>536</v>
      </c>
      <c r="P52278" t="str">
        <f t="shared" si="2453"/>
        <v/>
      </c>
      <c r="Q52278" t="str">
        <f t="shared" si="2454"/>
        <v/>
      </c>
    </row>
    <row r="52279" spans="14:17" x14ac:dyDescent="0.25">
      <c r="N52279">
        <v>417</v>
      </c>
      <c r="O52279" t="str">
        <f t="shared" si="2452"/>
        <v/>
      </c>
      <c r="P52279" t="str">
        <f t="shared" si="2453"/>
        <v/>
      </c>
      <c r="Q52279" t="str">
        <f t="shared" si="2454"/>
        <v/>
      </c>
    </row>
    <row r="52280" spans="14:17" x14ac:dyDescent="0.25">
      <c r="N52280">
        <v>476</v>
      </c>
      <c r="O52280" t="str">
        <f t="shared" si="2452"/>
        <v/>
      </c>
      <c r="P52280" t="str">
        <f t="shared" si="2453"/>
        <v/>
      </c>
      <c r="Q52280">
        <f t="shared" si="2454"/>
        <v>476</v>
      </c>
    </row>
    <row r="52281" spans="14:17" x14ac:dyDescent="0.25">
      <c r="N52281">
        <v>756</v>
      </c>
      <c r="O52281" t="str">
        <f t="shared" si="2452"/>
        <v/>
      </c>
      <c r="P52281" t="str">
        <f t="shared" si="2453"/>
        <v/>
      </c>
      <c r="Q52281">
        <f t="shared" si="2454"/>
        <v>756</v>
      </c>
    </row>
    <row r="52282" spans="14:17" x14ac:dyDescent="0.25">
      <c r="N52282">
        <v>855</v>
      </c>
      <c r="O52282" t="str">
        <f t="shared" si="2452"/>
        <v/>
      </c>
      <c r="P52282" t="str">
        <f t="shared" si="2453"/>
        <v/>
      </c>
      <c r="Q52282" t="str">
        <f t="shared" si="2454"/>
        <v/>
      </c>
    </row>
    <row r="52283" spans="14:17" x14ac:dyDescent="0.25">
      <c r="N52283">
        <v>130</v>
      </c>
      <c r="O52283">
        <f t="shared" si="2452"/>
        <v>130</v>
      </c>
      <c r="P52283" t="str">
        <f t="shared" si="2453"/>
        <v/>
      </c>
      <c r="Q52283" t="str">
        <f t="shared" si="2454"/>
        <v/>
      </c>
    </row>
    <row r="52284" spans="14:17" x14ac:dyDescent="0.25">
      <c r="N52284">
        <v>9</v>
      </c>
      <c r="O52284" t="str">
        <f t="shared" si="2452"/>
        <v/>
      </c>
      <c r="P52284" t="str">
        <f t="shared" si="2453"/>
        <v/>
      </c>
      <c r="Q52284" t="str">
        <f t="shared" si="2454"/>
        <v/>
      </c>
    </row>
    <row r="52285" spans="14:17" x14ac:dyDescent="0.25">
      <c r="N52285">
        <v>404</v>
      </c>
      <c r="O52285">
        <f t="shared" si="2452"/>
        <v>404</v>
      </c>
      <c r="P52285" t="str">
        <f t="shared" si="2453"/>
        <v/>
      </c>
      <c r="Q52285" t="str">
        <f t="shared" si="2454"/>
        <v/>
      </c>
    </row>
    <row r="52286" spans="14:17" x14ac:dyDescent="0.25">
      <c r="N52286">
        <v>616</v>
      </c>
      <c r="O52286" t="str">
        <f t="shared" si="2452"/>
        <v/>
      </c>
      <c r="P52286" t="str">
        <f t="shared" si="2453"/>
        <v/>
      </c>
      <c r="Q52286">
        <f t="shared" si="2454"/>
        <v>616</v>
      </c>
    </row>
    <row r="52287" spans="14:17" x14ac:dyDescent="0.25">
      <c r="N52287">
        <v>46</v>
      </c>
      <c r="O52287">
        <f t="shared" si="2452"/>
        <v>46</v>
      </c>
      <c r="P52287" t="str">
        <f t="shared" si="2453"/>
        <v/>
      </c>
      <c r="Q52287" t="str">
        <f t="shared" si="2454"/>
        <v/>
      </c>
    </row>
    <row r="52288" spans="14:17" x14ac:dyDescent="0.25">
      <c r="N52288">
        <v>115</v>
      </c>
      <c r="O52288" t="str">
        <f t="shared" si="2452"/>
        <v/>
      </c>
      <c r="P52288" t="str">
        <f t="shared" si="2453"/>
        <v/>
      </c>
      <c r="Q52288" t="str">
        <f t="shared" si="2454"/>
        <v/>
      </c>
    </row>
    <row r="52289" spans="14:17" x14ac:dyDescent="0.25">
      <c r="N52289">
        <v>607</v>
      </c>
      <c r="O52289" t="str">
        <f t="shared" si="2452"/>
        <v/>
      </c>
      <c r="P52289" t="str">
        <f t="shared" si="2453"/>
        <v/>
      </c>
      <c r="Q52289" t="str">
        <f t="shared" si="2454"/>
        <v/>
      </c>
    </row>
    <row r="52290" spans="14:17" x14ac:dyDescent="0.25">
      <c r="N52290">
        <v>62</v>
      </c>
      <c r="O52290">
        <f t="shared" si="2452"/>
        <v>62</v>
      </c>
      <c r="P52290" t="str">
        <f t="shared" si="2453"/>
        <v/>
      </c>
      <c r="Q52290" t="str">
        <f t="shared" si="2454"/>
        <v/>
      </c>
    </row>
    <row r="52291" spans="14:17" x14ac:dyDescent="0.25">
      <c r="N52291">
        <v>327</v>
      </c>
      <c r="O52291" t="str">
        <f t="shared" si="2452"/>
        <v/>
      </c>
      <c r="P52291" t="str">
        <f t="shared" si="2453"/>
        <v/>
      </c>
      <c r="Q52291" t="str">
        <f t="shared" si="2454"/>
        <v/>
      </c>
    </row>
    <row r="52292" spans="14:17" x14ac:dyDescent="0.25">
      <c r="N52292">
        <v>204</v>
      </c>
      <c r="O52292">
        <f t="shared" ref="O52292:O52355" si="2455">IF(AND(MOD(N52292,2)=0,MOD(N52292,7) &lt;&gt; 0),N52292,"")</f>
        <v>204</v>
      </c>
      <c r="P52292" t="str">
        <f t="shared" ref="P52292:P52355" si="2456">IF(AND(MOD(N52292,7)=0,MOD(N52292,2) &lt;&gt; 0),N52292,"")</f>
        <v/>
      </c>
      <c r="Q52292" t="str">
        <f t="shared" ref="Q52292:Q52355" si="2457">IF(MOD(N52292,14)=0,N52292,"")</f>
        <v/>
      </c>
    </row>
    <row r="52293" spans="14:17" x14ac:dyDescent="0.25">
      <c r="N52293">
        <v>704</v>
      </c>
      <c r="O52293">
        <f t="shared" si="2455"/>
        <v>704</v>
      </c>
      <c r="P52293" t="str">
        <f t="shared" si="2456"/>
        <v/>
      </c>
      <c r="Q52293" t="str">
        <f t="shared" si="2457"/>
        <v/>
      </c>
    </row>
    <row r="52294" spans="14:17" x14ac:dyDescent="0.25">
      <c r="N52294">
        <v>846</v>
      </c>
      <c r="O52294">
        <f t="shared" si="2455"/>
        <v>846</v>
      </c>
      <c r="P52294" t="str">
        <f t="shared" si="2456"/>
        <v/>
      </c>
      <c r="Q52294" t="str">
        <f t="shared" si="2457"/>
        <v/>
      </c>
    </row>
    <row r="52295" spans="14:17" x14ac:dyDescent="0.25">
      <c r="N52295">
        <v>86</v>
      </c>
      <c r="O52295">
        <f t="shared" si="2455"/>
        <v>86</v>
      </c>
      <c r="P52295" t="str">
        <f t="shared" si="2456"/>
        <v/>
      </c>
      <c r="Q52295" t="str">
        <f t="shared" si="2457"/>
        <v/>
      </c>
    </row>
    <row r="52296" spans="14:17" x14ac:dyDescent="0.25">
      <c r="N52296">
        <v>649</v>
      </c>
      <c r="O52296" t="str">
        <f t="shared" si="2455"/>
        <v/>
      </c>
      <c r="P52296" t="str">
        <f t="shared" si="2456"/>
        <v/>
      </c>
      <c r="Q52296" t="str">
        <f t="shared" si="2457"/>
        <v/>
      </c>
    </row>
    <row r="52297" spans="14:17" x14ac:dyDescent="0.25">
      <c r="N52297">
        <v>19</v>
      </c>
      <c r="O52297" t="str">
        <f t="shared" si="2455"/>
        <v/>
      </c>
      <c r="P52297" t="str">
        <f t="shared" si="2456"/>
        <v/>
      </c>
      <c r="Q52297" t="str">
        <f t="shared" si="2457"/>
        <v/>
      </c>
    </row>
    <row r="52298" spans="14:17" x14ac:dyDescent="0.25">
      <c r="N52298">
        <v>53</v>
      </c>
      <c r="O52298" t="str">
        <f t="shared" si="2455"/>
        <v/>
      </c>
      <c r="P52298" t="str">
        <f t="shared" si="2456"/>
        <v/>
      </c>
      <c r="Q52298" t="str">
        <f t="shared" si="2457"/>
        <v/>
      </c>
    </row>
    <row r="52299" spans="14:17" x14ac:dyDescent="0.25">
      <c r="N52299">
        <v>309</v>
      </c>
      <c r="O52299" t="str">
        <f t="shared" si="2455"/>
        <v/>
      </c>
      <c r="P52299" t="str">
        <f t="shared" si="2456"/>
        <v/>
      </c>
      <c r="Q52299" t="str">
        <f t="shared" si="2457"/>
        <v/>
      </c>
    </row>
    <row r="52300" spans="14:17" x14ac:dyDescent="0.25">
      <c r="N52300">
        <v>826</v>
      </c>
      <c r="O52300" t="str">
        <f t="shared" si="2455"/>
        <v/>
      </c>
      <c r="P52300" t="str">
        <f t="shared" si="2456"/>
        <v/>
      </c>
      <c r="Q52300">
        <f t="shared" si="2457"/>
        <v>826</v>
      </c>
    </row>
    <row r="52301" spans="14:17" x14ac:dyDescent="0.25">
      <c r="N52301">
        <v>259</v>
      </c>
      <c r="O52301" t="str">
        <f t="shared" si="2455"/>
        <v/>
      </c>
      <c r="P52301">
        <f t="shared" si="2456"/>
        <v>259</v>
      </c>
      <c r="Q52301" t="str">
        <f t="shared" si="2457"/>
        <v/>
      </c>
    </row>
    <row r="52302" spans="14:17" x14ac:dyDescent="0.25">
      <c r="N52302">
        <v>900</v>
      </c>
      <c r="O52302">
        <f t="shared" si="2455"/>
        <v>900</v>
      </c>
      <c r="P52302" t="str">
        <f t="shared" si="2456"/>
        <v/>
      </c>
      <c r="Q52302" t="str">
        <f t="shared" si="2457"/>
        <v/>
      </c>
    </row>
    <row r="52303" spans="14:17" x14ac:dyDescent="0.25">
      <c r="N52303">
        <v>584</v>
      </c>
      <c r="O52303">
        <f t="shared" si="2455"/>
        <v>584</v>
      </c>
      <c r="P52303" t="str">
        <f t="shared" si="2456"/>
        <v/>
      </c>
      <c r="Q52303" t="str">
        <f t="shared" si="2457"/>
        <v/>
      </c>
    </row>
    <row r="52304" spans="14:17" x14ac:dyDescent="0.25">
      <c r="N52304">
        <v>258</v>
      </c>
      <c r="O52304">
        <f t="shared" si="2455"/>
        <v>258</v>
      </c>
      <c r="P52304" t="str">
        <f t="shared" si="2456"/>
        <v/>
      </c>
      <c r="Q52304" t="str">
        <f t="shared" si="2457"/>
        <v/>
      </c>
    </row>
    <row r="52305" spans="14:17" x14ac:dyDescent="0.25">
      <c r="N52305">
        <v>891</v>
      </c>
      <c r="O52305" t="str">
        <f t="shared" si="2455"/>
        <v/>
      </c>
      <c r="P52305" t="str">
        <f t="shared" si="2456"/>
        <v/>
      </c>
      <c r="Q52305" t="str">
        <f t="shared" si="2457"/>
        <v/>
      </c>
    </row>
    <row r="52306" spans="14:17" x14ac:dyDescent="0.25">
      <c r="N52306">
        <v>837</v>
      </c>
      <c r="O52306" t="str">
        <f t="shared" si="2455"/>
        <v/>
      </c>
      <c r="P52306" t="str">
        <f t="shared" si="2456"/>
        <v/>
      </c>
      <c r="Q52306" t="str">
        <f t="shared" si="2457"/>
        <v/>
      </c>
    </row>
    <row r="52307" spans="14:17" x14ac:dyDescent="0.25">
      <c r="N52307">
        <v>661</v>
      </c>
      <c r="O52307" t="str">
        <f t="shared" si="2455"/>
        <v/>
      </c>
      <c r="P52307" t="str">
        <f t="shared" si="2456"/>
        <v/>
      </c>
      <c r="Q52307" t="str">
        <f t="shared" si="2457"/>
        <v/>
      </c>
    </row>
    <row r="52308" spans="14:17" x14ac:dyDescent="0.25">
      <c r="N52308">
        <v>895</v>
      </c>
      <c r="O52308" t="str">
        <f t="shared" si="2455"/>
        <v/>
      </c>
      <c r="P52308" t="str">
        <f t="shared" si="2456"/>
        <v/>
      </c>
      <c r="Q52308" t="str">
        <f t="shared" si="2457"/>
        <v/>
      </c>
    </row>
    <row r="52309" spans="14:17" x14ac:dyDescent="0.25">
      <c r="N52309">
        <v>271</v>
      </c>
      <c r="O52309" t="str">
        <f t="shared" si="2455"/>
        <v/>
      </c>
      <c r="P52309" t="str">
        <f t="shared" si="2456"/>
        <v/>
      </c>
      <c r="Q52309" t="str">
        <f t="shared" si="2457"/>
        <v/>
      </c>
    </row>
    <row r="52310" spans="14:17" x14ac:dyDescent="0.25">
      <c r="N52310">
        <v>614</v>
      </c>
      <c r="O52310">
        <f t="shared" si="2455"/>
        <v>614</v>
      </c>
      <c r="P52310" t="str">
        <f t="shared" si="2456"/>
        <v/>
      </c>
      <c r="Q52310" t="str">
        <f t="shared" si="2457"/>
        <v/>
      </c>
    </row>
    <row r="52311" spans="14:17" x14ac:dyDescent="0.25">
      <c r="N52311">
        <v>238</v>
      </c>
      <c r="O52311" t="str">
        <f t="shared" si="2455"/>
        <v/>
      </c>
      <c r="P52311" t="str">
        <f t="shared" si="2456"/>
        <v/>
      </c>
      <c r="Q52311">
        <f t="shared" si="2457"/>
        <v>238</v>
      </c>
    </row>
    <row r="52312" spans="14:17" x14ac:dyDescent="0.25">
      <c r="N52312">
        <v>37</v>
      </c>
      <c r="O52312" t="str">
        <f t="shared" si="2455"/>
        <v/>
      </c>
      <c r="P52312" t="str">
        <f t="shared" si="2456"/>
        <v/>
      </c>
      <c r="Q52312" t="str">
        <f t="shared" si="2457"/>
        <v/>
      </c>
    </row>
    <row r="52313" spans="14:17" x14ac:dyDescent="0.25">
      <c r="N52313">
        <v>157</v>
      </c>
      <c r="O52313" t="str">
        <f t="shared" si="2455"/>
        <v/>
      </c>
      <c r="P52313" t="str">
        <f t="shared" si="2456"/>
        <v/>
      </c>
      <c r="Q52313" t="str">
        <f t="shared" si="2457"/>
        <v/>
      </c>
    </row>
    <row r="52314" spans="14:17" x14ac:dyDescent="0.25">
      <c r="N52314">
        <v>612</v>
      </c>
      <c r="O52314">
        <f t="shared" si="2455"/>
        <v>612</v>
      </c>
      <c r="P52314" t="str">
        <f t="shared" si="2456"/>
        <v/>
      </c>
      <c r="Q52314" t="str">
        <f t="shared" si="2457"/>
        <v/>
      </c>
    </row>
    <row r="52315" spans="14:17" x14ac:dyDescent="0.25">
      <c r="N52315">
        <v>396</v>
      </c>
      <c r="O52315">
        <f t="shared" si="2455"/>
        <v>396</v>
      </c>
      <c r="P52315" t="str">
        <f t="shared" si="2456"/>
        <v/>
      </c>
      <c r="Q52315" t="str">
        <f t="shared" si="2457"/>
        <v/>
      </c>
    </row>
    <row r="52316" spans="14:17" x14ac:dyDescent="0.25">
      <c r="N52316">
        <v>271</v>
      </c>
      <c r="O52316" t="str">
        <f t="shared" si="2455"/>
        <v/>
      </c>
      <c r="P52316" t="str">
        <f t="shared" si="2456"/>
        <v/>
      </c>
      <c r="Q52316" t="str">
        <f t="shared" si="2457"/>
        <v/>
      </c>
    </row>
    <row r="52317" spans="14:17" x14ac:dyDescent="0.25">
      <c r="N52317">
        <v>330</v>
      </c>
      <c r="O52317">
        <f t="shared" si="2455"/>
        <v>330</v>
      </c>
      <c r="P52317" t="str">
        <f t="shared" si="2456"/>
        <v/>
      </c>
      <c r="Q52317" t="str">
        <f t="shared" si="2457"/>
        <v/>
      </c>
    </row>
    <row r="52318" spans="14:17" x14ac:dyDescent="0.25">
      <c r="N52318">
        <v>97</v>
      </c>
      <c r="O52318" t="str">
        <f t="shared" si="2455"/>
        <v/>
      </c>
      <c r="P52318" t="str">
        <f t="shared" si="2456"/>
        <v/>
      </c>
      <c r="Q52318" t="str">
        <f t="shared" si="2457"/>
        <v/>
      </c>
    </row>
    <row r="52319" spans="14:17" x14ac:dyDescent="0.25">
      <c r="N52319">
        <v>182</v>
      </c>
      <c r="O52319" t="str">
        <f t="shared" si="2455"/>
        <v/>
      </c>
      <c r="P52319" t="str">
        <f t="shared" si="2456"/>
        <v/>
      </c>
      <c r="Q52319">
        <f t="shared" si="2457"/>
        <v>182</v>
      </c>
    </row>
    <row r="52320" spans="14:17" x14ac:dyDescent="0.25">
      <c r="N52320">
        <v>474</v>
      </c>
      <c r="O52320">
        <f t="shared" si="2455"/>
        <v>474</v>
      </c>
      <c r="P52320" t="str">
        <f t="shared" si="2456"/>
        <v/>
      </c>
      <c r="Q52320" t="str">
        <f t="shared" si="2457"/>
        <v/>
      </c>
    </row>
    <row r="52321" spans="14:17" x14ac:dyDescent="0.25">
      <c r="N52321">
        <v>782</v>
      </c>
      <c r="O52321">
        <f t="shared" si="2455"/>
        <v>782</v>
      </c>
      <c r="P52321" t="str">
        <f t="shared" si="2456"/>
        <v/>
      </c>
      <c r="Q52321" t="str">
        <f t="shared" si="2457"/>
        <v/>
      </c>
    </row>
    <row r="52322" spans="14:17" x14ac:dyDescent="0.25">
      <c r="N52322">
        <v>461</v>
      </c>
      <c r="O52322" t="str">
        <f t="shared" si="2455"/>
        <v/>
      </c>
      <c r="P52322" t="str">
        <f t="shared" si="2456"/>
        <v/>
      </c>
      <c r="Q52322" t="str">
        <f t="shared" si="2457"/>
        <v/>
      </c>
    </row>
    <row r="52323" spans="14:17" x14ac:dyDescent="0.25">
      <c r="N52323">
        <v>17</v>
      </c>
      <c r="O52323" t="str">
        <f t="shared" si="2455"/>
        <v/>
      </c>
      <c r="P52323" t="str">
        <f t="shared" si="2456"/>
        <v/>
      </c>
      <c r="Q52323" t="str">
        <f t="shared" si="2457"/>
        <v/>
      </c>
    </row>
    <row r="52324" spans="14:17" x14ac:dyDescent="0.25">
      <c r="N52324">
        <v>934</v>
      </c>
      <c r="O52324">
        <f t="shared" si="2455"/>
        <v>934</v>
      </c>
      <c r="P52324" t="str">
        <f t="shared" si="2456"/>
        <v/>
      </c>
      <c r="Q52324" t="str">
        <f t="shared" si="2457"/>
        <v/>
      </c>
    </row>
    <row r="52325" spans="14:17" x14ac:dyDescent="0.25">
      <c r="N52325">
        <v>791</v>
      </c>
      <c r="O52325" t="str">
        <f t="shared" si="2455"/>
        <v/>
      </c>
      <c r="P52325">
        <f t="shared" si="2456"/>
        <v>791</v>
      </c>
      <c r="Q52325" t="str">
        <f t="shared" si="2457"/>
        <v/>
      </c>
    </row>
    <row r="52326" spans="14:17" x14ac:dyDescent="0.25">
      <c r="N52326">
        <v>420</v>
      </c>
      <c r="O52326" t="str">
        <f t="shared" si="2455"/>
        <v/>
      </c>
      <c r="P52326" t="str">
        <f t="shared" si="2456"/>
        <v/>
      </c>
      <c r="Q52326">
        <f t="shared" si="2457"/>
        <v>420</v>
      </c>
    </row>
    <row r="52327" spans="14:17" x14ac:dyDescent="0.25">
      <c r="N52327">
        <v>192</v>
      </c>
      <c r="O52327">
        <f t="shared" si="2455"/>
        <v>192</v>
      </c>
      <c r="P52327" t="str">
        <f t="shared" si="2456"/>
        <v/>
      </c>
      <c r="Q52327" t="str">
        <f t="shared" si="2457"/>
        <v/>
      </c>
    </row>
    <row r="52328" spans="14:17" x14ac:dyDescent="0.25">
      <c r="N52328">
        <v>894</v>
      </c>
      <c r="O52328">
        <f t="shared" si="2455"/>
        <v>894</v>
      </c>
      <c r="P52328" t="str">
        <f t="shared" si="2456"/>
        <v/>
      </c>
      <c r="Q52328" t="str">
        <f t="shared" si="2457"/>
        <v/>
      </c>
    </row>
    <row r="52329" spans="14:17" x14ac:dyDescent="0.25">
      <c r="N52329">
        <v>272</v>
      </c>
      <c r="O52329">
        <f t="shared" si="2455"/>
        <v>272</v>
      </c>
      <c r="P52329" t="str">
        <f t="shared" si="2456"/>
        <v/>
      </c>
      <c r="Q52329" t="str">
        <f t="shared" si="2457"/>
        <v/>
      </c>
    </row>
    <row r="52330" spans="14:17" x14ac:dyDescent="0.25">
      <c r="N52330">
        <v>245</v>
      </c>
      <c r="O52330" t="str">
        <f t="shared" si="2455"/>
        <v/>
      </c>
      <c r="P52330">
        <f t="shared" si="2456"/>
        <v>245</v>
      </c>
      <c r="Q52330" t="str">
        <f t="shared" si="2457"/>
        <v/>
      </c>
    </row>
    <row r="52331" spans="14:17" x14ac:dyDescent="0.25">
      <c r="N52331">
        <v>230</v>
      </c>
      <c r="O52331">
        <f t="shared" si="2455"/>
        <v>230</v>
      </c>
      <c r="P52331" t="str">
        <f t="shared" si="2456"/>
        <v/>
      </c>
      <c r="Q52331" t="str">
        <f t="shared" si="2457"/>
        <v/>
      </c>
    </row>
    <row r="52332" spans="14:17" x14ac:dyDescent="0.25">
      <c r="N52332">
        <v>391</v>
      </c>
      <c r="O52332" t="str">
        <f t="shared" si="2455"/>
        <v/>
      </c>
      <c r="P52332" t="str">
        <f t="shared" si="2456"/>
        <v/>
      </c>
      <c r="Q52332" t="str">
        <f t="shared" si="2457"/>
        <v/>
      </c>
    </row>
    <row r="52333" spans="14:17" x14ac:dyDescent="0.25">
      <c r="N52333">
        <v>611</v>
      </c>
      <c r="O52333" t="str">
        <f t="shared" si="2455"/>
        <v/>
      </c>
      <c r="P52333" t="str">
        <f t="shared" si="2456"/>
        <v/>
      </c>
      <c r="Q52333" t="str">
        <f t="shared" si="2457"/>
        <v/>
      </c>
    </row>
    <row r="52334" spans="14:17" x14ac:dyDescent="0.25">
      <c r="N52334">
        <v>640</v>
      </c>
      <c r="O52334">
        <f t="shared" si="2455"/>
        <v>640</v>
      </c>
      <c r="P52334" t="str">
        <f t="shared" si="2456"/>
        <v/>
      </c>
      <c r="Q52334" t="str">
        <f t="shared" si="2457"/>
        <v/>
      </c>
    </row>
    <row r="52335" spans="14:17" x14ac:dyDescent="0.25">
      <c r="N52335">
        <v>664</v>
      </c>
      <c r="O52335">
        <f t="shared" si="2455"/>
        <v>664</v>
      </c>
      <c r="P52335" t="str">
        <f t="shared" si="2456"/>
        <v/>
      </c>
      <c r="Q52335" t="str">
        <f t="shared" si="2457"/>
        <v/>
      </c>
    </row>
    <row r="52336" spans="14:17" x14ac:dyDescent="0.25">
      <c r="N52336">
        <v>696</v>
      </c>
      <c r="O52336">
        <f t="shared" si="2455"/>
        <v>696</v>
      </c>
      <c r="P52336" t="str">
        <f t="shared" si="2456"/>
        <v/>
      </c>
      <c r="Q52336" t="str">
        <f t="shared" si="2457"/>
        <v/>
      </c>
    </row>
    <row r="52337" spans="14:17" x14ac:dyDescent="0.25">
      <c r="N52337">
        <v>892</v>
      </c>
      <c r="O52337">
        <f t="shared" si="2455"/>
        <v>892</v>
      </c>
      <c r="P52337" t="str">
        <f t="shared" si="2456"/>
        <v/>
      </c>
      <c r="Q52337" t="str">
        <f t="shared" si="2457"/>
        <v/>
      </c>
    </row>
    <row r="52338" spans="14:17" x14ac:dyDescent="0.25">
      <c r="N52338">
        <v>304</v>
      </c>
      <c r="O52338">
        <f t="shared" si="2455"/>
        <v>304</v>
      </c>
      <c r="P52338" t="str">
        <f t="shared" si="2456"/>
        <v/>
      </c>
      <c r="Q52338" t="str">
        <f t="shared" si="2457"/>
        <v/>
      </c>
    </row>
    <row r="52339" spans="14:17" x14ac:dyDescent="0.25">
      <c r="N52339">
        <v>728</v>
      </c>
      <c r="O52339" t="str">
        <f t="shared" si="2455"/>
        <v/>
      </c>
      <c r="P52339" t="str">
        <f t="shared" si="2456"/>
        <v/>
      </c>
      <c r="Q52339">
        <f t="shared" si="2457"/>
        <v>728</v>
      </c>
    </row>
    <row r="52340" spans="14:17" x14ac:dyDescent="0.25">
      <c r="N52340">
        <v>217</v>
      </c>
      <c r="O52340" t="str">
        <f t="shared" si="2455"/>
        <v/>
      </c>
      <c r="P52340">
        <f t="shared" si="2456"/>
        <v>217</v>
      </c>
      <c r="Q52340" t="str">
        <f t="shared" si="2457"/>
        <v/>
      </c>
    </row>
    <row r="52341" spans="14:17" x14ac:dyDescent="0.25">
      <c r="N52341">
        <v>220</v>
      </c>
      <c r="O52341">
        <f t="shared" si="2455"/>
        <v>220</v>
      </c>
      <c r="P52341" t="str">
        <f t="shared" si="2456"/>
        <v/>
      </c>
      <c r="Q52341" t="str">
        <f t="shared" si="2457"/>
        <v/>
      </c>
    </row>
    <row r="52342" spans="14:17" x14ac:dyDescent="0.25">
      <c r="N52342">
        <v>716</v>
      </c>
      <c r="O52342">
        <f t="shared" si="2455"/>
        <v>716</v>
      </c>
      <c r="P52342" t="str">
        <f t="shared" si="2456"/>
        <v/>
      </c>
      <c r="Q52342" t="str">
        <f t="shared" si="2457"/>
        <v/>
      </c>
    </row>
    <row r="52343" spans="14:17" x14ac:dyDescent="0.25">
      <c r="N52343">
        <v>123</v>
      </c>
      <c r="O52343" t="str">
        <f t="shared" si="2455"/>
        <v/>
      </c>
      <c r="P52343" t="str">
        <f t="shared" si="2456"/>
        <v/>
      </c>
      <c r="Q52343" t="str">
        <f t="shared" si="2457"/>
        <v/>
      </c>
    </row>
    <row r="52344" spans="14:17" x14ac:dyDescent="0.25">
      <c r="N52344">
        <v>818</v>
      </c>
      <c r="O52344">
        <f t="shared" si="2455"/>
        <v>818</v>
      </c>
      <c r="P52344" t="str">
        <f t="shared" si="2456"/>
        <v/>
      </c>
      <c r="Q52344" t="str">
        <f t="shared" si="2457"/>
        <v/>
      </c>
    </row>
    <row r="52345" spans="14:17" x14ac:dyDescent="0.25">
      <c r="N52345">
        <v>139</v>
      </c>
      <c r="O52345" t="str">
        <f t="shared" si="2455"/>
        <v/>
      </c>
      <c r="P52345" t="str">
        <f t="shared" si="2456"/>
        <v/>
      </c>
      <c r="Q52345" t="str">
        <f t="shared" si="2457"/>
        <v/>
      </c>
    </row>
    <row r="52346" spans="14:17" x14ac:dyDescent="0.25">
      <c r="N52346">
        <v>841</v>
      </c>
      <c r="O52346" t="str">
        <f t="shared" si="2455"/>
        <v/>
      </c>
      <c r="P52346" t="str">
        <f t="shared" si="2456"/>
        <v/>
      </c>
      <c r="Q52346" t="str">
        <f t="shared" si="2457"/>
        <v/>
      </c>
    </row>
    <row r="52347" spans="14:17" x14ac:dyDescent="0.25">
      <c r="N52347">
        <v>707</v>
      </c>
      <c r="O52347" t="str">
        <f t="shared" si="2455"/>
        <v/>
      </c>
      <c r="P52347">
        <f t="shared" si="2456"/>
        <v>707</v>
      </c>
      <c r="Q52347" t="str">
        <f t="shared" si="2457"/>
        <v/>
      </c>
    </row>
    <row r="52348" spans="14:17" x14ac:dyDescent="0.25">
      <c r="N52348">
        <v>148</v>
      </c>
      <c r="O52348">
        <f t="shared" si="2455"/>
        <v>148</v>
      </c>
      <c r="P52348" t="str">
        <f t="shared" si="2456"/>
        <v/>
      </c>
      <c r="Q52348" t="str">
        <f t="shared" si="2457"/>
        <v/>
      </c>
    </row>
    <row r="52349" spans="14:17" x14ac:dyDescent="0.25">
      <c r="N52349">
        <v>186</v>
      </c>
      <c r="O52349">
        <f t="shared" si="2455"/>
        <v>186</v>
      </c>
      <c r="P52349" t="str">
        <f t="shared" si="2456"/>
        <v/>
      </c>
      <c r="Q52349" t="str">
        <f t="shared" si="2457"/>
        <v/>
      </c>
    </row>
    <row r="52350" spans="14:17" x14ac:dyDescent="0.25">
      <c r="N52350">
        <v>286</v>
      </c>
      <c r="O52350">
        <f t="shared" si="2455"/>
        <v>286</v>
      </c>
      <c r="P52350" t="str">
        <f t="shared" si="2456"/>
        <v/>
      </c>
      <c r="Q52350" t="str">
        <f t="shared" si="2457"/>
        <v/>
      </c>
    </row>
    <row r="52351" spans="14:17" x14ac:dyDescent="0.25">
      <c r="N52351">
        <v>664</v>
      </c>
      <c r="O52351">
        <f t="shared" si="2455"/>
        <v>664</v>
      </c>
      <c r="P52351" t="str">
        <f t="shared" si="2456"/>
        <v/>
      </c>
      <c r="Q52351" t="str">
        <f t="shared" si="2457"/>
        <v/>
      </c>
    </row>
    <row r="52352" spans="14:17" x14ac:dyDescent="0.25">
      <c r="N52352">
        <v>508</v>
      </c>
      <c r="O52352">
        <f t="shared" si="2455"/>
        <v>508</v>
      </c>
      <c r="P52352" t="str">
        <f t="shared" si="2456"/>
        <v/>
      </c>
      <c r="Q52352" t="str">
        <f t="shared" si="2457"/>
        <v/>
      </c>
    </row>
    <row r="52353" spans="14:17" x14ac:dyDescent="0.25">
      <c r="N52353">
        <v>960</v>
      </c>
      <c r="O52353">
        <f t="shared" si="2455"/>
        <v>960</v>
      </c>
      <c r="P52353" t="str">
        <f t="shared" si="2456"/>
        <v/>
      </c>
      <c r="Q52353" t="str">
        <f t="shared" si="2457"/>
        <v/>
      </c>
    </row>
    <row r="52354" spans="14:17" x14ac:dyDescent="0.25">
      <c r="N52354">
        <v>930</v>
      </c>
      <c r="O52354">
        <f t="shared" si="2455"/>
        <v>930</v>
      </c>
      <c r="P52354" t="str">
        <f t="shared" si="2456"/>
        <v/>
      </c>
      <c r="Q52354" t="str">
        <f t="shared" si="2457"/>
        <v/>
      </c>
    </row>
    <row r="52355" spans="14:17" x14ac:dyDescent="0.25">
      <c r="N52355">
        <v>813</v>
      </c>
      <c r="O52355" t="str">
        <f t="shared" si="2455"/>
        <v/>
      </c>
      <c r="P52355" t="str">
        <f t="shared" si="2456"/>
        <v/>
      </c>
      <c r="Q52355" t="str">
        <f t="shared" si="2457"/>
        <v/>
      </c>
    </row>
    <row r="52356" spans="14:17" x14ac:dyDescent="0.25">
      <c r="N52356">
        <v>114</v>
      </c>
      <c r="O52356">
        <f t="shared" ref="O52356:O52419" si="2458">IF(AND(MOD(N52356,2)=0,MOD(N52356,7) &lt;&gt; 0),N52356,"")</f>
        <v>114</v>
      </c>
      <c r="P52356" t="str">
        <f t="shared" ref="P52356:P52419" si="2459">IF(AND(MOD(N52356,7)=0,MOD(N52356,2) &lt;&gt; 0),N52356,"")</f>
        <v/>
      </c>
      <c r="Q52356" t="str">
        <f t="shared" ref="Q52356:Q52419" si="2460">IF(MOD(N52356,14)=0,N52356,"")</f>
        <v/>
      </c>
    </row>
    <row r="52357" spans="14:17" x14ac:dyDescent="0.25">
      <c r="N52357">
        <v>408</v>
      </c>
      <c r="O52357">
        <f t="shared" si="2458"/>
        <v>408</v>
      </c>
      <c r="P52357" t="str">
        <f t="shared" si="2459"/>
        <v/>
      </c>
      <c r="Q52357" t="str">
        <f t="shared" si="2460"/>
        <v/>
      </c>
    </row>
    <row r="52358" spans="14:17" x14ac:dyDescent="0.25">
      <c r="N52358">
        <v>729</v>
      </c>
      <c r="O52358" t="str">
        <f t="shared" si="2458"/>
        <v/>
      </c>
      <c r="P52358" t="str">
        <f t="shared" si="2459"/>
        <v/>
      </c>
      <c r="Q52358" t="str">
        <f t="shared" si="2460"/>
        <v/>
      </c>
    </row>
    <row r="52359" spans="14:17" x14ac:dyDescent="0.25">
      <c r="N52359">
        <v>914</v>
      </c>
      <c r="O52359">
        <f t="shared" si="2458"/>
        <v>914</v>
      </c>
      <c r="P52359" t="str">
        <f t="shared" si="2459"/>
        <v/>
      </c>
      <c r="Q52359" t="str">
        <f t="shared" si="2460"/>
        <v/>
      </c>
    </row>
    <row r="52360" spans="14:17" x14ac:dyDescent="0.25">
      <c r="N52360">
        <v>486</v>
      </c>
      <c r="O52360">
        <f t="shared" si="2458"/>
        <v>486</v>
      </c>
      <c r="P52360" t="str">
        <f t="shared" si="2459"/>
        <v/>
      </c>
      <c r="Q52360" t="str">
        <f t="shared" si="2460"/>
        <v/>
      </c>
    </row>
    <row r="52361" spans="14:17" x14ac:dyDescent="0.25">
      <c r="N52361">
        <v>197</v>
      </c>
      <c r="O52361" t="str">
        <f t="shared" si="2458"/>
        <v/>
      </c>
      <c r="P52361" t="str">
        <f t="shared" si="2459"/>
        <v/>
      </c>
      <c r="Q52361" t="str">
        <f t="shared" si="2460"/>
        <v/>
      </c>
    </row>
    <row r="52362" spans="14:17" x14ac:dyDescent="0.25">
      <c r="N52362">
        <v>431</v>
      </c>
      <c r="O52362" t="str">
        <f t="shared" si="2458"/>
        <v/>
      </c>
      <c r="P52362" t="str">
        <f t="shared" si="2459"/>
        <v/>
      </c>
      <c r="Q52362" t="str">
        <f t="shared" si="2460"/>
        <v/>
      </c>
    </row>
    <row r="52363" spans="14:17" x14ac:dyDescent="0.25">
      <c r="N52363">
        <v>999</v>
      </c>
      <c r="O52363" t="str">
        <f t="shared" si="2458"/>
        <v/>
      </c>
      <c r="P52363" t="str">
        <f t="shared" si="2459"/>
        <v/>
      </c>
      <c r="Q52363" t="str">
        <f t="shared" si="2460"/>
        <v/>
      </c>
    </row>
    <row r="52364" spans="14:17" x14ac:dyDescent="0.25">
      <c r="N52364">
        <v>252</v>
      </c>
      <c r="O52364" t="str">
        <f t="shared" si="2458"/>
        <v/>
      </c>
      <c r="P52364" t="str">
        <f t="shared" si="2459"/>
        <v/>
      </c>
      <c r="Q52364">
        <f t="shared" si="2460"/>
        <v>252</v>
      </c>
    </row>
    <row r="52365" spans="14:17" x14ac:dyDescent="0.25">
      <c r="N52365">
        <v>842</v>
      </c>
      <c r="O52365">
        <f t="shared" si="2458"/>
        <v>842</v>
      </c>
      <c r="P52365" t="str">
        <f t="shared" si="2459"/>
        <v/>
      </c>
      <c r="Q52365" t="str">
        <f t="shared" si="2460"/>
        <v/>
      </c>
    </row>
    <row r="52366" spans="14:17" x14ac:dyDescent="0.25">
      <c r="N52366">
        <v>52</v>
      </c>
      <c r="O52366">
        <f t="shared" si="2458"/>
        <v>52</v>
      </c>
      <c r="P52366" t="str">
        <f t="shared" si="2459"/>
        <v/>
      </c>
      <c r="Q52366" t="str">
        <f t="shared" si="2460"/>
        <v/>
      </c>
    </row>
    <row r="52367" spans="14:17" x14ac:dyDescent="0.25">
      <c r="N52367">
        <v>740</v>
      </c>
      <c r="O52367">
        <f t="shared" si="2458"/>
        <v>740</v>
      </c>
      <c r="P52367" t="str">
        <f t="shared" si="2459"/>
        <v/>
      </c>
      <c r="Q52367" t="str">
        <f t="shared" si="2460"/>
        <v/>
      </c>
    </row>
    <row r="52368" spans="14:17" x14ac:dyDescent="0.25">
      <c r="N52368">
        <v>386</v>
      </c>
      <c r="O52368">
        <f t="shared" si="2458"/>
        <v>386</v>
      </c>
      <c r="P52368" t="str">
        <f t="shared" si="2459"/>
        <v/>
      </c>
      <c r="Q52368" t="str">
        <f t="shared" si="2460"/>
        <v/>
      </c>
    </row>
    <row r="52369" spans="14:17" x14ac:dyDescent="0.25">
      <c r="N52369">
        <v>415</v>
      </c>
      <c r="O52369" t="str">
        <f t="shared" si="2458"/>
        <v/>
      </c>
      <c r="P52369" t="str">
        <f t="shared" si="2459"/>
        <v/>
      </c>
      <c r="Q52369" t="str">
        <f t="shared" si="2460"/>
        <v/>
      </c>
    </row>
    <row r="52370" spans="14:17" x14ac:dyDescent="0.25">
      <c r="N52370">
        <v>655</v>
      </c>
      <c r="O52370" t="str">
        <f t="shared" si="2458"/>
        <v/>
      </c>
      <c r="P52370" t="str">
        <f t="shared" si="2459"/>
        <v/>
      </c>
      <c r="Q52370" t="str">
        <f t="shared" si="2460"/>
        <v/>
      </c>
    </row>
    <row r="52371" spans="14:17" x14ac:dyDescent="0.25">
      <c r="N52371">
        <v>552</v>
      </c>
      <c r="O52371">
        <f t="shared" si="2458"/>
        <v>552</v>
      </c>
      <c r="P52371" t="str">
        <f t="shared" si="2459"/>
        <v/>
      </c>
      <c r="Q52371" t="str">
        <f t="shared" si="2460"/>
        <v/>
      </c>
    </row>
    <row r="52372" spans="14:17" x14ac:dyDescent="0.25">
      <c r="N52372">
        <v>887</v>
      </c>
      <c r="O52372" t="str">
        <f t="shared" si="2458"/>
        <v/>
      </c>
      <c r="P52372" t="str">
        <f t="shared" si="2459"/>
        <v/>
      </c>
      <c r="Q52372" t="str">
        <f t="shared" si="2460"/>
        <v/>
      </c>
    </row>
    <row r="52373" spans="14:17" x14ac:dyDescent="0.25">
      <c r="N52373">
        <v>385</v>
      </c>
      <c r="O52373" t="str">
        <f t="shared" si="2458"/>
        <v/>
      </c>
      <c r="P52373">
        <f t="shared" si="2459"/>
        <v>385</v>
      </c>
      <c r="Q52373" t="str">
        <f t="shared" si="2460"/>
        <v/>
      </c>
    </row>
    <row r="52374" spans="14:17" x14ac:dyDescent="0.25">
      <c r="N52374">
        <v>207</v>
      </c>
      <c r="O52374" t="str">
        <f t="shared" si="2458"/>
        <v/>
      </c>
      <c r="P52374" t="str">
        <f t="shared" si="2459"/>
        <v/>
      </c>
      <c r="Q52374" t="str">
        <f t="shared" si="2460"/>
        <v/>
      </c>
    </row>
    <row r="52375" spans="14:17" x14ac:dyDescent="0.25">
      <c r="N52375">
        <v>359</v>
      </c>
      <c r="O52375" t="str">
        <f t="shared" si="2458"/>
        <v/>
      </c>
      <c r="P52375" t="str">
        <f t="shared" si="2459"/>
        <v/>
      </c>
      <c r="Q52375" t="str">
        <f t="shared" si="2460"/>
        <v/>
      </c>
    </row>
    <row r="52376" spans="14:17" x14ac:dyDescent="0.25">
      <c r="N52376">
        <v>788</v>
      </c>
      <c r="O52376">
        <f t="shared" si="2458"/>
        <v>788</v>
      </c>
      <c r="P52376" t="str">
        <f t="shared" si="2459"/>
        <v/>
      </c>
      <c r="Q52376" t="str">
        <f t="shared" si="2460"/>
        <v/>
      </c>
    </row>
    <row r="52377" spans="14:17" x14ac:dyDescent="0.25">
      <c r="N52377">
        <v>688</v>
      </c>
      <c r="O52377">
        <f t="shared" si="2458"/>
        <v>688</v>
      </c>
      <c r="P52377" t="str">
        <f t="shared" si="2459"/>
        <v/>
      </c>
      <c r="Q52377" t="str">
        <f t="shared" si="2460"/>
        <v/>
      </c>
    </row>
    <row r="52378" spans="14:17" x14ac:dyDescent="0.25">
      <c r="N52378">
        <v>245</v>
      </c>
      <c r="O52378" t="str">
        <f t="shared" si="2458"/>
        <v/>
      </c>
      <c r="P52378">
        <f t="shared" si="2459"/>
        <v>245</v>
      </c>
      <c r="Q52378" t="str">
        <f t="shared" si="2460"/>
        <v/>
      </c>
    </row>
    <row r="52379" spans="14:17" x14ac:dyDescent="0.25">
      <c r="N52379">
        <v>64</v>
      </c>
      <c r="O52379">
        <f t="shared" si="2458"/>
        <v>64</v>
      </c>
      <c r="P52379" t="str">
        <f t="shared" si="2459"/>
        <v/>
      </c>
      <c r="Q52379" t="str">
        <f t="shared" si="2460"/>
        <v/>
      </c>
    </row>
    <row r="52380" spans="14:17" x14ac:dyDescent="0.25">
      <c r="N52380">
        <v>393</v>
      </c>
      <c r="O52380" t="str">
        <f t="shared" si="2458"/>
        <v/>
      </c>
      <c r="P52380" t="str">
        <f t="shared" si="2459"/>
        <v/>
      </c>
      <c r="Q52380" t="str">
        <f t="shared" si="2460"/>
        <v/>
      </c>
    </row>
    <row r="52381" spans="14:17" x14ac:dyDescent="0.25">
      <c r="N52381">
        <v>473</v>
      </c>
      <c r="O52381" t="str">
        <f t="shared" si="2458"/>
        <v/>
      </c>
      <c r="P52381" t="str">
        <f t="shared" si="2459"/>
        <v/>
      </c>
      <c r="Q52381" t="str">
        <f t="shared" si="2460"/>
        <v/>
      </c>
    </row>
    <row r="52382" spans="14:17" x14ac:dyDescent="0.25">
      <c r="N52382">
        <v>525</v>
      </c>
      <c r="O52382" t="str">
        <f t="shared" si="2458"/>
        <v/>
      </c>
      <c r="P52382">
        <f t="shared" si="2459"/>
        <v>525</v>
      </c>
      <c r="Q52382" t="str">
        <f t="shared" si="2460"/>
        <v/>
      </c>
    </row>
    <row r="52383" spans="14:17" x14ac:dyDescent="0.25">
      <c r="N52383">
        <v>658</v>
      </c>
      <c r="O52383" t="str">
        <f t="shared" si="2458"/>
        <v/>
      </c>
      <c r="P52383" t="str">
        <f t="shared" si="2459"/>
        <v/>
      </c>
      <c r="Q52383">
        <f t="shared" si="2460"/>
        <v>658</v>
      </c>
    </row>
    <row r="52384" spans="14:17" x14ac:dyDescent="0.25">
      <c r="N52384">
        <v>50</v>
      </c>
      <c r="O52384">
        <f t="shared" si="2458"/>
        <v>50</v>
      </c>
      <c r="P52384" t="str">
        <f t="shared" si="2459"/>
        <v/>
      </c>
      <c r="Q52384" t="str">
        <f t="shared" si="2460"/>
        <v/>
      </c>
    </row>
    <row r="52385" spans="14:17" x14ac:dyDescent="0.25">
      <c r="N52385">
        <v>482</v>
      </c>
      <c r="O52385">
        <f t="shared" si="2458"/>
        <v>482</v>
      </c>
      <c r="P52385" t="str">
        <f t="shared" si="2459"/>
        <v/>
      </c>
      <c r="Q52385" t="str">
        <f t="shared" si="2460"/>
        <v/>
      </c>
    </row>
    <row r="52386" spans="14:17" x14ac:dyDescent="0.25">
      <c r="N52386">
        <v>735</v>
      </c>
      <c r="O52386" t="str">
        <f t="shared" si="2458"/>
        <v/>
      </c>
      <c r="P52386">
        <f t="shared" si="2459"/>
        <v>735</v>
      </c>
      <c r="Q52386" t="str">
        <f t="shared" si="2460"/>
        <v/>
      </c>
    </row>
    <row r="52387" spans="14:17" x14ac:dyDescent="0.25">
      <c r="N52387">
        <v>604</v>
      </c>
      <c r="O52387">
        <f t="shared" si="2458"/>
        <v>604</v>
      </c>
      <c r="P52387" t="str">
        <f t="shared" si="2459"/>
        <v/>
      </c>
      <c r="Q52387" t="str">
        <f t="shared" si="2460"/>
        <v/>
      </c>
    </row>
    <row r="52388" spans="14:17" x14ac:dyDescent="0.25">
      <c r="N52388">
        <v>431</v>
      </c>
      <c r="O52388" t="str">
        <f t="shared" si="2458"/>
        <v/>
      </c>
      <c r="P52388" t="str">
        <f t="shared" si="2459"/>
        <v/>
      </c>
      <c r="Q52388" t="str">
        <f t="shared" si="2460"/>
        <v/>
      </c>
    </row>
    <row r="52389" spans="14:17" x14ac:dyDescent="0.25">
      <c r="N52389">
        <v>451</v>
      </c>
      <c r="O52389" t="str">
        <f t="shared" si="2458"/>
        <v/>
      </c>
      <c r="P52389" t="str">
        <f t="shared" si="2459"/>
        <v/>
      </c>
      <c r="Q52389" t="str">
        <f t="shared" si="2460"/>
        <v/>
      </c>
    </row>
    <row r="52390" spans="14:17" x14ac:dyDescent="0.25">
      <c r="N52390">
        <v>226</v>
      </c>
      <c r="O52390">
        <f t="shared" si="2458"/>
        <v>226</v>
      </c>
      <c r="P52390" t="str">
        <f t="shared" si="2459"/>
        <v/>
      </c>
      <c r="Q52390" t="str">
        <f t="shared" si="2460"/>
        <v/>
      </c>
    </row>
    <row r="52391" spans="14:17" x14ac:dyDescent="0.25">
      <c r="N52391">
        <v>999</v>
      </c>
      <c r="O52391" t="str">
        <f t="shared" si="2458"/>
        <v/>
      </c>
      <c r="P52391" t="str">
        <f t="shared" si="2459"/>
        <v/>
      </c>
      <c r="Q52391" t="str">
        <f t="shared" si="2460"/>
        <v/>
      </c>
    </row>
    <row r="52392" spans="14:17" x14ac:dyDescent="0.25">
      <c r="N52392">
        <v>416</v>
      </c>
      <c r="O52392">
        <f t="shared" si="2458"/>
        <v>416</v>
      </c>
      <c r="P52392" t="str">
        <f t="shared" si="2459"/>
        <v/>
      </c>
      <c r="Q52392" t="str">
        <f t="shared" si="2460"/>
        <v/>
      </c>
    </row>
    <row r="52393" spans="14:17" x14ac:dyDescent="0.25">
      <c r="N52393">
        <v>459</v>
      </c>
      <c r="O52393" t="str">
        <f t="shared" si="2458"/>
        <v/>
      </c>
      <c r="P52393" t="str">
        <f t="shared" si="2459"/>
        <v/>
      </c>
      <c r="Q52393" t="str">
        <f t="shared" si="2460"/>
        <v/>
      </c>
    </row>
    <row r="52394" spans="14:17" x14ac:dyDescent="0.25">
      <c r="N52394">
        <v>754</v>
      </c>
      <c r="O52394">
        <f t="shared" si="2458"/>
        <v>754</v>
      </c>
      <c r="P52394" t="str">
        <f t="shared" si="2459"/>
        <v/>
      </c>
      <c r="Q52394" t="str">
        <f t="shared" si="2460"/>
        <v/>
      </c>
    </row>
    <row r="52395" spans="14:17" x14ac:dyDescent="0.25">
      <c r="N52395">
        <v>431</v>
      </c>
      <c r="O52395" t="str">
        <f t="shared" si="2458"/>
        <v/>
      </c>
      <c r="P52395" t="str">
        <f t="shared" si="2459"/>
        <v/>
      </c>
      <c r="Q52395" t="str">
        <f t="shared" si="2460"/>
        <v/>
      </c>
    </row>
    <row r="52396" spans="14:17" x14ac:dyDescent="0.25">
      <c r="N52396">
        <v>846</v>
      </c>
      <c r="O52396">
        <f t="shared" si="2458"/>
        <v>846</v>
      </c>
      <c r="P52396" t="str">
        <f t="shared" si="2459"/>
        <v/>
      </c>
      <c r="Q52396" t="str">
        <f t="shared" si="2460"/>
        <v/>
      </c>
    </row>
    <row r="52397" spans="14:17" x14ac:dyDescent="0.25">
      <c r="N52397">
        <v>877</v>
      </c>
      <c r="O52397" t="str">
        <f t="shared" si="2458"/>
        <v/>
      </c>
      <c r="P52397" t="str">
        <f t="shared" si="2459"/>
        <v/>
      </c>
      <c r="Q52397" t="str">
        <f t="shared" si="2460"/>
        <v/>
      </c>
    </row>
    <row r="52398" spans="14:17" x14ac:dyDescent="0.25">
      <c r="N52398">
        <v>772</v>
      </c>
      <c r="O52398">
        <f t="shared" si="2458"/>
        <v>772</v>
      </c>
      <c r="P52398" t="str">
        <f t="shared" si="2459"/>
        <v/>
      </c>
      <c r="Q52398" t="str">
        <f t="shared" si="2460"/>
        <v/>
      </c>
    </row>
    <row r="52399" spans="14:17" x14ac:dyDescent="0.25">
      <c r="N52399">
        <v>380</v>
      </c>
      <c r="O52399">
        <f t="shared" si="2458"/>
        <v>380</v>
      </c>
      <c r="P52399" t="str">
        <f t="shared" si="2459"/>
        <v/>
      </c>
      <c r="Q52399" t="str">
        <f t="shared" si="2460"/>
        <v/>
      </c>
    </row>
    <row r="52400" spans="14:17" x14ac:dyDescent="0.25">
      <c r="N52400">
        <v>262</v>
      </c>
      <c r="O52400">
        <f t="shared" si="2458"/>
        <v>262</v>
      </c>
      <c r="P52400" t="str">
        <f t="shared" si="2459"/>
        <v/>
      </c>
      <c r="Q52400" t="str">
        <f t="shared" si="2460"/>
        <v/>
      </c>
    </row>
    <row r="52401" spans="14:17" x14ac:dyDescent="0.25">
      <c r="N52401">
        <v>297</v>
      </c>
      <c r="O52401" t="str">
        <f t="shared" si="2458"/>
        <v/>
      </c>
      <c r="P52401" t="str">
        <f t="shared" si="2459"/>
        <v/>
      </c>
      <c r="Q52401" t="str">
        <f t="shared" si="2460"/>
        <v/>
      </c>
    </row>
    <row r="52402" spans="14:17" x14ac:dyDescent="0.25">
      <c r="N52402">
        <v>180</v>
      </c>
      <c r="O52402">
        <f t="shared" si="2458"/>
        <v>180</v>
      </c>
      <c r="P52402" t="str">
        <f t="shared" si="2459"/>
        <v/>
      </c>
      <c r="Q52402" t="str">
        <f t="shared" si="2460"/>
        <v/>
      </c>
    </row>
    <row r="52403" spans="14:17" x14ac:dyDescent="0.25">
      <c r="N52403">
        <v>270</v>
      </c>
      <c r="O52403">
        <f t="shared" si="2458"/>
        <v>270</v>
      </c>
      <c r="P52403" t="str">
        <f t="shared" si="2459"/>
        <v/>
      </c>
      <c r="Q52403" t="str">
        <f t="shared" si="2460"/>
        <v/>
      </c>
    </row>
    <row r="52404" spans="14:17" x14ac:dyDescent="0.25">
      <c r="N52404">
        <v>888</v>
      </c>
      <c r="O52404">
        <f t="shared" si="2458"/>
        <v>888</v>
      </c>
      <c r="P52404" t="str">
        <f t="shared" si="2459"/>
        <v/>
      </c>
      <c r="Q52404" t="str">
        <f t="shared" si="2460"/>
        <v/>
      </c>
    </row>
    <row r="52405" spans="14:17" x14ac:dyDescent="0.25">
      <c r="N52405">
        <v>204</v>
      </c>
      <c r="O52405">
        <f t="shared" si="2458"/>
        <v>204</v>
      </c>
      <c r="P52405" t="str">
        <f t="shared" si="2459"/>
        <v/>
      </c>
      <c r="Q52405" t="str">
        <f t="shared" si="2460"/>
        <v/>
      </c>
    </row>
    <row r="52406" spans="14:17" x14ac:dyDescent="0.25">
      <c r="N52406">
        <v>10</v>
      </c>
      <c r="O52406">
        <f t="shared" si="2458"/>
        <v>10</v>
      </c>
      <c r="P52406" t="str">
        <f t="shared" si="2459"/>
        <v/>
      </c>
      <c r="Q52406" t="str">
        <f t="shared" si="2460"/>
        <v/>
      </c>
    </row>
    <row r="52407" spans="14:17" x14ac:dyDescent="0.25">
      <c r="N52407">
        <v>60</v>
      </c>
      <c r="O52407">
        <f t="shared" si="2458"/>
        <v>60</v>
      </c>
      <c r="P52407" t="str">
        <f t="shared" si="2459"/>
        <v/>
      </c>
      <c r="Q52407" t="str">
        <f t="shared" si="2460"/>
        <v/>
      </c>
    </row>
    <row r="52408" spans="14:17" x14ac:dyDescent="0.25">
      <c r="N52408">
        <v>987</v>
      </c>
      <c r="O52408" t="str">
        <f t="shared" si="2458"/>
        <v/>
      </c>
      <c r="P52408">
        <f t="shared" si="2459"/>
        <v>987</v>
      </c>
      <c r="Q52408" t="str">
        <f t="shared" si="2460"/>
        <v/>
      </c>
    </row>
    <row r="52409" spans="14:17" x14ac:dyDescent="0.25">
      <c r="N52409">
        <v>250</v>
      </c>
      <c r="O52409">
        <f t="shared" si="2458"/>
        <v>250</v>
      </c>
      <c r="P52409" t="str">
        <f t="shared" si="2459"/>
        <v/>
      </c>
      <c r="Q52409" t="str">
        <f t="shared" si="2460"/>
        <v/>
      </c>
    </row>
    <row r="52410" spans="14:17" x14ac:dyDescent="0.25">
      <c r="N52410">
        <v>661</v>
      </c>
      <c r="O52410" t="str">
        <f t="shared" si="2458"/>
        <v/>
      </c>
      <c r="P52410" t="str">
        <f t="shared" si="2459"/>
        <v/>
      </c>
      <c r="Q52410" t="str">
        <f t="shared" si="2460"/>
        <v/>
      </c>
    </row>
    <row r="52411" spans="14:17" x14ac:dyDescent="0.25">
      <c r="N52411">
        <v>513</v>
      </c>
      <c r="O52411" t="str">
        <f t="shared" si="2458"/>
        <v/>
      </c>
      <c r="P52411" t="str">
        <f t="shared" si="2459"/>
        <v/>
      </c>
      <c r="Q52411" t="str">
        <f t="shared" si="2460"/>
        <v/>
      </c>
    </row>
    <row r="52412" spans="14:17" x14ac:dyDescent="0.25">
      <c r="N52412">
        <v>572</v>
      </c>
      <c r="O52412">
        <f t="shared" si="2458"/>
        <v>572</v>
      </c>
      <c r="P52412" t="str">
        <f t="shared" si="2459"/>
        <v/>
      </c>
      <c r="Q52412" t="str">
        <f t="shared" si="2460"/>
        <v/>
      </c>
    </row>
    <row r="52413" spans="14:17" x14ac:dyDescent="0.25">
      <c r="N52413">
        <v>243</v>
      </c>
      <c r="O52413" t="str">
        <f t="shared" si="2458"/>
        <v/>
      </c>
      <c r="P52413" t="str">
        <f t="shared" si="2459"/>
        <v/>
      </c>
      <c r="Q52413" t="str">
        <f t="shared" si="2460"/>
        <v/>
      </c>
    </row>
    <row r="52414" spans="14:17" x14ac:dyDescent="0.25">
      <c r="N52414">
        <v>201</v>
      </c>
      <c r="O52414" t="str">
        <f t="shared" si="2458"/>
        <v/>
      </c>
      <c r="P52414" t="str">
        <f t="shared" si="2459"/>
        <v/>
      </c>
      <c r="Q52414" t="str">
        <f t="shared" si="2460"/>
        <v/>
      </c>
    </row>
    <row r="52415" spans="14:17" x14ac:dyDescent="0.25">
      <c r="N52415">
        <v>269</v>
      </c>
      <c r="O52415" t="str">
        <f t="shared" si="2458"/>
        <v/>
      </c>
      <c r="P52415" t="str">
        <f t="shared" si="2459"/>
        <v/>
      </c>
      <c r="Q52415" t="str">
        <f t="shared" si="2460"/>
        <v/>
      </c>
    </row>
    <row r="52416" spans="14:17" x14ac:dyDescent="0.25">
      <c r="N52416">
        <v>264</v>
      </c>
      <c r="O52416">
        <f t="shared" si="2458"/>
        <v>264</v>
      </c>
      <c r="P52416" t="str">
        <f t="shared" si="2459"/>
        <v/>
      </c>
      <c r="Q52416" t="str">
        <f t="shared" si="2460"/>
        <v/>
      </c>
    </row>
    <row r="52417" spans="14:17" x14ac:dyDescent="0.25">
      <c r="N52417">
        <v>931</v>
      </c>
      <c r="O52417" t="str">
        <f t="shared" si="2458"/>
        <v/>
      </c>
      <c r="P52417">
        <f t="shared" si="2459"/>
        <v>931</v>
      </c>
      <c r="Q52417" t="str">
        <f t="shared" si="2460"/>
        <v/>
      </c>
    </row>
    <row r="52418" spans="14:17" x14ac:dyDescent="0.25">
      <c r="N52418">
        <v>485</v>
      </c>
      <c r="O52418" t="str">
        <f t="shared" si="2458"/>
        <v/>
      </c>
      <c r="P52418" t="str">
        <f t="shared" si="2459"/>
        <v/>
      </c>
      <c r="Q52418" t="str">
        <f t="shared" si="2460"/>
        <v/>
      </c>
    </row>
    <row r="52419" spans="14:17" x14ac:dyDescent="0.25">
      <c r="N52419">
        <v>438</v>
      </c>
      <c r="O52419">
        <f t="shared" si="2458"/>
        <v>438</v>
      </c>
      <c r="P52419" t="str">
        <f t="shared" si="2459"/>
        <v/>
      </c>
      <c r="Q52419" t="str">
        <f t="shared" si="2460"/>
        <v/>
      </c>
    </row>
    <row r="52420" spans="14:17" x14ac:dyDescent="0.25">
      <c r="N52420">
        <v>355</v>
      </c>
      <c r="O52420" t="str">
        <f t="shared" ref="O52420:O52483" si="2461">IF(AND(MOD(N52420,2)=0,MOD(N52420,7) &lt;&gt; 0),N52420,"")</f>
        <v/>
      </c>
      <c r="P52420" t="str">
        <f t="shared" ref="P52420:P52483" si="2462">IF(AND(MOD(N52420,7)=0,MOD(N52420,2) &lt;&gt; 0),N52420,"")</f>
        <v/>
      </c>
      <c r="Q52420" t="str">
        <f t="shared" ref="Q52420:Q52483" si="2463">IF(MOD(N52420,14)=0,N52420,"")</f>
        <v/>
      </c>
    </row>
    <row r="52421" spans="14:17" x14ac:dyDescent="0.25">
      <c r="N52421">
        <v>746</v>
      </c>
      <c r="O52421">
        <f t="shared" si="2461"/>
        <v>746</v>
      </c>
      <c r="P52421" t="str">
        <f t="shared" si="2462"/>
        <v/>
      </c>
      <c r="Q52421" t="str">
        <f t="shared" si="2463"/>
        <v/>
      </c>
    </row>
    <row r="52422" spans="14:17" x14ac:dyDescent="0.25">
      <c r="N52422">
        <v>534</v>
      </c>
      <c r="O52422">
        <f t="shared" si="2461"/>
        <v>534</v>
      </c>
      <c r="P52422" t="str">
        <f t="shared" si="2462"/>
        <v/>
      </c>
      <c r="Q52422" t="str">
        <f t="shared" si="2463"/>
        <v/>
      </c>
    </row>
    <row r="52423" spans="14:17" x14ac:dyDescent="0.25">
      <c r="N52423">
        <v>881</v>
      </c>
      <c r="O52423" t="str">
        <f t="shared" si="2461"/>
        <v/>
      </c>
      <c r="P52423" t="str">
        <f t="shared" si="2462"/>
        <v/>
      </c>
      <c r="Q52423" t="str">
        <f t="shared" si="2463"/>
        <v/>
      </c>
    </row>
    <row r="52424" spans="14:17" x14ac:dyDescent="0.25">
      <c r="N52424">
        <v>58</v>
      </c>
      <c r="O52424">
        <f t="shared" si="2461"/>
        <v>58</v>
      </c>
      <c r="P52424" t="str">
        <f t="shared" si="2462"/>
        <v/>
      </c>
      <c r="Q52424" t="str">
        <f t="shared" si="2463"/>
        <v/>
      </c>
    </row>
    <row r="52425" spans="14:17" x14ac:dyDescent="0.25">
      <c r="N52425">
        <v>43</v>
      </c>
      <c r="O52425" t="str">
        <f t="shared" si="2461"/>
        <v/>
      </c>
      <c r="P52425" t="str">
        <f t="shared" si="2462"/>
        <v/>
      </c>
      <c r="Q52425" t="str">
        <f t="shared" si="2463"/>
        <v/>
      </c>
    </row>
    <row r="52426" spans="14:17" x14ac:dyDescent="0.25">
      <c r="N52426">
        <v>860</v>
      </c>
      <c r="O52426">
        <f t="shared" si="2461"/>
        <v>860</v>
      </c>
      <c r="P52426" t="str">
        <f t="shared" si="2462"/>
        <v/>
      </c>
      <c r="Q52426" t="str">
        <f t="shared" si="2463"/>
        <v/>
      </c>
    </row>
    <row r="52427" spans="14:17" x14ac:dyDescent="0.25">
      <c r="N52427">
        <v>661</v>
      </c>
      <c r="O52427" t="str">
        <f t="shared" si="2461"/>
        <v/>
      </c>
      <c r="P52427" t="str">
        <f t="shared" si="2462"/>
        <v/>
      </c>
      <c r="Q52427" t="str">
        <f t="shared" si="2463"/>
        <v/>
      </c>
    </row>
    <row r="52428" spans="14:17" x14ac:dyDescent="0.25">
      <c r="N52428">
        <v>773</v>
      </c>
      <c r="O52428" t="str">
        <f t="shared" si="2461"/>
        <v/>
      </c>
      <c r="P52428" t="str">
        <f t="shared" si="2462"/>
        <v/>
      </c>
      <c r="Q52428" t="str">
        <f t="shared" si="2463"/>
        <v/>
      </c>
    </row>
    <row r="52429" spans="14:17" x14ac:dyDescent="0.25">
      <c r="N52429">
        <v>676</v>
      </c>
      <c r="O52429">
        <f t="shared" si="2461"/>
        <v>676</v>
      </c>
      <c r="P52429" t="str">
        <f t="shared" si="2462"/>
        <v/>
      </c>
      <c r="Q52429" t="str">
        <f t="shared" si="2463"/>
        <v/>
      </c>
    </row>
    <row r="52430" spans="14:17" x14ac:dyDescent="0.25">
      <c r="N52430">
        <v>512</v>
      </c>
      <c r="O52430">
        <f t="shared" si="2461"/>
        <v>512</v>
      </c>
      <c r="P52430" t="str">
        <f t="shared" si="2462"/>
        <v/>
      </c>
      <c r="Q52430" t="str">
        <f t="shared" si="2463"/>
        <v/>
      </c>
    </row>
    <row r="52431" spans="14:17" x14ac:dyDescent="0.25">
      <c r="N52431">
        <v>655</v>
      </c>
      <c r="O52431" t="str">
        <f t="shared" si="2461"/>
        <v/>
      </c>
      <c r="P52431" t="str">
        <f t="shared" si="2462"/>
        <v/>
      </c>
      <c r="Q52431" t="str">
        <f t="shared" si="2463"/>
        <v/>
      </c>
    </row>
    <row r="52432" spans="14:17" x14ac:dyDescent="0.25">
      <c r="N52432">
        <v>260</v>
      </c>
      <c r="O52432">
        <f t="shared" si="2461"/>
        <v>260</v>
      </c>
      <c r="P52432" t="str">
        <f t="shared" si="2462"/>
        <v/>
      </c>
      <c r="Q52432" t="str">
        <f t="shared" si="2463"/>
        <v/>
      </c>
    </row>
    <row r="52433" spans="14:17" x14ac:dyDescent="0.25">
      <c r="N52433">
        <v>690</v>
      </c>
      <c r="O52433">
        <f t="shared" si="2461"/>
        <v>690</v>
      </c>
      <c r="P52433" t="str">
        <f t="shared" si="2462"/>
        <v/>
      </c>
      <c r="Q52433" t="str">
        <f t="shared" si="2463"/>
        <v/>
      </c>
    </row>
    <row r="52434" spans="14:17" x14ac:dyDescent="0.25">
      <c r="N52434">
        <v>533</v>
      </c>
      <c r="O52434" t="str">
        <f t="shared" si="2461"/>
        <v/>
      </c>
      <c r="P52434" t="str">
        <f t="shared" si="2462"/>
        <v/>
      </c>
      <c r="Q52434" t="str">
        <f t="shared" si="2463"/>
        <v/>
      </c>
    </row>
    <row r="52435" spans="14:17" x14ac:dyDescent="0.25">
      <c r="N52435">
        <v>537</v>
      </c>
      <c r="O52435" t="str">
        <f t="shared" si="2461"/>
        <v/>
      </c>
      <c r="P52435" t="str">
        <f t="shared" si="2462"/>
        <v/>
      </c>
      <c r="Q52435" t="str">
        <f t="shared" si="2463"/>
        <v/>
      </c>
    </row>
    <row r="52436" spans="14:17" x14ac:dyDescent="0.25">
      <c r="N52436">
        <v>882</v>
      </c>
      <c r="O52436" t="str">
        <f t="shared" si="2461"/>
        <v/>
      </c>
      <c r="P52436" t="str">
        <f t="shared" si="2462"/>
        <v/>
      </c>
      <c r="Q52436">
        <f t="shared" si="2463"/>
        <v>882</v>
      </c>
    </row>
    <row r="52437" spans="14:17" x14ac:dyDescent="0.25">
      <c r="N52437">
        <v>394</v>
      </c>
      <c r="O52437">
        <f t="shared" si="2461"/>
        <v>394</v>
      </c>
      <c r="P52437" t="str">
        <f t="shared" si="2462"/>
        <v/>
      </c>
      <c r="Q52437" t="str">
        <f t="shared" si="2463"/>
        <v/>
      </c>
    </row>
    <row r="52438" spans="14:17" x14ac:dyDescent="0.25">
      <c r="N52438">
        <v>852</v>
      </c>
      <c r="O52438">
        <f t="shared" si="2461"/>
        <v>852</v>
      </c>
      <c r="P52438" t="str">
        <f t="shared" si="2462"/>
        <v/>
      </c>
      <c r="Q52438" t="str">
        <f t="shared" si="2463"/>
        <v/>
      </c>
    </row>
    <row r="52439" spans="14:17" x14ac:dyDescent="0.25">
      <c r="N52439">
        <v>768</v>
      </c>
      <c r="O52439">
        <f t="shared" si="2461"/>
        <v>768</v>
      </c>
      <c r="P52439" t="str">
        <f t="shared" si="2462"/>
        <v/>
      </c>
      <c r="Q52439" t="str">
        <f t="shared" si="2463"/>
        <v/>
      </c>
    </row>
    <row r="52440" spans="14:17" x14ac:dyDescent="0.25">
      <c r="N52440">
        <v>812</v>
      </c>
      <c r="O52440" t="str">
        <f t="shared" si="2461"/>
        <v/>
      </c>
      <c r="P52440" t="str">
        <f t="shared" si="2462"/>
        <v/>
      </c>
      <c r="Q52440">
        <f t="shared" si="2463"/>
        <v>812</v>
      </c>
    </row>
    <row r="52441" spans="14:17" x14ac:dyDescent="0.25">
      <c r="N52441">
        <v>665</v>
      </c>
      <c r="O52441" t="str">
        <f t="shared" si="2461"/>
        <v/>
      </c>
      <c r="P52441">
        <f t="shared" si="2462"/>
        <v>665</v>
      </c>
      <c r="Q52441" t="str">
        <f t="shared" si="2463"/>
        <v/>
      </c>
    </row>
    <row r="52442" spans="14:17" x14ac:dyDescent="0.25">
      <c r="N52442">
        <v>153</v>
      </c>
      <c r="O52442" t="str">
        <f t="shared" si="2461"/>
        <v/>
      </c>
      <c r="P52442" t="str">
        <f t="shared" si="2462"/>
        <v/>
      </c>
      <c r="Q52442" t="str">
        <f t="shared" si="2463"/>
        <v/>
      </c>
    </row>
    <row r="52443" spans="14:17" x14ac:dyDescent="0.25">
      <c r="N52443">
        <v>8</v>
      </c>
      <c r="O52443">
        <f t="shared" si="2461"/>
        <v>8</v>
      </c>
      <c r="P52443" t="str">
        <f t="shared" si="2462"/>
        <v/>
      </c>
      <c r="Q52443" t="str">
        <f t="shared" si="2463"/>
        <v/>
      </c>
    </row>
    <row r="52444" spans="14:17" x14ac:dyDescent="0.25">
      <c r="N52444">
        <v>566</v>
      </c>
      <c r="O52444">
        <f t="shared" si="2461"/>
        <v>566</v>
      </c>
      <c r="P52444" t="str">
        <f t="shared" si="2462"/>
        <v/>
      </c>
      <c r="Q52444" t="str">
        <f t="shared" si="2463"/>
        <v/>
      </c>
    </row>
    <row r="52445" spans="14:17" x14ac:dyDescent="0.25">
      <c r="N52445">
        <v>142</v>
      </c>
      <c r="O52445">
        <f t="shared" si="2461"/>
        <v>142</v>
      </c>
      <c r="P52445" t="str">
        <f t="shared" si="2462"/>
        <v/>
      </c>
      <c r="Q52445" t="str">
        <f t="shared" si="2463"/>
        <v/>
      </c>
    </row>
    <row r="52446" spans="14:17" x14ac:dyDescent="0.25">
      <c r="N52446">
        <v>330</v>
      </c>
      <c r="O52446">
        <f t="shared" si="2461"/>
        <v>330</v>
      </c>
      <c r="P52446" t="str">
        <f t="shared" si="2462"/>
        <v/>
      </c>
      <c r="Q52446" t="str">
        <f t="shared" si="2463"/>
        <v/>
      </c>
    </row>
    <row r="52447" spans="14:17" x14ac:dyDescent="0.25">
      <c r="N52447">
        <v>35</v>
      </c>
      <c r="O52447" t="str">
        <f t="shared" si="2461"/>
        <v/>
      </c>
      <c r="P52447">
        <f t="shared" si="2462"/>
        <v>35</v>
      </c>
      <c r="Q52447" t="str">
        <f t="shared" si="2463"/>
        <v/>
      </c>
    </row>
    <row r="52448" spans="14:17" x14ac:dyDescent="0.25">
      <c r="N52448">
        <v>62</v>
      </c>
      <c r="O52448">
        <f t="shared" si="2461"/>
        <v>62</v>
      </c>
      <c r="P52448" t="str">
        <f t="shared" si="2462"/>
        <v/>
      </c>
      <c r="Q52448" t="str">
        <f t="shared" si="2463"/>
        <v/>
      </c>
    </row>
    <row r="52449" spans="14:17" x14ac:dyDescent="0.25">
      <c r="N52449">
        <v>518</v>
      </c>
      <c r="O52449" t="str">
        <f t="shared" si="2461"/>
        <v/>
      </c>
      <c r="P52449" t="str">
        <f t="shared" si="2462"/>
        <v/>
      </c>
      <c r="Q52449">
        <f t="shared" si="2463"/>
        <v>518</v>
      </c>
    </row>
    <row r="52450" spans="14:17" x14ac:dyDescent="0.25">
      <c r="N52450">
        <v>615</v>
      </c>
      <c r="O52450" t="str">
        <f t="shared" si="2461"/>
        <v/>
      </c>
      <c r="P52450" t="str">
        <f t="shared" si="2462"/>
        <v/>
      </c>
      <c r="Q52450" t="str">
        <f t="shared" si="2463"/>
        <v/>
      </c>
    </row>
    <row r="52451" spans="14:17" x14ac:dyDescent="0.25">
      <c r="N52451">
        <v>156</v>
      </c>
      <c r="O52451">
        <f t="shared" si="2461"/>
        <v>156</v>
      </c>
      <c r="P52451" t="str">
        <f t="shared" si="2462"/>
        <v/>
      </c>
      <c r="Q52451" t="str">
        <f t="shared" si="2463"/>
        <v/>
      </c>
    </row>
    <row r="52452" spans="14:17" x14ac:dyDescent="0.25">
      <c r="N52452">
        <v>631</v>
      </c>
      <c r="O52452" t="str">
        <f t="shared" si="2461"/>
        <v/>
      </c>
      <c r="P52452" t="str">
        <f t="shared" si="2462"/>
        <v/>
      </c>
      <c r="Q52452" t="str">
        <f t="shared" si="2463"/>
        <v/>
      </c>
    </row>
    <row r="52453" spans="14:17" x14ac:dyDescent="0.25">
      <c r="N52453">
        <v>27</v>
      </c>
      <c r="O52453" t="str">
        <f t="shared" si="2461"/>
        <v/>
      </c>
      <c r="P52453" t="str">
        <f t="shared" si="2462"/>
        <v/>
      </c>
      <c r="Q52453" t="str">
        <f t="shared" si="2463"/>
        <v/>
      </c>
    </row>
    <row r="52454" spans="14:17" x14ac:dyDescent="0.25">
      <c r="N52454">
        <v>210</v>
      </c>
      <c r="O52454" t="str">
        <f t="shared" si="2461"/>
        <v/>
      </c>
      <c r="P52454" t="str">
        <f t="shared" si="2462"/>
        <v/>
      </c>
      <c r="Q52454">
        <f t="shared" si="2463"/>
        <v>210</v>
      </c>
    </row>
    <row r="52455" spans="14:17" x14ac:dyDescent="0.25">
      <c r="N52455">
        <v>553</v>
      </c>
      <c r="O52455" t="str">
        <f t="shared" si="2461"/>
        <v/>
      </c>
      <c r="P52455">
        <f t="shared" si="2462"/>
        <v>553</v>
      </c>
      <c r="Q52455" t="str">
        <f t="shared" si="2463"/>
        <v/>
      </c>
    </row>
    <row r="52456" spans="14:17" x14ac:dyDescent="0.25">
      <c r="N52456">
        <v>607</v>
      </c>
      <c r="O52456" t="str">
        <f t="shared" si="2461"/>
        <v/>
      </c>
      <c r="P52456" t="str">
        <f t="shared" si="2462"/>
        <v/>
      </c>
      <c r="Q52456" t="str">
        <f t="shared" si="2463"/>
        <v/>
      </c>
    </row>
    <row r="52457" spans="14:17" x14ac:dyDescent="0.25">
      <c r="N52457">
        <v>195</v>
      </c>
      <c r="O52457" t="str">
        <f t="shared" si="2461"/>
        <v/>
      </c>
      <c r="P52457" t="str">
        <f t="shared" si="2462"/>
        <v/>
      </c>
      <c r="Q52457" t="str">
        <f t="shared" si="2463"/>
        <v/>
      </c>
    </row>
    <row r="52458" spans="14:17" x14ac:dyDescent="0.25">
      <c r="N52458">
        <v>564</v>
      </c>
      <c r="O52458">
        <f t="shared" si="2461"/>
        <v>564</v>
      </c>
      <c r="P52458" t="str">
        <f t="shared" si="2462"/>
        <v/>
      </c>
      <c r="Q52458" t="str">
        <f t="shared" si="2463"/>
        <v/>
      </c>
    </row>
    <row r="52459" spans="14:17" x14ac:dyDescent="0.25">
      <c r="N52459">
        <v>221</v>
      </c>
      <c r="O52459" t="str">
        <f t="shared" si="2461"/>
        <v/>
      </c>
      <c r="P52459" t="str">
        <f t="shared" si="2462"/>
        <v/>
      </c>
      <c r="Q52459" t="str">
        <f t="shared" si="2463"/>
        <v/>
      </c>
    </row>
    <row r="52460" spans="14:17" x14ac:dyDescent="0.25">
      <c r="N52460">
        <v>479</v>
      </c>
      <c r="O52460" t="str">
        <f t="shared" si="2461"/>
        <v/>
      </c>
      <c r="P52460" t="str">
        <f t="shared" si="2462"/>
        <v/>
      </c>
      <c r="Q52460" t="str">
        <f t="shared" si="2463"/>
        <v/>
      </c>
    </row>
    <row r="52461" spans="14:17" x14ac:dyDescent="0.25">
      <c r="N52461">
        <v>995</v>
      </c>
      <c r="O52461" t="str">
        <f t="shared" si="2461"/>
        <v/>
      </c>
      <c r="P52461" t="str">
        <f t="shared" si="2462"/>
        <v/>
      </c>
      <c r="Q52461" t="str">
        <f t="shared" si="2463"/>
        <v/>
      </c>
    </row>
    <row r="52462" spans="14:17" x14ac:dyDescent="0.25">
      <c r="N52462">
        <v>485</v>
      </c>
      <c r="O52462" t="str">
        <f t="shared" si="2461"/>
        <v/>
      </c>
      <c r="P52462" t="str">
        <f t="shared" si="2462"/>
        <v/>
      </c>
      <c r="Q52462" t="str">
        <f t="shared" si="2463"/>
        <v/>
      </c>
    </row>
    <row r="52463" spans="14:17" x14ac:dyDescent="0.25">
      <c r="N52463">
        <v>562</v>
      </c>
      <c r="O52463">
        <f t="shared" si="2461"/>
        <v>562</v>
      </c>
      <c r="P52463" t="str">
        <f t="shared" si="2462"/>
        <v/>
      </c>
      <c r="Q52463" t="str">
        <f t="shared" si="2463"/>
        <v/>
      </c>
    </row>
    <row r="52464" spans="14:17" x14ac:dyDescent="0.25">
      <c r="N52464">
        <v>658</v>
      </c>
      <c r="O52464" t="str">
        <f t="shared" si="2461"/>
        <v/>
      </c>
      <c r="P52464" t="str">
        <f t="shared" si="2462"/>
        <v/>
      </c>
      <c r="Q52464">
        <f t="shared" si="2463"/>
        <v>658</v>
      </c>
    </row>
    <row r="52465" spans="14:17" x14ac:dyDescent="0.25">
      <c r="N52465">
        <v>98</v>
      </c>
      <c r="O52465" t="str">
        <f t="shared" si="2461"/>
        <v/>
      </c>
      <c r="P52465" t="str">
        <f t="shared" si="2462"/>
        <v/>
      </c>
      <c r="Q52465">
        <f t="shared" si="2463"/>
        <v>98</v>
      </c>
    </row>
    <row r="52466" spans="14:17" x14ac:dyDescent="0.25">
      <c r="N52466">
        <v>912</v>
      </c>
      <c r="O52466">
        <f t="shared" si="2461"/>
        <v>912</v>
      </c>
      <c r="P52466" t="str">
        <f t="shared" si="2462"/>
        <v/>
      </c>
      <c r="Q52466" t="str">
        <f t="shared" si="2463"/>
        <v/>
      </c>
    </row>
    <row r="52467" spans="14:17" x14ac:dyDescent="0.25">
      <c r="N52467">
        <v>568</v>
      </c>
      <c r="O52467">
        <f t="shared" si="2461"/>
        <v>568</v>
      </c>
      <c r="P52467" t="str">
        <f t="shared" si="2462"/>
        <v/>
      </c>
      <c r="Q52467" t="str">
        <f t="shared" si="2463"/>
        <v/>
      </c>
    </row>
    <row r="52468" spans="14:17" x14ac:dyDescent="0.25">
      <c r="N52468">
        <v>788</v>
      </c>
      <c r="O52468">
        <f t="shared" si="2461"/>
        <v>788</v>
      </c>
      <c r="P52468" t="str">
        <f t="shared" si="2462"/>
        <v/>
      </c>
      <c r="Q52468" t="str">
        <f t="shared" si="2463"/>
        <v/>
      </c>
    </row>
    <row r="52469" spans="14:17" x14ac:dyDescent="0.25">
      <c r="N52469">
        <v>781</v>
      </c>
      <c r="O52469" t="str">
        <f t="shared" si="2461"/>
        <v/>
      </c>
      <c r="P52469" t="str">
        <f t="shared" si="2462"/>
        <v/>
      </c>
      <c r="Q52469" t="str">
        <f t="shared" si="2463"/>
        <v/>
      </c>
    </row>
    <row r="52470" spans="14:17" x14ac:dyDescent="0.25">
      <c r="N52470">
        <v>28</v>
      </c>
      <c r="O52470" t="str">
        <f t="shared" si="2461"/>
        <v/>
      </c>
      <c r="P52470" t="str">
        <f t="shared" si="2462"/>
        <v/>
      </c>
      <c r="Q52470">
        <f t="shared" si="2463"/>
        <v>28</v>
      </c>
    </row>
    <row r="52471" spans="14:17" x14ac:dyDescent="0.25">
      <c r="N52471">
        <v>268</v>
      </c>
      <c r="O52471">
        <f t="shared" si="2461"/>
        <v>268</v>
      </c>
      <c r="P52471" t="str">
        <f t="shared" si="2462"/>
        <v/>
      </c>
      <c r="Q52471" t="str">
        <f t="shared" si="2463"/>
        <v/>
      </c>
    </row>
    <row r="52472" spans="14:17" x14ac:dyDescent="0.25">
      <c r="N52472">
        <v>187</v>
      </c>
      <c r="O52472" t="str">
        <f t="shared" si="2461"/>
        <v/>
      </c>
      <c r="P52472" t="str">
        <f t="shared" si="2462"/>
        <v/>
      </c>
      <c r="Q52472" t="str">
        <f t="shared" si="2463"/>
        <v/>
      </c>
    </row>
    <row r="52473" spans="14:17" x14ac:dyDescent="0.25">
      <c r="N52473">
        <v>168</v>
      </c>
      <c r="O52473" t="str">
        <f t="shared" si="2461"/>
        <v/>
      </c>
      <c r="P52473" t="str">
        <f t="shared" si="2462"/>
        <v/>
      </c>
      <c r="Q52473">
        <f t="shared" si="2463"/>
        <v>168</v>
      </c>
    </row>
    <row r="52474" spans="14:17" x14ac:dyDescent="0.25">
      <c r="N52474">
        <v>542</v>
      </c>
      <c r="O52474">
        <f t="shared" si="2461"/>
        <v>542</v>
      </c>
      <c r="P52474" t="str">
        <f t="shared" si="2462"/>
        <v/>
      </c>
      <c r="Q52474" t="str">
        <f t="shared" si="2463"/>
        <v/>
      </c>
    </row>
    <row r="52475" spans="14:17" x14ac:dyDescent="0.25">
      <c r="N52475">
        <v>292</v>
      </c>
      <c r="O52475">
        <f t="shared" si="2461"/>
        <v>292</v>
      </c>
      <c r="P52475" t="str">
        <f t="shared" si="2462"/>
        <v/>
      </c>
      <c r="Q52475" t="str">
        <f t="shared" si="2463"/>
        <v/>
      </c>
    </row>
    <row r="52476" spans="14:17" x14ac:dyDescent="0.25">
      <c r="N52476">
        <v>753</v>
      </c>
      <c r="O52476" t="str">
        <f t="shared" si="2461"/>
        <v/>
      </c>
      <c r="P52476" t="str">
        <f t="shared" si="2462"/>
        <v/>
      </c>
      <c r="Q52476" t="str">
        <f t="shared" si="2463"/>
        <v/>
      </c>
    </row>
    <row r="52477" spans="14:17" x14ac:dyDescent="0.25">
      <c r="N52477">
        <v>673</v>
      </c>
      <c r="O52477" t="str">
        <f t="shared" si="2461"/>
        <v/>
      </c>
      <c r="P52477" t="str">
        <f t="shared" si="2462"/>
        <v/>
      </c>
      <c r="Q52477" t="str">
        <f t="shared" si="2463"/>
        <v/>
      </c>
    </row>
    <row r="52478" spans="14:17" x14ac:dyDescent="0.25">
      <c r="N52478">
        <v>918</v>
      </c>
      <c r="O52478">
        <f t="shared" si="2461"/>
        <v>918</v>
      </c>
      <c r="P52478" t="str">
        <f t="shared" si="2462"/>
        <v/>
      </c>
      <c r="Q52478" t="str">
        <f t="shared" si="2463"/>
        <v/>
      </c>
    </row>
    <row r="52479" spans="14:17" x14ac:dyDescent="0.25">
      <c r="N52479">
        <v>787</v>
      </c>
      <c r="O52479" t="str">
        <f t="shared" si="2461"/>
        <v/>
      </c>
      <c r="P52479" t="str">
        <f t="shared" si="2462"/>
        <v/>
      </c>
      <c r="Q52479" t="str">
        <f t="shared" si="2463"/>
        <v/>
      </c>
    </row>
    <row r="52480" spans="14:17" x14ac:dyDescent="0.25">
      <c r="N52480">
        <v>160</v>
      </c>
      <c r="O52480">
        <f t="shared" si="2461"/>
        <v>160</v>
      </c>
      <c r="P52480" t="str">
        <f t="shared" si="2462"/>
        <v/>
      </c>
      <c r="Q52480" t="str">
        <f t="shared" si="2463"/>
        <v/>
      </c>
    </row>
    <row r="52481" spans="14:17" x14ac:dyDescent="0.25">
      <c r="N52481">
        <v>427</v>
      </c>
      <c r="O52481" t="str">
        <f t="shared" si="2461"/>
        <v/>
      </c>
      <c r="P52481">
        <f t="shared" si="2462"/>
        <v>427</v>
      </c>
      <c r="Q52481" t="str">
        <f t="shared" si="2463"/>
        <v/>
      </c>
    </row>
    <row r="52482" spans="14:17" x14ac:dyDescent="0.25">
      <c r="N52482">
        <v>384</v>
      </c>
      <c r="O52482">
        <f t="shared" si="2461"/>
        <v>384</v>
      </c>
      <c r="P52482" t="str">
        <f t="shared" si="2462"/>
        <v/>
      </c>
      <c r="Q52482" t="str">
        <f t="shared" si="2463"/>
        <v/>
      </c>
    </row>
    <row r="52483" spans="14:17" x14ac:dyDescent="0.25">
      <c r="N52483">
        <v>739</v>
      </c>
      <c r="O52483" t="str">
        <f t="shared" si="2461"/>
        <v/>
      </c>
      <c r="P52483" t="str">
        <f t="shared" si="2462"/>
        <v/>
      </c>
      <c r="Q52483" t="str">
        <f t="shared" si="2463"/>
        <v/>
      </c>
    </row>
    <row r="52484" spans="14:17" x14ac:dyDescent="0.25">
      <c r="N52484">
        <v>159</v>
      </c>
      <c r="O52484" t="str">
        <f t="shared" ref="O52484:O52547" si="2464">IF(AND(MOD(N52484,2)=0,MOD(N52484,7) &lt;&gt; 0),N52484,"")</f>
        <v/>
      </c>
      <c r="P52484" t="str">
        <f t="shared" ref="P52484:P52547" si="2465">IF(AND(MOD(N52484,7)=0,MOD(N52484,2) &lt;&gt; 0),N52484,"")</f>
        <v/>
      </c>
      <c r="Q52484" t="str">
        <f t="shared" ref="Q52484:Q52547" si="2466">IF(MOD(N52484,14)=0,N52484,"")</f>
        <v/>
      </c>
    </row>
    <row r="52485" spans="14:17" x14ac:dyDescent="0.25">
      <c r="N52485">
        <v>158</v>
      </c>
      <c r="O52485">
        <f t="shared" si="2464"/>
        <v>158</v>
      </c>
      <c r="P52485" t="str">
        <f t="shared" si="2465"/>
        <v/>
      </c>
      <c r="Q52485" t="str">
        <f t="shared" si="2466"/>
        <v/>
      </c>
    </row>
    <row r="52486" spans="14:17" x14ac:dyDescent="0.25">
      <c r="N52486">
        <v>477</v>
      </c>
      <c r="O52486" t="str">
        <f t="shared" si="2464"/>
        <v/>
      </c>
      <c r="P52486" t="str">
        <f t="shared" si="2465"/>
        <v/>
      </c>
      <c r="Q52486" t="str">
        <f t="shared" si="2466"/>
        <v/>
      </c>
    </row>
    <row r="52487" spans="14:17" x14ac:dyDescent="0.25">
      <c r="N52487">
        <v>782</v>
      </c>
      <c r="O52487">
        <f t="shared" si="2464"/>
        <v>782</v>
      </c>
      <c r="P52487" t="str">
        <f t="shared" si="2465"/>
        <v/>
      </c>
      <c r="Q52487" t="str">
        <f t="shared" si="2466"/>
        <v/>
      </c>
    </row>
    <row r="52488" spans="14:17" x14ac:dyDescent="0.25">
      <c r="N52488">
        <v>618</v>
      </c>
      <c r="O52488">
        <f t="shared" si="2464"/>
        <v>618</v>
      </c>
      <c r="P52488" t="str">
        <f t="shared" si="2465"/>
        <v/>
      </c>
      <c r="Q52488" t="str">
        <f t="shared" si="2466"/>
        <v/>
      </c>
    </row>
    <row r="52489" spans="14:17" x14ac:dyDescent="0.25">
      <c r="N52489">
        <v>383</v>
      </c>
      <c r="O52489" t="str">
        <f t="shared" si="2464"/>
        <v/>
      </c>
      <c r="P52489" t="str">
        <f t="shared" si="2465"/>
        <v/>
      </c>
      <c r="Q52489" t="str">
        <f t="shared" si="2466"/>
        <v/>
      </c>
    </row>
    <row r="52490" spans="14:17" x14ac:dyDescent="0.25">
      <c r="N52490">
        <v>607</v>
      </c>
      <c r="O52490" t="str">
        <f t="shared" si="2464"/>
        <v/>
      </c>
      <c r="P52490" t="str">
        <f t="shared" si="2465"/>
        <v/>
      </c>
      <c r="Q52490" t="str">
        <f t="shared" si="2466"/>
        <v/>
      </c>
    </row>
    <row r="52491" spans="14:17" x14ac:dyDescent="0.25">
      <c r="N52491">
        <v>257</v>
      </c>
      <c r="O52491" t="str">
        <f t="shared" si="2464"/>
        <v/>
      </c>
      <c r="P52491" t="str">
        <f t="shared" si="2465"/>
        <v/>
      </c>
      <c r="Q52491" t="str">
        <f t="shared" si="2466"/>
        <v/>
      </c>
    </row>
    <row r="52492" spans="14:17" x14ac:dyDescent="0.25">
      <c r="N52492">
        <v>990</v>
      </c>
      <c r="O52492">
        <f t="shared" si="2464"/>
        <v>990</v>
      </c>
      <c r="P52492" t="str">
        <f t="shared" si="2465"/>
        <v/>
      </c>
      <c r="Q52492" t="str">
        <f t="shared" si="2466"/>
        <v/>
      </c>
    </row>
    <row r="52493" spans="14:17" x14ac:dyDescent="0.25">
      <c r="N52493">
        <v>530</v>
      </c>
      <c r="O52493">
        <f t="shared" si="2464"/>
        <v>530</v>
      </c>
      <c r="P52493" t="str">
        <f t="shared" si="2465"/>
        <v/>
      </c>
      <c r="Q52493" t="str">
        <f t="shared" si="2466"/>
        <v/>
      </c>
    </row>
    <row r="52494" spans="14:17" x14ac:dyDescent="0.25">
      <c r="N52494">
        <v>523</v>
      </c>
      <c r="O52494" t="str">
        <f t="shared" si="2464"/>
        <v/>
      </c>
      <c r="P52494" t="str">
        <f t="shared" si="2465"/>
        <v/>
      </c>
      <c r="Q52494" t="str">
        <f t="shared" si="2466"/>
        <v/>
      </c>
    </row>
    <row r="52495" spans="14:17" x14ac:dyDescent="0.25">
      <c r="N52495">
        <v>704</v>
      </c>
      <c r="O52495">
        <f t="shared" si="2464"/>
        <v>704</v>
      </c>
      <c r="P52495" t="str">
        <f t="shared" si="2465"/>
        <v/>
      </c>
      <c r="Q52495" t="str">
        <f t="shared" si="2466"/>
        <v/>
      </c>
    </row>
    <row r="52496" spans="14:17" x14ac:dyDescent="0.25">
      <c r="N52496">
        <v>449</v>
      </c>
      <c r="O52496" t="str">
        <f t="shared" si="2464"/>
        <v/>
      </c>
      <c r="P52496" t="str">
        <f t="shared" si="2465"/>
        <v/>
      </c>
      <c r="Q52496" t="str">
        <f t="shared" si="2466"/>
        <v/>
      </c>
    </row>
    <row r="52497" spans="14:17" x14ac:dyDescent="0.25">
      <c r="N52497">
        <v>871</v>
      </c>
      <c r="O52497" t="str">
        <f t="shared" si="2464"/>
        <v/>
      </c>
      <c r="P52497" t="str">
        <f t="shared" si="2465"/>
        <v/>
      </c>
      <c r="Q52497" t="str">
        <f t="shared" si="2466"/>
        <v/>
      </c>
    </row>
    <row r="52498" spans="14:17" x14ac:dyDescent="0.25">
      <c r="N52498">
        <v>910</v>
      </c>
      <c r="O52498" t="str">
        <f t="shared" si="2464"/>
        <v/>
      </c>
      <c r="P52498" t="str">
        <f t="shared" si="2465"/>
        <v/>
      </c>
      <c r="Q52498">
        <f t="shared" si="2466"/>
        <v>910</v>
      </c>
    </row>
    <row r="52499" spans="14:17" x14ac:dyDescent="0.25">
      <c r="N52499">
        <v>810</v>
      </c>
      <c r="O52499">
        <f t="shared" si="2464"/>
        <v>810</v>
      </c>
      <c r="P52499" t="str">
        <f t="shared" si="2465"/>
        <v/>
      </c>
      <c r="Q52499" t="str">
        <f t="shared" si="2466"/>
        <v/>
      </c>
    </row>
    <row r="52500" spans="14:17" x14ac:dyDescent="0.25">
      <c r="N52500">
        <v>581</v>
      </c>
      <c r="O52500" t="str">
        <f t="shared" si="2464"/>
        <v/>
      </c>
      <c r="P52500">
        <f t="shared" si="2465"/>
        <v>581</v>
      </c>
      <c r="Q52500" t="str">
        <f t="shared" si="2466"/>
        <v/>
      </c>
    </row>
    <row r="52501" spans="14:17" x14ac:dyDescent="0.25">
      <c r="N52501">
        <v>948</v>
      </c>
      <c r="O52501">
        <f t="shared" si="2464"/>
        <v>948</v>
      </c>
      <c r="P52501" t="str">
        <f t="shared" si="2465"/>
        <v/>
      </c>
      <c r="Q52501" t="str">
        <f t="shared" si="2466"/>
        <v/>
      </c>
    </row>
    <row r="52502" spans="14:17" x14ac:dyDescent="0.25">
      <c r="N52502">
        <v>995</v>
      </c>
      <c r="O52502" t="str">
        <f t="shared" si="2464"/>
        <v/>
      </c>
      <c r="P52502" t="str">
        <f t="shared" si="2465"/>
        <v/>
      </c>
      <c r="Q52502" t="str">
        <f t="shared" si="2466"/>
        <v/>
      </c>
    </row>
    <row r="52503" spans="14:17" x14ac:dyDescent="0.25">
      <c r="N52503">
        <v>416</v>
      </c>
      <c r="O52503">
        <f t="shared" si="2464"/>
        <v>416</v>
      </c>
      <c r="P52503" t="str">
        <f t="shared" si="2465"/>
        <v/>
      </c>
      <c r="Q52503" t="str">
        <f t="shared" si="2466"/>
        <v/>
      </c>
    </row>
    <row r="52504" spans="14:17" x14ac:dyDescent="0.25">
      <c r="N52504">
        <v>632</v>
      </c>
      <c r="O52504">
        <f t="shared" si="2464"/>
        <v>632</v>
      </c>
      <c r="P52504" t="str">
        <f t="shared" si="2465"/>
        <v/>
      </c>
      <c r="Q52504" t="str">
        <f t="shared" si="2466"/>
        <v/>
      </c>
    </row>
    <row r="52505" spans="14:17" x14ac:dyDescent="0.25">
      <c r="N52505">
        <v>864</v>
      </c>
      <c r="O52505">
        <f t="shared" si="2464"/>
        <v>864</v>
      </c>
      <c r="P52505" t="str">
        <f t="shared" si="2465"/>
        <v/>
      </c>
      <c r="Q52505" t="str">
        <f t="shared" si="2466"/>
        <v/>
      </c>
    </row>
    <row r="52506" spans="14:17" x14ac:dyDescent="0.25">
      <c r="N52506">
        <v>489</v>
      </c>
      <c r="O52506" t="str">
        <f t="shared" si="2464"/>
        <v/>
      </c>
      <c r="P52506" t="str">
        <f t="shared" si="2465"/>
        <v/>
      </c>
      <c r="Q52506" t="str">
        <f t="shared" si="2466"/>
        <v/>
      </c>
    </row>
    <row r="52507" spans="14:17" x14ac:dyDescent="0.25">
      <c r="N52507">
        <v>56</v>
      </c>
      <c r="O52507" t="str">
        <f t="shared" si="2464"/>
        <v/>
      </c>
      <c r="P52507" t="str">
        <f t="shared" si="2465"/>
        <v/>
      </c>
      <c r="Q52507">
        <f t="shared" si="2466"/>
        <v>56</v>
      </c>
    </row>
    <row r="52508" spans="14:17" x14ac:dyDescent="0.25">
      <c r="N52508">
        <v>26</v>
      </c>
      <c r="O52508">
        <f t="shared" si="2464"/>
        <v>26</v>
      </c>
      <c r="P52508" t="str">
        <f t="shared" si="2465"/>
        <v/>
      </c>
      <c r="Q52508" t="str">
        <f t="shared" si="2466"/>
        <v/>
      </c>
    </row>
    <row r="52509" spans="14:17" x14ac:dyDescent="0.25">
      <c r="N52509">
        <v>576</v>
      </c>
      <c r="O52509">
        <f t="shared" si="2464"/>
        <v>576</v>
      </c>
      <c r="P52509" t="str">
        <f t="shared" si="2465"/>
        <v/>
      </c>
      <c r="Q52509" t="str">
        <f t="shared" si="2466"/>
        <v/>
      </c>
    </row>
    <row r="52510" spans="14:17" x14ac:dyDescent="0.25">
      <c r="N52510">
        <v>332</v>
      </c>
      <c r="O52510">
        <f t="shared" si="2464"/>
        <v>332</v>
      </c>
      <c r="P52510" t="str">
        <f t="shared" si="2465"/>
        <v/>
      </c>
      <c r="Q52510" t="str">
        <f t="shared" si="2466"/>
        <v/>
      </c>
    </row>
    <row r="52511" spans="14:17" x14ac:dyDescent="0.25">
      <c r="N52511">
        <v>469</v>
      </c>
      <c r="O52511" t="str">
        <f t="shared" si="2464"/>
        <v/>
      </c>
      <c r="P52511">
        <f t="shared" si="2465"/>
        <v>469</v>
      </c>
      <c r="Q52511" t="str">
        <f t="shared" si="2466"/>
        <v/>
      </c>
    </row>
    <row r="52512" spans="14:17" x14ac:dyDescent="0.25">
      <c r="N52512">
        <v>709</v>
      </c>
      <c r="O52512" t="str">
        <f t="shared" si="2464"/>
        <v/>
      </c>
      <c r="P52512" t="str">
        <f t="shared" si="2465"/>
        <v/>
      </c>
      <c r="Q52512" t="str">
        <f t="shared" si="2466"/>
        <v/>
      </c>
    </row>
    <row r="52513" spans="14:17" x14ac:dyDescent="0.25">
      <c r="N52513">
        <v>689</v>
      </c>
      <c r="O52513" t="str">
        <f t="shared" si="2464"/>
        <v/>
      </c>
      <c r="P52513" t="str">
        <f t="shared" si="2465"/>
        <v/>
      </c>
      <c r="Q52513" t="str">
        <f t="shared" si="2466"/>
        <v/>
      </c>
    </row>
    <row r="52514" spans="14:17" x14ac:dyDescent="0.25">
      <c r="N52514">
        <v>593</v>
      </c>
      <c r="O52514" t="str">
        <f t="shared" si="2464"/>
        <v/>
      </c>
      <c r="P52514" t="str">
        <f t="shared" si="2465"/>
        <v/>
      </c>
      <c r="Q52514" t="str">
        <f t="shared" si="2466"/>
        <v/>
      </c>
    </row>
    <row r="52515" spans="14:17" x14ac:dyDescent="0.25">
      <c r="N52515">
        <v>568</v>
      </c>
      <c r="O52515">
        <f t="shared" si="2464"/>
        <v>568</v>
      </c>
      <c r="P52515" t="str">
        <f t="shared" si="2465"/>
        <v/>
      </c>
      <c r="Q52515" t="str">
        <f t="shared" si="2466"/>
        <v/>
      </c>
    </row>
    <row r="52516" spans="14:17" x14ac:dyDescent="0.25">
      <c r="N52516">
        <v>753</v>
      </c>
      <c r="O52516" t="str">
        <f t="shared" si="2464"/>
        <v/>
      </c>
      <c r="P52516" t="str">
        <f t="shared" si="2465"/>
        <v/>
      </c>
      <c r="Q52516" t="str">
        <f t="shared" si="2466"/>
        <v/>
      </c>
    </row>
    <row r="52517" spans="14:17" x14ac:dyDescent="0.25">
      <c r="N52517">
        <v>841</v>
      </c>
      <c r="O52517" t="str">
        <f t="shared" si="2464"/>
        <v/>
      </c>
      <c r="P52517" t="str">
        <f t="shared" si="2465"/>
        <v/>
      </c>
      <c r="Q52517" t="str">
        <f t="shared" si="2466"/>
        <v/>
      </c>
    </row>
    <row r="52518" spans="14:17" x14ac:dyDescent="0.25">
      <c r="N52518">
        <v>808</v>
      </c>
      <c r="O52518">
        <f t="shared" si="2464"/>
        <v>808</v>
      </c>
      <c r="P52518" t="str">
        <f t="shared" si="2465"/>
        <v/>
      </c>
      <c r="Q52518" t="str">
        <f t="shared" si="2466"/>
        <v/>
      </c>
    </row>
    <row r="52519" spans="14:17" x14ac:dyDescent="0.25">
      <c r="N52519">
        <v>221</v>
      </c>
      <c r="O52519" t="str">
        <f t="shared" si="2464"/>
        <v/>
      </c>
      <c r="P52519" t="str">
        <f t="shared" si="2465"/>
        <v/>
      </c>
      <c r="Q52519" t="str">
        <f t="shared" si="2466"/>
        <v/>
      </c>
    </row>
    <row r="52520" spans="14:17" x14ac:dyDescent="0.25">
      <c r="N52520">
        <v>345</v>
      </c>
      <c r="O52520" t="str">
        <f t="shared" si="2464"/>
        <v/>
      </c>
      <c r="P52520" t="str">
        <f t="shared" si="2465"/>
        <v/>
      </c>
      <c r="Q52520" t="str">
        <f t="shared" si="2466"/>
        <v/>
      </c>
    </row>
    <row r="52521" spans="14:17" x14ac:dyDescent="0.25">
      <c r="N52521">
        <v>569</v>
      </c>
      <c r="O52521" t="str">
        <f t="shared" si="2464"/>
        <v/>
      </c>
      <c r="P52521" t="str">
        <f t="shared" si="2465"/>
        <v/>
      </c>
      <c r="Q52521" t="str">
        <f t="shared" si="2466"/>
        <v/>
      </c>
    </row>
    <row r="52522" spans="14:17" x14ac:dyDescent="0.25">
      <c r="N52522">
        <v>641</v>
      </c>
      <c r="O52522" t="str">
        <f t="shared" si="2464"/>
        <v/>
      </c>
      <c r="P52522" t="str">
        <f t="shared" si="2465"/>
        <v/>
      </c>
      <c r="Q52522" t="str">
        <f t="shared" si="2466"/>
        <v/>
      </c>
    </row>
    <row r="52523" spans="14:17" x14ac:dyDescent="0.25">
      <c r="N52523">
        <v>973</v>
      </c>
      <c r="O52523" t="str">
        <f t="shared" si="2464"/>
        <v/>
      </c>
      <c r="P52523">
        <f t="shared" si="2465"/>
        <v>973</v>
      </c>
      <c r="Q52523" t="str">
        <f t="shared" si="2466"/>
        <v/>
      </c>
    </row>
    <row r="52524" spans="14:17" x14ac:dyDescent="0.25">
      <c r="N52524">
        <v>387</v>
      </c>
      <c r="O52524" t="str">
        <f t="shared" si="2464"/>
        <v/>
      </c>
      <c r="P52524" t="str">
        <f t="shared" si="2465"/>
        <v/>
      </c>
      <c r="Q52524" t="str">
        <f t="shared" si="2466"/>
        <v/>
      </c>
    </row>
    <row r="52525" spans="14:17" x14ac:dyDescent="0.25">
      <c r="N52525">
        <v>876</v>
      </c>
      <c r="O52525">
        <f t="shared" si="2464"/>
        <v>876</v>
      </c>
      <c r="P52525" t="str">
        <f t="shared" si="2465"/>
        <v/>
      </c>
      <c r="Q52525" t="str">
        <f t="shared" si="2466"/>
        <v/>
      </c>
    </row>
    <row r="52526" spans="14:17" x14ac:dyDescent="0.25">
      <c r="N52526">
        <v>1</v>
      </c>
      <c r="O52526" t="str">
        <f t="shared" si="2464"/>
        <v/>
      </c>
      <c r="P52526" t="str">
        <f t="shared" si="2465"/>
        <v/>
      </c>
      <c r="Q52526" t="str">
        <f t="shared" si="2466"/>
        <v/>
      </c>
    </row>
    <row r="52527" spans="14:17" x14ac:dyDescent="0.25">
      <c r="N52527">
        <v>931</v>
      </c>
      <c r="O52527" t="str">
        <f t="shared" si="2464"/>
        <v/>
      </c>
      <c r="P52527">
        <f t="shared" si="2465"/>
        <v>931</v>
      </c>
      <c r="Q52527" t="str">
        <f t="shared" si="2466"/>
        <v/>
      </c>
    </row>
    <row r="52528" spans="14:17" x14ac:dyDescent="0.25">
      <c r="N52528">
        <v>718</v>
      </c>
      <c r="O52528">
        <f t="shared" si="2464"/>
        <v>718</v>
      </c>
      <c r="P52528" t="str">
        <f t="shared" si="2465"/>
        <v/>
      </c>
      <c r="Q52528" t="str">
        <f t="shared" si="2466"/>
        <v/>
      </c>
    </row>
    <row r="52529" spans="14:17" x14ac:dyDescent="0.25">
      <c r="N52529">
        <v>954</v>
      </c>
      <c r="O52529">
        <f t="shared" si="2464"/>
        <v>954</v>
      </c>
      <c r="P52529" t="str">
        <f t="shared" si="2465"/>
        <v/>
      </c>
      <c r="Q52529" t="str">
        <f t="shared" si="2466"/>
        <v/>
      </c>
    </row>
    <row r="52530" spans="14:17" x14ac:dyDescent="0.25">
      <c r="N52530">
        <v>552</v>
      </c>
      <c r="O52530">
        <f t="shared" si="2464"/>
        <v>552</v>
      </c>
      <c r="P52530" t="str">
        <f t="shared" si="2465"/>
        <v/>
      </c>
      <c r="Q52530" t="str">
        <f t="shared" si="2466"/>
        <v/>
      </c>
    </row>
    <row r="52531" spans="14:17" x14ac:dyDescent="0.25">
      <c r="N52531">
        <v>908</v>
      </c>
      <c r="O52531">
        <f t="shared" si="2464"/>
        <v>908</v>
      </c>
      <c r="P52531" t="str">
        <f t="shared" si="2465"/>
        <v/>
      </c>
      <c r="Q52531" t="str">
        <f t="shared" si="2466"/>
        <v/>
      </c>
    </row>
    <row r="52532" spans="14:17" x14ac:dyDescent="0.25">
      <c r="N52532">
        <v>904</v>
      </c>
      <c r="O52532">
        <f t="shared" si="2464"/>
        <v>904</v>
      </c>
      <c r="P52532" t="str">
        <f t="shared" si="2465"/>
        <v/>
      </c>
      <c r="Q52532" t="str">
        <f t="shared" si="2466"/>
        <v/>
      </c>
    </row>
    <row r="52533" spans="14:17" x14ac:dyDescent="0.25">
      <c r="N52533">
        <v>110</v>
      </c>
      <c r="O52533">
        <f t="shared" si="2464"/>
        <v>110</v>
      </c>
      <c r="P52533" t="str">
        <f t="shared" si="2465"/>
        <v/>
      </c>
      <c r="Q52533" t="str">
        <f t="shared" si="2466"/>
        <v/>
      </c>
    </row>
    <row r="52534" spans="14:17" x14ac:dyDescent="0.25">
      <c r="N52534">
        <v>363</v>
      </c>
      <c r="O52534" t="str">
        <f t="shared" si="2464"/>
        <v/>
      </c>
      <c r="P52534" t="str">
        <f t="shared" si="2465"/>
        <v/>
      </c>
      <c r="Q52534" t="str">
        <f t="shared" si="2466"/>
        <v/>
      </c>
    </row>
    <row r="52535" spans="14:17" x14ac:dyDescent="0.25">
      <c r="N52535">
        <v>155</v>
      </c>
      <c r="O52535" t="str">
        <f t="shared" si="2464"/>
        <v/>
      </c>
      <c r="P52535" t="str">
        <f t="shared" si="2465"/>
        <v/>
      </c>
      <c r="Q52535" t="str">
        <f t="shared" si="2466"/>
        <v/>
      </c>
    </row>
    <row r="52536" spans="14:17" x14ac:dyDescent="0.25">
      <c r="N52536">
        <v>731</v>
      </c>
      <c r="O52536" t="str">
        <f t="shared" si="2464"/>
        <v/>
      </c>
      <c r="P52536" t="str">
        <f t="shared" si="2465"/>
        <v/>
      </c>
      <c r="Q52536" t="str">
        <f t="shared" si="2466"/>
        <v/>
      </c>
    </row>
    <row r="52537" spans="14:17" x14ac:dyDescent="0.25">
      <c r="N52537">
        <v>843</v>
      </c>
      <c r="O52537" t="str">
        <f t="shared" si="2464"/>
        <v/>
      </c>
      <c r="P52537" t="str">
        <f t="shared" si="2465"/>
        <v/>
      </c>
      <c r="Q52537" t="str">
        <f t="shared" si="2466"/>
        <v/>
      </c>
    </row>
    <row r="52538" spans="14:17" x14ac:dyDescent="0.25">
      <c r="N52538">
        <v>397</v>
      </c>
      <c r="O52538" t="str">
        <f t="shared" si="2464"/>
        <v/>
      </c>
      <c r="P52538" t="str">
        <f t="shared" si="2465"/>
        <v/>
      </c>
      <c r="Q52538" t="str">
        <f t="shared" si="2466"/>
        <v/>
      </c>
    </row>
    <row r="52539" spans="14:17" x14ac:dyDescent="0.25">
      <c r="N52539">
        <v>536</v>
      </c>
      <c r="O52539">
        <f t="shared" si="2464"/>
        <v>536</v>
      </c>
      <c r="P52539" t="str">
        <f t="shared" si="2465"/>
        <v/>
      </c>
      <c r="Q52539" t="str">
        <f t="shared" si="2466"/>
        <v/>
      </c>
    </row>
    <row r="52540" spans="14:17" x14ac:dyDescent="0.25">
      <c r="N52540">
        <v>439</v>
      </c>
      <c r="O52540" t="str">
        <f t="shared" si="2464"/>
        <v/>
      </c>
      <c r="P52540" t="str">
        <f t="shared" si="2465"/>
        <v/>
      </c>
      <c r="Q52540" t="str">
        <f t="shared" si="2466"/>
        <v/>
      </c>
    </row>
    <row r="52541" spans="14:17" x14ac:dyDescent="0.25">
      <c r="N52541">
        <v>918</v>
      </c>
      <c r="O52541">
        <f t="shared" si="2464"/>
        <v>918</v>
      </c>
      <c r="P52541" t="str">
        <f t="shared" si="2465"/>
        <v/>
      </c>
      <c r="Q52541" t="str">
        <f t="shared" si="2466"/>
        <v/>
      </c>
    </row>
    <row r="52542" spans="14:17" x14ac:dyDescent="0.25">
      <c r="N52542">
        <v>305</v>
      </c>
      <c r="O52542" t="str">
        <f t="shared" si="2464"/>
        <v/>
      </c>
      <c r="P52542" t="str">
        <f t="shared" si="2465"/>
        <v/>
      </c>
      <c r="Q52542" t="str">
        <f t="shared" si="2466"/>
        <v/>
      </c>
    </row>
    <row r="52543" spans="14:17" x14ac:dyDescent="0.25">
      <c r="N52543">
        <v>290</v>
      </c>
      <c r="O52543">
        <f t="shared" si="2464"/>
        <v>290</v>
      </c>
      <c r="P52543" t="str">
        <f t="shared" si="2465"/>
        <v/>
      </c>
      <c r="Q52543" t="str">
        <f t="shared" si="2466"/>
        <v/>
      </c>
    </row>
    <row r="52544" spans="14:17" x14ac:dyDescent="0.25">
      <c r="N52544">
        <v>545</v>
      </c>
      <c r="O52544" t="str">
        <f t="shared" si="2464"/>
        <v/>
      </c>
      <c r="P52544" t="str">
        <f t="shared" si="2465"/>
        <v/>
      </c>
      <c r="Q52544" t="str">
        <f t="shared" si="2466"/>
        <v/>
      </c>
    </row>
    <row r="52545" spans="14:17" x14ac:dyDescent="0.25">
      <c r="N52545">
        <v>320</v>
      </c>
      <c r="O52545">
        <f t="shared" si="2464"/>
        <v>320</v>
      </c>
      <c r="P52545" t="str">
        <f t="shared" si="2465"/>
        <v/>
      </c>
      <c r="Q52545" t="str">
        <f t="shared" si="2466"/>
        <v/>
      </c>
    </row>
    <row r="52546" spans="14:17" x14ac:dyDescent="0.25">
      <c r="N52546">
        <v>77</v>
      </c>
      <c r="O52546" t="str">
        <f t="shared" si="2464"/>
        <v/>
      </c>
      <c r="P52546">
        <f t="shared" si="2465"/>
        <v>77</v>
      </c>
      <c r="Q52546" t="str">
        <f t="shared" si="2466"/>
        <v/>
      </c>
    </row>
    <row r="52547" spans="14:17" x14ac:dyDescent="0.25">
      <c r="N52547">
        <v>324</v>
      </c>
      <c r="O52547">
        <f t="shared" si="2464"/>
        <v>324</v>
      </c>
      <c r="P52547" t="str">
        <f t="shared" si="2465"/>
        <v/>
      </c>
      <c r="Q52547" t="str">
        <f t="shared" si="2466"/>
        <v/>
      </c>
    </row>
    <row r="52548" spans="14:17" x14ac:dyDescent="0.25">
      <c r="N52548">
        <v>949</v>
      </c>
      <c r="O52548" t="str">
        <f t="shared" ref="O52548:O52611" si="2467">IF(AND(MOD(N52548,2)=0,MOD(N52548,7) &lt;&gt; 0),N52548,"")</f>
        <v/>
      </c>
      <c r="P52548" t="str">
        <f t="shared" ref="P52548:P52611" si="2468">IF(AND(MOD(N52548,7)=0,MOD(N52548,2) &lt;&gt; 0),N52548,"")</f>
        <v/>
      </c>
      <c r="Q52548" t="str">
        <f t="shared" ref="Q52548:Q52611" si="2469">IF(MOD(N52548,14)=0,N52548,"")</f>
        <v/>
      </c>
    </row>
    <row r="52549" spans="14:17" x14ac:dyDescent="0.25">
      <c r="N52549">
        <v>726</v>
      </c>
      <c r="O52549">
        <f t="shared" si="2467"/>
        <v>726</v>
      </c>
      <c r="P52549" t="str">
        <f t="shared" si="2468"/>
        <v/>
      </c>
      <c r="Q52549" t="str">
        <f t="shared" si="2469"/>
        <v/>
      </c>
    </row>
    <row r="52550" spans="14:17" x14ac:dyDescent="0.25">
      <c r="N52550">
        <v>674</v>
      </c>
      <c r="O52550">
        <f t="shared" si="2467"/>
        <v>674</v>
      </c>
      <c r="P52550" t="str">
        <f t="shared" si="2468"/>
        <v/>
      </c>
      <c r="Q52550" t="str">
        <f t="shared" si="2469"/>
        <v/>
      </c>
    </row>
    <row r="52551" spans="14:17" x14ac:dyDescent="0.25">
      <c r="N52551">
        <v>902</v>
      </c>
      <c r="O52551">
        <f t="shared" si="2467"/>
        <v>902</v>
      </c>
      <c r="P52551" t="str">
        <f t="shared" si="2468"/>
        <v/>
      </c>
      <c r="Q52551" t="str">
        <f t="shared" si="2469"/>
        <v/>
      </c>
    </row>
    <row r="52552" spans="14:17" x14ac:dyDescent="0.25">
      <c r="N52552">
        <v>794</v>
      </c>
      <c r="O52552">
        <f t="shared" si="2467"/>
        <v>794</v>
      </c>
      <c r="P52552" t="str">
        <f t="shared" si="2468"/>
        <v/>
      </c>
      <c r="Q52552" t="str">
        <f t="shared" si="2469"/>
        <v/>
      </c>
    </row>
    <row r="52553" spans="14:17" x14ac:dyDescent="0.25">
      <c r="N52553">
        <v>251</v>
      </c>
      <c r="O52553" t="str">
        <f t="shared" si="2467"/>
        <v/>
      </c>
      <c r="P52553" t="str">
        <f t="shared" si="2468"/>
        <v/>
      </c>
      <c r="Q52553" t="str">
        <f t="shared" si="2469"/>
        <v/>
      </c>
    </row>
    <row r="52554" spans="14:17" x14ac:dyDescent="0.25">
      <c r="N52554">
        <v>872</v>
      </c>
      <c r="O52554">
        <f t="shared" si="2467"/>
        <v>872</v>
      </c>
      <c r="P52554" t="str">
        <f t="shared" si="2468"/>
        <v/>
      </c>
      <c r="Q52554" t="str">
        <f t="shared" si="2469"/>
        <v/>
      </c>
    </row>
    <row r="52555" spans="14:17" x14ac:dyDescent="0.25">
      <c r="N52555">
        <v>384</v>
      </c>
      <c r="O52555">
        <f t="shared" si="2467"/>
        <v>384</v>
      </c>
      <c r="P52555" t="str">
        <f t="shared" si="2468"/>
        <v/>
      </c>
      <c r="Q52555" t="str">
        <f t="shared" si="2469"/>
        <v/>
      </c>
    </row>
    <row r="52556" spans="14:17" x14ac:dyDescent="0.25">
      <c r="N52556">
        <v>59</v>
      </c>
      <c r="O52556" t="str">
        <f t="shared" si="2467"/>
        <v/>
      </c>
      <c r="P52556" t="str">
        <f t="shared" si="2468"/>
        <v/>
      </c>
      <c r="Q52556" t="str">
        <f t="shared" si="2469"/>
        <v/>
      </c>
    </row>
    <row r="52557" spans="14:17" x14ac:dyDescent="0.25">
      <c r="N52557">
        <v>977</v>
      </c>
      <c r="O52557" t="str">
        <f t="shared" si="2467"/>
        <v/>
      </c>
      <c r="P52557" t="str">
        <f t="shared" si="2468"/>
        <v/>
      </c>
      <c r="Q52557" t="str">
        <f t="shared" si="2469"/>
        <v/>
      </c>
    </row>
    <row r="52558" spans="14:17" x14ac:dyDescent="0.25">
      <c r="N52558">
        <v>729</v>
      </c>
      <c r="O52558" t="str">
        <f t="shared" si="2467"/>
        <v/>
      </c>
      <c r="P52558" t="str">
        <f t="shared" si="2468"/>
        <v/>
      </c>
      <c r="Q52558" t="str">
        <f t="shared" si="2469"/>
        <v/>
      </c>
    </row>
    <row r="52559" spans="14:17" x14ac:dyDescent="0.25">
      <c r="N52559">
        <v>42</v>
      </c>
      <c r="O52559" t="str">
        <f t="shared" si="2467"/>
        <v/>
      </c>
      <c r="P52559" t="str">
        <f t="shared" si="2468"/>
        <v/>
      </c>
      <c r="Q52559">
        <f t="shared" si="2469"/>
        <v>42</v>
      </c>
    </row>
    <row r="52560" spans="14:17" x14ac:dyDescent="0.25">
      <c r="N52560">
        <v>343</v>
      </c>
      <c r="O52560" t="str">
        <f t="shared" si="2467"/>
        <v/>
      </c>
      <c r="P52560">
        <f t="shared" si="2468"/>
        <v>343</v>
      </c>
      <c r="Q52560" t="str">
        <f t="shared" si="2469"/>
        <v/>
      </c>
    </row>
    <row r="52561" spans="14:17" x14ac:dyDescent="0.25">
      <c r="N52561">
        <v>107</v>
      </c>
      <c r="O52561" t="str">
        <f t="shared" si="2467"/>
        <v/>
      </c>
      <c r="P52561" t="str">
        <f t="shared" si="2468"/>
        <v/>
      </c>
      <c r="Q52561" t="str">
        <f t="shared" si="2469"/>
        <v/>
      </c>
    </row>
    <row r="52562" spans="14:17" x14ac:dyDescent="0.25">
      <c r="N52562">
        <v>976</v>
      </c>
      <c r="O52562">
        <f t="shared" si="2467"/>
        <v>976</v>
      </c>
      <c r="P52562" t="str">
        <f t="shared" si="2468"/>
        <v/>
      </c>
      <c r="Q52562" t="str">
        <f t="shared" si="2469"/>
        <v/>
      </c>
    </row>
    <row r="52563" spans="14:17" x14ac:dyDescent="0.25">
      <c r="N52563">
        <v>704</v>
      </c>
      <c r="O52563">
        <f t="shared" si="2467"/>
        <v>704</v>
      </c>
      <c r="P52563" t="str">
        <f t="shared" si="2468"/>
        <v/>
      </c>
      <c r="Q52563" t="str">
        <f t="shared" si="2469"/>
        <v/>
      </c>
    </row>
    <row r="52564" spans="14:17" x14ac:dyDescent="0.25">
      <c r="N52564">
        <v>896</v>
      </c>
      <c r="O52564" t="str">
        <f t="shared" si="2467"/>
        <v/>
      </c>
      <c r="P52564" t="str">
        <f t="shared" si="2468"/>
        <v/>
      </c>
      <c r="Q52564">
        <f t="shared" si="2469"/>
        <v>896</v>
      </c>
    </row>
    <row r="52565" spans="14:17" x14ac:dyDescent="0.25">
      <c r="N52565">
        <v>812</v>
      </c>
      <c r="O52565" t="str">
        <f t="shared" si="2467"/>
        <v/>
      </c>
      <c r="P52565" t="str">
        <f t="shared" si="2468"/>
        <v/>
      </c>
      <c r="Q52565">
        <f t="shared" si="2469"/>
        <v>812</v>
      </c>
    </row>
    <row r="52566" spans="14:17" x14ac:dyDescent="0.25">
      <c r="N52566">
        <v>639</v>
      </c>
      <c r="O52566" t="str">
        <f t="shared" si="2467"/>
        <v/>
      </c>
      <c r="P52566" t="str">
        <f t="shared" si="2468"/>
        <v/>
      </c>
      <c r="Q52566" t="str">
        <f t="shared" si="2469"/>
        <v/>
      </c>
    </row>
    <row r="52567" spans="14:17" x14ac:dyDescent="0.25">
      <c r="N52567">
        <v>386</v>
      </c>
      <c r="O52567">
        <f t="shared" si="2467"/>
        <v>386</v>
      </c>
      <c r="P52567" t="str">
        <f t="shared" si="2468"/>
        <v/>
      </c>
      <c r="Q52567" t="str">
        <f t="shared" si="2469"/>
        <v/>
      </c>
    </row>
    <row r="52568" spans="14:17" x14ac:dyDescent="0.25">
      <c r="N52568">
        <v>82</v>
      </c>
      <c r="O52568">
        <f t="shared" si="2467"/>
        <v>82</v>
      </c>
      <c r="P52568" t="str">
        <f t="shared" si="2468"/>
        <v/>
      </c>
      <c r="Q52568" t="str">
        <f t="shared" si="2469"/>
        <v/>
      </c>
    </row>
    <row r="52569" spans="14:17" x14ac:dyDescent="0.25">
      <c r="N52569">
        <v>415</v>
      </c>
      <c r="O52569" t="str">
        <f t="shared" si="2467"/>
        <v/>
      </c>
      <c r="P52569" t="str">
        <f t="shared" si="2468"/>
        <v/>
      </c>
      <c r="Q52569" t="str">
        <f t="shared" si="2469"/>
        <v/>
      </c>
    </row>
    <row r="52570" spans="14:17" x14ac:dyDescent="0.25">
      <c r="N52570">
        <v>2</v>
      </c>
      <c r="O52570">
        <f t="shared" si="2467"/>
        <v>2</v>
      </c>
      <c r="P52570" t="str">
        <f t="shared" si="2468"/>
        <v/>
      </c>
      <c r="Q52570" t="str">
        <f t="shared" si="2469"/>
        <v/>
      </c>
    </row>
    <row r="52571" spans="14:17" x14ac:dyDescent="0.25">
      <c r="N52571">
        <v>271</v>
      </c>
      <c r="O52571" t="str">
        <f t="shared" si="2467"/>
        <v/>
      </c>
      <c r="P52571" t="str">
        <f t="shared" si="2468"/>
        <v/>
      </c>
      <c r="Q52571" t="str">
        <f t="shared" si="2469"/>
        <v/>
      </c>
    </row>
    <row r="52572" spans="14:17" x14ac:dyDescent="0.25">
      <c r="N52572">
        <v>244</v>
      </c>
      <c r="O52572">
        <f t="shared" si="2467"/>
        <v>244</v>
      </c>
      <c r="P52572" t="str">
        <f t="shared" si="2468"/>
        <v/>
      </c>
      <c r="Q52572" t="str">
        <f t="shared" si="2469"/>
        <v/>
      </c>
    </row>
    <row r="52573" spans="14:17" x14ac:dyDescent="0.25">
      <c r="N52573">
        <v>796</v>
      </c>
      <c r="O52573">
        <f t="shared" si="2467"/>
        <v>796</v>
      </c>
      <c r="P52573" t="str">
        <f t="shared" si="2468"/>
        <v/>
      </c>
      <c r="Q52573" t="str">
        <f t="shared" si="2469"/>
        <v/>
      </c>
    </row>
    <row r="52574" spans="14:17" x14ac:dyDescent="0.25">
      <c r="N52574">
        <v>597</v>
      </c>
      <c r="O52574" t="str">
        <f t="shared" si="2467"/>
        <v/>
      </c>
      <c r="P52574" t="str">
        <f t="shared" si="2468"/>
        <v/>
      </c>
      <c r="Q52574" t="str">
        <f t="shared" si="2469"/>
        <v/>
      </c>
    </row>
    <row r="52575" spans="14:17" x14ac:dyDescent="0.25">
      <c r="N52575">
        <v>440</v>
      </c>
      <c r="O52575">
        <f t="shared" si="2467"/>
        <v>440</v>
      </c>
      <c r="P52575" t="str">
        <f t="shared" si="2468"/>
        <v/>
      </c>
      <c r="Q52575" t="str">
        <f t="shared" si="2469"/>
        <v/>
      </c>
    </row>
    <row r="52576" spans="14:17" x14ac:dyDescent="0.25">
      <c r="N52576">
        <v>182</v>
      </c>
      <c r="O52576" t="str">
        <f t="shared" si="2467"/>
        <v/>
      </c>
      <c r="P52576" t="str">
        <f t="shared" si="2468"/>
        <v/>
      </c>
      <c r="Q52576">
        <f t="shared" si="2469"/>
        <v>182</v>
      </c>
    </row>
    <row r="52577" spans="14:17" x14ac:dyDescent="0.25">
      <c r="N52577">
        <v>831</v>
      </c>
      <c r="O52577" t="str">
        <f t="shared" si="2467"/>
        <v/>
      </c>
      <c r="P52577" t="str">
        <f t="shared" si="2468"/>
        <v/>
      </c>
      <c r="Q52577" t="str">
        <f t="shared" si="2469"/>
        <v/>
      </c>
    </row>
    <row r="52578" spans="14:17" x14ac:dyDescent="0.25">
      <c r="N52578">
        <v>945</v>
      </c>
      <c r="O52578" t="str">
        <f t="shared" si="2467"/>
        <v/>
      </c>
      <c r="P52578">
        <f t="shared" si="2468"/>
        <v>945</v>
      </c>
      <c r="Q52578" t="str">
        <f t="shared" si="2469"/>
        <v/>
      </c>
    </row>
    <row r="52579" spans="14:17" x14ac:dyDescent="0.25">
      <c r="N52579">
        <v>684</v>
      </c>
      <c r="O52579">
        <f t="shared" si="2467"/>
        <v>684</v>
      </c>
      <c r="P52579" t="str">
        <f t="shared" si="2468"/>
        <v/>
      </c>
      <c r="Q52579" t="str">
        <f t="shared" si="2469"/>
        <v/>
      </c>
    </row>
    <row r="52580" spans="14:17" x14ac:dyDescent="0.25">
      <c r="N52580">
        <v>452</v>
      </c>
      <c r="O52580">
        <f t="shared" si="2467"/>
        <v>452</v>
      </c>
      <c r="P52580" t="str">
        <f t="shared" si="2468"/>
        <v/>
      </c>
      <c r="Q52580" t="str">
        <f t="shared" si="2469"/>
        <v/>
      </c>
    </row>
    <row r="52581" spans="14:17" x14ac:dyDescent="0.25">
      <c r="N52581">
        <v>605</v>
      </c>
      <c r="O52581" t="str">
        <f t="shared" si="2467"/>
        <v/>
      </c>
      <c r="P52581" t="str">
        <f t="shared" si="2468"/>
        <v/>
      </c>
      <c r="Q52581" t="str">
        <f t="shared" si="2469"/>
        <v/>
      </c>
    </row>
    <row r="52582" spans="14:17" x14ac:dyDescent="0.25">
      <c r="N52582">
        <v>20</v>
      </c>
      <c r="O52582">
        <f t="shared" si="2467"/>
        <v>20</v>
      </c>
      <c r="P52582" t="str">
        <f t="shared" si="2468"/>
        <v/>
      </c>
      <c r="Q52582" t="str">
        <f t="shared" si="2469"/>
        <v/>
      </c>
    </row>
    <row r="52583" spans="14:17" x14ac:dyDescent="0.25">
      <c r="N52583">
        <v>615</v>
      </c>
      <c r="O52583" t="str">
        <f t="shared" si="2467"/>
        <v/>
      </c>
      <c r="P52583" t="str">
        <f t="shared" si="2468"/>
        <v/>
      </c>
      <c r="Q52583" t="str">
        <f t="shared" si="2469"/>
        <v/>
      </c>
    </row>
    <row r="52584" spans="14:17" x14ac:dyDescent="0.25">
      <c r="N52584">
        <v>63</v>
      </c>
      <c r="O52584" t="str">
        <f t="shared" si="2467"/>
        <v/>
      </c>
      <c r="P52584">
        <f t="shared" si="2468"/>
        <v>63</v>
      </c>
      <c r="Q52584" t="str">
        <f t="shared" si="2469"/>
        <v/>
      </c>
    </row>
    <row r="52585" spans="14:17" x14ac:dyDescent="0.25">
      <c r="N52585">
        <v>475</v>
      </c>
      <c r="O52585" t="str">
        <f t="shared" si="2467"/>
        <v/>
      </c>
      <c r="P52585" t="str">
        <f t="shared" si="2468"/>
        <v/>
      </c>
      <c r="Q52585" t="str">
        <f t="shared" si="2469"/>
        <v/>
      </c>
    </row>
    <row r="52586" spans="14:17" x14ac:dyDescent="0.25">
      <c r="N52586">
        <v>536</v>
      </c>
      <c r="O52586">
        <f t="shared" si="2467"/>
        <v>536</v>
      </c>
      <c r="P52586" t="str">
        <f t="shared" si="2468"/>
        <v/>
      </c>
      <c r="Q52586" t="str">
        <f t="shared" si="2469"/>
        <v/>
      </c>
    </row>
    <row r="52587" spans="14:17" x14ac:dyDescent="0.25">
      <c r="N52587">
        <v>400</v>
      </c>
      <c r="O52587">
        <f t="shared" si="2467"/>
        <v>400</v>
      </c>
      <c r="P52587" t="str">
        <f t="shared" si="2468"/>
        <v/>
      </c>
      <c r="Q52587" t="str">
        <f t="shared" si="2469"/>
        <v/>
      </c>
    </row>
    <row r="52588" spans="14:17" x14ac:dyDescent="0.25">
      <c r="N52588">
        <v>582</v>
      </c>
      <c r="O52588">
        <f t="shared" si="2467"/>
        <v>582</v>
      </c>
      <c r="P52588" t="str">
        <f t="shared" si="2468"/>
        <v/>
      </c>
      <c r="Q52588" t="str">
        <f t="shared" si="2469"/>
        <v/>
      </c>
    </row>
    <row r="52589" spans="14:17" x14ac:dyDescent="0.25">
      <c r="N52589">
        <v>208</v>
      </c>
      <c r="O52589">
        <f t="shared" si="2467"/>
        <v>208</v>
      </c>
      <c r="P52589" t="str">
        <f t="shared" si="2468"/>
        <v/>
      </c>
      <c r="Q52589" t="str">
        <f t="shared" si="2469"/>
        <v/>
      </c>
    </row>
    <row r="52590" spans="14:17" x14ac:dyDescent="0.25">
      <c r="N52590">
        <v>127</v>
      </c>
      <c r="O52590" t="str">
        <f t="shared" si="2467"/>
        <v/>
      </c>
      <c r="P52590" t="str">
        <f t="shared" si="2468"/>
        <v/>
      </c>
      <c r="Q52590" t="str">
        <f t="shared" si="2469"/>
        <v/>
      </c>
    </row>
    <row r="52591" spans="14:17" x14ac:dyDescent="0.25">
      <c r="N52591">
        <v>37</v>
      </c>
      <c r="O52591" t="str">
        <f t="shared" si="2467"/>
        <v/>
      </c>
      <c r="P52591" t="str">
        <f t="shared" si="2468"/>
        <v/>
      </c>
      <c r="Q52591" t="str">
        <f t="shared" si="2469"/>
        <v/>
      </c>
    </row>
    <row r="52592" spans="14:17" x14ac:dyDescent="0.25">
      <c r="N52592">
        <v>397</v>
      </c>
      <c r="O52592" t="str">
        <f t="shared" si="2467"/>
        <v/>
      </c>
      <c r="P52592" t="str">
        <f t="shared" si="2468"/>
        <v/>
      </c>
      <c r="Q52592" t="str">
        <f t="shared" si="2469"/>
        <v/>
      </c>
    </row>
    <row r="52593" spans="14:17" x14ac:dyDescent="0.25">
      <c r="N52593">
        <v>593</v>
      </c>
      <c r="O52593" t="str">
        <f t="shared" si="2467"/>
        <v/>
      </c>
      <c r="P52593" t="str">
        <f t="shared" si="2468"/>
        <v/>
      </c>
      <c r="Q52593" t="str">
        <f t="shared" si="2469"/>
        <v/>
      </c>
    </row>
    <row r="52594" spans="14:17" x14ac:dyDescent="0.25">
      <c r="N52594">
        <v>525</v>
      </c>
      <c r="O52594" t="str">
        <f t="shared" si="2467"/>
        <v/>
      </c>
      <c r="P52594">
        <f t="shared" si="2468"/>
        <v>525</v>
      </c>
      <c r="Q52594" t="str">
        <f t="shared" si="2469"/>
        <v/>
      </c>
    </row>
    <row r="52595" spans="14:17" x14ac:dyDescent="0.25">
      <c r="N52595">
        <v>695</v>
      </c>
      <c r="O52595" t="str">
        <f t="shared" si="2467"/>
        <v/>
      </c>
      <c r="P52595" t="str">
        <f t="shared" si="2468"/>
        <v/>
      </c>
      <c r="Q52595" t="str">
        <f t="shared" si="2469"/>
        <v/>
      </c>
    </row>
    <row r="52596" spans="14:17" x14ac:dyDescent="0.25">
      <c r="N52596">
        <v>966</v>
      </c>
      <c r="O52596" t="str">
        <f t="shared" si="2467"/>
        <v/>
      </c>
      <c r="P52596" t="str">
        <f t="shared" si="2468"/>
        <v/>
      </c>
      <c r="Q52596">
        <f t="shared" si="2469"/>
        <v>966</v>
      </c>
    </row>
    <row r="52597" spans="14:17" x14ac:dyDescent="0.25">
      <c r="N52597">
        <v>595</v>
      </c>
      <c r="O52597" t="str">
        <f t="shared" si="2467"/>
        <v/>
      </c>
      <c r="P52597">
        <f t="shared" si="2468"/>
        <v>595</v>
      </c>
      <c r="Q52597" t="str">
        <f t="shared" si="2469"/>
        <v/>
      </c>
    </row>
    <row r="52598" spans="14:17" x14ac:dyDescent="0.25">
      <c r="N52598">
        <v>702</v>
      </c>
      <c r="O52598">
        <f t="shared" si="2467"/>
        <v>702</v>
      </c>
      <c r="P52598" t="str">
        <f t="shared" si="2468"/>
        <v/>
      </c>
      <c r="Q52598" t="str">
        <f t="shared" si="2469"/>
        <v/>
      </c>
    </row>
    <row r="52599" spans="14:17" x14ac:dyDescent="0.25">
      <c r="N52599">
        <v>98</v>
      </c>
      <c r="O52599" t="str">
        <f t="shared" si="2467"/>
        <v/>
      </c>
      <c r="P52599" t="str">
        <f t="shared" si="2468"/>
        <v/>
      </c>
      <c r="Q52599">
        <f t="shared" si="2469"/>
        <v>98</v>
      </c>
    </row>
    <row r="52600" spans="14:17" x14ac:dyDescent="0.25">
      <c r="N52600">
        <v>506</v>
      </c>
      <c r="O52600">
        <f t="shared" si="2467"/>
        <v>506</v>
      </c>
      <c r="P52600" t="str">
        <f t="shared" si="2468"/>
        <v/>
      </c>
      <c r="Q52600" t="str">
        <f t="shared" si="2469"/>
        <v/>
      </c>
    </row>
    <row r="52601" spans="14:17" x14ac:dyDescent="0.25">
      <c r="N52601">
        <v>916</v>
      </c>
      <c r="O52601">
        <f t="shared" si="2467"/>
        <v>916</v>
      </c>
      <c r="P52601" t="str">
        <f t="shared" si="2468"/>
        <v/>
      </c>
      <c r="Q52601" t="str">
        <f t="shared" si="2469"/>
        <v/>
      </c>
    </row>
    <row r="52602" spans="14:17" x14ac:dyDescent="0.25">
      <c r="N52602">
        <v>654</v>
      </c>
      <c r="O52602">
        <f t="shared" si="2467"/>
        <v>654</v>
      </c>
      <c r="P52602" t="str">
        <f t="shared" si="2468"/>
        <v/>
      </c>
      <c r="Q52602" t="str">
        <f t="shared" si="2469"/>
        <v/>
      </c>
    </row>
    <row r="52603" spans="14:17" x14ac:dyDescent="0.25">
      <c r="N52603">
        <v>684</v>
      </c>
      <c r="O52603">
        <f t="shared" si="2467"/>
        <v>684</v>
      </c>
      <c r="P52603" t="str">
        <f t="shared" si="2468"/>
        <v/>
      </c>
      <c r="Q52603" t="str">
        <f t="shared" si="2469"/>
        <v/>
      </c>
    </row>
    <row r="52604" spans="14:17" x14ac:dyDescent="0.25">
      <c r="N52604">
        <v>752</v>
      </c>
      <c r="O52604">
        <f t="shared" si="2467"/>
        <v>752</v>
      </c>
      <c r="P52604" t="str">
        <f t="shared" si="2468"/>
        <v/>
      </c>
      <c r="Q52604" t="str">
        <f t="shared" si="2469"/>
        <v/>
      </c>
    </row>
    <row r="52605" spans="14:17" x14ac:dyDescent="0.25">
      <c r="N52605">
        <v>546</v>
      </c>
      <c r="O52605" t="str">
        <f t="shared" si="2467"/>
        <v/>
      </c>
      <c r="P52605" t="str">
        <f t="shared" si="2468"/>
        <v/>
      </c>
      <c r="Q52605">
        <f t="shared" si="2469"/>
        <v>546</v>
      </c>
    </row>
    <row r="52606" spans="14:17" x14ac:dyDescent="0.25">
      <c r="N52606">
        <v>755</v>
      </c>
      <c r="O52606" t="str">
        <f t="shared" si="2467"/>
        <v/>
      </c>
      <c r="P52606" t="str">
        <f t="shared" si="2468"/>
        <v/>
      </c>
      <c r="Q52606" t="str">
        <f t="shared" si="2469"/>
        <v/>
      </c>
    </row>
    <row r="52607" spans="14:17" x14ac:dyDescent="0.25">
      <c r="N52607">
        <v>876</v>
      </c>
      <c r="O52607">
        <f t="shared" si="2467"/>
        <v>876</v>
      </c>
      <c r="P52607" t="str">
        <f t="shared" si="2468"/>
        <v/>
      </c>
      <c r="Q52607" t="str">
        <f t="shared" si="2469"/>
        <v/>
      </c>
    </row>
    <row r="52608" spans="14:17" x14ac:dyDescent="0.25">
      <c r="N52608">
        <v>401</v>
      </c>
      <c r="O52608" t="str">
        <f t="shared" si="2467"/>
        <v/>
      </c>
      <c r="P52608" t="str">
        <f t="shared" si="2468"/>
        <v/>
      </c>
      <c r="Q52608" t="str">
        <f t="shared" si="2469"/>
        <v/>
      </c>
    </row>
    <row r="52609" spans="14:17" x14ac:dyDescent="0.25">
      <c r="N52609">
        <v>536</v>
      </c>
      <c r="O52609">
        <f t="shared" si="2467"/>
        <v>536</v>
      </c>
      <c r="P52609" t="str">
        <f t="shared" si="2468"/>
        <v/>
      </c>
      <c r="Q52609" t="str">
        <f t="shared" si="2469"/>
        <v/>
      </c>
    </row>
    <row r="52610" spans="14:17" x14ac:dyDescent="0.25">
      <c r="N52610">
        <v>803</v>
      </c>
      <c r="O52610" t="str">
        <f t="shared" si="2467"/>
        <v/>
      </c>
      <c r="P52610" t="str">
        <f t="shared" si="2468"/>
        <v/>
      </c>
      <c r="Q52610" t="str">
        <f t="shared" si="2469"/>
        <v/>
      </c>
    </row>
    <row r="52611" spans="14:17" x14ac:dyDescent="0.25">
      <c r="N52611">
        <v>159</v>
      </c>
      <c r="O52611" t="str">
        <f t="shared" si="2467"/>
        <v/>
      </c>
      <c r="P52611" t="str">
        <f t="shared" si="2468"/>
        <v/>
      </c>
      <c r="Q52611" t="str">
        <f t="shared" si="2469"/>
        <v/>
      </c>
    </row>
    <row r="52612" spans="14:17" x14ac:dyDescent="0.25">
      <c r="N52612">
        <v>741</v>
      </c>
      <c r="O52612" t="str">
        <f t="shared" ref="O52612:O52675" si="2470">IF(AND(MOD(N52612,2)=0,MOD(N52612,7) &lt;&gt; 0),N52612,"")</f>
        <v/>
      </c>
      <c r="P52612" t="str">
        <f t="shared" ref="P52612:P52675" si="2471">IF(AND(MOD(N52612,7)=0,MOD(N52612,2) &lt;&gt; 0),N52612,"")</f>
        <v/>
      </c>
      <c r="Q52612" t="str">
        <f t="shared" ref="Q52612:Q52675" si="2472">IF(MOD(N52612,14)=0,N52612,"")</f>
        <v/>
      </c>
    </row>
    <row r="52613" spans="14:17" x14ac:dyDescent="0.25">
      <c r="N52613">
        <v>331</v>
      </c>
      <c r="O52613" t="str">
        <f t="shared" si="2470"/>
        <v/>
      </c>
      <c r="P52613" t="str">
        <f t="shared" si="2471"/>
        <v/>
      </c>
      <c r="Q52613" t="str">
        <f t="shared" si="2472"/>
        <v/>
      </c>
    </row>
    <row r="52614" spans="14:17" x14ac:dyDescent="0.25">
      <c r="N52614">
        <v>80</v>
      </c>
      <c r="O52614">
        <f t="shared" si="2470"/>
        <v>80</v>
      </c>
      <c r="P52614" t="str">
        <f t="shared" si="2471"/>
        <v/>
      </c>
      <c r="Q52614" t="str">
        <f t="shared" si="2472"/>
        <v/>
      </c>
    </row>
    <row r="52615" spans="14:17" x14ac:dyDescent="0.25">
      <c r="N52615">
        <v>19</v>
      </c>
      <c r="O52615" t="str">
        <f t="shared" si="2470"/>
        <v/>
      </c>
      <c r="P52615" t="str">
        <f t="shared" si="2471"/>
        <v/>
      </c>
      <c r="Q52615" t="str">
        <f t="shared" si="2472"/>
        <v/>
      </c>
    </row>
    <row r="52616" spans="14:17" x14ac:dyDescent="0.25">
      <c r="N52616">
        <v>895</v>
      </c>
      <c r="O52616" t="str">
        <f t="shared" si="2470"/>
        <v/>
      </c>
      <c r="P52616" t="str">
        <f t="shared" si="2471"/>
        <v/>
      </c>
      <c r="Q52616" t="str">
        <f t="shared" si="2472"/>
        <v/>
      </c>
    </row>
    <row r="52617" spans="14:17" x14ac:dyDescent="0.25">
      <c r="N52617">
        <v>798</v>
      </c>
      <c r="O52617" t="str">
        <f t="shared" si="2470"/>
        <v/>
      </c>
      <c r="P52617" t="str">
        <f t="shared" si="2471"/>
        <v/>
      </c>
      <c r="Q52617">
        <f t="shared" si="2472"/>
        <v>798</v>
      </c>
    </row>
    <row r="52618" spans="14:17" x14ac:dyDescent="0.25">
      <c r="N52618">
        <v>785</v>
      </c>
      <c r="O52618" t="str">
        <f t="shared" si="2470"/>
        <v/>
      </c>
      <c r="P52618" t="str">
        <f t="shared" si="2471"/>
        <v/>
      </c>
      <c r="Q52618" t="str">
        <f t="shared" si="2472"/>
        <v/>
      </c>
    </row>
    <row r="52619" spans="14:17" x14ac:dyDescent="0.25">
      <c r="N52619">
        <v>310</v>
      </c>
      <c r="O52619">
        <f t="shared" si="2470"/>
        <v>310</v>
      </c>
      <c r="P52619" t="str">
        <f t="shared" si="2471"/>
        <v/>
      </c>
      <c r="Q52619" t="str">
        <f t="shared" si="2472"/>
        <v/>
      </c>
    </row>
    <row r="52620" spans="14:17" x14ac:dyDescent="0.25">
      <c r="N52620">
        <v>611</v>
      </c>
      <c r="O52620" t="str">
        <f t="shared" si="2470"/>
        <v/>
      </c>
      <c r="P52620" t="str">
        <f t="shared" si="2471"/>
        <v/>
      </c>
      <c r="Q52620" t="str">
        <f t="shared" si="2472"/>
        <v/>
      </c>
    </row>
    <row r="52621" spans="14:17" x14ac:dyDescent="0.25">
      <c r="N52621">
        <v>956</v>
      </c>
      <c r="O52621">
        <f t="shared" si="2470"/>
        <v>956</v>
      </c>
      <c r="P52621" t="str">
        <f t="shared" si="2471"/>
        <v/>
      </c>
      <c r="Q52621" t="str">
        <f t="shared" si="2472"/>
        <v/>
      </c>
    </row>
    <row r="52622" spans="14:17" x14ac:dyDescent="0.25">
      <c r="N52622">
        <v>223</v>
      </c>
      <c r="O52622" t="str">
        <f t="shared" si="2470"/>
        <v/>
      </c>
      <c r="P52622" t="str">
        <f t="shared" si="2471"/>
        <v/>
      </c>
      <c r="Q52622" t="str">
        <f t="shared" si="2472"/>
        <v/>
      </c>
    </row>
    <row r="52623" spans="14:17" x14ac:dyDescent="0.25">
      <c r="N52623">
        <v>141</v>
      </c>
      <c r="O52623" t="str">
        <f t="shared" si="2470"/>
        <v/>
      </c>
      <c r="P52623" t="str">
        <f t="shared" si="2471"/>
        <v/>
      </c>
      <c r="Q52623" t="str">
        <f t="shared" si="2472"/>
        <v/>
      </c>
    </row>
    <row r="52624" spans="14:17" x14ac:dyDescent="0.25">
      <c r="N52624">
        <v>136</v>
      </c>
      <c r="O52624">
        <f t="shared" si="2470"/>
        <v>136</v>
      </c>
      <c r="P52624" t="str">
        <f t="shared" si="2471"/>
        <v/>
      </c>
      <c r="Q52624" t="str">
        <f t="shared" si="2472"/>
        <v/>
      </c>
    </row>
    <row r="52625" spans="14:17" x14ac:dyDescent="0.25">
      <c r="N52625">
        <v>141</v>
      </c>
      <c r="O52625" t="str">
        <f t="shared" si="2470"/>
        <v/>
      </c>
      <c r="P52625" t="str">
        <f t="shared" si="2471"/>
        <v/>
      </c>
      <c r="Q52625" t="str">
        <f t="shared" si="2472"/>
        <v/>
      </c>
    </row>
    <row r="52626" spans="14:17" x14ac:dyDescent="0.25">
      <c r="N52626">
        <v>86</v>
      </c>
      <c r="O52626">
        <f t="shared" si="2470"/>
        <v>86</v>
      </c>
      <c r="P52626" t="str">
        <f t="shared" si="2471"/>
        <v/>
      </c>
      <c r="Q52626" t="str">
        <f t="shared" si="2472"/>
        <v/>
      </c>
    </row>
    <row r="52627" spans="14:17" x14ac:dyDescent="0.25">
      <c r="N52627">
        <v>362</v>
      </c>
      <c r="O52627">
        <f t="shared" si="2470"/>
        <v>362</v>
      </c>
      <c r="P52627" t="str">
        <f t="shared" si="2471"/>
        <v/>
      </c>
      <c r="Q52627" t="str">
        <f t="shared" si="2472"/>
        <v/>
      </c>
    </row>
    <row r="52628" spans="14:17" x14ac:dyDescent="0.25">
      <c r="N52628">
        <v>667</v>
      </c>
      <c r="O52628" t="str">
        <f t="shared" si="2470"/>
        <v/>
      </c>
      <c r="P52628" t="str">
        <f t="shared" si="2471"/>
        <v/>
      </c>
      <c r="Q52628" t="str">
        <f t="shared" si="2472"/>
        <v/>
      </c>
    </row>
    <row r="52629" spans="14:17" x14ac:dyDescent="0.25">
      <c r="N52629">
        <v>907</v>
      </c>
      <c r="O52629" t="str">
        <f t="shared" si="2470"/>
        <v/>
      </c>
      <c r="P52629" t="str">
        <f t="shared" si="2471"/>
        <v/>
      </c>
      <c r="Q52629" t="str">
        <f t="shared" si="2472"/>
        <v/>
      </c>
    </row>
    <row r="52630" spans="14:17" x14ac:dyDescent="0.25">
      <c r="N52630">
        <v>838</v>
      </c>
      <c r="O52630">
        <f t="shared" si="2470"/>
        <v>838</v>
      </c>
      <c r="P52630" t="str">
        <f t="shared" si="2471"/>
        <v/>
      </c>
      <c r="Q52630" t="str">
        <f t="shared" si="2472"/>
        <v/>
      </c>
    </row>
    <row r="52631" spans="14:17" x14ac:dyDescent="0.25">
      <c r="N52631">
        <v>979</v>
      </c>
      <c r="O52631" t="str">
        <f t="shared" si="2470"/>
        <v/>
      </c>
      <c r="P52631" t="str">
        <f t="shared" si="2471"/>
        <v/>
      </c>
      <c r="Q52631" t="str">
        <f t="shared" si="2472"/>
        <v/>
      </c>
    </row>
    <row r="52632" spans="14:17" x14ac:dyDescent="0.25">
      <c r="N52632">
        <v>443</v>
      </c>
      <c r="O52632" t="str">
        <f t="shared" si="2470"/>
        <v/>
      </c>
      <c r="P52632" t="str">
        <f t="shared" si="2471"/>
        <v/>
      </c>
      <c r="Q52632" t="str">
        <f t="shared" si="2472"/>
        <v/>
      </c>
    </row>
    <row r="52633" spans="14:17" x14ac:dyDescent="0.25">
      <c r="N52633">
        <v>874</v>
      </c>
      <c r="O52633">
        <f t="shared" si="2470"/>
        <v>874</v>
      </c>
      <c r="P52633" t="str">
        <f t="shared" si="2471"/>
        <v/>
      </c>
      <c r="Q52633" t="str">
        <f t="shared" si="2472"/>
        <v/>
      </c>
    </row>
    <row r="52634" spans="14:17" x14ac:dyDescent="0.25">
      <c r="N52634">
        <v>311</v>
      </c>
      <c r="O52634" t="str">
        <f t="shared" si="2470"/>
        <v/>
      </c>
      <c r="P52634" t="str">
        <f t="shared" si="2471"/>
        <v/>
      </c>
      <c r="Q52634" t="str">
        <f t="shared" si="2472"/>
        <v/>
      </c>
    </row>
    <row r="52635" spans="14:17" x14ac:dyDescent="0.25">
      <c r="N52635">
        <v>90</v>
      </c>
      <c r="O52635">
        <f t="shared" si="2470"/>
        <v>90</v>
      </c>
      <c r="P52635" t="str">
        <f t="shared" si="2471"/>
        <v/>
      </c>
      <c r="Q52635" t="str">
        <f t="shared" si="2472"/>
        <v/>
      </c>
    </row>
    <row r="52636" spans="14:17" x14ac:dyDescent="0.25">
      <c r="N52636">
        <v>889</v>
      </c>
      <c r="O52636" t="str">
        <f t="shared" si="2470"/>
        <v/>
      </c>
      <c r="P52636">
        <f t="shared" si="2471"/>
        <v>889</v>
      </c>
      <c r="Q52636" t="str">
        <f t="shared" si="2472"/>
        <v/>
      </c>
    </row>
    <row r="52637" spans="14:17" x14ac:dyDescent="0.25">
      <c r="N52637">
        <v>360</v>
      </c>
      <c r="O52637">
        <f t="shared" si="2470"/>
        <v>360</v>
      </c>
      <c r="P52637" t="str">
        <f t="shared" si="2471"/>
        <v/>
      </c>
      <c r="Q52637" t="str">
        <f t="shared" si="2472"/>
        <v/>
      </c>
    </row>
    <row r="52638" spans="14:17" x14ac:dyDescent="0.25">
      <c r="N52638">
        <v>951</v>
      </c>
      <c r="O52638" t="str">
        <f t="shared" si="2470"/>
        <v/>
      </c>
      <c r="P52638" t="str">
        <f t="shared" si="2471"/>
        <v/>
      </c>
      <c r="Q52638" t="str">
        <f t="shared" si="2472"/>
        <v/>
      </c>
    </row>
    <row r="52639" spans="14:17" x14ac:dyDescent="0.25">
      <c r="N52639">
        <v>734</v>
      </c>
      <c r="O52639">
        <f t="shared" si="2470"/>
        <v>734</v>
      </c>
      <c r="P52639" t="str">
        <f t="shared" si="2471"/>
        <v/>
      </c>
      <c r="Q52639" t="str">
        <f t="shared" si="2472"/>
        <v/>
      </c>
    </row>
    <row r="52640" spans="14:17" x14ac:dyDescent="0.25">
      <c r="N52640">
        <v>707</v>
      </c>
      <c r="O52640" t="str">
        <f t="shared" si="2470"/>
        <v/>
      </c>
      <c r="P52640">
        <f t="shared" si="2471"/>
        <v>707</v>
      </c>
      <c r="Q52640" t="str">
        <f t="shared" si="2472"/>
        <v/>
      </c>
    </row>
    <row r="52641" spans="14:17" x14ac:dyDescent="0.25">
      <c r="N52641">
        <v>517</v>
      </c>
      <c r="O52641" t="str">
        <f t="shared" si="2470"/>
        <v/>
      </c>
      <c r="P52641" t="str">
        <f t="shared" si="2471"/>
        <v/>
      </c>
      <c r="Q52641" t="str">
        <f t="shared" si="2472"/>
        <v/>
      </c>
    </row>
    <row r="52642" spans="14:17" x14ac:dyDescent="0.25">
      <c r="N52642">
        <v>494</v>
      </c>
      <c r="O52642">
        <f t="shared" si="2470"/>
        <v>494</v>
      </c>
      <c r="P52642" t="str">
        <f t="shared" si="2471"/>
        <v/>
      </c>
      <c r="Q52642" t="str">
        <f t="shared" si="2472"/>
        <v/>
      </c>
    </row>
    <row r="52643" spans="14:17" x14ac:dyDescent="0.25">
      <c r="N52643">
        <v>87</v>
      </c>
      <c r="O52643" t="str">
        <f t="shared" si="2470"/>
        <v/>
      </c>
      <c r="P52643" t="str">
        <f t="shared" si="2471"/>
        <v/>
      </c>
      <c r="Q52643" t="str">
        <f t="shared" si="2472"/>
        <v/>
      </c>
    </row>
    <row r="52644" spans="14:17" x14ac:dyDescent="0.25">
      <c r="N52644">
        <v>388</v>
      </c>
      <c r="O52644">
        <f t="shared" si="2470"/>
        <v>388</v>
      </c>
      <c r="P52644" t="str">
        <f t="shared" si="2471"/>
        <v/>
      </c>
      <c r="Q52644" t="str">
        <f t="shared" si="2472"/>
        <v/>
      </c>
    </row>
    <row r="52645" spans="14:17" x14ac:dyDescent="0.25">
      <c r="N52645">
        <v>346</v>
      </c>
      <c r="O52645">
        <f t="shared" si="2470"/>
        <v>346</v>
      </c>
      <c r="P52645" t="str">
        <f t="shared" si="2471"/>
        <v/>
      </c>
      <c r="Q52645" t="str">
        <f t="shared" si="2472"/>
        <v/>
      </c>
    </row>
    <row r="52646" spans="14:17" x14ac:dyDescent="0.25">
      <c r="N52646">
        <v>374</v>
      </c>
      <c r="O52646">
        <f t="shared" si="2470"/>
        <v>374</v>
      </c>
      <c r="P52646" t="str">
        <f t="shared" si="2471"/>
        <v/>
      </c>
      <c r="Q52646" t="str">
        <f t="shared" si="2472"/>
        <v/>
      </c>
    </row>
    <row r="52647" spans="14:17" x14ac:dyDescent="0.25">
      <c r="N52647">
        <v>63</v>
      </c>
      <c r="O52647" t="str">
        <f t="shared" si="2470"/>
        <v/>
      </c>
      <c r="P52647">
        <f t="shared" si="2471"/>
        <v>63</v>
      </c>
      <c r="Q52647" t="str">
        <f t="shared" si="2472"/>
        <v/>
      </c>
    </row>
    <row r="52648" spans="14:17" x14ac:dyDescent="0.25">
      <c r="N52648">
        <v>747</v>
      </c>
      <c r="O52648" t="str">
        <f t="shared" si="2470"/>
        <v/>
      </c>
      <c r="P52648" t="str">
        <f t="shared" si="2471"/>
        <v/>
      </c>
      <c r="Q52648" t="str">
        <f t="shared" si="2472"/>
        <v/>
      </c>
    </row>
    <row r="52649" spans="14:17" x14ac:dyDescent="0.25">
      <c r="N52649">
        <v>696</v>
      </c>
      <c r="O52649">
        <f t="shared" si="2470"/>
        <v>696</v>
      </c>
      <c r="P52649" t="str">
        <f t="shared" si="2471"/>
        <v/>
      </c>
      <c r="Q52649" t="str">
        <f t="shared" si="2472"/>
        <v/>
      </c>
    </row>
    <row r="52650" spans="14:17" x14ac:dyDescent="0.25">
      <c r="N52650">
        <v>298</v>
      </c>
      <c r="O52650">
        <f t="shared" si="2470"/>
        <v>298</v>
      </c>
      <c r="P52650" t="str">
        <f t="shared" si="2471"/>
        <v/>
      </c>
      <c r="Q52650" t="str">
        <f t="shared" si="2472"/>
        <v/>
      </c>
    </row>
    <row r="52651" spans="14:17" x14ac:dyDescent="0.25">
      <c r="N52651">
        <v>22</v>
      </c>
      <c r="O52651">
        <f t="shared" si="2470"/>
        <v>22</v>
      </c>
      <c r="P52651" t="str">
        <f t="shared" si="2471"/>
        <v/>
      </c>
      <c r="Q52651" t="str">
        <f t="shared" si="2472"/>
        <v/>
      </c>
    </row>
    <row r="52652" spans="14:17" x14ac:dyDescent="0.25">
      <c r="N52652">
        <v>957</v>
      </c>
      <c r="O52652" t="str">
        <f t="shared" si="2470"/>
        <v/>
      </c>
      <c r="P52652" t="str">
        <f t="shared" si="2471"/>
        <v/>
      </c>
      <c r="Q52652" t="str">
        <f t="shared" si="2472"/>
        <v/>
      </c>
    </row>
    <row r="52653" spans="14:17" x14ac:dyDescent="0.25">
      <c r="N52653">
        <v>709</v>
      </c>
      <c r="O52653" t="str">
        <f t="shared" si="2470"/>
        <v/>
      </c>
      <c r="P52653" t="str">
        <f t="shared" si="2471"/>
        <v/>
      </c>
      <c r="Q52653" t="str">
        <f t="shared" si="2472"/>
        <v/>
      </c>
    </row>
    <row r="52654" spans="14:17" x14ac:dyDescent="0.25">
      <c r="N52654">
        <v>566</v>
      </c>
      <c r="O52654">
        <f t="shared" si="2470"/>
        <v>566</v>
      </c>
      <c r="P52654" t="str">
        <f t="shared" si="2471"/>
        <v/>
      </c>
      <c r="Q52654" t="str">
        <f t="shared" si="2472"/>
        <v/>
      </c>
    </row>
    <row r="52655" spans="14:17" x14ac:dyDescent="0.25">
      <c r="N52655">
        <v>997</v>
      </c>
      <c r="O52655" t="str">
        <f t="shared" si="2470"/>
        <v/>
      </c>
      <c r="P52655" t="str">
        <f t="shared" si="2471"/>
        <v/>
      </c>
      <c r="Q52655" t="str">
        <f t="shared" si="2472"/>
        <v/>
      </c>
    </row>
    <row r="52656" spans="14:17" x14ac:dyDescent="0.25">
      <c r="N52656">
        <v>588</v>
      </c>
      <c r="O52656" t="str">
        <f t="shared" si="2470"/>
        <v/>
      </c>
      <c r="P52656" t="str">
        <f t="shared" si="2471"/>
        <v/>
      </c>
      <c r="Q52656">
        <f t="shared" si="2472"/>
        <v>588</v>
      </c>
    </row>
    <row r="52657" spans="14:17" x14ac:dyDescent="0.25">
      <c r="N52657">
        <v>511</v>
      </c>
      <c r="O52657" t="str">
        <f t="shared" si="2470"/>
        <v/>
      </c>
      <c r="P52657">
        <f t="shared" si="2471"/>
        <v>511</v>
      </c>
      <c r="Q52657" t="str">
        <f t="shared" si="2472"/>
        <v/>
      </c>
    </row>
    <row r="52658" spans="14:17" x14ac:dyDescent="0.25">
      <c r="N52658">
        <v>188</v>
      </c>
      <c r="O52658">
        <f t="shared" si="2470"/>
        <v>188</v>
      </c>
      <c r="P52658" t="str">
        <f t="shared" si="2471"/>
        <v/>
      </c>
      <c r="Q52658" t="str">
        <f t="shared" si="2472"/>
        <v/>
      </c>
    </row>
    <row r="52659" spans="14:17" x14ac:dyDescent="0.25">
      <c r="N52659">
        <v>360</v>
      </c>
      <c r="O52659">
        <f t="shared" si="2470"/>
        <v>360</v>
      </c>
      <c r="P52659" t="str">
        <f t="shared" si="2471"/>
        <v/>
      </c>
      <c r="Q52659" t="str">
        <f t="shared" si="2472"/>
        <v/>
      </c>
    </row>
    <row r="52660" spans="14:17" x14ac:dyDescent="0.25">
      <c r="N52660">
        <v>776</v>
      </c>
      <c r="O52660">
        <f t="shared" si="2470"/>
        <v>776</v>
      </c>
      <c r="P52660" t="str">
        <f t="shared" si="2471"/>
        <v/>
      </c>
      <c r="Q52660" t="str">
        <f t="shared" si="2472"/>
        <v/>
      </c>
    </row>
    <row r="52661" spans="14:17" x14ac:dyDescent="0.25">
      <c r="N52661">
        <v>124</v>
      </c>
      <c r="O52661">
        <f t="shared" si="2470"/>
        <v>124</v>
      </c>
      <c r="P52661" t="str">
        <f t="shared" si="2471"/>
        <v/>
      </c>
      <c r="Q52661" t="str">
        <f t="shared" si="2472"/>
        <v/>
      </c>
    </row>
    <row r="52662" spans="14:17" x14ac:dyDescent="0.25">
      <c r="N52662">
        <v>262</v>
      </c>
      <c r="O52662">
        <f t="shared" si="2470"/>
        <v>262</v>
      </c>
      <c r="P52662" t="str">
        <f t="shared" si="2471"/>
        <v/>
      </c>
      <c r="Q52662" t="str">
        <f t="shared" si="2472"/>
        <v/>
      </c>
    </row>
    <row r="52663" spans="14:17" x14ac:dyDescent="0.25">
      <c r="N52663">
        <v>229</v>
      </c>
      <c r="O52663" t="str">
        <f t="shared" si="2470"/>
        <v/>
      </c>
      <c r="P52663" t="str">
        <f t="shared" si="2471"/>
        <v/>
      </c>
      <c r="Q52663" t="str">
        <f t="shared" si="2472"/>
        <v/>
      </c>
    </row>
    <row r="52664" spans="14:17" x14ac:dyDescent="0.25">
      <c r="N52664">
        <v>454</v>
      </c>
      <c r="O52664">
        <f t="shared" si="2470"/>
        <v>454</v>
      </c>
      <c r="P52664" t="str">
        <f t="shared" si="2471"/>
        <v/>
      </c>
      <c r="Q52664" t="str">
        <f t="shared" si="2472"/>
        <v/>
      </c>
    </row>
    <row r="52665" spans="14:17" x14ac:dyDescent="0.25">
      <c r="N52665">
        <v>829</v>
      </c>
      <c r="O52665" t="str">
        <f t="shared" si="2470"/>
        <v/>
      </c>
      <c r="P52665" t="str">
        <f t="shared" si="2471"/>
        <v/>
      </c>
      <c r="Q52665" t="str">
        <f t="shared" si="2472"/>
        <v/>
      </c>
    </row>
    <row r="52666" spans="14:17" x14ac:dyDescent="0.25">
      <c r="N52666">
        <v>752</v>
      </c>
      <c r="O52666">
        <f t="shared" si="2470"/>
        <v>752</v>
      </c>
      <c r="P52666" t="str">
        <f t="shared" si="2471"/>
        <v/>
      </c>
      <c r="Q52666" t="str">
        <f t="shared" si="2472"/>
        <v/>
      </c>
    </row>
    <row r="52667" spans="14:17" x14ac:dyDescent="0.25">
      <c r="N52667">
        <v>908</v>
      </c>
      <c r="O52667">
        <f t="shared" si="2470"/>
        <v>908</v>
      </c>
      <c r="P52667" t="str">
        <f t="shared" si="2471"/>
        <v/>
      </c>
      <c r="Q52667" t="str">
        <f t="shared" si="2472"/>
        <v/>
      </c>
    </row>
    <row r="52668" spans="14:17" x14ac:dyDescent="0.25">
      <c r="N52668">
        <v>264</v>
      </c>
      <c r="O52668">
        <f t="shared" si="2470"/>
        <v>264</v>
      </c>
      <c r="P52668" t="str">
        <f t="shared" si="2471"/>
        <v/>
      </c>
      <c r="Q52668" t="str">
        <f t="shared" si="2472"/>
        <v/>
      </c>
    </row>
    <row r="52669" spans="14:17" x14ac:dyDescent="0.25">
      <c r="N52669">
        <v>571</v>
      </c>
      <c r="O52669" t="str">
        <f t="shared" si="2470"/>
        <v/>
      </c>
      <c r="P52669" t="str">
        <f t="shared" si="2471"/>
        <v/>
      </c>
      <c r="Q52669" t="str">
        <f t="shared" si="2472"/>
        <v/>
      </c>
    </row>
    <row r="52670" spans="14:17" x14ac:dyDescent="0.25">
      <c r="N52670">
        <v>997</v>
      </c>
      <c r="O52670" t="str">
        <f t="shared" si="2470"/>
        <v/>
      </c>
      <c r="P52670" t="str">
        <f t="shared" si="2471"/>
        <v/>
      </c>
      <c r="Q52670" t="str">
        <f t="shared" si="2472"/>
        <v/>
      </c>
    </row>
    <row r="52671" spans="14:17" x14ac:dyDescent="0.25">
      <c r="N52671">
        <v>682</v>
      </c>
      <c r="O52671">
        <f t="shared" si="2470"/>
        <v>682</v>
      </c>
      <c r="P52671" t="str">
        <f t="shared" si="2471"/>
        <v/>
      </c>
      <c r="Q52671" t="str">
        <f t="shared" si="2472"/>
        <v/>
      </c>
    </row>
    <row r="52672" spans="14:17" x14ac:dyDescent="0.25">
      <c r="N52672">
        <v>376</v>
      </c>
      <c r="O52672">
        <f t="shared" si="2470"/>
        <v>376</v>
      </c>
      <c r="P52672" t="str">
        <f t="shared" si="2471"/>
        <v/>
      </c>
      <c r="Q52672" t="str">
        <f t="shared" si="2472"/>
        <v/>
      </c>
    </row>
    <row r="52673" spans="14:17" x14ac:dyDescent="0.25">
      <c r="N52673">
        <v>971</v>
      </c>
      <c r="O52673" t="str">
        <f t="shared" si="2470"/>
        <v/>
      </c>
      <c r="P52673" t="str">
        <f t="shared" si="2471"/>
        <v/>
      </c>
      <c r="Q52673" t="str">
        <f t="shared" si="2472"/>
        <v/>
      </c>
    </row>
    <row r="52674" spans="14:17" x14ac:dyDescent="0.25">
      <c r="N52674">
        <v>365</v>
      </c>
      <c r="O52674" t="str">
        <f t="shared" si="2470"/>
        <v/>
      </c>
      <c r="P52674" t="str">
        <f t="shared" si="2471"/>
        <v/>
      </c>
      <c r="Q52674" t="str">
        <f t="shared" si="2472"/>
        <v/>
      </c>
    </row>
    <row r="52675" spans="14:17" x14ac:dyDescent="0.25">
      <c r="N52675">
        <v>992</v>
      </c>
      <c r="O52675">
        <f t="shared" si="2470"/>
        <v>992</v>
      </c>
      <c r="P52675" t="str">
        <f t="shared" si="2471"/>
        <v/>
      </c>
      <c r="Q52675" t="str">
        <f t="shared" si="2472"/>
        <v/>
      </c>
    </row>
    <row r="52676" spans="14:17" x14ac:dyDescent="0.25">
      <c r="N52676">
        <v>995</v>
      </c>
      <c r="O52676" t="str">
        <f t="shared" ref="O52676:O52739" si="2473">IF(AND(MOD(N52676,2)=0,MOD(N52676,7) &lt;&gt; 0),N52676,"")</f>
        <v/>
      </c>
      <c r="P52676" t="str">
        <f t="shared" ref="P52676:P52739" si="2474">IF(AND(MOD(N52676,7)=0,MOD(N52676,2) &lt;&gt; 0),N52676,"")</f>
        <v/>
      </c>
      <c r="Q52676" t="str">
        <f t="shared" ref="Q52676:Q52739" si="2475">IF(MOD(N52676,14)=0,N52676,"")</f>
        <v/>
      </c>
    </row>
    <row r="52677" spans="14:17" x14ac:dyDescent="0.25">
      <c r="N52677">
        <v>957</v>
      </c>
      <c r="O52677" t="str">
        <f t="shared" si="2473"/>
        <v/>
      </c>
      <c r="P52677" t="str">
        <f t="shared" si="2474"/>
        <v/>
      </c>
      <c r="Q52677" t="str">
        <f t="shared" si="2475"/>
        <v/>
      </c>
    </row>
    <row r="52678" spans="14:17" x14ac:dyDescent="0.25">
      <c r="N52678">
        <v>631</v>
      </c>
      <c r="O52678" t="str">
        <f t="shared" si="2473"/>
        <v/>
      </c>
      <c r="P52678" t="str">
        <f t="shared" si="2474"/>
        <v/>
      </c>
      <c r="Q52678" t="str">
        <f t="shared" si="2475"/>
        <v/>
      </c>
    </row>
    <row r="52679" spans="14:17" x14ac:dyDescent="0.25">
      <c r="N52679">
        <v>313</v>
      </c>
      <c r="O52679" t="str">
        <f t="shared" si="2473"/>
        <v/>
      </c>
      <c r="P52679" t="str">
        <f t="shared" si="2474"/>
        <v/>
      </c>
      <c r="Q52679" t="str">
        <f t="shared" si="2475"/>
        <v/>
      </c>
    </row>
    <row r="52680" spans="14:17" x14ac:dyDescent="0.25">
      <c r="N52680">
        <v>858</v>
      </c>
      <c r="O52680">
        <f t="shared" si="2473"/>
        <v>858</v>
      </c>
      <c r="P52680" t="str">
        <f t="shared" si="2474"/>
        <v/>
      </c>
      <c r="Q52680" t="str">
        <f t="shared" si="2475"/>
        <v/>
      </c>
    </row>
    <row r="52681" spans="14:17" x14ac:dyDescent="0.25">
      <c r="N52681">
        <v>165</v>
      </c>
      <c r="O52681" t="str">
        <f t="shared" si="2473"/>
        <v/>
      </c>
      <c r="P52681" t="str">
        <f t="shared" si="2474"/>
        <v/>
      </c>
      <c r="Q52681" t="str">
        <f t="shared" si="2475"/>
        <v/>
      </c>
    </row>
    <row r="52682" spans="14:17" x14ac:dyDescent="0.25">
      <c r="N52682">
        <v>747</v>
      </c>
      <c r="O52682" t="str">
        <f t="shared" si="2473"/>
        <v/>
      </c>
      <c r="P52682" t="str">
        <f t="shared" si="2474"/>
        <v/>
      </c>
      <c r="Q52682" t="str">
        <f t="shared" si="2475"/>
        <v/>
      </c>
    </row>
    <row r="52683" spans="14:17" x14ac:dyDescent="0.25">
      <c r="N52683">
        <v>378</v>
      </c>
      <c r="O52683" t="str">
        <f t="shared" si="2473"/>
        <v/>
      </c>
      <c r="P52683" t="str">
        <f t="shared" si="2474"/>
        <v/>
      </c>
      <c r="Q52683">
        <f t="shared" si="2475"/>
        <v>378</v>
      </c>
    </row>
    <row r="52684" spans="14:17" x14ac:dyDescent="0.25">
      <c r="N52684">
        <v>302</v>
      </c>
      <c r="O52684">
        <f t="shared" si="2473"/>
        <v>302</v>
      </c>
      <c r="P52684" t="str">
        <f t="shared" si="2474"/>
        <v/>
      </c>
      <c r="Q52684" t="str">
        <f t="shared" si="2475"/>
        <v/>
      </c>
    </row>
    <row r="52685" spans="14:17" x14ac:dyDescent="0.25">
      <c r="N52685">
        <v>713</v>
      </c>
      <c r="O52685" t="str">
        <f t="shared" si="2473"/>
        <v/>
      </c>
      <c r="P52685" t="str">
        <f t="shared" si="2474"/>
        <v/>
      </c>
      <c r="Q52685" t="str">
        <f t="shared" si="2475"/>
        <v/>
      </c>
    </row>
    <row r="52686" spans="14:17" x14ac:dyDescent="0.25">
      <c r="N52686">
        <v>305</v>
      </c>
      <c r="O52686" t="str">
        <f t="shared" si="2473"/>
        <v/>
      </c>
      <c r="P52686" t="str">
        <f t="shared" si="2474"/>
        <v/>
      </c>
      <c r="Q52686" t="str">
        <f t="shared" si="2475"/>
        <v/>
      </c>
    </row>
    <row r="52687" spans="14:17" x14ac:dyDescent="0.25">
      <c r="N52687">
        <v>55</v>
      </c>
      <c r="O52687" t="str">
        <f t="shared" si="2473"/>
        <v/>
      </c>
      <c r="P52687" t="str">
        <f t="shared" si="2474"/>
        <v/>
      </c>
      <c r="Q52687" t="str">
        <f t="shared" si="2475"/>
        <v/>
      </c>
    </row>
    <row r="52688" spans="14:17" x14ac:dyDescent="0.25">
      <c r="N52688">
        <v>650</v>
      </c>
      <c r="O52688">
        <f t="shared" si="2473"/>
        <v>650</v>
      </c>
      <c r="P52688" t="str">
        <f t="shared" si="2474"/>
        <v/>
      </c>
      <c r="Q52688" t="str">
        <f t="shared" si="2475"/>
        <v/>
      </c>
    </row>
    <row r="52689" spans="14:17" x14ac:dyDescent="0.25">
      <c r="N52689">
        <v>688</v>
      </c>
      <c r="O52689">
        <f t="shared" si="2473"/>
        <v>688</v>
      </c>
      <c r="P52689" t="str">
        <f t="shared" si="2474"/>
        <v/>
      </c>
      <c r="Q52689" t="str">
        <f t="shared" si="2475"/>
        <v/>
      </c>
    </row>
    <row r="52690" spans="14:17" x14ac:dyDescent="0.25">
      <c r="N52690">
        <v>641</v>
      </c>
      <c r="O52690" t="str">
        <f t="shared" si="2473"/>
        <v/>
      </c>
      <c r="P52690" t="str">
        <f t="shared" si="2474"/>
        <v/>
      </c>
      <c r="Q52690" t="str">
        <f t="shared" si="2475"/>
        <v/>
      </c>
    </row>
    <row r="52691" spans="14:17" x14ac:dyDescent="0.25">
      <c r="N52691">
        <v>543</v>
      </c>
      <c r="O52691" t="str">
        <f t="shared" si="2473"/>
        <v/>
      </c>
      <c r="P52691" t="str">
        <f t="shared" si="2474"/>
        <v/>
      </c>
      <c r="Q52691" t="str">
        <f t="shared" si="2475"/>
        <v/>
      </c>
    </row>
    <row r="52692" spans="14:17" x14ac:dyDescent="0.25">
      <c r="N52692">
        <v>343</v>
      </c>
      <c r="O52692" t="str">
        <f t="shared" si="2473"/>
        <v/>
      </c>
      <c r="P52692">
        <f t="shared" si="2474"/>
        <v>343</v>
      </c>
      <c r="Q52692" t="str">
        <f t="shared" si="2475"/>
        <v/>
      </c>
    </row>
    <row r="52693" spans="14:17" x14ac:dyDescent="0.25">
      <c r="N52693">
        <v>225</v>
      </c>
      <c r="O52693" t="str">
        <f t="shared" si="2473"/>
        <v/>
      </c>
      <c r="P52693" t="str">
        <f t="shared" si="2474"/>
        <v/>
      </c>
      <c r="Q52693" t="str">
        <f t="shared" si="2475"/>
        <v/>
      </c>
    </row>
    <row r="52694" spans="14:17" x14ac:dyDescent="0.25">
      <c r="N52694">
        <v>308</v>
      </c>
      <c r="O52694" t="str">
        <f t="shared" si="2473"/>
        <v/>
      </c>
      <c r="P52694" t="str">
        <f t="shared" si="2474"/>
        <v/>
      </c>
      <c r="Q52694">
        <f t="shared" si="2475"/>
        <v>308</v>
      </c>
    </row>
    <row r="52695" spans="14:17" x14ac:dyDescent="0.25">
      <c r="N52695">
        <v>698</v>
      </c>
      <c r="O52695">
        <f t="shared" si="2473"/>
        <v>698</v>
      </c>
      <c r="P52695" t="str">
        <f t="shared" si="2474"/>
        <v/>
      </c>
      <c r="Q52695" t="str">
        <f t="shared" si="2475"/>
        <v/>
      </c>
    </row>
    <row r="52696" spans="14:17" x14ac:dyDescent="0.25">
      <c r="N52696">
        <v>617</v>
      </c>
      <c r="O52696" t="str">
        <f t="shared" si="2473"/>
        <v/>
      </c>
      <c r="P52696" t="str">
        <f t="shared" si="2474"/>
        <v/>
      </c>
      <c r="Q52696" t="str">
        <f t="shared" si="2475"/>
        <v/>
      </c>
    </row>
    <row r="52697" spans="14:17" x14ac:dyDescent="0.25">
      <c r="N52697">
        <v>589</v>
      </c>
      <c r="O52697" t="str">
        <f t="shared" si="2473"/>
        <v/>
      </c>
      <c r="P52697" t="str">
        <f t="shared" si="2474"/>
        <v/>
      </c>
      <c r="Q52697" t="str">
        <f t="shared" si="2475"/>
        <v/>
      </c>
    </row>
    <row r="52698" spans="14:17" x14ac:dyDescent="0.25">
      <c r="N52698">
        <v>727</v>
      </c>
      <c r="O52698" t="str">
        <f t="shared" si="2473"/>
        <v/>
      </c>
      <c r="P52698" t="str">
        <f t="shared" si="2474"/>
        <v/>
      </c>
      <c r="Q52698" t="str">
        <f t="shared" si="2475"/>
        <v/>
      </c>
    </row>
    <row r="52699" spans="14:17" x14ac:dyDescent="0.25">
      <c r="N52699">
        <v>285</v>
      </c>
      <c r="O52699" t="str">
        <f t="shared" si="2473"/>
        <v/>
      </c>
      <c r="P52699" t="str">
        <f t="shared" si="2474"/>
        <v/>
      </c>
      <c r="Q52699" t="str">
        <f t="shared" si="2475"/>
        <v/>
      </c>
    </row>
    <row r="52700" spans="14:17" x14ac:dyDescent="0.25">
      <c r="N52700">
        <v>521</v>
      </c>
      <c r="O52700" t="str">
        <f t="shared" si="2473"/>
        <v/>
      </c>
      <c r="P52700" t="str">
        <f t="shared" si="2474"/>
        <v/>
      </c>
      <c r="Q52700" t="str">
        <f t="shared" si="2475"/>
        <v/>
      </c>
    </row>
    <row r="52701" spans="14:17" x14ac:dyDescent="0.25">
      <c r="N52701">
        <v>130</v>
      </c>
      <c r="O52701">
        <f t="shared" si="2473"/>
        <v>130</v>
      </c>
      <c r="P52701" t="str">
        <f t="shared" si="2474"/>
        <v/>
      </c>
      <c r="Q52701" t="str">
        <f t="shared" si="2475"/>
        <v/>
      </c>
    </row>
    <row r="52702" spans="14:17" x14ac:dyDescent="0.25">
      <c r="N52702">
        <v>725</v>
      </c>
      <c r="O52702" t="str">
        <f t="shared" si="2473"/>
        <v/>
      </c>
      <c r="P52702" t="str">
        <f t="shared" si="2474"/>
        <v/>
      </c>
      <c r="Q52702" t="str">
        <f t="shared" si="2475"/>
        <v/>
      </c>
    </row>
    <row r="52703" spans="14:17" x14ac:dyDescent="0.25">
      <c r="N52703">
        <v>30</v>
      </c>
      <c r="O52703">
        <f t="shared" si="2473"/>
        <v>30</v>
      </c>
      <c r="P52703" t="str">
        <f t="shared" si="2474"/>
        <v/>
      </c>
      <c r="Q52703" t="str">
        <f t="shared" si="2475"/>
        <v/>
      </c>
    </row>
    <row r="52704" spans="14:17" x14ac:dyDescent="0.25">
      <c r="N52704">
        <v>977</v>
      </c>
      <c r="O52704" t="str">
        <f t="shared" si="2473"/>
        <v/>
      </c>
      <c r="P52704" t="str">
        <f t="shared" si="2474"/>
        <v/>
      </c>
      <c r="Q52704" t="str">
        <f t="shared" si="2475"/>
        <v/>
      </c>
    </row>
    <row r="52705" spans="14:17" x14ac:dyDescent="0.25">
      <c r="N52705">
        <v>803</v>
      </c>
      <c r="O52705" t="str">
        <f t="shared" si="2473"/>
        <v/>
      </c>
      <c r="P52705" t="str">
        <f t="shared" si="2474"/>
        <v/>
      </c>
      <c r="Q52705" t="str">
        <f t="shared" si="2475"/>
        <v/>
      </c>
    </row>
    <row r="52706" spans="14:17" x14ac:dyDescent="0.25">
      <c r="N52706">
        <v>259</v>
      </c>
      <c r="O52706" t="str">
        <f t="shared" si="2473"/>
        <v/>
      </c>
      <c r="P52706">
        <f t="shared" si="2474"/>
        <v>259</v>
      </c>
      <c r="Q52706" t="str">
        <f t="shared" si="2475"/>
        <v/>
      </c>
    </row>
    <row r="52707" spans="14:17" x14ac:dyDescent="0.25">
      <c r="N52707">
        <v>891</v>
      </c>
      <c r="O52707" t="str">
        <f t="shared" si="2473"/>
        <v/>
      </c>
      <c r="P52707" t="str">
        <f t="shared" si="2474"/>
        <v/>
      </c>
      <c r="Q52707" t="str">
        <f t="shared" si="2475"/>
        <v/>
      </c>
    </row>
    <row r="52708" spans="14:17" x14ac:dyDescent="0.25">
      <c r="N52708">
        <v>679</v>
      </c>
      <c r="O52708" t="str">
        <f t="shared" si="2473"/>
        <v/>
      </c>
      <c r="P52708">
        <f t="shared" si="2474"/>
        <v>679</v>
      </c>
      <c r="Q52708" t="str">
        <f t="shared" si="2475"/>
        <v/>
      </c>
    </row>
    <row r="52709" spans="14:17" x14ac:dyDescent="0.25">
      <c r="N52709">
        <v>568</v>
      </c>
      <c r="O52709">
        <f t="shared" si="2473"/>
        <v>568</v>
      </c>
      <c r="P52709" t="str">
        <f t="shared" si="2474"/>
        <v/>
      </c>
      <c r="Q52709" t="str">
        <f t="shared" si="2475"/>
        <v/>
      </c>
    </row>
    <row r="52710" spans="14:17" x14ac:dyDescent="0.25">
      <c r="N52710">
        <v>469</v>
      </c>
      <c r="O52710" t="str">
        <f t="shared" si="2473"/>
        <v/>
      </c>
      <c r="P52710">
        <f t="shared" si="2474"/>
        <v>469</v>
      </c>
      <c r="Q52710" t="str">
        <f t="shared" si="2475"/>
        <v/>
      </c>
    </row>
    <row r="52711" spans="14:17" x14ac:dyDescent="0.25">
      <c r="N52711">
        <v>368</v>
      </c>
      <c r="O52711">
        <f t="shared" si="2473"/>
        <v>368</v>
      </c>
      <c r="P52711" t="str">
        <f t="shared" si="2474"/>
        <v/>
      </c>
      <c r="Q52711" t="str">
        <f t="shared" si="2475"/>
        <v/>
      </c>
    </row>
    <row r="52712" spans="14:17" x14ac:dyDescent="0.25">
      <c r="N52712">
        <v>128</v>
      </c>
      <c r="O52712">
        <f t="shared" si="2473"/>
        <v>128</v>
      </c>
      <c r="P52712" t="str">
        <f t="shared" si="2474"/>
        <v/>
      </c>
      <c r="Q52712" t="str">
        <f t="shared" si="2475"/>
        <v/>
      </c>
    </row>
    <row r="52713" spans="14:17" x14ac:dyDescent="0.25">
      <c r="N52713">
        <v>936</v>
      </c>
      <c r="O52713">
        <f t="shared" si="2473"/>
        <v>936</v>
      </c>
      <c r="P52713" t="str">
        <f t="shared" si="2474"/>
        <v/>
      </c>
      <c r="Q52713" t="str">
        <f t="shared" si="2475"/>
        <v/>
      </c>
    </row>
    <row r="52714" spans="14:17" x14ac:dyDescent="0.25">
      <c r="N52714">
        <v>494</v>
      </c>
      <c r="O52714">
        <f t="shared" si="2473"/>
        <v>494</v>
      </c>
      <c r="P52714" t="str">
        <f t="shared" si="2474"/>
        <v/>
      </c>
      <c r="Q52714" t="str">
        <f t="shared" si="2475"/>
        <v/>
      </c>
    </row>
    <row r="52715" spans="14:17" x14ac:dyDescent="0.25">
      <c r="N52715">
        <v>456</v>
      </c>
      <c r="O52715">
        <f t="shared" si="2473"/>
        <v>456</v>
      </c>
      <c r="P52715" t="str">
        <f t="shared" si="2474"/>
        <v/>
      </c>
      <c r="Q52715" t="str">
        <f t="shared" si="2475"/>
        <v/>
      </c>
    </row>
    <row r="52716" spans="14:17" x14ac:dyDescent="0.25">
      <c r="N52716">
        <v>698</v>
      </c>
      <c r="O52716">
        <f t="shared" si="2473"/>
        <v>698</v>
      </c>
      <c r="P52716" t="str">
        <f t="shared" si="2474"/>
        <v/>
      </c>
      <c r="Q52716" t="str">
        <f t="shared" si="2475"/>
        <v/>
      </c>
    </row>
    <row r="52717" spans="14:17" x14ac:dyDescent="0.25">
      <c r="N52717">
        <v>792</v>
      </c>
      <c r="O52717">
        <f t="shared" si="2473"/>
        <v>792</v>
      </c>
      <c r="P52717" t="str">
        <f t="shared" si="2474"/>
        <v/>
      </c>
      <c r="Q52717" t="str">
        <f t="shared" si="2475"/>
        <v/>
      </c>
    </row>
    <row r="52718" spans="14:17" x14ac:dyDescent="0.25">
      <c r="N52718">
        <v>755</v>
      </c>
      <c r="O52718" t="str">
        <f t="shared" si="2473"/>
        <v/>
      </c>
      <c r="P52718" t="str">
        <f t="shared" si="2474"/>
        <v/>
      </c>
      <c r="Q52718" t="str">
        <f t="shared" si="2475"/>
        <v/>
      </c>
    </row>
    <row r="52719" spans="14:17" x14ac:dyDescent="0.25">
      <c r="N52719">
        <v>747</v>
      </c>
      <c r="O52719" t="str">
        <f t="shared" si="2473"/>
        <v/>
      </c>
      <c r="P52719" t="str">
        <f t="shared" si="2474"/>
        <v/>
      </c>
      <c r="Q52719" t="str">
        <f t="shared" si="2475"/>
        <v/>
      </c>
    </row>
    <row r="52720" spans="14:17" x14ac:dyDescent="0.25">
      <c r="N52720">
        <v>799</v>
      </c>
      <c r="O52720" t="str">
        <f t="shared" si="2473"/>
        <v/>
      </c>
      <c r="P52720" t="str">
        <f t="shared" si="2474"/>
        <v/>
      </c>
      <c r="Q52720" t="str">
        <f t="shared" si="2475"/>
        <v/>
      </c>
    </row>
    <row r="52721" spans="14:17" x14ac:dyDescent="0.25">
      <c r="N52721">
        <v>68</v>
      </c>
      <c r="O52721">
        <f t="shared" si="2473"/>
        <v>68</v>
      </c>
      <c r="P52721" t="str">
        <f t="shared" si="2474"/>
        <v/>
      </c>
      <c r="Q52721" t="str">
        <f t="shared" si="2475"/>
        <v/>
      </c>
    </row>
    <row r="52722" spans="14:17" x14ac:dyDescent="0.25">
      <c r="N52722">
        <v>397</v>
      </c>
      <c r="O52722" t="str">
        <f t="shared" si="2473"/>
        <v/>
      </c>
      <c r="P52722" t="str">
        <f t="shared" si="2474"/>
        <v/>
      </c>
      <c r="Q52722" t="str">
        <f t="shared" si="2475"/>
        <v/>
      </c>
    </row>
    <row r="52723" spans="14:17" x14ac:dyDescent="0.25">
      <c r="N52723">
        <v>968</v>
      </c>
      <c r="O52723">
        <f t="shared" si="2473"/>
        <v>968</v>
      </c>
      <c r="P52723" t="str">
        <f t="shared" si="2474"/>
        <v/>
      </c>
      <c r="Q52723" t="str">
        <f t="shared" si="2475"/>
        <v/>
      </c>
    </row>
    <row r="52724" spans="14:17" x14ac:dyDescent="0.25">
      <c r="N52724">
        <v>964</v>
      </c>
      <c r="O52724">
        <f t="shared" si="2473"/>
        <v>964</v>
      </c>
      <c r="P52724" t="str">
        <f t="shared" si="2474"/>
        <v/>
      </c>
      <c r="Q52724" t="str">
        <f t="shared" si="2475"/>
        <v/>
      </c>
    </row>
    <row r="52725" spans="14:17" x14ac:dyDescent="0.25">
      <c r="N52725">
        <v>649</v>
      </c>
      <c r="O52725" t="str">
        <f t="shared" si="2473"/>
        <v/>
      </c>
      <c r="P52725" t="str">
        <f t="shared" si="2474"/>
        <v/>
      </c>
      <c r="Q52725" t="str">
        <f t="shared" si="2475"/>
        <v/>
      </c>
    </row>
    <row r="52726" spans="14:17" x14ac:dyDescent="0.25">
      <c r="N52726">
        <v>298</v>
      </c>
      <c r="O52726">
        <f t="shared" si="2473"/>
        <v>298</v>
      </c>
      <c r="P52726" t="str">
        <f t="shared" si="2474"/>
        <v/>
      </c>
      <c r="Q52726" t="str">
        <f t="shared" si="2475"/>
        <v/>
      </c>
    </row>
    <row r="52727" spans="14:17" x14ac:dyDescent="0.25">
      <c r="N52727">
        <v>621</v>
      </c>
      <c r="O52727" t="str">
        <f t="shared" si="2473"/>
        <v/>
      </c>
      <c r="P52727" t="str">
        <f t="shared" si="2474"/>
        <v/>
      </c>
      <c r="Q52727" t="str">
        <f t="shared" si="2475"/>
        <v/>
      </c>
    </row>
    <row r="52728" spans="14:17" x14ac:dyDescent="0.25">
      <c r="N52728">
        <v>432</v>
      </c>
      <c r="O52728">
        <f t="shared" si="2473"/>
        <v>432</v>
      </c>
      <c r="P52728" t="str">
        <f t="shared" si="2474"/>
        <v/>
      </c>
      <c r="Q52728" t="str">
        <f t="shared" si="2475"/>
        <v/>
      </c>
    </row>
    <row r="52729" spans="14:17" x14ac:dyDescent="0.25">
      <c r="N52729">
        <v>593</v>
      </c>
      <c r="O52729" t="str">
        <f t="shared" si="2473"/>
        <v/>
      </c>
      <c r="P52729" t="str">
        <f t="shared" si="2474"/>
        <v/>
      </c>
      <c r="Q52729" t="str">
        <f t="shared" si="2475"/>
        <v/>
      </c>
    </row>
    <row r="52730" spans="14:17" x14ac:dyDescent="0.25">
      <c r="N52730">
        <v>667</v>
      </c>
      <c r="O52730" t="str">
        <f t="shared" si="2473"/>
        <v/>
      </c>
      <c r="P52730" t="str">
        <f t="shared" si="2474"/>
        <v/>
      </c>
      <c r="Q52730" t="str">
        <f t="shared" si="2475"/>
        <v/>
      </c>
    </row>
    <row r="52731" spans="14:17" x14ac:dyDescent="0.25">
      <c r="N52731">
        <v>823</v>
      </c>
      <c r="O52731" t="str">
        <f t="shared" si="2473"/>
        <v/>
      </c>
      <c r="P52731" t="str">
        <f t="shared" si="2474"/>
        <v/>
      </c>
      <c r="Q52731" t="str">
        <f t="shared" si="2475"/>
        <v/>
      </c>
    </row>
    <row r="52732" spans="14:17" x14ac:dyDescent="0.25">
      <c r="N52732">
        <v>536</v>
      </c>
      <c r="O52732">
        <f t="shared" si="2473"/>
        <v>536</v>
      </c>
      <c r="P52732" t="str">
        <f t="shared" si="2474"/>
        <v/>
      </c>
      <c r="Q52732" t="str">
        <f t="shared" si="2475"/>
        <v/>
      </c>
    </row>
    <row r="52733" spans="14:17" x14ac:dyDescent="0.25">
      <c r="N52733">
        <v>160</v>
      </c>
      <c r="O52733">
        <f t="shared" si="2473"/>
        <v>160</v>
      </c>
      <c r="P52733" t="str">
        <f t="shared" si="2474"/>
        <v/>
      </c>
      <c r="Q52733" t="str">
        <f t="shared" si="2475"/>
        <v/>
      </c>
    </row>
    <row r="52734" spans="14:17" x14ac:dyDescent="0.25">
      <c r="N52734">
        <v>192</v>
      </c>
      <c r="O52734">
        <f t="shared" si="2473"/>
        <v>192</v>
      </c>
      <c r="P52734" t="str">
        <f t="shared" si="2474"/>
        <v/>
      </c>
      <c r="Q52734" t="str">
        <f t="shared" si="2475"/>
        <v/>
      </c>
    </row>
    <row r="52735" spans="14:17" x14ac:dyDescent="0.25">
      <c r="N52735">
        <v>192</v>
      </c>
      <c r="O52735">
        <f t="shared" si="2473"/>
        <v>192</v>
      </c>
      <c r="P52735" t="str">
        <f t="shared" si="2474"/>
        <v/>
      </c>
      <c r="Q52735" t="str">
        <f t="shared" si="2475"/>
        <v/>
      </c>
    </row>
    <row r="52736" spans="14:17" x14ac:dyDescent="0.25">
      <c r="N52736">
        <v>992</v>
      </c>
      <c r="O52736">
        <f t="shared" si="2473"/>
        <v>992</v>
      </c>
      <c r="P52736" t="str">
        <f t="shared" si="2474"/>
        <v/>
      </c>
      <c r="Q52736" t="str">
        <f t="shared" si="2475"/>
        <v/>
      </c>
    </row>
    <row r="52737" spans="14:17" x14ac:dyDescent="0.25">
      <c r="N52737">
        <v>159</v>
      </c>
      <c r="O52737" t="str">
        <f t="shared" si="2473"/>
        <v/>
      </c>
      <c r="P52737" t="str">
        <f t="shared" si="2474"/>
        <v/>
      </c>
      <c r="Q52737" t="str">
        <f t="shared" si="2475"/>
        <v/>
      </c>
    </row>
    <row r="52738" spans="14:17" x14ac:dyDescent="0.25">
      <c r="N52738">
        <v>728</v>
      </c>
      <c r="O52738" t="str">
        <f t="shared" si="2473"/>
        <v/>
      </c>
      <c r="P52738" t="str">
        <f t="shared" si="2474"/>
        <v/>
      </c>
      <c r="Q52738">
        <f t="shared" si="2475"/>
        <v>728</v>
      </c>
    </row>
    <row r="52739" spans="14:17" x14ac:dyDescent="0.25">
      <c r="N52739">
        <v>196</v>
      </c>
      <c r="O52739" t="str">
        <f t="shared" si="2473"/>
        <v/>
      </c>
      <c r="P52739" t="str">
        <f t="shared" si="2474"/>
        <v/>
      </c>
      <c r="Q52739">
        <f t="shared" si="2475"/>
        <v>196</v>
      </c>
    </row>
    <row r="52740" spans="14:17" x14ac:dyDescent="0.25">
      <c r="N52740">
        <v>707</v>
      </c>
      <c r="O52740" t="str">
        <f t="shared" ref="O52740:O52803" si="2476">IF(AND(MOD(N52740,2)=0,MOD(N52740,7) &lt;&gt; 0),N52740,"")</f>
        <v/>
      </c>
      <c r="P52740">
        <f t="shared" ref="P52740:P52803" si="2477">IF(AND(MOD(N52740,7)=0,MOD(N52740,2) &lt;&gt; 0),N52740,"")</f>
        <v>707</v>
      </c>
      <c r="Q52740" t="str">
        <f t="shared" ref="Q52740:Q52803" si="2478">IF(MOD(N52740,14)=0,N52740,"")</f>
        <v/>
      </c>
    </row>
    <row r="52741" spans="14:17" x14ac:dyDescent="0.25">
      <c r="N52741">
        <v>11</v>
      </c>
      <c r="O52741" t="str">
        <f t="shared" si="2476"/>
        <v/>
      </c>
      <c r="P52741" t="str">
        <f t="shared" si="2477"/>
        <v/>
      </c>
      <c r="Q52741" t="str">
        <f t="shared" si="2478"/>
        <v/>
      </c>
    </row>
    <row r="52742" spans="14:17" x14ac:dyDescent="0.25">
      <c r="N52742">
        <v>206</v>
      </c>
      <c r="O52742">
        <f t="shared" si="2476"/>
        <v>206</v>
      </c>
      <c r="P52742" t="str">
        <f t="shared" si="2477"/>
        <v/>
      </c>
      <c r="Q52742" t="str">
        <f t="shared" si="2478"/>
        <v/>
      </c>
    </row>
    <row r="52743" spans="14:17" x14ac:dyDescent="0.25">
      <c r="N52743">
        <v>28</v>
      </c>
      <c r="O52743" t="str">
        <f t="shared" si="2476"/>
        <v/>
      </c>
      <c r="P52743" t="str">
        <f t="shared" si="2477"/>
        <v/>
      </c>
      <c r="Q52743">
        <f t="shared" si="2478"/>
        <v>28</v>
      </c>
    </row>
    <row r="52744" spans="14:17" x14ac:dyDescent="0.25">
      <c r="N52744">
        <v>360</v>
      </c>
      <c r="O52744">
        <f t="shared" si="2476"/>
        <v>360</v>
      </c>
      <c r="P52744" t="str">
        <f t="shared" si="2477"/>
        <v/>
      </c>
      <c r="Q52744" t="str">
        <f t="shared" si="2478"/>
        <v/>
      </c>
    </row>
    <row r="52745" spans="14:17" x14ac:dyDescent="0.25">
      <c r="N52745">
        <v>735</v>
      </c>
      <c r="O52745" t="str">
        <f t="shared" si="2476"/>
        <v/>
      </c>
      <c r="P52745">
        <f t="shared" si="2477"/>
        <v>735</v>
      </c>
      <c r="Q52745" t="str">
        <f t="shared" si="2478"/>
        <v/>
      </c>
    </row>
    <row r="52746" spans="14:17" x14ac:dyDescent="0.25">
      <c r="N52746">
        <v>73</v>
      </c>
      <c r="O52746" t="str">
        <f t="shared" si="2476"/>
        <v/>
      </c>
      <c r="P52746" t="str">
        <f t="shared" si="2477"/>
        <v/>
      </c>
      <c r="Q52746" t="str">
        <f t="shared" si="2478"/>
        <v/>
      </c>
    </row>
    <row r="52747" spans="14:17" x14ac:dyDescent="0.25">
      <c r="N52747">
        <v>391</v>
      </c>
      <c r="O52747" t="str">
        <f t="shared" si="2476"/>
        <v/>
      </c>
      <c r="P52747" t="str">
        <f t="shared" si="2477"/>
        <v/>
      </c>
      <c r="Q52747" t="str">
        <f t="shared" si="2478"/>
        <v/>
      </c>
    </row>
    <row r="52748" spans="14:17" x14ac:dyDescent="0.25">
      <c r="N52748">
        <v>773</v>
      </c>
      <c r="O52748" t="str">
        <f t="shared" si="2476"/>
        <v/>
      </c>
      <c r="P52748" t="str">
        <f t="shared" si="2477"/>
        <v/>
      </c>
      <c r="Q52748" t="str">
        <f t="shared" si="2478"/>
        <v/>
      </c>
    </row>
    <row r="52749" spans="14:17" x14ac:dyDescent="0.25">
      <c r="N52749">
        <v>306</v>
      </c>
      <c r="O52749">
        <f t="shared" si="2476"/>
        <v>306</v>
      </c>
      <c r="P52749" t="str">
        <f t="shared" si="2477"/>
        <v/>
      </c>
      <c r="Q52749" t="str">
        <f t="shared" si="2478"/>
        <v/>
      </c>
    </row>
    <row r="52750" spans="14:17" x14ac:dyDescent="0.25">
      <c r="N52750">
        <v>163</v>
      </c>
      <c r="O52750" t="str">
        <f t="shared" si="2476"/>
        <v/>
      </c>
      <c r="P52750" t="str">
        <f t="shared" si="2477"/>
        <v/>
      </c>
      <c r="Q52750" t="str">
        <f t="shared" si="2478"/>
        <v/>
      </c>
    </row>
    <row r="52751" spans="14:17" x14ac:dyDescent="0.25">
      <c r="N52751">
        <v>194</v>
      </c>
      <c r="O52751">
        <f t="shared" si="2476"/>
        <v>194</v>
      </c>
      <c r="P52751" t="str">
        <f t="shared" si="2477"/>
        <v/>
      </c>
      <c r="Q52751" t="str">
        <f t="shared" si="2478"/>
        <v/>
      </c>
    </row>
    <row r="52752" spans="14:17" x14ac:dyDescent="0.25">
      <c r="N52752">
        <v>442</v>
      </c>
      <c r="O52752">
        <f t="shared" si="2476"/>
        <v>442</v>
      </c>
      <c r="P52752" t="str">
        <f t="shared" si="2477"/>
        <v/>
      </c>
      <c r="Q52752" t="str">
        <f t="shared" si="2478"/>
        <v/>
      </c>
    </row>
    <row r="52753" spans="14:17" x14ac:dyDescent="0.25">
      <c r="N52753">
        <v>854</v>
      </c>
      <c r="O52753" t="str">
        <f t="shared" si="2476"/>
        <v/>
      </c>
      <c r="P52753" t="str">
        <f t="shared" si="2477"/>
        <v/>
      </c>
      <c r="Q52753">
        <f t="shared" si="2478"/>
        <v>854</v>
      </c>
    </row>
    <row r="52754" spans="14:17" x14ac:dyDescent="0.25">
      <c r="N52754">
        <v>229</v>
      </c>
      <c r="O52754" t="str">
        <f t="shared" si="2476"/>
        <v/>
      </c>
      <c r="P52754" t="str">
        <f t="shared" si="2477"/>
        <v/>
      </c>
      <c r="Q52754" t="str">
        <f t="shared" si="2478"/>
        <v/>
      </c>
    </row>
    <row r="52755" spans="14:17" x14ac:dyDescent="0.25">
      <c r="N52755">
        <v>542</v>
      </c>
      <c r="O52755">
        <f t="shared" si="2476"/>
        <v>542</v>
      </c>
      <c r="P52755" t="str">
        <f t="shared" si="2477"/>
        <v/>
      </c>
      <c r="Q52755" t="str">
        <f t="shared" si="2478"/>
        <v/>
      </c>
    </row>
    <row r="52756" spans="14:17" x14ac:dyDescent="0.25">
      <c r="N52756">
        <v>421</v>
      </c>
      <c r="O52756" t="str">
        <f t="shared" si="2476"/>
        <v/>
      </c>
      <c r="P52756" t="str">
        <f t="shared" si="2477"/>
        <v/>
      </c>
      <c r="Q52756" t="str">
        <f t="shared" si="2478"/>
        <v/>
      </c>
    </row>
    <row r="52757" spans="14:17" x14ac:dyDescent="0.25">
      <c r="N52757">
        <v>679</v>
      </c>
      <c r="O52757" t="str">
        <f t="shared" si="2476"/>
        <v/>
      </c>
      <c r="P52757">
        <f t="shared" si="2477"/>
        <v>679</v>
      </c>
      <c r="Q52757" t="str">
        <f t="shared" si="2478"/>
        <v/>
      </c>
    </row>
    <row r="52758" spans="14:17" x14ac:dyDescent="0.25">
      <c r="N52758">
        <v>160</v>
      </c>
      <c r="O52758">
        <f t="shared" si="2476"/>
        <v>160</v>
      </c>
      <c r="P52758" t="str">
        <f t="shared" si="2477"/>
        <v/>
      </c>
      <c r="Q52758" t="str">
        <f t="shared" si="2478"/>
        <v/>
      </c>
    </row>
    <row r="52759" spans="14:17" x14ac:dyDescent="0.25">
      <c r="N52759">
        <v>139</v>
      </c>
      <c r="O52759" t="str">
        <f t="shared" si="2476"/>
        <v/>
      </c>
      <c r="P52759" t="str">
        <f t="shared" si="2477"/>
        <v/>
      </c>
      <c r="Q52759" t="str">
        <f t="shared" si="2478"/>
        <v/>
      </c>
    </row>
    <row r="52760" spans="14:17" x14ac:dyDescent="0.25">
      <c r="N52760">
        <v>567</v>
      </c>
      <c r="O52760" t="str">
        <f t="shared" si="2476"/>
        <v/>
      </c>
      <c r="P52760">
        <f t="shared" si="2477"/>
        <v>567</v>
      </c>
      <c r="Q52760" t="str">
        <f t="shared" si="2478"/>
        <v/>
      </c>
    </row>
    <row r="52761" spans="14:17" x14ac:dyDescent="0.25">
      <c r="N52761">
        <v>578</v>
      </c>
      <c r="O52761">
        <f t="shared" si="2476"/>
        <v>578</v>
      </c>
      <c r="P52761" t="str">
        <f t="shared" si="2477"/>
        <v/>
      </c>
      <c r="Q52761" t="str">
        <f t="shared" si="2478"/>
        <v/>
      </c>
    </row>
    <row r="52762" spans="14:17" x14ac:dyDescent="0.25">
      <c r="N52762">
        <v>301</v>
      </c>
      <c r="O52762" t="str">
        <f t="shared" si="2476"/>
        <v/>
      </c>
      <c r="P52762">
        <f t="shared" si="2477"/>
        <v>301</v>
      </c>
      <c r="Q52762" t="str">
        <f t="shared" si="2478"/>
        <v/>
      </c>
    </row>
    <row r="52763" spans="14:17" x14ac:dyDescent="0.25">
      <c r="N52763">
        <v>33</v>
      </c>
      <c r="O52763" t="str">
        <f t="shared" si="2476"/>
        <v/>
      </c>
      <c r="P52763" t="str">
        <f t="shared" si="2477"/>
        <v/>
      </c>
      <c r="Q52763" t="str">
        <f t="shared" si="2478"/>
        <v/>
      </c>
    </row>
    <row r="52764" spans="14:17" x14ac:dyDescent="0.25">
      <c r="N52764">
        <v>466</v>
      </c>
      <c r="O52764">
        <f t="shared" si="2476"/>
        <v>466</v>
      </c>
      <c r="P52764" t="str">
        <f t="shared" si="2477"/>
        <v/>
      </c>
      <c r="Q52764" t="str">
        <f t="shared" si="2478"/>
        <v/>
      </c>
    </row>
    <row r="52765" spans="14:17" x14ac:dyDescent="0.25">
      <c r="N52765">
        <v>891</v>
      </c>
      <c r="O52765" t="str">
        <f t="shared" si="2476"/>
        <v/>
      </c>
      <c r="P52765" t="str">
        <f t="shared" si="2477"/>
        <v/>
      </c>
      <c r="Q52765" t="str">
        <f t="shared" si="2478"/>
        <v/>
      </c>
    </row>
    <row r="52766" spans="14:17" x14ac:dyDescent="0.25">
      <c r="N52766">
        <v>485</v>
      </c>
      <c r="O52766" t="str">
        <f t="shared" si="2476"/>
        <v/>
      </c>
      <c r="P52766" t="str">
        <f t="shared" si="2477"/>
        <v/>
      </c>
      <c r="Q52766" t="str">
        <f t="shared" si="2478"/>
        <v/>
      </c>
    </row>
    <row r="52767" spans="14:17" x14ac:dyDescent="0.25">
      <c r="N52767">
        <v>745</v>
      </c>
      <c r="O52767" t="str">
        <f t="shared" si="2476"/>
        <v/>
      </c>
      <c r="P52767" t="str">
        <f t="shared" si="2477"/>
        <v/>
      </c>
      <c r="Q52767" t="str">
        <f t="shared" si="2478"/>
        <v/>
      </c>
    </row>
    <row r="52768" spans="14:17" x14ac:dyDescent="0.25">
      <c r="N52768">
        <v>947</v>
      </c>
      <c r="O52768" t="str">
        <f t="shared" si="2476"/>
        <v/>
      </c>
      <c r="P52768" t="str">
        <f t="shared" si="2477"/>
        <v/>
      </c>
      <c r="Q52768" t="str">
        <f t="shared" si="2478"/>
        <v/>
      </c>
    </row>
    <row r="52769" spans="14:17" x14ac:dyDescent="0.25">
      <c r="N52769">
        <v>285</v>
      </c>
      <c r="O52769" t="str">
        <f t="shared" si="2476"/>
        <v/>
      </c>
      <c r="P52769" t="str">
        <f t="shared" si="2477"/>
        <v/>
      </c>
      <c r="Q52769" t="str">
        <f t="shared" si="2478"/>
        <v/>
      </c>
    </row>
    <row r="52770" spans="14:17" x14ac:dyDescent="0.25">
      <c r="N52770">
        <v>216</v>
      </c>
      <c r="O52770">
        <f t="shared" si="2476"/>
        <v>216</v>
      </c>
      <c r="P52770" t="str">
        <f t="shared" si="2477"/>
        <v/>
      </c>
      <c r="Q52770" t="str">
        <f t="shared" si="2478"/>
        <v/>
      </c>
    </row>
    <row r="52771" spans="14:17" x14ac:dyDescent="0.25">
      <c r="N52771">
        <v>971</v>
      </c>
      <c r="O52771" t="str">
        <f t="shared" si="2476"/>
        <v/>
      </c>
      <c r="P52771" t="str">
        <f t="shared" si="2477"/>
        <v/>
      </c>
      <c r="Q52771" t="str">
        <f t="shared" si="2478"/>
        <v/>
      </c>
    </row>
    <row r="52772" spans="14:17" x14ac:dyDescent="0.25">
      <c r="N52772">
        <v>762</v>
      </c>
      <c r="O52772">
        <f t="shared" si="2476"/>
        <v>762</v>
      </c>
      <c r="P52772" t="str">
        <f t="shared" si="2477"/>
        <v/>
      </c>
      <c r="Q52772" t="str">
        <f t="shared" si="2478"/>
        <v/>
      </c>
    </row>
    <row r="52773" spans="14:17" x14ac:dyDescent="0.25">
      <c r="N52773">
        <v>731</v>
      </c>
      <c r="O52773" t="str">
        <f t="shared" si="2476"/>
        <v/>
      </c>
      <c r="P52773" t="str">
        <f t="shared" si="2477"/>
        <v/>
      </c>
      <c r="Q52773" t="str">
        <f t="shared" si="2478"/>
        <v/>
      </c>
    </row>
    <row r="52774" spans="14:17" x14ac:dyDescent="0.25">
      <c r="N52774">
        <v>656</v>
      </c>
      <c r="O52774">
        <f t="shared" si="2476"/>
        <v>656</v>
      </c>
      <c r="P52774" t="str">
        <f t="shared" si="2477"/>
        <v/>
      </c>
      <c r="Q52774" t="str">
        <f t="shared" si="2478"/>
        <v/>
      </c>
    </row>
    <row r="52775" spans="14:17" x14ac:dyDescent="0.25">
      <c r="N52775">
        <v>95</v>
      </c>
      <c r="O52775" t="str">
        <f t="shared" si="2476"/>
        <v/>
      </c>
      <c r="P52775" t="str">
        <f t="shared" si="2477"/>
        <v/>
      </c>
      <c r="Q52775" t="str">
        <f t="shared" si="2478"/>
        <v/>
      </c>
    </row>
    <row r="52776" spans="14:17" x14ac:dyDescent="0.25">
      <c r="N52776">
        <v>783</v>
      </c>
      <c r="O52776" t="str">
        <f t="shared" si="2476"/>
        <v/>
      </c>
      <c r="P52776" t="str">
        <f t="shared" si="2477"/>
        <v/>
      </c>
      <c r="Q52776" t="str">
        <f t="shared" si="2478"/>
        <v/>
      </c>
    </row>
    <row r="52777" spans="14:17" x14ac:dyDescent="0.25">
      <c r="N52777">
        <v>91</v>
      </c>
      <c r="O52777" t="str">
        <f t="shared" si="2476"/>
        <v/>
      </c>
      <c r="P52777">
        <f t="shared" si="2477"/>
        <v>91</v>
      </c>
      <c r="Q52777" t="str">
        <f t="shared" si="2478"/>
        <v/>
      </c>
    </row>
    <row r="52778" spans="14:17" x14ac:dyDescent="0.25">
      <c r="N52778">
        <v>504</v>
      </c>
      <c r="O52778" t="str">
        <f t="shared" si="2476"/>
        <v/>
      </c>
      <c r="P52778" t="str">
        <f t="shared" si="2477"/>
        <v/>
      </c>
      <c r="Q52778">
        <f t="shared" si="2478"/>
        <v>504</v>
      </c>
    </row>
    <row r="52779" spans="14:17" x14ac:dyDescent="0.25">
      <c r="N52779">
        <v>744</v>
      </c>
      <c r="O52779">
        <f t="shared" si="2476"/>
        <v>744</v>
      </c>
      <c r="P52779" t="str">
        <f t="shared" si="2477"/>
        <v/>
      </c>
      <c r="Q52779" t="str">
        <f t="shared" si="2478"/>
        <v/>
      </c>
    </row>
    <row r="52780" spans="14:17" x14ac:dyDescent="0.25">
      <c r="N52780">
        <v>715</v>
      </c>
      <c r="O52780" t="str">
        <f t="shared" si="2476"/>
        <v/>
      </c>
      <c r="P52780" t="str">
        <f t="shared" si="2477"/>
        <v/>
      </c>
      <c r="Q52780" t="str">
        <f t="shared" si="2478"/>
        <v/>
      </c>
    </row>
    <row r="52781" spans="14:17" x14ac:dyDescent="0.25">
      <c r="N52781">
        <v>141</v>
      </c>
      <c r="O52781" t="str">
        <f t="shared" si="2476"/>
        <v/>
      </c>
      <c r="P52781" t="str">
        <f t="shared" si="2477"/>
        <v/>
      </c>
      <c r="Q52781" t="str">
        <f t="shared" si="2478"/>
        <v/>
      </c>
    </row>
    <row r="52782" spans="14:17" x14ac:dyDescent="0.25">
      <c r="N52782">
        <v>22</v>
      </c>
      <c r="O52782">
        <f t="shared" si="2476"/>
        <v>22</v>
      </c>
      <c r="P52782" t="str">
        <f t="shared" si="2477"/>
        <v/>
      </c>
      <c r="Q52782" t="str">
        <f t="shared" si="2478"/>
        <v/>
      </c>
    </row>
    <row r="52783" spans="14:17" x14ac:dyDescent="0.25">
      <c r="N52783">
        <v>625</v>
      </c>
      <c r="O52783" t="str">
        <f t="shared" si="2476"/>
        <v/>
      </c>
      <c r="P52783" t="str">
        <f t="shared" si="2477"/>
        <v/>
      </c>
      <c r="Q52783" t="str">
        <f t="shared" si="2478"/>
        <v/>
      </c>
    </row>
    <row r="52784" spans="14:17" x14ac:dyDescent="0.25">
      <c r="N52784">
        <v>431</v>
      </c>
      <c r="O52784" t="str">
        <f t="shared" si="2476"/>
        <v/>
      </c>
      <c r="P52784" t="str">
        <f t="shared" si="2477"/>
        <v/>
      </c>
      <c r="Q52784" t="str">
        <f t="shared" si="2478"/>
        <v/>
      </c>
    </row>
    <row r="52785" spans="14:17" x14ac:dyDescent="0.25">
      <c r="N52785">
        <v>359</v>
      </c>
      <c r="O52785" t="str">
        <f t="shared" si="2476"/>
        <v/>
      </c>
      <c r="P52785" t="str">
        <f t="shared" si="2477"/>
        <v/>
      </c>
      <c r="Q52785" t="str">
        <f t="shared" si="2478"/>
        <v/>
      </c>
    </row>
    <row r="52786" spans="14:17" x14ac:dyDescent="0.25">
      <c r="N52786">
        <v>800</v>
      </c>
      <c r="O52786">
        <f t="shared" si="2476"/>
        <v>800</v>
      </c>
      <c r="P52786" t="str">
        <f t="shared" si="2477"/>
        <v/>
      </c>
      <c r="Q52786" t="str">
        <f t="shared" si="2478"/>
        <v/>
      </c>
    </row>
    <row r="52787" spans="14:17" x14ac:dyDescent="0.25">
      <c r="N52787">
        <v>485</v>
      </c>
      <c r="O52787" t="str">
        <f t="shared" si="2476"/>
        <v/>
      </c>
      <c r="P52787" t="str">
        <f t="shared" si="2477"/>
        <v/>
      </c>
      <c r="Q52787" t="str">
        <f t="shared" si="2478"/>
        <v/>
      </c>
    </row>
    <row r="52788" spans="14:17" x14ac:dyDescent="0.25">
      <c r="N52788">
        <v>48</v>
      </c>
      <c r="O52788">
        <f t="shared" si="2476"/>
        <v>48</v>
      </c>
      <c r="P52788" t="str">
        <f t="shared" si="2477"/>
        <v/>
      </c>
      <c r="Q52788" t="str">
        <f t="shared" si="2478"/>
        <v/>
      </c>
    </row>
    <row r="52789" spans="14:17" x14ac:dyDescent="0.25">
      <c r="N52789">
        <v>225</v>
      </c>
      <c r="O52789" t="str">
        <f t="shared" si="2476"/>
        <v/>
      </c>
      <c r="P52789" t="str">
        <f t="shared" si="2477"/>
        <v/>
      </c>
      <c r="Q52789" t="str">
        <f t="shared" si="2478"/>
        <v/>
      </c>
    </row>
    <row r="52790" spans="14:17" x14ac:dyDescent="0.25">
      <c r="N52790">
        <v>309</v>
      </c>
      <c r="O52790" t="str">
        <f t="shared" si="2476"/>
        <v/>
      </c>
      <c r="P52790" t="str">
        <f t="shared" si="2477"/>
        <v/>
      </c>
      <c r="Q52790" t="str">
        <f t="shared" si="2478"/>
        <v/>
      </c>
    </row>
    <row r="52791" spans="14:17" x14ac:dyDescent="0.25">
      <c r="N52791">
        <v>478</v>
      </c>
      <c r="O52791">
        <f t="shared" si="2476"/>
        <v>478</v>
      </c>
      <c r="P52791" t="str">
        <f t="shared" si="2477"/>
        <v/>
      </c>
      <c r="Q52791" t="str">
        <f t="shared" si="2478"/>
        <v/>
      </c>
    </row>
    <row r="52792" spans="14:17" x14ac:dyDescent="0.25">
      <c r="N52792">
        <v>110</v>
      </c>
      <c r="O52792">
        <f t="shared" si="2476"/>
        <v>110</v>
      </c>
      <c r="P52792" t="str">
        <f t="shared" si="2477"/>
        <v/>
      </c>
      <c r="Q52792" t="str">
        <f t="shared" si="2478"/>
        <v/>
      </c>
    </row>
    <row r="52793" spans="14:17" x14ac:dyDescent="0.25">
      <c r="N52793">
        <v>193</v>
      </c>
      <c r="O52793" t="str">
        <f t="shared" si="2476"/>
        <v/>
      </c>
      <c r="P52793" t="str">
        <f t="shared" si="2477"/>
        <v/>
      </c>
      <c r="Q52793" t="str">
        <f t="shared" si="2478"/>
        <v/>
      </c>
    </row>
    <row r="52794" spans="14:17" x14ac:dyDescent="0.25">
      <c r="N52794">
        <v>198</v>
      </c>
      <c r="O52794">
        <f t="shared" si="2476"/>
        <v>198</v>
      </c>
      <c r="P52794" t="str">
        <f t="shared" si="2477"/>
        <v/>
      </c>
      <c r="Q52794" t="str">
        <f t="shared" si="2478"/>
        <v/>
      </c>
    </row>
    <row r="52795" spans="14:17" x14ac:dyDescent="0.25">
      <c r="N52795">
        <v>566</v>
      </c>
      <c r="O52795">
        <f t="shared" si="2476"/>
        <v>566</v>
      </c>
      <c r="P52795" t="str">
        <f t="shared" si="2477"/>
        <v/>
      </c>
      <c r="Q52795" t="str">
        <f t="shared" si="2478"/>
        <v/>
      </c>
    </row>
    <row r="52796" spans="14:17" x14ac:dyDescent="0.25">
      <c r="N52796">
        <v>953</v>
      </c>
      <c r="O52796" t="str">
        <f t="shared" si="2476"/>
        <v/>
      </c>
      <c r="P52796" t="str">
        <f t="shared" si="2477"/>
        <v/>
      </c>
      <c r="Q52796" t="str">
        <f t="shared" si="2478"/>
        <v/>
      </c>
    </row>
    <row r="52797" spans="14:17" x14ac:dyDescent="0.25">
      <c r="N52797">
        <v>89</v>
      </c>
      <c r="O52797" t="str">
        <f t="shared" si="2476"/>
        <v/>
      </c>
      <c r="P52797" t="str">
        <f t="shared" si="2477"/>
        <v/>
      </c>
      <c r="Q52797" t="str">
        <f t="shared" si="2478"/>
        <v/>
      </c>
    </row>
    <row r="52798" spans="14:17" x14ac:dyDescent="0.25">
      <c r="N52798">
        <v>728</v>
      </c>
      <c r="O52798" t="str">
        <f t="shared" si="2476"/>
        <v/>
      </c>
      <c r="P52798" t="str">
        <f t="shared" si="2477"/>
        <v/>
      </c>
      <c r="Q52798">
        <f t="shared" si="2478"/>
        <v>728</v>
      </c>
    </row>
    <row r="52799" spans="14:17" x14ac:dyDescent="0.25">
      <c r="N52799">
        <v>683</v>
      </c>
      <c r="O52799" t="str">
        <f t="shared" si="2476"/>
        <v/>
      </c>
      <c r="P52799" t="str">
        <f t="shared" si="2477"/>
        <v/>
      </c>
      <c r="Q52799" t="str">
        <f t="shared" si="2478"/>
        <v/>
      </c>
    </row>
    <row r="52800" spans="14:17" x14ac:dyDescent="0.25">
      <c r="N52800">
        <v>467</v>
      </c>
      <c r="O52800" t="str">
        <f t="shared" si="2476"/>
        <v/>
      </c>
      <c r="P52800" t="str">
        <f t="shared" si="2477"/>
        <v/>
      </c>
      <c r="Q52800" t="str">
        <f t="shared" si="2478"/>
        <v/>
      </c>
    </row>
    <row r="52801" spans="14:17" x14ac:dyDescent="0.25">
      <c r="N52801">
        <v>164</v>
      </c>
      <c r="O52801">
        <f t="shared" si="2476"/>
        <v>164</v>
      </c>
      <c r="P52801" t="str">
        <f t="shared" si="2477"/>
        <v/>
      </c>
      <c r="Q52801" t="str">
        <f t="shared" si="2478"/>
        <v/>
      </c>
    </row>
    <row r="52802" spans="14:17" x14ac:dyDescent="0.25">
      <c r="N52802">
        <v>159</v>
      </c>
      <c r="O52802" t="str">
        <f t="shared" si="2476"/>
        <v/>
      </c>
      <c r="P52802" t="str">
        <f t="shared" si="2477"/>
        <v/>
      </c>
      <c r="Q52802" t="str">
        <f t="shared" si="2478"/>
        <v/>
      </c>
    </row>
    <row r="52803" spans="14:17" x14ac:dyDescent="0.25">
      <c r="N52803">
        <v>901</v>
      </c>
      <c r="O52803" t="str">
        <f t="shared" si="2476"/>
        <v/>
      </c>
      <c r="P52803" t="str">
        <f t="shared" si="2477"/>
        <v/>
      </c>
      <c r="Q52803" t="str">
        <f t="shared" si="2478"/>
        <v/>
      </c>
    </row>
    <row r="52804" spans="14:17" x14ac:dyDescent="0.25">
      <c r="N52804">
        <v>940</v>
      </c>
      <c r="O52804">
        <f t="shared" ref="O52804:O52867" si="2479">IF(AND(MOD(N52804,2)=0,MOD(N52804,7) &lt;&gt; 0),N52804,"")</f>
        <v>940</v>
      </c>
      <c r="P52804" t="str">
        <f t="shared" ref="P52804:P52867" si="2480">IF(AND(MOD(N52804,7)=0,MOD(N52804,2) &lt;&gt; 0),N52804,"")</f>
        <v/>
      </c>
      <c r="Q52804" t="str">
        <f t="shared" ref="Q52804:Q52867" si="2481">IF(MOD(N52804,14)=0,N52804,"")</f>
        <v/>
      </c>
    </row>
    <row r="52805" spans="14:17" x14ac:dyDescent="0.25">
      <c r="N52805">
        <v>783</v>
      </c>
      <c r="O52805" t="str">
        <f t="shared" si="2479"/>
        <v/>
      </c>
      <c r="P52805" t="str">
        <f t="shared" si="2480"/>
        <v/>
      </c>
      <c r="Q52805" t="str">
        <f t="shared" si="2481"/>
        <v/>
      </c>
    </row>
    <row r="52806" spans="14:17" x14ac:dyDescent="0.25">
      <c r="N52806">
        <v>580</v>
      </c>
      <c r="O52806">
        <f t="shared" si="2479"/>
        <v>580</v>
      </c>
      <c r="P52806" t="str">
        <f t="shared" si="2480"/>
        <v/>
      </c>
      <c r="Q52806" t="str">
        <f t="shared" si="2481"/>
        <v/>
      </c>
    </row>
    <row r="52807" spans="14:17" x14ac:dyDescent="0.25">
      <c r="N52807">
        <v>161</v>
      </c>
      <c r="O52807" t="str">
        <f t="shared" si="2479"/>
        <v/>
      </c>
      <c r="P52807">
        <f t="shared" si="2480"/>
        <v>161</v>
      </c>
      <c r="Q52807" t="str">
        <f t="shared" si="2481"/>
        <v/>
      </c>
    </row>
    <row r="52808" spans="14:17" x14ac:dyDescent="0.25">
      <c r="N52808">
        <v>781</v>
      </c>
      <c r="O52808" t="str">
        <f t="shared" si="2479"/>
        <v/>
      </c>
      <c r="P52808" t="str">
        <f t="shared" si="2480"/>
        <v/>
      </c>
      <c r="Q52808" t="str">
        <f t="shared" si="2481"/>
        <v/>
      </c>
    </row>
    <row r="52809" spans="14:17" x14ac:dyDescent="0.25">
      <c r="N52809">
        <v>7</v>
      </c>
      <c r="O52809" t="str">
        <f t="shared" si="2479"/>
        <v/>
      </c>
      <c r="P52809">
        <f t="shared" si="2480"/>
        <v>7</v>
      </c>
      <c r="Q52809" t="str">
        <f t="shared" si="2481"/>
        <v/>
      </c>
    </row>
    <row r="52810" spans="14:17" x14ac:dyDescent="0.25">
      <c r="N52810">
        <v>195</v>
      </c>
      <c r="O52810" t="str">
        <f t="shared" si="2479"/>
        <v/>
      </c>
      <c r="P52810" t="str">
        <f t="shared" si="2480"/>
        <v/>
      </c>
      <c r="Q52810" t="str">
        <f t="shared" si="2481"/>
        <v/>
      </c>
    </row>
    <row r="52811" spans="14:17" x14ac:dyDescent="0.25">
      <c r="N52811">
        <v>330</v>
      </c>
      <c r="O52811">
        <f t="shared" si="2479"/>
        <v>330</v>
      </c>
      <c r="P52811" t="str">
        <f t="shared" si="2480"/>
        <v/>
      </c>
      <c r="Q52811" t="str">
        <f t="shared" si="2481"/>
        <v/>
      </c>
    </row>
    <row r="52812" spans="14:17" x14ac:dyDescent="0.25">
      <c r="N52812">
        <v>207</v>
      </c>
      <c r="O52812" t="str">
        <f t="shared" si="2479"/>
        <v/>
      </c>
      <c r="P52812" t="str">
        <f t="shared" si="2480"/>
        <v/>
      </c>
      <c r="Q52812" t="str">
        <f t="shared" si="2481"/>
        <v/>
      </c>
    </row>
    <row r="52813" spans="14:17" x14ac:dyDescent="0.25">
      <c r="N52813">
        <v>455</v>
      </c>
      <c r="O52813" t="str">
        <f t="shared" si="2479"/>
        <v/>
      </c>
      <c r="P52813">
        <f t="shared" si="2480"/>
        <v>455</v>
      </c>
      <c r="Q52813" t="str">
        <f t="shared" si="2481"/>
        <v/>
      </c>
    </row>
    <row r="52814" spans="14:17" x14ac:dyDescent="0.25">
      <c r="N52814">
        <v>643</v>
      </c>
      <c r="O52814" t="str">
        <f t="shared" si="2479"/>
        <v/>
      </c>
      <c r="P52814" t="str">
        <f t="shared" si="2480"/>
        <v/>
      </c>
      <c r="Q52814" t="str">
        <f t="shared" si="2481"/>
        <v/>
      </c>
    </row>
    <row r="52815" spans="14:17" x14ac:dyDescent="0.25">
      <c r="N52815">
        <v>511</v>
      </c>
      <c r="O52815" t="str">
        <f t="shared" si="2479"/>
        <v/>
      </c>
      <c r="P52815">
        <f t="shared" si="2480"/>
        <v>511</v>
      </c>
      <c r="Q52815" t="str">
        <f t="shared" si="2481"/>
        <v/>
      </c>
    </row>
    <row r="52816" spans="14:17" x14ac:dyDescent="0.25">
      <c r="N52816">
        <v>360</v>
      </c>
      <c r="O52816">
        <f t="shared" si="2479"/>
        <v>360</v>
      </c>
      <c r="P52816" t="str">
        <f t="shared" si="2480"/>
        <v/>
      </c>
      <c r="Q52816" t="str">
        <f t="shared" si="2481"/>
        <v/>
      </c>
    </row>
    <row r="52817" spans="14:17" x14ac:dyDescent="0.25">
      <c r="N52817">
        <v>952</v>
      </c>
      <c r="O52817" t="str">
        <f t="shared" si="2479"/>
        <v/>
      </c>
      <c r="P52817" t="str">
        <f t="shared" si="2480"/>
        <v/>
      </c>
      <c r="Q52817">
        <f t="shared" si="2481"/>
        <v>952</v>
      </c>
    </row>
    <row r="52818" spans="14:17" x14ac:dyDescent="0.25">
      <c r="N52818">
        <v>668</v>
      </c>
      <c r="O52818">
        <f t="shared" si="2479"/>
        <v>668</v>
      </c>
      <c r="P52818" t="str">
        <f t="shared" si="2480"/>
        <v/>
      </c>
      <c r="Q52818" t="str">
        <f t="shared" si="2481"/>
        <v/>
      </c>
    </row>
    <row r="52819" spans="14:17" x14ac:dyDescent="0.25">
      <c r="N52819">
        <v>452</v>
      </c>
      <c r="O52819">
        <f t="shared" si="2479"/>
        <v>452</v>
      </c>
      <c r="P52819" t="str">
        <f t="shared" si="2480"/>
        <v/>
      </c>
      <c r="Q52819" t="str">
        <f t="shared" si="2481"/>
        <v/>
      </c>
    </row>
    <row r="52820" spans="14:17" x14ac:dyDescent="0.25">
      <c r="N52820">
        <v>226</v>
      </c>
      <c r="O52820">
        <f t="shared" si="2479"/>
        <v>226</v>
      </c>
      <c r="P52820" t="str">
        <f t="shared" si="2480"/>
        <v/>
      </c>
      <c r="Q52820" t="str">
        <f t="shared" si="2481"/>
        <v/>
      </c>
    </row>
    <row r="52821" spans="14:17" x14ac:dyDescent="0.25">
      <c r="N52821">
        <v>500</v>
      </c>
      <c r="O52821">
        <f t="shared" si="2479"/>
        <v>500</v>
      </c>
      <c r="P52821" t="str">
        <f t="shared" si="2480"/>
        <v/>
      </c>
      <c r="Q52821" t="str">
        <f t="shared" si="2481"/>
        <v/>
      </c>
    </row>
    <row r="52822" spans="14:17" x14ac:dyDescent="0.25">
      <c r="N52822">
        <v>715</v>
      </c>
      <c r="O52822" t="str">
        <f t="shared" si="2479"/>
        <v/>
      </c>
      <c r="P52822" t="str">
        <f t="shared" si="2480"/>
        <v/>
      </c>
      <c r="Q52822" t="str">
        <f t="shared" si="2481"/>
        <v/>
      </c>
    </row>
    <row r="52823" spans="14:17" x14ac:dyDescent="0.25">
      <c r="N52823">
        <v>360</v>
      </c>
      <c r="O52823">
        <f t="shared" si="2479"/>
        <v>360</v>
      </c>
      <c r="P52823" t="str">
        <f t="shared" si="2480"/>
        <v/>
      </c>
      <c r="Q52823" t="str">
        <f t="shared" si="2481"/>
        <v/>
      </c>
    </row>
    <row r="52824" spans="14:17" x14ac:dyDescent="0.25">
      <c r="N52824">
        <v>65</v>
      </c>
      <c r="O52824" t="str">
        <f t="shared" si="2479"/>
        <v/>
      </c>
      <c r="P52824" t="str">
        <f t="shared" si="2480"/>
        <v/>
      </c>
      <c r="Q52824" t="str">
        <f t="shared" si="2481"/>
        <v/>
      </c>
    </row>
    <row r="52825" spans="14:17" x14ac:dyDescent="0.25">
      <c r="N52825">
        <v>32</v>
      </c>
      <c r="O52825">
        <f t="shared" si="2479"/>
        <v>32</v>
      </c>
      <c r="P52825" t="str">
        <f t="shared" si="2480"/>
        <v/>
      </c>
      <c r="Q52825" t="str">
        <f t="shared" si="2481"/>
        <v/>
      </c>
    </row>
    <row r="52826" spans="14:17" x14ac:dyDescent="0.25">
      <c r="N52826">
        <v>761</v>
      </c>
      <c r="O52826" t="str">
        <f t="shared" si="2479"/>
        <v/>
      </c>
      <c r="P52826" t="str">
        <f t="shared" si="2480"/>
        <v/>
      </c>
      <c r="Q52826" t="str">
        <f t="shared" si="2481"/>
        <v/>
      </c>
    </row>
    <row r="52827" spans="14:17" x14ac:dyDescent="0.25">
      <c r="N52827">
        <v>825</v>
      </c>
      <c r="O52827" t="str">
        <f t="shared" si="2479"/>
        <v/>
      </c>
      <c r="P52827" t="str">
        <f t="shared" si="2480"/>
        <v/>
      </c>
      <c r="Q52827" t="str">
        <f t="shared" si="2481"/>
        <v/>
      </c>
    </row>
    <row r="52828" spans="14:17" x14ac:dyDescent="0.25">
      <c r="N52828">
        <v>940</v>
      </c>
      <c r="O52828">
        <f t="shared" si="2479"/>
        <v>940</v>
      </c>
      <c r="P52828" t="str">
        <f t="shared" si="2480"/>
        <v/>
      </c>
      <c r="Q52828" t="str">
        <f t="shared" si="2481"/>
        <v/>
      </c>
    </row>
    <row r="52829" spans="14:17" x14ac:dyDescent="0.25">
      <c r="N52829">
        <v>660</v>
      </c>
      <c r="O52829">
        <f t="shared" si="2479"/>
        <v>660</v>
      </c>
      <c r="P52829" t="str">
        <f t="shared" si="2480"/>
        <v/>
      </c>
      <c r="Q52829" t="str">
        <f t="shared" si="2481"/>
        <v/>
      </c>
    </row>
    <row r="52830" spans="14:17" x14ac:dyDescent="0.25">
      <c r="N52830">
        <v>392</v>
      </c>
      <c r="O52830" t="str">
        <f t="shared" si="2479"/>
        <v/>
      </c>
      <c r="P52830" t="str">
        <f t="shared" si="2480"/>
        <v/>
      </c>
      <c r="Q52830">
        <f t="shared" si="2481"/>
        <v>392</v>
      </c>
    </row>
    <row r="52831" spans="14:17" x14ac:dyDescent="0.25">
      <c r="N52831">
        <v>933</v>
      </c>
      <c r="O52831" t="str">
        <f t="shared" si="2479"/>
        <v/>
      </c>
      <c r="P52831" t="str">
        <f t="shared" si="2480"/>
        <v/>
      </c>
      <c r="Q52831" t="str">
        <f t="shared" si="2481"/>
        <v/>
      </c>
    </row>
    <row r="52832" spans="14:17" x14ac:dyDescent="0.25">
      <c r="N52832">
        <v>988</v>
      </c>
      <c r="O52832">
        <f t="shared" si="2479"/>
        <v>988</v>
      </c>
      <c r="P52832" t="str">
        <f t="shared" si="2480"/>
        <v/>
      </c>
      <c r="Q52832" t="str">
        <f t="shared" si="2481"/>
        <v/>
      </c>
    </row>
    <row r="52833" spans="14:17" x14ac:dyDescent="0.25">
      <c r="N52833">
        <v>992</v>
      </c>
      <c r="O52833">
        <f t="shared" si="2479"/>
        <v>992</v>
      </c>
      <c r="P52833" t="str">
        <f t="shared" si="2480"/>
        <v/>
      </c>
      <c r="Q52833" t="str">
        <f t="shared" si="2481"/>
        <v/>
      </c>
    </row>
    <row r="52834" spans="14:17" x14ac:dyDescent="0.25">
      <c r="N52834">
        <v>790</v>
      </c>
      <c r="O52834">
        <f t="shared" si="2479"/>
        <v>790</v>
      </c>
      <c r="P52834" t="str">
        <f t="shared" si="2480"/>
        <v/>
      </c>
      <c r="Q52834" t="str">
        <f t="shared" si="2481"/>
        <v/>
      </c>
    </row>
    <row r="52835" spans="14:17" x14ac:dyDescent="0.25">
      <c r="N52835">
        <v>490</v>
      </c>
      <c r="O52835" t="str">
        <f t="shared" si="2479"/>
        <v/>
      </c>
      <c r="P52835" t="str">
        <f t="shared" si="2480"/>
        <v/>
      </c>
      <c r="Q52835">
        <f t="shared" si="2481"/>
        <v>490</v>
      </c>
    </row>
    <row r="52836" spans="14:17" x14ac:dyDescent="0.25">
      <c r="N52836">
        <v>474</v>
      </c>
      <c r="O52836">
        <f t="shared" si="2479"/>
        <v>474</v>
      </c>
      <c r="P52836" t="str">
        <f t="shared" si="2480"/>
        <v/>
      </c>
      <c r="Q52836" t="str">
        <f t="shared" si="2481"/>
        <v/>
      </c>
    </row>
    <row r="52837" spans="14:17" x14ac:dyDescent="0.25">
      <c r="N52837">
        <v>25</v>
      </c>
      <c r="O52837" t="str">
        <f t="shared" si="2479"/>
        <v/>
      </c>
      <c r="P52837" t="str">
        <f t="shared" si="2480"/>
        <v/>
      </c>
      <c r="Q52837" t="str">
        <f t="shared" si="2481"/>
        <v/>
      </c>
    </row>
    <row r="52838" spans="14:17" x14ac:dyDescent="0.25">
      <c r="N52838">
        <v>77</v>
      </c>
      <c r="O52838" t="str">
        <f t="shared" si="2479"/>
        <v/>
      </c>
      <c r="P52838">
        <f t="shared" si="2480"/>
        <v>77</v>
      </c>
      <c r="Q52838" t="str">
        <f t="shared" si="2481"/>
        <v/>
      </c>
    </row>
    <row r="52839" spans="14:17" x14ac:dyDescent="0.25">
      <c r="N52839">
        <v>285</v>
      </c>
      <c r="O52839" t="str">
        <f t="shared" si="2479"/>
        <v/>
      </c>
      <c r="P52839" t="str">
        <f t="shared" si="2480"/>
        <v/>
      </c>
      <c r="Q52839" t="str">
        <f t="shared" si="2481"/>
        <v/>
      </c>
    </row>
    <row r="52840" spans="14:17" x14ac:dyDescent="0.25">
      <c r="N52840">
        <v>257</v>
      </c>
      <c r="O52840" t="str">
        <f t="shared" si="2479"/>
        <v/>
      </c>
      <c r="P52840" t="str">
        <f t="shared" si="2480"/>
        <v/>
      </c>
      <c r="Q52840" t="str">
        <f t="shared" si="2481"/>
        <v/>
      </c>
    </row>
    <row r="52841" spans="14:17" x14ac:dyDescent="0.25">
      <c r="N52841">
        <v>393</v>
      </c>
      <c r="O52841" t="str">
        <f t="shared" si="2479"/>
        <v/>
      </c>
      <c r="P52841" t="str">
        <f t="shared" si="2480"/>
        <v/>
      </c>
      <c r="Q52841" t="str">
        <f t="shared" si="2481"/>
        <v/>
      </c>
    </row>
    <row r="52842" spans="14:17" x14ac:dyDescent="0.25">
      <c r="N52842">
        <v>927</v>
      </c>
      <c r="O52842" t="str">
        <f t="shared" si="2479"/>
        <v/>
      </c>
      <c r="P52842" t="str">
        <f t="shared" si="2480"/>
        <v/>
      </c>
      <c r="Q52842" t="str">
        <f t="shared" si="2481"/>
        <v/>
      </c>
    </row>
    <row r="52843" spans="14:17" x14ac:dyDescent="0.25">
      <c r="N52843">
        <v>667</v>
      </c>
      <c r="O52843" t="str">
        <f t="shared" si="2479"/>
        <v/>
      </c>
      <c r="P52843" t="str">
        <f t="shared" si="2480"/>
        <v/>
      </c>
      <c r="Q52843" t="str">
        <f t="shared" si="2481"/>
        <v/>
      </c>
    </row>
    <row r="52844" spans="14:17" x14ac:dyDescent="0.25">
      <c r="N52844">
        <v>44</v>
      </c>
      <c r="O52844">
        <f t="shared" si="2479"/>
        <v>44</v>
      </c>
      <c r="P52844" t="str">
        <f t="shared" si="2480"/>
        <v/>
      </c>
      <c r="Q52844" t="str">
        <f t="shared" si="2481"/>
        <v/>
      </c>
    </row>
    <row r="52845" spans="14:17" x14ac:dyDescent="0.25">
      <c r="N52845">
        <v>726</v>
      </c>
      <c r="O52845">
        <f t="shared" si="2479"/>
        <v>726</v>
      </c>
      <c r="P52845" t="str">
        <f t="shared" si="2480"/>
        <v/>
      </c>
      <c r="Q52845" t="str">
        <f t="shared" si="2481"/>
        <v/>
      </c>
    </row>
    <row r="52846" spans="14:17" x14ac:dyDescent="0.25">
      <c r="N52846">
        <v>724</v>
      </c>
      <c r="O52846">
        <f t="shared" si="2479"/>
        <v>724</v>
      </c>
      <c r="P52846" t="str">
        <f t="shared" si="2480"/>
        <v/>
      </c>
      <c r="Q52846" t="str">
        <f t="shared" si="2481"/>
        <v/>
      </c>
    </row>
    <row r="52847" spans="14:17" x14ac:dyDescent="0.25">
      <c r="N52847">
        <v>746</v>
      </c>
      <c r="O52847">
        <f t="shared" si="2479"/>
        <v>746</v>
      </c>
      <c r="P52847" t="str">
        <f t="shared" si="2480"/>
        <v/>
      </c>
      <c r="Q52847" t="str">
        <f t="shared" si="2481"/>
        <v/>
      </c>
    </row>
    <row r="52848" spans="14:17" x14ac:dyDescent="0.25">
      <c r="N52848">
        <v>630</v>
      </c>
      <c r="O52848" t="str">
        <f t="shared" si="2479"/>
        <v/>
      </c>
      <c r="P52848" t="str">
        <f t="shared" si="2480"/>
        <v/>
      </c>
      <c r="Q52848">
        <f t="shared" si="2481"/>
        <v>630</v>
      </c>
    </row>
    <row r="52849" spans="14:17" x14ac:dyDescent="0.25">
      <c r="N52849">
        <v>464</v>
      </c>
      <c r="O52849">
        <f t="shared" si="2479"/>
        <v>464</v>
      </c>
      <c r="P52849" t="str">
        <f t="shared" si="2480"/>
        <v/>
      </c>
      <c r="Q52849" t="str">
        <f t="shared" si="2481"/>
        <v/>
      </c>
    </row>
    <row r="52850" spans="14:17" x14ac:dyDescent="0.25">
      <c r="N52850">
        <v>923</v>
      </c>
      <c r="O52850" t="str">
        <f t="shared" si="2479"/>
        <v/>
      </c>
      <c r="P52850" t="str">
        <f t="shared" si="2480"/>
        <v/>
      </c>
      <c r="Q52850" t="str">
        <f t="shared" si="2481"/>
        <v/>
      </c>
    </row>
    <row r="52851" spans="14:17" x14ac:dyDescent="0.25">
      <c r="N52851">
        <v>109</v>
      </c>
      <c r="O52851" t="str">
        <f t="shared" si="2479"/>
        <v/>
      </c>
      <c r="P52851" t="str">
        <f t="shared" si="2480"/>
        <v/>
      </c>
      <c r="Q52851" t="str">
        <f t="shared" si="2481"/>
        <v/>
      </c>
    </row>
    <row r="52852" spans="14:17" x14ac:dyDescent="0.25">
      <c r="N52852">
        <v>852</v>
      </c>
      <c r="O52852">
        <f t="shared" si="2479"/>
        <v>852</v>
      </c>
      <c r="P52852" t="str">
        <f t="shared" si="2480"/>
        <v/>
      </c>
      <c r="Q52852" t="str">
        <f t="shared" si="2481"/>
        <v/>
      </c>
    </row>
    <row r="52853" spans="14:17" x14ac:dyDescent="0.25">
      <c r="N52853">
        <v>589</v>
      </c>
      <c r="O52853" t="str">
        <f t="shared" si="2479"/>
        <v/>
      </c>
      <c r="P52853" t="str">
        <f t="shared" si="2480"/>
        <v/>
      </c>
      <c r="Q52853" t="str">
        <f t="shared" si="2481"/>
        <v/>
      </c>
    </row>
    <row r="52854" spans="14:17" x14ac:dyDescent="0.25">
      <c r="N52854">
        <v>376</v>
      </c>
      <c r="O52854">
        <f t="shared" si="2479"/>
        <v>376</v>
      </c>
      <c r="P52854" t="str">
        <f t="shared" si="2480"/>
        <v/>
      </c>
      <c r="Q52854" t="str">
        <f t="shared" si="2481"/>
        <v/>
      </c>
    </row>
    <row r="52855" spans="14:17" x14ac:dyDescent="0.25">
      <c r="N52855">
        <v>340</v>
      </c>
      <c r="O52855">
        <f t="shared" si="2479"/>
        <v>340</v>
      </c>
      <c r="P52855" t="str">
        <f t="shared" si="2480"/>
        <v/>
      </c>
      <c r="Q52855" t="str">
        <f t="shared" si="2481"/>
        <v/>
      </c>
    </row>
    <row r="52856" spans="14:17" x14ac:dyDescent="0.25">
      <c r="N52856">
        <v>360</v>
      </c>
      <c r="O52856">
        <f t="shared" si="2479"/>
        <v>360</v>
      </c>
      <c r="P52856" t="str">
        <f t="shared" si="2480"/>
        <v/>
      </c>
      <c r="Q52856" t="str">
        <f t="shared" si="2481"/>
        <v/>
      </c>
    </row>
    <row r="52857" spans="14:17" x14ac:dyDescent="0.25">
      <c r="N52857">
        <v>232</v>
      </c>
      <c r="O52857">
        <f t="shared" si="2479"/>
        <v>232</v>
      </c>
      <c r="P52857" t="str">
        <f t="shared" si="2480"/>
        <v/>
      </c>
      <c r="Q52857" t="str">
        <f t="shared" si="2481"/>
        <v/>
      </c>
    </row>
    <row r="52858" spans="14:17" x14ac:dyDescent="0.25">
      <c r="N52858">
        <v>171</v>
      </c>
      <c r="O52858" t="str">
        <f t="shared" si="2479"/>
        <v/>
      </c>
      <c r="P52858" t="str">
        <f t="shared" si="2480"/>
        <v/>
      </c>
      <c r="Q52858" t="str">
        <f t="shared" si="2481"/>
        <v/>
      </c>
    </row>
    <row r="52859" spans="14:17" x14ac:dyDescent="0.25">
      <c r="N52859">
        <v>389</v>
      </c>
      <c r="O52859" t="str">
        <f t="shared" si="2479"/>
        <v/>
      </c>
      <c r="P52859" t="str">
        <f t="shared" si="2480"/>
        <v/>
      </c>
      <c r="Q52859" t="str">
        <f t="shared" si="2481"/>
        <v/>
      </c>
    </row>
    <row r="52860" spans="14:17" x14ac:dyDescent="0.25">
      <c r="N52860">
        <v>434</v>
      </c>
      <c r="O52860" t="str">
        <f t="shared" si="2479"/>
        <v/>
      </c>
      <c r="P52860" t="str">
        <f t="shared" si="2480"/>
        <v/>
      </c>
      <c r="Q52860">
        <f t="shared" si="2481"/>
        <v>434</v>
      </c>
    </row>
    <row r="52861" spans="14:17" x14ac:dyDescent="0.25">
      <c r="N52861">
        <v>226</v>
      </c>
      <c r="O52861">
        <f t="shared" si="2479"/>
        <v>226</v>
      </c>
      <c r="P52861" t="str">
        <f t="shared" si="2480"/>
        <v/>
      </c>
      <c r="Q52861" t="str">
        <f t="shared" si="2481"/>
        <v/>
      </c>
    </row>
    <row r="52862" spans="14:17" x14ac:dyDescent="0.25">
      <c r="N52862">
        <v>371</v>
      </c>
      <c r="O52862" t="str">
        <f t="shared" si="2479"/>
        <v/>
      </c>
      <c r="P52862">
        <f t="shared" si="2480"/>
        <v>371</v>
      </c>
      <c r="Q52862" t="str">
        <f t="shared" si="2481"/>
        <v/>
      </c>
    </row>
    <row r="52863" spans="14:17" x14ac:dyDescent="0.25">
      <c r="N52863">
        <v>670</v>
      </c>
      <c r="O52863">
        <f t="shared" si="2479"/>
        <v>670</v>
      </c>
      <c r="P52863" t="str">
        <f t="shared" si="2480"/>
        <v/>
      </c>
      <c r="Q52863" t="str">
        <f t="shared" si="2481"/>
        <v/>
      </c>
    </row>
    <row r="52864" spans="14:17" x14ac:dyDescent="0.25">
      <c r="N52864">
        <v>162</v>
      </c>
      <c r="O52864">
        <f t="shared" si="2479"/>
        <v>162</v>
      </c>
      <c r="P52864" t="str">
        <f t="shared" si="2480"/>
        <v/>
      </c>
      <c r="Q52864" t="str">
        <f t="shared" si="2481"/>
        <v/>
      </c>
    </row>
    <row r="52865" spans="14:17" x14ac:dyDescent="0.25">
      <c r="N52865">
        <v>125</v>
      </c>
      <c r="O52865" t="str">
        <f t="shared" si="2479"/>
        <v/>
      </c>
      <c r="P52865" t="str">
        <f t="shared" si="2480"/>
        <v/>
      </c>
      <c r="Q52865" t="str">
        <f t="shared" si="2481"/>
        <v/>
      </c>
    </row>
    <row r="52866" spans="14:17" x14ac:dyDescent="0.25">
      <c r="N52866">
        <v>195</v>
      </c>
      <c r="O52866" t="str">
        <f t="shared" si="2479"/>
        <v/>
      </c>
      <c r="P52866" t="str">
        <f t="shared" si="2480"/>
        <v/>
      </c>
      <c r="Q52866" t="str">
        <f t="shared" si="2481"/>
        <v/>
      </c>
    </row>
    <row r="52867" spans="14:17" x14ac:dyDescent="0.25">
      <c r="N52867">
        <v>352</v>
      </c>
      <c r="O52867">
        <f t="shared" si="2479"/>
        <v>352</v>
      </c>
      <c r="P52867" t="str">
        <f t="shared" si="2480"/>
        <v/>
      </c>
      <c r="Q52867" t="str">
        <f t="shared" si="2481"/>
        <v/>
      </c>
    </row>
    <row r="52868" spans="14:17" x14ac:dyDescent="0.25">
      <c r="N52868">
        <v>118</v>
      </c>
      <c r="O52868">
        <f t="shared" ref="O52868:O52931" si="2482">IF(AND(MOD(N52868,2)=0,MOD(N52868,7) &lt;&gt; 0),N52868,"")</f>
        <v>118</v>
      </c>
      <c r="P52868" t="str">
        <f t="shared" ref="P52868:P52931" si="2483">IF(AND(MOD(N52868,7)=0,MOD(N52868,2) &lt;&gt; 0),N52868,"")</f>
        <v/>
      </c>
      <c r="Q52868" t="str">
        <f t="shared" ref="Q52868:Q52931" si="2484">IF(MOD(N52868,14)=0,N52868,"")</f>
        <v/>
      </c>
    </row>
    <row r="52869" spans="14:17" x14ac:dyDescent="0.25">
      <c r="N52869">
        <v>585</v>
      </c>
      <c r="O52869" t="str">
        <f t="shared" si="2482"/>
        <v/>
      </c>
      <c r="P52869" t="str">
        <f t="shared" si="2483"/>
        <v/>
      </c>
      <c r="Q52869" t="str">
        <f t="shared" si="2484"/>
        <v/>
      </c>
    </row>
    <row r="52870" spans="14:17" x14ac:dyDescent="0.25">
      <c r="N52870">
        <v>601</v>
      </c>
      <c r="O52870" t="str">
        <f t="shared" si="2482"/>
        <v/>
      </c>
      <c r="P52870" t="str">
        <f t="shared" si="2483"/>
        <v/>
      </c>
      <c r="Q52870" t="str">
        <f t="shared" si="2484"/>
        <v/>
      </c>
    </row>
    <row r="52871" spans="14:17" x14ac:dyDescent="0.25">
      <c r="N52871">
        <v>598</v>
      </c>
      <c r="O52871">
        <f t="shared" si="2482"/>
        <v>598</v>
      </c>
      <c r="P52871" t="str">
        <f t="shared" si="2483"/>
        <v/>
      </c>
      <c r="Q52871" t="str">
        <f t="shared" si="2484"/>
        <v/>
      </c>
    </row>
    <row r="52872" spans="14:17" x14ac:dyDescent="0.25">
      <c r="N52872">
        <v>919</v>
      </c>
      <c r="O52872" t="str">
        <f t="shared" si="2482"/>
        <v/>
      </c>
      <c r="P52872" t="str">
        <f t="shared" si="2483"/>
        <v/>
      </c>
      <c r="Q52872" t="str">
        <f t="shared" si="2484"/>
        <v/>
      </c>
    </row>
    <row r="52873" spans="14:17" x14ac:dyDescent="0.25">
      <c r="N52873">
        <v>860</v>
      </c>
      <c r="O52873">
        <f t="shared" si="2482"/>
        <v>860</v>
      </c>
      <c r="P52873" t="str">
        <f t="shared" si="2483"/>
        <v/>
      </c>
      <c r="Q52873" t="str">
        <f t="shared" si="2484"/>
        <v/>
      </c>
    </row>
    <row r="52874" spans="14:17" x14ac:dyDescent="0.25">
      <c r="N52874">
        <v>503</v>
      </c>
      <c r="O52874" t="str">
        <f t="shared" si="2482"/>
        <v/>
      </c>
      <c r="P52874" t="str">
        <f t="shared" si="2483"/>
        <v/>
      </c>
      <c r="Q52874" t="str">
        <f t="shared" si="2484"/>
        <v/>
      </c>
    </row>
    <row r="52875" spans="14:17" x14ac:dyDescent="0.25">
      <c r="N52875">
        <v>395</v>
      </c>
      <c r="O52875" t="str">
        <f t="shared" si="2482"/>
        <v/>
      </c>
      <c r="P52875" t="str">
        <f t="shared" si="2483"/>
        <v/>
      </c>
      <c r="Q52875" t="str">
        <f t="shared" si="2484"/>
        <v/>
      </c>
    </row>
    <row r="52876" spans="14:17" x14ac:dyDescent="0.25">
      <c r="N52876">
        <v>304</v>
      </c>
      <c r="O52876">
        <f t="shared" si="2482"/>
        <v>304</v>
      </c>
      <c r="P52876" t="str">
        <f t="shared" si="2483"/>
        <v/>
      </c>
      <c r="Q52876" t="str">
        <f t="shared" si="2484"/>
        <v/>
      </c>
    </row>
    <row r="52877" spans="14:17" x14ac:dyDescent="0.25">
      <c r="N52877">
        <v>756</v>
      </c>
      <c r="O52877" t="str">
        <f t="shared" si="2482"/>
        <v/>
      </c>
      <c r="P52877" t="str">
        <f t="shared" si="2483"/>
        <v/>
      </c>
      <c r="Q52877">
        <f t="shared" si="2484"/>
        <v>756</v>
      </c>
    </row>
    <row r="52878" spans="14:17" x14ac:dyDescent="0.25">
      <c r="N52878">
        <v>81</v>
      </c>
      <c r="O52878" t="str">
        <f t="shared" si="2482"/>
        <v/>
      </c>
      <c r="P52878" t="str">
        <f t="shared" si="2483"/>
        <v/>
      </c>
      <c r="Q52878" t="str">
        <f t="shared" si="2484"/>
        <v/>
      </c>
    </row>
    <row r="52879" spans="14:17" x14ac:dyDescent="0.25">
      <c r="N52879">
        <v>834</v>
      </c>
      <c r="O52879">
        <f t="shared" si="2482"/>
        <v>834</v>
      </c>
      <c r="P52879" t="str">
        <f t="shared" si="2483"/>
        <v/>
      </c>
      <c r="Q52879" t="str">
        <f t="shared" si="2484"/>
        <v/>
      </c>
    </row>
    <row r="52880" spans="14:17" x14ac:dyDescent="0.25">
      <c r="N52880">
        <v>790</v>
      </c>
      <c r="O52880">
        <f t="shared" si="2482"/>
        <v>790</v>
      </c>
      <c r="P52880" t="str">
        <f t="shared" si="2483"/>
        <v/>
      </c>
      <c r="Q52880" t="str">
        <f t="shared" si="2484"/>
        <v/>
      </c>
    </row>
    <row r="52881" spans="14:17" x14ac:dyDescent="0.25">
      <c r="N52881">
        <v>453</v>
      </c>
      <c r="O52881" t="str">
        <f t="shared" si="2482"/>
        <v/>
      </c>
      <c r="P52881" t="str">
        <f t="shared" si="2483"/>
        <v/>
      </c>
      <c r="Q52881" t="str">
        <f t="shared" si="2484"/>
        <v/>
      </c>
    </row>
    <row r="52882" spans="14:17" x14ac:dyDescent="0.25">
      <c r="N52882">
        <v>567</v>
      </c>
      <c r="O52882" t="str">
        <f t="shared" si="2482"/>
        <v/>
      </c>
      <c r="P52882">
        <f t="shared" si="2483"/>
        <v>567</v>
      </c>
      <c r="Q52882" t="str">
        <f t="shared" si="2484"/>
        <v/>
      </c>
    </row>
    <row r="52883" spans="14:17" x14ac:dyDescent="0.25">
      <c r="N52883">
        <v>870</v>
      </c>
      <c r="O52883">
        <f t="shared" si="2482"/>
        <v>870</v>
      </c>
      <c r="P52883" t="str">
        <f t="shared" si="2483"/>
        <v/>
      </c>
      <c r="Q52883" t="str">
        <f t="shared" si="2484"/>
        <v/>
      </c>
    </row>
    <row r="52884" spans="14:17" x14ac:dyDescent="0.25">
      <c r="N52884">
        <v>131</v>
      </c>
      <c r="O52884" t="str">
        <f t="shared" si="2482"/>
        <v/>
      </c>
      <c r="P52884" t="str">
        <f t="shared" si="2483"/>
        <v/>
      </c>
      <c r="Q52884" t="str">
        <f t="shared" si="2484"/>
        <v/>
      </c>
    </row>
    <row r="52885" spans="14:17" x14ac:dyDescent="0.25">
      <c r="N52885">
        <v>892</v>
      </c>
      <c r="O52885">
        <f t="shared" si="2482"/>
        <v>892</v>
      </c>
      <c r="P52885" t="str">
        <f t="shared" si="2483"/>
        <v/>
      </c>
      <c r="Q52885" t="str">
        <f t="shared" si="2484"/>
        <v/>
      </c>
    </row>
    <row r="52886" spans="14:17" x14ac:dyDescent="0.25">
      <c r="N52886">
        <v>168</v>
      </c>
      <c r="O52886" t="str">
        <f t="shared" si="2482"/>
        <v/>
      </c>
      <c r="P52886" t="str">
        <f t="shared" si="2483"/>
        <v/>
      </c>
      <c r="Q52886">
        <f t="shared" si="2484"/>
        <v>168</v>
      </c>
    </row>
    <row r="52887" spans="14:17" x14ac:dyDescent="0.25">
      <c r="N52887">
        <v>674</v>
      </c>
      <c r="O52887">
        <f t="shared" si="2482"/>
        <v>674</v>
      </c>
      <c r="P52887" t="str">
        <f t="shared" si="2483"/>
        <v/>
      </c>
      <c r="Q52887" t="str">
        <f t="shared" si="2484"/>
        <v/>
      </c>
    </row>
    <row r="52888" spans="14:17" x14ac:dyDescent="0.25">
      <c r="N52888">
        <v>989</v>
      </c>
      <c r="O52888" t="str">
        <f t="shared" si="2482"/>
        <v/>
      </c>
      <c r="P52888" t="str">
        <f t="shared" si="2483"/>
        <v/>
      </c>
      <c r="Q52888" t="str">
        <f t="shared" si="2484"/>
        <v/>
      </c>
    </row>
    <row r="52889" spans="14:17" x14ac:dyDescent="0.25">
      <c r="N52889">
        <v>410</v>
      </c>
      <c r="O52889">
        <f t="shared" si="2482"/>
        <v>410</v>
      </c>
      <c r="P52889" t="str">
        <f t="shared" si="2483"/>
        <v/>
      </c>
      <c r="Q52889" t="str">
        <f t="shared" si="2484"/>
        <v/>
      </c>
    </row>
    <row r="52890" spans="14:17" x14ac:dyDescent="0.25">
      <c r="N52890">
        <v>165</v>
      </c>
      <c r="O52890" t="str">
        <f t="shared" si="2482"/>
        <v/>
      </c>
      <c r="P52890" t="str">
        <f t="shared" si="2483"/>
        <v/>
      </c>
      <c r="Q52890" t="str">
        <f t="shared" si="2484"/>
        <v/>
      </c>
    </row>
    <row r="52891" spans="14:17" x14ac:dyDescent="0.25">
      <c r="N52891">
        <v>777</v>
      </c>
      <c r="O52891" t="str">
        <f t="shared" si="2482"/>
        <v/>
      </c>
      <c r="P52891">
        <f t="shared" si="2483"/>
        <v>777</v>
      </c>
      <c r="Q52891" t="str">
        <f t="shared" si="2484"/>
        <v/>
      </c>
    </row>
    <row r="52892" spans="14:17" x14ac:dyDescent="0.25">
      <c r="N52892">
        <v>382</v>
      </c>
      <c r="O52892">
        <f t="shared" si="2482"/>
        <v>382</v>
      </c>
      <c r="P52892" t="str">
        <f t="shared" si="2483"/>
        <v/>
      </c>
      <c r="Q52892" t="str">
        <f t="shared" si="2484"/>
        <v/>
      </c>
    </row>
    <row r="52893" spans="14:17" x14ac:dyDescent="0.25">
      <c r="N52893">
        <v>104</v>
      </c>
      <c r="O52893">
        <f t="shared" si="2482"/>
        <v>104</v>
      </c>
      <c r="P52893" t="str">
        <f t="shared" si="2483"/>
        <v/>
      </c>
      <c r="Q52893" t="str">
        <f t="shared" si="2484"/>
        <v/>
      </c>
    </row>
    <row r="52894" spans="14:17" x14ac:dyDescent="0.25">
      <c r="N52894">
        <v>99</v>
      </c>
      <c r="O52894" t="str">
        <f t="shared" si="2482"/>
        <v/>
      </c>
      <c r="P52894" t="str">
        <f t="shared" si="2483"/>
        <v/>
      </c>
      <c r="Q52894" t="str">
        <f t="shared" si="2484"/>
        <v/>
      </c>
    </row>
    <row r="52895" spans="14:17" x14ac:dyDescent="0.25">
      <c r="N52895">
        <v>209</v>
      </c>
      <c r="O52895" t="str">
        <f t="shared" si="2482"/>
        <v/>
      </c>
      <c r="P52895" t="str">
        <f t="shared" si="2483"/>
        <v/>
      </c>
      <c r="Q52895" t="str">
        <f t="shared" si="2484"/>
        <v/>
      </c>
    </row>
    <row r="52896" spans="14:17" x14ac:dyDescent="0.25">
      <c r="N52896">
        <v>407</v>
      </c>
      <c r="O52896" t="str">
        <f t="shared" si="2482"/>
        <v/>
      </c>
      <c r="P52896" t="str">
        <f t="shared" si="2483"/>
        <v/>
      </c>
      <c r="Q52896" t="str">
        <f t="shared" si="2484"/>
        <v/>
      </c>
    </row>
    <row r="52897" spans="14:17" x14ac:dyDescent="0.25">
      <c r="N52897">
        <v>918</v>
      </c>
      <c r="O52897">
        <f t="shared" si="2482"/>
        <v>918</v>
      </c>
      <c r="P52897" t="str">
        <f t="shared" si="2483"/>
        <v/>
      </c>
      <c r="Q52897" t="str">
        <f t="shared" si="2484"/>
        <v/>
      </c>
    </row>
    <row r="52898" spans="14:17" x14ac:dyDescent="0.25">
      <c r="N52898">
        <v>94</v>
      </c>
      <c r="O52898">
        <f t="shared" si="2482"/>
        <v>94</v>
      </c>
      <c r="P52898" t="str">
        <f t="shared" si="2483"/>
        <v/>
      </c>
      <c r="Q52898" t="str">
        <f t="shared" si="2484"/>
        <v/>
      </c>
    </row>
    <row r="52899" spans="14:17" x14ac:dyDescent="0.25">
      <c r="N52899">
        <v>536</v>
      </c>
      <c r="O52899">
        <f t="shared" si="2482"/>
        <v>536</v>
      </c>
      <c r="P52899" t="str">
        <f t="shared" si="2483"/>
        <v/>
      </c>
      <c r="Q52899" t="str">
        <f t="shared" si="2484"/>
        <v/>
      </c>
    </row>
    <row r="52900" spans="14:17" x14ac:dyDescent="0.25">
      <c r="N52900">
        <v>810</v>
      </c>
      <c r="O52900">
        <f t="shared" si="2482"/>
        <v>810</v>
      </c>
      <c r="P52900" t="str">
        <f t="shared" si="2483"/>
        <v/>
      </c>
      <c r="Q52900" t="str">
        <f t="shared" si="2484"/>
        <v/>
      </c>
    </row>
    <row r="52901" spans="14:17" x14ac:dyDescent="0.25">
      <c r="N52901">
        <v>997</v>
      </c>
      <c r="O52901" t="str">
        <f t="shared" si="2482"/>
        <v/>
      </c>
      <c r="P52901" t="str">
        <f t="shared" si="2483"/>
        <v/>
      </c>
      <c r="Q52901" t="str">
        <f t="shared" si="2484"/>
        <v/>
      </c>
    </row>
    <row r="52902" spans="14:17" x14ac:dyDescent="0.25">
      <c r="N52902">
        <v>831</v>
      </c>
      <c r="O52902" t="str">
        <f t="shared" si="2482"/>
        <v/>
      </c>
      <c r="P52902" t="str">
        <f t="shared" si="2483"/>
        <v/>
      </c>
      <c r="Q52902" t="str">
        <f t="shared" si="2484"/>
        <v/>
      </c>
    </row>
    <row r="52903" spans="14:17" x14ac:dyDescent="0.25">
      <c r="N52903">
        <v>192</v>
      </c>
      <c r="O52903">
        <f t="shared" si="2482"/>
        <v>192</v>
      </c>
      <c r="P52903" t="str">
        <f t="shared" si="2483"/>
        <v/>
      </c>
      <c r="Q52903" t="str">
        <f t="shared" si="2484"/>
        <v/>
      </c>
    </row>
    <row r="52904" spans="14:17" x14ac:dyDescent="0.25">
      <c r="N52904">
        <v>918</v>
      </c>
      <c r="O52904">
        <f t="shared" si="2482"/>
        <v>918</v>
      </c>
      <c r="P52904" t="str">
        <f t="shared" si="2483"/>
        <v/>
      </c>
      <c r="Q52904" t="str">
        <f t="shared" si="2484"/>
        <v/>
      </c>
    </row>
    <row r="52905" spans="14:17" x14ac:dyDescent="0.25">
      <c r="N52905">
        <v>48</v>
      </c>
      <c r="O52905">
        <f t="shared" si="2482"/>
        <v>48</v>
      </c>
      <c r="P52905" t="str">
        <f t="shared" si="2483"/>
        <v/>
      </c>
      <c r="Q52905" t="str">
        <f t="shared" si="2484"/>
        <v/>
      </c>
    </row>
    <row r="52906" spans="14:17" x14ac:dyDescent="0.25">
      <c r="N52906">
        <v>698</v>
      </c>
      <c r="O52906">
        <f t="shared" si="2482"/>
        <v>698</v>
      </c>
      <c r="P52906" t="str">
        <f t="shared" si="2483"/>
        <v/>
      </c>
      <c r="Q52906" t="str">
        <f t="shared" si="2484"/>
        <v/>
      </c>
    </row>
    <row r="52907" spans="14:17" x14ac:dyDescent="0.25">
      <c r="N52907">
        <v>594</v>
      </c>
      <c r="O52907">
        <f t="shared" si="2482"/>
        <v>594</v>
      </c>
      <c r="P52907" t="str">
        <f t="shared" si="2483"/>
        <v/>
      </c>
      <c r="Q52907" t="str">
        <f t="shared" si="2484"/>
        <v/>
      </c>
    </row>
    <row r="52908" spans="14:17" x14ac:dyDescent="0.25">
      <c r="N52908">
        <v>776</v>
      </c>
      <c r="O52908">
        <f t="shared" si="2482"/>
        <v>776</v>
      </c>
      <c r="P52908" t="str">
        <f t="shared" si="2483"/>
        <v/>
      </c>
      <c r="Q52908" t="str">
        <f t="shared" si="2484"/>
        <v/>
      </c>
    </row>
    <row r="52909" spans="14:17" x14ac:dyDescent="0.25">
      <c r="N52909">
        <v>344</v>
      </c>
      <c r="O52909">
        <f t="shared" si="2482"/>
        <v>344</v>
      </c>
      <c r="P52909" t="str">
        <f t="shared" si="2483"/>
        <v/>
      </c>
      <c r="Q52909" t="str">
        <f t="shared" si="2484"/>
        <v/>
      </c>
    </row>
    <row r="52910" spans="14:17" x14ac:dyDescent="0.25">
      <c r="N52910">
        <v>723</v>
      </c>
      <c r="O52910" t="str">
        <f t="shared" si="2482"/>
        <v/>
      </c>
      <c r="P52910" t="str">
        <f t="shared" si="2483"/>
        <v/>
      </c>
      <c r="Q52910" t="str">
        <f t="shared" si="2484"/>
        <v/>
      </c>
    </row>
    <row r="52911" spans="14:17" x14ac:dyDescent="0.25">
      <c r="N52911">
        <v>567</v>
      </c>
      <c r="O52911" t="str">
        <f t="shared" si="2482"/>
        <v/>
      </c>
      <c r="P52911">
        <f t="shared" si="2483"/>
        <v>567</v>
      </c>
      <c r="Q52911" t="str">
        <f t="shared" si="2484"/>
        <v/>
      </c>
    </row>
    <row r="52912" spans="14:17" x14ac:dyDescent="0.25">
      <c r="N52912">
        <v>147</v>
      </c>
      <c r="O52912" t="str">
        <f t="shared" si="2482"/>
        <v/>
      </c>
      <c r="P52912">
        <f t="shared" si="2483"/>
        <v>147</v>
      </c>
      <c r="Q52912" t="str">
        <f t="shared" si="2484"/>
        <v/>
      </c>
    </row>
    <row r="52913" spans="14:17" x14ac:dyDescent="0.25">
      <c r="N52913">
        <v>488</v>
      </c>
      <c r="O52913">
        <f t="shared" si="2482"/>
        <v>488</v>
      </c>
      <c r="P52913" t="str">
        <f t="shared" si="2483"/>
        <v/>
      </c>
      <c r="Q52913" t="str">
        <f t="shared" si="2484"/>
        <v/>
      </c>
    </row>
    <row r="52914" spans="14:17" x14ac:dyDescent="0.25">
      <c r="N52914">
        <v>519</v>
      </c>
      <c r="O52914" t="str">
        <f t="shared" si="2482"/>
        <v/>
      </c>
      <c r="P52914" t="str">
        <f t="shared" si="2483"/>
        <v/>
      </c>
      <c r="Q52914" t="str">
        <f t="shared" si="2484"/>
        <v/>
      </c>
    </row>
    <row r="52915" spans="14:17" x14ac:dyDescent="0.25">
      <c r="N52915">
        <v>645</v>
      </c>
      <c r="O52915" t="str">
        <f t="shared" si="2482"/>
        <v/>
      </c>
      <c r="P52915" t="str">
        <f t="shared" si="2483"/>
        <v/>
      </c>
      <c r="Q52915" t="str">
        <f t="shared" si="2484"/>
        <v/>
      </c>
    </row>
    <row r="52916" spans="14:17" x14ac:dyDescent="0.25">
      <c r="N52916">
        <v>971</v>
      </c>
      <c r="O52916" t="str">
        <f t="shared" si="2482"/>
        <v/>
      </c>
      <c r="P52916" t="str">
        <f t="shared" si="2483"/>
        <v/>
      </c>
      <c r="Q52916" t="str">
        <f t="shared" si="2484"/>
        <v/>
      </c>
    </row>
    <row r="52917" spans="14:17" x14ac:dyDescent="0.25">
      <c r="N52917">
        <v>482</v>
      </c>
      <c r="O52917">
        <f t="shared" si="2482"/>
        <v>482</v>
      </c>
      <c r="P52917" t="str">
        <f t="shared" si="2483"/>
        <v/>
      </c>
      <c r="Q52917" t="str">
        <f t="shared" si="2484"/>
        <v/>
      </c>
    </row>
    <row r="52918" spans="14:17" x14ac:dyDescent="0.25">
      <c r="N52918">
        <v>600</v>
      </c>
      <c r="O52918">
        <f t="shared" si="2482"/>
        <v>600</v>
      </c>
      <c r="P52918" t="str">
        <f t="shared" si="2483"/>
        <v/>
      </c>
      <c r="Q52918" t="str">
        <f t="shared" si="2484"/>
        <v/>
      </c>
    </row>
    <row r="52919" spans="14:17" x14ac:dyDescent="0.25">
      <c r="N52919">
        <v>70</v>
      </c>
      <c r="O52919" t="str">
        <f t="shared" si="2482"/>
        <v/>
      </c>
      <c r="P52919" t="str">
        <f t="shared" si="2483"/>
        <v/>
      </c>
      <c r="Q52919">
        <f t="shared" si="2484"/>
        <v>70</v>
      </c>
    </row>
    <row r="52920" spans="14:17" x14ac:dyDescent="0.25">
      <c r="N52920">
        <v>20</v>
      </c>
      <c r="O52920">
        <f t="shared" si="2482"/>
        <v>20</v>
      </c>
      <c r="P52920" t="str">
        <f t="shared" si="2483"/>
        <v/>
      </c>
      <c r="Q52920" t="str">
        <f t="shared" si="2484"/>
        <v/>
      </c>
    </row>
    <row r="52921" spans="14:17" x14ac:dyDescent="0.25">
      <c r="N52921">
        <v>484</v>
      </c>
      <c r="O52921">
        <f t="shared" si="2482"/>
        <v>484</v>
      </c>
      <c r="P52921" t="str">
        <f t="shared" si="2483"/>
        <v/>
      </c>
      <c r="Q52921" t="str">
        <f t="shared" si="2484"/>
        <v/>
      </c>
    </row>
    <row r="52922" spans="14:17" x14ac:dyDescent="0.25">
      <c r="N52922">
        <v>651</v>
      </c>
      <c r="O52922" t="str">
        <f t="shared" si="2482"/>
        <v/>
      </c>
      <c r="P52922">
        <f t="shared" si="2483"/>
        <v>651</v>
      </c>
      <c r="Q52922" t="str">
        <f t="shared" si="2484"/>
        <v/>
      </c>
    </row>
    <row r="52923" spans="14:17" x14ac:dyDescent="0.25">
      <c r="N52923">
        <v>78</v>
      </c>
      <c r="O52923">
        <f t="shared" si="2482"/>
        <v>78</v>
      </c>
      <c r="P52923" t="str">
        <f t="shared" si="2483"/>
        <v/>
      </c>
      <c r="Q52923" t="str">
        <f t="shared" si="2484"/>
        <v/>
      </c>
    </row>
    <row r="52924" spans="14:17" x14ac:dyDescent="0.25">
      <c r="N52924">
        <v>794</v>
      </c>
      <c r="O52924">
        <f t="shared" si="2482"/>
        <v>794</v>
      </c>
      <c r="P52924" t="str">
        <f t="shared" si="2483"/>
        <v/>
      </c>
      <c r="Q52924" t="str">
        <f t="shared" si="2484"/>
        <v/>
      </c>
    </row>
    <row r="52925" spans="14:17" x14ac:dyDescent="0.25">
      <c r="N52925">
        <v>755</v>
      </c>
      <c r="O52925" t="str">
        <f t="shared" si="2482"/>
        <v/>
      </c>
      <c r="P52925" t="str">
        <f t="shared" si="2483"/>
        <v/>
      </c>
      <c r="Q52925" t="str">
        <f t="shared" si="2484"/>
        <v/>
      </c>
    </row>
    <row r="52926" spans="14:17" x14ac:dyDescent="0.25">
      <c r="N52926">
        <v>946</v>
      </c>
      <c r="O52926">
        <f t="shared" si="2482"/>
        <v>946</v>
      </c>
      <c r="P52926" t="str">
        <f t="shared" si="2483"/>
        <v/>
      </c>
      <c r="Q52926" t="str">
        <f t="shared" si="2484"/>
        <v/>
      </c>
    </row>
    <row r="52927" spans="14:17" x14ac:dyDescent="0.25">
      <c r="N52927">
        <v>997</v>
      </c>
      <c r="O52927" t="str">
        <f t="shared" si="2482"/>
        <v/>
      </c>
      <c r="P52927" t="str">
        <f t="shared" si="2483"/>
        <v/>
      </c>
      <c r="Q52927" t="str">
        <f t="shared" si="2484"/>
        <v/>
      </c>
    </row>
    <row r="52928" spans="14:17" x14ac:dyDescent="0.25">
      <c r="N52928">
        <v>463</v>
      </c>
      <c r="O52928" t="str">
        <f t="shared" si="2482"/>
        <v/>
      </c>
      <c r="P52928" t="str">
        <f t="shared" si="2483"/>
        <v/>
      </c>
      <c r="Q52928" t="str">
        <f t="shared" si="2484"/>
        <v/>
      </c>
    </row>
    <row r="52929" spans="14:17" x14ac:dyDescent="0.25">
      <c r="N52929">
        <v>571</v>
      </c>
      <c r="O52929" t="str">
        <f t="shared" si="2482"/>
        <v/>
      </c>
      <c r="P52929" t="str">
        <f t="shared" si="2483"/>
        <v/>
      </c>
      <c r="Q52929" t="str">
        <f t="shared" si="2484"/>
        <v/>
      </c>
    </row>
    <row r="52930" spans="14:17" x14ac:dyDescent="0.25">
      <c r="N52930">
        <v>862</v>
      </c>
      <c r="O52930">
        <f t="shared" si="2482"/>
        <v>862</v>
      </c>
      <c r="P52930" t="str">
        <f t="shared" si="2483"/>
        <v/>
      </c>
      <c r="Q52930" t="str">
        <f t="shared" si="2484"/>
        <v/>
      </c>
    </row>
    <row r="52931" spans="14:17" x14ac:dyDescent="0.25">
      <c r="N52931">
        <v>229</v>
      </c>
      <c r="O52931" t="str">
        <f t="shared" si="2482"/>
        <v/>
      </c>
      <c r="P52931" t="str">
        <f t="shared" si="2483"/>
        <v/>
      </c>
      <c r="Q52931" t="str">
        <f t="shared" si="2484"/>
        <v/>
      </c>
    </row>
    <row r="52932" spans="14:17" x14ac:dyDescent="0.25">
      <c r="N52932">
        <v>316</v>
      </c>
      <c r="O52932">
        <f t="shared" ref="O52932:O52995" si="2485">IF(AND(MOD(N52932,2)=0,MOD(N52932,7) &lt;&gt; 0),N52932,"")</f>
        <v>316</v>
      </c>
      <c r="P52932" t="str">
        <f t="shared" ref="P52932:P52995" si="2486">IF(AND(MOD(N52932,7)=0,MOD(N52932,2) &lt;&gt; 0),N52932,"")</f>
        <v/>
      </c>
      <c r="Q52932" t="str">
        <f t="shared" ref="Q52932:Q52995" si="2487">IF(MOD(N52932,14)=0,N52932,"")</f>
        <v/>
      </c>
    </row>
    <row r="52933" spans="14:17" x14ac:dyDescent="0.25">
      <c r="N52933">
        <v>978</v>
      </c>
      <c r="O52933">
        <f t="shared" si="2485"/>
        <v>978</v>
      </c>
      <c r="P52933" t="str">
        <f t="shared" si="2486"/>
        <v/>
      </c>
      <c r="Q52933" t="str">
        <f t="shared" si="2487"/>
        <v/>
      </c>
    </row>
    <row r="52934" spans="14:17" x14ac:dyDescent="0.25">
      <c r="N52934">
        <v>546</v>
      </c>
      <c r="O52934" t="str">
        <f t="shared" si="2485"/>
        <v/>
      </c>
      <c r="P52934" t="str">
        <f t="shared" si="2486"/>
        <v/>
      </c>
      <c r="Q52934">
        <f t="shared" si="2487"/>
        <v>546</v>
      </c>
    </row>
    <row r="52935" spans="14:17" x14ac:dyDescent="0.25">
      <c r="N52935">
        <v>138</v>
      </c>
      <c r="O52935">
        <f t="shared" si="2485"/>
        <v>138</v>
      </c>
      <c r="P52935" t="str">
        <f t="shared" si="2486"/>
        <v/>
      </c>
      <c r="Q52935" t="str">
        <f t="shared" si="2487"/>
        <v/>
      </c>
    </row>
    <row r="52936" spans="14:17" x14ac:dyDescent="0.25">
      <c r="N52936">
        <v>500</v>
      </c>
      <c r="O52936">
        <f t="shared" si="2485"/>
        <v>500</v>
      </c>
      <c r="P52936" t="str">
        <f t="shared" si="2486"/>
        <v/>
      </c>
      <c r="Q52936" t="str">
        <f t="shared" si="2487"/>
        <v/>
      </c>
    </row>
    <row r="52937" spans="14:17" x14ac:dyDescent="0.25">
      <c r="N52937">
        <v>890</v>
      </c>
      <c r="O52937">
        <f t="shared" si="2485"/>
        <v>890</v>
      </c>
      <c r="P52937" t="str">
        <f t="shared" si="2486"/>
        <v/>
      </c>
      <c r="Q52937" t="str">
        <f t="shared" si="2487"/>
        <v/>
      </c>
    </row>
    <row r="52938" spans="14:17" x14ac:dyDescent="0.25">
      <c r="N52938">
        <v>207</v>
      </c>
      <c r="O52938" t="str">
        <f t="shared" si="2485"/>
        <v/>
      </c>
      <c r="P52938" t="str">
        <f t="shared" si="2486"/>
        <v/>
      </c>
      <c r="Q52938" t="str">
        <f t="shared" si="2487"/>
        <v/>
      </c>
    </row>
    <row r="52939" spans="14:17" x14ac:dyDescent="0.25">
      <c r="N52939">
        <v>15</v>
      </c>
      <c r="O52939" t="str">
        <f t="shared" si="2485"/>
        <v/>
      </c>
      <c r="P52939" t="str">
        <f t="shared" si="2486"/>
        <v/>
      </c>
      <c r="Q52939" t="str">
        <f t="shared" si="2487"/>
        <v/>
      </c>
    </row>
    <row r="52940" spans="14:17" x14ac:dyDescent="0.25">
      <c r="N52940">
        <v>751</v>
      </c>
      <c r="O52940" t="str">
        <f t="shared" si="2485"/>
        <v/>
      </c>
      <c r="P52940" t="str">
        <f t="shared" si="2486"/>
        <v/>
      </c>
      <c r="Q52940" t="str">
        <f t="shared" si="2487"/>
        <v/>
      </c>
    </row>
    <row r="52941" spans="14:17" x14ac:dyDescent="0.25">
      <c r="N52941">
        <v>251</v>
      </c>
      <c r="O52941" t="str">
        <f t="shared" si="2485"/>
        <v/>
      </c>
      <c r="P52941" t="str">
        <f t="shared" si="2486"/>
        <v/>
      </c>
      <c r="Q52941" t="str">
        <f t="shared" si="2487"/>
        <v/>
      </c>
    </row>
    <row r="52942" spans="14:17" x14ac:dyDescent="0.25">
      <c r="N52942">
        <v>525</v>
      </c>
      <c r="O52942" t="str">
        <f t="shared" si="2485"/>
        <v/>
      </c>
      <c r="P52942">
        <f t="shared" si="2486"/>
        <v>525</v>
      </c>
      <c r="Q52942" t="str">
        <f t="shared" si="2487"/>
        <v/>
      </c>
    </row>
    <row r="52943" spans="14:17" x14ac:dyDescent="0.25">
      <c r="N52943">
        <v>922</v>
      </c>
      <c r="O52943">
        <f t="shared" si="2485"/>
        <v>922</v>
      </c>
      <c r="P52943" t="str">
        <f t="shared" si="2486"/>
        <v/>
      </c>
      <c r="Q52943" t="str">
        <f t="shared" si="2487"/>
        <v/>
      </c>
    </row>
    <row r="52944" spans="14:17" x14ac:dyDescent="0.25">
      <c r="N52944">
        <v>890</v>
      </c>
      <c r="O52944">
        <f t="shared" si="2485"/>
        <v>890</v>
      </c>
      <c r="P52944" t="str">
        <f t="shared" si="2486"/>
        <v/>
      </c>
      <c r="Q52944" t="str">
        <f t="shared" si="2487"/>
        <v/>
      </c>
    </row>
    <row r="52945" spans="14:17" x14ac:dyDescent="0.25">
      <c r="N52945">
        <v>746</v>
      </c>
      <c r="O52945">
        <f t="shared" si="2485"/>
        <v>746</v>
      </c>
      <c r="P52945" t="str">
        <f t="shared" si="2486"/>
        <v/>
      </c>
      <c r="Q52945" t="str">
        <f t="shared" si="2487"/>
        <v/>
      </c>
    </row>
    <row r="52946" spans="14:17" x14ac:dyDescent="0.25">
      <c r="N52946">
        <v>468</v>
      </c>
      <c r="O52946">
        <f t="shared" si="2485"/>
        <v>468</v>
      </c>
      <c r="P52946" t="str">
        <f t="shared" si="2486"/>
        <v/>
      </c>
      <c r="Q52946" t="str">
        <f t="shared" si="2487"/>
        <v/>
      </c>
    </row>
    <row r="52947" spans="14:17" x14ac:dyDescent="0.25">
      <c r="N52947">
        <v>244</v>
      </c>
      <c r="O52947">
        <f t="shared" si="2485"/>
        <v>244</v>
      </c>
      <c r="P52947" t="str">
        <f t="shared" si="2486"/>
        <v/>
      </c>
      <c r="Q52947" t="str">
        <f t="shared" si="2487"/>
        <v/>
      </c>
    </row>
    <row r="52948" spans="14:17" x14ac:dyDescent="0.25">
      <c r="N52948">
        <v>60</v>
      </c>
      <c r="O52948">
        <f t="shared" si="2485"/>
        <v>60</v>
      </c>
      <c r="P52948" t="str">
        <f t="shared" si="2486"/>
        <v/>
      </c>
      <c r="Q52948" t="str">
        <f t="shared" si="2487"/>
        <v/>
      </c>
    </row>
    <row r="52949" spans="14:17" x14ac:dyDescent="0.25">
      <c r="N52949">
        <v>4</v>
      </c>
      <c r="O52949">
        <f t="shared" si="2485"/>
        <v>4</v>
      </c>
      <c r="P52949" t="str">
        <f t="shared" si="2486"/>
        <v/>
      </c>
      <c r="Q52949" t="str">
        <f t="shared" si="2487"/>
        <v/>
      </c>
    </row>
    <row r="52950" spans="14:17" x14ac:dyDescent="0.25">
      <c r="N52950">
        <v>106</v>
      </c>
      <c r="O52950">
        <f t="shared" si="2485"/>
        <v>106</v>
      </c>
      <c r="P52950" t="str">
        <f t="shared" si="2486"/>
        <v/>
      </c>
      <c r="Q52950" t="str">
        <f t="shared" si="2487"/>
        <v/>
      </c>
    </row>
    <row r="52951" spans="14:17" x14ac:dyDescent="0.25">
      <c r="N52951">
        <v>990</v>
      </c>
      <c r="O52951">
        <f t="shared" si="2485"/>
        <v>990</v>
      </c>
      <c r="P52951" t="str">
        <f t="shared" si="2486"/>
        <v/>
      </c>
      <c r="Q52951" t="str">
        <f t="shared" si="2487"/>
        <v/>
      </c>
    </row>
    <row r="52952" spans="14:17" x14ac:dyDescent="0.25">
      <c r="N52952">
        <v>795</v>
      </c>
      <c r="O52952" t="str">
        <f t="shared" si="2485"/>
        <v/>
      </c>
      <c r="P52952" t="str">
        <f t="shared" si="2486"/>
        <v/>
      </c>
      <c r="Q52952" t="str">
        <f t="shared" si="2487"/>
        <v/>
      </c>
    </row>
    <row r="52953" spans="14:17" x14ac:dyDescent="0.25">
      <c r="N52953">
        <v>142</v>
      </c>
      <c r="O52953">
        <f t="shared" si="2485"/>
        <v>142</v>
      </c>
      <c r="P52953" t="str">
        <f t="shared" si="2486"/>
        <v/>
      </c>
      <c r="Q52953" t="str">
        <f t="shared" si="2487"/>
        <v/>
      </c>
    </row>
    <row r="52954" spans="14:17" x14ac:dyDescent="0.25">
      <c r="N52954">
        <v>323</v>
      </c>
      <c r="O52954" t="str">
        <f t="shared" si="2485"/>
        <v/>
      </c>
      <c r="P52954" t="str">
        <f t="shared" si="2486"/>
        <v/>
      </c>
      <c r="Q52954" t="str">
        <f t="shared" si="2487"/>
        <v/>
      </c>
    </row>
    <row r="52955" spans="14:17" x14ac:dyDescent="0.25">
      <c r="N52955">
        <v>583</v>
      </c>
      <c r="O52955" t="str">
        <f t="shared" si="2485"/>
        <v/>
      </c>
      <c r="P52955" t="str">
        <f t="shared" si="2486"/>
        <v/>
      </c>
      <c r="Q52955" t="str">
        <f t="shared" si="2487"/>
        <v/>
      </c>
    </row>
    <row r="52956" spans="14:17" x14ac:dyDescent="0.25">
      <c r="N52956">
        <v>341</v>
      </c>
      <c r="O52956" t="str">
        <f t="shared" si="2485"/>
        <v/>
      </c>
      <c r="P52956" t="str">
        <f t="shared" si="2486"/>
        <v/>
      </c>
      <c r="Q52956" t="str">
        <f t="shared" si="2487"/>
        <v/>
      </c>
    </row>
    <row r="52957" spans="14:17" x14ac:dyDescent="0.25">
      <c r="N52957">
        <v>671</v>
      </c>
      <c r="O52957" t="str">
        <f t="shared" si="2485"/>
        <v/>
      </c>
      <c r="P52957" t="str">
        <f t="shared" si="2486"/>
        <v/>
      </c>
      <c r="Q52957" t="str">
        <f t="shared" si="2487"/>
        <v/>
      </c>
    </row>
    <row r="52958" spans="14:17" x14ac:dyDescent="0.25">
      <c r="N52958">
        <v>459</v>
      </c>
      <c r="O52958" t="str">
        <f t="shared" si="2485"/>
        <v/>
      </c>
      <c r="P52958" t="str">
        <f t="shared" si="2486"/>
        <v/>
      </c>
      <c r="Q52958" t="str">
        <f t="shared" si="2487"/>
        <v/>
      </c>
    </row>
    <row r="52959" spans="14:17" x14ac:dyDescent="0.25">
      <c r="N52959">
        <v>449</v>
      </c>
      <c r="O52959" t="str">
        <f t="shared" si="2485"/>
        <v/>
      </c>
      <c r="P52959" t="str">
        <f t="shared" si="2486"/>
        <v/>
      </c>
      <c r="Q52959" t="str">
        <f t="shared" si="2487"/>
        <v/>
      </c>
    </row>
    <row r="52960" spans="14:17" x14ac:dyDescent="0.25">
      <c r="N52960">
        <v>445</v>
      </c>
      <c r="O52960" t="str">
        <f t="shared" si="2485"/>
        <v/>
      </c>
      <c r="P52960" t="str">
        <f t="shared" si="2486"/>
        <v/>
      </c>
      <c r="Q52960" t="str">
        <f t="shared" si="2487"/>
        <v/>
      </c>
    </row>
    <row r="52961" spans="14:17" x14ac:dyDescent="0.25">
      <c r="N52961">
        <v>472</v>
      </c>
      <c r="O52961">
        <f t="shared" si="2485"/>
        <v>472</v>
      </c>
      <c r="P52961" t="str">
        <f t="shared" si="2486"/>
        <v/>
      </c>
      <c r="Q52961" t="str">
        <f t="shared" si="2487"/>
        <v/>
      </c>
    </row>
    <row r="52962" spans="14:17" x14ac:dyDescent="0.25">
      <c r="N52962">
        <v>299</v>
      </c>
      <c r="O52962" t="str">
        <f t="shared" si="2485"/>
        <v/>
      </c>
      <c r="P52962" t="str">
        <f t="shared" si="2486"/>
        <v/>
      </c>
      <c r="Q52962" t="str">
        <f t="shared" si="2487"/>
        <v/>
      </c>
    </row>
    <row r="52963" spans="14:17" x14ac:dyDescent="0.25">
      <c r="N52963">
        <v>434</v>
      </c>
      <c r="O52963" t="str">
        <f t="shared" si="2485"/>
        <v/>
      </c>
      <c r="P52963" t="str">
        <f t="shared" si="2486"/>
        <v/>
      </c>
      <c r="Q52963">
        <f t="shared" si="2487"/>
        <v>434</v>
      </c>
    </row>
    <row r="52964" spans="14:17" x14ac:dyDescent="0.25">
      <c r="N52964">
        <v>810</v>
      </c>
      <c r="O52964">
        <f t="shared" si="2485"/>
        <v>810</v>
      </c>
      <c r="P52964" t="str">
        <f t="shared" si="2486"/>
        <v/>
      </c>
      <c r="Q52964" t="str">
        <f t="shared" si="2487"/>
        <v/>
      </c>
    </row>
    <row r="52965" spans="14:17" x14ac:dyDescent="0.25">
      <c r="N52965">
        <v>658</v>
      </c>
      <c r="O52965" t="str">
        <f t="shared" si="2485"/>
        <v/>
      </c>
      <c r="P52965" t="str">
        <f t="shared" si="2486"/>
        <v/>
      </c>
      <c r="Q52965">
        <f t="shared" si="2487"/>
        <v>658</v>
      </c>
    </row>
    <row r="52966" spans="14:17" x14ac:dyDescent="0.25">
      <c r="N52966">
        <v>697</v>
      </c>
      <c r="O52966" t="str">
        <f t="shared" si="2485"/>
        <v/>
      </c>
      <c r="P52966" t="str">
        <f t="shared" si="2486"/>
        <v/>
      </c>
      <c r="Q52966" t="str">
        <f t="shared" si="2487"/>
        <v/>
      </c>
    </row>
    <row r="52967" spans="14:17" x14ac:dyDescent="0.25">
      <c r="N52967">
        <v>463</v>
      </c>
      <c r="O52967" t="str">
        <f t="shared" si="2485"/>
        <v/>
      </c>
      <c r="P52967" t="str">
        <f t="shared" si="2486"/>
        <v/>
      </c>
      <c r="Q52967" t="str">
        <f t="shared" si="2487"/>
        <v/>
      </c>
    </row>
    <row r="52968" spans="14:17" x14ac:dyDescent="0.25">
      <c r="N52968">
        <v>179</v>
      </c>
      <c r="O52968" t="str">
        <f t="shared" si="2485"/>
        <v/>
      </c>
      <c r="P52968" t="str">
        <f t="shared" si="2486"/>
        <v/>
      </c>
      <c r="Q52968" t="str">
        <f t="shared" si="2487"/>
        <v/>
      </c>
    </row>
    <row r="52969" spans="14:17" x14ac:dyDescent="0.25">
      <c r="N52969">
        <v>471</v>
      </c>
      <c r="O52969" t="str">
        <f t="shared" si="2485"/>
        <v/>
      </c>
      <c r="P52969" t="str">
        <f t="shared" si="2486"/>
        <v/>
      </c>
      <c r="Q52969" t="str">
        <f t="shared" si="2487"/>
        <v/>
      </c>
    </row>
    <row r="52970" spans="14:17" x14ac:dyDescent="0.25">
      <c r="N52970">
        <v>699</v>
      </c>
      <c r="O52970" t="str">
        <f t="shared" si="2485"/>
        <v/>
      </c>
      <c r="P52970" t="str">
        <f t="shared" si="2486"/>
        <v/>
      </c>
      <c r="Q52970" t="str">
        <f t="shared" si="2487"/>
        <v/>
      </c>
    </row>
    <row r="52971" spans="14:17" x14ac:dyDescent="0.25">
      <c r="N52971">
        <v>680</v>
      </c>
      <c r="O52971">
        <f t="shared" si="2485"/>
        <v>680</v>
      </c>
      <c r="P52971" t="str">
        <f t="shared" si="2486"/>
        <v/>
      </c>
      <c r="Q52971" t="str">
        <f t="shared" si="2487"/>
        <v/>
      </c>
    </row>
    <row r="52972" spans="14:17" x14ac:dyDescent="0.25">
      <c r="N52972">
        <v>277</v>
      </c>
      <c r="O52972" t="str">
        <f t="shared" si="2485"/>
        <v/>
      </c>
      <c r="P52972" t="str">
        <f t="shared" si="2486"/>
        <v/>
      </c>
      <c r="Q52972" t="str">
        <f t="shared" si="2487"/>
        <v/>
      </c>
    </row>
    <row r="52973" spans="14:17" x14ac:dyDescent="0.25">
      <c r="N52973">
        <v>887</v>
      </c>
      <c r="O52973" t="str">
        <f t="shared" si="2485"/>
        <v/>
      </c>
      <c r="P52973" t="str">
        <f t="shared" si="2486"/>
        <v/>
      </c>
      <c r="Q52973" t="str">
        <f t="shared" si="2487"/>
        <v/>
      </c>
    </row>
    <row r="52974" spans="14:17" x14ac:dyDescent="0.25">
      <c r="N52974">
        <v>376</v>
      </c>
      <c r="O52974">
        <f t="shared" si="2485"/>
        <v>376</v>
      </c>
      <c r="P52974" t="str">
        <f t="shared" si="2486"/>
        <v/>
      </c>
      <c r="Q52974" t="str">
        <f t="shared" si="2487"/>
        <v/>
      </c>
    </row>
    <row r="52975" spans="14:17" x14ac:dyDescent="0.25">
      <c r="N52975">
        <v>344</v>
      </c>
      <c r="O52975">
        <f t="shared" si="2485"/>
        <v>344</v>
      </c>
      <c r="P52975" t="str">
        <f t="shared" si="2486"/>
        <v/>
      </c>
      <c r="Q52975" t="str">
        <f t="shared" si="2487"/>
        <v/>
      </c>
    </row>
    <row r="52976" spans="14:17" x14ac:dyDescent="0.25">
      <c r="N52976">
        <v>644</v>
      </c>
      <c r="O52976" t="str">
        <f t="shared" si="2485"/>
        <v/>
      </c>
      <c r="P52976" t="str">
        <f t="shared" si="2486"/>
        <v/>
      </c>
      <c r="Q52976">
        <f t="shared" si="2487"/>
        <v>644</v>
      </c>
    </row>
    <row r="52977" spans="14:17" x14ac:dyDescent="0.25">
      <c r="N52977">
        <v>646</v>
      </c>
      <c r="O52977">
        <f t="shared" si="2485"/>
        <v>646</v>
      </c>
      <c r="P52977" t="str">
        <f t="shared" si="2486"/>
        <v/>
      </c>
      <c r="Q52977" t="str">
        <f t="shared" si="2487"/>
        <v/>
      </c>
    </row>
    <row r="52978" spans="14:17" x14ac:dyDescent="0.25">
      <c r="N52978">
        <v>211</v>
      </c>
      <c r="O52978" t="str">
        <f t="shared" si="2485"/>
        <v/>
      </c>
      <c r="P52978" t="str">
        <f t="shared" si="2486"/>
        <v/>
      </c>
      <c r="Q52978" t="str">
        <f t="shared" si="2487"/>
        <v/>
      </c>
    </row>
    <row r="52979" spans="14:17" x14ac:dyDescent="0.25">
      <c r="N52979">
        <v>546</v>
      </c>
      <c r="O52979" t="str">
        <f t="shared" si="2485"/>
        <v/>
      </c>
      <c r="P52979" t="str">
        <f t="shared" si="2486"/>
        <v/>
      </c>
      <c r="Q52979">
        <f t="shared" si="2487"/>
        <v>546</v>
      </c>
    </row>
    <row r="52980" spans="14:17" x14ac:dyDescent="0.25">
      <c r="N52980">
        <v>477</v>
      </c>
      <c r="O52980" t="str">
        <f t="shared" si="2485"/>
        <v/>
      </c>
      <c r="P52980" t="str">
        <f t="shared" si="2486"/>
        <v/>
      </c>
      <c r="Q52980" t="str">
        <f t="shared" si="2487"/>
        <v/>
      </c>
    </row>
    <row r="52981" spans="14:17" x14ac:dyDescent="0.25">
      <c r="N52981">
        <v>99</v>
      </c>
      <c r="O52981" t="str">
        <f t="shared" si="2485"/>
        <v/>
      </c>
      <c r="P52981" t="str">
        <f t="shared" si="2486"/>
        <v/>
      </c>
      <c r="Q52981" t="str">
        <f t="shared" si="2487"/>
        <v/>
      </c>
    </row>
    <row r="52982" spans="14:17" x14ac:dyDescent="0.25">
      <c r="N52982">
        <v>805</v>
      </c>
      <c r="O52982" t="str">
        <f t="shared" si="2485"/>
        <v/>
      </c>
      <c r="P52982">
        <f t="shared" si="2486"/>
        <v>805</v>
      </c>
      <c r="Q52982" t="str">
        <f t="shared" si="2487"/>
        <v/>
      </c>
    </row>
    <row r="52983" spans="14:17" x14ac:dyDescent="0.25">
      <c r="N52983">
        <v>298</v>
      </c>
      <c r="O52983">
        <f t="shared" si="2485"/>
        <v>298</v>
      </c>
      <c r="P52983" t="str">
        <f t="shared" si="2486"/>
        <v/>
      </c>
      <c r="Q52983" t="str">
        <f t="shared" si="2487"/>
        <v/>
      </c>
    </row>
    <row r="52984" spans="14:17" x14ac:dyDescent="0.25">
      <c r="N52984">
        <v>597</v>
      </c>
      <c r="O52984" t="str">
        <f t="shared" si="2485"/>
        <v/>
      </c>
      <c r="P52984" t="str">
        <f t="shared" si="2486"/>
        <v/>
      </c>
      <c r="Q52984" t="str">
        <f t="shared" si="2487"/>
        <v/>
      </c>
    </row>
    <row r="52985" spans="14:17" x14ac:dyDescent="0.25">
      <c r="N52985">
        <v>8</v>
      </c>
      <c r="O52985">
        <f t="shared" si="2485"/>
        <v>8</v>
      </c>
      <c r="P52985" t="str">
        <f t="shared" si="2486"/>
        <v/>
      </c>
      <c r="Q52985" t="str">
        <f t="shared" si="2487"/>
        <v/>
      </c>
    </row>
    <row r="52986" spans="14:17" x14ac:dyDescent="0.25">
      <c r="N52986">
        <v>292</v>
      </c>
      <c r="O52986">
        <f t="shared" si="2485"/>
        <v>292</v>
      </c>
      <c r="P52986" t="str">
        <f t="shared" si="2486"/>
        <v/>
      </c>
      <c r="Q52986" t="str">
        <f t="shared" si="2487"/>
        <v/>
      </c>
    </row>
    <row r="52987" spans="14:17" x14ac:dyDescent="0.25">
      <c r="N52987">
        <v>490</v>
      </c>
      <c r="O52987" t="str">
        <f t="shared" si="2485"/>
        <v/>
      </c>
      <c r="P52987" t="str">
        <f t="shared" si="2486"/>
        <v/>
      </c>
      <c r="Q52987">
        <f t="shared" si="2487"/>
        <v>490</v>
      </c>
    </row>
    <row r="52988" spans="14:17" x14ac:dyDescent="0.25">
      <c r="N52988">
        <v>690</v>
      </c>
      <c r="O52988">
        <f t="shared" si="2485"/>
        <v>690</v>
      </c>
      <c r="P52988" t="str">
        <f t="shared" si="2486"/>
        <v/>
      </c>
      <c r="Q52988" t="str">
        <f t="shared" si="2487"/>
        <v/>
      </c>
    </row>
    <row r="52989" spans="14:17" x14ac:dyDescent="0.25">
      <c r="N52989">
        <v>621</v>
      </c>
      <c r="O52989" t="str">
        <f t="shared" si="2485"/>
        <v/>
      </c>
      <c r="P52989" t="str">
        <f t="shared" si="2486"/>
        <v/>
      </c>
      <c r="Q52989" t="str">
        <f t="shared" si="2487"/>
        <v/>
      </c>
    </row>
    <row r="52990" spans="14:17" x14ac:dyDescent="0.25">
      <c r="N52990">
        <v>652</v>
      </c>
      <c r="O52990">
        <f t="shared" si="2485"/>
        <v>652</v>
      </c>
      <c r="P52990" t="str">
        <f t="shared" si="2486"/>
        <v/>
      </c>
      <c r="Q52990" t="str">
        <f t="shared" si="2487"/>
        <v/>
      </c>
    </row>
    <row r="52991" spans="14:17" x14ac:dyDescent="0.25">
      <c r="N52991">
        <v>533</v>
      </c>
      <c r="O52991" t="str">
        <f t="shared" si="2485"/>
        <v/>
      </c>
      <c r="P52991" t="str">
        <f t="shared" si="2486"/>
        <v/>
      </c>
      <c r="Q52991" t="str">
        <f t="shared" si="2487"/>
        <v/>
      </c>
    </row>
    <row r="52992" spans="14:17" x14ac:dyDescent="0.25">
      <c r="N52992">
        <v>974</v>
      </c>
      <c r="O52992">
        <f t="shared" si="2485"/>
        <v>974</v>
      </c>
      <c r="P52992" t="str">
        <f t="shared" si="2486"/>
        <v/>
      </c>
      <c r="Q52992" t="str">
        <f t="shared" si="2487"/>
        <v/>
      </c>
    </row>
    <row r="52993" spans="14:17" x14ac:dyDescent="0.25">
      <c r="N52993">
        <v>187</v>
      </c>
      <c r="O52993" t="str">
        <f t="shared" si="2485"/>
        <v/>
      </c>
      <c r="P52993" t="str">
        <f t="shared" si="2486"/>
        <v/>
      </c>
      <c r="Q52993" t="str">
        <f t="shared" si="2487"/>
        <v/>
      </c>
    </row>
    <row r="52994" spans="14:17" x14ac:dyDescent="0.25">
      <c r="N52994">
        <v>617</v>
      </c>
      <c r="O52994" t="str">
        <f t="shared" si="2485"/>
        <v/>
      </c>
      <c r="P52994" t="str">
        <f t="shared" si="2486"/>
        <v/>
      </c>
      <c r="Q52994" t="str">
        <f t="shared" si="2487"/>
        <v/>
      </c>
    </row>
    <row r="52995" spans="14:17" x14ac:dyDescent="0.25">
      <c r="N52995">
        <v>379</v>
      </c>
      <c r="O52995" t="str">
        <f t="shared" si="2485"/>
        <v/>
      </c>
      <c r="P52995" t="str">
        <f t="shared" si="2486"/>
        <v/>
      </c>
      <c r="Q52995" t="str">
        <f t="shared" si="2487"/>
        <v/>
      </c>
    </row>
    <row r="52996" spans="14:17" x14ac:dyDescent="0.25">
      <c r="N52996">
        <v>964</v>
      </c>
      <c r="O52996">
        <f t="shared" ref="O52996:O53059" si="2488">IF(AND(MOD(N52996,2)=0,MOD(N52996,7) &lt;&gt; 0),N52996,"")</f>
        <v>964</v>
      </c>
      <c r="P52996" t="str">
        <f t="shared" ref="P52996:P53059" si="2489">IF(AND(MOD(N52996,7)=0,MOD(N52996,2) &lt;&gt; 0),N52996,"")</f>
        <v/>
      </c>
      <c r="Q52996" t="str">
        <f t="shared" ref="Q52996:Q53059" si="2490">IF(MOD(N52996,14)=0,N52996,"")</f>
        <v/>
      </c>
    </row>
    <row r="52997" spans="14:17" x14ac:dyDescent="0.25">
      <c r="N52997">
        <v>733</v>
      </c>
      <c r="O52997" t="str">
        <f t="shared" si="2488"/>
        <v/>
      </c>
      <c r="P52997" t="str">
        <f t="shared" si="2489"/>
        <v/>
      </c>
      <c r="Q52997" t="str">
        <f t="shared" si="2490"/>
        <v/>
      </c>
    </row>
    <row r="52998" spans="14:17" x14ac:dyDescent="0.25">
      <c r="N52998">
        <v>43</v>
      </c>
      <c r="O52998" t="str">
        <f t="shared" si="2488"/>
        <v/>
      </c>
      <c r="P52998" t="str">
        <f t="shared" si="2489"/>
        <v/>
      </c>
      <c r="Q52998" t="str">
        <f t="shared" si="2490"/>
        <v/>
      </c>
    </row>
    <row r="52999" spans="14:17" x14ac:dyDescent="0.25">
      <c r="N52999">
        <v>342</v>
      </c>
      <c r="O52999">
        <f t="shared" si="2488"/>
        <v>342</v>
      </c>
      <c r="P52999" t="str">
        <f t="shared" si="2489"/>
        <v/>
      </c>
      <c r="Q52999" t="str">
        <f t="shared" si="2490"/>
        <v/>
      </c>
    </row>
    <row r="53000" spans="14:17" x14ac:dyDescent="0.25">
      <c r="N53000">
        <v>558</v>
      </c>
      <c r="O53000">
        <f t="shared" si="2488"/>
        <v>558</v>
      </c>
      <c r="P53000" t="str">
        <f t="shared" si="2489"/>
        <v/>
      </c>
      <c r="Q53000" t="str">
        <f t="shared" si="2490"/>
        <v/>
      </c>
    </row>
    <row r="53001" spans="14:17" x14ac:dyDescent="0.25">
      <c r="N53001">
        <v>194</v>
      </c>
      <c r="O53001">
        <f t="shared" si="2488"/>
        <v>194</v>
      </c>
      <c r="P53001" t="str">
        <f t="shared" si="2489"/>
        <v/>
      </c>
      <c r="Q53001" t="str">
        <f t="shared" si="2490"/>
        <v/>
      </c>
    </row>
    <row r="53002" spans="14:17" x14ac:dyDescent="0.25">
      <c r="N53002">
        <v>121</v>
      </c>
      <c r="O53002" t="str">
        <f t="shared" si="2488"/>
        <v/>
      </c>
      <c r="P53002" t="str">
        <f t="shared" si="2489"/>
        <v/>
      </c>
      <c r="Q53002" t="str">
        <f t="shared" si="2490"/>
        <v/>
      </c>
    </row>
    <row r="53003" spans="14:17" x14ac:dyDescent="0.25">
      <c r="N53003">
        <v>686</v>
      </c>
      <c r="O53003" t="str">
        <f t="shared" si="2488"/>
        <v/>
      </c>
      <c r="P53003" t="str">
        <f t="shared" si="2489"/>
        <v/>
      </c>
      <c r="Q53003">
        <f t="shared" si="2490"/>
        <v>686</v>
      </c>
    </row>
    <row r="53004" spans="14:17" x14ac:dyDescent="0.25">
      <c r="N53004">
        <v>190</v>
      </c>
      <c r="O53004">
        <f t="shared" si="2488"/>
        <v>190</v>
      </c>
      <c r="P53004" t="str">
        <f t="shared" si="2489"/>
        <v/>
      </c>
      <c r="Q53004" t="str">
        <f t="shared" si="2490"/>
        <v/>
      </c>
    </row>
    <row r="53005" spans="14:17" x14ac:dyDescent="0.25">
      <c r="N53005">
        <v>677</v>
      </c>
      <c r="O53005" t="str">
        <f t="shared" si="2488"/>
        <v/>
      </c>
      <c r="P53005" t="str">
        <f t="shared" si="2489"/>
        <v/>
      </c>
      <c r="Q53005" t="str">
        <f t="shared" si="2490"/>
        <v/>
      </c>
    </row>
    <row r="53006" spans="14:17" x14ac:dyDescent="0.25">
      <c r="N53006">
        <v>402</v>
      </c>
      <c r="O53006">
        <f t="shared" si="2488"/>
        <v>402</v>
      </c>
      <c r="P53006" t="str">
        <f t="shared" si="2489"/>
        <v/>
      </c>
      <c r="Q53006" t="str">
        <f t="shared" si="2490"/>
        <v/>
      </c>
    </row>
    <row r="53007" spans="14:17" x14ac:dyDescent="0.25">
      <c r="N53007">
        <v>439</v>
      </c>
      <c r="O53007" t="str">
        <f t="shared" si="2488"/>
        <v/>
      </c>
      <c r="P53007" t="str">
        <f t="shared" si="2489"/>
        <v/>
      </c>
      <c r="Q53007" t="str">
        <f t="shared" si="2490"/>
        <v/>
      </c>
    </row>
    <row r="53008" spans="14:17" x14ac:dyDescent="0.25">
      <c r="N53008">
        <v>486</v>
      </c>
      <c r="O53008">
        <f t="shared" si="2488"/>
        <v>486</v>
      </c>
      <c r="P53008" t="str">
        <f t="shared" si="2489"/>
        <v/>
      </c>
      <c r="Q53008" t="str">
        <f t="shared" si="2490"/>
        <v/>
      </c>
    </row>
    <row r="53009" spans="14:17" x14ac:dyDescent="0.25">
      <c r="N53009">
        <v>525</v>
      </c>
      <c r="O53009" t="str">
        <f t="shared" si="2488"/>
        <v/>
      </c>
      <c r="P53009">
        <f t="shared" si="2489"/>
        <v>525</v>
      </c>
      <c r="Q53009" t="str">
        <f t="shared" si="2490"/>
        <v/>
      </c>
    </row>
    <row r="53010" spans="14:17" x14ac:dyDescent="0.25">
      <c r="N53010">
        <v>658</v>
      </c>
      <c r="O53010" t="str">
        <f t="shared" si="2488"/>
        <v/>
      </c>
      <c r="P53010" t="str">
        <f t="shared" si="2489"/>
        <v/>
      </c>
      <c r="Q53010">
        <f t="shared" si="2490"/>
        <v>658</v>
      </c>
    </row>
    <row r="53011" spans="14:17" x14ac:dyDescent="0.25">
      <c r="N53011">
        <v>238</v>
      </c>
      <c r="O53011" t="str">
        <f t="shared" si="2488"/>
        <v/>
      </c>
      <c r="P53011" t="str">
        <f t="shared" si="2489"/>
        <v/>
      </c>
      <c r="Q53011">
        <f t="shared" si="2490"/>
        <v>238</v>
      </c>
    </row>
    <row r="53012" spans="14:17" x14ac:dyDescent="0.25">
      <c r="N53012">
        <v>728</v>
      </c>
      <c r="O53012" t="str">
        <f t="shared" si="2488"/>
        <v/>
      </c>
      <c r="P53012" t="str">
        <f t="shared" si="2489"/>
        <v/>
      </c>
      <c r="Q53012">
        <f t="shared" si="2490"/>
        <v>728</v>
      </c>
    </row>
    <row r="53013" spans="14:17" x14ac:dyDescent="0.25">
      <c r="N53013">
        <v>7</v>
      </c>
      <c r="O53013" t="str">
        <f t="shared" si="2488"/>
        <v/>
      </c>
      <c r="P53013">
        <f t="shared" si="2489"/>
        <v>7</v>
      </c>
      <c r="Q53013" t="str">
        <f t="shared" si="2490"/>
        <v/>
      </c>
    </row>
    <row r="53014" spans="14:17" x14ac:dyDescent="0.25">
      <c r="N53014">
        <v>261</v>
      </c>
      <c r="O53014" t="str">
        <f t="shared" si="2488"/>
        <v/>
      </c>
      <c r="P53014" t="str">
        <f t="shared" si="2489"/>
        <v/>
      </c>
      <c r="Q53014" t="str">
        <f t="shared" si="2490"/>
        <v/>
      </c>
    </row>
    <row r="53015" spans="14:17" x14ac:dyDescent="0.25">
      <c r="N53015">
        <v>151</v>
      </c>
      <c r="O53015" t="str">
        <f t="shared" si="2488"/>
        <v/>
      </c>
      <c r="P53015" t="str">
        <f t="shared" si="2489"/>
        <v/>
      </c>
      <c r="Q53015" t="str">
        <f t="shared" si="2490"/>
        <v/>
      </c>
    </row>
    <row r="53016" spans="14:17" x14ac:dyDescent="0.25">
      <c r="N53016">
        <v>975</v>
      </c>
      <c r="O53016" t="str">
        <f t="shared" si="2488"/>
        <v/>
      </c>
      <c r="P53016" t="str">
        <f t="shared" si="2489"/>
        <v/>
      </c>
      <c r="Q53016" t="str">
        <f t="shared" si="2490"/>
        <v/>
      </c>
    </row>
    <row r="53017" spans="14:17" x14ac:dyDescent="0.25">
      <c r="N53017">
        <v>824</v>
      </c>
      <c r="O53017">
        <f t="shared" si="2488"/>
        <v>824</v>
      </c>
      <c r="P53017" t="str">
        <f t="shared" si="2489"/>
        <v/>
      </c>
      <c r="Q53017" t="str">
        <f t="shared" si="2490"/>
        <v/>
      </c>
    </row>
    <row r="53018" spans="14:17" x14ac:dyDescent="0.25">
      <c r="N53018">
        <v>720</v>
      </c>
      <c r="O53018">
        <f t="shared" si="2488"/>
        <v>720</v>
      </c>
      <c r="P53018" t="str">
        <f t="shared" si="2489"/>
        <v/>
      </c>
      <c r="Q53018" t="str">
        <f t="shared" si="2490"/>
        <v/>
      </c>
    </row>
    <row r="53019" spans="14:17" x14ac:dyDescent="0.25">
      <c r="N53019">
        <v>824</v>
      </c>
      <c r="O53019">
        <f t="shared" si="2488"/>
        <v>824</v>
      </c>
      <c r="P53019" t="str">
        <f t="shared" si="2489"/>
        <v/>
      </c>
      <c r="Q53019" t="str">
        <f t="shared" si="2490"/>
        <v/>
      </c>
    </row>
    <row r="53020" spans="14:17" x14ac:dyDescent="0.25">
      <c r="N53020">
        <v>518</v>
      </c>
      <c r="O53020" t="str">
        <f t="shared" si="2488"/>
        <v/>
      </c>
      <c r="P53020" t="str">
        <f t="shared" si="2489"/>
        <v/>
      </c>
      <c r="Q53020">
        <f t="shared" si="2490"/>
        <v>518</v>
      </c>
    </row>
    <row r="53021" spans="14:17" x14ac:dyDescent="0.25">
      <c r="N53021">
        <v>155</v>
      </c>
      <c r="O53021" t="str">
        <f t="shared" si="2488"/>
        <v/>
      </c>
      <c r="P53021" t="str">
        <f t="shared" si="2489"/>
        <v/>
      </c>
      <c r="Q53021" t="str">
        <f t="shared" si="2490"/>
        <v/>
      </c>
    </row>
    <row r="53022" spans="14:17" x14ac:dyDescent="0.25">
      <c r="N53022">
        <v>930</v>
      </c>
      <c r="O53022">
        <f t="shared" si="2488"/>
        <v>930</v>
      </c>
      <c r="P53022" t="str">
        <f t="shared" si="2489"/>
        <v/>
      </c>
      <c r="Q53022" t="str">
        <f t="shared" si="2490"/>
        <v/>
      </c>
    </row>
    <row r="53023" spans="14:17" x14ac:dyDescent="0.25">
      <c r="N53023">
        <v>716</v>
      </c>
      <c r="O53023">
        <f t="shared" si="2488"/>
        <v>716</v>
      </c>
      <c r="P53023" t="str">
        <f t="shared" si="2489"/>
        <v/>
      </c>
      <c r="Q53023" t="str">
        <f t="shared" si="2490"/>
        <v/>
      </c>
    </row>
    <row r="53024" spans="14:17" x14ac:dyDescent="0.25">
      <c r="N53024">
        <v>2</v>
      </c>
      <c r="O53024">
        <f t="shared" si="2488"/>
        <v>2</v>
      </c>
      <c r="P53024" t="str">
        <f t="shared" si="2489"/>
        <v/>
      </c>
      <c r="Q53024" t="str">
        <f t="shared" si="2490"/>
        <v/>
      </c>
    </row>
    <row r="53025" spans="14:17" x14ac:dyDescent="0.25">
      <c r="N53025">
        <v>985</v>
      </c>
      <c r="O53025" t="str">
        <f t="shared" si="2488"/>
        <v/>
      </c>
      <c r="P53025" t="str">
        <f t="shared" si="2489"/>
        <v/>
      </c>
      <c r="Q53025" t="str">
        <f t="shared" si="2490"/>
        <v/>
      </c>
    </row>
    <row r="53026" spans="14:17" x14ac:dyDescent="0.25">
      <c r="N53026">
        <v>808</v>
      </c>
      <c r="O53026">
        <f t="shared" si="2488"/>
        <v>808</v>
      </c>
      <c r="P53026" t="str">
        <f t="shared" si="2489"/>
        <v/>
      </c>
      <c r="Q53026" t="str">
        <f t="shared" si="2490"/>
        <v/>
      </c>
    </row>
    <row r="53027" spans="14:17" x14ac:dyDescent="0.25">
      <c r="N53027">
        <v>558</v>
      </c>
      <c r="O53027">
        <f t="shared" si="2488"/>
        <v>558</v>
      </c>
      <c r="P53027" t="str">
        <f t="shared" si="2489"/>
        <v/>
      </c>
      <c r="Q53027" t="str">
        <f t="shared" si="2490"/>
        <v/>
      </c>
    </row>
    <row r="53028" spans="14:17" x14ac:dyDescent="0.25">
      <c r="N53028">
        <v>610</v>
      </c>
      <c r="O53028">
        <f t="shared" si="2488"/>
        <v>610</v>
      </c>
      <c r="P53028" t="str">
        <f t="shared" si="2489"/>
        <v/>
      </c>
      <c r="Q53028" t="str">
        <f t="shared" si="2490"/>
        <v/>
      </c>
    </row>
    <row r="53029" spans="14:17" x14ac:dyDescent="0.25">
      <c r="N53029">
        <v>627</v>
      </c>
      <c r="O53029" t="str">
        <f t="shared" si="2488"/>
        <v/>
      </c>
      <c r="P53029" t="str">
        <f t="shared" si="2489"/>
        <v/>
      </c>
      <c r="Q53029" t="str">
        <f t="shared" si="2490"/>
        <v/>
      </c>
    </row>
    <row r="53030" spans="14:17" x14ac:dyDescent="0.25">
      <c r="N53030">
        <v>658</v>
      </c>
      <c r="O53030" t="str">
        <f t="shared" si="2488"/>
        <v/>
      </c>
      <c r="P53030" t="str">
        <f t="shared" si="2489"/>
        <v/>
      </c>
      <c r="Q53030">
        <f t="shared" si="2490"/>
        <v>658</v>
      </c>
    </row>
    <row r="53031" spans="14:17" x14ac:dyDescent="0.25">
      <c r="N53031">
        <v>679</v>
      </c>
      <c r="O53031" t="str">
        <f t="shared" si="2488"/>
        <v/>
      </c>
      <c r="P53031">
        <f t="shared" si="2489"/>
        <v>679</v>
      </c>
      <c r="Q53031" t="str">
        <f t="shared" si="2490"/>
        <v/>
      </c>
    </row>
    <row r="53032" spans="14:17" x14ac:dyDescent="0.25">
      <c r="N53032">
        <v>186</v>
      </c>
      <c r="O53032">
        <f t="shared" si="2488"/>
        <v>186</v>
      </c>
      <c r="P53032" t="str">
        <f t="shared" si="2489"/>
        <v/>
      </c>
      <c r="Q53032" t="str">
        <f t="shared" si="2490"/>
        <v/>
      </c>
    </row>
    <row r="53033" spans="14:17" x14ac:dyDescent="0.25">
      <c r="N53033">
        <v>336</v>
      </c>
      <c r="O53033" t="str">
        <f t="shared" si="2488"/>
        <v/>
      </c>
      <c r="P53033" t="str">
        <f t="shared" si="2489"/>
        <v/>
      </c>
      <c r="Q53033">
        <f t="shared" si="2490"/>
        <v>336</v>
      </c>
    </row>
    <row r="53034" spans="14:17" x14ac:dyDescent="0.25">
      <c r="N53034">
        <v>377</v>
      </c>
      <c r="O53034" t="str">
        <f t="shared" si="2488"/>
        <v/>
      </c>
      <c r="P53034" t="str">
        <f t="shared" si="2489"/>
        <v/>
      </c>
      <c r="Q53034" t="str">
        <f t="shared" si="2490"/>
        <v/>
      </c>
    </row>
    <row r="53035" spans="14:17" x14ac:dyDescent="0.25">
      <c r="N53035">
        <v>450</v>
      </c>
      <c r="O53035">
        <f t="shared" si="2488"/>
        <v>450</v>
      </c>
      <c r="P53035" t="str">
        <f t="shared" si="2489"/>
        <v/>
      </c>
      <c r="Q53035" t="str">
        <f t="shared" si="2490"/>
        <v/>
      </c>
    </row>
    <row r="53036" spans="14:17" x14ac:dyDescent="0.25">
      <c r="N53036">
        <v>619</v>
      </c>
      <c r="O53036" t="str">
        <f t="shared" si="2488"/>
        <v/>
      </c>
      <c r="P53036" t="str">
        <f t="shared" si="2489"/>
        <v/>
      </c>
      <c r="Q53036" t="str">
        <f t="shared" si="2490"/>
        <v/>
      </c>
    </row>
    <row r="53037" spans="14:17" x14ac:dyDescent="0.25">
      <c r="N53037">
        <v>577</v>
      </c>
      <c r="O53037" t="str">
        <f t="shared" si="2488"/>
        <v/>
      </c>
      <c r="P53037" t="str">
        <f t="shared" si="2489"/>
        <v/>
      </c>
      <c r="Q53037" t="str">
        <f t="shared" si="2490"/>
        <v/>
      </c>
    </row>
    <row r="53038" spans="14:17" x14ac:dyDescent="0.25">
      <c r="N53038">
        <v>491</v>
      </c>
      <c r="O53038" t="str">
        <f t="shared" si="2488"/>
        <v/>
      </c>
      <c r="P53038" t="str">
        <f t="shared" si="2489"/>
        <v/>
      </c>
      <c r="Q53038" t="str">
        <f t="shared" si="2490"/>
        <v/>
      </c>
    </row>
    <row r="53039" spans="14:17" x14ac:dyDescent="0.25">
      <c r="N53039">
        <v>67</v>
      </c>
      <c r="O53039" t="str">
        <f t="shared" si="2488"/>
        <v/>
      </c>
      <c r="P53039" t="str">
        <f t="shared" si="2489"/>
        <v/>
      </c>
      <c r="Q53039" t="str">
        <f t="shared" si="2490"/>
        <v/>
      </c>
    </row>
    <row r="53040" spans="14:17" x14ac:dyDescent="0.25">
      <c r="N53040">
        <v>492</v>
      </c>
      <c r="O53040">
        <f t="shared" si="2488"/>
        <v>492</v>
      </c>
      <c r="P53040" t="str">
        <f t="shared" si="2489"/>
        <v/>
      </c>
      <c r="Q53040" t="str">
        <f t="shared" si="2490"/>
        <v/>
      </c>
    </row>
    <row r="53041" spans="14:17" x14ac:dyDescent="0.25">
      <c r="N53041">
        <v>162</v>
      </c>
      <c r="O53041">
        <f t="shared" si="2488"/>
        <v>162</v>
      </c>
      <c r="P53041" t="str">
        <f t="shared" si="2489"/>
        <v/>
      </c>
      <c r="Q53041" t="str">
        <f t="shared" si="2490"/>
        <v/>
      </c>
    </row>
    <row r="53042" spans="14:17" x14ac:dyDescent="0.25">
      <c r="N53042">
        <v>827</v>
      </c>
      <c r="O53042" t="str">
        <f t="shared" si="2488"/>
        <v/>
      </c>
      <c r="P53042" t="str">
        <f t="shared" si="2489"/>
        <v/>
      </c>
      <c r="Q53042" t="str">
        <f t="shared" si="2490"/>
        <v/>
      </c>
    </row>
    <row r="53043" spans="14:17" x14ac:dyDescent="0.25">
      <c r="N53043">
        <v>563</v>
      </c>
      <c r="O53043" t="str">
        <f t="shared" si="2488"/>
        <v/>
      </c>
      <c r="P53043" t="str">
        <f t="shared" si="2489"/>
        <v/>
      </c>
      <c r="Q53043" t="str">
        <f t="shared" si="2490"/>
        <v/>
      </c>
    </row>
    <row r="53044" spans="14:17" x14ac:dyDescent="0.25">
      <c r="N53044">
        <v>15</v>
      </c>
      <c r="O53044" t="str">
        <f t="shared" si="2488"/>
        <v/>
      </c>
      <c r="P53044" t="str">
        <f t="shared" si="2489"/>
        <v/>
      </c>
      <c r="Q53044" t="str">
        <f t="shared" si="2490"/>
        <v/>
      </c>
    </row>
    <row r="53045" spans="14:17" x14ac:dyDescent="0.25">
      <c r="N53045">
        <v>954</v>
      </c>
      <c r="O53045">
        <f t="shared" si="2488"/>
        <v>954</v>
      </c>
      <c r="P53045" t="str">
        <f t="shared" si="2489"/>
        <v/>
      </c>
      <c r="Q53045" t="str">
        <f t="shared" si="2490"/>
        <v/>
      </c>
    </row>
    <row r="53046" spans="14:17" x14ac:dyDescent="0.25">
      <c r="N53046">
        <v>221</v>
      </c>
      <c r="O53046" t="str">
        <f t="shared" si="2488"/>
        <v/>
      </c>
      <c r="P53046" t="str">
        <f t="shared" si="2489"/>
        <v/>
      </c>
      <c r="Q53046" t="str">
        <f t="shared" si="2490"/>
        <v/>
      </c>
    </row>
    <row r="53047" spans="14:17" x14ac:dyDescent="0.25">
      <c r="N53047">
        <v>379</v>
      </c>
      <c r="O53047" t="str">
        <f t="shared" si="2488"/>
        <v/>
      </c>
      <c r="P53047" t="str">
        <f t="shared" si="2489"/>
        <v/>
      </c>
      <c r="Q53047" t="str">
        <f t="shared" si="2490"/>
        <v/>
      </c>
    </row>
    <row r="53048" spans="14:17" x14ac:dyDescent="0.25">
      <c r="N53048">
        <v>483</v>
      </c>
      <c r="O53048" t="str">
        <f t="shared" si="2488"/>
        <v/>
      </c>
      <c r="P53048">
        <f t="shared" si="2489"/>
        <v>483</v>
      </c>
      <c r="Q53048" t="str">
        <f t="shared" si="2490"/>
        <v/>
      </c>
    </row>
    <row r="53049" spans="14:17" x14ac:dyDescent="0.25">
      <c r="N53049">
        <v>84</v>
      </c>
      <c r="O53049" t="str">
        <f t="shared" si="2488"/>
        <v/>
      </c>
      <c r="P53049" t="str">
        <f t="shared" si="2489"/>
        <v/>
      </c>
      <c r="Q53049">
        <f t="shared" si="2490"/>
        <v>84</v>
      </c>
    </row>
    <row r="53050" spans="14:17" x14ac:dyDescent="0.25">
      <c r="N53050">
        <v>278</v>
      </c>
      <c r="O53050">
        <f t="shared" si="2488"/>
        <v>278</v>
      </c>
      <c r="P53050" t="str">
        <f t="shared" si="2489"/>
        <v/>
      </c>
      <c r="Q53050" t="str">
        <f t="shared" si="2490"/>
        <v/>
      </c>
    </row>
    <row r="53051" spans="14:17" x14ac:dyDescent="0.25">
      <c r="N53051">
        <v>209</v>
      </c>
      <c r="O53051" t="str">
        <f t="shared" si="2488"/>
        <v/>
      </c>
      <c r="P53051" t="str">
        <f t="shared" si="2489"/>
        <v/>
      </c>
      <c r="Q53051" t="str">
        <f t="shared" si="2490"/>
        <v/>
      </c>
    </row>
    <row r="53052" spans="14:17" x14ac:dyDescent="0.25">
      <c r="N53052">
        <v>63</v>
      </c>
      <c r="O53052" t="str">
        <f t="shared" si="2488"/>
        <v/>
      </c>
      <c r="P53052">
        <f t="shared" si="2489"/>
        <v>63</v>
      </c>
      <c r="Q53052" t="str">
        <f t="shared" si="2490"/>
        <v/>
      </c>
    </row>
    <row r="53053" spans="14:17" x14ac:dyDescent="0.25">
      <c r="N53053">
        <v>983</v>
      </c>
      <c r="O53053" t="str">
        <f t="shared" si="2488"/>
        <v/>
      </c>
      <c r="P53053" t="str">
        <f t="shared" si="2489"/>
        <v/>
      </c>
      <c r="Q53053" t="str">
        <f t="shared" si="2490"/>
        <v/>
      </c>
    </row>
    <row r="53054" spans="14:17" x14ac:dyDescent="0.25">
      <c r="N53054">
        <v>211</v>
      </c>
      <c r="O53054" t="str">
        <f t="shared" si="2488"/>
        <v/>
      </c>
      <c r="P53054" t="str">
        <f t="shared" si="2489"/>
        <v/>
      </c>
      <c r="Q53054" t="str">
        <f t="shared" si="2490"/>
        <v/>
      </c>
    </row>
    <row r="53055" spans="14:17" x14ac:dyDescent="0.25">
      <c r="N53055">
        <v>580</v>
      </c>
      <c r="O53055">
        <f t="shared" si="2488"/>
        <v>580</v>
      </c>
      <c r="P53055" t="str">
        <f t="shared" si="2489"/>
        <v/>
      </c>
      <c r="Q53055" t="str">
        <f t="shared" si="2490"/>
        <v/>
      </c>
    </row>
    <row r="53056" spans="14:17" x14ac:dyDescent="0.25">
      <c r="N53056">
        <v>425</v>
      </c>
      <c r="O53056" t="str">
        <f t="shared" si="2488"/>
        <v/>
      </c>
      <c r="P53056" t="str">
        <f t="shared" si="2489"/>
        <v/>
      </c>
      <c r="Q53056" t="str">
        <f t="shared" si="2490"/>
        <v/>
      </c>
    </row>
    <row r="53057" spans="14:17" x14ac:dyDescent="0.25">
      <c r="N53057">
        <v>689</v>
      </c>
      <c r="O53057" t="str">
        <f t="shared" si="2488"/>
        <v/>
      </c>
      <c r="P53057" t="str">
        <f t="shared" si="2489"/>
        <v/>
      </c>
      <c r="Q53057" t="str">
        <f t="shared" si="2490"/>
        <v/>
      </c>
    </row>
    <row r="53058" spans="14:17" x14ac:dyDescent="0.25">
      <c r="N53058">
        <v>664</v>
      </c>
      <c r="O53058">
        <f t="shared" si="2488"/>
        <v>664</v>
      </c>
      <c r="P53058" t="str">
        <f t="shared" si="2489"/>
        <v/>
      </c>
      <c r="Q53058" t="str">
        <f t="shared" si="2490"/>
        <v/>
      </c>
    </row>
    <row r="53059" spans="14:17" x14ac:dyDescent="0.25">
      <c r="N53059">
        <v>421</v>
      </c>
      <c r="O53059" t="str">
        <f t="shared" si="2488"/>
        <v/>
      </c>
      <c r="P53059" t="str">
        <f t="shared" si="2489"/>
        <v/>
      </c>
      <c r="Q53059" t="str">
        <f t="shared" si="2490"/>
        <v/>
      </c>
    </row>
    <row r="53060" spans="14:17" x14ac:dyDescent="0.25">
      <c r="N53060">
        <v>270</v>
      </c>
      <c r="O53060">
        <f t="shared" ref="O53060:O53123" si="2491">IF(AND(MOD(N53060,2)=0,MOD(N53060,7) &lt;&gt; 0),N53060,"")</f>
        <v>270</v>
      </c>
      <c r="P53060" t="str">
        <f t="shared" ref="P53060:P53123" si="2492">IF(AND(MOD(N53060,7)=0,MOD(N53060,2) &lt;&gt; 0),N53060,"")</f>
        <v/>
      </c>
      <c r="Q53060" t="str">
        <f t="shared" ref="Q53060:Q53123" si="2493">IF(MOD(N53060,14)=0,N53060,"")</f>
        <v/>
      </c>
    </row>
    <row r="53061" spans="14:17" x14ac:dyDescent="0.25">
      <c r="N53061">
        <v>125</v>
      </c>
      <c r="O53061" t="str">
        <f t="shared" si="2491"/>
        <v/>
      </c>
      <c r="P53061" t="str">
        <f t="shared" si="2492"/>
        <v/>
      </c>
      <c r="Q53061" t="str">
        <f t="shared" si="2493"/>
        <v/>
      </c>
    </row>
    <row r="53062" spans="14:17" x14ac:dyDescent="0.25">
      <c r="N53062">
        <v>785</v>
      </c>
      <c r="O53062" t="str">
        <f t="shared" si="2491"/>
        <v/>
      </c>
      <c r="P53062" t="str">
        <f t="shared" si="2492"/>
        <v/>
      </c>
      <c r="Q53062" t="str">
        <f t="shared" si="2493"/>
        <v/>
      </c>
    </row>
    <row r="53063" spans="14:17" x14ac:dyDescent="0.25">
      <c r="N53063">
        <v>572</v>
      </c>
      <c r="O53063">
        <f t="shared" si="2491"/>
        <v>572</v>
      </c>
      <c r="P53063" t="str">
        <f t="shared" si="2492"/>
        <v/>
      </c>
      <c r="Q53063" t="str">
        <f t="shared" si="2493"/>
        <v/>
      </c>
    </row>
    <row r="53064" spans="14:17" x14ac:dyDescent="0.25">
      <c r="N53064">
        <v>101</v>
      </c>
      <c r="O53064" t="str">
        <f t="shared" si="2491"/>
        <v/>
      </c>
      <c r="P53064" t="str">
        <f t="shared" si="2492"/>
        <v/>
      </c>
      <c r="Q53064" t="str">
        <f t="shared" si="2493"/>
        <v/>
      </c>
    </row>
    <row r="53065" spans="14:17" x14ac:dyDescent="0.25">
      <c r="N53065">
        <v>39</v>
      </c>
      <c r="O53065" t="str">
        <f t="shared" si="2491"/>
        <v/>
      </c>
      <c r="P53065" t="str">
        <f t="shared" si="2492"/>
        <v/>
      </c>
      <c r="Q53065" t="str">
        <f t="shared" si="2493"/>
        <v/>
      </c>
    </row>
    <row r="53066" spans="14:17" x14ac:dyDescent="0.25">
      <c r="N53066">
        <v>305</v>
      </c>
      <c r="O53066" t="str">
        <f t="shared" si="2491"/>
        <v/>
      </c>
      <c r="P53066" t="str">
        <f t="shared" si="2492"/>
        <v/>
      </c>
      <c r="Q53066" t="str">
        <f t="shared" si="2493"/>
        <v/>
      </c>
    </row>
    <row r="53067" spans="14:17" x14ac:dyDescent="0.25">
      <c r="N53067">
        <v>175</v>
      </c>
      <c r="O53067" t="str">
        <f t="shared" si="2491"/>
        <v/>
      </c>
      <c r="P53067">
        <f t="shared" si="2492"/>
        <v>175</v>
      </c>
      <c r="Q53067" t="str">
        <f t="shared" si="2493"/>
        <v/>
      </c>
    </row>
    <row r="53068" spans="14:17" x14ac:dyDescent="0.25">
      <c r="N53068">
        <v>809</v>
      </c>
      <c r="O53068" t="str">
        <f t="shared" si="2491"/>
        <v/>
      </c>
      <c r="P53068" t="str">
        <f t="shared" si="2492"/>
        <v/>
      </c>
      <c r="Q53068" t="str">
        <f t="shared" si="2493"/>
        <v/>
      </c>
    </row>
    <row r="53069" spans="14:17" x14ac:dyDescent="0.25">
      <c r="N53069">
        <v>427</v>
      </c>
      <c r="O53069" t="str">
        <f t="shared" si="2491"/>
        <v/>
      </c>
      <c r="P53069">
        <f t="shared" si="2492"/>
        <v>427</v>
      </c>
      <c r="Q53069" t="str">
        <f t="shared" si="2493"/>
        <v/>
      </c>
    </row>
    <row r="53070" spans="14:17" x14ac:dyDescent="0.25">
      <c r="N53070">
        <v>422</v>
      </c>
      <c r="O53070">
        <f t="shared" si="2491"/>
        <v>422</v>
      </c>
      <c r="P53070" t="str">
        <f t="shared" si="2492"/>
        <v/>
      </c>
      <c r="Q53070" t="str">
        <f t="shared" si="2493"/>
        <v/>
      </c>
    </row>
    <row r="53071" spans="14:17" x14ac:dyDescent="0.25">
      <c r="N53071">
        <v>913</v>
      </c>
      <c r="O53071" t="str">
        <f t="shared" si="2491"/>
        <v/>
      </c>
      <c r="P53071" t="str">
        <f t="shared" si="2492"/>
        <v/>
      </c>
      <c r="Q53071" t="str">
        <f t="shared" si="2493"/>
        <v/>
      </c>
    </row>
    <row r="53072" spans="14:17" x14ac:dyDescent="0.25">
      <c r="N53072">
        <v>706</v>
      </c>
      <c r="O53072">
        <f t="shared" si="2491"/>
        <v>706</v>
      </c>
      <c r="P53072" t="str">
        <f t="shared" si="2492"/>
        <v/>
      </c>
      <c r="Q53072" t="str">
        <f t="shared" si="2493"/>
        <v/>
      </c>
    </row>
    <row r="53073" spans="14:17" x14ac:dyDescent="0.25">
      <c r="N53073">
        <v>480</v>
      </c>
      <c r="O53073">
        <f t="shared" si="2491"/>
        <v>480</v>
      </c>
      <c r="P53073" t="str">
        <f t="shared" si="2492"/>
        <v/>
      </c>
      <c r="Q53073" t="str">
        <f t="shared" si="2493"/>
        <v/>
      </c>
    </row>
    <row r="53074" spans="14:17" x14ac:dyDescent="0.25">
      <c r="N53074">
        <v>902</v>
      </c>
      <c r="O53074">
        <f t="shared" si="2491"/>
        <v>902</v>
      </c>
      <c r="P53074" t="str">
        <f t="shared" si="2492"/>
        <v/>
      </c>
      <c r="Q53074" t="str">
        <f t="shared" si="2493"/>
        <v/>
      </c>
    </row>
    <row r="53075" spans="14:17" x14ac:dyDescent="0.25">
      <c r="N53075">
        <v>587</v>
      </c>
      <c r="O53075" t="str">
        <f t="shared" si="2491"/>
        <v/>
      </c>
      <c r="P53075" t="str">
        <f t="shared" si="2492"/>
        <v/>
      </c>
      <c r="Q53075" t="str">
        <f t="shared" si="2493"/>
        <v/>
      </c>
    </row>
    <row r="53076" spans="14:17" x14ac:dyDescent="0.25">
      <c r="N53076">
        <v>276</v>
      </c>
      <c r="O53076">
        <f t="shared" si="2491"/>
        <v>276</v>
      </c>
      <c r="P53076" t="str">
        <f t="shared" si="2492"/>
        <v/>
      </c>
      <c r="Q53076" t="str">
        <f t="shared" si="2493"/>
        <v/>
      </c>
    </row>
    <row r="53077" spans="14:17" x14ac:dyDescent="0.25">
      <c r="N53077">
        <v>417</v>
      </c>
      <c r="O53077" t="str">
        <f t="shared" si="2491"/>
        <v/>
      </c>
      <c r="P53077" t="str">
        <f t="shared" si="2492"/>
        <v/>
      </c>
      <c r="Q53077" t="str">
        <f t="shared" si="2493"/>
        <v/>
      </c>
    </row>
    <row r="53078" spans="14:17" x14ac:dyDescent="0.25">
      <c r="N53078">
        <v>995</v>
      </c>
      <c r="O53078" t="str">
        <f t="shared" si="2491"/>
        <v/>
      </c>
      <c r="P53078" t="str">
        <f t="shared" si="2492"/>
        <v/>
      </c>
      <c r="Q53078" t="str">
        <f t="shared" si="2493"/>
        <v/>
      </c>
    </row>
    <row r="53079" spans="14:17" x14ac:dyDescent="0.25">
      <c r="N53079">
        <v>904</v>
      </c>
      <c r="O53079">
        <f t="shared" si="2491"/>
        <v>904</v>
      </c>
      <c r="P53079" t="str">
        <f t="shared" si="2492"/>
        <v/>
      </c>
      <c r="Q53079" t="str">
        <f t="shared" si="2493"/>
        <v/>
      </c>
    </row>
    <row r="53080" spans="14:17" x14ac:dyDescent="0.25">
      <c r="N53080">
        <v>351</v>
      </c>
      <c r="O53080" t="str">
        <f t="shared" si="2491"/>
        <v/>
      </c>
      <c r="P53080" t="str">
        <f t="shared" si="2492"/>
        <v/>
      </c>
      <c r="Q53080" t="str">
        <f t="shared" si="2493"/>
        <v/>
      </c>
    </row>
    <row r="53081" spans="14:17" x14ac:dyDescent="0.25">
      <c r="N53081">
        <v>354</v>
      </c>
      <c r="O53081">
        <f t="shared" si="2491"/>
        <v>354</v>
      </c>
      <c r="P53081" t="str">
        <f t="shared" si="2492"/>
        <v/>
      </c>
      <c r="Q53081" t="str">
        <f t="shared" si="2493"/>
        <v/>
      </c>
    </row>
    <row r="53082" spans="14:17" x14ac:dyDescent="0.25">
      <c r="N53082">
        <v>756</v>
      </c>
      <c r="O53082" t="str">
        <f t="shared" si="2491"/>
        <v/>
      </c>
      <c r="P53082" t="str">
        <f t="shared" si="2492"/>
        <v/>
      </c>
      <c r="Q53082">
        <f t="shared" si="2493"/>
        <v>756</v>
      </c>
    </row>
    <row r="53083" spans="14:17" x14ac:dyDescent="0.25">
      <c r="N53083">
        <v>126</v>
      </c>
      <c r="O53083" t="str">
        <f t="shared" si="2491"/>
        <v/>
      </c>
      <c r="P53083" t="str">
        <f t="shared" si="2492"/>
        <v/>
      </c>
      <c r="Q53083">
        <f t="shared" si="2493"/>
        <v>126</v>
      </c>
    </row>
    <row r="53084" spans="14:17" x14ac:dyDescent="0.25">
      <c r="N53084">
        <v>944</v>
      </c>
      <c r="O53084">
        <f t="shared" si="2491"/>
        <v>944</v>
      </c>
      <c r="P53084" t="str">
        <f t="shared" si="2492"/>
        <v/>
      </c>
      <c r="Q53084" t="str">
        <f t="shared" si="2493"/>
        <v/>
      </c>
    </row>
    <row r="53085" spans="14:17" x14ac:dyDescent="0.25">
      <c r="N53085">
        <v>411</v>
      </c>
      <c r="O53085" t="str">
        <f t="shared" si="2491"/>
        <v/>
      </c>
      <c r="P53085" t="str">
        <f t="shared" si="2492"/>
        <v/>
      </c>
      <c r="Q53085" t="str">
        <f t="shared" si="2493"/>
        <v/>
      </c>
    </row>
    <row r="53086" spans="14:17" x14ac:dyDescent="0.25">
      <c r="N53086">
        <v>951</v>
      </c>
      <c r="O53086" t="str">
        <f t="shared" si="2491"/>
        <v/>
      </c>
      <c r="P53086" t="str">
        <f t="shared" si="2492"/>
        <v/>
      </c>
      <c r="Q53086" t="str">
        <f t="shared" si="2493"/>
        <v/>
      </c>
    </row>
    <row r="53087" spans="14:17" x14ac:dyDescent="0.25">
      <c r="N53087">
        <v>996</v>
      </c>
      <c r="O53087">
        <f t="shared" si="2491"/>
        <v>996</v>
      </c>
      <c r="P53087" t="str">
        <f t="shared" si="2492"/>
        <v/>
      </c>
      <c r="Q53087" t="str">
        <f t="shared" si="2493"/>
        <v/>
      </c>
    </row>
    <row r="53088" spans="14:17" x14ac:dyDescent="0.25">
      <c r="N53088">
        <v>638</v>
      </c>
      <c r="O53088">
        <f t="shared" si="2491"/>
        <v>638</v>
      </c>
      <c r="P53088" t="str">
        <f t="shared" si="2492"/>
        <v/>
      </c>
      <c r="Q53088" t="str">
        <f t="shared" si="2493"/>
        <v/>
      </c>
    </row>
    <row r="53089" spans="14:17" x14ac:dyDescent="0.25">
      <c r="N53089">
        <v>7</v>
      </c>
      <c r="O53089" t="str">
        <f t="shared" si="2491"/>
        <v/>
      </c>
      <c r="P53089">
        <f t="shared" si="2492"/>
        <v>7</v>
      </c>
      <c r="Q53089" t="str">
        <f t="shared" si="2493"/>
        <v/>
      </c>
    </row>
    <row r="53090" spans="14:17" x14ac:dyDescent="0.25">
      <c r="N53090">
        <v>286</v>
      </c>
      <c r="O53090">
        <f t="shared" si="2491"/>
        <v>286</v>
      </c>
      <c r="P53090" t="str">
        <f t="shared" si="2492"/>
        <v/>
      </c>
      <c r="Q53090" t="str">
        <f t="shared" si="2493"/>
        <v/>
      </c>
    </row>
    <row r="53091" spans="14:17" x14ac:dyDescent="0.25">
      <c r="N53091">
        <v>353</v>
      </c>
      <c r="O53091" t="str">
        <f t="shared" si="2491"/>
        <v/>
      </c>
      <c r="P53091" t="str">
        <f t="shared" si="2492"/>
        <v/>
      </c>
      <c r="Q53091" t="str">
        <f t="shared" si="2493"/>
        <v/>
      </c>
    </row>
    <row r="53092" spans="14:17" x14ac:dyDescent="0.25">
      <c r="N53092">
        <v>630</v>
      </c>
      <c r="O53092" t="str">
        <f t="shared" si="2491"/>
        <v/>
      </c>
      <c r="P53092" t="str">
        <f t="shared" si="2492"/>
        <v/>
      </c>
      <c r="Q53092">
        <f t="shared" si="2493"/>
        <v>630</v>
      </c>
    </row>
    <row r="53093" spans="14:17" x14ac:dyDescent="0.25">
      <c r="N53093">
        <v>717</v>
      </c>
      <c r="O53093" t="str">
        <f t="shared" si="2491"/>
        <v/>
      </c>
      <c r="P53093" t="str">
        <f t="shared" si="2492"/>
        <v/>
      </c>
      <c r="Q53093" t="str">
        <f t="shared" si="2493"/>
        <v/>
      </c>
    </row>
    <row r="53094" spans="14:17" x14ac:dyDescent="0.25">
      <c r="N53094">
        <v>818</v>
      </c>
      <c r="O53094">
        <f t="shared" si="2491"/>
        <v>818</v>
      </c>
      <c r="P53094" t="str">
        <f t="shared" si="2492"/>
        <v/>
      </c>
      <c r="Q53094" t="str">
        <f t="shared" si="2493"/>
        <v/>
      </c>
    </row>
    <row r="53095" spans="14:17" x14ac:dyDescent="0.25">
      <c r="N53095">
        <v>580</v>
      </c>
      <c r="O53095">
        <f t="shared" si="2491"/>
        <v>580</v>
      </c>
      <c r="P53095" t="str">
        <f t="shared" si="2492"/>
        <v/>
      </c>
      <c r="Q53095" t="str">
        <f t="shared" si="2493"/>
        <v/>
      </c>
    </row>
    <row r="53096" spans="14:17" x14ac:dyDescent="0.25">
      <c r="N53096">
        <v>749</v>
      </c>
      <c r="O53096" t="str">
        <f t="shared" si="2491"/>
        <v/>
      </c>
      <c r="P53096">
        <f t="shared" si="2492"/>
        <v>749</v>
      </c>
      <c r="Q53096" t="str">
        <f t="shared" si="2493"/>
        <v/>
      </c>
    </row>
    <row r="53097" spans="14:17" x14ac:dyDescent="0.25">
      <c r="N53097">
        <v>156</v>
      </c>
      <c r="O53097">
        <f t="shared" si="2491"/>
        <v>156</v>
      </c>
      <c r="P53097" t="str">
        <f t="shared" si="2492"/>
        <v/>
      </c>
      <c r="Q53097" t="str">
        <f t="shared" si="2493"/>
        <v/>
      </c>
    </row>
    <row r="53098" spans="14:17" x14ac:dyDescent="0.25">
      <c r="N53098">
        <v>889</v>
      </c>
      <c r="O53098" t="str">
        <f t="shared" si="2491"/>
        <v/>
      </c>
      <c r="P53098">
        <f t="shared" si="2492"/>
        <v>889</v>
      </c>
      <c r="Q53098" t="str">
        <f t="shared" si="2493"/>
        <v/>
      </c>
    </row>
    <row r="53099" spans="14:17" x14ac:dyDescent="0.25">
      <c r="N53099">
        <v>583</v>
      </c>
      <c r="O53099" t="str">
        <f t="shared" si="2491"/>
        <v/>
      </c>
      <c r="P53099" t="str">
        <f t="shared" si="2492"/>
        <v/>
      </c>
      <c r="Q53099" t="str">
        <f t="shared" si="2493"/>
        <v/>
      </c>
    </row>
    <row r="53100" spans="14:17" x14ac:dyDescent="0.25">
      <c r="N53100">
        <v>727</v>
      </c>
      <c r="O53100" t="str">
        <f t="shared" si="2491"/>
        <v/>
      </c>
      <c r="P53100" t="str">
        <f t="shared" si="2492"/>
        <v/>
      </c>
      <c r="Q53100" t="str">
        <f t="shared" si="2493"/>
        <v/>
      </c>
    </row>
    <row r="53101" spans="14:17" x14ac:dyDescent="0.25">
      <c r="N53101">
        <v>772</v>
      </c>
      <c r="O53101">
        <f t="shared" si="2491"/>
        <v>772</v>
      </c>
      <c r="P53101" t="str">
        <f t="shared" si="2492"/>
        <v/>
      </c>
      <c r="Q53101" t="str">
        <f t="shared" si="2493"/>
        <v/>
      </c>
    </row>
    <row r="53102" spans="14:17" x14ac:dyDescent="0.25">
      <c r="N53102">
        <v>374</v>
      </c>
      <c r="O53102">
        <f t="shared" si="2491"/>
        <v>374</v>
      </c>
      <c r="P53102" t="str">
        <f t="shared" si="2492"/>
        <v/>
      </c>
      <c r="Q53102" t="str">
        <f t="shared" si="2493"/>
        <v/>
      </c>
    </row>
    <row r="53103" spans="14:17" x14ac:dyDescent="0.25">
      <c r="N53103">
        <v>418</v>
      </c>
      <c r="O53103">
        <f t="shared" si="2491"/>
        <v>418</v>
      </c>
      <c r="P53103" t="str">
        <f t="shared" si="2492"/>
        <v/>
      </c>
      <c r="Q53103" t="str">
        <f t="shared" si="2493"/>
        <v/>
      </c>
    </row>
    <row r="53104" spans="14:17" x14ac:dyDescent="0.25">
      <c r="N53104">
        <v>555</v>
      </c>
      <c r="O53104" t="str">
        <f t="shared" si="2491"/>
        <v/>
      </c>
      <c r="P53104" t="str">
        <f t="shared" si="2492"/>
        <v/>
      </c>
      <c r="Q53104" t="str">
        <f t="shared" si="2493"/>
        <v/>
      </c>
    </row>
    <row r="53105" spans="14:17" x14ac:dyDescent="0.25">
      <c r="N53105">
        <v>464</v>
      </c>
      <c r="O53105">
        <f t="shared" si="2491"/>
        <v>464</v>
      </c>
      <c r="P53105" t="str">
        <f t="shared" si="2492"/>
        <v/>
      </c>
      <c r="Q53105" t="str">
        <f t="shared" si="2493"/>
        <v/>
      </c>
    </row>
    <row r="53106" spans="14:17" x14ac:dyDescent="0.25">
      <c r="N53106">
        <v>878</v>
      </c>
      <c r="O53106">
        <f t="shared" si="2491"/>
        <v>878</v>
      </c>
      <c r="P53106" t="str">
        <f t="shared" si="2492"/>
        <v/>
      </c>
      <c r="Q53106" t="str">
        <f t="shared" si="2493"/>
        <v/>
      </c>
    </row>
    <row r="53107" spans="14:17" x14ac:dyDescent="0.25">
      <c r="N53107">
        <v>768</v>
      </c>
      <c r="O53107">
        <f t="shared" si="2491"/>
        <v>768</v>
      </c>
      <c r="P53107" t="str">
        <f t="shared" si="2492"/>
        <v/>
      </c>
      <c r="Q53107" t="str">
        <f t="shared" si="2493"/>
        <v/>
      </c>
    </row>
    <row r="53108" spans="14:17" x14ac:dyDescent="0.25">
      <c r="N53108">
        <v>936</v>
      </c>
      <c r="O53108">
        <f t="shared" si="2491"/>
        <v>936</v>
      </c>
      <c r="P53108" t="str">
        <f t="shared" si="2492"/>
        <v/>
      </c>
      <c r="Q53108" t="str">
        <f t="shared" si="2493"/>
        <v/>
      </c>
    </row>
    <row r="53109" spans="14:17" x14ac:dyDescent="0.25">
      <c r="N53109">
        <v>349</v>
      </c>
      <c r="O53109" t="str">
        <f t="shared" si="2491"/>
        <v/>
      </c>
      <c r="P53109" t="str">
        <f t="shared" si="2492"/>
        <v/>
      </c>
      <c r="Q53109" t="str">
        <f t="shared" si="2493"/>
        <v/>
      </c>
    </row>
    <row r="53110" spans="14:17" x14ac:dyDescent="0.25">
      <c r="N53110">
        <v>345</v>
      </c>
      <c r="O53110" t="str">
        <f t="shared" si="2491"/>
        <v/>
      </c>
      <c r="P53110" t="str">
        <f t="shared" si="2492"/>
        <v/>
      </c>
      <c r="Q53110" t="str">
        <f t="shared" si="2493"/>
        <v/>
      </c>
    </row>
    <row r="53111" spans="14:17" x14ac:dyDescent="0.25">
      <c r="N53111">
        <v>429</v>
      </c>
      <c r="O53111" t="str">
        <f t="shared" si="2491"/>
        <v/>
      </c>
      <c r="P53111" t="str">
        <f t="shared" si="2492"/>
        <v/>
      </c>
      <c r="Q53111" t="str">
        <f t="shared" si="2493"/>
        <v/>
      </c>
    </row>
    <row r="53112" spans="14:17" x14ac:dyDescent="0.25">
      <c r="N53112">
        <v>277</v>
      </c>
      <c r="O53112" t="str">
        <f t="shared" si="2491"/>
        <v/>
      </c>
      <c r="P53112" t="str">
        <f t="shared" si="2492"/>
        <v/>
      </c>
      <c r="Q53112" t="str">
        <f t="shared" si="2493"/>
        <v/>
      </c>
    </row>
    <row r="53113" spans="14:17" x14ac:dyDescent="0.25">
      <c r="N53113">
        <v>746</v>
      </c>
      <c r="O53113">
        <f t="shared" si="2491"/>
        <v>746</v>
      </c>
      <c r="P53113" t="str">
        <f t="shared" si="2492"/>
        <v/>
      </c>
      <c r="Q53113" t="str">
        <f t="shared" si="2493"/>
        <v/>
      </c>
    </row>
    <row r="53114" spans="14:17" x14ac:dyDescent="0.25">
      <c r="N53114">
        <v>629</v>
      </c>
      <c r="O53114" t="str">
        <f t="shared" si="2491"/>
        <v/>
      </c>
      <c r="P53114" t="str">
        <f t="shared" si="2492"/>
        <v/>
      </c>
      <c r="Q53114" t="str">
        <f t="shared" si="2493"/>
        <v/>
      </c>
    </row>
    <row r="53115" spans="14:17" x14ac:dyDescent="0.25">
      <c r="N53115">
        <v>356</v>
      </c>
      <c r="O53115">
        <f t="shared" si="2491"/>
        <v>356</v>
      </c>
      <c r="P53115" t="str">
        <f t="shared" si="2492"/>
        <v/>
      </c>
      <c r="Q53115" t="str">
        <f t="shared" si="2493"/>
        <v/>
      </c>
    </row>
    <row r="53116" spans="14:17" x14ac:dyDescent="0.25">
      <c r="N53116">
        <v>649</v>
      </c>
      <c r="O53116" t="str">
        <f t="shared" si="2491"/>
        <v/>
      </c>
      <c r="P53116" t="str">
        <f t="shared" si="2492"/>
        <v/>
      </c>
      <c r="Q53116" t="str">
        <f t="shared" si="2493"/>
        <v/>
      </c>
    </row>
    <row r="53117" spans="14:17" x14ac:dyDescent="0.25">
      <c r="N53117">
        <v>815</v>
      </c>
      <c r="O53117" t="str">
        <f t="shared" si="2491"/>
        <v/>
      </c>
      <c r="P53117" t="str">
        <f t="shared" si="2492"/>
        <v/>
      </c>
      <c r="Q53117" t="str">
        <f t="shared" si="2493"/>
        <v/>
      </c>
    </row>
    <row r="53118" spans="14:17" x14ac:dyDescent="0.25">
      <c r="N53118">
        <v>466</v>
      </c>
      <c r="O53118">
        <f t="shared" si="2491"/>
        <v>466</v>
      </c>
      <c r="P53118" t="str">
        <f t="shared" si="2492"/>
        <v/>
      </c>
      <c r="Q53118" t="str">
        <f t="shared" si="2493"/>
        <v/>
      </c>
    </row>
    <row r="53119" spans="14:17" x14ac:dyDescent="0.25">
      <c r="N53119">
        <v>904</v>
      </c>
      <c r="O53119">
        <f t="shared" si="2491"/>
        <v>904</v>
      </c>
      <c r="P53119" t="str">
        <f t="shared" si="2492"/>
        <v/>
      </c>
      <c r="Q53119" t="str">
        <f t="shared" si="2493"/>
        <v/>
      </c>
    </row>
    <row r="53120" spans="14:17" x14ac:dyDescent="0.25">
      <c r="N53120">
        <v>733</v>
      </c>
      <c r="O53120" t="str">
        <f t="shared" si="2491"/>
        <v/>
      </c>
      <c r="P53120" t="str">
        <f t="shared" si="2492"/>
        <v/>
      </c>
      <c r="Q53120" t="str">
        <f t="shared" si="2493"/>
        <v/>
      </c>
    </row>
    <row r="53121" spans="14:17" x14ac:dyDescent="0.25">
      <c r="N53121">
        <v>145</v>
      </c>
      <c r="O53121" t="str">
        <f t="shared" si="2491"/>
        <v/>
      </c>
      <c r="P53121" t="str">
        <f t="shared" si="2492"/>
        <v/>
      </c>
      <c r="Q53121" t="str">
        <f t="shared" si="2493"/>
        <v/>
      </c>
    </row>
    <row r="53122" spans="14:17" x14ac:dyDescent="0.25">
      <c r="N53122">
        <v>787</v>
      </c>
      <c r="O53122" t="str">
        <f t="shared" si="2491"/>
        <v/>
      </c>
      <c r="P53122" t="str">
        <f t="shared" si="2492"/>
        <v/>
      </c>
      <c r="Q53122" t="str">
        <f t="shared" si="2493"/>
        <v/>
      </c>
    </row>
    <row r="53123" spans="14:17" x14ac:dyDescent="0.25">
      <c r="N53123">
        <v>457</v>
      </c>
      <c r="O53123" t="str">
        <f t="shared" si="2491"/>
        <v/>
      </c>
      <c r="P53123" t="str">
        <f t="shared" si="2492"/>
        <v/>
      </c>
      <c r="Q53123" t="str">
        <f t="shared" si="2493"/>
        <v/>
      </c>
    </row>
    <row r="53124" spans="14:17" x14ac:dyDescent="0.25">
      <c r="N53124">
        <v>767</v>
      </c>
      <c r="O53124" t="str">
        <f t="shared" ref="O53124:O53187" si="2494">IF(AND(MOD(N53124,2)=0,MOD(N53124,7) &lt;&gt; 0),N53124,"")</f>
        <v/>
      </c>
      <c r="P53124" t="str">
        <f t="shared" ref="P53124:P53187" si="2495">IF(AND(MOD(N53124,7)=0,MOD(N53124,2) &lt;&gt; 0),N53124,"")</f>
        <v/>
      </c>
      <c r="Q53124" t="str">
        <f t="shared" ref="Q53124:Q53187" si="2496">IF(MOD(N53124,14)=0,N53124,"")</f>
        <v/>
      </c>
    </row>
    <row r="53125" spans="14:17" x14ac:dyDescent="0.25">
      <c r="N53125">
        <v>341</v>
      </c>
      <c r="O53125" t="str">
        <f t="shared" si="2494"/>
        <v/>
      </c>
      <c r="P53125" t="str">
        <f t="shared" si="2495"/>
        <v/>
      </c>
      <c r="Q53125" t="str">
        <f t="shared" si="2496"/>
        <v/>
      </c>
    </row>
    <row r="53126" spans="14:17" x14ac:dyDescent="0.25">
      <c r="N53126">
        <v>439</v>
      </c>
      <c r="O53126" t="str">
        <f t="shared" si="2494"/>
        <v/>
      </c>
      <c r="P53126" t="str">
        <f t="shared" si="2495"/>
        <v/>
      </c>
      <c r="Q53126" t="str">
        <f t="shared" si="2496"/>
        <v/>
      </c>
    </row>
    <row r="53127" spans="14:17" x14ac:dyDescent="0.25">
      <c r="N53127">
        <v>726</v>
      </c>
      <c r="O53127">
        <f t="shared" si="2494"/>
        <v>726</v>
      </c>
      <c r="P53127" t="str">
        <f t="shared" si="2495"/>
        <v/>
      </c>
      <c r="Q53127" t="str">
        <f t="shared" si="2496"/>
        <v/>
      </c>
    </row>
    <row r="53128" spans="14:17" x14ac:dyDescent="0.25">
      <c r="N53128">
        <v>853</v>
      </c>
      <c r="O53128" t="str">
        <f t="shared" si="2494"/>
        <v/>
      </c>
      <c r="P53128" t="str">
        <f t="shared" si="2495"/>
        <v/>
      </c>
      <c r="Q53128" t="str">
        <f t="shared" si="2496"/>
        <v/>
      </c>
    </row>
    <row r="53129" spans="14:17" x14ac:dyDescent="0.25">
      <c r="N53129">
        <v>455</v>
      </c>
      <c r="O53129" t="str">
        <f t="shared" si="2494"/>
        <v/>
      </c>
      <c r="P53129">
        <f t="shared" si="2495"/>
        <v>455</v>
      </c>
      <c r="Q53129" t="str">
        <f t="shared" si="2496"/>
        <v/>
      </c>
    </row>
    <row r="53130" spans="14:17" x14ac:dyDescent="0.25">
      <c r="N53130">
        <v>903</v>
      </c>
      <c r="O53130" t="str">
        <f t="shared" si="2494"/>
        <v/>
      </c>
      <c r="P53130">
        <f t="shared" si="2495"/>
        <v>903</v>
      </c>
      <c r="Q53130" t="str">
        <f t="shared" si="2496"/>
        <v/>
      </c>
    </row>
    <row r="53131" spans="14:17" x14ac:dyDescent="0.25">
      <c r="N53131">
        <v>237</v>
      </c>
      <c r="O53131" t="str">
        <f t="shared" si="2494"/>
        <v/>
      </c>
      <c r="P53131" t="str">
        <f t="shared" si="2495"/>
        <v/>
      </c>
      <c r="Q53131" t="str">
        <f t="shared" si="2496"/>
        <v/>
      </c>
    </row>
    <row r="53132" spans="14:17" x14ac:dyDescent="0.25">
      <c r="N53132">
        <v>454</v>
      </c>
      <c r="O53132">
        <f t="shared" si="2494"/>
        <v>454</v>
      </c>
      <c r="P53132" t="str">
        <f t="shared" si="2495"/>
        <v/>
      </c>
      <c r="Q53132" t="str">
        <f t="shared" si="2496"/>
        <v/>
      </c>
    </row>
    <row r="53133" spans="14:17" x14ac:dyDescent="0.25">
      <c r="N53133">
        <v>501</v>
      </c>
      <c r="O53133" t="str">
        <f t="shared" si="2494"/>
        <v/>
      </c>
      <c r="P53133" t="str">
        <f t="shared" si="2495"/>
        <v/>
      </c>
      <c r="Q53133" t="str">
        <f t="shared" si="2496"/>
        <v/>
      </c>
    </row>
    <row r="53134" spans="14:17" x14ac:dyDescent="0.25">
      <c r="N53134">
        <v>802</v>
      </c>
      <c r="O53134">
        <f t="shared" si="2494"/>
        <v>802</v>
      </c>
      <c r="P53134" t="str">
        <f t="shared" si="2495"/>
        <v/>
      </c>
      <c r="Q53134" t="str">
        <f t="shared" si="2496"/>
        <v/>
      </c>
    </row>
    <row r="53135" spans="14:17" x14ac:dyDescent="0.25">
      <c r="N53135">
        <v>825</v>
      </c>
      <c r="O53135" t="str">
        <f t="shared" si="2494"/>
        <v/>
      </c>
      <c r="P53135" t="str">
        <f t="shared" si="2495"/>
        <v/>
      </c>
      <c r="Q53135" t="str">
        <f t="shared" si="2496"/>
        <v/>
      </c>
    </row>
    <row r="53136" spans="14:17" x14ac:dyDescent="0.25">
      <c r="N53136">
        <v>848</v>
      </c>
      <c r="O53136">
        <f t="shared" si="2494"/>
        <v>848</v>
      </c>
      <c r="P53136" t="str">
        <f t="shared" si="2495"/>
        <v/>
      </c>
      <c r="Q53136" t="str">
        <f t="shared" si="2496"/>
        <v/>
      </c>
    </row>
    <row r="53137" spans="14:17" x14ac:dyDescent="0.25">
      <c r="N53137">
        <v>240</v>
      </c>
      <c r="O53137">
        <f t="shared" si="2494"/>
        <v>240</v>
      </c>
      <c r="P53137" t="str">
        <f t="shared" si="2495"/>
        <v/>
      </c>
      <c r="Q53137" t="str">
        <f t="shared" si="2496"/>
        <v/>
      </c>
    </row>
    <row r="53138" spans="14:17" x14ac:dyDescent="0.25">
      <c r="N53138">
        <v>751</v>
      </c>
      <c r="O53138" t="str">
        <f t="shared" si="2494"/>
        <v/>
      </c>
      <c r="P53138" t="str">
        <f t="shared" si="2495"/>
        <v/>
      </c>
      <c r="Q53138" t="str">
        <f t="shared" si="2496"/>
        <v/>
      </c>
    </row>
    <row r="53139" spans="14:17" x14ac:dyDescent="0.25">
      <c r="N53139">
        <v>891</v>
      </c>
      <c r="O53139" t="str">
        <f t="shared" si="2494"/>
        <v/>
      </c>
      <c r="P53139" t="str">
        <f t="shared" si="2495"/>
        <v/>
      </c>
      <c r="Q53139" t="str">
        <f t="shared" si="2496"/>
        <v/>
      </c>
    </row>
    <row r="53140" spans="14:17" x14ac:dyDescent="0.25">
      <c r="N53140">
        <v>294</v>
      </c>
      <c r="O53140" t="str">
        <f t="shared" si="2494"/>
        <v/>
      </c>
      <c r="P53140" t="str">
        <f t="shared" si="2495"/>
        <v/>
      </c>
      <c r="Q53140">
        <f t="shared" si="2496"/>
        <v>294</v>
      </c>
    </row>
    <row r="53141" spans="14:17" x14ac:dyDescent="0.25">
      <c r="N53141">
        <v>575</v>
      </c>
      <c r="O53141" t="str">
        <f t="shared" si="2494"/>
        <v/>
      </c>
      <c r="P53141" t="str">
        <f t="shared" si="2495"/>
        <v/>
      </c>
      <c r="Q53141" t="str">
        <f t="shared" si="2496"/>
        <v/>
      </c>
    </row>
    <row r="53142" spans="14:17" x14ac:dyDescent="0.25">
      <c r="N53142">
        <v>941</v>
      </c>
      <c r="O53142" t="str">
        <f t="shared" si="2494"/>
        <v/>
      </c>
      <c r="P53142" t="str">
        <f t="shared" si="2495"/>
        <v/>
      </c>
      <c r="Q53142" t="str">
        <f t="shared" si="2496"/>
        <v/>
      </c>
    </row>
    <row r="53143" spans="14:17" x14ac:dyDescent="0.25">
      <c r="N53143">
        <v>497</v>
      </c>
      <c r="O53143" t="str">
        <f t="shared" si="2494"/>
        <v/>
      </c>
      <c r="P53143">
        <f t="shared" si="2495"/>
        <v>497</v>
      </c>
      <c r="Q53143" t="str">
        <f t="shared" si="2496"/>
        <v/>
      </c>
    </row>
    <row r="53144" spans="14:17" x14ac:dyDescent="0.25">
      <c r="N53144">
        <v>264</v>
      </c>
      <c r="O53144">
        <f t="shared" si="2494"/>
        <v>264</v>
      </c>
      <c r="P53144" t="str">
        <f t="shared" si="2495"/>
        <v/>
      </c>
      <c r="Q53144" t="str">
        <f t="shared" si="2496"/>
        <v/>
      </c>
    </row>
    <row r="53145" spans="14:17" x14ac:dyDescent="0.25">
      <c r="N53145">
        <v>24</v>
      </c>
      <c r="O53145">
        <f t="shared" si="2494"/>
        <v>24</v>
      </c>
      <c r="P53145" t="str">
        <f t="shared" si="2495"/>
        <v/>
      </c>
      <c r="Q53145" t="str">
        <f t="shared" si="2496"/>
        <v/>
      </c>
    </row>
    <row r="53146" spans="14:17" x14ac:dyDescent="0.25">
      <c r="N53146">
        <v>676</v>
      </c>
      <c r="O53146">
        <f t="shared" si="2494"/>
        <v>676</v>
      </c>
      <c r="P53146" t="str">
        <f t="shared" si="2495"/>
        <v/>
      </c>
      <c r="Q53146" t="str">
        <f t="shared" si="2496"/>
        <v/>
      </c>
    </row>
    <row r="53147" spans="14:17" x14ac:dyDescent="0.25">
      <c r="N53147">
        <v>158</v>
      </c>
      <c r="O53147">
        <f t="shared" si="2494"/>
        <v>158</v>
      </c>
      <c r="P53147" t="str">
        <f t="shared" si="2495"/>
        <v/>
      </c>
      <c r="Q53147" t="str">
        <f t="shared" si="2496"/>
        <v/>
      </c>
    </row>
    <row r="53148" spans="14:17" x14ac:dyDescent="0.25">
      <c r="N53148">
        <v>909</v>
      </c>
      <c r="O53148" t="str">
        <f t="shared" si="2494"/>
        <v/>
      </c>
      <c r="P53148" t="str">
        <f t="shared" si="2495"/>
        <v/>
      </c>
      <c r="Q53148" t="str">
        <f t="shared" si="2496"/>
        <v/>
      </c>
    </row>
    <row r="53149" spans="14:17" x14ac:dyDescent="0.25">
      <c r="N53149">
        <v>685</v>
      </c>
      <c r="O53149" t="str">
        <f t="shared" si="2494"/>
        <v/>
      </c>
      <c r="P53149" t="str">
        <f t="shared" si="2495"/>
        <v/>
      </c>
      <c r="Q53149" t="str">
        <f t="shared" si="2496"/>
        <v/>
      </c>
    </row>
    <row r="53150" spans="14:17" x14ac:dyDescent="0.25">
      <c r="N53150">
        <v>447</v>
      </c>
      <c r="O53150" t="str">
        <f t="shared" si="2494"/>
        <v/>
      </c>
      <c r="P53150" t="str">
        <f t="shared" si="2495"/>
        <v/>
      </c>
      <c r="Q53150" t="str">
        <f t="shared" si="2496"/>
        <v/>
      </c>
    </row>
    <row r="53151" spans="14:17" x14ac:dyDescent="0.25">
      <c r="N53151">
        <v>898</v>
      </c>
      <c r="O53151">
        <f t="shared" si="2494"/>
        <v>898</v>
      </c>
      <c r="P53151" t="str">
        <f t="shared" si="2495"/>
        <v/>
      </c>
      <c r="Q53151" t="str">
        <f t="shared" si="2496"/>
        <v/>
      </c>
    </row>
    <row r="53152" spans="14:17" x14ac:dyDescent="0.25">
      <c r="N53152">
        <v>538</v>
      </c>
      <c r="O53152">
        <f t="shared" si="2494"/>
        <v>538</v>
      </c>
      <c r="P53152" t="str">
        <f t="shared" si="2495"/>
        <v/>
      </c>
      <c r="Q53152" t="str">
        <f t="shared" si="2496"/>
        <v/>
      </c>
    </row>
    <row r="53153" spans="14:17" x14ac:dyDescent="0.25">
      <c r="N53153">
        <v>21</v>
      </c>
      <c r="O53153" t="str">
        <f t="shared" si="2494"/>
        <v/>
      </c>
      <c r="P53153">
        <f t="shared" si="2495"/>
        <v>21</v>
      </c>
      <c r="Q53153" t="str">
        <f t="shared" si="2496"/>
        <v/>
      </c>
    </row>
    <row r="53154" spans="14:17" x14ac:dyDescent="0.25">
      <c r="N53154">
        <v>112</v>
      </c>
      <c r="O53154" t="str">
        <f t="shared" si="2494"/>
        <v/>
      </c>
      <c r="P53154" t="str">
        <f t="shared" si="2495"/>
        <v/>
      </c>
      <c r="Q53154">
        <f t="shared" si="2496"/>
        <v>112</v>
      </c>
    </row>
    <row r="53155" spans="14:17" x14ac:dyDescent="0.25">
      <c r="N53155">
        <v>712</v>
      </c>
      <c r="O53155">
        <f t="shared" si="2494"/>
        <v>712</v>
      </c>
      <c r="P53155" t="str">
        <f t="shared" si="2495"/>
        <v/>
      </c>
      <c r="Q53155" t="str">
        <f t="shared" si="2496"/>
        <v/>
      </c>
    </row>
    <row r="53156" spans="14:17" x14ac:dyDescent="0.25">
      <c r="N53156">
        <v>763</v>
      </c>
      <c r="O53156" t="str">
        <f t="shared" si="2494"/>
        <v/>
      </c>
      <c r="P53156">
        <f t="shared" si="2495"/>
        <v>763</v>
      </c>
      <c r="Q53156" t="str">
        <f t="shared" si="2496"/>
        <v/>
      </c>
    </row>
    <row r="53157" spans="14:17" x14ac:dyDescent="0.25">
      <c r="N53157">
        <v>994</v>
      </c>
      <c r="O53157" t="str">
        <f t="shared" si="2494"/>
        <v/>
      </c>
      <c r="P53157" t="str">
        <f t="shared" si="2495"/>
        <v/>
      </c>
      <c r="Q53157">
        <f t="shared" si="2496"/>
        <v>994</v>
      </c>
    </row>
    <row r="53158" spans="14:17" x14ac:dyDescent="0.25">
      <c r="N53158">
        <v>726</v>
      </c>
      <c r="O53158">
        <f t="shared" si="2494"/>
        <v>726</v>
      </c>
      <c r="P53158" t="str">
        <f t="shared" si="2495"/>
        <v/>
      </c>
      <c r="Q53158" t="str">
        <f t="shared" si="2496"/>
        <v/>
      </c>
    </row>
    <row r="53159" spans="14:17" x14ac:dyDescent="0.25">
      <c r="N53159">
        <v>858</v>
      </c>
      <c r="O53159">
        <f t="shared" si="2494"/>
        <v>858</v>
      </c>
      <c r="P53159" t="str">
        <f t="shared" si="2495"/>
        <v/>
      </c>
      <c r="Q53159" t="str">
        <f t="shared" si="2496"/>
        <v/>
      </c>
    </row>
    <row r="53160" spans="14:17" x14ac:dyDescent="0.25">
      <c r="N53160">
        <v>686</v>
      </c>
      <c r="O53160" t="str">
        <f t="shared" si="2494"/>
        <v/>
      </c>
      <c r="P53160" t="str">
        <f t="shared" si="2495"/>
        <v/>
      </c>
      <c r="Q53160">
        <f t="shared" si="2496"/>
        <v>686</v>
      </c>
    </row>
    <row r="53161" spans="14:17" x14ac:dyDescent="0.25">
      <c r="N53161">
        <v>448</v>
      </c>
      <c r="O53161" t="str">
        <f t="shared" si="2494"/>
        <v/>
      </c>
      <c r="P53161" t="str">
        <f t="shared" si="2495"/>
        <v/>
      </c>
      <c r="Q53161">
        <f t="shared" si="2496"/>
        <v>448</v>
      </c>
    </row>
    <row r="53162" spans="14:17" x14ac:dyDescent="0.25">
      <c r="N53162">
        <v>749</v>
      </c>
      <c r="O53162" t="str">
        <f t="shared" si="2494"/>
        <v/>
      </c>
      <c r="P53162">
        <f t="shared" si="2495"/>
        <v>749</v>
      </c>
      <c r="Q53162" t="str">
        <f t="shared" si="2496"/>
        <v/>
      </c>
    </row>
    <row r="53163" spans="14:17" x14ac:dyDescent="0.25">
      <c r="N53163">
        <v>665</v>
      </c>
      <c r="O53163" t="str">
        <f t="shared" si="2494"/>
        <v/>
      </c>
      <c r="P53163">
        <f t="shared" si="2495"/>
        <v>665</v>
      </c>
      <c r="Q53163" t="str">
        <f t="shared" si="2496"/>
        <v/>
      </c>
    </row>
    <row r="53164" spans="14:17" x14ac:dyDescent="0.25">
      <c r="N53164">
        <v>847</v>
      </c>
      <c r="O53164" t="str">
        <f t="shared" si="2494"/>
        <v/>
      </c>
      <c r="P53164">
        <f t="shared" si="2495"/>
        <v>847</v>
      </c>
      <c r="Q53164" t="str">
        <f t="shared" si="2496"/>
        <v/>
      </c>
    </row>
    <row r="53165" spans="14:17" x14ac:dyDescent="0.25">
      <c r="N53165">
        <v>810</v>
      </c>
      <c r="O53165">
        <f t="shared" si="2494"/>
        <v>810</v>
      </c>
      <c r="P53165" t="str">
        <f t="shared" si="2495"/>
        <v/>
      </c>
      <c r="Q53165" t="str">
        <f t="shared" si="2496"/>
        <v/>
      </c>
    </row>
    <row r="53166" spans="14:17" x14ac:dyDescent="0.25">
      <c r="N53166">
        <v>73</v>
      </c>
      <c r="O53166" t="str">
        <f t="shared" si="2494"/>
        <v/>
      </c>
      <c r="P53166" t="str">
        <f t="shared" si="2495"/>
        <v/>
      </c>
      <c r="Q53166" t="str">
        <f t="shared" si="2496"/>
        <v/>
      </c>
    </row>
    <row r="53167" spans="14:17" x14ac:dyDescent="0.25">
      <c r="N53167">
        <v>128</v>
      </c>
      <c r="O53167">
        <f t="shared" si="2494"/>
        <v>128</v>
      </c>
      <c r="P53167" t="str">
        <f t="shared" si="2495"/>
        <v/>
      </c>
      <c r="Q53167" t="str">
        <f t="shared" si="2496"/>
        <v/>
      </c>
    </row>
    <row r="53168" spans="14:17" x14ac:dyDescent="0.25">
      <c r="N53168">
        <v>356</v>
      </c>
      <c r="O53168">
        <f t="shared" si="2494"/>
        <v>356</v>
      </c>
      <c r="P53168" t="str">
        <f t="shared" si="2495"/>
        <v/>
      </c>
      <c r="Q53168" t="str">
        <f t="shared" si="2496"/>
        <v/>
      </c>
    </row>
    <row r="53169" spans="14:17" x14ac:dyDescent="0.25">
      <c r="N53169">
        <v>451</v>
      </c>
      <c r="O53169" t="str">
        <f t="shared" si="2494"/>
        <v/>
      </c>
      <c r="P53169" t="str">
        <f t="shared" si="2495"/>
        <v/>
      </c>
      <c r="Q53169" t="str">
        <f t="shared" si="2496"/>
        <v/>
      </c>
    </row>
    <row r="53170" spans="14:17" x14ac:dyDescent="0.25">
      <c r="N53170">
        <v>109</v>
      </c>
      <c r="O53170" t="str">
        <f t="shared" si="2494"/>
        <v/>
      </c>
      <c r="P53170" t="str">
        <f t="shared" si="2495"/>
        <v/>
      </c>
      <c r="Q53170" t="str">
        <f t="shared" si="2496"/>
        <v/>
      </c>
    </row>
    <row r="53171" spans="14:17" x14ac:dyDescent="0.25">
      <c r="N53171">
        <v>17</v>
      </c>
      <c r="O53171" t="str">
        <f t="shared" si="2494"/>
        <v/>
      </c>
      <c r="P53171" t="str">
        <f t="shared" si="2495"/>
        <v/>
      </c>
      <c r="Q53171" t="str">
        <f t="shared" si="2496"/>
        <v/>
      </c>
    </row>
    <row r="53172" spans="14:17" x14ac:dyDescent="0.25">
      <c r="N53172">
        <v>468</v>
      </c>
      <c r="O53172">
        <f t="shared" si="2494"/>
        <v>468</v>
      </c>
      <c r="P53172" t="str">
        <f t="shared" si="2495"/>
        <v/>
      </c>
      <c r="Q53172" t="str">
        <f t="shared" si="2496"/>
        <v/>
      </c>
    </row>
    <row r="53173" spans="14:17" x14ac:dyDescent="0.25">
      <c r="N53173">
        <v>166</v>
      </c>
      <c r="O53173">
        <f t="shared" si="2494"/>
        <v>166</v>
      </c>
      <c r="P53173" t="str">
        <f t="shared" si="2495"/>
        <v/>
      </c>
      <c r="Q53173" t="str">
        <f t="shared" si="2496"/>
        <v/>
      </c>
    </row>
    <row r="53174" spans="14:17" x14ac:dyDescent="0.25">
      <c r="N53174">
        <v>410</v>
      </c>
      <c r="O53174">
        <f t="shared" si="2494"/>
        <v>410</v>
      </c>
      <c r="P53174" t="str">
        <f t="shared" si="2495"/>
        <v/>
      </c>
      <c r="Q53174" t="str">
        <f t="shared" si="2496"/>
        <v/>
      </c>
    </row>
    <row r="53175" spans="14:17" x14ac:dyDescent="0.25">
      <c r="N53175">
        <v>697</v>
      </c>
      <c r="O53175" t="str">
        <f t="shared" si="2494"/>
        <v/>
      </c>
      <c r="P53175" t="str">
        <f t="shared" si="2495"/>
        <v/>
      </c>
      <c r="Q53175" t="str">
        <f t="shared" si="2496"/>
        <v/>
      </c>
    </row>
    <row r="53176" spans="14:17" x14ac:dyDescent="0.25">
      <c r="N53176">
        <v>503</v>
      </c>
      <c r="O53176" t="str">
        <f t="shared" si="2494"/>
        <v/>
      </c>
      <c r="P53176" t="str">
        <f t="shared" si="2495"/>
        <v/>
      </c>
      <c r="Q53176" t="str">
        <f t="shared" si="2496"/>
        <v/>
      </c>
    </row>
    <row r="53177" spans="14:17" x14ac:dyDescent="0.25">
      <c r="N53177">
        <v>323</v>
      </c>
      <c r="O53177" t="str">
        <f t="shared" si="2494"/>
        <v/>
      </c>
      <c r="P53177" t="str">
        <f t="shared" si="2495"/>
        <v/>
      </c>
      <c r="Q53177" t="str">
        <f t="shared" si="2496"/>
        <v/>
      </c>
    </row>
    <row r="53178" spans="14:17" x14ac:dyDescent="0.25">
      <c r="N53178">
        <v>434</v>
      </c>
      <c r="O53178" t="str">
        <f t="shared" si="2494"/>
        <v/>
      </c>
      <c r="P53178" t="str">
        <f t="shared" si="2495"/>
        <v/>
      </c>
      <c r="Q53178">
        <f t="shared" si="2496"/>
        <v>434</v>
      </c>
    </row>
    <row r="53179" spans="14:17" x14ac:dyDescent="0.25">
      <c r="N53179">
        <v>995</v>
      </c>
      <c r="O53179" t="str">
        <f t="shared" si="2494"/>
        <v/>
      </c>
      <c r="P53179" t="str">
        <f t="shared" si="2495"/>
        <v/>
      </c>
      <c r="Q53179" t="str">
        <f t="shared" si="2496"/>
        <v/>
      </c>
    </row>
    <row r="53180" spans="14:17" x14ac:dyDescent="0.25">
      <c r="N53180">
        <v>749</v>
      </c>
      <c r="O53180" t="str">
        <f t="shared" si="2494"/>
        <v/>
      </c>
      <c r="P53180">
        <f t="shared" si="2495"/>
        <v>749</v>
      </c>
      <c r="Q53180" t="str">
        <f t="shared" si="2496"/>
        <v/>
      </c>
    </row>
    <row r="53181" spans="14:17" x14ac:dyDescent="0.25">
      <c r="N53181">
        <v>645</v>
      </c>
      <c r="O53181" t="str">
        <f t="shared" si="2494"/>
        <v/>
      </c>
      <c r="P53181" t="str">
        <f t="shared" si="2495"/>
        <v/>
      </c>
      <c r="Q53181" t="str">
        <f t="shared" si="2496"/>
        <v/>
      </c>
    </row>
    <row r="53182" spans="14:17" x14ac:dyDescent="0.25">
      <c r="N53182">
        <v>754</v>
      </c>
      <c r="O53182">
        <f t="shared" si="2494"/>
        <v>754</v>
      </c>
      <c r="P53182" t="str">
        <f t="shared" si="2495"/>
        <v/>
      </c>
      <c r="Q53182" t="str">
        <f t="shared" si="2496"/>
        <v/>
      </c>
    </row>
    <row r="53183" spans="14:17" x14ac:dyDescent="0.25">
      <c r="N53183">
        <v>793</v>
      </c>
      <c r="O53183" t="str">
        <f t="shared" si="2494"/>
        <v/>
      </c>
      <c r="P53183" t="str">
        <f t="shared" si="2495"/>
        <v/>
      </c>
      <c r="Q53183" t="str">
        <f t="shared" si="2496"/>
        <v/>
      </c>
    </row>
    <row r="53184" spans="14:17" x14ac:dyDescent="0.25">
      <c r="N53184">
        <v>398</v>
      </c>
      <c r="O53184">
        <f t="shared" si="2494"/>
        <v>398</v>
      </c>
      <c r="P53184" t="str">
        <f t="shared" si="2495"/>
        <v/>
      </c>
      <c r="Q53184" t="str">
        <f t="shared" si="2496"/>
        <v/>
      </c>
    </row>
    <row r="53185" spans="14:17" x14ac:dyDescent="0.25">
      <c r="N53185">
        <v>264</v>
      </c>
      <c r="O53185">
        <f t="shared" si="2494"/>
        <v>264</v>
      </c>
      <c r="P53185" t="str">
        <f t="shared" si="2495"/>
        <v/>
      </c>
      <c r="Q53185" t="str">
        <f t="shared" si="2496"/>
        <v/>
      </c>
    </row>
    <row r="53186" spans="14:17" x14ac:dyDescent="0.25">
      <c r="N53186">
        <v>617</v>
      </c>
      <c r="O53186" t="str">
        <f t="shared" si="2494"/>
        <v/>
      </c>
      <c r="P53186" t="str">
        <f t="shared" si="2495"/>
        <v/>
      </c>
      <c r="Q53186" t="str">
        <f t="shared" si="2496"/>
        <v/>
      </c>
    </row>
    <row r="53187" spans="14:17" x14ac:dyDescent="0.25">
      <c r="N53187">
        <v>771</v>
      </c>
      <c r="O53187" t="str">
        <f t="shared" si="2494"/>
        <v/>
      </c>
      <c r="P53187" t="str">
        <f t="shared" si="2495"/>
        <v/>
      </c>
      <c r="Q53187" t="str">
        <f t="shared" si="2496"/>
        <v/>
      </c>
    </row>
    <row r="53188" spans="14:17" x14ac:dyDescent="0.25">
      <c r="N53188">
        <v>926</v>
      </c>
      <c r="O53188">
        <f t="shared" ref="O53188:O53251" si="2497">IF(AND(MOD(N53188,2)=0,MOD(N53188,7) &lt;&gt; 0),N53188,"")</f>
        <v>926</v>
      </c>
      <c r="P53188" t="str">
        <f t="shared" ref="P53188:P53251" si="2498">IF(AND(MOD(N53188,7)=0,MOD(N53188,2) &lt;&gt; 0),N53188,"")</f>
        <v/>
      </c>
      <c r="Q53188" t="str">
        <f t="shared" ref="Q53188:Q53251" si="2499">IF(MOD(N53188,14)=0,N53188,"")</f>
        <v/>
      </c>
    </row>
    <row r="53189" spans="14:17" x14ac:dyDescent="0.25">
      <c r="N53189">
        <v>290</v>
      </c>
      <c r="O53189">
        <f t="shared" si="2497"/>
        <v>290</v>
      </c>
      <c r="P53189" t="str">
        <f t="shared" si="2498"/>
        <v/>
      </c>
      <c r="Q53189" t="str">
        <f t="shared" si="2499"/>
        <v/>
      </c>
    </row>
    <row r="53190" spans="14:17" x14ac:dyDescent="0.25">
      <c r="N53190">
        <v>544</v>
      </c>
      <c r="O53190">
        <f t="shared" si="2497"/>
        <v>544</v>
      </c>
      <c r="P53190" t="str">
        <f t="shared" si="2498"/>
        <v/>
      </c>
      <c r="Q53190" t="str">
        <f t="shared" si="2499"/>
        <v/>
      </c>
    </row>
    <row r="53191" spans="14:17" x14ac:dyDescent="0.25">
      <c r="N53191">
        <v>389</v>
      </c>
      <c r="O53191" t="str">
        <f t="shared" si="2497"/>
        <v/>
      </c>
      <c r="P53191" t="str">
        <f t="shared" si="2498"/>
        <v/>
      </c>
      <c r="Q53191" t="str">
        <f t="shared" si="2499"/>
        <v/>
      </c>
    </row>
    <row r="53192" spans="14:17" x14ac:dyDescent="0.25">
      <c r="N53192">
        <v>630</v>
      </c>
      <c r="O53192" t="str">
        <f t="shared" si="2497"/>
        <v/>
      </c>
      <c r="P53192" t="str">
        <f t="shared" si="2498"/>
        <v/>
      </c>
      <c r="Q53192">
        <f t="shared" si="2499"/>
        <v>630</v>
      </c>
    </row>
    <row r="53193" spans="14:17" x14ac:dyDescent="0.25">
      <c r="N53193">
        <v>895</v>
      </c>
      <c r="O53193" t="str">
        <f t="shared" si="2497"/>
        <v/>
      </c>
      <c r="P53193" t="str">
        <f t="shared" si="2498"/>
        <v/>
      </c>
      <c r="Q53193" t="str">
        <f t="shared" si="2499"/>
        <v/>
      </c>
    </row>
    <row r="53194" spans="14:17" x14ac:dyDescent="0.25">
      <c r="N53194">
        <v>803</v>
      </c>
      <c r="O53194" t="str">
        <f t="shared" si="2497"/>
        <v/>
      </c>
      <c r="P53194" t="str">
        <f t="shared" si="2498"/>
        <v/>
      </c>
      <c r="Q53194" t="str">
        <f t="shared" si="2499"/>
        <v/>
      </c>
    </row>
    <row r="53195" spans="14:17" x14ac:dyDescent="0.25">
      <c r="N53195">
        <v>747</v>
      </c>
      <c r="O53195" t="str">
        <f t="shared" si="2497"/>
        <v/>
      </c>
      <c r="P53195" t="str">
        <f t="shared" si="2498"/>
        <v/>
      </c>
      <c r="Q53195" t="str">
        <f t="shared" si="2499"/>
        <v/>
      </c>
    </row>
    <row r="53196" spans="14:17" x14ac:dyDescent="0.25">
      <c r="N53196">
        <v>992</v>
      </c>
      <c r="O53196">
        <f t="shared" si="2497"/>
        <v>992</v>
      </c>
      <c r="P53196" t="str">
        <f t="shared" si="2498"/>
        <v/>
      </c>
      <c r="Q53196" t="str">
        <f t="shared" si="2499"/>
        <v/>
      </c>
    </row>
    <row r="53197" spans="14:17" x14ac:dyDescent="0.25">
      <c r="N53197">
        <v>857</v>
      </c>
      <c r="O53197" t="str">
        <f t="shared" si="2497"/>
        <v/>
      </c>
      <c r="P53197" t="str">
        <f t="shared" si="2498"/>
        <v/>
      </c>
      <c r="Q53197" t="str">
        <f t="shared" si="2499"/>
        <v/>
      </c>
    </row>
    <row r="53198" spans="14:17" x14ac:dyDescent="0.25">
      <c r="N53198">
        <v>490</v>
      </c>
      <c r="O53198" t="str">
        <f t="shared" si="2497"/>
        <v/>
      </c>
      <c r="P53198" t="str">
        <f t="shared" si="2498"/>
        <v/>
      </c>
      <c r="Q53198">
        <f t="shared" si="2499"/>
        <v>490</v>
      </c>
    </row>
    <row r="53199" spans="14:17" x14ac:dyDescent="0.25">
      <c r="N53199">
        <v>547</v>
      </c>
      <c r="O53199" t="str">
        <f t="shared" si="2497"/>
        <v/>
      </c>
      <c r="P53199" t="str">
        <f t="shared" si="2498"/>
        <v/>
      </c>
      <c r="Q53199" t="str">
        <f t="shared" si="2499"/>
        <v/>
      </c>
    </row>
    <row r="53200" spans="14:17" x14ac:dyDescent="0.25">
      <c r="N53200">
        <v>405</v>
      </c>
      <c r="O53200" t="str">
        <f t="shared" si="2497"/>
        <v/>
      </c>
      <c r="P53200" t="str">
        <f t="shared" si="2498"/>
        <v/>
      </c>
      <c r="Q53200" t="str">
        <f t="shared" si="2499"/>
        <v/>
      </c>
    </row>
    <row r="53201" spans="14:17" x14ac:dyDescent="0.25">
      <c r="N53201">
        <v>261</v>
      </c>
      <c r="O53201" t="str">
        <f t="shared" si="2497"/>
        <v/>
      </c>
      <c r="P53201" t="str">
        <f t="shared" si="2498"/>
        <v/>
      </c>
      <c r="Q53201" t="str">
        <f t="shared" si="2499"/>
        <v/>
      </c>
    </row>
    <row r="53202" spans="14:17" x14ac:dyDescent="0.25">
      <c r="N53202">
        <v>33</v>
      </c>
      <c r="O53202" t="str">
        <f t="shared" si="2497"/>
        <v/>
      </c>
      <c r="P53202" t="str">
        <f t="shared" si="2498"/>
        <v/>
      </c>
      <c r="Q53202" t="str">
        <f t="shared" si="2499"/>
        <v/>
      </c>
    </row>
    <row r="53203" spans="14:17" x14ac:dyDescent="0.25">
      <c r="N53203">
        <v>614</v>
      </c>
      <c r="O53203">
        <f t="shared" si="2497"/>
        <v>614</v>
      </c>
      <c r="P53203" t="str">
        <f t="shared" si="2498"/>
        <v/>
      </c>
      <c r="Q53203" t="str">
        <f t="shared" si="2499"/>
        <v/>
      </c>
    </row>
    <row r="53204" spans="14:17" x14ac:dyDescent="0.25">
      <c r="N53204">
        <v>441</v>
      </c>
      <c r="O53204" t="str">
        <f t="shared" si="2497"/>
        <v/>
      </c>
      <c r="P53204">
        <f t="shared" si="2498"/>
        <v>441</v>
      </c>
      <c r="Q53204" t="str">
        <f t="shared" si="2499"/>
        <v/>
      </c>
    </row>
    <row r="53205" spans="14:17" x14ac:dyDescent="0.25">
      <c r="N53205">
        <v>958</v>
      </c>
      <c r="O53205">
        <f t="shared" si="2497"/>
        <v>958</v>
      </c>
      <c r="P53205" t="str">
        <f t="shared" si="2498"/>
        <v/>
      </c>
      <c r="Q53205" t="str">
        <f t="shared" si="2499"/>
        <v/>
      </c>
    </row>
    <row r="53206" spans="14:17" x14ac:dyDescent="0.25">
      <c r="N53206">
        <v>72</v>
      </c>
      <c r="O53206">
        <f t="shared" si="2497"/>
        <v>72</v>
      </c>
      <c r="P53206" t="str">
        <f t="shared" si="2498"/>
        <v/>
      </c>
      <c r="Q53206" t="str">
        <f t="shared" si="2499"/>
        <v/>
      </c>
    </row>
    <row r="53207" spans="14:17" x14ac:dyDescent="0.25">
      <c r="N53207">
        <v>967</v>
      </c>
      <c r="O53207" t="str">
        <f t="shared" si="2497"/>
        <v/>
      </c>
      <c r="P53207" t="str">
        <f t="shared" si="2498"/>
        <v/>
      </c>
      <c r="Q53207" t="str">
        <f t="shared" si="2499"/>
        <v/>
      </c>
    </row>
    <row r="53208" spans="14:17" x14ac:dyDescent="0.25">
      <c r="N53208">
        <v>507</v>
      </c>
      <c r="O53208" t="str">
        <f t="shared" si="2497"/>
        <v/>
      </c>
      <c r="P53208" t="str">
        <f t="shared" si="2498"/>
        <v/>
      </c>
      <c r="Q53208" t="str">
        <f t="shared" si="2499"/>
        <v/>
      </c>
    </row>
    <row r="53209" spans="14:17" x14ac:dyDescent="0.25">
      <c r="N53209">
        <v>730</v>
      </c>
      <c r="O53209">
        <f t="shared" si="2497"/>
        <v>730</v>
      </c>
      <c r="P53209" t="str">
        <f t="shared" si="2498"/>
        <v/>
      </c>
      <c r="Q53209" t="str">
        <f t="shared" si="2499"/>
        <v/>
      </c>
    </row>
    <row r="53210" spans="14:17" x14ac:dyDescent="0.25">
      <c r="N53210">
        <v>527</v>
      </c>
      <c r="O53210" t="str">
        <f t="shared" si="2497"/>
        <v/>
      </c>
      <c r="P53210" t="str">
        <f t="shared" si="2498"/>
        <v/>
      </c>
      <c r="Q53210" t="str">
        <f t="shared" si="2499"/>
        <v/>
      </c>
    </row>
    <row r="53211" spans="14:17" x14ac:dyDescent="0.25">
      <c r="N53211">
        <v>645</v>
      </c>
      <c r="O53211" t="str">
        <f t="shared" si="2497"/>
        <v/>
      </c>
      <c r="P53211" t="str">
        <f t="shared" si="2498"/>
        <v/>
      </c>
      <c r="Q53211" t="str">
        <f t="shared" si="2499"/>
        <v/>
      </c>
    </row>
    <row r="53212" spans="14:17" x14ac:dyDescent="0.25">
      <c r="N53212">
        <v>120</v>
      </c>
      <c r="O53212">
        <f t="shared" si="2497"/>
        <v>120</v>
      </c>
      <c r="P53212" t="str">
        <f t="shared" si="2498"/>
        <v/>
      </c>
      <c r="Q53212" t="str">
        <f t="shared" si="2499"/>
        <v/>
      </c>
    </row>
    <row r="53213" spans="14:17" x14ac:dyDescent="0.25">
      <c r="N53213">
        <v>17</v>
      </c>
      <c r="O53213" t="str">
        <f t="shared" si="2497"/>
        <v/>
      </c>
      <c r="P53213" t="str">
        <f t="shared" si="2498"/>
        <v/>
      </c>
      <c r="Q53213" t="str">
        <f t="shared" si="2499"/>
        <v/>
      </c>
    </row>
    <row r="53214" spans="14:17" x14ac:dyDescent="0.25">
      <c r="N53214">
        <v>469</v>
      </c>
      <c r="O53214" t="str">
        <f t="shared" si="2497"/>
        <v/>
      </c>
      <c r="P53214">
        <f t="shared" si="2498"/>
        <v>469</v>
      </c>
      <c r="Q53214" t="str">
        <f t="shared" si="2499"/>
        <v/>
      </c>
    </row>
    <row r="53215" spans="14:17" x14ac:dyDescent="0.25">
      <c r="N53215">
        <v>861</v>
      </c>
      <c r="O53215" t="str">
        <f t="shared" si="2497"/>
        <v/>
      </c>
      <c r="P53215">
        <f t="shared" si="2498"/>
        <v>861</v>
      </c>
      <c r="Q53215" t="str">
        <f t="shared" si="2499"/>
        <v/>
      </c>
    </row>
    <row r="53216" spans="14:17" x14ac:dyDescent="0.25">
      <c r="N53216">
        <v>273</v>
      </c>
      <c r="O53216" t="str">
        <f t="shared" si="2497"/>
        <v/>
      </c>
      <c r="P53216">
        <f t="shared" si="2498"/>
        <v>273</v>
      </c>
      <c r="Q53216" t="str">
        <f t="shared" si="2499"/>
        <v/>
      </c>
    </row>
    <row r="53217" spans="14:17" x14ac:dyDescent="0.25">
      <c r="N53217">
        <v>179</v>
      </c>
      <c r="O53217" t="str">
        <f t="shared" si="2497"/>
        <v/>
      </c>
      <c r="P53217" t="str">
        <f t="shared" si="2498"/>
        <v/>
      </c>
      <c r="Q53217" t="str">
        <f t="shared" si="2499"/>
        <v/>
      </c>
    </row>
    <row r="53218" spans="14:17" x14ac:dyDescent="0.25">
      <c r="N53218">
        <v>184</v>
      </c>
      <c r="O53218">
        <f t="shared" si="2497"/>
        <v>184</v>
      </c>
      <c r="P53218" t="str">
        <f t="shared" si="2498"/>
        <v/>
      </c>
      <c r="Q53218" t="str">
        <f t="shared" si="2499"/>
        <v/>
      </c>
    </row>
    <row r="53219" spans="14:17" x14ac:dyDescent="0.25">
      <c r="N53219">
        <v>581</v>
      </c>
      <c r="O53219" t="str">
        <f t="shared" si="2497"/>
        <v/>
      </c>
      <c r="P53219">
        <f t="shared" si="2498"/>
        <v>581</v>
      </c>
      <c r="Q53219" t="str">
        <f t="shared" si="2499"/>
        <v/>
      </c>
    </row>
    <row r="53220" spans="14:17" x14ac:dyDescent="0.25">
      <c r="N53220">
        <v>46</v>
      </c>
      <c r="O53220">
        <f t="shared" si="2497"/>
        <v>46</v>
      </c>
      <c r="P53220" t="str">
        <f t="shared" si="2498"/>
        <v/>
      </c>
      <c r="Q53220" t="str">
        <f t="shared" si="2499"/>
        <v/>
      </c>
    </row>
    <row r="53221" spans="14:17" x14ac:dyDescent="0.25">
      <c r="N53221">
        <v>7</v>
      </c>
      <c r="O53221" t="str">
        <f t="shared" si="2497"/>
        <v/>
      </c>
      <c r="P53221">
        <f t="shared" si="2498"/>
        <v>7</v>
      </c>
      <c r="Q53221" t="str">
        <f t="shared" si="2499"/>
        <v/>
      </c>
    </row>
    <row r="53222" spans="14:17" x14ac:dyDescent="0.25">
      <c r="N53222">
        <v>657</v>
      </c>
      <c r="O53222" t="str">
        <f t="shared" si="2497"/>
        <v/>
      </c>
      <c r="P53222" t="str">
        <f t="shared" si="2498"/>
        <v/>
      </c>
      <c r="Q53222" t="str">
        <f t="shared" si="2499"/>
        <v/>
      </c>
    </row>
    <row r="53223" spans="14:17" x14ac:dyDescent="0.25">
      <c r="N53223">
        <v>187</v>
      </c>
      <c r="O53223" t="str">
        <f t="shared" si="2497"/>
        <v/>
      </c>
      <c r="P53223" t="str">
        <f t="shared" si="2498"/>
        <v/>
      </c>
      <c r="Q53223" t="str">
        <f t="shared" si="2499"/>
        <v/>
      </c>
    </row>
    <row r="53224" spans="14:17" x14ac:dyDescent="0.25">
      <c r="N53224">
        <v>880</v>
      </c>
      <c r="O53224">
        <f t="shared" si="2497"/>
        <v>880</v>
      </c>
      <c r="P53224" t="str">
        <f t="shared" si="2498"/>
        <v/>
      </c>
      <c r="Q53224" t="str">
        <f t="shared" si="2499"/>
        <v/>
      </c>
    </row>
    <row r="53225" spans="14:17" x14ac:dyDescent="0.25">
      <c r="N53225">
        <v>67</v>
      </c>
      <c r="O53225" t="str">
        <f t="shared" si="2497"/>
        <v/>
      </c>
      <c r="P53225" t="str">
        <f t="shared" si="2498"/>
        <v/>
      </c>
      <c r="Q53225" t="str">
        <f t="shared" si="2499"/>
        <v/>
      </c>
    </row>
    <row r="53226" spans="14:17" x14ac:dyDescent="0.25">
      <c r="N53226">
        <v>9</v>
      </c>
      <c r="O53226" t="str">
        <f t="shared" si="2497"/>
        <v/>
      </c>
      <c r="P53226" t="str">
        <f t="shared" si="2498"/>
        <v/>
      </c>
      <c r="Q53226" t="str">
        <f t="shared" si="2499"/>
        <v/>
      </c>
    </row>
    <row r="53227" spans="14:17" x14ac:dyDescent="0.25">
      <c r="N53227">
        <v>388</v>
      </c>
      <c r="O53227">
        <f t="shared" si="2497"/>
        <v>388</v>
      </c>
      <c r="P53227" t="str">
        <f t="shared" si="2498"/>
        <v/>
      </c>
      <c r="Q53227" t="str">
        <f t="shared" si="2499"/>
        <v/>
      </c>
    </row>
    <row r="53228" spans="14:17" x14ac:dyDescent="0.25">
      <c r="N53228">
        <v>553</v>
      </c>
      <c r="O53228" t="str">
        <f t="shared" si="2497"/>
        <v/>
      </c>
      <c r="P53228">
        <f t="shared" si="2498"/>
        <v>553</v>
      </c>
      <c r="Q53228" t="str">
        <f t="shared" si="2499"/>
        <v/>
      </c>
    </row>
    <row r="53229" spans="14:17" x14ac:dyDescent="0.25">
      <c r="N53229">
        <v>629</v>
      </c>
      <c r="O53229" t="str">
        <f t="shared" si="2497"/>
        <v/>
      </c>
      <c r="P53229" t="str">
        <f t="shared" si="2498"/>
        <v/>
      </c>
      <c r="Q53229" t="str">
        <f t="shared" si="2499"/>
        <v/>
      </c>
    </row>
    <row r="53230" spans="14:17" x14ac:dyDescent="0.25">
      <c r="N53230">
        <v>68</v>
      </c>
      <c r="O53230">
        <f t="shared" si="2497"/>
        <v>68</v>
      </c>
      <c r="P53230" t="str">
        <f t="shared" si="2498"/>
        <v/>
      </c>
      <c r="Q53230" t="str">
        <f t="shared" si="2499"/>
        <v/>
      </c>
    </row>
    <row r="53231" spans="14:17" x14ac:dyDescent="0.25">
      <c r="N53231">
        <v>916</v>
      </c>
      <c r="O53231">
        <f t="shared" si="2497"/>
        <v>916</v>
      </c>
      <c r="P53231" t="str">
        <f t="shared" si="2498"/>
        <v/>
      </c>
      <c r="Q53231" t="str">
        <f t="shared" si="2499"/>
        <v/>
      </c>
    </row>
    <row r="53232" spans="14:17" x14ac:dyDescent="0.25">
      <c r="N53232">
        <v>546</v>
      </c>
      <c r="O53232" t="str">
        <f t="shared" si="2497"/>
        <v/>
      </c>
      <c r="P53232" t="str">
        <f t="shared" si="2498"/>
        <v/>
      </c>
      <c r="Q53232">
        <f t="shared" si="2499"/>
        <v>546</v>
      </c>
    </row>
    <row r="53233" spans="14:17" x14ac:dyDescent="0.25">
      <c r="N53233">
        <v>831</v>
      </c>
      <c r="O53233" t="str">
        <f t="shared" si="2497"/>
        <v/>
      </c>
      <c r="P53233" t="str">
        <f t="shared" si="2498"/>
        <v/>
      </c>
      <c r="Q53233" t="str">
        <f t="shared" si="2499"/>
        <v/>
      </c>
    </row>
    <row r="53234" spans="14:17" x14ac:dyDescent="0.25">
      <c r="N53234">
        <v>268</v>
      </c>
      <c r="O53234">
        <f t="shared" si="2497"/>
        <v>268</v>
      </c>
      <c r="P53234" t="str">
        <f t="shared" si="2498"/>
        <v/>
      </c>
      <c r="Q53234" t="str">
        <f t="shared" si="2499"/>
        <v/>
      </c>
    </row>
    <row r="53235" spans="14:17" x14ac:dyDescent="0.25">
      <c r="N53235">
        <v>464</v>
      </c>
      <c r="O53235">
        <f t="shared" si="2497"/>
        <v>464</v>
      </c>
      <c r="P53235" t="str">
        <f t="shared" si="2498"/>
        <v/>
      </c>
      <c r="Q53235" t="str">
        <f t="shared" si="2499"/>
        <v/>
      </c>
    </row>
    <row r="53236" spans="14:17" x14ac:dyDescent="0.25">
      <c r="N53236">
        <v>494</v>
      </c>
      <c r="O53236">
        <f t="shared" si="2497"/>
        <v>494</v>
      </c>
      <c r="P53236" t="str">
        <f t="shared" si="2498"/>
        <v/>
      </c>
      <c r="Q53236" t="str">
        <f t="shared" si="2499"/>
        <v/>
      </c>
    </row>
    <row r="53237" spans="14:17" x14ac:dyDescent="0.25">
      <c r="N53237">
        <v>200</v>
      </c>
      <c r="O53237">
        <f t="shared" si="2497"/>
        <v>200</v>
      </c>
      <c r="P53237" t="str">
        <f t="shared" si="2498"/>
        <v/>
      </c>
      <c r="Q53237" t="str">
        <f t="shared" si="2499"/>
        <v/>
      </c>
    </row>
    <row r="53238" spans="14:17" x14ac:dyDescent="0.25">
      <c r="N53238">
        <v>292</v>
      </c>
      <c r="O53238">
        <f t="shared" si="2497"/>
        <v>292</v>
      </c>
      <c r="P53238" t="str">
        <f t="shared" si="2498"/>
        <v/>
      </c>
      <c r="Q53238" t="str">
        <f t="shared" si="2499"/>
        <v/>
      </c>
    </row>
    <row r="53239" spans="14:17" x14ac:dyDescent="0.25">
      <c r="N53239">
        <v>579</v>
      </c>
      <c r="O53239" t="str">
        <f t="shared" si="2497"/>
        <v/>
      </c>
      <c r="P53239" t="str">
        <f t="shared" si="2498"/>
        <v/>
      </c>
      <c r="Q53239" t="str">
        <f t="shared" si="2499"/>
        <v/>
      </c>
    </row>
    <row r="53240" spans="14:17" x14ac:dyDescent="0.25">
      <c r="N53240">
        <v>984</v>
      </c>
      <c r="O53240">
        <f t="shared" si="2497"/>
        <v>984</v>
      </c>
      <c r="P53240" t="str">
        <f t="shared" si="2498"/>
        <v/>
      </c>
      <c r="Q53240" t="str">
        <f t="shared" si="2499"/>
        <v/>
      </c>
    </row>
    <row r="53241" spans="14:17" x14ac:dyDescent="0.25">
      <c r="N53241">
        <v>656</v>
      </c>
      <c r="O53241">
        <f t="shared" si="2497"/>
        <v>656</v>
      </c>
      <c r="P53241" t="str">
        <f t="shared" si="2498"/>
        <v/>
      </c>
      <c r="Q53241" t="str">
        <f t="shared" si="2499"/>
        <v/>
      </c>
    </row>
    <row r="53242" spans="14:17" x14ac:dyDescent="0.25">
      <c r="N53242">
        <v>543</v>
      </c>
      <c r="O53242" t="str">
        <f t="shared" si="2497"/>
        <v/>
      </c>
      <c r="P53242" t="str">
        <f t="shared" si="2498"/>
        <v/>
      </c>
      <c r="Q53242" t="str">
        <f t="shared" si="2499"/>
        <v/>
      </c>
    </row>
    <row r="53243" spans="14:17" x14ac:dyDescent="0.25">
      <c r="N53243">
        <v>371</v>
      </c>
      <c r="O53243" t="str">
        <f t="shared" si="2497"/>
        <v/>
      </c>
      <c r="P53243">
        <f t="shared" si="2498"/>
        <v>371</v>
      </c>
      <c r="Q53243" t="str">
        <f t="shared" si="2499"/>
        <v/>
      </c>
    </row>
    <row r="53244" spans="14:17" x14ac:dyDescent="0.25">
      <c r="N53244">
        <v>759</v>
      </c>
      <c r="O53244" t="str">
        <f t="shared" si="2497"/>
        <v/>
      </c>
      <c r="P53244" t="str">
        <f t="shared" si="2498"/>
        <v/>
      </c>
      <c r="Q53244" t="str">
        <f t="shared" si="2499"/>
        <v/>
      </c>
    </row>
    <row r="53245" spans="14:17" x14ac:dyDescent="0.25">
      <c r="N53245">
        <v>966</v>
      </c>
      <c r="O53245" t="str">
        <f t="shared" si="2497"/>
        <v/>
      </c>
      <c r="P53245" t="str">
        <f t="shared" si="2498"/>
        <v/>
      </c>
      <c r="Q53245">
        <f t="shared" si="2499"/>
        <v>966</v>
      </c>
    </row>
    <row r="53246" spans="14:17" x14ac:dyDescent="0.25">
      <c r="N53246">
        <v>961</v>
      </c>
      <c r="O53246" t="str">
        <f t="shared" si="2497"/>
        <v/>
      </c>
      <c r="P53246" t="str">
        <f t="shared" si="2498"/>
        <v/>
      </c>
      <c r="Q53246" t="str">
        <f t="shared" si="2499"/>
        <v/>
      </c>
    </row>
    <row r="53247" spans="14:17" x14ac:dyDescent="0.25">
      <c r="N53247">
        <v>566</v>
      </c>
      <c r="O53247">
        <f t="shared" si="2497"/>
        <v>566</v>
      </c>
      <c r="P53247" t="str">
        <f t="shared" si="2498"/>
        <v/>
      </c>
      <c r="Q53247" t="str">
        <f t="shared" si="2499"/>
        <v/>
      </c>
    </row>
    <row r="53248" spans="14:17" x14ac:dyDescent="0.25">
      <c r="N53248">
        <v>892</v>
      </c>
      <c r="O53248">
        <f t="shared" si="2497"/>
        <v>892</v>
      </c>
      <c r="P53248" t="str">
        <f t="shared" si="2498"/>
        <v/>
      </c>
      <c r="Q53248" t="str">
        <f t="shared" si="2499"/>
        <v/>
      </c>
    </row>
    <row r="53249" spans="14:17" x14ac:dyDescent="0.25">
      <c r="N53249">
        <v>166</v>
      </c>
      <c r="O53249">
        <f t="shared" si="2497"/>
        <v>166</v>
      </c>
      <c r="P53249" t="str">
        <f t="shared" si="2498"/>
        <v/>
      </c>
      <c r="Q53249" t="str">
        <f t="shared" si="2499"/>
        <v/>
      </c>
    </row>
    <row r="53250" spans="14:17" x14ac:dyDescent="0.25">
      <c r="N53250">
        <v>738</v>
      </c>
      <c r="O53250">
        <f t="shared" si="2497"/>
        <v>738</v>
      </c>
      <c r="P53250" t="str">
        <f t="shared" si="2498"/>
        <v/>
      </c>
      <c r="Q53250" t="str">
        <f t="shared" si="2499"/>
        <v/>
      </c>
    </row>
    <row r="53251" spans="14:17" x14ac:dyDescent="0.25">
      <c r="N53251">
        <v>431</v>
      </c>
      <c r="O53251" t="str">
        <f t="shared" si="2497"/>
        <v/>
      </c>
      <c r="P53251" t="str">
        <f t="shared" si="2498"/>
        <v/>
      </c>
      <c r="Q53251" t="str">
        <f t="shared" si="2499"/>
        <v/>
      </c>
    </row>
    <row r="53252" spans="14:17" x14ac:dyDescent="0.25">
      <c r="N53252">
        <v>531</v>
      </c>
      <c r="O53252" t="str">
        <f t="shared" ref="O53252:O53315" si="2500">IF(AND(MOD(N53252,2)=0,MOD(N53252,7) &lt;&gt; 0),N53252,"")</f>
        <v/>
      </c>
      <c r="P53252" t="str">
        <f t="shared" ref="P53252:P53315" si="2501">IF(AND(MOD(N53252,7)=0,MOD(N53252,2) &lt;&gt; 0),N53252,"")</f>
        <v/>
      </c>
      <c r="Q53252" t="str">
        <f t="shared" ref="Q53252:Q53315" si="2502">IF(MOD(N53252,14)=0,N53252,"")</f>
        <v/>
      </c>
    </row>
    <row r="53253" spans="14:17" x14ac:dyDescent="0.25">
      <c r="N53253">
        <v>678</v>
      </c>
      <c r="O53253">
        <f t="shared" si="2500"/>
        <v>678</v>
      </c>
      <c r="P53253" t="str">
        <f t="shared" si="2501"/>
        <v/>
      </c>
      <c r="Q53253" t="str">
        <f t="shared" si="2502"/>
        <v/>
      </c>
    </row>
    <row r="53254" spans="14:17" x14ac:dyDescent="0.25">
      <c r="N53254">
        <v>254</v>
      </c>
      <c r="O53254">
        <f t="shared" si="2500"/>
        <v>254</v>
      </c>
      <c r="P53254" t="str">
        <f t="shared" si="2501"/>
        <v/>
      </c>
      <c r="Q53254" t="str">
        <f t="shared" si="2502"/>
        <v/>
      </c>
    </row>
    <row r="53255" spans="14:17" x14ac:dyDescent="0.25">
      <c r="N53255">
        <v>362</v>
      </c>
      <c r="O53255">
        <f t="shared" si="2500"/>
        <v>362</v>
      </c>
      <c r="P53255" t="str">
        <f t="shared" si="2501"/>
        <v/>
      </c>
      <c r="Q53255" t="str">
        <f t="shared" si="2502"/>
        <v/>
      </c>
    </row>
    <row r="53256" spans="14:17" x14ac:dyDescent="0.25">
      <c r="N53256">
        <v>28</v>
      </c>
      <c r="O53256" t="str">
        <f t="shared" si="2500"/>
        <v/>
      </c>
      <c r="P53256" t="str">
        <f t="shared" si="2501"/>
        <v/>
      </c>
      <c r="Q53256">
        <f t="shared" si="2502"/>
        <v>28</v>
      </c>
    </row>
    <row r="53257" spans="14:17" x14ac:dyDescent="0.25">
      <c r="N53257">
        <v>393</v>
      </c>
      <c r="O53257" t="str">
        <f t="shared" si="2500"/>
        <v/>
      </c>
      <c r="P53257" t="str">
        <f t="shared" si="2501"/>
        <v/>
      </c>
      <c r="Q53257" t="str">
        <f t="shared" si="2502"/>
        <v/>
      </c>
    </row>
    <row r="53258" spans="14:17" x14ac:dyDescent="0.25">
      <c r="N53258">
        <v>248</v>
      </c>
      <c r="O53258">
        <f t="shared" si="2500"/>
        <v>248</v>
      </c>
      <c r="P53258" t="str">
        <f t="shared" si="2501"/>
        <v/>
      </c>
      <c r="Q53258" t="str">
        <f t="shared" si="2502"/>
        <v/>
      </c>
    </row>
    <row r="53259" spans="14:17" x14ac:dyDescent="0.25">
      <c r="N53259">
        <v>906</v>
      </c>
      <c r="O53259">
        <f t="shared" si="2500"/>
        <v>906</v>
      </c>
      <c r="P53259" t="str">
        <f t="shared" si="2501"/>
        <v/>
      </c>
      <c r="Q53259" t="str">
        <f t="shared" si="2502"/>
        <v/>
      </c>
    </row>
    <row r="53260" spans="14:17" x14ac:dyDescent="0.25">
      <c r="N53260">
        <v>581</v>
      </c>
      <c r="O53260" t="str">
        <f t="shared" si="2500"/>
        <v/>
      </c>
      <c r="P53260">
        <f t="shared" si="2501"/>
        <v>581</v>
      </c>
      <c r="Q53260" t="str">
        <f t="shared" si="2502"/>
        <v/>
      </c>
    </row>
    <row r="53261" spans="14:17" x14ac:dyDescent="0.25">
      <c r="N53261">
        <v>518</v>
      </c>
      <c r="O53261" t="str">
        <f t="shared" si="2500"/>
        <v/>
      </c>
      <c r="P53261" t="str">
        <f t="shared" si="2501"/>
        <v/>
      </c>
      <c r="Q53261">
        <f t="shared" si="2502"/>
        <v>518</v>
      </c>
    </row>
    <row r="53262" spans="14:17" x14ac:dyDescent="0.25">
      <c r="N53262">
        <v>856</v>
      </c>
      <c r="O53262">
        <f t="shared" si="2500"/>
        <v>856</v>
      </c>
      <c r="P53262" t="str">
        <f t="shared" si="2501"/>
        <v/>
      </c>
      <c r="Q53262" t="str">
        <f t="shared" si="2502"/>
        <v/>
      </c>
    </row>
    <row r="53263" spans="14:17" x14ac:dyDescent="0.25">
      <c r="N53263">
        <v>972</v>
      </c>
      <c r="O53263">
        <f t="shared" si="2500"/>
        <v>972</v>
      </c>
      <c r="P53263" t="str">
        <f t="shared" si="2501"/>
        <v/>
      </c>
      <c r="Q53263" t="str">
        <f t="shared" si="2502"/>
        <v/>
      </c>
    </row>
    <row r="53264" spans="14:17" x14ac:dyDescent="0.25">
      <c r="N53264">
        <v>47</v>
      </c>
      <c r="O53264" t="str">
        <f t="shared" si="2500"/>
        <v/>
      </c>
      <c r="P53264" t="str">
        <f t="shared" si="2501"/>
        <v/>
      </c>
      <c r="Q53264" t="str">
        <f t="shared" si="2502"/>
        <v/>
      </c>
    </row>
    <row r="53265" spans="14:17" x14ac:dyDescent="0.25">
      <c r="N53265">
        <v>972</v>
      </c>
      <c r="O53265">
        <f t="shared" si="2500"/>
        <v>972</v>
      </c>
      <c r="P53265" t="str">
        <f t="shared" si="2501"/>
        <v/>
      </c>
      <c r="Q53265" t="str">
        <f t="shared" si="2502"/>
        <v/>
      </c>
    </row>
    <row r="53266" spans="14:17" x14ac:dyDescent="0.25">
      <c r="N53266">
        <v>623</v>
      </c>
      <c r="O53266" t="str">
        <f t="shared" si="2500"/>
        <v/>
      </c>
      <c r="P53266">
        <f t="shared" si="2501"/>
        <v>623</v>
      </c>
      <c r="Q53266" t="str">
        <f t="shared" si="2502"/>
        <v/>
      </c>
    </row>
    <row r="53267" spans="14:17" x14ac:dyDescent="0.25">
      <c r="N53267">
        <v>62</v>
      </c>
      <c r="O53267">
        <f t="shared" si="2500"/>
        <v>62</v>
      </c>
      <c r="P53267" t="str">
        <f t="shared" si="2501"/>
        <v/>
      </c>
      <c r="Q53267" t="str">
        <f t="shared" si="2502"/>
        <v/>
      </c>
    </row>
    <row r="53268" spans="14:17" x14ac:dyDescent="0.25">
      <c r="N53268">
        <v>925</v>
      </c>
      <c r="O53268" t="str">
        <f t="shared" si="2500"/>
        <v/>
      </c>
      <c r="P53268" t="str">
        <f t="shared" si="2501"/>
        <v/>
      </c>
      <c r="Q53268" t="str">
        <f t="shared" si="2502"/>
        <v/>
      </c>
    </row>
    <row r="53269" spans="14:17" x14ac:dyDescent="0.25">
      <c r="N53269">
        <v>351</v>
      </c>
      <c r="O53269" t="str">
        <f t="shared" si="2500"/>
        <v/>
      </c>
      <c r="P53269" t="str">
        <f t="shared" si="2501"/>
        <v/>
      </c>
      <c r="Q53269" t="str">
        <f t="shared" si="2502"/>
        <v/>
      </c>
    </row>
    <row r="53270" spans="14:17" x14ac:dyDescent="0.25">
      <c r="N53270">
        <v>667</v>
      </c>
      <c r="O53270" t="str">
        <f t="shared" si="2500"/>
        <v/>
      </c>
      <c r="P53270" t="str">
        <f t="shared" si="2501"/>
        <v/>
      </c>
      <c r="Q53270" t="str">
        <f t="shared" si="2502"/>
        <v/>
      </c>
    </row>
    <row r="53271" spans="14:17" x14ac:dyDescent="0.25">
      <c r="N53271">
        <v>810</v>
      </c>
      <c r="O53271">
        <f t="shared" si="2500"/>
        <v>810</v>
      </c>
      <c r="P53271" t="str">
        <f t="shared" si="2501"/>
        <v/>
      </c>
      <c r="Q53271" t="str">
        <f t="shared" si="2502"/>
        <v/>
      </c>
    </row>
    <row r="53272" spans="14:17" x14ac:dyDescent="0.25">
      <c r="N53272">
        <v>890</v>
      </c>
      <c r="O53272">
        <f t="shared" si="2500"/>
        <v>890</v>
      </c>
      <c r="P53272" t="str">
        <f t="shared" si="2501"/>
        <v/>
      </c>
      <c r="Q53272" t="str">
        <f t="shared" si="2502"/>
        <v/>
      </c>
    </row>
    <row r="53273" spans="14:17" x14ac:dyDescent="0.25">
      <c r="N53273">
        <v>510</v>
      </c>
      <c r="O53273">
        <f t="shared" si="2500"/>
        <v>510</v>
      </c>
      <c r="P53273" t="str">
        <f t="shared" si="2501"/>
        <v/>
      </c>
      <c r="Q53273" t="str">
        <f t="shared" si="2502"/>
        <v/>
      </c>
    </row>
    <row r="53274" spans="14:17" x14ac:dyDescent="0.25">
      <c r="N53274">
        <v>432</v>
      </c>
      <c r="O53274">
        <f t="shared" si="2500"/>
        <v>432</v>
      </c>
      <c r="P53274" t="str">
        <f t="shared" si="2501"/>
        <v/>
      </c>
      <c r="Q53274" t="str">
        <f t="shared" si="2502"/>
        <v/>
      </c>
    </row>
    <row r="53275" spans="14:17" x14ac:dyDescent="0.25">
      <c r="N53275">
        <v>963</v>
      </c>
      <c r="O53275" t="str">
        <f t="shared" si="2500"/>
        <v/>
      </c>
      <c r="P53275" t="str">
        <f t="shared" si="2501"/>
        <v/>
      </c>
      <c r="Q53275" t="str">
        <f t="shared" si="2502"/>
        <v/>
      </c>
    </row>
    <row r="53276" spans="14:17" x14ac:dyDescent="0.25">
      <c r="N53276">
        <v>872</v>
      </c>
      <c r="O53276">
        <f t="shared" si="2500"/>
        <v>872</v>
      </c>
      <c r="P53276" t="str">
        <f t="shared" si="2501"/>
        <v/>
      </c>
      <c r="Q53276" t="str">
        <f t="shared" si="2502"/>
        <v/>
      </c>
    </row>
    <row r="53277" spans="14:17" x14ac:dyDescent="0.25">
      <c r="N53277">
        <v>88</v>
      </c>
      <c r="O53277">
        <f t="shared" si="2500"/>
        <v>88</v>
      </c>
      <c r="P53277" t="str">
        <f t="shared" si="2501"/>
        <v/>
      </c>
      <c r="Q53277" t="str">
        <f t="shared" si="2502"/>
        <v/>
      </c>
    </row>
    <row r="53278" spans="14:17" x14ac:dyDescent="0.25">
      <c r="N53278">
        <v>174</v>
      </c>
      <c r="O53278">
        <f t="shared" si="2500"/>
        <v>174</v>
      </c>
      <c r="P53278" t="str">
        <f t="shared" si="2501"/>
        <v/>
      </c>
      <c r="Q53278" t="str">
        <f t="shared" si="2502"/>
        <v/>
      </c>
    </row>
    <row r="53279" spans="14:17" x14ac:dyDescent="0.25">
      <c r="N53279">
        <v>461</v>
      </c>
      <c r="O53279" t="str">
        <f t="shared" si="2500"/>
        <v/>
      </c>
      <c r="P53279" t="str">
        <f t="shared" si="2501"/>
        <v/>
      </c>
      <c r="Q53279" t="str">
        <f t="shared" si="2502"/>
        <v/>
      </c>
    </row>
    <row r="53280" spans="14:17" x14ac:dyDescent="0.25">
      <c r="N53280">
        <v>412</v>
      </c>
      <c r="O53280">
        <f t="shared" si="2500"/>
        <v>412</v>
      </c>
      <c r="P53280" t="str">
        <f t="shared" si="2501"/>
        <v/>
      </c>
      <c r="Q53280" t="str">
        <f t="shared" si="2502"/>
        <v/>
      </c>
    </row>
    <row r="53281" spans="14:17" x14ac:dyDescent="0.25">
      <c r="N53281">
        <v>991</v>
      </c>
      <c r="O53281" t="str">
        <f t="shared" si="2500"/>
        <v/>
      </c>
      <c r="P53281" t="str">
        <f t="shared" si="2501"/>
        <v/>
      </c>
      <c r="Q53281" t="str">
        <f t="shared" si="2502"/>
        <v/>
      </c>
    </row>
    <row r="53282" spans="14:17" x14ac:dyDescent="0.25">
      <c r="N53282">
        <v>916</v>
      </c>
      <c r="O53282">
        <f t="shared" si="2500"/>
        <v>916</v>
      </c>
      <c r="P53282" t="str">
        <f t="shared" si="2501"/>
        <v/>
      </c>
      <c r="Q53282" t="str">
        <f t="shared" si="2502"/>
        <v/>
      </c>
    </row>
    <row r="53283" spans="14:17" x14ac:dyDescent="0.25">
      <c r="N53283">
        <v>120</v>
      </c>
      <c r="O53283">
        <f t="shared" si="2500"/>
        <v>120</v>
      </c>
      <c r="P53283" t="str">
        <f t="shared" si="2501"/>
        <v/>
      </c>
      <c r="Q53283" t="str">
        <f t="shared" si="2502"/>
        <v/>
      </c>
    </row>
    <row r="53284" spans="14:17" x14ac:dyDescent="0.25">
      <c r="N53284">
        <v>23</v>
      </c>
      <c r="O53284" t="str">
        <f t="shared" si="2500"/>
        <v/>
      </c>
      <c r="P53284" t="str">
        <f t="shared" si="2501"/>
        <v/>
      </c>
      <c r="Q53284" t="str">
        <f t="shared" si="2502"/>
        <v/>
      </c>
    </row>
    <row r="53285" spans="14:17" x14ac:dyDescent="0.25">
      <c r="N53285">
        <v>916</v>
      </c>
      <c r="O53285">
        <f t="shared" si="2500"/>
        <v>916</v>
      </c>
      <c r="P53285" t="str">
        <f t="shared" si="2501"/>
        <v/>
      </c>
      <c r="Q53285" t="str">
        <f t="shared" si="2502"/>
        <v/>
      </c>
    </row>
    <row r="53286" spans="14:17" x14ac:dyDescent="0.25">
      <c r="N53286">
        <v>181</v>
      </c>
      <c r="O53286" t="str">
        <f t="shared" si="2500"/>
        <v/>
      </c>
      <c r="P53286" t="str">
        <f t="shared" si="2501"/>
        <v/>
      </c>
      <c r="Q53286" t="str">
        <f t="shared" si="2502"/>
        <v/>
      </c>
    </row>
    <row r="53287" spans="14:17" x14ac:dyDescent="0.25">
      <c r="N53287">
        <v>350</v>
      </c>
      <c r="O53287" t="str">
        <f t="shared" si="2500"/>
        <v/>
      </c>
      <c r="P53287" t="str">
        <f t="shared" si="2501"/>
        <v/>
      </c>
      <c r="Q53287">
        <f t="shared" si="2502"/>
        <v>350</v>
      </c>
    </row>
    <row r="53288" spans="14:17" x14ac:dyDescent="0.25">
      <c r="N53288">
        <v>696</v>
      </c>
      <c r="O53288">
        <f t="shared" si="2500"/>
        <v>696</v>
      </c>
      <c r="P53288" t="str">
        <f t="shared" si="2501"/>
        <v/>
      </c>
      <c r="Q53288" t="str">
        <f t="shared" si="2502"/>
        <v/>
      </c>
    </row>
    <row r="53289" spans="14:17" x14ac:dyDescent="0.25">
      <c r="N53289">
        <v>880</v>
      </c>
      <c r="O53289">
        <f t="shared" si="2500"/>
        <v>880</v>
      </c>
      <c r="P53289" t="str">
        <f t="shared" si="2501"/>
        <v/>
      </c>
      <c r="Q53289" t="str">
        <f t="shared" si="2502"/>
        <v/>
      </c>
    </row>
    <row r="53290" spans="14:17" x14ac:dyDescent="0.25">
      <c r="N53290">
        <v>749</v>
      </c>
      <c r="O53290" t="str">
        <f t="shared" si="2500"/>
        <v/>
      </c>
      <c r="P53290">
        <f t="shared" si="2501"/>
        <v>749</v>
      </c>
      <c r="Q53290" t="str">
        <f t="shared" si="2502"/>
        <v/>
      </c>
    </row>
    <row r="53291" spans="14:17" x14ac:dyDescent="0.25">
      <c r="N53291">
        <v>471</v>
      </c>
      <c r="O53291" t="str">
        <f t="shared" si="2500"/>
        <v/>
      </c>
      <c r="P53291" t="str">
        <f t="shared" si="2501"/>
        <v/>
      </c>
      <c r="Q53291" t="str">
        <f t="shared" si="2502"/>
        <v/>
      </c>
    </row>
    <row r="53292" spans="14:17" x14ac:dyDescent="0.25">
      <c r="N53292">
        <v>31</v>
      </c>
      <c r="O53292" t="str">
        <f t="shared" si="2500"/>
        <v/>
      </c>
      <c r="P53292" t="str">
        <f t="shared" si="2501"/>
        <v/>
      </c>
      <c r="Q53292" t="str">
        <f t="shared" si="2502"/>
        <v/>
      </c>
    </row>
    <row r="53293" spans="14:17" x14ac:dyDescent="0.25">
      <c r="N53293">
        <v>650</v>
      </c>
      <c r="O53293">
        <f t="shared" si="2500"/>
        <v>650</v>
      </c>
      <c r="P53293" t="str">
        <f t="shared" si="2501"/>
        <v/>
      </c>
      <c r="Q53293" t="str">
        <f t="shared" si="2502"/>
        <v/>
      </c>
    </row>
    <row r="53294" spans="14:17" x14ac:dyDescent="0.25">
      <c r="N53294">
        <v>546</v>
      </c>
      <c r="O53294" t="str">
        <f t="shared" si="2500"/>
        <v/>
      </c>
      <c r="P53294" t="str">
        <f t="shared" si="2501"/>
        <v/>
      </c>
      <c r="Q53294">
        <f t="shared" si="2502"/>
        <v>546</v>
      </c>
    </row>
    <row r="53295" spans="14:17" x14ac:dyDescent="0.25">
      <c r="N53295">
        <v>851</v>
      </c>
      <c r="O53295" t="str">
        <f t="shared" si="2500"/>
        <v/>
      </c>
      <c r="P53295" t="str">
        <f t="shared" si="2501"/>
        <v/>
      </c>
      <c r="Q53295" t="str">
        <f t="shared" si="2502"/>
        <v/>
      </c>
    </row>
    <row r="53296" spans="14:17" x14ac:dyDescent="0.25">
      <c r="N53296">
        <v>358</v>
      </c>
      <c r="O53296">
        <f t="shared" si="2500"/>
        <v>358</v>
      </c>
      <c r="P53296" t="str">
        <f t="shared" si="2501"/>
        <v/>
      </c>
      <c r="Q53296" t="str">
        <f t="shared" si="2502"/>
        <v/>
      </c>
    </row>
    <row r="53297" spans="14:17" x14ac:dyDescent="0.25">
      <c r="N53297">
        <v>243</v>
      </c>
      <c r="O53297" t="str">
        <f t="shared" si="2500"/>
        <v/>
      </c>
      <c r="P53297" t="str">
        <f t="shared" si="2501"/>
        <v/>
      </c>
      <c r="Q53297" t="str">
        <f t="shared" si="2502"/>
        <v/>
      </c>
    </row>
    <row r="53298" spans="14:17" x14ac:dyDescent="0.25">
      <c r="N53298">
        <v>648</v>
      </c>
      <c r="O53298">
        <f t="shared" si="2500"/>
        <v>648</v>
      </c>
      <c r="P53298" t="str">
        <f t="shared" si="2501"/>
        <v/>
      </c>
      <c r="Q53298" t="str">
        <f t="shared" si="2502"/>
        <v/>
      </c>
    </row>
    <row r="53299" spans="14:17" x14ac:dyDescent="0.25">
      <c r="N53299">
        <v>606</v>
      </c>
      <c r="O53299">
        <f t="shared" si="2500"/>
        <v>606</v>
      </c>
      <c r="P53299" t="str">
        <f t="shared" si="2501"/>
        <v/>
      </c>
      <c r="Q53299" t="str">
        <f t="shared" si="2502"/>
        <v/>
      </c>
    </row>
    <row r="53300" spans="14:17" x14ac:dyDescent="0.25">
      <c r="N53300">
        <v>360</v>
      </c>
      <c r="O53300">
        <f t="shared" si="2500"/>
        <v>360</v>
      </c>
      <c r="P53300" t="str">
        <f t="shared" si="2501"/>
        <v/>
      </c>
      <c r="Q53300" t="str">
        <f t="shared" si="2502"/>
        <v/>
      </c>
    </row>
    <row r="53301" spans="14:17" x14ac:dyDescent="0.25">
      <c r="N53301">
        <v>708</v>
      </c>
      <c r="O53301">
        <f t="shared" si="2500"/>
        <v>708</v>
      </c>
      <c r="P53301" t="str">
        <f t="shared" si="2501"/>
        <v/>
      </c>
      <c r="Q53301" t="str">
        <f t="shared" si="2502"/>
        <v/>
      </c>
    </row>
    <row r="53302" spans="14:17" x14ac:dyDescent="0.25">
      <c r="N53302">
        <v>250</v>
      </c>
      <c r="O53302">
        <f t="shared" si="2500"/>
        <v>250</v>
      </c>
      <c r="P53302" t="str">
        <f t="shared" si="2501"/>
        <v/>
      </c>
      <c r="Q53302" t="str">
        <f t="shared" si="2502"/>
        <v/>
      </c>
    </row>
    <row r="53303" spans="14:17" x14ac:dyDescent="0.25">
      <c r="N53303">
        <v>219</v>
      </c>
      <c r="O53303" t="str">
        <f t="shared" si="2500"/>
        <v/>
      </c>
      <c r="P53303" t="str">
        <f t="shared" si="2501"/>
        <v/>
      </c>
      <c r="Q53303" t="str">
        <f t="shared" si="2502"/>
        <v/>
      </c>
    </row>
    <row r="53304" spans="14:17" x14ac:dyDescent="0.25">
      <c r="N53304">
        <v>395</v>
      </c>
      <c r="O53304" t="str">
        <f t="shared" si="2500"/>
        <v/>
      </c>
      <c r="P53304" t="str">
        <f t="shared" si="2501"/>
        <v/>
      </c>
      <c r="Q53304" t="str">
        <f t="shared" si="2502"/>
        <v/>
      </c>
    </row>
    <row r="53305" spans="14:17" x14ac:dyDescent="0.25">
      <c r="N53305">
        <v>456</v>
      </c>
      <c r="O53305">
        <f t="shared" si="2500"/>
        <v>456</v>
      </c>
      <c r="P53305" t="str">
        <f t="shared" si="2501"/>
        <v/>
      </c>
      <c r="Q53305" t="str">
        <f t="shared" si="2502"/>
        <v/>
      </c>
    </row>
    <row r="53306" spans="14:17" x14ac:dyDescent="0.25">
      <c r="N53306">
        <v>291</v>
      </c>
      <c r="O53306" t="str">
        <f t="shared" si="2500"/>
        <v/>
      </c>
      <c r="P53306" t="str">
        <f t="shared" si="2501"/>
        <v/>
      </c>
      <c r="Q53306" t="str">
        <f t="shared" si="2502"/>
        <v/>
      </c>
    </row>
    <row r="53307" spans="14:17" x14ac:dyDescent="0.25">
      <c r="N53307">
        <v>495</v>
      </c>
      <c r="O53307" t="str">
        <f t="shared" si="2500"/>
        <v/>
      </c>
      <c r="P53307" t="str">
        <f t="shared" si="2501"/>
        <v/>
      </c>
      <c r="Q53307" t="str">
        <f t="shared" si="2502"/>
        <v/>
      </c>
    </row>
    <row r="53308" spans="14:17" x14ac:dyDescent="0.25">
      <c r="N53308">
        <v>365</v>
      </c>
      <c r="O53308" t="str">
        <f t="shared" si="2500"/>
        <v/>
      </c>
      <c r="P53308" t="str">
        <f t="shared" si="2501"/>
        <v/>
      </c>
      <c r="Q53308" t="str">
        <f t="shared" si="2502"/>
        <v/>
      </c>
    </row>
    <row r="53309" spans="14:17" x14ac:dyDescent="0.25">
      <c r="N53309">
        <v>561</v>
      </c>
      <c r="O53309" t="str">
        <f t="shared" si="2500"/>
        <v/>
      </c>
      <c r="P53309" t="str">
        <f t="shared" si="2501"/>
        <v/>
      </c>
      <c r="Q53309" t="str">
        <f t="shared" si="2502"/>
        <v/>
      </c>
    </row>
    <row r="53310" spans="14:17" x14ac:dyDescent="0.25">
      <c r="N53310">
        <v>456</v>
      </c>
      <c r="O53310">
        <f t="shared" si="2500"/>
        <v>456</v>
      </c>
      <c r="P53310" t="str">
        <f t="shared" si="2501"/>
        <v/>
      </c>
      <c r="Q53310" t="str">
        <f t="shared" si="2502"/>
        <v/>
      </c>
    </row>
    <row r="53311" spans="14:17" x14ac:dyDescent="0.25">
      <c r="N53311">
        <v>120</v>
      </c>
      <c r="O53311">
        <f t="shared" si="2500"/>
        <v>120</v>
      </c>
      <c r="P53311" t="str">
        <f t="shared" si="2501"/>
        <v/>
      </c>
      <c r="Q53311" t="str">
        <f t="shared" si="2502"/>
        <v/>
      </c>
    </row>
    <row r="53312" spans="14:17" x14ac:dyDescent="0.25">
      <c r="N53312">
        <v>701</v>
      </c>
      <c r="O53312" t="str">
        <f t="shared" si="2500"/>
        <v/>
      </c>
      <c r="P53312" t="str">
        <f t="shared" si="2501"/>
        <v/>
      </c>
      <c r="Q53312" t="str">
        <f t="shared" si="2502"/>
        <v/>
      </c>
    </row>
    <row r="53313" spans="14:17" x14ac:dyDescent="0.25">
      <c r="N53313">
        <v>354</v>
      </c>
      <c r="O53313">
        <f t="shared" si="2500"/>
        <v>354</v>
      </c>
      <c r="P53313" t="str">
        <f t="shared" si="2501"/>
        <v/>
      </c>
      <c r="Q53313" t="str">
        <f t="shared" si="2502"/>
        <v/>
      </c>
    </row>
    <row r="53314" spans="14:17" x14ac:dyDescent="0.25">
      <c r="N53314">
        <v>960</v>
      </c>
      <c r="O53314">
        <f t="shared" si="2500"/>
        <v>960</v>
      </c>
      <c r="P53314" t="str">
        <f t="shared" si="2501"/>
        <v/>
      </c>
      <c r="Q53314" t="str">
        <f t="shared" si="2502"/>
        <v/>
      </c>
    </row>
    <row r="53315" spans="14:17" x14ac:dyDescent="0.25">
      <c r="N53315">
        <v>745</v>
      </c>
      <c r="O53315" t="str">
        <f t="shared" si="2500"/>
        <v/>
      </c>
      <c r="P53315" t="str">
        <f t="shared" si="2501"/>
        <v/>
      </c>
      <c r="Q53315" t="str">
        <f t="shared" si="2502"/>
        <v/>
      </c>
    </row>
    <row r="53316" spans="14:17" x14ac:dyDescent="0.25">
      <c r="N53316">
        <v>167</v>
      </c>
      <c r="O53316" t="str">
        <f t="shared" ref="O53316:O53379" si="2503">IF(AND(MOD(N53316,2)=0,MOD(N53316,7) &lt;&gt; 0),N53316,"")</f>
        <v/>
      </c>
      <c r="P53316" t="str">
        <f t="shared" ref="P53316:P53379" si="2504">IF(AND(MOD(N53316,7)=0,MOD(N53316,2) &lt;&gt; 0),N53316,"")</f>
        <v/>
      </c>
      <c r="Q53316" t="str">
        <f t="shared" ref="Q53316:Q53379" si="2505">IF(MOD(N53316,14)=0,N53316,"")</f>
        <v/>
      </c>
    </row>
    <row r="53317" spans="14:17" x14ac:dyDescent="0.25">
      <c r="N53317">
        <v>545</v>
      </c>
      <c r="O53317" t="str">
        <f t="shared" si="2503"/>
        <v/>
      </c>
      <c r="P53317" t="str">
        <f t="shared" si="2504"/>
        <v/>
      </c>
      <c r="Q53317" t="str">
        <f t="shared" si="2505"/>
        <v/>
      </c>
    </row>
    <row r="53318" spans="14:17" x14ac:dyDescent="0.25">
      <c r="N53318">
        <v>879</v>
      </c>
      <c r="O53318" t="str">
        <f t="shared" si="2503"/>
        <v/>
      </c>
      <c r="P53318" t="str">
        <f t="shared" si="2504"/>
        <v/>
      </c>
      <c r="Q53318" t="str">
        <f t="shared" si="2505"/>
        <v/>
      </c>
    </row>
    <row r="53319" spans="14:17" x14ac:dyDescent="0.25">
      <c r="N53319">
        <v>54</v>
      </c>
      <c r="O53319">
        <f t="shared" si="2503"/>
        <v>54</v>
      </c>
      <c r="P53319" t="str">
        <f t="shared" si="2504"/>
        <v/>
      </c>
      <c r="Q53319" t="str">
        <f t="shared" si="2505"/>
        <v/>
      </c>
    </row>
    <row r="53320" spans="14:17" x14ac:dyDescent="0.25">
      <c r="N53320">
        <v>978</v>
      </c>
      <c r="O53320">
        <f t="shared" si="2503"/>
        <v>978</v>
      </c>
      <c r="P53320" t="str">
        <f t="shared" si="2504"/>
        <v/>
      </c>
      <c r="Q53320" t="str">
        <f t="shared" si="2505"/>
        <v/>
      </c>
    </row>
    <row r="53321" spans="14:17" x14ac:dyDescent="0.25">
      <c r="N53321">
        <v>984</v>
      </c>
      <c r="O53321">
        <f t="shared" si="2503"/>
        <v>984</v>
      </c>
      <c r="P53321" t="str">
        <f t="shared" si="2504"/>
        <v/>
      </c>
      <c r="Q53321" t="str">
        <f t="shared" si="2505"/>
        <v/>
      </c>
    </row>
    <row r="53322" spans="14:17" x14ac:dyDescent="0.25">
      <c r="N53322">
        <v>739</v>
      </c>
      <c r="O53322" t="str">
        <f t="shared" si="2503"/>
        <v/>
      </c>
      <c r="P53322" t="str">
        <f t="shared" si="2504"/>
        <v/>
      </c>
      <c r="Q53322" t="str">
        <f t="shared" si="2505"/>
        <v/>
      </c>
    </row>
    <row r="53323" spans="14:17" x14ac:dyDescent="0.25">
      <c r="N53323">
        <v>792</v>
      </c>
      <c r="O53323">
        <f t="shared" si="2503"/>
        <v>792</v>
      </c>
      <c r="P53323" t="str">
        <f t="shared" si="2504"/>
        <v/>
      </c>
      <c r="Q53323" t="str">
        <f t="shared" si="2505"/>
        <v/>
      </c>
    </row>
    <row r="53324" spans="14:17" x14ac:dyDescent="0.25">
      <c r="N53324">
        <v>824</v>
      </c>
      <c r="O53324">
        <f t="shared" si="2503"/>
        <v>824</v>
      </c>
      <c r="P53324" t="str">
        <f t="shared" si="2504"/>
        <v/>
      </c>
      <c r="Q53324" t="str">
        <f t="shared" si="2505"/>
        <v/>
      </c>
    </row>
    <row r="53325" spans="14:17" x14ac:dyDescent="0.25">
      <c r="N53325">
        <v>493</v>
      </c>
      <c r="O53325" t="str">
        <f t="shared" si="2503"/>
        <v/>
      </c>
      <c r="P53325" t="str">
        <f t="shared" si="2504"/>
        <v/>
      </c>
      <c r="Q53325" t="str">
        <f t="shared" si="2505"/>
        <v/>
      </c>
    </row>
    <row r="53326" spans="14:17" x14ac:dyDescent="0.25">
      <c r="N53326">
        <v>471</v>
      </c>
      <c r="O53326" t="str">
        <f t="shared" si="2503"/>
        <v/>
      </c>
      <c r="P53326" t="str">
        <f t="shared" si="2504"/>
        <v/>
      </c>
      <c r="Q53326" t="str">
        <f t="shared" si="2505"/>
        <v/>
      </c>
    </row>
    <row r="53327" spans="14:17" x14ac:dyDescent="0.25">
      <c r="N53327">
        <v>44</v>
      </c>
      <c r="O53327">
        <f t="shared" si="2503"/>
        <v>44</v>
      </c>
      <c r="P53327" t="str">
        <f t="shared" si="2504"/>
        <v/>
      </c>
      <c r="Q53327" t="str">
        <f t="shared" si="2505"/>
        <v/>
      </c>
    </row>
    <row r="53328" spans="14:17" x14ac:dyDescent="0.25">
      <c r="N53328">
        <v>100</v>
      </c>
      <c r="O53328">
        <f t="shared" si="2503"/>
        <v>100</v>
      </c>
      <c r="P53328" t="str">
        <f t="shared" si="2504"/>
        <v/>
      </c>
      <c r="Q53328" t="str">
        <f t="shared" si="2505"/>
        <v/>
      </c>
    </row>
    <row r="53329" spans="14:17" x14ac:dyDescent="0.25">
      <c r="N53329">
        <v>404</v>
      </c>
      <c r="O53329">
        <f t="shared" si="2503"/>
        <v>404</v>
      </c>
      <c r="P53329" t="str">
        <f t="shared" si="2504"/>
        <v/>
      </c>
      <c r="Q53329" t="str">
        <f t="shared" si="2505"/>
        <v/>
      </c>
    </row>
    <row r="53330" spans="14:17" x14ac:dyDescent="0.25">
      <c r="N53330">
        <v>576</v>
      </c>
      <c r="O53330">
        <f t="shared" si="2503"/>
        <v>576</v>
      </c>
      <c r="P53330" t="str">
        <f t="shared" si="2504"/>
        <v/>
      </c>
      <c r="Q53330" t="str">
        <f t="shared" si="2505"/>
        <v/>
      </c>
    </row>
    <row r="53331" spans="14:17" x14ac:dyDescent="0.25">
      <c r="N53331">
        <v>136</v>
      </c>
      <c r="O53331">
        <f t="shared" si="2503"/>
        <v>136</v>
      </c>
      <c r="P53331" t="str">
        <f t="shared" si="2504"/>
        <v/>
      </c>
      <c r="Q53331" t="str">
        <f t="shared" si="2505"/>
        <v/>
      </c>
    </row>
    <row r="53332" spans="14:17" x14ac:dyDescent="0.25">
      <c r="N53332">
        <v>937</v>
      </c>
      <c r="O53332" t="str">
        <f t="shared" si="2503"/>
        <v/>
      </c>
      <c r="P53332" t="str">
        <f t="shared" si="2504"/>
        <v/>
      </c>
      <c r="Q53332" t="str">
        <f t="shared" si="2505"/>
        <v/>
      </c>
    </row>
    <row r="53333" spans="14:17" x14ac:dyDescent="0.25">
      <c r="N53333">
        <v>128</v>
      </c>
      <c r="O53333">
        <f t="shared" si="2503"/>
        <v>128</v>
      </c>
      <c r="P53333" t="str">
        <f t="shared" si="2504"/>
        <v/>
      </c>
      <c r="Q53333" t="str">
        <f t="shared" si="2505"/>
        <v/>
      </c>
    </row>
    <row r="53334" spans="14:17" x14ac:dyDescent="0.25">
      <c r="N53334">
        <v>466</v>
      </c>
      <c r="O53334">
        <f t="shared" si="2503"/>
        <v>466</v>
      </c>
      <c r="P53334" t="str">
        <f t="shared" si="2504"/>
        <v/>
      </c>
      <c r="Q53334" t="str">
        <f t="shared" si="2505"/>
        <v/>
      </c>
    </row>
    <row r="53335" spans="14:17" x14ac:dyDescent="0.25">
      <c r="N53335">
        <v>268</v>
      </c>
      <c r="O53335">
        <f t="shared" si="2503"/>
        <v>268</v>
      </c>
      <c r="P53335" t="str">
        <f t="shared" si="2504"/>
        <v/>
      </c>
      <c r="Q53335" t="str">
        <f t="shared" si="2505"/>
        <v/>
      </c>
    </row>
    <row r="53336" spans="14:17" x14ac:dyDescent="0.25">
      <c r="N53336">
        <v>229</v>
      </c>
      <c r="O53336" t="str">
        <f t="shared" si="2503"/>
        <v/>
      </c>
      <c r="P53336" t="str">
        <f t="shared" si="2504"/>
        <v/>
      </c>
      <c r="Q53336" t="str">
        <f t="shared" si="2505"/>
        <v/>
      </c>
    </row>
    <row r="53337" spans="14:17" x14ac:dyDescent="0.25">
      <c r="N53337">
        <v>266</v>
      </c>
      <c r="O53337" t="str">
        <f t="shared" si="2503"/>
        <v/>
      </c>
      <c r="P53337" t="str">
        <f t="shared" si="2504"/>
        <v/>
      </c>
      <c r="Q53337">
        <f t="shared" si="2505"/>
        <v>266</v>
      </c>
    </row>
    <row r="53338" spans="14:17" x14ac:dyDescent="0.25">
      <c r="N53338">
        <v>322</v>
      </c>
      <c r="O53338" t="str">
        <f t="shared" si="2503"/>
        <v/>
      </c>
      <c r="P53338" t="str">
        <f t="shared" si="2504"/>
        <v/>
      </c>
      <c r="Q53338">
        <f t="shared" si="2505"/>
        <v>322</v>
      </c>
    </row>
    <row r="53339" spans="14:17" x14ac:dyDescent="0.25">
      <c r="N53339">
        <v>401</v>
      </c>
      <c r="O53339" t="str">
        <f t="shared" si="2503"/>
        <v/>
      </c>
      <c r="P53339" t="str">
        <f t="shared" si="2504"/>
        <v/>
      </c>
      <c r="Q53339" t="str">
        <f t="shared" si="2505"/>
        <v/>
      </c>
    </row>
    <row r="53340" spans="14:17" x14ac:dyDescent="0.25">
      <c r="N53340">
        <v>920</v>
      </c>
      <c r="O53340">
        <f t="shared" si="2503"/>
        <v>920</v>
      </c>
      <c r="P53340" t="str">
        <f t="shared" si="2504"/>
        <v/>
      </c>
      <c r="Q53340" t="str">
        <f t="shared" si="2505"/>
        <v/>
      </c>
    </row>
    <row r="53341" spans="14:17" x14ac:dyDescent="0.25">
      <c r="N53341">
        <v>754</v>
      </c>
      <c r="O53341">
        <f t="shared" si="2503"/>
        <v>754</v>
      </c>
      <c r="P53341" t="str">
        <f t="shared" si="2504"/>
        <v/>
      </c>
      <c r="Q53341" t="str">
        <f t="shared" si="2505"/>
        <v/>
      </c>
    </row>
    <row r="53342" spans="14:17" x14ac:dyDescent="0.25">
      <c r="N53342">
        <v>106</v>
      </c>
      <c r="O53342">
        <f t="shared" si="2503"/>
        <v>106</v>
      </c>
      <c r="P53342" t="str">
        <f t="shared" si="2504"/>
        <v/>
      </c>
      <c r="Q53342" t="str">
        <f t="shared" si="2505"/>
        <v/>
      </c>
    </row>
    <row r="53343" spans="14:17" x14ac:dyDescent="0.25">
      <c r="N53343">
        <v>40</v>
      </c>
      <c r="O53343">
        <f t="shared" si="2503"/>
        <v>40</v>
      </c>
      <c r="P53343" t="str">
        <f t="shared" si="2504"/>
        <v/>
      </c>
      <c r="Q53343" t="str">
        <f t="shared" si="2505"/>
        <v/>
      </c>
    </row>
    <row r="53344" spans="14:17" x14ac:dyDescent="0.25">
      <c r="N53344">
        <v>707</v>
      </c>
      <c r="O53344" t="str">
        <f t="shared" si="2503"/>
        <v/>
      </c>
      <c r="P53344">
        <f t="shared" si="2504"/>
        <v>707</v>
      </c>
      <c r="Q53344" t="str">
        <f t="shared" si="2505"/>
        <v/>
      </c>
    </row>
    <row r="53345" spans="14:17" x14ac:dyDescent="0.25">
      <c r="N53345">
        <v>601</v>
      </c>
      <c r="O53345" t="str">
        <f t="shared" si="2503"/>
        <v/>
      </c>
      <c r="P53345" t="str">
        <f t="shared" si="2504"/>
        <v/>
      </c>
      <c r="Q53345" t="str">
        <f t="shared" si="2505"/>
        <v/>
      </c>
    </row>
    <row r="53346" spans="14:17" x14ac:dyDescent="0.25">
      <c r="N53346">
        <v>920</v>
      </c>
      <c r="O53346">
        <f t="shared" si="2503"/>
        <v>920</v>
      </c>
      <c r="P53346" t="str">
        <f t="shared" si="2504"/>
        <v/>
      </c>
      <c r="Q53346" t="str">
        <f t="shared" si="2505"/>
        <v/>
      </c>
    </row>
    <row r="53347" spans="14:17" x14ac:dyDescent="0.25">
      <c r="N53347">
        <v>490</v>
      </c>
      <c r="O53347" t="str">
        <f t="shared" si="2503"/>
        <v/>
      </c>
      <c r="P53347" t="str">
        <f t="shared" si="2504"/>
        <v/>
      </c>
      <c r="Q53347">
        <f t="shared" si="2505"/>
        <v>490</v>
      </c>
    </row>
    <row r="53348" spans="14:17" x14ac:dyDescent="0.25">
      <c r="N53348">
        <v>366</v>
      </c>
      <c r="O53348">
        <f t="shared" si="2503"/>
        <v>366</v>
      </c>
      <c r="P53348" t="str">
        <f t="shared" si="2504"/>
        <v/>
      </c>
      <c r="Q53348" t="str">
        <f t="shared" si="2505"/>
        <v/>
      </c>
    </row>
    <row r="53349" spans="14:17" x14ac:dyDescent="0.25">
      <c r="N53349">
        <v>248</v>
      </c>
      <c r="O53349">
        <f t="shared" si="2503"/>
        <v>248</v>
      </c>
      <c r="P53349" t="str">
        <f t="shared" si="2504"/>
        <v/>
      </c>
      <c r="Q53349" t="str">
        <f t="shared" si="2505"/>
        <v/>
      </c>
    </row>
    <row r="53350" spans="14:17" x14ac:dyDescent="0.25">
      <c r="N53350">
        <v>962</v>
      </c>
      <c r="O53350">
        <f t="shared" si="2503"/>
        <v>962</v>
      </c>
      <c r="P53350" t="str">
        <f t="shared" si="2504"/>
        <v/>
      </c>
      <c r="Q53350" t="str">
        <f t="shared" si="2505"/>
        <v/>
      </c>
    </row>
    <row r="53351" spans="14:17" x14ac:dyDescent="0.25">
      <c r="N53351">
        <v>312</v>
      </c>
      <c r="O53351">
        <f t="shared" si="2503"/>
        <v>312</v>
      </c>
      <c r="P53351" t="str">
        <f t="shared" si="2504"/>
        <v/>
      </c>
      <c r="Q53351" t="str">
        <f t="shared" si="2505"/>
        <v/>
      </c>
    </row>
    <row r="53352" spans="14:17" x14ac:dyDescent="0.25">
      <c r="N53352">
        <v>119</v>
      </c>
      <c r="O53352" t="str">
        <f t="shared" si="2503"/>
        <v/>
      </c>
      <c r="P53352">
        <f t="shared" si="2504"/>
        <v>119</v>
      </c>
      <c r="Q53352" t="str">
        <f t="shared" si="2505"/>
        <v/>
      </c>
    </row>
    <row r="53353" spans="14:17" x14ac:dyDescent="0.25">
      <c r="N53353">
        <v>409</v>
      </c>
      <c r="O53353" t="str">
        <f t="shared" si="2503"/>
        <v/>
      </c>
      <c r="P53353" t="str">
        <f t="shared" si="2504"/>
        <v/>
      </c>
      <c r="Q53353" t="str">
        <f t="shared" si="2505"/>
        <v/>
      </c>
    </row>
    <row r="53354" spans="14:17" x14ac:dyDescent="0.25">
      <c r="N53354">
        <v>992</v>
      </c>
      <c r="O53354">
        <f t="shared" si="2503"/>
        <v>992</v>
      </c>
      <c r="P53354" t="str">
        <f t="shared" si="2504"/>
        <v/>
      </c>
      <c r="Q53354" t="str">
        <f t="shared" si="2505"/>
        <v/>
      </c>
    </row>
    <row r="53355" spans="14:17" x14ac:dyDescent="0.25">
      <c r="N53355">
        <v>920</v>
      </c>
      <c r="O53355">
        <f t="shared" si="2503"/>
        <v>920</v>
      </c>
      <c r="P53355" t="str">
        <f t="shared" si="2504"/>
        <v/>
      </c>
      <c r="Q53355" t="str">
        <f t="shared" si="2505"/>
        <v/>
      </c>
    </row>
    <row r="53356" spans="14:17" x14ac:dyDescent="0.25">
      <c r="N53356">
        <v>405</v>
      </c>
      <c r="O53356" t="str">
        <f t="shared" si="2503"/>
        <v/>
      </c>
      <c r="P53356" t="str">
        <f t="shared" si="2504"/>
        <v/>
      </c>
      <c r="Q53356" t="str">
        <f t="shared" si="2505"/>
        <v/>
      </c>
    </row>
    <row r="53357" spans="14:17" x14ac:dyDescent="0.25">
      <c r="N53357">
        <v>174</v>
      </c>
      <c r="O53357">
        <f t="shared" si="2503"/>
        <v>174</v>
      </c>
      <c r="P53357" t="str">
        <f t="shared" si="2504"/>
        <v/>
      </c>
      <c r="Q53357" t="str">
        <f t="shared" si="2505"/>
        <v/>
      </c>
    </row>
    <row r="53358" spans="14:17" x14ac:dyDescent="0.25">
      <c r="N53358">
        <v>494</v>
      </c>
      <c r="O53358">
        <f t="shared" si="2503"/>
        <v>494</v>
      </c>
      <c r="P53358" t="str">
        <f t="shared" si="2504"/>
        <v/>
      </c>
      <c r="Q53358" t="str">
        <f t="shared" si="2505"/>
        <v/>
      </c>
    </row>
    <row r="53359" spans="14:17" x14ac:dyDescent="0.25">
      <c r="N53359">
        <v>484</v>
      </c>
      <c r="O53359">
        <f t="shared" si="2503"/>
        <v>484</v>
      </c>
      <c r="P53359" t="str">
        <f t="shared" si="2504"/>
        <v/>
      </c>
      <c r="Q53359" t="str">
        <f t="shared" si="2505"/>
        <v/>
      </c>
    </row>
    <row r="53360" spans="14:17" x14ac:dyDescent="0.25">
      <c r="N53360">
        <v>381</v>
      </c>
      <c r="O53360" t="str">
        <f t="shared" si="2503"/>
        <v/>
      </c>
      <c r="P53360" t="str">
        <f t="shared" si="2504"/>
        <v/>
      </c>
      <c r="Q53360" t="str">
        <f t="shared" si="2505"/>
        <v/>
      </c>
    </row>
    <row r="53361" spans="14:17" x14ac:dyDescent="0.25">
      <c r="N53361">
        <v>462</v>
      </c>
      <c r="O53361" t="str">
        <f t="shared" si="2503"/>
        <v/>
      </c>
      <c r="P53361" t="str">
        <f t="shared" si="2504"/>
        <v/>
      </c>
      <c r="Q53361">
        <f t="shared" si="2505"/>
        <v>462</v>
      </c>
    </row>
    <row r="53362" spans="14:17" x14ac:dyDescent="0.25">
      <c r="N53362">
        <v>372</v>
      </c>
      <c r="O53362">
        <f t="shared" si="2503"/>
        <v>372</v>
      </c>
      <c r="P53362" t="str">
        <f t="shared" si="2504"/>
        <v/>
      </c>
      <c r="Q53362" t="str">
        <f t="shared" si="2505"/>
        <v/>
      </c>
    </row>
    <row r="53363" spans="14:17" x14ac:dyDescent="0.25">
      <c r="N53363">
        <v>774</v>
      </c>
      <c r="O53363">
        <f t="shared" si="2503"/>
        <v>774</v>
      </c>
      <c r="P53363" t="str">
        <f t="shared" si="2504"/>
        <v/>
      </c>
      <c r="Q53363" t="str">
        <f t="shared" si="2505"/>
        <v/>
      </c>
    </row>
    <row r="53364" spans="14:17" x14ac:dyDescent="0.25">
      <c r="N53364">
        <v>425</v>
      </c>
      <c r="O53364" t="str">
        <f t="shared" si="2503"/>
        <v/>
      </c>
      <c r="P53364" t="str">
        <f t="shared" si="2504"/>
        <v/>
      </c>
      <c r="Q53364" t="str">
        <f t="shared" si="2505"/>
        <v/>
      </c>
    </row>
    <row r="53365" spans="14:17" x14ac:dyDescent="0.25">
      <c r="N53365">
        <v>794</v>
      </c>
      <c r="O53365">
        <f t="shared" si="2503"/>
        <v>794</v>
      </c>
      <c r="P53365" t="str">
        <f t="shared" si="2504"/>
        <v/>
      </c>
      <c r="Q53365" t="str">
        <f t="shared" si="2505"/>
        <v/>
      </c>
    </row>
    <row r="53366" spans="14:17" x14ac:dyDescent="0.25">
      <c r="N53366">
        <v>437</v>
      </c>
      <c r="O53366" t="str">
        <f t="shared" si="2503"/>
        <v/>
      </c>
      <c r="P53366" t="str">
        <f t="shared" si="2504"/>
        <v/>
      </c>
      <c r="Q53366" t="str">
        <f t="shared" si="2505"/>
        <v/>
      </c>
    </row>
    <row r="53367" spans="14:17" x14ac:dyDescent="0.25">
      <c r="N53367">
        <v>271</v>
      </c>
      <c r="O53367" t="str">
        <f t="shared" si="2503"/>
        <v/>
      </c>
      <c r="P53367" t="str">
        <f t="shared" si="2504"/>
        <v/>
      </c>
      <c r="Q53367" t="str">
        <f t="shared" si="2505"/>
        <v/>
      </c>
    </row>
    <row r="53368" spans="14:17" x14ac:dyDescent="0.25">
      <c r="N53368">
        <v>425</v>
      </c>
      <c r="O53368" t="str">
        <f t="shared" si="2503"/>
        <v/>
      </c>
      <c r="P53368" t="str">
        <f t="shared" si="2504"/>
        <v/>
      </c>
      <c r="Q53368" t="str">
        <f t="shared" si="2505"/>
        <v/>
      </c>
    </row>
    <row r="53369" spans="14:17" x14ac:dyDescent="0.25">
      <c r="N53369">
        <v>11</v>
      </c>
      <c r="O53369" t="str">
        <f t="shared" si="2503"/>
        <v/>
      </c>
      <c r="P53369" t="str">
        <f t="shared" si="2504"/>
        <v/>
      </c>
      <c r="Q53369" t="str">
        <f t="shared" si="2505"/>
        <v/>
      </c>
    </row>
    <row r="53370" spans="14:17" x14ac:dyDescent="0.25">
      <c r="N53370">
        <v>901</v>
      </c>
      <c r="O53370" t="str">
        <f t="shared" si="2503"/>
        <v/>
      </c>
      <c r="P53370" t="str">
        <f t="shared" si="2504"/>
        <v/>
      </c>
      <c r="Q53370" t="str">
        <f t="shared" si="2505"/>
        <v/>
      </c>
    </row>
    <row r="53371" spans="14:17" x14ac:dyDescent="0.25">
      <c r="N53371">
        <v>207</v>
      </c>
      <c r="O53371" t="str">
        <f t="shared" si="2503"/>
        <v/>
      </c>
      <c r="P53371" t="str">
        <f t="shared" si="2504"/>
        <v/>
      </c>
      <c r="Q53371" t="str">
        <f t="shared" si="2505"/>
        <v/>
      </c>
    </row>
    <row r="53372" spans="14:17" x14ac:dyDescent="0.25">
      <c r="N53372">
        <v>74</v>
      </c>
      <c r="O53372">
        <f t="shared" si="2503"/>
        <v>74</v>
      </c>
      <c r="P53372" t="str">
        <f t="shared" si="2504"/>
        <v/>
      </c>
      <c r="Q53372" t="str">
        <f t="shared" si="2505"/>
        <v/>
      </c>
    </row>
    <row r="53373" spans="14:17" x14ac:dyDescent="0.25">
      <c r="N53373">
        <v>712</v>
      </c>
      <c r="O53373">
        <f t="shared" si="2503"/>
        <v>712</v>
      </c>
      <c r="P53373" t="str">
        <f t="shared" si="2504"/>
        <v/>
      </c>
      <c r="Q53373" t="str">
        <f t="shared" si="2505"/>
        <v/>
      </c>
    </row>
    <row r="53374" spans="14:17" x14ac:dyDescent="0.25">
      <c r="N53374">
        <v>170</v>
      </c>
      <c r="O53374">
        <f t="shared" si="2503"/>
        <v>170</v>
      </c>
      <c r="P53374" t="str">
        <f t="shared" si="2504"/>
        <v/>
      </c>
      <c r="Q53374" t="str">
        <f t="shared" si="2505"/>
        <v/>
      </c>
    </row>
    <row r="53375" spans="14:17" x14ac:dyDescent="0.25">
      <c r="N53375">
        <v>534</v>
      </c>
      <c r="O53375">
        <f t="shared" si="2503"/>
        <v>534</v>
      </c>
      <c r="P53375" t="str">
        <f t="shared" si="2504"/>
        <v/>
      </c>
      <c r="Q53375" t="str">
        <f t="shared" si="2505"/>
        <v/>
      </c>
    </row>
    <row r="53376" spans="14:17" x14ac:dyDescent="0.25">
      <c r="N53376">
        <v>5</v>
      </c>
      <c r="O53376" t="str">
        <f t="shared" si="2503"/>
        <v/>
      </c>
      <c r="P53376" t="str">
        <f t="shared" si="2504"/>
        <v/>
      </c>
      <c r="Q53376" t="str">
        <f t="shared" si="2505"/>
        <v/>
      </c>
    </row>
    <row r="53377" spans="14:17" x14ac:dyDescent="0.25">
      <c r="N53377">
        <v>169</v>
      </c>
      <c r="O53377" t="str">
        <f t="shared" si="2503"/>
        <v/>
      </c>
      <c r="P53377" t="str">
        <f t="shared" si="2504"/>
        <v/>
      </c>
      <c r="Q53377" t="str">
        <f t="shared" si="2505"/>
        <v/>
      </c>
    </row>
    <row r="53378" spans="14:17" x14ac:dyDescent="0.25">
      <c r="N53378">
        <v>821</v>
      </c>
      <c r="O53378" t="str">
        <f t="shared" si="2503"/>
        <v/>
      </c>
      <c r="P53378" t="str">
        <f t="shared" si="2504"/>
        <v/>
      </c>
      <c r="Q53378" t="str">
        <f t="shared" si="2505"/>
        <v/>
      </c>
    </row>
    <row r="53379" spans="14:17" x14ac:dyDescent="0.25">
      <c r="N53379">
        <v>16</v>
      </c>
      <c r="O53379">
        <f t="shared" si="2503"/>
        <v>16</v>
      </c>
      <c r="P53379" t="str">
        <f t="shared" si="2504"/>
        <v/>
      </c>
      <c r="Q53379" t="str">
        <f t="shared" si="2505"/>
        <v/>
      </c>
    </row>
    <row r="53380" spans="14:17" x14ac:dyDescent="0.25">
      <c r="N53380">
        <v>820</v>
      </c>
      <c r="O53380">
        <f t="shared" ref="O53380:O53443" si="2506">IF(AND(MOD(N53380,2)=0,MOD(N53380,7) &lt;&gt; 0),N53380,"")</f>
        <v>820</v>
      </c>
      <c r="P53380" t="str">
        <f t="shared" ref="P53380:P53443" si="2507">IF(AND(MOD(N53380,7)=0,MOD(N53380,2) &lt;&gt; 0),N53380,"")</f>
        <v/>
      </c>
      <c r="Q53380" t="str">
        <f t="shared" ref="Q53380:Q53443" si="2508">IF(MOD(N53380,14)=0,N53380,"")</f>
        <v/>
      </c>
    </row>
    <row r="53381" spans="14:17" x14ac:dyDescent="0.25">
      <c r="N53381">
        <v>541</v>
      </c>
      <c r="O53381" t="str">
        <f t="shared" si="2506"/>
        <v/>
      </c>
      <c r="P53381" t="str">
        <f t="shared" si="2507"/>
        <v/>
      </c>
      <c r="Q53381" t="str">
        <f t="shared" si="2508"/>
        <v/>
      </c>
    </row>
    <row r="53382" spans="14:17" x14ac:dyDescent="0.25">
      <c r="N53382">
        <v>602</v>
      </c>
      <c r="O53382" t="str">
        <f t="shared" si="2506"/>
        <v/>
      </c>
      <c r="P53382" t="str">
        <f t="shared" si="2507"/>
        <v/>
      </c>
      <c r="Q53382">
        <f t="shared" si="2508"/>
        <v>602</v>
      </c>
    </row>
    <row r="53383" spans="14:17" x14ac:dyDescent="0.25">
      <c r="N53383">
        <v>609</v>
      </c>
      <c r="O53383" t="str">
        <f t="shared" si="2506"/>
        <v/>
      </c>
      <c r="P53383">
        <f t="shared" si="2507"/>
        <v>609</v>
      </c>
      <c r="Q53383" t="str">
        <f t="shared" si="2508"/>
        <v/>
      </c>
    </row>
    <row r="53384" spans="14:17" x14ac:dyDescent="0.25">
      <c r="N53384">
        <v>212</v>
      </c>
      <c r="O53384">
        <f t="shared" si="2506"/>
        <v>212</v>
      </c>
      <c r="P53384" t="str">
        <f t="shared" si="2507"/>
        <v/>
      </c>
      <c r="Q53384" t="str">
        <f t="shared" si="2508"/>
        <v/>
      </c>
    </row>
    <row r="53385" spans="14:17" x14ac:dyDescent="0.25">
      <c r="N53385">
        <v>996</v>
      </c>
      <c r="O53385">
        <f t="shared" si="2506"/>
        <v>996</v>
      </c>
      <c r="P53385" t="str">
        <f t="shared" si="2507"/>
        <v/>
      </c>
      <c r="Q53385" t="str">
        <f t="shared" si="2508"/>
        <v/>
      </c>
    </row>
    <row r="53386" spans="14:17" x14ac:dyDescent="0.25">
      <c r="N53386">
        <v>933</v>
      </c>
      <c r="O53386" t="str">
        <f t="shared" si="2506"/>
        <v/>
      </c>
      <c r="P53386" t="str">
        <f t="shared" si="2507"/>
        <v/>
      </c>
      <c r="Q53386" t="str">
        <f t="shared" si="2508"/>
        <v/>
      </c>
    </row>
    <row r="53387" spans="14:17" x14ac:dyDescent="0.25">
      <c r="N53387">
        <v>821</v>
      </c>
      <c r="O53387" t="str">
        <f t="shared" si="2506"/>
        <v/>
      </c>
      <c r="P53387" t="str">
        <f t="shared" si="2507"/>
        <v/>
      </c>
      <c r="Q53387" t="str">
        <f t="shared" si="2508"/>
        <v/>
      </c>
    </row>
    <row r="53388" spans="14:17" x14ac:dyDescent="0.25">
      <c r="N53388">
        <v>43</v>
      </c>
      <c r="O53388" t="str">
        <f t="shared" si="2506"/>
        <v/>
      </c>
      <c r="P53388" t="str">
        <f t="shared" si="2507"/>
        <v/>
      </c>
      <c r="Q53388" t="str">
        <f t="shared" si="2508"/>
        <v/>
      </c>
    </row>
    <row r="53389" spans="14:17" x14ac:dyDescent="0.25">
      <c r="N53389">
        <v>419</v>
      </c>
      <c r="O53389" t="str">
        <f t="shared" si="2506"/>
        <v/>
      </c>
      <c r="P53389" t="str">
        <f t="shared" si="2507"/>
        <v/>
      </c>
      <c r="Q53389" t="str">
        <f t="shared" si="2508"/>
        <v/>
      </c>
    </row>
    <row r="53390" spans="14:17" x14ac:dyDescent="0.25">
      <c r="N53390">
        <v>300</v>
      </c>
      <c r="O53390">
        <f t="shared" si="2506"/>
        <v>300</v>
      </c>
      <c r="P53390" t="str">
        <f t="shared" si="2507"/>
        <v/>
      </c>
      <c r="Q53390" t="str">
        <f t="shared" si="2508"/>
        <v/>
      </c>
    </row>
    <row r="53391" spans="14:17" x14ac:dyDescent="0.25">
      <c r="N53391">
        <v>583</v>
      </c>
      <c r="O53391" t="str">
        <f t="shared" si="2506"/>
        <v/>
      </c>
      <c r="P53391" t="str">
        <f t="shared" si="2507"/>
        <v/>
      </c>
      <c r="Q53391" t="str">
        <f t="shared" si="2508"/>
        <v/>
      </c>
    </row>
    <row r="53392" spans="14:17" x14ac:dyDescent="0.25">
      <c r="N53392">
        <v>356</v>
      </c>
      <c r="O53392">
        <f t="shared" si="2506"/>
        <v>356</v>
      </c>
      <c r="P53392" t="str">
        <f t="shared" si="2507"/>
        <v/>
      </c>
      <c r="Q53392" t="str">
        <f t="shared" si="2508"/>
        <v/>
      </c>
    </row>
    <row r="53393" spans="14:17" x14ac:dyDescent="0.25">
      <c r="N53393">
        <v>331</v>
      </c>
      <c r="O53393" t="str">
        <f t="shared" si="2506"/>
        <v/>
      </c>
      <c r="P53393" t="str">
        <f t="shared" si="2507"/>
        <v/>
      </c>
      <c r="Q53393" t="str">
        <f t="shared" si="2508"/>
        <v/>
      </c>
    </row>
    <row r="53394" spans="14:17" x14ac:dyDescent="0.25">
      <c r="N53394">
        <v>670</v>
      </c>
      <c r="O53394">
        <f t="shared" si="2506"/>
        <v>670</v>
      </c>
      <c r="P53394" t="str">
        <f t="shared" si="2507"/>
        <v/>
      </c>
      <c r="Q53394" t="str">
        <f t="shared" si="2508"/>
        <v/>
      </c>
    </row>
    <row r="53395" spans="14:17" x14ac:dyDescent="0.25">
      <c r="N53395">
        <v>926</v>
      </c>
      <c r="O53395">
        <f t="shared" si="2506"/>
        <v>926</v>
      </c>
      <c r="P53395" t="str">
        <f t="shared" si="2507"/>
        <v/>
      </c>
      <c r="Q53395" t="str">
        <f t="shared" si="2508"/>
        <v/>
      </c>
    </row>
    <row r="53396" spans="14:17" x14ac:dyDescent="0.25">
      <c r="N53396">
        <v>486</v>
      </c>
      <c r="O53396">
        <f t="shared" si="2506"/>
        <v>486</v>
      </c>
      <c r="P53396" t="str">
        <f t="shared" si="2507"/>
        <v/>
      </c>
      <c r="Q53396" t="str">
        <f t="shared" si="2508"/>
        <v/>
      </c>
    </row>
    <row r="53397" spans="14:17" x14ac:dyDescent="0.25">
      <c r="N53397">
        <v>825</v>
      </c>
      <c r="O53397" t="str">
        <f t="shared" si="2506"/>
        <v/>
      </c>
      <c r="P53397" t="str">
        <f t="shared" si="2507"/>
        <v/>
      </c>
      <c r="Q53397" t="str">
        <f t="shared" si="2508"/>
        <v/>
      </c>
    </row>
    <row r="53398" spans="14:17" x14ac:dyDescent="0.25">
      <c r="N53398">
        <v>173</v>
      </c>
      <c r="O53398" t="str">
        <f t="shared" si="2506"/>
        <v/>
      </c>
      <c r="P53398" t="str">
        <f t="shared" si="2507"/>
        <v/>
      </c>
      <c r="Q53398" t="str">
        <f t="shared" si="2508"/>
        <v/>
      </c>
    </row>
    <row r="53399" spans="14:17" x14ac:dyDescent="0.25">
      <c r="N53399">
        <v>989</v>
      </c>
      <c r="O53399" t="str">
        <f t="shared" si="2506"/>
        <v/>
      </c>
      <c r="P53399" t="str">
        <f t="shared" si="2507"/>
        <v/>
      </c>
      <c r="Q53399" t="str">
        <f t="shared" si="2508"/>
        <v/>
      </c>
    </row>
    <row r="53400" spans="14:17" x14ac:dyDescent="0.25">
      <c r="N53400">
        <v>516</v>
      </c>
      <c r="O53400">
        <f t="shared" si="2506"/>
        <v>516</v>
      </c>
      <c r="P53400" t="str">
        <f t="shared" si="2507"/>
        <v/>
      </c>
      <c r="Q53400" t="str">
        <f t="shared" si="2508"/>
        <v/>
      </c>
    </row>
    <row r="53401" spans="14:17" x14ac:dyDescent="0.25">
      <c r="N53401">
        <v>462</v>
      </c>
      <c r="O53401" t="str">
        <f t="shared" si="2506"/>
        <v/>
      </c>
      <c r="P53401" t="str">
        <f t="shared" si="2507"/>
        <v/>
      </c>
      <c r="Q53401">
        <f t="shared" si="2508"/>
        <v>462</v>
      </c>
    </row>
    <row r="53402" spans="14:17" x14ac:dyDescent="0.25">
      <c r="N53402">
        <v>406</v>
      </c>
      <c r="O53402" t="str">
        <f t="shared" si="2506"/>
        <v/>
      </c>
      <c r="P53402" t="str">
        <f t="shared" si="2507"/>
        <v/>
      </c>
      <c r="Q53402">
        <f t="shared" si="2508"/>
        <v>406</v>
      </c>
    </row>
    <row r="53403" spans="14:17" x14ac:dyDescent="0.25">
      <c r="N53403">
        <v>725</v>
      </c>
      <c r="O53403" t="str">
        <f t="shared" si="2506"/>
        <v/>
      </c>
      <c r="P53403" t="str">
        <f t="shared" si="2507"/>
        <v/>
      </c>
      <c r="Q53403" t="str">
        <f t="shared" si="2508"/>
        <v/>
      </c>
    </row>
    <row r="53404" spans="14:17" x14ac:dyDescent="0.25">
      <c r="N53404">
        <v>978</v>
      </c>
      <c r="O53404">
        <f t="shared" si="2506"/>
        <v>978</v>
      </c>
      <c r="P53404" t="str">
        <f t="shared" si="2507"/>
        <v/>
      </c>
      <c r="Q53404" t="str">
        <f t="shared" si="2508"/>
        <v/>
      </c>
    </row>
    <row r="53405" spans="14:17" x14ac:dyDescent="0.25">
      <c r="N53405">
        <v>182</v>
      </c>
      <c r="O53405" t="str">
        <f t="shared" si="2506"/>
        <v/>
      </c>
      <c r="P53405" t="str">
        <f t="shared" si="2507"/>
        <v/>
      </c>
      <c r="Q53405">
        <f t="shared" si="2508"/>
        <v>182</v>
      </c>
    </row>
    <row r="53406" spans="14:17" x14ac:dyDescent="0.25">
      <c r="N53406">
        <v>789</v>
      </c>
      <c r="O53406" t="str">
        <f t="shared" si="2506"/>
        <v/>
      </c>
      <c r="P53406" t="str">
        <f t="shared" si="2507"/>
        <v/>
      </c>
      <c r="Q53406" t="str">
        <f t="shared" si="2508"/>
        <v/>
      </c>
    </row>
    <row r="53407" spans="14:17" x14ac:dyDescent="0.25">
      <c r="N53407">
        <v>542</v>
      </c>
      <c r="O53407">
        <f t="shared" si="2506"/>
        <v>542</v>
      </c>
      <c r="P53407" t="str">
        <f t="shared" si="2507"/>
        <v/>
      </c>
      <c r="Q53407" t="str">
        <f t="shared" si="2508"/>
        <v/>
      </c>
    </row>
    <row r="53408" spans="14:17" x14ac:dyDescent="0.25">
      <c r="N53408">
        <v>876</v>
      </c>
      <c r="O53408">
        <f t="shared" si="2506"/>
        <v>876</v>
      </c>
      <c r="P53408" t="str">
        <f t="shared" si="2507"/>
        <v/>
      </c>
      <c r="Q53408" t="str">
        <f t="shared" si="2508"/>
        <v/>
      </c>
    </row>
    <row r="53409" spans="14:17" x14ac:dyDescent="0.25">
      <c r="N53409">
        <v>903</v>
      </c>
      <c r="O53409" t="str">
        <f t="shared" si="2506"/>
        <v/>
      </c>
      <c r="P53409">
        <f t="shared" si="2507"/>
        <v>903</v>
      </c>
      <c r="Q53409" t="str">
        <f t="shared" si="2508"/>
        <v/>
      </c>
    </row>
    <row r="53410" spans="14:17" x14ac:dyDescent="0.25">
      <c r="N53410">
        <v>65</v>
      </c>
      <c r="O53410" t="str">
        <f t="shared" si="2506"/>
        <v/>
      </c>
      <c r="P53410" t="str">
        <f t="shared" si="2507"/>
        <v/>
      </c>
      <c r="Q53410" t="str">
        <f t="shared" si="2508"/>
        <v/>
      </c>
    </row>
    <row r="53411" spans="14:17" x14ac:dyDescent="0.25">
      <c r="N53411">
        <v>43</v>
      </c>
      <c r="O53411" t="str">
        <f t="shared" si="2506"/>
        <v/>
      </c>
      <c r="P53411" t="str">
        <f t="shared" si="2507"/>
        <v/>
      </c>
      <c r="Q53411" t="str">
        <f t="shared" si="2508"/>
        <v/>
      </c>
    </row>
    <row r="53412" spans="14:17" x14ac:dyDescent="0.25">
      <c r="N53412">
        <v>402</v>
      </c>
      <c r="O53412">
        <f t="shared" si="2506"/>
        <v>402</v>
      </c>
      <c r="P53412" t="str">
        <f t="shared" si="2507"/>
        <v/>
      </c>
      <c r="Q53412" t="str">
        <f t="shared" si="2508"/>
        <v/>
      </c>
    </row>
    <row r="53413" spans="14:17" x14ac:dyDescent="0.25">
      <c r="N53413">
        <v>179</v>
      </c>
      <c r="O53413" t="str">
        <f t="shared" si="2506"/>
        <v/>
      </c>
      <c r="P53413" t="str">
        <f t="shared" si="2507"/>
        <v/>
      </c>
      <c r="Q53413" t="str">
        <f t="shared" si="2508"/>
        <v/>
      </c>
    </row>
    <row r="53414" spans="14:17" x14ac:dyDescent="0.25">
      <c r="N53414">
        <v>288</v>
      </c>
      <c r="O53414">
        <f t="shared" si="2506"/>
        <v>288</v>
      </c>
      <c r="P53414" t="str">
        <f t="shared" si="2507"/>
        <v/>
      </c>
      <c r="Q53414" t="str">
        <f t="shared" si="2508"/>
        <v/>
      </c>
    </row>
    <row r="53415" spans="14:17" x14ac:dyDescent="0.25">
      <c r="N53415">
        <v>529</v>
      </c>
      <c r="O53415" t="str">
        <f t="shared" si="2506"/>
        <v/>
      </c>
      <c r="P53415" t="str">
        <f t="shared" si="2507"/>
        <v/>
      </c>
      <c r="Q53415" t="str">
        <f t="shared" si="2508"/>
        <v/>
      </c>
    </row>
    <row r="53416" spans="14:17" x14ac:dyDescent="0.25">
      <c r="N53416">
        <v>195</v>
      </c>
      <c r="O53416" t="str">
        <f t="shared" si="2506"/>
        <v/>
      </c>
      <c r="P53416" t="str">
        <f t="shared" si="2507"/>
        <v/>
      </c>
      <c r="Q53416" t="str">
        <f t="shared" si="2508"/>
        <v/>
      </c>
    </row>
    <row r="53417" spans="14:17" x14ac:dyDescent="0.25">
      <c r="N53417">
        <v>609</v>
      </c>
      <c r="O53417" t="str">
        <f t="shared" si="2506"/>
        <v/>
      </c>
      <c r="P53417">
        <f t="shared" si="2507"/>
        <v>609</v>
      </c>
      <c r="Q53417" t="str">
        <f t="shared" si="2508"/>
        <v/>
      </c>
    </row>
    <row r="53418" spans="14:17" x14ac:dyDescent="0.25">
      <c r="N53418">
        <v>702</v>
      </c>
      <c r="O53418">
        <f t="shared" si="2506"/>
        <v>702</v>
      </c>
      <c r="P53418" t="str">
        <f t="shared" si="2507"/>
        <v/>
      </c>
      <c r="Q53418" t="str">
        <f t="shared" si="2508"/>
        <v/>
      </c>
    </row>
    <row r="53419" spans="14:17" x14ac:dyDescent="0.25">
      <c r="N53419">
        <v>954</v>
      </c>
      <c r="O53419">
        <f t="shared" si="2506"/>
        <v>954</v>
      </c>
      <c r="P53419" t="str">
        <f t="shared" si="2507"/>
        <v/>
      </c>
      <c r="Q53419" t="str">
        <f t="shared" si="2508"/>
        <v/>
      </c>
    </row>
    <row r="53420" spans="14:17" x14ac:dyDescent="0.25">
      <c r="N53420">
        <v>686</v>
      </c>
      <c r="O53420" t="str">
        <f t="shared" si="2506"/>
        <v/>
      </c>
      <c r="P53420" t="str">
        <f t="shared" si="2507"/>
        <v/>
      </c>
      <c r="Q53420">
        <f t="shared" si="2508"/>
        <v>686</v>
      </c>
    </row>
    <row r="53421" spans="14:17" x14ac:dyDescent="0.25">
      <c r="N53421">
        <v>752</v>
      </c>
      <c r="O53421">
        <f t="shared" si="2506"/>
        <v>752</v>
      </c>
      <c r="P53421" t="str">
        <f t="shared" si="2507"/>
        <v/>
      </c>
      <c r="Q53421" t="str">
        <f t="shared" si="2508"/>
        <v/>
      </c>
    </row>
    <row r="53422" spans="14:17" x14ac:dyDescent="0.25">
      <c r="N53422">
        <v>766</v>
      </c>
      <c r="O53422">
        <f t="shared" si="2506"/>
        <v>766</v>
      </c>
      <c r="P53422" t="str">
        <f t="shared" si="2507"/>
        <v/>
      </c>
      <c r="Q53422" t="str">
        <f t="shared" si="2508"/>
        <v/>
      </c>
    </row>
    <row r="53423" spans="14:17" x14ac:dyDescent="0.25">
      <c r="N53423">
        <v>701</v>
      </c>
      <c r="O53423" t="str">
        <f t="shared" si="2506"/>
        <v/>
      </c>
      <c r="P53423" t="str">
        <f t="shared" si="2507"/>
        <v/>
      </c>
      <c r="Q53423" t="str">
        <f t="shared" si="2508"/>
        <v/>
      </c>
    </row>
    <row r="53424" spans="14:17" x14ac:dyDescent="0.25">
      <c r="N53424">
        <v>884</v>
      </c>
      <c r="O53424">
        <f t="shared" si="2506"/>
        <v>884</v>
      </c>
      <c r="P53424" t="str">
        <f t="shared" si="2507"/>
        <v/>
      </c>
      <c r="Q53424" t="str">
        <f t="shared" si="2508"/>
        <v/>
      </c>
    </row>
    <row r="53425" spans="14:17" x14ac:dyDescent="0.25">
      <c r="N53425">
        <v>657</v>
      </c>
      <c r="O53425" t="str">
        <f t="shared" si="2506"/>
        <v/>
      </c>
      <c r="P53425" t="str">
        <f t="shared" si="2507"/>
        <v/>
      </c>
      <c r="Q53425" t="str">
        <f t="shared" si="2508"/>
        <v/>
      </c>
    </row>
    <row r="53426" spans="14:17" x14ac:dyDescent="0.25">
      <c r="N53426">
        <v>196</v>
      </c>
      <c r="O53426" t="str">
        <f t="shared" si="2506"/>
        <v/>
      </c>
      <c r="P53426" t="str">
        <f t="shared" si="2507"/>
        <v/>
      </c>
      <c r="Q53426">
        <f t="shared" si="2508"/>
        <v>196</v>
      </c>
    </row>
    <row r="53427" spans="14:17" x14ac:dyDescent="0.25">
      <c r="N53427">
        <v>292</v>
      </c>
      <c r="O53427">
        <f t="shared" si="2506"/>
        <v>292</v>
      </c>
      <c r="P53427" t="str">
        <f t="shared" si="2507"/>
        <v/>
      </c>
      <c r="Q53427" t="str">
        <f t="shared" si="2508"/>
        <v/>
      </c>
    </row>
    <row r="53428" spans="14:17" x14ac:dyDescent="0.25">
      <c r="N53428">
        <v>879</v>
      </c>
      <c r="O53428" t="str">
        <f t="shared" si="2506"/>
        <v/>
      </c>
      <c r="P53428" t="str">
        <f t="shared" si="2507"/>
        <v/>
      </c>
      <c r="Q53428" t="str">
        <f t="shared" si="2508"/>
        <v/>
      </c>
    </row>
    <row r="53429" spans="14:17" x14ac:dyDescent="0.25">
      <c r="N53429">
        <v>193</v>
      </c>
      <c r="O53429" t="str">
        <f t="shared" si="2506"/>
        <v/>
      </c>
      <c r="P53429" t="str">
        <f t="shared" si="2507"/>
        <v/>
      </c>
      <c r="Q53429" t="str">
        <f t="shared" si="2508"/>
        <v/>
      </c>
    </row>
    <row r="53430" spans="14:17" x14ac:dyDescent="0.25">
      <c r="N53430">
        <v>902</v>
      </c>
      <c r="O53430">
        <f t="shared" si="2506"/>
        <v>902</v>
      </c>
      <c r="P53430" t="str">
        <f t="shared" si="2507"/>
        <v/>
      </c>
      <c r="Q53430" t="str">
        <f t="shared" si="2508"/>
        <v/>
      </c>
    </row>
    <row r="53431" spans="14:17" x14ac:dyDescent="0.25">
      <c r="N53431">
        <v>11</v>
      </c>
      <c r="O53431" t="str">
        <f t="shared" si="2506"/>
        <v/>
      </c>
      <c r="P53431" t="str">
        <f t="shared" si="2507"/>
        <v/>
      </c>
      <c r="Q53431" t="str">
        <f t="shared" si="2508"/>
        <v/>
      </c>
    </row>
    <row r="53432" spans="14:17" x14ac:dyDescent="0.25">
      <c r="N53432">
        <v>923</v>
      </c>
      <c r="O53432" t="str">
        <f t="shared" si="2506"/>
        <v/>
      </c>
      <c r="P53432" t="str">
        <f t="shared" si="2507"/>
        <v/>
      </c>
      <c r="Q53432" t="str">
        <f t="shared" si="2508"/>
        <v/>
      </c>
    </row>
    <row r="53433" spans="14:17" x14ac:dyDescent="0.25">
      <c r="N53433">
        <v>519</v>
      </c>
      <c r="O53433" t="str">
        <f t="shared" si="2506"/>
        <v/>
      </c>
      <c r="P53433" t="str">
        <f t="shared" si="2507"/>
        <v/>
      </c>
      <c r="Q53433" t="str">
        <f t="shared" si="2508"/>
        <v/>
      </c>
    </row>
    <row r="53434" spans="14:17" x14ac:dyDescent="0.25">
      <c r="N53434">
        <v>320</v>
      </c>
      <c r="O53434">
        <f t="shared" si="2506"/>
        <v>320</v>
      </c>
      <c r="P53434" t="str">
        <f t="shared" si="2507"/>
        <v/>
      </c>
      <c r="Q53434" t="str">
        <f t="shared" si="2508"/>
        <v/>
      </c>
    </row>
    <row r="53435" spans="14:17" x14ac:dyDescent="0.25">
      <c r="N53435">
        <v>30</v>
      </c>
      <c r="O53435">
        <f t="shared" si="2506"/>
        <v>30</v>
      </c>
      <c r="P53435" t="str">
        <f t="shared" si="2507"/>
        <v/>
      </c>
      <c r="Q53435" t="str">
        <f t="shared" si="2508"/>
        <v/>
      </c>
    </row>
    <row r="53436" spans="14:17" x14ac:dyDescent="0.25">
      <c r="N53436">
        <v>870</v>
      </c>
      <c r="O53436">
        <f t="shared" si="2506"/>
        <v>870</v>
      </c>
      <c r="P53436" t="str">
        <f t="shared" si="2507"/>
        <v/>
      </c>
      <c r="Q53436" t="str">
        <f t="shared" si="2508"/>
        <v/>
      </c>
    </row>
    <row r="53437" spans="14:17" x14ac:dyDescent="0.25">
      <c r="N53437">
        <v>580</v>
      </c>
      <c r="O53437">
        <f t="shared" si="2506"/>
        <v>580</v>
      </c>
      <c r="P53437" t="str">
        <f t="shared" si="2507"/>
        <v/>
      </c>
      <c r="Q53437" t="str">
        <f t="shared" si="2508"/>
        <v/>
      </c>
    </row>
    <row r="53438" spans="14:17" x14ac:dyDescent="0.25">
      <c r="N53438">
        <v>681</v>
      </c>
      <c r="O53438" t="str">
        <f t="shared" si="2506"/>
        <v/>
      </c>
      <c r="P53438" t="str">
        <f t="shared" si="2507"/>
        <v/>
      </c>
      <c r="Q53438" t="str">
        <f t="shared" si="2508"/>
        <v/>
      </c>
    </row>
    <row r="53439" spans="14:17" x14ac:dyDescent="0.25">
      <c r="N53439">
        <v>515</v>
      </c>
      <c r="O53439" t="str">
        <f t="shared" si="2506"/>
        <v/>
      </c>
      <c r="P53439" t="str">
        <f t="shared" si="2507"/>
        <v/>
      </c>
      <c r="Q53439" t="str">
        <f t="shared" si="2508"/>
        <v/>
      </c>
    </row>
    <row r="53440" spans="14:17" x14ac:dyDescent="0.25">
      <c r="N53440">
        <v>695</v>
      </c>
      <c r="O53440" t="str">
        <f t="shared" si="2506"/>
        <v/>
      </c>
      <c r="P53440" t="str">
        <f t="shared" si="2507"/>
        <v/>
      </c>
      <c r="Q53440" t="str">
        <f t="shared" si="2508"/>
        <v/>
      </c>
    </row>
    <row r="53441" spans="14:17" x14ac:dyDescent="0.25">
      <c r="N53441">
        <v>151</v>
      </c>
      <c r="O53441" t="str">
        <f t="shared" si="2506"/>
        <v/>
      </c>
      <c r="P53441" t="str">
        <f t="shared" si="2507"/>
        <v/>
      </c>
      <c r="Q53441" t="str">
        <f t="shared" si="2508"/>
        <v/>
      </c>
    </row>
    <row r="53442" spans="14:17" x14ac:dyDescent="0.25">
      <c r="N53442">
        <v>33</v>
      </c>
      <c r="O53442" t="str">
        <f t="shared" si="2506"/>
        <v/>
      </c>
      <c r="P53442" t="str">
        <f t="shared" si="2507"/>
        <v/>
      </c>
      <c r="Q53442" t="str">
        <f t="shared" si="2508"/>
        <v/>
      </c>
    </row>
    <row r="53443" spans="14:17" x14ac:dyDescent="0.25">
      <c r="N53443">
        <v>848</v>
      </c>
      <c r="O53443">
        <f t="shared" si="2506"/>
        <v>848</v>
      </c>
      <c r="P53443" t="str">
        <f t="shared" si="2507"/>
        <v/>
      </c>
      <c r="Q53443" t="str">
        <f t="shared" si="2508"/>
        <v/>
      </c>
    </row>
    <row r="53444" spans="14:17" x14ac:dyDescent="0.25">
      <c r="N53444">
        <v>457</v>
      </c>
      <c r="O53444" t="str">
        <f t="shared" ref="O53444:O53507" si="2509">IF(AND(MOD(N53444,2)=0,MOD(N53444,7) &lt;&gt; 0),N53444,"")</f>
        <v/>
      </c>
      <c r="P53444" t="str">
        <f t="shared" ref="P53444:P53507" si="2510">IF(AND(MOD(N53444,7)=0,MOD(N53444,2) &lt;&gt; 0),N53444,"")</f>
        <v/>
      </c>
      <c r="Q53444" t="str">
        <f t="shared" ref="Q53444:Q53507" si="2511">IF(MOD(N53444,14)=0,N53444,"")</f>
        <v/>
      </c>
    </row>
    <row r="53445" spans="14:17" x14ac:dyDescent="0.25">
      <c r="N53445">
        <v>557</v>
      </c>
      <c r="O53445" t="str">
        <f t="shared" si="2509"/>
        <v/>
      </c>
      <c r="P53445" t="str">
        <f t="shared" si="2510"/>
        <v/>
      </c>
      <c r="Q53445" t="str">
        <f t="shared" si="2511"/>
        <v/>
      </c>
    </row>
    <row r="53446" spans="14:17" x14ac:dyDescent="0.25">
      <c r="N53446">
        <v>632</v>
      </c>
      <c r="O53446">
        <f t="shared" si="2509"/>
        <v>632</v>
      </c>
      <c r="P53446" t="str">
        <f t="shared" si="2510"/>
        <v/>
      </c>
      <c r="Q53446" t="str">
        <f t="shared" si="2511"/>
        <v/>
      </c>
    </row>
    <row r="53447" spans="14:17" x14ac:dyDescent="0.25">
      <c r="N53447">
        <v>765</v>
      </c>
      <c r="O53447" t="str">
        <f t="shared" si="2509"/>
        <v/>
      </c>
      <c r="P53447" t="str">
        <f t="shared" si="2510"/>
        <v/>
      </c>
      <c r="Q53447" t="str">
        <f t="shared" si="2511"/>
        <v/>
      </c>
    </row>
    <row r="53448" spans="14:17" x14ac:dyDescent="0.25">
      <c r="N53448">
        <v>636</v>
      </c>
      <c r="O53448">
        <f t="shared" si="2509"/>
        <v>636</v>
      </c>
      <c r="P53448" t="str">
        <f t="shared" si="2510"/>
        <v/>
      </c>
      <c r="Q53448" t="str">
        <f t="shared" si="2511"/>
        <v/>
      </c>
    </row>
    <row r="53449" spans="14:17" x14ac:dyDescent="0.25">
      <c r="N53449">
        <v>870</v>
      </c>
      <c r="O53449">
        <f t="shared" si="2509"/>
        <v>870</v>
      </c>
      <c r="P53449" t="str">
        <f t="shared" si="2510"/>
        <v/>
      </c>
      <c r="Q53449" t="str">
        <f t="shared" si="2511"/>
        <v/>
      </c>
    </row>
    <row r="53450" spans="14:17" x14ac:dyDescent="0.25">
      <c r="N53450">
        <v>709</v>
      </c>
      <c r="O53450" t="str">
        <f t="shared" si="2509"/>
        <v/>
      </c>
      <c r="P53450" t="str">
        <f t="shared" si="2510"/>
        <v/>
      </c>
      <c r="Q53450" t="str">
        <f t="shared" si="2511"/>
        <v/>
      </c>
    </row>
    <row r="53451" spans="14:17" x14ac:dyDescent="0.25">
      <c r="N53451">
        <v>458</v>
      </c>
      <c r="O53451">
        <f t="shared" si="2509"/>
        <v>458</v>
      </c>
      <c r="P53451" t="str">
        <f t="shared" si="2510"/>
        <v/>
      </c>
      <c r="Q53451" t="str">
        <f t="shared" si="2511"/>
        <v/>
      </c>
    </row>
    <row r="53452" spans="14:17" x14ac:dyDescent="0.25">
      <c r="N53452">
        <v>976</v>
      </c>
      <c r="O53452">
        <f t="shared" si="2509"/>
        <v>976</v>
      </c>
      <c r="P53452" t="str">
        <f t="shared" si="2510"/>
        <v/>
      </c>
      <c r="Q53452" t="str">
        <f t="shared" si="2511"/>
        <v/>
      </c>
    </row>
    <row r="53453" spans="14:17" x14ac:dyDescent="0.25">
      <c r="N53453">
        <v>689</v>
      </c>
      <c r="O53453" t="str">
        <f t="shared" si="2509"/>
        <v/>
      </c>
      <c r="P53453" t="str">
        <f t="shared" si="2510"/>
        <v/>
      </c>
      <c r="Q53453" t="str">
        <f t="shared" si="2511"/>
        <v/>
      </c>
    </row>
    <row r="53454" spans="14:17" x14ac:dyDescent="0.25">
      <c r="N53454">
        <v>503</v>
      </c>
      <c r="O53454" t="str">
        <f t="shared" si="2509"/>
        <v/>
      </c>
      <c r="P53454" t="str">
        <f t="shared" si="2510"/>
        <v/>
      </c>
      <c r="Q53454" t="str">
        <f t="shared" si="2511"/>
        <v/>
      </c>
    </row>
    <row r="53455" spans="14:17" x14ac:dyDescent="0.25">
      <c r="N53455">
        <v>12</v>
      </c>
      <c r="O53455">
        <f t="shared" si="2509"/>
        <v>12</v>
      </c>
      <c r="P53455" t="str">
        <f t="shared" si="2510"/>
        <v/>
      </c>
      <c r="Q53455" t="str">
        <f t="shared" si="2511"/>
        <v/>
      </c>
    </row>
    <row r="53456" spans="14:17" x14ac:dyDescent="0.25">
      <c r="N53456">
        <v>814</v>
      </c>
      <c r="O53456">
        <f t="shared" si="2509"/>
        <v>814</v>
      </c>
      <c r="P53456" t="str">
        <f t="shared" si="2510"/>
        <v/>
      </c>
      <c r="Q53456" t="str">
        <f t="shared" si="2511"/>
        <v/>
      </c>
    </row>
    <row r="53457" spans="14:17" x14ac:dyDescent="0.25">
      <c r="N53457">
        <v>716</v>
      </c>
      <c r="O53457">
        <f t="shared" si="2509"/>
        <v>716</v>
      </c>
      <c r="P53457" t="str">
        <f t="shared" si="2510"/>
        <v/>
      </c>
      <c r="Q53457" t="str">
        <f t="shared" si="2511"/>
        <v/>
      </c>
    </row>
    <row r="53458" spans="14:17" x14ac:dyDescent="0.25">
      <c r="N53458">
        <v>554</v>
      </c>
      <c r="O53458">
        <f t="shared" si="2509"/>
        <v>554</v>
      </c>
      <c r="P53458" t="str">
        <f t="shared" si="2510"/>
        <v/>
      </c>
      <c r="Q53458" t="str">
        <f t="shared" si="2511"/>
        <v/>
      </c>
    </row>
    <row r="53459" spans="14:17" x14ac:dyDescent="0.25">
      <c r="N53459">
        <v>782</v>
      </c>
      <c r="O53459">
        <f t="shared" si="2509"/>
        <v>782</v>
      </c>
      <c r="P53459" t="str">
        <f t="shared" si="2510"/>
        <v/>
      </c>
      <c r="Q53459" t="str">
        <f t="shared" si="2511"/>
        <v/>
      </c>
    </row>
    <row r="53460" spans="14:17" x14ac:dyDescent="0.25">
      <c r="N53460">
        <v>830</v>
      </c>
      <c r="O53460">
        <f t="shared" si="2509"/>
        <v>830</v>
      </c>
      <c r="P53460" t="str">
        <f t="shared" si="2510"/>
        <v/>
      </c>
      <c r="Q53460" t="str">
        <f t="shared" si="2511"/>
        <v/>
      </c>
    </row>
    <row r="53461" spans="14:17" x14ac:dyDescent="0.25">
      <c r="N53461">
        <v>252</v>
      </c>
      <c r="O53461" t="str">
        <f t="shared" si="2509"/>
        <v/>
      </c>
      <c r="P53461" t="str">
        <f t="shared" si="2510"/>
        <v/>
      </c>
      <c r="Q53461">
        <f t="shared" si="2511"/>
        <v>252</v>
      </c>
    </row>
    <row r="53462" spans="14:17" x14ac:dyDescent="0.25">
      <c r="N53462">
        <v>111</v>
      </c>
      <c r="O53462" t="str">
        <f t="shared" si="2509"/>
        <v/>
      </c>
      <c r="P53462" t="str">
        <f t="shared" si="2510"/>
        <v/>
      </c>
      <c r="Q53462" t="str">
        <f t="shared" si="2511"/>
        <v/>
      </c>
    </row>
    <row r="53463" spans="14:17" x14ac:dyDescent="0.25">
      <c r="N53463">
        <v>744</v>
      </c>
      <c r="O53463">
        <f t="shared" si="2509"/>
        <v>744</v>
      </c>
      <c r="P53463" t="str">
        <f t="shared" si="2510"/>
        <v/>
      </c>
      <c r="Q53463" t="str">
        <f t="shared" si="2511"/>
        <v/>
      </c>
    </row>
    <row r="53464" spans="14:17" x14ac:dyDescent="0.25">
      <c r="N53464">
        <v>992</v>
      </c>
      <c r="O53464">
        <f t="shared" si="2509"/>
        <v>992</v>
      </c>
      <c r="P53464" t="str">
        <f t="shared" si="2510"/>
        <v/>
      </c>
      <c r="Q53464" t="str">
        <f t="shared" si="2511"/>
        <v/>
      </c>
    </row>
    <row r="53465" spans="14:17" x14ac:dyDescent="0.25">
      <c r="N53465">
        <v>314</v>
      </c>
      <c r="O53465">
        <f t="shared" si="2509"/>
        <v>314</v>
      </c>
      <c r="P53465" t="str">
        <f t="shared" si="2510"/>
        <v/>
      </c>
      <c r="Q53465" t="str">
        <f t="shared" si="2511"/>
        <v/>
      </c>
    </row>
    <row r="53466" spans="14:17" x14ac:dyDescent="0.25">
      <c r="N53466">
        <v>987</v>
      </c>
      <c r="O53466" t="str">
        <f t="shared" si="2509"/>
        <v/>
      </c>
      <c r="P53466">
        <f t="shared" si="2510"/>
        <v>987</v>
      </c>
      <c r="Q53466" t="str">
        <f t="shared" si="2511"/>
        <v/>
      </c>
    </row>
    <row r="53467" spans="14:17" x14ac:dyDescent="0.25">
      <c r="N53467">
        <v>129</v>
      </c>
      <c r="O53467" t="str">
        <f t="shared" si="2509"/>
        <v/>
      </c>
      <c r="P53467" t="str">
        <f t="shared" si="2510"/>
        <v/>
      </c>
      <c r="Q53467" t="str">
        <f t="shared" si="2511"/>
        <v/>
      </c>
    </row>
    <row r="53468" spans="14:17" x14ac:dyDescent="0.25">
      <c r="N53468">
        <v>724</v>
      </c>
      <c r="O53468">
        <f t="shared" si="2509"/>
        <v>724</v>
      </c>
      <c r="P53468" t="str">
        <f t="shared" si="2510"/>
        <v/>
      </c>
      <c r="Q53468" t="str">
        <f t="shared" si="2511"/>
        <v/>
      </c>
    </row>
    <row r="53469" spans="14:17" x14ac:dyDescent="0.25">
      <c r="N53469">
        <v>646</v>
      </c>
      <c r="O53469">
        <f t="shared" si="2509"/>
        <v>646</v>
      </c>
      <c r="P53469" t="str">
        <f t="shared" si="2510"/>
        <v/>
      </c>
      <c r="Q53469" t="str">
        <f t="shared" si="2511"/>
        <v/>
      </c>
    </row>
    <row r="53470" spans="14:17" x14ac:dyDescent="0.25">
      <c r="N53470">
        <v>602</v>
      </c>
      <c r="O53470" t="str">
        <f t="shared" si="2509"/>
        <v/>
      </c>
      <c r="P53470" t="str">
        <f t="shared" si="2510"/>
        <v/>
      </c>
      <c r="Q53470">
        <f t="shared" si="2511"/>
        <v>602</v>
      </c>
    </row>
    <row r="53471" spans="14:17" x14ac:dyDescent="0.25">
      <c r="N53471">
        <v>755</v>
      </c>
      <c r="O53471" t="str">
        <f t="shared" si="2509"/>
        <v/>
      </c>
      <c r="P53471" t="str">
        <f t="shared" si="2510"/>
        <v/>
      </c>
      <c r="Q53471" t="str">
        <f t="shared" si="2511"/>
        <v/>
      </c>
    </row>
    <row r="53472" spans="14:17" x14ac:dyDescent="0.25">
      <c r="N53472">
        <v>313</v>
      </c>
      <c r="O53472" t="str">
        <f t="shared" si="2509"/>
        <v/>
      </c>
      <c r="P53472" t="str">
        <f t="shared" si="2510"/>
        <v/>
      </c>
      <c r="Q53472" t="str">
        <f t="shared" si="2511"/>
        <v/>
      </c>
    </row>
    <row r="53473" spans="14:17" x14ac:dyDescent="0.25">
      <c r="N53473">
        <v>452</v>
      </c>
      <c r="O53473">
        <f t="shared" si="2509"/>
        <v>452</v>
      </c>
      <c r="P53473" t="str">
        <f t="shared" si="2510"/>
        <v/>
      </c>
      <c r="Q53473" t="str">
        <f t="shared" si="2511"/>
        <v/>
      </c>
    </row>
    <row r="53474" spans="14:17" x14ac:dyDescent="0.25">
      <c r="N53474">
        <v>533</v>
      </c>
      <c r="O53474" t="str">
        <f t="shared" si="2509"/>
        <v/>
      </c>
      <c r="P53474" t="str">
        <f t="shared" si="2510"/>
        <v/>
      </c>
      <c r="Q53474" t="str">
        <f t="shared" si="2511"/>
        <v/>
      </c>
    </row>
    <row r="53475" spans="14:17" x14ac:dyDescent="0.25">
      <c r="N53475">
        <v>242</v>
      </c>
      <c r="O53475">
        <f t="shared" si="2509"/>
        <v>242</v>
      </c>
      <c r="P53475" t="str">
        <f t="shared" si="2510"/>
        <v/>
      </c>
      <c r="Q53475" t="str">
        <f t="shared" si="2511"/>
        <v/>
      </c>
    </row>
    <row r="53476" spans="14:17" x14ac:dyDescent="0.25">
      <c r="N53476">
        <v>483</v>
      </c>
      <c r="O53476" t="str">
        <f t="shared" si="2509"/>
        <v/>
      </c>
      <c r="P53476">
        <f t="shared" si="2510"/>
        <v>483</v>
      </c>
      <c r="Q53476" t="str">
        <f t="shared" si="2511"/>
        <v/>
      </c>
    </row>
    <row r="53477" spans="14:17" x14ac:dyDescent="0.25">
      <c r="N53477">
        <v>582</v>
      </c>
      <c r="O53477">
        <f t="shared" si="2509"/>
        <v>582</v>
      </c>
      <c r="P53477" t="str">
        <f t="shared" si="2510"/>
        <v/>
      </c>
      <c r="Q53477" t="str">
        <f t="shared" si="2511"/>
        <v/>
      </c>
    </row>
    <row r="53478" spans="14:17" x14ac:dyDescent="0.25">
      <c r="N53478">
        <v>86</v>
      </c>
      <c r="O53478">
        <f t="shared" si="2509"/>
        <v>86</v>
      </c>
      <c r="P53478" t="str">
        <f t="shared" si="2510"/>
        <v/>
      </c>
      <c r="Q53478" t="str">
        <f t="shared" si="2511"/>
        <v/>
      </c>
    </row>
    <row r="53479" spans="14:17" x14ac:dyDescent="0.25">
      <c r="N53479">
        <v>18</v>
      </c>
      <c r="O53479">
        <f t="shared" si="2509"/>
        <v>18</v>
      </c>
      <c r="P53479" t="str">
        <f t="shared" si="2510"/>
        <v/>
      </c>
      <c r="Q53479" t="str">
        <f t="shared" si="2511"/>
        <v/>
      </c>
    </row>
    <row r="53480" spans="14:17" x14ac:dyDescent="0.25">
      <c r="N53480">
        <v>608</v>
      </c>
      <c r="O53480">
        <f t="shared" si="2509"/>
        <v>608</v>
      </c>
      <c r="P53480" t="str">
        <f t="shared" si="2510"/>
        <v/>
      </c>
      <c r="Q53480" t="str">
        <f t="shared" si="2511"/>
        <v/>
      </c>
    </row>
    <row r="53481" spans="14:17" x14ac:dyDescent="0.25">
      <c r="N53481">
        <v>935</v>
      </c>
      <c r="O53481" t="str">
        <f t="shared" si="2509"/>
        <v/>
      </c>
      <c r="P53481" t="str">
        <f t="shared" si="2510"/>
        <v/>
      </c>
      <c r="Q53481" t="str">
        <f t="shared" si="2511"/>
        <v/>
      </c>
    </row>
    <row r="53482" spans="14:17" x14ac:dyDescent="0.25">
      <c r="N53482">
        <v>649</v>
      </c>
      <c r="O53482" t="str">
        <f t="shared" si="2509"/>
        <v/>
      </c>
      <c r="P53482" t="str">
        <f t="shared" si="2510"/>
        <v/>
      </c>
      <c r="Q53482" t="str">
        <f t="shared" si="2511"/>
        <v/>
      </c>
    </row>
    <row r="53483" spans="14:17" x14ac:dyDescent="0.25">
      <c r="N53483">
        <v>192</v>
      </c>
      <c r="O53483">
        <f t="shared" si="2509"/>
        <v>192</v>
      </c>
      <c r="P53483" t="str">
        <f t="shared" si="2510"/>
        <v/>
      </c>
      <c r="Q53483" t="str">
        <f t="shared" si="2511"/>
        <v/>
      </c>
    </row>
    <row r="53484" spans="14:17" x14ac:dyDescent="0.25">
      <c r="N53484">
        <v>78</v>
      </c>
      <c r="O53484">
        <f t="shared" si="2509"/>
        <v>78</v>
      </c>
      <c r="P53484" t="str">
        <f t="shared" si="2510"/>
        <v/>
      </c>
      <c r="Q53484" t="str">
        <f t="shared" si="2511"/>
        <v/>
      </c>
    </row>
    <row r="53485" spans="14:17" x14ac:dyDescent="0.25">
      <c r="N53485">
        <v>732</v>
      </c>
      <c r="O53485">
        <f t="shared" si="2509"/>
        <v>732</v>
      </c>
      <c r="P53485" t="str">
        <f t="shared" si="2510"/>
        <v/>
      </c>
      <c r="Q53485" t="str">
        <f t="shared" si="2511"/>
        <v/>
      </c>
    </row>
    <row r="53486" spans="14:17" x14ac:dyDescent="0.25">
      <c r="N53486">
        <v>87</v>
      </c>
      <c r="O53486" t="str">
        <f t="shared" si="2509"/>
        <v/>
      </c>
      <c r="P53486" t="str">
        <f t="shared" si="2510"/>
        <v/>
      </c>
      <c r="Q53486" t="str">
        <f t="shared" si="2511"/>
        <v/>
      </c>
    </row>
    <row r="53487" spans="14:17" x14ac:dyDescent="0.25">
      <c r="N53487">
        <v>178</v>
      </c>
      <c r="O53487">
        <f t="shared" si="2509"/>
        <v>178</v>
      </c>
      <c r="P53487" t="str">
        <f t="shared" si="2510"/>
        <v/>
      </c>
      <c r="Q53487" t="str">
        <f t="shared" si="2511"/>
        <v/>
      </c>
    </row>
    <row r="53488" spans="14:17" x14ac:dyDescent="0.25">
      <c r="N53488">
        <v>449</v>
      </c>
      <c r="O53488" t="str">
        <f t="shared" si="2509"/>
        <v/>
      </c>
      <c r="P53488" t="str">
        <f t="shared" si="2510"/>
        <v/>
      </c>
      <c r="Q53488" t="str">
        <f t="shared" si="2511"/>
        <v/>
      </c>
    </row>
    <row r="53489" spans="14:17" x14ac:dyDescent="0.25">
      <c r="N53489">
        <v>501</v>
      </c>
      <c r="O53489" t="str">
        <f t="shared" si="2509"/>
        <v/>
      </c>
      <c r="P53489" t="str">
        <f t="shared" si="2510"/>
        <v/>
      </c>
      <c r="Q53489" t="str">
        <f t="shared" si="2511"/>
        <v/>
      </c>
    </row>
    <row r="53490" spans="14:17" x14ac:dyDescent="0.25">
      <c r="N53490">
        <v>653</v>
      </c>
      <c r="O53490" t="str">
        <f t="shared" si="2509"/>
        <v/>
      </c>
      <c r="P53490" t="str">
        <f t="shared" si="2510"/>
        <v/>
      </c>
      <c r="Q53490" t="str">
        <f t="shared" si="2511"/>
        <v/>
      </c>
    </row>
    <row r="53491" spans="14:17" x14ac:dyDescent="0.25">
      <c r="N53491">
        <v>426</v>
      </c>
      <c r="O53491">
        <f t="shared" si="2509"/>
        <v>426</v>
      </c>
      <c r="P53491" t="str">
        <f t="shared" si="2510"/>
        <v/>
      </c>
      <c r="Q53491" t="str">
        <f t="shared" si="2511"/>
        <v/>
      </c>
    </row>
    <row r="53492" spans="14:17" x14ac:dyDescent="0.25">
      <c r="N53492">
        <v>66</v>
      </c>
      <c r="O53492">
        <f t="shared" si="2509"/>
        <v>66</v>
      </c>
      <c r="P53492" t="str">
        <f t="shared" si="2510"/>
        <v/>
      </c>
      <c r="Q53492" t="str">
        <f t="shared" si="2511"/>
        <v/>
      </c>
    </row>
    <row r="53493" spans="14:17" x14ac:dyDescent="0.25">
      <c r="N53493">
        <v>885</v>
      </c>
      <c r="O53493" t="str">
        <f t="shared" si="2509"/>
        <v/>
      </c>
      <c r="P53493" t="str">
        <f t="shared" si="2510"/>
        <v/>
      </c>
      <c r="Q53493" t="str">
        <f t="shared" si="2511"/>
        <v/>
      </c>
    </row>
    <row r="53494" spans="14:17" x14ac:dyDescent="0.25">
      <c r="N53494">
        <v>668</v>
      </c>
      <c r="O53494">
        <f t="shared" si="2509"/>
        <v>668</v>
      </c>
      <c r="P53494" t="str">
        <f t="shared" si="2510"/>
        <v/>
      </c>
      <c r="Q53494" t="str">
        <f t="shared" si="2511"/>
        <v/>
      </c>
    </row>
    <row r="53495" spans="14:17" x14ac:dyDescent="0.25">
      <c r="N53495">
        <v>675</v>
      </c>
      <c r="O53495" t="str">
        <f t="shared" si="2509"/>
        <v/>
      </c>
      <c r="P53495" t="str">
        <f t="shared" si="2510"/>
        <v/>
      </c>
      <c r="Q53495" t="str">
        <f t="shared" si="2511"/>
        <v/>
      </c>
    </row>
    <row r="53496" spans="14:17" x14ac:dyDescent="0.25">
      <c r="N53496">
        <v>375</v>
      </c>
      <c r="O53496" t="str">
        <f t="shared" si="2509"/>
        <v/>
      </c>
      <c r="P53496" t="str">
        <f t="shared" si="2510"/>
        <v/>
      </c>
      <c r="Q53496" t="str">
        <f t="shared" si="2511"/>
        <v/>
      </c>
    </row>
    <row r="53497" spans="14:17" x14ac:dyDescent="0.25">
      <c r="N53497">
        <v>514</v>
      </c>
      <c r="O53497">
        <f t="shared" si="2509"/>
        <v>514</v>
      </c>
      <c r="P53497" t="str">
        <f t="shared" si="2510"/>
        <v/>
      </c>
      <c r="Q53497" t="str">
        <f t="shared" si="2511"/>
        <v/>
      </c>
    </row>
    <row r="53498" spans="14:17" x14ac:dyDescent="0.25">
      <c r="N53498">
        <v>424</v>
      </c>
      <c r="O53498">
        <f t="shared" si="2509"/>
        <v>424</v>
      </c>
      <c r="P53498" t="str">
        <f t="shared" si="2510"/>
        <v/>
      </c>
      <c r="Q53498" t="str">
        <f t="shared" si="2511"/>
        <v/>
      </c>
    </row>
    <row r="53499" spans="14:17" x14ac:dyDescent="0.25">
      <c r="N53499">
        <v>152</v>
      </c>
      <c r="O53499">
        <f t="shared" si="2509"/>
        <v>152</v>
      </c>
      <c r="P53499" t="str">
        <f t="shared" si="2510"/>
        <v/>
      </c>
      <c r="Q53499" t="str">
        <f t="shared" si="2511"/>
        <v/>
      </c>
    </row>
    <row r="53500" spans="14:17" x14ac:dyDescent="0.25">
      <c r="N53500">
        <v>246</v>
      </c>
      <c r="O53500">
        <f t="shared" si="2509"/>
        <v>246</v>
      </c>
      <c r="P53500" t="str">
        <f t="shared" si="2510"/>
        <v/>
      </c>
      <c r="Q53500" t="str">
        <f t="shared" si="2511"/>
        <v/>
      </c>
    </row>
    <row r="53501" spans="14:17" x14ac:dyDescent="0.25">
      <c r="N53501">
        <v>152</v>
      </c>
      <c r="O53501">
        <f t="shared" si="2509"/>
        <v>152</v>
      </c>
      <c r="P53501" t="str">
        <f t="shared" si="2510"/>
        <v/>
      </c>
      <c r="Q53501" t="str">
        <f t="shared" si="2511"/>
        <v/>
      </c>
    </row>
    <row r="53502" spans="14:17" x14ac:dyDescent="0.25">
      <c r="N53502">
        <v>857</v>
      </c>
      <c r="O53502" t="str">
        <f t="shared" si="2509"/>
        <v/>
      </c>
      <c r="P53502" t="str">
        <f t="shared" si="2510"/>
        <v/>
      </c>
      <c r="Q53502" t="str">
        <f t="shared" si="2511"/>
        <v/>
      </c>
    </row>
    <row r="53503" spans="14:17" x14ac:dyDescent="0.25">
      <c r="N53503">
        <v>680</v>
      </c>
      <c r="O53503">
        <f t="shared" si="2509"/>
        <v>680</v>
      </c>
      <c r="P53503" t="str">
        <f t="shared" si="2510"/>
        <v/>
      </c>
      <c r="Q53503" t="str">
        <f t="shared" si="2511"/>
        <v/>
      </c>
    </row>
    <row r="53504" spans="14:17" x14ac:dyDescent="0.25">
      <c r="N53504">
        <v>821</v>
      </c>
      <c r="O53504" t="str">
        <f t="shared" si="2509"/>
        <v/>
      </c>
      <c r="P53504" t="str">
        <f t="shared" si="2510"/>
        <v/>
      </c>
      <c r="Q53504" t="str">
        <f t="shared" si="2511"/>
        <v/>
      </c>
    </row>
    <row r="53505" spans="14:17" x14ac:dyDescent="0.25">
      <c r="N53505">
        <v>724</v>
      </c>
      <c r="O53505">
        <f t="shared" si="2509"/>
        <v>724</v>
      </c>
      <c r="P53505" t="str">
        <f t="shared" si="2510"/>
        <v/>
      </c>
      <c r="Q53505" t="str">
        <f t="shared" si="2511"/>
        <v/>
      </c>
    </row>
    <row r="53506" spans="14:17" x14ac:dyDescent="0.25">
      <c r="N53506">
        <v>932</v>
      </c>
      <c r="O53506">
        <f t="shared" si="2509"/>
        <v>932</v>
      </c>
      <c r="P53506" t="str">
        <f t="shared" si="2510"/>
        <v/>
      </c>
      <c r="Q53506" t="str">
        <f t="shared" si="2511"/>
        <v/>
      </c>
    </row>
    <row r="53507" spans="14:17" x14ac:dyDescent="0.25">
      <c r="N53507">
        <v>268</v>
      </c>
      <c r="O53507">
        <f t="shared" si="2509"/>
        <v>268</v>
      </c>
      <c r="P53507" t="str">
        <f t="shared" si="2510"/>
        <v/>
      </c>
      <c r="Q53507" t="str">
        <f t="shared" si="2511"/>
        <v/>
      </c>
    </row>
    <row r="53508" spans="14:17" x14ac:dyDescent="0.25">
      <c r="N53508">
        <v>492</v>
      </c>
      <c r="O53508">
        <f t="shared" ref="O53508:O53571" si="2512">IF(AND(MOD(N53508,2)=0,MOD(N53508,7) &lt;&gt; 0),N53508,"")</f>
        <v>492</v>
      </c>
      <c r="P53508" t="str">
        <f t="shared" ref="P53508:P53571" si="2513">IF(AND(MOD(N53508,7)=0,MOD(N53508,2) &lt;&gt; 0),N53508,"")</f>
        <v/>
      </c>
      <c r="Q53508" t="str">
        <f t="shared" ref="Q53508:Q53571" si="2514">IF(MOD(N53508,14)=0,N53508,"")</f>
        <v/>
      </c>
    </row>
    <row r="53509" spans="14:17" x14ac:dyDescent="0.25">
      <c r="N53509">
        <v>837</v>
      </c>
      <c r="O53509" t="str">
        <f t="shared" si="2512"/>
        <v/>
      </c>
      <c r="P53509" t="str">
        <f t="shared" si="2513"/>
        <v/>
      </c>
      <c r="Q53509" t="str">
        <f t="shared" si="2514"/>
        <v/>
      </c>
    </row>
    <row r="53510" spans="14:17" x14ac:dyDescent="0.25">
      <c r="N53510">
        <v>391</v>
      </c>
      <c r="O53510" t="str">
        <f t="shared" si="2512"/>
        <v/>
      </c>
      <c r="P53510" t="str">
        <f t="shared" si="2513"/>
        <v/>
      </c>
      <c r="Q53510" t="str">
        <f t="shared" si="2514"/>
        <v/>
      </c>
    </row>
    <row r="53511" spans="14:17" x14ac:dyDescent="0.25">
      <c r="N53511">
        <v>177</v>
      </c>
      <c r="O53511" t="str">
        <f t="shared" si="2512"/>
        <v/>
      </c>
      <c r="P53511" t="str">
        <f t="shared" si="2513"/>
        <v/>
      </c>
      <c r="Q53511" t="str">
        <f t="shared" si="2514"/>
        <v/>
      </c>
    </row>
    <row r="53512" spans="14:17" x14ac:dyDescent="0.25">
      <c r="N53512">
        <v>771</v>
      </c>
      <c r="O53512" t="str">
        <f t="shared" si="2512"/>
        <v/>
      </c>
      <c r="P53512" t="str">
        <f t="shared" si="2513"/>
        <v/>
      </c>
      <c r="Q53512" t="str">
        <f t="shared" si="2514"/>
        <v/>
      </c>
    </row>
    <row r="53513" spans="14:17" x14ac:dyDescent="0.25">
      <c r="N53513">
        <v>367</v>
      </c>
      <c r="O53513" t="str">
        <f t="shared" si="2512"/>
        <v/>
      </c>
      <c r="P53513" t="str">
        <f t="shared" si="2513"/>
        <v/>
      </c>
      <c r="Q53513" t="str">
        <f t="shared" si="2514"/>
        <v/>
      </c>
    </row>
    <row r="53514" spans="14:17" x14ac:dyDescent="0.25">
      <c r="N53514">
        <v>949</v>
      </c>
      <c r="O53514" t="str">
        <f t="shared" si="2512"/>
        <v/>
      </c>
      <c r="P53514" t="str">
        <f t="shared" si="2513"/>
        <v/>
      </c>
      <c r="Q53514" t="str">
        <f t="shared" si="2514"/>
        <v/>
      </c>
    </row>
    <row r="53515" spans="14:17" x14ac:dyDescent="0.25">
      <c r="N53515">
        <v>604</v>
      </c>
      <c r="O53515">
        <f t="shared" si="2512"/>
        <v>604</v>
      </c>
      <c r="P53515" t="str">
        <f t="shared" si="2513"/>
        <v/>
      </c>
      <c r="Q53515" t="str">
        <f t="shared" si="2514"/>
        <v/>
      </c>
    </row>
    <row r="53516" spans="14:17" x14ac:dyDescent="0.25">
      <c r="N53516">
        <v>943</v>
      </c>
      <c r="O53516" t="str">
        <f t="shared" si="2512"/>
        <v/>
      </c>
      <c r="P53516" t="str">
        <f t="shared" si="2513"/>
        <v/>
      </c>
      <c r="Q53516" t="str">
        <f t="shared" si="2514"/>
        <v/>
      </c>
    </row>
    <row r="53517" spans="14:17" x14ac:dyDescent="0.25">
      <c r="N53517">
        <v>356</v>
      </c>
      <c r="O53517">
        <f t="shared" si="2512"/>
        <v>356</v>
      </c>
      <c r="P53517" t="str">
        <f t="shared" si="2513"/>
        <v/>
      </c>
      <c r="Q53517" t="str">
        <f t="shared" si="2514"/>
        <v/>
      </c>
    </row>
    <row r="53518" spans="14:17" x14ac:dyDescent="0.25">
      <c r="N53518">
        <v>692</v>
      </c>
      <c r="O53518">
        <f t="shared" si="2512"/>
        <v>692</v>
      </c>
      <c r="P53518" t="str">
        <f t="shared" si="2513"/>
        <v/>
      </c>
      <c r="Q53518" t="str">
        <f t="shared" si="2514"/>
        <v/>
      </c>
    </row>
    <row r="53519" spans="14:17" x14ac:dyDescent="0.25">
      <c r="N53519">
        <v>119</v>
      </c>
      <c r="O53519" t="str">
        <f t="shared" si="2512"/>
        <v/>
      </c>
      <c r="P53519">
        <f t="shared" si="2513"/>
        <v>119</v>
      </c>
      <c r="Q53519" t="str">
        <f t="shared" si="2514"/>
        <v/>
      </c>
    </row>
    <row r="53520" spans="14:17" x14ac:dyDescent="0.25">
      <c r="N53520">
        <v>996</v>
      </c>
      <c r="O53520">
        <f t="shared" si="2512"/>
        <v>996</v>
      </c>
      <c r="P53520" t="str">
        <f t="shared" si="2513"/>
        <v/>
      </c>
      <c r="Q53520" t="str">
        <f t="shared" si="2514"/>
        <v/>
      </c>
    </row>
    <row r="53521" spans="14:17" x14ac:dyDescent="0.25">
      <c r="N53521">
        <v>513</v>
      </c>
      <c r="O53521" t="str">
        <f t="shared" si="2512"/>
        <v/>
      </c>
      <c r="P53521" t="str">
        <f t="shared" si="2513"/>
        <v/>
      </c>
      <c r="Q53521" t="str">
        <f t="shared" si="2514"/>
        <v/>
      </c>
    </row>
    <row r="53522" spans="14:17" x14ac:dyDescent="0.25">
      <c r="N53522">
        <v>535</v>
      </c>
      <c r="O53522" t="str">
        <f t="shared" si="2512"/>
        <v/>
      </c>
      <c r="P53522" t="str">
        <f t="shared" si="2513"/>
        <v/>
      </c>
      <c r="Q53522" t="str">
        <f t="shared" si="2514"/>
        <v/>
      </c>
    </row>
    <row r="53523" spans="14:17" x14ac:dyDescent="0.25">
      <c r="N53523">
        <v>183</v>
      </c>
      <c r="O53523" t="str">
        <f t="shared" si="2512"/>
        <v/>
      </c>
      <c r="P53523" t="str">
        <f t="shared" si="2513"/>
        <v/>
      </c>
      <c r="Q53523" t="str">
        <f t="shared" si="2514"/>
        <v/>
      </c>
    </row>
    <row r="53524" spans="14:17" x14ac:dyDescent="0.25">
      <c r="N53524">
        <v>851</v>
      </c>
      <c r="O53524" t="str">
        <f t="shared" si="2512"/>
        <v/>
      </c>
      <c r="P53524" t="str">
        <f t="shared" si="2513"/>
        <v/>
      </c>
      <c r="Q53524" t="str">
        <f t="shared" si="2514"/>
        <v/>
      </c>
    </row>
    <row r="53525" spans="14:17" x14ac:dyDescent="0.25">
      <c r="N53525">
        <v>8</v>
      </c>
      <c r="O53525">
        <f t="shared" si="2512"/>
        <v>8</v>
      </c>
      <c r="P53525" t="str">
        <f t="shared" si="2513"/>
        <v/>
      </c>
      <c r="Q53525" t="str">
        <f t="shared" si="2514"/>
        <v/>
      </c>
    </row>
    <row r="53526" spans="14:17" x14ac:dyDescent="0.25">
      <c r="N53526">
        <v>608</v>
      </c>
      <c r="O53526">
        <f t="shared" si="2512"/>
        <v>608</v>
      </c>
      <c r="P53526" t="str">
        <f t="shared" si="2513"/>
        <v/>
      </c>
      <c r="Q53526" t="str">
        <f t="shared" si="2514"/>
        <v/>
      </c>
    </row>
    <row r="53527" spans="14:17" x14ac:dyDescent="0.25">
      <c r="N53527">
        <v>508</v>
      </c>
      <c r="O53527">
        <f t="shared" si="2512"/>
        <v>508</v>
      </c>
      <c r="P53527" t="str">
        <f t="shared" si="2513"/>
        <v/>
      </c>
      <c r="Q53527" t="str">
        <f t="shared" si="2514"/>
        <v/>
      </c>
    </row>
    <row r="53528" spans="14:17" x14ac:dyDescent="0.25">
      <c r="N53528">
        <v>475</v>
      </c>
      <c r="O53528" t="str">
        <f t="shared" si="2512"/>
        <v/>
      </c>
      <c r="P53528" t="str">
        <f t="shared" si="2513"/>
        <v/>
      </c>
      <c r="Q53528" t="str">
        <f t="shared" si="2514"/>
        <v/>
      </c>
    </row>
    <row r="53529" spans="14:17" x14ac:dyDescent="0.25">
      <c r="N53529">
        <v>239</v>
      </c>
      <c r="O53529" t="str">
        <f t="shared" si="2512"/>
        <v/>
      </c>
      <c r="P53529" t="str">
        <f t="shared" si="2513"/>
        <v/>
      </c>
      <c r="Q53529" t="str">
        <f t="shared" si="2514"/>
        <v/>
      </c>
    </row>
    <row r="53530" spans="14:17" x14ac:dyDescent="0.25">
      <c r="N53530">
        <v>562</v>
      </c>
      <c r="O53530">
        <f t="shared" si="2512"/>
        <v>562</v>
      </c>
      <c r="P53530" t="str">
        <f t="shared" si="2513"/>
        <v/>
      </c>
      <c r="Q53530" t="str">
        <f t="shared" si="2514"/>
        <v/>
      </c>
    </row>
    <row r="53531" spans="14:17" x14ac:dyDescent="0.25">
      <c r="N53531">
        <v>343</v>
      </c>
      <c r="O53531" t="str">
        <f t="shared" si="2512"/>
        <v/>
      </c>
      <c r="P53531">
        <f t="shared" si="2513"/>
        <v>343</v>
      </c>
      <c r="Q53531" t="str">
        <f t="shared" si="2514"/>
        <v/>
      </c>
    </row>
    <row r="53532" spans="14:17" x14ac:dyDescent="0.25">
      <c r="N53532">
        <v>693</v>
      </c>
      <c r="O53532" t="str">
        <f t="shared" si="2512"/>
        <v/>
      </c>
      <c r="P53532">
        <f t="shared" si="2513"/>
        <v>693</v>
      </c>
      <c r="Q53532" t="str">
        <f t="shared" si="2514"/>
        <v/>
      </c>
    </row>
    <row r="53533" spans="14:17" x14ac:dyDescent="0.25">
      <c r="N53533">
        <v>612</v>
      </c>
      <c r="O53533">
        <f t="shared" si="2512"/>
        <v>612</v>
      </c>
      <c r="P53533" t="str">
        <f t="shared" si="2513"/>
        <v/>
      </c>
      <c r="Q53533" t="str">
        <f t="shared" si="2514"/>
        <v/>
      </c>
    </row>
    <row r="53534" spans="14:17" x14ac:dyDescent="0.25">
      <c r="N53534">
        <v>240</v>
      </c>
      <c r="O53534">
        <f t="shared" si="2512"/>
        <v>240</v>
      </c>
      <c r="P53534" t="str">
        <f t="shared" si="2513"/>
        <v/>
      </c>
      <c r="Q53534" t="str">
        <f t="shared" si="2514"/>
        <v/>
      </c>
    </row>
    <row r="53535" spans="14:17" x14ac:dyDescent="0.25">
      <c r="N53535">
        <v>475</v>
      </c>
      <c r="O53535" t="str">
        <f t="shared" si="2512"/>
        <v/>
      </c>
      <c r="P53535" t="str">
        <f t="shared" si="2513"/>
        <v/>
      </c>
      <c r="Q53535" t="str">
        <f t="shared" si="2514"/>
        <v/>
      </c>
    </row>
    <row r="53536" spans="14:17" x14ac:dyDescent="0.25">
      <c r="N53536">
        <v>415</v>
      </c>
      <c r="O53536" t="str">
        <f t="shared" si="2512"/>
        <v/>
      </c>
      <c r="P53536" t="str">
        <f t="shared" si="2513"/>
        <v/>
      </c>
      <c r="Q53536" t="str">
        <f t="shared" si="2514"/>
        <v/>
      </c>
    </row>
    <row r="53537" spans="14:17" x14ac:dyDescent="0.25">
      <c r="N53537">
        <v>871</v>
      </c>
      <c r="O53537" t="str">
        <f t="shared" si="2512"/>
        <v/>
      </c>
      <c r="P53537" t="str">
        <f t="shared" si="2513"/>
        <v/>
      </c>
      <c r="Q53537" t="str">
        <f t="shared" si="2514"/>
        <v/>
      </c>
    </row>
    <row r="53538" spans="14:17" x14ac:dyDescent="0.25">
      <c r="N53538">
        <v>284</v>
      </c>
      <c r="O53538">
        <f t="shared" si="2512"/>
        <v>284</v>
      </c>
      <c r="P53538" t="str">
        <f t="shared" si="2513"/>
        <v/>
      </c>
      <c r="Q53538" t="str">
        <f t="shared" si="2514"/>
        <v/>
      </c>
    </row>
    <row r="53539" spans="14:17" x14ac:dyDescent="0.25">
      <c r="N53539">
        <v>595</v>
      </c>
      <c r="O53539" t="str">
        <f t="shared" si="2512"/>
        <v/>
      </c>
      <c r="P53539">
        <f t="shared" si="2513"/>
        <v>595</v>
      </c>
      <c r="Q53539" t="str">
        <f t="shared" si="2514"/>
        <v/>
      </c>
    </row>
    <row r="53540" spans="14:17" x14ac:dyDescent="0.25">
      <c r="N53540">
        <v>659</v>
      </c>
      <c r="O53540" t="str">
        <f t="shared" si="2512"/>
        <v/>
      </c>
      <c r="P53540" t="str">
        <f t="shared" si="2513"/>
        <v/>
      </c>
      <c r="Q53540" t="str">
        <f t="shared" si="2514"/>
        <v/>
      </c>
    </row>
    <row r="53541" spans="14:17" x14ac:dyDescent="0.25">
      <c r="N53541">
        <v>688</v>
      </c>
      <c r="O53541">
        <f t="shared" si="2512"/>
        <v>688</v>
      </c>
      <c r="P53541" t="str">
        <f t="shared" si="2513"/>
        <v/>
      </c>
      <c r="Q53541" t="str">
        <f t="shared" si="2514"/>
        <v/>
      </c>
    </row>
    <row r="53542" spans="14:17" x14ac:dyDescent="0.25">
      <c r="N53542">
        <v>766</v>
      </c>
      <c r="O53542">
        <f t="shared" si="2512"/>
        <v>766</v>
      </c>
      <c r="P53542" t="str">
        <f t="shared" si="2513"/>
        <v/>
      </c>
      <c r="Q53542" t="str">
        <f t="shared" si="2514"/>
        <v/>
      </c>
    </row>
    <row r="53543" spans="14:17" x14ac:dyDescent="0.25">
      <c r="N53543">
        <v>882</v>
      </c>
      <c r="O53543" t="str">
        <f t="shared" si="2512"/>
        <v/>
      </c>
      <c r="P53543" t="str">
        <f t="shared" si="2513"/>
        <v/>
      </c>
      <c r="Q53543">
        <f t="shared" si="2514"/>
        <v>882</v>
      </c>
    </row>
    <row r="53544" spans="14:17" x14ac:dyDescent="0.25">
      <c r="N53544">
        <v>339</v>
      </c>
      <c r="O53544" t="str">
        <f t="shared" si="2512"/>
        <v/>
      </c>
      <c r="P53544" t="str">
        <f t="shared" si="2513"/>
        <v/>
      </c>
      <c r="Q53544" t="str">
        <f t="shared" si="2514"/>
        <v/>
      </c>
    </row>
    <row r="53545" spans="14:17" x14ac:dyDescent="0.25">
      <c r="N53545">
        <v>495</v>
      </c>
      <c r="O53545" t="str">
        <f t="shared" si="2512"/>
        <v/>
      </c>
      <c r="P53545" t="str">
        <f t="shared" si="2513"/>
        <v/>
      </c>
      <c r="Q53545" t="str">
        <f t="shared" si="2514"/>
        <v/>
      </c>
    </row>
    <row r="53546" spans="14:17" x14ac:dyDescent="0.25">
      <c r="N53546">
        <v>605</v>
      </c>
      <c r="O53546" t="str">
        <f t="shared" si="2512"/>
        <v/>
      </c>
      <c r="P53546" t="str">
        <f t="shared" si="2513"/>
        <v/>
      </c>
      <c r="Q53546" t="str">
        <f t="shared" si="2514"/>
        <v/>
      </c>
    </row>
    <row r="53547" spans="14:17" x14ac:dyDescent="0.25">
      <c r="N53547">
        <v>696</v>
      </c>
      <c r="O53547">
        <f t="shared" si="2512"/>
        <v>696</v>
      </c>
      <c r="P53547" t="str">
        <f t="shared" si="2513"/>
        <v/>
      </c>
      <c r="Q53547" t="str">
        <f t="shared" si="2514"/>
        <v/>
      </c>
    </row>
    <row r="53548" spans="14:17" x14ac:dyDescent="0.25">
      <c r="N53548">
        <v>603</v>
      </c>
      <c r="O53548" t="str">
        <f t="shared" si="2512"/>
        <v/>
      </c>
      <c r="P53548" t="str">
        <f t="shared" si="2513"/>
        <v/>
      </c>
      <c r="Q53548" t="str">
        <f t="shared" si="2514"/>
        <v/>
      </c>
    </row>
    <row r="53549" spans="14:17" x14ac:dyDescent="0.25">
      <c r="N53549">
        <v>735</v>
      </c>
      <c r="O53549" t="str">
        <f t="shared" si="2512"/>
        <v/>
      </c>
      <c r="P53549">
        <f t="shared" si="2513"/>
        <v>735</v>
      </c>
      <c r="Q53549" t="str">
        <f t="shared" si="2514"/>
        <v/>
      </c>
    </row>
    <row r="53550" spans="14:17" x14ac:dyDescent="0.25">
      <c r="N53550">
        <v>531</v>
      </c>
      <c r="O53550" t="str">
        <f t="shared" si="2512"/>
        <v/>
      </c>
      <c r="P53550" t="str">
        <f t="shared" si="2513"/>
        <v/>
      </c>
      <c r="Q53550" t="str">
        <f t="shared" si="2514"/>
        <v/>
      </c>
    </row>
    <row r="53551" spans="14:17" x14ac:dyDescent="0.25">
      <c r="N53551">
        <v>848</v>
      </c>
      <c r="O53551">
        <f t="shared" si="2512"/>
        <v>848</v>
      </c>
      <c r="P53551" t="str">
        <f t="shared" si="2513"/>
        <v/>
      </c>
      <c r="Q53551" t="str">
        <f t="shared" si="2514"/>
        <v/>
      </c>
    </row>
    <row r="53552" spans="14:17" x14ac:dyDescent="0.25">
      <c r="N53552">
        <v>34</v>
      </c>
      <c r="O53552">
        <f t="shared" si="2512"/>
        <v>34</v>
      </c>
      <c r="P53552" t="str">
        <f t="shared" si="2513"/>
        <v/>
      </c>
      <c r="Q53552" t="str">
        <f t="shared" si="2514"/>
        <v/>
      </c>
    </row>
    <row r="53553" spans="14:17" x14ac:dyDescent="0.25">
      <c r="N53553">
        <v>292</v>
      </c>
      <c r="O53553">
        <f t="shared" si="2512"/>
        <v>292</v>
      </c>
      <c r="P53553" t="str">
        <f t="shared" si="2513"/>
        <v/>
      </c>
      <c r="Q53553" t="str">
        <f t="shared" si="2514"/>
        <v/>
      </c>
    </row>
    <row r="53554" spans="14:17" x14ac:dyDescent="0.25">
      <c r="N53554">
        <v>439</v>
      </c>
      <c r="O53554" t="str">
        <f t="shared" si="2512"/>
        <v/>
      </c>
      <c r="P53554" t="str">
        <f t="shared" si="2513"/>
        <v/>
      </c>
      <c r="Q53554" t="str">
        <f t="shared" si="2514"/>
        <v/>
      </c>
    </row>
    <row r="53555" spans="14:17" x14ac:dyDescent="0.25">
      <c r="N53555">
        <v>461</v>
      </c>
      <c r="O53555" t="str">
        <f t="shared" si="2512"/>
        <v/>
      </c>
      <c r="P53555" t="str">
        <f t="shared" si="2513"/>
        <v/>
      </c>
      <c r="Q53555" t="str">
        <f t="shared" si="2514"/>
        <v/>
      </c>
    </row>
    <row r="53556" spans="14:17" x14ac:dyDescent="0.25">
      <c r="N53556">
        <v>797</v>
      </c>
      <c r="O53556" t="str">
        <f t="shared" si="2512"/>
        <v/>
      </c>
      <c r="P53556" t="str">
        <f t="shared" si="2513"/>
        <v/>
      </c>
      <c r="Q53556" t="str">
        <f t="shared" si="2514"/>
        <v/>
      </c>
    </row>
    <row r="53557" spans="14:17" x14ac:dyDescent="0.25">
      <c r="N53557">
        <v>417</v>
      </c>
      <c r="O53557" t="str">
        <f t="shared" si="2512"/>
        <v/>
      </c>
      <c r="P53557" t="str">
        <f t="shared" si="2513"/>
        <v/>
      </c>
      <c r="Q53557" t="str">
        <f t="shared" si="2514"/>
        <v/>
      </c>
    </row>
    <row r="53558" spans="14:17" x14ac:dyDescent="0.25">
      <c r="N53558">
        <v>821</v>
      </c>
      <c r="O53558" t="str">
        <f t="shared" si="2512"/>
        <v/>
      </c>
      <c r="P53558" t="str">
        <f t="shared" si="2513"/>
        <v/>
      </c>
      <c r="Q53558" t="str">
        <f t="shared" si="2514"/>
        <v/>
      </c>
    </row>
    <row r="53559" spans="14:17" x14ac:dyDescent="0.25">
      <c r="N53559">
        <v>862</v>
      </c>
      <c r="O53559">
        <f t="shared" si="2512"/>
        <v>862</v>
      </c>
      <c r="P53559" t="str">
        <f t="shared" si="2513"/>
        <v/>
      </c>
      <c r="Q53559" t="str">
        <f t="shared" si="2514"/>
        <v/>
      </c>
    </row>
    <row r="53560" spans="14:17" x14ac:dyDescent="0.25">
      <c r="N53560">
        <v>666</v>
      </c>
      <c r="O53560">
        <f t="shared" si="2512"/>
        <v>666</v>
      </c>
      <c r="P53560" t="str">
        <f t="shared" si="2513"/>
        <v/>
      </c>
      <c r="Q53560" t="str">
        <f t="shared" si="2514"/>
        <v/>
      </c>
    </row>
    <row r="53561" spans="14:17" x14ac:dyDescent="0.25">
      <c r="N53561">
        <v>558</v>
      </c>
      <c r="O53561">
        <f t="shared" si="2512"/>
        <v>558</v>
      </c>
      <c r="P53561" t="str">
        <f t="shared" si="2513"/>
        <v/>
      </c>
      <c r="Q53561" t="str">
        <f t="shared" si="2514"/>
        <v/>
      </c>
    </row>
    <row r="53562" spans="14:17" x14ac:dyDescent="0.25">
      <c r="N53562">
        <v>435</v>
      </c>
      <c r="O53562" t="str">
        <f t="shared" si="2512"/>
        <v/>
      </c>
      <c r="P53562" t="str">
        <f t="shared" si="2513"/>
        <v/>
      </c>
      <c r="Q53562" t="str">
        <f t="shared" si="2514"/>
        <v/>
      </c>
    </row>
    <row r="53563" spans="14:17" x14ac:dyDescent="0.25">
      <c r="N53563">
        <v>216</v>
      </c>
      <c r="O53563">
        <f t="shared" si="2512"/>
        <v>216</v>
      </c>
      <c r="P53563" t="str">
        <f t="shared" si="2513"/>
        <v/>
      </c>
      <c r="Q53563" t="str">
        <f t="shared" si="2514"/>
        <v/>
      </c>
    </row>
    <row r="53564" spans="14:17" x14ac:dyDescent="0.25">
      <c r="N53564">
        <v>913</v>
      </c>
      <c r="O53564" t="str">
        <f t="shared" si="2512"/>
        <v/>
      </c>
      <c r="P53564" t="str">
        <f t="shared" si="2513"/>
        <v/>
      </c>
      <c r="Q53564" t="str">
        <f t="shared" si="2514"/>
        <v/>
      </c>
    </row>
    <row r="53565" spans="14:17" x14ac:dyDescent="0.25">
      <c r="N53565">
        <v>686</v>
      </c>
      <c r="O53565" t="str">
        <f t="shared" si="2512"/>
        <v/>
      </c>
      <c r="P53565" t="str">
        <f t="shared" si="2513"/>
        <v/>
      </c>
      <c r="Q53565">
        <f t="shared" si="2514"/>
        <v>686</v>
      </c>
    </row>
    <row r="53566" spans="14:17" x14ac:dyDescent="0.25">
      <c r="N53566">
        <v>304</v>
      </c>
      <c r="O53566">
        <f t="shared" si="2512"/>
        <v>304</v>
      </c>
      <c r="P53566" t="str">
        <f t="shared" si="2513"/>
        <v/>
      </c>
      <c r="Q53566" t="str">
        <f t="shared" si="2514"/>
        <v/>
      </c>
    </row>
    <row r="53567" spans="14:17" x14ac:dyDescent="0.25">
      <c r="N53567">
        <v>532</v>
      </c>
      <c r="O53567" t="str">
        <f t="shared" si="2512"/>
        <v/>
      </c>
      <c r="P53567" t="str">
        <f t="shared" si="2513"/>
        <v/>
      </c>
      <c r="Q53567">
        <f t="shared" si="2514"/>
        <v>532</v>
      </c>
    </row>
    <row r="53568" spans="14:17" x14ac:dyDescent="0.25">
      <c r="N53568">
        <v>861</v>
      </c>
      <c r="O53568" t="str">
        <f t="shared" si="2512"/>
        <v/>
      </c>
      <c r="P53568">
        <f t="shared" si="2513"/>
        <v>861</v>
      </c>
      <c r="Q53568" t="str">
        <f t="shared" si="2514"/>
        <v/>
      </c>
    </row>
    <row r="53569" spans="14:17" x14ac:dyDescent="0.25">
      <c r="N53569">
        <v>25</v>
      </c>
      <c r="O53569" t="str">
        <f t="shared" si="2512"/>
        <v/>
      </c>
      <c r="P53569" t="str">
        <f t="shared" si="2513"/>
        <v/>
      </c>
      <c r="Q53569" t="str">
        <f t="shared" si="2514"/>
        <v/>
      </c>
    </row>
    <row r="53570" spans="14:17" x14ac:dyDescent="0.25">
      <c r="N53570">
        <v>523</v>
      </c>
      <c r="O53570" t="str">
        <f t="shared" si="2512"/>
        <v/>
      </c>
      <c r="P53570" t="str">
        <f t="shared" si="2513"/>
        <v/>
      </c>
      <c r="Q53570" t="str">
        <f t="shared" si="2514"/>
        <v/>
      </c>
    </row>
    <row r="53571" spans="14:17" x14ac:dyDescent="0.25">
      <c r="N53571">
        <v>194</v>
      </c>
      <c r="O53571">
        <f t="shared" si="2512"/>
        <v>194</v>
      </c>
      <c r="P53571" t="str">
        <f t="shared" si="2513"/>
        <v/>
      </c>
      <c r="Q53571" t="str">
        <f t="shared" si="2514"/>
        <v/>
      </c>
    </row>
    <row r="53572" spans="14:17" x14ac:dyDescent="0.25">
      <c r="N53572">
        <v>156</v>
      </c>
      <c r="O53572">
        <f t="shared" ref="O53572:O53635" si="2515">IF(AND(MOD(N53572,2)=0,MOD(N53572,7) &lt;&gt; 0),N53572,"")</f>
        <v>156</v>
      </c>
      <c r="P53572" t="str">
        <f t="shared" ref="P53572:P53635" si="2516">IF(AND(MOD(N53572,7)=0,MOD(N53572,2) &lt;&gt; 0),N53572,"")</f>
        <v/>
      </c>
      <c r="Q53572" t="str">
        <f t="shared" ref="Q53572:Q53635" si="2517">IF(MOD(N53572,14)=0,N53572,"")</f>
        <v/>
      </c>
    </row>
    <row r="53573" spans="14:17" x14ac:dyDescent="0.25">
      <c r="N53573">
        <v>428</v>
      </c>
      <c r="O53573">
        <f t="shared" si="2515"/>
        <v>428</v>
      </c>
      <c r="P53573" t="str">
        <f t="shared" si="2516"/>
        <v/>
      </c>
      <c r="Q53573" t="str">
        <f t="shared" si="2517"/>
        <v/>
      </c>
    </row>
    <row r="53574" spans="14:17" x14ac:dyDescent="0.25">
      <c r="N53574">
        <v>607</v>
      </c>
      <c r="O53574" t="str">
        <f t="shared" si="2515"/>
        <v/>
      </c>
      <c r="P53574" t="str">
        <f t="shared" si="2516"/>
        <v/>
      </c>
      <c r="Q53574" t="str">
        <f t="shared" si="2517"/>
        <v/>
      </c>
    </row>
    <row r="53575" spans="14:17" x14ac:dyDescent="0.25">
      <c r="N53575">
        <v>920</v>
      </c>
      <c r="O53575">
        <f t="shared" si="2515"/>
        <v>920</v>
      </c>
      <c r="P53575" t="str">
        <f t="shared" si="2516"/>
        <v/>
      </c>
      <c r="Q53575" t="str">
        <f t="shared" si="2517"/>
        <v/>
      </c>
    </row>
    <row r="53576" spans="14:17" x14ac:dyDescent="0.25">
      <c r="N53576">
        <v>424</v>
      </c>
      <c r="O53576">
        <f t="shared" si="2515"/>
        <v>424</v>
      </c>
      <c r="P53576" t="str">
        <f t="shared" si="2516"/>
        <v/>
      </c>
      <c r="Q53576" t="str">
        <f t="shared" si="2517"/>
        <v/>
      </c>
    </row>
    <row r="53577" spans="14:17" x14ac:dyDescent="0.25">
      <c r="N53577">
        <v>100</v>
      </c>
      <c r="O53577">
        <f t="shared" si="2515"/>
        <v>100</v>
      </c>
      <c r="P53577" t="str">
        <f t="shared" si="2516"/>
        <v/>
      </c>
      <c r="Q53577" t="str">
        <f t="shared" si="2517"/>
        <v/>
      </c>
    </row>
    <row r="53578" spans="14:17" x14ac:dyDescent="0.25">
      <c r="N53578">
        <v>945</v>
      </c>
      <c r="O53578" t="str">
        <f t="shared" si="2515"/>
        <v/>
      </c>
      <c r="P53578">
        <f t="shared" si="2516"/>
        <v>945</v>
      </c>
      <c r="Q53578" t="str">
        <f t="shared" si="2517"/>
        <v/>
      </c>
    </row>
    <row r="53579" spans="14:17" x14ac:dyDescent="0.25">
      <c r="N53579">
        <v>287</v>
      </c>
      <c r="O53579" t="str">
        <f t="shared" si="2515"/>
        <v/>
      </c>
      <c r="P53579">
        <f t="shared" si="2516"/>
        <v>287</v>
      </c>
      <c r="Q53579" t="str">
        <f t="shared" si="2517"/>
        <v/>
      </c>
    </row>
    <row r="53580" spans="14:17" x14ac:dyDescent="0.25">
      <c r="N53580">
        <v>498</v>
      </c>
      <c r="O53580">
        <f t="shared" si="2515"/>
        <v>498</v>
      </c>
      <c r="P53580" t="str">
        <f t="shared" si="2516"/>
        <v/>
      </c>
      <c r="Q53580" t="str">
        <f t="shared" si="2517"/>
        <v/>
      </c>
    </row>
    <row r="53581" spans="14:17" x14ac:dyDescent="0.25">
      <c r="N53581">
        <v>54</v>
      </c>
      <c r="O53581">
        <f t="shared" si="2515"/>
        <v>54</v>
      </c>
      <c r="P53581" t="str">
        <f t="shared" si="2516"/>
        <v/>
      </c>
      <c r="Q53581" t="str">
        <f t="shared" si="2517"/>
        <v/>
      </c>
    </row>
    <row r="53582" spans="14:17" x14ac:dyDescent="0.25">
      <c r="N53582">
        <v>981</v>
      </c>
      <c r="O53582" t="str">
        <f t="shared" si="2515"/>
        <v/>
      </c>
      <c r="P53582" t="str">
        <f t="shared" si="2516"/>
        <v/>
      </c>
      <c r="Q53582" t="str">
        <f t="shared" si="2517"/>
        <v/>
      </c>
    </row>
    <row r="53583" spans="14:17" x14ac:dyDescent="0.25">
      <c r="N53583">
        <v>824</v>
      </c>
      <c r="O53583">
        <f t="shared" si="2515"/>
        <v>824</v>
      </c>
      <c r="P53583" t="str">
        <f t="shared" si="2516"/>
        <v/>
      </c>
      <c r="Q53583" t="str">
        <f t="shared" si="2517"/>
        <v/>
      </c>
    </row>
    <row r="53584" spans="14:17" x14ac:dyDescent="0.25">
      <c r="N53584">
        <v>163</v>
      </c>
      <c r="O53584" t="str">
        <f t="shared" si="2515"/>
        <v/>
      </c>
      <c r="P53584" t="str">
        <f t="shared" si="2516"/>
        <v/>
      </c>
      <c r="Q53584" t="str">
        <f t="shared" si="2517"/>
        <v/>
      </c>
    </row>
    <row r="53585" spans="14:17" x14ac:dyDescent="0.25">
      <c r="N53585">
        <v>852</v>
      </c>
      <c r="O53585">
        <f t="shared" si="2515"/>
        <v>852</v>
      </c>
      <c r="P53585" t="str">
        <f t="shared" si="2516"/>
        <v/>
      </c>
      <c r="Q53585" t="str">
        <f t="shared" si="2517"/>
        <v/>
      </c>
    </row>
    <row r="53586" spans="14:17" x14ac:dyDescent="0.25">
      <c r="N53586">
        <v>371</v>
      </c>
      <c r="O53586" t="str">
        <f t="shared" si="2515"/>
        <v/>
      </c>
      <c r="P53586">
        <f t="shared" si="2516"/>
        <v>371</v>
      </c>
      <c r="Q53586" t="str">
        <f t="shared" si="2517"/>
        <v/>
      </c>
    </row>
    <row r="53587" spans="14:17" x14ac:dyDescent="0.25">
      <c r="N53587">
        <v>522</v>
      </c>
      <c r="O53587">
        <f t="shared" si="2515"/>
        <v>522</v>
      </c>
      <c r="P53587" t="str">
        <f t="shared" si="2516"/>
        <v/>
      </c>
      <c r="Q53587" t="str">
        <f t="shared" si="2517"/>
        <v/>
      </c>
    </row>
    <row r="53588" spans="14:17" x14ac:dyDescent="0.25">
      <c r="N53588">
        <v>480</v>
      </c>
      <c r="O53588">
        <f t="shared" si="2515"/>
        <v>480</v>
      </c>
      <c r="P53588" t="str">
        <f t="shared" si="2516"/>
        <v/>
      </c>
      <c r="Q53588" t="str">
        <f t="shared" si="2517"/>
        <v/>
      </c>
    </row>
    <row r="53589" spans="14:17" x14ac:dyDescent="0.25">
      <c r="N53589">
        <v>512</v>
      </c>
      <c r="O53589">
        <f t="shared" si="2515"/>
        <v>512</v>
      </c>
      <c r="P53589" t="str">
        <f t="shared" si="2516"/>
        <v/>
      </c>
      <c r="Q53589" t="str">
        <f t="shared" si="2517"/>
        <v/>
      </c>
    </row>
    <row r="53590" spans="14:17" x14ac:dyDescent="0.25">
      <c r="N53590">
        <v>337</v>
      </c>
      <c r="O53590" t="str">
        <f t="shared" si="2515"/>
        <v/>
      </c>
      <c r="P53590" t="str">
        <f t="shared" si="2516"/>
        <v/>
      </c>
      <c r="Q53590" t="str">
        <f t="shared" si="2517"/>
        <v/>
      </c>
    </row>
    <row r="53591" spans="14:17" x14ac:dyDescent="0.25">
      <c r="N53591">
        <v>326</v>
      </c>
      <c r="O53591">
        <f t="shared" si="2515"/>
        <v>326</v>
      </c>
      <c r="P53591" t="str">
        <f t="shared" si="2516"/>
        <v/>
      </c>
      <c r="Q53591" t="str">
        <f t="shared" si="2517"/>
        <v/>
      </c>
    </row>
    <row r="53592" spans="14:17" x14ac:dyDescent="0.25">
      <c r="N53592">
        <v>396</v>
      </c>
      <c r="O53592">
        <f t="shared" si="2515"/>
        <v>396</v>
      </c>
      <c r="P53592" t="str">
        <f t="shared" si="2516"/>
        <v/>
      </c>
      <c r="Q53592" t="str">
        <f t="shared" si="2517"/>
        <v/>
      </c>
    </row>
    <row r="53593" spans="14:17" x14ac:dyDescent="0.25">
      <c r="N53593">
        <v>126</v>
      </c>
      <c r="O53593" t="str">
        <f t="shared" si="2515"/>
        <v/>
      </c>
      <c r="P53593" t="str">
        <f t="shared" si="2516"/>
        <v/>
      </c>
      <c r="Q53593">
        <f t="shared" si="2517"/>
        <v>126</v>
      </c>
    </row>
    <row r="53594" spans="14:17" x14ac:dyDescent="0.25">
      <c r="N53594">
        <v>426</v>
      </c>
      <c r="O53594">
        <f t="shared" si="2515"/>
        <v>426</v>
      </c>
      <c r="P53594" t="str">
        <f t="shared" si="2516"/>
        <v/>
      </c>
      <c r="Q53594" t="str">
        <f t="shared" si="2517"/>
        <v/>
      </c>
    </row>
    <row r="53595" spans="14:17" x14ac:dyDescent="0.25">
      <c r="N53595">
        <v>242</v>
      </c>
      <c r="O53595">
        <f t="shared" si="2515"/>
        <v>242</v>
      </c>
      <c r="P53595" t="str">
        <f t="shared" si="2516"/>
        <v/>
      </c>
      <c r="Q53595" t="str">
        <f t="shared" si="2517"/>
        <v/>
      </c>
    </row>
    <row r="53596" spans="14:17" x14ac:dyDescent="0.25">
      <c r="N53596">
        <v>239</v>
      </c>
      <c r="O53596" t="str">
        <f t="shared" si="2515"/>
        <v/>
      </c>
      <c r="P53596" t="str">
        <f t="shared" si="2516"/>
        <v/>
      </c>
      <c r="Q53596" t="str">
        <f t="shared" si="2517"/>
        <v/>
      </c>
    </row>
    <row r="53597" spans="14:17" x14ac:dyDescent="0.25">
      <c r="N53597">
        <v>328</v>
      </c>
      <c r="O53597">
        <f t="shared" si="2515"/>
        <v>328</v>
      </c>
      <c r="P53597" t="str">
        <f t="shared" si="2516"/>
        <v/>
      </c>
      <c r="Q53597" t="str">
        <f t="shared" si="2517"/>
        <v/>
      </c>
    </row>
    <row r="53598" spans="14:17" x14ac:dyDescent="0.25">
      <c r="N53598">
        <v>747</v>
      </c>
      <c r="O53598" t="str">
        <f t="shared" si="2515"/>
        <v/>
      </c>
      <c r="P53598" t="str">
        <f t="shared" si="2516"/>
        <v/>
      </c>
      <c r="Q53598" t="str">
        <f t="shared" si="2517"/>
        <v/>
      </c>
    </row>
    <row r="53599" spans="14:17" x14ac:dyDescent="0.25">
      <c r="N53599">
        <v>6</v>
      </c>
      <c r="O53599">
        <f t="shared" si="2515"/>
        <v>6</v>
      </c>
      <c r="P53599" t="str">
        <f t="shared" si="2516"/>
        <v/>
      </c>
      <c r="Q53599" t="str">
        <f t="shared" si="2517"/>
        <v/>
      </c>
    </row>
    <row r="53600" spans="14:17" x14ac:dyDescent="0.25">
      <c r="N53600">
        <v>38</v>
      </c>
      <c r="O53600">
        <f t="shared" si="2515"/>
        <v>38</v>
      </c>
      <c r="P53600" t="str">
        <f t="shared" si="2516"/>
        <v/>
      </c>
      <c r="Q53600" t="str">
        <f t="shared" si="2517"/>
        <v/>
      </c>
    </row>
    <row r="53601" spans="14:17" x14ac:dyDescent="0.25">
      <c r="N53601">
        <v>493</v>
      </c>
      <c r="O53601" t="str">
        <f t="shared" si="2515"/>
        <v/>
      </c>
      <c r="P53601" t="str">
        <f t="shared" si="2516"/>
        <v/>
      </c>
      <c r="Q53601" t="str">
        <f t="shared" si="2517"/>
        <v/>
      </c>
    </row>
    <row r="53602" spans="14:17" x14ac:dyDescent="0.25">
      <c r="N53602">
        <v>34</v>
      </c>
      <c r="O53602">
        <f t="shared" si="2515"/>
        <v>34</v>
      </c>
      <c r="P53602" t="str">
        <f t="shared" si="2516"/>
        <v/>
      </c>
      <c r="Q53602" t="str">
        <f t="shared" si="2517"/>
        <v/>
      </c>
    </row>
    <row r="53603" spans="14:17" x14ac:dyDescent="0.25">
      <c r="N53603">
        <v>107</v>
      </c>
      <c r="O53603" t="str">
        <f t="shared" si="2515"/>
        <v/>
      </c>
      <c r="P53603" t="str">
        <f t="shared" si="2516"/>
        <v/>
      </c>
      <c r="Q53603" t="str">
        <f t="shared" si="2517"/>
        <v/>
      </c>
    </row>
    <row r="53604" spans="14:17" x14ac:dyDescent="0.25">
      <c r="N53604">
        <v>861</v>
      </c>
      <c r="O53604" t="str">
        <f t="shared" si="2515"/>
        <v/>
      </c>
      <c r="P53604">
        <f t="shared" si="2516"/>
        <v>861</v>
      </c>
      <c r="Q53604" t="str">
        <f t="shared" si="2517"/>
        <v/>
      </c>
    </row>
    <row r="53605" spans="14:17" x14ac:dyDescent="0.25">
      <c r="N53605">
        <v>963</v>
      </c>
      <c r="O53605" t="str">
        <f t="shared" si="2515"/>
        <v/>
      </c>
      <c r="P53605" t="str">
        <f t="shared" si="2516"/>
        <v/>
      </c>
      <c r="Q53605" t="str">
        <f t="shared" si="2517"/>
        <v/>
      </c>
    </row>
    <row r="53606" spans="14:17" x14ac:dyDescent="0.25">
      <c r="N53606">
        <v>141</v>
      </c>
      <c r="O53606" t="str">
        <f t="shared" si="2515"/>
        <v/>
      </c>
      <c r="P53606" t="str">
        <f t="shared" si="2516"/>
        <v/>
      </c>
      <c r="Q53606" t="str">
        <f t="shared" si="2517"/>
        <v/>
      </c>
    </row>
    <row r="53607" spans="14:17" x14ac:dyDescent="0.25">
      <c r="N53607">
        <v>70</v>
      </c>
      <c r="O53607" t="str">
        <f t="shared" si="2515"/>
        <v/>
      </c>
      <c r="P53607" t="str">
        <f t="shared" si="2516"/>
        <v/>
      </c>
      <c r="Q53607">
        <f t="shared" si="2517"/>
        <v>70</v>
      </c>
    </row>
    <row r="53608" spans="14:17" x14ac:dyDescent="0.25">
      <c r="N53608">
        <v>477</v>
      </c>
      <c r="O53608" t="str">
        <f t="shared" si="2515"/>
        <v/>
      </c>
      <c r="P53608" t="str">
        <f t="shared" si="2516"/>
        <v/>
      </c>
      <c r="Q53608" t="str">
        <f t="shared" si="2517"/>
        <v/>
      </c>
    </row>
    <row r="53609" spans="14:17" x14ac:dyDescent="0.25">
      <c r="N53609">
        <v>18</v>
      </c>
      <c r="O53609">
        <f t="shared" si="2515"/>
        <v>18</v>
      </c>
      <c r="P53609" t="str">
        <f t="shared" si="2516"/>
        <v/>
      </c>
      <c r="Q53609" t="str">
        <f t="shared" si="2517"/>
        <v/>
      </c>
    </row>
    <row r="53610" spans="14:17" x14ac:dyDescent="0.25">
      <c r="N53610">
        <v>296</v>
      </c>
      <c r="O53610">
        <f t="shared" si="2515"/>
        <v>296</v>
      </c>
      <c r="P53610" t="str">
        <f t="shared" si="2516"/>
        <v/>
      </c>
      <c r="Q53610" t="str">
        <f t="shared" si="2517"/>
        <v/>
      </c>
    </row>
    <row r="53611" spans="14:17" x14ac:dyDescent="0.25">
      <c r="N53611">
        <v>603</v>
      </c>
      <c r="O53611" t="str">
        <f t="shared" si="2515"/>
        <v/>
      </c>
      <c r="P53611" t="str">
        <f t="shared" si="2516"/>
        <v/>
      </c>
      <c r="Q53611" t="str">
        <f t="shared" si="2517"/>
        <v/>
      </c>
    </row>
    <row r="53612" spans="14:17" x14ac:dyDescent="0.25">
      <c r="N53612">
        <v>834</v>
      </c>
      <c r="O53612">
        <f t="shared" si="2515"/>
        <v>834</v>
      </c>
      <c r="P53612" t="str">
        <f t="shared" si="2516"/>
        <v/>
      </c>
      <c r="Q53612" t="str">
        <f t="shared" si="2517"/>
        <v/>
      </c>
    </row>
    <row r="53613" spans="14:17" x14ac:dyDescent="0.25">
      <c r="N53613">
        <v>630</v>
      </c>
      <c r="O53613" t="str">
        <f t="shared" si="2515"/>
        <v/>
      </c>
      <c r="P53613" t="str">
        <f t="shared" si="2516"/>
        <v/>
      </c>
      <c r="Q53613">
        <f t="shared" si="2517"/>
        <v>630</v>
      </c>
    </row>
    <row r="53614" spans="14:17" x14ac:dyDescent="0.25">
      <c r="N53614">
        <v>979</v>
      </c>
      <c r="O53614" t="str">
        <f t="shared" si="2515"/>
        <v/>
      </c>
      <c r="P53614" t="str">
        <f t="shared" si="2516"/>
        <v/>
      </c>
      <c r="Q53614" t="str">
        <f t="shared" si="2517"/>
        <v/>
      </c>
    </row>
    <row r="53615" spans="14:17" x14ac:dyDescent="0.25">
      <c r="N53615">
        <v>688</v>
      </c>
      <c r="O53615">
        <f t="shared" si="2515"/>
        <v>688</v>
      </c>
      <c r="P53615" t="str">
        <f t="shared" si="2516"/>
        <v/>
      </c>
      <c r="Q53615" t="str">
        <f t="shared" si="2517"/>
        <v/>
      </c>
    </row>
    <row r="53616" spans="14:17" x14ac:dyDescent="0.25">
      <c r="N53616">
        <v>417</v>
      </c>
      <c r="O53616" t="str">
        <f t="shared" si="2515"/>
        <v/>
      </c>
      <c r="P53616" t="str">
        <f t="shared" si="2516"/>
        <v/>
      </c>
      <c r="Q53616" t="str">
        <f t="shared" si="2517"/>
        <v/>
      </c>
    </row>
    <row r="53617" spans="14:17" x14ac:dyDescent="0.25">
      <c r="N53617">
        <v>830</v>
      </c>
      <c r="O53617">
        <f t="shared" si="2515"/>
        <v>830</v>
      </c>
      <c r="P53617" t="str">
        <f t="shared" si="2516"/>
        <v/>
      </c>
      <c r="Q53617" t="str">
        <f t="shared" si="2517"/>
        <v/>
      </c>
    </row>
    <row r="53618" spans="14:17" x14ac:dyDescent="0.25">
      <c r="N53618">
        <v>47</v>
      </c>
      <c r="O53618" t="str">
        <f t="shared" si="2515"/>
        <v/>
      </c>
      <c r="P53618" t="str">
        <f t="shared" si="2516"/>
        <v/>
      </c>
      <c r="Q53618" t="str">
        <f t="shared" si="2517"/>
        <v/>
      </c>
    </row>
    <row r="53619" spans="14:17" x14ac:dyDescent="0.25">
      <c r="N53619">
        <v>538</v>
      </c>
      <c r="O53619">
        <f t="shared" si="2515"/>
        <v>538</v>
      </c>
      <c r="P53619" t="str">
        <f t="shared" si="2516"/>
        <v/>
      </c>
      <c r="Q53619" t="str">
        <f t="shared" si="2517"/>
        <v/>
      </c>
    </row>
    <row r="53620" spans="14:17" x14ac:dyDescent="0.25">
      <c r="N53620">
        <v>808</v>
      </c>
      <c r="O53620">
        <f t="shared" si="2515"/>
        <v>808</v>
      </c>
      <c r="P53620" t="str">
        <f t="shared" si="2516"/>
        <v/>
      </c>
      <c r="Q53620" t="str">
        <f t="shared" si="2517"/>
        <v/>
      </c>
    </row>
    <row r="53621" spans="14:17" x14ac:dyDescent="0.25">
      <c r="N53621">
        <v>42</v>
      </c>
      <c r="O53621" t="str">
        <f t="shared" si="2515"/>
        <v/>
      </c>
      <c r="P53621" t="str">
        <f t="shared" si="2516"/>
        <v/>
      </c>
      <c r="Q53621">
        <f t="shared" si="2517"/>
        <v>42</v>
      </c>
    </row>
    <row r="53622" spans="14:17" x14ac:dyDescent="0.25">
      <c r="N53622">
        <v>77</v>
      </c>
      <c r="O53622" t="str">
        <f t="shared" si="2515"/>
        <v/>
      </c>
      <c r="P53622">
        <f t="shared" si="2516"/>
        <v>77</v>
      </c>
      <c r="Q53622" t="str">
        <f t="shared" si="2517"/>
        <v/>
      </c>
    </row>
    <row r="53623" spans="14:17" x14ac:dyDescent="0.25">
      <c r="N53623">
        <v>738</v>
      </c>
      <c r="O53623">
        <f t="shared" si="2515"/>
        <v>738</v>
      </c>
      <c r="P53623" t="str">
        <f t="shared" si="2516"/>
        <v/>
      </c>
      <c r="Q53623" t="str">
        <f t="shared" si="2517"/>
        <v/>
      </c>
    </row>
    <row r="53624" spans="14:17" x14ac:dyDescent="0.25">
      <c r="N53624">
        <v>838</v>
      </c>
      <c r="O53624">
        <f t="shared" si="2515"/>
        <v>838</v>
      </c>
      <c r="P53624" t="str">
        <f t="shared" si="2516"/>
        <v/>
      </c>
      <c r="Q53624" t="str">
        <f t="shared" si="2517"/>
        <v/>
      </c>
    </row>
    <row r="53625" spans="14:17" x14ac:dyDescent="0.25">
      <c r="N53625">
        <v>162</v>
      </c>
      <c r="O53625">
        <f t="shared" si="2515"/>
        <v>162</v>
      </c>
      <c r="P53625" t="str">
        <f t="shared" si="2516"/>
        <v/>
      </c>
      <c r="Q53625" t="str">
        <f t="shared" si="2517"/>
        <v/>
      </c>
    </row>
    <row r="53626" spans="14:17" x14ac:dyDescent="0.25">
      <c r="N53626">
        <v>420</v>
      </c>
      <c r="O53626" t="str">
        <f t="shared" si="2515"/>
        <v/>
      </c>
      <c r="P53626" t="str">
        <f t="shared" si="2516"/>
        <v/>
      </c>
      <c r="Q53626">
        <f t="shared" si="2517"/>
        <v>420</v>
      </c>
    </row>
    <row r="53627" spans="14:17" x14ac:dyDescent="0.25">
      <c r="N53627">
        <v>315</v>
      </c>
      <c r="O53627" t="str">
        <f t="shared" si="2515"/>
        <v/>
      </c>
      <c r="P53627">
        <f t="shared" si="2516"/>
        <v>315</v>
      </c>
      <c r="Q53627" t="str">
        <f t="shared" si="2517"/>
        <v/>
      </c>
    </row>
    <row r="53628" spans="14:17" x14ac:dyDescent="0.25">
      <c r="N53628">
        <v>491</v>
      </c>
      <c r="O53628" t="str">
        <f t="shared" si="2515"/>
        <v/>
      </c>
      <c r="P53628" t="str">
        <f t="shared" si="2516"/>
        <v/>
      </c>
      <c r="Q53628" t="str">
        <f t="shared" si="2517"/>
        <v/>
      </c>
    </row>
    <row r="53629" spans="14:17" x14ac:dyDescent="0.25">
      <c r="N53629">
        <v>67</v>
      </c>
      <c r="O53629" t="str">
        <f t="shared" si="2515"/>
        <v/>
      </c>
      <c r="P53629" t="str">
        <f t="shared" si="2516"/>
        <v/>
      </c>
      <c r="Q53629" t="str">
        <f t="shared" si="2517"/>
        <v/>
      </c>
    </row>
    <row r="53630" spans="14:17" x14ac:dyDescent="0.25">
      <c r="N53630">
        <v>519</v>
      </c>
      <c r="O53630" t="str">
        <f t="shared" si="2515"/>
        <v/>
      </c>
      <c r="P53630" t="str">
        <f t="shared" si="2516"/>
        <v/>
      </c>
      <c r="Q53630" t="str">
        <f t="shared" si="2517"/>
        <v/>
      </c>
    </row>
    <row r="53631" spans="14:17" x14ac:dyDescent="0.25">
      <c r="N53631">
        <v>600</v>
      </c>
      <c r="O53631">
        <f t="shared" si="2515"/>
        <v>600</v>
      </c>
      <c r="P53631" t="str">
        <f t="shared" si="2516"/>
        <v/>
      </c>
      <c r="Q53631" t="str">
        <f t="shared" si="2517"/>
        <v/>
      </c>
    </row>
    <row r="53632" spans="14:17" x14ac:dyDescent="0.25">
      <c r="N53632">
        <v>769</v>
      </c>
      <c r="O53632" t="str">
        <f t="shared" si="2515"/>
        <v/>
      </c>
      <c r="P53632" t="str">
        <f t="shared" si="2516"/>
        <v/>
      </c>
      <c r="Q53632" t="str">
        <f t="shared" si="2517"/>
        <v/>
      </c>
    </row>
    <row r="53633" spans="14:17" x14ac:dyDescent="0.25">
      <c r="N53633">
        <v>608</v>
      </c>
      <c r="O53633">
        <f t="shared" si="2515"/>
        <v>608</v>
      </c>
      <c r="P53633" t="str">
        <f t="shared" si="2516"/>
        <v/>
      </c>
      <c r="Q53633" t="str">
        <f t="shared" si="2517"/>
        <v/>
      </c>
    </row>
    <row r="53634" spans="14:17" x14ac:dyDescent="0.25">
      <c r="N53634">
        <v>484</v>
      </c>
      <c r="O53634">
        <f t="shared" si="2515"/>
        <v>484</v>
      </c>
      <c r="P53634" t="str">
        <f t="shared" si="2516"/>
        <v/>
      </c>
      <c r="Q53634" t="str">
        <f t="shared" si="2517"/>
        <v/>
      </c>
    </row>
    <row r="53635" spans="14:17" x14ac:dyDescent="0.25">
      <c r="N53635">
        <v>872</v>
      </c>
      <c r="O53635">
        <f t="shared" si="2515"/>
        <v>872</v>
      </c>
      <c r="P53635" t="str">
        <f t="shared" si="2516"/>
        <v/>
      </c>
      <c r="Q53635" t="str">
        <f t="shared" si="2517"/>
        <v/>
      </c>
    </row>
    <row r="53636" spans="14:17" x14ac:dyDescent="0.25">
      <c r="N53636">
        <v>262</v>
      </c>
      <c r="O53636">
        <f t="shared" ref="O53636:O53699" si="2518">IF(AND(MOD(N53636,2)=0,MOD(N53636,7) &lt;&gt; 0),N53636,"")</f>
        <v>262</v>
      </c>
      <c r="P53636" t="str">
        <f t="shared" ref="P53636:P53699" si="2519">IF(AND(MOD(N53636,7)=0,MOD(N53636,2) &lt;&gt; 0),N53636,"")</f>
        <v/>
      </c>
      <c r="Q53636" t="str">
        <f t="shared" ref="Q53636:Q53699" si="2520">IF(MOD(N53636,14)=0,N53636,"")</f>
        <v/>
      </c>
    </row>
    <row r="53637" spans="14:17" x14ac:dyDescent="0.25">
      <c r="N53637">
        <v>128</v>
      </c>
      <c r="O53637">
        <f t="shared" si="2518"/>
        <v>128</v>
      </c>
      <c r="P53637" t="str">
        <f t="shared" si="2519"/>
        <v/>
      </c>
      <c r="Q53637" t="str">
        <f t="shared" si="2520"/>
        <v/>
      </c>
    </row>
    <row r="53638" spans="14:17" x14ac:dyDescent="0.25">
      <c r="N53638">
        <v>546</v>
      </c>
      <c r="O53638" t="str">
        <f t="shared" si="2518"/>
        <v/>
      </c>
      <c r="P53638" t="str">
        <f t="shared" si="2519"/>
        <v/>
      </c>
      <c r="Q53638">
        <f t="shared" si="2520"/>
        <v>546</v>
      </c>
    </row>
    <row r="53639" spans="14:17" x14ac:dyDescent="0.25">
      <c r="N53639">
        <v>323</v>
      </c>
      <c r="O53639" t="str">
        <f t="shared" si="2518"/>
        <v/>
      </c>
      <c r="P53639" t="str">
        <f t="shared" si="2519"/>
        <v/>
      </c>
      <c r="Q53639" t="str">
        <f t="shared" si="2520"/>
        <v/>
      </c>
    </row>
    <row r="53640" spans="14:17" x14ac:dyDescent="0.25">
      <c r="N53640">
        <v>78</v>
      </c>
      <c r="O53640">
        <f t="shared" si="2518"/>
        <v>78</v>
      </c>
      <c r="P53640" t="str">
        <f t="shared" si="2519"/>
        <v/>
      </c>
      <c r="Q53640" t="str">
        <f t="shared" si="2520"/>
        <v/>
      </c>
    </row>
    <row r="53641" spans="14:17" x14ac:dyDescent="0.25">
      <c r="N53641">
        <v>613</v>
      </c>
      <c r="O53641" t="str">
        <f t="shared" si="2518"/>
        <v/>
      </c>
      <c r="P53641" t="str">
        <f t="shared" si="2519"/>
        <v/>
      </c>
      <c r="Q53641" t="str">
        <f t="shared" si="2520"/>
        <v/>
      </c>
    </row>
    <row r="53642" spans="14:17" x14ac:dyDescent="0.25">
      <c r="N53642">
        <v>749</v>
      </c>
      <c r="O53642" t="str">
        <f t="shared" si="2518"/>
        <v/>
      </c>
      <c r="P53642">
        <f t="shared" si="2519"/>
        <v>749</v>
      </c>
      <c r="Q53642" t="str">
        <f t="shared" si="2520"/>
        <v/>
      </c>
    </row>
    <row r="53643" spans="14:17" x14ac:dyDescent="0.25">
      <c r="N53643">
        <v>351</v>
      </c>
      <c r="O53643" t="str">
        <f t="shared" si="2518"/>
        <v/>
      </c>
      <c r="P53643" t="str">
        <f t="shared" si="2519"/>
        <v/>
      </c>
      <c r="Q53643" t="str">
        <f t="shared" si="2520"/>
        <v/>
      </c>
    </row>
    <row r="53644" spans="14:17" x14ac:dyDescent="0.25">
      <c r="N53644">
        <v>233</v>
      </c>
      <c r="O53644" t="str">
        <f t="shared" si="2518"/>
        <v/>
      </c>
      <c r="P53644" t="str">
        <f t="shared" si="2519"/>
        <v/>
      </c>
      <c r="Q53644" t="str">
        <f t="shared" si="2520"/>
        <v/>
      </c>
    </row>
    <row r="53645" spans="14:17" x14ac:dyDescent="0.25">
      <c r="N53645">
        <v>99</v>
      </c>
      <c r="O53645" t="str">
        <f t="shared" si="2518"/>
        <v/>
      </c>
      <c r="P53645" t="str">
        <f t="shared" si="2519"/>
        <v/>
      </c>
      <c r="Q53645" t="str">
        <f t="shared" si="2520"/>
        <v/>
      </c>
    </row>
    <row r="53646" spans="14:17" x14ac:dyDescent="0.25">
      <c r="N53646">
        <v>215</v>
      </c>
      <c r="O53646" t="str">
        <f t="shared" si="2518"/>
        <v/>
      </c>
      <c r="P53646" t="str">
        <f t="shared" si="2519"/>
        <v/>
      </c>
      <c r="Q53646" t="str">
        <f t="shared" si="2520"/>
        <v/>
      </c>
    </row>
    <row r="53647" spans="14:17" x14ac:dyDescent="0.25">
      <c r="N53647">
        <v>7</v>
      </c>
      <c r="O53647" t="str">
        <f t="shared" si="2518"/>
        <v/>
      </c>
      <c r="P53647">
        <f t="shared" si="2519"/>
        <v>7</v>
      </c>
      <c r="Q53647" t="str">
        <f t="shared" si="2520"/>
        <v/>
      </c>
    </row>
    <row r="53648" spans="14:17" x14ac:dyDescent="0.25">
      <c r="N53648">
        <v>596</v>
      </c>
      <c r="O53648">
        <f t="shared" si="2518"/>
        <v>596</v>
      </c>
      <c r="P53648" t="str">
        <f t="shared" si="2519"/>
        <v/>
      </c>
      <c r="Q53648" t="str">
        <f t="shared" si="2520"/>
        <v/>
      </c>
    </row>
    <row r="53649" spans="14:17" x14ac:dyDescent="0.25">
      <c r="N53649">
        <v>539</v>
      </c>
      <c r="O53649" t="str">
        <f t="shared" si="2518"/>
        <v/>
      </c>
      <c r="P53649">
        <f t="shared" si="2519"/>
        <v>539</v>
      </c>
      <c r="Q53649" t="str">
        <f t="shared" si="2520"/>
        <v/>
      </c>
    </row>
    <row r="53650" spans="14:17" x14ac:dyDescent="0.25">
      <c r="N53650">
        <v>869</v>
      </c>
      <c r="O53650" t="str">
        <f t="shared" si="2518"/>
        <v/>
      </c>
      <c r="P53650" t="str">
        <f t="shared" si="2519"/>
        <v/>
      </c>
      <c r="Q53650" t="str">
        <f t="shared" si="2520"/>
        <v/>
      </c>
    </row>
    <row r="53651" spans="14:17" x14ac:dyDescent="0.25">
      <c r="N53651">
        <v>652</v>
      </c>
      <c r="O53651">
        <f t="shared" si="2518"/>
        <v>652</v>
      </c>
      <c r="P53651" t="str">
        <f t="shared" si="2519"/>
        <v/>
      </c>
      <c r="Q53651" t="str">
        <f t="shared" si="2520"/>
        <v/>
      </c>
    </row>
    <row r="53652" spans="14:17" x14ac:dyDescent="0.25">
      <c r="N53652">
        <v>518</v>
      </c>
      <c r="O53652" t="str">
        <f t="shared" si="2518"/>
        <v/>
      </c>
      <c r="P53652" t="str">
        <f t="shared" si="2519"/>
        <v/>
      </c>
      <c r="Q53652">
        <f t="shared" si="2520"/>
        <v>518</v>
      </c>
    </row>
    <row r="53653" spans="14:17" x14ac:dyDescent="0.25">
      <c r="N53653">
        <v>864</v>
      </c>
      <c r="O53653">
        <f t="shared" si="2518"/>
        <v>864</v>
      </c>
      <c r="P53653" t="str">
        <f t="shared" si="2519"/>
        <v/>
      </c>
      <c r="Q53653" t="str">
        <f t="shared" si="2520"/>
        <v/>
      </c>
    </row>
    <row r="53654" spans="14:17" x14ac:dyDescent="0.25">
      <c r="N53654">
        <v>592</v>
      </c>
      <c r="O53654">
        <f t="shared" si="2518"/>
        <v>592</v>
      </c>
      <c r="P53654" t="str">
        <f t="shared" si="2519"/>
        <v/>
      </c>
      <c r="Q53654" t="str">
        <f t="shared" si="2520"/>
        <v/>
      </c>
    </row>
    <row r="53655" spans="14:17" x14ac:dyDescent="0.25">
      <c r="N53655">
        <v>669</v>
      </c>
      <c r="O53655" t="str">
        <f t="shared" si="2518"/>
        <v/>
      </c>
      <c r="P53655" t="str">
        <f t="shared" si="2519"/>
        <v/>
      </c>
      <c r="Q53655" t="str">
        <f t="shared" si="2520"/>
        <v/>
      </c>
    </row>
    <row r="53656" spans="14:17" x14ac:dyDescent="0.25">
      <c r="N53656">
        <v>5</v>
      </c>
      <c r="O53656" t="str">
        <f t="shared" si="2518"/>
        <v/>
      </c>
      <c r="P53656" t="str">
        <f t="shared" si="2519"/>
        <v/>
      </c>
      <c r="Q53656" t="str">
        <f t="shared" si="2520"/>
        <v/>
      </c>
    </row>
    <row r="53657" spans="14:17" x14ac:dyDescent="0.25">
      <c r="N53657">
        <v>857</v>
      </c>
      <c r="O53657" t="str">
        <f t="shared" si="2518"/>
        <v/>
      </c>
      <c r="P53657" t="str">
        <f t="shared" si="2519"/>
        <v/>
      </c>
      <c r="Q53657" t="str">
        <f t="shared" si="2520"/>
        <v/>
      </c>
    </row>
    <row r="53658" spans="14:17" x14ac:dyDescent="0.25">
      <c r="N53658">
        <v>327</v>
      </c>
      <c r="O53658" t="str">
        <f t="shared" si="2518"/>
        <v/>
      </c>
      <c r="P53658" t="str">
        <f t="shared" si="2519"/>
        <v/>
      </c>
      <c r="Q53658" t="str">
        <f t="shared" si="2520"/>
        <v/>
      </c>
    </row>
    <row r="53659" spans="14:17" x14ac:dyDescent="0.25">
      <c r="N53659">
        <v>465</v>
      </c>
      <c r="O53659" t="str">
        <f t="shared" si="2518"/>
        <v/>
      </c>
      <c r="P53659" t="str">
        <f t="shared" si="2519"/>
        <v/>
      </c>
      <c r="Q53659" t="str">
        <f t="shared" si="2520"/>
        <v/>
      </c>
    </row>
    <row r="53660" spans="14:17" x14ac:dyDescent="0.25">
      <c r="N53660">
        <v>501</v>
      </c>
      <c r="O53660" t="str">
        <f t="shared" si="2518"/>
        <v/>
      </c>
      <c r="P53660" t="str">
        <f t="shared" si="2519"/>
        <v/>
      </c>
      <c r="Q53660" t="str">
        <f t="shared" si="2520"/>
        <v/>
      </c>
    </row>
    <row r="53661" spans="14:17" x14ac:dyDescent="0.25">
      <c r="N53661">
        <v>985</v>
      </c>
      <c r="O53661" t="str">
        <f t="shared" si="2518"/>
        <v/>
      </c>
      <c r="P53661" t="str">
        <f t="shared" si="2519"/>
        <v/>
      </c>
      <c r="Q53661" t="str">
        <f t="shared" si="2520"/>
        <v/>
      </c>
    </row>
    <row r="53662" spans="14:17" x14ac:dyDescent="0.25">
      <c r="N53662">
        <v>485</v>
      </c>
      <c r="O53662" t="str">
        <f t="shared" si="2518"/>
        <v/>
      </c>
      <c r="P53662" t="str">
        <f t="shared" si="2519"/>
        <v/>
      </c>
      <c r="Q53662" t="str">
        <f t="shared" si="2520"/>
        <v/>
      </c>
    </row>
    <row r="53663" spans="14:17" x14ac:dyDescent="0.25">
      <c r="N53663">
        <v>623</v>
      </c>
      <c r="O53663" t="str">
        <f t="shared" si="2518"/>
        <v/>
      </c>
      <c r="P53663">
        <f t="shared" si="2519"/>
        <v>623</v>
      </c>
      <c r="Q53663" t="str">
        <f t="shared" si="2520"/>
        <v/>
      </c>
    </row>
    <row r="53664" spans="14:17" x14ac:dyDescent="0.25">
      <c r="N53664">
        <v>425</v>
      </c>
      <c r="O53664" t="str">
        <f t="shared" si="2518"/>
        <v/>
      </c>
      <c r="P53664" t="str">
        <f t="shared" si="2519"/>
        <v/>
      </c>
      <c r="Q53664" t="str">
        <f t="shared" si="2520"/>
        <v/>
      </c>
    </row>
    <row r="53665" spans="14:17" x14ac:dyDescent="0.25">
      <c r="N53665">
        <v>843</v>
      </c>
      <c r="O53665" t="str">
        <f t="shared" si="2518"/>
        <v/>
      </c>
      <c r="P53665" t="str">
        <f t="shared" si="2519"/>
        <v/>
      </c>
      <c r="Q53665" t="str">
        <f t="shared" si="2520"/>
        <v/>
      </c>
    </row>
    <row r="53666" spans="14:17" x14ac:dyDescent="0.25">
      <c r="N53666">
        <v>700</v>
      </c>
      <c r="O53666" t="str">
        <f t="shared" si="2518"/>
        <v/>
      </c>
      <c r="P53666" t="str">
        <f t="shared" si="2519"/>
        <v/>
      </c>
      <c r="Q53666">
        <f t="shared" si="2520"/>
        <v>700</v>
      </c>
    </row>
    <row r="53667" spans="14:17" x14ac:dyDescent="0.25">
      <c r="N53667">
        <v>568</v>
      </c>
      <c r="O53667">
        <f t="shared" si="2518"/>
        <v>568</v>
      </c>
      <c r="P53667" t="str">
        <f t="shared" si="2519"/>
        <v/>
      </c>
      <c r="Q53667" t="str">
        <f t="shared" si="2520"/>
        <v/>
      </c>
    </row>
    <row r="53668" spans="14:17" x14ac:dyDescent="0.25">
      <c r="N53668">
        <v>873</v>
      </c>
      <c r="O53668" t="str">
        <f t="shared" si="2518"/>
        <v/>
      </c>
      <c r="P53668" t="str">
        <f t="shared" si="2519"/>
        <v/>
      </c>
      <c r="Q53668" t="str">
        <f t="shared" si="2520"/>
        <v/>
      </c>
    </row>
    <row r="53669" spans="14:17" x14ac:dyDescent="0.25">
      <c r="N53669">
        <v>944</v>
      </c>
      <c r="O53669">
        <f t="shared" si="2518"/>
        <v>944</v>
      </c>
      <c r="P53669" t="str">
        <f t="shared" si="2519"/>
        <v/>
      </c>
      <c r="Q53669" t="str">
        <f t="shared" si="2520"/>
        <v/>
      </c>
    </row>
    <row r="53670" spans="14:17" x14ac:dyDescent="0.25">
      <c r="N53670">
        <v>797</v>
      </c>
      <c r="O53670" t="str">
        <f t="shared" si="2518"/>
        <v/>
      </c>
      <c r="P53670" t="str">
        <f t="shared" si="2519"/>
        <v/>
      </c>
      <c r="Q53670" t="str">
        <f t="shared" si="2520"/>
        <v/>
      </c>
    </row>
    <row r="53671" spans="14:17" x14ac:dyDescent="0.25">
      <c r="N53671">
        <v>278</v>
      </c>
      <c r="O53671">
        <f t="shared" si="2518"/>
        <v>278</v>
      </c>
      <c r="P53671" t="str">
        <f t="shared" si="2519"/>
        <v/>
      </c>
      <c r="Q53671" t="str">
        <f t="shared" si="2520"/>
        <v/>
      </c>
    </row>
    <row r="53672" spans="14:17" x14ac:dyDescent="0.25">
      <c r="N53672">
        <v>577</v>
      </c>
      <c r="O53672" t="str">
        <f t="shared" si="2518"/>
        <v/>
      </c>
      <c r="P53672" t="str">
        <f t="shared" si="2519"/>
        <v/>
      </c>
      <c r="Q53672" t="str">
        <f t="shared" si="2520"/>
        <v/>
      </c>
    </row>
    <row r="53673" spans="14:17" x14ac:dyDescent="0.25">
      <c r="N53673">
        <v>233</v>
      </c>
      <c r="O53673" t="str">
        <f t="shared" si="2518"/>
        <v/>
      </c>
      <c r="P53673" t="str">
        <f t="shared" si="2519"/>
        <v/>
      </c>
      <c r="Q53673" t="str">
        <f t="shared" si="2520"/>
        <v/>
      </c>
    </row>
    <row r="53674" spans="14:17" x14ac:dyDescent="0.25">
      <c r="N53674">
        <v>43</v>
      </c>
      <c r="O53674" t="str">
        <f t="shared" si="2518"/>
        <v/>
      </c>
      <c r="P53674" t="str">
        <f t="shared" si="2519"/>
        <v/>
      </c>
      <c r="Q53674" t="str">
        <f t="shared" si="2520"/>
        <v/>
      </c>
    </row>
    <row r="53675" spans="14:17" x14ac:dyDescent="0.25">
      <c r="N53675">
        <v>369</v>
      </c>
      <c r="O53675" t="str">
        <f t="shared" si="2518"/>
        <v/>
      </c>
      <c r="P53675" t="str">
        <f t="shared" si="2519"/>
        <v/>
      </c>
      <c r="Q53675" t="str">
        <f t="shared" si="2520"/>
        <v/>
      </c>
    </row>
    <row r="53676" spans="14:17" x14ac:dyDescent="0.25">
      <c r="N53676">
        <v>940</v>
      </c>
      <c r="O53676">
        <f t="shared" si="2518"/>
        <v>940</v>
      </c>
      <c r="P53676" t="str">
        <f t="shared" si="2519"/>
        <v/>
      </c>
      <c r="Q53676" t="str">
        <f t="shared" si="2520"/>
        <v/>
      </c>
    </row>
    <row r="53677" spans="14:17" x14ac:dyDescent="0.25">
      <c r="N53677">
        <v>875</v>
      </c>
      <c r="O53677" t="str">
        <f t="shared" si="2518"/>
        <v/>
      </c>
      <c r="P53677">
        <f t="shared" si="2519"/>
        <v>875</v>
      </c>
      <c r="Q53677" t="str">
        <f t="shared" si="2520"/>
        <v/>
      </c>
    </row>
    <row r="53678" spans="14:17" x14ac:dyDescent="0.25">
      <c r="N53678">
        <v>877</v>
      </c>
      <c r="O53678" t="str">
        <f t="shared" si="2518"/>
        <v/>
      </c>
      <c r="P53678" t="str">
        <f t="shared" si="2519"/>
        <v/>
      </c>
      <c r="Q53678" t="str">
        <f t="shared" si="2520"/>
        <v/>
      </c>
    </row>
    <row r="53679" spans="14:17" x14ac:dyDescent="0.25">
      <c r="N53679">
        <v>286</v>
      </c>
      <c r="O53679">
        <f t="shared" si="2518"/>
        <v>286</v>
      </c>
      <c r="P53679" t="str">
        <f t="shared" si="2519"/>
        <v/>
      </c>
      <c r="Q53679" t="str">
        <f t="shared" si="2520"/>
        <v/>
      </c>
    </row>
    <row r="53680" spans="14:17" x14ac:dyDescent="0.25">
      <c r="N53680">
        <v>856</v>
      </c>
      <c r="O53680">
        <f t="shared" si="2518"/>
        <v>856</v>
      </c>
      <c r="P53680" t="str">
        <f t="shared" si="2519"/>
        <v/>
      </c>
      <c r="Q53680" t="str">
        <f t="shared" si="2520"/>
        <v/>
      </c>
    </row>
    <row r="53681" spans="14:17" x14ac:dyDescent="0.25">
      <c r="N53681">
        <v>267</v>
      </c>
      <c r="O53681" t="str">
        <f t="shared" si="2518"/>
        <v/>
      </c>
      <c r="P53681" t="str">
        <f t="shared" si="2519"/>
        <v/>
      </c>
      <c r="Q53681" t="str">
        <f t="shared" si="2520"/>
        <v/>
      </c>
    </row>
    <row r="53682" spans="14:17" x14ac:dyDescent="0.25">
      <c r="N53682">
        <v>658</v>
      </c>
      <c r="O53682" t="str">
        <f t="shared" si="2518"/>
        <v/>
      </c>
      <c r="P53682" t="str">
        <f t="shared" si="2519"/>
        <v/>
      </c>
      <c r="Q53682">
        <f t="shared" si="2520"/>
        <v>658</v>
      </c>
    </row>
    <row r="53683" spans="14:17" x14ac:dyDescent="0.25">
      <c r="N53683">
        <v>460</v>
      </c>
      <c r="O53683">
        <f t="shared" si="2518"/>
        <v>460</v>
      </c>
      <c r="P53683" t="str">
        <f t="shared" si="2519"/>
        <v/>
      </c>
      <c r="Q53683" t="str">
        <f t="shared" si="2520"/>
        <v/>
      </c>
    </row>
    <row r="53684" spans="14:17" x14ac:dyDescent="0.25">
      <c r="N53684">
        <v>867</v>
      </c>
      <c r="O53684" t="str">
        <f t="shared" si="2518"/>
        <v/>
      </c>
      <c r="P53684" t="str">
        <f t="shared" si="2519"/>
        <v/>
      </c>
      <c r="Q53684" t="str">
        <f t="shared" si="2520"/>
        <v/>
      </c>
    </row>
    <row r="53685" spans="14:17" x14ac:dyDescent="0.25">
      <c r="N53685">
        <v>221</v>
      </c>
      <c r="O53685" t="str">
        <f t="shared" si="2518"/>
        <v/>
      </c>
      <c r="P53685" t="str">
        <f t="shared" si="2519"/>
        <v/>
      </c>
      <c r="Q53685" t="str">
        <f t="shared" si="2520"/>
        <v/>
      </c>
    </row>
    <row r="53686" spans="14:17" x14ac:dyDescent="0.25">
      <c r="N53686">
        <v>419</v>
      </c>
      <c r="O53686" t="str">
        <f t="shared" si="2518"/>
        <v/>
      </c>
      <c r="P53686" t="str">
        <f t="shared" si="2519"/>
        <v/>
      </c>
      <c r="Q53686" t="str">
        <f t="shared" si="2520"/>
        <v/>
      </c>
    </row>
    <row r="53687" spans="14:17" x14ac:dyDescent="0.25">
      <c r="N53687">
        <v>125</v>
      </c>
      <c r="O53687" t="str">
        <f t="shared" si="2518"/>
        <v/>
      </c>
      <c r="P53687" t="str">
        <f t="shared" si="2519"/>
        <v/>
      </c>
      <c r="Q53687" t="str">
        <f t="shared" si="2520"/>
        <v/>
      </c>
    </row>
    <row r="53688" spans="14:17" x14ac:dyDescent="0.25">
      <c r="N53688">
        <v>980</v>
      </c>
      <c r="O53688" t="str">
        <f t="shared" si="2518"/>
        <v/>
      </c>
      <c r="P53688" t="str">
        <f t="shared" si="2519"/>
        <v/>
      </c>
      <c r="Q53688">
        <f t="shared" si="2520"/>
        <v>980</v>
      </c>
    </row>
    <row r="53689" spans="14:17" x14ac:dyDescent="0.25">
      <c r="N53689">
        <v>212</v>
      </c>
      <c r="O53689">
        <f t="shared" si="2518"/>
        <v>212</v>
      </c>
      <c r="P53689" t="str">
        <f t="shared" si="2519"/>
        <v/>
      </c>
      <c r="Q53689" t="str">
        <f t="shared" si="2520"/>
        <v/>
      </c>
    </row>
    <row r="53690" spans="14:17" x14ac:dyDescent="0.25">
      <c r="N53690">
        <v>823</v>
      </c>
      <c r="O53690" t="str">
        <f t="shared" si="2518"/>
        <v/>
      </c>
      <c r="P53690" t="str">
        <f t="shared" si="2519"/>
        <v/>
      </c>
      <c r="Q53690" t="str">
        <f t="shared" si="2520"/>
        <v/>
      </c>
    </row>
    <row r="53691" spans="14:17" x14ac:dyDescent="0.25">
      <c r="N53691">
        <v>457</v>
      </c>
      <c r="O53691" t="str">
        <f t="shared" si="2518"/>
        <v/>
      </c>
      <c r="P53691" t="str">
        <f t="shared" si="2519"/>
        <v/>
      </c>
      <c r="Q53691" t="str">
        <f t="shared" si="2520"/>
        <v/>
      </c>
    </row>
    <row r="53692" spans="14:17" x14ac:dyDescent="0.25">
      <c r="N53692">
        <v>290</v>
      </c>
      <c r="O53692">
        <f t="shared" si="2518"/>
        <v>290</v>
      </c>
      <c r="P53692" t="str">
        <f t="shared" si="2519"/>
        <v/>
      </c>
      <c r="Q53692" t="str">
        <f t="shared" si="2520"/>
        <v/>
      </c>
    </row>
    <row r="53693" spans="14:17" x14ac:dyDescent="0.25">
      <c r="N53693">
        <v>342</v>
      </c>
      <c r="O53693">
        <f t="shared" si="2518"/>
        <v>342</v>
      </c>
      <c r="P53693" t="str">
        <f t="shared" si="2519"/>
        <v/>
      </c>
      <c r="Q53693" t="str">
        <f t="shared" si="2520"/>
        <v/>
      </c>
    </row>
    <row r="53694" spans="14:17" x14ac:dyDescent="0.25">
      <c r="N53694">
        <v>546</v>
      </c>
      <c r="O53694" t="str">
        <f t="shared" si="2518"/>
        <v/>
      </c>
      <c r="P53694" t="str">
        <f t="shared" si="2519"/>
        <v/>
      </c>
      <c r="Q53694">
        <f t="shared" si="2520"/>
        <v>546</v>
      </c>
    </row>
    <row r="53695" spans="14:17" x14ac:dyDescent="0.25">
      <c r="N53695">
        <v>986</v>
      </c>
      <c r="O53695">
        <f t="shared" si="2518"/>
        <v>986</v>
      </c>
      <c r="P53695" t="str">
        <f t="shared" si="2519"/>
        <v/>
      </c>
      <c r="Q53695" t="str">
        <f t="shared" si="2520"/>
        <v/>
      </c>
    </row>
    <row r="53696" spans="14:17" x14ac:dyDescent="0.25">
      <c r="N53696">
        <v>665</v>
      </c>
      <c r="O53696" t="str">
        <f t="shared" si="2518"/>
        <v/>
      </c>
      <c r="P53696">
        <f t="shared" si="2519"/>
        <v>665</v>
      </c>
      <c r="Q53696" t="str">
        <f t="shared" si="2520"/>
        <v/>
      </c>
    </row>
    <row r="53697" spans="14:17" x14ac:dyDescent="0.25">
      <c r="N53697">
        <v>571</v>
      </c>
      <c r="O53697" t="str">
        <f t="shared" si="2518"/>
        <v/>
      </c>
      <c r="P53697" t="str">
        <f t="shared" si="2519"/>
        <v/>
      </c>
      <c r="Q53697" t="str">
        <f t="shared" si="2520"/>
        <v/>
      </c>
    </row>
    <row r="53698" spans="14:17" x14ac:dyDescent="0.25">
      <c r="N53698">
        <v>401</v>
      </c>
      <c r="O53698" t="str">
        <f t="shared" si="2518"/>
        <v/>
      </c>
      <c r="P53698" t="str">
        <f t="shared" si="2519"/>
        <v/>
      </c>
      <c r="Q53698" t="str">
        <f t="shared" si="2520"/>
        <v/>
      </c>
    </row>
    <row r="53699" spans="14:17" x14ac:dyDescent="0.25">
      <c r="N53699">
        <v>6</v>
      </c>
      <c r="O53699">
        <f t="shared" si="2518"/>
        <v>6</v>
      </c>
      <c r="P53699" t="str">
        <f t="shared" si="2519"/>
        <v/>
      </c>
      <c r="Q53699" t="str">
        <f t="shared" si="2520"/>
        <v/>
      </c>
    </row>
    <row r="53700" spans="14:17" x14ac:dyDescent="0.25">
      <c r="N53700">
        <v>684</v>
      </c>
      <c r="O53700">
        <f t="shared" ref="O53700:O53763" si="2521">IF(AND(MOD(N53700,2)=0,MOD(N53700,7) &lt;&gt; 0),N53700,"")</f>
        <v>684</v>
      </c>
      <c r="P53700" t="str">
        <f t="shared" ref="P53700:P53763" si="2522">IF(AND(MOD(N53700,7)=0,MOD(N53700,2) &lt;&gt; 0),N53700,"")</f>
        <v/>
      </c>
      <c r="Q53700" t="str">
        <f t="shared" ref="Q53700:Q53763" si="2523">IF(MOD(N53700,14)=0,N53700,"")</f>
        <v/>
      </c>
    </row>
    <row r="53701" spans="14:17" x14ac:dyDescent="0.25">
      <c r="N53701">
        <v>746</v>
      </c>
      <c r="O53701">
        <f t="shared" si="2521"/>
        <v>746</v>
      </c>
      <c r="P53701" t="str">
        <f t="shared" si="2522"/>
        <v/>
      </c>
      <c r="Q53701" t="str">
        <f t="shared" si="2523"/>
        <v/>
      </c>
    </row>
    <row r="53702" spans="14:17" x14ac:dyDescent="0.25">
      <c r="N53702">
        <v>254</v>
      </c>
      <c r="O53702">
        <f t="shared" si="2521"/>
        <v>254</v>
      </c>
      <c r="P53702" t="str">
        <f t="shared" si="2522"/>
        <v/>
      </c>
      <c r="Q53702" t="str">
        <f t="shared" si="2523"/>
        <v/>
      </c>
    </row>
    <row r="53703" spans="14:17" x14ac:dyDescent="0.25">
      <c r="N53703">
        <v>350</v>
      </c>
      <c r="O53703" t="str">
        <f t="shared" si="2521"/>
        <v/>
      </c>
      <c r="P53703" t="str">
        <f t="shared" si="2522"/>
        <v/>
      </c>
      <c r="Q53703">
        <f t="shared" si="2523"/>
        <v>350</v>
      </c>
    </row>
    <row r="53704" spans="14:17" x14ac:dyDescent="0.25">
      <c r="N53704">
        <v>843</v>
      </c>
      <c r="O53704" t="str">
        <f t="shared" si="2521"/>
        <v/>
      </c>
      <c r="P53704" t="str">
        <f t="shared" si="2522"/>
        <v/>
      </c>
      <c r="Q53704" t="str">
        <f t="shared" si="2523"/>
        <v/>
      </c>
    </row>
    <row r="53705" spans="14:17" x14ac:dyDescent="0.25">
      <c r="N53705">
        <v>283</v>
      </c>
      <c r="O53705" t="str">
        <f t="shared" si="2521"/>
        <v/>
      </c>
      <c r="P53705" t="str">
        <f t="shared" si="2522"/>
        <v/>
      </c>
      <c r="Q53705" t="str">
        <f t="shared" si="2523"/>
        <v/>
      </c>
    </row>
    <row r="53706" spans="14:17" x14ac:dyDescent="0.25">
      <c r="N53706">
        <v>31</v>
      </c>
      <c r="O53706" t="str">
        <f t="shared" si="2521"/>
        <v/>
      </c>
      <c r="P53706" t="str">
        <f t="shared" si="2522"/>
        <v/>
      </c>
      <c r="Q53706" t="str">
        <f t="shared" si="2523"/>
        <v/>
      </c>
    </row>
    <row r="53707" spans="14:17" x14ac:dyDescent="0.25">
      <c r="N53707">
        <v>171</v>
      </c>
      <c r="O53707" t="str">
        <f t="shared" si="2521"/>
        <v/>
      </c>
      <c r="P53707" t="str">
        <f t="shared" si="2522"/>
        <v/>
      </c>
      <c r="Q53707" t="str">
        <f t="shared" si="2523"/>
        <v/>
      </c>
    </row>
    <row r="53708" spans="14:17" x14ac:dyDescent="0.25">
      <c r="N53708">
        <v>88</v>
      </c>
      <c r="O53708">
        <f t="shared" si="2521"/>
        <v>88</v>
      </c>
      <c r="P53708" t="str">
        <f t="shared" si="2522"/>
        <v/>
      </c>
      <c r="Q53708" t="str">
        <f t="shared" si="2523"/>
        <v/>
      </c>
    </row>
    <row r="53709" spans="14:17" x14ac:dyDescent="0.25">
      <c r="N53709">
        <v>7</v>
      </c>
      <c r="O53709" t="str">
        <f t="shared" si="2521"/>
        <v/>
      </c>
      <c r="P53709">
        <f t="shared" si="2522"/>
        <v>7</v>
      </c>
      <c r="Q53709" t="str">
        <f t="shared" si="2523"/>
        <v/>
      </c>
    </row>
    <row r="53710" spans="14:17" x14ac:dyDescent="0.25">
      <c r="N53710">
        <v>268</v>
      </c>
      <c r="O53710">
        <f t="shared" si="2521"/>
        <v>268</v>
      </c>
      <c r="P53710" t="str">
        <f t="shared" si="2522"/>
        <v/>
      </c>
      <c r="Q53710" t="str">
        <f t="shared" si="2523"/>
        <v/>
      </c>
    </row>
    <row r="53711" spans="14:17" x14ac:dyDescent="0.25">
      <c r="N53711">
        <v>209</v>
      </c>
      <c r="O53711" t="str">
        <f t="shared" si="2521"/>
        <v/>
      </c>
      <c r="P53711" t="str">
        <f t="shared" si="2522"/>
        <v/>
      </c>
      <c r="Q53711" t="str">
        <f t="shared" si="2523"/>
        <v/>
      </c>
    </row>
    <row r="53712" spans="14:17" x14ac:dyDescent="0.25">
      <c r="N53712">
        <v>904</v>
      </c>
      <c r="O53712">
        <f t="shared" si="2521"/>
        <v>904</v>
      </c>
      <c r="P53712" t="str">
        <f t="shared" si="2522"/>
        <v/>
      </c>
      <c r="Q53712" t="str">
        <f t="shared" si="2523"/>
        <v/>
      </c>
    </row>
    <row r="53713" spans="14:17" x14ac:dyDescent="0.25">
      <c r="N53713">
        <v>945</v>
      </c>
      <c r="O53713" t="str">
        <f t="shared" si="2521"/>
        <v/>
      </c>
      <c r="P53713">
        <f t="shared" si="2522"/>
        <v>945</v>
      </c>
      <c r="Q53713" t="str">
        <f t="shared" si="2523"/>
        <v/>
      </c>
    </row>
    <row r="53714" spans="14:17" x14ac:dyDescent="0.25">
      <c r="N53714">
        <v>545</v>
      </c>
      <c r="O53714" t="str">
        <f t="shared" si="2521"/>
        <v/>
      </c>
      <c r="P53714" t="str">
        <f t="shared" si="2522"/>
        <v/>
      </c>
      <c r="Q53714" t="str">
        <f t="shared" si="2523"/>
        <v/>
      </c>
    </row>
    <row r="53715" spans="14:17" x14ac:dyDescent="0.25">
      <c r="N53715">
        <v>208</v>
      </c>
      <c r="O53715">
        <f t="shared" si="2521"/>
        <v>208</v>
      </c>
      <c r="P53715" t="str">
        <f t="shared" si="2522"/>
        <v/>
      </c>
      <c r="Q53715" t="str">
        <f t="shared" si="2523"/>
        <v/>
      </c>
    </row>
    <row r="53716" spans="14:17" x14ac:dyDescent="0.25">
      <c r="N53716">
        <v>202</v>
      </c>
      <c r="O53716">
        <f t="shared" si="2521"/>
        <v>202</v>
      </c>
      <c r="P53716" t="str">
        <f t="shared" si="2522"/>
        <v/>
      </c>
      <c r="Q53716" t="str">
        <f t="shared" si="2523"/>
        <v/>
      </c>
    </row>
    <row r="53717" spans="14:17" x14ac:dyDescent="0.25">
      <c r="N53717">
        <v>712</v>
      </c>
      <c r="O53717">
        <f t="shared" si="2521"/>
        <v>712</v>
      </c>
      <c r="P53717" t="str">
        <f t="shared" si="2522"/>
        <v/>
      </c>
      <c r="Q53717" t="str">
        <f t="shared" si="2523"/>
        <v/>
      </c>
    </row>
    <row r="53718" spans="14:17" x14ac:dyDescent="0.25">
      <c r="N53718">
        <v>875</v>
      </c>
      <c r="O53718" t="str">
        <f t="shared" si="2521"/>
        <v/>
      </c>
      <c r="P53718">
        <f t="shared" si="2522"/>
        <v>875</v>
      </c>
      <c r="Q53718" t="str">
        <f t="shared" si="2523"/>
        <v/>
      </c>
    </row>
    <row r="53719" spans="14:17" x14ac:dyDescent="0.25">
      <c r="N53719">
        <v>426</v>
      </c>
      <c r="O53719">
        <f t="shared" si="2521"/>
        <v>426</v>
      </c>
      <c r="P53719" t="str">
        <f t="shared" si="2522"/>
        <v/>
      </c>
      <c r="Q53719" t="str">
        <f t="shared" si="2523"/>
        <v/>
      </c>
    </row>
    <row r="53720" spans="14:17" x14ac:dyDescent="0.25">
      <c r="N53720">
        <v>500</v>
      </c>
      <c r="O53720">
        <f t="shared" si="2521"/>
        <v>500</v>
      </c>
      <c r="P53720" t="str">
        <f t="shared" si="2522"/>
        <v/>
      </c>
      <c r="Q53720" t="str">
        <f t="shared" si="2523"/>
        <v/>
      </c>
    </row>
    <row r="53721" spans="14:17" x14ac:dyDescent="0.25">
      <c r="N53721">
        <v>911</v>
      </c>
      <c r="O53721" t="str">
        <f t="shared" si="2521"/>
        <v/>
      </c>
      <c r="P53721" t="str">
        <f t="shared" si="2522"/>
        <v/>
      </c>
      <c r="Q53721" t="str">
        <f t="shared" si="2523"/>
        <v/>
      </c>
    </row>
    <row r="53722" spans="14:17" x14ac:dyDescent="0.25">
      <c r="N53722">
        <v>97</v>
      </c>
      <c r="O53722" t="str">
        <f t="shared" si="2521"/>
        <v/>
      </c>
      <c r="P53722" t="str">
        <f t="shared" si="2522"/>
        <v/>
      </c>
      <c r="Q53722" t="str">
        <f t="shared" si="2523"/>
        <v/>
      </c>
    </row>
    <row r="53723" spans="14:17" x14ac:dyDescent="0.25">
      <c r="N53723">
        <v>399</v>
      </c>
      <c r="O53723" t="str">
        <f t="shared" si="2521"/>
        <v/>
      </c>
      <c r="P53723">
        <f t="shared" si="2522"/>
        <v>399</v>
      </c>
      <c r="Q53723" t="str">
        <f t="shared" si="2523"/>
        <v/>
      </c>
    </row>
    <row r="53724" spans="14:17" x14ac:dyDescent="0.25">
      <c r="N53724">
        <v>260</v>
      </c>
      <c r="O53724">
        <f t="shared" si="2521"/>
        <v>260</v>
      </c>
      <c r="P53724" t="str">
        <f t="shared" si="2522"/>
        <v/>
      </c>
      <c r="Q53724" t="str">
        <f t="shared" si="2523"/>
        <v/>
      </c>
    </row>
    <row r="53725" spans="14:17" x14ac:dyDescent="0.25">
      <c r="N53725">
        <v>990</v>
      </c>
      <c r="O53725">
        <f t="shared" si="2521"/>
        <v>990</v>
      </c>
      <c r="P53725" t="str">
        <f t="shared" si="2522"/>
        <v/>
      </c>
      <c r="Q53725" t="str">
        <f t="shared" si="2523"/>
        <v/>
      </c>
    </row>
    <row r="53726" spans="14:17" x14ac:dyDescent="0.25">
      <c r="N53726">
        <v>753</v>
      </c>
      <c r="O53726" t="str">
        <f t="shared" si="2521"/>
        <v/>
      </c>
      <c r="P53726" t="str">
        <f t="shared" si="2522"/>
        <v/>
      </c>
      <c r="Q53726" t="str">
        <f t="shared" si="2523"/>
        <v/>
      </c>
    </row>
    <row r="53727" spans="14:17" x14ac:dyDescent="0.25">
      <c r="N53727">
        <v>709</v>
      </c>
      <c r="O53727" t="str">
        <f t="shared" si="2521"/>
        <v/>
      </c>
      <c r="P53727" t="str">
        <f t="shared" si="2522"/>
        <v/>
      </c>
      <c r="Q53727" t="str">
        <f t="shared" si="2523"/>
        <v/>
      </c>
    </row>
    <row r="53728" spans="14:17" x14ac:dyDescent="0.25">
      <c r="N53728">
        <v>549</v>
      </c>
      <c r="O53728" t="str">
        <f t="shared" si="2521"/>
        <v/>
      </c>
      <c r="P53728" t="str">
        <f t="shared" si="2522"/>
        <v/>
      </c>
      <c r="Q53728" t="str">
        <f t="shared" si="2523"/>
        <v/>
      </c>
    </row>
    <row r="53729" spans="14:17" x14ac:dyDescent="0.25">
      <c r="N53729">
        <v>568</v>
      </c>
      <c r="O53729">
        <f t="shared" si="2521"/>
        <v>568</v>
      </c>
      <c r="P53729" t="str">
        <f t="shared" si="2522"/>
        <v/>
      </c>
      <c r="Q53729" t="str">
        <f t="shared" si="2523"/>
        <v/>
      </c>
    </row>
    <row r="53730" spans="14:17" x14ac:dyDescent="0.25">
      <c r="N53730">
        <v>593</v>
      </c>
      <c r="O53730" t="str">
        <f t="shared" si="2521"/>
        <v/>
      </c>
      <c r="P53730" t="str">
        <f t="shared" si="2522"/>
        <v/>
      </c>
      <c r="Q53730" t="str">
        <f t="shared" si="2523"/>
        <v/>
      </c>
    </row>
    <row r="53731" spans="14:17" x14ac:dyDescent="0.25">
      <c r="N53731">
        <v>26</v>
      </c>
      <c r="O53731">
        <f t="shared" si="2521"/>
        <v>26</v>
      </c>
      <c r="P53731" t="str">
        <f t="shared" si="2522"/>
        <v/>
      </c>
      <c r="Q53731" t="str">
        <f t="shared" si="2523"/>
        <v/>
      </c>
    </row>
    <row r="53732" spans="14:17" x14ac:dyDescent="0.25">
      <c r="N53732">
        <v>997</v>
      </c>
      <c r="O53732" t="str">
        <f t="shared" si="2521"/>
        <v/>
      </c>
      <c r="P53732" t="str">
        <f t="shared" si="2522"/>
        <v/>
      </c>
      <c r="Q53732" t="str">
        <f t="shared" si="2523"/>
        <v/>
      </c>
    </row>
    <row r="53733" spans="14:17" x14ac:dyDescent="0.25">
      <c r="N53733">
        <v>175</v>
      </c>
      <c r="O53733" t="str">
        <f t="shared" si="2521"/>
        <v/>
      </c>
      <c r="P53733">
        <f t="shared" si="2522"/>
        <v>175</v>
      </c>
      <c r="Q53733" t="str">
        <f t="shared" si="2523"/>
        <v/>
      </c>
    </row>
    <row r="53734" spans="14:17" x14ac:dyDescent="0.25">
      <c r="N53734">
        <v>172</v>
      </c>
      <c r="O53734">
        <f t="shared" si="2521"/>
        <v>172</v>
      </c>
      <c r="P53734" t="str">
        <f t="shared" si="2522"/>
        <v/>
      </c>
      <c r="Q53734" t="str">
        <f t="shared" si="2523"/>
        <v/>
      </c>
    </row>
    <row r="53735" spans="14:17" x14ac:dyDescent="0.25">
      <c r="N53735">
        <v>850</v>
      </c>
      <c r="O53735">
        <f t="shared" si="2521"/>
        <v>850</v>
      </c>
      <c r="P53735" t="str">
        <f t="shared" si="2522"/>
        <v/>
      </c>
      <c r="Q53735" t="str">
        <f t="shared" si="2523"/>
        <v/>
      </c>
    </row>
    <row r="53736" spans="14:17" x14ac:dyDescent="0.25">
      <c r="N53736">
        <v>608</v>
      </c>
      <c r="O53736">
        <f t="shared" si="2521"/>
        <v>608</v>
      </c>
      <c r="P53736" t="str">
        <f t="shared" si="2522"/>
        <v/>
      </c>
      <c r="Q53736" t="str">
        <f t="shared" si="2523"/>
        <v/>
      </c>
    </row>
    <row r="53737" spans="14:17" x14ac:dyDescent="0.25">
      <c r="N53737">
        <v>790</v>
      </c>
      <c r="O53737">
        <f t="shared" si="2521"/>
        <v>790</v>
      </c>
      <c r="P53737" t="str">
        <f t="shared" si="2522"/>
        <v/>
      </c>
      <c r="Q53737" t="str">
        <f t="shared" si="2523"/>
        <v/>
      </c>
    </row>
    <row r="53738" spans="14:17" x14ac:dyDescent="0.25">
      <c r="N53738">
        <v>361</v>
      </c>
      <c r="O53738" t="str">
        <f t="shared" si="2521"/>
        <v/>
      </c>
      <c r="P53738" t="str">
        <f t="shared" si="2522"/>
        <v/>
      </c>
      <c r="Q53738" t="str">
        <f t="shared" si="2523"/>
        <v/>
      </c>
    </row>
    <row r="53739" spans="14:17" x14ac:dyDescent="0.25">
      <c r="N53739">
        <v>684</v>
      </c>
      <c r="O53739">
        <f t="shared" si="2521"/>
        <v>684</v>
      </c>
      <c r="P53739" t="str">
        <f t="shared" si="2522"/>
        <v/>
      </c>
      <c r="Q53739" t="str">
        <f t="shared" si="2523"/>
        <v/>
      </c>
    </row>
    <row r="53740" spans="14:17" x14ac:dyDescent="0.25">
      <c r="N53740">
        <v>600</v>
      </c>
      <c r="O53740">
        <f t="shared" si="2521"/>
        <v>600</v>
      </c>
      <c r="P53740" t="str">
        <f t="shared" si="2522"/>
        <v/>
      </c>
      <c r="Q53740" t="str">
        <f t="shared" si="2523"/>
        <v/>
      </c>
    </row>
    <row r="53741" spans="14:17" x14ac:dyDescent="0.25">
      <c r="N53741">
        <v>280</v>
      </c>
      <c r="O53741" t="str">
        <f t="shared" si="2521"/>
        <v/>
      </c>
      <c r="P53741" t="str">
        <f t="shared" si="2522"/>
        <v/>
      </c>
      <c r="Q53741">
        <f t="shared" si="2523"/>
        <v>280</v>
      </c>
    </row>
    <row r="53742" spans="14:17" x14ac:dyDescent="0.25">
      <c r="N53742">
        <v>934</v>
      </c>
      <c r="O53742">
        <f t="shared" si="2521"/>
        <v>934</v>
      </c>
      <c r="P53742" t="str">
        <f t="shared" si="2522"/>
        <v/>
      </c>
      <c r="Q53742" t="str">
        <f t="shared" si="2523"/>
        <v/>
      </c>
    </row>
    <row r="53743" spans="14:17" x14ac:dyDescent="0.25">
      <c r="N53743">
        <v>939</v>
      </c>
      <c r="O53743" t="str">
        <f t="shared" si="2521"/>
        <v/>
      </c>
      <c r="P53743" t="str">
        <f t="shared" si="2522"/>
        <v/>
      </c>
      <c r="Q53743" t="str">
        <f t="shared" si="2523"/>
        <v/>
      </c>
    </row>
    <row r="53744" spans="14:17" x14ac:dyDescent="0.25">
      <c r="N53744">
        <v>125</v>
      </c>
      <c r="O53744" t="str">
        <f t="shared" si="2521"/>
        <v/>
      </c>
      <c r="P53744" t="str">
        <f t="shared" si="2522"/>
        <v/>
      </c>
      <c r="Q53744" t="str">
        <f t="shared" si="2523"/>
        <v/>
      </c>
    </row>
    <row r="53745" spans="14:17" x14ac:dyDescent="0.25">
      <c r="N53745">
        <v>674</v>
      </c>
      <c r="O53745">
        <f t="shared" si="2521"/>
        <v>674</v>
      </c>
      <c r="P53745" t="str">
        <f t="shared" si="2522"/>
        <v/>
      </c>
      <c r="Q53745" t="str">
        <f t="shared" si="2523"/>
        <v/>
      </c>
    </row>
    <row r="53746" spans="14:17" x14ac:dyDescent="0.25">
      <c r="N53746">
        <v>51</v>
      </c>
      <c r="O53746" t="str">
        <f t="shared" si="2521"/>
        <v/>
      </c>
      <c r="P53746" t="str">
        <f t="shared" si="2522"/>
        <v/>
      </c>
      <c r="Q53746" t="str">
        <f t="shared" si="2523"/>
        <v/>
      </c>
    </row>
    <row r="53747" spans="14:17" x14ac:dyDescent="0.25">
      <c r="N53747">
        <v>255</v>
      </c>
      <c r="O53747" t="str">
        <f t="shared" si="2521"/>
        <v/>
      </c>
      <c r="P53747" t="str">
        <f t="shared" si="2522"/>
        <v/>
      </c>
      <c r="Q53747" t="str">
        <f t="shared" si="2523"/>
        <v/>
      </c>
    </row>
    <row r="53748" spans="14:17" x14ac:dyDescent="0.25">
      <c r="N53748">
        <v>532</v>
      </c>
      <c r="O53748" t="str">
        <f t="shared" si="2521"/>
        <v/>
      </c>
      <c r="P53748" t="str">
        <f t="shared" si="2522"/>
        <v/>
      </c>
      <c r="Q53748">
        <f t="shared" si="2523"/>
        <v>532</v>
      </c>
    </row>
    <row r="53749" spans="14:17" x14ac:dyDescent="0.25">
      <c r="N53749">
        <v>482</v>
      </c>
      <c r="O53749">
        <f t="shared" si="2521"/>
        <v>482</v>
      </c>
      <c r="P53749" t="str">
        <f t="shared" si="2522"/>
        <v/>
      </c>
      <c r="Q53749" t="str">
        <f t="shared" si="2523"/>
        <v/>
      </c>
    </row>
    <row r="53750" spans="14:17" x14ac:dyDescent="0.25">
      <c r="N53750">
        <v>387</v>
      </c>
      <c r="O53750" t="str">
        <f t="shared" si="2521"/>
        <v/>
      </c>
      <c r="P53750" t="str">
        <f t="shared" si="2522"/>
        <v/>
      </c>
      <c r="Q53750" t="str">
        <f t="shared" si="2523"/>
        <v/>
      </c>
    </row>
    <row r="53751" spans="14:17" x14ac:dyDescent="0.25">
      <c r="N53751">
        <v>758</v>
      </c>
      <c r="O53751">
        <f t="shared" si="2521"/>
        <v>758</v>
      </c>
      <c r="P53751" t="str">
        <f t="shared" si="2522"/>
        <v/>
      </c>
      <c r="Q53751" t="str">
        <f t="shared" si="2523"/>
        <v/>
      </c>
    </row>
    <row r="53752" spans="14:17" x14ac:dyDescent="0.25">
      <c r="N53752">
        <v>443</v>
      </c>
      <c r="O53752" t="str">
        <f t="shared" si="2521"/>
        <v/>
      </c>
      <c r="P53752" t="str">
        <f t="shared" si="2522"/>
        <v/>
      </c>
      <c r="Q53752" t="str">
        <f t="shared" si="2523"/>
        <v/>
      </c>
    </row>
    <row r="53753" spans="14:17" x14ac:dyDescent="0.25">
      <c r="N53753">
        <v>73</v>
      </c>
      <c r="O53753" t="str">
        <f t="shared" si="2521"/>
        <v/>
      </c>
      <c r="P53753" t="str">
        <f t="shared" si="2522"/>
        <v/>
      </c>
      <c r="Q53753" t="str">
        <f t="shared" si="2523"/>
        <v/>
      </c>
    </row>
    <row r="53754" spans="14:17" x14ac:dyDescent="0.25">
      <c r="N53754">
        <v>861</v>
      </c>
      <c r="O53754" t="str">
        <f t="shared" si="2521"/>
        <v/>
      </c>
      <c r="P53754">
        <f t="shared" si="2522"/>
        <v>861</v>
      </c>
      <c r="Q53754" t="str">
        <f t="shared" si="2523"/>
        <v/>
      </c>
    </row>
    <row r="53755" spans="14:17" x14ac:dyDescent="0.25">
      <c r="N53755">
        <v>276</v>
      </c>
      <c r="O53755">
        <f t="shared" si="2521"/>
        <v>276</v>
      </c>
      <c r="P53755" t="str">
        <f t="shared" si="2522"/>
        <v/>
      </c>
      <c r="Q53755" t="str">
        <f t="shared" si="2523"/>
        <v/>
      </c>
    </row>
    <row r="53756" spans="14:17" x14ac:dyDescent="0.25">
      <c r="N53756">
        <v>854</v>
      </c>
      <c r="O53756" t="str">
        <f t="shared" si="2521"/>
        <v/>
      </c>
      <c r="P53756" t="str">
        <f t="shared" si="2522"/>
        <v/>
      </c>
      <c r="Q53756">
        <f t="shared" si="2523"/>
        <v>854</v>
      </c>
    </row>
    <row r="53757" spans="14:17" x14ac:dyDescent="0.25">
      <c r="N53757">
        <v>827</v>
      </c>
      <c r="O53757" t="str">
        <f t="shared" si="2521"/>
        <v/>
      </c>
      <c r="P53757" t="str">
        <f t="shared" si="2522"/>
        <v/>
      </c>
      <c r="Q53757" t="str">
        <f t="shared" si="2523"/>
        <v/>
      </c>
    </row>
    <row r="53758" spans="14:17" x14ac:dyDescent="0.25">
      <c r="N53758">
        <v>15</v>
      </c>
      <c r="O53758" t="str">
        <f t="shared" si="2521"/>
        <v/>
      </c>
      <c r="P53758" t="str">
        <f t="shared" si="2522"/>
        <v/>
      </c>
      <c r="Q53758" t="str">
        <f t="shared" si="2523"/>
        <v/>
      </c>
    </row>
    <row r="53759" spans="14:17" x14ac:dyDescent="0.25">
      <c r="N53759">
        <v>488</v>
      </c>
      <c r="O53759">
        <f t="shared" si="2521"/>
        <v>488</v>
      </c>
      <c r="P53759" t="str">
        <f t="shared" si="2522"/>
        <v/>
      </c>
      <c r="Q53759" t="str">
        <f t="shared" si="2523"/>
        <v/>
      </c>
    </row>
    <row r="53760" spans="14:17" x14ac:dyDescent="0.25">
      <c r="N53760">
        <v>684</v>
      </c>
      <c r="O53760">
        <f t="shared" si="2521"/>
        <v>684</v>
      </c>
      <c r="P53760" t="str">
        <f t="shared" si="2522"/>
        <v/>
      </c>
      <c r="Q53760" t="str">
        <f t="shared" si="2523"/>
        <v/>
      </c>
    </row>
    <row r="53761" spans="14:17" x14ac:dyDescent="0.25">
      <c r="N53761">
        <v>295</v>
      </c>
      <c r="O53761" t="str">
        <f t="shared" si="2521"/>
        <v/>
      </c>
      <c r="P53761" t="str">
        <f t="shared" si="2522"/>
        <v/>
      </c>
      <c r="Q53761" t="str">
        <f t="shared" si="2523"/>
        <v/>
      </c>
    </row>
    <row r="53762" spans="14:17" x14ac:dyDescent="0.25">
      <c r="N53762">
        <v>815</v>
      </c>
      <c r="O53762" t="str">
        <f t="shared" si="2521"/>
        <v/>
      </c>
      <c r="P53762" t="str">
        <f t="shared" si="2522"/>
        <v/>
      </c>
      <c r="Q53762" t="str">
        <f t="shared" si="2523"/>
        <v/>
      </c>
    </row>
    <row r="53763" spans="14:17" x14ac:dyDescent="0.25">
      <c r="N53763">
        <v>401</v>
      </c>
      <c r="O53763" t="str">
        <f t="shared" si="2521"/>
        <v/>
      </c>
      <c r="P53763" t="str">
        <f t="shared" si="2522"/>
        <v/>
      </c>
      <c r="Q53763" t="str">
        <f t="shared" si="2523"/>
        <v/>
      </c>
    </row>
    <row r="53764" spans="14:17" x14ac:dyDescent="0.25">
      <c r="N53764">
        <v>424</v>
      </c>
      <c r="O53764">
        <f t="shared" ref="O53764:O53827" si="2524">IF(AND(MOD(N53764,2)=0,MOD(N53764,7) &lt;&gt; 0),N53764,"")</f>
        <v>424</v>
      </c>
      <c r="P53764" t="str">
        <f t="shared" ref="P53764:P53827" si="2525">IF(AND(MOD(N53764,7)=0,MOD(N53764,2) &lt;&gt; 0),N53764,"")</f>
        <v/>
      </c>
      <c r="Q53764" t="str">
        <f t="shared" ref="Q53764:Q53827" si="2526">IF(MOD(N53764,14)=0,N53764,"")</f>
        <v/>
      </c>
    </row>
    <row r="53765" spans="14:17" x14ac:dyDescent="0.25">
      <c r="N53765">
        <v>478</v>
      </c>
      <c r="O53765">
        <f t="shared" si="2524"/>
        <v>478</v>
      </c>
      <c r="P53765" t="str">
        <f t="shared" si="2525"/>
        <v/>
      </c>
      <c r="Q53765" t="str">
        <f t="shared" si="2526"/>
        <v/>
      </c>
    </row>
    <row r="53766" spans="14:17" x14ac:dyDescent="0.25">
      <c r="N53766">
        <v>419</v>
      </c>
      <c r="O53766" t="str">
        <f t="shared" si="2524"/>
        <v/>
      </c>
      <c r="P53766" t="str">
        <f t="shared" si="2525"/>
        <v/>
      </c>
      <c r="Q53766" t="str">
        <f t="shared" si="2526"/>
        <v/>
      </c>
    </row>
    <row r="53767" spans="14:17" x14ac:dyDescent="0.25">
      <c r="N53767">
        <v>940</v>
      </c>
      <c r="O53767">
        <f t="shared" si="2524"/>
        <v>940</v>
      </c>
      <c r="P53767" t="str">
        <f t="shared" si="2525"/>
        <v/>
      </c>
      <c r="Q53767" t="str">
        <f t="shared" si="2526"/>
        <v/>
      </c>
    </row>
    <row r="53768" spans="14:17" x14ac:dyDescent="0.25">
      <c r="N53768">
        <v>757</v>
      </c>
      <c r="O53768" t="str">
        <f t="shared" si="2524"/>
        <v/>
      </c>
      <c r="P53768" t="str">
        <f t="shared" si="2525"/>
        <v/>
      </c>
      <c r="Q53768" t="str">
        <f t="shared" si="2526"/>
        <v/>
      </c>
    </row>
    <row r="53769" spans="14:17" x14ac:dyDescent="0.25">
      <c r="N53769">
        <v>854</v>
      </c>
      <c r="O53769" t="str">
        <f t="shared" si="2524"/>
        <v/>
      </c>
      <c r="P53769" t="str">
        <f t="shared" si="2525"/>
        <v/>
      </c>
      <c r="Q53769">
        <f t="shared" si="2526"/>
        <v>854</v>
      </c>
    </row>
    <row r="53770" spans="14:17" x14ac:dyDescent="0.25">
      <c r="N53770">
        <v>701</v>
      </c>
      <c r="O53770" t="str">
        <f t="shared" si="2524"/>
        <v/>
      </c>
      <c r="P53770" t="str">
        <f t="shared" si="2525"/>
        <v/>
      </c>
      <c r="Q53770" t="str">
        <f t="shared" si="2526"/>
        <v/>
      </c>
    </row>
    <row r="53771" spans="14:17" x14ac:dyDescent="0.25">
      <c r="N53771">
        <v>355</v>
      </c>
      <c r="O53771" t="str">
        <f t="shared" si="2524"/>
        <v/>
      </c>
      <c r="P53771" t="str">
        <f t="shared" si="2525"/>
        <v/>
      </c>
      <c r="Q53771" t="str">
        <f t="shared" si="2526"/>
        <v/>
      </c>
    </row>
    <row r="53772" spans="14:17" x14ac:dyDescent="0.25">
      <c r="N53772">
        <v>560</v>
      </c>
      <c r="O53772" t="str">
        <f t="shared" si="2524"/>
        <v/>
      </c>
      <c r="P53772" t="str">
        <f t="shared" si="2525"/>
        <v/>
      </c>
      <c r="Q53772">
        <f t="shared" si="2526"/>
        <v>560</v>
      </c>
    </row>
    <row r="53773" spans="14:17" x14ac:dyDescent="0.25">
      <c r="N53773">
        <v>661</v>
      </c>
      <c r="O53773" t="str">
        <f t="shared" si="2524"/>
        <v/>
      </c>
      <c r="P53773" t="str">
        <f t="shared" si="2525"/>
        <v/>
      </c>
      <c r="Q53773" t="str">
        <f t="shared" si="2526"/>
        <v/>
      </c>
    </row>
    <row r="53774" spans="14:17" x14ac:dyDescent="0.25">
      <c r="N53774">
        <v>535</v>
      </c>
      <c r="O53774" t="str">
        <f t="shared" si="2524"/>
        <v/>
      </c>
      <c r="P53774" t="str">
        <f t="shared" si="2525"/>
        <v/>
      </c>
      <c r="Q53774" t="str">
        <f t="shared" si="2526"/>
        <v/>
      </c>
    </row>
    <row r="53775" spans="14:17" x14ac:dyDescent="0.25">
      <c r="N53775">
        <v>688</v>
      </c>
      <c r="O53775">
        <f t="shared" si="2524"/>
        <v>688</v>
      </c>
      <c r="P53775" t="str">
        <f t="shared" si="2525"/>
        <v/>
      </c>
      <c r="Q53775" t="str">
        <f t="shared" si="2526"/>
        <v/>
      </c>
    </row>
    <row r="53776" spans="14:17" x14ac:dyDescent="0.25">
      <c r="N53776">
        <v>115</v>
      </c>
      <c r="O53776" t="str">
        <f t="shared" si="2524"/>
        <v/>
      </c>
      <c r="P53776" t="str">
        <f t="shared" si="2525"/>
        <v/>
      </c>
      <c r="Q53776" t="str">
        <f t="shared" si="2526"/>
        <v/>
      </c>
    </row>
    <row r="53777" spans="14:17" x14ac:dyDescent="0.25">
      <c r="N53777">
        <v>663</v>
      </c>
      <c r="O53777" t="str">
        <f t="shared" si="2524"/>
        <v/>
      </c>
      <c r="P53777" t="str">
        <f t="shared" si="2525"/>
        <v/>
      </c>
      <c r="Q53777" t="str">
        <f t="shared" si="2526"/>
        <v/>
      </c>
    </row>
    <row r="53778" spans="14:17" x14ac:dyDescent="0.25">
      <c r="N53778">
        <v>498</v>
      </c>
      <c r="O53778">
        <f t="shared" si="2524"/>
        <v>498</v>
      </c>
      <c r="P53778" t="str">
        <f t="shared" si="2525"/>
        <v/>
      </c>
      <c r="Q53778" t="str">
        <f t="shared" si="2526"/>
        <v/>
      </c>
    </row>
    <row r="53779" spans="14:17" x14ac:dyDescent="0.25">
      <c r="N53779">
        <v>699</v>
      </c>
      <c r="O53779" t="str">
        <f t="shared" si="2524"/>
        <v/>
      </c>
      <c r="P53779" t="str">
        <f t="shared" si="2525"/>
        <v/>
      </c>
      <c r="Q53779" t="str">
        <f t="shared" si="2526"/>
        <v/>
      </c>
    </row>
    <row r="53780" spans="14:17" x14ac:dyDescent="0.25">
      <c r="N53780">
        <v>367</v>
      </c>
      <c r="O53780" t="str">
        <f t="shared" si="2524"/>
        <v/>
      </c>
      <c r="P53780" t="str">
        <f t="shared" si="2525"/>
        <v/>
      </c>
      <c r="Q53780" t="str">
        <f t="shared" si="2526"/>
        <v/>
      </c>
    </row>
    <row r="53781" spans="14:17" x14ac:dyDescent="0.25">
      <c r="N53781">
        <v>924</v>
      </c>
      <c r="O53781" t="str">
        <f t="shared" si="2524"/>
        <v/>
      </c>
      <c r="P53781" t="str">
        <f t="shared" si="2525"/>
        <v/>
      </c>
      <c r="Q53781">
        <f t="shared" si="2526"/>
        <v>924</v>
      </c>
    </row>
    <row r="53782" spans="14:17" x14ac:dyDescent="0.25">
      <c r="N53782">
        <v>350</v>
      </c>
      <c r="O53782" t="str">
        <f t="shared" si="2524"/>
        <v/>
      </c>
      <c r="P53782" t="str">
        <f t="shared" si="2525"/>
        <v/>
      </c>
      <c r="Q53782">
        <f t="shared" si="2526"/>
        <v>350</v>
      </c>
    </row>
    <row r="53783" spans="14:17" x14ac:dyDescent="0.25">
      <c r="N53783">
        <v>534</v>
      </c>
      <c r="O53783">
        <f t="shared" si="2524"/>
        <v>534</v>
      </c>
      <c r="P53783" t="str">
        <f t="shared" si="2525"/>
        <v/>
      </c>
      <c r="Q53783" t="str">
        <f t="shared" si="2526"/>
        <v/>
      </c>
    </row>
    <row r="53784" spans="14:17" x14ac:dyDescent="0.25">
      <c r="N53784">
        <v>29</v>
      </c>
      <c r="O53784" t="str">
        <f t="shared" si="2524"/>
        <v/>
      </c>
      <c r="P53784" t="str">
        <f t="shared" si="2525"/>
        <v/>
      </c>
      <c r="Q53784" t="str">
        <f t="shared" si="2526"/>
        <v/>
      </c>
    </row>
    <row r="53785" spans="14:17" x14ac:dyDescent="0.25">
      <c r="N53785">
        <v>136</v>
      </c>
      <c r="O53785">
        <f t="shared" si="2524"/>
        <v>136</v>
      </c>
      <c r="P53785" t="str">
        <f t="shared" si="2525"/>
        <v/>
      </c>
      <c r="Q53785" t="str">
        <f t="shared" si="2526"/>
        <v/>
      </c>
    </row>
    <row r="53786" spans="14:17" x14ac:dyDescent="0.25">
      <c r="N53786">
        <v>165</v>
      </c>
      <c r="O53786" t="str">
        <f t="shared" si="2524"/>
        <v/>
      </c>
      <c r="P53786" t="str">
        <f t="shared" si="2525"/>
        <v/>
      </c>
      <c r="Q53786" t="str">
        <f t="shared" si="2526"/>
        <v/>
      </c>
    </row>
    <row r="53787" spans="14:17" x14ac:dyDescent="0.25">
      <c r="N53787">
        <v>188</v>
      </c>
      <c r="O53787">
        <f t="shared" si="2524"/>
        <v>188</v>
      </c>
      <c r="P53787" t="str">
        <f t="shared" si="2525"/>
        <v/>
      </c>
      <c r="Q53787" t="str">
        <f t="shared" si="2526"/>
        <v/>
      </c>
    </row>
    <row r="53788" spans="14:17" x14ac:dyDescent="0.25">
      <c r="N53788">
        <v>972</v>
      </c>
      <c r="O53788">
        <f t="shared" si="2524"/>
        <v>972</v>
      </c>
      <c r="P53788" t="str">
        <f t="shared" si="2525"/>
        <v/>
      </c>
      <c r="Q53788" t="str">
        <f t="shared" si="2526"/>
        <v/>
      </c>
    </row>
    <row r="53789" spans="14:17" x14ac:dyDescent="0.25">
      <c r="N53789">
        <v>648</v>
      </c>
      <c r="O53789">
        <f t="shared" si="2524"/>
        <v>648</v>
      </c>
      <c r="P53789" t="str">
        <f t="shared" si="2525"/>
        <v/>
      </c>
      <c r="Q53789" t="str">
        <f t="shared" si="2526"/>
        <v/>
      </c>
    </row>
    <row r="53790" spans="14:17" x14ac:dyDescent="0.25">
      <c r="N53790">
        <v>541</v>
      </c>
      <c r="O53790" t="str">
        <f t="shared" si="2524"/>
        <v/>
      </c>
      <c r="P53790" t="str">
        <f t="shared" si="2525"/>
        <v/>
      </c>
      <c r="Q53790" t="str">
        <f t="shared" si="2526"/>
        <v/>
      </c>
    </row>
    <row r="53791" spans="14:17" x14ac:dyDescent="0.25">
      <c r="N53791">
        <v>84</v>
      </c>
      <c r="O53791" t="str">
        <f t="shared" si="2524"/>
        <v/>
      </c>
      <c r="P53791" t="str">
        <f t="shared" si="2525"/>
        <v/>
      </c>
      <c r="Q53791">
        <f t="shared" si="2526"/>
        <v>84</v>
      </c>
    </row>
    <row r="53792" spans="14:17" x14ac:dyDescent="0.25">
      <c r="N53792">
        <v>47</v>
      </c>
      <c r="O53792" t="str">
        <f t="shared" si="2524"/>
        <v/>
      </c>
      <c r="P53792" t="str">
        <f t="shared" si="2525"/>
        <v/>
      </c>
      <c r="Q53792" t="str">
        <f t="shared" si="2526"/>
        <v/>
      </c>
    </row>
    <row r="53793" spans="14:17" x14ac:dyDescent="0.25">
      <c r="N53793">
        <v>774</v>
      </c>
      <c r="O53793">
        <f t="shared" si="2524"/>
        <v>774</v>
      </c>
      <c r="P53793" t="str">
        <f t="shared" si="2525"/>
        <v/>
      </c>
      <c r="Q53793" t="str">
        <f t="shared" si="2526"/>
        <v/>
      </c>
    </row>
    <row r="53794" spans="14:17" x14ac:dyDescent="0.25">
      <c r="N53794">
        <v>872</v>
      </c>
      <c r="O53794">
        <f t="shared" si="2524"/>
        <v>872</v>
      </c>
      <c r="P53794" t="str">
        <f t="shared" si="2525"/>
        <v/>
      </c>
      <c r="Q53794" t="str">
        <f t="shared" si="2526"/>
        <v/>
      </c>
    </row>
    <row r="53795" spans="14:17" x14ac:dyDescent="0.25">
      <c r="N53795">
        <v>577</v>
      </c>
      <c r="O53795" t="str">
        <f t="shared" si="2524"/>
        <v/>
      </c>
      <c r="P53795" t="str">
        <f t="shared" si="2525"/>
        <v/>
      </c>
      <c r="Q53795" t="str">
        <f t="shared" si="2526"/>
        <v/>
      </c>
    </row>
    <row r="53796" spans="14:17" x14ac:dyDescent="0.25">
      <c r="N53796">
        <v>787</v>
      </c>
      <c r="O53796" t="str">
        <f t="shared" si="2524"/>
        <v/>
      </c>
      <c r="P53796" t="str">
        <f t="shared" si="2525"/>
        <v/>
      </c>
      <c r="Q53796" t="str">
        <f t="shared" si="2526"/>
        <v/>
      </c>
    </row>
    <row r="53797" spans="14:17" x14ac:dyDescent="0.25">
      <c r="N53797">
        <v>169</v>
      </c>
      <c r="O53797" t="str">
        <f t="shared" si="2524"/>
        <v/>
      </c>
      <c r="P53797" t="str">
        <f t="shared" si="2525"/>
        <v/>
      </c>
      <c r="Q53797" t="str">
        <f t="shared" si="2526"/>
        <v/>
      </c>
    </row>
    <row r="53798" spans="14:17" x14ac:dyDescent="0.25">
      <c r="N53798">
        <v>384</v>
      </c>
      <c r="O53798">
        <f t="shared" si="2524"/>
        <v>384</v>
      </c>
      <c r="P53798" t="str">
        <f t="shared" si="2525"/>
        <v/>
      </c>
      <c r="Q53798" t="str">
        <f t="shared" si="2526"/>
        <v/>
      </c>
    </row>
    <row r="53799" spans="14:17" x14ac:dyDescent="0.25">
      <c r="N53799">
        <v>15</v>
      </c>
      <c r="O53799" t="str">
        <f t="shared" si="2524"/>
        <v/>
      </c>
      <c r="P53799" t="str">
        <f t="shared" si="2525"/>
        <v/>
      </c>
      <c r="Q53799" t="str">
        <f t="shared" si="2526"/>
        <v/>
      </c>
    </row>
    <row r="53800" spans="14:17" x14ac:dyDescent="0.25">
      <c r="N53800">
        <v>191</v>
      </c>
      <c r="O53800" t="str">
        <f t="shared" si="2524"/>
        <v/>
      </c>
      <c r="P53800" t="str">
        <f t="shared" si="2525"/>
        <v/>
      </c>
      <c r="Q53800" t="str">
        <f t="shared" si="2526"/>
        <v/>
      </c>
    </row>
    <row r="53801" spans="14:17" x14ac:dyDescent="0.25">
      <c r="N53801">
        <v>172</v>
      </c>
      <c r="O53801">
        <f t="shared" si="2524"/>
        <v>172</v>
      </c>
      <c r="P53801" t="str">
        <f t="shared" si="2525"/>
        <v/>
      </c>
      <c r="Q53801" t="str">
        <f t="shared" si="2526"/>
        <v/>
      </c>
    </row>
    <row r="53802" spans="14:17" x14ac:dyDescent="0.25">
      <c r="N53802">
        <v>785</v>
      </c>
      <c r="O53802" t="str">
        <f t="shared" si="2524"/>
        <v/>
      </c>
      <c r="P53802" t="str">
        <f t="shared" si="2525"/>
        <v/>
      </c>
      <c r="Q53802" t="str">
        <f t="shared" si="2526"/>
        <v/>
      </c>
    </row>
    <row r="53803" spans="14:17" x14ac:dyDescent="0.25">
      <c r="N53803">
        <v>972</v>
      </c>
      <c r="O53803">
        <f t="shared" si="2524"/>
        <v>972</v>
      </c>
      <c r="P53803" t="str">
        <f t="shared" si="2525"/>
        <v/>
      </c>
      <c r="Q53803" t="str">
        <f t="shared" si="2526"/>
        <v/>
      </c>
    </row>
    <row r="53804" spans="14:17" x14ac:dyDescent="0.25">
      <c r="N53804">
        <v>771</v>
      </c>
      <c r="O53804" t="str">
        <f t="shared" si="2524"/>
        <v/>
      </c>
      <c r="P53804" t="str">
        <f t="shared" si="2525"/>
        <v/>
      </c>
      <c r="Q53804" t="str">
        <f t="shared" si="2526"/>
        <v/>
      </c>
    </row>
    <row r="53805" spans="14:17" x14ac:dyDescent="0.25">
      <c r="N53805">
        <v>183</v>
      </c>
      <c r="O53805" t="str">
        <f t="shared" si="2524"/>
        <v/>
      </c>
      <c r="P53805" t="str">
        <f t="shared" si="2525"/>
        <v/>
      </c>
      <c r="Q53805" t="str">
        <f t="shared" si="2526"/>
        <v/>
      </c>
    </row>
    <row r="53806" spans="14:17" x14ac:dyDescent="0.25">
      <c r="N53806">
        <v>280</v>
      </c>
      <c r="O53806" t="str">
        <f t="shared" si="2524"/>
        <v/>
      </c>
      <c r="P53806" t="str">
        <f t="shared" si="2525"/>
        <v/>
      </c>
      <c r="Q53806">
        <f t="shared" si="2526"/>
        <v>280</v>
      </c>
    </row>
    <row r="53807" spans="14:17" x14ac:dyDescent="0.25">
      <c r="N53807">
        <v>834</v>
      </c>
      <c r="O53807">
        <f t="shared" si="2524"/>
        <v>834</v>
      </c>
      <c r="P53807" t="str">
        <f t="shared" si="2525"/>
        <v/>
      </c>
      <c r="Q53807" t="str">
        <f t="shared" si="2526"/>
        <v/>
      </c>
    </row>
    <row r="53808" spans="14:17" x14ac:dyDescent="0.25">
      <c r="N53808">
        <v>584</v>
      </c>
      <c r="O53808">
        <f t="shared" si="2524"/>
        <v>584</v>
      </c>
      <c r="P53808" t="str">
        <f t="shared" si="2525"/>
        <v/>
      </c>
      <c r="Q53808" t="str">
        <f t="shared" si="2526"/>
        <v/>
      </c>
    </row>
    <row r="53809" spans="14:17" x14ac:dyDescent="0.25">
      <c r="N53809">
        <v>786</v>
      </c>
      <c r="O53809">
        <f t="shared" si="2524"/>
        <v>786</v>
      </c>
      <c r="P53809" t="str">
        <f t="shared" si="2525"/>
        <v/>
      </c>
      <c r="Q53809" t="str">
        <f t="shared" si="2526"/>
        <v/>
      </c>
    </row>
    <row r="53810" spans="14:17" x14ac:dyDescent="0.25">
      <c r="N53810">
        <v>128</v>
      </c>
      <c r="O53810">
        <f t="shared" si="2524"/>
        <v>128</v>
      </c>
      <c r="P53810" t="str">
        <f t="shared" si="2525"/>
        <v/>
      </c>
      <c r="Q53810" t="str">
        <f t="shared" si="2526"/>
        <v/>
      </c>
    </row>
    <row r="53811" spans="14:17" x14ac:dyDescent="0.25">
      <c r="N53811">
        <v>589</v>
      </c>
      <c r="O53811" t="str">
        <f t="shared" si="2524"/>
        <v/>
      </c>
      <c r="P53811" t="str">
        <f t="shared" si="2525"/>
        <v/>
      </c>
      <c r="Q53811" t="str">
        <f t="shared" si="2526"/>
        <v/>
      </c>
    </row>
    <row r="53812" spans="14:17" x14ac:dyDescent="0.25">
      <c r="N53812">
        <v>253</v>
      </c>
      <c r="O53812" t="str">
        <f t="shared" si="2524"/>
        <v/>
      </c>
      <c r="P53812" t="str">
        <f t="shared" si="2525"/>
        <v/>
      </c>
      <c r="Q53812" t="str">
        <f t="shared" si="2526"/>
        <v/>
      </c>
    </row>
    <row r="53813" spans="14:17" x14ac:dyDescent="0.25">
      <c r="N53813">
        <v>497</v>
      </c>
      <c r="O53813" t="str">
        <f t="shared" si="2524"/>
        <v/>
      </c>
      <c r="P53813">
        <f t="shared" si="2525"/>
        <v>497</v>
      </c>
      <c r="Q53813" t="str">
        <f t="shared" si="2526"/>
        <v/>
      </c>
    </row>
    <row r="53814" spans="14:17" x14ac:dyDescent="0.25">
      <c r="N53814">
        <v>999</v>
      </c>
      <c r="O53814" t="str">
        <f t="shared" si="2524"/>
        <v/>
      </c>
      <c r="P53814" t="str">
        <f t="shared" si="2525"/>
        <v/>
      </c>
      <c r="Q53814" t="str">
        <f t="shared" si="2526"/>
        <v/>
      </c>
    </row>
    <row r="53815" spans="14:17" x14ac:dyDescent="0.25">
      <c r="N53815">
        <v>296</v>
      </c>
      <c r="O53815">
        <f t="shared" si="2524"/>
        <v>296</v>
      </c>
      <c r="P53815" t="str">
        <f t="shared" si="2525"/>
        <v/>
      </c>
      <c r="Q53815" t="str">
        <f t="shared" si="2526"/>
        <v/>
      </c>
    </row>
    <row r="53816" spans="14:17" x14ac:dyDescent="0.25">
      <c r="N53816">
        <v>223</v>
      </c>
      <c r="O53816" t="str">
        <f t="shared" si="2524"/>
        <v/>
      </c>
      <c r="P53816" t="str">
        <f t="shared" si="2525"/>
        <v/>
      </c>
      <c r="Q53816" t="str">
        <f t="shared" si="2526"/>
        <v/>
      </c>
    </row>
    <row r="53817" spans="14:17" x14ac:dyDescent="0.25">
      <c r="N53817">
        <v>316</v>
      </c>
      <c r="O53817">
        <f t="shared" si="2524"/>
        <v>316</v>
      </c>
      <c r="P53817" t="str">
        <f t="shared" si="2525"/>
        <v/>
      </c>
      <c r="Q53817" t="str">
        <f t="shared" si="2526"/>
        <v/>
      </c>
    </row>
    <row r="53818" spans="14:17" x14ac:dyDescent="0.25">
      <c r="N53818">
        <v>807</v>
      </c>
      <c r="O53818" t="str">
        <f t="shared" si="2524"/>
        <v/>
      </c>
      <c r="P53818" t="str">
        <f t="shared" si="2525"/>
        <v/>
      </c>
      <c r="Q53818" t="str">
        <f t="shared" si="2526"/>
        <v/>
      </c>
    </row>
    <row r="53819" spans="14:17" x14ac:dyDescent="0.25">
      <c r="N53819">
        <v>462</v>
      </c>
      <c r="O53819" t="str">
        <f t="shared" si="2524"/>
        <v/>
      </c>
      <c r="P53819" t="str">
        <f t="shared" si="2525"/>
        <v/>
      </c>
      <c r="Q53819">
        <f t="shared" si="2526"/>
        <v>462</v>
      </c>
    </row>
    <row r="53820" spans="14:17" x14ac:dyDescent="0.25">
      <c r="N53820">
        <v>917</v>
      </c>
      <c r="O53820" t="str">
        <f t="shared" si="2524"/>
        <v/>
      </c>
      <c r="P53820">
        <f t="shared" si="2525"/>
        <v>917</v>
      </c>
      <c r="Q53820" t="str">
        <f t="shared" si="2526"/>
        <v/>
      </c>
    </row>
    <row r="53821" spans="14:17" x14ac:dyDescent="0.25">
      <c r="N53821">
        <v>440</v>
      </c>
      <c r="O53821">
        <f t="shared" si="2524"/>
        <v>440</v>
      </c>
      <c r="P53821" t="str">
        <f t="shared" si="2525"/>
        <v/>
      </c>
      <c r="Q53821" t="str">
        <f t="shared" si="2526"/>
        <v/>
      </c>
    </row>
    <row r="53822" spans="14:17" x14ac:dyDescent="0.25">
      <c r="N53822">
        <v>119</v>
      </c>
      <c r="O53822" t="str">
        <f t="shared" si="2524"/>
        <v/>
      </c>
      <c r="P53822">
        <f t="shared" si="2525"/>
        <v>119</v>
      </c>
      <c r="Q53822" t="str">
        <f t="shared" si="2526"/>
        <v/>
      </c>
    </row>
    <row r="53823" spans="14:17" x14ac:dyDescent="0.25">
      <c r="N53823">
        <v>703</v>
      </c>
      <c r="O53823" t="str">
        <f t="shared" si="2524"/>
        <v/>
      </c>
      <c r="P53823" t="str">
        <f t="shared" si="2525"/>
        <v/>
      </c>
      <c r="Q53823" t="str">
        <f t="shared" si="2526"/>
        <v/>
      </c>
    </row>
    <row r="53824" spans="14:17" x14ac:dyDescent="0.25">
      <c r="N53824">
        <v>580</v>
      </c>
      <c r="O53824">
        <f t="shared" si="2524"/>
        <v>580</v>
      </c>
      <c r="P53824" t="str">
        <f t="shared" si="2525"/>
        <v/>
      </c>
      <c r="Q53824" t="str">
        <f t="shared" si="2526"/>
        <v/>
      </c>
    </row>
    <row r="53825" spans="14:17" x14ac:dyDescent="0.25">
      <c r="N53825">
        <v>827</v>
      </c>
      <c r="O53825" t="str">
        <f t="shared" si="2524"/>
        <v/>
      </c>
      <c r="P53825" t="str">
        <f t="shared" si="2525"/>
        <v/>
      </c>
      <c r="Q53825" t="str">
        <f t="shared" si="2526"/>
        <v/>
      </c>
    </row>
    <row r="53826" spans="14:17" x14ac:dyDescent="0.25">
      <c r="N53826">
        <v>230</v>
      </c>
      <c r="O53826">
        <f t="shared" si="2524"/>
        <v>230</v>
      </c>
      <c r="P53826" t="str">
        <f t="shared" si="2525"/>
        <v/>
      </c>
      <c r="Q53826" t="str">
        <f t="shared" si="2526"/>
        <v/>
      </c>
    </row>
    <row r="53827" spans="14:17" x14ac:dyDescent="0.25">
      <c r="N53827">
        <v>350</v>
      </c>
      <c r="O53827" t="str">
        <f t="shared" si="2524"/>
        <v/>
      </c>
      <c r="P53827" t="str">
        <f t="shared" si="2525"/>
        <v/>
      </c>
      <c r="Q53827">
        <f t="shared" si="2526"/>
        <v>350</v>
      </c>
    </row>
    <row r="53828" spans="14:17" x14ac:dyDescent="0.25">
      <c r="N53828">
        <v>583</v>
      </c>
      <c r="O53828" t="str">
        <f t="shared" ref="O53828:O53891" si="2527">IF(AND(MOD(N53828,2)=0,MOD(N53828,7) &lt;&gt; 0),N53828,"")</f>
        <v/>
      </c>
      <c r="P53828" t="str">
        <f t="shared" ref="P53828:P53891" si="2528">IF(AND(MOD(N53828,7)=0,MOD(N53828,2) &lt;&gt; 0),N53828,"")</f>
        <v/>
      </c>
      <c r="Q53828" t="str">
        <f t="shared" ref="Q53828:Q53891" si="2529">IF(MOD(N53828,14)=0,N53828,"")</f>
        <v/>
      </c>
    </row>
    <row r="53829" spans="14:17" x14ac:dyDescent="0.25">
      <c r="N53829">
        <v>690</v>
      </c>
      <c r="O53829">
        <f t="shared" si="2527"/>
        <v>690</v>
      </c>
      <c r="P53829" t="str">
        <f t="shared" si="2528"/>
        <v/>
      </c>
      <c r="Q53829" t="str">
        <f t="shared" si="2529"/>
        <v/>
      </c>
    </row>
    <row r="53830" spans="14:17" x14ac:dyDescent="0.25">
      <c r="N53830">
        <v>949</v>
      </c>
      <c r="O53830" t="str">
        <f t="shared" si="2527"/>
        <v/>
      </c>
      <c r="P53830" t="str">
        <f t="shared" si="2528"/>
        <v/>
      </c>
      <c r="Q53830" t="str">
        <f t="shared" si="2529"/>
        <v/>
      </c>
    </row>
    <row r="53831" spans="14:17" x14ac:dyDescent="0.25">
      <c r="N53831">
        <v>446</v>
      </c>
      <c r="O53831">
        <f t="shared" si="2527"/>
        <v>446</v>
      </c>
      <c r="P53831" t="str">
        <f t="shared" si="2528"/>
        <v/>
      </c>
      <c r="Q53831" t="str">
        <f t="shared" si="2529"/>
        <v/>
      </c>
    </row>
    <row r="53832" spans="14:17" x14ac:dyDescent="0.25">
      <c r="N53832">
        <v>143</v>
      </c>
      <c r="O53832" t="str">
        <f t="shared" si="2527"/>
        <v/>
      </c>
      <c r="P53832" t="str">
        <f t="shared" si="2528"/>
        <v/>
      </c>
      <c r="Q53832" t="str">
        <f t="shared" si="2529"/>
        <v/>
      </c>
    </row>
    <row r="53833" spans="14:17" x14ac:dyDescent="0.25">
      <c r="N53833">
        <v>57</v>
      </c>
      <c r="O53833" t="str">
        <f t="shared" si="2527"/>
        <v/>
      </c>
      <c r="P53833" t="str">
        <f t="shared" si="2528"/>
        <v/>
      </c>
      <c r="Q53833" t="str">
        <f t="shared" si="2529"/>
        <v/>
      </c>
    </row>
    <row r="53834" spans="14:17" x14ac:dyDescent="0.25">
      <c r="N53834">
        <v>165</v>
      </c>
      <c r="O53834" t="str">
        <f t="shared" si="2527"/>
        <v/>
      </c>
      <c r="P53834" t="str">
        <f t="shared" si="2528"/>
        <v/>
      </c>
      <c r="Q53834" t="str">
        <f t="shared" si="2529"/>
        <v/>
      </c>
    </row>
    <row r="53835" spans="14:17" x14ac:dyDescent="0.25">
      <c r="N53835">
        <v>992</v>
      </c>
      <c r="O53835">
        <f t="shared" si="2527"/>
        <v>992</v>
      </c>
      <c r="P53835" t="str">
        <f t="shared" si="2528"/>
        <v/>
      </c>
      <c r="Q53835" t="str">
        <f t="shared" si="2529"/>
        <v/>
      </c>
    </row>
    <row r="53836" spans="14:17" x14ac:dyDescent="0.25">
      <c r="N53836">
        <v>266</v>
      </c>
      <c r="O53836" t="str">
        <f t="shared" si="2527"/>
        <v/>
      </c>
      <c r="P53836" t="str">
        <f t="shared" si="2528"/>
        <v/>
      </c>
      <c r="Q53836">
        <f t="shared" si="2529"/>
        <v>266</v>
      </c>
    </row>
    <row r="53837" spans="14:17" x14ac:dyDescent="0.25">
      <c r="N53837">
        <v>256</v>
      </c>
      <c r="O53837">
        <f t="shared" si="2527"/>
        <v>256</v>
      </c>
      <c r="P53837" t="str">
        <f t="shared" si="2528"/>
        <v/>
      </c>
      <c r="Q53837" t="str">
        <f t="shared" si="2529"/>
        <v/>
      </c>
    </row>
    <row r="53838" spans="14:17" x14ac:dyDescent="0.25">
      <c r="N53838">
        <v>660</v>
      </c>
      <c r="O53838">
        <f t="shared" si="2527"/>
        <v>660</v>
      </c>
      <c r="P53838" t="str">
        <f t="shared" si="2528"/>
        <v/>
      </c>
      <c r="Q53838" t="str">
        <f t="shared" si="2529"/>
        <v/>
      </c>
    </row>
    <row r="53839" spans="14:17" x14ac:dyDescent="0.25">
      <c r="N53839">
        <v>41</v>
      </c>
      <c r="O53839" t="str">
        <f t="shared" si="2527"/>
        <v/>
      </c>
      <c r="P53839" t="str">
        <f t="shared" si="2528"/>
        <v/>
      </c>
      <c r="Q53839" t="str">
        <f t="shared" si="2529"/>
        <v/>
      </c>
    </row>
    <row r="53840" spans="14:17" x14ac:dyDescent="0.25">
      <c r="N53840">
        <v>472</v>
      </c>
      <c r="O53840">
        <f t="shared" si="2527"/>
        <v>472</v>
      </c>
      <c r="P53840" t="str">
        <f t="shared" si="2528"/>
        <v/>
      </c>
      <c r="Q53840" t="str">
        <f t="shared" si="2529"/>
        <v/>
      </c>
    </row>
    <row r="53841" spans="14:17" x14ac:dyDescent="0.25">
      <c r="N53841">
        <v>141</v>
      </c>
      <c r="O53841" t="str">
        <f t="shared" si="2527"/>
        <v/>
      </c>
      <c r="P53841" t="str">
        <f t="shared" si="2528"/>
        <v/>
      </c>
      <c r="Q53841" t="str">
        <f t="shared" si="2529"/>
        <v/>
      </c>
    </row>
    <row r="53842" spans="14:17" x14ac:dyDescent="0.25">
      <c r="N53842">
        <v>267</v>
      </c>
      <c r="O53842" t="str">
        <f t="shared" si="2527"/>
        <v/>
      </c>
      <c r="P53842" t="str">
        <f t="shared" si="2528"/>
        <v/>
      </c>
      <c r="Q53842" t="str">
        <f t="shared" si="2529"/>
        <v/>
      </c>
    </row>
    <row r="53843" spans="14:17" x14ac:dyDescent="0.25">
      <c r="N53843">
        <v>423</v>
      </c>
      <c r="O53843" t="str">
        <f t="shared" si="2527"/>
        <v/>
      </c>
      <c r="P53843" t="str">
        <f t="shared" si="2528"/>
        <v/>
      </c>
      <c r="Q53843" t="str">
        <f t="shared" si="2529"/>
        <v/>
      </c>
    </row>
    <row r="53844" spans="14:17" x14ac:dyDescent="0.25">
      <c r="N53844">
        <v>713</v>
      </c>
      <c r="O53844" t="str">
        <f t="shared" si="2527"/>
        <v/>
      </c>
      <c r="P53844" t="str">
        <f t="shared" si="2528"/>
        <v/>
      </c>
      <c r="Q53844" t="str">
        <f t="shared" si="2529"/>
        <v/>
      </c>
    </row>
    <row r="53845" spans="14:17" x14ac:dyDescent="0.25">
      <c r="N53845">
        <v>14</v>
      </c>
      <c r="O53845" t="str">
        <f t="shared" si="2527"/>
        <v/>
      </c>
      <c r="P53845" t="str">
        <f t="shared" si="2528"/>
        <v/>
      </c>
      <c r="Q53845">
        <f t="shared" si="2529"/>
        <v>14</v>
      </c>
    </row>
    <row r="53846" spans="14:17" x14ac:dyDescent="0.25">
      <c r="N53846">
        <v>265</v>
      </c>
      <c r="O53846" t="str">
        <f t="shared" si="2527"/>
        <v/>
      </c>
      <c r="P53846" t="str">
        <f t="shared" si="2528"/>
        <v/>
      </c>
      <c r="Q53846" t="str">
        <f t="shared" si="2529"/>
        <v/>
      </c>
    </row>
    <row r="53847" spans="14:17" x14ac:dyDescent="0.25">
      <c r="N53847">
        <v>815</v>
      </c>
      <c r="O53847" t="str">
        <f t="shared" si="2527"/>
        <v/>
      </c>
      <c r="P53847" t="str">
        <f t="shared" si="2528"/>
        <v/>
      </c>
      <c r="Q53847" t="str">
        <f t="shared" si="2529"/>
        <v/>
      </c>
    </row>
    <row r="53848" spans="14:17" x14ac:dyDescent="0.25">
      <c r="N53848">
        <v>797</v>
      </c>
      <c r="O53848" t="str">
        <f t="shared" si="2527"/>
        <v/>
      </c>
      <c r="P53848" t="str">
        <f t="shared" si="2528"/>
        <v/>
      </c>
      <c r="Q53848" t="str">
        <f t="shared" si="2529"/>
        <v/>
      </c>
    </row>
    <row r="53849" spans="14:17" x14ac:dyDescent="0.25">
      <c r="N53849">
        <v>176</v>
      </c>
      <c r="O53849">
        <f t="shared" si="2527"/>
        <v>176</v>
      </c>
      <c r="P53849" t="str">
        <f t="shared" si="2528"/>
        <v/>
      </c>
      <c r="Q53849" t="str">
        <f t="shared" si="2529"/>
        <v/>
      </c>
    </row>
    <row r="53850" spans="14:17" x14ac:dyDescent="0.25">
      <c r="N53850">
        <v>831</v>
      </c>
      <c r="O53850" t="str">
        <f t="shared" si="2527"/>
        <v/>
      </c>
      <c r="P53850" t="str">
        <f t="shared" si="2528"/>
        <v/>
      </c>
      <c r="Q53850" t="str">
        <f t="shared" si="2529"/>
        <v/>
      </c>
    </row>
    <row r="53851" spans="14:17" x14ac:dyDescent="0.25">
      <c r="N53851">
        <v>667</v>
      </c>
      <c r="O53851" t="str">
        <f t="shared" si="2527"/>
        <v/>
      </c>
      <c r="P53851" t="str">
        <f t="shared" si="2528"/>
        <v/>
      </c>
      <c r="Q53851" t="str">
        <f t="shared" si="2529"/>
        <v/>
      </c>
    </row>
    <row r="53852" spans="14:17" x14ac:dyDescent="0.25">
      <c r="N53852">
        <v>988</v>
      </c>
      <c r="O53852">
        <f t="shared" si="2527"/>
        <v>988</v>
      </c>
      <c r="P53852" t="str">
        <f t="shared" si="2528"/>
        <v/>
      </c>
      <c r="Q53852" t="str">
        <f t="shared" si="2529"/>
        <v/>
      </c>
    </row>
    <row r="53853" spans="14:17" x14ac:dyDescent="0.25">
      <c r="N53853">
        <v>691</v>
      </c>
      <c r="O53853" t="str">
        <f t="shared" si="2527"/>
        <v/>
      </c>
      <c r="P53853" t="str">
        <f t="shared" si="2528"/>
        <v/>
      </c>
      <c r="Q53853" t="str">
        <f t="shared" si="2529"/>
        <v/>
      </c>
    </row>
    <row r="53854" spans="14:17" x14ac:dyDescent="0.25">
      <c r="N53854">
        <v>253</v>
      </c>
      <c r="O53854" t="str">
        <f t="shared" si="2527"/>
        <v/>
      </c>
      <c r="P53854" t="str">
        <f t="shared" si="2528"/>
        <v/>
      </c>
      <c r="Q53854" t="str">
        <f t="shared" si="2529"/>
        <v/>
      </c>
    </row>
    <row r="53855" spans="14:17" x14ac:dyDescent="0.25">
      <c r="N53855">
        <v>526</v>
      </c>
      <c r="O53855">
        <f t="shared" si="2527"/>
        <v>526</v>
      </c>
      <c r="P53855" t="str">
        <f t="shared" si="2528"/>
        <v/>
      </c>
      <c r="Q53855" t="str">
        <f t="shared" si="2529"/>
        <v/>
      </c>
    </row>
    <row r="53856" spans="14:17" x14ac:dyDescent="0.25">
      <c r="N53856">
        <v>603</v>
      </c>
      <c r="O53856" t="str">
        <f t="shared" si="2527"/>
        <v/>
      </c>
      <c r="P53856" t="str">
        <f t="shared" si="2528"/>
        <v/>
      </c>
      <c r="Q53856" t="str">
        <f t="shared" si="2529"/>
        <v/>
      </c>
    </row>
    <row r="53857" spans="14:17" x14ac:dyDescent="0.25">
      <c r="N53857">
        <v>934</v>
      </c>
      <c r="O53857">
        <f t="shared" si="2527"/>
        <v>934</v>
      </c>
      <c r="P53857" t="str">
        <f t="shared" si="2528"/>
        <v/>
      </c>
      <c r="Q53857" t="str">
        <f t="shared" si="2529"/>
        <v/>
      </c>
    </row>
    <row r="53858" spans="14:17" x14ac:dyDescent="0.25">
      <c r="N53858">
        <v>496</v>
      </c>
      <c r="O53858">
        <f t="shared" si="2527"/>
        <v>496</v>
      </c>
      <c r="P53858" t="str">
        <f t="shared" si="2528"/>
        <v/>
      </c>
      <c r="Q53858" t="str">
        <f t="shared" si="2529"/>
        <v/>
      </c>
    </row>
    <row r="53859" spans="14:17" x14ac:dyDescent="0.25">
      <c r="N53859">
        <v>276</v>
      </c>
      <c r="O53859">
        <f t="shared" si="2527"/>
        <v>276</v>
      </c>
      <c r="P53859" t="str">
        <f t="shared" si="2528"/>
        <v/>
      </c>
      <c r="Q53859" t="str">
        <f t="shared" si="2529"/>
        <v/>
      </c>
    </row>
    <row r="53860" spans="14:17" x14ac:dyDescent="0.25">
      <c r="N53860">
        <v>461</v>
      </c>
      <c r="O53860" t="str">
        <f t="shared" si="2527"/>
        <v/>
      </c>
      <c r="P53860" t="str">
        <f t="shared" si="2528"/>
        <v/>
      </c>
      <c r="Q53860" t="str">
        <f t="shared" si="2529"/>
        <v/>
      </c>
    </row>
    <row r="53861" spans="14:17" x14ac:dyDescent="0.25">
      <c r="N53861">
        <v>759</v>
      </c>
      <c r="O53861" t="str">
        <f t="shared" si="2527"/>
        <v/>
      </c>
      <c r="P53861" t="str">
        <f t="shared" si="2528"/>
        <v/>
      </c>
      <c r="Q53861" t="str">
        <f t="shared" si="2529"/>
        <v/>
      </c>
    </row>
    <row r="53862" spans="14:17" x14ac:dyDescent="0.25">
      <c r="N53862">
        <v>140</v>
      </c>
      <c r="O53862" t="str">
        <f t="shared" si="2527"/>
        <v/>
      </c>
      <c r="P53862" t="str">
        <f t="shared" si="2528"/>
        <v/>
      </c>
      <c r="Q53862">
        <f t="shared" si="2529"/>
        <v>140</v>
      </c>
    </row>
    <row r="53863" spans="14:17" x14ac:dyDescent="0.25">
      <c r="N53863">
        <v>387</v>
      </c>
      <c r="O53863" t="str">
        <f t="shared" si="2527"/>
        <v/>
      </c>
      <c r="P53863" t="str">
        <f t="shared" si="2528"/>
        <v/>
      </c>
      <c r="Q53863" t="str">
        <f t="shared" si="2529"/>
        <v/>
      </c>
    </row>
    <row r="53864" spans="14:17" x14ac:dyDescent="0.25">
      <c r="N53864">
        <v>54</v>
      </c>
      <c r="O53864">
        <f t="shared" si="2527"/>
        <v>54</v>
      </c>
      <c r="P53864" t="str">
        <f t="shared" si="2528"/>
        <v/>
      </c>
      <c r="Q53864" t="str">
        <f t="shared" si="2529"/>
        <v/>
      </c>
    </row>
    <row r="53865" spans="14:17" x14ac:dyDescent="0.25">
      <c r="N53865">
        <v>840</v>
      </c>
      <c r="O53865" t="str">
        <f t="shared" si="2527"/>
        <v/>
      </c>
      <c r="P53865" t="str">
        <f t="shared" si="2528"/>
        <v/>
      </c>
      <c r="Q53865">
        <f t="shared" si="2529"/>
        <v>840</v>
      </c>
    </row>
    <row r="53866" spans="14:17" x14ac:dyDescent="0.25">
      <c r="N53866">
        <v>767</v>
      </c>
      <c r="O53866" t="str">
        <f t="shared" si="2527"/>
        <v/>
      </c>
      <c r="P53866" t="str">
        <f t="shared" si="2528"/>
        <v/>
      </c>
      <c r="Q53866" t="str">
        <f t="shared" si="2529"/>
        <v/>
      </c>
    </row>
    <row r="53867" spans="14:17" x14ac:dyDescent="0.25">
      <c r="N53867">
        <v>271</v>
      </c>
      <c r="O53867" t="str">
        <f t="shared" si="2527"/>
        <v/>
      </c>
      <c r="P53867" t="str">
        <f t="shared" si="2528"/>
        <v/>
      </c>
      <c r="Q53867" t="str">
        <f t="shared" si="2529"/>
        <v/>
      </c>
    </row>
    <row r="53868" spans="14:17" x14ac:dyDescent="0.25">
      <c r="N53868">
        <v>82</v>
      </c>
      <c r="O53868">
        <f t="shared" si="2527"/>
        <v>82</v>
      </c>
      <c r="P53868" t="str">
        <f t="shared" si="2528"/>
        <v/>
      </c>
      <c r="Q53868" t="str">
        <f t="shared" si="2529"/>
        <v/>
      </c>
    </row>
    <row r="53869" spans="14:17" x14ac:dyDescent="0.25">
      <c r="N53869">
        <v>96</v>
      </c>
      <c r="O53869">
        <f t="shared" si="2527"/>
        <v>96</v>
      </c>
      <c r="P53869" t="str">
        <f t="shared" si="2528"/>
        <v/>
      </c>
      <c r="Q53869" t="str">
        <f t="shared" si="2529"/>
        <v/>
      </c>
    </row>
    <row r="53870" spans="14:17" x14ac:dyDescent="0.25">
      <c r="N53870">
        <v>344</v>
      </c>
      <c r="O53870">
        <f t="shared" si="2527"/>
        <v>344</v>
      </c>
      <c r="P53870" t="str">
        <f t="shared" si="2528"/>
        <v/>
      </c>
      <c r="Q53870" t="str">
        <f t="shared" si="2529"/>
        <v/>
      </c>
    </row>
    <row r="53871" spans="14:17" x14ac:dyDescent="0.25">
      <c r="N53871">
        <v>93</v>
      </c>
      <c r="O53871" t="str">
        <f t="shared" si="2527"/>
        <v/>
      </c>
      <c r="P53871" t="str">
        <f t="shared" si="2528"/>
        <v/>
      </c>
      <c r="Q53871" t="str">
        <f t="shared" si="2529"/>
        <v/>
      </c>
    </row>
    <row r="53872" spans="14:17" x14ac:dyDescent="0.25">
      <c r="N53872">
        <v>852</v>
      </c>
      <c r="O53872">
        <f t="shared" si="2527"/>
        <v>852</v>
      </c>
      <c r="P53872" t="str">
        <f t="shared" si="2528"/>
        <v/>
      </c>
      <c r="Q53872" t="str">
        <f t="shared" si="2529"/>
        <v/>
      </c>
    </row>
    <row r="53873" spans="14:17" x14ac:dyDescent="0.25">
      <c r="N53873">
        <v>778</v>
      </c>
      <c r="O53873">
        <f t="shared" si="2527"/>
        <v>778</v>
      </c>
      <c r="P53873" t="str">
        <f t="shared" si="2528"/>
        <v/>
      </c>
      <c r="Q53873" t="str">
        <f t="shared" si="2529"/>
        <v/>
      </c>
    </row>
    <row r="53874" spans="14:17" x14ac:dyDescent="0.25">
      <c r="N53874">
        <v>333</v>
      </c>
      <c r="O53874" t="str">
        <f t="shared" si="2527"/>
        <v/>
      </c>
      <c r="P53874" t="str">
        <f t="shared" si="2528"/>
        <v/>
      </c>
      <c r="Q53874" t="str">
        <f t="shared" si="2529"/>
        <v/>
      </c>
    </row>
    <row r="53875" spans="14:17" x14ac:dyDescent="0.25">
      <c r="N53875">
        <v>666</v>
      </c>
      <c r="O53875">
        <f t="shared" si="2527"/>
        <v>666</v>
      </c>
      <c r="P53875" t="str">
        <f t="shared" si="2528"/>
        <v/>
      </c>
      <c r="Q53875" t="str">
        <f t="shared" si="2529"/>
        <v/>
      </c>
    </row>
    <row r="53876" spans="14:17" x14ac:dyDescent="0.25">
      <c r="N53876">
        <v>728</v>
      </c>
      <c r="O53876" t="str">
        <f t="shared" si="2527"/>
        <v/>
      </c>
      <c r="P53876" t="str">
        <f t="shared" si="2528"/>
        <v/>
      </c>
      <c r="Q53876">
        <f t="shared" si="2529"/>
        <v>728</v>
      </c>
    </row>
    <row r="53877" spans="14:17" x14ac:dyDescent="0.25">
      <c r="N53877">
        <v>572</v>
      </c>
      <c r="O53877">
        <f t="shared" si="2527"/>
        <v>572</v>
      </c>
      <c r="P53877" t="str">
        <f t="shared" si="2528"/>
        <v/>
      </c>
      <c r="Q53877" t="str">
        <f t="shared" si="2529"/>
        <v/>
      </c>
    </row>
    <row r="53878" spans="14:17" x14ac:dyDescent="0.25">
      <c r="N53878">
        <v>760</v>
      </c>
      <c r="O53878">
        <f t="shared" si="2527"/>
        <v>760</v>
      </c>
      <c r="P53878" t="str">
        <f t="shared" si="2528"/>
        <v/>
      </c>
      <c r="Q53878" t="str">
        <f t="shared" si="2529"/>
        <v/>
      </c>
    </row>
    <row r="53879" spans="14:17" x14ac:dyDescent="0.25">
      <c r="N53879">
        <v>27</v>
      </c>
      <c r="O53879" t="str">
        <f t="shared" si="2527"/>
        <v/>
      </c>
      <c r="P53879" t="str">
        <f t="shared" si="2528"/>
        <v/>
      </c>
      <c r="Q53879" t="str">
        <f t="shared" si="2529"/>
        <v/>
      </c>
    </row>
    <row r="53880" spans="14:17" x14ac:dyDescent="0.25">
      <c r="N53880">
        <v>531</v>
      </c>
      <c r="O53880" t="str">
        <f t="shared" si="2527"/>
        <v/>
      </c>
      <c r="P53880" t="str">
        <f t="shared" si="2528"/>
        <v/>
      </c>
      <c r="Q53880" t="str">
        <f t="shared" si="2529"/>
        <v/>
      </c>
    </row>
    <row r="53881" spans="14:17" x14ac:dyDescent="0.25">
      <c r="N53881">
        <v>412</v>
      </c>
      <c r="O53881">
        <f t="shared" si="2527"/>
        <v>412</v>
      </c>
      <c r="P53881" t="str">
        <f t="shared" si="2528"/>
        <v/>
      </c>
      <c r="Q53881" t="str">
        <f t="shared" si="2529"/>
        <v/>
      </c>
    </row>
    <row r="53882" spans="14:17" x14ac:dyDescent="0.25">
      <c r="N53882">
        <v>725</v>
      </c>
      <c r="O53882" t="str">
        <f t="shared" si="2527"/>
        <v/>
      </c>
      <c r="P53882" t="str">
        <f t="shared" si="2528"/>
        <v/>
      </c>
      <c r="Q53882" t="str">
        <f t="shared" si="2529"/>
        <v/>
      </c>
    </row>
    <row r="53883" spans="14:17" x14ac:dyDescent="0.25">
      <c r="N53883">
        <v>345</v>
      </c>
      <c r="O53883" t="str">
        <f t="shared" si="2527"/>
        <v/>
      </c>
      <c r="P53883" t="str">
        <f t="shared" si="2528"/>
        <v/>
      </c>
      <c r="Q53883" t="str">
        <f t="shared" si="2529"/>
        <v/>
      </c>
    </row>
    <row r="53884" spans="14:17" x14ac:dyDescent="0.25">
      <c r="N53884">
        <v>886</v>
      </c>
      <c r="O53884">
        <f t="shared" si="2527"/>
        <v>886</v>
      </c>
      <c r="P53884" t="str">
        <f t="shared" si="2528"/>
        <v/>
      </c>
      <c r="Q53884" t="str">
        <f t="shared" si="2529"/>
        <v/>
      </c>
    </row>
    <row r="53885" spans="14:17" x14ac:dyDescent="0.25">
      <c r="N53885">
        <v>969</v>
      </c>
      <c r="O53885" t="str">
        <f t="shared" si="2527"/>
        <v/>
      </c>
      <c r="P53885" t="str">
        <f t="shared" si="2528"/>
        <v/>
      </c>
      <c r="Q53885" t="str">
        <f t="shared" si="2529"/>
        <v/>
      </c>
    </row>
    <row r="53886" spans="14:17" x14ac:dyDescent="0.25">
      <c r="N53886">
        <v>118</v>
      </c>
      <c r="O53886">
        <f t="shared" si="2527"/>
        <v>118</v>
      </c>
      <c r="P53886" t="str">
        <f t="shared" si="2528"/>
        <v/>
      </c>
      <c r="Q53886" t="str">
        <f t="shared" si="2529"/>
        <v/>
      </c>
    </row>
    <row r="53887" spans="14:17" x14ac:dyDescent="0.25">
      <c r="N53887">
        <v>323</v>
      </c>
      <c r="O53887" t="str">
        <f t="shared" si="2527"/>
        <v/>
      </c>
      <c r="P53887" t="str">
        <f t="shared" si="2528"/>
        <v/>
      </c>
      <c r="Q53887" t="str">
        <f t="shared" si="2529"/>
        <v/>
      </c>
    </row>
    <row r="53888" spans="14:17" x14ac:dyDescent="0.25">
      <c r="N53888">
        <v>309</v>
      </c>
      <c r="O53888" t="str">
        <f t="shared" si="2527"/>
        <v/>
      </c>
      <c r="P53888" t="str">
        <f t="shared" si="2528"/>
        <v/>
      </c>
      <c r="Q53888" t="str">
        <f t="shared" si="2529"/>
        <v/>
      </c>
    </row>
    <row r="53889" spans="14:17" x14ac:dyDescent="0.25">
      <c r="N53889">
        <v>356</v>
      </c>
      <c r="O53889">
        <f t="shared" si="2527"/>
        <v>356</v>
      </c>
      <c r="P53889" t="str">
        <f t="shared" si="2528"/>
        <v/>
      </c>
      <c r="Q53889" t="str">
        <f t="shared" si="2529"/>
        <v/>
      </c>
    </row>
    <row r="53890" spans="14:17" x14ac:dyDescent="0.25">
      <c r="N53890">
        <v>330</v>
      </c>
      <c r="O53890">
        <f t="shared" si="2527"/>
        <v>330</v>
      </c>
      <c r="P53890" t="str">
        <f t="shared" si="2528"/>
        <v/>
      </c>
      <c r="Q53890" t="str">
        <f t="shared" si="2529"/>
        <v/>
      </c>
    </row>
    <row r="53891" spans="14:17" x14ac:dyDescent="0.25">
      <c r="N53891">
        <v>1</v>
      </c>
      <c r="O53891" t="str">
        <f t="shared" si="2527"/>
        <v/>
      </c>
      <c r="P53891" t="str">
        <f t="shared" si="2528"/>
        <v/>
      </c>
      <c r="Q53891" t="str">
        <f t="shared" si="2529"/>
        <v/>
      </c>
    </row>
    <row r="53892" spans="14:17" x14ac:dyDescent="0.25">
      <c r="N53892">
        <v>62</v>
      </c>
      <c r="O53892">
        <f t="shared" ref="O53892:O53955" si="2530">IF(AND(MOD(N53892,2)=0,MOD(N53892,7) &lt;&gt; 0),N53892,"")</f>
        <v>62</v>
      </c>
      <c r="P53892" t="str">
        <f t="shared" ref="P53892:P53955" si="2531">IF(AND(MOD(N53892,7)=0,MOD(N53892,2) &lt;&gt; 0),N53892,"")</f>
        <v/>
      </c>
      <c r="Q53892" t="str">
        <f t="shared" ref="Q53892:Q53955" si="2532">IF(MOD(N53892,14)=0,N53892,"")</f>
        <v/>
      </c>
    </row>
    <row r="53893" spans="14:17" x14ac:dyDescent="0.25">
      <c r="N53893">
        <v>105</v>
      </c>
      <c r="O53893" t="str">
        <f t="shared" si="2530"/>
        <v/>
      </c>
      <c r="P53893">
        <f t="shared" si="2531"/>
        <v>105</v>
      </c>
      <c r="Q53893" t="str">
        <f t="shared" si="2532"/>
        <v/>
      </c>
    </row>
    <row r="53894" spans="14:17" x14ac:dyDescent="0.25">
      <c r="N53894">
        <v>100</v>
      </c>
      <c r="O53894">
        <f t="shared" si="2530"/>
        <v>100</v>
      </c>
      <c r="P53894" t="str">
        <f t="shared" si="2531"/>
        <v/>
      </c>
      <c r="Q53894" t="str">
        <f t="shared" si="2532"/>
        <v/>
      </c>
    </row>
    <row r="53895" spans="14:17" x14ac:dyDescent="0.25">
      <c r="N53895">
        <v>100</v>
      </c>
      <c r="O53895">
        <f t="shared" si="2530"/>
        <v>100</v>
      </c>
      <c r="P53895" t="str">
        <f t="shared" si="2531"/>
        <v/>
      </c>
      <c r="Q53895" t="str">
        <f t="shared" si="2532"/>
        <v/>
      </c>
    </row>
    <row r="53896" spans="14:17" x14ac:dyDescent="0.25">
      <c r="N53896">
        <v>50</v>
      </c>
      <c r="O53896">
        <f t="shared" si="2530"/>
        <v>50</v>
      </c>
      <c r="P53896" t="str">
        <f t="shared" si="2531"/>
        <v/>
      </c>
      <c r="Q53896" t="str">
        <f t="shared" si="2532"/>
        <v/>
      </c>
    </row>
    <row r="53897" spans="14:17" x14ac:dyDescent="0.25">
      <c r="N53897">
        <v>302</v>
      </c>
      <c r="O53897">
        <f t="shared" si="2530"/>
        <v>302</v>
      </c>
      <c r="P53897" t="str">
        <f t="shared" si="2531"/>
        <v/>
      </c>
      <c r="Q53897" t="str">
        <f t="shared" si="2532"/>
        <v/>
      </c>
    </row>
    <row r="53898" spans="14:17" x14ac:dyDescent="0.25">
      <c r="N53898">
        <v>908</v>
      </c>
      <c r="O53898">
        <f t="shared" si="2530"/>
        <v>908</v>
      </c>
      <c r="P53898" t="str">
        <f t="shared" si="2531"/>
        <v/>
      </c>
      <c r="Q53898" t="str">
        <f t="shared" si="2532"/>
        <v/>
      </c>
    </row>
    <row r="53899" spans="14:17" x14ac:dyDescent="0.25">
      <c r="N53899">
        <v>73</v>
      </c>
      <c r="O53899" t="str">
        <f t="shared" si="2530"/>
        <v/>
      </c>
      <c r="P53899" t="str">
        <f t="shared" si="2531"/>
        <v/>
      </c>
      <c r="Q53899" t="str">
        <f t="shared" si="2532"/>
        <v/>
      </c>
    </row>
    <row r="53900" spans="14:17" x14ac:dyDescent="0.25">
      <c r="N53900">
        <v>604</v>
      </c>
      <c r="O53900">
        <f t="shared" si="2530"/>
        <v>604</v>
      </c>
      <c r="P53900" t="str">
        <f t="shared" si="2531"/>
        <v/>
      </c>
      <c r="Q53900" t="str">
        <f t="shared" si="2532"/>
        <v/>
      </c>
    </row>
    <row r="53901" spans="14:17" x14ac:dyDescent="0.25">
      <c r="N53901">
        <v>913</v>
      </c>
      <c r="O53901" t="str">
        <f t="shared" si="2530"/>
        <v/>
      </c>
      <c r="P53901" t="str">
        <f t="shared" si="2531"/>
        <v/>
      </c>
      <c r="Q53901" t="str">
        <f t="shared" si="2532"/>
        <v/>
      </c>
    </row>
    <row r="53902" spans="14:17" x14ac:dyDescent="0.25">
      <c r="N53902">
        <v>634</v>
      </c>
      <c r="O53902">
        <f t="shared" si="2530"/>
        <v>634</v>
      </c>
      <c r="P53902" t="str">
        <f t="shared" si="2531"/>
        <v/>
      </c>
      <c r="Q53902" t="str">
        <f t="shared" si="2532"/>
        <v/>
      </c>
    </row>
    <row r="53903" spans="14:17" x14ac:dyDescent="0.25">
      <c r="N53903">
        <v>918</v>
      </c>
      <c r="O53903">
        <f t="shared" si="2530"/>
        <v>918</v>
      </c>
      <c r="P53903" t="str">
        <f t="shared" si="2531"/>
        <v/>
      </c>
      <c r="Q53903" t="str">
        <f t="shared" si="2532"/>
        <v/>
      </c>
    </row>
    <row r="53904" spans="14:17" x14ac:dyDescent="0.25">
      <c r="N53904">
        <v>914</v>
      </c>
      <c r="O53904">
        <f t="shared" si="2530"/>
        <v>914</v>
      </c>
      <c r="P53904" t="str">
        <f t="shared" si="2531"/>
        <v/>
      </c>
      <c r="Q53904" t="str">
        <f t="shared" si="2532"/>
        <v/>
      </c>
    </row>
    <row r="53905" spans="14:17" x14ac:dyDescent="0.25">
      <c r="N53905">
        <v>363</v>
      </c>
      <c r="O53905" t="str">
        <f t="shared" si="2530"/>
        <v/>
      </c>
      <c r="P53905" t="str">
        <f t="shared" si="2531"/>
        <v/>
      </c>
      <c r="Q53905" t="str">
        <f t="shared" si="2532"/>
        <v/>
      </c>
    </row>
    <row r="53906" spans="14:17" x14ac:dyDescent="0.25">
      <c r="N53906">
        <v>931</v>
      </c>
      <c r="O53906" t="str">
        <f t="shared" si="2530"/>
        <v/>
      </c>
      <c r="P53906">
        <f t="shared" si="2531"/>
        <v>931</v>
      </c>
      <c r="Q53906" t="str">
        <f t="shared" si="2532"/>
        <v/>
      </c>
    </row>
    <row r="53907" spans="14:17" x14ac:dyDescent="0.25">
      <c r="N53907">
        <v>517</v>
      </c>
      <c r="O53907" t="str">
        <f t="shared" si="2530"/>
        <v/>
      </c>
      <c r="P53907" t="str">
        <f t="shared" si="2531"/>
        <v/>
      </c>
      <c r="Q53907" t="str">
        <f t="shared" si="2532"/>
        <v/>
      </c>
    </row>
    <row r="53908" spans="14:17" x14ac:dyDescent="0.25">
      <c r="N53908">
        <v>686</v>
      </c>
      <c r="O53908" t="str">
        <f t="shared" si="2530"/>
        <v/>
      </c>
      <c r="P53908" t="str">
        <f t="shared" si="2531"/>
        <v/>
      </c>
      <c r="Q53908">
        <f t="shared" si="2532"/>
        <v>686</v>
      </c>
    </row>
    <row r="53909" spans="14:17" x14ac:dyDescent="0.25">
      <c r="N53909">
        <v>913</v>
      </c>
      <c r="O53909" t="str">
        <f t="shared" si="2530"/>
        <v/>
      </c>
      <c r="P53909" t="str">
        <f t="shared" si="2531"/>
        <v/>
      </c>
      <c r="Q53909" t="str">
        <f t="shared" si="2532"/>
        <v/>
      </c>
    </row>
    <row r="53910" spans="14:17" x14ac:dyDescent="0.25">
      <c r="N53910">
        <v>923</v>
      </c>
      <c r="O53910" t="str">
        <f t="shared" si="2530"/>
        <v/>
      </c>
      <c r="P53910" t="str">
        <f t="shared" si="2531"/>
        <v/>
      </c>
      <c r="Q53910" t="str">
        <f t="shared" si="2532"/>
        <v/>
      </c>
    </row>
    <row r="53911" spans="14:17" x14ac:dyDescent="0.25">
      <c r="N53911">
        <v>437</v>
      </c>
      <c r="O53911" t="str">
        <f t="shared" si="2530"/>
        <v/>
      </c>
      <c r="P53911" t="str">
        <f t="shared" si="2531"/>
        <v/>
      </c>
      <c r="Q53911" t="str">
        <f t="shared" si="2532"/>
        <v/>
      </c>
    </row>
    <row r="53912" spans="14:17" x14ac:dyDescent="0.25">
      <c r="N53912">
        <v>677</v>
      </c>
      <c r="O53912" t="str">
        <f t="shared" si="2530"/>
        <v/>
      </c>
      <c r="P53912" t="str">
        <f t="shared" si="2531"/>
        <v/>
      </c>
      <c r="Q53912" t="str">
        <f t="shared" si="2532"/>
        <v/>
      </c>
    </row>
    <row r="53913" spans="14:17" x14ac:dyDescent="0.25">
      <c r="N53913">
        <v>319</v>
      </c>
      <c r="O53913" t="str">
        <f t="shared" si="2530"/>
        <v/>
      </c>
      <c r="P53913" t="str">
        <f t="shared" si="2531"/>
        <v/>
      </c>
      <c r="Q53913" t="str">
        <f t="shared" si="2532"/>
        <v/>
      </c>
    </row>
    <row r="53914" spans="14:17" x14ac:dyDescent="0.25">
      <c r="N53914">
        <v>657</v>
      </c>
      <c r="O53914" t="str">
        <f t="shared" si="2530"/>
        <v/>
      </c>
      <c r="P53914" t="str">
        <f t="shared" si="2531"/>
        <v/>
      </c>
      <c r="Q53914" t="str">
        <f t="shared" si="2532"/>
        <v/>
      </c>
    </row>
    <row r="53915" spans="14:17" x14ac:dyDescent="0.25">
      <c r="N53915">
        <v>432</v>
      </c>
      <c r="O53915">
        <f t="shared" si="2530"/>
        <v>432</v>
      </c>
      <c r="P53915" t="str">
        <f t="shared" si="2531"/>
        <v/>
      </c>
      <c r="Q53915" t="str">
        <f t="shared" si="2532"/>
        <v/>
      </c>
    </row>
    <row r="53916" spans="14:17" x14ac:dyDescent="0.25">
      <c r="N53916">
        <v>541</v>
      </c>
      <c r="O53916" t="str">
        <f t="shared" si="2530"/>
        <v/>
      </c>
      <c r="P53916" t="str">
        <f t="shared" si="2531"/>
        <v/>
      </c>
      <c r="Q53916" t="str">
        <f t="shared" si="2532"/>
        <v/>
      </c>
    </row>
    <row r="53917" spans="14:17" x14ac:dyDescent="0.25">
      <c r="N53917">
        <v>433</v>
      </c>
      <c r="O53917" t="str">
        <f t="shared" si="2530"/>
        <v/>
      </c>
      <c r="P53917" t="str">
        <f t="shared" si="2531"/>
        <v/>
      </c>
      <c r="Q53917" t="str">
        <f t="shared" si="2532"/>
        <v/>
      </c>
    </row>
    <row r="53918" spans="14:17" x14ac:dyDescent="0.25">
      <c r="N53918">
        <v>950</v>
      </c>
      <c r="O53918">
        <f t="shared" si="2530"/>
        <v>950</v>
      </c>
      <c r="P53918" t="str">
        <f t="shared" si="2531"/>
        <v/>
      </c>
      <c r="Q53918" t="str">
        <f t="shared" si="2532"/>
        <v/>
      </c>
    </row>
    <row r="53919" spans="14:17" x14ac:dyDescent="0.25">
      <c r="N53919">
        <v>680</v>
      </c>
      <c r="O53919">
        <f t="shared" si="2530"/>
        <v>680</v>
      </c>
      <c r="P53919" t="str">
        <f t="shared" si="2531"/>
        <v/>
      </c>
      <c r="Q53919" t="str">
        <f t="shared" si="2532"/>
        <v/>
      </c>
    </row>
    <row r="53920" spans="14:17" x14ac:dyDescent="0.25">
      <c r="N53920">
        <v>698</v>
      </c>
      <c r="O53920">
        <f t="shared" si="2530"/>
        <v>698</v>
      </c>
      <c r="P53920" t="str">
        <f t="shared" si="2531"/>
        <v/>
      </c>
      <c r="Q53920" t="str">
        <f t="shared" si="2532"/>
        <v/>
      </c>
    </row>
    <row r="53921" spans="14:17" x14ac:dyDescent="0.25">
      <c r="N53921">
        <v>481</v>
      </c>
      <c r="O53921" t="str">
        <f t="shared" si="2530"/>
        <v/>
      </c>
      <c r="P53921" t="str">
        <f t="shared" si="2531"/>
        <v/>
      </c>
      <c r="Q53921" t="str">
        <f t="shared" si="2532"/>
        <v/>
      </c>
    </row>
    <row r="53922" spans="14:17" x14ac:dyDescent="0.25">
      <c r="N53922">
        <v>310</v>
      </c>
      <c r="O53922">
        <f t="shared" si="2530"/>
        <v>310</v>
      </c>
      <c r="P53922" t="str">
        <f t="shared" si="2531"/>
        <v/>
      </c>
      <c r="Q53922" t="str">
        <f t="shared" si="2532"/>
        <v/>
      </c>
    </row>
    <row r="53923" spans="14:17" x14ac:dyDescent="0.25">
      <c r="N53923">
        <v>588</v>
      </c>
      <c r="O53923" t="str">
        <f t="shared" si="2530"/>
        <v/>
      </c>
      <c r="P53923" t="str">
        <f t="shared" si="2531"/>
        <v/>
      </c>
      <c r="Q53923">
        <f t="shared" si="2532"/>
        <v>588</v>
      </c>
    </row>
    <row r="53924" spans="14:17" x14ac:dyDescent="0.25">
      <c r="N53924">
        <v>681</v>
      </c>
      <c r="O53924" t="str">
        <f t="shared" si="2530"/>
        <v/>
      </c>
      <c r="P53924" t="str">
        <f t="shared" si="2531"/>
        <v/>
      </c>
      <c r="Q53924" t="str">
        <f t="shared" si="2532"/>
        <v/>
      </c>
    </row>
    <row r="53925" spans="14:17" x14ac:dyDescent="0.25">
      <c r="N53925">
        <v>147</v>
      </c>
      <c r="O53925" t="str">
        <f t="shared" si="2530"/>
        <v/>
      </c>
      <c r="P53925">
        <f t="shared" si="2531"/>
        <v>147</v>
      </c>
      <c r="Q53925" t="str">
        <f t="shared" si="2532"/>
        <v/>
      </c>
    </row>
    <row r="53926" spans="14:17" x14ac:dyDescent="0.25">
      <c r="N53926">
        <v>894</v>
      </c>
      <c r="O53926">
        <f t="shared" si="2530"/>
        <v>894</v>
      </c>
      <c r="P53926" t="str">
        <f t="shared" si="2531"/>
        <v/>
      </c>
      <c r="Q53926" t="str">
        <f t="shared" si="2532"/>
        <v/>
      </c>
    </row>
    <row r="53927" spans="14:17" x14ac:dyDescent="0.25">
      <c r="N53927">
        <v>268</v>
      </c>
      <c r="O53927">
        <f t="shared" si="2530"/>
        <v>268</v>
      </c>
      <c r="P53927" t="str">
        <f t="shared" si="2531"/>
        <v/>
      </c>
      <c r="Q53927" t="str">
        <f t="shared" si="2532"/>
        <v/>
      </c>
    </row>
    <row r="53928" spans="14:17" x14ac:dyDescent="0.25">
      <c r="N53928">
        <v>309</v>
      </c>
      <c r="O53928" t="str">
        <f t="shared" si="2530"/>
        <v/>
      </c>
      <c r="P53928" t="str">
        <f t="shared" si="2531"/>
        <v/>
      </c>
      <c r="Q53928" t="str">
        <f t="shared" si="2532"/>
        <v/>
      </c>
    </row>
    <row r="53929" spans="14:17" x14ac:dyDescent="0.25">
      <c r="N53929">
        <v>36</v>
      </c>
      <c r="O53929">
        <f t="shared" si="2530"/>
        <v>36</v>
      </c>
      <c r="P53929" t="str">
        <f t="shared" si="2531"/>
        <v/>
      </c>
      <c r="Q53929" t="str">
        <f t="shared" si="2532"/>
        <v/>
      </c>
    </row>
    <row r="53930" spans="14:17" x14ac:dyDescent="0.25">
      <c r="N53930">
        <v>169</v>
      </c>
      <c r="O53930" t="str">
        <f t="shared" si="2530"/>
        <v/>
      </c>
      <c r="P53930" t="str">
        <f t="shared" si="2531"/>
        <v/>
      </c>
      <c r="Q53930" t="str">
        <f t="shared" si="2532"/>
        <v/>
      </c>
    </row>
    <row r="53931" spans="14:17" x14ac:dyDescent="0.25">
      <c r="N53931">
        <v>315</v>
      </c>
      <c r="O53931" t="str">
        <f t="shared" si="2530"/>
        <v/>
      </c>
      <c r="P53931">
        <f t="shared" si="2531"/>
        <v>315</v>
      </c>
      <c r="Q53931" t="str">
        <f t="shared" si="2532"/>
        <v/>
      </c>
    </row>
    <row r="53932" spans="14:17" x14ac:dyDescent="0.25">
      <c r="N53932">
        <v>556</v>
      </c>
      <c r="O53932">
        <f t="shared" si="2530"/>
        <v>556</v>
      </c>
      <c r="P53932" t="str">
        <f t="shared" si="2531"/>
        <v/>
      </c>
      <c r="Q53932" t="str">
        <f t="shared" si="2532"/>
        <v/>
      </c>
    </row>
    <row r="53933" spans="14:17" x14ac:dyDescent="0.25">
      <c r="N53933">
        <v>387</v>
      </c>
      <c r="O53933" t="str">
        <f t="shared" si="2530"/>
        <v/>
      </c>
      <c r="P53933" t="str">
        <f t="shared" si="2531"/>
        <v/>
      </c>
      <c r="Q53933" t="str">
        <f t="shared" si="2532"/>
        <v/>
      </c>
    </row>
    <row r="53934" spans="14:17" x14ac:dyDescent="0.25">
      <c r="N53934">
        <v>398</v>
      </c>
      <c r="O53934">
        <f t="shared" si="2530"/>
        <v>398</v>
      </c>
      <c r="P53934" t="str">
        <f t="shared" si="2531"/>
        <v/>
      </c>
      <c r="Q53934" t="str">
        <f t="shared" si="2532"/>
        <v/>
      </c>
    </row>
    <row r="53935" spans="14:17" x14ac:dyDescent="0.25">
      <c r="N53935">
        <v>461</v>
      </c>
      <c r="O53935" t="str">
        <f t="shared" si="2530"/>
        <v/>
      </c>
      <c r="P53935" t="str">
        <f t="shared" si="2531"/>
        <v/>
      </c>
      <c r="Q53935" t="str">
        <f t="shared" si="2532"/>
        <v/>
      </c>
    </row>
    <row r="53936" spans="14:17" x14ac:dyDescent="0.25">
      <c r="N53936">
        <v>485</v>
      </c>
      <c r="O53936" t="str">
        <f t="shared" si="2530"/>
        <v/>
      </c>
      <c r="P53936" t="str">
        <f t="shared" si="2531"/>
        <v/>
      </c>
      <c r="Q53936" t="str">
        <f t="shared" si="2532"/>
        <v/>
      </c>
    </row>
    <row r="53937" spans="14:17" x14ac:dyDescent="0.25">
      <c r="N53937">
        <v>588</v>
      </c>
      <c r="O53937" t="str">
        <f t="shared" si="2530"/>
        <v/>
      </c>
      <c r="P53937" t="str">
        <f t="shared" si="2531"/>
        <v/>
      </c>
      <c r="Q53937">
        <f t="shared" si="2532"/>
        <v>588</v>
      </c>
    </row>
    <row r="53938" spans="14:17" x14ac:dyDescent="0.25">
      <c r="N53938">
        <v>415</v>
      </c>
      <c r="O53938" t="str">
        <f t="shared" si="2530"/>
        <v/>
      </c>
      <c r="P53938" t="str">
        <f t="shared" si="2531"/>
        <v/>
      </c>
      <c r="Q53938" t="str">
        <f t="shared" si="2532"/>
        <v/>
      </c>
    </row>
    <row r="53939" spans="14:17" x14ac:dyDescent="0.25">
      <c r="N53939">
        <v>917</v>
      </c>
      <c r="O53939" t="str">
        <f t="shared" si="2530"/>
        <v/>
      </c>
      <c r="P53939">
        <f t="shared" si="2531"/>
        <v>917</v>
      </c>
      <c r="Q53939" t="str">
        <f t="shared" si="2532"/>
        <v/>
      </c>
    </row>
    <row r="53940" spans="14:17" x14ac:dyDescent="0.25">
      <c r="N53940">
        <v>450</v>
      </c>
      <c r="O53940">
        <f t="shared" si="2530"/>
        <v>450</v>
      </c>
      <c r="P53940" t="str">
        <f t="shared" si="2531"/>
        <v/>
      </c>
      <c r="Q53940" t="str">
        <f t="shared" si="2532"/>
        <v/>
      </c>
    </row>
    <row r="53941" spans="14:17" x14ac:dyDescent="0.25">
      <c r="N53941">
        <v>251</v>
      </c>
      <c r="O53941" t="str">
        <f t="shared" si="2530"/>
        <v/>
      </c>
      <c r="P53941" t="str">
        <f t="shared" si="2531"/>
        <v/>
      </c>
      <c r="Q53941" t="str">
        <f t="shared" si="2532"/>
        <v/>
      </c>
    </row>
    <row r="53942" spans="14:17" x14ac:dyDescent="0.25">
      <c r="N53942">
        <v>852</v>
      </c>
      <c r="O53942">
        <f t="shared" si="2530"/>
        <v>852</v>
      </c>
      <c r="P53942" t="str">
        <f t="shared" si="2531"/>
        <v/>
      </c>
      <c r="Q53942" t="str">
        <f t="shared" si="2532"/>
        <v/>
      </c>
    </row>
    <row r="53943" spans="14:17" x14ac:dyDescent="0.25">
      <c r="N53943">
        <v>364</v>
      </c>
      <c r="O53943" t="str">
        <f t="shared" si="2530"/>
        <v/>
      </c>
      <c r="P53943" t="str">
        <f t="shared" si="2531"/>
        <v/>
      </c>
      <c r="Q53943">
        <f t="shared" si="2532"/>
        <v>364</v>
      </c>
    </row>
    <row r="53944" spans="14:17" x14ac:dyDescent="0.25">
      <c r="N53944">
        <v>830</v>
      </c>
      <c r="O53944">
        <f t="shared" si="2530"/>
        <v>830</v>
      </c>
      <c r="P53944" t="str">
        <f t="shared" si="2531"/>
        <v/>
      </c>
      <c r="Q53944" t="str">
        <f t="shared" si="2532"/>
        <v/>
      </c>
    </row>
    <row r="53945" spans="14:17" x14ac:dyDescent="0.25">
      <c r="N53945">
        <v>504</v>
      </c>
      <c r="O53945" t="str">
        <f t="shared" si="2530"/>
        <v/>
      </c>
      <c r="P53945" t="str">
        <f t="shared" si="2531"/>
        <v/>
      </c>
      <c r="Q53945">
        <f t="shared" si="2532"/>
        <v>504</v>
      </c>
    </row>
    <row r="53946" spans="14:17" x14ac:dyDescent="0.25">
      <c r="N53946">
        <v>254</v>
      </c>
      <c r="O53946">
        <f t="shared" si="2530"/>
        <v>254</v>
      </c>
      <c r="P53946" t="str">
        <f t="shared" si="2531"/>
        <v/>
      </c>
      <c r="Q53946" t="str">
        <f t="shared" si="2532"/>
        <v/>
      </c>
    </row>
    <row r="53947" spans="14:17" x14ac:dyDescent="0.25">
      <c r="N53947">
        <v>397</v>
      </c>
      <c r="O53947" t="str">
        <f t="shared" si="2530"/>
        <v/>
      </c>
      <c r="P53947" t="str">
        <f t="shared" si="2531"/>
        <v/>
      </c>
      <c r="Q53947" t="str">
        <f t="shared" si="2532"/>
        <v/>
      </c>
    </row>
    <row r="53948" spans="14:17" x14ac:dyDescent="0.25">
      <c r="N53948">
        <v>21</v>
      </c>
      <c r="O53948" t="str">
        <f t="shared" si="2530"/>
        <v/>
      </c>
      <c r="P53948">
        <f t="shared" si="2531"/>
        <v>21</v>
      </c>
      <c r="Q53948" t="str">
        <f t="shared" si="2532"/>
        <v/>
      </c>
    </row>
    <row r="53949" spans="14:17" x14ac:dyDescent="0.25">
      <c r="N53949">
        <v>788</v>
      </c>
      <c r="O53949">
        <f t="shared" si="2530"/>
        <v>788</v>
      </c>
      <c r="P53949" t="str">
        <f t="shared" si="2531"/>
        <v/>
      </c>
      <c r="Q53949" t="str">
        <f t="shared" si="2532"/>
        <v/>
      </c>
    </row>
    <row r="53950" spans="14:17" x14ac:dyDescent="0.25">
      <c r="N53950">
        <v>171</v>
      </c>
      <c r="O53950" t="str">
        <f t="shared" si="2530"/>
        <v/>
      </c>
      <c r="P53950" t="str">
        <f t="shared" si="2531"/>
        <v/>
      </c>
      <c r="Q53950" t="str">
        <f t="shared" si="2532"/>
        <v/>
      </c>
    </row>
    <row r="53951" spans="14:17" x14ac:dyDescent="0.25">
      <c r="N53951">
        <v>329</v>
      </c>
      <c r="O53951" t="str">
        <f t="shared" si="2530"/>
        <v/>
      </c>
      <c r="P53951">
        <f t="shared" si="2531"/>
        <v>329</v>
      </c>
      <c r="Q53951" t="str">
        <f t="shared" si="2532"/>
        <v/>
      </c>
    </row>
    <row r="53952" spans="14:17" x14ac:dyDescent="0.25">
      <c r="N53952">
        <v>488</v>
      </c>
      <c r="O53952">
        <f t="shared" si="2530"/>
        <v>488</v>
      </c>
      <c r="P53952" t="str">
        <f t="shared" si="2531"/>
        <v/>
      </c>
      <c r="Q53952" t="str">
        <f t="shared" si="2532"/>
        <v/>
      </c>
    </row>
    <row r="53953" spans="14:17" x14ac:dyDescent="0.25">
      <c r="N53953">
        <v>102</v>
      </c>
      <c r="O53953">
        <f t="shared" si="2530"/>
        <v>102</v>
      </c>
      <c r="P53953" t="str">
        <f t="shared" si="2531"/>
        <v/>
      </c>
      <c r="Q53953" t="str">
        <f t="shared" si="2532"/>
        <v/>
      </c>
    </row>
    <row r="53954" spans="14:17" x14ac:dyDescent="0.25">
      <c r="N53954">
        <v>185</v>
      </c>
      <c r="O53954" t="str">
        <f t="shared" si="2530"/>
        <v/>
      </c>
      <c r="P53954" t="str">
        <f t="shared" si="2531"/>
        <v/>
      </c>
      <c r="Q53954" t="str">
        <f t="shared" si="2532"/>
        <v/>
      </c>
    </row>
    <row r="53955" spans="14:17" x14ac:dyDescent="0.25">
      <c r="N53955">
        <v>718</v>
      </c>
      <c r="O53955">
        <f t="shared" si="2530"/>
        <v>718</v>
      </c>
      <c r="P53955" t="str">
        <f t="shared" si="2531"/>
        <v/>
      </c>
      <c r="Q53955" t="str">
        <f t="shared" si="2532"/>
        <v/>
      </c>
    </row>
    <row r="53956" spans="14:17" x14ac:dyDescent="0.25">
      <c r="N53956">
        <v>358</v>
      </c>
      <c r="O53956">
        <f t="shared" ref="O53956:O54019" si="2533">IF(AND(MOD(N53956,2)=0,MOD(N53956,7) &lt;&gt; 0),N53956,"")</f>
        <v>358</v>
      </c>
      <c r="P53956" t="str">
        <f t="shared" ref="P53956:P54019" si="2534">IF(AND(MOD(N53956,7)=0,MOD(N53956,2) &lt;&gt; 0),N53956,"")</f>
        <v/>
      </c>
      <c r="Q53956" t="str">
        <f t="shared" ref="Q53956:Q54019" si="2535">IF(MOD(N53956,14)=0,N53956,"")</f>
        <v/>
      </c>
    </row>
    <row r="53957" spans="14:17" x14ac:dyDescent="0.25">
      <c r="N53957">
        <v>219</v>
      </c>
      <c r="O53957" t="str">
        <f t="shared" si="2533"/>
        <v/>
      </c>
      <c r="P53957" t="str">
        <f t="shared" si="2534"/>
        <v/>
      </c>
      <c r="Q53957" t="str">
        <f t="shared" si="2535"/>
        <v/>
      </c>
    </row>
    <row r="53958" spans="14:17" x14ac:dyDescent="0.25">
      <c r="N53958">
        <v>839</v>
      </c>
      <c r="O53958" t="str">
        <f t="shared" si="2533"/>
        <v/>
      </c>
      <c r="P53958" t="str">
        <f t="shared" si="2534"/>
        <v/>
      </c>
      <c r="Q53958" t="str">
        <f t="shared" si="2535"/>
        <v/>
      </c>
    </row>
    <row r="53959" spans="14:17" x14ac:dyDescent="0.25">
      <c r="N53959">
        <v>955</v>
      </c>
      <c r="O53959" t="str">
        <f t="shared" si="2533"/>
        <v/>
      </c>
      <c r="P53959" t="str">
        <f t="shared" si="2534"/>
        <v/>
      </c>
      <c r="Q53959" t="str">
        <f t="shared" si="2535"/>
        <v/>
      </c>
    </row>
    <row r="53960" spans="14:17" x14ac:dyDescent="0.25">
      <c r="N53960">
        <v>718</v>
      </c>
      <c r="O53960">
        <f t="shared" si="2533"/>
        <v>718</v>
      </c>
      <c r="P53960" t="str">
        <f t="shared" si="2534"/>
        <v/>
      </c>
      <c r="Q53960" t="str">
        <f t="shared" si="2535"/>
        <v/>
      </c>
    </row>
    <row r="53961" spans="14:17" x14ac:dyDescent="0.25">
      <c r="N53961">
        <v>494</v>
      </c>
      <c r="O53961">
        <f t="shared" si="2533"/>
        <v>494</v>
      </c>
      <c r="P53961" t="str">
        <f t="shared" si="2534"/>
        <v/>
      </c>
      <c r="Q53961" t="str">
        <f t="shared" si="2535"/>
        <v/>
      </c>
    </row>
    <row r="53962" spans="14:17" x14ac:dyDescent="0.25">
      <c r="N53962">
        <v>383</v>
      </c>
      <c r="O53962" t="str">
        <f t="shared" si="2533"/>
        <v/>
      </c>
      <c r="P53962" t="str">
        <f t="shared" si="2534"/>
        <v/>
      </c>
      <c r="Q53962" t="str">
        <f t="shared" si="2535"/>
        <v/>
      </c>
    </row>
    <row r="53963" spans="14:17" x14ac:dyDescent="0.25">
      <c r="N53963">
        <v>501</v>
      </c>
      <c r="O53963" t="str">
        <f t="shared" si="2533"/>
        <v/>
      </c>
      <c r="P53963" t="str">
        <f t="shared" si="2534"/>
        <v/>
      </c>
      <c r="Q53963" t="str">
        <f t="shared" si="2535"/>
        <v/>
      </c>
    </row>
    <row r="53964" spans="14:17" x14ac:dyDescent="0.25">
      <c r="N53964">
        <v>433</v>
      </c>
      <c r="O53964" t="str">
        <f t="shared" si="2533"/>
        <v/>
      </c>
      <c r="P53964" t="str">
        <f t="shared" si="2534"/>
        <v/>
      </c>
      <c r="Q53964" t="str">
        <f t="shared" si="2535"/>
        <v/>
      </c>
    </row>
    <row r="53965" spans="14:17" x14ac:dyDescent="0.25">
      <c r="N53965">
        <v>432</v>
      </c>
      <c r="O53965">
        <f t="shared" si="2533"/>
        <v>432</v>
      </c>
      <c r="P53965" t="str">
        <f t="shared" si="2534"/>
        <v/>
      </c>
      <c r="Q53965" t="str">
        <f t="shared" si="2535"/>
        <v/>
      </c>
    </row>
    <row r="53966" spans="14:17" x14ac:dyDescent="0.25">
      <c r="N53966">
        <v>922</v>
      </c>
      <c r="O53966">
        <f t="shared" si="2533"/>
        <v>922</v>
      </c>
      <c r="P53966" t="str">
        <f t="shared" si="2534"/>
        <v/>
      </c>
      <c r="Q53966" t="str">
        <f t="shared" si="2535"/>
        <v/>
      </c>
    </row>
    <row r="53967" spans="14:17" x14ac:dyDescent="0.25">
      <c r="N53967">
        <v>880</v>
      </c>
      <c r="O53967">
        <f t="shared" si="2533"/>
        <v>880</v>
      </c>
      <c r="P53967" t="str">
        <f t="shared" si="2534"/>
        <v/>
      </c>
      <c r="Q53967" t="str">
        <f t="shared" si="2535"/>
        <v/>
      </c>
    </row>
    <row r="53968" spans="14:17" x14ac:dyDescent="0.25">
      <c r="N53968">
        <v>520</v>
      </c>
      <c r="O53968">
        <f t="shared" si="2533"/>
        <v>520</v>
      </c>
      <c r="P53968" t="str">
        <f t="shared" si="2534"/>
        <v/>
      </c>
      <c r="Q53968" t="str">
        <f t="shared" si="2535"/>
        <v/>
      </c>
    </row>
    <row r="53969" spans="14:17" x14ac:dyDescent="0.25">
      <c r="N53969">
        <v>190</v>
      </c>
      <c r="O53969">
        <f t="shared" si="2533"/>
        <v>190</v>
      </c>
      <c r="P53969" t="str">
        <f t="shared" si="2534"/>
        <v/>
      </c>
      <c r="Q53969" t="str">
        <f t="shared" si="2535"/>
        <v/>
      </c>
    </row>
    <row r="53970" spans="14:17" x14ac:dyDescent="0.25">
      <c r="N53970">
        <v>203</v>
      </c>
      <c r="O53970" t="str">
        <f t="shared" si="2533"/>
        <v/>
      </c>
      <c r="P53970">
        <f t="shared" si="2534"/>
        <v>203</v>
      </c>
      <c r="Q53970" t="str">
        <f t="shared" si="2535"/>
        <v/>
      </c>
    </row>
    <row r="53971" spans="14:17" x14ac:dyDescent="0.25">
      <c r="N53971">
        <v>736</v>
      </c>
      <c r="O53971">
        <f t="shared" si="2533"/>
        <v>736</v>
      </c>
      <c r="P53971" t="str">
        <f t="shared" si="2534"/>
        <v/>
      </c>
      <c r="Q53971" t="str">
        <f t="shared" si="2535"/>
        <v/>
      </c>
    </row>
    <row r="53972" spans="14:17" x14ac:dyDescent="0.25">
      <c r="N53972">
        <v>963</v>
      </c>
      <c r="O53972" t="str">
        <f t="shared" si="2533"/>
        <v/>
      </c>
      <c r="P53972" t="str">
        <f t="shared" si="2534"/>
        <v/>
      </c>
      <c r="Q53972" t="str">
        <f t="shared" si="2535"/>
        <v/>
      </c>
    </row>
    <row r="53973" spans="14:17" x14ac:dyDescent="0.25">
      <c r="N53973">
        <v>159</v>
      </c>
      <c r="O53973" t="str">
        <f t="shared" si="2533"/>
        <v/>
      </c>
      <c r="P53973" t="str">
        <f t="shared" si="2534"/>
        <v/>
      </c>
      <c r="Q53973" t="str">
        <f t="shared" si="2535"/>
        <v/>
      </c>
    </row>
    <row r="53974" spans="14:17" x14ac:dyDescent="0.25">
      <c r="N53974">
        <v>711</v>
      </c>
      <c r="O53974" t="str">
        <f t="shared" si="2533"/>
        <v/>
      </c>
      <c r="P53974" t="str">
        <f t="shared" si="2534"/>
        <v/>
      </c>
      <c r="Q53974" t="str">
        <f t="shared" si="2535"/>
        <v/>
      </c>
    </row>
    <row r="53975" spans="14:17" x14ac:dyDescent="0.25">
      <c r="N53975">
        <v>95</v>
      </c>
      <c r="O53975" t="str">
        <f t="shared" si="2533"/>
        <v/>
      </c>
      <c r="P53975" t="str">
        <f t="shared" si="2534"/>
        <v/>
      </c>
      <c r="Q53975" t="str">
        <f t="shared" si="2535"/>
        <v/>
      </c>
    </row>
    <row r="53976" spans="14:17" x14ac:dyDescent="0.25">
      <c r="N53976">
        <v>219</v>
      </c>
      <c r="O53976" t="str">
        <f t="shared" si="2533"/>
        <v/>
      </c>
      <c r="P53976" t="str">
        <f t="shared" si="2534"/>
        <v/>
      </c>
      <c r="Q53976" t="str">
        <f t="shared" si="2535"/>
        <v/>
      </c>
    </row>
    <row r="53977" spans="14:17" x14ac:dyDescent="0.25">
      <c r="N53977">
        <v>242</v>
      </c>
      <c r="O53977">
        <f t="shared" si="2533"/>
        <v>242</v>
      </c>
      <c r="P53977" t="str">
        <f t="shared" si="2534"/>
        <v/>
      </c>
      <c r="Q53977" t="str">
        <f t="shared" si="2535"/>
        <v/>
      </c>
    </row>
    <row r="53978" spans="14:17" x14ac:dyDescent="0.25">
      <c r="N53978">
        <v>159</v>
      </c>
      <c r="O53978" t="str">
        <f t="shared" si="2533"/>
        <v/>
      </c>
      <c r="P53978" t="str">
        <f t="shared" si="2534"/>
        <v/>
      </c>
      <c r="Q53978" t="str">
        <f t="shared" si="2535"/>
        <v/>
      </c>
    </row>
    <row r="53979" spans="14:17" x14ac:dyDescent="0.25">
      <c r="N53979">
        <v>913</v>
      </c>
      <c r="O53979" t="str">
        <f t="shared" si="2533"/>
        <v/>
      </c>
      <c r="P53979" t="str">
        <f t="shared" si="2534"/>
        <v/>
      </c>
      <c r="Q53979" t="str">
        <f t="shared" si="2535"/>
        <v/>
      </c>
    </row>
    <row r="53980" spans="14:17" x14ac:dyDescent="0.25">
      <c r="N53980">
        <v>634</v>
      </c>
      <c r="O53980">
        <f t="shared" si="2533"/>
        <v>634</v>
      </c>
      <c r="P53980" t="str">
        <f t="shared" si="2534"/>
        <v/>
      </c>
      <c r="Q53980" t="str">
        <f t="shared" si="2535"/>
        <v/>
      </c>
    </row>
    <row r="53981" spans="14:17" x14ac:dyDescent="0.25">
      <c r="N53981">
        <v>331</v>
      </c>
      <c r="O53981" t="str">
        <f t="shared" si="2533"/>
        <v/>
      </c>
      <c r="P53981" t="str">
        <f t="shared" si="2534"/>
        <v/>
      </c>
      <c r="Q53981" t="str">
        <f t="shared" si="2535"/>
        <v/>
      </c>
    </row>
    <row r="53982" spans="14:17" x14ac:dyDescent="0.25">
      <c r="N53982">
        <v>61</v>
      </c>
      <c r="O53982" t="str">
        <f t="shared" si="2533"/>
        <v/>
      </c>
      <c r="P53982" t="str">
        <f t="shared" si="2534"/>
        <v/>
      </c>
      <c r="Q53982" t="str">
        <f t="shared" si="2535"/>
        <v/>
      </c>
    </row>
    <row r="53983" spans="14:17" x14ac:dyDescent="0.25">
      <c r="N53983">
        <v>315</v>
      </c>
      <c r="O53983" t="str">
        <f t="shared" si="2533"/>
        <v/>
      </c>
      <c r="P53983">
        <f t="shared" si="2534"/>
        <v>315</v>
      </c>
      <c r="Q53983" t="str">
        <f t="shared" si="2535"/>
        <v/>
      </c>
    </row>
    <row r="53984" spans="14:17" x14ac:dyDescent="0.25">
      <c r="N53984">
        <v>60</v>
      </c>
      <c r="O53984">
        <f t="shared" si="2533"/>
        <v>60</v>
      </c>
      <c r="P53984" t="str">
        <f t="shared" si="2534"/>
        <v/>
      </c>
      <c r="Q53984" t="str">
        <f t="shared" si="2535"/>
        <v/>
      </c>
    </row>
    <row r="53985" spans="14:17" x14ac:dyDescent="0.25">
      <c r="N53985">
        <v>543</v>
      </c>
      <c r="O53985" t="str">
        <f t="shared" si="2533"/>
        <v/>
      </c>
      <c r="P53985" t="str">
        <f t="shared" si="2534"/>
        <v/>
      </c>
      <c r="Q53985" t="str">
        <f t="shared" si="2535"/>
        <v/>
      </c>
    </row>
    <row r="53986" spans="14:17" x14ac:dyDescent="0.25">
      <c r="N53986">
        <v>198</v>
      </c>
      <c r="O53986">
        <f t="shared" si="2533"/>
        <v>198</v>
      </c>
      <c r="P53986" t="str">
        <f t="shared" si="2534"/>
        <v/>
      </c>
      <c r="Q53986" t="str">
        <f t="shared" si="2535"/>
        <v/>
      </c>
    </row>
    <row r="53987" spans="14:17" x14ac:dyDescent="0.25">
      <c r="N53987">
        <v>68</v>
      </c>
      <c r="O53987">
        <f t="shared" si="2533"/>
        <v>68</v>
      </c>
      <c r="P53987" t="str">
        <f t="shared" si="2534"/>
        <v/>
      </c>
      <c r="Q53987" t="str">
        <f t="shared" si="2535"/>
        <v/>
      </c>
    </row>
    <row r="53988" spans="14:17" x14ac:dyDescent="0.25">
      <c r="N53988">
        <v>576</v>
      </c>
      <c r="O53988">
        <f t="shared" si="2533"/>
        <v>576</v>
      </c>
      <c r="P53988" t="str">
        <f t="shared" si="2534"/>
        <v/>
      </c>
      <c r="Q53988" t="str">
        <f t="shared" si="2535"/>
        <v/>
      </c>
    </row>
    <row r="53989" spans="14:17" x14ac:dyDescent="0.25">
      <c r="N53989">
        <v>144</v>
      </c>
      <c r="O53989">
        <f t="shared" si="2533"/>
        <v>144</v>
      </c>
      <c r="P53989" t="str">
        <f t="shared" si="2534"/>
        <v/>
      </c>
      <c r="Q53989" t="str">
        <f t="shared" si="2535"/>
        <v/>
      </c>
    </row>
    <row r="53990" spans="14:17" x14ac:dyDescent="0.25">
      <c r="N53990">
        <v>564</v>
      </c>
      <c r="O53990">
        <f t="shared" si="2533"/>
        <v>564</v>
      </c>
      <c r="P53990" t="str">
        <f t="shared" si="2534"/>
        <v/>
      </c>
      <c r="Q53990" t="str">
        <f t="shared" si="2535"/>
        <v/>
      </c>
    </row>
    <row r="53991" spans="14:17" x14ac:dyDescent="0.25">
      <c r="N53991">
        <v>790</v>
      </c>
      <c r="O53991">
        <f t="shared" si="2533"/>
        <v>790</v>
      </c>
      <c r="P53991" t="str">
        <f t="shared" si="2534"/>
        <v/>
      </c>
      <c r="Q53991" t="str">
        <f t="shared" si="2535"/>
        <v/>
      </c>
    </row>
    <row r="53992" spans="14:17" x14ac:dyDescent="0.25">
      <c r="N53992">
        <v>320</v>
      </c>
      <c r="O53992">
        <f t="shared" si="2533"/>
        <v>320</v>
      </c>
      <c r="P53992" t="str">
        <f t="shared" si="2534"/>
        <v/>
      </c>
      <c r="Q53992" t="str">
        <f t="shared" si="2535"/>
        <v/>
      </c>
    </row>
    <row r="53993" spans="14:17" x14ac:dyDescent="0.25">
      <c r="N53993">
        <v>413</v>
      </c>
      <c r="O53993" t="str">
        <f t="shared" si="2533"/>
        <v/>
      </c>
      <c r="P53993">
        <f t="shared" si="2534"/>
        <v>413</v>
      </c>
      <c r="Q53993" t="str">
        <f t="shared" si="2535"/>
        <v/>
      </c>
    </row>
    <row r="53994" spans="14:17" x14ac:dyDescent="0.25">
      <c r="N53994">
        <v>415</v>
      </c>
      <c r="O53994" t="str">
        <f t="shared" si="2533"/>
        <v/>
      </c>
      <c r="P53994" t="str">
        <f t="shared" si="2534"/>
        <v/>
      </c>
      <c r="Q53994" t="str">
        <f t="shared" si="2535"/>
        <v/>
      </c>
    </row>
    <row r="53995" spans="14:17" x14ac:dyDescent="0.25">
      <c r="N53995">
        <v>944</v>
      </c>
      <c r="O53995">
        <f t="shared" si="2533"/>
        <v>944</v>
      </c>
      <c r="P53995" t="str">
        <f t="shared" si="2534"/>
        <v/>
      </c>
      <c r="Q53995" t="str">
        <f t="shared" si="2535"/>
        <v/>
      </c>
    </row>
    <row r="53996" spans="14:17" x14ac:dyDescent="0.25">
      <c r="N53996">
        <v>707</v>
      </c>
      <c r="O53996" t="str">
        <f t="shared" si="2533"/>
        <v/>
      </c>
      <c r="P53996">
        <f t="shared" si="2534"/>
        <v>707</v>
      </c>
      <c r="Q53996" t="str">
        <f t="shared" si="2535"/>
        <v/>
      </c>
    </row>
    <row r="53997" spans="14:17" x14ac:dyDescent="0.25">
      <c r="N53997">
        <v>111</v>
      </c>
      <c r="O53997" t="str">
        <f t="shared" si="2533"/>
        <v/>
      </c>
      <c r="P53997" t="str">
        <f t="shared" si="2534"/>
        <v/>
      </c>
      <c r="Q53997" t="str">
        <f t="shared" si="2535"/>
        <v/>
      </c>
    </row>
    <row r="53998" spans="14:17" x14ac:dyDescent="0.25">
      <c r="N53998">
        <v>471</v>
      </c>
      <c r="O53998" t="str">
        <f t="shared" si="2533"/>
        <v/>
      </c>
      <c r="P53998" t="str">
        <f t="shared" si="2534"/>
        <v/>
      </c>
      <c r="Q53998" t="str">
        <f t="shared" si="2535"/>
        <v/>
      </c>
    </row>
    <row r="53999" spans="14:17" x14ac:dyDescent="0.25">
      <c r="N53999">
        <v>607</v>
      </c>
      <c r="O53999" t="str">
        <f t="shared" si="2533"/>
        <v/>
      </c>
      <c r="P53999" t="str">
        <f t="shared" si="2534"/>
        <v/>
      </c>
      <c r="Q53999" t="str">
        <f t="shared" si="2535"/>
        <v/>
      </c>
    </row>
    <row r="54000" spans="14:17" x14ac:dyDescent="0.25">
      <c r="N54000">
        <v>534</v>
      </c>
      <c r="O54000">
        <f t="shared" si="2533"/>
        <v>534</v>
      </c>
      <c r="P54000" t="str">
        <f t="shared" si="2534"/>
        <v/>
      </c>
      <c r="Q54000" t="str">
        <f t="shared" si="2535"/>
        <v/>
      </c>
    </row>
    <row r="54001" spans="14:17" x14ac:dyDescent="0.25">
      <c r="N54001">
        <v>419</v>
      </c>
      <c r="O54001" t="str">
        <f t="shared" si="2533"/>
        <v/>
      </c>
      <c r="P54001" t="str">
        <f t="shared" si="2534"/>
        <v/>
      </c>
      <c r="Q54001" t="str">
        <f t="shared" si="2535"/>
        <v/>
      </c>
    </row>
    <row r="54002" spans="14:17" x14ac:dyDescent="0.25">
      <c r="N54002">
        <v>896</v>
      </c>
      <c r="O54002" t="str">
        <f t="shared" si="2533"/>
        <v/>
      </c>
      <c r="P54002" t="str">
        <f t="shared" si="2534"/>
        <v/>
      </c>
      <c r="Q54002">
        <f t="shared" si="2535"/>
        <v>896</v>
      </c>
    </row>
    <row r="54003" spans="14:17" x14ac:dyDescent="0.25">
      <c r="N54003">
        <v>216</v>
      </c>
      <c r="O54003">
        <f t="shared" si="2533"/>
        <v>216</v>
      </c>
      <c r="P54003" t="str">
        <f t="shared" si="2534"/>
        <v/>
      </c>
      <c r="Q54003" t="str">
        <f t="shared" si="2535"/>
        <v/>
      </c>
    </row>
    <row r="54004" spans="14:17" x14ac:dyDescent="0.25">
      <c r="N54004">
        <v>244</v>
      </c>
      <c r="O54004">
        <f t="shared" si="2533"/>
        <v>244</v>
      </c>
      <c r="P54004" t="str">
        <f t="shared" si="2534"/>
        <v/>
      </c>
      <c r="Q54004" t="str">
        <f t="shared" si="2535"/>
        <v/>
      </c>
    </row>
    <row r="54005" spans="14:17" x14ac:dyDescent="0.25">
      <c r="N54005">
        <v>494</v>
      </c>
      <c r="O54005">
        <f t="shared" si="2533"/>
        <v>494</v>
      </c>
      <c r="P54005" t="str">
        <f t="shared" si="2534"/>
        <v/>
      </c>
      <c r="Q54005" t="str">
        <f t="shared" si="2535"/>
        <v/>
      </c>
    </row>
    <row r="54006" spans="14:17" x14ac:dyDescent="0.25">
      <c r="N54006">
        <v>833</v>
      </c>
      <c r="O54006" t="str">
        <f t="shared" si="2533"/>
        <v/>
      </c>
      <c r="P54006">
        <f t="shared" si="2534"/>
        <v>833</v>
      </c>
      <c r="Q54006" t="str">
        <f t="shared" si="2535"/>
        <v/>
      </c>
    </row>
    <row r="54007" spans="14:17" x14ac:dyDescent="0.25">
      <c r="N54007">
        <v>243</v>
      </c>
      <c r="O54007" t="str">
        <f t="shared" si="2533"/>
        <v/>
      </c>
      <c r="P54007" t="str">
        <f t="shared" si="2534"/>
        <v/>
      </c>
      <c r="Q54007" t="str">
        <f t="shared" si="2535"/>
        <v/>
      </c>
    </row>
    <row r="54008" spans="14:17" x14ac:dyDescent="0.25">
      <c r="N54008">
        <v>500</v>
      </c>
      <c r="O54008">
        <f t="shared" si="2533"/>
        <v>500</v>
      </c>
      <c r="P54008" t="str">
        <f t="shared" si="2534"/>
        <v/>
      </c>
      <c r="Q54008" t="str">
        <f t="shared" si="2535"/>
        <v/>
      </c>
    </row>
    <row r="54009" spans="14:17" x14ac:dyDescent="0.25">
      <c r="N54009">
        <v>428</v>
      </c>
      <c r="O54009">
        <f t="shared" si="2533"/>
        <v>428</v>
      </c>
      <c r="P54009" t="str">
        <f t="shared" si="2534"/>
        <v/>
      </c>
      <c r="Q54009" t="str">
        <f t="shared" si="2535"/>
        <v/>
      </c>
    </row>
    <row r="54010" spans="14:17" x14ac:dyDescent="0.25">
      <c r="N54010">
        <v>794</v>
      </c>
      <c r="O54010">
        <f t="shared" si="2533"/>
        <v>794</v>
      </c>
      <c r="P54010" t="str">
        <f t="shared" si="2534"/>
        <v/>
      </c>
      <c r="Q54010" t="str">
        <f t="shared" si="2535"/>
        <v/>
      </c>
    </row>
    <row r="54011" spans="14:17" x14ac:dyDescent="0.25">
      <c r="N54011">
        <v>683</v>
      </c>
      <c r="O54011" t="str">
        <f t="shared" si="2533"/>
        <v/>
      </c>
      <c r="P54011" t="str">
        <f t="shared" si="2534"/>
        <v/>
      </c>
      <c r="Q54011" t="str">
        <f t="shared" si="2535"/>
        <v/>
      </c>
    </row>
    <row r="54012" spans="14:17" x14ac:dyDescent="0.25">
      <c r="N54012">
        <v>964</v>
      </c>
      <c r="O54012">
        <f t="shared" si="2533"/>
        <v>964</v>
      </c>
      <c r="P54012" t="str">
        <f t="shared" si="2534"/>
        <v/>
      </c>
      <c r="Q54012" t="str">
        <f t="shared" si="2535"/>
        <v/>
      </c>
    </row>
    <row r="54013" spans="14:17" x14ac:dyDescent="0.25">
      <c r="N54013">
        <v>440</v>
      </c>
      <c r="O54013">
        <f t="shared" si="2533"/>
        <v>440</v>
      </c>
      <c r="P54013" t="str">
        <f t="shared" si="2534"/>
        <v/>
      </c>
      <c r="Q54013" t="str">
        <f t="shared" si="2535"/>
        <v/>
      </c>
    </row>
    <row r="54014" spans="14:17" x14ac:dyDescent="0.25">
      <c r="N54014">
        <v>654</v>
      </c>
      <c r="O54014">
        <f t="shared" si="2533"/>
        <v>654</v>
      </c>
      <c r="P54014" t="str">
        <f t="shared" si="2534"/>
        <v/>
      </c>
      <c r="Q54014" t="str">
        <f t="shared" si="2535"/>
        <v/>
      </c>
    </row>
    <row r="54015" spans="14:17" x14ac:dyDescent="0.25">
      <c r="N54015">
        <v>707</v>
      </c>
      <c r="O54015" t="str">
        <f t="shared" si="2533"/>
        <v/>
      </c>
      <c r="P54015">
        <f t="shared" si="2534"/>
        <v>707</v>
      </c>
      <c r="Q54015" t="str">
        <f t="shared" si="2535"/>
        <v/>
      </c>
    </row>
    <row r="54016" spans="14:17" x14ac:dyDescent="0.25">
      <c r="N54016">
        <v>401</v>
      </c>
      <c r="O54016" t="str">
        <f t="shared" si="2533"/>
        <v/>
      </c>
      <c r="P54016" t="str">
        <f t="shared" si="2534"/>
        <v/>
      </c>
      <c r="Q54016" t="str">
        <f t="shared" si="2535"/>
        <v/>
      </c>
    </row>
    <row r="54017" spans="14:17" x14ac:dyDescent="0.25">
      <c r="N54017">
        <v>375</v>
      </c>
      <c r="O54017" t="str">
        <f t="shared" si="2533"/>
        <v/>
      </c>
      <c r="P54017" t="str">
        <f t="shared" si="2534"/>
        <v/>
      </c>
      <c r="Q54017" t="str">
        <f t="shared" si="2535"/>
        <v/>
      </c>
    </row>
    <row r="54018" spans="14:17" x14ac:dyDescent="0.25">
      <c r="N54018">
        <v>117</v>
      </c>
      <c r="O54018" t="str">
        <f t="shared" si="2533"/>
        <v/>
      </c>
      <c r="P54018" t="str">
        <f t="shared" si="2534"/>
        <v/>
      </c>
      <c r="Q54018" t="str">
        <f t="shared" si="2535"/>
        <v/>
      </c>
    </row>
    <row r="54019" spans="14:17" x14ac:dyDescent="0.25">
      <c r="N54019">
        <v>546</v>
      </c>
      <c r="O54019" t="str">
        <f t="shared" si="2533"/>
        <v/>
      </c>
      <c r="P54019" t="str">
        <f t="shared" si="2534"/>
        <v/>
      </c>
      <c r="Q54019">
        <f t="shared" si="2535"/>
        <v>546</v>
      </c>
    </row>
    <row r="54020" spans="14:17" x14ac:dyDescent="0.25">
      <c r="N54020">
        <v>254</v>
      </c>
      <c r="O54020">
        <f t="shared" ref="O54020:O54083" si="2536">IF(AND(MOD(N54020,2)=0,MOD(N54020,7) &lt;&gt; 0),N54020,"")</f>
        <v>254</v>
      </c>
      <c r="P54020" t="str">
        <f t="shared" ref="P54020:P54083" si="2537">IF(AND(MOD(N54020,7)=0,MOD(N54020,2) &lt;&gt; 0),N54020,"")</f>
        <v/>
      </c>
      <c r="Q54020" t="str">
        <f t="shared" ref="Q54020:Q54083" si="2538">IF(MOD(N54020,14)=0,N54020,"")</f>
        <v/>
      </c>
    </row>
    <row r="54021" spans="14:17" x14ac:dyDescent="0.25">
      <c r="N54021">
        <v>37</v>
      </c>
      <c r="O54021" t="str">
        <f t="shared" si="2536"/>
        <v/>
      </c>
      <c r="P54021" t="str">
        <f t="shared" si="2537"/>
        <v/>
      </c>
      <c r="Q54021" t="str">
        <f t="shared" si="2538"/>
        <v/>
      </c>
    </row>
    <row r="54022" spans="14:17" x14ac:dyDescent="0.25">
      <c r="N54022">
        <v>115</v>
      </c>
      <c r="O54022" t="str">
        <f t="shared" si="2536"/>
        <v/>
      </c>
      <c r="P54022" t="str">
        <f t="shared" si="2537"/>
        <v/>
      </c>
      <c r="Q54022" t="str">
        <f t="shared" si="2538"/>
        <v/>
      </c>
    </row>
    <row r="54023" spans="14:17" x14ac:dyDescent="0.25">
      <c r="N54023">
        <v>31</v>
      </c>
      <c r="O54023" t="str">
        <f t="shared" si="2536"/>
        <v/>
      </c>
      <c r="P54023" t="str">
        <f t="shared" si="2537"/>
        <v/>
      </c>
      <c r="Q54023" t="str">
        <f t="shared" si="2538"/>
        <v/>
      </c>
    </row>
    <row r="54024" spans="14:17" x14ac:dyDescent="0.25">
      <c r="N54024">
        <v>223</v>
      </c>
      <c r="O54024" t="str">
        <f t="shared" si="2536"/>
        <v/>
      </c>
      <c r="P54024" t="str">
        <f t="shared" si="2537"/>
        <v/>
      </c>
      <c r="Q54024" t="str">
        <f t="shared" si="2538"/>
        <v/>
      </c>
    </row>
    <row r="54025" spans="14:17" x14ac:dyDescent="0.25">
      <c r="N54025">
        <v>724</v>
      </c>
      <c r="O54025">
        <f t="shared" si="2536"/>
        <v>724</v>
      </c>
      <c r="P54025" t="str">
        <f t="shared" si="2537"/>
        <v/>
      </c>
      <c r="Q54025" t="str">
        <f t="shared" si="2538"/>
        <v/>
      </c>
    </row>
    <row r="54026" spans="14:17" x14ac:dyDescent="0.25">
      <c r="N54026">
        <v>747</v>
      </c>
      <c r="O54026" t="str">
        <f t="shared" si="2536"/>
        <v/>
      </c>
      <c r="P54026" t="str">
        <f t="shared" si="2537"/>
        <v/>
      </c>
      <c r="Q54026" t="str">
        <f t="shared" si="2538"/>
        <v/>
      </c>
    </row>
    <row r="54027" spans="14:17" x14ac:dyDescent="0.25">
      <c r="N54027">
        <v>445</v>
      </c>
      <c r="O54027" t="str">
        <f t="shared" si="2536"/>
        <v/>
      </c>
      <c r="P54027" t="str">
        <f t="shared" si="2537"/>
        <v/>
      </c>
      <c r="Q54027" t="str">
        <f t="shared" si="2538"/>
        <v/>
      </c>
    </row>
    <row r="54028" spans="14:17" x14ac:dyDescent="0.25">
      <c r="N54028">
        <v>619</v>
      </c>
      <c r="O54028" t="str">
        <f t="shared" si="2536"/>
        <v/>
      </c>
      <c r="P54028" t="str">
        <f t="shared" si="2537"/>
        <v/>
      </c>
      <c r="Q54028" t="str">
        <f t="shared" si="2538"/>
        <v/>
      </c>
    </row>
    <row r="54029" spans="14:17" x14ac:dyDescent="0.25">
      <c r="N54029">
        <v>296</v>
      </c>
      <c r="O54029">
        <f t="shared" si="2536"/>
        <v>296</v>
      </c>
      <c r="P54029" t="str">
        <f t="shared" si="2537"/>
        <v/>
      </c>
      <c r="Q54029" t="str">
        <f t="shared" si="2538"/>
        <v/>
      </c>
    </row>
    <row r="54030" spans="14:17" x14ac:dyDescent="0.25">
      <c r="N54030">
        <v>277</v>
      </c>
      <c r="O54030" t="str">
        <f t="shared" si="2536"/>
        <v/>
      </c>
      <c r="P54030" t="str">
        <f t="shared" si="2537"/>
        <v/>
      </c>
      <c r="Q54030" t="str">
        <f t="shared" si="2538"/>
        <v/>
      </c>
    </row>
    <row r="54031" spans="14:17" x14ac:dyDescent="0.25">
      <c r="N54031">
        <v>291</v>
      </c>
      <c r="O54031" t="str">
        <f t="shared" si="2536"/>
        <v/>
      </c>
      <c r="P54031" t="str">
        <f t="shared" si="2537"/>
        <v/>
      </c>
      <c r="Q54031" t="str">
        <f t="shared" si="2538"/>
        <v/>
      </c>
    </row>
    <row r="54032" spans="14:17" x14ac:dyDescent="0.25">
      <c r="N54032">
        <v>479</v>
      </c>
      <c r="O54032" t="str">
        <f t="shared" si="2536"/>
        <v/>
      </c>
      <c r="P54032" t="str">
        <f t="shared" si="2537"/>
        <v/>
      </c>
      <c r="Q54032" t="str">
        <f t="shared" si="2538"/>
        <v/>
      </c>
    </row>
    <row r="54033" spans="14:17" x14ac:dyDescent="0.25">
      <c r="N54033">
        <v>651</v>
      </c>
      <c r="O54033" t="str">
        <f t="shared" si="2536"/>
        <v/>
      </c>
      <c r="P54033">
        <f t="shared" si="2537"/>
        <v>651</v>
      </c>
      <c r="Q54033" t="str">
        <f t="shared" si="2538"/>
        <v/>
      </c>
    </row>
    <row r="54034" spans="14:17" x14ac:dyDescent="0.25">
      <c r="N54034">
        <v>243</v>
      </c>
      <c r="O54034" t="str">
        <f t="shared" si="2536"/>
        <v/>
      </c>
      <c r="P54034" t="str">
        <f t="shared" si="2537"/>
        <v/>
      </c>
      <c r="Q54034" t="str">
        <f t="shared" si="2538"/>
        <v/>
      </c>
    </row>
    <row r="54035" spans="14:17" x14ac:dyDescent="0.25">
      <c r="N54035">
        <v>824</v>
      </c>
      <c r="O54035">
        <f t="shared" si="2536"/>
        <v>824</v>
      </c>
      <c r="P54035" t="str">
        <f t="shared" si="2537"/>
        <v/>
      </c>
      <c r="Q54035" t="str">
        <f t="shared" si="2538"/>
        <v/>
      </c>
    </row>
    <row r="54036" spans="14:17" x14ac:dyDescent="0.25">
      <c r="N54036">
        <v>189</v>
      </c>
      <c r="O54036" t="str">
        <f t="shared" si="2536"/>
        <v/>
      </c>
      <c r="P54036">
        <f t="shared" si="2537"/>
        <v>189</v>
      </c>
      <c r="Q54036" t="str">
        <f t="shared" si="2538"/>
        <v/>
      </c>
    </row>
    <row r="54037" spans="14:17" x14ac:dyDescent="0.25">
      <c r="N54037">
        <v>590</v>
      </c>
      <c r="O54037">
        <f t="shared" si="2536"/>
        <v>590</v>
      </c>
      <c r="P54037" t="str">
        <f t="shared" si="2537"/>
        <v/>
      </c>
      <c r="Q54037" t="str">
        <f t="shared" si="2538"/>
        <v/>
      </c>
    </row>
    <row r="54038" spans="14:17" x14ac:dyDescent="0.25">
      <c r="N54038">
        <v>479</v>
      </c>
      <c r="O54038" t="str">
        <f t="shared" si="2536"/>
        <v/>
      </c>
      <c r="P54038" t="str">
        <f t="shared" si="2537"/>
        <v/>
      </c>
      <c r="Q54038" t="str">
        <f t="shared" si="2538"/>
        <v/>
      </c>
    </row>
    <row r="54039" spans="14:17" x14ac:dyDescent="0.25">
      <c r="N54039">
        <v>846</v>
      </c>
      <c r="O54039">
        <f t="shared" si="2536"/>
        <v>846</v>
      </c>
      <c r="P54039" t="str">
        <f t="shared" si="2537"/>
        <v/>
      </c>
      <c r="Q54039" t="str">
        <f t="shared" si="2538"/>
        <v/>
      </c>
    </row>
    <row r="54040" spans="14:17" x14ac:dyDescent="0.25">
      <c r="N54040">
        <v>100</v>
      </c>
      <c r="O54040">
        <f t="shared" si="2536"/>
        <v>100</v>
      </c>
      <c r="P54040" t="str">
        <f t="shared" si="2537"/>
        <v/>
      </c>
      <c r="Q54040" t="str">
        <f t="shared" si="2538"/>
        <v/>
      </c>
    </row>
    <row r="54041" spans="14:17" x14ac:dyDescent="0.25">
      <c r="N54041">
        <v>399</v>
      </c>
      <c r="O54041" t="str">
        <f t="shared" si="2536"/>
        <v/>
      </c>
      <c r="P54041">
        <f t="shared" si="2537"/>
        <v>399</v>
      </c>
      <c r="Q54041" t="str">
        <f t="shared" si="2538"/>
        <v/>
      </c>
    </row>
    <row r="54042" spans="14:17" x14ac:dyDescent="0.25">
      <c r="N54042">
        <v>408</v>
      </c>
      <c r="O54042">
        <f t="shared" si="2536"/>
        <v>408</v>
      </c>
      <c r="P54042" t="str">
        <f t="shared" si="2537"/>
        <v/>
      </c>
      <c r="Q54042" t="str">
        <f t="shared" si="2538"/>
        <v/>
      </c>
    </row>
    <row r="54043" spans="14:17" x14ac:dyDescent="0.25">
      <c r="N54043">
        <v>51</v>
      </c>
      <c r="O54043" t="str">
        <f t="shared" si="2536"/>
        <v/>
      </c>
      <c r="P54043" t="str">
        <f t="shared" si="2537"/>
        <v/>
      </c>
      <c r="Q54043" t="str">
        <f t="shared" si="2538"/>
        <v/>
      </c>
    </row>
    <row r="54044" spans="14:17" x14ac:dyDescent="0.25">
      <c r="N54044">
        <v>115</v>
      </c>
      <c r="O54044" t="str">
        <f t="shared" si="2536"/>
        <v/>
      </c>
      <c r="P54044" t="str">
        <f t="shared" si="2537"/>
        <v/>
      </c>
      <c r="Q54044" t="str">
        <f t="shared" si="2538"/>
        <v/>
      </c>
    </row>
    <row r="54045" spans="14:17" x14ac:dyDescent="0.25">
      <c r="N54045">
        <v>372</v>
      </c>
      <c r="O54045">
        <f t="shared" si="2536"/>
        <v>372</v>
      </c>
      <c r="P54045" t="str">
        <f t="shared" si="2537"/>
        <v/>
      </c>
      <c r="Q54045" t="str">
        <f t="shared" si="2538"/>
        <v/>
      </c>
    </row>
    <row r="54046" spans="14:17" x14ac:dyDescent="0.25">
      <c r="N54046">
        <v>629</v>
      </c>
      <c r="O54046" t="str">
        <f t="shared" si="2536"/>
        <v/>
      </c>
      <c r="P54046" t="str">
        <f t="shared" si="2537"/>
        <v/>
      </c>
      <c r="Q54046" t="str">
        <f t="shared" si="2538"/>
        <v/>
      </c>
    </row>
    <row r="54047" spans="14:17" x14ac:dyDescent="0.25">
      <c r="N54047">
        <v>786</v>
      </c>
      <c r="O54047">
        <f t="shared" si="2536"/>
        <v>786</v>
      </c>
      <c r="P54047" t="str">
        <f t="shared" si="2537"/>
        <v/>
      </c>
      <c r="Q54047" t="str">
        <f t="shared" si="2538"/>
        <v/>
      </c>
    </row>
    <row r="54048" spans="14:17" x14ac:dyDescent="0.25">
      <c r="N54048">
        <v>278</v>
      </c>
      <c r="O54048">
        <f t="shared" si="2536"/>
        <v>278</v>
      </c>
      <c r="P54048" t="str">
        <f t="shared" si="2537"/>
        <v/>
      </c>
      <c r="Q54048" t="str">
        <f t="shared" si="2538"/>
        <v/>
      </c>
    </row>
    <row r="54049" spans="14:17" x14ac:dyDescent="0.25">
      <c r="N54049">
        <v>624</v>
      </c>
      <c r="O54049">
        <f t="shared" si="2536"/>
        <v>624</v>
      </c>
      <c r="P54049" t="str">
        <f t="shared" si="2537"/>
        <v/>
      </c>
      <c r="Q54049" t="str">
        <f t="shared" si="2538"/>
        <v/>
      </c>
    </row>
    <row r="54050" spans="14:17" x14ac:dyDescent="0.25">
      <c r="N54050">
        <v>211</v>
      </c>
      <c r="O54050" t="str">
        <f t="shared" si="2536"/>
        <v/>
      </c>
      <c r="P54050" t="str">
        <f t="shared" si="2537"/>
        <v/>
      </c>
      <c r="Q54050" t="str">
        <f t="shared" si="2538"/>
        <v/>
      </c>
    </row>
    <row r="54051" spans="14:17" x14ac:dyDescent="0.25">
      <c r="N54051">
        <v>189</v>
      </c>
      <c r="O54051" t="str">
        <f t="shared" si="2536"/>
        <v/>
      </c>
      <c r="P54051">
        <f t="shared" si="2537"/>
        <v>189</v>
      </c>
      <c r="Q54051" t="str">
        <f t="shared" si="2538"/>
        <v/>
      </c>
    </row>
    <row r="54052" spans="14:17" x14ac:dyDescent="0.25">
      <c r="N54052">
        <v>630</v>
      </c>
      <c r="O54052" t="str">
        <f t="shared" si="2536"/>
        <v/>
      </c>
      <c r="P54052" t="str">
        <f t="shared" si="2537"/>
        <v/>
      </c>
      <c r="Q54052">
        <f t="shared" si="2538"/>
        <v>630</v>
      </c>
    </row>
    <row r="54053" spans="14:17" x14ac:dyDescent="0.25">
      <c r="N54053">
        <v>887</v>
      </c>
      <c r="O54053" t="str">
        <f t="shared" si="2536"/>
        <v/>
      </c>
      <c r="P54053" t="str">
        <f t="shared" si="2537"/>
        <v/>
      </c>
      <c r="Q54053" t="str">
        <f t="shared" si="2538"/>
        <v/>
      </c>
    </row>
    <row r="54054" spans="14:17" x14ac:dyDescent="0.25">
      <c r="N54054">
        <v>711</v>
      </c>
      <c r="O54054" t="str">
        <f t="shared" si="2536"/>
        <v/>
      </c>
      <c r="P54054" t="str">
        <f t="shared" si="2537"/>
        <v/>
      </c>
      <c r="Q54054" t="str">
        <f t="shared" si="2538"/>
        <v/>
      </c>
    </row>
    <row r="54055" spans="14:17" x14ac:dyDescent="0.25">
      <c r="N54055">
        <v>979</v>
      </c>
      <c r="O54055" t="str">
        <f t="shared" si="2536"/>
        <v/>
      </c>
      <c r="P54055" t="str">
        <f t="shared" si="2537"/>
        <v/>
      </c>
      <c r="Q54055" t="str">
        <f t="shared" si="2538"/>
        <v/>
      </c>
    </row>
    <row r="54056" spans="14:17" x14ac:dyDescent="0.25">
      <c r="N54056">
        <v>717</v>
      </c>
      <c r="O54056" t="str">
        <f t="shared" si="2536"/>
        <v/>
      </c>
      <c r="P54056" t="str">
        <f t="shared" si="2537"/>
        <v/>
      </c>
      <c r="Q54056" t="str">
        <f t="shared" si="2538"/>
        <v/>
      </c>
    </row>
    <row r="54057" spans="14:17" x14ac:dyDescent="0.25">
      <c r="N54057">
        <v>532</v>
      </c>
      <c r="O54057" t="str">
        <f t="shared" si="2536"/>
        <v/>
      </c>
      <c r="P54057" t="str">
        <f t="shared" si="2537"/>
        <v/>
      </c>
      <c r="Q54057">
        <f t="shared" si="2538"/>
        <v>532</v>
      </c>
    </row>
    <row r="54058" spans="14:17" x14ac:dyDescent="0.25">
      <c r="N54058">
        <v>778</v>
      </c>
      <c r="O54058">
        <f t="shared" si="2536"/>
        <v>778</v>
      </c>
      <c r="P54058" t="str">
        <f t="shared" si="2537"/>
        <v/>
      </c>
      <c r="Q54058" t="str">
        <f t="shared" si="2538"/>
        <v/>
      </c>
    </row>
    <row r="54059" spans="14:17" x14ac:dyDescent="0.25">
      <c r="N54059">
        <v>389</v>
      </c>
      <c r="O54059" t="str">
        <f t="shared" si="2536"/>
        <v/>
      </c>
      <c r="P54059" t="str">
        <f t="shared" si="2537"/>
        <v/>
      </c>
      <c r="Q54059" t="str">
        <f t="shared" si="2538"/>
        <v/>
      </c>
    </row>
    <row r="54060" spans="14:17" x14ac:dyDescent="0.25">
      <c r="N54060">
        <v>738</v>
      </c>
      <c r="O54060">
        <f t="shared" si="2536"/>
        <v>738</v>
      </c>
      <c r="P54060" t="str">
        <f t="shared" si="2537"/>
        <v/>
      </c>
      <c r="Q54060" t="str">
        <f t="shared" si="2538"/>
        <v/>
      </c>
    </row>
    <row r="54061" spans="14:17" x14ac:dyDescent="0.25">
      <c r="N54061">
        <v>583</v>
      </c>
      <c r="O54061" t="str">
        <f t="shared" si="2536"/>
        <v/>
      </c>
      <c r="P54061" t="str">
        <f t="shared" si="2537"/>
        <v/>
      </c>
      <c r="Q54061" t="str">
        <f t="shared" si="2538"/>
        <v/>
      </c>
    </row>
    <row r="54062" spans="14:17" x14ac:dyDescent="0.25">
      <c r="N54062">
        <v>69</v>
      </c>
      <c r="O54062" t="str">
        <f t="shared" si="2536"/>
        <v/>
      </c>
      <c r="P54062" t="str">
        <f t="shared" si="2537"/>
        <v/>
      </c>
      <c r="Q54062" t="str">
        <f t="shared" si="2538"/>
        <v/>
      </c>
    </row>
    <row r="54063" spans="14:17" x14ac:dyDescent="0.25">
      <c r="N54063">
        <v>244</v>
      </c>
      <c r="O54063">
        <f t="shared" si="2536"/>
        <v>244</v>
      </c>
      <c r="P54063" t="str">
        <f t="shared" si="2537"/>
        <v/>
      </c>
      <c r="Q54063" t="str">
        <f t="shared" si="2538"/>
        <v/>
      </c>
    </row>
    <row r="54064" spans="14:17" x14ac:dyDescent="0.25">
      <c r="N54064">
        <v>45</v>
      </c>
      <c r="O54064" t="str">
        <f t="shared" si="2536"/>
        <v/>
      </c>
      <c r="P54064" t="str">
        <f t="shared" si="2537"/>
        <v/>
      </c>
      <c r="Q54064" t="str">
        <f t="shared" si="2538"/>
        <v/>
      </c>
    </row>
    <row r="54065" spans="14:17" x14ac:dyDescent="0.25">
      <c r="N54065">
        <v>744</v>
      </c>
      <c r="O54065">
        <f t="shared" si="2536"/>
        <v>744</v>
      </c>
      <c r="P54065" t="str">
        <f t="shared" si="2537"/>
        <v/>
      </c>
      <c r="Q54065" t="str">
        <f t="shared" si="2538"/>
        <v/>
      </c>
    </row>
    <row r="54066" spans="14:17" x14ac:dyDescent="0.25">
      <c r="N54066">
        <v>190</v>
      </c>
      <c r="O54066">
        <f t="shared" si="2536"/>
        <v>190</v>
      </c>
      <c r="P54066" t="str">
        <f t="shared" si="2537"/>
        <v/>
      </c>
      <c r="Q54066" t="str">
        <f t="shared" si="2538"/>
        <v/>
      </c>
    </row>
    <row r="54067" spans="14:17" x14ac:dyDescent="0.25">
      <c r="N54067">
        <v>763</v>
      </c>
      <c r="O54067" t="str">
        <f t="shared" si="2536"/>
        <v/>
      </c>
      <c r="P54067">
        <f t="shared" si="2537"/>
        <v>763</v>
      </c>
      <c r="Q54067" t="str">
        <f t="shared" si="2538"/>
        <v/>
      </c>
    </row>
    <row r="54068" spans="14:17" x14ac:dyDescent="0.25">
      <c r="N54068">
        <v>946</v>
      </c>
      <c r="O54068">
        <f t="shared" si="2536"/>
        <v>946</v>
      </c>
      <c r="P54068" t="str">
        <f t="shared" si="2537"/>
        <v/>
      </c>
      <c r="Q54068" t="str">
        <f t="shared" si="2538"/>
        <v/>
      </c>
    </row>
    <row r="54069" spans="14:17" x14ac:dyDescent="0.25">
      <c r="N54069">
        <v>745</v>
      </c>
      <c r="O54069" t="str">
        <f t="shared" si="2536"/>
        <v/>
      </c>
      <c r="P54069" t="str">
        <f t="shared" si="2537"/>
        <v/>
      </c>
      <c r="Q54069" t="str">
        <f t="shared" si="2538"/>
        <v/>
      </c>
    </row>
    <row r="54070" spans="14:17" x14ac:dyDescent="0.25">
      <c r="N54070">
        <v>452</v>
      </c>
      <c r="O54070">
        <f t="shared" si="2536"/>
        <v>452</v>
      </c>
      <c r="P54070" t="str">
        <f t="shared" si="2537"/>
        <v/>
      </c>
      <c r="Q54070" t="str">
        <f t="shared" si="2538"/>
        <v/>
      </c>
    </row>
    <row r="54071" spans="14:17" x14ac:dyDescent="0.25">
      <c r="N54071">
        <v>859</v>
      </c>
      <c r="O54071" t="str">
        <f t="shared" si="2536"/>
        <v/>
      </c>
      <c r="P54071" t="str">
        <f t="shared" si="2537"/>
        <v/>
      </c>
      <c r="Q54071" t="str">
        <f t="shared" si="2538"/>
        <v/>
      </c>
    </row>
    <row r="54072" spans="14:17" x14ac:dyDescent="0.25">
      <c r="N54072">
        <v>125</v>
      </c>
      <c r="O54072" t="str">
        <f t="shared" si="2536"/>
        <v/>
      </c>
      <c r="P54072" t="str">
        <f t="shared" si="2537"/>
        <v/>
      </c>
      <c r="Q54072" t="str">
        <f t="shared" si="2538"/>
        <v/>
      </c>
    </row>
    <row r="54073" spans="14:17" x14ac:dyDescent="0.25">
      <c r="N54073">
        <v>802</v>
      </c>
      <c r="O54073">
        <f t="shared" si="2536"/>
        <v>802</v>
      </c>
      <c r="P54073" t="str">
        <f t="shared" si="2537"/>
        <v/>
      </c>
      <c r="Q54073" t="str">
        <f t="shared" si="2538"/>
        <v/>
      </c>
    </row>
    <row r="54074" spans="14:17" x14ac:dyDescent="0.25">
      <c r="N54074">
        <v>898</v>
      </c>
      <c r="O54074">
        <f t="shared" si="2536"/>
        <v>898</v>
      </c>
      <c r="P54074" t="str">
        <f t="shared" si="2537"/>
        <v/>
      </c>
      <c r="Q54074" t="str">
        <f t="shared" si="2538"/>
        <v/>
      </c>
    </row>
    <row r="54075" spans="14:17" x14ac:dyDescent="0.25">
      <c r="N54075">
        <v>123</v>
      </c>
      <c r="O54075" t="str">
        <f t="shared" si="2536"/>
        <v/>
      </c>
      <c r="P54075" t="str">
        <f t="shared" si="2537"/>
        <v/>
      </c>
      <c r="Q54075" t="str">
        <f t="shared" si="2538"/>
        <v/>
      </c>
    </row>
    <row r="54076" spans="14:17" x14ac:dyDescent="0.25">
      <c r="N54076">
        <v>211</v>
      </c>
      <c r="O54076" t="str">
        <f t="shared" si="2536"/>
        <v/>
      </c>
      <c r="P54076" t="str">
        <f t="shared" si="2537"/>
        <v/>
      </c>
      <c r="Q54076" t="str">
        <f t="shared" si="2538"/>
        <v/>
      </c>
    </row>
    <row r="54077" spans="14:17" x14ac:dyDescent="0.25">
      <c r="N54077">
        <v>785</v>
      </c>
      <c r="O54077" t="str">
        <f t="shared" si="2536"/>
        <v/>
      </c>
      <c r="P54077" t="str">
        <f t="shared" si="2537"/>
        <v/>
      </c>
      <c r="Q54077" t="str">
        <f t="shared" si="2538"/>
        <v/>
      </c>
    </row>
    <row r="54078" spans="14:17" x14ac:dyDescent="0.25">
      <c r="N54078">
        <v>465</v>
      </c>
      <c r="O54078" t="str">
        <f t="shared" si="2536"/>
        <v/>
      </c>
      <c r="P54078" t="str">
        <f t="shared" si="2537"/>
        <v/>
      </c>
      <c r="Q54078" t="str">
        <f t="shared" si="2538"/>
        <v/>
      </c>
    </row>
    <row r="54079" spans="14:17" x14ac:dyDescent="0.25">
      <c r="N54079">
        <v>147</v>
      </c>
      <c r="O54079" t="str">
        <f t="shared" si="2536"/>
        <v/>
      </c>
      <c r="P54079">
        <f t="shared" si="2537"/>
        <v>147</v>
      </c>
      <c r="Q54079" t="str">
        <f t="shared" si="2538"/>
        <v/>
      </c>
    </row>
    <row r="54080" spans="14:17" x14ac:dyDescent="0.25">
      <c r="N54080">
        <v>775</v>
      </c>
      <c r="O54080" t="str">
        <f t="shared" si="2536"/>
        <v/>
      </c>
      <c r="P54080" t="str">
        <f t="shared" si="2537"/>
        <v/>
      </c>
      <c r="Q54080" t="str">
        <f t="shared" si="2538"/>
        <v/>
      </c>
    </row>
    <row r="54081" spans="14:17" x14ac:dyDescent="0.25">
      <c r="N54081">
        <v>690</v>
      </c>
      <c r="O54081">
        <f t="shared" si="2536"/>
        <v>690</v>
      </c>
      <c r="P54081" t="str">
        <f t="shared" si="2537"/>
        <v/>
      </c>
      <c r="Q54081" t="str">
        <f t="shared" si="2538"/>
        <v/>
      </c>
    </row>
    <row r="54082" spans="14:17" x14ac:dyDescent="0.25">
      <c r="N54082">
        <v>943</v>
      </c>
      <c r="O54082" t="str">
        <f t="shared" si="2536"/>
        <v/>
      </c>
      <c r="P54082" t="str">
        <f t="shared" si="2537"/>
        <v/>
      </c>
      <c r="Q54082" t="str">
        <f t="shared" si="2538"/>
        <v/>
      </c>
    </row>
    <row r="54083" spans="14:17" x14ac:dyDescent="0.25">
      <c r="N54083">
        <v>426</v>
      </c>
      <c r="O54083">
        <f t="shared" si="2536"/>
        <v>426</v>
      </c>
      <c r="P54083" t="str">
        <f t="shared" si="2537"/>
        <v/>
      </c>
      <c r="Q54083" t="str">
        <f t="shared" si="2538"/>
        <v/>
      </c>
    </row>
    <row r="54084" spans="14:17" x14ac:dyDescent="0.25">
      <c r="N54084">
        <v>825</v>
      </c>
      <c r="O54084" t="str">
        <f t="shared" ref="O54084:O54147" si="2539">IF(AND(MOD(N54084,2)=0,MOD(N54084,7) &lt;&gt; 0),N54084,"")</f>
        <v/>
      </c>
      <c r="P54084" t="str">
        <f t="shared" ref="P54084:P54147" si="2540">IF(AND(MOD(N54084,7)=0,MOD(N54084,2) &lt;&gt; 0),N54084,"")</f>
        <v/>
      </c>
      <c r="Q54084" t="str">
        <f t="shared" ref="Q54084:Q54147" si="2541">IF(MOD(N54084,14)=0,N54084,"")</f>
        <v/>
      </c>
    </row>
    <row r="54085" spans="14:17" x14ac:dyDescent="0.25">
      <c r="N54085">
        <v>678</v>
      </c>
      <c r="O54085">
        <f t="shared" si="2539"/>
        <v>678</v>
      </c>
      <c r="P54085" t="str">
        <f t="shared" si="2540"/>
        <v/>
      </c>
      <c r="Q54085" t="str">
        <f t="shared" si="2541"/>
        <v/>
      </c>
    </row>
    <row r="54086" spans="14:17" x14ac:dyDescent="0.25">
      <c r="N54086">
        <v>642</v>
      </c>
      <c r="O54086">
        <f t="shared" si="2539"/>
        <v>642</v>
      </c>
      <c r="P54086" t="str">
        <f t="shared" si="2540"/>
        <v/>
      </c>
      <c r="Q54086" t="str">
        <f t="shared" si="2541"/>
        <v/>
      </c>
    </row>
    <row r="54087" spans="14:17" x14ac:dyDescent="0.25">
      <c r="N54087">
        <v>668</v>
      </c>
      <c r="O54087">
        <f t="shared" si="2539"/>
        <v>668</v>
      </c>
      <c r="P54087" t="str">
        <f t="shared" si="2540"/>
        <v/>
      </c>
      <c r="Q54087" t="str">
        <f t="shared" si="2541"/>
        <v/>
      </c>
    </row>
    <row r="54088" spans="14:17" x14ac:dyDescent="0.25">
      <c r="N54088">
        <v>441</v>
      </c>
      <c r="O54088" t="str">
        <f t="shared" si="2539"/>
        <v/>
      </c>
      <c r="P54088">
        <f t="shared" si="2540"/>
        <v>441</v>
      </c>
      <c r="Q54088" t="str">
        <f t="shared" si="2541"/>
        <v/>
      </c>
    </row>
    <row r="54089" spans="14:17" x14ac:dyDescent="0.25">
      <c r="N54089">
        <v>358</v>
      </c>
      <c r="O54089">
        <f t="shared" si="2539"/>
        <v>358</v>
      </c>
      <c r="P54089" t="str">
        <f t="shared" si="2540"/>
        <v/>
      </c>
      <c r="Q54089" t="str">
        <f t="shared" si="2541"/>
        <v/>
      </c>
    </row>
    <row r="54090" spans="14:17" x14ac:dyDescent="0.25">
      <c r="N54090">
        <v>904</v>
      </c>
      <c r="O54090">
        <f t="shared" si="2539"/>
        <v>904</v>
      </c>
      <c r="P54090" t="str">
        <f t="shared" si="2540"/>
        <v/>
      </c>
      <c r="Q54090" t="str">
        <f t="shared" si="2541"/>
        <v/>
      </c>
    </row>
    <row r="54091" spans="14:17" x14ac:dyDescent="0.25">
      <c r="N54091">
        <v>524</v>
      </c>
      <c r="O54091">
        <f t="shared" si="2539"/>
        <v>524</v>
      </c>
      <c r="P54091" t="str">
        <f t="shared" si="2540"/>
        <v/>
      </c>
      <c r="Q54091" t="str">
        <f t="shared" si="2541"/>
        <v/>
      </c>
    </row>
    <row r="54092" spans="14:17" x14ac:dyDescent="0.25">
      <c r="N54092">
        <v>249</v>
      </c>
      <c r="O54092" t="str">
        <f t="shared" si="2539"/>
        <v/>
      </c>
      <c r="P54092" t="str">
        <f t="shared" si="2540"/>
        <v/>
      </c>
      <c r="Q54092" t="str">
        <f t="shared" si="2541"/>
        <v/>
      </c>
    </row>
    <row r="54093" spans="14:17" x14ac:dyDescent="0.25">
      <c r="N54093">
        <v>238</v>
      </c>
      <c r="O54093" t="str">
        <f t="shared" si="2539"/>
        <v/>
      </c>
      <c r="P54093" t="str">
        <f t="shared" si="2540"/>
        <v/>
      </c>
      <c r="Q54093">
        <f t="shared" si="2541"/>
        <v>238</v>
      </c>
    </row>
    <row r="54094" spans="14:17" x14ac:dyDescent="0.25">
      <c r="N54094">
        <v>377</v>
      </c>
      <c r="O54094" t="str">
        <f t="shared" si="2539"/>
        <v/>
      </c>
      <c r="P54094" t="str">
        <f t="shared" si="2540"/>
        <v/>
      </c>
      <c r="Q54094" t="str">
        <f t="shared" si="2541"/>
        <v/>
      </c>
    </row>
    <row r="54095" spans="14:17" x14ac:dyDescent="0.25">
      <c r="N54095">
        <v>26</v>
      </c>
      <c r="O54095">
        <f t="shared" si="2539"/>
        <v>26</v>
      </c>
      <c r="P54095" t="str">
        <f t="shared" si="2540"/>
        <v/>
      </c>
      <c r="Q54095" t="str">
        <f t="shared" si="2541"/>
        <v/>
      </c>
    </row>
    <row r="54096" spans="14:17" x14ac:dyDescent="0.25">
      <c r="N54096">
        <v>332</v>
      </c>
      <c r="O54096">
        <f t="shared" si="2539"/>
        <v>332</v>
      </c>
      <c r="P54096" t="str">
        <f t="shared" si="2540"/>
        <v/>
      </c>
      <c r="Q54096" t="str">
        <f t="shared" si="2541"/>
        <v/>
      </c>
    </row>
    <row r="54097" spans="14:17" x14ac:dyDescent="0.25">
      <c r="N54097">
        <v>90</v>
      </c>
      <c r="O54097">
        <f t="shared" si="2539"/>
        <v>90</v>
      </c>
      <c r="P54097" t="str">
        <f t="shared" si="2540"/>
        <v/>
      </c>
      <c r="Q54097" t="str">
        <f t="shared" si="2541"/>
        <v/>
      </c>
    </row>
    <row r="54098" spans="14:17" x14ac:dyDescent="0.25">
      <c r="N54098">
        <v>764</v>
      </c>
      <c r="O54098">
        <f t="shared" si="2539"/>
        <v>764</v>
      </c>
      <c r="P54098" t="str">
        <f t="shared" si="2540"/>
        <v/>
      </c>
      <c r="Q54098" t="str">
        <f t="shared" si="2541"/>
        <v/>
      </c>
    </row>
    <row r="54099" spans="14:17" x14ac:dyDescent="0.25">
      <c r="N54099">
        <v>848</v>
      </c>
      <c r="O54099">
        <f t="shared" si="2539"/>
        <v>848</v>
      </c>
      <c r="P54099" t="str">
        <f t="shared" si="2540"/>
        <v/>
      </c>
      <c r="Q54099" t="str">
        <f t="shared" si="2541"/>
        <v/>
      </c>
    </row>
    <row r="54100" spans="14:17" x14ac:dyDescent="0.25">
      <c r="N54100">
        <v>881</v>
      </c>
      <c r="O54100" t="str">
        <f t="shared" si="2539"/>
        <v/>
      </c>
      <c r="P54100" t="str">
        <f t="shared" si="2540"/>
        <v/>
      </c>
      <c r="Q54100" t="str">
        <f t="shared" si="2541"/>
        <v/>
      </c>
    </row>
    <row r="54101" spans="14:17" x14ac:dyDescent="0.25">
      <c r="N54101">
        <v>404</v>
      </c>
      <c r="O54101">
        <f t="shared" si="2539"/>
        <v>404</v>
      </c>
      <c r="P54101" t="str">
        <f t="shared" si="2540"/>
        <v/>
      </c>
      <c r="Q54101" t="str">
        <f t="shared" si="2541"/>
        <v/>
      </c>
    </row>
    <row r="54102" spans="14:17" x14ac:dyDescent="0.25">
      <c r="N54102">
        <v>896</v>
      </c>
      <c r="O54102" t="str">
        <f t="shared" si="2539"/>
        <v/>
      </c>
      <c r="P54102" t="str">
        <f t="shared" si="2540"/>
        <v/>
      </c>
      <c r="Q54102">
        <f t="shared" si="2541"/>
        <v>896</v>
      </c>
    </row>
    <row r="54103" spans="14:17" x14ac:dyDescent="0.25">
      <c r="N54103">
        <v>709</v>
      </c>
      <c r="O54103" t="str">
        <f t="shared" si="2539"/>
        <v/>
      </c>
      <c r="P54103" t="str">
        <f t="shared" si="2540"/>
        <v/>
      </c>
      <c r="Q54103" t="str">
        <f t="shared" si="2541"/>
        <v/>
      </c>
    </row>
    <row r="54104" spans="14:17" x14ac:dyDescent="0.25">
      <c r="N54104">
        <v>768</v>
      </c>
      <c r="O54104">
        <f t="shared" si="2539"/>
        <v>768</v>
      </c>
      <c r="P54104" t="str">
        <f t="shared" si="2540"/>
        <v/>
      </c>
      <c r="Q54104" t="str">
        <f t="shared" si="2541"/>
        <v/>
      </c>
    </row>
    <row r="54105" spans="14:17" x14ac:dyDescent="0.25">
      <c r="N54105">
        <v>431</v>
      </c>
      <c r="O54105" t="str">
        <f t="shared" si="2539"/>
        <v/>
      </c>
      <c r="P54105" t="str">
        <f t="shared" si="2540"/>
        <v/>
      </c>
      <c r="Q54105" t="str">
        <f t="shared" si="2541"/>
        <v/>
      </c>
    </row>
    <row r="54106" spans="14:17" x14ac:dyDescent="0.25">
      <c r="N54106">
        <v>563</v>
      </c>
      <c r="O54106" t="str">
        <f t="shared" si="2539"/>
        <v/>
      </c>
      <c r="P54106" t="str">
        <f t="shared" si="2540"/>
        <v/>
      </c>
      <c r="Q54106" t="str">
        <f t="shared" si="2541"/>
        <v/>
      </c>
    </row>
    <row r="54107" spans="14:17" x14ac:dyDescent="0.25">
      <c r="N54107">
        <v>472</v>
      </c>
      <c r="O54107">
        <f t="shared" si="2539"/>
        <v>472</v>
      </c>
      <c r="P54107" t="str">
        <f t="shared" si="2540"/>
        <v/>
      </c>
      <c r="Q54107" t="str">
        <f t="shared" si="2541"/>
        <v/>
      </c>
    </row>
    <row r="54108" spans="14:17" x14ac:dyDescent="0.25">
      <c r="N54108">
        <v>596</v>
      </c>
      <c r="O54108">
        <f t="shared" si="2539"/>
        <v>596</v>
      </c>
      <c r="P54108" t="str">
        <f t="shared" si="2540"/>
        <v/>
      </c>
      <c r="Q54108" t="str">
        <f t="shared" si="2541"/>
        <v/>
      </c>
    </row>
    <row r="54109" spans="14:17" x14ac:dyDescent="0.25">
      <c r="N54109">
        <v>685</v>
      </c>
      <c r="O54109" t="str">
        <f t="shared" si="2539"/>
        <v/>
      </c>
      <c r="P54109" t="str">
        <f t="shared" si="2540"/>
        <v/>
      </c>
      <c r="Q54109" t="str">
        <f t="shared" si="2541"/>
        <v/>
      </c>
    </row>
    <row r="54110" spans="14:17" x14ac:dyDescent="0.25">
      <c r="N54110">
        <v>301</v>
      </c>
      <c r="O54110" t="str">
        <f t="shared" si="2539"/>
        <v/>
      </c>
      <c r="P54110">
        <f t="shared" si="2540"/>
        <v>301</v>
      </c>
      <c r="Q54110" t="str">
        <f t="shared" si="2541"/>
        <v/>
      </c>
    </row>
    <row r="54111" spans="14:17" x14ac:dyDescent="0.25">
      <c r="N54111">
        <v>841</v>
      </c>
      <c r="O54111" t="str">
        <f t="shared" si="2539"/>
        <v/>
      </c>
      <c r="P54111" t="str">
        <f t="shared" si="2540"/>
        <v/>
      </c>
      <c r="Q54111" t="str">
        <f t="shared" si="2541"/>
        <v/>
      </c>
    </row>
    <row r="54112" spans="14:17" x14ac:dyDescent="0.25">
      <c r="N54112">
        <v>955</v>
      </c>
      <c r="O54112" t="str">
        <f t="shared" si="2539"/>
        <v/>
      </c>
      <c r="P54112" t="str">
        <f t="shared" si="2540"/>
        <v/>
      </c>
      <c r="Q54112" t="str">
        <f t="shared" si="2541"/>
        <v/>
      </c>
    </row>
    <row r="54113" spans="14:17" x14ac:dyDescent="0.25">
      <c r="N54113">
        <v>922</v>
      </c>
      <c r="O54113">
        <f t="shared" si="2539"/>
        <v>922</v>
      </c>
      <c r="P54113" t="str">
        <f t="shared" si="2540"/>
        <v/>
      </c>
      <c r="Q54113" t="str">
        <f t="shared" si="2541"/>
        <v/>
      </c>
    </row>
    <row r="54114" spans="14:17" x14ac:dyDescent="0.25">
      <c r="N54114">
        <v>288</v>
      </c>
      <c r="O54114">
        <f t="shared" si="2539"/>
        <v>288</v>
      </c>
      <c r="P54114" t="str">
        <f t="shared" si="2540"/>
        <v/>
      </c>
      <c r="Q54114" t="str">
        <f t="shared" si="2541"/>
        <v/>
      </c>
    </row>
    <row r="54115" spans="14:17" x14ac:dyDescent="0.25">
      <c r="N54115">
        <v>897</v>
      </c>
      <c r="O54115" t="str">
        <f t="shared" si="2539"/>
        <v/>
      </c>
      <c r="P54115" t="str">
        <f t="shared" si="2540"/>
        <v/>
      </c>
      <c r="Q54115" t="str">
        <f t="shared" si="2541"/>
        <v/>
      </c>
    </row>
    <row r="54116" spans="14:17" x14ac:dyDescent="0.25">
      <c r="N54116">
        <v>57</v>
      </c>
      <c r="O54116" t="str">
        <f t="shared" si="2539"/>
        <v/>
      </c>
      <c r="P54116" t="str">
        <f t="shared" si="2540"/>
        <v/>
      </c>
      <c r="Q54116" t="str">
        <f t="shared" si="2541"/>
        <v/>
      </c>
    </row>
    <row r="54117" spans="14:17" x14ac:dyDescent="0.25">
      <c r="N54117">
        <v>820</v>
      </c>
      <c r="O54117">
        <f t="shared" si="2539"/>
        <v>820</v>
      </c>
      <c r="P54117" t="str">
        <f t="shared" si="2540"/>
        <v/>
      </c>
      <c r="Q54117" t="str">
        <f t="shared" si="2541"/>
        <v/>
      </c>
    </row>
    <row r="54118" spans="14:17" x14ac:dyDescent="0.25">
      <c r="N54118">
        <v>623</v>
      </c>
      <c r="O54118" t="str">
        <f t="shared" si="2539"/>
        <v/>
      </c>
      <c r="P54118">
        <f t="shared" si="2540"/>
        <v>623</v>
      </c>
      <c r="Q54118" t="str">
        <f t="shared" si="2541"/>
        <v/>
      </c>
    </row>
    <row r="54119" spans="14:17" x14ac:dyDescent="0.25">
      <c r="N54119">
        <v>162</v>
      </c>
      <c r="O54119">
        <f t="shared" si="2539"/>
        <v>162</v>
      </c>
      <c r="P54119" t="str">
        <f t="shared" si="2540"/>
        <v/>
      </c>
      <c r="Q54119" t="str">
        <f t="shared" si="2541"/>
        <v/>
      </c>
    </row>
    <row r="54120" spans="14:17" x14ac:dyDescent="0.25">
      <c r="N54120">
        <v>223</v>
      </c>
      <c r="O54120" t="str">
        <f t="shared" si="2539"/>
        <v/>
      </c>
      <c r="P54120" t="str">
        <f t="shared" si="2540"/>
        <v/>
      </c>
      <c r="Q54120" t="str">
        <f t="shared" si="2541"/>
        <v/>
      </c>
    </row>
    <row r="54121" spans="14:17" x14ac:dyDescent="0.25">
      <c r="N54121">
        <v>64</v>
      </c>
      <c r="O54121">
        <f t="shared" si="2539"/>
        <v>64</v>
      </c>
      <c r="P54121" t="str">
        <f t="shared" si="2540"/>
        <v/>
      </c>
      <c r="Q54121" t="str">
        <f t="shared" si="2541"/>
        <v/>
      </c>
    </row>
    <row r="54122" spans="14:17" x14ac:dyDescent="0.25">
      <c r="N54122">
        <v>219</v>
      </c>
      <c r="O54122" t="str">
        <f t="shared" si="2539"/>
        <v/>
      </c>
      <c r="P54122" t="str">
        <f t="shared" si="2540"/>
        <v/>
      </c>
      <c r="Q54122" t="str">
        <f t="shared" si="2541"/>
        <v/>
      </c>
    </row>
    <row r="54123" spans="14:17" x14ac:dyDescent="0.25">
      <c r="N54123">
        <v>702</v>
      </c>
      <c r="O54123">
        <f t="shared" si="2539"/>
        <v>702</v>
      </c>
      <c r="P54123" t="str">
        <f t="shared" si="2540"/>
        <v/>
      </c>
      <c r="Q54123" t="str">
        <f t="shared" si="2541"/>
        <v/>
      </c>
    </row>
    <row r="54124" spans="14:17" x14ac:dyDescent="0.25">
      <c r="N54124">
        <v>283</v>
      </c>
      <c r="O54124" t="str">
        <f t="shared" si="2539"/>
        <v/>
      </c>
      <c r="P54124" t="str">
        <f t="shared" si="2540"/>
        <v/>
      </c>
      <c r="Q54124" t="str">
        <f t="shared" si="2541"/>
        <v/>
      </c>
    </row>
    <row r="54125" spans="14:17" x14ac:dyDescent="0.25">
      <c r="N54125">
        <v>534</v>
      </c>
      <c r="O54125">
        <f t="shared" si="2539"/>
        <v>534</v>
      </c>
      <c r="P54125" t="str">
        <f t="shared" si="2540"/>
        <v/>
      </c>
      <c r="Q54125" t="str">
        <f t="shared" si="2541"/>
        <v/>
      </c>
    </row>
    <row r="54126" spans="14:17" x14ac:dyDescent="0.25">
      <c r="N54126">
        <v>115</v>
      </c>
      <c r="O54126" t="str">
        <f t="shared" si="2539"/>
        <v/>
      </c>
      <c r="P54126" t="str">
        <f t="shared" si="2540"/>
        <v/>
      </c>
      <c r="Q54126" t="str">
        <f t="shared" si="2541"/>
        <v/>
      </c>
    </row>
    <row r="54127" spans="14:17" x14ac:dyDescent="0.25">
      <c r="N54127">
        <v>575</v>
      </c>
      <c r="O54127" t="str">
        <f t="shared" si="2539"/>
        <v/>
      </c>
      <c r="P54127" t="str">
        <f t="shared" si="2540"/>
        <v/>
      </c>
      <c r="Q54127" t="str">
        <f t="shared" si="2541"/>
        <v/>
      </c>
    </row>
    <row r="54128" spans="14:17" x14ac:dyDescent="0.25">
      <c r="N54128">
        <v>830</v>
      </c>
      <c r="O54128">
        <f t="shared" si="2539"/>
        <v>830</v>
      </c>
      <c r="P54128" t="str">
        <f t="shared" si="2540"/>
        <v/>
      </c>
      <c r="Q54128" t="str">
        <f t="shared" si="2541"/>
        <v/>
      </c>
    </row>
    <row r="54129" spans="14:17" x14ac:dyDescent="0.25">
      <c r="N54129">
        <v>75</v>
      </c>
      <c r="O54129" t="str">
        <f t="shared" si="2539"/>
        <v/>
      </c>
      <c r="P54129" t="str">
        <f t="shared" si="2540"/>
        <v/>
      </c>
      <c r="Q54129" t="str">
        <f t="shared" si="2541"/>
        <v/>
      </c>
    </row>
    <row r="54130" spans="14:17" x14ac:dyDescent="0.25">
      <c r="N54130">
        <v>669</v>
      </c>
      <c r="O54130" t="str">
        <f t="shared" si="2539"/>
        <v/>
      </c>
      <c r="P54130" t="str">
        <f t="shared" si="2540"/>
        <v/>
      </c>
      <c r="Q54130" t="str">
        <f t="shared" si="2541"/>
        <v/>
      </c>
    </row>
    <row r="54131" spans="14:17" x14ac:dyDescent="0.25">
      <c r="N54131">
        <v>648</v>
      </c>
      <c r="O54131">
        <f t="shared" si="2539"/>
        <v>648</v>
      </c>
      <c r="P54131" t="str">
        <f t="shared" si="2540"/>
        <v/>
      </c>
      <c r="Q54131" t="str">
        <f t="shared" si="2541"/>
        <v/>
      </c>
    </row>
    <row r="54132" spans="14:17" x14ac:dyDescent="0.25">
      <c r="N54132">
        <v>704</v>
      </c>
      <c r="O54132">
        <f t="shared" si="2539"/>
        <v>704</v>
      </c>
      <c r="P54132" t="str">
        <f t="shared" si="2540"/>
        <v/>
      </c>
      <c r="Q54132" t="str">
        <f t="shared" si="2541"/>
        <v/>
      </c>
    </row>
    <row r="54133" spans="14:17" x14ac:dyDescent="0.25">
      <c r="N54133">
        <v>76</v>
      </c>
      <c r="O54133">
        <f t="shared" si="2539"/>
        <v>76</v>
      </c>
      <c r="P54133" t="str">
        <f t="shared" si="2540"/>
        <v/>
      </c>
      <c r="Q54133" t="str">
        <f t="shared" si="2541"/>
        <v/>
      </c>
    </row>
    <row r="54134" spans="14:17" x14ac:dyDescent="0.25">
      <c r="N54134">
        <v>140</v>
      </c>
      <c r="O54134" t="str">
        <f t="shared" si="2539"/>
        <v/>
      </c>
      <c r="P54134" t="str">
        <f t="shared" si="2540"/>
        <v/>
      </c>
      <c r="Q54134">
        <f t="shared" si="2541"/>
        <v>140</v>
      </c>
    </row>
    <row r="54135" spans="14:17" x14ac:dyDescent="0.25">
      <c r="N54135">
        <v>158</v>
      </c>
      <c r="O54135">
        <f t="shared" si="2539"/>
        <v>158</v>
      </c>
      <c r="P54135" t="str">
        <f t="shared" si="2540"/>
        <v/>
      </c>
      <c r="Q54135" t="str">
        <f t="shared" si="2541"/>
        <v/>
      </c>
    </row>
    <row r="54136" spans="14:17" x14ac:dyDescent="0.25">
      <c r="N54136">
        <v>350</v>
      </c>
      <c r="O54136" t="str">
        <f t="shared" si="2539"/>
        <v/>
      </c>
      <c r="P54136" t="str">
        <f t="shared" si="2540"/>
        <v/>
      </c>
      <c r="Q54136">
        <f t="shared" si="2541"/>
        <v>350</v>
      </c>
    </row>
    <row r="54137" spans="14:17" x14ac:dyDescent="0.25">
      <c r="N54137">
        <v>370</v>
      </c>
      <c r="O54137">
        <f t="shared" si="2539"/>
        <v>370</v>
      </c>
      <c r="P54137" t="str">
        <f t="shared" si="2540"/>
        <v/>
      </c>
      <c r="Q54137" t="str">
        <f t="shared" si="2541"/>
        <v/>
      </c>
    </row>
    <row r="54138" spans="14:17" x14ac:dyDescent="0.25">
      <c r="N54138">
        <v>902</v>
      </c>
      <c r="O54138">
        <f t="shared" si="2539"/>
        <v>902</v>
      </c>
      <c r="P54138" t="str">
        <f t="shared" si="2540"/>
        <v/>
      </c>
      <c r="Q54138" t="str">
        <f t="shared" si="2541"/>
        <v/>
      </c>
    </row>
    <row r="54139" spans="14:17" x14ac:dyDescent="0.25">
      <c r="N54139">
        <v>233</v>
      </c>
      <c r="O54139" t="str">
        <f t="shared" si="2539"/>
        <v/>
      </c>
      <c r="P54139" t="str">
        <f t="shared" si="2540"/>
        <v/>
      </c>
      <c r="Q54139" t="str">
        <f t="shared" si="2541"/>
        <v/>
      </c>
    </row>
    <row r="54140" spans="14:17" x14ac:dyDescent="0.25">
      <c r="N54140">
        <v>286</v>
      </c>
      <c r="O54140">
        <f t="shared" si="2539"/>
        <v>286</v>
      </c>
      <c r="P54140" t="str">
        <f t="shared" si="2540"/>
        <v/>
      </c>
      <c r="Q54140" t="str">
        <f t="shared" si="2541"/>
        <v/>
      </c>
    </row>
    <row r="54141" spans="14:17" x14ac:dyDescent="0.25">
      <c r="N54141">
        <v>21</v>
      </c>
      <c r="O54141" t="str">
        <f t="shared" si="2539"/>
        <v/>
      </c>
      <c r="P54141">
        <f t="shared" si="2540"/>
        <v>21</v>
      </c>
      <c r="Q54141" t="str">
        <f t="shared" si="2541"/>
        <v/>
      </c>
    </row>
    <row r="54142" spans="14:17" x14ac:dyDescent="0.25">
      <c r="N54142">
        <v>806</v>
      </c>
      <c r="O54142">
        <f t="shared" si="2539"/>
        <v>806</v>
      </c>
      <c r="P54142" t="str">
        <f t="shared" si="2540"/>
        <v/>
      </c>
      <c r="Q54142" t="str">
        <f t="shared" si="2541"/>
        <v/>
      </c>
    </row>
    <row r="54143" spans="14:17" x14ac:dyDescent="0.25">
      <c r="N54143">
        <v>542</v>
      </c>
      <c r="O54143">
        <f t="shared" si="2539"/>
        <v>542</v>
      </c>
      <c r="P54143" t="str">
        <f t="shared" si="2540"/>
        <v/>
      </c>
      <c r="Q54143" t="str">
        <f t="shared" si="2541"/>
        <v/>
      </c>
    </row>
    <row r="54144" spans="14:17" x14ac:dyDescent="0.25">
      <c r="N54144">
        <v>1</v>
      </c>
      <c r="O54144" t="str">
        <f t="shared" si="2539"/>
        <v/>
      </c>
      <c r="P54144" t="str">
        <f t="shared" si="2540"/>
        <v/>
      </c>
      <c r="Q54144" t="str">
        <f t="shared" si="2541"/>
        <v/>
      </c>
    </row>
    <row r="54145" spans="14:17" x14ac:dyDescent="0.25">
      <c r="N54145">
        <v>705</v>
      </c>
      <c r="O54145" t="str">
        <f t="shared" si="2539"/>
        <v/>
      </c>
      <c r="P54145" t="str">
        <f t="shared" si="2540"/>
        <v/>
      </c>
      <c r="Q54145" t="str">
        <f t="shared" si="2541"/>
        <v/>
      </c>
    </row>
    <row r="54146" spans="14:17" x14ac:dyDescent="0.25">
      <c r="N54146">
        <v>767</v>
      </c>
      <c r="O54146" t="str">
        <f t="shared" si="2539"/>
        <v/>
      </c>
      <c r="P54146" t="str">
        <f t="shared" si="2540"/>
        <v/>
      </c>
      <c r="Q54146" t="str">
        <f t="shared" si="2541"/>
        <v/>
      </c>
    </row>
    <row r="54147" spans="14:17" x14ac:dyDescent="0.25">
      <c r="N54147">
        <v>680</v>
      </c>
      <c r="O54147">
        <f t="shared" si="2539"/>
        <v>680</v>
      </c>
      <c r="P54147" t="str">
        <f t="shared" si="2540"/>
        <v/>
      </c>
      <c r="Q54147" t="str">
        <f t="shared" si="2541"/>
        <v/>
      </c>
    </row>
    <row r="54148" spans="14:17" x14ac:dyDescent="0.25">
      <c r="N54148">
        <v>598</v>
      </c>
      <c r="O54148">
        <f t="shared" ref="O54148:O54211" si="2542">IF(AND(MOD(N54148,2)=0,MOD(N54148,7) &lt;&gt; 0),N54148,"")</f>
        <v>598</v>
      </c>
      <c r="P54148" t="str">
        <f t="shared" ref="P54148:P54211" si="2543">IF(AND(MOD(N54148,7)=0,MOD(N54148,2) &lt;&gt; 0),N54148,"")</f>
        <v/>
      </c>
      <c r="Q54148" t="str">
        <f t="shared" ref="Q54148:Q54211" si="2544">IF(MOD(N54148,14)=0,N54148,"")</f>
        <v/>
      </c>
    </row>
    <row r="54149" spans="14:17" x14ac:dyDescent="0.25">
      <c r="N54149">
        <v>110</v>
      </c>
      <c r="O54149">
        <f t="shared" si="2542"/>
        <v>110</v>
      </c>
      <c r="P54149" t="str">
        <f t="shared" si="2543"/>
        <v/>
      </c>
      <c r="Q54149" t="str">
        <f t="shared" si="2544"/>
        <v/>
      </c>
    </row>
    <row r="54150" spans="14:17" x14ac:dyDescent="0.25">
      <c r="N54150">
        <v>129</v>
      </c>
      <c r="O54150" t="str">
        <f t="shared" si="2542"/>
        <v/>
      </c>
      <c r="P54150" t="str">
        <f t="shared" si="2543"/>
        <v/>
      </c>
      <c r="Q54150" t="str">
        <f t="shared" si="2544"/>
        <v/>
      </c>
    </row>
    <row r="54151" spans="14:17" x14ac:dyDescent="0.25">
      <c r="N54151">
        <v>770</v>
      </c>
      <c r="O54151" t="str">
        <f t="shared" si="2542"/>
        <v/>
      </c>
      <c r="P54151" t="str">
        <f t="shared" si="2543"/>
        <v/>
      </c>
      <c r="Q54151">
        <f t="shared" si="2544"/>
        <v>770</v>
      </c>
    </row>
    <row r="54152" spans="14:17" x14ac:dyDescent="0.25">
      <c r="N54152">
        <v>333</v>
      </c>
      <c r="O54152" t="str">
        <f t="shared" si="2542"/>
        <v/>
      </c>
      <c r="P54152" t="str">
        <f t="shared" si="2543"/>
        <v/>
      </c>
      <c r="Q54152" t="str">
        <f t="shared" si="2544"/>
        <v/>
      </c>
    </row>
    <row r="54153" spans="14:17" x14ac:dyDescent="0.25">
      <c r="N54153">
        <v>468</v>
      </c>
      <c r="O54153">
        <f t="shared" si="2542"/>
        <v>468</v>
      </c>
      <c r="P54153" t="str">
        <f t="shared" si="2543"/>
        <v/>
      </c>
      <c r="Q54153" t="str">
        <f t="shared" si="2544"/>
        <v/>
      </c>
    </row>
    <row r="54154" spans="14:17" x14ac:dyDescent="0.25">
      <c r="N54154">
        <v>277</v>
      </c>
      <c r="O54154" t="str">
        <f t="shared" si="2542"/>
        <v/>
      </c>
      <c r="P54154" t="str">
        <f t="shared" si="2543"/>
        <v/>
      </c>
      <c r="Q54154" t="str">
        <f t="shared" si="2544"/>
        <v/>
      </c>
    </row>
    <row r="54155" spans="14:17" x14ac:dyDescent="0.25">
      <c r="N54155">
        <v>189</v>
      </c>
      <c r="O54155" t="str">
        <f t="shared" si="2542"/>
        <v/>
      </c>
      <c r="P54155">
        <f t="shared" si="2543"/>
        <v>189</v>
      </c>
      <c r="Q54155" t="str">
        <f t="shared" si="2544"/>
        <v/>
      </c>
    </row>
    <row r="54156" spans="14:17" x14ac:dyDescent="0.25">
      <c r="N54156">
        <v>620</v>
      </c>
      <c r="O54156">
        <f t="shared" si="2542"/>
        <v>620</v>
      </c>
      <c r="P54156" t="str">
        <f t="shared" si="2543"/>
        <v/>
      </c>
      <c r="Q54156" t="str">
        <f t="shared" si="2544"/>
        <v/>
      </c>
    </row>
    <row r="54157" spans="14:17" x14ac:dyDescent="0.25">
      <c r="N54157">
        <v>759</v>
      </c>
      <c r="O54157" t="str">
        <f t="shared" si="2542"/>
        <v/>
      </c>
      <c r="P54157" t="str">
        <f t="shared" si="2543"/>
        <v/>
      </c>
      <c r="Q54157" t="str">
        <f t="shared" si="2544"/>
        <v/>
      </c>
    </row>
    <row r="54158" spans="14:17" x14ac:dyDescent="0.25">
      <c r="N54158">
        <v>716</v>
      </c>
      <c r="O54158">
        <f t="shared" si="2542"/>
        <v>716</v>
      </c>
      <c r="P54158" t="str">
        <f t="shared" si="2543"/>
        <v/>
      </c>
      <c r="Q54158" t="str">
        <f t="shared" si="2544"/>
        <v/>
      </c>
    </row>
    <row r="54159" spans="14:17" x14ac:dyDescent="0.25">
      <c r="N54159">
        <v>832</v>
      </c>
      <c r="O54159">
        <f t="shared" si="2542"/>
        <v>832</v>
      </c>
      <c r="P54159" t="str">
        <f t="shared" si="2543"/>
        <v/>
      </c>
      <c r="Q54159" t="str">
        <f t="shared" si="2544"/>
        <v/>
      </c>
    </row>
    <row r="54160" spans="14:17" x14ac:dyDescent="0.25">
      <c r="N54160">
        <v>851</v>
      </c>
      <c r="O54160" t="str">
        <f t="shared" si="2542"/>
        <v/>
      </c>
      <c r="P54160" t="str">
        <f t="shared" si="2543"/>
        <v/>
      </c>
      <c r="Q54160" t="str">
        <f t="shared" si="2544"/>
        <v/>
      </c>
    </row>
    <row r="54161" spans="14:17" x14ac:dyDescent="0.25">
      <c r="N54161">
        <v>866</v>
      </c>
      <c r="O54161">
        <f t="shared" si="2542"/>
        <v>866</v>
      </c>
      <c r="P54161" t="str">
        <f t="shared" si="2543"/>
        <v/>
      </c>
      <c r="Q54161" t="str">
        <f t="shared" si="2544"/>
        <v/>
      </c>
    </row>
    <row r="54162" spans="14:17" x14ac:dyDescent="0.25">
      <c r="N54162">
        <v>179</v>
      </c>
      <c r="O54162" t="str">
        <f t="shared" si="2542"/>
        <v/>
      </c>
      <c r="P54162" t="str">
        <f t="shared" si="2543"/>
        <v/>
      </c>
      <c r="Q54162" t="str">
        <f t="shared" si="2544"/>
        <v/>
      </c>
    </row>
    <row r="54163" spans="14:17" x14ac:dyDescent="0.25">
      <c r="N54163">
        <v>412</v>
      </c>
      <c r="O54163">
        <f t="shared" si="2542"/>
        <v>412</v>
      </c>
      <c r="P54163" t="str">
        <f t="shared" si="2543"/>
        <v/>
      </c>
      <c r="Q54163" t="str">
        <f t="shared" si="2544"/>
        <v/>
      </c>
    </row>
    <row r="54164" spans="14:17" x14ac:dyDescent="0.25">
      <c r="N54164">
        <v>607</v>
      </c>
      <c r="O54164" t="str">
        <f t="shared" si="2542"/>
        <v/>
      </c>
      <c r="P54164" t="str">
        <f t="shared" si="2543"/>
        <v/>
      </c>
      <c r="Q54164" t="str">
        <f t="shared" si="2544"/>
        <v/>
      </c>
    </row>
    <row r="54165" spans="14:17" x14ac:dyDescent="0.25">
      <c r="N54165">
        <v>553</v>
      </c>
      <c r="O54165" t="str">
        <f t="shared" si="2542"/>
        <v/>
      </c>
      <c r="P54165">
        <f t="shared" si="2543"/>
        <v>553</v>
      </c>
      <c r="Q54165" t="str">
        <f t="shared" si="2544"/>
        <v/>
      </c>
    </row>
    <row r="54166" spans="14:17" x14ac:dyDescent="0.25">
      <c r="N54166">
        <v>920</v>
      </c>
      <c r="O54166">
        <f t="shared" si="2542"/>
        <v>920</v>
      </c>
      <c r="P54166" t="str">
        <f t="shared" si="2543"/>
        <v/>
      </c>
      <c r="Q54166" t="str">
        <f t="shared" si="2544"/>
        <v/>
      </c>
    </row>
    <row r="54167" spans="14:17" x14ac:dyDescent="0.25">
      <c r="N54167">
        <v>916</v>
      </c>
      <c r="O54167">
        <f t="shared" si="2542"/>
        <v>916</v>
      </c>
      <c r="P54167" t="str">
        <f t="shared" si="2543"/>
        <v/>
      </c>
      <c r="Q54167" t="str">
        <f t="shared" si="2544"/>
        <v/>
      </c>
    </row>
    <row r="54168" spans="14:17" x14ac:dyDescent="0.25">
      <c r="N54168">
        <v>768</v>
      </c>
      <c r="O54168">
        <f t="shared" si="2542"/>
        <v>768</v>
      </c>
      <c r="P54168" t="str">
        <f t="shared" si="2543"/>
        <v/>
      </c>
      <c r="Q54168" t="str">
        <f t="shared" si="2544"/>
        <v/>
      </c>
    </row>
    <row r="54169" spans="14:17" x14ac:dyDescent="0.25">
      <c r="N54169">
        <v>302</v>
      </c>
      <c r="O54169">
        <f t="shared" si="2542"/>
        <v>302</v>
      </c>
      <c r="P54169" t="str">
        <f t="shared" si="2543"/>
        <v/>
      </c>
      <c r="Q54169" t="str">
        <f t="shared" si="2544"/>
        <v/>
      </c>
    </row>
    <row r="54170" spans="14:17" x14ac:dyDescent="0.25">
      <c r="N54170">
        <v>379</v>
      </c>
      <c r="O54170" t="str">
        <f t="shared" si="2542"/>
        <v/>
      </c>
      <c r="P54170" t="str">
        <f t="shared" si="2543"/>
        <v/>
      </c>
      <c r="Q54170" t="str">
        <f t="shared" si="2544"/>
        <v/>
      </c>
    </row>
    <row r="54171" spans="14:17" x14ac:dyDescent="0.25">
      <c r="N54171">
        <v>209</v>
      </c>
      <c r="O54171" t="str">
        <f t="shared" si="2542"/>
        <v/>
      </c>
      <c r="P54171" t="str">
        <f t="shared" si="2543"/>
        <v/>
      </c>
      <c r="Q54171" t="str">
        <f t="shared" si="2544"/>
        <v/>
      </c>
    </row>
    <row r="54172" spans="14:17" x14ac:dyDescent="0.25">
      <c r="N54172">
        <v>220</v>
      </c>
      <c r="O54172">
        <f t="shared" si="2542"/>
        <v>220</v>
      </c>
      <c r="P54172" t="str">
        <f t="shared" si="2543"/>
        <v/>
      </c>
      <c r="Q54172" t="str">
        <f t="shared" si="2544"/>
        <v/>
      </c>
    </row>
    <row r="54173" spans="14:17" x14ac:dyDescent="0.25">
      <c r="N54173">
        <v>335</v>
      </c>
      <c r="O54173" t="str">
        <f t="shared" si="2542"/>
        <v/>
      </c>
      <c r="P54173" t="str">
        <f t="shared" si="2543"/>
        <v/>
      </c>
      <c r="Q54173" t="str">
        <f t="shared" si="2544"/>
        <v/>
      </c>
    </row>
    <row r="54174" spans="14:17" x14ac:dyDescent="0.25">
      <c r="N54174">
        <v>519</v>
      </c>
      <c r="O54174" t="str">
        <f t="shared" si="2542"/>
        <v/>
      </c>
      <c r="P54174" t="str">
        <f t="shared" si="2543"/>
        <v/>
      </c>
      <c r="Q54174" t="str">
        <f t="shared" si="2544"/>
        <v/>
      </c>
    </row>
    <row r="54175" spans="14:17" x14ac:dyDescent="0.25">
      <c r="N54175">
        <v>485</v>
      </c>
      <c r="O54175" t="str">
        <f t="shared" si="2542"/>
        <v/>
      </c>
      <c r="P54175" t="str">
        <f t="shared" si="2543"/>
        <v/>
      </c>
      <c r="Q54175" t="str">
        <f t="shared" si="2544"/>
        <v/>
      </c>
    </row>
    <row r="54176" spans="14:17" x14ac:dyDescent="0.25">
      <c r="N54176">
        <v>575</v>
      </c>
      <c r="O54176" t="str">
        <f t="shared" si="2542"/>
        <v/>
      </c>
      <c r="P54176" t="str">
        <f t="shared" si="2543"/>
        <v/>
      </c>
      <c r="Q54176" t="str">
        <f t="shared" si="2544"/>
        <v/>
      </c>
    </row>
    <row r="54177" spans="14:17" x14ac:dyDescent="0.25">
      <c r="N54177">
        <v>546</v>
      </c>
      <c r="O54177" t="str">
        <f t="shared" si="2542"/>
        <v/>
      </c>
      <c r="P54177" t="str">
        <f t="shared" si="2543"/>
        <v/>
      </c>
      <c r="Q54177">
        <f t="shared" si="2544"/>
        <v>546</v>
      </c>
    </row>
    <row r="54178" spans="14:17" x14ac:dyDescent="0.25">
      <c r="N54178">
        <v>333</v>
      </c>
      <c r="O54178" t="str">
        <f t="shared" si="2542"/>
        <v/>
      </c>
      <c r="P54178" t="str">
        <f t="shared" si="2543"/>
        <v/>
      </c>
      <c r="Q54178" t="str">
        <f t="shared" si="2544"/>
        <v/>
      </c>
    </row>
    <row r="54179" spans="14:17" x14ac:dyDescent="0.25">
      <c r="N54179">
        <v>718</v>
      </c>
      <c r="O54179">
        <f t="shared" si="2542"/>
        <v>718</v>
      </c>
      <c r="P54179" t="str">
        <f t="shared" si="2543"/>
        <v/>
      </c>
      <c r="Q54179" t="str">
        <f t="shared" si="2544"/>
        <v/>
      </c>
    </row>
    <row r="54180" spans="14:17" x14ac:dyDescent="0.25">
      <c r="N54180">
        <v>539</v>
      </c>
      <c r="O54180" t="str">
        <f t="shared" si="2542"/>
        <v/>
      </c>
      <c r="P54180">
        <f t="shared" si="2543"/>
        <v>539</v>
      </c>
      <c r="Q54180" t="str">
        <f t="shared" si="2544"/>
        <v/>
      </c>
    </row>
    <row r="54181" spans="14:17" x14ac:dyDescent="0.25">
      <c r="N54181">
        <v>16</v>
      </c>
      <c r="O54181">
        <f t="shared" si="2542"/>
        <v>16</v>
      </c>
      <c r="P54181" t="str">
        <f t="shared" si="2543"/>
        <v/>
      </c>
      <c r="Q54181" t="str">
        <f t="shared" si="2544"/>
        <v/>
      </c>
    </row>
    <row r="54182" spans="14:17" x14ac:dyDescent="0.25">
      <c r="N54182">
        <v>320</v>
      </c>
      <c r="O54182">
        <f t="shared" si="2542"/>
        <v>320</v>
      </c>
      <c r="P54182" t="str">
        <f t="shared" si="2543"/>
        <v/>
      </c>
      <c r="Q54182" t="str">
        <f t="shared" si="2544"/>
        <v/>
      </c>
    </row>
    <row r="54183" spans="14:17" x14ac:dyDescent="0.25">
      <c r="N54183">
        <v>221</v>
      </c>
      <c r="O54183" t="str">
        <f t="shared" si="2542"/>
        <v/>
      </c>
      <c r="P54183" t="str">
        <f t="shared" si="2543"/>
        <v/>
      </c>
      <c r="Q54183" t="str">
        <f t="shared" si="2544"/>
        <v/>
      </c>
    </row>
    <row r="54184" spans="14:17" x14ac:dyDescent="0.25">
      <c r="N54184">
        <v>127</v>
      </c>
      <c r="O54184" t="str">
        <f t="shared" si="2542"/>
        <v/>
      </c>
      <c r="P54184" t="str">
        <f t="shared" si="2543"/>
        <v/>
      </c>
      <c r="Q54184" t="str">
        <f t="shared" si="2544"/>
        <v/>
      </c>
    </row>
    <row r="54185" spans="14:17" x14ac:dyDescent="0.25">
      <c r="N54185">
        <v>197</v>
      </c>
      <c r="O54185" t="str">
        <f t="shared" si="2542"/>
        <v/>
      </c>
      <c r="P54185" t="str">
        <f t="shared" si="2543"/>
        <v/>
      </c>
      <c r="Q54185" t="str">
        <f t="shared" si="2544"/>
        <v/>
      </c>
    </row>
    <row r="54186" spans="14:17" x14ac:dyDescent="0.25">
      <c r="N54186">
        <v>959</v>
      </c>
      <c r="O54186" t="str">
        <f t="shared" si="2542"/>
        <v/>
      </c>
      <c r="P54186">
        <f t="shared" si="2543"/>
        <v>959</v>
      </c>
      <c r="Q54186" t="str">
        <f t="shared" si="2544"/>
        <v/>
      </c>
    </row>
    <row r="54187" spans="14:17" x14ac:dyDescent="0.25">
      <c r="N54187">
        <v>482</v>
      </c>
      <c r="O54187">
        <f t="shared" si="2542"/>
        <v>482</v>
      </c>
      <c r="P54187" t="str">
        <f t="shared" si="2543"/>
        <v/>
      </c>
      <c r="Q54187" t="str">
        <f t="shared" si="2544"/>
        <v/>
      </c>
    </row>
    <row r="54188" spans="14:17" x14ac:dyDescent="0.25">
      <c r="N54188">
        <v>139</v>
      </c>
      <c r="O54188" t="str">
        <f t="shared" si="2542"/>
        <v/>
      </c>
      <c r="P54188" t="str">
        <f t="shared" si="2543"/>
        <v/>
      </c>
      <c r="Q54188" t="str">
        <f t="shared" si="2544"/>
        <v/>
      </c>
    </row>
    <row r="54189" spans="14:17" x14ac:dyDescent="0.25">
      <c r="N54189">
        <v>666</v>
      </c>
      <c r="O54189">
        <f t="shared" si="2542"/>
        <v>666</v>
      </c>
      <c r="P54189" t="str">
        <f t="shared" si="2543"/>
        <v/>
      </c>
      <c r="Q54189" t="str">
        <f t="shared" si="2544"/>
        <v/>
      </c>
    </row>
    <row r="54190" spans="14:17" x14ac:dyDescent="0.25">
      <c r="N54190">
        <v>565</v>
      </c>
      <c r="O54190" t="str">
        <f t="shared" si="2542"/>
        <v/>
      </c>
      <c r="P54190" t="str">
        <f t="shared" si="2543"/>
        <v/>
      </c>
      <c r="Q54190" t="str">
        <f t="shared" si="2544"/>
        <v/>
      </c>
    </row>
    <row r="54191" spans="14:17" x14ac:dyDescent="0.25">
      <c r="N54191">
        <v>629</v>
      </c>
      <c r="O54191" t="str">
        <f t="shared" si="2542"/>
        <v/>
      </c>
      <c r="P54191" t="str">
        <f t="shared" si="2543"/>
        <v/>
      </c>
      <c r="Q54191" t="str">
        <f t="shared" si="2544"/>
        <v/>
      </c>
    </row>
    <row r="54192" spans="14:17" x14ac:dyDescent="0.25">
      <c r="N54192">
        <v>379</v>
      </c>
      <c r="O54192" t="str">
        <f t="shared" si="2542"/>
        <v/>
      </c>
      <c r="P54192" t="str">
        <f t="shared" si="2543"/>
        <v/>
      </c>
      <c r="Q54192" t="str">
        <f t="shared" si="2544"/>
        <v/>
      </c>
    </row>
    <row r="54193" spans="14:17" x14ac:dyDescent="0.25">
      <c r="N54193">
        <v>851</v>
      </c>
      <c r="O54193" t="str">
        <f t="shared" si="2542"/>
        <v/>
      </c>
      <c r="P54193" t="str">
        <f t="shared" si="2543"/>
        <v/>
      </c>
      <c r="Q54193" t="str">
        <f t="shared" si="2544"/>
        <v/>
      </c>
    </row>
    <row r="54194" spans="14:17" x14ac:dyDescent="0.25">
      <c r="N54194">
        <v>714</v>
      </c>
      <c r="O54194" t="str">
        <f t="shared" si="2542"/>
        <v/>
      </c>
      <c r="P54194" t="str">
        <f t="shared" si="2543"/>
        <v/>
      </c>
      <c r="Q54194">
        <f t="shared" si="2544"/>
        <v>714</v>
      </c>
    </row>
    <row r="54195" spans="14:17" x14ac:dyDescent="0.25">
      <c r="N54195">
        <v>33</v>
      </c>
      <c r="O54195" t="str">
        <f t="shared" si="2542"/>
        <v/>
      </c>
      <c r="P54195" t="str">
        <f t="shared" si="2543"/>
        <v/>
      </c>
      <c r="Q54195" t="str">
        <f t="shared" si="2544"/>
        <v/>
      </c>
    </row>
    <row r="54196" spans="14:17" x14ac:dyDescent="0.25">
      <c r="N54196">
        <v>495</v>
      </c>
      <c r="O54196" t="str">
        <f t="shared" si="2542"/>
        <v/>
      </c>
      <c r="P54196" t="str">
        <f t="shared" si="2543"/>
        <v/>
      </c>
      <c r="Q54196" t="str">
        <f t="shared" si="2544"/>
        <v/>
      </c>
    </row>
    <row r="54197" spans="14:17" x14ac:dyDescent="0.25">
      <c r="N54197">
        <v>975</v>
      </c>
      <c r="O54197" t="str">
        <f t="shared" si="2542"/>
        <v/>
      </c>
      <c r="P54197" t="str">
        <f t="shared" si="2543"/>
        <v/>
      </c>
      <c r="Q54197" t="str">
        <f t="shared" si="2544"/>
        <v/>
      </c>
    </row>
    <row r="54198" spans="14:17" x14ac:dyDescent="0.25">
      <c r="N54198">
        <v>511</v>
      </c>
      <c r="O54198" t="str">
        <f t="shared" si="2542"/>
        <v/>
      </c>
      <c r="P54198">
        <f t="shared" si="2543"/>
        <v>511</v>
      </c>
      <c r="Q54198" t="str">
        <f t="shared" si="2544"/>
        <v/>
      </c>
    </row>
    <row r="54199" spans="14:17" x14ac:dyDescent="0.25">
      <c r="N54199">
        <v>564</v>
      </c>
      <c r="O54199">
        <f t="shared" si="2542"/>
        <v>564</v>
      </c>
      <c r="P54199" t="str">
        <f t="shared" si="2543"/>
        <v/>
      </c>
      <c r="Q54199" t="str">
        <f t="shared" si="2544"/>
        <v/>
      </c>
    </row>
    <row r="54200" spans="14:17" x14ac:dyDescent="0.25">
      <c r="N54200">
        <v>985</v>
      </c>
      <c r="O54200" t="str">
        <f t="shared" si="2542"/>
        <v/>
      </c>
      <c r="P54200" t="str">
        <f t="shared" si="2543"/>
        <v/>
      </c>
      <c r="Q54200" t="str">
        <f t="shared" si="2544"/>
        <v/>
      </c>
    </row>
    <row r="54201" spans="14:17" x14ac:dyDescent="0.25">
      <c r="N54201">
        <v>461</v>
      </c>
      <c r="O54201" t="str">
        <f t="shared" si="2542"/>
        <v/>
      </c>
      <c r="P54201" t="str">
        <f t="shared" si="2543"/>
        <v/>
      </c>
      <c r="Q54201" t="str">
        <f t="shared" si="2544"/>
        <v/>
      </c>
    </row>
    <row r="54202" spans="14:17" x14ac:dyDescent="0.25">
      <c r="N54202">
        <v>762</v>
      </c>
      <c r="O54202">
        <f t="shared" si="2542"/>
        <v>762</v>
      </c>
      <c r="P54202" t="str">
        <f t="shared" si="2543"/>
        <v/>
      </c>
      <c r="Q54202" t="str">
        <f t="shared" si="2544"/>
        <v/>
      </c>
    </row>
    <row r="54203" spans="14:17" x14ac:dyDescent="0.25">
      <c r="N54203">
        <v>779</v>
      </c>
      <c r="O54203" t="str">
        <f t="shared" si="2542"/>
        <v/>
      </c>
      <c r="P54203" t="str">
        <f t="shared" si="2543"/>
        <v/>
      </c>
      <c r="Q54203" t="str">
        <f t="shared" si="2544"/>
        <v/>
      </c>
    </row>
    <row r="54204" spans="14:17" x14ac:dyDescent="0.25">
      <c r="N54204">
        <v>347</v>
      </c>
      <c r="O54204" t="str">
        <f t="shared" si="2542"/>
        <v/>
      </c>
      <c r="P54204" t="str">
        <f t="shared" si="2543"/>
        <v/>
      </c>
      <c r="Q54204" t="str">
        <f t="shared" si="2544"/>
        <v/>
      </c>
    </row>
    <row r="54205" spans="14:17" x14ac:dyDescent="0.25">
      <c r="N54205">
        <v>230</v>
      </c>
      <c r="O54205">
        <f t="shared" si="2542"/>
        <v>230</v>
      </c>
      <c r="P54205" t="str">
        <f t="shared" si="2543"/>
        <v/>
      </c>
      <c r="Q54205" t="str">
        <f t="shared" si="2544"/>
        <v/>
      </c>
    </row>
    <row r="54206" spans="14:17" x14ac:dyDescent="0.25">
      <c r="N54206">
        <v>922</v>
      </c>
      <c r="O54206">
        <f t="shared" si="2542"/>
        <v>922</v>
      </c>
      <c r="P54206" t="str">
        <f t="shared" si="2543"/>
        <v/>
      </c>
      <c r="Q54206" t="str">
        <f t="shared" si="2544"/>
        <v/>
      </c>
    </row>
    <row r="54207" spans="14:17" x14ac:dyDescent="0.25">
      <c r="N54207">
        <v>165</v>
      </c>
      <c r="O54207" t="str">
        <f t="shared" si="2542"/>
        <v/>
      </c>
      <c r="P54207" t="str">
        <f t="shared" si="2543"/>
        <v/>
      </c>
      <c r="Q54207" t="str">
        <f t="shared" si="2544"/>
        <v/>
      </c>
    </row>
    <row r="54208" spans="14:17" x14ac:dyDescent="0.25">
      <c r="N54208">
        <v>611</v>
      </c>
      <c r="O54208" t="str">
        <f t="shared" si="2542"/>
        <v/>
      </c>
      <c r="P54208" t="str">
        <f t="shared" si="2543"/>
        <v/>
      </c>
      <c r="Q54208" t="str">
        <f t="shared" si="2544"/>
        <v/>
      </c>
    </row>
    <row r="54209" spans="14:17" x14ac:dyDescent="0.25">
      <c r="N54209">
        <v>783</v>
      </c>
      <c r="O54209" t="str">
        <f t="shared" si="2542"/>
        <v/>
      </c>
      <c r="P54209" t="str">
        <f t="shared" si="2543"/>
        <v/>
      </c>
      <c r="Q54209" t="str">
        <f t="shared" si="2544"/>
        <v/>
      </c>
    </row>
    <row r="54210" spans="14:17" x14ac:dyDescent="0.25">
      <c r="N54210">
        <v>472</v>
      </c>
      <c r="O54210">
        <f t="shared" si="2542"/>
        <v>472</v>
      </c>
      <c r="P54210" t="str">
        <f t="shared" si="2543"/>
        <v/>
      </c>
      <c r="Q54210" t="str">
        <f t="shared" si="2544"/>
        <v/>
      </c>
    </row>
    <row r="54211" spans="14:17" x14ac:dyDescent="0.25">
      <c r="N54211">
        <v>333</v>
      </c>
      <c r="O54211" t="str">
        <f t="shared" si="2542"/>
        <v/>
      </c>
      <c r="P54211" t="str">
        <f t="shared" si="2543"/>
        <v/>
      </c>
      <c r="Q54211" t="str">
        <f t="shared" si="2544"/>
        <v/>
      </c>
    </row>
    <row r="54212" spans="14:17" x14ac:dyDescent="0.25">
      <c r="N54212">
        <v>741</v>
      </c>
      <c r="O54212" t="str">
        <f t="shared" ref="O54212:O54275" si="2545">IF(AND(MOD(N54212,2)=0,MOD(N54212,7) &lt;&gt; 0),N54212,"")</f>
        <v/>
      </c>
      <c r="P54212" t="str">
        <f t="shared" ref="P54212:P54275" si="2546">IF(AND(MOD(N54212,7)=0,MOD(N54212,2) &lt;&gt; 0),N54212,"")</f>
        <v/>
      </c>
      <c r="Q54212" t="str">
        <f t="shared" ref="Q54212:Q54275" si="2547">IF(MOD(N54212,14)=0,N54212,"")</f>
        <v/>
      </c>
    </row>
    <row r="54213" spans="14:17" x14ac:dyDescent="0.25">
      <c r="N54213">
        <v>870</v>
      </c>
      <c r="O54213">
        <f t="shared" si="2545"/>
        <v>870</v>
      </c>
      <c r="P54213" t="str">
        <f t="shared" si="2546"/>
        <v/>
      </c>
      <c r="Q54213" t="str">
        <f t="shared" si="2547"/>
        <v/>
      </c>
    </row>
    <row r="54214" spans="14:17" x14ac:dyDescent="0.25">
      <c r="N54214">
        <v>856</v>
      </c>
      <c r="O54214">
        <f t="shared" si="2545"/>
        <v>856</v>
      </c>
      <c r="P54214" t="str">
        <f t="shared" si="2546"/>
        <v/>
      </c>
      <c r="Q54214" t="str">
        <f t="shared" si="2547"/>
        <v/>
      </c>
    </row>
    <row r="54215" spans="14:17" x14ac:dyDescent="0.25">
      <c r="N54215">
        <v>871</v>
      </c>
      <c r="O54215" t="str">
        <f t="shared" si="2545"/>
        <v/>
      </c>
      <c r="P54215" t="str">
        <f t="shared" si="2546"/>
        <v/>
      </c>
      <c r="Q54215" t="str">
        <f t="shared" si="2547"/>
        <v/>
      </c>
    </row>
    <row r="54216" spans="14:17" x14ac:dyDescent="0.25">
      <c r="N54216">
        <v>921</v>
      </c>
      <c r="O54216" t="str">
        <f t="shared" si="2545"/>
        <v/>
      </c>
      <c r="P54216" t="str">
        <f t="shared" si="2546"/>
        <v/>
      </c>
      <c r="Q54216" t="str">
        <f t="shared" si="2547"/>
        <v/>
      </c>
    </row>
    <row r="54217" spans="14:17" x14ac:dyDescent="0.25">
      <c r="N54217">
        <v>470</v>
      </c>
      <c r="O54217">
        <f t="shared" si="2545"/>
        <v>470</v>
      </c>
      <c r="P54217" t="str">
        <f t="shared" si="2546"/>
        <v/>
      </c>
      <c r="Q54217" t="str">
        <f t="shared" si="2547"/>
        <v/>
      </c>
    </row>
    <row r="54218" spans="14:17" x14ac:dyDescent="0.25">
      <c r="N54218">
        <v>655</v>
      </c>
      <c r="O54218" t="str">
        <f t="shared" si="2545"/>
        <v/>
      </c>
      <c r="P54218" t="str">
        <f t="shared" si="2546"/>
        <v/>
      </c>
      <c r="Q54218" t="str">
        <f t="shared" si="2547"/>
        <v/>
      </c>
    </row>
    <row r="54219" spans="14:17" x14ac:dyDescent="0.25">
      <c r="N54219">
        <v>761</v>
      </c>
      <c r="O54219" t="str">
        <f t="shared" si="2545"/>
        <v/>
      </c>
      <c r="P54219" t="str">
        <f t="shared" si="2546"/>
        <v/>
      </c>
      <c r="Q54219" t="str">
        <f t="shared" si="2547"/>
        <v/>
      </c>
    </row>
    <row r="54220" spans="14:17" x14ac:dyDescent="0.25">
      <c r="N54220">
        <v>376</v>
      </c>
      <c r="O54220">
        <f t="shared" si="2545"/>
        <v>376</v>
      </c>
      <c r="P54220" t="str">
        <f t="shared" si="2546"/>
        <v/>
      </c>
      <c r="Q54220" t="str">
        <f t="shared" si="2547"/>
        <v/>
      </c>
    </row>
    <row r="54221" spans="14:17" x14ac:dyDescent="0.25">
      <c r="N54221">
        <v>795</v>
      </c>
      <c r="O54221" t="str">
        <f t="shared" si="2545"/>
        <v/>
      </c>
      <c r="P54221" t="str">
        <f t="shared" si="2546"/>
        <v/>
      </c>
      <c r="Q54221" t="str">
        <f t="shared" si="2547"/>
        <v/>
      </c>
    </row>
    <row r="54222" spans="14:17" x14ac:dyDescent="0.25">
      <c r="N54222">
        <v>984</v>
      </c>
      <c r="O54222">
        <f t="shared" si="2545"/>
        <v>984</v>
      </c>
      <c r="P54222" t="str">
        <f t="shared" si="2546"/>
        <v/>
      </c>
      <c r="Q54222" t="str">
        <f t="shared" si="2547"/>
        <v/>
      </c>
    </row>
    <row r="54223" spans="14:17" x14ac:dyDescent="0.25">
      <c r="N54223">
        <v>938</v>
      </c>
      <c r="O54223" t="str">
        <f t="shared" si="2545"/>
        <v/>
      </c>
      <c r="P54223" t="str">
        <f t="shared" si="2546"/>
        <v/>
      </c>
      <c r="Q54223">
        <f t="shared" si="2547"/>
        <v>938</v>
      </c>
    </row>
    <row r="54224" spans="14:17" x14ac:dyDescent="0.25">
      <c r="N54224">
        <v>777</v>
      </c>
      <c r="O54224" t="str">
        <f t="shared" si="2545"/>
        <v/>
      </c>
      <c r="P54224">
        <f t="shared" si="2546"/>
        <v>777</v>
      </c>
      <c r="Q54224" t="str">
        <f t="shared" si="2547"/>
        <v/>
      </c>
    </row>
    <row r="54225" spans="14:17" x14ac:dyDescent="0.25">
      <c r="N54225">
        <v>160</v>
      </c>
      <c r="O54225">
        <f t="shared" si="2545"/>
        <v>160</v>
      </c>
      <c r="P54225" t="str">
        <f t="shared" si="2546"/>
        <v/>
      </c>
      <c r="Q54225" t="str">
        <f t="shared" si="2547"/>
        <v/>
      </c>
    </row>
    <row r="54226" spans="14:17" x14ac:dyDescent="0.25">
      <c r="N54226">
        <v>309</v>
      </c>
      <c r="O54226" t="str">
        <f t="shared" si="2545"/>
        <v/>
      </c>
      <c r="P54226" t="str">
        <f t="shared" si="2546"/>
        <v/>
      </c>
      <c r="Q54226" t="str">
        <f t="shared" si="2547"/>
        <v/>
      </c>
    </row>
    <row r="54227" spans="14:17" x14ac:dyDescent="0.25">
      <c r="N54227">
        <v>140</v>
      </c>
      <c r="O54227" t="str">
        <f t="shared" si="2545"/>
        <v/>
      </c>
      <c r="P54227" t="str">
        <f t="shared" si="2546"/>
        <v/>
      </c>
      <c r="Q54227">
        <f t="shared" si="2547"/>
        <v>140</v>
      </c>
    </row>
    <row r="54228" spans="14:17" x14ac:dyDescent="0.25">
      <c r="N54228">
        <v>261</v>
      </c>
      <c r="O54228" t="str">
        <f t="shared" si="2545"/>
        <v/>
      </c>
      <c r="P54228" t="str">
        <f t="shared" si="2546"/>
        <v/>
      </c>
      <c r="Q54228" t="str">
        <f t="shared" si="2547"/>
        <v/>
      </c>
    </row>
    <row r="54229" spans="14:17" x14ac:dyDescent="0.25">
      <c r="N54229">
        <v>290</v>
      </c>
      <c r="O54229">
        <f t="shared" si="2545"/>
        <v>290</v>
      </c>
      <c r="P54229" t="str">
        <f t="shared" si="2546"/>
        <v/>
      </c>
      <c r="Q54229" t="str">
        <f t="shared" si="2547"/>
        <v/>
      </c>
    </row>
    <row r="54230" spans="14:17" x14ac:dyDescent="0.25">
      <c r="N54230">
        <v>296</v>
      </c>
      <c r="O54230">
        <f t="shared" si="2545"/>
        <v>296</v>
      </c>
      <c r="P54230" t="str">
        <f t="shared" si="2546"/>
        <v/>
      </c>
      <c r="Q54230" t="str">
        <f t="shared" si="2547"/>
        <v/>
      </c>
    </row>
    <row r="54231" spans="14:17" x14ac:dyDescent="0.25">
      <c r="N54231">
        <v>856</v>
      </c>
      <c r="O54231">
        <f t="shared" si="2545"/>
        <v>856</v>
      </c>
      <c r="P54231" t="str">
        <f t="shared" si="2546"/>
        <v/>
      </c>
      <c r="Q54231" t="str">
        <f t="shared" si="2547"/>
        <v/>
      </c>
    </row>
    <row r="54232" spans="14:17" x14ac:dyDescent="0.25">
      <c r="N54232">
        <v>765</v>
      </c>
      <c r="O54232" t="str">
        <f t="shared" si="2545"/>
        <v/>
      </c>
      <c r="P54232" t="str">
        <f t="shared" si="2546"/>
        <v/>
      </c>
      <c r="Q54232" t="str">
        <f t="shared" si="2547"/>
        <v/>
      </c>
    </row>
    <row r="54233" spans="14:17" x14ac:dyDescent="0.25">
      <c r="N54233">
        <v>638</v>
      </c>
      <c r="O54233">
        <f t="shared" si="2545"/>
        <v>638</v>
      </c>
      <c r="P54233" t="str">
        <f t="shared" si="2546"/>
        <v/>
      </c>
      <c r="Q54233" t="str">
        <f t="shared" si="2547"/>
        <v/>
      </c>
    </row>
    <row r="54234" spans="14:17" x14ac:dyDescent="0.25">
      <c r="N54234">
        <v>280</v>
      </c>
      <c r="O54234" t="str">
        <f t="shared" si="2545"/>
        <v/>
      </c>
      <c r="P54234" t="str">
        <f t="shared" si="2546"/>
        <v/>
      </c>
      <c r="Q54234">
        <f t="shared" si="2547"/>
        <v>280</v>
      </c>
    </row>
    <row r="54235" spans="14:17" x14ac:dyDescent="0.25">
      <c r="N54235">
        <v>840</v>
      </c>
      <c r="O54235" t="str">
        <f t="shared" si="2545"/>
        <v/>
      </c>
      <c r="P54235" t="str">
        <f t="shared" si="2546"/>
        <v/>
      </c>
      <c r="Q54235">
        <f t="shared" si="2547"/>
        <v>840</v>
      </c>
    </row>
    <row r="54236" spans="14:17" x14ac:dyDescent="0.25">
      <c r="N54236">
        <v>915</v>
      </c>
      <c r="O54236" t="str">
        <f t="shared" si="2545"/>
        <v/>
      </c>
      <c r="P54236" t="str">
        <f t="shared" si="2546"/>
        <v/>
      </c>
      <c r="Q54236" t="str">
        <f t="shared" si="2547"/>
        <v/>
      </c>
    </row>
    <row r="54237" spans="14:17" x14ac:dyDescent="0.25">
      <c r="N54237">
        <v>200</v>
      </c>
      <c r="O54237">
        <f t="shared" si="2545"/>
        <v>200</v>
      </c>
      <c r="P54237" t="str">
        <f t="shared" si="2546"/>
        <v/>
      </c>
      <c r="Q54237" t="str">
        <f t="shared" si="2547"/>
        <v/>
      </c>
    </row>
    <row r="54238" spans="14:17" x14ac:dyDescent="0.25">
      <c r="N54238">
        <v>154</v>
      </c>
      <c r="O54238" t="str">
        <f t="shared" si="2545"/>
        <v/>
      </c>
      <c r="P54238" t="str">
        <f t="shared" si="2546"/>
        <v/>
      </c>
      <c r="Q54238">
        <f t="shared" si="2547"/>
        <v>154</v>
      </c>
    </row>
    <row r="54239" spans="14:17" x14ac:dyDescent="0.25">
      <c r="N54239">
        <v>120</v>
      </c>
      <c r="O54239">
        <f t="shared" si="2545"/>
        <v>120</v>
      </c>
      <c r="P54239" t="str">
        <f t="shared" si="2546"/>
        <v/>
      </c>
      <c r="Q54239" t="str">
        <f t="shared" si="2547"/>
        <v/>
      </c>
    </row>
    <row r="54240" spans="14:17" x14ac:dyDescent="0.25">
      <c r="N54240">
        <v>74</v>
      </c>
      <c r="O54240">
        <f t="shared" si="2545"/>
        <v>74</v>
      </c>
      <c r="P54240" t="str">
        <f t="shared" si="2546"/>
        <v/>
      </c>
      <c r="Q54240" t="str">
        <f t="shared" si="2547"/>
        <v/>
      </c>
    </row>
    <row r="54241" spans="14:17" x14ac:dyDescent="0.25">
      <c r="N54241">
        <v>316</v>
      </c>
      <c r="O54241">
        <f t="shared" si="2545"/>
        <v>316</v>
      </c>
      <c r="P54241" t="str">
        <f t="shared" si="2546"/>
        <v/>
      </c>
      <c r="Q54241" t="str">
        <f t="shared" si="2547"/>
        <v/>
      </c>
    </row>
    <row r="54242" spans="14:17" x14ac:dyDescent="0.25">
      <c r="N54242">
        <v>883</v>
      </c>
      <c r="O54242" t="str">
        <f t="shared" si="2545"/>
        <v/>
      </c>
      <c r="P54242" t="str">
        <f t="shared" si="2546"/>
        <v/>
      </c>
      <c r="Q54242" t="str">
        <f t="shared" si="2547"/>
        <v/>
      </c>
    </row>
    <row r="54243" spans="14:17" x14ac:dyDescent="0.25">
      <c r="N54243">
        <v>57</v>
      </c>
      <c r="O54243" t="str">
        <f t="shared" si="2545"/>
        <v/>
      </c>
      <c r="P54243" t="str">
        <f t="shared" si="2546"/>
        <v/>
      </c>
      <c r="Q54243" t="str">
        <f t="shared" si="2547"/>
        <v/>
      </c>
    </row>
    <row r="54244" spans="14:17" x14ac:dyDescent="0.25">
      <c r="N54244">
        <v>668</v>
      </c>
      <c r="O54244">
        <f t="shared" si="2545"/>
        <v>668</v>
      </c>
      <c r="P54244" t="str">
        <f t="shared" si="2546"/>
        <v/>
      </c>
      <c r="Q54244" t="str">
        <f t="shared" si="2547"/>
        <v/>
      </c>
    </row>
    <row r="54245" spans="14:17" x14ac:dyDescent="0.25">
      <c r="N54245">
        <v>576</v>
      </c>
      <c r="O54245">
        <f t="shared" si="2545"/>
        <v>576</v>
      </c>
      <c r="P54245" t="str">
        <f t="shared" si="2546"/>
        <v/>
      </c>
      <c r="Q54245" t="str">
        <f t="shared" si="2547"/>
        <v/>
      </c>
    </row>
    <row r="54246" spans="14:17" x14ac:dyDescent="0.25">
      <c r="N54246">
        <v>708</v>
      </c>
      <c r="O54246">
        <f t="shared" si="2545"/>
        <v>708</v>
      </c>
      <c r="P54246" t="str">
        <f t="shared" si="2546"/>
        <v/>
      </c>
      <c r="Q54246" t="str">
        <f t="shared" si="2547"/>
        <v/>
      </c>
    </row>
    <row r="54247" spans="14:17" x14ac:dyDescent="0.25">
      <c r="N54247">
        <v>957</v>
      </c>
      <c r="O54247" t="str">
        <f t="shared" si="2545"/>
        <v/>
      </c>
      <c r="P54247" t="str">
        <f t="shared" si="2546"/>
        <v/>
      </c>
      <c r="Q54247" t="str">
        <f t="shared" si="2547"/>
        <v/>
      </c>
    </row>
    <row r="54248" spans="14:17" x14ac:dyDescent="0.25">
      <c r="N54248">
        <v>486</v>
      </c>
      <c r="O54248">
        <f t="shared" si="2545"/>
        <v>486</v>
      </c>
      <c r="P54248" t="str">
        <f t="shared" si="2546"/>
        <v/>
      </c>
      <c r="Q54248" t="str">
        <f t="shared" si="2547"/>
        <v/>
      </c>
    </row>
    <row r="54249" spans="14:17" x14ac:dyDescent="0.25">
      <c r="N54249">
        <v>340</v>
      </c>
      <c r="O54249">
        <f t="shared" si="2545"/>
        <v>340</v>
      </c>
      <c r="P54249" t="str">
        <f t="shared" si="2546"/>
        <v/>
      </c>
      <c r="Q54249" t="str">
        <f t="shared" si="2547"/>
        <v/>
      </c>
    </row>
    <row r="54250" spans="14:17" x14ac:dyDescent="0.25">
      <c r="N54250">
        <v>72</v>
      </c>
      <c r="O54250">
        <f t="shared" si="2545"/>
        <v>72</v>
      </c>
      <c r="P54250" t="str">
        <f t="shared" si="2546"/>
        <v/>
      </c>
      <c r="Q54250" t="str">
        <f t="shared" si="2547"/>
        <v/>
      </c>
    </row>
    <row r="54251" spans="14:17" x14ac:dyDescent="0.25">
      <c r="N54251">
        <v>569</v>
      </c>
      <c r="O54251" t="str">
        <f t="shared" si="2545"/>
        <v/>
      </c>
      <c r="P54251" t="str">
        <f t="shared" si="2546"/>
        <v/>
      </c>
      <c r="Q54251" t="str">
        <f t="shared" si="2547"/>
        <v/>
      </c>
    </row>
    <row r="54252" spans="14:17" x14ac:dyDescent="0.25">
      <c r="N54252">
        <v>445</v>
      </c>
      <c r="O54252" t="str">
        <f t="shared" si="2545"/>
        <v/>
      </c>
      <c r="P54252" t="str">
        <f t="shared" si="2546"/>
        <v/>
      </c>
      <c r="Q54252" t="str">
        <f t="shared" si="2547"/>
        <v/>
      </c>
    </row>
    <row r="54253" spans="14:17" x14ac:dyDescent="0.25">
      <c r="N54253">
        <v>874</v>
      </c>
      <c r="O54253">
        <f t="shared" si="2545"/>
        <v>874</v>
      </c>
      <c r="P54253" t="str">
        <f t="shared" si="2546"/>
        <v/>
      </c>
      <c r="Q54253" t="str">
        <f t="shared" si="2547"/>
        <v/>
      </c>
    </row>
    <row r="54254" spans="14:17" x14ac:dyDescent="0.25">
      <c r="N54254">
        <v>417</v>
      </c>
      <c r="O54254" t="str">
        <f t="shared" si="2545"/>
        <v/>
      </c>
      <c r="P54254" t="str">
        <f t="shared" si="2546"/>
        <v/>
      </c>
      <c r="Q54254" t="str">
        <f t="shared" si="2547"/>
        <v/>
      </c>
    </row>
    <row r="54255" spans="14:17" x14ac:dyDescent="0.25">
      <c r="N54255">
        <v>81</v>
      </c>
      <c r="O54255" t="str">
        <f t="shared" si="2545"/>
        <v/>
      </c>
      <c r="P54255" t="str">
        <f t="shared" si="2546"/>
        <v/>
      </c>
      <c r="Q54255" t="str">
        <f t="shared" si="2547"/>
        <v/>
      </c>
    </row>
    <row r="54256" spans="14:17" x14ac:dyDescent="0.25">
      <c r="N54256">
        <v>724</v>
      </c>
      <c r="O54256">
        <f t="shared" si="2545"/>
        <v>724</v>
      </c>
      <c r="P54256" t="str">
        <f t="shared" si="2546"/>
        <v/>
      </c>
      <c r="Q54256" t="str">
        <f t="shared" si="2547"/>
        <v/>
      </c>
    </row>
    <row r="54257" spans="14:17" x14ac:dyDescent="0.25">
      <c r="N54257">
        <v>985</v>
      </c>
      <c r="O54257" t="str">
        <f t="shared" si="2545"/>
        <v/>
      </c>
      <c r="P54257" t="str">
        <f t="shared" si="2546"/>
        <v/>
      </c>
      <c r="Q54257" t="str">
        <f t="shared" si="2547"/>
        <v/>
      </c>
    </row>
    <row r="54258" spans="14:17" x14ac:dyDescent="0.25">
      <c r="N54258">
        <v>439</v>
      </c>
      <c r="O54258" t="str">
        <f t="shared" si="2545"/>
        <v/>
      </c>
      <c r="P54258" t="str">
        <f t="shared" si="2546"/>
        <v/>
      </c>
      <c r="Q54258" t="str">
        <f t="shared" si="2547"/>
        <v/>
      </c>
    </row>
    <row r="54259" spans="14:17" x14ac:dyDescent="0.25">
      <c r="N54259">
        <v>267</v>
      </c>
      <c r="O54259" t="str">
        <f t="shared" si="2545"/>
        <v/>
      </c>
      <c r="P54259" t="str">
        <f t="shared" si="2546"/>
        <v/>
      </c>
      <c r="Q54259" t="str">
        <f t="shared" si="2547"/>
        <v/>
      </c>
    </row>
    <row r="54260" spans="14:17" x14ac:dyDescent="0.25">
      <c r="N54260">
        <v>529</v>
      </c>
      <c r="O54260" t="str">
        <f t="shared" si="2545"/>
        <v/>
      </c>
      <c r="P54260" t="str">
        <f t="shared" si="2546"/>
        <v/>
      </c>
      <c r="Q54260" t="str">
        <f t="shared" si="2547"/>
        <v/>
      </c>
    </row>
    <row r="54261" spans="14:17" x14ac:dyDescent="0.25">
      <c r="N54261">
        <v>928</v>
      </c>
      <c r="O54261">
        <f t="shared" si="2545"/>
        <v>928</v>
      </c>
      <c r="P54261" t="str">
        <f t="shared" si="2546"/>
        <v/>
      </c>
      <c r="Q54261" t="str">
        <f t="shared" si="2547"/>
        <v/>
      </c>
    </row>
    <row r="54262" spans="14:17" x14ac:dyDescent="0.25">
      <c r="N54262">
        <v>10</v>
      </c>
      <c r="O54262">
        <f t="shared" si="2545"/>
        <v>10</v>
      </c>
      <c r="P54262" t="str">
        <f t="shared" si="2546"/>
        <v/>
      </c>
      <c r="Q54262" t="str">
        <f t="shared" si="2547"/>
        <v/>
      </c>
    </row>
    <row r="54263" spans="14:17" x14ac:dyDescent="0.25">
      <c r="N54263">
        <v>777</v>
      </c>
      <c r="O54263" t="str">
        <f t="shared" si="2545"/>
        <v/>
      </c>
      <c r="P54263">
        <f t="shared" si="2546"/>
        <v>777</v>
      </c>
      <c r="Q54263" t="str">
        <f t="shared" si="2547"/>
        <v/>
      </c>
    </row>
    <row r="54264" spans="14:17" x14ac:dyDescent="0.25">
      <c r="N54264">
        <v>160</v>
      </c>
      <c r="O54264">
        <f t="shared" si="2545"/>
        <v>160</v>
      </c>
      <c r="P54264" t="str">
        <f t="shared" si="2546"/>
        <v/>
      </c>
      <c r="Q54264" t="str">
        <f t="shared" si="2547"/>
        <v/>
      </c>
    </row>
    <row r="54265" spans="14:17" x14ac:dyDescent="0.25">
      <c r="N54265">
        <v>7</v>
      </c>
      <c r="O54265" t="str">
        <f t="shared" si="2545"/>
        <v/>
      </c>
      <c r="P54265">
        <f t="shared" si="2546"/>
        <v>7</v>
      </c>
      <c r="Q54265" t="str">
        <f t="shared" si="2547"/>
        <v/>
      </c>
    </row>
    <row r="54266" spans="14:17" x14ac:dyDescent="0.25">
      <c r="N54266">
        <v>576</v>
      </c>
      <c r="O54266">
        <f t="shared" si="2545"/>
        <v>576</v>
      </c>
      <c r="P54266" t="str">
        <f t="shared" si="2546"/>
        <v/>
      </c>
      <c r="Q54266" t="str">
        <f t="shared" si="2547"/>
        <v/>
      </c>
    </row>
    <row r="54267" spans="14:17" x14ac:dyDescent="0.25">
      <c r="N54267">
        <v>224</v>
      </c>
      <c r="O54267" t="str">
        <f t="shared" si="2545"/>
        <v/>
      </c>
      <c r="P54267" t="str">
        <f t="shared" si="2546"/>
        <v/>
      </c>
      <c r="Q54267">
        <f t="shared" si="2547"/>
        <v>224</v>
      </c>
    </row>
    <row r="54268" spans="14:17" x14ac:dyDescent="0.25">
      <c r="N54268">
        <v>896</v>
      </c>
      <c r="O54268" t="str">
        <f t="shared" si="2545"/>
        <v/>
      </c>
      <c r="P54268" t="str">
        <f t="shared" si="2546"/>
        <v/>
      </c>
      <c r="Q54268">
        <f t="shared" si="2547"/>
        <v>896</v>
      </c>
    </row>
    <row r="54269" spans="14:17" x14ac:dyDescent="0.25">
      <c r="N54269">
        <v>737</v>
      </c>
      <c r="O54269" t="str">
        <f t="shared" si="2545"/>
        <v/>
      </c>
      <c r="P54269" t="str">
        <f t="shared" si="2546"/>
        <v/>
      </c>
      <c r="Q54269" t="str">
        <f t="shared" si="2547"/>
        <v/>
      </c>
    </row>
    <row r="54270" spans="14:17" x14ac:dyDescent="0.25">
      <c r="N54270">
        <v>321</v>
      </c>
      <c r="O54270" t="str">
        <f t="shared" si="2545"/>
        <v/>
      </c>
      <c r="P54270" t="str">
        <f t="shared" si="2546"/>
        <v/>
      </c>
      <c r="Q54270" t="str">
        <f t="shared" si="2547"/>
        <v/>
      </c>
    </row>
    <row r="54271" spans="14:17" x14ac:dyDescent="0.25">
      <c r="N54271">
        <v>525</v>
      </c>
      <c r="O54271" t="str">
        <f t="shared" si="2545"/>
        <v/>
      </c>
      <c r="P54271">
        <f t="shared" si="2546"/>
        <v>525</v>
      </c>
      <c r="Q54271" t="str">
        <f t="shared" si="2547"/>
        <v/>
      </c>
    </row>
    <row r="54272" spans="14:17" x14ac:dyDescent="0.25">
      <c r="N54272">
        <v>476</v>
      </c>
      <c r="O54272" t="str">
        <f t="shared" si="2545"/>
        <v/>
      </c>
      <c r="P54272" t="str">
        <f t="shared" si="2546"/>
        <v/>
      </c>
      <c r="Q54272">
        <f t="shared" si="2547"/>
        <v>476</v>
      </c>
    </row>
    <row r="54273" spans="14:17" x14ac:dyDescent="0.25">
      <c r="N54273">
        <v>919</v>
      </c>
      <c r="O54273" t="str">
        <f t="shared" si="2545"/>
        <v/>
      </c>
      <c r="P54273" t="str">
        <f t="shared" si="2546"/>
        <v/>
      </c>
      <c r="Q54273" t="str">
        <f t="shared" si="2547"/>
        <v/>
      </c>
    </row>
    <row r="54274" spans="14:17" x14ac:dyDescent="0.25">
      <c r="N54274">
        <v>9</v>
      </c>
      <c r="O54274" t="str">
        <f t="shared" si="2545"/>
        <v/>
      </c>
      <c r="P54274" t="str">
        <f t="shared" si="2546"/>
        <v/>
      </c>
      <c r="Q54274" t="str">
        <f t="shared" si="2547"/>
        <v/>
      </c>
    </row>
    <row r="54275" spans="14:17" x14ac:dyDescent="0.25">
      <c r="N54275">
        <v>426</v>
      </c>
      <c r="O54275">
        <f t="shared" si="2545"/>
        <v>426</v>
      </c>
      <c r="P54275" t="str">
        <f t="shared" si="2546"/>
        <v/>
      </c>
      <c r="Q54275" t="str">
        <f t="shared" si="2547"/>
        <v/>
      </c>
    </row>
    <row r="54276" spans="14:17" x14ac:dyDescent="0.25">
      <c r="N54276">
        <v>562</v>
      </c>
      <c r="O54276">
        <f t="shared" ref="O54276:O54339" si="2548">IF(AND(MOD(N54276,2)=0,MOD(N54276,7) &lt;&gt; 0),N54276,"")</f>
        <v>562</v>
      </c>
      <c r="P54276" t="str">
        <f t="shared" ref="P54276:P54339" si="2549">IF(AND(MOD(N54276,7)=0,MOD(N54276,2) &lt;&gt; 0),N54276,"")</f>
        <v/>
      </c>
      <c r="Q54276" t="str">
        <f t="shared" ref="Q54276:Q54339" si="2550">IF(MOD(N54276,14)=0,N54276,"")</f>
        <v/>
      </c>
    </row>
    <row r="54277" spans="14:17" x14ac:dyDescent="0.25">
      <c r="N54277">
        <v>964</v>
      </c>
      <c r="O54277">
        <f t="shared" si="2548"/>
        <v>964</v>
      </c>
      <c r="P54277" t="str">
        <f t="shared" si="2549"/>
        <v/>
      </c>
      <c r="Q54277" t="str">
        <f t="shared" si="2550"/>
        <v/>
      </c>
    </row>
    <row r="54278" spans="14:17" x14ac:dyDescent="0.25">
      <c r="N54278">
        <v>648</v>
      </c>
      <c r="O54278">
        <f t="shared" si="2548"/>
        <v>648</v>
      </c>
      <c r="P54278" t="str">
        <f t="shared" si="2549"/>
        <v/>
      </c>
      <c r="Q54278" t="str">
        <f t="shared" si="2550"/>
        <v/>
      </c>
    </row>
    <row r="54279" spans="14:17" x14ac:dyDescent="0.25">
      <c r="N54279">
        <v>504</v>
      </c>
      <c r="O54279" t="str">
        <f t="shared" si="2548"/>
        <v/>
      </c>
      <c r="P54279" t="str">
        <f t="shared" si="2549"/>
        <v/>
      </c>
      <c r="Q54279">
        <f t="shared" si="2550"/>
        <v>504</v>
      </c>
    </row>
    <row r="54280" spans="14:17" x14ac:dyDescent="0.25">
      <c r="N54280">
        <v>898</v>
      </c>
      <c r="O54280">
        <f t="shared" si="2548"/>
        <v>898</v>
      </c>
      <c r="P54280" t="str">
        <f t="shared" si="2549"/>
        <v/>
      </c>
      <c r="Q54280" t="str">
        <f t="shared" si="2550"/>
        <v/>
      </c>
    </row>
    <row r="54281" spans="14:17" x14ac:dyDescent="0.25">
      <c r="N54281">
        <v>245</v>
      </c>
      <c r="O54281" t="str">
        <f t="shared" si="2548"/>
        <v/>
      </c>
      <c r="P54281">
        <f t="shared" si="2549"/>
        <v>245</v>
      </c>
      <c r="Q54281" t="str">
        <f t="shared" si="2550"/>
        <v/>
      </c>
    </row>
    <row r="54282" spans="14:17" x14ac:dyDescent="0.25">
      <c r="N54282">
        <v>116</v>
      </c>
      <c r="O54282">
        <f t="shared" si="2548"/>
        <v>116</v>
      </c>
      <c r="P54282" t="str">
        <f t="shared" si="2549"/>
        <v/>
      </c>
      <c r="Q54282" t="str">
        <f t="shared" si="2550"/>
        <v/>
      </c>
    </row>
    <row r="54283" spans="14:17" x14ac:dyDescent="0.25">
      <c r="N54283">
        <v>972</v>
      </c>
      <c r="O54283">
        <f t="shared" si="2548"/>
        <v>972</v>
      </c>
      <c r="P54283" t="str">
        <f t="shared" si="2549"/>
        <v/>
      </c>
      <c r="Q54283" t="str">
        <f t="shared" si="2550"/>
        <v/>
      </c>
    </row>
    <row r="54284" spans="14:17" x14ac:dyDescent="0.25">
      <c r="N54284">
        <v>607</v>
      </c>
      <c r="O54284" t="str">
        <f t="shared" si="2548"/>
        <v/>
      </c>
      <c r="P54284" t="str">
        <f t="shared" si="2549"/>
        <v/>
      </c>
      <c r="Q54284" t="str">
        <f t="shared" si="2550"/>
        <v/>
      </c>
    </row>
    <row r="54285" spans="14:17" x14ac:dyDescent="0.25">
      <c r="N54285">
        <v>578</v>
      </c>
      <c r="O54285">
        <f t="shared" si="2548"/>
        <v>578</v>
      </c>
      <c r="P54285" t="str">
        <f t="shared" si="2549"/>
        <v/>
      </c>
      <c r="Q54285" t="str">
        <f t="shared" si="2550"/>
        <v/>
      </c>
    </row>
    <row r="54286" spans="14:17" x14ac:dyDescent="0.25">
      <c r="N54286">
        <v>901</v>
      </c>
      <c r="O54286" t="str">
        <f t="shared" si="2548"/>
        <v/>
      </c>
      <c r="P54286" t="str">
        <f t="shared" si="2549"/>
        <v/>
      </c>
      <c r="Q54286" t="str">
        <f t="shared" si="2550"/>
        <v/>
      </c>
    </row>
    <row r="54287" spans="14:17" x14ac:dyDescent="0.25">
      <c r="N54287">
        <v>537</v>
      </c>
      <c r="O54287" t="str">
        <f t="shared" si="2548"/>
        <v/>
      </c>
      <c r="P54287" t="str">
        <f t="shared" si="2549"/>
        <v/>
      </c>
      <c r="Q54287" t="str">
        <f t="shared" si="2550"/>
        <v/>
      </c>
    </row>
    <row r="54288" spans="14:17" x14ac:dyDescent="0.25">
      <c r="N54288">
        <v>212</v>
      </c>
      <c r="O54288">
        <f t="shared" si="2548"/>
        <v>212</v>
      </c>
      <c r="P54288" t="str">
        <f t="shared" si="2549"/>
        <v/>
      </c>
      <c r="Q54288" t="str">
        <f t="shared" si="2550"/>
        <v/>
      </c>
    </row>
    <row r="54289" spans="14:17" x14ac:dyDescent="0.25">
      <c r="N54289">
        <v>840</v>
      </c>
      <c r="O54289" t="str">
        <f t="shared" si="2548"/>
        <v/>
      </c>
      <c r="P54289" t="str">
        <f t="shared" si="2549"/>
        <v/>
      </c>
      <c r="Q54289">
        <f t="shared" si="2550"/>
        <v>840</v>
      </c>
    </row>
    <row r="54290" spans="14:17" x14ac:dyDescent="0.25">
      <c r="N54290">
        <v>127</v>
      </c>
      <c r="O54290" t="str">
        <f t="shared" si="2548"/>
        <v/>
      </c>
      <c r="P54290" t="str">
        <f t="shared" si="2549"/>
        <v/>
      </c>
      <c r="Q54290" t="str">
        <f t="shared" si="2550"/>
        <v/>
      </c>
    </row>
    <row r="54291" spans="14:17" x14ac:dyDescent="0.25">
      <c r="N54291">
        <v>567</v>
      </c>
      <c r="O54291" t="str">
        <f t="shared" si="2548"/>
        <v/>
      </c>
      <c r="P54291">
        <f t="shared" si="2549"/>
        <v>567</v>
      </c>
      <c r="Q54291" t="str">
        <f t="shared" si="2550"/>
        <v/>
      </c>
    </row>
    <row r="54292" spans="14:17" x14ac:dyDescent="0.25">
      <c r="N54292">
        <v>790</v>
      </c>
      <c r="O54292">
        <f t="shared" si="2548"/>
        <v>790</v>
      </c>
      <c r="P54292" t="str">
        <f t="shared" si="2549"/>
        <v/>
      </c>
      <c r="Q54292" t="str">
        <f t="shared" si="2550"/>
        <v/>
      </c>
    </row>
    <row r="54293" spans="14:17" x14ac:dyDescent="0.25">
      <c r="N54293">
        <v>927</v>
      </c>
      <c r="O54293" t="str">
        <f t="shared" si="2548"/>
        <v/>
      </c>
      <c r="P54293" t="str">
        <f t="shared" si="2549"/>
        <v/>
      </c>
      <c r="Q54293" t="str">
        <f t="shared" si="2550"/>
        <v/>
      </c>
    </row>
    <row r="54294" spans="14:17" x14ac:dyDescent="0.25">
      <c r="N54294">
        <v>161</v>
      </c>
      <c r="O54294" t="str">
        <f t="shared" si="2548"/>
        <v/>
      </c>
      <c r="P54294">
        <f t="shared" si="2549"/>
        <v>161</v>
      </c>
      <c r="Q54294" t="str">
        <f t="shared" si="2550"/>
        <v/>
      </c>
    </row>
    <row r="54295" spans="14:17" x14ac:dyDescent="0.25">
      <c r="N54295">
        <v>113</v>
      </c>
      <c r="O54295" t="str">
        <f t="shared" si="2548"/>
        <v/>
      </c>
      <c r="P54295" t="str">
        <f t="shared" si="2549"/>
        <v/>
      </c>
      <c r="Q54295" t="str">
        <f t="shared" si="2550"/>
        <v/>
      </c>
    </row>
    <row r="54296" spans="14:17" x14ac:dyDescent="0.25">
      <c r="N54296">
        <v>815</v>
      </c>
      <c r="O54296" t="str">
        <f t="shared" si="2548"/>
        <v/>
      </c>
      <c r="P54296" t="str">
        <f t="shared" si="2549"/>
        <v/>
      </c>
      <c r="Q54296" t="str">
        <f t="shared" si="2550"/>
        <v/>
      </c>
    </row>
    <row r="54297" spans="14:17" x14ac:dyDescent="0.25">
      <c r="N54297">
        <v>711</v>
      </c>
      <c r="O54297" t="str">
        <f t="shared" si="2548"/>
        <v/>
      </c>
      <c r="P54297" t="str">
        <f t="shared" si="2549"/>
        <v/>
      </c>
      <c r="Q54297" t="str">
        <f t="shared" si="2550"/>
        <v/>
      </c>
    </row>
    <row r="54298" spans="14:17" x14ac:dyDescent="0.25">
      <c r="N54298">
        <v>984</v>
      </c>
      <c r="O54298">
        <f t="shared" si="2548"/>
        <v>984</v>
      </c>
      <c r="P54298" t="str">
        <f t="shared" si="2549"/>
        <v/>
      </c>
      <c r="Q54298" t="str">
        <f t="shared" si="2550"/>
        <v/>
      </c>
    </row>
    <row r="54299" spans="14:17" x14ac:dyDescent="0.25">
      <c r="N54299">
        <v>766</v>
      </c>
      <c r="O54299">
        <f t="shared" si="2548"/>
        <v>766</v>
      </c>
      <c r="P54299" t="str">
        <f t="shared" si="2549"/>
        <v/>
      </c>
      <c r="Q54299" t="str">
        <f t="shared" si="2550"/>
        <v/>
      </c>
    </row>
    <row r="54300" spans="14:17" x14ac:dyDescent="0.25">
      <c r="N54300">
        <v>997</v>
      </c>
      <c r="O54300" t="str">
        <f t="shared" si="2548"/>
        <v/>
      </c>
      <c r="P54300" t="str">
        <f t="shared" si="2549"/>
        <v/>
      </c>
      <c r="Q54300" t="str">
        <f t="shared" si="2550"/>
        <v/>
      </c>
    </row>
    <row r="54301" spans="14:17" x14ac:dyDescent="0.25">
      <c r="N54301">
        <v>771</v>
      </c>
      <c r="O54301" t="str">
        <f t="shared" si="2548"/>
        <v/>
      </c>
      <c r="P54301" t="str">
        <f t="shared" si="2549"/>
        <v/>
      </c>
      <c r="Q54301" t="str">
        <f t="shared" si="2550"/>
        <v/>
      </c>
    </row>
    <row r="54302" spans="14:17" x14ac:dyDescent="0.25">
      <c r="N54302">
        <v>395</v>
      </c>
      <c r="O54302" t="str">
        <f t="shared" si="2548"/>
        <v/>
      </c>
      <c r="P54302" t="str">
        <f t="shared" si="2549"/>
        <v/>
      </c>
      <c r="Q54302" t="str">
        <f t="shared" si="2550"/>
        <v/>
      </c>
    </row>
    <row r="54303" spans="14:17" x14ac:dyDescent="0.25">
      <c r="N54303">
        <v>343</v>
      </c>
      <c r="O54303" t="str">
        <f t="shared" si="2548"/>
        <v/>
      </c>
      <c r="P54303">
        <f t="shared" si="2549"/>
        <v>343</v>
      </c>
      <c r="Q54303" t="str">
        <f t="shared" si="2550"/>
        <v/>
      </c>
    </row>
    <row r="54304" spans="14:17" x14ac:dyDescent="0.25">
      <c r="N54304">
        <v>938</v>
      </c>
      <c r="O54304" t="str">
        <f t="shared" si="2548"/>
        <v/>
      </c>
      <c r="P54304" t="str">
        <f t="shared" si="2549"/>
        <v/>
      </c>
      <c r="Q54304">
        <f t="shared" si="2550"/>
        <v>938</v>
      </c>
    </row>
    <row r="54305" spans="14:17" x14ac:dyDescent="0.25">
      <c r="N54305">
        <v>782</v>
      </c>
      <c r="O54305">
        <f t="shared" si="2548"/>
        <v>782</v>
      </c>
      <c r="P54305" t="str">
        <f t="shared" si="2549"/>
        <v/>
      </c>
      <c r="Q54305" t="str">
        <f t="shared" si="2550"/>
        <v/>
      </c>
    </row>
    <row r="54306" spans="14:17" x14ac:dyDescent="0.25">
      <c r="N54306">
        <v>85</v>
      </c>
      <c r="O54306" t="str">
        <f t="shared" si="2548"/>
        <v/>
      </c>
      <c r="P54306" t="str">
        <f t="shared" si="2549"/>
        <v/>
      </c>
      <c r="Q54306" t="str">
        <f t="shared" si="2550"/>
        <v/>
      </c>
    </row>
    <row r="54307" spans="14:17" x14ac:dyDescent="0.25">
      <c r="N54307">
        <v>29</v>
      </c>
      <c r="O54307" t="str">
        <f t="shared" si="2548"/>
        <v/>
      </c>
      <c r="P54307" t="str">
        <f t="shared" si="2549"/>
        <v/>
      </c>
      <c r="Q54307" t="str">
        <f t="shared" si="2550"/>
        <v/>
      </c>
    </row>
    <row r="54308" spans="14:17" x14ac:dyDescent="0.25">
      <c r="N54308">
        <v>539</v>
      </c>
      <c r="O54308" t="str">
        <f t="shared" si="2548"/>
        <v/>
      </c>
      <c r="P54308">
        <f t="shared" si="2549"/>
        <v>539</v>
      </c>
      <c r="Q54308" t="str">
        <f t="shared" si="2550"/>
        <v/>
      </c>
    </row>
    <row r="54309" spans="14:17" x14ac:dyDescent="0.25">
      <c r="N54309">
        <v>806</v>
      </c>
      <c r="O54309">
        <f t="shared" si="2548"/>
        <v>806</v>
      </c>
      <c r="P54309" t="str">
        <f t="shared" si="2549"/>
        <v/>
      </c>
      <c r="Q54309" t="str">
        <f t="shared" si="2550"/>
        <v/>
      </c>
    </row>
    <row r="54310" spans="14:17" x14ac:dyDescent="0.25">
      <c r="N54310">
        <v>305</v>
      </c>
      <c r="O54310" t="str">
        <f t="shared" si="2548"/>
        <v/>
      </c>
      <c r="P54310" t="str">
        <f t="shared" si="2549"/>
        <v/>
      </c>
      <c r="Q54310" t="str">
        <f t="shared" si="2550"/>
        <v/>
      </c>
    </row>
    <row r="54311" spans="14:17" x14ac:dyDescent="0.25">
      <c r="N54311">
        <v>639</v>
      </c>
      <c r="O54311" t="str">
        <f t="shared" si="2548"/>
        <v/>
      </c>
      <c r="P54311" t="str">
        <f t="shared" si="2549"/>
        <v/>
      </c>
      <c r="Q54311" t="str">
        <f t="shared" si="2550"/>
        <v/>
      </c>
    </row>
    <row r="54312" spans="14:17" x14ac:dyDescent="0.25">
      <c r="N54312">
        <v>857</v>
      </c>
      <c r="O54312" t="str">
        <f t="shared" si="2548"/>
        <v/>
      </c>
      <c r="P54312" t="str">
        <f t="shared" si="2549"/>
        <v/>
      </c>
      <c r="Q54312" t="str">
        <f t="shared" si="2550"/>
        <v/>
      </c>
    </row>
    <row r="54313" spans="14:17" x14ac:dyDescent="0.25">
      <c r="N54313">
        <v>312</v>
      </c>
      <c r="O54313">
        <f t="shared" si="2548"/>
        <v>312</v>
      </c>
      <c r="P54313" t="str">
        <f t="shared" si="2549"/>
        <v/>
      </c>
      <c r="Q54313" t="str">
        <f t="shared" si="2550"/>
        <v/>
      </c>
    </row>
    <row r="54314" spans="14:17" x14ac:dyDescent="0.25">
      <c r="N54314">
        <v>433</v>
      </c>
      <c r="O54314" t="str">
        <f t="shared" si="2548"/>
        <v/>
      </c>
      <c r="P54314" t="str">
        <f t="shared" si="2549"/>
        <v/>
      </c>
      <c r="Q54314" t="str">
        <f t="shared" si="2550"/>
        <v/>
      </c>
    </row>
    <row r="54315" spans="14:17" x14ac:dyDescent="0.25">
      <c r="N54315">
        <v>33</v>
      </c>
      <c r="O54315" t="str">
        <f t="shared" si="2548"/>
        <v/>
      </c>
      <c r="P54315" t="str">
        <f t="shared" si="2549"/>
        <v/>
      </c>
      <c r="Q54315" t="str">
        <f t="shared" si="2550"/>
        <v/>
      </c>
    </row>
    <row r="54316" spans="14:17" x14ac:dyDescent="0.25">
      <c r="N54316">
        <v>91</v>
      </c>
      <c r="O54316" t="str">
        <f t="shared" si="2548"/>
        <v/>
      </c>
      <c r="P54316">
        <f t="shared" si="2549"/>
        <v>91</v>
      </c>
      <c r="Q54316" t="str">
        <f t="shared" si="2550"/>
        <v/>
      </c>
    </row>
    <row r="54317" spans="14:17" x14ac:dyDescent="0.25">
      <c r="N54317">
        <v>373</v>
      </c>
      <c r="O54317" t="str">
        <f t="shared" si="2548"/>
        <v/>
      </c>
      <c r="P54317" t="str">
        <f t="shared" si="2549"/>
        <v/>
      </c>
      <c r="Q54317" t="str">
        <f t="shared" si="2550"/>
        <v/>
      </c>
    </row>
    <row r="54318" spans="14:17" x14ac:dyDescent="0.25">
      <c r="N54318">
        <v>655</v>
      </c>
      <c r="O54318" t="str">
        <f t="shared" si="2548"/>
        <v/>
      </c>
      <c r="P54318" t="str">
        <f t="shared" si="2549"/>
        <v/>
      </c>
      <c r="Q54318" t="str">
        <f t="shared" si="2550"/>
        <v/>
      </c>
    </row>
    <row r="54319" spans="14:17" x14ac:dyDescent="0.25">
      <c r="N54319">
        <v>832</v>
      </c>
      <c r="O54319">
        <f t="shared" si="2548"/>
        <v>832</v>
      </c>
      <c r="P54319" t="str">
        <f t="shared" si="2549"/>
        <v/>
      </c>
      <c r="Q54319" t="str">
        <f t="shared" si="2550"/>
        <v/>
      </c>
    </row>
    <row r="54320" spans="14:17" x14ac:dyDescent="0.25">
      <c r="N54320">
        <v>454</v>
      </c>
      <c r="O54320">
        <f t="shared" si="2548"/>
        <v>454</v>
      </c>
      <c r="P54320" t="str">
        <f t="shared" si="2549"/>
        <v/>
      </c>
      <c r="Q54320" t="str">
        <f t="shared" si="2550"/>
        <v/>
      </c>
    </row>
    <row r="54321" spans="14:17" x14ac:dyDescent="0.25">
      <c r="N54321">
        <v>525</v>
      </c>
      <c r="O54321" t="str">
        <f t="shared" si="2548"/>
        <v/>
      </c>
      <c r="P54321">
        <f t="shared" si="2549"/>
        <v>525</v>
      </c>
      <c r="Q54321" t="str">
        <f t="shared" si="2550"/>
        <v/>
      </c>
    </row>
    <row r="54322" spans="14:17" x14ac:dyDescent="0.25">
      <c r="N54322">
        <v>769</v>
      </c>
      <c r="O54322" t="str">
        <f t="shared" si="2548"/>
        <v/>
      </c>
      <c r="P54322" t="str">
        <f t="shared" si="2549"/>
        <v/>
      </c>
      <c r="Q54322" t="str">
        <f t="shared" si="2550"/>
        <v/>
      </c>
    </row>
    <row r="54323" spans="14:17" x14ac:dyDescent="0.25">
      <c r="N54323">
        <v>123</v>
      </c>
      <c r="O54323" t="str">
        <f t="shared" si="2548"/>
        <v/>
      </c>
      <c r="P54323" t="str">
        <f t="shared" si="2549"/>
        <v/>
      </c>
      <c r="Q54323" t="str">
        <f t="shared" si="2550"/>
        <v/>
      </c>
    </row>
    <row r="54324" spans="14:17" x14ac:dyDescent="0.25">
      <c r="N54324">
        <v>97</v>
      </c>
      <c r="O54324" t="str">
        <f t="shared" si="2548"/>
        <v/>
      </c>
      <c r="P54324" t="str">
        <f t="shared" si="2549"/>
        <v/>
      </c>
      <c r="Q54324" t="str">
        <f t="shared" si="2550"/>
        <v/>
      </c>
    </row>
    <row r="54325" spans="14:17" x14ac:dyDescent="0.25">
      <c r="N54325">
        <v>39</v>
      </c>
      <c r="O54325" t="str">
        <f t="shared" si="2548"/>
        <v/>
      </c>
      <c r="P54325" t="str">
        <f t="shared" si="2549"/>
        <v/>
      </c>
      <c r="Q54325" t="str">
        <f t="shared" si="2550"/>
        <v/>
      </c>
    </row>
    <row r="54326" spans="14:17" x14ac:dyDescent="0.25">
      <c r="N54326">
        <v>183</v>
      </c>
      <c r="O54326" t="str">
        <f t="shared" si="2548"/>
        <v/>
      </c>
      <c r="P54326" t="str">
        <f t="shared" si="2549"/>
        <v/>
      </c>
      <c r="Q54326" t="str">
        <f t="shared" si="2550"/>
        <v/>
      </c>
    </row>
    <row r="54327" spans="14:17" x14ac:dyDescent="0.25">
      <c r="N54327">
        <v>358</v>
      </c>
      <c r="O54327">
        <f t="shared" si="2548"/>
        <v>358</v>
      </c>
      <c r="P54327" t="str">
        <f t="shared" si="2549"/>
        <v/>
      </c>
      <c r="Q54327" t="str">
        <f t="shared" si="2550"/>
        <v/>
      </c>
    </row>
    <row r="54328" spans="14:17" x14ac:dyDescent="0.25">
      <c r="N54328">
        <v>313</v>
      </c>
      <c r="O54328" t="str">
        <f t="shared" si="2548"/>
        <v/>
      </c>
      <c r="P54328" t="str">
        <f t="shared" si="2549"/>
        <v/>
      </c>
      <c r="Q54328" t="str">
        <f t="shared" si="2550"/>
        <v/>
      </c>
    </row>
    <row r="54329" spans="14:17" x14ac:dyDescent="0.25">
      <c r="N54329">
        <v>17</v>
      </c>
      <c r="O54329" t="str">
        <f t="shared" si="2548"/>
        <v/>
      </c>
      <c r="P54329" t="str">
        <f t="shared" si="2549"/>
        <v/>
      </c>
      <c r="Q54329" t="str">
        <f t="shared" si="2550"/>
        <v/>
      </c>
    </row>
    <row r="54330" spans="14:17" x14ac:dyDescent="0.25">
      <c r="N54330">
        <v>24</v>
      </c>
      <c r="O54330">
        <f t="shared" si="2548"/>
        <v>24</v>
      </c>
      <c r="P54330" t="str">
        <f t="shared" si="2549"/>
        <v/>
      </c>
      <c r="Q54330" t="str">
        <f t="shared" si="2550"/>
        <v/>
      </c>
    </row>
    <row r="54331" spans="14:17" x14ac:dyDescent="0.25">
      <c r="N54331">
        <v>593</v>
      </c>
      <c r="O54331" t="str">
        <f t="shared" si="2548"/>
        <v/>
      </c>
      <c r="P54331" t="str">
        <f t="shared" si="2549"/>
        <v/>
      </c>
      <c r="Q54331" t="str">
        <f t="shared" si="2550"/>
        <v/>
      </c>
    </row>
    <row r="54332" spans="14:17" x14ac:dyDescent="0.25">
      <c r="N54332">
        <v>854</v>
      </c>
      <c r="O54332" t="str">
        <f t="shared" si="2548"/>
        <v/>
      </c>
      <c r="P54332" t="str">
        <f t="shared" si="2549"/>
        <v/>
      </c>
      <c r="Q54332">
        <f t="shared" si="2550"/>
        <v>854</v>
      </c>
    </row>
    <row r="54333" spans="14:17" x14ac:dyDescent="0.25">
      <c r="N54333">
        <v>811</v>
      </c>
      <c r="O54333" t="str">
        <f t="shared" si="2548"/>
        <v/>
      </c>
      <c r="P54333" t="str">
        <f t="shared" si="2549"/>
        <v/>
      </c>
      <c r="Q54333" t="str">
        <f t="shared" si="2550"/>
        <v/>
      </c>
    </row>
    <row r="54334" spans="14:17" x14ac:dyDescent="0.25">
      <c r="N54334">
        <v>618</v>
      </c>
      <c r="O54334">
        <f t="shared" si="2548"/>
        <v>618</v>
      </c>
      <c r="P54334" t="str">
        <f t="shared" si="2549"/>
        <v/>
      </c>
      <c r="Q54334" t="str">
        <f t="shared" si="2550"/>
        <v/>
      </c>
    </row>
    <row r="54335" spans="14:17" x14ac:dyDescent="0.25">
      <c r="N54335">
        <v>77</v>
      </c>
      <c r="O54335" t="str">
        <f t="shared" si="2548"/>
        <v/>
      </c>
      <c r="P54335">
        <f t="shared" si="2549"/>
        <v>77</v>
      </c>
      <c r="Q54335" t="str">
        <f t="shared" si="2550"/>
        <v/>
      </c>
    </row>
    <row r="54336" spans="14:17" x14ac:dyDescent="0.25">
      <c r="N54336">
        <v>744</v>
      </c>
      <c r="O54336">
        <f t="shared" si="2548"/>
        <v>744</v>
      </c>
      <c r="P54336" t="str">
        <f t="shared" si="2549"/>
        <v/>
      </c>
      <c r="Q54336" t="str">
        <f t="shared" si="2550"/>
        <v/>
      </c>
    </row>
    <row r="54337" spans="14:17" x14ac:dyDescent="0.25">
      <c r="N54337">
        <v>688</v>
      </c>
      <c r="O54337">
        <f t="shared" si="2548"/>
        <v>688</v>
      </c>
      <c r="P54337" t="str">
        <f t="shared" si="2549"/>
        <v/>
      </c>
      <c r="Q54337" t="str">
        <f t="shared" si="2550"/>
        <v/>
      </c>
    </row>
    <row r="54338" spans="14:17" x14ac:dyDescent="0.25">
      <c r="N54338">
        <v>501</v>
      </c>
      <c r="O54338" t="str">
        <f t="shared" si="2548"/>
        <v/>
      </c>
      <c r="P54338" t="str">
        <f t="shared" si="2549"/>
        <v/>
      </c>
      <c r="Q54338" t="str">
        <f t="shared" si="2550"/>
        <v/>
      </c>
    </row>
    <row r="54339" spans="14:17" x14ac:dyDescent="0.25">
      <c r="N54339">
        <v>137</v>
      </c>
      <c r="O54339" t="str">
        <f t="shared" si="2548"/>
        <v/>
      </c>
      <c r="P54339" t="str">
        <f t="shared" si="2549"/>
        <v/>
      </c>
      <c r="Q54339" t="str">
        <f t="shared" si="2550"/>
        <v/>
      </c>
    </row>
    <row r="54340" spans="14:17" x14ac:dyDescent="0.25">
      <c r="N54340">
        <v>821</v>
      </c>
      <c r="O54340" t="str">
        <f t="shared" ref="O54340:O54403" si="2551">IF(AND(MOD(N54340,2)=0,MOD(N54340,7) &lt;&gt; 0),N54340,"")</f>
        <v/>
      </c>
      <c r="P54340" t="str">
        <f t="shared" ref="P54340:P54403" si="2552">IF(AND(MOD(N54340,7)=0,MOD(N54340,2) &lt;&gt; 0),N54340,"")</f>
        <v/>
      </c>
      <c r="Q54340" t="str">
        <f t="shared" ref="Q54340:Q54403" si="2553">IF(MOD(N54340,14)=0,N54340,"")</f>
        <v/>
      </c>
    </row>
    <row r="54341" spans="14:17" x14ac:dyDescent="0.25">
      <c r="N54341">
        <v>800</v>
      </c>
      <c r="O54341">
        <f t="shared" si="2551"/>
        <v>800</v>
      </c>
      <c r="P54341" t="str">
        <f t="shared" si="2552"/>
        <v/>
      </c>
      <c r="Q54341" t="str">
        <f t="shared" si="2553"/>
        <v/>
      </c>
    </row>
    <row r="54342" spans="14:17" x14ac:dyDescent="0.25">
      <c r="N54342">
        <v>876</v>
      </c>
      <c r="O54342">
        <f t="shared" si="2551"/>
        <v>876</v>
      </c>
      <c r="P54342" t="str">
        <f t="shared" si="2552"/>
        <v/>
      </c>
      <c r="Q54342" t="str">
        <f t="shared" si="2553"/>
        <v/>
      </c>
    </row>
    <row r="54343" spans="14:17" x14ac:dyDescent="0.25">
      <c r="N54343">
        <v>7</v>
      </c>
      <c r="O54343" t="str">
        <f t="shared" si="2551"/>
        <v/>
      </c>
      <c r="P54343">
        <f t="shared" si="2552"/>
        <v>7</v>
      </c>
      <c r="Q54343" t="str">
        <f t="shared" si="2553"/>
        <v/>
      </c>
    </row>
    <row r="54344" spans="14:17" x14ac:dyDescent="0.25">
      <c r="N54344">
        <v>556</v>
      </c>
      <c r="O54344">
        <f t="shared" si="2551"/>
        <v>556</v>
      </c>
      <c r="P54344" t="str">
        <f t="shared" si="2552"/>
        <v/>
      </c>
      <c r="Q54344" t="str">
        <f t="shared" si="2553"/>
        <v/>
      </c>
    </row>
    <row r="54345" spans="14:17" x14ac:dyDescent="0.25">
      <c r="N54345">
        <v>651</v>
      </c>
      <c r="O54345" t="str">
        <f t="shared" si="2551"/>
        <v/>
      </c>
      <c r="P54345">
        <f t="shared" si="2552"/>
        <v>651</v>
      </c>
      <c r="Q54345" t="str">
        <f t="shared" si="2553"/>
        <v/>
      </c>
    </row>
    <row r="54346" spans="14:17" x14ac:dyDescent="0.25">
      <c r="N54346">
        <v>26</v>
      </c>
      <c r="O54346">
        <f t="shared" si="2551"/>
        <v>26</v>
      </c>
      <c r="P54346" t="str">
        <f t="shared" si="2552"/>
        <v/>
      </c>
      <c r="Q54346" t="str">
        <f t="shared" si="2553"/>
        <v/>
      </c>
    </row>
    <row r="54347" spans="14:17" x14ac:dyDescent="0.25">
      <c r="N54347">
        <v>57</v>
      </c>
      <c r="O54347" t="str">
        <f t="shared" si="2551"/>
        <v/>
      </c>
      <c r="P54347" t="str">
        <f t="shared" si="2552"/>
        <v/>
      </c>
      <c r="Q54347" t="str">
        <f t="shared" si="2553"/>
        <v/>
      </c>
    </row>
    <row r="54348" spans="14:17" x14ac:dyDescent="0.25">
      <c r="N54348">
        <v>602</v>
      </c>
      <c r="O54348" t="str">
        <f t="shared" si="2551"/>
        <v/>
      </c>
      <c r="P54348" t="str">
        <f t="shared" si="2552"/>
        <v/>
      </c>
      <c r="Q54348">
        <f t="shared" si="2553"/>
        <v>602</v>
      </c>
    </row>
    <row r="54349" spans="14:17" x14ac:dyDescent="0.25">
      <c r="N54349">
        <v>673</v>
      </c>
      <c r="O54349" t="str">
        <f t="shared" si="2551"/>
        <v/>
      </c>
      <c r="P54349" t="str">
        <f t="shared" si="2552"/>
        <v/>
      </c>
      <c r="Q54349" t="str">
        <f t="shared" si="2553"/>
        <v/>
      </c>
    </row>
    <row r="54350" spans="14:17" x14ac:dyDescent="0.25">
      <c r="N54350">
        <v>974</v>
      </c>
      <c r="O54350">
        <f t="shared" si="2551"/>
        <v>974</v>
      </c>
      <c r="P54350" t="str">
        <f t="shared" si="2552"/>
        <v/>
      </c>
      <c r="Q54350" t="str">
        <f t="shared" si="2553"/>
        <v/>
      </c>
    </row>
    <row r="54351" spans="14:17" x14ac:dyDescent="0.25">
      <c r="N54351">
        <v>651</v>
      </c>
      <c r="O54351" t="str">
        <f t="shared" si="2551"/>
        <v/>
      </c>
      <c r="P54351">
        <f t="shared" si="2552"/>
        <v>651</v>
      </c>
      <c r="Q54351" t="str">
        <f t="shared" si="2553"/>
        <v/>
      </c>
    </row>
    <row r="54352" spans="14:17" x14ac:dyDescent="0.25">
      <c r="N54352">
        <v>513</v>
      </c>
      <c r="O54352" t="str">
        <f t="shared" si="2551"/>
        <v/>
      </c>
      <c r="P54352" t="str">
        <f t="shared" si="2552"/>
        <v/>
      </c>
      <c r="Q54352" t="str">
        <f t="shared" si="2553"/>
        <v/>
      </c>
    </row>
    <row r="54353" spans="14:17" x14ac:dyDescent="0.25">
      <c r="N54353">
        <v>626</v>
      </c>
      <c r="O54353">
        <f t="shared" si="2551"/>
        <v>626</v>
      </c>
      <c r="P54353" t="str">
        <f t="shared" si="2552"/>
        <v/>
      </c>
      <c r="Q54353" t="str">
        <f t="shared" si="2553"/>
        <v/>
      </c>
    </row>
    <row r="54354" spans="14:17" x14ac:dyDescent="0.25">
      <c r="N54354">
        <v>160</v>
      </c>
      <c r="O54354">
        <f t="shared" si="2551"/>
        <v>160</v>
      </c>
      <c r="P54354" t="str">
        <f t="shared" si="2552"/>
        <v/>
      </c>
      <c r="Q54354" t="str">
        <f t="shared" si="2553"/>
        <v/>
      </c>
    </row>
    <row r="54355" spans="14:17" x14ac:dyDescent="0.25">
      <c r="N54355">
        <v>382</v>
      </c>
      <c r="O54355">
        <f t="shared" si="2551"/>
        <v>382</v>
      </c>
      <c r="P54355" t="str">
        <f t="shared" si="2552"/>
        <v/>
      </c>
      <c r="Q54355" t="str">
        <f t="shared" si="2553"/>
        <v/>
      </c>
    </row>
    <row r="54356" spans="14:17" x14ac:dyDescent="0.25">
      <c r="N54356">
        <v>880</v>
      </c>
      <c r="O54356">
        <f t="shared" si="2551"/>
        <v>880</v>
      </c>
      <c r="P54356" t="str">
        <f t="shared" si="2552"/>
        <v/>
      </c>
      <c r="Q54356" t="str">
        <f t="shared" si="2553"/>
        <v/>
      </c>
    </row>
    <row r="54357" spans="14:17" x14ac:dyDescent="0.25">
      <c r="N54357">
        <v>795</v>
      </c>
      <c r="O54357" t="str">
        <f t="shared" si="2551"/>
        <v/>
      </c>
      <c r="P54357" t="str">
        <f t="shared" si="2552"/>
        <v/>
      </c>
      <c r="Q54357" t="str">
        <f t="shared" si="2553"/>
        <v/>
      </c>
    </row>
    <row r="54358" spans="14:17" x14ac:dyDescent="0.25">
      <c r="N54358">
        <v>478</v>
      </c>
      <c r="O54358">
        <f t="shared" si="2551"/>
        <v>478</v>
      </c>
      <c r="P54358" t="str">
        <f t="shared" si="2552"/>
        <v/>
      </c>
      <c r="Q54358" t="str">
        <f t="shared" si="2553"/>
        <v/>
      </c>
    </row>
    <row r="54359" spans="14:17" x14ac:dyDescent="0.25">
      <c r="N54359">
        <v>465</v>
      </c>
      <c r="O54359" t="str">
        <f t="shared" si="2551"/>
        <v/>
      </c>
      <c r="P54359" t="str">
        <f t="shared" si="2552"/>
        <v/>
      </c>
      <c r="Q54359" t="str">
        <f t="shared" si="2553"/>
        <v/>
      </c>
    </row>
    <row r="54360" spans="14:17" x14ac:dyDescent="0.25">
      <c r="N54360">
        <v>273</v>
      </c>
      <c r="O54360" t="str">
        <f t="shared" si="2551"/>
        <v/>
      </c>
      <c r="P54360">
        <f t="shared" si="2552"/>
        <v>273</v>
      </c>
      <c r="Q54360" t="str">
        <f t="shared" si="2553"/>
        <v/>
      </c>
    </row>
    <row r="54361" spans="14:17" x14ac:dyDescent="0.25">
      <c r="N54361">
        <v>893</v>
      </c>
      <c r="O54361" t="str">
        <f t="shared" si="2551"/>
        <v/>
      </c>
      <c r="P54361" t="str">
        <f t="shared" si="2552"/>
        <v/>
      </c>
      <c r="Q54361" t="str">
        <f t="shared" si="2553"/>
        <v/>
      </c>
    </row>
    <row r="54362" spans="14:17" x14ac:dyDescent="0.25">
      <c r="N54362">
        <v>294</v>
      </c>
      <c r="O54362" t="str">
        <f t="shared" si="2551"/>
        <v/>
      </c>
      <c r="P54362" t="str">
        <f t="shared" si="2552"/>
        <v/>
      </c>
      <c r="Q54362">
        <f t="shared" si="2553"/>
        <v>294</v>
      </c>
    </row>
    <row r="54363" spans="14:17" x14ac:dyDescent="0.25">
      <c r="N54363">
        <v>562</v>
      </c>
      <c r="O54363">
        <f t="shared" si="2551"/>
        <v>562</v>
      </c>
      <c r="P54363" t="str">
        <f t="shared" si="2552"/>
        <v/>
      </c>
      <c r="Q54363" t="str">
        <f t="shared" si="2553"/>
        <v/>
      </c>
    </row>
    <row r="54364" spans="14:17" x14ac:dyDescent="0.25">
      <c r="N54364">
        <v>429</v>
      </c>
      <c r="O54364" t="str">
        <f t="shared" si="2551"/>
        <v/>
      </c>
      <c r="P54364" t="str">
        <f t="shared" si="2552"/>
        <v/>
      </c>
      <c r="Q54364" t="str">
        <f t="shared" si="2553"/>
        <v/>
      </c>
    </row>
    <row r="54365" spans="14:17" x14ac:dyDescent="0.25">
      <c r="N54365">
        <v>693</v>
      </c>
      <c r="O54365" t="str">
        <f t="shared" si="2551"/>
        <v/>
      </c>
      <c r="P54365">
        <f t="shared" si="2552"/>
        <v>693</v>
      </c>
      <c r="Q54365" t="str">
        <f t="shared" si="2553"/>
        <v/>
      </c>
    </row>
    <row r="54366" spans="14:17" x14ac:dyDescent="0.25">
      <c r="N54366">
        <v>348</v>
      </c>
      <c r="O54366">
        <f t="shared" si="2551"/>
        <v>348</v>
      </c>
      <c r="P54366" t="str">
        <f t="shared" si="2552"/>
        <v/>
      </c>
      <c r="Q54366" t="str">
        <f t="shared" si="2553"/>
        <v/>
      </c>
    </row>
    <row r="54367" spans="14:17" x14ac:dyDescent="0.25">
      <c r="N54367">
        <v>91</v>
      </c>
      <c r="O54367" t="str">
        <f t="shared" si="2551"/>
        <v/>
      </c>
      <c r="P54367">
        <f t="shared" si="2552"/>
        <v>91</v>
      </c>
      <c r="Q54367" t="str">
        <f t="shared" si="2553"/>
        <v/>
      </c>
    </row>
    <row r="54368" spans="14:17" x14ac:dyDescent="0.25">
      <c r="N54368">
        <v>526</v>
      </c>
      <c r="O54368">
        <f t="shared" si="2551"/>
        <v>526</v>
      </c>
      <c r="P54368" t="str">
        <f t="shared" si="2552"/>
        <v/>
      </c>
      <c r="Q54368" t="str">
        <f t="shared" si="2553"/>
        <v/>
      </c>
    </row>
    <row r="54369" spans="14:17" x14ac:dyDescent="0.25">
      <c r="N54369">
        <v>228</v>
      </c>
      <c r="O54369">
        <f t="shared" si="2551"/>
        <v>228</v>
      </c>
      <c r="P54369" t="str">
        <f t="shared" si="2552"/>
        <v/>
      </c>
      <c r="Q54369" t="str">
        <f t="shared" si="2553"/>
        <v/>
      </c>
    </row>
    <row r="54370" spans="14:17" x14ac:dyDescent="0.25">
      <c r="N54370">
        <v>64</v>
      </c>
      <c r="O54370">
        <f t="shared" si="2551"/>
        <v>64</v>
      </c>
      <c r="P54370" t="str">
        <f t="shared" si="2552"/>
        <v/>
      </c>
      <c r="Q54370" t="str">
        <f t="shared" si="2553"/>
        <v/>
      </c>
    </row>
    <row r="54371" spans="14:17" x14ac:dyDescent="0.25">
      <c r="N54371">
        <v>406</v>
      </c>
      <c r="O54371" t="str">
        <f t="shared" si="2551"/>
        <v/>
      </c>
      <c r="P54371" t="str">
        <f t="shared" si="2552"/>
        <v/>
      </c>
      <c r="Q54371">
        <f t="shared" si="2553"/>
        <v>406</v>
      </c>
    </row>
    <row r="54372" spans="14:17" x14ac:dyDescent="0.25">
      <c r="N54372">
        <v>305</v>
      </c>
      <c r="O54372" t="str">
        <f t="shared" si="2551"/>
        <v/>
      </c>
      <c r="P54372" t="str">
        <f t="shared" si="2552"/>
        <v/>
      </c>
      <c r="Q54372" t="str">
        <f t="shared" si="2553"/>
        <v/>
      </c>
    </row>
    <row r="54373" spans="14:17" x14ac:dyDescent="0.25">
      <c r="N54373">
        <v>283</v>
      </c>
      <c r="O54373" t="str">
        <f t="shared" si="2551"/>
        <v/>
      </c>
      <c r="P54373" t="str">
        <f t="shared" si="2552"/>
        <v/>
      </c>
      <c r="Q54373" t="str">
        <f t="shared" si="2553"/>
        <v/>
      </c>
    </row>
    <row r="54374" spans="14:17" x14ac:dyDescent="0.25">
      <c r="N54374">
        <v>952</v>
      </c>
      <c r="O54374" t="str">
        <f t="shared" si="2551"/>
        <v/>
      </c>
      <c r="P54374" t="str">
        <f t="shared" si="2552"/>
        <v/>
      </c>
      <c r="Q54374">
        <f t="shared" si="2553"/>
        <v>952</v>
      </c>
    </row>
    <row r="54375" spans="14:17" x14ac:dyDescent="0.25">
      <c r="N54375">
        <v>476</v>
      </c>
      <c r="O54375" t="str">
        <f t="shared" si="2551"/>
        <v/>
      </c>
      <c r="P54375" t="str">
        <f t="shared" si="2552"/>
        <v/>
      </c>
      <c r="Q54375">
        <f t="shared" si="2553"/>
        <v>476</v>
      </c>
    </row>
    <row r="54376" spans="14:17" x14ac:dyDescent="0.25">
      <c r="N54376">
        <v>835</v>
      </c>
      <c r="O54376" t="str">
        <f t="shared" si="2551"/>
        <v/>
      </c>
      <c r="P54376" t="str">
        <f t="shared" si="2552"/>
        <v/>
      </c>
      <c r="Q54376" t="str">
        <f t="shared" si="2553"/>
        <v/>
      </c>
    </row>
    <row r="54377" spans="14:17" x14ac:dyDescent="0.25">
      <c r="N54377">
        <v>313</v>
      </c>
      <c r="O54377" t="str">
        <f t="shared" si="2551"/>
        <v/>
      </c>
      <c r="P54377" t="str">
        <f t="shared" si="2552"/>
        <v/>
      </c>
      <c r="Q54377" t="str">
        <f t="shared" si="2553"/>
        <v/>
      </c>
    </row>
    <row r="54378" spans="14:17" x14ac:dyDescent="0.25">
      <c r="N54378">
        <v>84</v>
      </c>
      <c r="O54378" t="str">
        <f t="shared" si="2551"/>
        <v/>
      </c>
      <c r="P54378" t="str">
        <f t="shared" si="2552"/>
        <v/>
      </c>
      <c r="Q54378">
        <f t="shared" si="2553"/>
        <v>84</v>
      </c>
    </row>
    <row r="54379" spans="14:17" x14ac:dyDescent="0.25">
      <c r="N54379">
        <v>43</v>
      </c>
      <c r="O54379" t="str">
        <f t="shared" si="2551"/>
        <v/>
      </c>
      <c r="P54379" t="str">
        <f t="shared" si="2552"/>
        <v/>
      </c>
      <c r="Q54379" t="str">
        <f t="shared" si="2553"/>
        <v/>
      </c>
    </row>
    <row r="54380" spans="14:17" x14ac:dyDescent="0.25">
      <c r="N54380">
        <v>771</v>
      </c>
      <c r="O54380" t="str">
        <f t="shared" si="2551"/>
        <v/>
      </c>
      <c r="P54380" t="str">
        <f t="shared" si="2552"/>
        <v/>
      </c>
      <c r="Q54380" t="str">
        <f t="shared" si="2553"/>
        <v/>
      </c>
    </row>
    <row r="54381" spans="14:17" x14ac:dyDescent="0.25">
      <c r="N54381">
        <v>444</v>
      </c>
      <c r="O54381">
        <f t="shared" si="2551"/>
        <v>444</v>
      </c>
      <c r="P54381" t="str">
        <f t="shared" si="2552"/>
        <v/>
      </c>
      <c r="Q54381" t="str">
        <f t="shared" si="2553"/>
        <v/>
      </c>
    </row>
    <row r="54382" spans="14:17" x14ac:dyDescent="0.25">
      <c r="N54382">
        <v>783</v>
      </c>
      <c r="O54382" t="str">
        <f t="shared" si="2551"/>
        <v/>
      </c>
      <c r="P54382" t="str">
        <f t="shared" si="2552"/>
        <v/>
      </c>
      <c r="Q54382" t="str">
        <f t="shared" si="2553"/>
        <v/>
      </c>
    </row>
    <row r="54383" spans="14:17" x14ac:dyDescent="0.25">
      <c r="N54383">
        <v>60</v>
      </c>
      <c r="O54383">
        <f t="shared" si="2551"/>
        <v>60</v>
      </c>
      <c r="P54383" t="str">
        <f t="shared" si="2552"/>
        <v/>
      </c>
      <c r="Q54383" t="str">
        <f t="shared" si="2553"/>
        <v/>
      </c>
    </row>
    <row r="54384" spans="14:17" x14ac:dyDescent="0.25">
      <c r="N54384">
        <v>229</v>
      </c>
      <c r="O54384" t="str">
        <f t="shared" si="2551"/>
        <v/>
      </c>
      <c r="P54384" t="str">
        <f t="shared" si="2552"/>
        <v/>
      </c>
      <c r="Q54384" t="str">
        <f t="shared" si="2553"/>
        <v/>
      </c>
    </row>
    <row r="54385" spans="14:17" x14ac:dyDescent="0.25">
      <c r="N54385">
        <v>30</v>
      </c>
      <c r="O54385">
        <f t="shared" si="2551"/>
        <v>30</v>
      </c>
      <c r="P54385" t="str">
        <f t="shared" si="2552"/>
        <v/>
      </c>
      <c r="Q54385" t="str">
        <f t="shared" si="2553"/>
        <v/>
      </c>
    </row>
    <row r="54386" spans="14:17" x14ac:dyDescent="0.25">
      <c r="N54386">
        <v>334</v>
      </c>
      <c r="O54386">
        <f t="shared" si="2551"/>
        <v>334</v>
      </c>
      <c r="P54386" t="str">
        <f t="shared" si="2552"/>
        <v/>
      </c>
      <c r="Q54386" t="str">
        <f t="shared" si="2553"/>
        <v/>
      </c>
    </row>
    <row r="54387" spans="14:17" x14ac:dyDescent="0.25">
      <c r="N54387">
        <v>540</v>
      </c>
      <c r="O54387">
        <f t="shared" si="2551"/>
        <v>540</v>
      </c>
      <c r="P54387" t="str">
        <f t="shared" si="2552"/>
        <v/>
      </c>
      <c r="Q54387" t="str">
        <f t="shared" si="2553"/>
        <v/>
      </c>
    </row>
    <row r="54388" spans="14:17" x14ac:dyDescent="0.25">
      <c r="N54388">
        <v>131</v>
      </c>
      <c r="O54388" t="str">
        <f t="shared" si="2551"/>
        <v/>
      </c>
      <c r="P54388" t="str">
        <f t="shared" si="2552"/>
        <v/>
      </c>
      <c r="Q54388" t="str">
        <f t="shared" si="2553"/>
        <v/>
      </c>
    </row>
    <row r="54389" spans="14:17" x14ac:dyDescent="0.25">
      <c r="N54389">
        <v>474</v>
      </c>
      <c r="O54389">
        <f t="shared" si="2551"/>
        <v>474</v>
      </c>
      <c r="P54389" t="str">
        <f t="shared" si="2552"/>
        <v/>
      </c>
      <c r="Q54389" t="str">
        <f t="shared" si="2553"/>
        <v/>
      </c>
    </row>
    <row r="54390" spans="14:17" x14ac:dyDescent="0.25">
      <c r="N54390">
        <v>221</v>
      </c>
      <c r="O54390" t="str">
        <f t="shared" si="2551"/>
        <v/>
      </c>
      <c r="P54390" t="str">
        <f t="shared" si="2552"/>
        <v/>
      </c>
      <c r="Q54390" t="str">
        <f t="shared" si="2553"/>
        <v/>
      </c>
    </row>
    <row r="54391" spans="14:17" x14ac:dyDescent="0.25">
      <c r="N54391">
        <v>741</v>
      </c>
      <c r="O54391" t="str">
        <f t="shared" si="2551"/>
        <v/>
      </c>
      <c r="P54391" t="str">
        <f t="shared" si="2552"/>
        <v/>
      </c>
      <c r="Q54391" t="str">
        <f t="shared" si="2553"/>
        <v/>
      </c>
    </row>
    <row r="54392" spans="14:17" x14ac:dyDescent="0.25">
      <c r="N54392">
        <v>103</v>
      </c>
      <c r="O54392" t="str">
        <f t="shared" si="2551"/>
        <v/>
      </c>
      <c r="P54392" t="str">
        <f t="shared" si="2552"/>
        <v/>
      </c>
      <c r="Q54392" t="str">
        <f t="shared" si="2553"/>
        <v/>
      </c>
    </row>
    <row r="54393" spans="14:17" x14ac:dyDescent="0.25">
      <c r="N54393">
        <v>308</v>
      </c>
      <c r="O54393" t="str">
        <f t="shared" si="2551"/>
        <v/>
      </c>
      <c r="P54393" t="str">
        <f t="shared" si="2552"/>
        <v/>
      </c>
      <c r="Q54393">
        <f t="shared" si="2553"/>
        <v>308</v>
      </c>
    </row>
    <row r="54394" spans="14:17" x14ac:dyDescent="0.25">
      <c r="N54394">
        <v>315</v>
      </c>
      <c r="O54394" t="str">
        <f t="shared" si="2551"/>
        <v/>
      </c>
      <c r="P54394">
        <f t="shared" si="2552"/>
        <v>315</v>
      </c>
      <c r="Q54394" t="str">
        <f t="shared" si="2553"/>
        <v/>
      </c>
    </row>
    <row r="54395" spans="14:17" x14ac:dyDescent="0.25">
      <c r="N54395">
        <v>249</v>
      </c>
      <c r="O54395" t="str">
        <f t="shared" si="2551"/>
        <v/>
      </c>
      <c r="P54395" t="str">
        <f t="shared" si="2552"/>
        <v/>
      </c>
      <c r="Q54395" t="str">
        <f t="shared" si="2553"/>
        <v/>
      </c>
    </row>
    <row r="54396" spans="14:17" x14ac:dyDescent="0.25">
      <c r="N54396">
        <v>861</v>
      </c>
      <c r="O54396" t="str">
        <f t="shared" si="2551"/>
        <v/>
      </c>
      <c r="P54396">
        <f t="shared" si="2552"/>
        <v>861</v>
      </c>
      <c r="Q54396" t="str">
        <f t="shared" si="2553"/>
        <v/>
      </c>
    </row>
    <row r="54397" spans="14:17" x14ac:dyDescent="0.25">
      <c r="N54397">
        <v>41</v>
      </c>
      <c r="O54397" t="str">
        <f t="shared" si="2551"/>
        <v/>
      </c>
      <c r="P54397" t="str">
        <f t="shared" si="2552"/>
        <v/>
      </c>
      <c r="Q54397" t="str">
        <f t="shared" si="2553"/>
        <v/>
      </c>
    </row>
    <row r="54398" spans="14:17" x14ac:dyDescent="0.25">
      <c r="N54398">
        <v>172</v>
      </c>
      <c r="O54398">
        <f t="shared" si="2551"/>
        <v>172</v>
      </c>
      <c r="P54398" t="str">
        <f t="shared" si="2552"/>
        <v/>
      </c>
      <c r="Q54398" t="str">
        <f t="shared" si="2553"/>
        <v/>
      </c>
    </row>
    <row r="54399" spans="14:17" x14ac:dyDescent="0.25">
      <c r="N54399">
        <v>188</v>
      </c>
      <c r="O54399">
        <f t="shared" si="2551"/>
        <v>188</v>
      </c>
      <c r="P54399" t="str">
        <f t="shared" si="2552"/>
        <v/>
      </c>
      <c r="Q54399" t="str">
        <f t="shared" si="2553"/>
        <v/>
      </c>
    </row>
    <row r="54400" spans="14:17" x14ac:dyDescent="0.25">
      <c r="N54400">
        <v>674</v>
      </c>
      <c r="O54400">
        <f t="shared" si="2551"/>
        <v>674</v>
      </c>
      <c r="P54400" t="str">
        <f t="shared" si="2552"/>
        <v/>
      </c>
      <c r="Q54400" t="str">
        <f t="shared" si="2553"/>
        <v/>
      </c>
    </row>
    <row r="54401" spans="14:17" x14ac:dyDescent="0.25">
      <c r="N54401">
        <v>522</v>
      </c>
      <c r="O54401">
        <f t="shared" si="2551"/>
        <v>522</v>
      </c>
      <c r="P54401" t="str">
        <f t="shared" si="2552"/>
        <v/>
      </c>
      <c r="Q54401" t="str">
        <f t="shared" si="2553"/>
        <v/>
      </c>
    </row>
    <row r="54402" spans="14:17" x14ac:dyDescent="0.25">
      <c r="N54402">
        <v>692</v>
      </c>
      <c r="O54402">
        <f t="shared" si="2551"/>
        <v>692</v>
      </c>
      <c r="P54402" t="str">
        <f t="shared" si="2552"/>
        <v/>
      </c>
      <c r="Q54402" t="str">
        <f t="shared" si="2553"/>
        <v/>
      </c>
    </row>
    <row r="54403" spans="14:17" x14ac:dyDescent="0.25">
      <c r="N54403">
        <v>300</v>
      </c>
      <c r="O54403">
        <f t="shared" si="2551"/>
        <v>300</v>
      </c>
      <c r="P54403" t="str">
        <f t="shared" si="2552"/>
        <v/>
      </c>
      <c r="Q54403" t="str">
        <f t="shared" si="2553"/>
        <v/>
      </c>
    </row>
    <row r="54404" spans="14:17" x14ac:dyDescent="0.25">
      <c r="N54404">
        <v>744</v>
      </c>
      <c r="O54404">
        <f t="shared" ref="O54404:O54467" si="2554">IF(AND(MOD(N54404,2)=0,MOD(N54404,7) &lt;&gt; 0),N54404,"")</f>
        <v>744</v>
      </c>
      <c r="P54404" t="str">
        <f t="shared" ref="P54404:P54467" si="2555">IF(AND(MOD(N54404,7)=0,MOD(N54404,2) &lt;&gt; 0),N54404,"")</f>
        <v/>
      </c>
      <c r="Q54404" t="str">
        <f t="shared" ref="Q54404:Q54467" si="2556">IF(MOD(N54404,14)=0,N54404,"")</f>
        <v/>
      </c>
    </row>
    <row r="54405" spans="14:17" x14ac:dyDescent="0.25">
      <c r="N54405">
        <v>11</v>
      </c>
      <c r="O54405" t="str">
        <f t="shared" si="2554"/>
        <v/>
      </c>
      <c r="P54405" t="str">
        <f t="shared" si="2555"/>
        <v/>
      </c>
      <c r="Q54405" t="str">
        <f t="shared" si="2556"/>
        <v/>
      </c>
    </row>
    <row r="54406" spans="14:17" x14ac:dyDescent="0.25">
      <c r="N54406">
        <v>305</v>
      </c>
      <c r="O54406" t="str">
        <f t="shared" si="2554"/>
        <v/>
      </c>
      <c r="P54406" t="str">
        <f t="shared" si="2555"/>
        <v/>
      </c>
      <c r="Q54406" t="str">
        <f t="shared" si="2556"/>
        <v/>
      </c>
    </row>
    <row r="54407" spans="14:17" x14ac:dyDescent="0.25">
      <c r="N54407">
        <v>940</v>
      </c>
      <c r="O54407">
        <f t="shared" si="2554"/>
        <v>940</v>
      </c>
      <c r="P54407" t="str">
        <f t="shared" si="2555"/>
        <v/>
      </c>
      <c r="Q54407" t="str">
        <f t="shared" si="2556"/>
        <v/>
      </c>
    </row>
    <row r="54408" spans="14:17" x14ac:dyDescent="0.25">
      <c r="N54408">
        <v>941</v>
      </c>
      <c r="O54408" t="str">
        <f t="shared" si="2554"/>
        <v/>
      </c>
      <c r="P54408" t="str">
        <f t="shared" si="2555"/>
        <v/>
      </c>
      <c r="Q54408" t="str">
        <f t="shared" si="2556"/>
        <v/>
      </c>
    </row>
    <row r="54409" spans="14:17" x14ac:dyDescent="0.25">
      <c r="N54409">
        <v>713</v>
      </c>
      <c r="O54409" t="str">
        <f t="shared" si="2554"/>
        <v/>
      </c>
      <c r="P54409" t="str">
        <f t="shared" si="2555"/>
        <v/>
      </c>
      <c r="Q54409" t="str">
        <f t="shared" si="2556"/>
        <v/>
      </c>
    </row>
    <row r="54410" spans="14:17" x14ac:dyDescent="0.25">
      <c r="N54410">
        <v>476</v>
      </c>
      <c r="O54410" t="str">
        <f t="shared" si="2554"/>
        <v/>
      </c>
      <c r="P54410" t="str">
        <f t="shared" si="2555"/>
        <v/>
      </c>
      <c r="Q54410">
        <f t="shared" si="2556"/>
        <v>476</v>
      </c>
    </row>
    <row r="54411" spans="14:17" x14ac:dyDescent="0.25">
      <c r="N54411">
        <v>206</v>
      </c>
      <c r="O54411">
        <f t="shared" si="2554"/>
        <v>206</v>
      </c>
      <c r="P54411" t="str">
        <f t="shared" si="2555"/>
        <v/>
      </c>
      <c r="Q54411" t="str">
        <f t="shared" si="2556"/>
        <v/>
      </c>
    </row>
    <row r="54412" spans="14:17" x14ac:dyDescent="0.25">
      <c r="N54412">
        <v>686</v>
      </c>
      <c r="O54412" t="str">
        <f t="shared" si="2554"/>
        <v/>
      </c>
      <c r="P54412" t="str">
        <f t="shared" si="2555"/>
        <v/>
      </c>
      <c r="Q54412">
        <f t="shared" si="2556"/>
        <v>686</v>
      </c>
    </row>
    <row r="54413" spans="14:17" x14ac:dyDescent="0.25">
      <c r="N54413">
        <v>187</v>
      </c>
      <c r="O54413" t="str">
        <f t="shared" si="2554"/>
        <v/>
      </c>
      <c r="P54413" t="str">
        <f t="shared" si="2555"/>
        <v/>
      </c>
      <c r="Q54413" t="str">
        <f t="shared" si="2556"/>
        <v/>
      </c>
    </row>
    <row r="54414" spans="14:17" x14ac:dyDescent="0.25">
      <c r="N54414">
        <v>863</v>
      </c>
      <c r="O54414" t="str">
        <f t="shared" si="2554"/>
        <v/>
      </c>
      <c r="P54414" t="str">
        <f t="shared" si="2555"/>
        <v/>
      </c>
      <c r="Q54414" t="str">
        <f t="shared" si="2556"/>
        <v/>
      </c>
    </row>
    <row r="54415" spans="14:17" x14ac:dyDescent="0.25">
      <c r="N54415">
        <v>627</v>
      </c>
      <c r="O54415" t="str">
        <f t="shared" si="2554"/>
        <v/>
      </c>
      <c r="P54415" t="str">
        <f t="shared" si="2555"/>
        <v/>
      </c>
      <c r="Q54415" t="str">
        <f t="shared" si="2556"/>
        <v/>
      </c>
    </row>
    <row r="54416" spans="14:17" x14ac:dyDescent="0.25">
      <c r="N54416">
        <v>43</v>
      </c>
      <c r="O54416" t="str">
        <f t="shared" si="2554"/>
        <v/>
      </c>
      <c r="P54416" t="str">
        <f t="shared" si="2555"/>
        <v/>
      </c>
      <c r="Q54416" t="str">
        <f t="shared" si="2556"/>
        <v/>
      </c>
    </row>
    <row r="54417" spans="14:17" x14ac:dyDescent="0.25">
      <c r="N54417">
        <v>770</v>
      </c>
      <c r="O54417" t="str">
        <f t="shared" si="2554"/>
        <v/>
      </c>
      <c r="P54417" t="str">
        <f t="shared" si="2555"/>
        <v/>
      </c>
      <c r="Q54417">
        <f t="shared" si="2556"/>
        <v>770</v>
      </c>
    </row>
    <row r="54418" spans="14:17" x14ac:dyDescent="0.25">
      <c r="N54418">
        <v>537</v>
      </c>
      <c r="O54418" t="str">
        <f t="shared" si="2554"/>
        <v/>
      </c>
      <c r="P54418" t="str">
        <f t="shared" si="2555"/>
        <v/>
      </c>
      <c r="Q54418" t="str">
        <f t="shared" si="2556"/>
        <v/>
      </c>
    </row>
    <row r="54419" spans="14:17" x14ac:dyDescent="0.25">
      <c r="N54419">
        <v>843</v>
      </c>
      <c r="O54419" t="str">
        <f t="shared" si="2554"/>
        <v/>
      </c>
      <c r="P54419" t="str">
        <f t="shared" si="2555"/>
        <v/>
      </c>
      <c r="Q54419" t="str">
        <f t="shared" si="2556"/>
        <v/>
      </c>
    </row>
    <row r="54420" spans="14:17" x14ac:dyDescent="0.25">
      <c r="N54420">
        <v>888</v>
      </c>
      <c r="O54420">
        <f t="shared" si="2554"/>
        <v>888</v>
      </c>
      <c r="P54420" t="str">
        <f t="shared" si="2555"/>
        <v/>
      </c>
      <c r="Q54420" t="str">
        <f t="shared" si="2556"/>
        <v/>
      </c>
    </row>
    <row r="54421" spans="14:17" x14ac:dyDescent="0.25">
      <c r="N54421">
        <v>525</v>
      </c>
      <c r="O54421" t="str">
        <f t="shared" si="2554"/>
        <v/>
      </c>
      <c r="P54421">
        <f t="shared" si="2555"/>
        <v>525</v>
      </c>
      <c r="Q54421" t="str">
        <f t="shared" si="2556"/>
        <v/>
      </c>
    </row>
    <row r="54422" spans="14:17" x14ac:dyDescent="0.25">
      <c r="N54422">
        <v>206</v>
      </c>
      <c r="O54422">
        <f t="shared" si="2554"/>
        <v>206</v>
      </c>
      <c r="P54422" t="str">
        <f t="shared" si="2555"/>
        <v/>
      </c>
      <c r="Q54422" t="str">
        <f t="shared" si="2556"/>
        <v/>
      </c>
    </row>
    <row r="54423" spans="14:17" x14ac:dyDescent="0.25">
      <c r="N54423">
        <v>670</v>
      </c>
      <c r="O54423">
        <f t="shared" si="2554"/>
        <v>670</v>
      </c>
      <c r="P54423" t="str">
        <f t="shared" si="2555"/>
        <v/>
      </c>
      <c r="Q54423" t="str">
        <f t="shared" si="2556"/>
        <v/>
      </c>
    </row>
    <row r="54424" spans="14:17" x14ac:dyDescent="0.25">
      <c r="N54424">
        <v>605</v>
      </c>
      <c r="O54424" t="str">
        <f t="shared" si="2554"/>
        <v/>
      </c>
      <c r="P54424" t="str">
        <f t="shared" si="2555"/>
        <v/>
      </c>
      <c r="Q54424" t="str">
        <f t="shared" si="2556"/>
        <v/>
      </c>
    </row>
    <row r="54425" spans="14:17" x14ac:dyDescent="0.25">
      <c r="N54425">
        <v>288</v>
      </c>
      <c r="O54425">
        <f t="shared" si="2554"/>
        <v>288</v>
      </c>
      <c r="P54425" t="str">
        <f t="shared" si="2555"/>
        <v/>
      </c>
      <c r="Q54425" t="str">
        <f t="shared" si="2556"/>
        <v/>
      </c>
    </row>
    <row r="54426" spans="14:17" x14ac:dyDescent="0.25">
      <c r="N54426">
        <v>480</v>
      </c>
      <c r="O54426">
        <f t="shared" si="2554"/>
        <v>480</v>
      </c>
      <c r="P54426" t="str">
        <f t="shared" si="2555"/>
        <v/>
      </c>
      <c r="Q54426" t="str">
        <f t="shared" si="2556"/>
        <v/>
      </c>
    </row>
    <row r="54427" spans="14:17" x14ac:dyDescent="0.25">
      <c r="N54427">
        <v>351</v>
      </c>
      <c r="O54427" t="str">
        <f t="shared" si="2554"/>
        <v/>
      </c>
      <c r="P54427" t="str">
        <f t="shared" si="2555"/>
        <v/>
      </c>
      <c r="Q54427" t="str">
        <f t="shared" si="2556"/>
        <v/>
      </c>
    </row>
    <row r="54428" spans="14:17" x14ac:dyDescent="0.25">
      <c r="N54428">
        <v>575</v>
      </c>
      <c r="O54428" t="str">
        <f t="shared" si="2554"/>
        <v/>
      </c>
      <c r="P54428" t="str">
        <f t="shared" si="2555"/>
        <v/>
      </c>
      <c r="Q54428" t="str">
        <f t="shared" si="2556"/>
        <v/>
      </c>
    </row>
    <row r="54429" spans="14:17" x14ac:dyDescent="0.25">
      <c r="N54429">
        <v>65</v>
      </c>
      <c r="O54429" t="str">
        <f t="shared" si="2554"/>
        <v/>
      </c>
      <c r="P54429" t="str">
        <f t="shared" si="2555"/>
        <v/>
      </c>
      <c r="Q54429" t="str">
        <f t="shared" si="2556"/>
        <v/>
      </c>
    </row>
    <row r="54430" spans="14:17" x14ac:dyDescent="0.25">
      <c r="N54430">
        <v>172</v>
      </c>
      <c r="O54430">
        <f t="shared" si="2554"/>
        <v>172</v>
      </c>
      <c r="P54430" t="str">
        <f t="shared" si="2555"/>
        <v/>
      </c>
      <c r="Q54430" t="str">
        <f t="shared" si="2556"/>
        <v/>
      </c>
    </row>
    <row r="54431" spans="14:17" x14ac:dyDescent="0.25">
      <c r="N54431">
        <v>687</v>
      </c>
      <c r="O54431" t="str">
        <f t="shared" si="2554"/>
        <v/>
      </c>
      <c r="P54431" t="str">
        <f t="shared" si="2555"/>
        <v/>
      </c>
      <c r="Q54431" t="str">
        <f t="shared" si="2556"/>
        <v/>
      </c>
    </row>
    <row r="54432" spans="14:17" x14ac:dyDescent="0.25">
      <c r="N54432">
        <v>815</v>
      </c>
      <c r="O54432" t="str">
        <f t="shared" si="2554"/>
        <v/>
      </c>
      <c r="P54432" t="str">
        <f t="shared" si="2555"/>
        <v/>
      </c>
      <c r="Q54432" t="str">
        <f t="shared" si="2556"/>
        <v/>
      </c>
    </row>
    <row r="54433" spans="14:17" x14ac:dyDescent="0.25">
      <c r="N54433">
        <v>768</v>
      </c>
      <c r="O54433">
        <f t="shared" si="2554"/>
        <v>768</v>
      </c>
      <c r="P54433" t="str">
        <f t="shared" si="2555"/>
        <v/>
      </c>
      <c r="Q54433" t="str">
        <f t="shared" si="2556"/>
        <v/>
      </c>
    </row>
    <row r="54434" spans="14:17" x14ac:dyDescent="0.25">
      <c r="N54434">
        <v>720</v>
      </c>
      <c r="O54434">
        <f t="shared" si="2554"/>
        <v>720</v>
      </c>
      <c r="P54434" t="str">
        <f t="shared" si="2555"/>
        <v/>
      </c>
      <c r="Q54434" t="str">
        <f t="shared" si="2556"/>
        <v/>
      </c>
    </row>
    <row r="54435" spans="14:17" x14ac:dyDescent="0.25">
      <c r="N54435">
        <v>859</v>
      </c>
      <c r="O54435" t="str">
        <f t="shared" si="2554"/>
        <v/>
      </c>
      <c r="P54435" t="str">
        <f t="shared" si="2555"/>
        <v/>
      </c>
      <c r="Q54435" t="str">
        <f t="shared" si="2556"/>
        <v/>
      </c>
    </row>
    <row r="54436" spans="14:17" x14ac:dyDescent="0.25">
      <c r="N54436">
        <v>516</v>
      </c>
      <c r="O54436">
        <f t="shared" si="2554"/>
        <v>516</v>
      </c>
      <c r="P54436" t="str">
        <f t="shared" si="2555"/>
        <v/>
      </c>
      <c r="Q54436" t="str">
        <f t="shared" si="2556"/>
        <v/>
      </c>
    </row>
    <row r="54437" spans="14:17" x14ac:dyDescent="0.25">
      <c r="N54437">
        <v>263</v>
      </c>
      <c r="O54437" t="str">
        <f t="shared" si="2554"/>
        <v/>
      </c>
      <c r="P54437" t="str">
        <f t="shared" si="2555"/>
        <v/>
      </c>
      <c r="Q54437" t="str">
        <f t="shared" si="2556"/>
        <v/>
      </c>
    </row>
    <row r="54438" spans="14:17" x14ac:dyDescent="0.25">
      <c r="N54438">
        <v>605</v>
      </c>
      <c r="O54438" t="str">
        <f t="shared" si="2554"/>
        <v/>
      </c>
      <c r="P54438" t="str">
        <f t="shared" si="2555"/>
        <v/>
      </c>
      <c r="Q54438" t="str">
        <f t="shared" si="2556"/>
        <v/>
      </c>
    </row>
    <row r="54439" spans="14:17" x14ac:dyDescent="0.25">
      <c r="N54439">
        <v>709</v>
      </c>
      <c r="O54439" t="str">
        <f t="shared" si="2554"/>
        <v/>
      </c>
      <c r="P54439" t="str">
        <f t="shared" si="2555"/>
        <v/>
      </c>
      <c r="Q54439" t="str">
        <f t="shared" si="2556"/>
        <v/>
      </c>
    </row>
    <row r="54440" spans="14:17" x14ac:dyDescent="0.25">
      <c r="N54440">
        <v>364</v>
      </c>
      <c r="O54440" t="str">
        <f t="shared" si="2554"/>
        <v/>
      </c>
      <c r="P54440" t="str">
        <f t="shared" si="2555"/>
        <v/>
      </c>
      <c r="Q54440">
        <f t="shared" si="2556"/>
        <v>364</v>
      </c>
    </row>
    <row r="54441" spans="14:17" x14ac:dyDescent="0.25">
      <c r="N54441">
        <v>707</v>
      </c>
      <c r="O54441" t="str">
        <f t="shared" si="2554"/>
        <v/>
      </c>
      <c r="P54441">
        <f t="shared" si="2555"/>
        <v>707</v>
      </c>
      <c r="Q54441" t="str">
        <f t="shared" si="2556"/>
        <v/>
      </c>
    </row>
    <row r="54442" spans="14:17" x14ac:dyDescent="0.25">
      <c r="N54442">
        <v>781</v>
      </c>
      <c r="O54442" t="str">
        <f t="shared" si="2554"/>
        <v/>
      </c>
      <c r="P54442" t="str">
        <f t="shared" si="2555"/>
        <v/>
      </c>
      <c r="Q54442" t="str">
        <f t="shared" si="2556"/>
        <v/>
      </c>
    </row>
    <row r="54443" spans="14:17" x14ac:dyDescent="0.25">
      <c r="N54443">
        <v>93</v>
      </c>
      <c r="O54443" t="str">
        <f t="shared" si="2554"/>
        <v/>
      </c>
      <c r="P54443" t="str">
        <f t="shared" si="2555"/>
        <v/>
      </c>
      <c r="Q54443" t="str">
        <f t="shared" si="2556"/>
        <v/>
      </c>
    </row>
    <row r="54444" spans="14:17" x14ac:dyDescent="0.25">
      <c r="N54444">
        <v>867</v>
      </c>
      <c r="O54444" t="str">
        <f t="shared" si="2554"/>
        <v/>
      </c>
      <c r="P54444" t="str">
        <f t="shared" si="2555"/>
        <v/>
      </c>
      <c r="Q54444" t="str">
        <f t="shared" si="2556"/>
        <v/>
      </c>
    </row>
    <row r="54445" spans="14:17" x14ac:dyDescent="0.25">
      <c r="N54445">
        <v>999</v>
      </c>
      <c r="O54445" t="str">
        <f t="shared" si="2554"/>
        <v/>
      </c>
      <c r="P54445" t="str">
        <f t="shared" si="2555"/>
        <v/>
      </c>
      <c r="Q54445" t="str">
        <f t="shared" si="2556"/>
        <v/>
      </c>
    </row>
    <row r="54446" spans="14:17" x14ac:dyDescent="0.25">
      <c r="N54446">
        <v>35</v>
      </c>
      <c r="O54446" t="str">
        <f t="shared" si="2554"/>
        <v/>
      </c>
      <c r="P54446">
        <f t="shared" si="2555"/>
        <v>35</v>
      </c>
      <c r="Q54446" t="str">
        <f t="shared" si="2556"/>
        <v/>
      </c>
    </row>
    <row r="54447" spans="14:17" x14ac:dyDescent="0.25">
      <c r="N54447">
        <v>869</v>
      </c>
      <c r="O54447" t="str">
        <f t="shared" si="2554"/>
        <v/>
      </c>
      <c r="P54447" t="str">
        <f t="shared" si="2555"/>
        <v/>
      </c>
      <c r="Q54447" t="str">
        <f t="shared" si="2556"/>
        <v/>
      </c>
    </row>
    <row r="54448" spans="14:17" x14ac:dyDescent="0.25">
      <c r="N54448">
        <v>663</v>
      </c>
      <c r="O54448" t="str">
        <f t="shared" si="2554"/>
        <v/>
      </c>
      <c r="P54448" t="str">
        <f t="shared" si="2555"/>
        <v/>
      </c>
      <c r="Q54448" t="str">
        <f t="shared" si="2556"/>
        <v/>
      </c>
    </row>
    <row r="54449" spans="14:17" x14ac:dyDescent="0.25">
      <c r="N54449">
        <v>983</v>
      </c>
      <c r="O54449" t="str">
        <f t="shared" si="2554"/>
        <v/>
      </c>
      <c r="P54449" t="str">
        <f t="shared" si="2555"/>
        <v/>
      </c>
      <c r="Q54449" t="str">
        <f t="shared" si="2556"/>
        <v/>
      </c>
    </row>
    <row r="54450" spans="14:17" x14ac:dyDescent="0.25">
      <c r="N54450">
        <v>499</v>
      </c>
      <c r="O54450" t="str">
        <f t="shared" si="2554"/>
        <v/>
      </c>
      <c r="P54450" t="str">
        <f t="shared" si="2555"/>
        <v/>
      </c>
      <c r="Q54450" t="str">
        <f t="shared" si="2556"/>
        <v/>
      </c>
    </row>
    <row r="54451" spans="14:17" x14ac:dyDescent="0.25">
      <c r="N54451">
        <v>260</v>
      </c>
      <c r="O54451">
        <f t="shared" si="2554"/>
        <v>260</v>
      </c>
      <c r="P54451" t="str">
        <f t="shared" si="2555"/>
        <v/>
      </c>
      <c r="Q54451" t="str">
        <f t="shared" si="2556"/>
        <v/>
      </c>
    </row>
    <row r="54452" spans="14:17" x14ac:dyDescent="0.25">
      <c r="N54452">
        <v>485</v>
      </c>
      <c r="O54452" t="str">
        <f t="shared" si="2554"/>
        <v/>
      </c>
      <c r="P54452" t="str">
        <f t="shared" si="2555"/>
        <v/>
      </c>
      <c r="Q54452" t="str">
        <f t="shared" si="2556"/>
        <v/>
      </c>
    </row>
    <row r="54453" spans="14:17" x14ac:dyDescent="0.25">
      <c r="N54453">
        <v>160</v>
      </c>
      <c r="O54453">
        <f t="shared" si="2554"/>
        <v>160</v>
      </c>
      <c r="P54453" t="str">
        <f t="shared" si="2555"/>
        <v/>
      </c>
      <c r="Q54453" t="str">
        <f t="shared" si="2556"/>
        <v/>
      </c>
    </row>
    <row r="54454" spans="14:17" x14ac:dyDescent="0.25">
      <c r="N54454">
        <v>706</v>
      </c>
      <c r="O54454">
        <f t="shared" si="2554"/>
        <v>706</v>
      </c>
      <c r="P54454" t="str">
        <f t="shared" si="2555"/>
        <v/>
      </c>
      <c r="Q54454" t="str">
        <f t="shared" si="2556"/>
        <v/>
      </c>
    </row>
    <row r="54455" spans="14:17" x14ac:dyDescent="0.25">
      <c r="N54455">
        <v>590</v>
      </c>
      <c r="O54455">
        <f t="shared" si="2554"/>
        <v>590</v>
      </c>
      <c r="P54455" t="str">
        <f t="shared" si="2555"/>
        <v/>
      </c>
      <c r="Q54455" t="str">
        <f t="shared" si="2556"/>
        <v/>
      </c>
    </row>
    <row r="54456" spans="14:17" x14ac:dyDescent="0.25">
      <c r="N54456">
        <v>565</v>
      </c>
      <c r="O54456" t="str">
        <f t="shared" si="2554"/>
        <v/>
      </c>
      <c r="P54456" t="str">
        <f t="shared" si="2555"/>
        <v/>
      </c>
      <c r="Q54456" t="str">
        <f t="shared" si="2556"/>
        <v/>
      </c>
    </row>
    <row r="54457" spans="14:17" x14ac:dyDescent="0.25">
      <c r="N54457">
        <v>43</v>
      </c>
      <c r="O54457" t="str">
        <f t="shared" si="2554"/>
        <v/>
      </c>
      <c r="P54457" t="str">
        <f t="shared" si="2555"/>
        <v/>
      </c>
      <c r="Q54457" t="str">
        <f t="shared" si="2556"/>
        <v/>
      </c>
    </row>
    <row r="54458" spans="14:17" x14ac:dyDescent="0.25">
      <c r="N54458">
        <v>744</v>
      </c>
      <c r="O54458">
        <f t="shared" si="2554"/>
        <v>744</v>
      </c>
      <c r="P54458" t="str">
        <f t="shared" si="2555"/>
        <v/>
      </c>
      <c r="Q54458" t="str">
        <f t="shared" si="2556"/>
        <v/>
      </c>
    </row>
    <row r="54459" spans="14:17" x14ac:dyDescent="0.25">
      <c r="N54459">
        <v>133</v>
      </c>
      <c r="O54459" t="str">
        <f t="shared" si="2554"/>
        <v/>
      </c>
      <c r="P54459">
        <f t="shared" si="2555"/>
        <v>133</v>
      </c>
      <c r="Q54459" t="str">
        <f t="shared" si="2556"/>
        <v/>
      </c>
    </row>
    <row r="54460" spans="14:17" x14ac:dyDescent="0.25">
      <c r="N54460">
        <v>634</v>
      </c>
      <c r="O54460">
        <f t="shared" si="2554"/>
        <v>634</v>
      </c>
      <c r="P54460" t="str">
        <f t="shared" si="2555"/>
        <v/>
      </c>
      <c r="Q54460" t="str">
        <f t="shared" si="2556"/>
        <v/>
      </c>
    </row>
    <row r="54461" spans="14:17" x14ac:dyDescent="0.25">
      <c r="N54461">
        <v>915</v>
      </c>
      <c r="O54461" t="str">
        <f t="shared" si="2554"/>
        <v/>
      </c>
      <c r="P54461" t="str">
        <f t="shared" si="2555"/>
        <v/>
      </c>
      <c r="Q54461" t="str">
        <f t="shared" si="2556"/>
        <v/>
      </c>
    </row>
    <row r="54462" spans="14:17" x14ac:dyDescent="0.25">
      <c r="N54462">
        <v>900</v>
      </c>
      <c r="O54462">
        <f t="shared" si="2554"/>
        <v>900</v>
      </c>
      <c r="P54462" t="str">
        <f t="shared" si="2555"/>
        <v/>
      </c>
      <c r="Q54462" t="str">
        <f t="shared" si="2556"/>
        <v/>
      </c>
    </row>
    <row r="54463" spans="14:17" x14ac:dyDescent="0.25">
      <c r="N54463">
        <v>694</v>
      </c>
      <c r="O54463">
        <f t="shared" si="2554"/>
        <v>694</v>
      </c>
      <c r="P54463" t="str">
        <f t="shared" si="2555"/>
        <v/>
      </c>
      <c r="Q54463" t="str">
        <f t="shared" si="2556"/>
        <v/>
      </c>
    </row>
    <row r="54464" spans="14:17" x14ac:dyDescent="0.25">
      <c r="N54464">
        <v>744</v>
      </c>
      <c r="O54464">
        <f t="shared" si="2554"/>
        <v>744</v>
      </c>
      <c r="P54464" t="str">
        <f t="shared" si="2555"/>
        <v/>
      </c>
      <c r="Q54464" t="str">
        <f t="shared" si="2556"/>
        <v/>
      </c>
    </row>
    <row r="54465" spans="14:17" x14ac:dyDescent="0.25">
      <c r="N54465">
        <v>184</v>
      </c>
      <c r="O54465">
        <f t="shared" si="2554"/>
        <v>184</v>
      </c>
      <c r="P54465" t="str">
        <f t="shared" si="2555"/>
        <v/>
      </c>
      <c r="Q54465" t="str">
        <f t="shared" si="2556"/>
        <v/>
      </c>
    </row>
    <row r="54466" spans="14:17" x14ac:dyDescent="0.25">
      <c r="N54466">
        <v>9</v>
      </c>
      <c r="O54466" t="str">
        <f t="shared" si="2554"/>
        <v/>
      </c>
      <c r="P54466" t="str">
        <f t="shared" si="2555"/>
        <v/>
      </c>
      <c r="Q54466" t="str">
        <f t="shared" si="2556"/>
        <v/>
      </c>
    </row>
    <row r="54467" spans="14:17" x14ac:dyDescent="0.25">
      <c r="N54467">
        <v>39</v>
      </c>
      <c r="O54467" t="str">
        <f t="shared" si="2554"/>
        <v/>
      </c>
      <c r="P54467" t="str">
        <f t="shared" si="2555"/>
        <v/>
      </c>
      <c r="Q54467" t="str">
        <f t="shared" si="2556"/>
        <v/>
      </c>
    </row>
    <row r="54468" spans="14:17" x14ac:dyDescent="0.25">
      <c r="N54468">
        <v>601</v>
      </c>
      <c r="O54468" t="str">
        <f t="shared" ref="O54468:O54531" si="2557">IF(AND(MOD(N54468,2)=0,MOD(N54468,7) &lt;&gt; 0),N54468,"")</f>
        <v/>
      </c>
      <c r="P54468" t="str">
        <f t="shared" ref="P54468:P54531" si="2558">IF(AND(MOD(N54468,7)=0,MOD(N54468,2) &lt;&gt; 0),N54468,"")</f>
        <v/>
      </c>
      <c r="Q54468" t="str">
        <f t="shared" ref="Q54468:Q54531" si="2559">IF(MOD(N54468,14)=0,N54468,"")</f>
        <v/>
      </c>
    </row>
    <row r="54469" spans="14:17" x14ac:dyDescent="0.25">
      <c r="N54469">
        <v>748</v>
      </c>
      <c r="O54469">
        <f t="shared" si="2557"/>
        <v>748</v>
      </c>
      <c r="P54469" t="str">
        <f t="shared" si="2558"/>
        <v/>
      </c>
      <c r="Q54469" t="str">
        <f t="shared" si="2559"/>
        <v/>
      </c>
    </row>
    <row r="54470" spans="14:17" x14ac:dyDescent="0.25">
      <c r="N54470">
        <v>767</v>
      </c>
      <c r="O54470" t="str">
        <f t="shared" si="2557"/>
        <v/>
      </c>
      <c r="P54470" t="str">
        <f t="shared" si="2558"/>
        <v/>
      </c>
      <c r="Q54470" t="str">
        <f t="shared" si="2559"/>
        <v/>
      </c>
    </row>
    <row r="54471" spans="14:17" x14ac:dyDescent="0.25">
      <c r="N54471">
        <v>400</v>
      </c>
      <c r="O54471">
        <f t="shared" si="2557"/>
        <v>400</v>
      </c>
      <c r="P54471" t="str">
        <f t="shared" si="2558"/>
        <v/>
      </c>
      <c r="Q54471" t="str">
        <f t="shared" si="2559"/>
        <v/>
      </c>
    </row>
    <row r="54472" spans="14:17" x14ac:dyDescent="0.25">
      <c r="N54472">
        <v>232</v>
      </c>
      <c r="O54472">
        <f t="shared" si="2557"/>
        <v>232</v>
      </c>
      <c r="P54472" t="str">
        <f t="shared" si="2558"/>
        <v/>
      </c>
      <c r="Q54472" t="str">
        <f t="shared" si="2559"/>
        <v/>
      </c>
    </row>
    <row r="54473" spans="14:17" x14ac:dyDescent="0.25">
      <c r="N54473">
        <v>780</v>
      </c>
      <c r="O54473">
        <f t="shared" si="2557"/>
        <v>780</v>
      </c>
      <c r="P54473" t="str">
        <f t="shared" si="2558"/>
        <v/>
      </c>
      <c r="Q54473" t="str">
        <f t="shared" si="2559"/>
        <v/>
      </c>
    </row>
    <row r="54474" spans="14:17" x14ac:dyDescent="0.25">
      <c r="N54474">
        <v>213</v>
      </c>
      <c r="O54474" t="str">
        <f t="shared" si="2557"/>
        <v/>
      </c>
      <c r="P54474" t="str">
        <f t="shared" si="2558"/>
        <v/>
      </c>
      <c r="Q54474" t="str">
        <f t="shared" si="2559"/>
        <v/>
      </c>
    </row>
    <row r="54475" spans="14:17" x14ac:dyDescent="0.25">
      <c r="N54475">
        <v>589</v>
      </c>
      <c r="O54475" t="str">
        <f t="shared" si="2557"/>
        <v/>
      </c>
      <c r="P54475" t="str">
        <f t="shared" si="2558"/>
        <v/>
      </c>
      <c r="Q54475" t="str">
        <f t="shared" si="2559"/>
        <v/>
      </c>
    </row>
    <row r="54476" spans="14:17" x14ac:dyDescent="0.25">
      <c r="N54476">
        <v>101</v>
      </c>
      <c r="O54476" t="str">
        <f t="shared" si="2557"/>
        <v/>
      </c>
      <c r="P54476" t="str">
        <f t="shared" si="2558"/>
        <v/>
      </c>
      <c r="Q54476" t="str">
        <f t="shared" si="2559"/>
        <v/>
      </c>
    </row>
    <row r="54477" spans="14:17" x14ac:dyDescent="0.25">
      <c r="N54477">
        <v>788</v>
      </c>
      <c r="O54477">
        <f t="shared" si="2557"/>
        <v>788</v>
      </c>
      <c r="P54477" t="str">
        <f t="shared" si="2558"/>
        <v/>
      </c>
      <c r="Q54477" t="str">
        <f t="shared" si="2559"/>
        <v/>
      </c>
    </row>
    <row r="54478" spans="14:17" x14ac:dyDescent="0.25">
      <c r="N54478">
        <v>279</v>
      </c>
      <c r="O54478" t="str">
        <f t="shared" si="2557"/>
        <v/>
      </c>
      <c r="P54478" t="str">
        <f t="shared" si="2558"/>
        <v/>
      </c>
      <c r="Q54478" t="str">
        <f t="shared" si="2559"/>
        <v/>
      </c>
    </row>
    <row r="54479" spans="14:17" x14ac:dyDescent="0.25">
      <c r="N54479">
        <v>210</v>
      </c>
      <c r="O54479" t="str">
        <f t="shared" si="2557"/>
        <v/>
      </c>
      <c r="P54479" t="str">
        <f t="shared" si="2558"/>
        <v/>
      </c>
      <c r="Q54479">
        <f t="shared" si="2559"/>
        <v>210</v>
      </c>
    </row>
    <row r="54480" spans="14:17" x14ac:dyDescent="0.25">
      <c r="N54480">
        <v>925</v>
      </c>
      <c r="O54480" t="str">
        <f t="shared" si="2557"/>
        <v/>
      </c>
      <c r="P54480" t="str">
        <f t="shared" si="2558"/>
        <v/>
      </c>
      <c r="Q54480" t="str">
        <f t="shared" si="2559"/>
        <v/>
      </c>
    </row>
    <row r="54481" spans="14:17" x14ac:dyDescent="0.25">
      <c r="N54481">
        <v>98</v>
      </c>
      <c r="O54481" t="str">
        <f t="shared" si="2557"/>
        <v/>
      </c>
      <c r="P54481" t="str">
        <f t="shared" si="2558"/>
        <v/>
      </c>
      <c r="Q54481">
        <f t="shared" si="2559"/>
        <v>98</v>
      </c>
    </row>
    <row r="54482" spans="14:17" x14ac:dyDescent="0.25">
      <c r="N54482">
        <v>125</v>
      </c>
      <c r="O54482" t="str">
        <f t="shared" si="2557"/>
        <v/>
      </c>
      <c r="P54482" t="str">
        <f t="shared" si="2558"/>
        <v/>
      </c>
      <c r="Q54482" t="str">
        <f t="shared" si="2559"/>
        <v/>
      </c>
    </row>
    <row r="54483" spans="14:17" x14ac:dyDescent="0.25">
      <c r="N54483">
        <v>645</v>
      </c>
      <c r="O54483" t="str">
        <f t="shared" si="2557"/>
        <v/>
      </c>
      <c r="P54483" t="str">
        <f t="shared" si="2558"/>
        <v/>
      </c>
      <c r="Q54483" t="str">
        <f t="shared" si="2559"/>
        <v/>
      </c>
    </row>
    <row r="54484" spans="14:17" x14ac:dyDescent="0.25">
      <c r="N54484">
        <v>940</v>
      </c>
      <c r="O54484">
        <f t="shared" si="2557"/>
        <v>940</v>
      </c>
      <c r="P54484" t="str">
        <f t="shared" si="2558"/>
        <v/>
      </c>
      <c r="Q54484" t="str">
        <f t="shared" si="2559"/>
        <v/>
      </c>
    </row>
    <row r="54485" spans="14:17" x14ac:dyDescent="0.25">
      <c r="N54485">
        <v>233</v>
      </c>
      <c r="O54485" t="str">
        <f t="shared" si="2557"/>
        <v/>
      </c>
      <c r="P54485" t="str">
        <f t="shared" si="2558"/>
        <v/>
      </c>
      <c r="Q54485" t="str">
        <f t="shared" si="2559"/>
        <v/>
      </c>
    </row>
    <row r="54486" spans="14:17" x14ac:dyDescent="0.25">
      <c r="N54486">
        <v>34</v>
      </c>
      <c r="O54486">
        <f t="shared" si="2557"/>
        <v>34</v>
      </c>
      <c r="P54486" t="str">
        <f t="shared" si="2558"/>
        <v/>
      </c>
      <c r="Q54486" t="str">
        <f t="shared" si="2559"/>
        <v/>
      </c>
    </row>
    <row r="54487" spans="14:17" x14ac:dyDescent="0.25">
      <c r="N54487">
        <v>206</v>
      </c>
      <c r="O54487">
        <f t="shared" si="2557"/>
        <v>206</v>
      </c>
      <c r="P54487" t="str">
        <f t="shared" si="2558"/>
        <v/>
      </c>
      <c r="Q54487" t="str">
        <f t="shared" si="2559"/>
        <v/>
      </c>
    </row>
    <row r="54488" spans="14:17" x14ac:dyDescent="0.25">
      <c r="N54488">
        <v>395</v>
      </c>
      <c r="O54488" t="str">
        <f t="shared" si="2557"/>
        <v/>
      </c>
      <c r="P54488" t="str">
        <f t="shared" si="2558"/>
        <v/>
      </c>
      <c r="Q54488" t="str">
        <f t="shared" si="2559"/>
        <v/>
      </c>
    </row>
    <row r="54489" spans="14:17" x14ac:dyDescent="0.25">
      <c r="N54489">
        <v>136</v>
      </c>
      <c r="O54489">
        <f t="shared" si="2557"/>
        <v>136</v>
      </c>
      <c r="P54489" t="str">
        <f t="shared" si="2558"/>
        <v/>
      </c>
      <c r="Q54489" t="str">
        <f t="shared" si="2559"/>
        <v/>
      </c>
    </row>
    <row r="54490" spans="14:17" x14ac:dyDescent="0.25">
      <c r="N54490">
        <v>652</v>
      </c>
      <c r="O54490">
        <f t="shared" si="2557"/>
        <v>652</v>
      </c>
      <c r="P54490" t="str">
        <f t="shared" si="2558"/>
        <v/>
      </c>
      <c r="Q54490" t="str">
        <f t="shared" si="2559"/>
        <v/>
      </c>
    </row>
    <row r="54491" spans="14:17" x14ac:dyDescent="0.25">
      <c r="N54491">
        <v>437</v>
      </c>
      <c r="O54491" t="str">
        <f t="shared" si="2557"/>
        <v/>
      </c>
      <c r="P54491" t="str">
        <f t="shared" si="2558"/>
        <v/>
      </c>
      <c r="Q54491" t="str">
        <f t="shared" si="2559"/>
        <v/>
      </c>
    </row>
    <row r="54492" spans="14:17" x14ac:dyDescent="0.25">
      <c r="N54492">
        <v>444</v>
      </c>
      <c r="O54492">
        <f t="shared" si="2557"/>
        <v>444</v>
      </c>
      <c r="P54492" t="str">
        <f t="shared" si="2558"/>
        <v/>
      </c>
      <c r="Q54492" t="str">
        <f t="shared" si="2559"/>
        <v/>
      </c>
    </row>
    <row r="54493" spans="14:17" x14ac:dyDescent="0.25">
      <c r="N54493">
        <v>484</v>
      </c>
      <c r="O54493">
        <f t="shared" si="2557"/>
        <v>484</v>
      </c>
      <c r="P54493" t="str">
        <f t="shared" si="2558"/>
        <v/>
      </c>
      <c r="Q54493" t="str">
        <f t="shared" si="2559"/>
        <v/>
      </c>
    </row>
    <row r="54494" spans="14:17" x14ac:dyDescent="0.25">
      <c r="N54494">
        <v>725</v>
      </c>
      <c r="O54494" t="str">
        <f t="shared" si="2557"/>
        <v/>
      </c>
      <c r="P54494" t="str">
        <f t="shared" si="2558"/>
        <v/>
      </c>
      <c r="Q54494" t="str">
        <f t="shared" si="2559"/>
        <v/>
      </c>
    </row>
    <row r="54495" spans="14:17" x14ac:dyDescent="0.25">
      <c r="N54495">
        <v>201</v>
      </c>
      <c r="O54495" t="str">
        <f t="shared" si="2557"/>
        <v/>
      </c>
      <c r="P54495" t="str">
        <f t="shared" si="2558"/>
        <v/>
      </c>
      <c r="Q54495" t="str">
        <f t="shared" si="2559"/>
        <v/>
      </c>
    </row>
    <row r="54496" spans="14:17" x14ac:dyDescent="0.25">
      <c r="N54496">
        <v>501</v>
      </c>
      <c r="O54496" t="str">
        <f t="shared" si="2557"/>
        <v/>
      </c>
      <c r="P54496" t="str">
        <f t="shared" si="2558"/>
        <v/>
      </c>
      <c r="Q54496" t="str">
        <f t="shared" si="2559"/>
        <v/>
      </c>
    </row>
    <row r="54497" spans="14:17" x14ac:dyDescent="0.25">
      <c r="N54497">
        <v>172</v>
      </c>
      <c r="O54497">
        <f t="shared" si="2557"/>
        <v>172</v>
      </c>
      <c r="P54497" t="str">
        <f t="shared" si="2558"/>
        <v/>
      </c>
      <c r="Q54497" t="str">
        <f t="shared" si="2559"/>
        <v/>
      </c>
    </row>
    <row r="54498" spans="14:17" x14ac:dyDescent="0.25">
      <c r="N54498">
        <v>952</v>
      </c>
      <c r="O54498" t="str">
        <f t="shared" si="2557"/>
        <v/>
      </c>
      <c r="P54498" t="str">
        <f t="shared" si="2558"/>
        <v/>
      </c>
      <c r="Q54498">
        <f t="shared" si="2559"/>
        <v>952</v>
      </c>
    </row>
    <row r="54499" spans="14:17" x14ac:dyDescent="0.25">
      <c r="N54499">
        <v>315</v>
      </c>
      <c r="O54499" t="str">
        <f t="shared" si="2557"/>
        <v/>
      </c>
      <c r="P54499">
        <f t="shared" si="2558"/>
        <v>315</v>
      </c>
      <c r="Q54499" t="str">
        <f t="shared" si="2559"/>
        <v/>
      </c>
    </row>
    <row r="54500" spans="14:17" x14ac:dyDescent="0.25">
      <c r="N54500">
        <v>390</v>
      </c>
      <c r="O54500">
        <f t="shared" si="2557"/>
        <v>390</v>
      </c>
      <c r="P54500" t="str">
        <f t="shared" si="2558"/>
        <v/>
      </c>
      <c r="Q54500" t="str">
        <f t="shared" si="2559"/>
        <v/>
      </c>
    </row>
    <row r="54501" spans="14:17" x14ac:dyDescent="0.25">
      <c r="N54501">
        <v>289</v>
      </c>
      <c r="O54501" t="str">
        <f t="shared" si="2557"/>
        <v/>
      </c>
      <c r="P54501" t="str">
        <f t="shared" si="2558"/>
        <v/>
      </c>
      <c r="Q54501" t="str">
        <f t="shared" si="2559"/>
        <v/>
      </c>
    </row>
    <row r="54502" spans="14:17" x14ac:dyDescent="0.25">
      <c r="N54502">
        <v>567</v>
      </c>
      <c r="O54502" t="str">
        <f t="shared" si="2557"/>
        <v/>
      </c>
      <c r="P54502">
        <f t="shared" si="2558"/>
        <v>567</v>
      </c>
      <c r="Q54502" t="str">
        <f t="shared" si="2559"/>
        <v/>
      </c>
    </row>
    <row r="54503" spans="14:17" x14ac:dyDescent="0.25">
      <c r="N54503">
        <v>882</v>
      </c>
      <c r="O54503" t="str">
        <f t="shared" si="2557"/>
        <v/>
      </c>
      <c r="P54503" t="str">
        <f t="shared" si="2558"/>
        <v/>
      </c>
      <c r="Q54503">
        <f t="shared" si="2559"/>
        <v>882</v>
      </c>
    </row>
    <row r="54504" spans="14:17" x14ac:dyDescent="0.25">
      <c r="N54504">
        <v>791</v>
      </c>
      <c r="O54504" t="str">
        <f t="shared" si="2557"/>
        <v/>
      </c>
      <c r="P54504">
        <f t="shared" si="2558"/>
        <v>791</v>
      </c>
      <c r="Q54504" t="str">
        <f t="shared" si="2559"/>
        <v/>
      </c>
    </row>
    <row r="54505" spans="14:17" x14ac:dyDescent="0.25">
      <c r="N54505">
        <v>252</v>
      </c>
      <c r="O54505" t="str">
        <f t="shared" si="2557"/>
        <v/>
      </c>
      <c r="P54505" t="str">
        <f t="shared" si="2558"/>
        <v/>
      </c>
      <c r="Q54505">
        <f t="shared" si="2559"/>
        <v>252</v>
      </c>
    </row>
    <row r="54506" spans="14:17" x14ac:dyDescent="0.25">
      <c r="N54506">
        <v>787</v>
      </c>
      <c r="O54506" t="str">
        <f t="shared" si="2557"/>
        <v/>
      </c>
      <c r="P54506" t="str">
        <f t="shared" si="2558"/>
        <v/>
      </c>
      <c r="Q54506" t="str">
        <f t="shared" si="2559"/>
        <v/>
      </c>
    </row>
    <row r="54507" spans="14:17" x14ac:dyDescent="0.25">
      <c r="N54507">
        <v>93</v>
      </c>
      <c r="O54507" t="str">
        <f t="shared" si="2557"/>
        <v/>
      </c>
      <c r="P54507" t="str">
        <f t="shared" si="2558"/>
        <v/>
      </c>
      <c r="Q54507" t="str">
        <f t="shared" si="2559"/>
        <v/>
      </c>
    </row>
    <row r="54508" spans="14:17" x14ac:dyDescent="0.25">
      <c r="N54508">
        <v>93</v>
      </c>
      <c r="O54508" t="str">
        <f t="shared" si="2557"/>
        <v/>
      </c>
      <c r="P54508" t="str">
        <f t="shared" si="2558"/>
        <v/>
      </c>
      <c r="Q54508" t="str">
        <f t="shared" si="2559"/>
        <v/>
      </c>
    </row>
    <row r="54509" spans="14:17" x14ac:dyDescent="0.25">
      <c r="N54509">
        <v>723</v>
      </c>
      <c r="O54509" t="str">
        <f t="shared" si="2557"/>
        <v/>
      </c>
      <c r="P54509" t="str">
        <f t="shared" si="2558"/>
        <v/>
      </c>
      <c r="Q54509" t="str">
        <f t="shared" si="2559"/>
        <v/>
      </c>
    </row>
    <row r="54510" spans="14:17" x14ac:dyDescent="0.25">
      <c r="N54510">
        <v>931</v>
      </c>
      <c r="O54510" t="str">
        <f t="shared" si="2557"/>
        <v/>
      </c>
      <c r="P54510">
        <f t="shared" si="2558"/>
        <v>931</v>
      </c>
      <c r="Q54510" t="str">
        <f t="shared" si="2559"/>
        <v/>
      </c>
    </row>
    <row r="54511" spans="14:17" x14ac:dyDescent="0.25">
      <c r="N54511">
        <v>593</v>
      </c>
      <c r="O54511" t="str">
        <f t="shared" si="2557"/>
        <v/>
      </c>
      <c r="P54511" t="str">
        <f t="shared" si="2558"/>
        <v/>
      </c>
      <c r="Q54511" t="str">
        <f t="shared" si="2559"/>
        <v/>
      </c>
    </row>
    <row r="54512" spans="14:17" x14ac:dyDescent="0.25">
      <c r="N54512">
        <v>343</v>
      </c>
      <c r="O54512" t="str">
        <f t="shared" si="2557"/>
        <v/>
      </c>
      <c r="P54512">
        <f t="shared" si="2558"/>
        <v>343</v>
      </c>
      <c r="Q54512" t="str">
        <f t="shared" si="2559"/>
        <v/>
      </c>
    </row>
    <row r="54513" spans="14:17" x14ac:dyDescent="0.25">
      <c r="N54513">
        <v>407</v>
      </c>
      <c r="O54513" t="str">
        <f t="shared" si="2557"/>
        <v/>
      </c>
      <c r="P54513" t="str">
        <f t="shared" si="2558"/>
        <v/>
      </c>
      <c r="Q54513" t="str">
        <f t="shared" si="2559"/>
        <v/>
      </c>
    </row>
    <row r="54514" spans="14:17" x14ac:dyDescent="0.25">
      <c r="N54514">
        <v>217</v>
      </c>
      <c r="O54514" t="str">
        <f t="shared" si="2557"/>
        <v/>
      </c>
      <c r="P54514">
        <f t="shared" si="2558"/>
        <v>217</v>
      </c>
      <c r="Q54514" t="str">
        <f t="shared" si="2559"/>
        <v/>
      </c>
    </row>
    <row r="54515" spans="14:17" x14ac:dyDescent="0.25">
      <c r="N54515">
        <v>325</v>
      </c>
      <c r="O54515" t="str">
        <f t="shared" si="2557"/>
        <v/>
      </c>
      <c r="P54515" t="str">
        <f t="shared" si="2558"/>
        <v/>
      </c>
      <c r="Q54515" t="str">
        <f t="shared" si="2559"/>
        <v/>
      </c>
    </row>
    <row r="54516" spans="14:17" x14ac:dyDescent="0.25">
      <c r="N54516">
        <v>602</v>
      </c>
      <c r="O54516" t="str">
        <f t="shared" si="2557"/>
        <v/>
      </c>
      <c r="P54516" t="str">
        <f t="shared" si="2558"/>
        <v/>
      </c>
      <c r="Q54516">
        <f t="shared" si="2559"/>
        <v>602</v>
      </c>
    </row>
    <row r="54517" spans="14:17" x14ac:dyDescent="0.25">
      <c r="N54517">
        <v>536</v>
      </c>
      <c r="O54517">
        <f t="shared" si="2557"/>
        <v>536</v>
      </c>
      <c r="P54517" t="str">
        <f t="shared" si="2558"/>
        <v/>
      </c>
      <c r="Q54517" t="str">
        <f t="shared" si="2559"/>
        <v/>
      </c>
    </row>
    <row r="54518" spans="14:17" x14ac:dyDescent="0.25">
      <c r="N54518">
        <v>664</v>
      </c>
      <c r="O54518">
        <f t="shared" si="2557"/>
        <v>664</v>
      </c>
      <c r="P54518" t="str">
        <f t="shared" si="2558"/>
        <v/>
      </c>
      <c r="Q54518" t="str">
        <f t="shared" si="2559"/>
        <v/>
      </c>
    </row>
    <row r="54519" spans="14:17" x14ac:dyDescent="0.25">
      <c r="N54519">
        <v>143</v>
      </c>
      <c r="O54519" t="str">
        <f t="shared" si="2557"/>
        <v/>
      </c>
      <c r="P54519" t="str">
        <f t="shared" si="2558"/>
        <v/>
      </c>
      <c r="Q54519" t="str">
        <f t="shared" si="2559"/>
        <v/>
      </c>
    </row>
    <row r="54520" spans="14:17" x14ac:dyDescent="0.25">
      <c r="N54520">
        <v>828</v>
      </c>
      <c r="O54520">
        <f t="shared" si="2557"/>
        <v>828</v>
      </c>
      <c r="P54520" t="str">
        <f t="shared" si="2558"/>
        <v/>
      </c>
      <c r="Q54520" t="str">
        <f t="shared" si="2559"/>
        <v/>
      </c>
    </row>
    <row r="54521" spans="14:17" x14ac:dyDescent="0.25">
      <c r="N54521">
        <v>238</v>
      </c>
      <c r="O54521" t="str">
        <f t="shared" si="2557"/>
        <v/>
      </c>
      <c r="P54521" t="str">
        <f t="shared" si="2558"/>
        <v/>
      </c>
      <c r="Q54521">
        <f t="shared" si="2559"/>
        <v>238</v>
      </c>
    </row>
    <row r="54522" spans="14:17" x14ac:dyDescent="0.25">
      <c r="N54522">
        <v>128</v>
      </c>
      <c r="O54522">
        <f t="shared" si="2557"/>
        <v>128</v>
      </c>
      <c r="P54522" t="str">
        <f t="shared" si="2558"/>
        <v/>
      </c>
      <c r="Q54522" t="str">
        <f t="shared" si="2559"/>
        <v/>
      </c>
    </row>
    <row r="54523" spans="14:17" x14ac:dyDescent="0.25">
      <c r="N54523">
        <v>558</v>
      </c>
      <c r="O54523">
        <f t="shared" si="2557"/>
        <v>558</v>
      </c>
      <c r="P54523" t="str">
        <f t="shared" si="2558"/>
        <v/>
      </c>
      <c r="Q54523" t="str">
        <f t="shared" si="2559"/>
        <v/>
      </c>
    </row>
    <row r="54524" spans="14:17" x14ac:dyDescent="0.25">
      <c r="N54524">
        <v>909</v>
      </c>
      <c r="O54524" t="str">
        <f t="shared" si="2557"/>
        <v/>
      </c>
      <c r="P54524" t="str">
        <f t="shared" si="2558"/>
        <v/>
      </c>
      <c r="Q54524" t="str">
        <f t="shared" si="2559"/>
        <v/>
      </c>
    </row>
    <row r="54525" spans="14:17" x14ac:dyDescent="0.25">
      <c r="N54525">
        <v>278</v>
      </c>
      <c r="O54525">
        <f t="shared" si="2557"/>
        <v>278</v>
      </c>
      <c r="P54525" t="str">
        <f t="shared" si="2558"/>
        <v/>
      </c>
      <c r="Q54525" t="str">
        <f t="shared" si="2559"/>
        <v/>
      </c>
    </row>
    <row r="54526" spans="14:17" x14ac:dyDescent="0.25">
      <c r="N54526">
        <v>732</v>
      </c>
      <c r="O54526">
        <f t="shared" si="2557"/>
        <v>732</v>
      </c>
      <c r="P54526" t="str">
        <f t="shared" si="2558"/>
        <v/>
      </c>
      <c r="Q54526" t="str">
        <f t="shared" si="2559"/>
        <v/>
      </c>
    </row>
    <row r="54527" spans="14:17" x14ac:dyDescent="0.25">
      <c r="N54527">
        <v>598</v>
      </c>
      <c r="O54527">
        <f t="shared" si="2557"/>
        <v>598</v>
      </c>
      <c r="P54527" t="str">
        <f t="shared" si="2558"/>
        <v/>
      </c>
      <c r="Q54527" t="str">
        <f t="shared" si="2559"/>
        <v/>
      </c>
    </row>
    <row r="54528" spans="14:17" x14ac:dyDescent="0.25">
      <c r="N54528">
        <v>315</v>
      </c>
      <c r="O54528" t="str">
        <f t="shared" si="2557"/>
        <v/>
      </c>
      <c r="P54528">
        <f t="shared" si="2558"/>
        <v>315</v>
      </c>
      <c r="Q54528" t="str">
        <f t="shared" si="2559"/>
        <v/>
      </c>
    </row>
    <row r="54529" spans="14:17" x14ac:dyDescent="0.25">
      <c r="N54529">
        <v>413</v>
      </c>
      <c r="O54529" t="str">
        <f t="shared" si="2557"/>
        <v/>
      </c>
      <c r="P54529">
        <f t="shared" si="2558"/>
        <v>413</v>
      </c>
      <c r="Q54529" t="str">
        <f t="shared" si="2559"/>
        <v/>
      </c>
    </row>
    <row r="54530" spans="14:17" x14ac:dyDescent="0.25">
      <c r="N54530">
        <v>496</v>
      </c>
      <c r="O54530">
        <f t="shared" si="2557"/>
        <v>496</v>
      </c>
      <c r="P54530" t="str">
        <f t="shared" si="2558"/>
        <v/>
      </c>
      <c r="Q54530" t="str">
        <f t="shared" si="2559"/>
        <v/>
      </c>
    </row>
    <row r="54531" spans="14:17" x14ac:dyDescent="0.25">
      <c r="N54531">
        <v>435</v>
      </c>
      <c r="O54531" t="str">
        <f t="shared" si="2557"/>
        <v/>
      </c>
      <c r="P54531" t="str">
        <f t="shared" si="2558"/>
        <v/>
      </c>
      <c r="Q54531" t="str">
        <f t="shared" si="2559"/>
        <v/>
      </c>
    </row>
    <row r="54532" spans="14:17" x14ac:dyDescent="0.25">
      <c r="N54532">
        <v>491</v>
      </c>
      <c r="O54532" t="str">
        <f t="shared" ref="O54532:O54595" si="2560">IF(AND(MOD(N54532,2)=0,MOD(N54532,7) &lt;&gt; 0),N54532,"")</f>
        <v/>
      </c>
      <c r="P54532" t="str">
        <f t="shared" ref="P54532:P54595" si="2561">IF(AND(MOD(N54532,7)=0,MOD(N54532,2) &lt;&gt; 0),N54532,"")</f>
        <v/>
      </c>
      <c r="Q54532" t="str">
        <f t="shared" ref="Q54532:Q54595" si="2562">IF(MOD(N54532,14)=0,N54532,"")</f>
        <v/>
      </c>
    </row>
    <row r="54533" spans="14:17" x14ac:dyDescent="0.25">
      <c r="N54533">
        <v>20</v>
      </c>
      <c r="O54533">
        <f t="shared" si="2560"/>
        <v>20</v>
      </c>
      <c r="P54533" t="str">
        <f t="shared" si="2561"/>
        <v/>
      </c>
      <c r="Q54533" t="str">
        <f t="shared" si="2562"/>
        <v/>
      </c>
    </row>
    <row r="54534" spans="14:17" x14ac:dyDescent="0.25">
      <c r="N54534">
        <v>444</v>
      </c>
      <c r="O54534">
        <f t="shared" si="2560"/>
        <v>444</v>
      </c>
      <c r="P54534" t="str">
        <f t="shared" si="2561"/>
        <v/>
      </c>
      <c r="Q54534" t="str">
        <f t="shared" si="2562"/>
        <v/>
      </c>
    </row>
    <row r="54535" spans="14:17" x14ac:dyDescent="0.25">
      <c r="N54535">
        <v>159</v>
      </c>
      <c r="O54535" t="str">
        <f t="shared" si="2560"/>
        <v/>
      </c>
      <c r="P54535" t="str">
        <f t="shared" si="2561"/>
        <v/>
      </c>
      <c r="Q54535" t="str">
        <f t="shared" si="2562"/>
        <v/>
      </c>
    </row>
    <row r="54536" spans="14:17" x14ac:dyDescent="0.25">
      <c r="N54536">
        <v>352</v>
      </c>
      <c r="O54536">
        <f t="shared" si="2560"/>
        <v>352</v>
      </c>
      <c r="P54536" t="str">
        <f t="shared" si="2561"/>
        <v/>
      </c>
      <c r="Q54536" t="str">
        <f t="shared" si="2562"/>
        <v/>
      </c>
    </row>
    <row r="54537" spans="14:17" x14ac:dyDescent="0.25">
      <c r="N54537">
        <v>920</v>
      </c>
      <c r="O54537">
        <f t="shared" si="2560"/>
        <v>920</v>
      </c>
      <c r="P54537" t="str">
        <f t="shared" si="2561"/>
        <v/>
      </c>
      <c r="Q54537" t="str">
        <f t="shared" si="2562"/>
        <v/>
      </c>
    </row>
    <row r="54538" spans="14:17" x14ac:dyDescent="0.25">
      <c r="N54538">
        <v>142</v>
      </c>
      <c r="O54538">
        <f t="shared" si="2560"/>
        <v>142</v>
      </c>
      <c r="P54538" t="str">
        <f t="shared" si="2561"/>
        <v/>
      </c>
      <c r="Q54538" t="str">
        <f t="shared" si="2562"/>
        <v/>
      </c>
    </row>
    <row r="54539" spans="14:17" x14ac:dyDescent="0.25">
      <c r="N54539">
        <v>910</v>
      </c>
      <c r="O54539" t="str">
        <f t="shared" si="2560"/>
        <v/>
      </c>
      <c r="P54539" t="str">
        <f t="shared" si="2561"/>
        <v/>
      </c>
      <c r="Q54539">
        <f t="shared" si="2562"/>
        <v>910</v>
      </c>
    </row>
    <row r="54540" spans="14:17" x14ac:dyDescent="0.25">
      <c r="N54540">
        <v>697</v>
      </c>
      <c r="O54540" t="str">
        <f t="shared" si="2560"/>
        <v/>
      </c>
      <c r="P54540" t="str">
        <f t="shared" si="2561"/>
        <v/>
      </c>
      <c r="Q54540" t="str">
        <f t="shared" si="2562"/>
        <v/>
      </c>
    </row>
    <row r="54541" spans="14:17" x14ac:dyDescent="0.25">
      <c r="N54541">
        <v>852</v>
      </c>
      <c r="O54541">
        <f t="shared" si="2560"/>
        <v>852</v>
      </c>
      <c r="P54541" t="str">
        <f t="shared" si="2561"/>
        <v/>
      </c>
      <c r="Q54541" t="str">
        <f t="shared" si="2562"/>
        <v/>
      </c>
    </row>
    <row r="54542" spans="14:17" x14ac:dyDescent="0.25">
      <c r="N54542">
        <v>308</v>
      </c>
      <c r="O54542" t="str">
        <f t="shared" si="2560"/>
        <v/>
      </c>
      <c r="P54542" t="str">
        <f t="shared" si="2561"/>
        <v/>
      </c>
      <c r="Q54542">
        <f t="shared" si="2562"/>
        <v>308</v>
      </c>
    </row>
    <row r="54543" spans="14:17" x14ac:dyDescent="0.25">
      <c r="N54543">
        <v>217</v>
      </c>
      <c r="O54543" t="str">
        <f t="shared" si="2560"/>
        <v/>
      </c>
      <c r="P54543">
        <f t="shared" si="2561"/>
        <v>217</v>
      </c>
      <c r="Q54543" t="str">
        <f t="shared" si="2562"/>
        <v/>
      </c>
    </row>
    <row r="54544" spans="14:17" x14ac:dyDescent="0.25">
      <c r="N54544">
        <v>438</v>
      </c>
      <c r="O54544">
        <f t="shared" si="2560"/>
        <v>438</v>
      </c>
      <c r="P54544" t="str">
        <f t="shared" si="2561"/>
        <v/>
      </c>
      <c r="Q54544" t="str">
        <f t="shared" si="2562"/>
        <v/>
      </c>
    </row>
    <row r="54545" spans="14:17" x14ac:dyDescent="0.25">
      <c r="N54545">
        <v>668</v>
      </c>
      <c r="O54545">
        <f t="shared" si="2560"/>
        <v>668</v>
      </c>
      <c r="P54545" t="str">
        <f t="shared" si="2561"/>
        <v/>
      </c>
      <c r="Q54545" t="str">
        <f t="shared" si="2562"/>
        <v/>
      </c>
    </row>
    <row r="54546" spans="14:17" x14ac:dyDescent="0.25">
      <c r="N54546">
        <v>472</v>
      </c>
      <c r="O54546">
        <f t="shared" si="2560"/>
        <v>472</v>
      </c>
      <c r="P54546" t="str">
        <f t="shared" si="2561"/>
        <v/>
      </c>
      <c r="Q54546" t="str">
        <f t="shared" si="2562"/>
        <v/>
      </c>
    </row>
    <row r="54547" spans="14:17" x14ac:dyDescent="0.25">
      <c r="N54547">
        <v>696</v>
      </c>
      <c r="O54547">
        <f t="shared" si="2560"/>
        <v>696</v>
      </c>
      <c r="P54547" t="str">
        <f t="shared" si="2561"/>
        <v/>
      </c>
      <c r="Q54547" t="str">
        <f t="shared" si="2562"/>
        <v/>
      </c>
    </row>
    <row r="54548" spans="14:17" x14ac:dyDescent="0.25">
      <c r="N54548">
        <v>426</v>
      </c>
      <c r="O54548">
        <f t="shared" si="2560"/>
        <v>426</v>
      </c>
      <c r="P54548" t="str">
        <f t="shared" si="2561"/>
        <v/>
      </c>
      <c r="Q54548" t="str">
        <f t="shared" si="2562"/>
        <v/>
      </c>
    </row>
    <row r="54549" spans="14:17" x14ac:dyDescent="0.25">
      <c r="N54549">
        <v>873</v>
      </c>
      <c r="O54549" t="str">
        <f t="shared" si="2560"/>
        <v/>
      </c>
      <c r="P54549" t="str">
        <f t="shared" si="2561"/>
        <v/>
      </c>
      <c r="Q54549" t="str">
        <f t="shared" si="2562"/>
        <v/>
      </c>
    </row>
    <row r="54550" spans="14:17" x14ac:dyDescent="0.25">
      <c r="N54550">
        <v>82</v>
      </c>
      <c r="O54550">
        <f t="shared" si="2560"/>
        <v>82</v>
      </c>
      <c r="P54550" t="str">
        <f t="shared" si="2561"/>
        <v/>
      </c>
      <c r="Q54550" t="str">
        <f t="shared" si="2562"/>
        <v/>
      </c>
    </row>
    <row r="54551" spans="14:17" x14ac:dyDescent="0.25">
      <c r="N54551">
        <v>475</v>
      </c>
      <c r="O54551" t="str">
        <f t="shared" si="2560"/>
        <v/>
      </c>
      <c r="P54551" t="str">
        <f t="shared" si="2561"/>
        <v/>
      </c>
      <c r="Q54551" t="str">
        <f t="shared" si="2562"/>
        <v/>
      </c>
    </row>
    <row r="54552" spans="14:17" x14ac:dyDescent="0.25">
      <c r="N54552">
        <v>771</v>
      </c>
      <c r="O54552" t="str">
        <f t="shared" si="2560"/>
        <v/>
      </c>
      <c r="P54552" t="str">
        <f t="shared" si="2561"/>
        <v/>
      </c>
      <c r="Q54552" t="str">
        <f t="shared" si="2562"/>
        <v/>
      </c>
    </row>
    <row r="54553" spans="14:17" x14ac:dyDescent="0.25">
      <c r="N54553">
        <v>402</v>
      </c>
      <c r="O54553">
        <f t="shared" si="2560"/>
        <v>402</v>
      </c>
      <c r="P54553" t="str">
        <f t="shared" si="2561"/>
        <v/>
      </c>
      <c r="Q54553" t="str">
        <f t="shared" si="2562"/>
        <v/>
      </c>
    </row>
    <row r="54554" spans="14:17" x14ac:dyDescent="0.25">
      <c r="N54554">
        <v>5</v>
      </c>
      <c r="O54554" t="str">
        <f t="shared" si="2560"/>
        <v/>
      </c>
      <c r="P54554" t="str">
        <f t="shared" si="2561"/>
        <v/>
      </c>
      <c r="Q54554" t="str">
        <f t="shared" si="2562"/>
        <v/>
      </c>
    </row>
    <row r="54555" spans="14:17" x14ac:dyDescent="0.25">
      <c r="N54555">
        <v>849</v>
      </c>
      <c r="O54555" t="str">
        <f t="shared" si="2560"/>
        <v/>
      </c>
      <c r="P54555" t="str">
        <f t="shared" si="2561"/>
        <v/>
      </c>
      <c r="Q54555" t="str">
        <f t="shared" si="2562"/>
        <v/>
      </c>
    </row>
    <row r="54556" spans="14:17" x14ac:dyDescent="0.25">
      <c r="N54556">
        <v>432</v>
      </c>
      <c r="O54556">
        <f t="shared" si="2560"/>
        <v>432</v>
      </c>
      <c r="P54556" t="str">
        <f t="shared" si="2561"/>
        <v/>
      </c>
      <c r="Q54556" t="str">
        <f t="shared" si="2562"/>
        <v/>
      </c>
    </row>
    <row r="54557" spans="14:17" x14ac:dyDescent="0.25">
      <c r="N54557">
        <v>868</v>
      </c>
      <c r="O54557" t="str">
        <f t="shared" si="2560"/>
        <v/>
      </c>
      <c r="P54557" t="str">
        <f t="shared" si="2561"/>
        <v/>
      </c>
      <c r="Q54557">
        <f t="shared" si="2562"/>
        <v>868</v>
      </c>
    </row>
    <row r="54558" spans="14:17" x14ac:dyDescent="0.25">
      <c r="N54558">
        <v>339</v>
      </c>
      <c r="O54558" t="str">
        <f t="shared" si="2560"/>
        <v/>
      </c>
      <c r="P54558" t="str">
        <f t="shared" si="2561"/>
        <v/>
      </c>
      <c r="Q54558" t="str">
        <f t="shared" si="2562"/>
        <v/>
      </c>
    </row>
    <row r="54559" spans="14:17" x14ac:dyDescent="0.25">
      <c r="N54559">
        <v>616</v>
      </c>
      <c r="O54559" t="str">
        <f t="shared" si="2560"/>
        <v/>
      </c>
      <c r="P54559" t="str">
        <f t="shared" si="2561"/>
        <v/>
      </c>
      <c r="Q54559">
        <f t="shared" si="2562"/>
        <v>616</v>
      </c>
    </row>
    <row r="54560" spans="14:17" x14ac:dyDescent="0.25">
      <c r="N54560">
        <v>782</v>
      </c>
      <c r="O54560">
        <f t="shared" si="2560"/>
        <v>782</v>
      </c>
      <c r="P54560" t="str">
        <f t="shared" si="2561"/>
        <v/>
      </c>
      <c r="Q54560" t="str">
        <f t="shared" si="2562"/>
        <v/>
      </c>
    </row>
    <row r="54561" spans="14:17" x14ac:dyDescent="0.25">
      <c r="N54561">
        <v>222</v>
      </c>
      <c r="O54561">
        <f t="shared" si="2560"/>
        <v>222</v>
      </c>
      <c r="P54561" t="str">
        <f t="shared" si="2561"/>
        <v/>
      </c>
      <c r="Q54561" t="str">
        <f t="shared" si="2562"/>
        <v/>
      </c>
    </row>
    <row r="54562" spans="14:17" x14ac:dyDescent="0.25">
      <c r="N54562">
        <v>792</v>
      </c>
      <c r="O54562">
        <f t="shared" si="2560"/>
        <v>792</v>
      </c>
      <c r="P54562" t="str">
        <f t="shared" si="2561"/>
        <v/>
      </c>
      <c r="Q54562" t="str">
        <f t="shared" si="2562"/>
        <v/>
      </c>
    </row>
    <row r="54563" spans="14:17" x14ac:dyDescent="0.25">
      <c r="N54563">
        <v>234</v>
      </c>
      <c r="O54563">
        <f t="shared" si="2560"/>
        <v>234</v>
      </c>
      <c r="P54563" t="str">
        <f t="shared" si="2561"/>
        <v/>
      </c>
      <c r="Q54563" t="str">
        <f t="shared" si="2562"/>
        <v/>
      </c>
    </row>
    <row r="54564" spans="14:17" x14ac:dyDescent="0.25">
      <c r="N54564">
        <v>444</v>
      </c>
      <c r="O54564">
        <f t="shared" si="2560"/>
        <v>444</v>
      </c>
      <c r="P54564" t="str">
        <f t="shared" si="2561"/>
        <v/>
      </c>
      <c r="Q54564" t="str">
        <f t="shared" si="2562"/>
        <v/>
      </c>
    </row>
    <row r="54565" spans="14:17" x14ac:dyDescent="0.25">
      <c r="N54565">
        <v>448</v>
      </c>
      <c r="O54565" t="str">
        <f t="shared" si="2560"/>
        <v/>
      </c>
      <c r="P54565" t="str">
        <f t="shared" si="2561"/>
        <v/>
      </c>
      <c r="Q54565">
        <f t="shared" si="2562"/>
        <v>448</v>
      </c>
    </row>
    <row r="54566" spans="14:17" x14ac:dyDescent="0.25">
      <c r="N54566">
        <v>374</v>
      </c>
      <c r="O54566">
        <f t="shared" si="2560"/>
        <v>374</v>
      </c>
      <c r="P54566" t="str">
        <f t="shared" si="2561"/>
        <v/>
      </c>
      <c r="Q54566" t="str">
        <f t="shared" si="2562"/>
        <v/>
      </c>
    </row>
    <row r="54567" spans="14:17" x14ac:dyDescent="0.25">
      <c r="N54567">
        <v>343</v>
      </c>
      <c r="O54567" t="str">
        <f t="shared" si="2560"/>
        <v/>
      </c>
      <c r="P54567">
        <f t="shared" si="2561"/>
        <v>343</v>
      </c>
      <c r="Q54567" t="str">
        <f t="shared" si="2562"/>
        <v/>
      </c>
    </row>
    <row r="54568" spans="14:17" x14ac:dyDescent="0.25">
      <c r="N54568">
        <v>716</v>
      </c>
      <c r="O54568">
        <f t="shared" si="2560"/>
        <v>716</v>
      </c>
      <c r="P54568" t="str">
        <f t="shared" si="2561"/>
        <v/>
      </c>
      <c r="Q54568" t="str">
        <f t="shared" si="2562"/>
        <v/>
      </c>
    </row>
    <row r="54569" spans="14:17" x14ac:dyDescent="0.25">
      <c r="N54569">
        <v>183</v>
      </c>
      <c r="O54569" t="str">
        <f t="shared" si="2560"/>
        <v/>
      </c>
      <c r="P54569" t="str">
        <f t="shared" si="2561"/>
        <v/>
      </c>
      <c r="Q54569" t="str">
        <f t="shared" si="2562"/>
        <v/>
      </c>
    </row>
    <row r="54570" spans="14:17" x14ac:dyDescent="0.25">
      <c r="N54570">
        <v>750</v>
      </c>
      <c r="O54570">
        <f t="shared" si="2560"/>
        <v>750</v>
      </c>
      <c r="P54570" t="str">
        <f t="shared" si="2561"/>
        <v/>
      </c>
      <c r="Q54570" t="str">
        <f t="shared" si="2562"/>
        <v/>
      </c>
    </row>
    <row r="54571" spans="14:17" x14ac:dyDescent="0.25">
      <c r="N54571">
        <v>566</v>
      </c>
      <c r="O54571">
        <f t="shared" si="2560"/>
        <v>566</v>
      </c>
      <c r="P54571" t="str">
        <f t="shared" si="2561"/>
        <v/>
      </c>
      <c r="Q54571" t="str">
        <f t="shared" si="2562"/>
        <v/>
      </c>
    </row>
    <row r="54572" spans="14:17" x14ac:dyDescent="0.25">
      <c r="N54572">
        <v>689</v>
      </c>
      <c r="O54572" t="str">
        <f t="shared" si="2560"/>
        <v/>
      </c>
      <c r="P54572" t="str">
        <f t="shared" si="2561"/>
        <v/>
      </c>
      <c r="Q54572" t="str">
        <f t="shared" si="2562"/>
        <v/>
      </c>
    </row>
    <row r="54573" spans="14:17" x14ac:dyDescent="0.25">
      <c r="N54573">
        <v>841</v>
      </c>
      <c r="O54573" t="str">
        <f t="shared" si="2560"/>
        <v/>
      </c>
      <c r="P54573" t="str">
        <f t="shared" si="2561"/>
        <v/>
      </c>
      <c r="Q54573" t="str">
        <f t="shared" si="2562"/>
        <v/>
      </c>
    </row>
    <row r="54574" spans="14:17" x14ac:dyDescent="0.25">
      <c r="N54574">
        <v>425</v>
      </c>
      <c r="O54574" t="str">
        <f t="shared" si="2560"/>
        <v/>
      </c>
      <c r="P54574" t="str">
        <f t="shared" si="2561"/>
        <v/>
      </c>
      <c r="Q54574" t="str">
        <f t="shared" si="2562"/>
        <v/>
      </c>
    </row>
    <row r="54575" spans="14:17" x14ac:dyDescent="0.25">
      <c r="N54575">
        <v>850</v>
      </c>
      <c r="O54575">
        <f t="shared" si="2560"/>
        <v>850</v>
      </c>
      <c r="P54575" t="str">
        <f t="shared" si="2561"/>
        <v/>
      </c>
      <c r="Q54575" t="str">
        <f t="shared" si="2562"/>
        <v/>
      </c>
    </row>
    <row r="54576" spans="14:17" x14ac:dyDescent="0.25">
      <c r="N54576">
        <v>960</v>
      </c>
      <c r="O54576">
        <f t="shared" si="2560"/>
        <v>960</v>
      </c>
      <c r="P54576" t="str">
        <f t="shared" si="2561"/>
        <v/>
      </c>
      <c r="Q54576" t="str">
        <f t="shared" si="2562"/>
        <v/>
      </c>
    </row>
    <row r="54577" spans="14:17" x14ac:dyDescent="0.25">
      <c r="N54577">
        <v>226</v>
      </c>
      <c r="O54577">
        <f t="shared" si="2560"/>
        <v>226</v>
      </c>
      <c r="P54577" t="str">
        <f t="shared" si="2561"/>
        <v/>
      </c>
      <c r="Q54577" t="str">
        <f t="shared" si="2562"/>
        <v/>
      </c>
    </row>
    <row r="54578" spans="14:17" x14ac:dyDescent="0.25">
      <c r="N54578">
        <v>141</v>
      </c>
      <c r="O54578" t="str">
        <f t="shared" si="2560"/>
        <v/>
      </c>
      <c r="P54578" t="str">
        <f t="shared" si="2561"/>
        <v/>
      </c>
      <c r="Q54578" t="str">
        <f t="shared" si="2562"/>
        <v/>
      </c>
    </row>
    <row r="54579" spans="14:17" x14ac:dyDescent="0.25">
      <c r="N54579">
        <v>728</v>
      </c>
      <c r="O54579" t="str">
        <f t="shared" si="2560"/>
        <v/>
      </c>
      <c r="P54579" t="str">
        <f t="shared" si="2561"/>
        <v/>
      </c>
      <c r="Q54579">
        <f t="shared" si="2562"/>
        <v>728</v>
      </c>
    </row>
    <row r="54580" spans="14:17" x14ac:dyDescent="0.25">
      <c r="N54580">
        <v>278</v>
      </c>
      <c r="O54580">
        <f t="shared" si="2560"/>
        <v>278</v>
      </c>
      <c r="P54580" t="str">
        <f t="shared" si="2561"/>
        <v/>
      </c>
      <c r="Q54580" t="str">
        <f t="shared" si="2562"/>
        <v/>
      </c>
    </row>
    <row r="54581" spans="14:17" x14ac:dyDescent="0.25">
      <c r="N54581">
        <v>27</v>
      </c>
      <c r="O54581" t="str">
        <f t="shared" si="2560"/>
        <v/>
      </c>
      <c r="P54581" t="str">
        <f t="shared" si="2561"/>
        <v/>
      </c>
      <c r="Q54581" t="str">
        <f t="shared" si="2562"/>
        <v/>
      </c>
    </row>
    <row r="54582" spans="14:17" x14ac:dyDescent="0.25">
      <c r="N54582">
        <v>419</v>
      </c>
      <c r="O54582" t="str">
        <f t="shared" si="2560"/>
        <v/>
      </c>
      <c r="P54582" t="str">
        <f t="shared" si="2561"/>
        <v/>
      </c>
      <c r="Q54582" t="str">
        <f t="shared" si="2562"/>
        <v/>
      </c>
    </row>
    <row r="54583" spans="14:17" x14ac:dyDescent="0.25">
      <c r="N54583">
        <v>521</v>
      </c>
      <c r="O54583" t="str">
        <f t="shared" si="2560"/>
        <v/>
      </c>
      <c r="P54583" t="str">
        <f t="shared" si="2561"/>
        <v/>
      </c>
      <c r="Q54583" t="str">
        <f t="shared" si="2562"/>
        <v/>
      </c>
    </row>
    <row r="54584" spans="14:17" x14ac:dyDescent="0.25">
      <c r="N54584">
        <v>586</v>
      </c>
      <c r="O54584">
        <f t="shared" si="2560"/>
        <v>586</v>
      </c>
      <c r="P54584" t="str">
        <f t="shared" si="2561"/>
        <v/>
      </c>
      <c r="Q54584" t="str">
        <f t="shared" si="2562"/>
        <v/>
      </c>
    </row>
    <row r="54585" spans="14:17" x14ac:dyDescent="0.25">
      <c r="N54585">
        <v>403</v>
      </c>
      <c r="O54585" t="str">
        <f t="shared" si="2560"/>
        <v/>
      </c>
      <c r="P54585" t="str">
        <f t="shared" si="2561"/>
        <v/>
      </c>
      <c r="Q54585" t="str">
        <f t="shared" si="2562"/>
        <v/>
      </c>
    </row>
    <row r="54586" spans="14:17" x14ac:dyDescent="0.25">
      <c r="N54586">
        <v>64</v>
      </c>
      <c r="O54586">
        <f t="shared" si="2560"/>
        <v>64</v>
      </c>
      <c r="P54586" t="str">
        <f t="shared" si="2561"/>
        <v/>
      </c>
      <c r="Q54586" t="str">
        <f t="shared" si="2562"/>
        <v/>
      </c>
    </row>
    <row r="54587" spans="14:17" x14ac:dyDescent="0.25">
      <c r="N54587">
        <v>200</v>
      </c>
      <c r="O54587">
        <f t="shared" si="2560"/>
        <v>200</v>
      </c>
      <c r="P54587" t="str">
        <f t="shared" si="2561"/>
        <v/>
      </c>
      <c r="Q54587" t="str">
        <f t="shared" si="2562"/>
        <v/>
      </c>
    </row>
    <row r="54588" spans="14:17" x14ac:dyDescent="0.25">
      <c r="N54588">
        <v>887</v>
      </c>
      <c r="O54588" t="str">
        <f t="shared" si="2560"/>
        <v/>
      </c>
      <c r="P54588" t="str">
        <f t="shared" si="2561"/>
        <v/>
      </c>
      <c r="Q54588" t="str">
        <f t="shared" si="2562"/>
        <v/>
      </c>
    </row>
    <row r="54589" spans="14:17" x14ac:dyDescent="0.25">
      <c r="N54589">
        <v>279</v>
      </c>
      <c r="O54589" t="str">
        <f t="shared" si="2560"/>
        <v/>
      </c>
      <c r="P54589" t="str">
        <f t="shared" si="2561"/>
        <v/>
      </c>
      <c r="Q54589" t="str">
        <f t="shared" si="2562"/>
        <v/>
      </c>
    </row>
    <row r="54590" spans="14:17" x14ac:dyDescent="0.25">
      <c r="N54590">
        <v>686</v>
      </c>
      <c r="O54590" t="str">
        <f t="shared" si="2560"/>
        <v/>
      </c>
      <c r="P54590" t="str">
        <f t="shared" si="2561"/>
        <v/>
      </c>
      <c r="Q54590">
        <f t="shared" si="2562"/>
        <v>686</v>
      </c>
    </row>
    <row r="54591" spans="14:17" x14ac:dyDescent="0.25">
      <c r="N54591">
        <v>360</v>
      </c>
      <c r="O54591">
        <f t="shared" si="2560"/>
        <v>360</v>
      </c>
      <c r="P54591" t="str">
        <f t="shared" si="2561"/>
        <v/>
      </c>
      <c r="Q54591" t="str">
        <f t="shared" si="2562"/>
        <v/>
      </c>
    </row>
    <row r="54592" spans="14:17" x14ac:dyDescent="0.25">
      <c r="N54592">
        <v>71</v>
      </c>
      <c r="O54592" t="str">
        <f t="shared" si="2560"/>
        <v/>
      </c>
      <c r="P54592" t="str">
        <f t="shared" si="2561"/>
        <v/>
      </c>
      <c r="Q54592" t="str">
        <f t="shared" si="2562"/>
        <v/>
      </c>
    </row>
    <row r="54593" spans="14:17" x14ac:dyDescent="0.25">
      <c r="N54593">
        <v>368</v>
      </c>
      <c r="O54593">
        <f t="shared" si="2560"/>
        <v>368</v>
      </c>
      <c r="P54593" t="str">
        <f t="shared" si="2561"/>
        <v/>
      </c>
      <c r="Q54593" t="str">
        <f t="shared" si="2562"/>
        <v/>
      </c>
    </row>
    <row r="54594" spans="14:17" x14ac:dyDescent="0.25">
      <c r="N54594">
        <v>155</v>
      </c>
      <c r="O54594" t="str">
        <f t="shared" si="2560"/>
        <v/>
      </c>
      <c r="P54594" t="str">
        <f t="shared" si="2561"/>
        <v/>
      </c>
      <c r="Q54594" t="str">
        <f t="shared" si="2562"/>
        <v/>
      </c>
    </row>
    <row r="54595" spans="14:17" x14ac:dyDescent="0.25">
      <c r="N54595">
        <v>520</v>
      </c>
      <c r="O54595">
        <f t="shared" si="2560"/>
        <v>520</v>
      </c>
      <c r="P54595" t="str">
        <f t="shared" si="2561"/>
        <v/>
      </c>
      <c r="Q54595" t="str">
        <f t="shared" si="2562"/>
        <v/>
      </c>
    </row>
    <row r="54596" spans="14:17" x14ac:dyDescent="0.25">
      <c r="N54596">
        <v>267</v>
      </c>
      <c r="O54596" t="str">
        <f t="shared" ref="O54596:O54659" si="2563">IF(AND(MOD(N54596,2)=0,MOD(N54596,7) &lt;&gt; 0),N54596,"")</f>
        <v/>
      </c>
      <c r="P54596" t="str">
        <f t="shared" ref="P54596:P54659" si="2564">IF(AND(MOD(N54596,7)=0,MOD(N54596,2) &lt;&gt; 0),N54596,"")</f>
        <v/>
      </c>
      <c r="Q54596" t="str">
        <f t="shared" ref="Q54596:Q54659" si="2565">IF(MOD(N54596,14)=0,N54596,"")</f>
        <v/>
      </c>
    </row>
    <row r="54597" spans="14:17" x14ac:dyDescent="0.25">
      <c r="N54597">
        <v>125</v>
      </c>
      <c r="O54597" t="str">
        <f t="shared" si="2563"/>
        <v/>
      </c>
      <c r="P54597" t="str">
        <f t="shared" si="2564"/>
        <v/>
      </c>
      <c r="Q54597" t="str">
        <f t="shared" si="2565"/>
        <v/>
      </c>
    </row>
    <row r="54598" spans="14:17" x14ac:dyDescent="0.25">
      <c r="N54598">
        <v>449</v>
      </c>
      <c r="O54598" t="str">
        <f t="shared" si="2563"/>
        <v/>
      </c>
      <c r="P54598" t="str">
        <f t="shared" si="2564"/>
        <v/>
      </c>
      <c r="Q54598" t="str">
        <f t="shared" si="2565"/>
        <v/>
      </c>
    </row>
    <row r="54599" spans="14:17" x14ac:dyDescent="0.25">
      <c r="N54599">
        <v>654</v>
      </c>
      <c r="O54599">
        <f t="shared" si="2563"/>
        <v>654</v>
      </c>
      <c r="P54599" t="str">
        <f t="shared" si="2564"/>
        <v/>
      </c>
      <c r="Q54599" t="str">
        <f t="shared" si="2565"/>
        <v/>
      </c>
    </row>
    <row r="54600" spans="14:17" x14ac:dyDescent="0.25">
      <c r="N54600">
        <v>368</v>
      </c>
      <c r="O54600">
        <f t="shared" si="2563"/>
        <v>368</v>
      </c>
      <c r="P54600" t="str">
        <f t="shared" si="2564"/>
        <v/>
      </c>
      <c r="Q54600" t="str">
        <f t="shared" si="2565"/>
        <v/>
      </c>
    </row>
    <row r="54601" spans="14:17" x14ac:dyDescent="0.25">
      <c r="N54601">
        <v>391</v>
      </c>
      <c r="O54601" t="str">
        <f t="shared" si="2563"/>
        <v/>
      </c>
      <c r="P54601" t="str">
        <f t="shared" si="2564"/>
        <v/>
      </c>
      <c r="Q54601" t="str">
        <f t="shared" si="2565"/>
        <v/>
      </c>
    </row>
    <row r="54602" spans="14:17" x14ac:dyDescent="0.25">
      <c r="N54602">
        <v>783</v>
      </c>
      <c r="O54602" t="str">
        <f t="shared" si="2563"/>
        <v/>
      </c>
      <c r="P54602" t="str">
        <f t="shared" si="2564"/>
        <v/>
      </c>
      <c r="Q54602" t="str">
        <f t="shared" si="2565"/>
        <v/>
      </c>
    </row>
    <row r="54603" spans="14:17" x14ac:dyDescent="0.25">
      <c r="N54603">
        <v>295</v>
      </c>
      <c r="O54603" t="str">
        <f t="shared" si="2563"/>
        <v/>
      </c>
      <c r="P54603" t="str">
        <f t="shared" si="2564"/>
        <v/>
      </c>
      <c r="Q54603" t="str">
        <f t="shared" si="2565"/>
        <v/>
      </c>
    </row>
    <row r="54604" spans="14:17" x14ac:dyDescent="0.25">
      <c r="N54604">
        <v>219</v>
      </c>
      <c r="O54604" t="str">
        <f t="shared" si="2563"/>
        <v/>
      </c>
      <c r="P54604" t="str">
        <f t="shared" si="2564"/>
        <v/>
      </c>
      <c r="Q54604" t="str">
        <f t="shared" si="2565"/>
        <v/>
      </c>
    </row>
    <row r="54605" spans="14:17" x14ac:dyDescent="0.25">
      <c r="N54605">
        <v>396</v>
      </c>
      <c r="O54605">
        <f t="shared" si="2563"/>
        <v>396</v>
      </c>
      <c r="P54605" t="str">
        <f t="shared" si="2564"/>
        <v/>
      </c>
      <c r="Q54605" t="str">
        <f t="shared" si="2565"/>
        <v/>
      </c>
    </row>
    <row r="54606" spans="14:17" x14ac:dyDescent="0.25">
      <c r="N54606">
        <v>901</v>
      </c>
      <c r="O54606" t="str">
        <f t="shared" si="2563"/>
        <v/>
      </c>
      <c r="P54606" t="str">
        <f t="shared" si="2564"/>
        <v/>
      </c>
      <c r="Q54606" t="str">
        <f t="shared" si="2565"/>
        <v/>
      </c>
    </row>
    <row r="54607" spans="14:17" x14ac:dyDescent="0.25">
      <c r="N54607">
        <v>63</v>
      </c>
      <c r="O54607" t="str">
        <f t="shared" si="2563"/>
        <v/>
      </c>
      <c r="P54607">
        <f t="shared" si="2564"/>
        <v>63</v>
      </c>
      <c r="Q54607" t="str">
        <f t="shared" si="2565"/>
        <v/>
      </c>
    </row>
    <row r="54608" spans="14:17" x14ac:dyDescent="0.25">
      <c r="N54608">
        <v>185</v>
      </c>
      <c r="O54608" t="str">
        <f t="shared" si="2563"/>
        <v/>
      </c>
      <c r="P54608" t="str">
        <f t="shared" si="2564"/>
        <v/>
      </c>
      <c r="Q54608" t="str">
        <f t="shared" si="2565"/>
        <v/>
      </c>
    </row>
    <row r="54609" spans="14:17" x14ac:dyDescent="0.25">
      <c r="N54609">
        <v>776</v>
      </c>
      <c r="O54609">
        <f t="shared" si="2563"/>
        <v>776</v>
      </c>
      <c r="P54609" t="str">
        <f t="shared" si="2564"/>
        <v/>
      </c>
      <c r="Q54609" t="str">
        <f t="shared" si="2565"/>
        <v/>
      </c>
    </row>
    <row r="54610" spans="14:17" x14ac:dyDescent="0.25">
      <c r="N54610">
        <v>908</v>
      </c>
      <c r="O54610">
        <f t="shared" si="2563"/>
        <v>908</v>
      </c>
      <c r="P54610" t="str">
        <f t="shared" si="2564"/>
        <v/>
      </c>
      <c r="Q54610" t="str">
        <f t="shared" si="2565"/>
        <v/>
      </c>
    </row>
    <row r="54611" spans="14:17" x14ac:dyDescent="0.25">
      <c r="N54611">
        <v>305</v>
      </c>
      <c r="O54611" t="str">
        <f t="shared" si="2563"/>
        <v/>
      </c>
      <c r="P54611" t="str">
        <f t="shared" si="2564"/>
        <v/>
      </c>
      <c r="Q54611" t="str">
        <f t="shared" si="2565"/>
        <v/>
      </c>
    </row>
    <row r="54612" spans="14:17" x14ac:dyDescent="0.25">
      <c r="N54612">
        <v>285</v>
      </c>
      <c r="O54612" t="str">
        <f t="shared" si="2563"/>
        <v/>
      </c>
      <c r="P54612" t="str">
        <f t="shared" si="2564"/>
        <v/>
      </c>
      <c r="Q54612" t="str">
        <f t="shared" si="2565"/>
        <v/>
      </c>
    </row>
    <row r="54613" spans="14:17" x14ac:dyDescent="0.25">
      <c r="N54613">
        <v>322</v>
      </c>
      <c r="O54613" t="str">
        <f t="shared" si="2563"/>
        <v/>
      </c>
      <c r="P54613" t="str">
        <f t="shared" si="2564"/>
        <v/>
      </c>
      <c r="Q54613">
        <f t="shared" si="2565"/>
        <v>322</v>
      </c>
    </row>
    <row r="54614" spans="14:17" x14ac:dyDescent="0.25">
      <c r="N54614">
        <v>57</v>
      </c>
      <c r="O54614" t="str">
        <f t="shared" si="2563"/>
        <v/>
      </c>
      <c r="P54614" t="str">
        <f t="shared" si="2564"/>
        <v/>
      </c>
      <c r="Q54614" t="str">
        <f t="shared" si="2565"/>
        <v/>
      </c>
    </row>
    <row r="54615" spans="14:17" x14ac:dyDescent="0.25">
      <c r="N54615">
        <v>369</v>
      </c>
      <c r="O54615" t="str">
        <f t="shared" si="2563"/>
        <v/>
      </c>
      <c r="P54615" t="str">
        <f t="shared" si="2564"/>
        <v/>
      </c>
      <c r="Q54615" t="str">
        <f t="shared" si="2565"/>
        <v/>
      </c>
    </row>
    <row r="54616" spans="14:17" x14ac:dyDescent="0.25">
      <c r="N54616">
        <v>915</v>
      </c>
      <c r="O54616" t="str">
        <f t="shared" si="2563"/>
        <v/>
      </c>
      <c r="P54616" t="str">
        <f t="shared" si="2564"/>
        <v/>
      </c>
      <c r="Q54616" t="str">
        <f t="shared" si="2565"/>
        <v/>
      </c>
    </row>
    <row r="54617" spans="14:17" x14ac:dyDescent="0.25">
      <c r="N54617">
        <v>186</v>
      </c>
      <c r="O54617">
        <f t="shared" si="2563"/>
        <v>186</v>
      </c>
      <c r="P54617" t="str">
        <f t="shared" si="2564"/>
        <v/>
      </c>
      <c r="Q54617" t="str">
        <f t="shared" si="2565"/>
        <v/>
      </c>
    </row>
    <row r="54618" spans="14:17" x14ac:dyDescent="0.25">
      <c r="N54618">
        <v>463</v>
      </c>
      <c r="O54618" t="str">
        <f t="shared" si="2563"/>
        <v/>
      </c>
      <c r="P54618" t="str">
        <f t="shared" si="2564"/>
        <v/>
      </c>
      <c r="Q54618" t="str">
        <f t="shared" si="2565"/>
        <v/>
      </c>
    </row>
    <row r="54619" spans="14:17" x14ac:dyDescent="0.25">
      <c r="N54619">
        <v>348</v>
      </c>
      <c r="O54619">
        <f t="shared" si="2563"/>
        <v>348</v>
      </c>
      <c r="P54619" t="str">
        <f t="shared" si="2564"/>
        <v/>
      </c>
      <c r="Q54619" t="str">
        <f t="shared" si="2565"/>
        <v/>
      </c>
    </row>
    <row r="54620" spans="14:17" x14ac:dyDescent="0.25">
      <c r="N54620">
        <v>927</v>
      </c>
      <c r="O54620" t="str">
        <f t="shared" si="2563"/>
        <v/>
      </c>
      <c r="P54620" t="str">
        <f t="shared" si="2564"/>
        <v/>
      </c>
      <c r="Q54620" t="str">
        <f t="shared" si="2565"/>
        <v/>
      </c>
    </row>
    <row r="54621" spans="14:17" x14ac:dyDescent="0.25">
      <c r="N54621">
        <v>152</v>
      </c>
      <c r="O54621">
        <f t="shared" si="2563"/>
        <v>152</v>
      </c>
      <c r="P54621" t="str">
        <f t="shared" si="2564"/>
        <v/>
      </c>
      <c r="Q54621" t="str">
        <f t="shared" si="2565"/>
        <v/>
      </c>
    </row>
    <row r="54622" spans="14:17" x14ac:dyDescent="0.25">
      <c r="N54622">
        <v>735</v>
      </c>
      <c r="O54622" t="str">
        <f t="shared" si="2563"/>
        <v/>
      </c>
      <c r="P54622">
        <f t="shared" si="2564"/>
        <v>735</v>
      </c>
      <c r="Q54622" t="str">
        <f t="shared" si="2565"/>
        <v/>
      </c>
    </row>
    <row r="54623" spans="14:17" x14ac:dyDescent="0.25">
      <c r="N54623">
        <v>186</v>
      </c>
      <c r="O54623">
        <f t="shared" si="2563"/>
        <v>186</v>
      </c>
      <c r="P54623" t="str">
        <f t="shared" si="2564"/>
        <v/>
      </c>
      <c r="Q54623" t="str">
        <f t="shared" si="2565"/>
        <v/>
      </c>
    </row>
    <row r="54624" spans="14:17" x14ac:dyDescent="0.25">
      <c r="N54624">
        <v>484</v>
      </c>
      <c r="O54624">
        <f t="shared" si="2563"/>
        <v>484</v>
      </c>
      <c r="P54624" t="str">
        <f t="shared" si="2564"/>
        <v/>
      </c>
      <c r="Q54624" t="str">
        <f t="shared" si="2565"/>
        <v/>
      </c>
    </row>
    <row r="54625" spans="14:17" x14ac:dyDescent="0.25">
      <c r="N54625">
        <v>819</v>
      </c>
      <c r="O54625" t="str">
        <f t="shared" si="2563"/>
        <v/>
      </c>
      <c r="P54625">
        <f t="shared" si="2564"/>
        <v>819</v>
      </c>
      <c r="Q54625" t="str">
        <f t="shared" si="2565"/>
        <v/>
      </c>
    </row>
    <row r="54626" spans="14:17" x14ac:dyDescent="0.25">
      <c r="N54626">
        <v>992</v>
      </c>
      <c r="O54626">
        <f t="shared" si="2563"/>
        <v>992</v>
      </c>
      <c r="P54626" t="str">
        <f t="shared" si="2564"/>
        <v/>
      </c>
      <c r="Q54626" t="str">
        <f t="shared" si="2565"/>
        <v/>
      </c>
    </row>
    <row r="54627" spans="14:17" x14ac:dyDescent="0.25">
      <c r="N54627">
        <v>357</v>
      </c>
      <c r="O54627" t="str">
        <f t="shared" si="2563"/>
        <v/>
      </c>
      <c r="P54627">
        <f t="shared" si="2564"/>
        <v>357</v>
      </c>
      <c r="Q54627" t="str">
        <f t="shared" si="2565"/>
        <v/>
      </c>
    </row>
    <row r="54628" spans="14:17" x14ac:dyDescent="0.25">
      <c r="N54628">
        <v>609</v>
      </c>
      <c r="O54628" t="str">
        <f t="shared" si="2563"/>
        <v/>
      </c>
      <c r="P54628">
        <f t="shared" si="2564"/>
        <v>609</v>
      </c>
      <c r="Q54628" t="str">
        <f t="shared" si="2565"/>
        <v/>
      </c>
    </row>
    <row r="54629" spans="14:17" x14ac:dyDescent="0.25">
      <c r="N54629">
        <v>227</v>
      </c>
      <c r="O54629" t="str">
        <f t="shared" si="2563"/>
        <v/>
      </c>
      <c r="P54629" t="str">
        <f t="shared" si="2564"/>
        <v/>
      </c>
      <c r="Q54629" t="str">
        <f t="shared" si="2565"/>
        <v/>
      </c>
    </row>
    <row r="54630" spans="14:17" x14ac:dyDescent="0.25">
      <c r="N54630">
        <v>142</v>
      </c>
      <c r="O54630">
        <f t="shared" si="2563"/>
        <v>142</v>
      </c>
      <c r="P54630" t="str">
        <f t="shared" si="2564"/>
        <v/>
      </c>
      <c r="Q54630" t="str">
        <f t="shared" si="2565"/>
        <v/>
      </c>
    </row>
    <row r="54631" spans="14:17" x14ac:dyDescent="0.25">
      <c r="N54631">
        <v>661</v>
      </c>
      <c r="O54631" t="str">
        <f t="shared" si="2563"/>
        <v/>
      </c>
      <c r="P54631" t="str">
        <f t="shared" si="2564"/>
        <v/>
      </c>
      <c r="Q54631" t="str">
        <f t="shared" si="2565"/>
        <v/>
      </c>
    </row>
    <row r="54632" spans="14:17" x14ac:dyDescent="0.25">
      <c r="N54632">
        <v>980</v>
      </c>
      <c r="O54632" t="str">
        <f t="shared" si="2563"/>
        <v/>
      </c>
      <c r="P54632" t="str">
        <f t="shared" si="2564"/>
        <v/>
      </c>
      <c r="Q54632">
        <f t="shared" si="2565"/>
        <v>980</v>
      </c>
    </row>
    <row r="54633" spans="14:17" x14ac:dyDescent="0.25">
      <c r="N54633">
        <v>304</v>
      </c>
      <c r="O54633">
        <f t="shared" si="2563"/>
        <v>304</v>
      </c>
      <c r="P54633" t="str">
        <f t="shared" si="2564"/>
        <v/>
      </c>
      <c r="Q54633" t="str">
        <f t="shared" si="2565"/>
        <v/>
      </c>
    </row>
    <row r="54634" spans="14:17" x14ac:dyDescent="0.25">
      <c r="N54634">
        <v>198</v>
      </c>
      <c r="O54634">
        <f t="shared" si="2563"/>
        <v>198</v>
      </c>
      <c r="P54634" t="str">
        <f t="shared" si="2564"/>
        <v/>
      </c>
      <c r="Q54634" t="str">
        <f t="shared" si="2565"/>
        <v/>
      </c>
    </row>
    <row r="54635" spans="14:17" x14ac:dyDescent="0.25">
      <c r="N54635">
        <v>608</v>
      </c>
      <c r="O54635">
        <f t="shared" si="2563"/>
        <v>608</v>
      </c>
      <c r="P54635" t="str">
        <f t="shared" si="2564"/>
        <v/>
      </c>
      <c r="Q54635" t="str">
        <f t="shared" si="2565"/>
        <v/>
      </c>
    </row>
    <row r="54636" spans="14:17" x14ac:dyDescent="0.25">
      <c r="N54636">
        <v>846</v>
      </c>
      <c r="O54636">
        <f t="shared" si="2563"/>
        <v>846</v>
      </c>
      <c r="P54636" t="str">
        <f t="shared" si="2564"/>
        <v/>
      </c>
      <c r="Q54636" t="str">
        <f t="shared" si="2565"/>
        <v/>
      </c>
    </row>
    <row r="54637" spans="14:17" x14ac:dyDescent="0.25">
      <c r="N54637">
        <v>963</v>
      </c>
      <c r="O54637" t="str">
        <f t="shared" si="2563"/>
        <v/>
      </c>
      <c r="P54637" t="str">
        <f t="shared" si="2564"/>
        <v/>
      </c>
      <c r="Q54637" t="str">
        <f t="shared" si="2565"/>
        <v/>
      </c>
    </row>
    <row r="54638" spans="14:17" x14ac:dyDescent="0.25">
      <c r="N54638">
        <v>485</v>
      </c>
      <c r="O54638" t="str">
        <f t="shared" si="2563"/>
        <v/>
      </c>
      <c r="P54638" t="str">
        <f t="shared" si="2564"/>
        <v/>
      </c>
      <c r="Q54638" t="str">
        <f t="shared" si="2565"/>
        <v/>
      </c>
    </row>
    <row r="54639" spans="14:17" x14ac:dyDescent="0.25">
      <c r="N54639">
        <v>315</v>
      </c>
      <c r="O54639" t="str">
        <f t="shared" si="2563"/>
        <v/>
      </c>
      <c r="P54639">
        <f t="shared" si="2564"/>
        <v>315</v>
      </c>
      <c r="Q54639" t="str">
        <f t="shared" si="2565"/>
        <v/>
      </c>
    </row>
    <row r="54640" spans="14:17" x14ac:dyDescent="0.25">
      <c r="N54640">
        <v>221</v>
      </c>
      <c r="O54640" t="str">
        <f t="shared" si="2563"/>
        <v/>
      </c>
      <c r="P54640" t="str">
        <f t="shared" si="2564"/>
        <v/>
      </c>
      <c r="Q54640" t="str">
        <f t="shared" si="2565"/>
        <v/>
      </c>
    </row>
    <row r="54641" spans="14:17" x14ac:dyDescent="0.25">
      <c r="N54641">
        <v>990</v>
      </c>
      <c r="O54641">
        <f t="shared" si="2563"/>
        <v>990</v>
      </c>
      <c r="P54641" t="str">
        <f t="shared" si="2564"/>
        <v/>
      </c>
      <c r="Q54641" t="str">
        <f t="shared" si="2565"/>
        <v/>
      </c>
    </row>
    <row r="54642" spans="14:17" x14ac:dyDescent="0.25">
      <c r="N54642">
        <v>67</v>
      </c>
      <c r="O54642" t="str">
        <f t="shared" si="2563"/>
        <v/>
      </c>
      <c r="P54642" t="str">
        <f t="shared" si="2564"/>
        <v/>
      </c>
      <c r="Q54642" t="str">
        <f t="shared" si="2565"/>
        <v/>
      </c>
    </row>
    <row r="54643" spans="14:17" x14ac:dyDescent="0.25">
      <c r="N54643">
        <v>206</v>
      </c>
      <c r="O54643">
        <f t="shared" si="2563"/>
        <v>206</v>
      </c>
      <c r="P54643" t="str">
        <f t="shared" si="2564"/>
        <v/>
      </c>
      <c r="Q54643" t="str">
        <f t="shared" si="2565"/>
        <v/>
      </c>
    </row>
    <row r="54644" spans="14:17" x14ac:dyDescent="0.25">
      <c r="N54644">
        <v>214</v>
      </c>
      <c r="O54644">
        <f t="shared" si="2563"/>
        <v>214</v>
      </c>
      <c r="P54644" t="str">
        <f t="shared" si="2564"/>
        <v/>
      </c>
      <c r="Q54644" t="str">
        <f t="shared" si="2565"/>
        <v/>
      </c>
    </row>
    <row r="54645" spans="14:17" x14ac:dyDescent="0.25">
      <c r="N54645">
        <v>805</v>
      </c>
      <c r="O54645" t="str">
        <f t="shared" si="2563"/>
        <v/>
      </c>
      <c r="P54645">
        <f t="shared" si="2564"/>
        <v>805</v>
      </c>
      <c r="Q54645" t="str">
        <f t="shared" si="2565"/>
        <v/>
      </c>
    </row>
    <row r="54646" spans="14:17" x14ac:dyDescent="0.25">
      <c r="N54646">
        <v>979</v>
      </c>
      <c r="O54646" t="str">
        <f t="shared" si="2563"/>
        <v/>
      </c>
      <c r="P54646" t="str">
        <f t="shared" si="2564"/>
        <v/>
      </c>
      <c r="Q54646" t="str">
        <f t="shared" si="2565"/>
        <v/>
      </c>
    </row>
    <row r="54647" spans="14:17" x14ac:dyDescent="0.25">
      <c r="N54647">
        <v>824</v>
      </c>
      <c r="O54647">
        <f t="shared" si="2563"/>
        <v>824</v>
      </c>
      <c r="P54647" t="str">
        <f t="shared" si="2564"/>
        <v/>
      </c>
      <c r="Q54647" t="str">
        <f t="shared" si="2565"/>
        <v/>
      </c>
    </row>
    <row r="54648" spans="14:17" x14ac:dyDescent="0.25">
      <c r="N54648">
        <v>399</v>
      </c>
      <c r="O54648" t="str">
        <f t="shared" si="2563"/>
        <v/>
      </c>
      <c r="P54648">
        <f t="shared" si="2564"/>
        <v>399</v>
      </c>
      <c r="Q54648" t="str">
        <f t="shared" si="2565"/>
        <v/>
      </c>
    </row>
    <row r="54649" spans="14:17" x14ac:dyDescent="0.25">
      <c r="N54649">
        <v>757</v>
      </c>
      <c r="O54649" t="str">
        <f t="shared" si="2563"/>
        <v/>
      </c>
      <c r="P54649" t="str">
        <f t="shared" si="2564"/>
        <v/>
      </c>
      <c r="Q54649" t="str">
        <f t="shared" si="2565"/>
        <v/>
      </c>
    </row>
    <row r="54650" spans="14:17" x14ac:dyDescent="0.25">
      <c r="N54650">
        <v>102</v>
      </c>
      <c r="O54650">
        <f t="shared" si="2563"/>
        <v>102</v>
      </c>
      <c r="P54650" t="str">
        <f t="shared" si="2564"/>
        <v/>
      </c>
      <c r="Q54650" t="str">
        <f t="shared" si="2565"/>
        <v/>
      </c>
    </row>
    <row r="54651" spans="14:17" x14ac:dyDescent="0.25">
      <c r="N54651">
        <v>314</v>
      </c>
      <c r="O54651">
        <f t="shared" si="2563"/>
        <v>314</v>
      </c>
      <c r="P54651" t="str">
        <f t="shared" si="2564"/>
        <v/>
      </c>
      <c r="Q54651" t="str">
        <f t="shared" si="2565"/>
        <v/>
      </c>
    </row>
    <row r="54652" spans="14:17" x14ac:dyDescent="0.25">
      <c r="N54652">
        <v>501</v>
      </c>
      <c r="O54652" t="str">
        <f t="shared" si="2563"/>
        <v/>
      </c>
      <c r="P54652" t="str">
        <f t="shared" si="2564"/>
        <v/>
      </c>
      <c r="Q54652" t="str">
        <f t="shared" si="2565"/>
        <v/>
      </c>
    </row>
    <row r="54653" spans="14:17" x14ac:dyDescent="0.25">
      <c r="N54653">
        <v>943</v>
      </c>
      <c r="O54653" t="str">
        <f t="shared" si="2563"/>
        <v/>
      </c>
      <c r="P54653" t="str">
        <f t="shared" si="2564"/>
        <v/>
      </c>
      <c r="Q54653" t="str">
        <f t="shared" si="2565"/>
        <v/>
      </c>
    </row>
    <row r="54654" spans="14:17" x14ac:dyDescent="0.25">
      <c r="N54654">
        <v>613</v>
      </c>
      <c r="O54654" t="str">
        <f t="shared" si="2563"/>
        <v/>
      </c>
      <c r="P54654" t="str">
        <f t="shared" si="2564"/>
        <v/>
      </c>
      <c r="Q54654" t="str">
        <f t="shared" si="2565"/>
        <v/>
      </c>
    </row>
    <row r="54655" spans="14:17" x14ac:dyDescent="0.25">
      <c r="N54655">
        <v>207</v>
      </c>
      <c r="O54655" t="str">
        <f t="shared" si="2563"/>
        <v/>
      </c>
      <c r="P54655" t="str">
        <f t="shared" si="2564"/>
        <v/>
      </c>
      <c r="Q54655" t="str">
        <f t="shared" si="2565"/>
        <v/>
      </c>
    </row>
    <row r="54656" spans="14:17" x14ac:dyDescent="0.25">
      <c r="N54656">
        <v>512</v>
      </c>
      <c r="O54656">
        <f t="shared" si="2563"/>
        <v>512</v>
      </c>
      <c r="P54656" t="str">
        <f t="shared" si="2564"/>
        <v/>
      </c>
      <c r="Q54656" t="str">
        <f t="shared" si="2565"/>
        <v/>
      </c>
    </row>
    <row r="54657" spans="14:17" x14ac:dyDescent="0.25">
      <c r="N54657">
        <v>780</v>
      </c>
      <c r="O54657">
        <f t="shared" si="2563"/>
        <v>780</v>
      </c>
      <c r="P54657" t="str">
        <f t="shared" si="2564"/>
        <v/>
      </c>
      <c r="Q54657" t="str">
        <f t="shared" si="2565"/>
        <v/>
      </c>
    </row>
    <row r="54658" spans="14:17" x14ac:dyDescent="0.25">
      <c r="N54658">
        <v>689</v>
      </c>
      <c r="O54658" t="str">
        <f t="shared" si="2563"/>
        <v/>
      </c>
      <c r="P54658" t="str">
        <f t="shared" si="2564"/>
        <v/>
      </c>
      <c r="Q54658" t="str">
        <f t="shared" si="2565"/>
        <v/>
      </c>
    </row>
    <row r="54659" spans="14:17" x14ac:dyDescent="0.25">
      <c r="N54659">
        <v>273</v>
      </c>
      <c r="O54659" t="str">
        <f t="shared" si="2563"/>
        <v/>
      </c>
      <c r="P54659">
        <f t="shared" si="2564"/>
        <v>273</v>
      </c>
      <c r="Q54659" t="str">
        <f t="shared" si="2565"/>
        <v/>
      </c>
    </row>
    <row r="54660" spans="14:17" x14ac:dyDescent="0.25">
      <c r="N54660">
        <v>772</v>
      </c>
      <c r="O54660">
        <f t="shared" ref="O54660:O54723" si="2566">IF(AND(MOD(N54660,2)=0,MOD(N54660,7) &lt;&gt; 0),N54660,"")</f>
        <v>772</v>
      </c>
      <c r="P54660" t="str">
        <f t="shared" ref="P54660:P54723" si="2567">IF(AND(MOD(N54660,7)=0,MOD(N54660,2) &lt;&gt; 0),N54660,"")</f>
        <v/>
      </c>
      <c r="Q54660" t="str">
        <f t="shared" ref="Q54660:Q54723" si="2568">IF(MOD(N54660,14)=0,N54660,"")</f>
        <v/>
      </c>
    </row>
    <row r="54661" spans="14:17" x14ac:dyDescent="0.25">
      <c r="N54661">
        <v>484</v>
      </c>
      <c r="O54661">
        <f t="shared" si="2566"/>
        <v>484</v>
      </c>
      <c r="P54661" t="str">
        <f t="shared" si="2567"/>
        <v/>
      </c>
      <c r="Q54661" t="str">
        <f t="shared" si="2568"/>
        <v/>
      </c>
    </row>
    <row r="54662" spans="14:17" x14ac:dyDescent="0.25">
      <c r="N54662">
        <v>220</v>
      </c>
      <c r="O54662">
        <f t="shared" si="2566"/>
        <v>220</v>
      </c>
      <c r="P54662" t="str">
        <f t="shared" si="2567"/>
        <v/>
      </c>
      <c r="Q54662" t="str">
        <f t="shared" si="2568"/>
        <v/>
      </c>
    </row>
    <row r="54663" spans="14:17" x14ac:dyDescent="0.25">
      <c r="N54663">
        <v>183</v>
      </c>
      <c r="O54663" t="str">
        <f t="shared" si="2566"/>
        <v/>
      </c>
      <c r="P54663" t="str">
        <f t="shared" si="2567"/>
        <v/>
      </c>
      <c r="Q54663" t="str">
        <f t="shared" si="2568"/>
        <v/>
      </c>
    </row>
    <row r="54664" spans="14:17" x14ac:dyDescent="0.25">
      <c r="N54664">
        <v>454</v>
      </c>
      <c r="O54664">
        <f t="shared" si="2566"/>
        <v>454</v>
      </c>
      <c r="P54664" t="str">
        <f t="shared" si="2567"/>
        <v/>
      </c>
      <c r="Q54664" t="str">
        <f t="shared" si="2568"/>
        <v/>
      </c>
    </row>
    <row r="54665" spans="14:17" x14ac:dyDescent="0.25">
      <c r="N54665">
        <v>538</v>
      </c>
      <c r="O54665">
        <f t="shared" si="2566"/>
        <v>538</v>
      </c>
      <c r="P54665" t="str">
        <f t="shared" si="2567"/>
        <v/>
      </c>
      <c r="Q54665" t="str">
        <f t="shared" si="2568"/>
        <v/>
      </c>
    </row>
    <row r="54666" spans="14:17" x14ac:dyDescent="0.25">
      <c r="N54666">
        <v>657</v>
      </c>
      <c r="O54666" t="str">
        <f t="shared" si="2566"/>
        <v/>
      </c>
      <c r="P54666" t="str">
        <f t="shared" si="2567"/>
        <v/>
      </c>
      <c r="Q54666" t="str">
        <f t="shared" si="2568"/>
        <v/>
      </c>
    </row>
    <row r="54667" spans="14:17" x14ac:dyDescent="0.25">
      <c r="N54667">
        <v>531</v>
      </c>
      <c r="O54667" t="str">
        <f t="shared" si="2566"/>
        <v/>
      </c>
      <c r="P54667" t="str">
        <f t="shared" si="2567"/>
        <v/>
      </c>
      <c r="Q54667" t="str">
        <f t="shared" si="2568"/>
        <v/>
      </c>
    </row>
    <row r="54668" spans="14:17" x14ac:dyDescent="0.25">
      <c r="N54668">
        <v>858</v>
      </c>
      <c r="O54668">
        <f t="shared" si="2566"/>
        <v>858</v>
      </c>
      <c r="P54668" t="str">
        <f t="shared" si="2567"/>
        <v/>
      </c>
      <c r="Q54668" t="str">
        <f t="shared" si="2568"/>
        <v/>
      </c>
    </row>
    <row r="54669" spans="14:17" x14ac:dyDescent="0.25">
      <c r="N54669">
        <v>920</v>
      </c>
      <c r="O54669">
        <f t="shared" si="2566"/>
        <v>920</v>
      </c>
      <c r="P54669" t="str">
        <f t="shared" si="2567"/>
        <v/>
      </c>
      <c r="Q54669" t="str">
        <f t="shared" si="2568"/>
        <v/>
      </c>
    </row>
    <row r="54670" spans="14:17" x14ac:dyDescent="0.25">
      <c r="N54670">
        <v>429</v>
      </c>
      <c r="O54670" t="str">
        <f t="shared" si="2566"/>
        <v/>
      </c>
      <c r="P54670" t="str">
        <f t="shared" si="2567"/>
        <v/>
      </c>
      <c r="Q54670" t="str">
        <f t="shared" si="2568"/>
        <v/>
      </c>
    </row>
    <row r="54671" spans="14:17" x14ac:dyDescent="0.25">
      <c r="N54671">
        <v>500</v>
      </c>
      <c r="O54671">
        <f t="shared" si="2566"/>
        <v>500</v>
      </c>
      <c r="P54671" t="str">
        <f t="shared" si="2567"/>
        <v/>
      </c>
      <c r="Q54671" t="str">
        <f t="shared" si="2568"/>
        <v/>
      </c>
    </row>
    <row r="54672" spans="14:17" x14ac:dyDescent="0.25">
      <c r="N54672">
        <v>539</v>
      </c>
      <c r="O54672" t="str">
        <f t="shared" si="2566"/>
        <v/>
      </c>
      <c r="P54672">
        <f t="shared" si="2567"/>
        <v>539</v>
      </c>
      <c r="Q54672" t="str">
        <f t="shared" si="2568"/>
        <v/>
      </c>
    </row>
    <row r="54673" spans="14:17" x14ac:dyDescent="0.25">
      <c r="N54673">
        <v>51</v>
      </c>
      <c r="O54673" t="str">
        <f t="shared" si="2566"/>
        <v/>
      </c>
      <c r="P54673" t="str">
        <f t="shared" si="2567"/>
        <v/>
      </c>
      <c r="Q54673" t="str">
        <f t="shared" si="2568"/>
        <v/>
      </c>
    </row>
    <row r="54674" spans="14:17" x14ac:dyDescent="0.25">
      <c r="N54674">
        <v>61</v>
      </c>
      <c r="O54674" t="str">
        <f t="shared" si="2566"/>
        <v/>
      </c>
      <c r="P54674" t="str">
        <f t="shared" si="2567"/>
        <v/>
      </c>
      <c r="Q54674" t="str">
        <f t="shared" si="2568"/>
        <v/>
      </c>
    </row>
    <row r="54675" spans="14:17" x14ac:dyDescent="0.25">
      <c r="N54675">
        <v>185</v>
      </c>
      <c r="O54675" t="str">
        <f t="shared" si="2566"/>
        <v/>
      </c>
      <c r="P54675" t="str">
        <f t="shared" si="2567"/>
        <v/>
      </c>
      <c r="Q54675" t="str">
        <f t="shared" si="2568"/>
        <v/>
      </c>
    </row>
    <row r="54676" spans="14:17" x14ac:dyDescent="0.25">
      <c r="N54676">
        <v>207</v>
      </c>
      <c r="O54676" t="str">
        <f t="shared" si="2566"/>
        <v/>
      </c>
      <c r="P54676" t="str">
        <f t="shared" si="2567"/>
        <v/>
      </c>
      <c r="Q54676" t="str">
        <f t="shared" si="2568"/>
        <v/>
      </c>
    </row>
    <row r="54677" spans="14:17" x14ac:dyDescent="0.25">
      <c r="N54677">
        <v>965</v>
      </c>
      <c r="O54677" t="str">
        <f t="shared" si="2566"/>
        <v/>
      </c>
      <c r="P54677" t="str">
        <f t="shared" si="2567"/>
        <v/>
      </c>
      <c r="Q54677" t="str">
        <f t="shared" si="2568"/>
        <v/>
      </c>
    </row>
    <row r="54678" spans="14:17" x14ac:dyDescent="0.25">
      <c r="N54678">
        <v>672</v>
      </c>
      <c r="O54678" t="str">
        <f t="shared" si="2566"/>
        <v/>
      </c>
      <c r="P54678" t="str">
        <f t="shared" si="2567"/>
        <v/>
      </c>
      <c r="Q54678">
        <f t="shared" si="2568"/>
        <v>672</v>
      </c>
    </row>
    <row r="54679" spans="14:17" x14ac:dyDescent="0.25">
      <c r="N54679">
        <v>374</v>
      </c>
      <c r="O54679">
        <f t="shared" si="2566"/>
        <v>374</v>
      </c>
      <c r="P54679" t="str">
        <f t="shared" si="2567"/>
        <v/>
      </c>
      <c r="Q54679" t="str">
        <f t="shared" si="2568"/>
        <v/>
      </c>
    </row>
    <row r="54680" spans="14:17" x14ac:dyDescent="0.25">
      <c r="N54680">
        <v>547</v>
      </c>
      <c r="O54680" t="str">
        <f t="shared" si="2566"/>
        <v/>
      </c>
      <c r="P54680" t="str">
        <f t="shared" si="2567"/>
        <v/>
      </c>
      <c r="Q54680" t="str">
        <f t="shared" si="2568"/>
        <v/>
      </c>
    </row>
    <row r="54681" spans="14:17" x14ac:dyDescent="0.25">
      <c r="N54681">
        <v>52</v>
      </c>
      <c r="O54681">
        <f t="shared" si="2566"/>
        <v>52</v>
      </c>
      <c r="P54681" t="str">
        <f t="shared" si="2567"/>
        <v/>
      </c>
      <c r="Q54681" t="str">
        <f t="shared" si="2568"/>
        <v/>
      </c>
    </row>
    <row r="54682" spans="14:17" x14ac:dyDescent="0.25">
      <c r="N54682">
        <v>747</v>
      </c>
      <c r="O54682" t="str">
        <f t="shared" si="2566"/>
        <v/>
      </c>
      <c r="P54682" t="str">
        <f t="shared" si="2567"/>
        <v/>
      </c>
      <c r="Q54682" t="str">
        <f t="shared" si="2568"/>
        <v/>
      </c>
    </row>
    <row r="54683" spans="14:17" x14ac:dyDescent="0.25">
      <c r="N54683">
        <v>243</v>
      </c>
      <c r="O54683" t="str">
        <f t="shared" si="2566"/>
        <v/>
      </c>
      <c r="P54683" t="str">
        <f t="shared" si="2567"/>
        <v/>
      </c>
      <c r="Q54683" t="str">
        <f t="shared" si="2568"/>
        <v/>
      </c>
    </row>
    <row r="54684" spans="14:17" x14ac:dyDescent="0.25">
      <c r="N54684">
        <v>93</v>
      </c>
      <c r="O54684" t="str">
        <f t="shared" si="2566"/>
        <v/>
      </c>
      <c r="P54684" t="str">
        <f t="shared" si="2567"/>
        <v/>
      </c>
      <c r="Q54684" t="str">
        <f t="shared" si="2568"/>
        <v/>
      </c>
    </row>
    <row r="54685" spans="14:17" x14ac:dyDescent="0.25">
      <c r="N54685">
        <v>764</v>
      </c>
      <c r="O54685">
        <f t="shared" si="2566"/>
        <v>764</v>
      </c>
      <c r="P54685" t="str">
        <f t="shared" si="2567"/>
        <v/>
      </c>
      <c r="Q54685" t="str">
        <f t="shared" si="2568"/>
        <v/>
      </c>
    </row>
    <row r="54686" spans="14:17" x14ac:dyDescent="0.25">
      <c r="N54686">
        <v>889</v>
      </c>
      <c r="O54686" t="str">
        <f t="shared" si="2566"/>
        <v/>
      </c>
      <c r="P54686">
        <f t="shared" si="2567"/>
        <v>889</v>
      </c>
      <c r="Q54686" t="str">
        <f t="shared" si="2568"/>
        <v/>
      </c>
    </row>
    <row r="54687" spans="14:17" x14ac:dyDescent="0.25">
      <c r="N54687">
        <v>513</v>
      </c>
      <c r="O54687" t="str">
        <f t="shared" si="2566"/>
        <v/>
      </c>
      <c r="P54687" t="str">
        <f t="shared" si="2567"/>
        <v/>
      </c>
      <c r="Q54687" t="str">
        <f t="shared" si="2568"/>
        <v/>
      </c>
    </row>
    <row r="54688" spans="14:17" x14ac:dyDescent="0.25">
      <c r="N54688">
        <v>658</v>
      </c>
      <c r="O54688" t="str">
        <f t="shared" si="2566"/>
        <v/>
      </c>
      <c r="P54688" t="str">
        <f t="shared" si="2567"/>
        <v/>
      </c>
      <c r="Q54688">
        <f t="shared" si="2568"/>
        <v>658</v>
      </c>
    </row>
    <row r="54689" spans="14:17" x14ac:dyDescent="0.25">
      <c r="N54689">
        <v>859</v>
      </c>
      <c r="O54689" t="str">
        <f t="shared" si="2566"/>
        <v/>
      </c>
      <c r="P54689" t="str">
        <f t="shared" si="2567"/>
        <v/>
      </c>
      <c r="Q54689" t="str">
        <f t="shared" si="2568"/>
        <v/>
      </c>
    </row>
    <row r="54690" spans="14:17" x14ac:dyDescent="0.25">
      <c r="N54690">
        <v>542</v>
      </c>
      <c r="O54690">
        <f t="shared" si="2566"/>
        <v>542</v>
      </c>
      <c r="P54690" t="str">
        <f t="shared" si="2567"/>
        <v/>
      </c>
      <c r="Q54690" t="str">
        <f t="shared" si="2568"/>
        <v/>
      </c>
    </row>
    <row r="54691" spans="14:17" x14ac:dyDescent="0.25">
      <c r="N54691">
        <v>334</v>
      </c>
      <c r="O54691">
        <f t="shared" si="2566"/>
        <v>334</v>
      </c>
      <c r="P54691" t="str">
        <f t="shared" si="2567"/>
        <v/>
      </c>
      <c r="Q54691" t="str">
        <f t="shared" si="2568"/>
        <v/>
      </c>
    </row>
    <row r="54692" spans="14:17" x14ac:dyDescent="0.25">
      <c r="N54692">
        <v>82</v>
      </c>
      <c r="O54692">
        <f t="shared" si="2566"/>
        <v>82</v>
      </c>
      <c r="P54692" t="str">
        <f t="shared" si="2567"/>
        <v/>
      </c>
      <c r="Q54692" t="str">
        <f t="shared" si="2568"/>
        <v/>
      </c>
    </row>
    <row r="54693" spans="14:17" x14ac:dyDescent="0.25">
      <c r="N54693">
        <v>87</v>
      </c>
      <c r="O54693" t="str">
        <f t="shared" si="2566"/>
        <v/>
      </c>
      <c r="P54693" t="str">
        <f t="shared" si="2567"/>
        <v/>
      </c>
      <c r="Q54693" t="str">
        <f t="shared" si="2568"/>
        <v/>
      </c>
    </row>
    <row r="54694" spans="14:17" x14ac:dyDescent="0.25">
      <c r="N54694">
        <v>875</v>
      </c>
      <c r="O54694" t="str">
        <f t="shared" si="2566"/>
        <v/>
      </c>
      <c r="P54694">
        <f t="shared" si="2567"/>
        <v>875</v>
      </c>
      <c r="Q54694" t="str">
        <f t="shared" si="2568"/>
        <v/>
      </c>
    </row>
    <row r="54695" spans="14:17" x14ac:dyDescent="0.25">
      <c r="N54695">
        <v>863</v>
      </c>
      <c r="O54695" t="str">
        <f t="shared" si="2566"/>
        <v/>
      </c>
      <c r="P54695" t="str">
        <f t="shared" si="2567"/>
        <v/>
      </c>
      <c r="Q54695" t="str">
        <f t="shared" si="2568"/>
        <v/>
      </c>
    </row>
    <row r="54696" spans="14:17" x14ac:dyDescent="0.25">
      <c r="N54696">
        <v>939</v>
      </c>
      <c r="O54696" t="str">
        <f t="shared" si="2566"/>
        <v/>
      </c>
      <c r="P54696" t="str">
        <f t="shared" si="2567"/>
        <v/>
      </c>
      <c r="Q54696" t="str">
        <f t="shared" si="2568"/>
        <v/>
      </c>
    </row>
    <row r="54697" spans="14:17" x14ac:dyDescent="0.25">
      <c r="N54697">
        <v>802</v>
      </c>
      <c r="O54697">
        <f t="shared" si="2566"/>
        <v>802</v>
      </c>
      <c r="P54697" t="str">
        <f t="shared" si="2567"/>
        <v/>
      </c>
      <c r="Q54697" t="str">
        <f t="shared" si="2568"/>
        <v/>
      </c>
    </row>
    <row r="54698" spans="14:17" x14ac:dyDescent="0.25">
      <c r="N54698">
        <v>343</v>
      </c>
      <c r="O54698" t="str">
        <f t="shared" si="2566"/>
        <v/>
      </c>
      <c r="P54698">
        <f t="shared" si="2567"/>
        <v>343</v>
      </c>
      <c r="Q54698" t="str">
        <f t="shared" si="2568"/>
        <v/>
      </c>
    </row>
    <row r="54699" spans="14:17" x14ac:dyDescent="0.25">
      <c r="N54699">
        <v>245</v>
      </c>
      <c r="O54699" t="str">
        <f t="shared" si="2566"/>
        <v/>
      </c>
      <c r="P54699">
        <f t="shared" si="2567"/>
        <v>245</v>
      </c>
      <c r="Q54699" t="str">
        <f t="shared" si="2568"/>
        <v/>
      </c>
    </row>
    <row r="54700" spans="14:17" x14ac:dyDescent="0.25">
      <c r="N54700">
        <v>67</v>
      </c>
      <c r="O54700" t="str">
        <f t="shared" si="2566"/>
        <v/>
      </c>
      <c r="P54700" t="str">
        <f t="shared" si="2567"/>
        <v/>
      </c>
      <c r="Q54700" t="str">
        <f t="shared" si="2568"/>
        <v/>
      </c>
    </row>
    <row r="54701" spans="14:17" x14ac:dyDescent="0.25">
      <c r="N54701">
        <v>431</v>
      </c>
      <c r="O54701" t="str">
        <f t="shared" si="2566"/>
        <v/>
      </c>
      <c r="P54701" t="str">
        <f t="shared" si="2567"/>
        <v/>
      </c>
      <c r="Q54701" t="str">
        <f t="shared" si="2568"/>
        <v/>
      </c>
    </row>
    <row r="54702" spans="14:17" x14ac:dyDescent="0.25">
      <c r="N54702">
        <v>944</v>
      </c>
      <c r="O54702">
        <f t="shared" si="2566"/>
        <v>944</v>
      </c>
      <c r="P54702" t="str">
        <f t="shared" si="2567"/>
        <v/>
      </c>
      <c r="Q54702" t="str">
        <f t="shared" si="2568"/>
        <v/>
      </c>
    </row>
    <row r="54703" spans="14:17" x14ac:dyDescent="0.25">
      <c r="N54703">
        <v>982</v>
      </c>
      <c r="O54703">
        <f t="shared" si="2566"/>
        <v>982</v>
      </c>
      <c r="P54703" t="str">
        <f t="shared" si="2567"/>
        <v/>
      </c>
      <c r="Q54703" t="str">
        <f t="shared" si="2568"/>
        <v/>
      </c>
    </row>
    <row r="54704" spans="14:17" x14ac:dyDescent="0.25">
      <c r="N54704">
        <v>16</v>
      </c>
      <c r="O54704">
        <f t="shared" si="2566"/>
        <v>16</v>
      </c>
      <c r="P54704" t="str">
        <f t="shared" si="2567"/>
        <v/>
      </c>
      <c r="Q54704" t="str">
        <f t="shared" si="2568"/>
        <v/>
      </c>
    </row>
    <row r="54705" spans="14:17" x14ac:dyDescent="0.25">
      <c r="N54705">
        <v>145</v>
      </c>
      <c r="O54705" t="str">
        <f t="shared" si="2566"/>
        <v/>
      </c>
      <c r="P54705" t="str">
        <f t="shared" si="2567"/>
        <v/>
      </c>
      <c r="Q54705" t="str">
        <f t="shared" si="2568"/>
        <v/>
      </c>
    </row>
    <row r="54706" spans="14:17" x14ac:dyDescent="0.25">
      <c r="N54706">
        <v>199</v>
      </c>
      <c r="O54706" t="str">
        <f t="shared" si="2566"/>
        <v/>
      </c>
      <c r="P54706" t="str">
        <f t="shared" si="2567"/>
        <v/>
      </c>
      <c r="Q54706" t="str">
        <f t="shared" si="2568"/>
        <v/>
      </c>
    </row>
    <row r="54707" spans="14:17" x14ac:dyDescent="0.25">
      <c r="N54707">
        <v>412</v>
      </c>
      <c r="O54707">
        <f t="shared" si="2566"/>
        <v>412</v>
      </c>
      <c r="P54707" t="str">
        <f t="shared" si="2567"/>
        <v/>
      </c>
      <c r="Q54707" t="str">
        <f t="shared" si="2568"/>
        <v/>
      </c>
    </row>
    <row r="54708" spans="14:17" x14ac:dyDescent="0.25">
      <c r="N54708">
        <v>373</v>
      </c>
      <c r="O54708" t="str">
        <f t="shared" si="2566"/>
        <v/>
      </c>
      <c r="P54708" t="str">
        <f t="shared" si="2567"/>
        <v/>
      </c>
      <c r="Q54708" t="str">
        <f t="shared" si="2568"/>
        <v/>
      </c>
    </row>
    <row r="54709" spans="14:17" x14ac:dyDescent="0.25">
      <c r="N54709">
        <v>340</v>
      </c>
      <c r="O54709">
        <f t="shared" si="2566"/>
        <v>340</v>
      </c>
      <c r="P54709" t="str">
        <f t="shared" si="2567"/>
        <v/>
      </c>
      <c r="Q54709" t="str">
        <f t="shared" si="2568"/>
        <v/>
      </c>
    </row>
    <row r="54710" spans="14:17" x14ac:dyDescent="0.25">
      <c r="N54710">
        <v>632</v>
      </c>
      <c r="O54710">
        <f t="shared" si="2566"/>
        <v>632</v>
      </c>
      <c r="P54710" t="str">
        <f t="shared" si="2567"/>
        <v/>
      </c>
      <c r="Q54710" t="str">
        <f t="shared" si="2568"/>
        <v/>
      </c>
    </row>
    <row r="54711" spans="14:17" x14ac:dyDescent="0.25">
      <c r="N54711">
        <v>161</v>
      </c>
      <c r="O54711" t="str">
        <f t="shared" si="2566"/>
        <v/>
      </c>
      <c r="P54711">
        <f t="shared" si="2567"/>
        <v>161</v>
      </c>
      <c r="Q54711" t="str">
        <f t="shared" si="2568"/>
        <v/>
      </c>
    </row>
    <row r="54712" spans="14:17" x14ac:dyDescent="0.25">
      <c r="N54712">
        <v>774</v>
      </c>
      <c r="O54712">
        <f t="shared" si="2566"/>
        <v>774</v>
      </c>
      <c r="P54712" t="str">
        <f t="shared" si="2567"/>
        <v/>
      </c>
      <c r="Q54712" t="str">
        <f t="shared" si="2568"/>
        <v/>
      </c>
    </row>
    <row r="54713" spans="14:17" x14ac:dyDescent="0.25">
      <c r="N54713">
        <v>423</v>
      </c>
      <c r="O54713" t="str">
        <f t="shared" si="2566"/>
        <v/>
      </c>
      <c r="P54713" t="str">
        <f t="shared" si="2567"/>
        <v/>
      </c>
      <c r="Q54713" t="str">
        <f t="shared" si="2568"/>
        <v/>
      </c>
    </row>
    <row r="54714" spans="14:17" x14ac:dyDescent="0.25">
      <c r="N54714">
        <v>107</v>
      </c>
      <c r="O54714" t="str">
        <f t="shared" si="2566"/>
        <v/>
      </c>
      <c r="P54714" t="str">
        <f t="shared" si="2567"/>
        <v/>
      </c>
      <c r="Q54714" t="str">
        <f t="shared" si="2568"/>
        <v/>
      </c>
    </row>
    <row r="54715" spans="14:17" x14ac:dyDescent="0.25">
      <c r="N54715">
        <v>484</v>
      </c>
      <c r="O54715">
        <f t="shared" si="2566"/>
        <v>484</v>
      </c>
      <c r="P54715" t="str">
        <f t="shared" si="2567"/>
        <v/>
      </c>
      <c r="Q54715" t="str">
        <f t="shared" si="2568"/>
        <v/>
      </c>
    </row>
    <row r="54716" spans="14:17" x14ac:dyDescent="0.25">
      <c r="N54716">
        <v>165</v>
      </c>
      <c r="O54716" t="str">
        <f t="shared" si="2566"/>
        <v/>
      </c>
      <c r="P54716" t="str">
        <f t="shared" si="2567"/>
        <v/>
      </c>
      <c r="Q54716" t="str">
        <f t="shared" si="2568"/>
        <v/>
      </c>
    </row>
    <row r="54717" spans="14:17" x14ac:dyDescent="0.25">
      <c r="N54717">
        <v>55</v>
      </c>
      <c r="O54717" t="str">
        <f t="shared" si="2566"/>
        <v/>
      </c>
      <c r="P54717" t="str">
        <f t="shared" si="2567"/>
        <v/>
      </c>
      <c r="Q54717" t="str">
        <f t="shared" si="2568"/>
        <v/>
      </c>
    </row>
    <row r="54718" spans="14:17" x14ac:dyDescent="0.25">
      <c r="N54718">
        <v>48</v>
      </c>
      <c r="O54718">
        <f t="shared" si="2566"/>
        <v>48</v>
      </c>
      <c r="P54718" t="str">
        <f t="shared" si="2567"/>
        <v/>
      </c>
      <c r="Q54718" t="str">
        <f t="shared" si="2568"/>
        <v/>
      </c>
    </row>
    <row r="54719" spans="14:17" x14ac:dyDescent="0.25">
      <c r="N54719">
        <v>890</v>
      </c>
      <c r="O54719">
        <f t="shared" si="2566"/>
        <v>890</v>
      </c>
      <c r="P54719" t="str">
        <f t="shared" si="2567"/>
        <v/>
      </c>
      <c r="Q54719" t="str">
        <f t="shared" si="2568"/>
        <v/>
      </c>
    </row>
    <row r="54720" spans="14:17" x14ac:dyDescent="0.25">
      <c r="N54720">
        <v>956</v>
      </c>
      <c r="O54720">
        <f t="shared" si="2566"/>
        <v>956</v>
      </c>
      <c r="P54720" t="str">
        <f t="shared" si="2567"/>
        <v/>
      </c>
      <c r="Q54720" t="str">
        <f t="shared" si="2568"/>
        <v/>
      </c>
    </row>
    <row r="54721" spans="14:17" x14ac:dyDescent="0.25">
      <c r="N54721">
        <v>756</v>
      </c>
      <c r="O54721" t="str">
        <f t="shared" si="2566"/>
        <v/>
      </c>
      <c r="P54721" t="str">
        <f t="shared" si="2567"/>
        <v/>
      </c>
      <c r="Q54721">
        <f t="shared" si="2568"/>
        <v>756</v>
      </c>
    </row>
    <row r="54722" spans="14:17" x14ac:dyDescent="0.25">
      <c r="N54722">
        <v>630</v>
      </c>
      <c r="O54722" t="str">
        <f t="shared" si="2566"/>
        <v/>
      </c>
      <c r="P54722" t="str">
        <f t="shared" si="2567"/>
        <v/>
      </c>
      <c r="Q54722">
        <f t="shared" si="2568"/>
        <v>630</v>
      </c>
    </row>
    <row r="54723" spans="14:17" x14ac:dyDescent="0.25">
      <c r="N54723">
        <v>281</v>
      </c>
      <c r="O54723" t="str">
        <f t="shared" si="2566"/>
        <v/>
      </c>
      <c r="P54723" t="str">
        <f t="shared" si="2567"/>
        <v/>
      </c>
      <c r="Q54723" t="str">
        <f t="shared" si="2568"/>
        <v/>
      </c>
    </row>
    <row r="54724" spans="14:17" x14ac:dyDescent="0.25">
      <c r="N54724">
        <v>861</v>
      </c>
      <c r="O54724" t="str">
        <f t="shared" ref="O54724:O54787" si="2569">IF(AND(MOD(N54724,2)=0,MOD(N54724,7) &lt;&gt; 0),N54724,"")</f>
        <v/>
      </c>
      <c r="P54724">
        <f t="shared" ref="P54724:P54787" si="2570">IF(AND(MOD(N54724,7)=0,MOD(N54724,2) &lt;&gt; 0),N54724,"")</f>
        <v>861</v>
      </c>
      <c r="Q54724" t="str">
        <f t="shared" ref="Q54724:Q54787" si="2571">IF(MOD(N54724,14)=0,N54724,"")</f>
        <v/>
      </c>
    </row>
    <row r="54725" spans="14:17" x14ac:dyDescent="0.25">
      <c r="N54725">
        <v>896</v>
      </c>
      <c r="O54725" t="str">
        <f t="shared" si="2569"/>
        <v/>
      </c>
      <c r="P54725" t="str">
        <f t="shared" si="2570"/>
        <v/>
      </c>
      <c r="Q54725">
        <f t="shared" si="2571"/>
        <v>896</v>
      </c>
    </row>
    <row r="54726" spans="14:17" x14ac:dyDescent="0.25">
      <c r="N54726">
        <v>774</v>
      </c>
      <c r="O54726">
        <f t="shared" si="2569"/>
        <v>774</v>
      </c>
      <c r="P54726" t="str">
        <f t="shared" si="2570"/>
        <v/>
      </c>
      <c r="Q54726" t="str">
        <f t="shared" si="2571"/>
        <v/>
      </c>
    </row>
    <row r="54727" spans="14:17" x14ac:dyDescent="0.25">
      <c r="N54727">
        <v>619</v>
      </c>
      <c r="O54727" t="str">
        <f t="shared" si="2569"/>
        <v/>
      </c>
      <c r="P54727" t="str">
        <f t="shared" si="2570"/>
        <v/>
      </c>
      <c r="Q54727" t="str">
        <f t="shared" si="2571"/>
        <v/>
      </c>
    </row>
    <row r="54728" spans="14:17" x14ac:dyDescent="0.25">
      <c r="N54728">
        <v>574</v>
      </c>
      <c r="O54728" t="str">
        <f t="shared" si="2569"/>
        <v/>
      </c>
      <c r="P54728" t="str">
        <f t="shared" si="2570"/>
        <v/>
      </c>
      <c r="Q54728">
        <f t="shared" si="2571"/>
        <v>574</v>
      </c>
    </row>
    <row r="54729" spans="14:17" x14ac:dyDescent="0.25">
      <c r="N54729">
        <v>11</v>
      </c>
      <c r="O54729" t="str">
        <f t="shared" si="2569"/>
        <v/>
      </c>
      <c r="P54729" t="str">
        <f t="shared" si="2570"/>
        <v/>
      </c>
      <c r="Q54729" t="str">
        <f t="shared" si="2571"/>
        <v/>
      </c>
    </row>
    <row r="54730" spans="14:17" x14ac:dyDescent="0.25">
      <c r="N54730">
        <v>961</v>
      </c>
      <c r="O54730" t="str">
        <f t="shared" si="2569"/>
        <v/>
      </c>
      <c r="P54730" t="str">
        <f t="shared" si="2570"/>
        <v/>
      </c>
      <c r="Q54730" t="str">
        <f t="shared" si="2571"/>
        <v/>
      </c>
    </row>
    <row r="54731" spans="14:17" x14ac:dyDescent="0.25">
      <c r="N54731">
        <v>167</v>
      </c>
      <c r="O54731" t="str">
        <f t="shared" si="2569"/>
        <v/>
      </c>
      <c r="P54731" t="str">
        <f t="shared" si="2570"/>
        <v/>
      </c>
      <c r="Q54731" t="str">
        <f t="shared" si="2571"/>
        <v/>
      </c>
    </row>
    <row r="54732" spans="14:17" x14ac:dyDescent="0.25">
      <c r="N54732">
        <v>830</v>
      </c>
      <c r="O54732">
        <f t="shared" si="2569"/>
        <v>830</v>
      </c>
      <c r="P54732" t="str">
        <f t="shared" si="2570"/>
        <v/>
      </c>
      <c r="Q54732" t="str">
        <f t="shared" si="2571"/>
        <v/>
      </c>
    </row>
    <row r="54733" spans="14:17" x14ac:dyDescent="0.25">
      <c r="N54733">
        <v>328</v>
      </c>
      <c r="O54733">
        <f t="shared" si="2569"/>
        <v>328</v>
      </c>
      <c r="P54733" t="str">
        <f t="shared" si="2570"/>
        <v/>
      </c>
      <c r="Q54733" t="str">
        <f t="shared" si="2571"/>
        <v/>
      </c>
    </row>
    <row r="54734" spans="14:17" x14ac:dyDescent="0.25">
      <c r="N54734">
        <v>101</v>
      </c>
      <c r="O54734" t="str">
        <f t="shared" si="2569"/>
        <v/>
      </c>
      <c r="P54734" t="str">
        <f t="shared" si="2570"/>
        <v/>
      </c>
      <c r="Q54734" t="str">
        <f t="shared" si="2571"/>
        <v/>
      </c>
    </row>
    <row r="54735" spans="14:17" x14ac:dyDescent="0.25">
      <c r="N54735">
        <v>647</v>
      </c>
      <c r="O54735" t="str">
        <f t="shared" si="2569"/>
        <v/>
      </c>
      <c r="P54735" t="str">
        <f t="shared" si="2570"/>
        <v/>
      </c>
      <c r="Q54735" t="str">
        <f t="shared" si="2571"/>
        <v/>
      </c>
    </row>
    <row r="54736" spans="14:17" x14ac:dyDescent="0.25">
      <c r="N54736">
        <v>578</v>
      </c>
      <c r="O54736">
        <f t="shared" si="2569"/>
        <v>578</v>
      </c>
      <c r="P54736" t="str">
        <f t="shared" si="2570"/>
        <v/>
      </c>
      <c r="Q54736" t="str">
        <f t="shared" si="2571"/>
        <v/>
      </c>
    </row>
    <row r="54737" spans="14:17" x14ac:dyDescent="0.25">
      <c r="N54737">
        <v>52</v>
      </c>
      <c r="O54737">
        <f t="shared" si="2569"/>
        <v>52</v>
      </c>
      <c r="P54737" t="str">
        <f t="shared" si="2570"/>
        <v/>
      </c>
      <c r="Q54737" t="str">
        <f t="shared" si="2571"/>
        <v/>
      </c>
    </row>
    <row r="54738" spans="14:17" x14ac:dyDescent="0.25">
      <c r="N54738">
        <v>577</v>
      </c>
      <c r="O54738" t="str">
        <f t="shared" si="2569"/>
        <v/>
      </c>
      <c r="P54738" t="str">
        <f t="shared" si="2570"/>
        <v/>
      </c>
      <c r="Q54738" t="str">
        <f t="shared" si="2571"/>
        <v/>
      </c>
    </row>
    <row r="54739" spans="14:17" x14ac:dyDescent="0.25">
      <c r="N54739">
        <v>507</v>
      </c>
      <c r="O54739" t="str">
        <f t="shared" si="2569"/>
        <v/>
      </c>
      <c r="P54739" t="str">
        <f t="shared" si="2570"/>
        <v/>
      </c>
      <c r="Q54739" t="str">
        <f t="shared" si="2571"/>
        <v/>
      </c>
    </row>
    <row r="54740" spans="14:17" x14ac:dyDescent="0.25">
      <c r="N54740">
        <v>355</v>
      </c>
      <c r="O54740" t="str">
        <f t="shared" si="2569"/>
        <v/>
      </c>
      <c r="P54740" t="str">
        <f t="shared" si="2570"/>
        <v/>
      </c>
      <c r="Q54740" t="str">
        <f t="shared" si="2571"/>
        <v/>
      </c>
    </row>
    <row r="54741" spans="14:17" x14ac:dyDescent="0.25">
      <c r="N54741">
        <v>785</v>
      </c>
      <c r="O54741" t="str">
        <f t="shared" si="2569"/>
        <v/>
      </c>
      <c r="P54741" t="str">
        <f t="shared" si="2570"/>
        <v/>
      </c>
      <c r="Q54741" t="str">
        <f t="shared" si="2571"/>
        <v/>
      </c>
    </row>
    <row r="54742" spans="14:17" x14ac:dyDescent="0.25">
      <c r="N54742">
        <v>457</v>
      </c>
      <c r="O54742" t="str">
        <f t="shared" si="2569"/>
        <v/>
      </c>
      <c r="P54742" t="str">
        <f t="shared" si="2570"/>
        <v/>
      </c>
      <c r="Q54742" t="str">
        <f t="shared" si="2571"/>
        <v/>
      </c>
    </row>
    <row r="54743" spans="14:17" x14ac:dyDescent="0.25">
      <c r="N54743">
        <v>371</v>
      </c>
      <c r="O54743" t="str">
        <f t="shared" si="2569"/>
        <v/>
      </c>
      <c r="P54743">
        <f t="shared" si="2570"/>
        <v>371</v>
      </c>
      <c r="Q54743" t="str">
        <f t="shared" si="2571"/>
        <v/>
      </c>
    </row>
    <row r="54744" spans="14:17" x14ac:dyDescent="0.25">
      <c r="N54744">
        <v>158</v>
      </c>
      <c r="O54744">
        <f t="shared" si="2569"/>
        <v>158</v>
      </c>
      <c r="P54744" t="str">
        <f t="shared" si="2570"/>
        <v/>
      </c>
      <c r="Q54744" t="str">
        <f t="shared" si="2571"/>
        <v/>
      </c>
    </row>
    <row r="54745" spans="14:17" x14ac:dyDescent="0.25">
      <c r="N54745">
        <v>700</v>
      </c>
      <c r="O54745" t="str">
        <f t="shared" si="2569"/>
        <v/>
      </c>
      <c r="P54745" t="str">
        <f t="shared" si="2570"/>
        <v/>
      </c>
      <c r="Q54745">
        <f t="shared" si="2571"/>
        <v>700</v>
      </c>
    </row>
    <row r="54746" spans="14:17" x14ac:dyDescent="0.25">
      <c r="N54746">
        <v>491</v>
      </c>
      <c r="O54746" t="str">
        <f t="shared" si="2569"/>
        <v/>
      </c>
      <c r="P54746" t="str">
        <f t="shared" si="2570"/>
        <v/>
      </c>
      <c r="Q54746" t="str">
        <f t="shared" si="2571"/>
        <v/>
      </c>
    </row>
    <row r="54747" spans="14:17" x14ac:dyDescent="0.25">
      <c r="N54747">
        <v>507</v>
      </c>
      <c r="O54747" t="str">
        <f t="shared" si="2569"/>
        <v/>
      </c>
      <c r="P54747" t="str">
        <f t="shared" si="2570"/>
        <v/>
      </c>
      <c r="Q54747" t="str">
        <f t="shared" si="2571"/>
        <v/>
      </c>
    </row>
    <row r="54748" spans="14:17" x14ac:dyDescent="0.25">
      <c r="N54748">
        <v>267</v>
      </c>
      <c r="O54748" t="str">
        <f t="shared" si="2569"/>
        <v/>
      </c>
      <c r="P54748" t="str">
        <f t="shared" si="2570"/>
        <v/>
      </c>
      <c r="Q54748" t="str">
        <f t="shared" si="2571"/>
        <v/>
      </c>
    </row>
    <row r="54749" spans="14:17" x14ac:dyDescent="0.25">
      <c r="N54749">
        <v>903</v>
      </c>
      <c r="O54749" t="str">
        <f t="shared" si="2569"/>
        <v/>
      </c>
      <c r="P54749">
        <f t="shared" si="2570"/>
        <v>903</v>
      </c>
      <c r="Q54749" t="str">
        <f t="shared" si="2571"/>
        <v/>
      </c>
    </row>
    <row r="54750" spans="14:17" x14ac:dyDescent="0.25">
      <c r="N54750">
        <v>446</v>
      </c>
      <c r="O54750">
        <f t="shared" si="2569"/>
        <v>446</v>
      </c>
      <c r="P54750" t="str">
        <f t="shared" si="2570"/>
        <v/>
      </c>
      <c r="Q54750" t="str">
        <f t="shared" si="2571"/>
        <v/>
      </c>
    </row>
    <row r="54751" spans="14:17" x14ac:dyDescent="0.25">
      <c r="N54751">
        <v>277</v>
      </c>
      <c r="O54751" t="str">
        <f t="shared" si="2569"/>
        <v/>
      </c>
      <c r="P54751" t="str">
        <f t="shared" si="2570"/>
        <v/>
      </c>
      <c r="Q54751" t="str">
        <f t="shared" si="2571"/>
        <v/>
      </c>
    </row>
    <row r="54752" spans="14:17" x14ac:dyDescent="0.25">
      <c r="N54752">
        <v>598</v>
      </c>
      <c r="O54752">
        <f t="shared" si="2569"/>
        <v>598</v>
      </c>
      <c r="P54752" t="str">
        <f t="shared" si="2570"/>
        <v/>
      </c>
      <c r="Q54752" t="str">
        <f t="shared" si="2571"/>
        <v/>
      </c>
    </row>
    <row r="54753" spans="14:17" x14ac:dyDescent="0.25">
      <c r="N54753">
        <v>576</v>
      </c>
      <c r="O54753">
        <f t="shared" si="2569"/>
        <v>576</v>
      </c>
      <c r="P54753" t="str">
        <f t="shared" si="2570"/>
        <v/>
      </c>
      <c r="Q54753" t="str">
        <f t="shared" si="2571"/>
        <v/>
      </c>
    </row>
    <row r="54754" spans="14:17" x14ac:dyDescent="0.25">
      <c r="N54754">
        <v>575</v>
      </c>
      <c r="O54754" t="str">
        <f t="shared" si="2569"/>
        <v/>
      </c>
      <c r="P54754" t="str">
        <f t="shared" si="2570"/>
        <v/>
      </c>
      <c r="Q54754" t="str">
        <f t="shared" si="2571"/>
        <v/>
      </c>
    </row>
    <row r="54755" spans="14:17" x14ac:dyDescent="0.25">
      <c r="N54755">
        <v>858</v>
      </c>
      <c r="O54755">
        <f t="shared" si="2569"/>
        <v>858</v>
      </c>
      <c r="P54755" t="str">
        <f t="shared" si="2570"/>
        <v/>
      </c>
      <c r="Q54755" t="str">
        <f t="shared" si="2571"/>
        <v/>
      </c>
    </row>
    <row r="54756" spans="14:17" x14ac:dyDescent="0.25">
      <c r="N54756">
        <v>775</v>
      </c>
      <c r="O54756" t="str">
        <f t="shared" si="2569"/>
        <v/>
      </c>
      <c r="P54756" t="str">
        <f t="shared" si="2570"/>
        <v/>
      </c>
      <c r="Q54756" t="str">
        <f t="shared" si="2571"/>
        <v/>
      </c>
    </row>
    <row r="54757" spans="14:17" x14ac:dyDescent="0.25">
      <c r="N54757">
        <v>798</v>
      </c>
      <c r="O54757" t="str">
        <f t="shared" si="2569"/>
        <v/>
      </c>
      <c r="P54757" t="str">
        <f t="shared" si="2570"/>
        <v/>
      </c>
      <c r="Q54757">
        <f t="shared" si="2571"/>
        <v>798</v>
      </c>
    </row>
    <row r="54758" spans="14:17" x14ac:dyDescent="0.25">
      <c r="N54758">
        <v>540</v>
      </c>
      <c r="O54758">
        <f t="shared" si="2569"/>
        <v>540</v>
      </c>
      <c r="P54758" t="str">
        <f t="shared" si="2570"/>
        <v/>
      </c>
      <c r="Q54758" t="str">
        <f t="shared" si="2571"/>
        <v/>
      </c>
    </row>
    <row r="54759" spans="14:17" x14ac:dyDescent="0.25">
      <c r="N54759">
        <v>791</v>
      </c>
      <c r="O54759" t="str">
        <f t="shared" si="2569"/>
        <v/>
      </c>
      <c r="P54759">
        <f t="shared" si="2570"/>
        <v>791</v>
      </c>
      <c r="Q54759" t="str">
        <f t="shared" si="2571"/>
        <v/>
      </c>
    </row>
    <row r="54760" spans="14:17" x14ac:dyDescent="0.25">
      <c r="N54760">
        <v>158</v>
      </c>
      <c r="O54760">
        <f t="shared" si="2569"/>
        <v>158</v>
      </c>
      <c r="P54760" t="str">
        <f t="shared" si="2570"/>
        <v/>
      </c>
      <c r="Q54760" t="str">
        <f t="shared" si="2571"/>
        <v/>
      </c>
    </row>
    <row r="54761" spans="14:17" x14ac:dyDescent="0.25">
      <c r="N54761">
        <v>729</v>
      </c>
      <c r="O54761" t="str">
        <f t="shared" si="2569"/>
        <v/>
      </c>
      <c r="P54761" t="str">
        <f t="shared" si="2570"/>
        <v/>
      </c>
      <c r="Q54761" t="str">
        <f t="shared" si="2571"/>
        <v/>
      </c>
    </row>
    <row r="54762" spans="14:17" x14ac:dyDescent="0.25">
      <c r="N54762">
        <v>512</v>
      </c>
      <c r="O54762">
        <f t="shared" si="2569"/>
        <v>512</v>
      </c>
      <c r="P54762" t="str">
        <f t="shared" si="2570"/>
        <v/>
      </c>
      <c r="Q54762" t="str">
        <f t="shared" si="2571"/>
        <v/>
      </c>
    </row>
    <row r="54763" spans="14:17" x14ac:dyDescent="0.25">
      <c r="N54763">
        <v>630</v>
      </c>
      <c r="O54763" t="str">
        <f t="shared" si="2569"/>
        <v/>
      </c>
      <c r="P54763" t="str">
        <f t="shared" si="2570"/>
        <v/>
      </c>
      <c r="Q54763">
        <f t="shared" si="2571"/>
        <v>630</v>
      </c>
    </row>
    <row r="54764" spans="14:17" x14ac:dyDescent="0.25">
      <c r="N54764">
        <v>705</v>
      </c>
      <c r="O54764" t="str">
        <f t="shared" si="2569"/>
        <v/>
      </c>
      <c r="P54764" t="str">
        <f t="shared" si="2570"/>
        <v/>
      </c>
      <c r="Q54764" t="str">
        <f t="shared" si="2571"/>
        <v/>
      </c>
    </row>
    <row r="54765" spans="14:17" x14ac:dyDescent="0.25">
      <c r="N54765">
        <v>897</v>
      </c>
      <c r="O54765" t="str">
        <f t="shared" si="2569"/>
        <v/>
      </c>
      <c r="P54765" t="str">
        <f t="shared" si="2570"/>
        <v/>
      </c>
      <c r="Q54765" t="str">
        <f t="shared" si="2571"/>
        <v/>
      </c>
    </row>
    <row r="54766" spans="14:17" x14ac:dyDescent="0.25">
      <c r="N54766">
        <v>851</v>
      </c>
      <c r="O54766" t="str">
        <f t="shared" si="2569"/>
        <v/>
      </c>
      <c r="P54766" t="str">
        <f t="shared" si="2570"/>
        <v/>
      </c>
      <c r="Q54766" t="str">
        <f t="shared" si="2571"/>
        <v/>
      </c>
    </row>
    <row r="54767" spans="14:17" x14ac:dyDescent="0.25">
      <c r="N54767">
        <v>246</v>
      </c>
      <c r="O54767">
        <f t="shared" si="2569"/>
        <v>246</v>
      </c>
      <c r="P54767" t="str">
        <f t="shared" si="2570"/>
        <v/>
      </c>
      <c r="Q54767" t="str">
        <f t="shared" si="2571"/>
        <v/>
      </c>
    </row>
    <row r="54768" spans="14:17" x14ac:dyDescent="0.25">
      <c r="N54768">
        <v>796</v>
      </c>
      <c r="O54768">
        <f t="shared" si="2569"/>
        <v>796</v>
      </c>
      <c r="P54768" t="str">
        <f t="shared" si="2570"/>
        <v/>
      </c>
      <c r="Q54768" t="str">
        <f t="shared" si="2571"/>
        <v/>
      </c>
    </row>
    <row r="54769" spans="14:17" x14ac:dyDescent="0.25">
      <c r="N54769">
        <v>598</v>
      </c>
      <c r="O54769">
        <f t="shared" si="2569"/>
        <v>598</v>
      </c>
      <c r="P54769" t="str">
        <f t="shared" si="2570"/>
        <v/>
      </c>
      <c r="Q54769" t="str">
        <f t="shared" si="2571"/>
        <v/>
      </c>
    </row>
    <row r="54770" spans="14:17" x14ac:dyDescent="0.25">
      <c r="N54770">
        <v>235</v>
      </c>
      <c r="O54770" t="str">
        <f t="shared" si="2569"/>
        <v/>
      </c>
      <c r="P54770" t="str">
        <f t="shared" si="2570"/>
        <v/>
      </c>
      <c r="Q54770" t="str">
        <f t="shared" si="2571"/>
        <v/>
      </c>
    </row>
    <row r="54771" spans="14:17" x14ac:dyDescent="0.25">
      <c r="N54771">
        <v>251</v>
      </c>
      <c r="O54771" t="str">
        <f t="shared" si="2569"/>
        <v/>
      </c>
      <c r="P54771" t="str">
        <f t="shared" si="2570"/>
        <v/>
      </c>
      <c r="Q54771" t="str">
        <f t="shared" si="2571"/>
        <v/>
      </c>
    </row>
    <row r="54772" spans="14:17" x14ac:dyDescent="0.25">
      <c r="N54772">
        <v>806</v>
      </c>
      <c r="O54772">
        <f t="shared" si="2569"/>
        <v>806</v>
      </c>
      <c r="P54772" t="str">
        <f t="shared" si="2570"/>
        <v/>
      </c>
      <c r="Q54772" t="str">
        <f t="shared" si="2571"/>
        <v/>
      </c>
    </row>
    <row r="54773" spans="14:17" x14ac:dyDescent="0.25">
      <c r="N54773">
        <v>217</v>
      </c>
      <c r="O54773" t="str">
        <f t="shared" si="2569"/>
        <v/>
      </c>
      <c r="P54773">
        <f t="shared" si="2570"/>
        <v>217</v>
      </c>
      <c r="Q54773" t="str">
        <f t="shared" si="2571"/>
        <v/>
      </c>
    </row>
    <row r="54774" spans="14:17" x14ac:dyDescent="0.25">
      <c r="N54774">
        <v>732</v>
      </c>
      <c r="O54774">
        <f t="shared" si="2569"/>
        <v>732</v>
      </c>
      <c r="P54774" t="str">
        <f t="shared" si="2570"/>
        <v/>
      </c>
      <c r="Q54774" t="str">
        <f t="shared" si="2571"/>
        <v/>
      </c>
    </row>
    <row r="54775" spans="14:17" x14ac:dyDescent="0.25">
      <c r="N54775">
        <v>755</v>
      </c>
      <c r="O54775" t="str">
        <f t="shared" si="2569"/>
        <v/>
      </c>
      <c r="P54775" t="str">
        <f t="shared" si="2570"/>
        <v/>
      </c>
      <c r="Q54775" t="str">
        <f t="shared" si="2571"/>
        <v/>
      </c>
    </row>
    <row r="54776" spans="14:17" x14ac:dyDescent="0.25">
      <c r="N54776">
        <v>974</v>
      </c>
      <c r="O54776">
        <f t="shared" si="2569"/>
        <v>974</v>
      </c>
      <c r="P54776" t="str">
        <f t="shared" si="2570"/>
        <v/>
      </c>
      <c r="Q54776" t="str">
        <f t="shared" si="2571"/>
        <v/>
      </c>
    </row>
    <row r="54777" spans="14:17" x14ac:dyDescent="0.25">
      <c r="N54777">
        <v>132</v>
      </c>
      <c r="O54777">
        <f t="shared" si="2569"/>
        <v>132</v>
      </c>
      <c r="P54777" t="str">
        <f t="shared" si="2570"/>
        <v/>
      </c>
      <c r="Q54777" t="str">
        <f t="shared" si="2571"/>
        <v/>
      </c>
    </row>
    <row r="54778" spans="14:17" x14ac:dyDescent="0.25">
      <c r="N54778">
        <v>646</v>
      </c>
      <c r="O54778">
        <f t="shared" si="2569"/>
        <v>646</v>
      </c>
      <c r="P54778" t="str">
        <f t="shared" si="2570"/>
        <v/>
      </c>
      <c r="Q54778" t="str">
        <f t="shared" si="2571"/>
        <v/>
      </c>
    </row>
    <row r="54779" spans="14:17" x14ac:dyDescent="0.25">
      <c r="N54779">
        <v>312</v>
      </c>
      <c r="O54779">
        <f t="shared" si="2569"/>
        <v>312</v>
      </c>
      <c r="P54779" t="str">
        <f t="shared" si="2570"/>
        <v/>
      </c>
      <c r="Q54779" t="str">
        <f t="shared" si="2571"/>
        <v/>
      </c>
    </row>
    <row r="54780" spans="14:17" x14ac:dyDescent="0.25">
      <c r="N54780">
        <v>984</v>
      </c>
      <c r="O54780">
        <f t="shared" si="2569"/>
        <v>984</v>
      </c>
      <c r="P54780" t="str">
        <f t="shared" si="2570"/>
        <v/>
      </c>
      <c r="Q54780" t="str">
        <f t="shared" si="2571"/>
        <v/>
      </c>
    </row>
    <row r="54781" spans="14:17" x14ac:dyDescent="0.25">
      <c r="N54781">
        <v>218</v>
      </c>
      <c r="O54781">
        <f t="shared" si="2569"/>
        <v>218</v>
      </c>
      <c r="P54781" t="str">
        <f t="shared" si="2570"/>
        <v/>
      </c>
      <c r="Q54781" t="str">
        <f t="shared" si="2571"/>
        <v/>
      </c>
    </row>
    <row r="54782" spans="14:17" x14ac:dyDescent="0.25">
      <c r="N54782">
        <v>415</v>
      </c>
      <c r="O54782" t="str">
        <f t="shared" si="2569"/>
        <v/>
      </c>
      <c r="P54782" t="str">
        <f t="shared" si="2570"/>
        <v/>
      </c>
      <c r="Q54782" t="str">
        <f t="shared" si="2571"/>
        <v/>
      </c>
    </row>
    <row r="54783" spans="14:17" x14ac:dyDescent="0.25">
      <c r="N54783">
        <v>934</v>
      </c>
      <c r="O54783">
        <f t="shared" si="2569"/>
        <v>934</v>
      </c>
      <c r="P54783" t="str">
        <f t="shared" si="2570"/>
        <v/>
      </c>
      <c r="Q54783" t="str">
        <f t="shared" si="2571"/>
        <v/>
      </c>
    </row>
    <row r="54784" spans="14:17" x14ac:dyDescent="0.25">
      <c r="N54784">
        <v>885</v>
      </c>
      <c r="O54784" t="str">
        <f t="shared" si="2569"/>
        <v/>
      </c>
      <c r="P54784" t="str">
        <f t="shared" si="2570"/>
        <v/>
      </c>
      <c r="Q54784" t="str">
        <f t="shared" si="2571"/>
        <v/>
      </c>
    </row>
    <row r="54785" spans="14:17" x14ac:dyDescent="0.25">
      <c r="N54785">
        <v>789</v>
      </c>
      <c r="O54785" t="str">
        <f t="shared" si="2569"/>
        <v/>
      </c>
      <c r="P54785" t="str">
        <f t="shared" si="2570"/>
        <v/>
      </c>
      <c r="Q54785" t="str">
        <f t="shared" si="2571"/>
        <v/>
      </c>
    </row>
    <row r="54786" spans="14:17" x14ac:dyDescent="0.25">
      <c r="N54786">
        <v>924</v>
      </c>
      <c r="O54786" t="str">
        <f t="shared" si="2569"/>
        <v/>
      </c>
      <c r="P54786" t="str">
        <f t="shared" si="2570"/>
        <v/>
      </c>
      <c r="Q54786">
        <f t="shared" si="2571"/>
        <v>924</v>
      </c>
    </row>
    <row r="54787" spans="14:17" x14ac:dyDescent="0.25">
      <c r="N54787">
        <v>40</v>
      </c>
      <c r="O54787">
        <f t="shared" si="2569"/>
        <v>40</v>
      </c>
      <c r="P54787" t="str">
        <f t="shared" si="2570"/>
        <v/>
      </c>
      <c r="Q54787" t="str">
        <f t="shared" si="2571"/>
        <v/>
      </c>
    </row>
    <row r="54788" spans="14:17" x14ac:dyDescent="0.25">
      <c r="N54788">
        <v>825</v>
      </c>
      <c r="O54788" t="str">
        <f t="shared" ref="O54788:O54851" si="2572">IF(AND(MOD(N54788,2)=0,MOD(N54788,7) &lt;&gt; 0),N54788,"")</f>
        <v/>
      </c>
      <c r="P54788" t="str">
        <f t="shared" ref="P54788:P54851" si="2573">IF(AND(MOD(N54788,7)=0,MOD(N54788,2) &lt;&gt; 0),N54788,"")</f>
        <v/>
      </c>
      <c r="Q54788" t="str">
        <f t="shared" ref="Q54788:Q54851" si="2574">IF(MOD(N54788,14)=0,N54788,"")</f>
        <v/>
      </c>
    </row>
    <row r="54789" spans="14:17" x14ac:dyDescent="0.25">
      <c r="N54789">
        <v>406</v>
      </c>
      <c r="O54789" t="str">
        <f t="shared" si="2572"/>
        <v/>
      </c>
      <c r="P54789" t="str">
        <f t="shared" si="2573"/>
        <v/>
      </c>
      <c r="Q54789">
        <f t="shared" si="2574"/>
        <v>406</v>
      </c>
    </row>
    <row r="54790" spans="14:17" x14ac:dyDescent="0.25">
      <c r="N54790">
        <v>99</v>
      </c>
      <c r="O54790" t="str">
        <f t="shared" si="2572"/>
        <v/>
      </c>
      <c r="P54790" t="str">
        <f t="shared" si="2573"/>
        <v/>
      </c>
      <c r="Q54790" t="str">
        <f t="shared" si="2574"/>
        <v/>
      </c>
    </row>
    <row r="54791" spans="14:17" x14ac:dyDescent="0.25">
      <c r="N54791">
        <v>344</v>
      </c>
      <c r="O54791">
        <f t="shared" si="2572"/>
        <v>344</v>
      </c>
      <c r="P54791" t="str">
        <f t="shared" si="2573"/>
        <v/>
      </c>
      <c r="Q54791" t="str">
        <f t="shared" si="2574"/>
        <v/>
      </c>
    </row>
    <row r="54792" spans="14:17" x14ac:dyDescent="0.25">
      <c r="N54792">
        <v>712</v>
      </c>
      <c r="O54792">
        <f t="shared" si="2572"/>
        <v>712</v>
      </c>
      <c r="P54792" t="str">
        <f t="shared" si="2573"/>
        <v/>
      </c>
      <c r="Q54792" t="str">
        <f t="shared" si="2574"/>
        <v/>
      </c>
    </row>
    <row r="54793" spans="14:17" x14ac:dyDescent="0.25">
      <c r="N54793">
        <v>720</v>
      </c>
      <c r="O54793">
        <f t="shared" si="2572"/>
        <v>720</v>
      </c>
      <c r="P54793" t="str">
        <f t="shared" si="2573"/>
        <v/>
      </c>
      <c r="Q54793" t="str">
        <f t="shared" si="2574"/>
        <v/>
      </c>
    </row>
    <row r="54794" spans="14:17" x14ac:dyDescent="0.25">
      <c r="N54794">
        <v>753</v>
      </c>
      <c r="O54794" t="str">
        <f t="shared" si="2572"/>
        <v/>
      </c>
      <c r="P54794" t="str">
        <f t="shared" si="2573"/>
        <v/>
      </c>
      <c r="Q54794" t="str">
        <f t="shared" si="2574"/>
        <v/>
      </c>
    </row>
    <row r="54795" spans="14:17" x14ac:dyDescent="0.25">
      <c r="N54795">
        <v>82</v>
      </c>
      <c r="O54795">
        <f t="shared" si="2572"/>
        <v>82</v>
      </c>
      <c r="P54795" t="str">
        <f t="shared" si="2573"/>
        <v/>
      </c>
      <c r="Q54795" t="str">
        <f t="shared" si="2574"/>
        <v/>
      </c>
    </row>
    <row r="54796" spans="14:17" x14ac:dyDescent="0.25">
      <c r="N54796">
        <v>401</v>
      </c>
      <c r="O54796" t="str">
        <f t="shared" si="2572"/>
        <v/>
      </c>
      <c r="P54796" t="str">
        <f t="shared" si="2573"/>
        <v/>
      </c>
      <c r="Q54796" t="str">
        <f t="shared" si="2574"/>
        <v/>
      </c>
    </row>
    <row r="54797" spans="14:17" x14ac:dyDescent="0.25">
      <c r="N54797">
        <v>213</v>
      </c>
      <c r="O54797" t="str">
        <f t="shared" si="2572"/>
        <v/>
      </c>
      <c r="P54797" t="str">
        <f t="shared" si="2573"/>
        <v/>
      </c>
      <c r="Q54797" t="str">
        <f t="shared" si="2574"/>
        <v/>
      </c>
    </row>
    <row r="54798" spans="14:17" x14ac:dyDescent="0.25">
      <c r="N54798">
        <v>569</v>
      </c>
      <c r="O54798" t="str">
        <f t="shared" si="2572"/>
        <v/>
      </c>
      <c r="P54798" t="str">
        <f t="shared" si="2573"/>
        <v/>
      </c>
      <c r="Q54798" t="str">
        <f t="shared" si="2574"/>
        <v/>
      </c>
    </row>
    <row r="54799" spans="14:17" x14ac:dyDescent="0.25">
      <c r="N54799">
        <v>415</v>
      </c>
      <c r="O54799" t="str">
        <f t="shared" si="2572"/>
        <v/>
      </c>
      <c r="P54799" t="str">
        <f t="shared" si="2573"/>
        <v/>
      </c>
      <c r="Q54799" t="str">
        <f t="shared" si="2574"/>
        <v/>
      </c>
    </row>
    <row r="54800" spans="14:17" x14ac:dyDescent="0.25">
      <c r="N54800">
        <v>912</v>
      </c>
      <c r="O54800">
        <f t="shared" si="2572"/>
        <v>912</v>
      </c>
      <c r="P54800" t="str">
        <f t="shared" si="2573"/>
        <v/>
      </c>
      <c r="Q54800" t="str">
        <f t="shared" si="2574"/>
        <v/>
      </c>
    </row>
    <row r="54801" spans="14:17" x14ac:dyDescent="0.25">
      <c r="N54801">
        <v>241</v>
      </c>
      <c r="O54801" t="str">
        <f t="shared" si="2572"/>
        <v/>
      </c>
      <c r="P54801" t="str">
        <f t="shared" si="2573"/>
        <v/>
      </c>
      <c r="Q54801" t="str">
        <f t="shared" si="2574"/>
        <v/>
      </c>
    </row>
    <row r="54802" spans="14:17" x14ac:dyDescent="0.25">
      <c r="N54802">
        <v>74</v>
      </c>
      <c r="O54802">
        <f t="shared" si="2572"/>
        <v>74</v>
      </c>
      <c r="P54802" t="str">
        <f t="shared" si="2573"/>
        <v/>
      </c>
      <c r="Q54802" t="str">
        <f t="shared" si="2574"/>
        <v/>
      </c>
    </row>
    <row r="54803" spans="14:17" x14ac:dyDescent="0.25">
      <c r="N54803">
        <v>392</v>
      </c>
      <c r="O54803" t="str">
        <f t="shared" si="2572"/>
        <v/>
      </c>
      <c r="P54803" t="str">
        <f t="shared" si="2573"/>
        <v/>
      </c>
      <c r="Q54803">
        <f t="shared" si="2574"/>
        <v>392</v>
      </c>
    </row>
    <row r="54804" spans="14:17" x14ac:dyDescent="0.25">
      <c r="N54804">
        <v>996</v>
      </c>
      <c r="O54804">
        <f t="shared" si="2572"/>
        <v>996</v>
      </c>
      <c r="P54804" t="str">
        <f t="shared" si="2573"/>
        <v/>
      </c>
      <c r="Q54804" t="str">
        <f t="shared" si="2574"/>
        <v/>
      </c>
    </row>
    <row r="54805" spans="14:17" x14ac:dyDescent="0.25">
      <c r="N54805">
        <v>575</v>
      </c>
      <c r="O54805" t="str">
        <f t="shared" si="2572"/>
        <v/>
      </c>
      <c r="P54805" t="str">
        <f t="shared" si="2573"/>
        <v/>
      </c>
      <c r="Q54805" t="str">
        <f t="shared" si="2574"/>
        <v/>
      </c>
    </row>
    <row r="54806" spans="14:17" x14ac:dyDescent="0.25">
      <c r="N54806">
        <v>312</v>
      </c>
      <c r="O54806">
        <f t="shared" si="2572"/>
        <v>312</v>
      </c>
      <c r="P54806" t="str">
        <f t="shared" si="2573"/>
        <v/>
      </c>
      <c r="Q54806" t="str">
        <f t="shared" si="2574"/>
        <v/>
      </c>
    </row>
    <row r="54807" spans="14:17" x14ac:dyDescent="0.25">
      <c r="N54807">
        <v>987</v>
      </c>
      <c r="O54807" t="str">
        <f t="shared" si="2572"/>
        <v/>
      </c>
      <c r="P54807">
        <f t="shared" si="2573"/>
        <v>987</v>
      </c>
      <c r="Q54807" t="str">
        <f t="shared" si="2574"/>
        <v/>
      </c>
    </row>
    <row r="54808" spans="14:17" x14ac:dyDescent="0.25">
      <c r="N54808">
        <v>718</v>
      </c>
      <c r="O54808">
        <f t="shared" si="2572"/>
        <v>718</v>
      </c>
      <c r="P54808" t="str">
        <f t="shared" si="2573"/>
        <v/>
      </c>
      <c r="Q54808" t="str">
        <f t="shared" si="2574"/>
        <v/>
      </c>
    </row>
    <row r="54809" spans="14:17" x14ac:dyDescent="0.25">
      <c r="N54809">
        <v>953</v>
      </c>
      <c r="O54809" t="str">
        <f t="shared" si="2572"/>
        <v/>
      </c>
      <c r="P54809" t="str">
        <f t="shared" si="2573"/>
        <v/>
      </c>
      <c r="Q54809" t="str">
        <f t="shared" si="2574"/>
        <v/>
      </c>
    </row>
    <row r="54810" spans="14:17" x14ac:dyDescent="0.25">
      <c r="N54810">
        <v>898</v>
      </c>
      <c r="O54810">
        <f t="shared" si="2572"/>
        <v>898</v>
      </c>
      <c r="P54810" t="str">
        <f t="shared" si="2573"/>
        <v/>
      </c>
      <c r="Q54810" t="str">
        <f t="shared" si="2574"/>
        <v/>
      </c>
    </row>
    <row r="54811" spans="14:17" x14ac:dyDescent="0.25">
      <c r="N54811">
        <v>136</v>
      </c>
      <c r="O54811">
        <f t="shared" si="2572"/>
        <v>136</v>
      </c>
      <c r="P54811" t="str">
        <f t="shared" si="2573"/>
        <v/>
      </c>
      <c r="Q54811" t="str">
        <f t="shared" si="2574"/>
        <v/>
      </c>
    </row>
    <row r="54812" spans="14:17" x14ac:dyDescent="0.25">
      <c r="N54812">
        <v>29</v>
      </c>
      <c r="O54812" t="str">
        <f t="shared" si="2572"/>
        <v/>
      </c>
      <c r="P54812" t="str">
        <f t="shared" si="2573"/>
        <v/>
      </c>
      <c r="Q54812" t="str">
        <f t="shared" si="2574"/>
        <v/>
      </c>
    </row>
    <row r="54813" spans="14:17" x14ac:dyDescent="0.25">
      <c r="N54813">
        <v>518</v>
      </c>
      <c r="O54813" t="str">
        <f t="shared" si="2572"/>
        <v/>
      </c>
      <c r="P54813" t="str">
        <f t="shared" si="2573"/>
        <v/>
      </c>
      <c r="Q54813">
        <f t="shared" si="2574"/>
        <v>518</v>
      </c>
    </row>
    <row r="54814" spans="14:17" x14ac:dyDescent="0.25">
      <c r="N54814">
        <v>949</v>
      </c>
      <c r="O54814" t="str">
        <f t="shared" si="2572"/>
        <v/>
      </c>
      <c r="P54814" t="str">
        <f t="shared" si="2573"/>
        <v/>
      </c>
      <c r="Q54814" t="str">
        <f t="shared" si="2574"/>
        <v/>
      </c>
    </row>
    <row r="54815" spans="14:17" x14ac:dyDescent="0.25">
      <c r="N54815">
        <v>798</v>
      </c>
      <c r="O54815" t="str">
        <f t="shared" si="2572"/>
        <v/>
      </c>
      <c r="P54815" t="str">
        <f t="shared" si="2573"/>
        <v/>
      </c>
      <c r="Q54815">
        <f t="shared" si="2574"/>
        <v>798</v>
      </c>
    </row>
    <row r="54816" spans="14:17" x14ac:dyDescent="0.25">
      <c r="N54816">
        <v>670</v>
      </c>
      <c r="O54816">
        <f t="shared" si="2572"/>
        <v>670</v>
      </c>
      <c r="P54816" t="str">
        <f t="shared" si="2573"/>
        <v/>
      </c>
      <c r="Q54816" t="str">
        <f t="shared" si="2574"/>
        <v/>
      </c>
    </row>
    <row r="54817" spans="14:17" x14ac:dyDescent="0.25">
      <c r="N54817">
        <v>569</v>
      </c>
      <c r="O54817" t="str">
        <f t="shared" si="2572"/>
        <v/>
      </c>
      <c r="P54817" t="str">
        <f t="shared" si="2573"/>
        <v/>
      </c>
      <c r="Q54817" t="str">
        <f t="shared" si="2574"/>
        <v/>
      </c>
    </row>
    <row r="54818" spans="14:17" x14ac:dyDescent="0.25">
      <c r="N54818">
        <v>311</v>
      </c>
      <c r="O54818" t="str">
        <f t="shared" si="2572"/>
        <v/>
      </c>
      <c r="P54818" t="str">
        <f t="shared" si="2573"/>
        <v/>
      </c>
      <c r="Q54818" t="str">
        <f t="shared" si="2574"/>
        <v/>
      </c>
    </row>
    <row r="54819" spans="14:17" x14ac:dyDescent="0.25">
      <c r="N54819">
        <v>579</v>
      </c>
      <c r="O54819" t="str">
        <f t="shared" si="2572"/>
        <v/>
      </c>
      <c r="P54819" t="str">
        <f t="shared" si="2573"/>
        <v/>
      </c>
      <c r="Q54819" t="str">
        <f t="shared" si="2574"/>
        <v/>
      </c>
    </row>
    <row r="54820" spans="14:17" x14ac:dyDescent="0.25">
      <c r="N54820">
        <v>785</v>
      </c>
      <c r="O54820" t="str">
        <f t="shared" si="2572"/>
        <v/>
      </c>
      <c r="P54820" t="str">
        <f t="shared" si="2573"/>
        <v/>
      </c>
      <c r="Q54820" t="str">
        <f t="shared" si="2574"/>
        <v/>
      </c>
    </row>
    <row r="54821" spans="14:17" x14ac:dyDescent="0.25">
      <c r="N54821">
        <v>574</v>
      </c>
      <c r="O54821" t="str">
        <f t="shared" si="2572"/>
        <v/>
      </c>
      <c r="P54821" t="str">
        <f t="shared" si="2573"/>
        <v/>
      </c>
      <c r="Q54821">
        <f t="shared" si="2574"/>
        <v>574</v>
      </c>
    </row>
    <row r="54822" spans="14:17" x14ac:dyDescent="0.25">
      <c r="N54822">
        <v>24</v>
      </c>
      <c r="O54822">
        <f t="shared" si="2572"/>
        <v>24</v>
      </c>
      <c r="P54822" t="str">
        <f t="shared" si="2573"/>
        <v/>
      </c>
      <c r="Q54822" t="str">
        <f t="shared" si="2574"/>
        <v/>
      </c>
    </row>
    <row r="54823" spans="14:17" x14ac:dyDescent="0.25">
      <c r="N54823">
        <v>324</v>
      </c>
      <c r="O54823">
        <f t="shared" si="2572"/>
        <v>324</v>
      </c>
      <c r="P54823" t="str">
        <f t="shared" si="2573"/>
        <v/>
      </c>
      <c r="Q54823" t="str">
        <f t="shared" si="2574"/>
        <v/>
      </c>
    </row>
    <row r="54824" spans="14:17" x14ac:dyDescent="0.25">
      <c r="N54824">
        <v>716</v>
      </c>
      <c r="O54824">
        <f t="shared" si="2572"/>
        <v>716</v>
      </c>
      <c r="P54824" t="str">
        <f t="shared" si="2573"/>
        <v/>
      </c>
      <c r="Q54824" t="str">
        <f t="shared" si="2574"/>
        <v/>
      </c>
    </row>
    <row r="54825" spans="14:17" x14ac:dyDescent="0.25">
      <c r="N54825">
        <v>558</v>
      </c>
      <c r="O54825">
        <f t="shared" si="2572"/>
        <v>558</v>
      </c>
      <c r="P54825" t="str">
        <f t="shared" si="2573"/>
        <v/>
      </c>
      <c r="Q54825" t="str">
        <f t="shared" si="2574"/>
        <v/>
      </c>
    </row>
    <row r="54826" spans="14:17" x14ac:dyDescent="0.25">
      <c r="N54826">
        <v>812</v>
      </c>
      <c r="O54826" t="str">
        <f t="shared" si="2572"/>
        <v/>
      </c>
      <c r="P54826" t="str">
        <f t="shared" si="2573"/>
        <v/>
      </c>
      <c r="Q54826">
        <f t="shared" si="2574"/>
        <v>812</v>
      </c>
    </row>
    <row r="54827" spans="14:17" x14ac:dyDescent="0.25">
      <c r="N54827">
        <v>603</v>
      </c>
      <c r="O54827" t="str">
        <f t="shared" si="2572"/>
        <v/>
      </c>
      <c r="P54827" t="str">
        <f t="shared" si="2573"/>
        <v/>
      </c>
      <c r="Q54827" t="str">
        <f t="shared" si="2574"/>
        <v/>
      </c>
    </row>
    <row r="54828" spans="14:17" x14ac:dyDescent="0.25">
      <c r="N54828">
        <v>189</v>
      </c>
      <c r="O54828" t="str">
        <f t="shared" si="2572"/>
        <v/>
      </c>
      <c r="P54828">
        <f t="shared" si="2573"/>
        <v>189</v>
      </c>
      <c r="Q54828" t="str">
        <f t="shared" si="2574"/>
        <v/>
      </c>
    </row>
    <row r="54829" spans="14:17" x14ac:dyDescent="0.25">
      <c r="N54829">
        <v>13</v>
      </c>
      <c r="O54829" t="str">
        <f t="shared" si="2572"/>
        <v/>
      </c>
      <c r="P54829" t="str">
        <f t="shared" si="2573"/>
        <v/>
      </c>
      <c r="Q54829" t="str">
        <f t="shared" si="2574"/>
        <v/>
      </c>
    </row>
    <row r="54830" spans="14:17" x14ac:dyDescent="0.25">
      <c r="N54830">
        <v>137</v>
      </c>
      <c r="O54830" t="str">
        <f t="shared" si="2572"/>
        <v/>
      </c>
      <c r="P54830" t="str">
        <f t="shared" si="2573"/>
        <v/>
      </c>
      <c r="Q54830" t="str">
        <f t="shared" si="2574"/>
        <v/>
      </c>
    </row>
    <row r="54831" spans="14:17" x14ac:dyDescent="0.25">
      <c r="N54831">
        <v>611</v>
      </c>
      <c r="O54831" t="str">
        <f t="shared" si="2572"/>
        <v/>
      </c>
      <c r="P54831" t="str">
        <f t="shared" si="2573"/>
        <v/>
      </c>
      <c r="Q54831" t="str">
        <f t="shared" si="2574"/>
        <v/>
      </c>
    </row>
    <row r="54832" spans="14:17" x14ac:dyDescent="0.25">
      <c r="N54832">
        <v>457</v>
      </c>
      <c r="O54832" t="str">
        <f t="shared" si="2572"/>
        <v/>
      </c>
      <c r="P54832" t="str">
        <f t="shared" si="2573"/>
        <v/>
      </c>
      <c r="Q54832" t="str">
        <f t="shared" si="2574"/>
        <v/>
      </c>
    </row>
    <row r="54833" spans="14:17" x14ac:dyDescent="0.25">
      <c r="N54833">
        <v>371</v>
      </c>
      <c r="O54833" t="str">
        <f t="shared" si="2572"/>
        <v/>
      </c>
      <c r="P54833">
        <f t="shared" si="2573"/>
        <v>371</v>
      </c>
      <c r="Q54833" t="str">
        <f t="shared" si="2574"/>
        <v/>
      </c>
    </row>
    <row r="54834" spans="14:17" x14ac:dyDescent="0.25">
      <c r="N54834">
        <v>246</v>
      </c>
      <c r="O54834">
        <f t="shared" si="2572"/>
        <v>246</v>
      </c>
      <c r="P54834" t="str">
        <f t="shared" si="2573"/>
        <v/>
      </c>
      <c r="Q54834" t="str">
        <f t="shared" si="2574"/>
        <v/>
      </c>
    </row>
    <row r="54835" spans="14:17" x14ac:dyDescent="0.25">
      <c r="N54835">
        <v>566</v>
      </c>
      <c r="O54835">
        <f t="shared" si="2572"/>
        <v>566</v>
      </c>
      <c r="P54835" t="str">
        <f t="shared" si="2573"/>
        <v/>
      </c>
      <c r="Q54835" t="str">
        <f t="shared" si="2574"/>
        <v/>
      </c>
    </row>
    <row r="54836" spans="14:17" x14ac:dyDescent="0.25">
      <c r="N54836">
        <v>912</v>
      </c>
      <c r="O54836">
        <f t="shared" si="2572"/>
        <v>912</v>
      </c>
      <c r="P54836" t="str">
        <f t="shared" si="2573"/>
        <v/>
      </c>
      <c r="Q54836" t="str">
        <f t="shared" si="2574"/>
        <v/>
      </c>
    </row>
    <row r="54837" spans="14:17" x14ac:dyDescent="0.25">
      <c r="N54837">
        <v>526</v>
      </c>
      <c r="O54837">
        <f t="shared" si="2572"/>
        <v>526</v>
      </c>
      <c r="P54837" t="str">
        <f t="shared" si="2573"/>
        <v/>
      </c>
      <c r="Q54837" t="str">
        <f t="shared" si="2574"/>
        <v/>
      </c>
    </row>
    <row r="54838" spans="14:17" x14ac:dyDescent="0.25">
      <c r="N54838">
        <v>44</v>
      </c>
      <c r="O54838">
        <f t="shared" si="2572"/>
        <v>44</v>
      </c>
      <c r="P54838" t="str">
        <f t="shared" si="2573"/>
        <v/>
      </c>
      <c r="Q54838" t="str">
        <f t="shared" si="2574"/>
        <v/>
      </c>
    </row>
    <row r="54839" spans="14:17" x14ac:dyDescent="0.25">
      <c r="N54839">
        <v>373</v>
      </c>
      <c r="O54839" t="str">
        <f t="shared" si="2572"/>
        <v/>
      </c>
      <c r="P54839" t="str">
        <f t="shared" si="2573"/>
        <v/>
      </c>
      <c r="Q54839" t="str">
        <f t="shared" si="2574"/>
        <v/>
      </c>
    </row>
    <row r="54840" spans="14:17" x14ac:dyDescent="0.25">
      <c r="N54840">
        <v>156</v>
      </c>
      <c r="O54840">
        <f t="shared" si="2572"/>
        <v>156</v>
      </c>
      <c r="P54840" t="str">
        <f t="shared" si="2573"/>
        <v/>
      </c>
      <c r="Q54840" t="str">
        <f t="shared" si="2574"/>
        <v/>
      </c>
    </row>
    <row r="54841" spans="14:17" x14ac:dyDescent="0.25">
      <c r="N54841">
        <v>802</v>
      </c>
      <c r="O54841">
        <f t="shared" si="2572"/>
        <v>802</v>
      </c>
      <c r="P54841" t="str">
        <f t="shared" si="2573"/>
        <v/>
      </c>
      <c r="Q54841" t="str">
        <f t="shared" si="2574"/>
        <v/>
      </c>
    </row>
    <row r="54842" spans="14:17" x14ac:dyDescent="0.25">
      <c r="N54842">
        <v>532</v>
      </c>
      <c r="O54842" t="str">
        <f t="shared" si="2572"/>
        <v/>
      </c>
      <c r="P54842" t="str">
        <f t="shared" si="2573"/>
        <v/>
      </c>
      <c r="Q54842">
        <f t="shared" si="2574"/>
        <v>532</v>
      </c>
    </row>
    <row r="54843" spans="14:17" x14ac:dyDescent="0.25">
      <c r="N54843">
        <v>314</v>
      </c>
      <c r="O54843">
        <f t="shared" si="2572"/>
        <v>314</v>
      </c>
      <c r="P54843" t="str">
        <f t="shared" si="2573"/>
        <v/>
      </c>
      <c r="Q54843" t="str">
        <f t="shared" si="2574"/>
        <v/>
      </c>
    </row>
    <row r="54844" spans="14:17" x14ac:dyDescent="0.25">
      <c r="N54844">
        <v>507</v>
      </c>
      <c r="O54844" t="str">
        <f t="shared" si="2572"/>
        <v/>
      </c>
      <c r="P54844" t="str">
        <f t="shared" si="2573"/>
        <v/>
      </c>
      <c r="Q54844" t="str">
        <f t="shared" si="2574"/>
        <v/>
      </c>
    </row>
    <row r="54845" spans="14:17" x14ac:dyDescent="0.25">
      <c r="N54845">
        <v>209</v>
      </c>
      <c r="O54845" t="str">
        <f t="shared" si="2572"/>
        <v/>
      </c>
      <c r="P54845" t="str">
        <f t="shared" si="2573"/>
        <v/>
      </c>
      <c r="Q54845" t="str">
        <f t="shared" si="2574"/>
        <v/>
      </c>
    </row>
    <row r="54846" spans="14:17" x14ac:dyDescent="0.25">
      <c r="N54846">
        <v>732</v>
      </c>
      <c r="O54846">
        <f t="shared" si="2572"/>
        <v>732</v>
      </c>
      <c r="P54846" t="str">
        <f t="shared" si="2573"/>
        <v/>
      </c>
      <c r="Q54846" t="str">
        <f t="shared" si="2574"/>
        <v/>
      </c>
    </row>
    <row r="54847" spans="14:17" x14ac:dyDescent="0.25">
      <c r="N54847">
        <v>309</v>
      </c>
      <c r="O54847" t="str">
        <f t="shared" si="2572"/>
        <v/>
      </c>
      <c r="P54847" t="str">
        <f t="shared" si="2573"/>
        <v/>
      </c>
      <c r="Q54847" t="str">
        <f t="shared" si="2574"/>
        <v/>
      </c>
    </row>
    <row r="54848" spans="14:17" x14ac:dyDescent="0.25">
      <c r="N54848">
        <v>602</v>
      </c>
      <c r="O54848" t="str">
        <f t="shared" si="2572"/>
        <v/>
      </c>
      <c r="P54848" t="str">
        <f t="shared" si="2573"/>
        <v/>
      </c>
      <c r="Q54848">
        <f t="shared" si="2574"/>
        <v>602</v>
      </c>
    </row>
    <row r="54849" spans="14:17" x14ac:dyDescent="0.25">
      <c r="N54849">
        <v>857</v>
      </c>
      <c r="O54849" t="str">
        <f t="shared" si="2572"/>
        <v/>
      </c>
      <c r="P54849" t="str">
        <f t="shared" si="2573"/>
        <v/>
      </c>
      <c r="Q54849" t="str">
        <f t="shared" si="2574"/>
        <v/>
      </c>
    </row>
    <row r="54850" spans="14:17" x14ac:dyDescent="0.25">
      <c r="N54850">
        <v>233</v>
      </c>
      <c r="O54850" t="str">
        <f t="shared" si="2572"/>
        <v/>
      </c>
      <c r="P54850" t="str">
        <f t="shared" si="2573"/>
        <v/>
      </c>
      <c r="Q54850" t="str">
        <f t="shared" si="2574"/>
        <v/>
      </c>
    </row>
    <row r="54851" spans="14:17" x14ac:dyDescent="0.25">
      <c r="N54851">
        <v>234</v>
      </c>
      <c r="O54851">
        <f t="shared" si="2572"/>
        <v>234</v>
      </c>
      <c r="P54851" t="str">
        <f t="shared" si="2573"/>
        <v/>
      </c>
      <c r="Q54851" t="str">
        <f t="shared" si="2574"/>
        <v/>
      </c>
    </row>
    <row r="54852" spans="14:17" x14ac:dyDescent="0.25">
      <c r="N54852">
        <v>428</v>
      </c>
      <c r="O54852">
        <f t="shared" ref="O54852:O54915" si="2575">IF(AND(MOD(N54852,2)=0,MOD(N54852,7) &lt;&gt; 0),N54852,"")</f>
        <v>428</v>
      </c>
      <c r="P54852" t="str">
        <f t="shared" ref="P54852:P54915" si="2576">IF(AND(MOD(N54852,7)=0,MOD(N54852,2) &lt;&gt; 0),N54852,"")</f>
        <v/>
      </c>
      <c r="Q54852" t="str">
        <f t="shared" ref="Q54852:Q54915" si="2577">IF(MOD(N54852,14)=0,N54852,"")</f>
        <v/>
      </c>
    </row>
    <row r="54853" spans="14:17" x14ac:dyDescent="0.25">
      <c r="N54853">
        <v>850</v>
      </c>
      <c r="O54853">
        <f t="shared" si="2575"/>
        <v>850</v>
      </c>
      <c r="P54853" t="str">
        <f t="shared" si="2576"/>
        <v/>
      </c>
      <c r="Q54853" t="str">
        <f t="shared" si="2577"/>
        <v/>
      </c>
    </row>
    <row r="54854" spans="14:17" x14ac:dyDescent="0.25">
      <c r="N54854">
        <v>111</v>
      </c>
      <c r="O54854" t="str">
        <f t="shared" si="2575"/>
        <v/>
      </c>
      <c r="P54854" t="str">
        <f t="shared" si="2576"/>
        <v/>
      </c>
      <c r="Q54854" t="str">
        <f t="shared" si="2577"/>
        <v/>
      </c>
    </row>
    <row r="54855" spans="14:17" x14ac:dyDescent="0.25">
      <c r="N54855">
        <v>574</v>
      </c>
      <c r="O54855" t="str">
        <f t="shared" si="2575"/>
        <v/>
      </c>
      <c r="P54855" t="str">
        <f t="shared" si="2576"/>
        <v/>
      </c>
      <c r="Q54855">
        <f t="shared" si="2577"/>
        <v>574</v>
      </c>
    </row>
    <row r="54856" spans="14:17" x14ac:dyDescent="0.25">
      <c r="N54856">
        <v>327</v>
      </c>
      <c r="O54856" t="str">
        <f t="shared" si="2575"/>
        <v/>
      </c>
      <c r="P54856" t="str">
        <f t="shared" si="2576"/>
        <v/>
      </c>
      <c r="Q54856" t="str">
        <f t="shared" si="2577"/>
        <v/>
      </c>
    </row>
    <row r="54857" spans="14:17" x14ac:dyDescent="0.25">
      <c r="N54857">
        <v>56</v>
      </c>
      <c r="O54857" t="str">
        <f t="shared" si="2575"/>
        <v/>
      </c>
      <c r="P54857" t="str">
        <f t="shared" si="2576"/>
        <v/>
      </c>
      <c r="Q54857">
        <f t="shared" si="2577"/>
        <v>56</v>
      </c>
    </row>
    <row r="54858" spans="14:17" x14ac:dyDescent="0.25">
      <c r="N54858">
        <v>809</v>
      </c>
      <c r="O54858" t="str">
        <f t="shared" si="2575"/>
        <v/>
      </c>
      <c r="P54858" t="str">
        <f t="shared" si="2576"/>
        <v/>
      </c>
      <c r="Q54858" t="str">
        <f t="shared" si="2577"/>
        <v/>
      </c>
    </row>
    <row r="54859" spans="14:17" x14ac:dyDescent="0.25">
      <c r="N54859">
        <v>711</v>
      </c>
      <c r="O54859" t="str">
        <f t="shared" si="2575"/>
        <v/>
      </c>
      <c r="P54859" t="str">
        <f t="shared" si="2576"/>
        <v/>
      </c>
      <c r="Q54859" t="str">
        <f t="shared" si="2577"/>
        <v/>
      </c>
    </row>
    <row r="54860" spans="14:17" x14ac:dyDescent="0.25">
      <c r="N54860">
        <v>97</v>
      </c>
      <c r="O54860" t="str">
        <f t="shared" si="2575"/>
        <v/>
      </c>
      <c r="P54860" t="str">
        <f t="shared" si="2576"/>
        <v/>
      </c>
      <c r="Q54860" t="str">
        <f t="shared" si="2577"/>
        <v/>
      </c>
    </row>
    <row r="54861" spans="14:17" x14ac:dyDescent="0.25">
      <c r="N54861">
        <v>765</v>
      </c>
      <c r="O54861" t="str">
        <f t="shared" si="2575"/>
        <v/>
      </c>
      <c r="P54861" t="str">
        <f t="shared" si="2576"/>
        <v/>
      </c>
      <c r="Q54861" t="str">
        <f t="shared" si="2577"/>
        <v/>
      </c>
    </row>
    <row r="54862" spans="14:17" x14ac:dyDescent="0.25">
      <c r="N54862">
        <v>631</v>
      </c>
      <c r="O54862" t="str">
        <f t="shared" si="2575"/>
        <v/>
      </c>
      <c r="P54862" t="str">
        <f t="shared" si="2576"/>
        <v/>
      </c>
      <c r="Q54862" t="str">
        <f t="shared" si="2577"/>
        <v/>
      </c>
    </row>
    <row r="54863" spans="14:17" x14ac:dyDescent="0.25">
      <c r="N54863">
        <v>984</v>
      </c>
      <c r="O54863">
        <f t="shared" si="2575"/>
        <v>984</v>
      </c>
      <c r="P54863" t="str">
        <f t="shared" si="2576"/>
        <v/>
      </c>
      <c r="Q54863" t="str">
        <f t="shared" si="2577"/>
        <v/>
      </c>
    </row>
    <row r="54864" spans="14:17" x14ac:dyDescent="0.25">
      <c r="N54864">
        <v>162</v>
      </c>
      <c r="O54864">
        <f t="shared" si="2575"/>
        <v>162</v>
      </c>
      <c r="P54864" t="str">
        <f t="shared" si="2576"/>
        <v/>
      </c>
      <c r="Q54864" t="str">
        <f t="shared" si="2577"/>
        <v/>
      </c>
    </row>
    <row r="54865" spans="14:17" x14ac:dyDescent="0.25">
      <c r="N54865">
        <v>904</v>
      </c>
      <c r="O54865">
        <f t="shared" si="2575"/>
        <v>904</v>
      </c>
      <c r="P54865" t="str">
        <f t="shared" si="2576"/>
        <v/>
      </c>
      <c r="Q54865" t="str">
        <f t="shared" si="2577"/>
        <v/>
      </c>
    </row>
    <row r="54866" spans="14:17" x14ac:dyDescent="0.25">
      <c r="N54866">
        <v>196</v>
      </c>
      <c r="O54866" t="str">
        <f t="shared" si="2575"/>
        <v/>
      </c>
      <c r="P54866" t="str">
        <f t="shared" si="2576"/>
        <v/>
      </c>
      <c r="Q54866">
        <f t="shared" si="2577"/>
        <v>196</v>
      </c>
    </row>
    <row r="54867" spans="14:17" x14ac:dyDescent="0.25">
      <c r="N54867">
        <v>659</v>
      </c>
      <c r="O54867" t="str">
        <f t="shared" si="2575"/>
        <v/>
      </c>
      <c r="P54867" t="str">
        <f t="shared" si="2576"/>
        <v/>
      </c>
      <c r="Q54867" t="str">
        <f t="shared" si="2577"/>
        <v/>
      </c>
    </row>
    <row r="54868" spans="14:17" x14ac:dyDescent="0.25">
      <c r="N54868">
        <v>316</v>
      </c>
      <c r="O54868">
        <f t="shared" si="2575"/>
        <v>316</v>
      </c>
      <c r="P54868" t="str">
        <f t="shared" si="2576"/>
        <v/>
      </c>
      <c r="Q54868" t="str">
        <f t="shared" si="2577"/>
        <v/>
      </c>
    </row>
    <row r="54869" spans="14:17" x14ac:dyDescent="0.25">
      <c r="N54869">
        <v>763</v>
      </c>
      <c r="O54869" t="str">
        <f t="shared" si="2575"/>
        <v/>
      </c>
      <c r="P54869">
        <f t="shared" si="2576"/>
        <v>763</v>
      </c>
      <c r="Q54869" t="str">
        <f t="shared" si="2577"/>
        <v/>
      </c>
    </row>
    <row r="54870" spans="14:17" x14ac:dyDescent="0.25">
      <c r="N54870">
        <v>270</v>
      </c>
      <c r="O54870">
        <f t="shared" si="2575"/>
        <v>270</v>
      </c>
      <c r="P54870" t="str">
        <f t="shared" si="2576"/>
        <v/>
      </c>
      <c r="Q54870" t="str">
        <f t="shared" si="2577"/>
        <v/>
      </c>
    </row>
    <row r="54871" spans="14:17" x14ac:dyDescent="0.25">
      <c r="N54871">
        <v>579</v>
      </c>
      <c r="O54871" t="str">
        <f t="shared" si="2575"/>
        <v/>
      </c>
      <c r="P54871" t="str">
        <f t="shared" si="2576"/>
        <v/>
      </c>
      <c r="Q54871" t="str">
        <f t="shared" si="2577"/>
        <v/>
      </c>
    </row>
    <row r="54872" spans="14:17" x14ac:dyDescent="0.25">
      <c r="N54872">
        <v>418</v>
      </c>
      <c r="O54872">
        <f t="shared" si="2575"/>
        <v>418</v>
      </c>
      <c r="P54872" t="str">
        <f t="shared" si="2576"/>
        <v/>
      </c>
      <c r="Q54872" t="str">
        <f t="shared" si="2577"/>
        <v/>
      </c>
    </row>
    <row r="54873" spans="14:17" x14ac:dyDescent="0.25">
      <c r="N54873">
        <v>211</v>
      </c>
      <c r="O54873" t="str">
        <f t="shared" si="2575"/>
        <v/>
      </c>
      <c r="P54873" t="str">
        <f t="shared" si="2576"/>
        <v/>
      </c>
      <c r="Q54873" t="str">
        <f t="shared" si="2577"/>
        <v/>
      </c>
    </row>
    <row r="54874" spans="14:17" x14ac:dyDescent="0.25">
      <c r="N54874">
        <v>456</v>
      </c>
      <c r="O54874">
        <f t="shared" si="2575"/>
        <v>456</v>
      </c>
      <c r="P54874" t="str">
        <f t="shared" si="2576"/>
        <v/>
      </c>
      <c r="Q54874" t="str">
        <f t="shared" si="2577"/>
        <v/>
      </c>
    </row>
    <row r="54875" spans="14:17" x14ac:dyDescent="0.25">
      <c r="N54875">
        <v>944</v>
      </c>
      <c r="O54875">
        <f t="shared" si="2575"/>
        <v>944</v>
      </c>
      <c r="P54875" t="str">
        <f t="shared" si="2576"/>
        <v/>
      </c>
      <c r="Q54875" t="str">
        <f t="shared" si="2577"/>
        <v/>
      </c>
    </row>
    <row r="54876" spans="14:17" x14ac:dyDescent="0.25">
      <c r="N54876">
        <v>376</v>
      </c>
      <c r="O54876">
        <f t="shared" si="2575"/>
        <v>376</v>
      </c>
      <c r="P54876" t="str">
        <f t="shared" si="2576"/>
        <v/>
      </c>
      <c r="Q54876" t="str">
        <f t="shared" si="2577"/>
        <v/>
      </c>
    </row>
    <row r="54877" spans="14:17" x14ac:dyDescent="0.25">
      <c r="N54877">
        <v>377</v>
      </c>
      <c r="O54877" t="str">
        <f t="shared" si="2575"/>
        <v/>
      </c>
      <c r="P54877" t="str">
        <f t="shared" si="2576"/>
        <v/>
      </c>
      <c r="Q54877" t="str">
        <f t="shared" si="2577"/>
        <v/>
      </c>
    </row>
    <row r="54878" spans="14:17" x14ac:dyDescent="0.25">
      <c r="N54878">
        <v>184</v>
      </c>
      <c r="O54878">
        <f t="shared" si="2575"/>
        <v>184</v>
      </c>
      <c r="P54878" t="str">
        <f t="shared" si="2576"/>
        <v/>
      </c>
      <c r="Q54878" t="str">
        <f t="shared" si="2577"/>
        <v/>
      </c>
    </row>
    <row r="54879" spans="14:17" x14ac:dyDescent="0.25">
      <c r="N54879">
        <v>75</v>
      </c>
      <c r="O54879" t="str">
        <f t="shared" si="2575"/>
        <v/>
      </c>
      <c r="P54879" t="str">
        <f t="shared" si="2576"/>
        <v/>
      </c>
      <c r="Q54879" t="str">
        <f t="shared" si="2577"/>
        <v/>
      </c>
    </row>
    <row r="54880" spans="14:17" x14ac:dyDescent="0.25">
      <c r="N54880">
        <v>560</v>
      </c>
      <c r="O54880" t="str">
        <f t="shared" si="2575"/>
        <v/>
      </c>
      <c r="P54880" t="str">
        <f t="shared" si="2576"/>
        <v/>
      </c>
      <c r="Q54880">
        <f t="shared" si="2577"/>
        <v>560</v>
      </c>
    </row>
    <row r="54881" spans="14:17" x14ac:dyDescent="0.25">
      <c r="N54881">
        <v>732</v>
      </c>
      <c r="O54881">
        <f t="shared" si="2575"/>
        <v>732</v>
      </c>
      <c r="P54881" t="str">
        <f t="shared" si="2576"/>
        <v/>
      </c>
      <c r="Q54881" t="str">
        <f t="shared" si="2577"/>
        <v/>
      </c>
    </row>
    <row r="54882" spans="14:17" x14ac:dyDescent="0.25">
      <c r="N54882">
        <v>506</v>
      </c>
      <c r="O54882">
        <f t="shared" si="2575"/>
        <v>506</v>
      </c>
      <c r="P54882" t="str">
        <f t="shared" si="2576"/>
        <v/>
      </c>
      <c r="Q54882" t="str">
        <f t="shared" si="2577"/>
        <v/>
      </c>
    </row>
    <row r="54883" spans="14:17" x14ac:dyDescent="0.25">
      <c r="N54883">
        <v>613</v>
      </c>
      <c r="O54883" t="str">
        <f t="shared" si="2575"/>
        <v/>
      </c>
      <c r="P54883" t="str">
        <f t="shared" si="2576"/>
        <v/>
      </c>
      <c r="Q54883" t="str">
        <f t="shared" si="2577"/>
        <v/>
      </c>
    </row>
    <row r="54884" spans="14:17" x14ac:dyDescent="0.25">
      <c r="N54884">
        <v>196</v>
      </c>
      <c r="O54884" t="str">
        <f t="shared" si="2575"/>
        <v/>
      </c>
      <c r="P54884" t="str">
        <f t="shared" si="2576"/>
        <v/>
      </c>
      <c r="Q54884">
        <f t="shared" si="2577"/>
        <v>196</v>
      </c>
    </row>
    <row r="54885" spans="14:17" x14ac:dyDescent="0.25">
      <c r="N54885">
        <v>634</v>
      </c>
      <c r="O54885">
        <f t="shared" si="2575"/>
        <v>634</v>
      </c>
      <c r="P54885" t="str">
        <f t="shared" si="2576"/>
        <v/>
      </c>
      <c r="Q54885" t="str">
        <f t="shared" si="2577"/>
        <v/>
      </c>
    </row>
    <row r="54886" spans="14:17" x14ac:dyDescent="0.25">
      <c r="N54886">
        <v>179</v>
      </c>
      <c r="O54886" t="str">
        <f t="shared" si="2575"/>
        <v/>
      </c>
      <c r="P54886" t="str">
        <f t="shared" si="2576"/>
        <v/>
      </c>
      <c r="Q54886" t="str">
        <f t="shared" si="2577"/>
        <v/>
      </c>
    </row>
    <row r="54887" spans="14:17" x14ac:dyDescent="0.25">
      <c r="N54887">
        <v>650</v>
      </c>
      <c r="O54887">
        <f t="shared" si="2575"/>
        <v>650</v>
      </c>
      <c r="P54887" t="str">
        <f t="shared" si="2576"/>
        <v/>
      </c>
      <c r="Q54887" t="str">
        <f t="shared" si="2577"/>
        <v/>
      </c>
    </row>
    <row r="54888" spans="14:17" x14ac:dyDescent="0.25">
      <c r="N54888">
        <v>46</v>
      </c>
      <c r="O54888">
        <f t="shared" si="2575"/>
        <v>46</v>
      </c>
      <c r="P54888" t="str">
        <f t="shared" si="2576"/>
        <v/>
      </c>
      <c r="Q54888" t="str">
        <f t="shared" si="2577"/>
        <v/>
      </c>
    </row>
    <row r="54889" spans="14:17" x14ac:dyDescent="0.25">
      <c r="N54889">
        <v>3</v>
      </c>
      <c r="O54889" t="str">
        <f t="shared" si="2575"/>
        <v/>
      </c>
      <c r="P54889" t="str">
        <f t="shared" si="2576"/>
        <v/>
      </c>
      <c r="Q54889" t="str">
        <f t="shared" si="2577"/>
        <v/>
      </c>
    </row>
    <row r="54890" spans="14:17" x14ac:dyDescent="0.25">
      <c r="N54890">
        <v>44</v>
      </c>
      <c r="O54890">
        <f t="shared" si="2575"/>
        <v>44</v>
      </c>
      <c r="P54890" t="str">
        <f t="shared" si="2576"/>
        <v/>
      </c>
      <c r="Q54890" t="str">
        <f t="shared" si="2577"/>
        <v/>
      </c>
    </row>
    <row r="54891" spans="14:17" x14ac:dyDescent="0.25">
      <c r="N54891">
        <v>712</v>
      </c>
      <c r="O54891">
        <f t="shared" si="2575"/>
        <v>712</v>
      </c>
      <c r="P54891" t="str">
        <f t="shared" si="2576"/>
        <v/>
      </c>
      <c r="Q54891" t="str">
        <f t="shared" si="2577"/>
        <v/>
      </c>
    </row>
    <row r="54892" spans="14:17" x14ac:dyDescent="0.25">
      <c r="N54892">
        <v>950</v>
      </c>
      <c r="O54892">
        <f t="shared" si="2575"/>
        <v>950</v>
      </c>
      <c r="P54892" t="str">
        <f t="shared" si="2576"/>
        <v/>
      </c>
      <c r="Q54892" t="str">
        <f t="shared" si="2577"/>
        <v/>
      </c>
    </row>
    <row r="54893" spans="14:17" x14ac:dyDescent="0.25">
      <c r="N54893">
        <v>984</v>
      </c>
      <c r="O54893">
        <f t="shared" si="2575"/>
        <v>984</v>
      </c>
      <c r="P54893" t="str">
        <f t="shared" si="2576"/>
        <v/>
      </c>
      <c r="Q54893" t="str">
        <f t="shared" si="2577"/>
        <v/>
      </c>
    </row>
    <row r="54894" spans="14:17" x14ac:dyDescent="0.25">
      <c r="N54894">
        <v>227</v>
      </c>
      <c r="O54894" t="str">
        <f t="shared" si="2575"/>
        <v/>
      </c>
      <c r="P54894" t="str">
        <f t="shared" si="2576"/>
        <v/>
      </c>
      <c r="Q54894" t="str">
        <f t="shared" si="2577"/>
        <v/>
      </c>
    </row>
    <row r="54895" spans="14:17" x14ac:dyDescent="0.25">
      <c r="N54895">
        <v>534</v>
      </c>
      <c r="O54895">
        <f t="shared" si="2575"/>
        <v>534</v>
      </c>
      <c r="P54895" t="str">
        <f t="shared" si="2576"/>
        <v/>
      </c>
      <c r="Q54895" t="str">
        <f t="shared" si="2577"/>
        <v/>
      </c>
    </row>
    <row r="54896" spans="14:17" x14ac:dyDescent="0.25">
      <c r="N54896">
        <v>375</v>
      </c>
      <c r="O54896" t="str">
        <f t="shared" si="2575"/>
        <v/>
      </c>
      <c r="P54896" t="str">
        <f t="shared" si="2576"/>
        <v/>
      </c>
      <c r="Q54896" t="str">
        <f t="shared" si="2577"/>
        <v/>
      </c>
    </row>
    <row r="54897" spans="14:17" x14ac:dyDescent="0.25">
      <c r="N54897">
        <v>573</v>
      </c>
      <c r="O54897" t="str">
        <f t="shared" si="2575"/>
        <v/>
      </c>
      <c r="P54897" t="str">
        <f t="shared" si="2576"/>
        <v/>
      </c>
      <c r="Q54897" t="str">
        <f t="shared" si="2577"/>
        <v/>
      </c>
    </row>
    <row r="54898" spans="14:17" x14ac:dyDescent="0.25">
      <c r="N54898">
        <v>255</v>
      </c>
      <c r="O54898" t="str">
        <f t="shared" si="2575"/>
        <v/>
      </c>
      <c r="P54898" t="str">
        <f t="shared" si="2576"/>
        <v/>
      </c>
      <c r="Q54898" t="str">
        <f t="shared" si="2577"/>
        <v/>
      </c>
    </row>
    <row r="54899" spans="14:17" x14ac:dyDescent="0.25">
      <c r="N54899">
        <v>866</v>
      </c>
      <c r="O54899">
        <f t="shared" si="2575"/>
        <v>866</v>
      </c>
      <c r="P54899" t="str">
        <f t="shared" si="2576"/>
        <v/>
      </c>
      <c r="Q54899" t="str">
        <f t="shared" si="2577"/>
        <v/>
      </c>
    </row>
    <row r="54900" spans="14:17" x14ac:dyDescent="0.25">
      <c r="N54900">
        <v>946</v>
      </c>
      <c r="O54900">
        <f t="shared" si="2575"/>
        <v>946</v>
      </c>
      <c r="P54900" t="str">
        <f t="shared" si="2576"/>
        <v/>
      </c>
      <c r="Q54900" t="str">
        <f t="shared" si="2577"/>
        <v/>
      </c>
    </row>
    <row r="54901" spans="14:17" x14ac:dyDescent="0.25">
      <c r="N54901">
        <v>950</v>
      </c>
      <c r="O54901">
        <f t="shared" si="2575"/>
        <v>950</v>
      </c>
      <c r="P54901" t="str">
        <f t="shared" si="2576"/>
        <v/>
      </c>
      <c r="Q54901" t="str">
        <f t="shared" si="2577"/>
        <v/>
      </c>
    </row>
    <row r="54902" spans="14:17" x14ac:dyDescent="0.25">
      <c r="N54902">
        <v>41</v>
      </c>
      <c r="O54902" t="str">
        <f t="shared" si="2575"/>
        <v/>
      </c>
      <c r="P54902" t="str">
        <f t="shared" si="2576"/>
        <v/>
      </c>
      <c r="Q54902" t="str">
        <f t="shared" si="2577"/>
        <v/>
      </c>
    </row>
    <row r="54903" spans="14:17" x14ac:dyDescent="0.25">
      <c r="N54903">
        <v>504</v>
      </c>
      <c r="O54903" t="str">
        <f t="shared" si="2575"/>
        <v/>
      </c>
      <c r="P54903" t="str">
        <f t="shared" si="2576"/>
        <v/>
      </c>
      <c r="Q54903">
        <f t="shared" si="2577"/>
        <v>504</v>
      </c>
    </row>
    <row r="54904" spans="14:17" x14ac:dyDescent="0.25">
      <c r="N54904">
        <v>232</v>
      </c>
      <c r="O54904">
        <f t="shared" si="2575"/>
        <v>232</v>
      </c>
      <c r="P54904" t="str">
        <f t="shared" si="2576"/>
        <v/>
      </c>
      <c r="Q54904" t="str">
        <f t="shared" si="2577"/>
        <v/>
      </c>
    </row>
    <row r="54905" spans="14:17" x14ac:dyDescent="0.25">
      <c r="N54905">
        <v>798</v>
      </c>
      <c r="O54905" t="str">
        <f t="shared" si="2575"/>
        <v/>
      </c>
      <c r="P54905" t="str">
        <f t="shared" si="2576"/>
        <v/>
      </c>
      <c r="Q54905">
        <f t="shared" si="2577"/>
        <v>798</v>
      </c>
    </row>
    <row r="54906" spans="14:17" x14ac:dyDescent="0.25">
      <c r="N54906">
        <v>207</v>
      </c>
      <c r="O54906" t="str">
        <f t="shared" si="2575"/>
        <v/>
      </c>
      <c r="P54906" t="str">
        <f t="shared" si="2576"/>
        <v/>
      </c>
      <c r="Q54906" t="str">
        <f t="shared" si="2577"/>
        <v/>
      </c>
    </row>
    <row r="54907" spans="14:17" x14ac:dyDescent="0.25">
      <c r="N54907">
        <v>963</v>
      </c>
      <c r="O54907" t="str">
        <f t="shared" si="2575"/>
        <v/>
      </c>
      <c r="P54907" t="str">
        <f t="shared" si="2576"/>
        <v/>
      </c>
      <c r="Q54907" t="str">
        <f t="shared" si="2577"/>
        <v/>
      </c>
    </row>
    <row r="54908" spans="14:17" x14ac:dyDescent="0.25">
      <c r="N54908">
        <v>579</v>
      </c>
      <c r="O54908" t="str">
        <f t="shared" si="2575"/>
        <v/>
      </c>
      <c r="P54908" t="str">
        <f t="shared" si="2576"/>
        <v/>
      </c>
      <c r="Q54908" t="str">
        <f t="shared" si="2577"/>
        <v/>
      </c>
    </row>
    <row r="54909" spans="14:17" x14ac:dyDescent="0.25">
      <c r="N54909">
        <v>823</v>
      </c>
      <c r="O54909" t="str">
        <f t="shared" si="2575"/>
        <v/>
      </c>
      <c r="P54909" t="str">
        <f t="shared" si="2576"/>
        <v/>
      </c>
      <c r="Q54909" t="str">
        <f t="shared" si="2577"/>
        <v/>
      </c>
    </row>
    <row r="54910" spans="14:17" x14ac:dyDescent="0.25">
      <c r="N54910">
        <v>917</v>
      </c>
      <c r="O54910" t="str">
        <f t="shared" si="2575"/>
        <v/>
      </c>
      <c r="P54910">
        <f t="shared" si="2576"/>
        <v>917</v>
      </c>
      <c r="Q54910" t="str">
        <f t="shared" si="2577"/>
        <v/>
      </c>
    </row>
    <row r="54911" spans="14:17" x14ac:dyDescent="0.25">
      <c r="N54911">
        <v>148</v>
      </c>
      <c r="O54911">
        <f t="shared" si="2575"/>
        <v>148</v>
      </c>
      <c r="P54911" t="str">
        <f t="shared" si="2576"/>
        <v/>
      </c>
      <c r="Q54911" t="str">
        <f t="shared" si="2577"/>
        <v/>
      </c>
    </row>
    <row r="54912" spans="14:17" x14ac:dyDescent="0.25">
      <c r="N54912">
        <v>521</v>
      </c>
      <c r="O54912" t="str">
        <f t="shared" si="2575"/>
        <v/>
      </c>
      <c r="P54912" t="str">
        <f t="shared" si="2576"/>
        <v/>
      </c>
      <c r="Q54912" t="str">
        <f t="shared" si="2577"/>
        <v/>
      </c>
    </row>
    <row r="54913" spans="14:17" x14ac:dyDescent="0.25">
      <c r="N54913">
        <v>128</v>
      </c>
      <c r="O54913">
        <f t="shared" si="2575"/>
        <v>128</v>
      </c>
      <c r="P54913" t="str">
        <f t="shared" si="2576"/>
        <v/>
      </c>
      <c r="Q54913" t="str">
        <f t="shared" si="2577"/>
        <v/>
      </c>
    </row>
    <row r="54914" spans="14:17" x14ac:dyDescent="0.25">
      <c r="N54914">
        <v>178</v>
      </c>
      <c r="O54914">
        <f t="shared" si="2575"/>
        <v>178</v>
      </c>
      <c r="P54914" t="str">
        <f t="shared" si="2576"/>
        <v/>
      </c>
      <c r="Q54914" t="str">
        <f t="shared" si="2577"/>
        <v/>
      </c>
    </row>
    <row r="54915" spans="14:17" x14ac:dyDescent="0.25">
      <c r="N54915">
        <v>881</v>
      </c>
      <c r="O54915" t="str">
        <f t="shared" si="2575"/>
        <v/>
      </c>
      <c r="P54915" t="str">
        <f t="shared" si="2576"/>
        <v/>
      </c>
      <c r="Q54915" t="str">
        <f t="shared" si="2577"/>
        <v/>
      </c>
    </row>
    <row r="54916" spans="14:17" x14ac:dyDescent="0.25">
      <c r="N54916">
        <v>3</v>
      </c>
      <c r="O54916" t="str">
        <f t="shared" ref="O54916:O54979" si="2578">IF(AND(MOD(N54916,2)=0,MOD(N54916,7) &lt;&gt; 0),N54916,"")</f>
        <v/>
      </c>
      <c r="P54916" t="str">
        <f t="shared" ref="P54916:P54979" si="2579">IF(AND(MOD(N54916,7)=0,MOD(N54916,2) &lt;&gt; 0),N54916,"")</f>
        <v/>
      </c>
      <c r="Q54916" t="str">
        <f t="shared" ref="Q54916:Q54979" si="2580">IF(MOD(N54916,14)=0,N54916,"")</f>
        <v/>
      </c>
    </row>
    <row r="54917" spans="14:17" x14ac:dyDescent="0.25">
      <c r="N54917">
        <v>71</v>
      </c>
      <c r="O54917" t="str">
        <f t="shared" si="2578"/>
        <v/>
      </c>
      <c r="P54917" t="str">
        <f t="shared" si="2579"/>
        <v/>
      </c>
      <c r="Q54917" t="str">
        <f t="shared" si="2580"/>
        <v/>
      </c>
    </row>
    <row r="54918" spans="14:17" x14ac:dyDescent="0.25">
      <c r="N54918">
        <v>404</v>
      </c>
      <c r="O54918">
        <f t="shared" si="2578"/>
        <v>404</v>
      </c>
      <c r="P54918" t="str">
        <f t="shared" si="2579"/>
        <v/>
      </c>
      <c r="Q54918" t="str">
        <f t="shared" si="2580"/>
        <v/>
      </c>
    </row>
    <row r="54919" spans="14:17" x14ac:dyDescent="0.25">
      <c r="N54919">
        <v>153</v>
      </c>
      <c r="O54919" t="str">
        <f t="shared" si="2578"/>
        <v/>
      </c>
      <c r="P54919" t="str">
        <f t="shared" si="2579"/>
        <v/>
      </c>
      <c r="Q54919" t="str">
        <f t="shared" si="2580"/>
        <v/>
      </c>
    </row>
    <row r="54920" spans="14:17" x14ac:dyDescent="0.25">
      <c r="N54920">
        <v>299</v>
      </c>
      <c r="O54920" t="str">
        <f t="shared" si="2578"/>
        <v/>
      </c>
      <c r="P54920" t="str">
        <f t="shared" si="2579"/>
        <v/>
      </c>
      <c r="Q54920" t="str">
        <f t="shared" si="2580"/>
        <v/>
      </c>
    </row>
    <row r="54921" spans="14:17" x14ac:dyDescent="0.25">
      <c r="N54921">
        <v>944</v>
      </c>
      <c r="O54921">
        <f t="shared" si="2578"/>
        <v>944</v>
      </c>
      <c r="P54921" t="str">
        <f t="shared" si="2579"/>
        <v/>
      </c>
      <c r="Q54921" t="str">
        <f t="shared" si="2580"/>
        <v/>
      </c>
    </row>
    <row r="54922" spans="14:17" x14ac:dyDescent="0.25">
      <c r="N54922">
        <v>918</v>
      </c>
      <c r="O54922">
        <f t="shared" si="2578"/>
        <v>918</v>
      </c>
      <c r="P54922" t="str">
        <f t="shared" si="2579"/>
        <v/>
      </c>
      <c r="Q54922" t="str">
        <f t="shared" si="2580"/>
        <v/>
      </c>
    </row>
    <row r="54923" spans="14:17" x14ac:dyDescent="0.25">
      <c r="N54923">
        <v>506</v>
      </c>
      <c r="O54923">
        <f t="shared" si="2578"/>
        <v>506</v>
      </c>
      <c r="P54923" t="str">
        <f t="shared" si="2579"/>
        <v/>
      </c>
      <c r="Q54923" t="str">
        <f t="shared" si="2580"/>
        <v/>
      </c>
    </row>
    <row r="54924" spans="14:17" x14ac:dyDescent="0.25">
      <c r="N54924">
        <v>4</v>
      </c>
      <c r="O54924">
        <f t="shared" si="2578"/>
        <v>4</v>
      </c>
      <c r="P54924" t="str">
        <f t="shared" si="2579"/>
        <v/>
      </c>
      <c r="Q54924" t="str">
        <f t="shared" si="2580"/>
        <v/>
      </c>
    </row>
    <row r="54925" spans="14:17" x14ac:dyDescent="0.25">
      <c r="N54925">
        <v>708</v>
      </c>
      <c r="O54925">
        <f t="shared" si="2578"/>
        <v>708</v>
      </c>
      <c r="P54925" t="str">
        <f t="shared" si="2579"/>
        <v/>
      </c>
      <c r="Q54925" t="str">
        <f t="shared" si="2580"/>
        <v/>
      </c>
    </row>
    <row r="54926" spans="14:17" x14ac:dyDescent="0.25">
      <c r="N54926">
        <v>424</v>
      </c>
      <c r="O54926">
        <f t="shared" si="2578"/>
        <v>424</v>
      </c>
      <c r="P54926" t="str">
        <f t="shared" si="2579"/>
        <v/>
      </c>
      <c r="Q54926" t="str">
        <f t="shared" si="2580"/>
        <v/>
      </c>
    </row>
    <row r="54927" spans="14:17" x14ac:dyDescent="0.25">
      <c r="N54927">
        <v>813</v>
      </c>
      <c r="O54927" t="str">
        <f t="shared" si="2578"/>
        <v/>
      </c>
      <c r="P54927" t="str">
        <f t="shared" si="2579"/>
        <v/>
      </c>
      <c r="Q54927" t="str">
        <f t="shared" si="2580"/>
        <v/>
      </c>
    </row>
    <row r="54928" spans="14:17" x14ac:dyDescent="0.25">
      <c r="N54928">
        <v>77</v>
      </c>
      <c r="O54928" t="str">
        <f t="shared" si="2578"/>
        <v/>
      </c>
      <c r="P54928">
        <f t="shared" si="2579"/>
        <v>77</v>
      </c>
      <c r="Q54928" t="str">
        <f t="shared" si="2580"/>
        <v/>
      </c>
    </row>
    <row r="54929" spans="14:17" x14ac:dyDescent="0.25">
      <c r="N54929">
        <v>894</v>
      </c>
      <c r="O54929">
        <f t="shared" si="2578"/>
        <v>894</v>
      </c>
      <c r="P54929" t="str">
        <f t="shared" si="2579"/>
        <v/>
      </c>
      <c r="Q54929" t="str">
        <f t="shared" si="2580"/>
        <v/>
      </c>
    </row>
    <row r="54930" spans="14:17" x14ac:dyDescent="0.25">
      <c r="N54930">
        <v>357</v>
      </c>
      <c r="O54930" t="str">
        <f t="shared" si="2578"/>
        <v/>
      </c>
      <c r="P54930">
        <f t="shared" si="2579"/>
        <v>357</v>
      </c>
      <c r="Q54930" t="str">
        <f t="shared" si="2580"/>
        <v/>
      </c>
    </row>
    <row r="54931" spans="14:17" x14ac:dyDescent="0.25">
      <c r="N54931">
        <v>113</v>
      </c>
      <c r="O54931" t="str">
        <f t="shared" si="2578"/>
        <v/>
      </c>
      <c r="P54931" t="str">
        <f t="shared" si="2579"/>
        <v/>
      </c>
      <c r="Q54931" t="str">
        <f t="shared" si="2580"/>
        <v/>
      </c>
    </row>
    <row r="54932" spans="14:17" x14ac:dyDescent="0.25">
      <c r="N54932">
        <v>321</v>
      </c>
      <c r="O54932" t="str">
        <f t="shared" si="2578"/>
        <v/>
      </c>
      <c r="P54932" t="str">
        <f t="shared" si="2579"/>
        <v/>
      </c>
      <c r="Q54932" t="str">
        <f t="shared" si="2580"/>
        <v/>
      </c>
    </row>
    <row r="54933" spans="14:17" x14ac:dyDescent="0.25">
      <c r="N54933">
        <v>212</v>
      </c>
      <c r="O54933">
        <f t="shared" si="2578"/>
        <v>212</v>
      </c>
      <c r="P54933" t="str">
        <f t="shared" si="2579"/>
        <v/>
      </c>
      <c r="Q54933" t="str">
        <f t="shared" si="2580"/>
        <v/>
      </c>
    </row>
    <row r="54934" spans="14:17" x14ac:dyDescent="0.25">
      <c r="N54934">
        <v>401</v>
      </c>
      <c r="O54934" t="str">
        <f t="shared" si="2578"/>
        <v/>
      </c>
      <c r="P54934" t="str">
        <f t="shared" si="2579"/>
        <v/>
      </c>
      <c r="Q54934" t="str">
        <f t="shared" si="2580"/>
        <v/>
      </c>
    </row>
    <row r="54935" spans="14:17" x14ac:dyDescent="0.25">
      <c r="N54935">
        <v>355</v>
      </c>
      <c r="O54935" t="str">
        <f t="shared" si="2578"/>
        <v/>
      </c>
      <c r="P54935" t="str">
        <f t="shared" si="2579"/>
        <v/>
      </c>
      <c r="Q54935" t="str">
        <f t="shared" si="2580"/>
        <v/>
      </c>
    </row>
    <row r="54936" spans="14:17" x14ac:dyDescent="0.25">
      <c r="N54936">
        <v>664</v>
      </c>
      <c r="O54936">
        <f t="shared" si="2578"/>
        <v>664</v>
      </c>
      <c r="P54936" t="str">
        <f t="shared" si="2579"/>
        <v/>
      </c>
      <c r="Q54936" t="str">
        <f t="shared" si="2580"/>
        <v/>
      </c>
    </row>
    <row r="54937" spans="14:17" x14ac:dyDescent="0.25">
      <c r="N54937">
        <v>613</v>
      </c>
      <c r="O54937" t="str">
        <f t="shared" si="2578"/>
        <v/>
      </c>
      <c r="P54937" t="str">
        <f t="shared" si="2579"/>
        <v/>
      </c>
      <c r="Q54937" t="str">
        <f t="shared" si="2580"/>
        <v/>
      </c>
    </row>
    <row r="54938" spans="14:17" x14ac:dyDescent="0.25">
      <c r="N54938">
        <v>680</v>
      </c>
      <c r="O54938">
        <f t="shared" si="2578"/>
        <v>680</v>
      </c>
      <c r="P54938" t="str">
        <f t="shared" si="2579"/>
        <v/>
      </c>
      <c r="Q54938" t="str">
        <f t="shared" si="2580"/>
        <v/>
      </c>
    </row>
    <row r="54939" spans="14:17" x14ac:dyDescent="0.25">
      <c r="N54939">
        <v>155</v>
      </c>
      <c r="O54939" t="str">
        <f t="shared" si="2578"/>
        <v/>
      </c>
      <c r="P54939" t="str">
        <f t="shared" si="2579"/>
        <v/>
      </c>
      <c r="Q54939" t="str">
        <f t="shared" si="2580"/>
        <v/>
      </c>
    </row>
    <row r="54940" spans="14:17" x14ac:dyDescent="0.25">
      <c r="N54940">
        <v>723</v>
      </c>
      <c r="O54940" t="str">
        <f t="shared" si="2578"/>
        <v/>
      </c>
      <c r="P54940" t="str">
        <f t="shared" si="2579"/>
        <v/>
      </c>
      <c r="Q54940" t="str">
        <f t="shared" si="2580"/>
        <v/>
      </c>
    </row>
    <row r="54941" spans="14:17" x14ac:dyDescent="0.25">
      <c r="N54941">
        <v>209</v>
      </c>
      <c r="O54941" t="str">
        <f t="shared" si="2578"/>
        <v/>
      </c>
      <c r="P54941" t="str">
        <f t="shared" si="2579"/>
        <v/>
      </c>
      <c r="Q54941" t="str">
        <f t="shared" si="2580"/>
        <v/>
      </c>
    </row>
    <row r="54942" spans="14:17" x14ac:dyDescent="0.25">
      <c r="N54942">
        <v>767</v>
      </c>
      <c r="O54942" t="str">
        <f t="shared" si="2578"/>
        <v/>
      </c>
      <c r="P54942" t="str">
        <f t="shared" si="2579"/>
        <v/>
      </c>
      <c r="Q54942" t="str">
        <f t="shared" si="2580"/>
        <v/>
      </c>
    </row>
    <row r="54943" spans="14:17" x14ac:dyDescent="0.25">
      <c r="N54943">
        <v>609</v>
      </c>
      <c r="O54943" t="str">
        <f t="shared" si="2578"/>
        <v/>
      </c>
      <c r="P54943">
        <f t="shared" si="2579"/>
        <v>609</v>
      </c>
      <c r="Q54943" t="str">
        <f t="shared" si="2580"/>
        <v/>
      </c>
    </row>
    <row r="54944" spans="14:17" x14ac:dyDescent="0.25">
      <c r="N54944">
        <v>394</v>
      </c>
      <c r="O54944">
        <f t="shared" si="2578"/>
        <v>394</v>
      </c>
      <c r="P54944" t="str">
        <f t="shared" si="2579"/>
        <v/>
      </c>
      <c r="Q54944" t="str">
        <f t="shared" si="2580"/>
        <v/>
      </c>
    </row>
    <row r="54945" spans="14:17" x14ac:dyDescent="0.25">
      <c r="N54945">
        <v>272</v>
      </c>
      <c r="O54945">
        <f t="shared" si="2578"/>
        <v>272</v>
      </c>
      <c r="P54945" t="str">
        <f t="shared" si="2579"/>
        <v/>
      </c>
      <c r="Q54945" t="str">
        <f t="shared" si="2580"/>
        <v/>
      </c>
    </row>
    <row r="54946" spans="14:17" x14ac:dyDescent="0.25">
      <c r="N54946">
        <v>353</v>
      </c>
      <c r="O54946" t="str">
        <f t="shared" si="2578"/>
        <v/>
      </c>
      <c r="P54946" t="str">
        <f t="shared" si="2579"/>
        <v/>
      </c>
      <c r="Q54946" t="str">
        <f t="shared" si="2580"/>
        <v/>
      </c>
    </row>
    <row r="54947" spans="14:17" x14ac:dyDescent="0.25">
      <c r="N54947">
        <v>170</v>
      </c>
      <c r="O54947">
        <f t="shared" si="2578"/>
        <v>170</v>
      </c>
      <c r="P54947" t="str">
        <f t="shared" si="2579"/>
        <v/>
      </c>
      <c r="Q54947" t="str">
        <f t="shared" si="2580"/>
        <v/>
      </c>
    </row>
    <row r="54948" spans="14:17" x14ac:dyDescent="0.25">
      <c r="N54948">
        <v>824</v>
      </c>
      <c r="O54948">
        <f t="shared" si="2578"/>
        <v>824</v>
      </c>
      <c r="P54948" t="str">
        <f t="shared" si="2579"/>
        <v/>
      </c>
      <c r="Q54948" t="str">
        <f t="shared" si="2580"/>
        <v/>
      </c>
    </row>
    <row r="54949" spans="14:17" x14ac:dyDescent="0.25">
      <c r="N54949">
        <v>77</v>
      </c>
      <c r="O54949" t="str">
        <f t="shared" si="2578"/>
        <v/>
      </c>
      <c r="P54949">
        <f t="shared" si="2579"/>
        <v>77</v>
      </c>
      <c r="Q54949" t="str">
        <f t="shared" si="2580"/>
        <v/>
      </c>
    </row>
    <row r="54950" spans="14:17" x14ac:dyDescent="0.25">
      <c r="N54950">
        <v>852</v>
      </c>
      <c r="O54950">
        <f t="shared" si="2578"/>
        <v>852</v>
      </c>
      <c r="P54950" t="str">
        <f t="shared" si="2579"/>
        <v/>
      </c>
      <c r="Q54950" t="str">
        <f t="shared" si="2580"/>
        <v/>
      </c>
    </row>
    <row r="54951" spans="14:17" x14ac:dyDescent="0.25">
      <c r="N54951">
        <v>605</v>
      </c>
      <c r="O54951" t="str">
        <f t="shared" si="2578"/>
        <v/>
      </c>
      <c r="P54951" t="str">
        <f t="shared" si="2579"/>
        <v/>
      </c>
      <c r="Q54951" t="str">
        <f t="shared" si="2580"/>
        <v/>
      </c>
    </row>
    <row r="54952" spans="14:17" x14ac:dyDescent="0.25">
      <c r="N54952">
        <v>270</v>
      </c>
      <c r="O54952">
        <f t="shared" si="2578"/>
        <v>270</v>
      </c>
      <c r="P54952" t="str">
        <f t="shared" si="2579"/>
        <v/>
      </c>
      <c r="Q54952" t="str">
        <f t="shared" si="2580"/>
        <v/>
      </c>
    </row>
    <row r="54953" spans="14:17" x14ac:dyDescent="0.25">
      <c r="N54953">
        <v>149</v>
      </c>
      <c r="O54953" t="str">
        <f t="shared" si="2578"/>
        <v/>
      </c>
      <c r="P54953" t="str">
        <f t="shared" si="2579"/>
        <v/>
      </c>
      <c r="Q54953" t="str">
        <f t="shared" si="2580"/>
        <v/>
      </c>
    </row>
    <row r="54954" spans="14:17" x14ac:dyDescent="0.25">
      <c r="N54954">
        <v>155</v>
      </c>
      <c r="O54954" t="str">
        <f t="shared" si="2578"/>
        <v/>
      </c>
      <c r="P54954" t="str">
        <f t="shared" si="2579"/>
        <v/>
      </c>
      <c r="Q54954" t="str">
        <f t="shared" si="2580"/>
        <v/>
      </c>
    </row>
    <row r="54955" spans="14:17" x14ac:dyDescent="0.25">
      <c r="N54955">
        <v>266</v>
      </c>
      <c r="O54955" t="str">
        <f t="shared" si="2578"/>
        <v/>
      </c>
      <c r="P54955" t="str">
        <f t="shared" si="2579"/>
        <v/>
      </c>
      <c r="Q54955">
        <f t="shared" si="2580"/>
        <v>266</v>
      </c>
    </row>
    <row r="54956" spans="14:17" x14ac:dyDescent="0.25">
      <c r="N54956">
        <v>716</v>
      </c>
      <c r="O54956">
        <f t="shared" si="2578"/>
        <v>716</v>
      </c>
      <c r="P54956" t="str">
        <f t="shared" si="2579"/>
        <v/>
      </c>
      <c r="Q54956" t="str">
        <f t="shared" si="2580"/>
        <v/>
      </c>
    </row>
    <row r="54957" spans="14:17" x14ac:dyDescent="0.25">
      <c r="N54957">
        <v>394</v>
      </c>
      <c r="O54957">
        <f t="shared" si="2578"/>
        <v>394</v>
      </c>
      <c r="P54957" t="str">
        <f t="shared" si="2579"/>
        <v/>
      </c>
      <c r="Q54957" t="str">
        <f t="shared" si="2580"/>
        <v/>
      </c>
    </row>
    <row r="54958" spans="14:17" x14ac:dyDescent="0.25">
      <c r="N54958">
        <v>98</v>
      </c>
      <c r="O54958" t="str">
        <f t="shared" si="2578"/>
        <v/>
      </c>
      <c r="P54958" t="str">
        <f t="shared" si="2579"/>
        <v/>
      </c>
      <c r="Q54958">
        <f t="shared" si="2580"/>
        <v>98</v>
      </c>
    </row>
    <row r="54959" spans="14:17" x14ac:dyDescent="0.25">
      <c r="N54959">
        <v>20</v>
      </c>
      <c r="O54959">
        <f t="shared" si="2578"/>
        <v>20</v>
      </c>
      <c r="P54959" t="str">
        <f t="shared" si="2579"/>
        <v/>
      </c>
      <c r="Q54959" t="str">
        <f t="shared" si="2580"/>
        <v/>
      </c>
    </row>
    <row r="54960" spans="14:17" x14ac:dyDescent="0.25">
      <c r="N54960">
        <v>77</v>
      </c>
      <c r="O54960" t="str">
        <f t="shared" si="2578"/>
        <v/>
      </c>
      <c r="P54960">
        <f t="shared" si="2579"/>
        <v>77</v>
      </c>
      <c r="Q54960" t="str">
        <f t="shared" si="2580"/>
        <v/>
      </c>
    </row>
    <row r="54961" spans="14:17" x14ac:dyDescent="0.25">
      <c r="N54961">
        <v>675</v>
      </c>
      <c r="O54961" t="str">
        <f t="shared" si="2578"/>
        <v/>
      </c>
      <c r="P54961" t="str">
        <f t="shared" si="2579"/>
        <v/>
      </c>
      <c r="Q54961" t="str">
        <f t="shared" si="2580"/>
        <v/>
      </c>
    </row>
    <row r="54962" spans="14:17" x14ac:dyDescent="0.25">
      <c r="N54962">
        <v>666</v>
      </c>
      <c r="O54962">
        <f t="shared" si="2578"/>
        <v>666</v>
      </c>
      <c r="P54962" t="str">
        <f t="shared" si="2579"/>
        <v/>
      </c>
      <c r="Q54962" t="str">
        <f t="shared" si="2580"/>
        <v/>
      </c>
    </row>
    <row r="54963" spans="14:17" x14ac:dyDescent="0.25">
      <c r="N54963">
        <v>787</v>
      </c>
      <c r="O54963" t="str">
        <f t="shared" si="2578"/>
        <v/>
      </c>
      <c r="P54963" t="str">
        <f t="shared" si="2579"/>
        <v/>
      </c>
      <c r="Q54963" t="str">
        <f t="shared" si="2580"/>
        <v/>
      </c>
    </row>
    <row r="54964" spans="14:17" x14ac:dyDescent="0.25">
      <c r="N54964">
        <v>249</v>
      </c>
      <c r="O54964" t="str">
        <f t="shared" si="2578"/>
        <v/>
      </c>
      <c r="P54964" t="str">
        <f t="shared" si="2579"/>
        <v/>
      </c>
      <c r="Q54964" t="str">
        <f t="shared" si="2580"/>
        <v/>
      </c>
    </row>
    <row r="54965" spans="14:17" x14ac:dyDescent="0.25">
      <c r="N54965">
        <v>437</v>
      </c>
      <c r="O54965" t="str">
        <f t="shared" si="2578"/>
        <v/>
      </c>
      <c r="P54965" t="str">
        <f t="shared" si="2579"/>
        <v/>
      </c>
      <c r="Q54965" t="str">
        <f t="shared" si="2580"/>
        <v/>
      </c>
    </row>
    <row r="54966" spans="14:17" x14ac:dyDescent="0.25">
      <c r="N54966">
        <v>943</v>
      </c>
      <c r="O54966" t="str">
        <f t="shared" si="2578"/>
        <v/>
      </c>
      <c r="P54966" t="str">
        <f t="shared" si="2579"/>
        <v/>
      </c>
      <c r="Q54966" t="str">
        <f t="shared" si="2580"/>
        <v/>
      </c>
    </row>
    <row r="54967" spans="14:17" x14ac:dyDescent="0.25">
      <c r="N54967">
        <v>811</v>
      </c>
      <c r="O54967" t="str">
        <f t="shared" si="2578"/>
        <v/>
      </c>
      <c r="P54967" t="str">
        <f t="shared" si="2579"/>
        <v/>
      </c>
      <c r="Q54967" t="str">
        <f t="shared" si="2580"/>
        <v/>
      </c>
    </row>
    <row r="54968" spans="14:17" x14ac:dyDescent="0.25">
      <c r="N54968">
        <v>66</v>
      </c>
      <c r="O54968">
        <f t="shared" si="2578"/>
        <v>66</v>
      </c>
      <c r="P54968" t="str">
        <f t="shared" si="2579"/>
        <v/>
      </c>
      <c r="Q54968" t="str">
        <f t="shared" si="2580"/>
        <v/>
      </c>
    </row>
    <row r="54969" spans="14:17" x14ac:dyDescent="0.25">
      <c r="N54969">
        <v>881</v>
      </c>
      <c r="O54969" t="str">
        <f t="shared" si="2578"/>
        <v/>
      </c>
      <c r="P54969" t="str">
        <f t="shared" si="2579"/>
        <v/>
      </c>
      <c r="Q54969" t="str">
        <f t="shared" si="2580"/>
        <v/>
      </c>
    </row>
    <row r="54970" spans="14:17" x14ac:dyDescent="0.25">
      <c r="N54970">
        <v>489</v>
      </c>
      <c r="O54970" t="str">
        <f t="shared" si="2578"/>
        <v/>
      </c>
      <c r="P54970" t="str">
        <f t="shared" si="2579"/>
        <v/>
      </c>
      <c r="Q54970" t="str">
        <f t="shared" si="2580"/>
        <v/>
      </c>
    </row>
    <row r="54971" spans="14:17" x14ac:dyDescent="0.25">
      <c r="N54971">
        <v>835</v>
      </c>
      <c r="O54971" t="str">
        <f t="shared" si="2578"/>
        <v/>
      </c>
      <c r="P54971" t="str">
        <f t="shared" si="2579"/>
        <v/>
      </c>
      <c r="Q54971" t="str">
        <f t="shared" si="2580"/>
        <v/>
      </c>
    </row>
    <row r="54972" spans="14:17" x14ac:dyDescent="0.25">
      <c r="N54972">
        <v>360</v>
      </c>
      <c r="O54972">
        <f t="shared" si="2578"/>
        <v>360</v>
      </c>
      <c r="P54972" t="str">
        <f t="shared" si="2579"/>
        <v/>
      </c>
      <c r="Q54972" t="str">
        <f t="shared" si="2580"/>
        <v/>
      </c>
    </row>
    <row r="54973" spans="14:17" x14ac:dyDescent="0.25">
      <c r="N54973">
        <v>327</v>
      </c>
      <c r="O54973" t="str">
        <f t="shared" si="2578"/>
        <v/>
      </c>
      <c r="P54973" t="str">
        <f t="shared" si="2579"/>
        <v/>
      </c>
      <c r="Q54973" t="str">
        <f t="shared" si="2580"/>
        <v/>
      </c>
    </row>
    <row r="54974" spans="14:17" x14ac:dyDescent="0.25">
      <c r="N54974">
        <v>181</v>
      </c>
      <c r="O54974" t="str">
        <f t="shared" si="2578"/>
        <v/>
      </c>
      <c r="P54974" t="str">
        <f t="shared" si="2579"/>
        <v/>
      </c>
      <c r="Q54974" t="str">
        <f t="shared" si="2580"/>
        <v/>
      </c>
    </row>
    <row r="54975" spans="14:17" x14ac:dyDescent="0.25">
      <c r="N54975">
        <v>593</v>
      </c>
      <c r="O54975" t="str">
        <f t="shared" si="2578"/>
        <v/>
      </c>
      <c r="P54975" t="str">
        <f t="shared" si="2579"/>
        <v/>
      </c>
      <c r="Q54975" t="str">
        <f t="shared" si="2580"/>
        <v/>
      </c>
    </row>
    <row r="54976" spans="14:17" x14ac:dyDescent="0.25">
      <c r="N54976">
        <v>785</v>
      </c>
      <c r="O54976" t="str">
        <f t="shared" si="2578"/>
        <v/>
      </c>
      <c r="P54976" t="str">
        <f t="shared" si="2579"/>
        <v/>
      </c>
      <c r="Q54976" t="str">
        <f t="shared" si="2580"/>
        <v/>
      </c>
    </row>
    <row r="54977" spans="14:17" x14ac:dyDescent="0.25">
      <c r="N54977">
        <v>130</v>
      </c>
      <c r="O54977">
        <f t="shared" si="2578"/>
        <v>130</v>
      </c>
      <c r="P54977" t="str">
        <f t="shared" si="2579"/>
        <v/>
      </c>
      <c r="Q54977" t="str">
        <f t="shared" si="2580"/>
        <v/>
      </c>
    </row>
    <row r="54978" spans="14:17" x14ac:dyDescent="0.25">
      <c r="N54978">
        <v>578</v>
      </c>
      <c r="O54978">
        <f t="shared" si="2578"/>
        <v>578</v>
      </c>
      <c r="P54978" t="str">
        <f t="shared" si="2579"/>
        <v/>
      </c>
      <c r="Q54978" t="str">
        <f t="shared" si="2580"/>
        <v/>
      </c>
    </row>
    <row r="54979" spans="14:17" x14ac:dyDescent="0.25">
      <c r="N54979">
        <v>142</v>
      </c>
      <c r="O54979">
        <f t="shared" si="2578"/>
        <v>142</v>
      </c>
      <c r="P54979" t="str">
        <f t="shared" si="2579"/>
        <v/>
      </c>
      <c r="Q54979" t="str">
        <f t="shared" si="2580"/>
        <v/>
      </c>
    </row>
    <row r="54980" spans="14:17" x14ac:dyDescent="0.25">
      <c r="N54980">
        <v>818</v>
      </c>
      <c r="O54980">
        <f t="shared" ref="O54980:O55043" si="2581">IF(AND(MOD(N54980,2)=0,MOD(N54980,7) &lt;&gt; 0),N54980,"")</f>
        <v>818</v>
      </c>
      <c r="P54980" t="str">
        <f t="shared" ref="P54980:P55043" si="2582">IF(AND(MOD(N54980,7)=0,MOD(N54980,2) &lt;&gt; 0),N54980,"")</f>
        <v/>
      </c>
      <c r="Q54980" t="str">
        <f t="shared" ref="Q54980:Q55043" si="2583">IF(MOD(N54980,14)=0,N54980,"")</f>
        <v/>
      </c>
    </row>
    <row r="54981" spans="14:17" x14ac:dyDescent="0.25">
      <c r="N54981">
        <v>130</v>
      </c>
      <c r="O54981">
        <f t="shared" si="2581"/>
        <v>130</v>
      </c>
      <c r="P54981" t="str">
        <f t="shared" si="2582"/>
        <v/>
      </c>
      <c r="Q54981" t="str">
        <f t="shared" si="2583"/>
        <v/>
      </c>
    </row>
    <row r="54982" spans="14:17" x14ac:dyDescent="0.25">
      <c r="N54982">
        <v>401</v>
      </c>
      <c r="O54982" t="str">
        <f t="shared" si="2581"/>
        <v/>
      </c>
      <c r="P54982" t="str">
        <f t="shared" si="2582"/>
        <v/>
      </c>
      <c r="Q54982" t="str">
        <f t="shared" si="2583"/>
        <v/>
      </c>
    </row>
    <row r="54983" spans="14:17" x14ac:dyDescent="0.25">
      <c r="N54983">
        <v>977</v>
      </c>
      <c r="O54983" t="str">
        <f t="shared" si="2581"/>
        <v/>
      </c>
      <c r="P54983" t="str">
        <f t="shared" si="2582"/>
        <v/>
      </c>
      <c r="Q54983" t="str">
        <f t="shared" si="2583"/>
        <v/>
      </c>
    </row>
    <row r="54984" spans="14:17" x14ac:dyDescent="0.25">
      <c r="N54984">
        <v>674</v>
      </c>
      <c r="O54984">
        <f t="shared" si="2581"/>
        <v>674</v>
      </c>
      <c r="P54984" t="str">
        <f t="shared" si="2582"/>
        <v/>
      </c>
      <c r="Q54984" t="str">
        <f t="shared" si="2583"/>
        <v/>
      </c>
    </row>
    <row r="54985" spans="14:17" x14ac:dyDescent="0.25">
      <c r="N54985">
        <v>697</v>
      </c>
      <c r="O54985" t="str">
        <f t="shared" si="2581"/>
        <v/>
      </c>
      <c r="P54985" t="str">
        <f t="shared" si="2582"/>
        <v/>
      </c>
      <c r="Q54985" t="str">
        <f t="shared" si="2583"/>
        <v/>
      </c>
    </row>
    <row r="54986" spans="14:17" x14ac:dyDescent="0.25">
      <c r="N54986">
        <v>886</v>
      </c>
      <c r="O54986">
        <f t="shared" si="2581"/>
        <v>886</v>
      </c>
      <c r="P54986" t="str">
        <f t="shared" si="2582"/>
        <v/>
      </c>
      <c r="Q54986" t="str">
        <f t="shared" si="2583"/>
        <v/>
      </c>
    </row>
    <row r="54987" spans="14:17" x14ac:dyDescent="0.25">
      <c r="N54987">
        <v>740</v>
      </c>
      <c r="O54987">
        <f t="shared" si="2581"/>
        <v>740</v>
      </c>
      <c r="P54987" t="str">
        <f t="shared" si="2582"/>
        <v/>
      </c>
      <c r="Q54987" t="str">
        <f t="shared" si="2583"/>
        <v/>
      </c>
    </row>
    <row r="54988" spans="14:17" x14ac:dyDescent="0.25">
      <c r="N54988">
        <v>1000</v>
      </c>
      <c r="O54988">
        <f t="shared" si="2581"/>
        <v>1000</v>
      </c>
      <c r="P54988" t="str">
        <f t="shared" si="2582"/>
        <v/>
      </c>
      <c r="Q54988" t="str">
        <f t="shared" si="2583"/>
        <v/>
      </c>
    </row>
    <row r="54989" spans="14:17" x14ac:dyDescent="0.25">
      <c r="N54989">
        <v>971</v>
      </c>
      <c r="O54989" t="str">
        <f t="shared" si="2581"/>
        <v/>
      </c>
      <c r="P54989" t="str">
        <f t="shared" si="2582"/>
        <v/>
      </c>
      <c r="Q54989" t="str">
        <f t="shared" si="2583"/>
        <v/>
      </c>
    </row>
    <row r="54990" spans="14:17" x14ac:dyDescent="0.25">
      <c r="N54990">
        <v>118</v>
      </c>
      <c r="O54990">
        <f t="shared" si="2581"/>
        <v>118</v>
      </c>
      <c r="P54990" t="str">
        <f t="shared" si="2582"/>
        <v/>
      </c>
      <c r="Q54990" t="str">
        <f t="shared" si="2583"/>
        <v/>
      </c>
    </row>
    <row r="54991" spans="14:17" x14ac:dyDescent="0.25">
      <c r="N54991">
        <v>389</v>
      </c>
      <c r="O54991" t="str">
        <f t="shared" si="2581"/>
        <v/>
      </c>
      <c r="P54991" t="str">
        <f t="shared" si="2582"/>
        <v/>
      </c>
      <c r="Q54991" t="str">
        <f t="shared" si="2583"/>
        <v/>
      </c>
    </row>
    <row r="54992" spans="14:17" x14ac:dyDescent="0.25">
      <c r="N54992">
        <v>712</v>
      </c>
      <c r="O54992">
        <f t="shared" si="2581"/>
        <v>712</v>
      </c>
      <c r="P54992" t="str">
        <f t="shared" si="2582"/>
        <v/>
      </c>
      <c r="Q54992" t="str">
        <f t="shared" si="2583"/>
        <v/>
      </c>
    </row>
    <row r="54993" spans="14:17" x14ac:dyDescent="0.25">
      <c r="N54993">
        <v>982</v>
      </c>
      <c r="O54993">
        <f t="shared" si="2581"/>
        <v>982</v>
      </c>
      <c r="P54993" t="str">
        <f t="shared" si="2582"/>
        <v/>
      </c>
      <c r="Q54993" t="str">
        <f t="shared" si="2583"/>
        <v/>
      </c>
    </row>
    <row r="54994" spans="14:17" x14ac:dyDescent="0.25">
      <c r="N54994">
        <v>391</v>
      </c>
      <c r="O54994" t="str">
        <f t="shared" si="2581"/>
        <v/>
      </c>
      <c r="P54994" t="str">
        <f t="shared" si="2582"/>
        <v/>
      </c>
      <c r="Q54994" t="str">
        <f t="shared" si="2583"/>
        <v/>
      </c>
    </row>
    <row r="54995" spans="14:17" x14ac:dyDescent="0.25">
      <c r="N54995">
        <v>292</v>
      </c>
      <c r="O54995">
        <f t="shared" si="2581"/>
        <v>292</v>
      </c>
      <c r="P54995" t="str">
        <f t="shared" si="2582"/>
        <v/>
      </c>
      <c r="Q54995" t="str">
        <f t="shared" si="2583"/>
        <v/>
      </c>
    </row>
    <row r="54996" spans="14:17" x14ac:dyDescent="0.25">
      <c r="N54996">
        <v>741</v>
      </c>
      <c r="O54996" t="str">
        <f t="shared" si="2581"/>
        <v/>
      </c>
      <c r="P54996" t="str">
        <f t="shared" si="2582"/>
        <v/>
      </c>
      <c r="Q54996" t="str">
        <f t="shared" si="2583"/>
        <v/>
      </c>
    </row>
    <row r="54997" spans="14:17" x14ac:dyDescent="0.25">
      <c r="N54997">
        <v>698</v>
      </c>
      <c r="O54997">
        <f t="shared" si="2581"/>
        <v>698</v>
      </c>
      <c r="P54997" t="str">
        <f t="shared" si="2582"/>
        <v/>
      </c>
      <c r="Q54997" t="str">
        <f t="shared" si="2583"/>
        <v/>
      </c>
    </row>
    <row r="54998" spans="14:17" x14ac:dyDescent="0.25">
      <c r="N54998">
        <v>932</v>
      </c>
      <c r="O54998">
        <f t="shared" si="2581"/>
        <v>932</v>
      </c>
      <c r="P54998" t="str">
        <f t="shared" si="2582"/>
        <v/>
      </c>
      <c r="Q54998" t="str">
        <f t="shared" si="2583"/>
        <v/>
      </c>
    </row>
    <row r="54999" spans="14:17" x14ac:dyDescent="0.25">
      <c r="N54999">
        <v>992</v>
      </c>
      <c r="O54999">
        <f t="shared" si="2581"/>
        <v>992</v>
      </c>
      <c r="P54999" t="str">
        <f t="shared" si="2582"/>
        <v/>
      </c>
      <c r="Q54999" t="str">
        <f t="shared" si="2583"/>
        <v/>
      </c>
    </row>
    <row r="55000" spans="14:17" x14ac:dyDescent="0.25">
      <c r="N55000">
        <v>167</v>
      </c>
      <c r="O55000" t="str">
        <f t="shared" si="2581"/>
        <v/>
      </c>
      <c r="P55000" t="str">
        <f t="shared" si="2582"/>
        <v/>
      </c>
      <c r="Q55000" t="str">
        <f t="shared" si="2583"/>
        <v/>
      </c>
    </row>
    <row r="55001" spans="14:17" x14ac:dyDescent="0.25">
      <c r="N55001">
        <v>518</v>
      </c>
      <c r="O55001" t="str">
        <f t="shared" si="2581"/>
        <v/>
      </c>
      <c r="P55001" t="str">
        <f t="shared" si="2582"/>
        <v/>
      </c>
      <c r="Q55001">
        <f t="shared" si="2583"/>
        <v>518</v>
      </c>
    </row>
    <row r="55002" spans="14:17" x14ac:dyDescent="0.25">
      <c r="N55002">
        <v>972</v>
      </c>
      <c r="O55002">
        <f t="shared" si="2581"/>
        <v>972</v>
      </c>
      <c r="P55002" t="str">
        <f t="shared" si="2582"/>
        <v/>
      </c>
      <c r="Q55002" t="str">
        <f t="shared" si="2583"/>
        <v/>
      </c>
    </row>
    <row r="55003" spans="14:17" x14ac:dyDescent="0.25">
      <c r="N55003">
        <v>71</v>
      </c>
      <c r="O55003" t="str">
        <f t="shared" si="2581"/>
        <v/>
      </c>
      <c r="P55003" t="str">
        <f t="shared" si="2582"/>
        <v/>
      </c>
      <c r="Q55003" t="str">
        <f t="shared" si="2583"/>
        <v/>
      </c>
    </row>
    <row r="55004" spans="14:17" x14ac:dyDescent="0.25">
      <c r="N55004">
        <v>28</v>
      </c>
      <c r="O55004" t="str">
        <f t="shared" si="2581"/>
        <v/>
      </c>
      <c r="P55004" t="str">
        <f t="shared" si="2582"/>
        <v/>
      </c>
      <c r="Q55004">
        <f t="shared" si="2583"/>
        <v>28</v>
      </c>
    </row>
    <row r="55005" spans="14:17" x14ac:dyDescent="0.25">
      <c r="N55005">
        <v>470</v>
      </c>
      <c r="O55005">
        <f t="shared" si="2581"/>
        <v>470</v>
      </c>
      <c r="P55005" t="str">
        <f t="shared" si="2582"/>
        <v/>
      </c>
      <c r="Q55005" t="str">
        <f t="shared" si="2583"/>
        <v/>
      </c>
    </row>
    <row r="55006" spans="14:17" x14ac:dyDescent="0.25">
      <c r="N55006">
        <v>940</v>
      </c>
      <c r="O55006">
        <f t="shared" si="2581"/>
        <v>940</v>
      </c>
      <c r="P55006" t="str">
        <f t="shared" si="2582"/>
        <v/>
      </c>
      <c r="Q55006" t="str">
        <f t="shared" si="2583"/>
        <v/>
      </c>
    </row>
    <row r="55007" spans="14:17" x14ac:dyDescent="0.25">
      <c r="N55007">
        <v>916</v>
      </c>
      <c r="O55007">
        <f t="shared" si="2581"/>
        <v>916</v>
      </c>
      <c r="P55007" t="str">
        <f t="shared" si="2582"/>
        <v/>
      </c>
      <c r="Q55007" t="str">
        <f t="shared" si="2583"/>
        <v/>
      </c>
    </row>
    <row r="55008" spans="14:17" x14ac:dyDescent="0.25">
      <c r="N55008">
        <v>133</v>
      </c>
      <c r="O55008" t="str">
        <f t="shared" si="2581"/>
        <v/>
      </c>
      <c r="P55008">
        <f t="shared" si="2582"/>
        <v>133</v>
      </c>
      <c r="Q55008" t="str">
        <f t="shared" si="2583"/>
        <v/>
      </c>
    </row>
    <row r="55009" spans="14:17" x14ac:dyDescent="0.25">
      <c r="N55009">
        <v>642</v>
      </c>
      <c r="O55009">
        <f t="shared" si="2581"/>
        <v>642</v>
      </c>
      <c r="P55009" t="str">
        <f t="shared" si="2582"/>
        <v/>
      </c>
      <c r="Q55009" t="str">
        <f t="shared" si="2583"/>
        <v/>
      </c>
    </row>
    <row r="55010" spans="14:17" x14ac:dyDescent="0.25">
      <c r="N55010">
        <v>392</v>
      </c>
      <c r="O55010" t="str">
        <f t="shared" si="2581"/>
        <v/>
      </c>
      <c r="P55010" t="str">
        <f t="shared" si="2582"/>
        <v/>
      </c>
      <c r="Q55010">
        <f t="shared" si="2583"/>
        <v>392</v>
      </c>
    </row>
    <row r="55011" spans="14:17" x14ac:dyDescent="0.25">
      <c r="N55011">
        <v>256</v>
      </c>
      <c r="O55011">
        <f t="shared" si="2581"/>
        <v>256</v>
      </c>
      <c r="P55011" t="str">
        <f t="shared" si="2582"/>
        <v/>
      </c>
      <c r="Q55011" t="str">
        <f t="shared" si="2583"/>
        <v/>
      </c>
    </row>
    <row r="55012" spans="14:17" x14ac:dyDescent="0.25">
      <c r="N55012">
        <v>769</v>
      </c>
      <c r="O55012" t="str">
        <f t="shared" si="2581"/>
        <v/>
      </c>
      <c r="P55012" t="str">
        <f t="shared" si="2582"/>
        <v/>
      </c>
      <c r="Q55012" t="str">
        <f t="shared" si="2583"/>
        <v/>
      </c>
    </row>
    <row r="55013" spans="14:17" x14ac:dyDescent="0.25">
      <c r="N55013">
        <v>311</v>
      </c>
      <c r="O55013" t="str">
        <f t="shared" si="2581"/>
        <v/>
      </c>
      <c r="P55013" t="str">
        <f t="shared" si="2582"/>
        <v/>
      </c>
      <c r="Q55013" t="str">
        <f t="shared" si="2583"/>
        <v/>
      </c>
    </row>
    <row r="55014" spans="14:17" x14ac:dyDescent="0.25">
      <c r="N55014">
        <v>670</v>
      </c>
      <c r="O55014">
        <f t="shared" si="2581"/>
        <v>670</v>
      </c>
      <c r="P55014" t="str">
        <f t="shared" si="2582"/>
        <v/>
      </c>
      <c r="Q55014" t="str">
        <f t="shared" si="2583"/>
        <v/>
      </c>
    </row>
    <row r="55015" spans="14:17" x14ac:dyDescent="0.25">
      <c r="N55015">
        <v>413</v>
      </c>
      <c r="O55015" t="str">
        <f t="shared" si="2581"/>
        <v/>
      </c>
      <c r="P55015">
        <f t="shared" si="2582"/>
        <v>413</v>
      </c>
      <c r="Q55015" t="str">
        <f t="shared" si="2583"/>
        <v/>
      </c>
    </row>
    <row r="55016" spans="14:17" x14ac:dyDescent="0.25">
      <c r="N55016">
        <v>911</v>
      </c>
      <c r="O55016" t="str">
        <f t="shared" si="2581"/>
        <v/>
      </c>
      <c r="P55016" t="str">
        <f t="shared" si="2582"/>
        <v/>
      </c>
      <c r="Q55016" t="str">
        <f t="shared" si="2583"/>
        <v/>
      </c>
    </row>
    <row r="55017" spans="14:17" x14ac:dyDescent="0.25">
      <c r="N55017">
        <v>907</v>
      </c>
      <c r="O55017" t="str">
        <f t="shared" si="2581"/>
        <v/>
      </c>
      <c r="P55017" t="str">
        <f t="shared" si="2582"/>
        <v/>
      </c>
      <c r="Q55017" t="str">
        <f t="shared" si="2583"/>
        <v/>
      </c>
    </row>
    <row r="55018" spans="14:17" x14ac:dyDescent="0.25">
      <c r="N55018">
        <v>675</v>
      </c>
      <c r="O55018" t="str">
        <f t="shared" si="2581"/>
        <v/>
      </c>
      <c r="P55018" t="str">
        <f t="shared" si="2582"/>
        <v/>
      </c>
      <c r="Q55018" t="str">
        <f t="shared" si="2583"/>
        <v/>
      </c>
    </row>
    <row r="55019" spans="14:17" x14ac:dyDescent="0.25">
      <c r="N55019">
        <v>604</v>
      </c>
      <c r="O55019">
        <f t="shared" si="2581"/>
        <v>604</v>
      </c>
      <c r="P55019" t="str">
        <f t="shared" si="2582"/>
        <v/>
      </c>
      <c r="Q55019" t="str">
        <f t="shared" si="2583"/>
        <v/>
      </c>
    </row>
    <row r="55020" spans="14:17" x14ac:dyDescent="0.25">
      <c r="N55020">
        <v>980</v>
      </c>
      <c r="O55020" t="str">
        <f t="shared" si="2581"/>
        <v/>
      </c>
      <c r="P55020" t="str">
        <f t="shared" si="2582"/>
        <v/>
      </c>
      <c r="Q55020">
        <f t="shared" si="2583"/>
        <v>980</v>
      </c>
    </row>
    <row r="55021" spans="14:17" x14ac:dyDescent="0.25">
      <c r="N55021">
        <v>508</v>
      </c>
      <c r="O55021">
        <f t="shared" si="2581"/>
        <v>508</v>
      </c>
      <c r="P55021" t="str">
        <f t="shared" si="2582"/>
        <v/>
      </c>
      <c r="Q55021" t="str">
        <f t="shared" si="2583"/>
        <v/>
      </c>
    </row>
    <row r="55022" spans="14:17" x14ac:dyDescent="0.25">
      <c r="N55022">
        <v>799</v>
      </c>
      <c r="O55022" t="str">
        <f t="shared" si="2581"/>
        <v/>
      </c>
      <c r="P55022" t="str">
        <f t="shared" si="2582"/>
        <v/>
      </c>
      <c r="Q55022" t="str">
        <f t="shared" si="2583"/>
        <v/>
      </c>
    </row>
    <row r="55023" spans="14:17" x14ac:dyDescent="0.25">
      <c r="N55023">
        <v>700</v>
      </c>
      <c r="O55023" t="str">
        <f t="shared" si="2581"/>
        <v/>
      </c>
      <c r="P55023" t="str">
        <f t="shared" si="2582"/>
        <v/>
      </c>
      <c r="Q55023">
        <f t="shared" si="2583"/>
        <v>700</v>
      </c>
    </row>
    <row r="55024" spans="14:17" x14ac:dyDescent="0.25">
      <c r="N55024">
        <v>196</v>
      </c>
      <c r="O55024" t="str">
        <f t="shared" si="2581"/>
        <v/>
      </c>
      <c r="P55024" t="str">
        <f t="shared" si="2582"/>
        <v/>
      </c>
      <c r="Q55024">
        <f t="shared" si="2583"/>
        <v>196</v>
      </c>
    </row>
    <row r="55025" spans="14:17" x14ac:dyDescent="0.25">
      <c r="N55025">
        <v>618</v>
      </c>
      <c r="O55025">
        <f t="shared" si="2581"/>
        <v>618</v>
      </c>
      <c r="P55025" t="str">
        <f t="shared" si="2582"/>
        <v/>
      </c>
      <c r="Q55025" t="str">
        <f t="shared" si="2583"/>
        <v/>
      </c>
    </row>
    <row r="55026" spans="14:17" x14ac:dyDescent="0.25">
      <c r="N55026">
        <v>690</v>
      </c>
      <c r="O55026">
        <f t="shared" si="2581"/>
        <v>690</v>
      </c>
      <c r="P55026" t="str">
        <f t="shared" si="2582"/>
        <v/>
      </c>
      <c r="Q55026" t="str">
        <f t="shared" si="2583"/>
        <v/>
      </c>
    </row>
    <row r="55027" spans="14:17" x14ac:dyDescent="0.25">
      <c r="N55027">
        <v>454</v>
      </c>
      <c r="O55027">
        <f t="shared" si="2581"/>
        <v>454</v>
      </c>
      <c r="P55027" t="str">
        <f t="shared" si="2582"/>
        <v/>
      </c>
      <c r="Q55027" t="str">
        <f t="shared" si="2583"/>
        <v/>
      </c>
    </row>
    <row r="55028" spans="14:17" x14ac:dyDescent="0.25">
      <c r="N55028">
        <v>583</v>
      </c>
      <c r="O55028" t="str">
        <f t="shared" si="2581"/>
        <v/>
      </c>
      <c r="P55028" t="str">
        <f t="shared" si="2582"/>
        <v/>
      </c>
      <c r="Q55028" t="str">
        <f t="shared" si="2583"/>
        <v/>
      </c>
    </row>
    <row r="55029" spans="14:17" x14ac:dyDescent="0.25">
      <c r="N55029">
        <v>88</v>
      </c>
      <c r="O55029">
        <f t="shared" si="2581"/>
        <v>88</v>
      </c>
      <c r="P55029" t="str">
        <f t="shared" si="2582"/>
        <v/>
      </c>
      <c r="Q55029" t="str">
        <f t="shared" si="2583"/>
        <v/>
      </c>
    </row>
    <row r="55030" spans="14:17" x14ac:dyDescent="0.25">
      <c r="N55030">
        <v>669</v>
      </c>
      <c r="O55030" t="str">
        <f t="shared" si="2581"/>
        <v/>
      </c>
      <c r="P55030" t="str">
        <f t="shared" si="2582"/>
        <v/>
      </c>
      <c r="Q55030" t="str">
        <f t="shared" si="2583"/>
        <v/>
      </c>
    </row>
    <row r="55031" spans="14:17" x14ac:dyDescent="0.25">
      <c r="N55031">
        <v>693</v>
      </c>
      <c r="O55031" t="str">
        <f t="shared" si="2581"/>
        <v/>
      </c>
      <c r="P55031">
        <f t="shared" si="2582"/>
        <v>693</v>
      </c>
      <c r="Q55031" t="str">
        <f t="shared" si="2583"/>
        <v/>
      </c>
    </row>
    <row r="55032" spans="14:17" x14ac:dyDescent="0.25">
      <c r="N55032">
        <v>396</v>
      </c>
      <c r="O55032">
        <f t="shared" si="2581"/>
        <v>396</v>
      </c>
      <c r="P55032" t="str">
        <f t="shared" si="2582"/>
        <v/>
      </c>
      <c r="Q55032" t="str">
        <f t="shared" si="2583"/>
        <v/>
      </c>
    </row>
    <row r="55033" spans="14:17" x14ac:dyDescent="0.25">
      <c r="N55033">
        <v>759</v>
      </c>
      <c r="O55033" t="str">
        <f t="shared" si="2581"/>
        <v/>
      </c>
      <c r="P55033" t="str">
        <f t="shared" si="2582"/>
        <v/>
      </c>
      <c r="Q55033" t="str">
        <f t="shared" si="2583"/>
        <v/>
      </c>
    </row>
    <row r="55034" spans="14:17" x14ac:dyDescent="0.25">
      <c r="N55034">
        <v>769</v>
      </c>
      <c r="O55034" t="str">
        <f t="shared" si="2581"/>
        <v/>
      </c>
      <c r="P55034" t="str">
        <f t="shared" si="2582"/>
        <v/>
      </c>
      <c r="Q55034" t="str">
        <f t="shared" si="2583"/>
        <v/>
      </c>
    </row>
    <row r="55035" spans="14:17" x14ac:dyDescent="0.25">
      <c r="N55035">
        <v>748</v>
      </c>
      <c r="O55035">
        <f t="shared" si="2581"/>
        <v>748</v>
      </c>
      <c r="P55035" t="str">
        <f t="shared" si="2582"/>
        <v/>
      </c>
      <c r="Q55035" t="str">
        <f t="shared" si="2583"/>
        <v/>
      </c>
    </row>
    <row r="55036" spans="14:17" x14ac:dyDescent="0.25">
      <c r="N55036">
        <v>166</v>
      </c>
      <c r="O55036">
        <f t="shared" si="2581"/>
        <v>166</v>
      </c>
      <c r="P55036" t="str">
        <f t="shared" si="2582"/>
        <v/>
      </c>
      <c r="Q55036" t="str">
        <f t="shared" si="2583"/>
        <v/>
      </c>
    </row>
    <row r="55037" spans="14:17" x14ac:dyDescent="0.25">
      <c r="N55037">
        <v>902</v>
      </c>
      <c r="O55037">
        <f t="shared" si="2581"/>
        <v>902</v>
      </c>
      <c r="P55037" t="str">
        <f t="shared" si="2582"/>
        <v/>
      </c>
      <c r="Q55037" t="str">
        <f t="shared" si="2583"/>
        <v/>
      </c>
    </row>
    <row r="55038" spans="14:17" x14ac:dyDescent="0.25">
      <c r="N55038">
        <v>984</v>
      </c>
      <c r="O55038">
        <f t="shared" si="2581"/>
        <v>984</v>
      </c>
      <c r="P55038" t="str">
        <f t="shared" si="2582"/>
        <v/>
      </c>
      <c r="Q55038" t="str">
        <f t="shared" si="2583"/>
        <v/>
      </c>
    </row>
    <row r="55039" spans="14:17" x14ac:dyDescent="0.25">
      <c r="N55039">
        <v>933</v>
      </c>
      <c r="O55039" t="str">
        <f t="shared" si="2581"/>
        <v/>
      </c>
      <c r="P55039" t="str">
        <f t="shared" si="2582"/>
        <v/>
      </c>
      <c r="Q55039" t="str">
        <f t="shared" si="2583"/>
        <v/>
      </c>
    </row>
    <row r="55040" spans="14:17" x14ac:dyDescent="0.25">
      <c r="N55040">
        <v>760</v>
      </c>
      <c r="O55040">
        <f t="shared" si="2581"/>
        <v>760</v>
      </c>
      <c r="P55040" t="str">
        <f t="shared" si="2582"/>
        <v/>
      </c>
      <c r="Q55040" t="str">
        <f t="shared" si="2583"/>
        <v/>
      </c>
    </row>
    <row r="55041" spans="14:17" x14ac:dyDescent="0.25">
      <c r="N55041">
        <v>913</v>
      </c>
      <c r="O55041" t="str">
        <f t="shared" si="2581"/>
        <v/>
      </c>
      <c r="P55041" t="str">
        <f t="shared" si="2582"/>
        <v/>
      </c>
      <c r="Q55041" t="str">
        <f t="shared" si="2583"/>
        <v/>
      </c>
    </row>
    <row r="55042" spans="14:17" x14ac:dyDescent="0.25">
      <c r="N55042">
        <v>674</v>
      </c>
      <c r="O55042">
        <f t="shared" si="2581"/>
        <v>674</v>
      </c>
      <c r="P55042" t="str">
        <f t="shared" si="2582"/>
        <v/>
      </c>
      <c r="Q55042" t="str">
        <f t="shared" si="2583"/>
        <v/>
      </c>
    </row>
    <row r="55043" spans="14:17" x14ac:dyDescent="0.25">
      <c r="N55043">
        <v>964</v>
      </c>
      <c r="O55043">
        <f t="shared" si="2581"/>
        <v>964</v>
      </c>
      <c r="P55043" t="str">
        <f t="shared" si="2582"/>
        <v/>
      </c>
      <c r="Q55043" t="str">
        <f t="shared" si="2583"/>
        <v/>
      </c>
    </row>
    <row r="55044" spans="14:17" x14ac:dyDescent="0.25">
      <c r="N55044">
        <v>552</v>
      </c>
      <c r="O55044">
        <f t="shared" ref="O55044:O55107" si="2584">IF(AND(MOD(N55044,2)=0,MOD(N55044,7) &lt;&gt; 0),N55044,"")</f>
        <v>552</v>
      </c>
      <c r="P55044" t="str">
        <f t="shared" ref="P55044:P55107" si="2585">IF(AND(MOD(N55044,7)=0,MOD(N55044,2) &lt;&gt; 0),N55044,"")</f>
        <v/>
      </c>
      <c r="Q55044" t="str">
        <f t="shared" ref="Q55044:Q55107" si="2586">IF(MOD(N55044,14)=0,N55044,"")</f>
        <v/>
      </c>
    </row>
    <row r="55045" spans="14:17" x14ac:dyDescent="0.25">
      <c r="N55045">
        <v>434</v>
      </c>
      <c r="O55045" t="str">
        <f t="shared" si="2584"/>
        <v/>
      </c>
      <c r="P55045" t="str">
        <f t="shared" si="2585"/>
        <v/>
      </c>
      <c r="Q55045">
        <f t="shared" si="2586"/>
        <v>434</v>
      </c>
    </row>
    <row r="55046" spans="14:17" x14ac:dyDescent="0.25">
      <c r="N55046">
        <v>331</v>
      </c>
      <c r="O55046" t="str">
        <f t="shared" si="2584"/>
        <v/>
      </c>
      <c r="P55046" t="str">
        <f t="shared" si="2585"/>
        <v/>
      </c>
      <c r="Q55046" t="str">
        <f t="shared" si="2586"/>
        <v/>
      </c>
    </row>
    <row r="55047" spans="14:17" x14ac:dyDescent="0.25">
      <c r="N55047">
        <v>539</v>
      </c>
      <c r="O55047" t="str">
        <f t="shared" si="2584"/>
        <v/>
      </c>
      <c r="P55047">
        <f t="shared" si="2585"/>
        <v>539</v>
      </c>
      <c r="Q55047" t="str">
        <f t="shared" si="2586"/>
        <v/>
      </c>
    </row>
    <row r="55048" spans="14:17" x14ac:dyDescent="0.25">
      <c r="N55048">
        <v>133</v>
      </c>
      <c r="O55048" t="str">
        <f t="shared" si="2584"/>
        <v/>
      </c>
      <c r="P55048">
        <f t="shared" si="2585"/>
        <v>133</v>
      </c>
      <c r="Q55048" t="str">
        <f t="shared" si="2586"/>
        <v/>
      </c>
    </row>
    <row r="55049" spans="14:17" x14ac:dyDescent="0.25">
      <c r="N55049">
        <v>366</v>
      </c>
      <c r="O55049">
        <f t="shared" si="2584"/>
        <v>366</v>
      </c>
      <c r="P55049" t="str">
        <f t="shared" si="2585"/>
        <v/>
      </c>
      <c r="Q55049" t="str">
        <f t="shared" si="2586"/>
        <v/>
      </c>
    </row>
    <row r="55050" spans="14:17" x14ac:dyDescent="0.25">
      <c r="N55050">
        <v>53</v>
      </c>
      <c r="O55050" t="str">
        <f t="shared" si="2584"/>
        <v/>
      </c>
      <c r="P55050" t="str">
        <f t="shared" si="2585"/>
        <v/>
      </c>
      <c r="Q55050" t="str">
        <f t="shared" si="2586"/>
        <v/>
      </c>
    </row>
    <row r="55051" spans="14:17" x14ac:dyDescent="0.25">
      <c r="N55051">
        <v>162</v>
      </c>
      <c r="O55051">
        <f t="shared" si="2584"/>
        <v>162</v>
      </c>
      <c r="P55051" t="str">
        <f t="shared" si="2585"/>
        <v/>
      </c>
      <c r="Q55051" t="str">
        <f t="shared" si="2586"/>
        <v/>
      </c>
    </row>
    <row r="55052" spans="14:17" x14ac:dyDescent="0.25">
      <c r="N55052">
        <v>844</v>
      </c>
      <c r="O55052">
        <f t="shared" si="2584"/>
        <v>844</v>
      </c>
      <c r="P55052" t="str">
        <f t="shared" si="2585"/>
        <v/>
      </c>
      <c r="Q55052" t="str">
        <f t="shared" si="2586"/>
        <v/>
      </c>
    </row>
    <row r="55053" spans="14:17" x14ac:dyDescent="0.25">
      <c r="N55053">
        <v>140</v>
      </c>
      <c r="O55053" t="str">
        <f t="shared" si="2584"/>
        <v/>
      </c>
      <c r="P55053" t="str">
        <f t="shared" si="2585"/>
        <v/>
      </c>
      <c r="Q55053">
        <f t="shared" si="2586"/>
        <v>140</v>
      </c>
    </row>
    <row r="55054" spans="14:17" x14ac:dyDescent="0.25">
      <c r="N55054">
        <v>630</v>
      </c>
      <c r="O55054" t="str">
        <f t="shared" si="2584"/>
        <v/>
      </c>
      <c r="P55054" t="str">
        <f t="shared" si="2585"/>
        <v/>
      </c>
      <c r="Q55054">
        <f t="shared" si="2586"/>
        <v>630</v>
      </c>
    </row>
    <row r="55055" spans="14:17" x14ac:dyDescent="0.25">
      <c r="N55055">
        <v>491</v>
      </c>
      <c r="O55055" t="str">
        <f t="shared" si="2584"/>
        <v/>
      </c>
      <c r="P55055" t="str">
        <f t="shared" si="2585"/>
        <v/>
      </c>
      <c r="Q55055" t="str">
        <f t="shared" si="2586"/>
        <v/>
      </c>
    </row>
    <row r="55056" spans="14:17" x14ac:dyDescent="0.25">
      <c r="N55056">
        <v>793</v>
      </c>
      <c r="O55056" t="str">
        <f t="shared" si="2584"/>
        <v/>
      </c>
      <c r="P55056" t="str">
        <f t="shared" si="2585"/>
        <v/>
      </c>
      <c r="Q55056" t="str">
        <f t="shared" si="2586"/>
        <v/>
      </c>
    </row>
    <row r="55057" spans="14:17" x14ac:dyDescent="0.25">
      <c r="N55057">
        <v>429</v>
      </c>
      <c r="O55057" t="str">
        <f t="shared" si="2584"/>
        <v/>
      </c>
      <c r="P55057" t="str">
        <f t="shared" si="2585"/>
        <v/>
      </c>
      <c r="Q55057" t="str">
        <f t="shared" si="2586"/>
        <v/>
      </c>
    </row>
    <row r="55058" spans="14:17" x14ac:dyDescent="0.25">
      <c r="N55058">
        <v>1000</v>
      </c>
      <c r="O55058">
        <f t="shared" si="2584"/>
        <v>1000</v>
      </c>
      <c r="P55058" t="str">
        <f t="shared" si="2585"/>
        <v/>
      </c>
      <c r="Q55058" t="str">
        <f t="shared" si="2586"/>
        <v/>
      </c>
    </row>
    <row r="55059" spans="14:17" x14ac:dyDescent="0.25">
      <c r="N55059">
        <v>320</v>
      </c>
      <c r="O55059">
        <f t="shared" si="2584"/>
        <v>320</v>
      </c>
      <c r="P55059" t="str">
        <f t="shared" si="2585"/>
        <v/>
      </c>
      <c r="Q55059" t="str">
        <f t="shared" si="2586"/>
        <v/>
      </c>
    </row>
    <row r="55060" spans="14:17" x14ac:dyDescent="0.25">
      <c r="N55060">
        <v>874</v>
      </c>
      <c r="O55060">
        <f t="shared" si="2584"/>
        <v>874</v>
      </c>
      <c r="P55060" t="str">
        <f t="shared" si="2585"/>
        <v/>
      </c>
      <c r="Q55060" t="str">
        <f t="shared" si="2586"/>
        <v/>
      </c>
    </row>
    <row r="55061" spans="14:17" x14ac:dyDescent="0.25">
      <c r="N55061">
        <v>944</v>
      </c>
      <c r="O55061">
        <f t="shared" si="2584"/>
        <v>944</v>
      </c>
      <c r="P55061" t="str">
        <f t="shared" si="2585"/>
        <v/>
      </c>
      <c r="Q55061" t="str">
        <f t="shared" si="2586"/>
        <v/>
      </c>
    </row>
    <row r="55062" spans="14:17" x14ac:dyDescent="0.25">
      <c r="N55062">
        <v>812</v>
      </c>
      <c r="O55062" t="str">
        <f t="shared" si="2584"/>
        <v/>
      </c>
      <c r="P55062" t="str">
        <f t="shared" si="2585"/>
        <v/>
      </c>
      <c r="Q55062">
        <f t="shared" si="2586"/>
        <v>812</v>
      </c>
    </row>
    <row r="55063" spans="14:17" x14ac:dyDescent="0.25">
      <c r="N55063">
        <v>160</v>
      </c>
      <c r="O55063">
        <f t="shared" si="2584"/>
        <v>160</v>
      </c>
      <c r="P55063" t="str">
        <f t="shared" si="2585"/>
        <v/>
      </c>
      <c r="Q55063" t="str">
        <f t="shared" si="2586"/>
        <v/>
      </c>
    </row>
    <row r="55064" spans="14:17" x14ac:dyDescent="0.25">
      <c r="N55064">
        <v>158</v>
      </c>
      <c r="O55064">
        <f t="shared" si="2584"/>
        <v>158</v>
      </c>
      <c r="P55064" t="str">
        <f t="shared" si="2585"/>
        <v/>
      </c>
      <c r="Q55064" t="str">
        <f t="shared" si="2586"/>
        <v/>
      </c>
    </row>
    <row r="55065" spans="14:17" x14ac:dyDescent="0.25">
      <c r="N55065">
        <v>903</v>
      </c>
      <c r="O55065" t="str">
        <f t="shared" si="2584"/>
        <v/>
      </c>
      <c r="P55065">
        <f t="shared" si="2585"/>
        <v>903</v>
      </c>
      <c r="Q55065" t="str">
        <f t="shared" si="2586"/>
        <v/>
      </c>
    </row>
    <row r="55066" spans="14:17" x14ac:dyDescent="0.25">
      <c r="N55066">
        <v>435</v>
      </c>
      <c r="O55066" t="str">
        <f t="shared" si="2584"/>
        <v/>
      </c>
      <c r="P55066" t="str">
        <f t="shared" si="2585"/>
        <v/>
      </c>
      <c r="Q55066" t="str">
        <f t="shared" si="2586"/>
        <v/>
      </c>
    </row>
    <row r="55067" spans="14:17" x14ac:dyDescent="0.25">
      <c r="N55067">
        <v>94</v>
      </c>
      <c r="O55067">
        <f t="shared" si="2584"/>
        <v>94</v>
      </c>
      <c r="P55067" t="str">
        <f t="shared" si="2585"/>
        <v/>
      </c>
      <c r="Q55067" t="str">
        <f t="shared" si="2586"/>
        <v/>
      </c>
    </row>
    <row r="55068" spans="14:17" x14ac:dyDescent="0.25">
      <c r="N55068">
        <v>363</v>
      </c>
      <c r="O55068" t="str">
        <f t="shared" si="2584"/>
        <v/>
      </c>
      <c r="P55068" t="str">
        <f t="shared" si="2585"/>
        <v/>
      </c>
      <c r="Q55068" t="str">
        <f t="shared" si="2586"/>
        <v/>
      </c>
    </row>
    <row r="55069" spans="14:17" x14ac:dyDescent="0.25">
      <c r="N55069">
        <v>658</v>
      </c>
      <c r="O55069" t="str">
        <f t="shared" si="2584"/>
        <v/>
      </c>
      <c r="P55069" t="str">
        <f t="shared" si="2585"/>
        <v/>
      </c>
      <c r="Q55069">
        <f t="shared" si="2586"/>
        <v>658</v>
      </c>
    </row>
    <row r="55070" spans="14:17" x14ac:dyDescent="0.25">
      <c r="N55070">
        <v>939</v>
      </c>
      <c r="O55070" t="str">
        <f t="shared" si="2584"/>
        <v/>
      </c>
      <c r="P55070" t="str">
        <f t="shared" si="2585"/>
        <v/>
      </c>
      <c r="Q55070" t="str">
        <f t="shared" si="2586"/>
        <v/>
      </c>
    </row>
    <row r="55071" spans="14:17" x14ac:dyDescent="0.25">
      <c r="N55071">
        <v>544</v>
      </c>
      <c r="O55071">
        <f t="shared" si="2584"/>
        <v>544</v>
      </c>
      <c r="P55071" t="str">
        <f t="shared" si="2585"/>
        <v/>
      </c>
      <c r="Q55071" t="str">
        <f t="shared" si="2586"/>
        <v/>
      </c>
    </row>
    <row r="55072" spans="14:17" x14ac:dyDescent="0.25">
      <c r="N55072">
        <v>684</v>
      </c>
      <c r="O55072">
        <f t="shared" si="2584"/>
        <v>684</v>
      </c>
      <c r="P55072" t="str">
        <f t="shared" si="2585"/>
        <v/>
      </c>
      <c r="Q55072" t="str">
        <f t="shared" si="2586"/>
        <v/>
      </c>
    </row>
    <row r="55073" spans="14:17" x14ac:dyDescent="0.25">
      <c r="N55073">
        <v>408</v>
      </c>
      <c r="O55073">
        <f t="shared" si="2584"/>
        <v>408</v>
      </c>
      <c r="P55073" t="str">
        <f t="shared" si="2585"/>
        <v/>
      </c>
      <c r="Q55073" t="str">
        <f t="shared" si="2586"/>
        <v/>
      </c>
    </row>
    <row r="55074" spans="14:17" x14ac:dyDescent="0.25">
      <c r="N55074">
        <v>57</v>
      </c>
      <c r="O55074" t="str">
        <f t="shared" si="2584"/>
        <v/>
      </c>
      <c r="P55074" t="str">
        <f t="shared" si="2585"/>
        <v/>
      </c>
      <c r="Q55074" t="str">
        <f t="shared" si="2586"/>
        <v/>
      </c>
    </row>
    <row r="55075" spans="14:17" x14ac:dyDescent="0.25">
      <c r="N55075">
        <v>168</v>
      </c>
      <c r="O55075" t="str">
        <f t="shared" si="2584"/>
        <v/>
      </c>
      <c r="P55075" t="str">
        <f t="shared" si="2585"/>
        <v/>
      </c>
      <c r="Q55075">
        <f t="shared" si="2586"/>
        <v>168</v>
      </c>
    </row>
    <row r="55076" spans="14:17" x14ac:dyDescent="0.25">
      <c r="N55076">
        <v>249</v>
      </c>
      <c r="O55076" t="str">
        <f t="shared" si="2584"/>
        <v/>
      </c>
      <c r="P55076" t="str">
        <f t="shared" si="2585"/>
        <v/>
      </c>
      <c r="Q55076" t="str">
        <f t="shared" si="2586"/>
        <v/>
      </c>
    </row>
    <row r="55077" spans="14:17" x14ac:dyDescent="0.25">
      <c r="N55077">
        <v>676</v>
      </c>
      <c r="O55077">
        <f t="shared" si="2584"/>
        <v>676</v>
      </c>
      <c r="P55077" t="str">
        <f t="shared" si="2585"/>
        <v/>
      </c>
      <c r="Q55077" t="str">
        <f t="shared" si="2586"/>
        <v/>
      </c>
    </row>
    <row r="55078" spans="14:17" x14ac:dyDescent="0.25">
      <c r="N55078">
        <v>522</v>
      </c>
      <c r="O55078">
        <f t="shared" si="2584"/>
        <v>522</v>
      </c>
      <c r="P55078" t="str">
        <f t="shared" si="2585"/>
        <v/>
      </c>
      <c r="Q55078" t="str">
        <f t="shared" si="2586"/>
        <v/>
      </c>
    </row>
    <row r="55079" spans="14:17" x14ac:dyDescent="0.25">
      <c r="N55079">
        <v>209</v>
      </c>
      <c r="O55079" t="str">
        <f t="shared" si="2584"/>
        <v/>
      </c>
      <c r="P55079" t="str">
        <f t="shared" si="2585"/>
        <v/>
      </c>
      <c r="Q55079" t="str">
        <f t="shared" si="2586"/>
        <v/>
      </c>
    </row>
    <row r="55080" spans="14:17" x14ac:dyDescent="0.25">
      <c r="N55080">
        <v>409</v>
      </c>
      <c r="O55080" t="str">
        <f t="shared" si="2584"/>
        <v/>
      </c>
      <c r="P55080" t="str">
        <f t="shared" si="2585"/>
        <v/>
      </c>
      <c r="Q55080" t="str">
        <f t="shared" si="2586"/>
        <v/>
      </c>
    </row>
    <row r="55081" spans="14:17" x14ac:dyDescent="0.25">
      <c r="N55081">
        <v>834</v>
      </c>
      <c r="O55081">
        <f t="shared" si="2584"/>
        <v>834</v>
      </c>
      <c r="P55081" t="str">
        <f t="shared" si="2585"/>
        <v/>
      </c>
      <c r="Q55081" t="str">
        <f t="shared" si="2586"/>
        <v/>
      </c>
    </row>
    <row r="55082" spans="14:17" x14ac:dyDescent="0.25">
      <c r="N55082">
        <v>528</v>
      </c>
      <c r="O55082">
        <f t="shared" si="2584"/>
        <v>528</v>
      </c>
      <c r="P55082" t="str">
        <f t="shared" si="2585"/>
        <v/>
      </c>
      <c r="Q55082" t="str">
        <f t="shared" si="2586"/>
        <v/>
      </c>
    </row>
    <row r="55083" spans="14:17" x14ac:dyDescent="0.25">
      <c r="N55083">
        <v>588</v>
      </c>
      <c r="O55083" t="str">
        <f t="shared" si="2584"/>
        <v/>
      </c>
      <c r="P55083" t="str">
        <f t="shared" si="2585"/>
        <v/>
      </c>
      <c r="Q55083">
        <f t="shared" si="2586"/>
        <v>588</v>
      </c>
    </row>
    <row r="55084" spans="14:17" x14ac:dyDescent="0.25">
      <c r="N55084">
        <v>928</v>
      </c>
      <c r="O55084">
        <f t="shared" si="2584"/>
        <v>928</v>
      </c>
      <c r="P55084" t="str">
        <f t="shared" si="2585"/>
        <v/>
      </c>
      <c r="Q55084" t="str">
        <f t="shared" si="2586"/>
        <v/>
      </c>
    </row>
    <row r="55085" spans="14:17" x14ac:dyDescent="0.25">
      <c r="N55085">
        <v>978</v>
      </c>
      <c r="O55085">
        <f t="shared" si="2584"/>
        <v>978</v>
      </c>
      <c r="P55085" t="str">
        <f t="shared" si="2585"/>
        <v/>
      </c>
      <c r="Q55085" t="str">
        <f t="shared" si="2586"/>
        <v/>
      </c>
    </row>
    <row r="55086" spans="14:17" x14ac:dyDescent="0.25">
      <c r="N55086">
        <v>274</v>
      </c>
      <c r="O55086">
        <f t="shared" si="2584"/>
        <v>274</v>
      </c>
      <c r="P55086" t="str">
        <f t="shared" si="2585"/>
        <v/>
      </c>
      <c r="Q55086" t="str">
        <f t="shared" si="2586"/>
        <v/>
      </c>
    </row>
    <row r="55087" spans="14:17" x14ac:dyDescent="0.25">
      <c r="N55087">
        <v>257</v>
      </c>
      <c r="O55087" t="str">
        <f t="shared" si="2584"/>
        <v/>
      </c>
      <c r="P55087" t="str">
        <f t="shared" si="2585"/>
        <v/>
      </c>
      <c r="Q55087" t="str">
        <f t="shared" si="2586"/>
        <v/>
      </c>
    </row>
    <row r="55088" spans="14:17" x14ac:dyDescent="0.25">
      <c r="N55088">
        <v>806</v>
      </c>
      <c r="O55088">
        <f t="shared" si="2584"/>
        <v>806</v>
      </c>
      <c r="P55088" t="str">
        <f t="shared" si="2585"/>
        <v/>
      </c>
      <c r="Q55088" t="str">
        <f t="shared" si="2586"/>
        <v/>
      </c>
    </row>
    <row r="55089" spans="14:17" x14ac:dyDescent="0.25">
      <c r="N55089">
        <v>150</v>
      </c>
      <c r="O55089">
        <f t="shared" si="2584"/>
        <v>150</v>
      </c>
      <c r="P55089" t="str">
        <f t="shared" si="2585"/>
        <v/>
      </c>
      <c r="Q55089" t="str">
        <f t="shared" si="2586"/>
        <v/>
      </c>
    </row>
    <row r="55090" spans="14:17" x14ac:dyDescent="0.25">
      <c r="N55090">
        <v>712</v>
      </c>
      <c r="O55090">
        <f t="shared" si="2584"/>
        <v>712</v>
      </c>
      <c r="P55090" t="str">
        <f t="shared" si="2585"/>
        <v/>
      </c>
      <c r="Q55090" t="str">
        <f t="shared" si="2586"/>
        <v/>
      </c>
    </row>
    <row r="55091" spans="14:17" x14ac:dyDescent="0.25">
      <c r="N55091">
        <v>211</v>
      </c>
      <c r="O55091" t="str">
        <f t="shared" si="2584"/>
        <v/>
      </c>
      <c r="P55091" t="str">
        <f t="shared" si="2585"/>
        <v/>
      </c>
      <c r="Q55091" t="str">
        <f t="shared" si="2586"/>
        <v/>
      </c>
    </row>
    <row r="55092" spans="14:17" x14ac:dyDescent="0.25">
      <c r="N55092">
        <v>923</v>
      </c>
      <c r="O55092" t="str">
        <f t="shared" si="2584"/>
        <v/>
      </c>
      <c r="P55092" t="str">
        <f t="shared" si="2585"/>
        <v/>
      </c>
      <c r="Q55092" t="str">
        <f t="shared" si="2586"/>
        <v/>
      </c>
    </row>
    <row r="55093" spans="14:17" x14ac:dyDescent="0.25">
      <c r="N55093">
        <v>296</v>
      </c>
      <c r="O55093">
        <f t="shared" si="2584"/>
        <v>296</v>
      </c>
      <c r="P55093" t="str">
        <f t="shared" si="2585"/>
        <v/>
      </c>
      <c r="Q55093" t="str">
        <f t="shared" si="2586"/>
        <v/>
      </c>
    </row>
    <row r="55094" spans="14:17" x14ac:dyDescent="0.25">
      <c r="N55094">
        <v>341</v>
      </c>
      <c r="O55094" t="str">
        <f t="shared" si="2584"/>
        <v/>
      </c>
      <c r="P55094" t="str">
        <f t="shared" si="2585"/>
        <v/>
      </c>
      <c r="Q55094" t="str">
        <f t="shared" si="2586"/>
        <v/>
      </c>
    </row>
    <row r="55095" spans="14:17" x14ac:dyDescent="0.25">
      <c r="N55095">
        <v>994</v>
      </c>
      <c r="O55095" t="str">
        <f t="shared" si="2584"/>
        <v/>
      </c>
      <c r="P55095" t="str">
        <f t="shared" si="2585"/>
        <v/>
      </c>
      <c r="Q55095">
        <f t="shared" si="2586"/>
        <v>994</v>
      </c>
    </row>
    <row r="55096" spans="14:17" x14ac:dyDescent="0.25">
      <c r="N55096">
        <v>771</v>
      </c>
      <c r="O55096" t="str">
        <f t="shared" si="2584"/>
        <v/>
      </c>
      <c r="P55096" t="str">
        <f t="shared" si="2585"/>
        <v/>
      </c>
      <c r="Q55096" t="str">
        <f t="shared" si="2586"/>
        <v/>
      </c>
    </row>
    <row r="55097" spans="14:17" x14ac:dyDescent="0.25">
      <c r="N55097">
        <v>487</v>
      </c>
      <c r="O55097" t="str">
        <f t="shared" si="2584"/>
        <v/>
      </c>
      <c r="P55097" t="str">
        <f t="shared" si="2585"/>
        <v/>
      </c>
      <c r="Q55097" t="str">
        <f t="shared" si="2586"/>
        <v/>
      </c>
    </row>
    <row r="55098" spans="14:17" x14ac:dyDescent="0.25">
      <c r="N55098">
        <v>267</v>
      </c>
      <c r="O55098" t="str">
        <f t="shared" si="2584"/>
        <v/>
      </c>
      <c r="P55098" t="str">
        <f t="shared" si="2585"/>
        <v/>
      </c>
      <c r="Q55098" t="str">
        <f t="shared" si="2586"/>
        <v/>
      </c>
    </row>
    <row r="55099" spans="14:17" x14ac:dyDescent="0.25">
      <c r="N55099">
        <v>500</v>
      </c>
      <c r="O55099">
        <f t="shared" si="2584"/>
        <v>500</v>
      </c>
      <c r="P55099" t="str">
        <f t="shared" si="2585"/>
        <v/>
      </c>
      <c r="Q55099" t="str">
        <f t="shared" si="2586"/>
        <v/>
      </c>
    </row>
    <row r="55100" spans="14:17" x14ac:dyDescent="0.25">
      <c r="N55100">
        <v>528</v>
      </c>
      <c r="O55100">
        <f t="shared" si="2584"/>
        <v>528</v>
      </c>
      <c r="P55100" t="str">
        <f t="shared" si="2585"/>
        <v/>
      </c>
      <c r="Q55100" t="str">
        <f t="shared" si="2586"/>
        <v/>
      </c>
    </row>
    <row r="55101" spans="14:17" x14ac:dyDescent="0.25">
      <c r="N55101">
        <v>625</v>
      </c>
      <c r="O55101" t="str">
        <f t="shared" si="2584"/>
        <v/>
      </c>
      <c r="P55101" t="str">
        <f t="shared" si="2585"/>
        <v/>
      </c>
      <c r="Q55101" t="str">
        <f t="shared" si="2586"/>
        <v/>
      </c>
    </row>
    <row r="55102" spans="14:17" x14ac:dyDescent="0.25">
      <c r="N55102">
        <v>965</v>
      </c>
      <c r="O55102" t="str">
        <f t="shared" si="2584"/>
        <v/>
      </c>
      <c r="P55102" t="str">
        <f t="shared" si="2585"/>
        <v/>
      </c>
      <c r="Q55102" t="str">
        <f t="shared" si="2586"/>
        <v/>
      </c>
    </row>
    <row r="55103" spans="14:17" x14ac:dyDescent="0.25">
      <c r="N55103">
        <v>99</v>
      </c>
      <c r="O55103" t="str">
        <f t="shared" si="2584"/>
        <v/>
      </c>
      <c r="P55103" t="str">
        <f t="shared" si="2585"/>
        <v/>
      </c>
      <c r="Q55103" t="str">
        <f t="shared" si="2586"/>
        <v/>
      </c>
    </row>
    <row r="55104" spans="14:17" x14ac:dyDescent="0.25">
      <c r="N55104">
        <v>440</v>
      </c>
      <c r="O55104">
        <f t="shared" si="2584"/>
        <v>440</v>
      </c>
      <c r="P55104" t="str">
        <f t="shared" si="2585"/>
        <v/>
      </c>
      <c r="Q55104" t="str">
        <f t="shared" si="2586"/>
        <v/>
      </c>
    </row>
    <row r="55105" spans="14:17" x14ac:dyDescent="0.25">
      <c r="N55105">
        <v>984</v>
      </c>
      <c r="O55105">
        <f t="shared" si="2584"/>
        <v>984</v>
      </c>
      <c r="P55105" t="str">
        <f t="shared" si="2585"/>
        <v/>
      </c>
      <c r="Q55105" t="str">
        <f t="shared" si="2586"/>
        <v/>
      </c>
    </row>
    <row r="55106" spans="14:17" x14ac:dyDescent="0.25">
      <c r="N55106">
        <v>403</v>
      </c>
      <c r="O55106" t="str">
        <f t="shared" si="2584"/>
        <v/>
      </c>
      <c r="P55106" t="str">
        <f t="shared" si="2585"/>
        <v/>
      </c>
      <c r="Q55106" t="str">
        <f t="shared" si="2586"/>
        <v/>
      </c>
    </row>
    <row r="55107" spans="14:17" x14ac:dyDescent="0.25">
      <c r="N55107">
        <v>735</v>
      </c>
      <c r="O55107" t="str">
        <f t="shared" si="2584"/>
        <v/>
      </c>
      <c r="P55107">
        <f t="shared" si="2585"/>
        <v>735</v>
      </c>
      <c r="Q55107" t="str">
        <f t="shared" si="2586"/>
        <v/>
      </c>
    </row>
    <row r="55108" spans="14:17" x14ac:dyDescent="0.25">
      <c r="N55108">
        <v>228</v>
      </c>
      <c r="O55108">
        <f t="shared" ref="O55108:O55171" si="2587">IF(AND(MOD(N55108,2)=0,MOD(N55108,7) &lt;&gt; 0),N55108,"")</f>
        <v>228</v>
      </c>
      <c r="P55108" t="str">
        <f t="shared" ref="P55108:P55171" si="2588">IF(AND(MOD(N55108,7)=0,MOD(N55108,2) &lt;&gt; 0),N55108,"")</f>
        <v/>
      </c>
      <c r="Q55108" t="str">
        <f t="shared" ref="Q55108:Q55171" si="2589">IF(MOD(N55108,14)=0,N55108,"")</f>
        <v/>
      </c>
    </row>
    <row r="55109" spans="14:17" x14ac:dyDescent="0.25">
      <c r="N55109">
        <v>11</v>
      </c>
      <c r="O55109" t="str">
        <f t="shared" si="2587"/>
        <v/>
      </c>
      <c r="P55109" t="str">
        <f t="shared" si="2588"/>
        <v/>
      </c>
      <c r="Q55109" t="str">
        <f t="shared" si="2589"/>
        <v/>
      </c>
    </row>
    <row r="55110" spans="14:17" x14ac:dyDescent="0.25">
      <c r="N55110">
        <v>136</v>
      </c>
      <c r="O55110">
        <f t="shared" si="2587"/>
        <v>136</v>
      </c>
      <c r="P55110" t="str">
        <f t="shared" si="2588"/>
        <v/>
      </c>
      <c r="Q55110" t="str">
        <f t="shared" si="2589"/>
        <v/>
      </c>
    </row>
    <row r="55111" spans="14:17" x14ac:dyDescent="0.25">
      <c r="N55111">
        <v>139</v>
      </c>
      <c r="O55111" t="str">
        <f t="shared" si="2587"/>
        <v/>
      </c>
      <c r="P55111" t="str">
        <f t="shared" si="2588"/>
        <v/>
      </c>
      <c r="Q55111" t="str">
        <f t="shared" si="2589"/>
        <v/>
      </c>
    </row>
    <row r="55112" spans="14:17" x14ac:dyDescent="0.25">
      <c r="N55112">
        <v>485</v>
      </c>
      <c r="O55112" t="str">
        <f t="shared" si="2587"/>
        <v/>
      </c>
      <c r="P55112" t="str">
        <f t="shared" si="2588"/>
        <v/>
      </c>
      <c r="Q55112" t="str">
        <f t="shared" si="2589"/>
        <v/>
      </c>
    </row>
    <row r="55113" spans="14:17" x14ac:dyDescent="0.25">
      <c r="N55113">
        <v>443</v>
      </c>
      <c r="O55113" t="str">
        <f t="shared" si="2587"/>
        <v/>
      </c>
      <c r="P55113" t="str">
        <f t="shared" si="2588"/>
        <v/>
      </c>
      <c r="Q55113" t="str">
        <f t="shared" si="2589"/>
        <v/>
      </c>
    </row>
    <row r="55114" spans="14:17" x14ac:dyDescent="0.25">
      <c r="N55114">
        <v>737</v>
      </c>
      <c r="O55114" t="str">
        <f t="shared" si="2587"/>
        <v/>
      </c>
      <c r="P55114" t="str">
        <f t="shared" si="2588"/>
        <v/>
      </c>
      <c r="Q55114" t="str">
        <f t="shared" si="2589"/>
        <v/>
      </c>
    </row>
    <row r="55115" spans="14:17" x14ac:dyDescent="0.25">
      <c r="N55115">
        <v>882</v>
      </c>
      <c r="O55115" t="str">
        <f t="shared" si="2587"/>
        <v/>
      </c>
      <c r="P55115" t="str">
        <f t="shared" si="2588"/>
        <v/>
      </c>
      <c r="Q55115">
        <f t="shared" si="2589"/>
        <v>882</v>
      </c>
    </row>
    <row r="55116" spans="14:17" x14ac:dyDescent="0.25">
      <c r="N55116">
        <v>230</v>
      </c>
      <c r="O55116">
        <f t="shared" si="2587"/>
        <v>230</v>
      </c>
      <c r="P55116" t="str">
        <f t="shared" si="2588"/>
        <v/>
      </c>
      <c r="Q55116" t="str">
        <f t="shared" si="2589"/>
        <v/>
      </c>
    </row>
    <row r="55117" spans="14:17" x14ac:dyDescent="0.25">
      <c r="N55117">
        <v>626</v>
      </c>
      <c r="O55117">
        <f t="shared" si="2587"/>
        <v>626</v>
      </c>
      <c r="P55117" t="str">
        <f t="shared" si="2588"/>
        <v/>
      </c>
      <c r="Q55117" t="str">
        <f t="shared" si="2589"/>
        <v/>
      </c>
    </row>
    <row r="55118" spans="14:17" x14ac:dyDescent="0.25">
      <c r="N55118">
        <v>214</v>
      </c>
      <c r="O55118">
        <f t="shared" si="2587"/>
        <v>214</v>
      </c>
      <c r="P55118" t="str">
        <f t="shared" si="2588"/>
        <v/>
      </c>
      <c r="Q55118" t="str">
        <f t="shared" si="2589"/>
        <v/>
      </c>
    </row>
    <row r="55119" spans="14:17" x14ac:dyDescent="0.25">
      <c r="N55119">
        <v>413</v>
      </c>
      <c r="O55119" t="str">
        <f t="shared" si="2587"/>
        <v/>
      </c>
      <c r="P55119">
        <f t="shared" si="2588"/>
        <v>413</v>
      </c>
      <c r="Q55119" t="str">
        <f t="shared" si="2589"/>
        <v/>
      </c>
    </row>
    <row r="55120" spans="14:17" x14ac:dyDescent="0.25">
      <c r="N55120">
        <v>784</v>
      </c>
      <c r="O55120" t="str">
        <f t="shared" si="2587"/>
        <v/>
      </c>
      <c r="P55120" t="str">
        <f t="shared" si="2588"/>
        <v/>
      </c>
      <c r="Q55120">
        <f t="shared" si="2589"/>
        <v>784</v>
      </c>
    </row>
    <row r="55121" spans="14:17" x14ac:dyDescent="0.25">
      <c r="N55121">
        <v>623</v>
      </c>
      <c r="O55121" t="str">
        <f t="shared" si="2587"/>
        <v/>
      </c>
      <c r="P55121">
        <f t="shared" si="2588"/>
        <v>623</v>
      </c>
      <c r="Q55121" t="str">
        <f t="shared" si="2589"/>
        <v/>
      </c>
    </row>
    <row r="55122" spans="14:17" x14ac:dyDescent="0.25">
      <c r="N55122">
        <v>729</v>
      </c>
      <c r="O55122" t="str">
        <f t="shared" si="2587"/>
        <v/>
      </c>
      <c r="P55122" t="str">
        <f t="shared" si="2588"/>
        <v/>
      </c>
      <c r="Q55122" t="str">
        <f t="shared" si="2589"/>
        <v/>
      </c>
    </row>
    <row r="55123" spans="14:17" x14ac:dyDescent="0.25">
      <c r="N55123">
        <v>639</v>
      </c>
      <c r="O55123" t="str">
        <f t="shared" si="2587"/>
        <v/>
      </c>
      <c r="P55123" t="str">
        <f t="shared" si="2588"/>
        <v/>
      </c>
      <c r="Q55123" t="str">
        <f t="shared" si="2589"/>
        <v/>
      </c>
    </row>
    <row r="55124" spans="14:17" x14ac:dyDescent="0.25">
      <c r="N55124">
        <v>468</v>
      </c>
      <c r="O55124">
        <f t="shared" si="2587"/>
        <v>468</v>
      </c>
      <c r="P55124" t="str">
        <f t="shared" si="2588"/>
        <v/>
      </c>
      <c r="Q55124" t="str">
        <f t="shared" si="2589"/>
        <v/>
      </c>
    </row>
    <row r="55125" spans="14:17" x14ac:dyDescent="0.25">
      <c r="N55125">
        <v>293</v>
      </c>
      <c r="O55125" t="str">
        <f t="shared" si="2587"/>
        <v/>
      </c>
      <c r="P55125" t="str">
        <f t="shared" si="2588"/>
        <v/>
      </c>
      <c r="Q55125" t="str">
        <f t="shared" si="2589"/>
        <v/>
      </c>
    </row>
    <row r="55126" spans="14:17" x14ac:dyDescent="0.25">
      <c r="N55126">
        <v>686</v>
      </c>
      <c r="O55126" t="str">
        <f t="shared" si="2587"/>
        <v/>
      </c>
      <c r="P55126" t="str">
        <f t="shared" si="2588"/>
        <v/>
      </c>
      <c r="Q55126">
        <f t="shared" si="2589"/>
        <v>686</v>
      </c>
    </row>
    <row r="55127" spans="14:17" x14ac:dyDescent="0.25">
      <c r="N55127">
        <v>200</v>
      </c>
      <c r="O55127">
        <f t="shared" si="2587"/>
        <v>200</v>
      </c>
      <c r="P55127" t="str">
        <f t="shared" si="2588"/>
        <v/>
      </c>
      <c r="Q55127" t="str">
        <f t="shared" si="2589"/>
        <v/>
      </c>
    </row>
    <row r="55128" spans="14:17" x14ac:dyDescent="0.25">
      <c r="N55128">
        <v>522</v>
      </c>
      <c r="O55128">
        <f t="shared" si="2587"/>
        <v>522</v>
      </c>
      <c r="P55128" t="str">
        <f t="shared" si="2588"/>
        <v/>
      </c>
      <c r="Q55128" t="str">
        <f t="shared" si="2589"/>
        <v/>
      </c>
    </row>
    <row r="55129" spans="14:17" x14ac:dyDescent="0.25">
      <c r="N55129">
        <v>308</v>
      </c>
      <c r="O55129" t="str">
        <f t="shared" si="2587"/>
        <v/>
      </c>
      <c r="P55129" t="str">
        <f t="shared" si="2588"/>
        <v/>
      </c>
      <c r="Q55129">
        <f t="shared" si="2589"/>
        <v>308</v>
      </c>
    </row>
    <row r="55130" spans="14:17" x14ac:dyDescent="0.25">
      <c r="N55130">
        <v>934</v>
      </c>
      <c r="O55130">
        <f t="shared" si="2587"/>
        <v>934</v>
      </c>
      <c r="P55130" t="str">
        <f t="shared" si="2588"/>
        <v/>
      </c>
      <c r="Q55130" t="str">
        <f t="shared" si="2589"/>
        <v/>
      </c>
    </row>
    <row r="55131" spans="14:17" x14ac:dyDescent="0.25">
      <c r="N55131">
        <v>708</v>
      </c>
      <c r="O55131">
        <f t="shared" si="2587"/>
        <v>708</v>
      </c>
      <c r="P55131" t="str">
        <f t="shared" si="2588"/>
        <v/>
      </c>
      <c r="Q55131" t="str">
        <f t="shared" si="2589"/>
        <v/>
      </c>
    </row>
    <row r="55132" spans="14:17" x14ac:dyDescent="0.25">
      <c r="N55132">
        <v>31</v>
      </c>
      <c r="O55132" t="str">
        <f t="shared" si="2587"/>
        <v/>
      </c>
      <c r="P55132" t="str">
        <f t="shared" si="2588"/>
        <v/>
      </c>
      <c r="Q55132" t="str">
        <f t="shared" si="2589"/>
        <v/>
      </c>
    </row>
    <row r="55133" spans="14:17" x14ac:dyDescent="0.25">
      <c r="N55133">
        <v>380</v>
      </c>
      <c r="O55133">
        <f t="shared" si="2587"/>
        <v>380</v>
      </c>
      <c r="P55133" t="str">
        <f t="shared" si="2588"/>
        <v/>
      </c>
      <c r="Q55133" t="str">
        <f t="shared" si="2589"/>
        <v/>
      </c>
    </row>
    <row r="55134" spans="14:17" x14ac:dyDescent="0.25">
      <c r="N55134">
        <v>662</v>
      </c>
      <c r="O55134">
        <f t="shared" si="2587"/>
        <v>662</v>
      </c>
      <c r="P55134" t="str">
        <f t="shared" si="2588"/>
        <v/>
      </c>
      <c r="Q55134" t="str">
        <f t="shared" si="2589"/>
        <v/>
      </c>
    </row>
    <row r="55135" spans="14:17" x14ac:dyDescent="0.25">
      <c r="N55135">
        <v>179</v>
      </c>
      <c r="O55135" t="str">
        <f t="shared" si="2587"/>
        <v/>
      </c>
      <c r="P55135" t="str">
        <f t="shared" si="2588"/>
        <v/>
      </c>
      <c r="Q55135" t="str">
        <f t="shared" si="2589"/>
        <v/>
      </c>
    </row>
    <row r="55136" spans="14:17" x14ac:dyDescent="0.25">
      <c r="N55136">
        <v>585</v>
      </c>
      <c r="O55136" t="str">
        <f t="shared" si="2587"/>
        <v/>
      </c>
      <c r="P55136" t="str">
        <f t="shared" si="2588"/>
        <v/>
      </c>
      <c r="Q55136" t="str">
        <f t="shared" si="2589"/>
        <v/>
      </c>
    </row>
    <row r="55137" spans="14:17" x14ac:dyDescent="0.25">
      <c r="N55137">
        <v>311</v>
      </c>
      <c r="O55137" t="str">
        <f t="shared" si="2587"/>
        <v/>
      </c>
      <c r="P55137" t="str">
        <f t="shared" si="2588"/>
        <v/>
      </c>
      <c r="Q55137" t="str">
        <f t="shared" si="2589"/>
        <v/>
      </c>
    </row>
    <row r="55138" spans="14:17" x14ac:dyDescent="0.25">
      <c r="N55138">
        <v>808</v>
      </c>
      <c r="O55138">
        <f t="shared" si="2587"/>
        <v>808</v>
      </c>
      <c r="P55138" t="str">
        <f t="shared" si="2588"/>
        <v/>
      </c>
      <c r="Q55138" t="str">
        <f t="shared" si="2589"/>
        <v/>
      </c>
    </row>
    <row r="55139" spans="14:17" x14ac:dyDescent="0.25">
      <c r="N55139">
        <v>221</v>
      </c>
      <c r="O55139" t="str">
        <f t="shared" si="2587"/>
        <v/>
      </c>
      <c r="P55139" t="str">
        <f t="shared" si="2588"/>
        <v/>
      </c>
      <c r="Q55139" t="str">
        <f t="shared" si="2589"/>
        <v/>
      </c>
    </row>
    <row r="55140" spans="14:17" x14ac:dyDescent="0.25">
      <c r="N55140">
        <v>58</v>
      </c>
      <c r="O55140">
        <f t="shared" si="2587"/>
        <v>58</v>
      </c>
      <c r="P55140" t="str">
        <f t="shared" si="2588"/>
        <v/>
      </c>
      <c r="Q55140" t="str">
        <f t="shared" si="2589"/>
        <v/>
      </c>
    </row>
    <row r="55141" spans="14:17" x14ac:dyDescent="0.25">
      <c r="N55141">
        <v>640</v>
      </c>
      <c r="O55141">
        <f t="shared" si="2587"/>
        <v>640</v>
      </c>
      <c r="P55141" t="str">
        <f t="shared" si="2588"/>
        <v/>
      </c>
      <c r="Q55141" t="str">
        <f t="shared" si="2589"/>
        <v/>
      </c>
    </row>
    <row r="55142" spans="14:17" x14ac:dyDescent="0.25">
      <c r="N55142">
        <v>580</v>
      </c>
      <c r="O55142">
        <f t="shared" si="2587"/>
        <v>580</v>
      </c>
      <c r="P55142" t="str">
        <f t="shared" si="2588"/>
        <v/>
      </c>
      <c r="Q55142" t="str">
        <f t="shared" si="2589"/>
        <v/>
      </c>
    </row>
    <row r="55143" spans="14:17" x14ac:dyDescent="0.25">
      <c r="N55143">
        <v>522</v>
      </c>
      <c r="O55143">
        <f t="shared" si="2587"/>
        <v>522</v>
      </c>
      <c r="P55143" t="str">
        <f t="shared" si="2588"/>
        <v/>
      </c>
      <c r="Q55143" t="str">
        <f t="shared" si="2589"/>
        <v/>
      </c>
    </row>
    <row r="55144" spans="14:17" x14ac:dyDescent="0.25">
      <c r="N55144">
        <v>272</v>
      </c>
      <c r="O55144">
        <f t="shared" si="2587"/>
        <v>272</v>
      </c>
      <c r="P55144" t="str">
        <f t="shared" si="2588"/>
        <v/>
      </c>
      <c r="Q55144" t="str">
        <f t="shared" si="2589"/>
        <v/>
      </c>
    </row>
    <row r="55145" spans="14:17" x14ac:dyDescent="0.25">
      <c r="N55145">
        <v>547</v>
      </c>
      <c r="O55145" t="str">
        <f t="shared" si="2587"/>
        <v/>
      </c>
      <c r="P55145" t="str">
        <f t="shared" si="2588"/>
        <v/>
      </c>
      <c r="Q55145" t="str">
        <f t="shared" si="2589"/>
        <v/>
      </c>
    </row>
    <row r="55146" spans="14:17" x14ac:dyDescent="0.25">
      <c r="N55146">
        <v>289</v>
      </c>
      <c r="O55146" t="str">
        <f t="shared" si="2587"/>
        <v/>
      </c>
      <c r="P55146" t="str">
        <f t="shared" si="2588"/>
        <v/>
      </c>
      <c r="Q55146" t="str">
        <f t="shared" si="2589"/>
        <v/>
      </c>
    </row>
    <row r="55147" spans="14:17" x14ac:dyDescent="0.25">
      <c r="N55147">
        <v>997</v>
      </c>
      <c r="O55147" t="str">
        <f t="shared" si="2587"/>
        <v/>
      </c>
      <c r="P55147" t="str">
        <f t="shared" si="2588"/>
        <v/>
      </c>
      <c r="Q55147" t="str">
        <f t="shared" si="2589"/>
        <v/>
      </c>
    </row>
    <row r="55148" spans="14:17" x14ac:dyDescent="0.25">
      <c r="N55148">
        <v>133</v>
      </c>
      <c r="O55148" t="str">
        <f t="shared" si="2587"/>
        <v/>
      </c>
      <c r="P55148">
        <f t="shared" si="2588"/>
        <v>133</v>
      </c>
      <c r="Q55148" t="str">
        <f t="shared" si="2589"/>
        <v/>
      </c>
    </row>
    <row r="55149" spans="14:17" x14ac:dyDescent="0.25">
      <c r="N55149">
        <v>507</v>
      </c>
      <c r="O55149" t="str">
        <f t="shared" si="2587"/>
        <v/>
      </c>
      <c r="P55149" t="str">
        <f t="shared" si="2588"/>
        <v/>
      </c>
      <c r="Q55149" t="str">
        <f t="shared" si="2589"/>
        <v/>
      </c>
    </row>
    <row r="55150" spans="14:17" x14ac:dyDescent="0.25">
      <c r="N55150">
        <v>476</v>
      </c>
      <c r="O55150" t="str">
        <f t="shared" si="2587"/>
        <v/>
      </c>
      <c r="P55150" t="str">
        <f t="shared" si="2588"/>
        <v/>
      </c>
      <c r="Q55150">
        <f t="shared" si="2589"/>
        <v>476</v>
      </c>
    </row>
    <row r="55151" spans="14:17" x14ac:dyDescent="0.25">
      <c r="N55151">
        <v>61</v>
      </c>
      <c r="O55151" t="str">
        <f t="shared" si="2587"/>
        <v/>
      </c>
      <c r="P55151" t="str">
        <f t="shared" si="2588"/>
        <v/>
      </c>
      <c r="Q55151" t="str">
        <f t="shared" si="2589"/>
        <v/>
      </c>
    </row>
    <row r="55152" spans="14:17" x14ac:dyDescent="0.25">
      <c r="N55152">
        <v>575</v>
      </c>
      <c r="O55152" t="str">
        <f t="shared" si="2587"/>
        <v/>
      </c>
      <c r="P55152" t="str">
        <f t="shared" si="2588"/>
        <v/>
      </c>
      <c r="Q55152" t="str">
        <f t="shared" si="2589"/>
        <v/>
      </c>
    </row>
    <row r="55153" spans="14:17" x14ac:dyDescent="0.25">
      <c r="N55153">
        <v>191</v>
      </c>
      <c r="O55153" t="str">
        <f t="shared" si="2587"/>
        <v/>
      </c>
      <c r="P55153" t="str">
        <f t="shared" si="2588"/>
        <v/>
      </c>
      <c r="Q55153" t="str">
        <f t="shared" si="2589"/>
        <v/>
      </c>
    </row>
    <row r="55154" spans="14:17" x14ac:dyDescent="0.25">
      <c r="N55154">
        <v>95</v>
      </c>
      <c r="O55154" t="str">
        <f t="shared" si="2587"/>
        <v/>
      </c>
      <c r="P55154" t="str">
        <f t="shared" si="2588"/>
        <v/>
      </c>
      <c r="Q55154" t="str">
        <f t="shared" si="2589"/>
        <v/>
      </c>
    </row>
    <row r="55155" spans="14:17" x14ac:dyDescent="0.25">
      <c r="N55155">
        <v>582</v>
      </c>
      <c r="O55155">
        <f t="shared" si="2587"/>
        <v>582</v>
      </c>
      <c r="P55155" t="str">
        <f t="shared" si="2588"/>
        <v/>
      </c>
      <c r="Q55155" t="str">
        <f t="shared" si="2589"/>
        <v/>
      </c>
    </row>
    <row r="55156" spans="14:17" x14ac:dyDescent="0.25">
      <c r="N55156">
        <v>271</v>
      </c>
      <c r="O55156" t="str">
        <f t="shared" si="2587"/>
        <v/>
      </c>
      <c r="P55156" t="str">
        <f t="shared" si="2588"/>
        <v/>
      </c>
      <c r="Q55156" t="str">
        <f t="shared" si="2589"/>
        <v/>
      </c>
    </row>
    <row r="55157" spans="14:17" x14ac:dyDescent="0.25">
      <c r="N55157">
        <v>160</v>
      </c>
      <c r="O55157">
        <f t="shared" si="2587"/>
        <v>160</v>
      </c>
      <c r="P55157" t="str">
        <f t="shared" si="2588"/>
        <v/>
      </c>
      <c r="Q55157" t="str">
        <f t="shared" si="2589"/>
        <v/>
      </c>
    </row>
    <row r="55158" spans="14:17" x14ac:dyDescent="0.25">
      <c r="N55158">
        <v>162</v>
      </c>
      <c r="O55158">
        <f t="shared" si="2587"/>
        <v>162</v>
      </c>
      <c r="P55158" t="str">
        <f t="shared" si="2588"/>
        <v/>
      </c>
      <c r="Q55158" t="str">
        <f t="shared" si="2589"/>
        <v/>
      </c>
    </row>
    <row r="55159" spans="14:17" x14ac:dyDescent="0.25">
      <c r="N55159">
        <v>75</v>
      </c>
      <c r="O55159" t="str">
        <f t="shared" si="2587"/>
        <v/>
      </c>
      <c r="P55159" t="str">
        <f t="shared" si="2588"/>
        <v/>
      </c>
      <c r="Q55159" t="str">
        <f t="shared" si="2589"/>
        <v/>
      </c>
    </row>
    <row r="55160" spans="14:17" x14ac:dyDescent="0.25">
      <c r="N55160">
        <v>914</v>
      </c>
      <c r="O55160">
        <f t="shared" si="2587"/>
        <v>914</v>
      </c>
      <c r="P55160" t="str">
        <f t="shared" si="2588"/>
        <v/>
      </c>
      <c r="Q55160" t="str">
        <f t="shared" si="2589"/>
        <v/>
      </c>
    </row>
    <row r="55161" spans="14:17" x14ac:dyDescent="0.25">
      <c r="N55161">
        <v>745</v>
      </c>
      <c r="O55161" t="str">
        <f t="shared" si="2587"/>
        <v/>
      </c>
      <c r="P55161" t="str">
        <f t="shared" si="2588"/>
        <v/>
      </c>
      <c r="Q55161" t="str">
        <f t="shared" si="2589"/>
        <v/>
      </c>
    </row>
    <row r="55162" spans="14:17" x14ac:dyDescent="0.25">
      <c r="N55162">
        <v>500</v>
      </c>
      <c r="O55162">
        <f t="shared" si="2587"/>
        <v>500</v>
      </c>
      <c r="P55162" t="str">
        <f t="shared" si="2588"/>
        <v/>
      </c>
      <c r="Q55162" t="str">
        <f t="shared" si="2589"/>
        <v/>
      </c>
    </row>
    <row r="55163" spans="14:17" x14ac:dyDescent="0.25">
      <c r="N55163">
        <v>749</v>
      </c>
      <c r="O55163" t="str">
        <f t="shared" si="2587"/>
        <v/>
      </c>
      <c r="P55163">
        <f t="shared" si="2588"/>
        <v>749</v>
      </c>
      <c r="Q55163" t="str">
        <f t="shared" si="2589"/>
        <v/>
      </c>
    </row>
    <row r="55164" spans="14:17" x14ac:dyDescent="0.25">
      <c r="N55164">
        <v>140</v>
      </c>
      <c r="O55164" t="str">
        <f t="shared" si="2587"/>
        <v/>
      </c>
      <c r="P55164" t="str">
        <f t="shared" si="2588"/>
        <v/>
      </c>
      <c r="Q55164">
        <f t="shared" si="2589"/>
        <v>140</v>
      </c>
    </row>
    <row r="55165" spans="14:17" x14ac:dyDescent="0.25">
      <c r="N55165">
        <v>146</v>
      </c>
      <c r="O55165">
        <f t="shared" si="2587"/>
        <v>146</v>
      </c>
      <c r="P55165" t="str">
        <f t="shared" si="2588"/>
        <v/>
      </c>
      <c r="Q55165" t="str">
        <f t="shared" si="2589"/>
        <v/>
      </c>
    </row>
    <row r="55166" spans="14:17" x14ac:dyDescent="0.25">
      <c r="N55166">
        <v>622</v>
      </c>
      <c r="O55166">
        <f t="shared" si="2587"/>
        <v>622</v>
      </c>
      <c r="P55166" t="str">
        <f t="shared" si="2588"/>
        <v/>
      </c>
      <c r="Q55166" t="str">
        <f t="shared" si="2589"/>
        <v/>
      </c>
    </row>
    <row r="55167" spans="14:17" x14ac:dyDescent="0.25">
      <c r="N55167">
        <v>956</v>
      </c>
      <c r="O55167">
        <f t="shared" si="2587"/>
        <v>956</v>
      </c>
      <c r="P55167" t="str">
        <f t="shared" si="2588"/>
        <v/>
      </c>
      <c r="Q55167" t="str">
        <f t="shared" si="2589"/>
        <v/>
      </c>
    </row>
    <row r="55168" spans="14:17" x14ac:dyDescent="0.25">
      <c r="N55168">
        <v>827</v>
      </c>
      <c r="O55168" t="str">
        <f t="shared" si="2587"/>
        <v/>
      </c>
      <c r="P55168" t="str">
        <f t="shared" si="2588"/>
        <v/>
      </c>
      <c r="Q55168" t="str">
        <f t="shared" si="2589"/>
        <v/>
      </c>
    </row>
    <row r="55169" spans="14:17" x14ac:dyDescent="0.25">
      <c r="N55169">
        <v>532</v>
      </c>
      <c r="O55169" t="str">
        <f t="shared" si="2587"/>
        <v/>
      </c>
      <c r="P55169" t="str">
        <f t="shared" si="2588"/>
        <v/>
      </c>
      <c r="Q55169">
        <f t="shared" si="2589"/>
        <v>532</v>
      </c>
    </row>
    <row r="55170" spans="14:17" x14ac:dyDescent="0.25">
      <c r="N55170">
        <v>198</v>
      </c>
      <c r="O55170">
        <f t="shared" si="2587"/>
        <v>198</v>
      </c>
      <c r="P55170" t="str">
        <f t="shared" si="2588"/>
        <v/>
      </c>
      <c r="Q55170" t="str">
        <f t="shared" si="2589"/>
        <v/>
      </c>
    </row>
    <row r="55171" spans="14:17" x14ac:dyDescent="0.25">
      <c r="N55171">
        <v>250</v>
      </c>
      <c r="O55171">
        <f t="shared" si="2587"/>
        <v>250</v>
      </c>
      <c r="P55171" t="str">
        <f t="shared" si="2588"/>
        <v/>
      </c>
      <c r="Q55171" t="str">
        <f t="shared" si="2589"/>
        <v/>
      </c>
    </row>
    <row r="55172" spans="14:17" x14ac:dyDescent="0.25">
      <c r="N55172">
        <v>637</v>
      </c>
      <c r="O55172" t="str">
        <f t="shared" ref="O55172:O55235" si="2590">IF(AND(MOD(N55172,2)=0,MOD(N55172,7) &lt;&gt; 0),N55172,"")</f>
        <v/>
      </c>
      <c r="P55172">
        <f t="shared" ref="P55172:P55235" si="2591">IF(AND(MOD(N55172,7)=0,MOD(N55172,2) &lt;&gt; 0),N55172,"")</f>
        <v>637</v>
      </c>
      <c r="Q55172" t="str">
        <f t="shared" ref="Q55172:Q55235" si="2592">IF(MOD(N55172,14)=0,N55172,"")</f>
        <v/>
      </c>
    </row>
    <row r="55173" spans="14:17" x14ac:dyDescent="0.25">
      <c r="N55173">
        <v>253</v>
      </c>
      <c r="O55173" t="str">
        <f t="shared" si="2590"/>
        <v/>
      </c>
      <c r="P55173" t="str">
        <f t="shared" si="2591"/>
        <v/>
      </c>
      <c r="Q55173" t="str">
        <f t="shared" si="2592"/>
        <v/>
      </c>
    </row>
    <row r="55174" spans="14:17" x14ac:dyDescent="0.25">
      <c r="N55174">
        <v>983</v>
      </c>
      <c r="O55174" t="str">
        <f t="shared" si="2590"/>
        <v/>
      </c>
      <c r="P55174" t="str">
        <f t="shared" si="2591"/>
        <v/>
      </c>
      <c r="Q55174" t="str">
        <f t="shared" si="2592"/>
        <v/>
      </c>
    </row>
    <row r="55175" spans="14:17" x14ac:dyDescent="0.25">
      <c r="N55175">
        <v>932</v>
      </c>
      <c r="O55175">
        <f t="shared" si="2590"/>
        <v>932</v>
      </c>
      <c r="P55175" t="str">
        <f t="shared" si="2591"/>
        <v/>
      </c>
      <c r="Q55175" t="str">
        <f t="shared" si="2592"/>
        <v/>
      </c>
    </row>
    <row r="55176" spans="14:17" x14ac:dyDescent="0.25">
      <c r="N55176">
        <v>33</v>
      </c>
      <c r="O55176" t="str">
        <f t="shared" si="2590"/>
        <v/>
      </c>
      <c r="P55176" t="str">
        <f t="shared" si="2591"/>
        <v/>
      </c>
      <c r="Q55176" t="str">
        <f t="shared" si="2592"/>
        <v/>
      </c>
    </row>
    <row r="55177" spans="14:17" x14ac:dyDescent="0.25">
      <c r="N55177">
        <v>463</v>
      </c>
      <c r="O55177" t="str">
        <f t="shared" si="2590"/>
        <v/>
      </c>
      <c r="P55177" t="str">
        <f t="shared" si="2591"/>
        <v/>
      </c>
      <c r="Q55177" t="str">
        <f t="shared" si="2592"/>
        <v/>
      </c>
    </row>
    <row r="55178" spans="14:17" x14ac:dyDescent="0.25">
      <c r="N55178">
        <v>146</v>
      </c>
      <c r="O55178">
        <f t="shared" si="2590"/>
        <v>146</v>
      </c>
      <c r="P55178" t="str">
        <f t="shared" si="2591"/>
        <v/>
      </c>
      <c r="Q55178" t="str">
        <f t="shared" si="2592"/>
        <v/>
      </c>
    </row>
    <row r="55179" spans="14:17" x14ac:dyDescent="0.25">
      <c r="N55179">
        <v>570</v>
      </c>
      <c r="O55179">
        <f t="shared" si="2590"/>
        <v>570</v>
      </c>
      <c r="P55179" t="str">
        <f t="shared" si="2591"/>
        <v/>
      </c>
      <c r="Q55179" t="str">
        <f t="shared" si="2592"/>
        <v/>
      </c>
    </row>
    <row r="55180" spans="14:17" x14ac:dyDescent="0.25">
      <c r="N55180">
        <v>917</v>
      </c>
      <c r="O55180" t="str">
        <f t="shared" si="2590"/>
        <v/>
      </c>
      <c r="P55180">
        <f t="shared" si="2591"/>
        <v>917</v>
      </c>
      <c r="Q55180" t="str">
        <f t="shared" si="2592"/>
        <v/>
      </c>
    </row>
    <row r="55181" spans="14:17" x14ac:dyDescent="0.25">
      <c r="N55181">
        <v>783</v>
      </c>
      <c r="O55181" t="str">
        <f t="shared" si="2590"/>
        <v/>
      </c>
      <c r="P55181" t="str">
        <f t="shared" si="2591"/>
        <v/>
      </c>
      <c r="Q55181" t="str">
        <f t="shared" si="2592"/>
        <v/>
      </c>
    </row>
    <row r="55182" spans="14:17" x14ac:dyDescent="0.25">
      <c r="N55182">
        <v>4</v>
      </c>
      <c r="O55182">
        <f t="shared" si="2590"/>
        <v>4</v>
      </c>
      <c r="P55182" t="str">
        <f t="shared" si="2591"/>
        <v/>
      </c>
      <c r="Q55182" t="str">
        <f t="shared" si="2592"/>
        <v/>
      </c>
    </row>
    <row r="55183" spans="14:17" x14ac:dyDescent="0.25">
      <c r="N55183">
        <v>203</v>
      </c>
      <c r="O55183" t="str">
        <f t="shared" si="2590"/>
        <v/>
      </c>
      <c r="P55183">
        <f t="shared" si="2591"/>
        <v>203</v>
      </c>
      <c r="Q55183" t="str">
        <f t="shared" si="2592"/>
        <v/>
      </c>
    </row>
    <row r="55184" spans="14:17" x14ac:dyDescent="0.25">
      <c r="N55184">
        <v>799</v>
      </c>
      <c r="O55184" t="str">
        <f t="shared" si="2590"/>
        <v/>
      </c>
      <c r="P55184" t="str">
        <f t="shared" si="2591"/>
        <v/>
      </c>
      <c r="Q55184" t="str">
        <f t="shared" si="2592"/>
        <v/>
      </c>
    </row>
    <row r="55185" spans="14:17" x14ac:dyDescent="0.25">
      <c r="N55185">
        <v>491</v>
      </c>
      <c r="O55185" t="str">
        <f t="shared" si="2590"/>
        <v/>
      </c>
      <c r="P55185" t="str">
        <f t="shared" si="2591"/>
        <v/>
      </c>
      <c r="Q55185" t="str">
        <f t="shared" si="2592"/>
        <v/>
      </c>
    </row>
    <row r="55186" spans="14:17" x14ac:dyDescent="0.25">
      <c r="N55186">
        <v>59</v>
      </c>
      <c r="O55186" t="str">
        <f t="shared" si="2590"/>
        <v/>
      </c>
      <c r="P55186" t="str">
        <f t="shared" si="2591"/>
        <v/>
      </c>
      <c r="Q55186" t="str">
        <f t="shared" si="2592"/>
        <v/>
      </c>
    </row>
    <row r="55187" spans="14:17" x14ac:dyDescent="0.25">
      <c r="N55187">
        <v>835</v>
      </c>
      <c r="O55187" t="str">
        <f t="shared" si="2590"/>
        <v/>
      </c>
      <c r="P55187" t="str">
        <f t="shared" si="2591"/>
        <v/>
      </c>
      <c r="Q55187" t="str">
        <f t="shared" si="2592"/>
        <v/>
      </c>
    </row>
    <row r="55188" spans="14:17" x14ac:dyDescent="0.25">
      <c r="N55188">
        <v>817</v>
      </c>
      <c r="O55188" t="str">
        <f t="shared" si="2590"/>
        <v/>
      </c>
      <c r="P55188" t="str">
        <f t="shared" si="2591"/>
        <v/>
      </c>
      <c r="Q55188" t="str">
        <f t="shared" si="2592"/>
        <v/>
      </c>
    </row>
    <row r="55189" spans="14:17" x14ac:dyDescent="0.25">
      <c r="N55189">
        <v>994</v>
      </c>
      <c r="O55189" t="str">
        <f t="shared" si="2590"/>
        <v/>
      </c>
      <c r="P55189" t="str">
        <f t="shared" si="2591"/>
        <v/>
      </c>
      <c r="Q55189">
        <f t="shared" si="2592"/>
        <v>994</v>
      </c>
    </row>
    <row r="55190" spans="14:17" x14ac:dyDescent="0.25">
      <c r="N55190">
        <v>28</v>
      </c>
      <c r="O55190" t="str">
        <f t="shared" si="2590"/>
        <v/>
      </c>
      <c r="P55190" t="str">
        <f t="shared" si="2591"/>
        <v/>
      </c>
      <c r="Q55190">
        <f t="shared" si="2592"/>
        <v>28</v>
      </c>
    </row>
    <row r="55191" spans="14:17" x14ac:dyDescent="0.25">
      <c r="N55191">
        <v>723</v>
      </c>
      <c r="O55191" t="str">
        <f t="shared" si="2590"/>
        <v/>
      </c>
      <c r="P55191" t="str">
        <f t="shared" si="2591"/>
        <v/>
      </c>
      <c r="Q55191" t="str">
        <f t="shared" si="2592"/>
        <v/>
      </c>
    </row>
    <row r="55192" spans="14:17" x14ac:dyDescent="0.25">
      <c r="N55192">
        <v>506</v>
      </c>
      <c r="O55192">
        <f t="shared" si="2590"/>
        <v>506</v>
      </c>
      <c r="P55192" t="str">
        <f t="shared" si="2591"/>
        <v/>
      </c>
      <c r="Q55192" t="str">
        <f t="shared" si="2592"/>
        <v/>
      </c>
    </row>
    <row r="55193" spans="14:17" x14ac:dyDescent="0.25">
      <c r="N55193">
        <v>414</v>
      </c>
      <c r="O55193">
        <f t="shared" si="2590"/>
        <v>414</v>
      </c>
      <c r="P55193" t="str">
        <f t="shared" si="2591"/>
        <v/>
      </c>
      <c r="Q55193" t="str">
        <f t="shared" si="2592"/>
        <v/>
      </c>
    </row>
    <row r="55194" spans="14:17" x14ac:dyDescent="0.25">
      <c r="N55194">
        <v>66</v>
      </c>
      <c r="O55194">
        <f t="shared" si="2590"/>
        <v>66</v>
      </c>
      <c r="P55194" t="str">
        <f t="shared" si="2591"/>
        <v/>
      </c>
      <c r="Q55194" t="str">
        <f t="shared" si="2592"/>
        <v/>
      </c>
    </row>
    <row r="55195" spans="14:17" x14ac:dyDescent="0.25">
      <c r="N55195">
        <v>223</v>
      </c>
      <c r="O55195" t="str">
        <f t="shared" si="2590"/>
        <v/>
      </c>
      <c r="P55195" t="str">
        <f t="shared" si="2591"/>
        <v/>
      </c>
      <c r="Q55195" t="str">
        <f t="shared" si="2592"/>
        <v/>
      </c>
    </row>
    <row r="55196" spans="14:17" x14ac:dyDescent="0.25">
      <c r="N55196">
        <v>529</v>
      </c>
      <c r="O55196" t="str">
        <f t="shared" si="2590"/>
        <v/>
      </c>
      <c r="P55196" t="str">
        <f t="shared" si="2591"/>
        <v/>
      </c>
      <c r="Q55196" t="str">
        <f t="shared" si="2592"/>
        <v/>
      </c>
    </row>
    <row r="55197" spans="14:17" x14ac:dyDescent="0.25">
      <c r="N55197">
        <v>364</v>
      </c>
      <c r="O55197" t="str">
        <f t="shared" si="2590"/>
        <v/>
      </c>
      <c r="P55197" t="str">
        <f t="shared" si="2591"/>
        <v/>
      </c>
      <c r="Q55197">
        <f t="shared" si="2592"/>
        <v>364</v>
      </c>
    </row>
    <row r="55198" spans="14:17" x14ac:dyDescent="0.25">
      <c r="N55198">
        <v>527</v>
      </c>
      <c r="O55198" t="str">
        <f t="shared" si="2590"/>
        <v/>
      </c>
      <c r="P55198" t="str">
        <f t="shared" si="2591"/>
        <v/>
      </c>
      <c r="Q55198" t="str">
        <f t="shared" si="2592"/>
        <v/>
      </c>
    </row>
    <row r="55199" spans="14:17" x14ac:dyDescent="0.25">
      <c r="N55199">
        <v>620</v>
      </c>
      <c r="O55199">
        <f t="shared" si="2590"/>
        <v>620</v>
      </c>
      <c r="P55199" t="str">
        <f t="shared" si="2591"/>
        <v/>
      </c>
      <c r="Q55199" t="str">
        <f t="shared" si="2592"/>
        <v/>
      </c>
    </row>
    <row r="55200" spans="14:17" x14ac:dyDescent="0.25">
      <c r="N55200">
        <v>449</v>
      </c>
      <c r="O55200" t="str">
        <f t="shared" si="2590"/>
        <v/>
      </c>
      <c r="P55200" t="str">
        <f t="shared" si="2591"/>
        <v/>
      </c>
      <c r="Q55200" t="str">
        <f t="shared" si="2592"/>
        <v/>
      </c>
    </row>
    <row r="55201" spans="14:17" x14ac:dyDescent="0.25">
      <c r="N55201">
        <v>357</v>
      </c>
      <c r="O55201" t="str">
        <f t="shared" si="2590"/>
        <v/>
      </c>
      <c r="P55201">
        <f t="shared" si="2591"/>
        <v>357</v>
      </c>
      <c r="Q55201" t="str">
        <f t="shared" si="2592"/>
        <v/>
      </c>
    </row>
    <row r="55202" spans="14:17" x14ac:dyDescent="0.25">
      <c r="N55202">
        <v>173</v>
      </c>
      <c r="O55202" t="str">
        <f t="shared" si="2590"/>
        <v/>
      </c>
      <c r="P55202" t="str">
        <f t="shared" si="2591"/>
        <v/>
      </c>
      <c r="Q55202" t="str">
        <f t="shared" si="2592"/>
        <v/>
      </c>
    </row>
    <row r="55203" spans="14:17" x14ac:dyDescent="0.25">
      <c r="N55203">
        <v>115</v>
      </c>
      <c r="O55203" t="str">
        <f t="shared" si="2590"/>
        <v/>
      </c>
      <c r="P55203" t="str">
        <f t="shared" si="2591"/>
        <v/>
      </c>
      <c r="Q55203" t="str">
        <f t="shared" si="2592"/>
        <v/>
      </c>
    </row>
    <row r="55204" spans="14:17" x14ac:dyDescent="0.25">
      <c r="N55204">
        <v>824</v>
      </c>
      <c r="O55204">
        <f t="shared" si="2590"/>
        <v>824</v>
      </c>
      <c r="P55204" t="str">
        <f t="shared" si="2591"/>
        <v/>
      </c>
      <c r="Q55204" t="str">
        <f t="shared" si="2592"/>
        <v/>
      </c>
    </row>
    <row r="55205" spans="14:17" x14ac:dyDescent="0.25">
      <c r="N55205">
        <v>372</v>
      </c>
      <c r="O55205">
        <f t="shared" si="2590"/>
        <v>372</v>
      </c>
      <c r="P55205" t="str">
        <f t="shared" si="2591"/>
        <v/>
      </c>
      <c r="Q55205" t="str">
        <f t="shared" si="2592"/>
        <v/>
      </c>
    </row>
    <row r="55206" spans="14:17" x14ac:dyDescent="0.25">
      <c r="N55206">
        <v>740</v>
      </c>
      <c r="O55206">
        <f t="shared" si="2590"/>
        <v>740</v>
      </c>
      <c r="P55206" t="str">
        <f t="shared" si="2591"/>
        <v/>
      </c>
      <c r="Q55206" t="str">
        <f t="shared" si="2592"/>
        <v/>
      </c>
    </row>
    <row r="55207" spans="14:17" x14ac:dyDescent="0.25">
      <c r="N55207">
        <v>327</v>
      </c>
      <c r="O55207" t="str">
        <f t="shared" si="2590"/>
        <v/>
      </c>
      <c r="P55207" t="str">
        <f t="shared" si="2591"/>
        <v/>
      </c>
      <c r="Q55207" t="str">
        <f t="shared" si="2592"/>
        <v/>
      </c>
    </row>
    <row r="55208" spans="14:17" x14ac:dyDescent="0.25">
      <c r="N55208">
        <v>607</v>
      </c>
      <c r="O55208" t="str">
        <f t="shared" si="2590"/>
        <v/>
      </c>
      <c r="P55208" t="str">
        <f t="shared" si="2591"/>
        <v/>
      </c>
      <c r="Q55208" t="str">
        <f t="shared" si="2592"/>
        <v/>
      </c>
    </row>
    <row r="55209" spans="14:17" x14ac:dyDescent="0.25">
      <c r="N55209">
        <v>143</v>
      </c>
      <c r="O55209" t="str">
        <f t="shared" si="2590"/>
        <v/>
      </c>
      <c r="P55209" t="str">
        <f t="shared" si="2591"/>
        <v/>
      </c>
      <c r="Q55209" t="str">
        <f t="shared" si="2592"/>
        <v/>
      </c>
    </row>
    <row r="55210" spans="14:17" x14ac:dyDescent="0.25">
      <c r="N55210">
        <v>734</v>
      </c>
      <c r="O55210">
        <f t="shared" si="2590"/>
        <v>734</v>
      </c>
      <c r="P55210" t="str">
        <f t="shared" si="2591"/>
        <v/>
      </c>
      <c r="Q55210" t="str">
        <f t="shared" si="2592"/>
        <v/>
      </c>
    </row>
    <row r="55211" spans="14:17" x14ac:dyDescent="0.25">
      <c r="N55211">
        <v>612</v>
      </c>
      <c r="O55211">
        <f t="shared" si="2590"/>
        <v>612</v>
      </c>
      <c r="P55211" t="str">
        <f t="shared" si="2591"/>
        <v/>
      </c>
      <c r="Q55211" t="str">
        <f t="shared" si="2592"/>
        <v/>
      </c>
    </row>
    <row r="55212" spans="14:17" x14ac:dyDescent="0.25">
      <c r="N55212">
        <v>707</v>
      </c>
      <c r="O55212" t="str">
        <f t="shared" si="2590"/>
        <v/>
      </c>
      <c r="P55212">
        <f t="shared" si="2591"/>
        <v>707</v>
      </c>
      <c r="Q55212" t="str">
        <f t="shared" si="2592"/>
        <v/>
      </c>
    </row>
    <row r="55213" spans="14:17" x14ac:dyDescent="0.25">
      <c r="N55213">
        <v>570</v>
      </c>
      <c r="O55213">
        <f t="shared" si="2590"/>
        <v>570</v>
      </c>
      <c r="P55213" t="str">
        <f t="shared" si="2591"/>
        <v/>
      </c>
      <c r="Q55213" t="str">
        <f t="shared" si="2592"/>
        <v/>
      </c>
    </row>
    <row r="55214" spans="14:17" x14ac:dyDescent="0.25">
      <c r="N55214">
        <v>609</v>
      </c>
      <c r="O55214" t="str">
        <f t="shared" si="2590"/>
        <v/>
      </c>
      <c r="P55214">
        <f t="shared" si="2591"/>
        <v>609</v>
      </c>
      <c r="Q55214" t="str">
        <f t="shared" si="2592"/>
        <v/>
      </c>
    </row>
    <row r="55215" spans="14:17" x14ac:dyDescent="0.25">
      <c r="N55215">
        <v>396</v>
      </c>
      <c r="O55215">
        <f t="shared" si="2590"/>
        <v>396</v>
      </c>
      <c r="P55215" t="str">
        <f t="shared" si="2591"/>
        <v/>
      </c>
      <c r="Q55215" t="str">
        <f t="shared" si="2592"/>
        <v/>
      </c>
    </row>
    <row r="55216" spans="14:17" x14ac:dyDescent="0.25">
      <c r="N55216">
        <v>387</v>
      </c>
      <c r="O55216" t="str">
        <f t="shared" si="2590"/>
        <v/>
      </c>
      <c r="P55216" t="str">
        <f t="shared" si="2591"/>
        <v/>
      </c>
      <c r="Q55216" t="str">
        <f t="shared" si="2592"/>
        <v/>
      </c>
    </row>
    <row r="55217" spans="14:17" x14ac:dyDescent="0.25">
      <c r="N55217">
        <v>331</v>
      </c>
      <c r="O55217" t="str">
        <f t="shared" si="2590"/>
        <v/>
      </c>
      <c r="P55217" t="str">
        <f t="shared" si="2591"/>
        <v/>
      </c>
      <c r="Q55217" t="str">
        <f t="shared" si="2592"/>
        <v/>
      </c>
    </row>
    <row r="55218" spans="14:17" x14ac:dyDescent="0.25">
      <c r="N55218">
        <v>387</v>
      </c>
      <c r="O55218" t="str">
        <f t="shared" si="2590"/>
        <v/>
      </c>
      <c r="P55218" t="str">
        <f t="shared" si="2591"/>
        <v/>
      </c>
      <c r="Q55218" t="str">
        <f t="shared" si="2592"/>
        <v/>
      </c>
    </row>
    <row r="55219" spans="14:17" x14ac:dyDescent="0.25">
      <c r="N55219">
        <v>349</v>
      </c>
      <c r="O55219" t="str">
        <f t="shared" si="2590"/>
        <v/>
      </c>
      <c r="P55219" t="str">
        <f t="shared" si="2591"/>
        <v/>
      </c>
      <c r="Q55219" t="str">
        <f t="shared" si="2592"/>
        <v/>
      </c>
    </row>
    <row r="55220" spans="14:17" x14ac:dyDescent="0.25">
      <c r="N55220">
        <v>385</v>
      </c>
      <c r="O55220" t="str">
        <f t="shared" si="2590"/>
        <v/>
      </c>
      <c r="P55220">
        <f t="shared" si="2591"/>
        <v>385</v>
      </c>
      <c r="Q55220" t="str">
        <f t="shared" si="2592"/>
        <v/>
      </c>
    </row>
    <row r="55221" spans="14:17" x14ac:dyDescent="0.25">
      <c r="N55221">
        <v>842</v>
      </c>
      <c r="O55221">
        <f t="shared" si="2590"/>
        <v>842</v>
      </c>
      <c r="P55221" t="str">
        <f t="shared" si="2591"/>
        <v/>
      </c>
      <c r="Q55221" t="str">
        <f t="shared" si="2592"/>
        <v/>
      </c>
    </row>
    <row r="55222" spans="14:17" x14ac:dyDescent="0.25">
      <c r="N55222">
        <v>182</v>
      </c>
      <c r="O55222" t="str">
        <f t="shared" si="2590"/>
        <v/>
      </c>
      <c r="P55222" t="str">
        <f t="shared" si="2591"/>
        <v/>
      </c>
      <c r="Q55222">
        <f t="shared" si="2592"/>
        <v>182</v>
      </c>
    </row>
    <row r="55223" spans="14:17" x14ac:dyDescent="0.25">
      <c r="N55223">
        <v>182</v>
      </c>
      <c r="O55223" t="str">
        <f t="shared" si="2590"/>
        <v/>
      </c>
      <c r="P55223" t="str">
        <f t="shared" si="2591"/>
        <v/>
      </c>
      <c r="Q55223">
        <f t="shared" si="2592"/>
        <v>182</v>
      </c>
    </row>
    <row r="55224" spans="14:17" x14ac:dyDescent="0.25">
      <c r="N55224">
        <v>252</v>
      </c>
      <c r="O55224" t="str">
        <f t="shared" si="2590"/>
        <v/>
      </c>
      <c r="P55224" t="str">
        <f t="shared" si="2591"/>
        <v/>
      </c>
      <c r="Q55224">
        <f t="shared" si="2592"/>
        <v>252</v>
      </c>
    </row>
    <row r="55225" spans="14:17" x14ac:dyDescent="0.25">
      <c r="N55225">
        <v>937</v>
      </c>
      <c r="O55225" t="str">
        <f t="shared" si="2590"/>
        <v/>
      </c>
      <c r="P55225" t="str">
        <f t="shared" si="2591"/>
        <v/>
      </c>
      <c r="Q55225" t="str">
        <f t="shared" si="2592"/>
        <v/>
      </c>
    </row>
    <row r="55226" spans="14:17" x14ac:dyDescent="0.25">
      <c r="N55226">
        <v>164</v>
      </c>
      <c r="O55226">
        <f t="shared" si="2590"/>
        <v>164</v>
      </c>
      <c r="P55226" t="str">
        <f t="shared" si="2591"/>
        <v/>
      </c>
      <c r="Q55226" t="str">
        <f t="shared" si="2592"/>
        <v/>
      </c>
    </row>
    <row r="55227" spans="14:17" x14ac:dyDescent="0.25">
      <c r="N55227">
        <v>823</v>
      </c>
      <c r="O55227" t="str">
        <f t="shared" si="2590"/>
        <v/>
      </c>
      <c r="P55227" t="str">
        <f t="shared" si="2591"/>
        <v/>
      </c>
      <c r="Q55227" t="str">
        <f t="shared" si="2592"/>
        <v/>
      </c>
    </row>
    <row r="55228" spans="14:17" x14ac:dyDescent="0.25">
      <c r="N55228">
        <v>658</v>
      </c>
      <c r="O55228" t="str">
        <f t="shared" si="2590"/>
        <v/>
      </c>
      <c r="P55228" t="str">
        <f t="shared" si="2591"/>
        <v/>
      </c>
      <c r="Q55228">
        <f t="shared" si="2592"/>
        <v>658</v>
      </c>
    </row>
    <row r="55229" spans="14:17" x14ac:dyDescent="0.25">
      <c r="N55229">
        <v>999</v>
      </c>
      <c r="O55229" t="str">
        <f t="shared" si="2590"/>
        <v/>
      </c>
      <c r="P55229" t="str">
        <f t="shared" si="2591"/>
        <v/>
      </c>
      <c r="Q55229" t="str">
        <f t="shared" si="2592"/>
        <v/>
      </c>
    </row>
    <row r="55230" spans="14:17" x14ac:dyDescent="0.25">
      <c r="N55230">
        <v>541</v>
      </c>
      <c r="O55230" t="str">
        <f t="shared" si="2590"/>
        <v/>
      </c>
      <c r="P55230" t="str">
        <f t="shared" si="2591"/>
        <v/>
      </c>
      <c r="Q55230" t="str">
        <f t="shared" si="2592"/>
        <v/>
      </c>
    </row>
    <row r="55231" spans="14:17" x14ac:dyDescent="0.25">
      <c r="N55231">
        <v>498</v>
      </c>
      <c r="O55231">
        <f t="shared" si="2590"/>
        <v>498</v>
      </c>
      <c r="P55231" t="str">
        <f t="shared" si="2591"/>
        <v/>
      </c>
      <c r="Q55231" t="str">
        <f t="shared" si="2592"/>
        <v/>
      </c>
    </row>
    <row r="55232" spans="14:17" x14ac:dyDescent="0.25">
      <c r="N55232">
        <v>480</v>
      </c>
      <c r="O55232">
        <f t="shared" si="2590"/>
        <v>480</v>
      </c>
      <c r="P55232" t="str">
        <f t="shared" si="2591"/>
        <v/>
      </c>
      <c r="Q55232" t="str">
        <f t="shared" si="2592"/>
        <v/>
      </c>
    </row>
    <row r="55233" spans="14:17" x14ac:dyDescent="0.25">
      <c r="N55233">
        <v>119</v>
      </c>
      <c r="O55233" t="str">
        <f t="shared" si="2590"/>
        <v/>
      </c>
      <c r="P55233">
        <f t="shared" si="2591"/>
        <v>119</v>
      </c>
      <c r="Q55233" t="str">
        <f t="shared" si="2592"/>
        <v/>
      </c>
    </row>
    <row r="55234" spans="14:17" x14ac:dyDescent="0.25">
      <c r="N55234">
        <v>58</v>
      </c>
      <c r="O55234">
        <f t="shared" si="2590"/>
        <v>58</v>
      </c>
      <c r="P55234" t="str">
        <f t="shared" si="2591"/>
        <v/>
      </c>
      <c r="Q55234" t="str">
        <f t="shared" si="2592"/>
        <v/>
      </c>
    </row>
    <row r="55235" spans="14:17" x14ac:dyDescent="0.25">
      <c r="N55235">
        <v>886</v>
      </c>
      <c r="O55235">
        <f t="shared" si="2590"/>
        <v>886</v>
      </c>
      <c r="P55235" t="str">
        <f t="shared" si="2591"/>
        <v/>
      </c>
      <c r="Q55235" t="str">
        <f t="shared" si="2592"/>
        <v/>
      </c>
    </row>
    <row r="55236" spans="14:17" x14ac:dyDescent="0.25">
      <c r="N55236">
        <v>225</v>
      </c>
      <c r="O55236" t="str">
        <f t="shared" ref="O55236:O55299" si="2593">IF(AND(MOD(N55236,2)=0,MOD(N55236,7) &lt;&gt; 0),N55236,"")</f>
        <v/>
      </c>
      <c r="P55236" t="str">
        <f t="shared" ref="P55236:P55299" si="2594">IF(AND(MOD(N55236,7)=0,MOD(N55236,2) &lt;&gt; 0),N55236,"")</f>
        <v/>
      </c>
      <c r="Q55236" t="str">
        <f t="shared" ref="Q55236:Q55299" si="2595">IF(MOD(N55236,14)=0,N55236,"")</f>
        <v/>
      </c>
    </row>
    <row r="55237" spans="14:17" x14ac:dyDescent="0.25">
      <c r="N55237">
        <v>668</v>
      </c>
      <c r="O55237">
        <f t="shared" si="2593"/>
        <v>668</v>
      </c>
      <c r="P55237" t="str">
        <f t="shared" si="2594"/>
        <v/>
      </c>
      <c r="Q55237" t="str">
        <f t="shared" si="2595"/>
        <v/>
      </c>
    </row>
    <row r="55238" spans="14:17" x14ac:dyDescent="0.25">
      <c r="N55238">
        <v>32</v>
      </c>
      <c r="O55238">
        <f t="shared" si="2593"/>
        <v>32</v>
      </c>
      <c r="P55238" t="str">
        <f t="shared" si="2594"/>
        <v/>
      </c>
      <c r="Q55238" t="str">
        <f t="shared" si="2595"/>
        <v/>
      </c>
    </row>
    <row r="55239" spans="14:17" x14ac:dyDescent="0.25">
      <c r="N55239">
        <v>823</v>
      </c>
      <c r="O55239" t="str">
        <f t="shared" si="2593"/>
        <v/>
      </c>
      <c r="P55239" t="str">
        <f t="shared" si="2594"/>
        <v/>
      </c>
      <c r="Q55239" t="str">
        <f t="shared" si="2595"/>
        <v/>
      </c>
    </row>
    <row r="55240" spans="14:17" x14ac:dyDescent="0.25">
      <c r="N55240">
        <v>323</v>
      </c>
      <c r="O55240" t="str">
        <f t="shared" si="2593"/>
        <v/>
      </c>
      <c r="P55240" t="str">
        <f t="shared" si="2594"/>
        <v/>
      </c>
      <c r="Q55240" t="str">
        <f t="shared" si="2595"/>
        <v/>
      </c>
    </row>
    <row r="55241" spans="14:17" x14ac:dyDescent="0.25">
      <c r="N55241">
        <v>33</v>
      </c>
      <c r="O55241" t="str">
        <f t="shared" si="2593"/>
        <v/>
      </c>
      <c r="P55241" t="str">
        <f t="shared" si="2594"/>
        <v/>
      </c>
      <c r="Q55241" t="str">
        <f t="shared" si="2595"/>
        <v/>
      </c>
    </row>
    <row r="55242" spans="14:17" x14ac:dyDescent="0.25">
      <c r="N55242">
        <v>220</v>
      </c>
      <c r="O55242">
        <f t="shared" si="2593"/>
        <v>220</v>
      </c>
      <c r="P55242" t="str">
        <f t="shared" si="2594"/>
        <v/>
      </c>
      <c r="Q55242" t="str">
        <f t="shared" si="2595"/>
        <v/>
      </c>
    </row>
    <row r="55243" spans="14:17" x14ac:dyDescent="0.25">
      <c r="N55243">
        <v>522</v>
      </c>
      <c r="O55243">
        <f t="shared" si="2593"/>
        <v>522</v>
      </c>
      <c r="P55243" t="str">
        <f t="shared" si="2594"/>
        <v/>
      </c>
      <c r="Q55243" t="str">
        <f t="shared" si="2595"/>
        <v/>
      </c>
    </row>
    <row r="55244" spans="14:17" x14ac:dyDescent="0.25">
      <c r="N55244">
        <v>68</v>
      </c>
      <c r="O55244">
        <f t="shared" si="2593"/>
        <v>68</v>
      </c>
      <c r="P55244" t="str">
        <f t="shared" si="2594"/>
        <v/>
      </c>
      <c r="Q55244" t="str">
        <f t="shared" si="2595"/>
        <v/>
      </c>
    </row>
    <row r="55245" spans="14:17" x14ac:dyDescent="0.25">
      <c r="N55245">
        <v>833</v>
      </c>
      <c r="O55245" t="str">
        <f t="shared" si="2593"/>
        <v/>
      </c>
      <c r="P55245">
        <f t="shared" si="2594"/>
        <v>833</v>
      </c>
      <c r="Q55245" t="str">
        <f t="shared" si="2595"/>
        <v/>
      </c>
    </row>
    <row r="55246" spans="14:17" x14ac:dyDescent="0.25">
      <c r="N55246">
        <v>328</v>
      </c>
      <c r="O55246">
        <f t="shared" si="2593"/>
        <v>328</v>
      </c>
      <c r="P55246" t="str">
        <f t="shared" si="2594"/>
        <v/>
      </c>
      <c r="Q55246" t="str">
        <f t="shared" si="2595"/>
        <v/>
      </c>
    </row>
    <row r="55247" spans="14:17" x14ac:dyDescent="0.25">
      <c r="N55247">
        <v>675</v>
      </c>
      <c r="O55247" t="str">
        <f t="shared" si="2593"/>
        <v/>
      </c>
      <c r="P55247" t="str">
        <f t="shared" si="2594"/>
        <v/>
      </c>
      <c r="Q55247" t="str">
        <f t="shared" si="2595"/>
        <v/>
      </c>
    </row>
    <row r="55248" spans="14:17" x14ac:dyDescent="0.25">
      <c r="N55248">
        <v>398</v>
      </c>
      <c r="O55248">
        <f t="shared" si="2593"/>
        <v>398</v>
      </c>
      <c r="P55248" t="str">
        <f t="shared" si="2594"/>
        <v/>
      </c>
      <c r="Q55248" t="str">
        <f t="shared" si="2595"/>
        <v/>
      </c>
    </row>
    <row r="55249" spans="14:17" x14ac:dyDescent="0.25">
      <c r="N55249">
        <v>947</v>
      </c>
      <c r="O55249" t="str">
        <f t="shared" si="2593"/>
        <v/>
      </c>
      <c r="P55249" t="str">
        <f t="shared" si="2594"/>
        <v/>
      </c>
      <c r="Q55249" t="str">
        <f t="shared" si="2595"/>
        <v/>
      </c>
    </row>
    <row r="55250" spans="14:17" x14ac:dyDescent="0.25">
      <c r="N55250">
        <v>571</v>
      </c>
      <c r="O55250" t="str">
        <f t="shared" si="2593"/>
        <v/>
      </c>
      <c r="P55250" t="str">
        <f t="shared" si="2594"/>
        <v/>
      </c>
      <c r="Q55250" t="str">
        <f t="shared" si="2595"/>
        <v/>
      </c>
    </row>
    <row r="55251" spans="14:17" x14ac:dyDescent="0.25">
      <c r="N55251">
        <v>380</v>
      </c>
      <c r="O55251">
        <f t="shared" si="2593"/>
        <v>380</v>
      </c>
      <c r="P55251" t="str">
        <f t="shared" si="2594"/>
        <v/>
      </c>
      <c r="Q55251" t="str">
        <f t="shared" si="2595"/>
        <v/>
      </c>
    </row>
    <row r="55252" spans="14:17" x14ac:dyDescent="0.25">
      <c r="N55252">
        <v>440</v>
      </c>
      <c r="O55252">
        <f t="shared" si="2593"/>
        <v>440</v>
      </c>
      <c r="P55252" t="str">
        <f t="shared" si="2594"/>
        <v/>
      </c>
      <c r="Q55252" t="str">
        <f t="shared" si="2595"/>
        <v/>
      </c>
    </row>
    <row r="55253" spans="14:17" x14ac:dyDescent="0.25">
      <c r="N55253">
        <v>924</v>
      </c>
      <c r="O55253" t="str">
        <f t="shared" si="2593"/>
        <v/>
      </c>
      <c r="P55253" t="str">
        <f t="shared" si="2594"/>
        <v/>
      </c>
      <c r="Q55253">
        <f t="shared" si="2595"/>
        <v>924</v>
      </c>
    </row>
    <row r="55254" spans="14:17" x14ac:dyDescent="0.25">
      <c r="N55254">
        <v>729</v>
      </c>
      <c r="O55254" t="str">
        <f t="shared" si="2593"/>
        <v/>
      </c>
      <c r="P55254" t="str">
        <f t="shared" si="2594"/>
        <v/>
      </c>
      <c r="Q55254" t="str">
        <f t="shared" si="2595"/>
        <v/>
      </c>
    </row>
    <row r="55255" spans="14:17" x14ac:dyDescent="0.25">
      <c r="N55255">
        <v>785</v>
      </c>
      <c r="O55255" t="str">
        <f t="shared" si="2593"/>
        <v/>
      </c>
      <c r="P55255" t="str">
        <f t="shared" si="2594"/>
        <v/>
      </c>
      <c r="Q55255" t="str">
        <f t="shared" si="2595"/>
        <v/>
      </c>
    </row>
    <row r="55256" spans="14:17" x14ac:dyDescent="0.25">
      <c r="N55256">
        <v>218</v>
      </c>
      <c r="O55256">
        <f t="shared" si="2593"/>
        <v>218</v>
      </c>
      <c r="P55256" t="str">
        <f t="shared" si="2594"/>
        <v/>
      </c>
      <c r="Q55256" t="str">
        <f t="shared" si="2595"/>
        <v/>
      </c>
    </row>
    <row r="55257" spans="14:17" x14ac:dyDescent="0.25">
      <c r="N55257">
        <v>374</v>
      </c>
      <c r="O55257">
        <f t="shared" si="2593"/>
        <v>374</v>
      </c>
      <c r="P55257" t="str">
        <f t="shared" si="2594"/>
        <v/>
      </c>
      <c r="Q55257" t="str">
        <f t="shared" si="2595"/>
        <v/>
      </c>
    </row>
    <row r="55258" spans="14:17" x14ac:dyDescent="0.25">
      <c r="N55258">
        <v>674</v>
      </c>
      <c r="O55258">
        <f t="shared" si="2593"/>
        <v>674</v>
      </c>
      <c r="P55258" t="str">
        <f t="shared" si="2594"/>
        <v/>
      </c>
      <c r="Q55258" t="str">
        <f t="shared" si="2595"/>
        <v/>
      </c>
    </row>
    <row r="55259" spans="14:17" x14ac:dyDescent="0.25">
      <c r="N55259">
        <v>771</v>
      </c>
      <c r="O55259" t="str">
        <f t="shared" si="2593"/>
        <v/>
      </c>
      <c r="P55259" t="str">
        <f t="shared" si="2594"/>
        <v/>
      </c>
      <c r="Q55259" t="str">
        <f t="shared" si="2595"/>
        <v/>
      </c>
    </row>
    <row r="55260" spans="14:17" x14ac:dyDescent="0.25">
      <c r="N55260">
        <v>706</v>
      </c>
      <c r="O55260">
        <f t="shared" si="2593"/>
        <v>706</v>
      </c>
      <c r="P55260" t="str">
        <f t="shared" si="2594"/>
        <v/>
      </c>
      <c r="Q55260" t="str">
        <f t="shared" si="2595"/>
        <v/>
      </c>
    </row>
    <row r="55261" spans="14:17" x14ac:dyDescent="0.25">
      <c r="N55261">
        <v>336</v>
      </c>
      <c r="O55261" t="str">
        <f t="shared" si="2593"/>
        <v/>
      </c>
      <c r="P55261" t="str">
        <f t="shared" si="2594"/>
        <v/>
      </c>
      <c r="Q55261">
        <f t="shared" si="2595"/>
        <v>336</v>
      </c>
    </row>
    <row r="55262" spans="14:17" x14ac:dyDescent="0.25">
      <c r="N55262">
        <v>129</v>
      </c>
      <c r="O55262" t="str">
        <f t="shared" si="2593"/>
        <v/>
      </c>
      <c r="P55262" t="str">
        <f t="shared" si="2594"/>
        <v/>
      </c>
      <c r="Q55262" t="str">
        <f t="shared" si="2595"/>
        <v/>
      </c>
    </row>
    <row r="55263" spans="14:17" x14ac:dyDescent="0.25">
      <c r="N55263">
        <v>758</v>
      </c>
      <c r="O55263">
        <f t="shared" si="2593"/>
        <v>758</v>
      </c>
      <c r="P55263" t="str">
        <f t="shared" si="2594"/>
        <v/>
      </c>
      <c r="Q55263" t="str">
        <f t="shared" si="2595"/>
        <v/>
      </c>
    </row>
    <row r="55264" spans="14:17" x14ac:dyDescent="0.25">
      <c r="N55264">
        <v>16</v>
      </c>
      <c r="O55264">
        <f t="shared" si="2593"/>
        <v>16</v>
      </c>
      <c r="P55264" t="str">
        <f t="shared" si="2594"/>
        <v/>
      </c>
      <c r="Q55264" t="str">
        <f t="shared" si="2595"/>
        <v/>
      </c>
    </row>
    <row r="55265" spans="14:17" x14ac:dyDescent="0.25">
      <c r="N55265">
        <v>705</v>
      </c>
      <c r="O55265" t="str">
        <f t="shared" si="2593"/>
        <v/>
      </c>
      <c r="P55265" t="str">
        <f t="shared" si="2594"/>
        <v/>
      </c>
      <c r="Q55265" t="str">
        <f t="shared" si="2595"/>
        <v/>
      </c>
    </row>
    <row r="55266" spans="14:17" x14ac:dyDescent="0.25">
      <c r="N55266">
        <v>864</v>
      </c>
      <c r="O55266">
        <f t="shared" si="2593"/>
        <v>864</v>
      </c>
      <c r="P55266" t="str">
        <f t="shared" si="2594"/>
        <v/>
      </c>
      <c r="Q55266" t="str">
        <f t="shared" si="2595"/>
        <v/>
      </c>
    </row>
    <row r="55267" spans="14:17" x14ac:dyDescent="0.25">
      <c r="N55267">
        <v>268</v>
      </c>
      <c r="O55267">
        <f t="shared" si="2593"/>
        <v>268</v>
      </c>
      <c r="P55267" t="str">
        <f t="shared" si="2594"/>
        <v/>
      </c>
      <c r="Q55267" t="str">
        <f t="shared" si="2595"/>
        <v/>
      </c>
    </row>
    <row r="55268" spans="14:17" x14ac:dyDescent="0.25">
      <c r="N55268">
        <v>952</v>
      </c>
      <c r="O55268" t="str">
        <f t="shared" si="2593"/>
        <v/>
      </c>
      <c r="P55268" t="str">
        <f t="shared" si="2594"/>
        <v/>
      </c>
      <c r="Q55268">
        <f t="shared" si="2595"/>
        <v>952</v>
      </c>
    </row>
    <row r="55269" spans="14:17" x14ac:dyDescent="0.25">
      <c r="N55269">
        <v>824</v>
      </c>
      <c r="O55269">
        <f t="shared" si="2593"/>
        <v>824</v>
      </c>
      <c r="P55269" t="str">
        <f t="shared" si="2594"/>
        <v/>
      </c>
      <c r="Q55269" t="str">
        <f t="shared" si="2595"/>
        <v/>
      </c>
    </row>
    <row r="55270" spans="14:17" x14ac:dyDescent="0.25">
      <c r="N55270">
        <v>453</v>
      </c>
      <c r="O55270" t="str">
        <f t="shared" si="2593"/>
        <v/>
      </c>
      <c r="P55270" t="str">
        <f t="shared" si="2594"/>
        <v/>
      </c>
      <c r="Q55270" t="str">
        <f t="shared" si="2595"/>
        <v/>
      </c>
    </row>
    <row r="55271" spans="14:17" x14ac:dyDescent="0.25">
      <c r="N55271">
        <v>943</v>
      </c>
      <c r="O55271" t="str">
        <f t="shared" si="2593"/>
        <v/>
      </c>
      <c r="P55271" t="str">
        <f t="shared" si="2594"/>
        <v/>
      </c>
      <c r="Q55271" t="str">
        <f t="shared" si="2595"/>
        <v/>
      </c>
    </row>
    <row r="55272" spans="14:17" x14ac:dyDescent="0.25">
      <c r="N55272">
        <v>160</v>
      </c>
      <c r="O55272">
        <f t="shared" si="2593"/>
        <v>160</v>
      </c>
      <c r="P55272" t="str">
        <f t="shared" si="2594"/>
        <v/>
      </c>
      <c r="Q55272" t="str">
        <f t="shared" si="2595"/>
        <v/>
      </c>
    </row>
    <row r="55273" spans="14:17" x14ac:dyDescent="0.25">
      <c r="N55273">
        <v>154</v>
      </c>
      <c r="O55273" t="str">
        <f t="shared" si="2593"/>
        <v/>
      </c>
      <c r="P55273" t="str">
        <f t="shared" si="2594"/>
        <v/>
      </c>
      <c r="Q55273">
        <f t="shared" si="2595"/>
        <v>154</v>
      </c>
    </row>
    <row r="55274" spans="14:17" x14ac:dyDescent="0.25">
      <c r="N55274">
        <v>247</v>
      </c>
      <c r="O55274" t="str">
        <f t="shared" si="2593"/>
        <v/>
      </c>
      <c r="P55274" t="str">
        <f t="shared" si="2594"/>
        <v/>
      </c>
      <c r="Q55274" t="str">
        <f t="shared" si="2595"/>
        <v/>
      </c>
    </row>
    <row r="55275" spans="14:17" x14ac:dyDescent="0.25">
      <c r="N55275">
        <v>261</v>
      </c>
      <c r="O55275" t="str">
        <f t="shared" si="2593"/>
        <v/>
      </c>
      <c r="P55275" t="str">
        <f t="shared" si="2594"/>
        <v/>
      </c>
      <c r="Q55275" t="str">
        <f t="shared" si="2595"/>
        <v/>
      </c>
    </row>
    <row r="55276" spans="14:17" x14ac:dyDescent="0.25">
      <c r="N55276">
        <v>14</v>
      </c>
      <c r="O55276" t="str">
        <f t="shared" si="2593"/>
        <v/>
      </c>
      <c r="P55276" t="str">
        <f t="shared" si="2594"/>
        <v/>
      </c>
      <c r="Q55276">
        <f t="shared" si="2595"/>
        <v>14</v>
      </c>
    </row>
    <row r="55277" spans="14:17" x14ac:dyDescent="0.25">
      <c r="N55277">
        <v>688</v>
      </c>
      <c r="O55277">
        <f t="shared" si="2593"/>
        <v>688</v>
      </c>
      <c r="P55277" t="str">
        <f t="shared" si="2594"/>
        <v/>
      </c>
      <c r="Q55277" t="str">
        <f t="shared" si="2595"/>
        <v/>
      </c>
    </row>
    <row r="55278" spans="14:17" x14ac:dyDescent="0.25">
      <c r="N55278">
        <v>197</v>
      </c>
      <c r="O55278" t="str">
        <f t="shared" si="2593"/>
        <v/>
      </c>
      <c r="P55278" t="str">
        <f t="shared" si="2594"/>
        <v/>
      </c>
      <c r="Q55278" t="str">
        <f t="shared" si="2595"/>
        <v/>
      </c>
    </row>
    <row r="55279" spans="14:17" x14ac:dyDescent="0.25">
      <c r="N55279">
        <v>891</v>
      </c>
      <c r="O55279" t="str">
        <f t="shared" si="2593"/>
        <v/>
      </c>
      <c r="P55279" t="str">
        <f t="shared" si="2594"/>
        <v/>
      </c>
      <c r="Q55279" t="str">
        <f t="shared" si="2595"/>
        <v/>
      </c>
    </row>
    <row r="55280" spans="14:17" x14ac:dyDescent="0.25">
      <c r="N55280">
        <v>655</v>
      </c>
      <c r="O55280" t="str">
        <f t="shared" si="2593"/>
        <v/>
      </c>
      <c r="P55280" t="str">
        <f t="shared" si="2594"/>
        <v/>
      </c>
      <c r="Q55280" t="str">
        <f t="shared" si="2595"/>
        <v/>
      </c>
    </row>
    <row r="55281" spans="14:17" x14ac:dyDescent="0.25">
      <c r="N55281">
        <v>935</v>
      </c>
      <c r="O55281" t="str">
        <f t="shared" si="2593"/>
        <v/>
      </c>
      <c r="P55281" t="str">
        <f t="shared" si="2594"/>
        <v/>
      </c>
      <c r="Q55281" t="str">
        <f t="shared" si="2595"/>
        <v/>
      </c>
    </row>
    <row r="55282" spans="14:17" x14ac:dyDescent="0.25">
      <c r="N55282">
        <v>426</v>
      </c>
      <c r="O55282">
        <f t="shared" si="2593"/>
        <v>426</v>
      </c>
      <c r="P55282" t="str">
        <f t="shared" si="2594"/>
        <v/>
      </c>
      <c r="Q55282" t="str">
        <f t="shared" si="2595"/>
        <v/>
      </c>
    </row>
    <row r="55283" spans="14:17" x14ac:dyDescent="0.25">
      <c r="N55283">
        <v>268</v>
      </c>
      <c r="O55283">
        <f t="shared" si="2593"/>
        <v>268</v>
      </c>
      <c r="P55283" t="str">
        <f t="shared" si="2594"/>
        <v/>
      </c>
      <c r="Q55283" t="str">
        <f t="shared" si="2595"/>
        <v/>
      </c>
    </row>
    <row r="55284" spans="14:17" x14ac:dyDescent="0.25">
      <c r="N55284">
        <v>5</v>
      </c>
      <c r="O55284" t="str">
        <f t="shared" si="2593"/>
        <v/>
      </c>
      <c r="P55284" t="str">
        <f t="shared" si="2594"/>
        <v/>
      </c>
      <c r="Q55284" t="str">
        <f t="shared" si="2595"/>
        <v/>
      </c>
    </row>
    <row r="55285" spans="14:17" x14ac:dyDescent="0.25">
      <c r="N55285">
        <v>21</v>
      </c>
      <c r="O55285" t="str">
        <f t="shared" si="2593"/>
        <v/>
      </c>
      <c r="P55285">
        <f t="shared" si="2594"/>
        <v>21</v>
      </c>
      <c r="Q55285" t="str">
        <f t="shared" si="2595"/>
        <v/>
      </c>
    </row>
    <row r="55286" spans="14:17" x14ac:dyDescent="0.25">
      <c r="N55286">
        <v>531</v>
      </c>
      <c r="O55286" t="str">
        <f t="shared" si="2593"/>
        <v/>
      </c>
      <c r="P55286" t="str">
        <f t="shared" si="2594"/>
        <v/>
      </c>
      <c r="Q55286" t="str">
        <f t="shared" si="2595"/>
        <v/>
      </c>
    </row>
    <row r="55287" spans="14:17" x14ac:dyDescent="0.25">
      <c r="N55287">
        <v>324</v>
      </c>
      <c r="O55287">
        <f t="shared" si="2593"/>
        <v>324</v>
      </c>
      <c r="P55287" t="str">
        <f t="shared" si="2594"/>
        <v/>
      </c>
      <c r="Q55287" t="str">
        <f t="shared" si="2595"/>
        <v/>
      </c>
    </row>
    <row r="55288" spans="14:17" x14ac:dyDescent="0.25">
      <c r="N55288">
        <v>439</v>
      </c>
      <c r="O55288" t="str">
        <f t="shared" si="2593"/>
        <v/>
      </c>
      <c r="P55288" t="str">
        <f t="shared" si="2594"/>
        <v/>
      </c>
      <c r="Q55288" t="str">
        <f t="shared" si="2595"/>
        <v/>
      </c>
    </row>
    <row r="55289" spans="14:17" x14ac:dyDescent="0.25">
      <c r="N55289">
        <v>106</v>
      </c>
      <c r="O55289">
        <f t="shared" si="2593"/>
        <v>106</v>
      </c>
      <c r="P55289" t="str">
        <f t="shared" si="2594"/>
        <v/>
      </c>
      <c r="Q55289" t="str">
        <f t="shared" si="2595"/>
        <v/>
      </c>
    </row>
    <row r="55290" spans="14:17" x14ac:dyDescent="0.25">
      <c r="N55290">
        <v>415</v>
      </c>
      <c r="O55290" t="str">
        <f t="shared" si="2593"/>
        <v/>
      </c>
      <c r="P55290" t="str">
        <f t="shared" si="2594"/>
        <v/>
      </c>
      <c r="Q55290" t="str">
        <f t="shared" si="2595"/>
        <v/>
      </c>
    </row>
    <row r="55291" spans="14:17" x14ac:dyDescent="0.25">
      <c r="N55291">
        <v>902</v>
      </c>
      <c r="O55291">
        <f t="shared" si="2593"/>
        <v>902</v>
      </c>
      <c r="P55291" t="str">
        <f t="shared" si="2594"/>
        <v/>
      </c>
      <c r="Q55291" t="str">
        <f t="shared" si="2595"/>
        <v/>
      </c>
    </row>
    <row r="55292" spans="14:17" x14ac:dyDescent="0.25">
      <c r="N55292">
        <v>821</v>
      </c>
      <c r="O55292" t="str">
        <f t="shared" si="2593"/>
        <v/>
      </c>
      <c r="P55292" t="str">
        <f t="shared" si="2594"/>
        <v/>
      </c>
      <c r="Q55292" t="str">
        <f t="shared" si="2595"/>
        <v/>
      </c>
    </row>
    <row r="55293" spans="14:17" x14ac:dyDescent="0.25">
      <c r="N55293">
        <v>728</v>
      </c>
      <c r="O55293" t="str">
        <f t="shared" si="2593"/>
        <v/>
      </c>
      <c r="P55293" t="str">
        <f t="shared" si="2594"/>
        <v/>
      </c>
      <c r="Q55293">
        <f t="shared" si="2595"/>
        <v>728</v>
      </c>
    </row>
    <row r="55294" spans="14:17" x14ac:dyDescent="0.25">
      <c r="N55294">
        <v>193</v>
      </c>
      <c r="O55294" t="str">
        <f t="shared" si="2593"/>
        <v/>
      </c>
      <c r="P55294" t="str">
        <f t="shared" si="2594"/>
        <v/>
      </c>
      <c r="Q55294" t="str">
        <f t="shared" si="2595"/>
        <v/>
      </c>
    </row>
    <row r="55295" spans="14:17" x14ac:dyDescent="0.25">
      <c r="N55295">
        <v>31</v>
      </c>
      <c r="O55295" t="str">
        <f t="shared" si="2593"/>
        <v/>
      </c>
      <c r="P55295" t="str">
        <f t="shared" si="2594"/>
        <v/>
      </c>
      <c r="Q55295" t="str">
        <f t="shared" si="2595"/>
        <v/>
      </c>
    </row>
    <row r="55296" spans="14:17" x14ac:dyDescent="0.25">
      <c r="N55296">
        <v>863</v>
      </c>
      <c r="O55296" t="str">
        <f t="shared" si="2593"/>
        <v/>
      </c>
      <c r="P55296" t="str">
        <f t="shared" si="2594"/>
        <v/>
      </c>
      <c r="Q55296" t="str">
        <f t="shared" si="2595"/>
        <v/>
      </c>
    </row>
    <row r="55297" spans="14:17" x14ac:dyDescent="0.25">
      <c r="N55297">
        <v>278</v>
      </c>
      <c r="O55297">
        <f t="shared" si="2593"/>
        <v>278</v>
      </c>
      <c r="P55297" t="str">
        <f t="shared" si="2594"/>
        <v/>
      </c>
      <c r="Q55297" t="str">
        <f t="shared" si="2595"/>
        <v/>
      </c>
    </row>
    <row r="55298" spans="14:17" x14ac:dyDescent="0.25">
      <c r="N55298">
        <v>336</v>
      </c>
      <c r="O55298" t="str">
        <f t="shared" si="2593"/>
        <v/>
      </c>
      <c r="P55298" t="str">
        <f t="shared" si="2594"/>
        <v/>
      </c>
      <c r="Q55298">
        <f t="shared" si="2595"/>
        <v>336</v>
      </c>
    </row>
    <row r="55299" spans="14:17" x14ac:dyDescent="0.25">
      <c r="N55299">
        <v>850</v>
      </c>
      <c r="O55299">
        <f t="shared" si="2593"/>
        <v>850</v>
      </c>
      <c r="P55299" t="str">
        <f t="shared" si="2594"/>
        <v/>
      </c>
      <c r="Q55299" t="str">
        <f t="shared" si="2595"/>
        <v/>
      </c>
    </row>
    <row r="55300" spans="14:17" x14ac:dyDescent="0.25">
      <c r="N55300">
        <v>378</v>
      </c>
      <c r="O55300" t="str">
        <f t="shared" ref="O55300:O55363" si="2596">IF(AND(MOD(N55300,2)=0,MOD(N55300,7) &lt;&gt; 0),N55300,"")</f>
        <v/>
      </c>
      <c r="P55300" t="str">
        <f t="shared" ref="P55300:P55363" si="2597">IF(AND(MOD(N55300,7)=0,MOD(N55300,2) &lt;&gt; 0),N55300,"")</f>
        <v/>
      </c>
      <c r="Q55300">
        <f t="shared" ref="Q55300:Q55363" si="2598">IF(MOD(N55300,14)=0,N55300,"")</f>
        <v>378</v>
      </c>
    </row>
    <row r="55301" spans="14:17" x14ac:dyDescent="0.25">
      <c r="N55301">
        <v>505</v>
      </c>
      <c r="O55301" t="str">
        <f t="shared" si="2596"/>
        <v/>
      </c>
      <c r="P55301" t="str">
        <f t="shared" si="2597"/>
        <v/>
      </c>
      <c r="Q55301" t="str">
        <f t="shared" si="2598"/>
        <v/>
      </c>
    </row>
    <row r="55302" spans="14:17" x14ac:dyDescent="0.25">
      <c r="N55302">
        <v>997</v>
      </c>
      <c r="O55302" t="str">
        <f t="shared" si="2596"/>
        <v/>
      </c>
      <c r="P55302" t="str">
        <f t="shared" si="2597"/>
        <v/>
      </c>
      <c r="Q55302" t="str">
        <f t="shared" si="2598"/>
        <v/>
      </c>
    </row>
    <row r="55303" spans="14:17" x14ac:dyDescent="0.25">
      <c r="N55303">
        <v>415</v>
      </c>
      <c r="O55303" t="str">
        <f t="shared" si="2596"/>
        <v/>
      </c>
      <c r="P55303" t="str">
        <f t="shared" si="2597"/>
        <v/>
      </c>
      <c r="Q55303" t="str">
        <f t="shared" si="2598"/>
        <v/>
      </c>
    </row>
    <row r="55304" spans="14:17" x14ac:dyDescent="0.25">
      <c r="N55304">
        <v>987</v>
      </c>
      <c r="O55304" t="str">
        <f t="shared" si="2596"/>
        <v/>
      </c>
      <c r="P55304">
        <f t="shared" si="2597"/>
        <v>987</v>
      </c>
      <c r="Q55304" t="str">
        <f t="shared" si="2598"/>
        <v/>
      </c>
    </row>
    <row r="55305" spans="14:17" x14ac:dyDescent="0.25">
      <c r="N55305">
        <v>718</v>
      </c>
      <c r="O55305">
        <f t="shared" si="2596"/>
        <v>718</v>
      </c>
      <c r="P55305" t="str">
        <f t="shared" si="2597"/>
        <v/>
      </c>
      <c r="Q55305" t="str">
        <f t="shared" si="2598"/>
        <v/>
      </c>
    </row>
    <row r="55306" spans="14:17" x14ac:dyDescent="0.25">
      <c r="N55306">
        <v>787</v>
      </c>
      <c r="O55306" t="str">
        <f t="shared" si="2596"/>
        <v/>
      </c>
      <c r="P55306" t="str">
        <f t="shared" si="2597"/>
        <v/>
      </c>
      <c r="Q55306" t="str">
        <f t="shared" si="2598"/>
        <v/>
      </c>
    </row>
    <row r="55307" spans="14:17" x14ac:dyDescent="0.25">
      <c r="N55307">
        <v>837</v>
      </c>
      <c r="O55307" t="str">
        <f t="shared" si="2596"/>
        <v/>
      </c>
      <c r="P55307" t="str">
        <f t="shared" si="2597"/>
        <v/>
      </c>
      <c r="Q55307" t="str">
        <f t="shared" si="2598"/>
        <v/>
      </c>
    </row>
    <row r="55308" spans="14:17" x14ac:dyDescent="0.25">
      <c r="N55308">
        <v>478</v>
      </c>
      <c r="O55308">
        <f t="shared" si="2596"/>
        <v>478</v>
      </c>
      <c r="P55308" t="str">
        <f t="shared" si="2597"/>
        <v/>
      </c>
      <c r="Q55308" t="str">
        <f t="shared" si="2598"/>
        <v/>
      </c>
    </row>
    <row r="55309" spans="14:17" x14ac:dyDescent="0.25">
      <c r="N55309">
        <v>442</v>
      </c>
      <c r="O55309">
        <f t="shared" si="2596"/>
        <v>442</v>
      </c>
      <c r="P55309" t="str">
        <f t="shared" si="2597"/>
        <v/>
      </c>
      <c r="Q55309" t="str">
        <f t="shared" si="2598"/>
        <v/>
      </c>
    </row>
    <row r="55310" spans="14:17" x14ac:dyDescent="0.25">
      <c r="N55310">
        <v>391</v>
      </c>
      <c r="O55310" t="str">
        <f t="shared" si="2596"/>
        <v/>
      </c>
      <c r="P55310" t="str">
        <f t="shared" si="2597"/>
        <v/>
      </c>
      <c r="Q55310" t="str">
        <f t="shared" si="2598"/>
        <v/>
      </c>
    </row>
    <row r="55311" spans="14:17" x14ac:dyDescent="0.25">
      <c r="N55311">
        <v>579</v>
      </c>
      <c r="O55311" t="str">
        <f t="shared" si="2596"/>
        <v/>
      </c>
      <c r="P55311" t="str">
        <f t="shared" si="2597"/>
        <v/>
      </c>
      <c r="Q55311" t="str">
        <f t="shared" si="2598"/>
        <v/>
      </c>
    </row>
    <row r="55312" spans="14:17" x14ac:dyDescent="0.25">
      <c r="N55312">
        <v>691</v>
      </c>
      <c r="O55312" t="str">
        <f t="shared" si="2596"/>
        <v/>
      </c>
      <c r="P55312" t="str">
        <f t="shared" si="2597"/>
        <v/>
      </c>
      <c r="Q55312" t="str">
        <f t="shared" si="2598"/>
        <v/>
      </c>
    </row>
    <row r="55313" spans="14:17" x14ac:dyDescent="0.25">
      <c r="N55313">
        <v>340</v>
      </c>
      <c r="O55313">
        <f t="shared" si="2596"/>
        <v>340</v>
      </c>
      <c r="P55313" t="str">
        <f t="shared" si="2597"/>
        <v/>
      </c>
      <c r="Q55313" t="str">
        <f t="shared" si="2598"/>
        <v/>
      </c>
    </row>
    <row r="55314" spans="14:17" x14ac:dyDescent="0.25">
      <c r="N55314">
        <v>302</v>
      </c>
      <c r="O55314">
        <f t="shared" si="2596"/>
        <v>302</v>
      </c>
      <c r="P55314" t="str">
        <f t="shared" si="2597"/>
        <v/>
      </c>
      <c r="Q55314" t="str">
        <f t="shared" si="2598"/>
        <v/>
      </c>
    </row>
    <row r="55315" spans="14:17" x14ac:dyDescent="0.25">
      <c r="N55315">
        <v>55</v>
      </c>
      <c r="O55315" t="str">
        <f t="shared" si="2596"/>
        <v/>
      </c>
      <c r="P55315" t="str">
        <f t="shared" si="2597"/>
        <v/>
      </c>
      <c r="Q55315" t="str">
        <f t="shared" si="2598"/>
        <v/>
      </c>
    </row>
    <row r="55316" spans="14:17" x14ac:dyDescent="0.25">
      <c r="N55316">
        <v>946</v>
      </c>
      <c r="O55316">
        <f t="shared" si="2596"/>
        <v>946</v>
      </c>
      <c r="P55316" t="str">
        <f t="shared" si="2597"/>
        <v/>
      </c>
      <c r="Q55316" t="str">
        <f t="shared" si="2598"/>
        <v/>
      </c>
    </row>
    <row r="55317" spans="14:17" x14ac:dyDescent="0.25">
      <c r="N55317">
        <v>303</v>
      </c>
      <c r="O55317" t="str">
        <f t="shared" si="2596"/>
        <v/>
      </c>
      <c r="P55317" t="str">
        <f t="shared" si="2597"/>
        <v/>
      </c>
      <c r="Q55317" t="str">
        <f t="shared" si="2598"/>
        <v/>
      </c>
    </row>
    <row r="55318" spans="14:17" x14ac:dyDescent="0.25">
      <c r="N55318">
        <v>429</v>
      </c>
      <c r="O55318" t="str">
        <f t="shared" si="2596"/>
        <v/>
      </c>
      <c r="P55318" t="str">
        <f t="shared" si="2597"/>
        <v/>
      </c>
      <c r="Q55318" t="str">
        <f t="shared" si="2598"/>
        <v/>
      </c>
    </row>
    <row r="55319" spans="14:17" x14ac:dyDescent="0.25">
      <c r="N55319">
        <v>32</v>
      </c>
      <c r="O55319">
        <f t="shared" si="2596"/>
        <v>32</v>
      </c>
      <c r="P55319" t="str">
        <f t="shared" si="2597"/>
        <v/>
      </c>
      <c r="Q55319" t="str">
        <f t="shared" si="2598"/>
        <v/>
      </c>
    </row>
    <row r="55320" spans="14:17" x14ac:dyDescent="0.25">
      <c r="N55320">
        <v>734</v>
      </c>
      <c r="O55320">
        <f t="shared" si="2596"/>
        <v>734</v>
      </c>
      <c r="P55320" t="str">
        <f t="shared" si="2597"/>
        <v/>
      </c>
      <c r="Q55320" t="str">
        <f t="shared" si="2598"/>
        <v/>
      </c>
    </row>
    <row r="55321" spans="14:17" x14ac:dyDescent="0.25">
      <c r="N55321">
        <v>720</v>
      </c>
      <c r="O55321">
        <f t="shared" si="2596"/>
        <v>720</v>
      </c>
      <c r="P55321" t="str">
        <f t="shared" si="2597"/>
        <v/>
      </c>
      <c r="Q55321" t="str">
        <f t="shared" si="2598"/>
        <v/>
      </c>
    </row>
    <row r="55322" spans="14:17" x14ac:dyDescent="0.25">
      <c r="N55322">
        <v>681</v>
      </c>
      <c r="O55322" t="str">
        <f t="shared" si="2596"/>
        <v/>
      </c>
      <c r="P55322" t="str">
        <f t="shared" si="2597"/>
        <v/>
      </c>
      <c r="Q55322" t="str">
        <f t="shared" si="2598"/>
        <v/>
      </c>
    </row>
    <row r="55323" spans="14:17" x14ac:dyDescent="0.25">
      <c r="N55323">
        <v>156</v>
      </c>
      <c r="O55323">
        <f t="shared" si="2596"/>
        <v>156</v>
      </c>
      <c r="P55323" t="str">
        <f t="shared" si="2597"/>
        <v/>
      </c>
      <c r="Q55323" t="str">
        <f t="shared" si="2598"/>
        <v/>
      </c>
    </row>
    <row r="55324" spans="14:17" x14ac:dyDescent="0.25">
      <c r="N55324">
        <v>846</v>
      </c>
      <c r="O55324">
        <f t="shared" si="2596"/>
        <v>846</v>
      </c>
      <c r="P55324" t="str">
        <f t="shared" si="2597"/>
        <v/>
      </c>
      <c r="Q55324" t="str">
        <f t="shared" si="2598"/>
        <v/>
      </c>
    </row>
    <row r="55325" spans="14:17" x14ac:dyDescent="0.25">
      <c r="N55325">
        <v>299</v>
      </c>
      <c r="O55325" t="str">
        <f t="shared" si="2596"/>
        <v/>
      </c>
      <c r="P55325" t="str">
        <f t="shared" si="2597"/>
        <v/>
      </c>
      <c r="Q55325" t="str">
        <f t="shared" si="2598"/>
        <v/>
      </c>
    </row>
    <row r="55326" spans="14:17" x14ac:dyDescent="0.25">
      <c r="N55326">
        <v>523</v>
      </c>
      <c r="O55326" t="str">
        <f t="shared" si="2596"/>
        <v/>
      </c>
      <c r="P55326" t="str">
        <f t="shared" si="2597"/>
        <v/>
      </c>
      <c r="Q55326" t="str">
        <f t="shared" si="2598"/>
        <v/>
      </c>
    </row>
    <row r="55327" spans="14:17" x14ac:dyDescent="0.25">
      <c r="N55327">
        <v>642</v>
      </c>
      <c r="O55327">
        <f t="shared" si="2596"/>
        <v>642</v>
      </c>
      <c r="P55327" t="str">
        <f t="shared" si="2597"/>
        <v/>
      </c>
      <c r="Q55327" t="str">
        <f t="shared" si="2598"/>
        <v/>
      </c>
    </row>
    <row r="55328" spans="14:17" x14ac:dyDescent="0.25">
      <c r="N55328">
        <v>58</v>
      </c>
      <c r="O55328">
        <f t="shared" si="2596"/>
        <v>58</v>
      </c>
      <c r="P55328" t="str">
        <f t="shared" si="2597"/>
        <v/>
      </c>
      <c r="Q55328" t="str">
        <f t="shared" si="2598"/>
        <v/>
      </c>
    </row>
    <row r="55329" spans="14:17" x14ac:dyDescent="0.25">
      <c r="N55329">
        <v>419</v>
      </c>
      <c r="O55329" t="str">
        <f t="shared" si="2596"/>
        <v/>
      </c>
      <c r="P55329" t="str">
        <f t="shared" si="2597"/>
        <v/>
      </c>
      <c r="Q55329" t="str">
        <f t="shared" si="2598"/>
        <v/>
      </c>
    </row>
    <row r="55330" spans="14:17" x14ac:dyDescent="0.25">
      <c r="N55330">
        <v>994</v>
      </c>
      <c r="O55330" t="str">
        <f t="shared" si="2596"/>
        <v/>
      </c>
      <c r="P55330" t="str">
        <f t="shared" si="2597"/>
        <v/>
      </c>
      <c r="Q55330">
        <f t="shared" si="2598"/>
        <v>994</v>
      </c>
    </row>
    <row r="55331" spans="14:17" x14ac:dyDescent="0.25">
      <c r="N55331">
        <v>924</v>
      </c>
      <c r="O55331" t="str">
        <f t="shared" si="2596"/>
        <v/>
      </c>
      <c r="P55331" t="str">
        <f t="shared" si="2597"/>
        <v/>
      </c>
      <c r="Q55331">
        <f t="shared" si="2598"/>
        <v>924</v>
      </c>
    </row>
    <row r="55332" spans="14:17" x14ac:dyDescent="0.25">
      <c r="N55332">
        <v>850</v>
      </c>
      <c r="O55332">
        <f t="shared" si="2596"/>
        <v>850</v>
      </c>
      <c r="P55332" t="str">
        <f t="shared" si="2597"/>
        <v/>
      </c>
      <c r="Q55332" t="str">
        <f t="shared" si="2598"/>
        <v/>
      </c>
    </row>
    <row r="55333" spans="14:17" x14ac:dyDescent="0.25">
      <c r="N55333">
        <v>416</v>
      </c>
      <c r="O55333">
        <f t="shared" si="2596"/>
        <v>416</v>
      </c>
      <c r="P55333" t="str">
        <f t="shared" si="2597"/>
        <v/>
      </c>
      <c r="Q55333" t="str">
        <f t="shared" si="2598"/>
        <v/>
      </c>
    </row>
    <row r="55334" spans="14:17" x14ac:dyDescent="0.25">
      <c r="N55334">
        <v>262</v>
      </c>
      <c r="O55334">
        <f t="shared" si="2596"/>
        <v>262</v>
      </c>
      <c r="P55334" t="str">
        <f t="shared" si="2597"/>
        <v/>
      </c>
      <c r="Q55334" t="str">
        <f t="shared" si="2598"/>
        <v/>
      </c>
    </row>
    <row r="55335" spans="14:17" x14ac:dyDescent="0.25">
      <c r="N55335">
        <v>41</v>
      </c>
      <c r="O55335" t="str">
        <f t="shared" si="2596"/>
        <v/>
      </c>
      <c r="P55335" t="str">
        <f t="shared" si="2597"/>
        <v/>
      </c>
      <c r="Q55335" t="str">
        <f t="shared" si="2598"/>
        <v/>
      </c>
    </row>
    <row r="55336" spans="14:17" x14ac:dyDescent="0.25">
      <c r="N55336">
        <v>68</v>
      </c>
      <c r="O55336">
        <f t="shared" si="2596"/>
        <v>68</v>
      </c>
      <c r="P55336" t="str">
        <f t="shared" si="2597"/>
        <v/>
      </c>
      <c r="Q55336" t="str">
        <f t="shared" si="2598"/>
        <v/>
      </c>
    </row>
    <row r="55337" spans="14:17" x14ac:dyDescent="0.25">
      <c r="N55337">
        <v>509</v>
      </c>
      <c r="O55337" t="str">
        <f t="shared" si="2596"/>
        <v/>
      </c>
      <c r="P55337" t="str">
        <f t="shared" si="2597"/>
        <v/>
      </c>
      <c r="Q55337" t="str">
        <f t="shared" si="2598"/>
        <v/>
      </c>
    </row>
    <row r="55338" spans="14:17" x14ac:dyDescent="0.25">
      <c r="N55338">
        <v>78</v>
      </c>
      <c r="O55338">
        <f t="shared" si="2596"/>
        <v>78</v>
      </c>
      <c r="P55338" t="str">
        <f t="shared" si="2597"/>
        <v/>
      </c>
      <c r="Q55338" t="str">
        <f t="shared" si="2598"/>
        <v/>
      </c>
    </row>
    <row r="55339" spans="14:17" x14ac:dyDescent="0.25">
      <c r="N55339">
        <v>451</v>
      </c>
      <c r="O55339" t="str">
        <f t="shared" si="2596"/>
        <v/>
      </c>
      <c r="P55339" t="str">
        <f t="shared" si="2597"/>
        <v/>
      </c>
      <c r="Q55339" t="str">
        <f t="shared" si="2598"/>
        <v/>
      </c>
    </row>
    <row r="55340" spans="14:17" x14ac:dyDescent="0.25">
      <c r="N55340">
        <v>614</v>
      </c>
      <c r="O55340">
        <f t="shared" si="2596"/>
        <v>614</v>
      </c>
      <c r="P55340" t="str">
        <f t="shared" si="2597"/>
        <v/>
      </c>
      <c r="Q55340" t="str">
        <f t="shared" si="2598"/>
        <v/>
      </c>
    </row>
    <row r="55341" spans="14:17" x14ac:dyDescent="0.25">
      <c r="N55341">
        <v>440</v>
      </c>
      <c r="O55341">
        <f t="shared" si="2596"/>
        <v>440</v>
      </c>
      <c r="P55341" t="str">
        <f t="shared" si="2597"/>
        <v/>
      </c>
      <c r="Q55341" t="str">
        <f t="shared" si="2598"/>
        <v/>
      </c>
    </row>
    <row r="55342" spans="14:17" x14ac:dyDescent="0.25">
      <c r="N55342">
        <v>3</v>
      </c>
      <c r="O55342" t="str">
        <f t="shared" si="2596"/>
        <v/>
      </c>
      <c r="P55342" t="str">
        <f t="shared" si="2597"/>
        <v/>
      </c>
      <c r="Q55342" t="str">
        <f t="shared" si="2598"/>
        <v/>
      </c>
    </row>
    <row r="55343" spans="14:17" x14ac:dyDescent="0.25">
      <c r="N55343">
        <v>322</v>
      </c>
      <c r="O55343" t="str">
        <f t="shared" si="2596"/>
        <v/>
      </c>
      <c r="P55343" t="str">
        <f t="shared" si="2597"/>
        <v/>
      </c>
      <c r="Q55343">
        <f t="shared" si="2598"/>
        <v>322</v>
      </c>
    </row>
    <row r="55344" spans="14:17" x14ac:dyDescent="0.25">
      <c r="N55344">
        <v>116</v>
      </c>
      <c r="O55344">
        <f t="shared" si="2596"/>
        <v>116</v>
      </c>
      <c r="P55344" t="str">
        <f t="shared" si="2597"/>
        <v/>
      </c>
      <c r="Q55344" t="str">
        <f t="shared" si="2598"/>
        <v/>
      </c>
    </row>
    <row r="55345" spans="14:17" x14ac:dyDescent="0.25">
      <c r="N55345">
        <v>687</v>
      </c>
      <c r="O55345" t="str">
        <f t="shared" si="2596"/>
        <v/>
      </c>
      <c r="P55345" t="str">
        <f t="shared" si="2597"/>
        <v/>
      </c>
      <c r="Q55345" t="str">
        <f t="shared" si="2598"/>
        <v/>
      </c>
    </row>
    <row r="55346" spans="14:17" x14ac:dyDescent="0.25">
      <c r="N55346">
        <v>985</v>
      </c>
      <c r="O55346" t="str">
        <f t="shared" si="2596"/>
        <v/>
      </c>
      <c r="P55346" t="str">
        <f t="shared" si="2597"/>
        <v/>
      </c>
      <c r="Q55346" t="str">
        <f t="shared" si="2598"/>
        <v/>
      </c>
    </row>
    <row r="55347" spans="14:17" x14ac:dyDescent="0.25">
      <c r="N55347">
        <v>164</v>
      </c>
      <c r="O55347">
        <f t="shared" si="2596"/>
        <v>164</v>
      </c>
      <c r="P55347" t="str">
        <f t="shared" si="2597"/>
        <v/>
      </c>
      <c r="Q55347" t="str">
        <f t="shared" si="2598"/>
        <v/>
      </c>
    </row>
    <row r="55348" spans="14:17" x14ac:dyDescent="0.25">
      <c r="N55348">
        <v>61</v>
      </c>
      <c r="O55348" t="str">
        <f t="shared" si="2596"/>
        <v/>
      </c>
      <c r="P55348" t="str">
        <f t="shared" si="2597"/>
        <v/>
      </c>
      <c r="Q55348" t="str">
        <f t="shared" si="2598"/>
        <v/>
      </c>
    </row>
    <row r="55349" spans="14:17" x14ac:dyDescent="0.25">
      <c r="N55349">
        <v>414</v>
      </c>
      <c r="O55349">
        <f t="shared" si="2596"/>
        <v>414</v>
      </c>
      <c r="P55349" t="str">
        <f t="shared" si="2597"/>
        <v/>
      </c>
      <c r="Q55349" t="str">
        <f t="shared" si="2598"/>
        <v/>
      </c>
    </row>
    <row r="55350" spans="14:17" x14ac:dyDescent="0.25">
      <c r="N55350">
        <v>180</v>
      </c>
      <c r="O55350">
        <f t="shared" si="2596"/>
        <v>180</v>
      </c>
      <c r="P55350" t="str">
        <f t="shared" si="2597"/>
        <v/>
      </c>
      <c r="Q55350" t="str">
        <f t="shared" si="2598"/>
        <v/>
      </c>
    </row>
    <row r="55351" spans="14:17" x14ac:dyDescent="0.25">
      <c r="N55351">
        <v>530</v>
      </c>
      <c r="O55351">
        <f t="shared" si="2596"/>
        <v>530</v>
      </c>
      <c r="P55351" t="str">
        <f t="shared" si="2597"/>
        <v/>
      </c>
      <c r="Q55351" t="str">
        <f t="shared" si="2598"/>
        <v/>
      </c>
    </row>
    <row r="55352" spans="14:17" x14ac:dyDescent="0.25">
      <c r="N55352">
        <v>779</v>
      </c>
      <c r="O55352" t="str">
        <f t="shared" si="2596"/>
        <v/>
      </c>
      <c r="P55352" t="str">
        <f t="shared" si="2597"/>
        <v/>
      </c>
      <c r="Q55352" t="str">
        <f t="shared" si="2598"/>
        <v/>
      </c>
    </row>
    <row r="55353" spans="14:17" x14ac:dyDescent="0.25">
      <c r="N55353">
        <v>946</v>
      </c>
      <c r="O55353">
        <f t="shared" si="2596"/>
        <v>946</v>
      </c>
      <c r="P55353" t="str">
        <f t="shared" si="2597"/>
        <v/>
      </c>
      <c r="Q55353" t="str">
        <f t="shared" si="2598"/>
        <v/>
      </c>
    </row>
    <row r="55354" spans="14:17" x14ac:dyDescent="0.25">
      <c r="N55354">
        <v>793</v>
      </c>
      <c r="O55354" t="str">
        <f t="shared" si="2596"/>
        <v/>
      </c>
      <c r="P55354" t="str">
        <f t="shared" si="2597"/>
        <v/>
      </c>
      <c r="Q55354" t="str">
        <f t="shared" si="2598"/>
        <v/>
      </c>
    </row>
    <row r="55355" spans="14:17" x14ac:dyDescent="0.25">
      <c r="N55355">
        <v>646</v>
      </c>
      <c r="O55355">
        <f t="shared" si="2596"/>
        <v>646</v>
      </c>
      <c r="P55355" t="str">
        <f t="shared" si="2597"/>
        <v/>
      </c>
      <c r="Q55355" t="str">
        <f t="shared" si="2598"/>
        <v/>
      </c>
    </row>
    <row r="55356" spans="14:17" x14ac:dyDescent="0.25">
      <c r="N55356">
        <v>255</v>
      </c>
      <c r="O55356" t="str">
        <f t="shared" si="2596"/>
        <v/>
      </c>
      <c r="P55356" t="str">
        <f t="shared" si="2597"/>
        <v/>
      </c>
      <c r="Q55356" t="str">
        <f t="shared" si="2598"/>
        <v/>
      </c>
    </row>
    <row r="55357" spans="14:17" x14ac:dyDescent="0.25">
      <c r="N55357">
        <v>487</v>
      </c>
      <c r="O55357" t="str">
        <f t="shared" si="2596"/>
        <v/>
      </c>
      <c r="P55357" t="str">
        <f t="shared" si="2597"/>
        <v/>
      </c>
      <c r="Q55357" t="str">
        <f t="shared" si="2598"/>
        <v/>
      </c>
    </row>
    <row r="55358" spans="14:17" x14ac:dyDescent="0.25">
      <c r="N55358">
        <v>439</v>
      </c>
      <c r="O55358" t="str">
        <f t="shared" si="2596"/>
        <v/>
      </c>
      <c r="P55358" t="str">
        <f t="shared" si="2597"/>
        <v/>
      </c>
      <c r="Q55358" t="str">
        <f t="shared" si="2598"/>
        <v/>
      </c>
    </row>
    <row r="55359" spans="14:17" x14ac:dyDescent="0.25">
      <c r="N55359">
        <v>837</v>
      </c>
      <c r="O55359" t="str">
        <f t="shared" si="2596"/>
        <v/>
      </c>
      <c r="P55359" t="str">
        <f t="shared" si="2597"/>
        <v/>
      </c>
      <c r="Q55359" t="str">
        <f t="shared" si="2598"/>
        <v/>
      </c>
    </row>
    <row r="55360" spans="14:17" x14ac:dyDescent="0.25">
      <c r="N55360">
        <v>681</v>
      </c>
      <c r="O55360" t="str">
        <f t="shared" si="2596"/>
        <v/>
      </c>
      <c r="P55360" t="str">
        <f t="shared" si="2597"/>
        <v/>
      </c>
      <c r="Q55360" t="str">
        <f t="shared" si="2598"/>
        <v/>
      </c>
    </row>
    <row r="55361" spans="14:17" x14ac:dyDescent="0.25">
      <c r="N55361">
        <v>336</v>
      </c>
      <c r="O55361" t="str">
        <f t="shared" si="2596"/>
        <v/>
      </c>
      <c r="P55361" t="str">
        <f t="shared" si="2597"/>
        <v/>
      </c>
      <c r="Q55361">
        <f t="shared" si="2598"/>
        <v>336</v>
      </c>
    </row>
    <row r="55362" spans="14:17" x14ac:dyDescent="0.25">
      <c r="N55362">
        <v>420</v>
      </c>
      <c r="O55362" t="str">
        <f t="shared" si="2596"/>
        <v/>
      </c>
      <c r="P55362" t="str">
        <f t="shared" si="2597"/>
        <v/>
      </c>
      <c r="Q55362">
        <f t="shared" si="2598"/>
        <v>420</v>
      </c>
    </row>
    <row r="55363" spans="14:17" x14ac:dyDescent="0.25">
      <c r="N55363">
        <v>138</v>
      </c>
      <c r="O55363">
        <f t="shared" si="2596"/>
        <v>138</v>
      </c>
      <c r="P55363" t="str">
        <f t="shared" si="2597"/>
        <v/>
      </c>
      <c r="Q55363" t="str">
        <f t="shared" si="2598"/>
        <v/>
      </c>
    </row>
    <row r="55364" spans="14:17" x14ac:dyDescent="0.25">
      <c r="N55364">
        <v>470</v>
      </c>
      <c r="O55364">
        <f t="shared" ref="O55364:O55427" si="2599">IF(AND(MOD(N55364,2)=0,MOD(N55364,7) &lt;&gt; 0),N55364,"")</f>
        <v>470</v>
      </c>
      <c r="P55364" t="str">
        <f t="shared" ref="P55364:P55427" si="2600">IF(AND(MOD(N55364,7)=0,MOD(N55364,2) &lt;&gt; 0),N55364,"")</f>
        <v/>
      </c>
      <c r="Q55364" t="str">
        <f t="shared" ref="Q55364:Q55427" si="2601">IF(MOD(N55364,14)=0,N55364,"")</f>
        <v/>
      </c>
    </row>
    <row r="55365" spans="14:17" x14ac:dyDescent="0.25">
      <c r="N55365">
        <v>85</v>
      </c>
      <c r="O55365" t="str">
        <f t="shared" si="2599"/>
        <v/>
      </c>
      <c r="P55365" t="str">
        <f t="shared" si="2600"/>
        <v/>
      </c>
      <c r="Q55365" t="str">
        <f t="shared" si="2601"/>
        <v/>
      </c>
    </row>
    <row r="55366" spans="14:17" x14ac:dyDescent="0.25">
      <c r="N55366">
        <v>202</v>
      </c>
      <c r="O55366">
        <f t="shared" si="2599"/>
        <v>202</v>
      </c>
      <c r="P55366" t="str">
        <f t="shared" si="2600"/>
        <v/>
      </c>
      <c r="Q55366" t="str">
        <f t="shared" si="2601"/>
        <v/>
      </c>
    </row>
    <row r="55367" spans="14:17" x14ac:dyDescent="0.25">
      <c r="N55367">
        <v>97</v>
      </c>
      <c r="O55367" t="str">
        <f t="shared" si="2599"/>
        <v/>
      </c>
      <c r="P55367" t="str">
        <f t="shared" si="2600"/>
        <v/>
      </c>
      <c r="Q55367" t="str">
        <f t="shared" si="2601"/>
        <v/>
      </c>
    </row>
    <row r="55368" spans="14:17" x14ac:dyDescent="0.25">
      <c r="N55368">
        <v>979</v>
      </c>
      <c r="O55368" t="str">
        <f t="shared" si="2599"/>
        <v/>
      </c>
      <c r="P55368" t="str">
        <f t="shared" si="2600"/>
        <v/>
      </c>
      <c r="Q55368" t="str">
        <f t="shared" si="2601"/>
        <v/>
      </c>
    </row>
    <row r="55369" spans="14:17" x14ac:dyDescent="0.25">
      <c r="N55369">
        <v>828</v>
      </c>
      <c r="O55369">
        <f t="shared" si="2599"/>
        <v>828</v>
      </c>
      <c r="P55369" t="str">
        <f t="shared" si="2600"/>
        <v/>
      </c>
      <c r="Q55369" t="str">
        <f t="shared" si="2601"/>
        <v/>
      </c>
    </row>
    <row r="55370" spans="14:17" x14ac:dyDescent="0.25">
      <c r="N55370">
        <v>625</v>
      </c>
      <c r="O55370" t="str">
        <f t="shared" si="2599"/>
        <v/>
      </c>
      <c r="P55370" t="str">
        <f t="shared" si="2600"/>
        <v/>
      </c>
      <c r="Q55370" t="str">
        <f t="shared" si="2601"/>
        <v/>
      </c>
    </row>
    <row r="55371" spans="14:17" x14ac:dyDescent="0.25">
      <c r="N55371">
        <v>461</v>
      </c>
      <c r="O55371" t="str">
        <f t="shared" si="2599"/>
        <v/>
      </c>
      <c r="P55371" t="str">
        <f t="shared" si="2600"/>
        <v/>
      </c>
      <c r="Q55371" t="str">
        <f t="shared" si="2601"/>
        <v/>
      </c>
    </row>
    <row r="55372" spans="14:17" x14ac:dyDescent="0.25">
      <c r="N55372">
        <v>227</v>
      </c>
      <c r="O55372" t="str">
        <f t="shared" si="2599"/>
        <v/>
      </c>
      <c r="P55372" t="str">
        <f t="shared" si="2600"/>
        <v/>
      </c>
      <c r="Q55372" t="str">
        <f t="shared" si="2601"/>
        <v/>
      </c>
    </row>
    <row r="55373" spans="14:17" x14ac:dyDescent="0.25">
      <c r="N55373">
        <v>696</v>
      </c>
      <c r="O55373">
        <f t="shared" si="2599"/>
        <v>696</v>
      </c>
      <c r="P55373" t="str">
        <f t="shared" si="2600"/>
        <v/>
      </c>
      <c r="Q55373" t="str">
        <f t="shared" si="2601"/>
        <v/>
      </c>
    </row>
    <row r="55374" spans="14:17" x14ac:dyDescent="0.25">
      <c r="N55374">
        <v>778</v>
      </c>
      <c r="O55374">
        <f t="shared" si="2599"/>
        <v>778</v>
      </c>
      <c r="P55374" t="str">
        <f t="shared" si="2600"/>
        <v/>
      </c>
      <c r="Q55374" t="str">
        <f t="shared" si="2601"/>
        <v/>
      </c>
    </row>
    <row r="55375" spans="14:17" x14ac:dyDescent="0.25">
      <c r="N55375">
        <v>234</v>
      </c>
      <c r="O55375">
        <f t="shared" si="2599"/>
        <v>234</v>
      </c>
      <c r="P55375" t="str">
        <f t="shared" si="2600"/>
        <v/>
      </c>
      <c r="Q55375" t="str">
        <f t="shared" si="2601"/>
        <v/>
      </c>
    </row>
    <row r="55376" spans="14:17" x14ac:dyDescent="0.25">
      <c r="N55376">
        <v>553</v>
      </c>
      <c r="O55376" t="str">
        <f t="shared" si="2599"/>
        <v/>
      </c>
      <c r="P55376">
        <f t="shared" si="2600"/>
        <v>553</v>
      </c>
      <c r="Q55376" t="str">
        <f t="shared" si="2601"/>
        <v/>
      </c>
    </row>
    <row r="55377" spans="14:17" x14ac:dyDescent="0.25">
      <c r="N55377">
        <v>568</v>
      </c>
      <c r="O55377">
        <f t="shared" si="2599"/>
        <v>568</v>
      </c>
      <c r="P55377" t="str">
        <f t="shared" si="2600"/>
        <v/>
      </c>
      <c r="Q55377" t="str">
        <f t="shared" si="2601"/>
        <v/>
      </c>
    </row>
    <row r="55378" spans="14:17" x14ac:dyDescent="0.25">
      <c r="N55378">
        <v>832</v>
      </c>
      <c r="O55378">
        <f t="shared" si="2599"/>
        <v>832</v>
      </c>
      <c r="P55378" t="str">
        <f t="shared" si="2600"/>
        <v/>
      </c>
      <c r="Q55378" t="str">
        <f t="shared" si="2601"/>
        <v/>
      </c>
    </row>
    <row r="55379" spans="14:17" x14ac:dyDescent="0.25">
      <c r="N55379">
        <v>893</v>
      </c>
      <c r="O55379" t="str">
        <f t="shared" si="2599"/>
        <v/>
      </c>
      <c r="P55379" t="str">
        <f t="shared" si="2600"/>
        <v/>
      </c>
      <c r="Q55379" t="str">
        <f t="shared" si="2601"/>
        <v/>
      </c>
    </row>
    <row r="55380" spans="14:17" x14ac:dyDescent="0.25">
      <c r="N55380">
        <v>410</v>
      </c>
      <c r="O55380">
        <f t="shared" si="2599"/>
        <v>410</v>
      </c>
      <c r="P55380" t="str">
        <f t="shared" si="2600"/>
        <v/>
      </c>
      <c r="Q55380" t="str">
        <f t="shared" si="2601"/>
        <v/>
      </c>
    </row>
    <row r="55381" spans="14:17" x14ac:dyDescent="0.25">
      <c r="N55381">
        <v>320</v>
      </c>
      <c r="O55381">
        <f t="shared" si="2599"/>
        <v>320</v>
      </c>
      <c r="P55381" t="str">
        <f t="shared" si="2600"/>
        <v/>
      </c>
      <c r="Q55381" t="str">
        <f t="shared" si="2601"/>
        <v/>
      </c>
    </row>
    <row r="55382" spans="14:17" x14ac:dyDescent="0.25">
      <c r="N55382">
        <v>27</v>
      </c>
      <c r="O55382" t="str">
        <f t="shared" si="2599"/>
        <v/>
      </c>
      <c r="P55382" t="str">
        <f t="shared" si="2600"/>
        <v/>
      </c>
      <c r="Q55382" t="str">
        <f t="shared" si="2601"/>
        <v/>
      </c>
    </row>
    <row r="55383" spans="14:17" x14ac:dyDescent="0.25">
      <c r="N55383">
        <v>737</v>
      </c>
      <c r="O55383" t="str">
        <f t="shared" si="2599"/>
        <v/>
      </c>
      <c r="P55383" t="str">
        <f t="shared" si="2600"/>
        <v/>
      </c>
      <c r="Q55383" t="str">
        <f t="shared" si="2601"/>
        <v/>
      </c>
    </row>
    <row r="55384" spans="14:17" x14ac:dyDescent="0.25">
      <c r="N55384">
        <v>316</v>
      </c>
      <c r="O55384">
        <f t="shared" si="2599"/>
        <v>316</v>
      </c>
      <c r="P55384" t="str">
        <f t="shared" si="2600"/>
        <v/>
      </c>
      <c r="Q55384" t="str">
        <f t="shared" si="2601"/>
        <v/>
      </c>
    </row>
    <row r="55385" spans="14:17" x14ac:dyDescent="0.25">
      <c r="N55385">
        <v>647</v>
      </c>
      <c r="O55385" t="str">
        <f t="shared" si="2599"/>
        <v/>
      </c>
      <c r="P55385" t="str">
        <f t="shared" si="2600"/>
        <v/>
      </c>
      <c r="Q55385" t="str">
        <f t="shared" si="2601"/>
        <v/>
      </c>
    </row>
    <row r="55386" spans="14:17" x14ac:dyDescent="0.25">
      <c r="N55386">
        <v>197</v>
      </c>
      <c r="O55386" t="str">
        <f t="shared" si="2599"/>
        <v/>
      </c>
      <c r="P55386" t="str">
        <f t="shared" si="2600"/>
        <v/>
      </c>
      <c r="Q55386" t="str">
        <f t="shared" si="2601"/>
        <v/>
      </c>
    </row>
    <row r="55387" spans="14:17" x14ac:dyDescent="0.25">
      <c r="N55387">
        <v>817</v>
      </c>
      <c r="O55387" t="str">
        <f t="shared" si="2599"/>
        <v/>
      </c>
      <c r="P55387" t="str">
        <f t="shared" si="2600"/>
        <v/>
      </c>
      <c r="Q55387" t="str">
        <f t="shared" si="2601"/>
        <v/>
      </c>
    </row>
    <row r="55388" spans="14:17" x14ac:dyDescent="0.25">
      <c r="N55388">
        <v>800</v>
      </c>
      <c r="O55388">
        <f t="shared" si="2599"/>
        <v>800</v>
      </c>
      <c r="P55388" t="str">
        <f t="shared" si="2600"/>
        <v/>
      </c>
      <c r="Q55388" t="str">
        <f t="shared" si="2601"/>
        <v/>
      </c>
    </row>
    <row r="55389" spans="14:17" x14ac:dyDescent="0.25">
      <c r="N55389">
        <v>801</v>
      </c>
      <c r="O55389" t="str">
        <f t="shared" si="2599"/>
        <v/>
      </c>
      <c r="P55389" t="str">
        <f t="shared" si="2600"/>
        <v/>
      </c>
      <c r="Q55389" t="str">
        <f t="shared" si="2601"/>
        <v/>
      </c>
    </row>
    <row r="55390" spans="14:17" x14ac:dyDescent="0.25">
      <c r="N55390">
        <v>984</v>
      </c>
      <c r="O55390">
        <f t="shared" si="2599"/>
        <v>984</v>
      </c>
      <c r="P55390" t="str">
        <f t="shared" si="2600"/>
        <v/>
      </c>
      <c r="Q55390" t="str">
        <f t="shared" si="2601"/>
        <v/>
      </c>
    </row>
    <row r="55391" spans="14:17" x14ac:dyDescent="0.25">
      <c r="N55391">
        <v>584</v>
      </c>
      <c r="O55391">
        <f t="shared" si="2599"/>
        <v>584</v>
      </c>
      <c r="P55391" t="str">
        <f t="shared" si="2600"/>
        <v/>
      </c>
      <c r="Q55391" t="str">
        <f t="shared" si="2601"/>
        <v/>
      </c>
    </row>
    <row r="55392" spans="14:17" x14ac:dyDescent="0.25">
      <c r="N55392">
        <v>422</v>
      </c>
      <c r="O55392">
        <f t="shared" si="2599"/>
        <v>422</v>
      </c>
      <c r="P55392" t="str">
        <f t="shared" si="2600"/>
        <v/>
      </c>
      <c r="Q55392" t="str">
        <f t="shared" si="2601"/>
        <v/>
      </c>
    </row>
    <row r="55393" spans="14:17" x14ac:dyDescent="0.25">
      <c r="N55393">
        <v>714</v>
      </c>
      <c r="O55393" t="str">
        <f t="shared" si="2599"/>
        <v/>
      </c>
      <c r="P55393" t="str">
        <f t="shared" si="2600"/>
        <v/>
      </c>
      <c r="Q55393">
        <f t="shared" si="2601"/>
        <v>714</v>
      </c>
    </row>
    <row r="55394" spans="14:17" x14ac:dyDescent="0.25">
      <c r="N55394">
        <v>815</v>
      </c>
      <c r="O55394" t="str">
        <f t="shared" si="2599"/>
        <v/>
      </c>
      <c r="P55394" t="str">
        <f t="shared" si="2600"/>
        <v/>
      </c>
      <c r="Q55394" t="str">
        <f t="shared" si="2601"/>
        <v/>
      </c>
    </row>
    <row r="55395" spans="14:17" x14ac:dyDescent="0.25">
      <c r="N55395">
        <v>840</v>
      </c>
      <c r="O55395" t="str">
        <f t="shared" si="2599"/>
        <v/>
      </c>
      <c r="P55395" t="str">
        <f t="shared" si="2600"/>
        <v/>
      </c>
      <c r="Q55395">
        <f t="shared" si="2601"/>
        <v>840</v>
      </c>
    </row>
    <row r="55396" spans="14:17" x14ac:dyDescent="0.25">
      <c r="N55396">
        <v>8</v>
      </c>
      <c r="O55396">
        <f t="shared" si="2599"/>
        <v>8</v>
      </c>
      <c r="P55396" t="str">
        <f t="shared" si="2600"/>
        <v/>
      </c>
      <c r="Q55396" t="str">
        <f t="shared" si="2601"/>
        <v/>
      </c>
    </row>
    <row r="55397" spans="14:17" x14ac:dyDescent="0.25">
      <c r="N55397">
        <v>477</v>
      </c>
      <c r="O55397" t="str">
        <f t="shared" si="2599"/>
        <v/>
      </c>
      <c r="P55397" t="str">
        <f t="shared" si="2600"/>
        <v/>
      </c>
      <c r="Q55397" t="str">
        <f t="shared" si="2601"/>
        <v/>
      </c>
    </row>
    <row r="55398" spans="14:17" x14ac:dyDescent="0.25">
      <c r="N55398">
        <v>175</v>
      </c>
      <c r="O55398" t="str">
        <f t="shared" si="2599"/>
        <v/>
      </c>
      <c r="P55398">
        <f t="shared" si="2600"/>
        <v>175</v>
      </c>
      <c r="Q55398" t="str">
        <f t="shared" si="2601"/>
        <v/>
      </c>
    </row>
    <row r="55399" spans="14:17" x14ac:dyDescent="0.25">
      <c r="N55399">
        <v>91</v>
      </c>
      <c r="O55399" t="str">
        <f t="shared" si="2599"/>
        <v/>
      </c>
      <c r="P55399">
        <f t="shared" si="2600"/>
        <v>91</v>
      </c>
      <c r="Q55399" t="str">
        <f t="shared" si="2601"/>
        <v/>
      </c>
    </row>
    <row r="55400" spans="14:17" x14ac:dyDescent="0.25">
      <c r="N55400">
        <v>395</v>
      </c>
      <c r="O55400" t="str">
        <f t="shared" si="2599"/>
        <v/>
      </c>
      <c r="P55400" t="str">
        <f t="shared" si="2600"/>
        <v/>
      </c>
      <c r="Q55400" t="str">
        <f t="shared" si="2601"/>
        <v/>
      </c>
    </row>
    <row r="55401" spans="14:17" x14ac:dyDescent="0.25">
      <c r="N55401">
        <v>41</v>
      </c>
      <c r="O55401" t="str">
        <f t="shared" si="2599"/>
        <v/>
      </c>
      <c r="P55401" t="str">
        <f t="shared" si="2600"/>
        <v/>
      </c>
      <c r="Q55401" t="str">
        <f t="shared" si="2601"/>
        <v/>
      </c>
    </row>
    <row r="55402" spans="14:17" x14ac:dyDescent="0.25">
      <c r="N55402">
        <v>568</v>
      </c>
      <c r="O55402">
        <f t="shared" si="2599"/>
        <v>568</v>
      </c>
      <c r="P55402" t="str">
        <f t="shared" si="2600"/>
        <v/>
      </c>
      <c r="Q55402" t="str">
        <f t="shared" si="2601"/>
        <v/>
      </c>
    </row>
    <row r="55403" spans="14:17" x14ac:dyDescent="0.25">
      <c r="N55403">
        <v>639</v>
      </c>
      <c r="O55403" t="str">
        <f t="shared" si="2599"/>
        <v/>
      </c>
      <c r="P55403" t="str">
        <f t="shared" si="2600"/>
        <v/>
      </c>
      <c r="Q55403" t="str">
        <f t="shared" si="2601"/>
        <v/>
      </c>
    </row>
    <row r="55404" spans="14:17" x14ac:dyDescent="0.25">
      <c r="N55404">
        <v>501</v>
      </c>
      <c r="O55404" t="str">
        <f t="shared" si="2599"/>
        <v/>
      </c>
      <c r="P55404" t="str">
        <f t="shared" si="2600"/>
        <v/>
      </c>
      <c r="Q55404" t="str">
        <f t="shared" si="2601"/>
        <v/>
      </c>
    </row>
    <row r="55405" spans="14:17" x14ac:dyDescent="0.25">
      <c r="N55405">
        <v>178</v>
      </c>
      <c r="O55405">
        <f t="shared" si="2599"/>
        <v>178</v>
      </c>
      <c r="P55405" t="str">
        <f t="shared" si="2600"/>
        <v/>
      </c>
      <c r="Q55405" t="str">
        <f t="shared" si="2601"/>
        <v/>
      </c>
    </row>
    <row r="55406" spans="14:17" x14ac:dyDescent="0.25">
      <c r="N55406">
        <v>282</v>
      </c>
      <c r="O55406">
        <f t="shared" si="2599"/>
        <v>282</v>
      </c>
      <c r="P55406" t="str">
        <f t="shared" si="2600"/>
        <v/>
      </c>
      <c r="Q55406" t="str">
        <f t="shared" si="2601"/>
        <v/>
      </c>
    </row>
    <row r="55407" spans="14:17" x14ac:dyDescent="0.25">
      <c r="N55407">
        <v>165</v>
      </c>
      <c r="O55407" t="str">
        <f t="shared" si="2599"/>
        <v/>
      </c>
      <c r="P55407" t="str">
        <f t="shared" si="2600"/>
        <v/>
      </c>
      <c r="Q55407" t="str">
        <f t="shared" si="2601"/>
        <v/>
      </c>
    </row>
    <row r="55408" spans="14:17" x14ac:dyDescent="0.25">
      <c r="N55408">
        <v>844</v>
      </c>
      <c r="O55408">
        <f t="shared" si="2599"/>
        <v>844</v>
      </c>
      <c r="P55408" t="str">
        <f t="shared" si="2600"/>
        <v/>
      </c>
      <c r="Q55408" t="str">
        <f t="shared" si="2601"/>
        <v/>
      </c>
    </row>
    <row r="55409" spans="14:17" x14ac:dyDescent="0.25">
      <c r="N55409">
        <v>477</v>
      </c>
      <c r="O55409" t="str">
        <f t="shared" si="2599"/>
        <v/>
      </c>
      <c r="P55409" t="str">
        <f t="shared" si="2600"/>
        <v/>
      </c>
      <c r="Q55409" t="str">
        <f t="shared" si="2601"/>
        <v/>
      </c>
    </row>
    <row r="55410" spans="14:17" x14ac:dyDescent="0.25">
      <c r="N55410">
        <v>803</v>
      </c>
      <c r="O55410" t="str">
        <f t="shared" si="2599"/>
        <v/>
      </c>
      <c r="P55410" t="str">
        <f t="shared" si="2600"/>
        <v/>
      </c>
      <c r="Q55410" t="str">
        <f t="shared" si="2601"/>
        <v/>
      </c>
    </row>
    <row r="55411" spans="14:17" x14ac:dyDescent="0.25">
      <c r="N55411">
        <v>51</v>
      </c>
      <c r="O55411" t="str">
        <f t="shared" si="2599"/>
        <v/>
      </c>
      <c r="P55411" t="str">
        <f t="shared" si="2600"/>
        <v/>
      </c>
      <c r="Q55411" t="str">
        <f t="shared" si="2601"/>
        <v/>
      </c>
    </row>
    <row r="55412" spans="14:17" x14ac:dyDescent="0.25">
      <c r="N55412">
        <v>97</v>
      </c>
      <c r="O55412" t="str">
        <f t="shared" si="2599"/>
        <v/>
      </c>
      <c r="P55412" t="str">
        <f t="shared" si="2600"/>
        <v/>
      </c>
      <c r="Q55412" t="str">
        <f t="shared" si="2601"/>
        <v/>
      </c>
    </row>
    <row r="55413" spans="14:17" x14ac:dyDescent="0.25">
      <c r="N55413">
        <v>920</v>
      </c>
      <c r="O55413">
        <f t="shared" si="2599"/>
        <v>920</v>
      </c>
      <c r="P55413" t="str">
        <f t="shared" si="2600"/>
        <v/>
      </c>
      <c r="Q55413" t="str">
        <f t="shared" si="2601"/>
        <v/>
      </c>
    </row>
    <row r="55414" spans="14:17" x14ac:dyDescent="0.25">
      <c r="N55414">
        <v>895</v>
      </c>
      <c r="O55414" t="str">
        <f t="shared" si="2599"/>
        <v/>
      </c>
      <c r="P55414" t="str">
        <f t="shared" si="2600"/>
        <v/>
      </c>
      <c r="Q55414" t="str">
        <f t="shared" si="2601"/>
        <v/>
      </c>
    </row>
    <row r="55415" spans="14:17" x14ac:dyDescent="0.25">
      <c r="N55415">
        <v>547</v>
      </c>
      <c r="O55415" t="str">
        <f t="shared" si="2599"/>
        <v/>
      </c>
      <c r="P55415" t="str">
        <f t="shared" si="2600"/>
        <v/>
      </c>
      <c r="Q55415" t="str">
        <f t="shared" si="2601"/>
        <v/>
      </c>
    </row>
    <row r="55416" spans="14:17" x14ac:dyDescent="0.25">
      <c r="N55416">
        <v>239</v>
      </c>
      <c r="O55416" t="str">
        <f t="shared" si="2599"/>
        <v/>
      </c>
      <c r="P55416" t="str">
        <f t="shared" si="2600"/>
        <v/>
      </c>
      <c r="Q55416" t="str">
        <f t="shared" si="2601"/>
        <v/>
      </c>
    </row>
    <row r="55417" spans="14:17" x14ac:dyDescent="0.25">
      <c r="N55417">
        <v>173</v>
      </c>
      <c r="O55417" t="str">
        <f t="shared" si="2599"/>
        <v/>
      </c>
      <c r="P55417" t="str">
        <f t="shared" si="2600"/>
        <v/>
      </c>
      <c r="Q55417" t="str">
        <f t="shared" si="2601"/>
        <v/>
      </c>
    </row>
    <row r="55418" spans="14:17" x14ac:dyDescent="0.25">
      <c r="N55418">
        <v>289</v>
      </c>
      <c r="O55418" t="str">
        <f t="shared" si="2599"/>
        <v/>
      </c>
      <c r="P55418" t="str">
        <f t="shared" si="2600"/>
        <v/>
      </c>
      <c r="Q55418" t="str">
        <f t="shared" si="2601"/>
        <v/>
      </c>
    </row>
    <row r="55419" spans="14:17" x14ac:dyDescent="0.25">
      <c r="N55419">
        <v>376</v>
      </c>
      <c r="O55419">
        <f t="shared" si="2599"/>
        <v>376</v>
      </c>
      <c r="P55419" t="str">
        <f t="shared" si="2600"/>
        <v/>
      </c>
      <c r="Q55419" t="str">
        <f t="shared" si="2601"/>
        <v/>
      </c>
    </row>
    <row r="55420" spans="14:17" x14ac:dyDescent="0.25">
      <c r="N55420">
        <v>941</v>
      </c>
      <c r="O55420" t="str">
        <f t="shared" si="2599"/>
        <v/>
      </c>
      <c r="P55420" t="str">
        <f t="shared" si="2600"/>
        <v/>
      </c>
      <c r="Q55420" t="str">
        <f t="shared" si="2601"/>
        <v/>
      </c>
    </row>
    <row r="55421" spans="14:17" x14ac:dyDescent="0.25">
      <c r="N55421">
        <v>303</v>
      </c>
      <c r="O55421" t="str">
        <f t="shared" si="2599"/>
        <v/>
      </c>
      <c r="P55421" t="str">
        <f t="shared" si="2600"/>
        <v/>
      </c>
      <c r="Q55421" t="str">
        <f t="shared" si="2601"/>
        <v/>
      </c>
    </row>
    <row r="55422" spans="14:17" x14ac:dyDescent="0.25">
      <c r="N55422">
        <v>141</v>
      </c>
      <c r="O55422" t="str">
        <f t="shared" si="2599"/>
        <v/>
      </c>
      <c r="P55422" t="str">
        <f t="shared" si="2600"/>
        <v/>
      </c>
      <c r="Q55422" t="str">
        <f t="shared" si="2601"/>
        <v/>
      </c>
    </row>
    <row r="55423" spans="14:17" x14ac:dyDescent="0.25">
      <c r="N55423">
        <v>219</v>
      </c>
      <c r="O55423" t="str">
        <f t="shared" si="2599"/>
        <v/>
      </c>
      <c r="P55423" t="str">
        <f t="shared" si="2600"/>
        <v/>
      </c>
      <c r="Q55423" t="str">
        <f t="shared" si="2601"/>
        <v/>
      </c>
    </row>
    <row r="55424" spans="14:17" x14ac:dyDescent="0.25">
      <c r="N55424">
        <v>807</v>
      </c>
      <c r="O55424" t="str">
        <f t="shared" si="2599"/>
        <v/>
      </c>
      <c r="P55424" t="str">
        <f t="shared" si="2600"/>
        <v/>
      </c>
      <c r="Q55424" t="str">
        <f t="shared" si="2601"/>
        <v/>
      </c>
    </row>
    <row r="55425" spans="14:17" x14ac:dyDescent="0.25">
      <c r="N55425">
        <v>533</v>
      </c>
      <c r="O55425" t="str">
        <f t="shared" si="2599"/>
        <v/>
      </c>
      <c r="P55425" t="str">
        <f t="shared" si="2600"/>
        <v/>
      </c>
      <c r="Q55425" t="str">
        <f t="shared" si="2601"/>
        <v/>
      </c>
    </row>
    <row r="55426" spans="14:17" x14ac:dyDescent="0.25">
      <c r="N55426">
        <v>633</v>
      </c>
      <c r="O55426" t="str">
        <f t="shared" si="2599"/>
        <v/>
      </c>
      <c r="P55426" t="str">
        <f t="shared" si="2600"/>
        <v/>
      </c>
      <c r="Q55426" t="str">
        <f t="shared" si="2601"/>
        <v/>
      </c>
    </row>
    <row r="55427" spans="14:17" x14ac:dyDescent="0.25">
      <c r="N55427">
        <v>39</v>
      </c>
      <c r="O55427" t="str">
        <f t="shared" si="2599"/>
        <v/>
      </c>
      <c r="P55427" t="str">
        <f t="shared" si="2600"/>
        <v/>
      </c>
      <c r="Q55427" t="str">
        <f t="shared" si="2601"/>
        <v/>
      </c>
    </row>
    <row r="55428" spans="14:17" x14ac:dyDescent="0.25">
      <c r="N55428">
        <v>805</v>
      </c>
      <c r="O55428" t="str">
        <f t="shared" ref="O55428:O55491" si="2602">IF(AND(MOD(N55428,2)=0,MOD(N55428,7) &lt;&gt; 0),N55428,"")</f>
        <v/>
      </c>
      <c r="P55428">
        <f t="shared" ref="P55428:P55491" si="2603">IF(AND(MOD(N55428,7)=0,MOD(N55428,2) &lt;&gt; 0),N55428,"")</f>
        <v>805</v>
      </c>
      <c r="Q55428" t="str">
        <f t="shared" ref="Q55428:Q55491" si="2604">IF(MOD(N55428,14)=0,N55428,"")</f>
        <v/>
      </c>
    </row>
    <row r="55429" spans="14:17" x14ac:dyDescent="0.25">
      <c r="N55429">
        <v>164</v>
      </c>
      <c r="O55429">
        <f t="shared" si="2602"/>
        <v>164</v>
      </c>
      <c r="P55429" t="str">
        <f t="shared" si="2603"/>
        <v/>
      </c>
      <c r="Q55429" t="str">
        <f t="shared" si="2604"/>
        <v/>
      </c>
    </row>
    <row r="55430" spans="14:17" x14ac:dyDescent="0.25">
      <c r="N55430">
        <v>915</v>
      </c>
      <c r="O55430" t="str">
        <f t="shared" si="2602"/>
        <v/>
      </c>
      <c r="P55430" t="str">
        <f t="shared" si="2603"/>
        <v/>
      </c>
      <c r="Q55430" t="str">
        <f t="shared" si="2604"/>
        <v/>
      </c>
    </row>
    <row r="55431" spans="14:17" x14ac:dyDescent="0.25">
      <c r="N55431">
        <v>584</v>
      </c>
      <c r="O55431">
        <f t="shared" si="2602"/>
        <v>584</v>
      </c>
      <c r="P55431" t="str">
        <f t="shared" si="2603"/>
        <v/>
      </c>
      <c r="Q55431" t="str">
        <f t="shared" si="2604"/>
        <v/>
      </c>
    </row>
    <row r="55432" spans="14:17" x14ac:dyDescent="0.25">
      <c r="N55432">
        <v>775</v>
      </c>
      <c r="O55432" t="str">
        <f t="shared" si="2602"/>
        <v/>
      </c>
      <c r="P55432" t="str">
        <f t="shared" si="2603"/>
        <v/>
      </c>
      <c r="Q55432" t="str">
        <f t="shared" si="2604"/>
        <v/>
      </c>
    </row>
    <row r="55433" spans="14:17" x14ac:dyDescent="0.25">
      <c r="N55433">
        <v>707</v>
      </c>
      <c r="O55433" t="str">
        <f t="shared" si="2602"/>
        <v/>
      </c>
      <c r="P55433">
        <f t="shared" si="2603"/>
        <v>707</v>
      </c>
      <c r="Q55433" t="str">
        <f t="shared" si="2604"/>
        <v/>
      </c>
    </row>
    <row r="55434" spans="14:17" x14ac:dyDescent="0.25">
      <c r="N55434">
        <v>608</v>
      </c>
      <c r="O55434">
        <f t="shared" si="2602"/>
        <v>608</v>
      </c>
      <c r="P55434" t="str">
        <f t="shared" si="2603"/>
        <v/>
      </c>
      <c r="Q55434" t="str">
        <f t="shared" si="2604"/>
        <v/>
      </c>
    </row>
    <row r="55435" spans="14:17" x14ac:dyDescent="0.25">
      <c r="N55435">
        <v>882</v>
      </c>
      <c r="O55435" t="str">
        <f t="shared" si="2602"/>
        <v/>
      </c>
      <c r="P55435" t="str">
        <f t="shared" si="2603"/>
        <v/>
      </c>
      <c r="Q55435">
        <f t="shared" si="2604"/>
        <v>882</v>
      </c>
    </row>
    <row r="55436" spans="14:17" x14ac:dyDescent="0.25">
      <c r="N55436">
        <v>991</v>
      </c>
      <c r="O55436" t="str">
        <f t="shared" si="2602"/>
        <v/>
      </c>
      <c r="P55436" t="str">
        <f t="shared" si="2603"/>
        <v/>
      </c>
      <c r="Q55436" t="str">
        <f t="shared" si="2604"/>
        <v/>
      </c>
    </row>
    <row r="55437" spans="14:17" x14ac:dyDescent="0.25">
      <c r="N55437">
        <v>610</v>
      </c>
      <c r="O55437">
        <f t="shared" si="2602"/>
        <v>610</v>
      </c>
      <c r="P55437" t="str">
        <f t="shared" si="2603"/>
        <v/>
      </c>
      <c r="Q55437" t="str">
        <f t="shared" si="2604"/>
        <v/>
      </c>
    </row>
    <row r="55438" spans="14:17" x14ac:dyDescent="0.25">
      <c r="N55438">
        <v>483</v>
      </c>
      <c r="O55438" t="str">
        <f t="shared" si="2602"/>
        <v/>
      </c>
      <c r="P55438">
        <f t="shared" si="2603"/>
        <v>483</v>
      </c>
      <c r="Q55438" t="str">
        <f t="shared" si="2604"/>
        <v/>
      </c>
    </row>
    <row r="55439" spans="14:17" x14ac:dyDescent="0.25">
      <c r="N55439">
        <v>44</v>
      </c>
      <c r="O55439">
        <f t="shared" si="2602"/>
        <v>44</v>
      </c>
      <c r="P55439" t="str">
        <f t="shared" si="2603"/>
        <v/>
      </c>
      <c r="Q55439" t="str">
        <f t="shared" si="2604"/>
        <v/>
      </c>
    </row>
    <row r="55440" spans="14:17" x14ac:dyDescent="0.25">
      <c r="N55440">
        <v>701</v>
      </c>
      <c r="O55440" t="str">
        <f t="shared" si="2602"/>
        <v/>
      </c>
      <c r="P55440" t="str">
        <f t="shared" si="2603"/>
        <v/>
      </c>
      <c r="Q55440" t="str">
        <f t="shared" si="2604"/>
        <v/>
      </c>
    </row>
    <row r="55441" spans="14:17" x14ac:dyDescent="0.25">
      <c r="N55441">
        <v>911</v>
      </c>
      <c r="O55441" t="str">
        <f t="shared" si="2602"/>
        <v/>
      </c>
      <c r="P55441" t="str">
        <f t="shared" si="2603"/>
        <v/>
      </c>
      <c r="Q55441" t="str">
        <f t="shared" si="2604"/>
        <v/>
      </c>
    </row>
    <row r="55442" spans="14:17" x14ac:dyDescent="0.25">
      <c r="N55442">
        <v>925</v>
      </c>
      <c r="O55442" t="str">
        <f t="shared" si="2602"/>
        <v/>
      </c>
      <c r="P55442" t="str">
        <f t="shared" si="2603"/>
        <v/>
      </c>
      <c r="Q55442" t="str">
        <f t="shared" si="2604"/>
        <v/>
      </c>
    </row>
    <row r="55443" spans="14:17" x14ac:dyDescent="0.25">
      <c r="N55443">
        <v>24</v>
      </c>
      <c r="O55443">
        <f t="shared" si="2602"/>
        <v>24</v>
      </c>
      <c r="P55443" t="str">
        <f t="shared" si="2603"/>
        <v/>
      </c>
      <c r="Q55443" t="str">
        <f t="shared" si="2604"/>
        <v/>
      </c>
    </row>
    <row r="55444" spans="14:17" x14ac:dyDescent="0.25">
      <c r="N55444">
        <v>315</v>
      </c>
      <c r="O55444" t="str">
        <f t="shared" si="2602"/>
        <v/>
      </c>
      <c r="P55444">
        <f t="shared" si="2603"/>
        <v>315</v>
      </c>
      <c r="Q55444" t="str">
        <f t="shared" si="2604"/>
        <v/>
      </c>
    </row>
    <row r="55445" spans="14:17" x14ac:dyDescent="0.25">
      <c r="N55445">
        <v>702</v>
      </c>
      <c r="O55445">
        <f t="shared" si="2602"/>
        <v>702</v>
      </c>
      <c r="P55445" t="str">
        <f t="shared" si="2603"/>
        <v/>
      </c>
      <c r="Q55445" t="str">
        <f t="shared" si="2604"/>
        <v/>
      </c>
    </row>
    <row r="55446" spans="14:17" x14ac:dyDescent="0.25">
      <c r="N55446">
        <v>297</v>
      </c>
      <c r="O55446" t="str">
        <f t="shared" si="2602"/>
        <v/>
      </c>
      <c r="P55446" t="str">
        <f t="shared" si="2603"/>
        <v/>
      </c>
      <c r="Q55446" t="str">
        <f t="shared" si="2604"/>
        <v/>
      </c>
    </row>
    <row r="55447" spans="14:17" x14ac:dyDescent="0.25">
      <c r="N55447">
        <v>277</v>
      </c>
      <c r="O55447" t="str">
        <f t="shared" si="2602"/>
        <v/>
      </c>
      <c r="P55447" t="str">
        <f t="shared" si="2603"/>
        <v/>
      </c>
      <c r="Q55447" t="str">
        <f t="shared" si="2604"/>
        <v/>
      </c>
    </row>
    <row r="55448" spans="14:17" x14ac:dyDescent="0.25">
      <c r="N55448">
        <v>659</v>
      </c>
      <c r="O55448" t="str">
        <f t="shared" si="2602"/>
        <v/>
      </c>
      <c r="P55448" t="str">
        <f t="shared" si="2603"/>
        <v/>
      </c>
      <c r="Q55448" t="str">
        <f t="shared" si="2604"/>
        <v/>
      </c>
    </row>
    <row r="55449" spans="14:17" x14ac:dyDescent="0.25">
      <c r="N55449">
        <v>484</v>
      </c>
      <c r="O55449">
        <f t="shared" si="2602"/>
        <v>484</v>
      </c>
      <c r="P55449" t="str">
        <f t="shared" si="2603"/>
        <v/>
      </c>
      <c r="Q55449" t="str">
        <f t="shared" si="2604"/>
        <v/>
      </c>
    </row>
    <row r="55450" spans="14:17" x14ac:dyDescent="0.25">
      <c r="N55450">
        <v>908</v>
      </c>
      <c r="O55450">
        <f t="shared" si="2602"/>
        <v>908</v>
      </c>
      <c r="P55450" t="str">
        <f t="shared" si="2603"/>
        <v/>
      </c>
      <c r="Q55450" t="str">
        <f t="shared" si="2604"/>
        <v/>
      </c>
    </row>
    <row r="55451" spans="14:17" x14ac:dyDescent="0.25">
      <c r="N55451">
        <v>540</v>
      </c>
      <c r="O55451">
        <f t="shared" si="2602"/>
        <v>540</v>
      </c>
      <c r="P55451" t="str">
        <f t="shared" si="2603"/>
        <v/>
      </c>
      <c r="Q55451" t="str">
        <f t="shared" si="2604"/>
        <v/>
      </c>
    </row>
    <row r="55452" spans="14:17" x14ac:dyDescent="0.25">
      <c r="N55452">
        <v>390</v>
      </c>
      <c r="O55452">
        <f t="shared" si="2602"/>
        <v>390</v>
      </c>
      <c r="P55452" t="str">
        <f t="shared" si="2603"/>
        <v/>
      </c>
      <c r="Q55452" t="str">
        <f t="shared" si="2604"/>
        <v/>
      </c>
    </row>
    <row r="55453" spans="14:17" x14ac:dyDescent="0.25">
      <c r="N55453">
        <v>234</v>
      </c>
      <c r="O55453">
        <f t="shared" si="2602"/>
        <v>234</v>
      </c>
      <c r="P55453" t="str">
        <f t="shared" si="2603"/>
        <v/>
      </c>
      <c r="Q55453" t="str">
        <f t="shared" si="2604"/>
        <v/>
      </c>
    </row>
    <row r="55454" spans="14:17" x14ac:dyDescent="0.25">
      <c r="N55454">
        <v>367</v>
      </c>
      <c r="O55454" t="str">
        <f t="shared" si="2602"/>
        <v/>
      </c>
      <c r="P55454" t="str">
        <f t="shared" si="2603"/>
        <v/>
      </c>
      <c r="Q55454" t="str">
        <f t="shared" si="2604"/>
        <v/>
      </c>
    </row>
    <row r="55455" spans="14:17" x14ac:dyDescent="0.25">
      <c r="N55455">
        <v>535</v>
      </c>
      <c r="O55455" t="str">
        <f t="shared" si="2602"/>
        <v/>
      </c>
      <c r="P55455" t="str">
        <f t="shared" si="2603"/>
        <v/>
      </c>
      <c r="Q55455" t="str">
        <f t="shared" si="2604"/>
        <v/>
      </c>
    </row>
    <row r="55456" spans="14:17" x14ac:dyDescent="0.25">
      <c r="N55456">
        <v>339</v>
      </c>
      <c r="O55456" t="str">
        <f t="shared" si="2602"/>
        <v/>
      </c>
      <c r="P55456" t="str">
        <f t="shared" si="2603"/>
        <v/>
      </c>
      <c r="Q55456" t="str">
        <f t="shared" si="2604"/>
        <v/>
      </c>
    </row>
    <row r="55457" spans="14:17" x14ac:dyDescent="0.25">
      <c r="N55457">
        <v>616</v>
      </c>
      <c r="O55457" t="str">
        <f t="shared" si="2602"/>
        <v/>
      </c>
      <c r="P55457" t="str">
        <f t="shared" si="2603"/>
        <v/>
      </c>
      <c r="Q55457">
        <f t="shared" si="2604"/>
        <v>616</v>
      </c>
    </row>
    <row r="55458" spans="14:17" x14ac:dyDescent="0.25">
      <c r="N55458">
        <v>39</v>
      </c>
      <c r="O55458" t="str">
        <f t="shared" si="2602"/>
        <v/>
      </c>
      <c r="P55458" t="str">
        <f t="shared" si="2603"/>
        <v/>
      </c>
      <c r="Q55458" t="str">
        <f t="shared" si="2604"/>
        <v/>
      </c>
    </row>
    <row r="55459" spans="14:17" x14ac:dyDescent="0.25">
      <c r="N55459">
        <v>87</v>
      </c>
      <c r="O55459" t="str">
        <f t="shared" si="2602"/>
        <v/>
      </c>
      <c r="P55459" t="str">
        <f t="shared" si="2603"/>
        <v/>
      </c>
      <c r="Q55459" t="str">
        <f t="shared" si="2604"/>
        <v/>
      </c>
    </row>
    <row r="55460" spans="14:17" x14ac:dyDescent="0.25">
      <c r="N55460">
        <v>352</v>
      </c>
      <c r="O55460">
        <f t="shared" si="2602"/>
        <v>352</v>
      </c>
      <c r="P55460" t="str">
        <f t="shared" si="2603"/>
        <v/>
      </c>
      <c r="Q55460" t="str">
        <f t="shared" si="2604"/>
        <v/>
      </c>
    </row>
    <row r="55461" spans="14:17" x14ac:dyDescent="0.25">
      <c r="N55461">
        <v>158</v>
      </c>
      <c r="O55461">
        <f t="shared" si="2602"/>
        <v>158</v>
      </c>
      <c r="P55461" t="str">
        <f t="shared" si="2603"/>
        <v/>
      </c>
      <c r="Q55461" t="str">
        <f t="shared" si="2604"/>
        <v/>
      </c>
    </row>
    <row r="55462" spans="14:17" x14ac:dyDescent="0.25">
      <c r="N55462">
        <v>120</v>
      </c>
      <c r="O55462">
        <f t="shared" si="2602"/>
        <v>120</v>
      </c>
      <c r="P55462" t="str">
        <f t="shared" si="2603"/>
        <v/>
      </c>
      <c r="Q55462" t="str">
        <f t="shared" si="2604"/>
        <v/>
      </c>
    </row>
    <row r="55463" spans="14:17" x14ac:dyDescent="0.25">
      <c r="N55463">
        <v>273</v>
      </c>
      <c r="O55463" t="str">
        <f t="shared" si="2602"/>
        <v/>
      </c>
      <c r="P55463">
        <f t="shared" si="2603"/>
        <v>273</v>
      </c>
      <c r="Q55463" t="str">
        <f t="shared" si="2604"/>
        <v/>
      </c>
    </row>
    <row r="55464" spans="14:17" x14ac:dyDescent="0.25">
      <c r="N55464">
        <v>510</v>
      </c>
      <c r="O55464">
        <f t="shared" si="2602"/>
        <v>510</v>
      </c>
      <c r="P55464" t="str">
        <f t="shared" si="2603"/>
        <v/>
      </c>
      <c r="Q55464" t="str">
        <f t="shared" si="2604"/>
        <v/>
      </c>
    </row>
    <row r="55465" spans="14:17" x14ac:dyDescent="0.25">
      <c r="N55465">
        <v>270</v>
      </c>
      <c r="O55465">
        <f t="shared" si="2602"/>
        <v>270</v>
      </c>
      <c r="P55465" t="str">
        <f t="shared" si="2603"/>
        <v/>
      </c>
      <c r="Q55465" t="str">
        <f t="shared" si="2604"/>
        <v/>
      </c>
    </row>
    <row r="55466" spans="14:17" x14ac:dyDescent="0.25">
      <c r="N55466">
        <v>715</v>
      </c>
      <c r="O55466" t="str">
        <f t="shared" si="2602"/>
        <v/>
      </c>
      <c r="P55466" t="str">
        <f t="shared" si="2603"/>
        <v/>
      </c>
      <c r="Q55466" t="str">
        <f t="shared" si="2604"/>
        <v/>
      </c>
    </row>
    <row r="55467" spans="14:17" x14ac:dyDescent="0.25">
      <c r="N55467">
        <v>638</v>
      </c>
      <c r="O55467">
        <f t="shared" si="2602"/>
        <v>638</v>
      </c>
      <c r="P55467" t="str">
        <f t="shared" si="2603"/>
        <v/>
      </c>
      <c r="Q55467" t="str">
        <f t="shared" si="2604"/>
        <v/>
      </c>
    </row>
    <row r="55468" spans="14:17" x14ac:dyDescent="0.25">
      <c r="N55468">
        <v>67</v>
      </c>
      <c r="O55468" t="str">
        <f t="shared" si="2602"/>
        <v/>
      </c>
      <c r="P55468" t="str">
        <f t="shared" si="2603"/>
        <v/>
      </c>
      <c r="Q55468" t="str">
        <f t="shared" si="2604"/>
        <v/>
      </c>
    </row>
    <row r="55469" spans="14:17" x14ac:dyDescent="0.25">
      <c r="N55469">
        <v>979</v>
      </c>
      <c r="O55469" t="str">
        <f t="shared" si="2602"/>
        <v/>
      </c>
      <c r="P55469" t="str">
        <f t="shared" si="2603"/>
        <v/>
      </c>
      <c r="Q55469" t="str">
        <f t="shared" si="2604"/>
        <v/>
      </c>
    </row>
    <row r="55470" spans="14:17" x14ac:dyDescent="0.25">
      <c r="N55470">
        <v>946</v>
      </c>
      <c r="O55470">
        <f t="shared" si="2602"/>
        <v>946</v>
      </c>
      <c r="P55470" t="str">
        <f t="shared" si="2603"/>
        <v/>
      </c>
      <c r="Q55470" t="str">
        <f t="shared" si="2604"/>
        <v/>
      </c>
    </row>
    <row r="55471" spans="14:17" x14ac:dyDescent="0.25">
      <c r="N55471">
        <v>734</v>
      </c>
      <c r="O55471">
        <f t="shared" si="2602"/>
        <v>734</v>
      </c>
      <c r="P55471" t="str">
        <f t="shared" si="2603"/>
        <v/>
      </c>
      <c r="Q55471" t="str">
        <f t="shared" si="2604"/>
        <v/>
      </c>
    </row>
    <row r="55472" spans="14:17" x14ac:dyDescent="0.25">
      <c r="N55472">
        <v>783</v>
      </c>
      <c r="O55472" t="str">
        <f t="shared" si="2602"/>
        <v/>
      </c>
      <c r="P55472" t="str">
        <f t="shared" si="2603"/>
        <v/>
      </c>
      <c r="Q55472" t="str">
        <f t="shared" si="2604"/>
        <v/>
      </c>
    </row>
    <row r="55473" spans="14:17" x14ac:dyDescent="0.25">
      <c r="N55473">
        <v>175</v>
      </c>
      <c r="O55473" t="str">
        <f t="shared" si="2602"/>
        <v/>
      </c>
      <c r="P55473">
        <f t="shared" si="2603"/>
        <v>175</v>
      </c>
      <c r="Q55473" t="str">
        <f t="shared" si="2604"/>
        <v/>
      </c>
    </row>
    <row r="55474" spans="14:17" x14ac:dyDescent="0.25">
      <c r="N55474">
        <v>864</v>
      </c>
      <c r="O55474">
        <f t="shared" si="2602"/>
        <v>864</v>
      </c>
      <c r="P55474" t="str">
        <f t="shared" si="2603"/>
        <v/>
      </c>
      <c r="Q55474" t="str">
        <f t="shared" si="2604"/>
        <v/>
      </c>
    </row>
    <row r="55475" spans="14:17" x14ac:dyDescent="0.25">
      <c r="N55475">
        <v>654</v>
      </c>
      <c r="O55475">
        <f t="shared" si="2602"/>
        <v>654</v>
      </c>
      <c r="P55475" t="str">
        <f t="shared" si="2603"/>
        <v/>
      </c>
      <c r="Q55475" t="str">
        <f t="shared" si="2604"/>
        <v/>
      </c>
    </row>
    <row r="55476" spans="14:17" x14ac:dyDescent="0.25">
      <c r="N55476">
        <v>194</v>
      </c>
      <c r="O55476">
        <f t="shared" si="2602"/>
        <v>194</v>
      </c>
      <c r="P55476" t="str">
        <f t="shared" si="2603"/>
        <v/>
      </c>
      <c r="Q55476" t="str">
        <f t="shared" si="2604"/>
        <v/>
      </c>
    </row>
    <row r="55477" spans="14:17" x14ac:dyDescent="0.25">
      <c r="N55477">
        <v>607</v>
      </c>
      <c r="O55477" t="str">
        <f t="shared" si="2602"/>
        <v/>
      </c>
      <c r="P55477" t="str">
        <f t="shared" si="2603"/>
        <v/>
      </c>
      <c r="Q55477" t="str">
        <f t="shared" si="2604"/>
        <v/>
      </c>
    </row>
    <row r="55478" spans="14:17" x14ac:dyDescent="0.25">
      <c r="N55478">
        <v>671</v>
      </c>
      <c r="O55478" t="str">
        <f t="shared" si="2602"/>
        <v/>
      </c>
      <c r="P55478" t="str">
        <f t="shared" si="2603"/>
        <v/>
      </c>
      <c r="Q55478" t="str">
        <f t="shared" si="2604"/>
        <v/>
      </c>
    </row>
    <row r="55479" spans="14:17" x14ac:dyDescent="0.25">
      <c r="N55479">
        <v>425</v>
      </c>
      <c r="O55479" t="str">
        <f t="shared" si="2602"/>
        <v/>
      </c>
      <c r="P55479" t="str">
        <f t="shared" si="2603"/>
        <v/>
      </c>
      <c r="Q55479" t="str">
        <f t="shared" si="2604"/>
        <v/>
      </c>
    </row>
    <row r="55480" spans="14:17" x14ac:dyDescent="0.25">
      <c r="N55480">
        <v>572</v>
      </c>
      <c r="O55480">
        <f t="shared" si="2602"/>
        <v>572</v>
      </c>
      <c r="P55480" t="str">
        <f t="shared" si="2603"/>
        <v/>
      </c>
      <c r="Q55480" t="str">
        <f t="shared" si="2604"/>
        <v/>
      </c>
    </row>
    <row r="55481" spans="14:17" x14ac:dyDescent="0.25">
      <c r="N55481">
        <v>749</v>
      </c>
      <c r="O55481" t="str">
        <f t="shared" si="2602"/>
        <v/>
      </c>
      <c r="P55481">
        <f t="shared" si="2603"/>
        <v>749</v>
      </c>
      <c r="Q55481" t="str">
        <f t="shared" si="2604"/>
        <v/>
      </c>
    </row>
    <row r="55482" spans="14:17" x14ac:dyDescent="0.25">
      <c r="N55482">
        <v>929</v>
      </c>
      <c r="O55482" t="str">
        <f t="shared" si="2602"/>
        <v/>
      </c>
      <c r="P55482" t="str">
        <f t="shared" si="2603"/>
        <v/>
      </c>
      <c r="Q55482" t="str">
        <f t="shared" si="2604"/>
        <v/>
      </c>
    </row>
    <row r="55483" spans="14:17" x14ac:dyDescent="0.25">
      <c r="N55483">
        <v>669</v>
      </c>
      <c r="O55483" t="str">
        <f t="shared" si="2602"/>
        <v/>
      </c>
      <c r="P55483" t="str">
        <f t="shared" si="2603"/>
        <v/>
      </c>
      <c r="Q55483" t="str">
        <f t="shared" si="2604"/>
        <v/>
      </c>
    </row>
    <row r="55484" spans="14:17" x14ac:dyDescent="0.25">
      <c r="N55484">
        <v>113</v>
      </c>
      <c r="O55484" t="str">
        <f t="shared" si="2602"/>
        <v/>
      </c>
      <c r="P55484" t="str">
        <f t="shared" si="2603"/>
        <v/>
      </c>
      <c r="Q55484" t="str">
        <f t="shared" si="2604"/>
        <v/>
      </c>
    </row>
    <row r="55485" spans="14:17" x14ac:dyDescent="0.25">
      <c r="N55485">
        <v>581</v>
      </c>
      <c r="O55485" t="str">
        <f t="shared" si="2602"/>
        <v/>
      </c>
      <c r="P55485">
        <f t="shared" si="2603"/>
        <v>581</v>
      </c>
      <c r="Q55485" t="str">
        <f t="shared" si="2604"/>
        <v/>
      </c>
    </row>
    <row r="55486" spans="14:17" x14ac:dyDescent="0.25">
      <c r="N55486">
        <v>311</v>
      </c>
      <c r="O55486" t="str">
        <f t="shared" si="2602"/>
        <v/>
      </c>
      <c r="P55486" t="str">
        <f t="shared" si="2603"/>
        <v/>
      </c>
      <c r="Q55486" t="str">
        <f t="shared" si="2604"/>
        <v/>
      </c>
    </row>
    <row r="55487" spans="14:17" x14ac:dyDescent="0.25">
      <c r="N55487">
        <v>87</v>
      </c>
      <c r="O55487" t="str">
        <f t="shared" si="2602"/>
        <v/>
      </c>
      <c r="P55487" t="str">
        <f t="shared" si="2603"/>
        <v/>
      </c>
      <c r="Q55487" t="str">
        <f t="shared" si="2604"/>
        <v/>
      </c>
    </row>
    <row r="55488" spans="14:17" x14ac:dyDescent="0.25">
      <c r="N55488">
        <v>260</v>
      </c>
      <c r="O55488">
        <f t="shared" si="2602"/>
        <v>260</v>
      </c>
      <c r="P55488" t="str">
        <f t="shared" si="2603"/>
        <v/>
      </c>
      <c r="Q55488" t="str">
        <f t="shared" si="2604"/>
        <v/>
      </c>
    </row>
    <row r="55489" spans="14:17" x14ac:dyDescent="0.25">
      <c r="N55489">
        <v>262</v>
      </c>
      <c r="O55489">
        <f t="shared" si="2602"/>
        <v>262</v>
      </c>
      <c r="P55489" t="str">
        <f t="shared" si="2603"/>
        <v/>
      </c>
      <c r="Q55489" t="str">
        <f t="shared" si="2604"/>
        <v/>
      </c>
    </row>
    <row r="55490" spans="14:17" x14ac:dyDescent="0.25">
      <c r="N55490">
        <v>110</v>
      </c>
      <c r="O55490">
        <f t="shared" si="2602"/>
        <v>110</v>
      </c>
      <c r="P55490" t="str">
        <f t="shared" si="2603"/>
        <v/>
      </c>
      <c r="Q55490" t="str">
        <f t="shared" si="2604"/>
        <v/>
      </c>
    </row>
    <row r="55491" spans="14:17" x14ac:dyDescent="0.25">
      <c r="N55491">
        <v>191</v>
      </c>
      <c r="O55491" t="str">
        <f t="shared" si="2602"/>
        <v/>
      </c>
      <c r="P55491" t="str">
        <f t="shared" si="2603"/>
        <v/>
      </c>
      <c r="Q55491" t="str">
        <f t="shared" si="2604"/>
        <v/>
      </c>
    </row>
    <row r="55492" spans="14:17" x14ac:dyDescent="0.25">
      <c r="N55492">
        <v>483</v>
      </c>
      <c r="O55492" t="str">
        <f t="shared" ref="O55492:O55555" si="2605">IF(AND(MOD(N55492,2)=0,MOD(N55492,7) &lt;&gt; 0),N55492,"")</f>
        <v/>
      </c>
      <c r="P55492">
        <f t="shared" ref="P55492:P55555" si="2606">IF(AND(MOD(N55492,7)=0,MOD(N55492,2) &lt;&gt; 0),N55492,"")</f>
        <v>483</v>
      </c>
      <c r="Q55492" t="str">
        <f t="shared" ref="Q55492:Q55555" si="2607">IF(MOD(N55492,14)=0,N55492,"")</f>
        <v/>
      </c>
    </row>
    <row r="55493" spans="14:17" x14ac:dyDescent="0.25">
      <c r="N55493">
        <v>3</v>
      </c>
      <c r="O55493" t="str">
        <f t="shared" si="2605"/>
        <v/>
      </c>
      <c r="P55493" t="str">
        <f t="shared" si="2606"/>
        <v/>
      </c>
      <c r="Q55493" t="str">
        <f t="shared" si="2607"/>
        <v/>
      </c>
    </row>
    <row r="55494" spans="14:17" x14ac:dyDescent="0.25">
      <c r="N55494">
        <v>591</v>
      </c>
      <c r="O55494" t="str">
        <f t="shared" si="2605"/>
        <v/>
      </c>
      <c r="P55494" t="str">
        <f t="shared" si="2606"/>
        <v/>
      </c>
      <c r="Q55494" t="str">
        <f t="shared" si="2607"/>
        <v/>
      </c>
    </row>
    <row r="55495" spans="14:17" x14ac:dyDescent="0.25">
      <c r="N55495">
        <v>846</v>
      </c>
      <c r="O55495">
        <f t="shared" si="2605"/>
        <v>846</v>
      </c>
      <c r="P55495" t="str">
        <f t="shared" si="2606"/>
        <v/>
      </c>
      <c r="Q55495" t="str">
        <f t="shared" si="2607"/>
        <v/>
      </c>
    </row>
    <row r="55496" spans="14:17" x14ac:dyDescent="0.25">
      <c r="N55496">
        <v>64</v>
      </c>
      <c r="O55496">
        <f t="shared" si="2605"/>
        <v>64</v>
      </c>
      <c r="P55496" t="str">
        <f t="shared" si="2606"/>
        <v/>
      </c>
      <c r="Q55496" t="str">
        <f t="shared" si="2607"/>
        <v/>
      </c>
    </row>
    <row r="55497" spans="14:17" x14ac:dyDescent="0.25">
      <c r="N55497">
        <v>526</v>
      </c>
      <c r="O55497">
        <f t="shared" si="2605"/>
        <v>526</v>
      </c>
      <c r="P55497" t="str">
        <f t="shared" si="2606"/>
        <v/>
      </c>
      <c r="Q55497" t="str">
        <f t="shared" si="2607"/>
        <v/>
      </c>
    </row>
    <row r="55498" spans="14:17" x14ac:dyDescent="0.25">
      <c r="N55498">
        <v>111</v>
      </c>
      <c r="O55498" t="str">
        <f t="shared" si="2605"/>
        <v/>
      </c>
      <c r="P55498" t="str">
        <f t="shared" si="2606"/>
        <v/>
      </c>
      <c r="Q55498" t="str">
        <f t="shared" si="2607"/>
        <v/>
      </c>
    </row>
    <row r="55499" spans="14:17" x14ac:dyDescent="0.25">
      <c r="N55499">
        <v>930</v>
      </c>
      <c r="O55499">
        <f t="shared" si="2605"/>
        <v>930</v>
      </c>
      <c r="P55499" t="str">
        <f t="shared" si="2606"/>
        <v/>
      </c>
      <c r="Q55499" t="str">
        <f t="shared" si="2607"/>
        <v/>
      </c>
    </row>
    <row r="55500" spans="14:17" x14ac:dyDescent="0.25">
      <c r="N55500">
        <v>100</v>
      </c>
      <c r="O55500">
        <f t="shared" si="2605"/>
        <v>100</v>
      </c>
      <c r="P55500" t="str">
        <f t="shared" si="2606"/>
        <v/>
      </c>
      <c r="Q55500" t="str">
        <f t="shared" si="2607"/>
        <v/>
      </c>
    </row>
    <row r="55501" spans="14:17" x14ac:dyDescent="0.25">
      <c r="N55501">
        <v>770</v>
      </c>
      <c r="O55501" t="str">
        <f t="shared" si="2605"/>
        <v/>
      </c>
      <c r="P55501" t="str">
        <f t="shared" si="2606"/>
        <v/>
      </c>
      <c r="Q55501">
        <f t="shared" si="2607"/>
        <v>770</v>
      </c>
    </row>
    <row r="55502" spans="14:17" x14ac:dyDescent="0.25">
      <c r="N55502">
        <v>997</v>
      </c>
      <c r="O55502" t="str">
        <f t="shared" si="2605"/>
        <v/>
      </c>
      <c r="P55502" t="str">
        <f t="shared" si="2606"/>
        <v/>
      </c>
      <c r="Q55502" t="str">
        <f t="shared" si="2607"/>
        <v/>
      </c>
    </row>
    <row r="55503" spans="14:17" x14ac:dyDescent="0.25">
      <c r="N55503">
        <v>685</v>
      </c>
      <c r="O55503" t="str">
        <f t="shared" si="2605"/>
        <v/>
      </c>
      <c r="P55503" t="str">
        <f t="shared" si="2606"/>
        <v/>
      </c>
      <c r="Q55503" t="str">
        <f t="shared" si="2607"/>
        <v/>
      </c>
    </row>
    <row r="55504" spans="14:17" x14ac:dyDescent="0.25">
      <c r="N55504">
        <v>185</v>
      </c>
      <c r="O55504" t="str">
        <f t="shared" si="2605"/>
        <v/>
      </c>
      <c r="P55504" t="str">
        <f t="shared" si="2606"/>
        <v/>
      </c>
      <c r="Q55504" t="str">
        <f t="shared" si="2607"/>
        <v/>
      </c>
    </row>
    <row r="55505" spans="14:17" x14ac:dyDescent="0.25">
      <c r="N55505">
        <v>703</v>
      </c>
      <c r="O55505" t="str">
        <f t="shared" si="2605"/>
        <v/>
      </c>
      <c r="P55505" t="str">
        <f t="shared" si="2606"/>
        <v/>
      </c>
      <c r="Q55505" t="str">
        <f t="shared" si="2607"/>
        <v/>
      </c>
    </row>
    <row r="55506" spans="14:17" x14ac:dyDescent="0.25">
      <c r="N55506">
        <v>676</v>
      </c>
      <c r="O55506">
        <f t="shared" si="2605"/>
        <v>676</v>
      </c>
      <c r="P55506" t="str">
        <f t="shared" si="2606"/>
        <v/>
      </c>
      <c r="Q55506" t="str">
        <f t="shared" si="2607"/>
        <v/>
      </c>
    </row>
    <row r="55507" spans="14:17" x14ac:dyDescent="0.25">
      <c r="N55507">
        <v>887</v>
      </c>
      <c r="O55507" t="str">
        <f t="shared" si="2605"/>
        <v/>
      </c>
      <c r="P55507" t="str">
        <f t="shared" si="2606"/>
        <v/>
      </c>
      <c r="Q55507" t="str">
        <f t="shared" si="2607"/>
        <v/>
      </c>
    </row>
    <row r="55508" spans="14:17" x14ac:dyDescent="0.25">
      <c r="N55508">
        <v>484</v>
      </c>
      <c r="O55508">
        <f t="shared" si="2605"/>
        <v>484</v>
      </c>
      <c r="P55508" t="str">
        <f t="shared" si="2606"/>
        <v/>
      </c>
      <c r="Q55508" t="str">
        <f t="shared" si="2607"/>
        <v/>
      </c>
    </row>
    <row r="55509" spans="14:17" x14ac:dyDescent="0.25">
      <c r="N55509">
        <v>388</v>
      </c>
      <c r="O55509">
        <f t="shared" si="2605"/>
        <v>388</v>
      </c>
      <c r="P55509" t="str">
        <f t="shared" si="2606"/>
        <v/>
      </c>
      <c r="Q55509" t="str">
        <f t="shared" si="2607"/>
        <v/>
      </c>
    </row>
    <row r="55510" spans="14:17" x14ac:dyDescent="0.25">
      <c r="N55510">
        <v>891</v>
      </c>
      <c r="O55510" t="str">
        <f t="shared" si="2605"/>
        <v/>
      </c>
      <c r="P55510" t="str">
        <f t="shared" si="2606"/>
        <v/>
      </c>
      <c r="Q55510" t="str">
        <f t="shared" si="2607"/>
        <v/>
      </c>
    </row>
    <row r="55511" spans="14:17" x14ac:dyDescent="0.25">
      <c r="N55511">
        <v>330</v>
      </c>
      <c r="O55511">
        <f t="shared" si="2605"/>
        <v>330</v>
      </c>
      <c r="P55511" t="str">
        <f t="shared" si="2606"/>
        <v/>
      </c>
      <c r="Q55511" t="str">
        <f t="shared" si="2607"/>
        <v/>
      </c>
    </row>
    <row r="55512" spans="14:17" x14ac:dyDescent="0.25">
      <c r="N55512">
        <v>946</v>
      </c>
      <c r="O55512">
        <f t="shared" si="2605"/>
        <v>946</v>
      </c>
      <c r="P55512" t="str">
        <f t="shared" si="2606"/>
        <v/>
      </c>
      <c r="Q55512" t="str">
        <f t="shared" si="2607"/>
        <v/>
      </c>
    </row>
    <row r="55513" spans="14:17" x14ac:dyDescent="0.25">
      <c r="N55513">
        <v>639</v>
      </c>
      <c r="O55513" t="str">
        <f t="shared" si="2605"/>
        <v/>
      </c>
      <c r="P55513" t="str">
        <f t="shared" si="2606"/>
        <v/>
      </c>
      <c r="Q55513" t="str">
        <f t="shared" si="2607"/>
        <v/>
      </c>
    </row>
    <row r="55514" spans="14:17" x14ac:dyDescent="0.25">
      <c r="N55514">
        <v>760</v>
      </c>
      <c r="O55514">
        <f t="shared" si="2605"/>
        <v>760</v>
      </c>
      <c r="P55514" t="str">
        <f t="shared" si="2606"/>
        <v/>
      </c>
      <c r="Q55514" t="str">
        <f t="shared" si="2607"/>
        <v/>
      </c>
    </row>
    <row r="55515" spans="14:17" x14ac:dyDescent="0.25">
      <c r="N55515">
        <v>766</v>
      </c>
      <c r="O55515">
        <f t="shared" si="2605"/>
        <v>766</v>
      </c>
      <c r="P55515" t="str">
        <f t="shared" si="2606"/>
        <v/>
      </c>
      <c r="Q55515" t="str">
        <f t="shared" si="2607"/>
        <v/>
      </c>
    </row>
    <row r="55516" spans="14:17" x14ac:dyDescent="0.25">
      <c r="N55516">
        <v>795</v>
      </c>
      <c r="O55516" t="str">
        <f t="shared" si="2605"/>
        <v/>
      </c>
      <c r="P55516" t="str">
        <f t="shared" si="2606"/>
        <v/>
      </c>
      <c r="Q55516" t="str">
        <f t="shared" si="2607"/>
        <v/>
      </c>
    </row>
    <row r="55517" spans="14:17" x14ac:dyDescent="0.25">
      <c r="N55517">
        <v>880</v>
      </c>
      <c r="O55517">
        <f t="shared" si="2605"/>
        <v>880</v>
      </c>
      <c r="P55517" t="str">
        <f t="shared" si="2606"/>
        <v/>
      </c>
      <c r="Q55517" t="str">
        <f t="shared" si="2607"/>
        <v/>
      </c>
    </row>
    <row r="55518" spans="14:17" x14ac:dyDescent="0.25">
      <c r="N55518">
        <v>804</v>
      </c>
      <c r="O55518">
        <f t="shared" si="2605"/>
        <v>804</v>
      </c>
      <c r="P55518" t="str">
        <f t="shared" si="2606"/>
        <v/>
      </c>
      <c r="Q55518" t="str">
        <f t="shared" si="2607"/>
        <v/>
      </c>
    </row>
    <row r="55519" spans="14:17" x14ac:dyDescent="0.25">
      <c r="N55519">
        <v>942</v>
      </c>
      <c r="O55519">
        <f t="shared" si="2605"/>
        <v>942</v>
      </c>
      <c r="P55519" t="str">
        <f t="shared" si="2606"/>
        <v/>
      </c>
      <c r="Q55519" t="str">
        <f t="shared" si="2607"/>
        <v/>
      </c>
    </row>
    <row r="55520" spans="14:17" x14ac:dyDescent="0.25">
      <c r="N55520">
        <v>441</v>
      </c>
      <c r="O55520" t="str">
        <f t="shared" si="2605"/>
        <v/>
      </c>
      <c r="P55520">
        <f t="shared" si="2606"/>
        <v>441</v>
      </c>
      <c r="Q55520" t="str">
        <f t="shared" si="2607"/>
        <v/>
      </c>
    </row>
    <row r="55521" spans="14:17" x14ac:dyDescent="0.25">
      <c r="N55521">
        <v>424</v>
      </c>
      <c r="O55521">
        <f t="shared" si="2605"/>
        <v>424</v>
      </c>
      <c r="P55521" t="str">
        <f t="shared" si="2606"/>
        <v/>
      </c>
      <c r="Q55521" t="str">
        <f t="shared" si="2607"/>
        <v/>
      </c>
    </row>
    <row r="55522" spans="14:17" x14ac:dyDescent="0.25">
      <c r="N55522">
        <v>798</v>
      </c>
      <c r="O55522" t="str">
        <f t="shared" si="2605"/>
        <v/>
      </c>
      <c r="P55522" t="str">
        <f t="shared" si="2606"/>
        <v/>
      </c>
      <c r="Q55522">
        <f t="shared" si="2607"/>
        <v>798</v>
      </c>
    </row>
    <row r="55523" spans="14:17" x14ac:dyDescent="0.25">
      <c r="N55523">
        <v>330</v>
      </c>
      <c r="O55523">
        <f t="shared" si="2605"/>
        <v>330</v>
      </c>
      <c r="P55523" t="str">
        <f t="shared" si="2606"/>
        <v/>
      </c>
      <c r="Q55523" t="str">
        <f t="shared" si="2607"/>
        <v/>
      </c>
    </row>
    <row r="55524" spans="14:17" x14ac:dyDescent="0.25">
      <c r="N55524">
        <v>210</v>
      </c>
      <c r="O55524" t="str">
        <f t="shared" si="2605"/>
        <v/>
      </c>
      <c r="P55524" t="str">
        <f t="shared" si="2606"/>
        <v/>
      </c>
      <c r="Q55524">
        <f t="shared" si="2607"/>
        <v>210</v>
      </c>
    </row>
    <row r="55525" spans="14:17" x14ac:dyDescent="0.25">
      <c r="N55525">
        <v>24</v>
      </c>
      <c r="O55525">
        <f t="shared" si="2605"/>
        <v>24</v>
      </c>
      <c r="P55525" t="str">
        <f t="shared" si="2606"/>
        <v/>
      </c>
      <c r="Q55525" t="str">
        <f t="shared" si="2607"/>
        <v/>
      </c>
    </row>
    <row r="55526" spans="14:17" x14ac:dyDescent="0.25">
      <c r="N55526">
        <v>941</v>
      </c>
      <c r="O55526" t="str">
        <f t="shared" si="2605"/>
        <v/>
      </c>
      <c r="P55526" t="str">
        <f t="shared" si="2606"/>
        <v/>
      </c>
      <c r="Q55526" t="str">
        <f t="shared" si="2607"/>
        <v/>
      </c>
    </row>
    <row r="55527" spans="14:17" x14ac:dyDescent="0.25">
      <c r="N55527">
        <v>346</v>
      </c>
      <c r="O55527">
        <f t="shared" si="2605"/>
        <v>346</v>
      </c>
      <c r="P55527" t="str">
        <f t="shared" si="2606"/>
        <v/>
      </c>
      <c r="Q55527" t="str">
        <f t="shared" si="2607"/>
        <v/>
      </c>
    </row>
    <row r="55528" spans="14:17" x14ac:dyDescent="0.25">
      <c r="N55528">
        <v>420</v>
      </c>
      <c r="O55528" t="str">
        <f t="shared" si="2605"/>
        <v/>
      </c>
      <c r="P55528" t="str">
        <f t="shared" si="2606"/>
        <v/>
      </c>
      <c r="Q55528">
        <f t="shared" si="2607"/>
        <v>420</v>
      </c>
    </row>
    <row r="55529" spans="14:17" x14ac:dyDescent="0.25">
      <c r="N55529">
        <v>796</v>
      </c>
      <c r="O55529">
        <f t="shared" si="2605"/>
        <v>796</v>
      </c>
      <c r="P55529" t="str">
        <f t="shared" si="2606"/>
        <v/>
      </c>
      <c r="Q55529" t="str">
        <f t="shared" si="2607"/>
        <v/>
      </c>
    </row>
    <row r="55530" spans="14:17" x14ac:dyDescent="0.25">
      <c r="N55530">
        <v>55</v>
      </c>
      <c r="O55530" t="str">
        <f t="shared" si="2605"/>
        <v/>
      </c>
      <c r="P55530" t="str">
        <f t="shared" si="2606"/>
        <v/>
      </c>
      <c r="Q55530" t="str">
        <f t="shared" si="2607"/>
        <v/>
      </c>
    </row>
    <row r="55531" spans="14:17" x14ac:dyDescent="0.25">
      <c r="N55531">
        <v>104</v>
      </c>
      <c r="O55531">
        <f t="shared" si="2605"/>
        <v>104</v>
      </c>
      <c r="P55531" t="str">
        <f t="shared" si="2606"/>
        <v/>
      </c>
      <c r="Q55531" t="str">
        <f t="shared" si="2607"/>
        <v/>
      </c>
    </row>
    <row r="55532" spans="14:17" x14ac:dyDescent="0.25">
      <c r="N55532">
        <v>962</v>
      </c>
      <c r="O55532">
        <f t="shared" si="2605"/>
        <v>962</v>
      </c>
      <c r="P55532" t="str">
        <f t="shared" si="2606"/>
        <v/>
      </c>
      <c r="Q55532" t="str">
        <f t="shared" si="2607"/>
        <v/>
      </c>
    </row>
    <row r="55533" spans="14:17" x14ac:dyDescent="0.25">
      <c r="N55533">
        <v>32</v>
      </c>
      <c r="O55533">
        <f t="shared" si="2605"/>
        <v>32</v>
      </c>
      <c r="P55533" t="str">
        <f t="shared" si="2606"/>
        <v/>
      </c>
      <c r="Q55533" t="str">
        <f t="shared" si="2607"/>
        <v/>
      </c>
    </row>
    <row r="55534" spans="14:17" x14ac:dyDescent="0.25">
      <c r="N55534">
        <v>199</v>
      </c>
      <c r="O55534" t="str">
        <f t="shared" si="2605"/>
        <v/>
      </c>
      <c r="P55534" t="str">
        <f t="shared" si="2606"/>
        <v/>
      </c>
      <c r="Q55534" t="str">
        <f t="shared" si="2607"/>
        <v/>
      </c>
    </row>
    <row r="55535" spans="14:17" x14ac:dyDescent="0.25">
      <c r="N55535">
        <v>261</v>
      </c>
      <c r="O55535" t="str">
        <f t="shared" si="2605"/>
        <v/>
      </c>
      <c r="P55535" t="str">
        <f t="shared" si="2606"/>
        <v/>
      </c>
      <c r="Q55535" t="str">
        <f t="shared" si="2607"/>
        <v/>
      </c>
    </row>
    <row r="55536" spans="14:17" x14ac:dyDescent="0.25">
      <c r="N55536">
        <v>757</v>
      </c>
      <c r="O55536" t="str">
        <f t="shared" si="2605"/>
        <v/>
      </c>
      <c r="P55536" t="str">
        <f t="shared" si="2606"/>
        <v/>
      </c>
      <c r="Q55536" t="str">
        <f t="shared" si="2607"/>
        <v/>
      </c>
    </row>
    <row r="55537" spans="14:17" x14ac:dyDescent="0.25">
      <c r="N55537">
        <v>672</v>
      </c>
      <c r="O55537" t="str">
        <f t="shared" si="2605"/>
        <v/>
      </c>
      <c r="P55537" t="str">
        <f t="shared" si="2606"/>
        <v/>
      </c>
      <c r="Q55537">
        <f t="shared" si="2607"/>
        <v>672</v>
      </c>
    </row>
    <row r="55538" spans="14:17" x14ac:dyDescent="0.25">
      <c r="N55538">
        <v>349</v>
      </c>
      <c r="O55538" t="str">
        <f t="shared" si="2605"/>
        <v/>
      </c>
      <c r="P55538" t="str">
        <f t="shared" si="2606"/>
        <v/>
      </c>
      <c r="Q55538" t="str">
        <f t="shared" si="2607"/>
        <v/>
      </c>
    </row>
    <row r="55539" spans="14:17" x14ac:dyDescent="0.25">
      <c r="N55539">
        <v>553</v>
      </c>
      <c r="O55539" t="str">
        <f t="shared" si="2605"/>
        <v/>
      </c>
      <c r="P55539">
        <f t="shared" si="2606"/>
        <v>553</v>
      </c>
      <c r="Q55539" t="str">
        <f t="shared" si="2607"/>
        <v/>
      </c>
    </row>
    <row r="55540" spans="14:17" x14ac:dyDescent="0.25">
      <c r="N55540">
        <v>388</v>
      </c>
      <c r="O55540">
        <f t="shared" si="2605"/>
        <v>388</v>
      </c>
      <c r="P55540" t="str">
        <f t="shared" si="2606"/>
        <v/>
      </c>
      <c r="Q55540" t="str">
        <f t="shared" si="2607"/>
        <v/>
      </c>
    </row>
    <row r="55541" spans="14:17" x14ac:dyDescent="0.25">
      <c r="N55541">
        <v>409</v>
      </c>
      <c r="O55541" t="str">
        <f t="shared" si="2605"/>
        <v/>
      </c>
      <c r="P55541" t="str">
        <f t="shared" si="2606"/>
        <v/>
      </c>
      <c r="Q55541" t="str">
        <f t="shared" si="2607"/>
        <v/>
      </c>
    </row>
    <row r="55542" spans="14:17" x14ac:dyDescent="0.25">
      <c r="N55542">
        <v>65</v>
      </c>
      <c r="O55542" t="str">
        <f t="shared" si="2605"/>
        <v/>
      </c>
      <c r="P55542" t="str">
        <f t="shared" si="2606"/>
        <v/>
      </c>
      <c r="Q55542" t="str">
        <f t="shared" si="2607"/>
        <v/>
      </c>
    </row>
    <row r="55543" spans="14:17" x14ac:dyDescent="0.25">
      <c r="N55543">
        <v>391</v>
      </c>
      <c r="O55543" t="str">
        <f t="shared" si="2605"/>
        <v/>
      </c>
      <c r="P55543" t="str">
        <f t="shared" si="2606"/>
        <v/>
      </c>
      <c r="Q55543" t="str">
        <f t="shared" si="2607"/>
        <v/>
      </c>
    </row>
    <row r="55544" spans="14:17" x14ac:dyDescent="0.25">
      <c r="N55544">
        <v>493</v>
      </c>
      <c r="O55544" t="str">
        <f t="shared" si="2605"/>
        <v/>
      </c>
      <c r="P55544" t="str">
        <f t="shared" si="2606"/>
        <v/>
      </c>
      <c r="Q55544" t="str">
        <f t="shared" si="2607"/>
        <v/>
      </c>
    </row>
    <row r="55545" spans="14:17" x14ac:dyDescent="0.25">
      <c r="N55545">
        <v>897</v>
      </c>
      <c r="O55545" t="str">
        <f t="shared" si="2605"/>
        <v/>
      </c>
      <c r="P55545" t="str">
        <f t="shared" si="2606"/>
        <v/>
      </c>
      <c r="Q55545" t="str">
        <f t="shared" si="2607"/>
        <v/>
      </c>
    </row>
    <row r="55546" spans="14:17" x14ac:dyDescent="0.25">
      <c r="N55546">
        <v>95</v>
      </c>
      <c r="O55546" t="str">
        <f t="shared" si="2605"/>
        <v/>
      </c>
      <c r="P55546" t="str">
        <f t="shared" si="2606"/>
        <v/>
      </c>
      <c r="Q55546" t="str">
        <f t="shared" si="2607"/>
        <v/>
      </c>
    </row>
    <row r="55547" spans="14:17" x14ac:dyDescent="0.25">
      <c r="N55547">
        <v>180</v>
      </c>
      <c r="O55547">
        <f t="shared" si="2605"/>
        <v>180</v>
      </c>
      <c r="P55547" t="str">
        <f t="shared" si="2606"/>
        <v/>
      </c>
      <c r="Q55547" t="str">
        <f t="shared" si="2607"/>
        <v/>
      </c>
    </row>
    <row r="55548" spans="14:17" x14ac:dyDescent="0.25">
      <c r="N55548">
        <v>154</v>
      </c>
      <c r="O55548" t="str">
        <f t="shared" si="2605"/>
        <v/>
      </c>
      <c r="P55548" t="str">
        <f t="shared" si="2606"/>
        <v/>
      </c>
      <c r="Q55548">
        <f t="shared" si="2607"/>
        <v>154</v>
      </c>
    </row>
    <row r="55549" spans="14:17" x14ac:dyDescent="0.25">
      <c r="N55549">
        <v>326</v>
      </c>
      <c r="O55549">
        <f t="shared" si="2605"/>
        <v>326</v>
      </c>
      <c r="P55549" t="str">
        <f t="shared" si="2606"/>
        <v/>
      </c>
      <c r="Q55549" t="str">
        <f t="shared" si="2607"/>
        <v/>
      </c>
    </row>
    <row r="55550" spans="14:17" x14ac:dyDescent="0.25">
      <c r="N55550">
        <v>175</v>
      </c>
      <c r="O55550" t="str">
        <f t="shared" si="2605"/>
        <v/>
      </c>
      <c r="P55550">
        <f t="shared" si="2606"/>
        <v>175</v>
      </c>
      <c r="Q55550" t="str">
        <f t="shared" si="2607"/>
        <v/>
      </c>
    </row>
    <row r="55551" spans="14:17" x14ac:dyDescent="0.25">
      <c r="N55551">
        <v>219</v>
      </c>
      <c r="O55551" t="str">
        <f t="shared" si="2605"/>
        <v/>
      </c>
      <c r="P55551" t="str">
        <f t="shared" si="2606"/>
        <v/>
      </c>
      <c r="Q55551" t="str">
        <f t="shared" si="2607"/>
        <v/>
      </c>
    </row>
    <row r="55552" spans="14:17" x14ac:dyDescent="0.25">
      <c r="N55552">
        <v>913</v>
      </c>
      <c r="O55552" t="str">
        <f t="shared" si="2605"/>
        <v/>
      </c>
      <c r="P55552" t="str">
        <f t="shared" si="2606"/>
        <v/>
      </c>
      <c r="Q55552" t="str">
        <f t="shared" si="2607"/>
        <v/>
      </c>
    </row>
    <row r="55553" spans="14:17" x14ac:dyDescent="0.25">
      <c r="N55553">
        <v>137</v>
      </c>
      <c r="O55553" t="str">
        <f t="shared" si="2605"/>
        <v/>
      </c>
      <c r="P55553" t="str">
        <f t="shared" si="2606"/>
        <v/>
      </c>
      <c r="Q55553" t="str">
        <f t="shared" si="2607"/>
        <v/>
      </c>
    </row>
    <row r="55554" spans="14:17" x14ac:dyDescent="0.25">
      <c r="N55554">
        <v>419</v>
      </c>
      <c r="O55554" t="str">
        <f t="shared" si="2605"/>
        <v/>
      </c>
      <c r="P55554" t="str">
        <f t="shared" si="2606"/>
        <v/>
      </c>
      <c r="Q55554" t="str">
        <f t="shared" si="2607"/>
        <v/>
      </c>
    </row>
    <row r="55555" spans="14:17" x14ac:dyDescent="0.25">
      <c r="N55555">
        <v>928</v>
      </c>
      <c r="O55555">
        <f t="shared" si="2605"/>
        <v>928</v>
      </c>
      <c r="P55555" t="str">
        <f t="shared" si="2606"/>
        <v/>
      </c>
      <c r="Q55555" t="str">
        <f t="shared" si="2607"/>
        <v/>
      </c>
    </row>
    <row r="55556" spans="14:17" x14ac:dyDescent="0.25">
      <c r="N55556">
        <v>231</v>
      </c>
      <c r="O55556" t="str">
        <f t="shared" ref="O55556:O55619" si="2608">IF(AND(MOD(N55556,2)=0,MOD(N55556,7) &lt;&gt; 0),N55556,"")</f>
        <v/>
      </c>
      <c r="P55556">
        <f t="shared" ref="P55556:P55619" si="2609">IF(AND(MOD(N55556,7)=0,MOD(N55556,2) &lt;&gt; 0),N55556,"")</f>
        <v>231</v>
      </c>
      <c r="Q55556" t="str">
        <f t="shared" ref="Q55556:Q55619" si="2610">IF(MOD(N55556,14)=0,N55556,"")</f>
        <v/>
      </c>
    </row>
    <row r="55557" spans="14:17" x14ac:dyDescent="0.25">
      <c r="N55557">
        <v>989</v>
      </c>
      <c r="O55557" t="str">
        <f t="shared" si="2608"/>
        <v/>
      </c>
      <c r="P55557" t="str">
        <f t="shared" si="2609"/>
        <v/>
      </c>
      <c r="Q55557" t="str">
        <f t="shared" si="2610"/>
        <v/>
      </c>
    </row>
    <row r="55558" spans="14:17" x14ac:dyDescent="0.25">
      <c r="N55558">
        <v>625</v>
      </c>
      <c r="O55558" t="str">
        <f t="shared" si="2608"/>
        <v/>
      </c>
      <c r="P55558" t="str">
        <f t="shared" si="2609"/>
        <v/>
      </c>
      <c r="Q55558" t="str">
        <f t="shared" si="2610"/>
        <v/>
      </c>
    </row>
    <row r="55559" spans="14:17" x14ac:dyDescent="0.25">
      <c r="N55559">
        <v>191</v>
      </c>
      <c r="O55559" t="str">
        <f t="shared" si="2608"/>
        <v/>
      </c>
      <c r="P55559" t="str">
        <f t="shared" si="2609"/>
        <v/>
      </c>
      <c r="Q55559" t="str">
        <f t="shared" si="2610"/>
        <v/>
      </c>
    </row>
    <row r="55560" spans="14:17" x14ac:dyDescent="0.25">
      <c r="N55560">
        <v>478</v>
      </c>
      <c r="O55560">
        <f t="shared" si="2608"/>
        <v>478</v>
      </c>
      <c r="P55560" t="str">
        <f t="shared" si="2609"/>
        <v/>
      </c>
      <c r="Q55560" t="str">
        <f t="shared" si="2610"/>
        <v/>
      </c>
    </row>
    <row r="55561" spans="14:17" x14ac:dyDescent="0.25">
      <c r="N55561">
        <v>153</v>
      </c>
      <c r="O55561" t="str">
        <f t="shared" si="2608"/>
        <v/>
      </c>
      <c r="P55561" t="str">
        <f t="shared" si="2609"/>
        <v/>
      </c>
      <c r="Q55561" t="str">
        <f t="shared" si="2610"/>
        <v/>
      </c>
    </row>
    <row r="55562" spans="14:17" x14ac:dyDescent="0.25">
      <c r="N55562">
        <v>217</v>
      </c>
      <c r="O55562" t="str">
        <f t="shared" si="2608"/>
        <v/>
      </c>
      <c r="P55562">
        <f t="shared" si="2609"/>
        <v>217</v>
      </c>
      <c r="Q55562" t="str">
        <f t="shared" si="2610"/>
        <v/>
      </c>
    </row>
    <row r="55563" spans="14:17" x14ac:dyDescent="0.25">
      <c r="N55563">
        <v>461</v>
      </c>
      <c r="O55563" t="str">
        <f t="shared" si="2608"/>
        <v/>
      </c>
      <c r="P55563" t="str">
        <f t="shared" si="2609"/>
        <v/>
      </c>
      <c r="Q55563" t="str">
        <f t="shared" si="2610"/>
        <v/>
      </c>
    </row>
    <row r="55564" spans="14:17" x14ac:dyDescent="0.25">
      <c r="N55564">
        <v>950</v>
      </c>
      <c r="O55564">
        <f t="shared" si="2608"/>
        <v>950</v>
      </c>
      <c r="P55564" t="str">
        <f t="shared" si="2609"/>
        <v/>
      </c>
      <c r="Q55564" t="str">
        <f t="shared" si="2610"/>
        <v/>
      </c>
    </row>
    <row r="55565" spans="14:17" x14ac:dyDescent="0.25">
      <c r="N55565">
        <v>831</v>
      </c>
      <c r="O55565" t="str">
        <f t="shared" si="2608"/>
        <v/>
      </c>
      <c r="P55565" t="str">
        <f t="shared" si="2609"/>
        <v/>
      </c>
      <c r="Q55565" t="str">
        <f t="shared" si="2610"/>
        <v/>
      </c>
    </row>
    <row r="55566" spans="14:17" x14ac:dyDescent="0.25">
      <c r="N55566">
        <v>482</v>
      </c>
      <c r="O55566">
        <f t="shared" si="2608"/>
        <v>482</v>
      </c>
      <c r="P55566" t="str">
        <f t="shared" si="2609"/>
        <v/>
      </c>
      <c r="Q55566" t="str">
        <f t="shared" si="2610"/>
        <v/>
      </c>
    </row>
    <row r="55567" spans="14:17" x14ac:dyDescent="0.25">
      <c r="N55567">
        <v>303</v>
      </c>
      <c r="O55567" t="str">
        <f t="shared" si="2608"/>
        <v/>
      </c>
      <c r="P55567" t="str">
        <f t="shared" si="2609"/>
        <v/>
      </c>
      <c r="Q55567" t="str">
        <f t="shared" si="2610"/>
        <v/>
      </c>
    </row>
    <row r="55568" spans="14:17" x14ac:dyDescent="0.25">
      <c r="N55568">
        <v>238</v>
      </c>
      <c r="O55568" t="str">
        <f t="shared" si="2608"/>
        <v/>
      </c>
      <c r="P55568" t="str">
        <f t="shared" si="2609"/>
        <v/>
      </c>
      <c r="Q55568">
        <f t="shared" si="2610"/>
        <v>238</v>
      </c>
    </row>
    <row r="55569" spans="14:17" x14ac:dyDescent="0.25">
      <c r="N55569">
        <v>881</v>
      </c>
      <c r="O55569" t="str">
        <f t="shared" si="2608"/>
        <v/>
      </c>
      <c r="P55569" t="str">
        <f t="shared" si="2609"/>
        <v/>
      </c>
      <c r="Q55569" t="str">
        <f t="shared" si="2610"/>
        <v/>
      </c>
    </row>
    <row r="55570" spans="14:17" x14ac:dyDescent="0.25">
      <c r="N55570">
        <v>105</v>
      </c>
      <c r="O55570" t="str">
        <f t="shared" si="2608"/>
        <v/>
      </c>
      <c r="P55570">
        <f t="shared" si="2609"/>
        <v>105</v>
      </c>
      <c r="Q55570" t="str">
        <f t="shared" si="2610"/>
        <v/>
      </c>
    </row>
    <row r="55571" spans="14:17" x14ac:dyDescent="0.25">
      <c r="N55571">
        <v>734</v>
      </c>
      <c r="O55571">
        <f t="shared" si="2608"/>
        <v>734</v>
      </c>
      <c r="P55571" t="str">
        <f t="shared" si="2609"/>
        <v/>
      </c>
      <c r="Q55571" t="str">
        <f t="shared" si="2610"/>
        <v/>
      </c>
    </row>
    <row r="55572" spans="14:17" x14ac:dyDescent="0.25">
      <c r="N55572">
        <v>22</v>
      </c>
      <c r="O55572">
        <f t="shared" si="2608"/>
        <v>22</v>
      </c>
      <c r="P55572" t="str">
        <f t="shared" si="2609"/>
        <v/>
      </c>
      <c r="Q55572" t="str">
        <f t="shared" si="2610"/>
        <v/>
      </c>
    </row>
    <row r="55573" spans="14:17" x14ac:dyDescent="0.25">
      <c r="N55573">
        <v>292</v>
      </c>
      <c r="O55573">
        <f t="shared" si="2608"/>
        <v>292</v>
      </c>
      <c r="P55573" t="str">
        <f t="shared" si="2609"/>
        <v/>
      </c>
      <c r="Q55573" t="str">
        <f t="shared" si="2610"/>
        <v/>
      </c>
    </row>
    <row r="55574" spans="14:17" x14ac:dyDescent="0.25">
      <c r="N55574">
        <v>712</v>
      </c>
      <c r="O55574">
        <f t="shared" si="2608"/>
        <v>712</v>
      </c>
      <c r="P55574" t="str">
        <f t="shared" si="2609"/>
        <v/>
      </c>
      <c r="Q55574" t="str">
        <f t="shared" si="2610"/>
        <v/>
      </c>
    </row>
    <row r="55575" spans="14:17" x14ac:dyDescent="0.25">
      <c r="N55575">
        <v>340</v>
      </c>
      <c r="O55575">
        <f t="shared" si="2608"/>
        <v>340</v>
      </c>
      <c r="P55575" t="str">
        <f t="shared" si="2609"/>
        <v/>
      </c>
      <c r="Q55575" t="str">
        <f t="shared" si="2610"/>
        <v/>
      </c>
    </row>
    <row r="55576" spans="14:17" x14ac:dyDescent="0.25">
      <c r="N55576">
        <v>415</v>
      </c>
      <c r="O55576" t="str">
        <f t="shared" si="2608"/>
        <v/>
      </c>
      <c r="P55576" t="str">
        <f t="shared" si="2609"/>
        <v/>
      </c>
      <c r="Q55576" t="str">
        <f t="shared" si="2610"/>
        <v/>
      </c>
    </row>
    <row r="55577" spans="14:17" x14ac:dyDescent="0.25">
      <c r="N55577">
        <v>286</v>
      </c>
      <c r="O55577">
        <f t="shared" si="2608"/>
        <v>286</v>
      </c>
      <c r="P55577" t="str">
        <f t="shared" si="2609"/>
        <v/>
      </c>
      <c r="Q55577" t="str">
        <f t="shared" si="2610"/>
        <v/>
      </c>
    </row>
    <row r="55578" spans="14:17" x14ac:dyDescent="0.25">
      <c r="N55578">
        <v>244</v>
      </c>
      <c r="O55578">
        <f t="shared" si="2608"/>
        <v>244</v>
      </c>
      <c r="P55578" t="str">
        <f t="shared" si="2609"/>
        <v/>
      </c>
      <c r="Q55578" t="str">
        <f t="shared" si="2610"/>
        <v/>
      </c>
    </row>
    <row r="55579" spans="14:17" x14ac:dyDescent="0.25">
      <c r="N55579">
        <v>732</v>
      </c>
      <c r="O55579">
        <f t="shared" si="2608"/>
        <v>732</v>
      </c>
      <c r="P55579" t="str">
        <f t="shared" si="2609"/>
        <v/>
      </c>
      <c r="Q55579" t="str">
        <f t="shared" si="2610"/>
        <v/>
      </c>
    </row>
    <row r="55580" spans="14:17" x14ac:dyDescent="0.25">
      <c r="N55580">
        <v>352</v>
      </c>
      <c r="O55580">
        <f t="shared" si="2608"/>
        <v>352</v>
      </c>
      <c r="P55580" t="str">
        <f t="shared" si="2609"/>
        <v/>
      </c>
      <c r="Q55580" t="str">
        <f t="shared" si="2610"/>
        <v/>
      </c>
    </row>
    <row r="55581" spans="14:17" x14ac:dyDescent="0.25">
      <c r="N55581">
        <v>67</v>
      </c>
      <c r="O55581" t="str">
        <f t="shared" si="2608"/>
        <v/>
      </c>
      <c r="P55581" t="str">
        <f t="shared" si="2609"/>
        <v/>
      </c>
      <c r="Q55581" t="str">
        <f t="shared" si="2610"/>
        <v/>
      </c>
    </row>
    <row r="55582" spans="14:17" x14ac:dyDescent="0.25">
      <c r="N55582">
        <v>444</v>
      </c>
      <c r="O55582">
        <f t="shared" si="2608"/>
        <v>444</v>
      </c>
      <c r="P55582" t="str">
        <f t="shared" si="2609"/>
        <v/>
      </c>
      <c r="Q55582" t="str">
        <f t="shared" si="2610"/>
        <v/>
      </c>
    </row>
    <row r="55583" spans="14:17" x14ac:dyDescent="0.25">
      <c r="N55583">
        <v>371</v>
      </c>
      <c r="O55583" t="str">
        <f t="shared" si="2608"/>
        <v/>
      </c>
      <c r="P55583">
        <f t="shared" si="2609"/>
        <v>371</v>
      </c>
      <c r="Q55583" t="str">
        <f t="shared" si="2610"/>
        <v/>
      </c>
    </row>
    <row r="55584" spans="14:17" x14ac:dyDescent="0.25">
      <c r="N55584">
        <v>127</v>
      </c>
      <c r="O55584" t="str">
        <f t="shared" si="2608"/>
        <v/>
      </c>
      <c r="P55584" t="str">
        <f t="shared" si="2609"/>
        <v/>
      </c>
      <c r="Q55584" t="str">
        <f t="shared" si="2610"/>
        <v/>
      </c>
    </row>
    <row r="55585" spans="14:17" x14ac:dyDescent="0.25">
      <c r="N55585">
        <v>35</v>
      </c>
      <c r="O55585" t="str">
        <f t="shared" si="2608"/>
        <v/>
      </c>
      <c r="P55585">
        <f t="shared" si="2609"/>
        <v>35</v>
      </c>
      <c r="Q55585" t="str">
        <f t="shared" si="2610"/>
        <v/>
      </c>
    </row>
    <row r="55586" spans="14:17" x14ac:dyDescent="0.25">
      <c r="N55586">
        <v>626</v>
      </c>
      <c r="O55586">
        <f t="shared" si="2608"/>
        <v>626</v>
      </c>
      <c r="P55586" t="str">
        <f t="shared" si="2609"/>
        <v/>
      </c>
      <c r="Q55586" t="str">
        <f t="shared" si="2610"/>
        <v/>
      </c>
    </row>
    <row r="55587" spans="14:17" x14ac:dyDescent="0.25">
      <c r="N55587">
        <v>141</v>
      </c>
      <c r="O55587" t="str">
        <f t="shared" si="2608"/>
        <v/>
      </c>
      <c r="P55587" t="str">
        <f t="shared" si="2609"/>
        <v/>
      </c>
      <c r="Q55587" t="str">
        <f t="shared" si="2610"/>
        <v/>
      </c>
    </row>
    <row r="55588" spans="14:17" x14ac:dyDescent="0.25">
      <c r="N55588">
        <v>561</v>
      </c>
      <c r="O55588" t="str">
        <f t="shared" si="2608"/>
        <v/>
      </c>
      <c r="P55588" t="str">
        <f t="shared" si="2609"/>
        <v/>
      </c>
      <c r="Q55588" t="str">
        <f t="shared" si="2610"/>
        <v/>
      </c>
    </row>
    <row r="55589" spans="14:17" x14ac:dyDescent="0.25">
      <c r="N55589">
        <v>401</v>
      </c>
      <c r="O55589" t="str">
        <f t="shared" si="2608"/>
        <v/>
      </c>
      <c r="P55589" t="str">
        <f t="shared" si="2609"/>
        <v/>
      </c>
      <c r="Q55589" t="str">
        <f t="shared" si="2610"/>
        <v/>
      </c>
    </row>
    <row r="55590" spans="14:17" x14ac:dyDescent="0.25">
      <c r="N55590">
        <v>418</v>
      </c>
      <c r="O55590">
        <f t="shared" si="2608"/>
        <v>418</v>
      </c>
      <c r="P55590" t="str">
        <f t="shared" si="2609"/>
        <v/>
      </c>
      <c r="Q55590" t="str">
        <f t="shared" si="2610"/>
        <v/>
      </c>
    </row>
    <row r="55591" spans="14:17" x14ac:dyDescent="0.25">
      <c r="N55591">
        <v>213</v>
      </c>
      <c r="O55591" t="str">
        <f t="shared" si="2608"/>
        <v/>
      </c>
      <c r="P55591" t="str">
        <f t="shared" si="2609"/>
        <v/>
      </c>
      <c r="Q55591" t="str">
        <f t="shared" si="2610"/>
        <v/>
      </c>
    </row>
    <row r="55592" spans="14:17" x14ac:dyDescent="0.25">
      <c r="N55592">
        <v>841</v>
      </c>
      <c r="O55592" t="str">
        <f t="shared" si="2608"/>
        <v/>
      </c>
      <c r="P55592" t="str">
        <f t="shared" si="2609"/>
        <v/>
      </c>
      <c r="Q55592" t="str">
        <f t="shared" si="2610"/>
        <v/>
      </c>
    </row>
    <row r="55593" spans="14:17" x14ac:dyDescent="0.25">
      <c r="N55593">
        <v>654</v>
      </c>
      <c r="O55593">
        <f t="shared" si="2608"/>
        <v>654</v>
      </c>
      <c r="P55593" t="str">
        <f t="shared" si="2609"/>
        <v/>
      </c>
      <c r="Q55593" t="str">
        <f t="shared" si="2610"/>
        <v/>
      </c>
    </row>
    <row r="55594" spans="14:17" x14ac:dyDescent="0.25">
      <c r="N55594">
        <v>105</v>
      </c>
      <c r="O55594" t="str">
        <f t="shared" si="2608"/>
        <v/>
      </c>
      <c r="P55594">
        <f t="shared" si="2609"/>
        <v>105</v>
      </c>
      <c r="Q55594" t="str">
        <f t="shared" si="2610"/>
        <v/>
      </c>
    </row>
    <row r="55595" spans="14:17" x14ac:dyDescent="0.25">
      <c r="N55595">
        <v>75</v>
      </c>
      <c r="O55595" t="str">
        <f t="shared" si="2608"/>
        <v/>
      </c>
      <c r="P55595" t="str">
        <f t="shared" si="2609"/>
        <v/>
      </c>
      <c r="Q55595" t="str">
        <f t="shared" si="2610"/>
        <v/>
      </c>
    </row>
    <row r="55596" spans="14:17" x14ac:dyDescent="0.25">
      <c r="N55596">
        <v>375</v>
      </c>
      <c r="O55596" t="str">
        <f t="shared" si="2608"/>
        <v/>
      </c>
      <c r="P55596" t="str">
        <f t="shared" si="2609"/>
        <v/>
      </c>
      <c r="Q55596" t="str">
        <f t="shared" si="2610"/>
        <v/>
      </c>
    </row>
    <row r="55597" spans="14:17" x14ac:dyDescent="0.25">
      <c r="N55597">
        <v>816</v>
      </c>
      <c r="O55597">
        <f t="shared" si="2608"/>
        <v>816</v>
      </c>
      <c r="P55597" t="str">
        <f t="shared" si="2609"/>
        <v/>
      </c>
      <c r="Q55597" t="str">
        <f t="shared" si="2610"/>
        <v/>
      </c>
    </row>
    <row r="55598" spans="14:17" x14ac:dyDescent="0.25">
      <c r="N55598">
        <v>276</v>
      </c>
      <c r="O55598">
        <f t="shared" si="2608"/>
        <v>276</v>
      </c>
      <c r="P55598" t="str">
        <f t="shared" si="2609"/>
        <v/>
      </c>
      <c r="Q55598" t="str">
        <f t="shared" si="2610"/>
        <v/>
      </c>
    </row>
    <row r="55599" spans="14:17" x14ac:dyDescent="0.25">
      <c r="N55599">
        <v>714</v>
      </c>
      <c r="O55599" t="str">
        <f t="shared" si="2608"/>
        <v/>
      </c>
      <c r="P55599" t="str">
        <f t="shared" si="2609"/>
        <v/>
      </c>
      <c r="Q55599">
        <f t="shared" si="2610"/>
        <v>714</v>
      </c>
    </row>
    <row r="55600" spans="14:17" x14ac:dyDescent="0.25">
      <c r="N55600">
        <v>663</v>
      </c>
      <c r="O55600" t="str">
        <f t="shared" si="2608"/>
        <v/>
      </c>
      <c r="P55600" t="str">
        <f t="shared" si="2609"/>
        <v/>
      </c>
      <c r="Q55600" t="str">
        <f t="shared" si="2610"/>
        <v/>
      </c>
    </row>
    <row r="55601" spans="14:17" x14ac:dyDescent="0.25">
      <c r="N55601">
        <v>54</v>
      </c>
      <c r="O55601">
        <f t="shared" si="2608"/>
        <v>54</v>
      </c>
      <c r="P55601" t="str">
        <f t="shared" si="2609"/>
        <v/>
      </c>
      <c r="Q55601" t="str">
        <f t="shared" si="2610"/>
        <v/>
      </c>
    </row>
    <row r="55602" spans="14:17" x14ac:dyDescent="0.25">
      <c r="N55602">
        <v>123</v>
      </c>
      <c r="O55602" t="str">
        <f t="shared" si="2608"/>
        <v/>
      </c>
      <c r="P55602" t="str">
        <f t="shared" si="2609"/>
        <v/>
      </c>
      <c r="Q55602" t="str">
        <f t="shared" si="2610"/>
        <v/>
      </c>
    </row>
    <row r="55603" spans="14:17" x14ac:dyDescent="0.25">
      <c r="N55603">
        <v>366</v>
      </c>
      <c r="O55603">
        <f t="shared" si="2608"/>
        <v>366</v>
      </c>
      <c r="P55603" t="str">
        <f t="shared" si="2609"/>
        <v/>
      </c>
      <c r="Q55603" t="str">
        <f t="shared" si="2610"/>
        <v/>
      </c>
    </row>
    <row r="55604" spans="14:17" x14ac:dyDescent="0.25">
      <c r="N55604">
        <v>975</v>
      </c>
      <c r="O55604" t="str">
        <f t="shared" si="2608"/>
        <v/>
      </c>
      <c r="P55604" t="str">
        <f t="shared" si="2609"/>
        <v/>
      </c>
      <c r="Q55604" t="str">
        <f t="shared" si="2610"/>
        <v/>
      </c>
    </row>
    <row r="55605" spans="14:17" x14ac:dyDescent="0.25">
      <c r="N55605">
        <v>105</v>
      </c>
      <c r="O55605" t="str">
        <f t="shared" si="2608"/>
        <v/>
      </c>
      <c r="P55605">
        <f t="shared" si="2609"/>
        <v>105</v>
      </c>
      <c r="Q55605" t="str">
        <f t="shared" si="2610"/>
        <v/>
      </c>
    </row>
    <row r="55606" spans="14:17" x14ac:dyDescent="0.25">
      <c r="N55606">
        <v>108</v>
      </c>
      <c r="O55606">
        <f t="shared" si="2608"/>
        <v>108</v>
      </c>
      <c r="P55606" t="str">
        <f t="shared" si="2609"/>
        <v/>
      </c>
      <c r="Q55606" t="str">
        <f t="shared" si="2610"/>
        <v/>
      </c>
    </row>
    <row r="55607" spans="14:17" x14ac:dyDescent="0.25">
      <c r="N55607">
        <v>476</v>
      </c>
      <c r="O55607" t="str">
        <f t="shared" si="2608"/>
        <v/>
      </c>
      <c r="P55607" t="str">
        <f t="shared" si="2609"/>
        <v/>
      </c>
      <c r="Q55607">
        <f t="shared" si="2610"/>
        <v>476</v>
      </c>
    </row>
    <row r="55608" spans="14:17" x14ac:dyDescent="0.25">
      <c r="N55608">
        <v>57</v>
      </c>
      <c r="O55608" t="str">
        <f t="shared" si="2608"/>
        <v/>
      </c>
      <c r="P55608" t="str">
        <f t="shared" si="2609"/>
        <v/>
      </c>
      <c r="Q55608" t="str">
        <f t="shared" si="2610"/>
        <v/>
      </c>
    </row>
    <row r="55609" spans="14:17" x14ac:dyDescent="0.25">
      <c r="N55609">
        <v>979</v>
      </c>
      <c r="O55609" t="str">
        <f t="shared" si="2608"/>
        <v/>
      </c>
      <c r="P55609" t="str">
        <f t="shared" si="2609"/>
        <v/>
      </c>
      <c r="Q55609" t="str">
        <f t="shared" si="2610"/>
        <v/>
      </c>
    </row>
    <row r="55610" spans="14:17" x14ac:dyDescent="0.25">
      <c r="N55610">
        <v>683</v>
      </c>
      <c r="O55610" t="str">
        <f t="shared" si="2608"/>
        <v/>
      </c>
      <c r="P55610" t="str">
        <f t="shared" si="2609"/>
        <v/>
      </c>
      <c r="Q55610" t="str">
        <f t="shared" si="2610"/>
        <v/>
      </c>
    </row>
    <row r="55611" spans="14:17" x14ac:dyDescent="0.25">
      <c r="N55611">
        <v>416</v>
      </c>
      <c r="O55611">
        <f t="shared" si="2608"/>
        <v>416</v>
      </c>
      <c r="P55611" t="str">
        <f t="shared" si="2609"/>
        <v/>
      </c>
      <c r="Q55611" t="str">
        <f t="shared" si="2610"/>
        <v/>
      </c>
    </row>
    <row r="55612" spans="14:17" x14ac:dyDescent="0.25">
      <c r="N55612">
        <v>302</v>
      </c>
      <c r="O55612">
        <f t="shared" si="2608"/>
        <v>302</v>
      </c>
      <c r="P55612" t="str">
        <f t="shared" si="2609"/>
        <v/>
      </c>
      <c r="Q55612" t="str">
        <f t="shared" si="2610"/>
        <v/>
      </c>
    </row>
    <row r="55613" spans="14:17" x14ac:dyDescent="0.25">
      <c r="N55613">
        <v>244</v>
      </c>
      <c r="O55613">
        <f t="shared" si="2608"/>
        <v>244</v>
      </c>
      <c r="P55613" t="str">
        <f t="shared" si="2609"/>
        <v/>
      </c>
      <c r="Q55613" t="str">
        <f t="shared" si="2610"/>
        <v/>
      </c>
    </row>
    <row r="55614" spans="14:17" x14ac:dyDescent="0.25">
      <c r="N55614">
        <v>576</v>
      </c>
      <c r="O55614">
        <f t="shared" si="2608"/>
        <v>576</v>
      </c>
      <c r="P55614" t="str">
        <f t="shared" si="2609"/>
        <v/>
      </c>
      <c r="Q55614" t="str">
        <f t="shared" si="2610"/>
        <v/>
      </c>
    </row>
    <row r="55615" spans="14:17" x14ac:dyDescent="0.25">
      <c r="N55615">
        <v>633</v>
      </c>
      <c r="O55615" t="str">
        <f t="shared" si="2608"/>
        <v/>
      </c>
      <c r="P55615" t="str">
        <f t="shared" si="2609"/>
        <v/>
      </c>
      <c r="Q55615" t="str">
        <f t="shared" si="2610"/>
        <v/>
      </c>
    </row>
    <row r="55616" spans="14:17" x14ac:dyDescent="0.25">
      <c r="N55616">
        <v>769</v>
      </c>
      <c r="O55616" t="str">
        <f t="shared" si="2608"/>
        <v/>
      </c>
      <c r="P55616" t="str">
        <f t="shared" si="2609"/>
        <v/>
      </c>
      <c r="Q55616" t="str">
        <f t="shared" si="2610"/>
        <v/>
      </c>
    </row>
    <row r="55617" spans="14:17" x14ac:dyDescent="0.25">
      <c r="N55617">
        <v>69</v>
      </c>
      <c r="O55617" t="str">
        <f t="shared" si="2608"/>
        <v/>
      </c>
      <c r="P55617" t="str">
        <f t="shared" si="2609"/>
        <v/>
      </c>
      <c r="Q55617" t="str">
        <f t="shared" si="2610"/>
        <v/>
      </c>
    </row>
    <row r="55618" spans="14:17" x14ac:dyDescent="0.25">
      <c r="N55618">
        <v>160</v>
      </c>
      <c r="O55618">
        <f t="shared" si="2608"/>
        <v>160</v>
      </c>
      <c r="P55618" t="str">
        <f t="shared" si="2609"/>
        <v/>
      </c>
      <c r="Q55618" t="str">
        <f t="shared" si="2610"/>
        <v/>
      </c>
    </row>
    <row r="55619" spans="14:17" x14ac:dyDescent="0.25">
      <c r="N55619">
        <v>111</v>
      </c>
      <c r="O55619" t="str">
        <f t="shared" si="2608"/>
        <v/>
      </c>
      <c r="P55619" t="str">
        <f t="shared" si="2609"/>
        <v/>
      </c>
      <c r="Q55619" t="str">
        <f t="shared" si="2610"/>
        <v/>
      </c>
    </row>
    <row r="55620" spans="14:17" x14ac:dyDescent="0.25">
      <c r="N55620">
        <v>647</v>
      </c>
      <c r="O55620" t="str">
        <f t="shared" ref="O55620:O55683" si="2611">IF(AND(MOD(N55620,2)=0,MOD(N55620,7) &lt;&gt; 0),N55620,"")</f>
        <v/>
      </c>
      <c r="P55620" t="str">
        <f t="shared" ref="P55620:P55683" si="2612">IF(AND(MOD(N55620,7)=0,MOD(N55620,2) &lt;&gt; 0),N55620,"")</f>
        <v/>
      </c>
      <c r="Q55620" t="str">
        <f t="shared" ref="Q55620:Q55683" si="2613">IF(MOD(N55620,14)=0,N55620,"")</f>
        <v/>
      </c>
    </row>
    <row r="55621" spans="14:17" x14ac:dyDescent="0.25">
      <c r="N55621">
        <v>797</v>
      </c>
      <c r="O55621" t="str">
        <f t="shared" si="2611"/>
        <v/>
      </c>
      <c r="P55621" t="str">
        <f t="shared" si="2612"/>
        <v/>
      </c>
      <c r="Q55621" t="str">
        <f t="shared" si="2613"/>
        <v/>
      </c>
    </row>
    <row r="55622" spans="14:17" x14ac:dyDescent="0.25">
      <c r="N55622">
        <v>409</v>
      </c>
      <c r="O55622" t="str">
        <f t="shared" si="2611"/>
        <v/>
      </c>
      <c r="P55622" t="str">
        <f t="shared" si="2612"/>
        <v/>
      </c>
      <c r="Q55622" t="str">
        <f t="shared" si="2613"/>
        <v/>
      </c>
    </row>
    <row r="55623" spans="14:17" x14ac:dyDescent="0.25">
      <c r="N55623">
        <v>562</v>
      </c>
      <c r="O55623">
        <f t="shared" si="2611"/>
        <v>562</v>
      </c>
      <c r="P55623" t="str">
        <f t="shared" si="2612"/>
        <v/>
      </c>
      <c r="Q55623" t="str">
        <f t="shared" si="2613"/>
        <v/>
      </c>
    </row>
    <row r="55624" spans="14:17" x14ac:dyDescent="0.25">
      <c r="N55624">
        <v>215</v>
      </c>
      <c r="O55624" t="str">
        <f t="shared" si="2611"/>
        <v/>
      </c>
      <c r="P55624" t="str">
        <f t="shared" si="2612"/>
        <v/>
      </c>
      <c r="Q55624" t="str">
        <f t="shared" si="2613"/>
        <v/>
      </c>
    </row>
    <row r="55625" spans="14:17" x14ac:dyDescent="0.25">
      <c r="N55625">
        <v>958</v>
      </c>
      <c r="O55625">
        <f t="shared" si="2611"/>
        <v>958</v>
      </c>
      <c r="P55625" t="str">
        <f t="shared" si="2612"/>
        <v/>
      </c>
      <c r="Q55625" t="str">
        <f t="shared" si="2613"/>
        <v/>
      </c>
    </row>
    <row r="55626" spans="14:17" x14ac:dyDescent="0.25">
      <c r="N55626">
        <v>497</v>
      </c>
      <c r="O55626" t="str">
        <f t="shared" si="2611"/>
        <v/>
      </c>
      <c r="P55626">
        <f t="shared" si="2612"/>
        <v>497</v>
      </c>
      <c r="Q55626" t="str">
        <f t="shared" si="2613"/>
        <v/>
      </c>
    </row>
    <row r="55627" spans="14:17" x14ac:dyDescent="0.25">
      <c r="N55627">
        <v>479</v>
      </c>
      <c r="O55627" t="str">
        <f t="shared" si="2611"/>
        <v/>
      </c>
      <c r="P55627" t="str">
        <f t="shared" si="2612"/>
        <v/>
      </c>
      <c r="Q55627" t="str">
        <f t="shared" si="2613"/>
        <v/>
      </c>
    </row>
    <row r="55628" spans="14:17" x14ac:dyDescent="0.25">
      <c r="N55628">
        <v>529</v>
      </c>
      <c r="O55628" t="str">
        <f t="shared" si="2611"/>
        <v/>
      </c>
      <c r="P55628" t="str">
        <f t="shared" si="2612"/>
        <v/>
      </c>
      <c r="Q55628" t="str">
        <f t="shared" si="2613"/>
        <v/>
      </c>
    </row>
    <row r="55629" spans="14:17" x14ac:dyDescent="0.25">
      <c r="N55629">
        <v>609</v>
      </c>
      <c r="O55629" t="str">
        <f t="shared" si="2611"/>
        <v/>
      </c>
      <c r="P55629">
        <f t="shared" si="2612"/>
        <v>609</v>
      </c>
      <c r="Q55629" t="str">
        <f t="shared" si="2613"/>
        <v/>
      </c>
    </row>
    <row r="55630" spans="14:17" x14ac:dyDescent="0.25">
      <c r="N55630">
        <v>227</v>
      </c>
      <c r="O55630" t="str">
        <f t="shared" si="2611"/>
        <v/>
      </c>
      <c r="P55630" t="str">
        <f t="shared" si="2612"/>
        <v/>
      </c>
      <c r="Q55630" t="str">
        <f t="shared" si="2613"/>
        <v/>
      </c>
    </row>
    <row r="55631" spans="14:17" x14ac:dyDescent="0.25">
      <c r="N55631">
        <v>477</v>
      </c>
      <c r="O55631" t="str">
        <f t="shared" si="2611"/>
        <v/>
      </c>
      <c r="P55631" t="str">
        <f t="shared" si="2612"/>
        <v/>
      </c>
      <c r="Q55631" t="str">
        <f t="shared" si="2613"/>
        <v/>
      </c>
    </row>
    <row r="55632" spans="14:17" x14ac:dyDescent="0.25">
      <c r="N55632">
        <v>169</v>
      </c>
      <c r="O55632" t="str">
        <f t="shared" si="2611"/>
        <v/>
      </c>
      <c r="P55632" t="str">
        <f t="shared" si="2612"/>
        <v/>
      </c>
      <c r="Q55632" t="str">
        <f t="shared" si="2613"/>
        <v/>
      </c>
    </row>
    <row r="55633" spans="14:17" x14ac:dyDescent="0.25">
      <c r="N55633">
        <v>484</v>
      </c>
      <c r="O55633">
        <f t="shared" si="2611"/>
        <v>484</v>
      </c>
      <c r="P55633" t="str">
        <f t="shared" si="2612"/>
        <v/>
      </c>
      <c r="Q55633" t="str">
        <f t="shared" si="2613"/>
        <v/>
      </c>
    </row>
    <row r="55634" spans="14:17" x14ac:dyDescent="0.25">
      <c r="N55634">
        <v>919</v>
      </c>
      <c r="O55634" t="str">
        <f t="shared" si="2611"/>
        <v/>
      </c>
      <c r="P55634" t="str">
        <f t="shared" si="2612"/>
        <v/>
      </c>
      <c r="Q55634" t="str">
        <f t="shared" si="2613"/>
        <v/>
      </c>
    </row>
    <row r="55635" spans="14:17" x14ac:dyDescent="0.25">
      <c r="N55635">
        <v>198</v>
      </c>
      <c r="O55635">
        <f t="shared" si="2611"/>
        <v>198</v>
      </c>
      <c r="P55635" t="str">
        <f t="shared" si="2612"/>
        <v/>
      </c>
      <c r="Q55635" t="str">
        <f t="shared" si="2613"/>
        <v/>
      </c>
    </row>
    <row r="55636" spans="14:17" x14ac:dyDescent="0.25">
      <c r="N55636">
        <v>422</v>
      </c>
      <c r="O55636">
        <f t="shared" si="2611"/>
        <v>422</v>
      </c>
      <c r="P55636" t="str">
        <f t="shared" si="2612"/>
        <v/>
      </c>
      <c r="Q55636" t="str">
        <f t="shared" si="2613"/>
        <v/>
      </c>
    </row>
    <row r="55637" spans="14:17" x14ac:dyDescent="0.25">
      <c r="N55637">
        <v>401</v>
      </c>
      <c r="O55637" t="str">
        <f t="shared" si="2611"/>
        <v/>
      </c>
      <c r="P55637" t="str">
        <f t="shared" si="2612"/>
        <v/>
      </c>
      <c r="Q55637" t="str">
        <f t="shared" si="2613"/>
        <v/>
      </c>
    </row>
    <row r="55638" spans="14:17" x14ac:dyDescent="0.25">
      <c r="N55638">
        <v>710</v>
      </c>
      <c r="O55638">
        <f t="shared" si="2611"/>
        <v>710</v>
      </c>
      <c r="P55638" t="str">
        <f t="shared" si="2612"/>
        <v/>
      </c>
      <c r="Q55638" t="str">
        <f t="shared" si="2613"/>
        <v/>
      </c>
    </row>
    <row r="55639" spans="14:17" x14ac:dyDescent="0.25">
      <c r="N55639">
        <v>738</v>
      </c>
      <c r="O55639">
        <f t="shared" si="2611"/>
        <v>738</v>
      </c>
      <c r="P55639" t="str">
        <f t="shared" si="2612"/>
        <v/>
      </c>
      <c r="Q55639" t="str">
        <f t="shared" si="2613"/>
        <v/>
      </c>
    </row>
    <row r="55640" spans="14:17" x14ac:dyDescent="0.25">
      <c r="N55640">
        <v>758</v>
      </c>
      <c r="O55640">
        <f t="shared" si="2611"/>
        <v>758</v>
      </c>
      <c r="P55640" t="str">
        <f t="shared" si="2612"/>
        <v/>
      </c>
      <c r="Q55640" t="str">
        <f t="shared" si="2613"/>
        <v/>
      </c>
    </row>
    <row r="55641" spans="14:17" x14ac:dyDescent="0.25">
      <c r="N55641">
        <v>595</v>
      </c>
      <c r="O55641" t="str">
        <f t="shared" si="2611"/>
        <v/>
      </c>
      <c r="P55641">
        <f t="shared" si="2612"/>
        <v>595</v>
      </c>
      <c r="Q55641" t="str">
        <f t="shared" si="2613"/>
        <v/>
      </c>
    </row>
    <row r="55642" spans="14:17" x14ac:dyDescent="0.25">
      <c r="N55642">
        <v>294</v>
      </c>
      <c r="O55642" t="str">
        <f t="shared" si="2611"/>
        <v/>
      </c>
      <c r="P55642" t="str">
        <f t="shared" si="2612"/>
        <v/>
      </c>
      <c r="Q55642">
        <f t="shared" si="2613"/>
        <v>294</v>
      </c>
    </row>
    <row r="55643" spans="14:17" x14ac:dyDescent="0.25">
      <c r="N55643">
        <v>587</v>
      </c>
      <c r="O55643" t="str">
        <f t="shared" si="2611"/>
        <v/>
      </c>
      <c r="P55643" t="str">
        <f t="shared" si="2612"/>
        <v/>
      </c>
      <c r="Q55643" t="str">
        <f t="shared" si="2613"/>
        <v/>
      </c>
    </row>
    <row r="55644" spans="14:17" x14ac:dyDescent="0.25">
      <c r="N55644">
        <v>761</v>
      </c>
      <c r="O55644" t="str">
        <f t="shared" si="2611"/>
        <v/>
      </c>
      <c r="P55644" t="str">
        <f t="shared" si="2612"/>
        <v/>
      </c>
      <c r="Q55644" t="str">
        <f t="shared" si="2613"/>
        <v/>
      </c>
    </row>
    <row r="55645" spans="14:17" x14ac:dyDescent="0.25">
      <c r="N55645">
        <v>569</v>
      </c>
      <c r="O55645" t="str">
        <f t="shared" si="2611"/>
        <v/>
      </c>
      <c r="P55645" t="str">
        <f t="shared" si="2612"/>
        <v/>
      </c>
      <c r="Q55645" t="str">
        <f t="shared" si="2613"/>
        <v/>
      </c>
    </row>
    <row r="55646" spans="14:17" x14ac:dyDescent="0.25">
      <c r="N55646">
        <v>859</v>
      </c>
      <c r="O55646" t="str">
        <f t="shared" si="2611"/>
        <v/>
      </c>
      <c r="P55646" t="str">
        <f t="shared" si="2612"/>
        <v/>
      </c>
      <c r="Q55646" t="str">
        <f t="shared" si="2613"/>
        <v/>
      </c>
    </row>
    <row r="55647" spans="14:17" x14ac:dyDescent="0.25">
      <c r="N55647">
        <v>5</v>
      </c>
      <c r="O55647" t="str">
        <f t="shared" si="2611"/>
        <v/>
      </c>
      <c r="P55647" t="str">
        <f t="shared" si="2612"/>
        <v/>
      </c>
      <c r="Q55647" t="str">
        <f t="shared" si="2613"/>
        <v/>
      </c>
    </row>
    <row r="55648" spans="14:17" x14ac:dyDescent="0.25">
      <c r="N55648">
        <v>315</v>
      </c>
      <c r="O55648" t="str">
        <f t="shared" si="2611"/>
        <v/>
      </c>
      <c r="P55648">
        <f t="shared" si="2612"/>
        <v>315</v>
      </c>
      <c r="Q55648" t="str">
        <f t="shared" si="2613"/>
        <v/>
      </c>
    </row>
    <row r="55649" spans="14:17" x14ac:dyDescent="0.25">
      <c r="N55649">
        <v>874</v>
      </c>
      <c r="O55649">
        <f t="shared" si="2611"/>
        <v>874</v>
      </c>
      <c r="P55649" t="str">
        <f t="shared" si="2612"/>
        <v/>
      </c>
      <c r="Q55649" t="str">
        <f t="shared" si="2613"/>
        <v/>
      </c>
    </row>
    <row r="55650" spans="14:17" x14ac:dyDescent="0.25">
      <c r="N55650">
        <v>343</v>
      </c>
      <c r="O55650" t="str">
        <f t="shared" si="2611"/>
        <v/>
      </c>
      <c r="P55650">
        <f t="shared" si="2612"/>
        <v>343</v>
      </c>
      <c r="Q55650" t="str">
        <f t="shared" si="2613"/>
        <v/>
      </c>
    </row>
    <row r="55651" spans="14:17" x14ac:dyDescent="0.25">
      <c r="N55651">
        <v>531</v>
      </c>
      <c r="O55651" t="str">
        <f t="shared" si="2611"/>
        <v/>
      </c>
      <c r="P55651" t="str">
        <f t="shared" si="2612"/>
        <v/>
      </c>
      <c r="Q55651" t="str">
        <f t="shared" si="2613"/>
        <v/>
      </c>
    </row>
    <row r="55652" spans="14:17" x14ac:dyDescent="0.25">
      <c r="N55652">
        <v>866</v>
      </c>
      <c r="O55652">
        <f t="shared" si="2611"/>
        <v>866</v>
      </c>
      <c r="P55652" t="str">
        <f t="shared" si="2612"/>
        <v/>
      </c>
      <c r="Q55652" t="str">
        <f t="shared" si="2613"/>
        <v/>
      </c>
    </row>
    <row r="55653" spans="14:17" x14ac:dyDescent="0.25">
      <c r="N55653">
        <v>93</v>
      </c>
      <c r="O55653" t="str">
        <f t="shared" si="2611"/>
        <v/>
      </c>
      <c r="P55653" t="str">
        <f t="shared" si="2612"/>
        <v/>
      </c>
      <c r="Q55653" t="str">
        <f t="shared" si="2613"/>
        <v/>
      </c>
    </row>
    <row r="55654" spans="14:17" x14ac:dyDescent="0.25">
      <c r="N55654">
        <v>637</v>
      </c>
      <c r="O55654" t="str">
        <f t="shared" si="2611"/>
        <v/>
      </c>
      <c r="P55654">
        <f t="shared" si="2612"/>
        <v>637</v>
      </c>
      <c r="Q55654" t="str">
        <f t="shared" si="2613"/>
        <v/>
      </c>
    </row>
    <row r="55655" spans="14:17" x14ac:dyDescent="0.25">
      <c r="N55655">
        <v>728</v>
      </c>
      <c r="O55655" t="str">
        <f t="shared" si="2611"/>
        <v/>
      </c>
      <c r="P55655" t="str">
        <f t="shared" si="2612"/>
        <v/>
      </c>
      <c r="Q55655">
        <f t="shared" si="2613"/>
        <v>728</v>
      </c>
    </row>
    <row r="55656" spans="14:17" x14ac:dyDescent="0.25">
      <c r="N55656">
        <v>166</v>
      </c>
      <c r="O55656">
        <f t="shared" si="2611"/>
        <v>166</v>
      </c>
      <c r="P55656" t="str">
        <f t="shared" si="2612"/>
        <v/>
      </c>
      <c r="Q55656" t="str">
        <f t="shared" si="2613"/>
        <v/>
      </c>
    </row>
    <row r="55657" spans="14:17" x14ac:dyDescent="0.25">
      <c r="N55657">
        <v>159</v>
      </c>
      <c r="O55657" t="str">
        <f t="shared" si="2611"/>
        <v/>
      </c>
      <c r="P55657" t="str">
        <f t="shared" si="2612"/>
        <v/>
      </c>
      <c r="Q55657" t="str">
        <f t="shared" si="2613"/>
        <v/>
      </c>
    </row>
    <row r="55658" spans="14:17" x14ac:dyDescent="0.25">
      <c r="N55658">
        <v>780</v>
      </c>
      <c r="O55658">
        <f t="shared" si="2611"/>
        <v>780</v>
      </c>
      <c r="P55658" t="str">
        <f t="shared" si="2612"/>
        <v/>
      </c>
      <c r="Q55658" t="str">
        <f t="shared" si="2613"/>
        <v/>
      </c>
    </row>
    <row r="55659" spans="14:17" x14ac:dyDescent="0.25">
      <c r="N55659">
        <v>239</v>
      </c>
      <c r="O55659" t="str">
        <f t="shared" si="2611"/>
        <v/>
      </c>
      <c r="P55659" t="str">
        <f t="shared" si="2612"/>
        <v/>
      </c>
      <c r="Q55659" t="str">
        <f t="shared" si="2613"/>
        <v/>
      </c>
    </row>
    <row r="55660" spans="14:17" x14ac:dyDescent="0.25">
      <c r="N55660">
        <v>69</v>
      </c>
      <c r="O55660" t="str">
        <f t="shared" si="2611"/>
        <v/>
      </c>
      <c r="P55660" t="str">
        <f t="shared" si="2612"/>
        <v/>
      </c>
      <c r="Q55660" t="str">
        <f t="shared" si="2613"/>
        <v/>
      </c>
    </row>
    <row r="55661" spans="14:17" x14ac:dyDescent="0.25">
      <c r="N55661">
        <v>315</v>
      </c>
      <c r="O55661" t="str">
        <f t="shared" si="2611"/>
        <v/>
      </c>
      <c r="P55661">
        <f t="shared" si="2612"/>
        <v>315</v>
      </c>
      <c r="Q55661" t="str">
        <f t="shared" si="2613"/>
        <v/>
      </c>
    </row>
    <row r="55662" spans="14:17" x14ac:dyDescent="0.25">
      <c r="N55662">
        <v>114</v>
      </c>
      <c r="O55662">
        <f t="shared" si="2611"/>
        <v>114</v>
      </c>
      <c r="P55662" t="str">
        <f t="shared" si="2612"/>
        <v/>
      </c>
      <c r="Q55662" t="str">
        <f t="shared" si="2613"/>
        <v/>
      </c>
    </row>
    <row r="55663" spans="14:17" x14ac:dyDescent="0.25">
      <c r="N55663">
        <v>275</v>
      </c>
      <c r="O55663" t="str">
        <f t="shared" si="2611"/>
        <v/>
      </c>
      <c r="P55663" t="str">
        <f t="shared" si="2612"/>
        <v/>
      </c>
      <c r="Q55663" t="str">
        <f t="shared" si="2613"/>
        <v/>
      </c>
    </row>
    <row r="55664" spans="14:17" x14ac:dyDescent="0.25">
      <c r="N55664">
        <v>709</v>
      </c>
      <c r="O55664" t="str">
        <f t="shared" si="2611"/>
        <v/>
      </c>
      <c r="P55664" t="str">
        <f t="shared" si="2612"/>
        <v/>
      </c>
      <c r="Q55664" t="str">
        <f t="shared" si="2613"/>
        <v/>
      </c>
    </row>
    <row r="55665" spans="14:17" x14ac:dyDescent="0.25">
      <c r="N55665">
        <v>768</v>
      </c>
      <c r="O55665">
        <f t="shared" si="2611"/>
        <v>768</v>
      </c>
      <c r="P55665" t="str">
        <f t="shared" si="2612"/>
        <v/>
      </c>
      <c r="Q55665" t="str">
        <f t="shared" si="2613"/>
        <v/>
      </c>
    </row>
    <row r="55666" spans="14:17" x14ac:dyDescent="0.25">
      <c r="N55666">
        <v>934</v>
      </c>
      <c r="O55666">
        <f t="shared" si="2611"/>
        <v>934</v>
      </c>
      <c r="P55666" t="str">
        <f t="shared" si="2612"/>
        <v/>
      </c>
      <c r="Q55666" t="str">
        <f t="shared" si="2613"/>
        <v/>
      </c>
    </row>
    <row r="55667" spans="14:17" x14ac:dyDescent="0.25">
      <c r="N55667">
        <v>750</v>
      </c>
      <c r="O55667">
        <f t="shared" si="2611"/>
        <v>750</v>
      </c>
      <c r="P55667" t="str">
        <f t="shared" si="2612"/>
        <v/>
      </c>
      <c r="Q55667" t="str">
        <f t="shared" si="2613"/>
        <v/>
      </c>
    </row>
    <row r="55668" spans="14:17" x14ac:dyDescent="0.25">
      <c r="N55668">
        <v>808</v>
      </c>
      <c r="O55668">
        <f t="shared" si="2611"/>
        <v>808</v>
      </c>
      <c r="P55668" t="str">
        <f t="shared" si="2612"/>
        <v/>
      </c>
      <c r="Q55668" t="str">
        <f t="shared" si="2613"/>
        <v/>
      </c>
    </row>
    <row r="55669" spans="14:17" x14ac:dyDescent="0.25">
      <c r="N55669">
        <v>827</v>
      </c>
      <c r="O55669" t="str">
        <f t="shared" si="2611"/>
        <v/>
      </c>
      <c r="P55669" t="str">
        <f t="shared" si="2612"/>
        <v/>
      </c>
      <c r="Q55669" t="str">
        <f t="shared" si="2613"/>
        <v/>
      </c>
    </row>
    <row r="55670" spans="14:17" x14ac:dyDescent="0.25">
      <c r="N55670">
        <v>480</v>
      </c>
      <c r="O55670">
        <f t="shared" si="2611"/>
        <v>480</v>
      </c>
      <c r="P55670" t="str">
        <f t="shared" si="2612"/>
        <v/>
      </c>
      <c r="Q55670" t="str">
        <f t="shared" si="2613"/>
        <v/>
      </c>
    </row>
    <row r="55671" spans="14:17" x14ac:dyDescent="0.25">
      <c r="N55671">
        <v>736</v>
      </c>
      <c r="O55671">
        <f t="shared" si="2611"/>
        <v>736</v>
      </c>
      <c r="P55671" t="str">
        <f t="shared" si="2612"/>
        <v/>
      </c>
      <c r="Q55671" t="str">
        <f t="shared" si="2613"/>
        <v/>
      </c>
    </row>
    <row r="55672" spans="14:17" x14ac:dyDescent="0.25">
      <c r="N55672">
        <v>88</v>
      </c>
      <c r="O55672">
        <f t="shared" si="2611"/>
        <v>88</v>
      </c>
      <c r="P55672" t="str">
        <f t="shared" si="2612"/>
        <v/>
      </c>
      <c r="Q55672" t="str">
        <f t="shared" si="2613"/>
        <v/>
      </c>
    </row>
    <row r="55673" spans="14:17" x14ac:dyDescent="0.25">
      <c r="N55673">
        <v>934</v>
      </c>
      <c r="O55673">
        <f t="shared" si="2611"/>
        <v>934</v>
      </c>
      <c r="P55673" t="str">
        <f t="shared" si="2612"/>
        <v/>
      </c>
      <c r="Q55673" t="str">
        <f t="shared" si="2613"/>
        <v/>
      </c>
    </row>
    <row r="55674" spans="14:17" x14ac:dyDescent="0.25">
      <c r="N55674">
        <v>736</v>
      </c>
      <c r="O55674">
        <f t="shared" si="2611"/>
        <v>736</v>
      </c>
      <c r="P55674" t="str">
        <f t="shared" si="2612"/>
        <v/>
      </c>
      <c r="Q55674" t="str">
        <f t="shared" si="2613"/>
        <v/>
      </c>
    </row>
    <row r="55675" spans="14:17" x14ac:dyDescent="0.25">
      <c r="N55675">
        <v>952</v>
      </c>
      <c r="O55675" t="str">
        <f t="shared" si="2611"/>
        <v/>
      </c>
      <c r="P55675" t="str">
        <f t="shared" si="2612"/>
        <v/>
      </c>
      <c r="Q55675">
        <f t="shared" si="2613"/>
        <v>952</v>
      </c>
    </row>
    <row r="55676" spans="14:17" x14ac:dyDescent="0.25">
      <c r="N55676">
        <v>250</v>
      </c>
      <c r="O55676">
        <f t="shared" si="2611"/>
        <v>250</v>
      </c>
      <c r="P55676" t="str">
        <f t="shared" si="2612"/>
        <v/>
      </c>
      <c r="Q55676" t="str">
        <f t="shared" si="2613"/>
        <v/>
      </c>
    </row>
    <row r="55677" spans="14:17" x14ac:dyDescent="0.25">
      <c r="N55677">
        <v>81</v>
      </c>
      <c r="O55677" t="str">
        <f t="shared" si="2611"/>
        <v/>
      </c>
      <c r="P55677" t="str">
        <f t="shared" si="2612"/>
        <v/>
      </c>
      <c r="Q55677" t="str">
        <f t="shared" si="2613"/>
        <v/>
      </c>
    </row>
    <row r="55678" spans="14:17" x14ac:dyDescent="0.25">
      <c r="N55678">
        <v>989</v>
      </c>
      <c r="O55678" t="str">
        <f t="shared" si="2611"/>
        <v/>
      </c>
      <c r="P55678" t="str">
        <f t="shared" si="2612"/>
        <v/>
      </c>
      <c r="Q55678" t="str">
        <f t="shared" si="2613"/>
        <v/>
      </c>
    </row>
    <row r="55679" spans="14:17" x14ac:dyDescent="0.25">
      <c r="N55679">
        <v>160</v>
      </c>
      <c r="O55679">
        <f t="shared" si="2611"/>
        <v>160</v>
      </c>
      <c r="P55679" t="str">
        <f t="shared" si="2612"/>
        <v/>
      </c>
      <c r="Q55679" t="str">
        <f t="shared" si="2613"/>
        <v/>
      </c>
    </row>
    <row r="55680" spans="14:17" x14ac:dyDescent="0.25">
      <c r="N55680">
        <v>251</v>
      </c>
      <c r="O55680" t="str">
        <f t="shared" si="2611"/>
        <v/>
      </c>
      <c r="P55680" t="str">
        <f t="shared" si="2612"/>
        <v/>
      </c>
      <c r="Q55680" t="str">
        <f t="shared" si="2613"/>
        <v/>
      </c>
    </row>
    <row r="55681" spans="14:17" x14ac:dyDescent="0.25">
      <c r="N55681">
        <v>689</v>
      </c>
      <c r="O55681" t="str">
        <f t="shared" si="2611"/>
        <v/>
      </c>
      <c r="P55681" t="str">
        <f t="shared" si="2612"/>
        <v/>
      </c>
      <c r="Q55681" t="str">
        <f t="shared" si="2613"/>
        <v/>
      </c>
    </row>
    <row r="55682" spans="14:17" x14ac:dyDescent="0.25">
      <c r="N55682">
        <v>24</v>
      </c>
      <c r="O55682">
        <f t="shared" si="2611"/>
        <v>24</v>
      </c>
      <c r="P55682" t="str">
        <f t="shared" si="2612"/>
        <v/>
      </c>
      <c r="Q55682" t="str">
        <f t="shared" si="2613"/>
        <v/>
      </c>
    </row>
    <row r="55683" spans="14:17" x14ac:dyDescent="0.25">
      <c r="N55683">
        <v>71</v>
      </c>
      <c r="O55683" t="str">
        <f t="shared" si="2611"/>
        <v/>
      </c>
      <c r="P55683" t="str">
        <f t="shared" si="2612"/>
        <v/>
      </c>
      <c r="Q55683" t="str">
        <f t="shared" si="2613"/>
        <v/>
      </c>
    </row>
    <row r="55684" spans="14:17" x14ac:dyDescent="0.25">
      <c r="N55684">
        <v>474</v>
      </c>
      <c r="O55684">
        <f t="shared" ref="O55684:O55747" si="2614">IF(AND(MOD(N55684,2)=0,MOD(N55684,7) &lt;&gt; 0),N55684,"")</f>
        <v>474</v>
      </c>
      <c r="P55684" t="str">
        <f t="shared" ref="P55684:P55747" si="2615">IF(AND(MOD(N55684,7)=0,MOD(N55684,2) &lt;&gt; 0),N55684,"")</f>
        <v/>
      </c>
      <c r="Q55684" t="str">
        <f t="shared" ref="Q55684:Q55747" si="2616">IF(MOD(N55684,14)=0,N55684,"")</f>
        <v/>
      </c>
    </row>
    <row r="55685" spans="14:17" x14ac:dyDescent="0.25">
      <c r="N55685">
        <v>807</v>
      </c>
      <c r="O55685" t="str">
        <f t="shared" si="2614"/>
        <v/>
      </c>
      <c r="P55685" t="str">
        <f t="shared" si="2615"/>
        <v/>
      </c>
      <c r="Q55685" t="str">
        <f t="shared" si="2616"/>
        <v/>
      </c>
    </row>
    <row r="55686" spans="14:17" x14ac:dyDescent="0.25">
      <c r="N55686">
        <v>911</v>
      </c>
      <c r="O55686" t="str">
        <f t="shared" si="2614"/>
        <v/>
      </c>
      <c r="P55686" t="str">
        <f t="shared" si="2615"/>
        <v/>
      </c>
      <c r="Q55686" t="str">
        <f t="shared" si="2616"/>
        <v/>
      </c>
    </row>
    <row r="55687" spans="14:17" x14ac:dyDescent="0.25">
      <c r="N55687">
        <v>293</v>
      </c>
      <c r="O55687" t="str">
        <f t="shared" si="2614"/>
        <v/>
      </c>
      <c r="P55687" t="str">
        <f t="shared" si="2615"/>
        <v/>
      </c>
      <c r="Q55687" t="str">
        <f t="shared" si="2616"/>
        <v/>
      </c>
    </row>
    <row r="55688" spans="14:17" x14ac:dyDescent="0.25">
      <c r="N55688">
        <v>612</v>
      </c>
      <c r="O55688">
        <f t="shared" si="2614"/>
        <v>612</v>
      </c>
      <c r="P55688" t="str">
        <f t="shared" si="2615"/>
        <v/>
      </c>
      <c r="Q55688" t="str">
        <f t="shared" si="2616"/>
        <v/>
      </c>
    </row>
    <row r="55689" spans="14:17" x14ac:dyDescent="0.25">
      <c r="N55689">
        <v>824</v>
      </c>
      <c r="O55689">
        <f t="shared" si="2614"/>
        <v>824</v>
      </c>
      <c r="P55689" t="str">
        <f t="shared" si="2615"/>
        <v/>
      </c>
      <c r="Q55689" t="str">
        <f t="shared" si="2616"/>
        <v/>
      </c>
    </row>
    <row r="55690" spans="14:17" x14ac:dyDescent="0.25">
      <c r="N55690">
        <v>899</v>
      </c>
      <c r="O55690" t="str">
        <f t="shared" si="2614"/>
        <v/>
      </c>
      <c r="P55690" t="str">
        <f t="shared" si="2615"/>
        <v/>
      </c>
      <c r="Q55690" t="str">
        <f t="shared" si="2616"/>
        <v/>
      </c>
    </row>
    <row r="55691" spans="14:17" x14ac:dyDescent="0.25">
      <c r="N55691">
        <v>74</v>
      </c>
      <c r="O55691">
        <f t="shared" si="2614"/>
        <v>74</v>
      </c>
      <c r="P55691" t="str">
        <f t="shared" si="2615"/>
        <v/>
      </c>
      <c r="Q55691" t="str">
        <f t="shared" si="2616"/>
        <v/>
      </c>
    </row>
    <row r="55692" spans="14:17" x14ac:dyDescent="0.25">
      <c r="N55692">
        <v>42</v>
      </c>
      <c r="O55692" t="str">
        <f t="shared" si="2614"/>
        <v/>
      </c>
      <c r="P55692" t="str">
        <f t="shared" si="2615"/>
        <v/>
      </c>
      <c r="Q55692">
        <f t="shared" si="2616"/>
        <v>42</v>
      </c>
    </row>
    <row r="55693" spans="14:17" x14ac:dyDescent="0.25">
      <c r="N55693">
        <v>547</v>
      </c>
      <c r="O55693" t="str">
        <f t="shared" si="2614"/>
        <v/>
      </c>
      <c r="P55693" t="str">
        <f t="shared" si="2615"/>
        <v/>
      </c>
      <c r="Q55693" t="str">
        <f t="shared" si="2616"/>
        <v/>
      </c>
    </row>
    <row r="55694" spans="14:17" x14ac:dyDescent="0.25">
      <c r="N55694">
        <v>877</v>
      </c>
      <c r="O55694" t="str">
        <f t="shared" si="2614"/>
        <v/>
      </c>
      <c r="P55694" t="str">
        <f t="shared" si="2615"/>
        <v/>
      </c>
      <c r="Q55694" t="str">
        <f t="shared" si="2616"/>
        <v/>
      </c>
    </row>
    <row r="55695" spans="14:17" x14ac:dyDescent="0.25">
      <c r="N55695">
        <v>418</v>
      </c>
      <c r="O55695">
        <f t="shared" si="2614"/>
        <v>418</v>
      </c>
      <c r="P55695" t="str">
        <f t="shared" si="2615"/>
        <v/>
      </c>
      <c r="Q55695" t="str">
        <f t="shared" si="2616"/>
        <v/>
      </c>
    </row>
    <row r="55696" spans="14:17" x14ac:dyDescent="0.25">
      <c r="N55696">
        <v>729</v>
      </c>
      <c r="O55696" t="str">
        <f t="shared" si="2614"/>
        <v/>
      </c>
      <c r="P55696" t="str">
        <f t="shared" si="2615"/>
        <v/>
      </c>
      <c r="Q55696" t="str">
        <f t="shared" si="2616"/>
        <v/>
      </c>
    </row>
    <row r="55697" spans="14:17" x14ac:dyDescent="0.25">
      <c r="N55697">
        <v>204</v>
      </c>
      <c r="O55697">
        <f t="shared" si="2614"/>
        <v>204</v>
      </c>
      <c r="P55697" t="str">
        <f t="shared" si="2615"/>
        <v/>
      </c>
      <c r="Q55697" t="str">
        <f t="shared" si="2616"/>
        <v/>
      </c>
    </row>
    <row r="55698" spans="14:17" x14ac:dyDescent="0.25">
      <c r="N55698">
        <v>759</v>
      </c>
      <c r="O55698" t="str">
        <f t="shared" si="2614"/>
        <v/>
      </c>
      <c r="P55698" t="str">
        <f t="shared" si="2615"/>
        <v/>
      </c>
      <c r="Q55698" t="str">
        <f t="shared" si="2616"/>
        <v/>
      </c>
    </row>
    <row r="55699" spans="14:17" x14ac:dyDescent="0.25">
      <c r="N55699">
        <v>25</v>
      </c>
      <c r="O55699" t="str">
        <f t="shared" si="2614"/>
        <v/>
      </c>
      <c r="P55699" t="str">
        <f t="shared" si="2615"/>
        <v/>
      </c>
      <c r="Q55699" t="str">
        <f t="shared" si="2616"/>
        <v/>
      </c>
    </row>
    <row r="55700" spans="14:17" x14ac:dyDescent="0.25">
      <c r="N55700">
        <v>885</v>
      </c>
      <c r="O55700" t="str">
        <f t="shared" si="2614"/>
        <v/>
      </c>
      <c r="P55700" t="str">
        <f t="shared" si="2615"/>
        <v/>
      </c>
      <c r="Q55700" t="str">
        <f t="shared" si="2616"/>
        <v/>
      </c>
    </row>
    <row r="55701" spans="14:17" x14ac:dyDescent="0.25">
      <c r="N55701">
        <v>795</v>
      </c>
      <c r="O55701" t="str">
        <f t="shared" si="2614"/>
        <v/>
      </c>
      <c r="P55701" t="str">
        <f t="shared" si="2615"/>
        <v/>
      </c>
      <c r="Q55701" t="str">
        <f t="shared" si="2616"/>
        <v/>
      </c>
    </row>
    <row r="55702" spans="14:17" x14ac:dyDescent="0.25">
      <c r="N55702">
        <v>203</v>
      </c>
      <c r="O55702" t="str">
        <f t="shared" si="2614"/>
        <v/>
      </c>
      <c r="P55702">
        <f t="shared" si="2615"/>
        <v>203</v>
      </c>
      <c r="Q55702" t="str">
        <f t="shared" si="2616"/>
        <v/>
      </c>
    </row>
    <row r="55703" spans="14:17" x14ac:dyDescent="0.25">
      <c r="N55703">
        <v>88</v>
      </c>
      <c r="O55703">
        <f t="shared" si="2614"/>
        <v>88</v>
      </c>
      <c r="P55703" t="str">
        <f t="shared" si="2615"/>
        <v/>
      </c>
      <c r="Q55703" t="str">
        <f t="shared" si="2616"/>
        <v/>
      </c>
    </row>
    <row r="55704" spans="14:17" x14ac:dyDescent="0.25">
      <c r="N55704">
        <v>268</v>
      </c>
      <c r="O55704">
        <f t="shared" si="2614"/>
        <v>268</v>
      </c>
      <c r="P55704" t="str">
        <f t="shared" si="2615"/>
        <v/>
      </c>
      <c r="Q55704" t="str">
        <f t="shared" si="2616"/>
        <v/>
      </c>
    </row>
    <row r="55705" spans="14:17" x14ac:dyDescent="0.25">
      <c r="N55705">
        <v>611</v>
      </c>
      <c r="O55705" t="str">
        <f t="shared" si="2614"/>
        <v/>
      </c>
      <c r="P55705" t="str">
        <f t="shared" si="2615"/>
        <v/>
      </c>
      <c r="Q55705" t="str">
        <f t="shared" si="2616"/>
        <v/>
      </c>
    </row>
    <row r="55706" spans="14:17" x14ac:dyDescent="0.25">
      <c r="N55706">
        <v>214</v>
      </c>
      <c r="O55706">
        <f t="shared" si="2614"/>
        <v>214</v>
      </c>
      <c r="P55706" t="str">
        <f t="shared" si="2615"/>
        <v/>
      </c>
      <c r="Q55706" t="str">
        <f t="shared" si="2616"/>
        <v/>
      </c>
    </row>
    <row r="55707" spans="14:17" x14ac:dyDescent="0.25">
      <c r="N55707">
        <v>920</v>
      </c>
      <c r="O55707">
        <f t="shared" si="2614"/>
        <v>920</v>
      </c>
      <c r="P55707" t="str">
        <f t="shared" si="2615"/>
        <v/>
      </c>
      <c r="Q55707" t="str">
        <f t="shared" si="2616"/>
        <v/>
      </c>
    </row>
    <row r="55708" spans="14:17" x14ac:dyDescent="0.25">
      <c r="N55708">
        <v>352</v>
      </c>
      <c r="O55708">
        <f t="shared" si="2614"/>
        <v>352</v>
      </c>
      <c r="P55708" t="str">
        <f t="shared" si="2615"/>
        <v/>
      </c>
      <c r="Q55708" t="str">
        <f t="shared" si="2616"/>
        <v/>
      </c>
    </row>
    <row r="55709" spans="14:17" x14ac:dyDescent="0.25">
      <c r="N55709">
        <v>458</v>
      </c>
      <c r="O55709">
        <f t="shared" si="2614"/>
        <v>458</v>
      </c>
      <c r="P55709" t="str">
        <f t="shared" si="2615"/>
        <v/>
      </c>
      <c r="Q55709" t="str">
        <f t="shared" si="2616"/>
        <v/>
      </c>
    </row>
    <row r="55710" spans="14:17" x14ac:dyDescent="0.25">
      <c r="N55710">
        <v>960</v>
      </c>
      <c r="O55710">
        <f t="shared" si="2614"/>
        <v>960</v>
      </c>
      <c r="P55710" t="str">
        <f t="shared" si="2615"/>
        <v/>
      </c>
      <c r="Q55710" t="str">
        <f t="shared" si="2616"/>
        <v/>
      </c>
    </row>
    <row r="55711" spans="14:17" x14ac:dyDescent="0.25">
      <c r="N55711">
        <v>186</v>
      </c>
      <c r="O55711">
        <f t="shared" si="2614"/>
        <v>186</v>
      </c>
      <c r="P55711" t="str">
        <f t="shared" si="2615"/>
        <v/>
      </c>
      <c r="Q55711" t="str">
        <f t="shared" si="2616"/>
        <v/>
      </c>
    </row>
    <row r="55712" spans="14:17" x14ac:dyDescent="0.25">
      <c r="N55712">
        <v>548</v>
      </c>
      <c r="O55712">
        <f t="shared" si="2614"/>
        <v>548</v>
      </c>
      <c r="P55712" t="str">
        <f t="shared" si="2615"/>
        <v/>
      </c>
      <c r="Q55712" t="str">
        <f t="shared" si="2616"/>
        <v/>
      </c>
    </row>
    <row r="55713" spans="14:17" x14ac:dyDescent="0.25">
      <c r="N55713">
        <v>594</v>
      </c>
      <c r="O55713">
        <f t="shared" si="2614"/>
        <v>594</v>
      </c>
      <c r="P55713" t="str">
        <f t="shared" si="2615"/>
        <v/>
      </c>
      <c r="Q55713" t="str">
        <f t="shared" si="2616"/>
        <v/>
      </c>
    </row>
    <row r="55714" spans="14:17" x14ac:dyDescent="0.25">
      <c r="N55714">
        <v>893</v>
      </c>
      <c r="O55714" t="str">
        <f t="shared" si="2614"/>
        <v/>
      </c>
      <c r="P55714" t="str">
        <f t="shared" si="2615"/>
        <v/>
      </c>
      <c r="Q55714" t="str">
        <f t="shared" si="2616"/>
        <v/>
      </c>
    </row>
    <row r="55715" spans="14:17" x14ac:dyDescent="0.25">
      <c r="N55715">
        <v>56</v>
      </c>
      <c r="O55715" t="str">
        <f t="shared" si="2614"/>
        <v/>
      </c>
      <c r="P55715" t="str">
        <f t="shared" si="2615"/>
        <v/>
      </c>
      <c r="Q55715">
        <f t="shared" si="2616"/>
        <v>56</v>
      </c>
    </row>
    <row r="55716" spans="14:17" x14ac:dyDescent="0.25">
      <c r="N55716">
        <v>951</v>
      </c>
      <c r="O55716" t="str">
        <f t="shared" si="2614"/>
        <v/>
      </c>
      <c r="P55716" t="str">
        <f t="shared" si="2615"/>
        <v/>
      </c>
      <c r="Q55716" t="str">
        <f t="shared" si="2616"/>
        <v/>
      </c>
    </row>
    <row r="55717" spans="14:17" x14ac:dyDescent="0.25">
      <c r="N55717">
        <v>581</v>
      </c>
      <c r="O55717" t="str">
        <f t="shared" si="2614"/>
        <v/>
      </c>
      <c r="P55717">
        <f t="shared" si="2615"/>
        <v>581</v>
      </c>
      <c r="Q55717" t="str">
        <f t="shared" si="2616"/>
        <v/>
      </c>
    </row>
    <row r="55718" spans="14:17" x14ac:dyDescent="0.25">
      <c r="N55718">
        <v>139</v>
      </c>
      <c r="O55718" t="str">
        <f t="shared" si="2614"/>
        <v/>
      </c>
      <c r="P55718" t="str">
        <f t="shared" si="2615"/>
        <v/>
      </c>
      <c r="Q55718" t="str">
        <f t="shared" si="2616"/>
        <v/>
      </c>
    </row>
    <row r="55719" spans="14:17" x14ac:dyDescent="0.25">
      <c r="N55719">
        <v>290</v>
      </c>
      <c r="O55719">
        <f t="shared" si="2614"/>
        <v>290</v>
      </c>
      <c r="P55719" t="str">
        <f t="shared" si="2615"/>
        <v/>
      </c>
      <c r="Q55719" t="str">
        <f t="shared" si="2616"/>
        <v/>
      </c>
    </row>
    <row r="55720" spans="14:17" x14ac:dyDescent="0.25">
      <c r="N55720">
        <v>817</v>
      </c>
      <c r="O55720" t="str">
        <f t="shared" si="2614"/>
        <v/>
      </c>
      <c r="P55720" t="str">
        <f t="shared" si="2615"/>
        <v/>
      </c>
      <c r="Q55720" t="str">
        <f t="shared" si="2616"/>
        <v/>
      </c>
    </row>
    <row r="55721" spans="14:17" x14ac:dyDescent="0.25">
      <c r="N55721">
        <v>338</v>
      </c>
      <c r="O55721">
        <f t="shared" si="2614"/>
        <v>338</v>
      </c>
      <c r="P55721" t="str">
        <f t="shared" si="2615"/>
        <v/>
      </c>
      <c r="Q55721" t="str">
        <f t="shared" si="2616"/>
        <v/>
      </c>
    </row>
    <row r="55722" spans="14:17" x14ac:dyDescent="0.25">
      <c r="N55722">
        <v>197</v>
      </c>
      <c r="O55722" t="str">
        <f t="shared" si="2614"/>
        <v/>
      </c>
      <c r="P55722" t="str">
        <f t="shared" si="2615"/>
        <v/>
      </c>
      <c r="Q55722" t="str">
        <f t="shared" si="2616"/>
        <v/>
      </c>
    </row>
    <row r="55723" spans="14:17" x14ac:dyDescent="0.25">
      <c r="N55723">
        <v>635</v>
      </c>
      <c r="O55723" t="str">
        <f t="shared" si="2614"/>
        <v/>
      </c>
      <c r="P55723" t="str">
        <f t="shared" si="2615"/>
        <v/>
      </c>
      <c r="Q55723" t="str">
        <f t="shared" si="2616"/>
        <v/>
      </c>
    </row>
    <row r="55724" spans="14:17" x14ac:dyDescent="0.25">
      <c r="N55724">
        <v>995</v>
      </c>
      <c r="O55724" t="str">
        <f t="shared" si="2614"/>
        <v/>
      </c>
      <c r="P55724" t="str">
        <f t="shared" si="2615"/>
        <v/>
      </c>
      <c r="Q55724" t="str">
        <f t="shared" si="2616"/>
        <v/>
      </c>
    </row>
    <row r="55725" spans="14:17" x14ac:dyDescent="0.25">
      <c r="N55725">
        <v>349</v>
      </c>
      <c r="O55725" t="str">
        <f t="shared" si="2614"/>
        <v/>
      </c>
      <c r="P55725" t="str">
        <f t="shared" si="2615"/>
        <v/>
      </c>
      <c r="Q55725" t="str">
        <f t="shared" si="2616"/>
        <v/>
      </c>
    </row>
    <row r="55726" spans="14:17" x14ac:dyDescent="0.25">
      <c r="N55726">
        <v>607</v>
      </c>
      <c r="O55726" t="str">
        <f t="shared" si="2614"/>
        <v/>
      </c>
      <c r="P55726" t="str">
        <f t="shared" si="2615"/>
        <v/>
      </c>
      <c r="Q55726" t="str">
        <f t="shared" si="2616"/>
        <v/>
      </c>
    </row>
    <row r="55727" spans="14:17" x14ac:dyDescent="0.25">
      <c r="N55727">
        <v>163</v>
      </c>
      <c r="O55727" t="str">
        <f t="shared" si="2614"/>
        <v/>
      </c>
      <c r="P55727" t="str">
        <f t="shared" si="2615"/>
        <v/>
      </c>
      <c r="Q55727" t="str">
        <f t="shared" si="2616"/>
        <v/>
      </c>
    </row>
    <row r="55728" spans="14:17" x14ac:dyDescent="0.25">
      <c r="N55728">
        <v>446</v>
      </c>
      <c r="O55728">
        <f t="shared" si="2614"/>
        <v>446</v>
      </c>
      <c r="P55728" t="str">
        <f t="shared" si="2615"/>
        <v/>
      </c>
      <c r="Q55728" t="str">
        <f t="shared" si="2616"/>
        <v/>
      </c>
    </row>
    <row r="55729" spans="14:17" x14ac:dyDescent="0.25">
      <c r="N55729">
        <v>51</v>
      </c>
      <c r="O55729" t="str">
        <f t="shared" si="2614"/>
        <v/>
      </c>
      <c r="P55729" t="str">
        <f t="shared" si="2615"/>
        <v/>
      </c>
      <c r="Q55729" t="str">
        <f t="shared" si="2616"/>
        <v/>
      </c>
    </row>
    <row r="55730" spans="14:17" x14ac:dyDescent="0.25">
      <c r="N55730">
        <v>517</v>
      </c>
      <c r="O55730" t="str">
        <f t="shared" si="2614"/>
        <v/>
      </c>
      <c r="P55730" t="str">
        <f t="shared" si="2615"/>
        <v/>
      </c>
      <c r="Q55730" t="str">
        <f t="shared" si="2616"/>
        <v/>
      </c>
    </row>
    <row r="55731" spans="14:17" x14ac:dyDescent="0.25">
      <c r="N55731">
        <v>330</v>
      </c>
      <c r="O55731">
        <f t="shared" si="2614"/>
        <v>330</v>
      </c>
      <c r="P55731" t="str">
        <f t="shared" si="2615"/>
        <v/>
      </c>
      <c r="Q55731" t="str">
        <f t="shared" si="2616"/>
        <v/>
      </c>
    </row>
    <row r="55732" spans="14:17" x14ac:dyDescent="0.25">
      <c r="N55732">
        <v>954</v>
      </c>
      <c r="O55732">
        <f t="shared" si="2614"/>
        <v>954</v>
      </c>
      <c r="P55732" t="str">
        <f t="shared" si="2615"/>
        <v/>
      </c>
      <c r="Q55732" t="str">
        <f t="shared" si="2616"/>
        <v/>
      </c>
    </row>
    <row r="55733" spans="14:17" x14ac:dyDescent="0.25">
      <c r="N55733">
        <v>943</v>
      </c>
      <c r="O55733" t="str">
        <f t="shared" si="2614"/>
        <v/>
      </c>
      <c r="P55733" t="str">
        <f t="shared" si="2615"/>
        <v/>
      </c>
      <c r="Q55733" t="str">
        <f t="shared" si="2616"/>
        <v/>
      </c>
    </row>
    <row r="55734" spans="14:17" x14ac:dyDescent="0.25">
      <c r="N55734">
        <v>998</v>
      </c>
      <c r="O55734">
        <f t="shared" si="2614"/>
        <v>998</v>
      </c>
      <c r="P55734" t="str">
        <f t="shared" si="2615"/>
        <v/>
      </c>
      <c r="Q55734" t="str">
        <f t="shared" si="2616"/>
        <v/>
      </c>
    </row>
    <row r="55735" spans="14:17" x14ac:dyDescent="0.25">
      <c r="N55735">
        <v>684</v>
      </c>
      <c r="O55735">
        <f t="shared" si="2614"/>
        <v>684</v>
      </c>
      <c r="P55735" t="str">
        <f t="shared" si="2615"/>
        <v/>
      </c>
      <c r="Q55735" t="str">
        <f t="shared" si="2616"/>
        <v/>
      </c>
    </row>
    <row r="55736" spans="14:17" x14ac:dyDescent="0.25">
      <c r="N55736">
        <v>531</v>
      </c>
      <c r="O55736" t="str">
        <f t="shared" si="2614"/>
        <v/>
      </c>
      <c r="P55736" t="str">
        <f t="shared" si="2615"/>
        <v/>
      </c>
      <c r="Q55736" t="str">
        <f t="shared" si="2616"/>
        <v/>
      </c>
    </row>
    <row r="55737" spans="14:17" x14ac:dyDescent="0.25">
      <c r="N55737">
        <v>943</v>
      </c>
      <c r="O55737" t="str">
        <f t="shared" si="2614"/>
        <v/>
      </c>
      <c r="P55737" t="str">
        <f t="shared" si="2615"/>
        <v/>
      </c>
      <c r="Q55737" t="str">
        <f t="shared" si="2616"/>
        <v/>
      </c>
    </row>
    <row r="55738" spans="14:17" x14ac:dyDescent="0.25">
      <c r="N55738">
        <v>754</v>
      </c>
      <c r="O55738">
        <f t="shared" si="2614"/>
        <v>754</v>
      </c>
      <c r="P55738" t="str">
        <f t="shared" si="2615"/>
        <v/>
      </c>
      <c r="Q55738" t="str">
        <f t="shared" si="2616"/>
        <v/>
      </c>
    </row>
    <row r="55739" spans="14:17" x14ac:dyDescent="0.25">
      <c r="N55739">
        <v>294</v>
      </c>
      <c r="O55739" t="str">
        <f t="shared" si="2614"/>
        <v/>
      </c>
      <c r="P55739" t="str">
        <f t="shared" si="2615"/>
        <v/>
      </c>
      <c r="Q55739">
        <f t="shared" si="2616"/>
        <v>294</v>
      </c>
    </row>
    <row r="55740" spans="14:17" x14ac:dyDescent="0.25">
      <c r="N55740">
        <v>843</v>
      </c>
      <c r="O55740" t="str">
        <f t="shared" si="2614"/>
        <v/>
      </c>
      <c r="P55740" t="str">
        <f t="shared" si="2615"/>
        <v/>
      </c>
      <c r="Q55740" t="str">
        <f t="shared" si="2616"/>
        <v/>
      </c>
    </row>
    <row r="55741" spans="14:17" x14ac:dyDescent="0.25">
      <c r="N55741">
        <v>951</v>
      </c>
      <c r="O55741" t="str">
        <f t="shared" si="2614"/>
        <v/>
      </c>
      <c r="P55741" t="str">
        <f t="shared" si="2615"/>
        <v/>
      </c>
      <c r="Q55741" t="str">
        <f t="shared" si="2616"/>
        <v/>
      </c>
    </row>
    <row r="55742" spans="14:17" x14ac:dyDescent="0.25">
      <c r="N55742">
        <v>983</v>
      </c>
      <c r="O55742" t="str">
        <f t="shared" si="2614"/>
        <v/>
      </c>
      <c r="P55742" t="str">
        <f t="shared" si="2615"/>
        <v/>
      </c>
      <c r="Q55742" t="str">
        <f t="shared" si="2616"/>
        <v/>
      </c>
    </row>
    <row r="55743" spans="14:17" x14ac:dyDescent="0.25">
      <c r="N55743">
        <v>765</v>
      </c>
      <c r="O55743" t="str">
        <f t="shared" si="2614"/>
        <v/>
      </c>
      <c r="P55743" t="str">
        <f t="shared" si="2615"/>
        <v/>
      </c>
      <c r="Q55743" t="str">
        <f t="shared" si="2616"/>
        <v/>
      </c>
    </row>
    <row r="55744" spans="14:17" x14ac:dyDescent="0.25">
      <c r="N55744">
        <v>534</v>
      </c>
      <c r="O55744">
        <f t="shared" si="2614"/>
        <v>534</v>
      </c>
      <c r="P55744" t="str">
        <f t="shared" si="2615"/>
        <v/>
      </c>
      <c r="Q55744" t="str">
        <f t="shared" si="2616"/>
        <v/>
      </c>
    </row>
    <row r="55745" spans="14:17" x14ac:dyDescent="0.25">
      <c r="N55745">
        <v>856</v>
      </c>
      <c r="O55745">
        <f t="shared" si="2614"/>
        <v>856</v>
      </c>
      <c r="P55745" t="str">
        <f t="shared" si="2615"/>
        <v/>
      </c>
      <c r="Q55745" t="str">
        <f t="shared" si="2616"/>
        <v/>
      </c>
    </row>
    <row r="55746" spans="14:17" x14ac:dyDescent="0.25">
      <c r="N55746">
        <v>790</v>
      </c>
      <c r="O55746">
        <f t="shared" si="2614"/>
        <v>790</v>
      </c>
      <c r="P55746" t="str">
        <f t="shared" si="2615"/>
        <v/>
      </c>
      <c r="Q55746" t="str">
        <f t="shared" si="2616"/>
        <v/>
      </c>
    </row>
    <row r="55747" spans="14:17" x14ac:dyDescent="0.25">
      <c r="N55747">
        <v>817</v>
      </c>
      <c r="O55747" t="str">
        <f t="shared" si="2614"/>
        <v/>
      </c>
      <c r="P55747" t="str">
        <f t="shared" si="2615"/>
        <v/>
      </c>
      <c r="Q55747" t="str">
        <f t="shared" si="2616"/>
        <v/>
      </c>
    </row>
    <row r="55748" spans="14:17" x14ac:dyDescent="0.25">
      <c r="N55748">
        <v>432</v>
      </c>
      <c r="O55748">
        <f t="shared" ref="O55748:O55811" si="2617">IF(AND(MOD(N55748,2)=0,MOD(N55748,7) &lt;&gt; 0),N55748,"")</f>
        <v>432</v>
      </c>
      <c r="P55748" t="str">
        <f t="shared" ref="P55748:P55811" si="2618">IF(AND(MOD(N55748,7)=0,MOD(N55748,2) &lt;&gt; 0),N55748,"")</f>
        <v/>
      </c>
      <c r="Q55748" t="str">
        <f t="shared" ref="Q55748:Q55811" si="2619">IF(MOD(N55748,14)=0,N55748,"")</f>
        <v/>
      </c>
    </row>
    <row r="55749" spans="14:17" x14ac:dyDescent="0.25">
      <c r="N55749">
        <v>493</v>
      </c>
      <c r="O55749" t="str">
        <f t="shared" si="2617"/>
        <v/>
      </c>
      <c r="P55749" t="str">
        <f t="shared" si="2618"/>
        <v/>
      </c>
      <c r="Q55749" t="str">
        <f t="shared" si="2619"/>
        <v/>
      </c>
    </row>
    <row r="55750" spans="14:17" x14ac:dyDescent="0.25">
      <c r="N55750">
        <v>133</v>
      </c>
      <c r="O55750" t="str">
        <f t="shared" si="2617"/>
        <v/>
      </c>
      <c r="P55750">
        <f t="shared" si="2618"/>
        <v>133</v>
      </c>
      <c r="Q55750" t="str">
        <f t="shared" si="2619"/>
        <v/>
      </c>
    </row>
    <row r="55751" spans="14:17" x14ac:dyDescent="0.25">
      <c r="N55751">
        <v>639</v>
      </c>
      <c r="O55751" t="str">
        <f t="shared" si="2617"/>
        <v/>
      </c>
      <c r="P55751" t="str">
        <f t="shared" si="2618"/>
        <v/>
      </c>
      <c r="Q55751" t="str">
        <f t="shared" si="2619"/>
        <v/>
      </c>
    </row>
    <row r="55752" spans="14:17" x14ac:dyDescent="0.25">
      <c r="N55752">
        <v>925</v>
      </c>
      <c r="O55752" t="str">
        <f t="shared" si="2617"/>
        <v/>
      </c>
      <c r="P55752" t="str">
        <f t="shared" si="2618"/>
        <v/>
      </c>
      <c r="Q55752" t="str">
        <f t="shared" si="2619"/>
        <v/>
      </c>
    </row>
    <row r="55753" spans="14:17" x14ac:dyDescent="0.25">
      <c r="N55753">
        <v>218</v>
      </c>
      <c r="O55753">
        <f t="shared" si="2617"/>
        <v>218</v>
      </c>
      <c r="P55753" t="str">
        <f t="shared" si="2618"/>
        <v/>
      </c>
      <c r="Q55753" t="str">
        <f t="shared" si="2619"/>
        <v/>
      </c>
    </row>
    <row r="55754" spans="14:17" x14ac:dyDescent="0.25">
      <c r="N55754">
        <v>131</v>
      </c>
      <c r="O55754" t="str">
        <f t="shared" si="2617"/>
        <v/>
      </c>
      <c r="P55754" t="str">
        <f t="shared" si="2618"/>
        <v/>
      </c>
      <c r="Q55754" t="str">
        <f t="shared" si="2619"/>
        <v/>
      </c>
    </row>
    <row r="55755" spans="14:17" x14ac:dyDescent="0.25">
      <c r="N55755">
        <v>478</v>
      </c>
      <c r="O55755">
        <f t="shared" si="2617"/>
        <v>478</v>
      </c>
      <c r="P55755" t="str">
        <f t="shared" si="2618"/>
        <v/>
      </c>
      <c r="Q55755" t="str">
        <f t="shared" si="2619"/>
        <v/>
      </c>
    </row>
    <row r="55756" spans="14:17" x14ac:dyDescent="0.25">
      <c r="N55756">
        <v>137</v>
      </c>
      <c r="O55756" t="str">
        <f t="shared" si="2617"/>
        <v/>
      </c>
      <c r="P55756" t="str">
        <f t="shared" si="2618"/>
        <v/>
      </c>
      <c r="Q55756" t="str">
        <f t="shared" si="2619"/>
        <v/>
      </c>
    </row>
    <row r="55757" spans="14:17" x14ac:dyDescent="0.25">
      <c r="N55757">
        <v>727</v>
      </c>
      <c r="O55757" t="str">
        <f t="shared" si="2617"/>
        <v/>
      </c>
      <c r="P55757" t="str">
        <f t="shared" si="2618"/>
        <v/>
      </c>
      <c r="Q55757" t="str">
        <f t="shared" si="2619"/>
        <v/>
      </c>
    </row>
    <row r="55758" spans="14:17" x14ac:dyDescent="0.25">
      <c r="N55758">
        <v>373</v>
      </c>
      <c r="O55758" t="str">
        <f t="shared" si="2617"/>
        <v/>
      </c>
      <c r="P55758" t="str">
        <f t="shared" si="2618"/>
        <v/>
      </c>
      <c r="Q55758" t="str">
        <f t="shared" si="2619"/>
        <v/>
      </c>
    </row>
    <row r="55759" spans="14:17" x14ac:dyDescent="0.25">
      <c r="N55759">
        <v>160</v>
      </c>
      <c r="O55759">
        <f t="shared" si="2617"/>
        <v>160</v>
      </c>
      <c r="P55759" t="str">
        <f t="shared" si="2618"/>
        <v/>
      </c>
      <c r="Q55759" t="str">
        <f t="shared" si="2619"/>
        <v/>
      </c>
    </row>
    <row r="55760" spans="14:17" x14ac:dyDescent="0.25">
      <c r="N55760">
        <v>579</v>
      </c>
      <c r="O55760" t="str">
        <f t="shared" si="2617"/>
        <v/>
      </c>
      <c r="P55760" t="str">
        <f t="shared" si="2618"/>
        <v/>
      </c>
      <c r="Q55760" t="str">
        <f t="shared" si="2619"/>
        <v/>
      </c>
    </row>
    <row r="55761" spans="14:17" x14ac:dyDescent="0.25">
      <c r="N55761">
        <v>279</v>
      </c>
      <c r="O55761" t="str">
        <f t="shared" si="2617"/>
        <v/>
      </c>
      <c r="P55761" t="str">
        <f t="shared" si="2618"/>
        <v/>
      </c>
      <c r="Q55761" t="str">
        <f t="shared" si="2619"/>
        <v/>
      </c>
    </row>
    <row r="55762" spans="14:17" x14ac:dyDescent="0.25">
      <c r="N55762">
        <v>678</v>
      </c>
      <c r="O55762">
        <f t="shared" si="2617"/>
        <v>678</v>
      </c>
      <c r="P55762" t="str">
        <f t="shared" si="2618"/>
        <v/>
      </c>
      <c r="Q55762" t="str">
        <f t="shared" si="2619"/>
        <v/>
      </c>
    </row>
    <row r="55763" spans="14:17" x14ac:dyDescent="0.25">
      <c r="N55763">
        <v>540</v>
      </c>
      <c r="O55763">
        <f t="shared" si="2617"/>
        <v>540</v>
      </c>
      <c r="P55763" t="str">
        <f t="shared" si="2618"/>
        <v/>
      </c>
      <c r="Q55763" t="str">
        <f t="shared" si="2619"/>
        <v/>
      </c>
    </row>
    <row r="55764" spans="14:17" x14ac:dyDescent="0.25">
      <c r="N55764">
        <v>275</v>
      </c>
      <c r="O55764" t="str">
        <f t="shared" si="2617"/>
        <v/>
      </c>
      <c r="P55764" t="str">
        <f t="shared" si="2618"/>
        <v/>
      </c>
      <c r="Q55764" t="str">
        <f t="shared" si="2619"/>
        <v/>
      </c>
    </row>
    <row r="55765" spans="14:17" x14ac:dyDescent="0.25">
      <c r="N55765">
        <v>986</v>
      </c>
      <c r="O55765">
        <f t="shared" si="2617"/>
        <v>986</v>
      </c>
      <c r="P55765" t="str">
        <f t="shared" si="2618"/>
        <v/>
      </c>
      <c r="Q55765" t="str">
        <f t="shared" si="2619"/>
        <v/>
      </c>
    </row>
    <row r="55766" spans="14:17" x14ac:dyDescent="0.25">
      <c r="N55766">
        <v>495</v>
      </c>
      <c r="O55766" t="str">
        <f t="shared" si="2617"/>
        <v/>
      </c>
      <c r="P55766" t="str">
        <f t="shared" si="2618"/>
        <v/>
      </c>
      <c r="Q55766" t="str">
        <f t="shared" si="2619"/>
        <v/>
      </c>
    </row>
    <row r="55767" spans="14:17" x14ac:dyDescent="0.25">
      <c r="N55767">
        <v>841</v>
      </c>
      <c r="O55767" t="str">
        <f t="shared" si="2617"/>
        <v/>
      </c>
      <c r="P55767" t="str">
        <f t="shared" si="2618"/>
        <v/>
      </c>
      <c r="Q55767" t="str">
        <f t="shared" si="2619"/>
        <v/>
      </c>
    </row>
    <row r="55768" spans="14:17" x14ac:dyDescent="0.25">
      <c r="N55768">
        <v>820</v>
      </c>
      <c r="O55768">
        <f t="shared" si="2617"/>
        <v>820</v>
      </c>
      <c r="P55768" t="str">
        <f t="shared" si="2618"/>
        <v/>
      </c>
      <c r="Q55768" t="str">
        <f t="shared" si="2619"/>
        <v/>
      </c>
    </row>
    <row r="55769" spans="14:17" x14ac:dyDescent="0.25">
      <c r="N55769">
        <v>357</v>
      </c>
      <c r="O55769" t="str">
        <f t="shared" si="2617"/>
        <v/>
      </c>
      <c r="P55769">
        <f t="shared" si="2618"/>
        <v>357</v>
      </c>
      <c r="Q55769" t="str">
        <f t="shared" si="2619"/>
        <v/>
      </c>
    </row>
    <row r="55770" spans="14:17" x14ac:dyDescent="0.25">
      <c r="N55770">
        <v>5</v>
      </c>
      <c r="O55770" t="str">
        <f t="shared" si="2617"/>
        <v/>
      </c>
      <c r="P55770" t="str">
        <f t="shared" si="2618"/>
        <v/>
      </c>
      <c r="Q55770" t="str">
        <f t="shared" si="2619"/>
        <v/>
      </c>
    </row>
    <row r="55771" spans="14:17" x14ac:dyDescent="0.25">
      <c r="N55771">
        <v>612</v>
      </c>
      <c r="O55771">
        <f t="shared" si="2617"/>
        <v>612</v>
      </c>
      <c r="P55771" t="str">
        <f t="shared" si="2618"/>
        <v/>
      </c>
      <c r="Q55771" t="str">
        <f t="shared" si="2619"/>
        <v/>
      </c>
    </row>
    <row r="55772" spans="14:17" x14ac:dyDescent="0.25">
      <c r="N55772">
        <v>648</v>
      </c>
      <c r="O55772">
        <f t="shared" si="2617"/>
        <v>648</v>
      </c>
      <c r="P55772" t="str">
        <f t="shared" si="2618"/>
        <v/>
      </c>
      <c r="Q55772" t="str">
        <f t="shared" si="2619"/>
        <v/>
      </c>
    </row>
    <row r="55773" spans="14:17" x14ac:dyDescent="0.25">
      <c r="N55773">
        <v>428</v>
      </c>
      <c r="O55773">
        <f t="shared" si="2617"/>
        <v>428</v>
      </c>
      <c r="P55773" t="str">
        <f t="shared" si="2618"/>
        <v/>
      </c>
      <c r="Q55773" t="str">
        <f t="shared" si="2619"/>
        <v/>
      </c>
    </row>
    <row r="55774" spans="14:17" x14ac:dyDescent="0.25">
      <c r="N55774">
        <v>593</v>
      </c>
      <c r="O55774" t="str">
        <f t="shared" si="2617"/>
        <v/>
      </c>
      <c r="P55774" t="str">
        <f t="shared" si="2618"/>
        <v/>
      </c>
      <c r="Q55774" t="str">
        <f t="shared" si="2619"/>
        <v/>
      </c>
    </row>
    <row r="55775" spans="14:17" x14ac:dyDescent="0.25">
      <c r="N55775">
        <v>442</v>
      </c>
      <c r="O55775">
        <f t="shared" si="2617"/>
        <v>442</v>
      </c>
      <c r="P55775" t="str">
        <f t="shared" si="2618"/>
        <v/>
      </c>
      <c r="Q55775" t="str">
        <f t="shared" si="2619"/>
        <v/>
      </c>
    </row>
    <row r="55776" spans="14:17" x14ac:dyDescent="0.25">
      <c r="N55776">
        <v>801</v>
      </c>
      <c r="O55776" t="str">
        <f t="shared" si="2617"/>
        <v/>
      </c>
      <c r="P55776" t="str">
        <f t="shared" si="2618"/>
        <v/>
      </c>
      <c r="Q55776" t="str">
        <f t="shared" si="2619"/>
        <v/>
      </c>
    </row>
    <row r="55777" spans="14:17" x14ac:dyDescent="0.25">
      <c r="N55777">
        <v>671</v>
      </c>
      <c r="O55777" t="str">
        <f t="shared" si="2617"/>
        <v/>
      </c>
      <c r="P55777" t="str">
        <f t="shared" si="2618"/>
        <v/>
      </c>
      <c r="Q55777" t="str">
        <f t="shared" si="2619"/>
        <v/>
      </c>
    </row>
    <row r="55778" spans="14:17" x14ac:dyDescent="0.25">
      <c r="N55778">
        <v>753</v>
      </c>
      <c r="O55778" t="str">
        <f t="shared" si="2617"/>
        <v/>
      </c>
      <c r="P55778" t="str">
        <f t="shared" si="2618"/>
        <v/>
      </c>
      <c r="Q55778" t="str">
        <f t="shared" si="2619"/>
        <v/>
      </c>
    </row>
    <row r="55779" spans="14:17" x14ac:dyDescent="0.25">
      <c r="N55779">
        <v>834</v>
      </c>
      <c r="O55779">
        <f t="shared" si="2617"/>
        <v>834</v>
      </c>
      <c r="P55779" t="str">
        <f t="shared" si="2618"/>
        <v/>
      </c>
      <c r="Q55779" t="str">
        <f t="shared" si="2619"/>
        <v/>
      </c>
    </row>
    <row r="55780" spans="14:17" x14ac:dyDescent="0.25">
      <c r="N55780">
        <v>687</v>
      </c>
      <c r="O55780" t="str">
        <f t="shared" si="2617"/>
        <v/>
      </c>
      <c r="P55780" t="str">
        <f t="shared" si="2618"/>
        <v/>
      </c>
      <c r="Q55780" t="str">
        <f t="shared" si="2619"/>
        <v/>
      </c>
    </row>
    <row r="55781" spans="14:17" x14ac:dyDescent="0.25">
      <c r="N55781">
        <v>413</v>
      </c>
      <c r="O55781" t="str">
        <f t="shared" si="2617"/>
        <v/>
      </c>
      <c r="P55781">
        <f t="shared" si="2618"/>
        <v>413</v>
      </c>
      <c r="Q55781" t="str">
        <f t="shared" si="2619"/>
        <v/>
      </c>
    </row>
    <row r="55782" spans="14:17" x14ac:dyDescent="0.25">
      <c r="N55782">
        <v>714</v>
      </c>
      <c r="O55782" t="str">
        <f t="shared" si="2617"/>
        <v/>
      </c>
      <c r="P55782" t="str">
        <f t="shared" si="2618"/>
        <v/>
      </c>
      <c r="Q55782">
        <f t="shared" si="2619"/>
        <v>714</v>
      </c>
    </row>
    <row r="55783" spans="14:17" x14ac:dyDescent="0.25">
      <c r="N55783">
        <v>252</v>
      </c>
      <c r="O55783" t="str">
        <f t="shared" si="2617"/>
        <v/>
      </c>
      <c r="P55783" t="str">
        <f t="shared" si="2618"/>
        <v/>
      </c>
      <c r="Q55783">
        <f t="shared" si="2619"/>
        <v>252</v>
      </c>
    </row>
    <row r="55784" spans="14:17" x14ac:dyDescent="0.25">
      <c r="N55784">
        <v>589</v>
      </c>
      <c r="O55784" t="str">
        <f t="shared" si="2617"/>
        <v/>
      </c>
      <c r="P55784" t="str">
        <f t="shared" si="2618"/>
        <v/>
      </c>
      <c r="Q55784" t="str">
        <f t="shared" si="2619"/>
        <v/>
      </c>
    </row>
    <row r="55785" spans="14:17" x14ac:dyDescent="0.25">
      <c r="N55785">
        <v>594</v>
      </c>
      <c r="O55785">
        <f t="shared" si="2617"/>
        <v>594</v>
      </c>
      <c r="P55785" t="str">
        <f t="shared" si="2618"/>
        <v/>
      </c>
      <c r="Q55785" t="str">
        <f t="shared" si="2619"/>
        <v/>
      </c>
    </row>
    <row r="55786" spans="14:17" x14ac:dyDescent="0.25">
      <c r="N55786">
        <v>752</v>
      </c>
      <c r="O55786">
        <f t="shared" si="2617"/>
        <v>752</v>
      </c>
      <c r="P55786" t="str">
        <f t="shared" si="2618"/>
        <v/>
      </c>
      <c r="Q55786" t="str">
        <f t="shared" si="2619"/>
        <v/>
      </c>
    </row>
    <row r="55787" spans="14:17" x14ac:dyDescent="0.25">
      <c r="N55787">
        <v>256</v>
      </c>
      <c r="O55787">
        <f t="shared" si="2617"/>
        <v>256</v>
      </c>
      <c r="P55787" t="str">
        <f t="shared" si="2618"/>
        <v/>
      </c>
      <c r="Q55787" t="str">
        <f t="shared" si="2619"/>
        <v/>
      </c>
    </row>
    <row r="55788" spans="14:17" x14ac:dyDescent="0.25">
      <c r="N55788">
        <v>607</v>
      </c>
      <c r="O55788" t="str">
        <f t="shared" si="2617"/>
        <v/>
      </c>
      <c r="P55788" t="str">
        <f t="shared" si="2618"/>
        <v/>
      </c>
      <c r="Q55788" t="str">
        <f t="shared" si="2619"/>
        <v/>
      </c>
    </row>
    <row r="55789" spans="14:17" x14ac:dyDescent="0.25">
      <c r="N55789">
        <v>111</v>
      </c>
      <c r="O55789" t="str">
        <f t="shared" si="2617"/>
        <v/>
      </c>
      <c r="P55789" t="str">
        <f t="shared" si="2618"/>
        <v/>
      </c>
      <c r="Q55789" t="str">
        <f t="shared" si="2619"/>
        <v/>
      </c>
    </row>
    <row r="55790" spans="14:17" x14ac:dyDescent="0.25">
      <c r="N55790">
        <v>262</v>
      </c>
      <c r="O55790">
        <f t="shared" si="2617"/>
        <v>262</v>
      </c>
      <c r="P55790" t="str">
        <f t="shared" si="2618"/>
        <v/>
      </c>
      <c r="Q55790" t="str">
        <f t="shared" si="2619"/>
        <v/>
      </c>
    </row>
    <row r="55791" spans="14:17" x14ac:dyDescent="0.25">
      <c r="N55791">
        <v>601</v>
      </c>
      <c r="O55791" t="str">
        <f t="shared" si="2617"/>
        <v/>
      </c>
      <c r="P55791" t="str">
        <f t="shared" si="2618"/>
        <v/>
      </c>
      <c r="Q55791" t="str">
        <f t="shared" si="2619"/>
        <v/>
      </c>
    </row>
    <row r="55792" spans="14:17" x14ac:dyDescent="0.25">
      <c r="N55792">
        <v>529</v>
      </c>
      <c r="O55792" t="str">
        <f t="shared" si="2617"/>
        <v/>
      </c>
      <c r="P55792" t="str">
        <f t="shared" si="2618"/>
        <v/>
      </c>
      <c r="Q55792" t="str">
        <f t="shared" si="2619"/>
        <v/>
      </c>
    </row>
    <row r="55793" spans="14:17" x14ac:dyDescent="0.25">
      <c r="N55793">
        <v>814</v>
      </c>
      <c r="O55793">
        <f t="shared" si="2617"/>
        <v>814</v>
      </c>
      <c r="P55793" t="str">
        <f t="shared" si="2618"/>
        <v/>
      </c>
      <c r="Q55793" t="str">
        <f t="shared" si="2619"/>
        <v/>
      </c>
    </row>
    <row r="55794" spans="14:17" x14ac:dyDescent="0.25">
      <c r="N55794">
        <v>282</v>
      </c>
      <c r="O55794">
        <f t="shared" si="2617"/>
        <v>282</v>
      </c>
      <c r="P55794" t="str">
        <f t="shared" si="2618"/>
        <v/>
      </c>
      <c r="Q55794" t="str">
        <f t="shared" si="2619"/>
        <v/>
      </c>
    </row>
    <row r="55795" spans="14:17" x14ac:dyDescent="0.25">
      <c r="N55795">
        <v>236</v>
      </c>
      <c r="O55795">
        <f t="shared" si="2617"/>
        <v>236</v>
      </c>
      <c r="P55795" t="str">
        <f t="shared" si="2618"/>
        <v/>
      </c>
      <c r="Q55795" t="str">
        <f t="shared" si="2619"/>
        <v/>
      </c>
    </row>
    <row r="55796" spans="14:17" x14ac:dyDescent="0.25">
      <c r="N55796">
        <v>897</v>
      </c>
      <c r="O55796" t="str">
        <f t="shared" si="2617"/>
        <v/>
      </c>
      <c r="P55796" t="str">
        <f t="shared" si="2618"/>
        <v/>
      </c>
      <c r="Q55796" t="str">
        <f t="shared" si="2619"/>
        <v/>
      </c>
    </row>
    <row r="55797" spans="14:17" x14ac:dyDescent="0.25">
      <c r="N55797">
        <v>187</v>
      </c>
      <c r="O55797" t="str">
        <f t="shared" si="2617"/>
        <v/>
      </c>
      <c r="P55797" t="str">
        <f t="shared" si="2618"/>
        <v/>
      </c>
      <c r="Q55797" t="str">
        <f t="shared" si="2619"/>
        <v/>
      </c>
    </row>
    <row r="55798" spans="14:17" x14ac:dyDescent="0.25">
      <c r="N55798">
        <v>635</v>
      </c>
      <c r="O55798" t="str">
        <f t="shared" si="2617"/>
        <v/>
      </c>
      <c r="P55798" t="str">
        <f t="shared" si="2618"/>
        <v/>
      </c>
      <c r="Q55798" t="str">
        <f t="shared" si="2619"/>
        <v/>
      </c>
    </row>
    <row r="55799" spans="14:17" x14ac:dyDescent="0.25">
      <c r="N55799">
        <v>254</v>
      </c>
      <c r="O55799">
        <f t="shared" si="2617"/>
        <v>254</v>
      </c>
      <c r="P55799" t="str">
        <f t="shared" si="2618"/>
        <v/>
      </c>
      <c r="Q55799" t="str">
        <f t="shared" si="2619"/>
        <v/>
      </c>
    </row>
    <row r="55800" spans="14:17" x14ac:dyDescent="0.25">
      <c r="N55800">
        <v>137</v>
      </c>
      <c r="O55800" t="str">
        <f t="shared" si="2617"/>
        <v/>
      </c>
      <c r="P55800" t="str">
        <f t="shared" si="2618"/>
        <v/>
      </c>
      <c r="Q55800" t="str">
        <f t="shared" si="2619"/>
        <v/>
      </c>
    </row>
    <row r="55801" spans="14:17" x14ac:dyDescent="0.25">
      <c r="N55801">
        <v>336</v>
      </c>
      <c r="O55801" t="str">
        <f t="shared" si="2617"/>
        <v/>
      </c>
      <c r="P55801" t="str">
        <f t="shared" si="2618"/>
        <v/>
      </c>
      <c r="Q55801">
        <f t="shared" si="2619"/>
        <v>336</v>
      </c>
    </row>
    <row r="55802" spans="14:17" x14ac:dyDescent="0.25">
      <c r="N55802">
        <v>976</v>
      </c>
      <c r="O55802">
        <f t="shared" si="2617"/>
        <v>976</v>
      </c>
      <c r="P55802" t="str">
        <f t="shared" si="2618"/>
        <v/>
      </c>
      <c r="Q55802" t="str">
        <f t="shared" si="2619"/>
        <v/>
      </c>
    </row>
    <row r="55803" spans="14:17" x14ac:dyDescent="0.25">
      <c r="N55803">
        <v>2</v>
      </c>
      <c r="O55803">
        <f t="shared" si="2617"/>
        <v>2</v>
      </c>
      <c r="P55803" t="str">
        <f t="shared" si="2618"/>
        <v/>
      </c>
      <c r="Q55803" t="str">
        <f t="shared" si="2619"/>
        <v/>
      </c>
    </row>
    <row r="55804" spans="14:17" x14ac:dyDescent="0.25">
      <c r="N55804">
        <v>434</v>
      </c>
      <c r="O55804" t="str">
        <f t="shared" si="2617"/>
        <v/>
      </c>
      <c r="P55804" t="str">
        <f t="shared" si="2618"/>
        <v/>
      </c>
      <c r="Q55804">
        <f t="shared" si="2619"/>
        <v>434</v>
      </c>
    </row>
    <row r="55805" spans="14:17" x14ac:dyDescent="0.25">
      <c r="N55805">
        <v>787</v>
      </c>
      <c r="O55805" t="str">
        <f t="shared" si="2617"/>
        <v/>
      </c>
      <c r="P55805" t="str">
        <f t="shared" si="2618"/>
        <v/>
      </c>
      <c r="Q55805" t="str">
        <f t="shared" si="2619"/>
        <v/>
      </c>
    </row>
    <row r="55806" spans="14:17" x14ac:dyDescent="0.25">
      <c r="N55806">
        <v>780</v>
      </c>
      <c r="O55806">
        <f t="shared" si="2617"/>
        <v>780</v>
      </c>
      <c r="P55806" t="str">
        <f t="shared" si="2618"/>
        <v/>
      </c>
      <c r="Q55806" t="str">
        <f t="shared" si="2619"/>
        <v/>
      </c>
    </row>
    <row r="55807" spans="14:17" x14ac:dyDescent="0.25">
      <c r="N55807">
        <v>371</v>
      </c>
      <c r="O55807" t="str">
        <f t="shared" si="2617"/>
        <v/>
      </c>
      <c r="P55807">
        <f t="shared" si="2618"/>
        <v>371</v>
      </c>
      <c r="Q55807" t="str">
        <f t="shared" si="2619"/>
        <v/>
      </c>
    </row>
    <row r="55808" spans="14:17" x14ac:dyDescent="0.25">
      <c r="N55808">
        <v>159</v>
      </c>
      <c r="O55808" t="str">
        <f t="shared" si="2617"/>
        <v/>
      </c>
      <c r="P55808" t="str">
        <f t="shared" si="2618"/>
        <v/>
      </c>
      <c r="Q55808" t="str">
        <f t="shared" si="2619"/>
        <v/>
      </c>
    </row>
    <row r="55809" spans="14:17" x14ac:dyDescent="0.25">
      <c r="N55809">
        <v>727</v>
      </c>
      <c r="O55809" t="str">
        <f t="shared" si="2617"/>
        <v/>
      </c>
      <c r="P55809" t="str">
        <f t="shared" si="2618"/>
        <v/>
      </c>
      <c r="Q55809" t="str">
        <f t="shared" si="2619"/>
        <v/>
      </c>
    </row>
    <row r="55810" spans="14:17" x14ac:dyDescent="0.25">
      <c r="N55810">
        <v>160</v>
      </c>
      <c r="O55810">
        <f t="shared" si="2617"/>
        <v>160</v>
      </c>
      <c r="P55810" t="str">
        <f t="shared" si="2618"/>
        <v/>
      </c>
      <c r="Q55810" t="str">
        <f t="shared" si="2619"/>
        <v/>
      </c>
    </row>
    <row r="55811" spans="14:17" x14ac:dyDescent="0.25">
      <c r="N55811">
        <v>302</v>
      </c>
      <c r="O55811">
        <f t="shared" si="2617"/>
        <v>302</v>
      </c>
      <c r="P55811" t="str">
        <f t="shared" si="2618"/>
        <v/>
      </c>
      <c r="Q55811" t="str">
        <f t="shared" si="2619"/>
        <v/>
      </c>
    </row>
    <row r="55812" spans="14:17" x14ac:dyDescent="0.25">
      <c r="N55812">
        <v>602</v>
      </c>
      <c r="O55812" t="str">
        <f t="shared" ref="O55812:O55875" si="2620">IF(AND(MOD(N55812,2)=0,MOD(N55812,7) &lt;&gt; 0),N55812,"")</f>
        <v/>
      </c>
      <c r="P55812" t="str">
        <f t="shared" ref="P55812:P55875" si="2621">IF(AND(MOD(N55812,7)=0,MOD(N55812,2) &lt;&gt; 0),N55812,"")</f>
        <v/>
      </c>
      <c r="Q55812">
        <f t="shared" ref="Q55812:Q55875" si="2622">IF(MOD(N55812,14)=0,N55812,"")</f>
        <v>602</v>
      </c>
    </row>
    <row r="55813" spans="14:17" x14ac:dyDescent="0.25">
      <c r="N55813">
        <v>872</v>
      </c>
      <c r="O55813">
        <f t="shared" si="2620"/>
        <v>872</v>
      </c>
      <c r="P55813" t="str">
        <f t="shared" si="2621"/>
        <v/>
      </c>
      <c r="Q55813" t="str">
        <f t="shared" si="2622"/>
        <v/>
      </c>
    </row>
    <row r="55814" spans="14:17" x14ac:dyDescent="0.25">
      <c r="N55814">
        <v>658</v>
      </c>
      <c r="O55814" t="str">
        <f t="shared" si="2620"/>
        <v/>
      </c>
      <c r="P55814" t="str">
        <f t="shared" si="2621"/>
        <v/>
      </c>
      <c r="Q55814">
        <f t="shared" si="2622"/>
        <v>658</v>
      </c>
    </row>
    <row r="55815" spans="14:17" x14ac:dyDescent="0.25">
      <c r="N55815">
        <v>932</v>
      </c>
      <c r="O55815">
        <f t="shared" si="2620"/>
        <v>932</v>
      </c>
      <c r="P55815" t="str">
        <f t="shared" si="2621"/>
        <v/>
      </c>
      <c r="Q55815" t="str">
        <f t="shared" si="2622"/>
        <v/>
      </c>
    </row>
    <row r="55816" spans="14:17" x14ac:dyDescent="0.25">
      <c r="N55816">
        <v>465</v>
      </c>
      <c r="O55816" t="str">
        <f t="shared" si="2620"/>
        <v/>
      </c>
      <c r="P55816" t="str">
        <f t="shared" si="2621"/>
        <v/>
      </c>
      <c r="Q55816" t="str">
        <f t="shared" si="2622"/>
        <v/>
      </c>
    </row>
    <row r="55817" spans="14:17" x14ac:dyDescent="0.25">
      <c r="N55817">
        <v>610</v>
      </c>
      <c r="O55817">
        <f t="shared" si="2620"/>
        <v>610</v>
      </c>
      <c r="P55817" t="str">
        <f t="shared" si="2621"/>
        <v/>
      </c>
      <c r="Q55817" t="str">
        <f t="shared" si="2622"/>
        <v/>
      </c>
    </row>
    <row r="55818" spans="14:17" x14ac:dyDescent="0.25">
      <c r="N55818">
        <v>538</v>
      </c>
      <c r="O55818">
        <f t="shared" si="2620"/>
        <v>538</v>
      </c>
      <c r="P55818" t="str">
        <f t="shared" si="2621"/>
        <v/>
      </c>
      <c r="Q55818" t="str">
        <f t="shared" si="2622"/>
        <v/>
      </c>
    </row>
    <row r="55819" spans="14:17" x14ac:dyDescent="0.25">
      <c r="N55819">
        <v>627</v>
      </c>
      <c r="O55819" t="str">
        <f t="shared" si="2620"/>
        <v/>
      </c>
      <c r="P55819" t="str">
        <f t="shared" si="2621"/>
        <v/>
      </c>
      <c r="Q55819" t="str">
        <f t="shared" si="2622"/>
        <v/>
      </c>
    </row>
    <row r="55820" spans="14:17" x14ac:dyDescent="0.25">
      <c r="N55820">
        <v>875</v>
      </c>
      <c r="O55820" t="str">
        <f t="shared" si="2620"/>
        <v/>
      </c>
      <c r="P55820">
        <f t="shared" si="2621"/>
        <v>875</v>
      </c>
      <c r="Q55820" t="str">
        <f t="shared" si="2622"/>
        <v/>
      </c>
    </row>
    <row r="55821" spans="14:17" x14ac:dyDescent="0.25">
      <c r="N55821">
        <v>120</v>
      </c>
      <c r="O55821">
        <f t="shared" si="2620"/>
        <v>120</v>
      </c>
      <c r="P55821" t="str">
        <f t="shared" si="2621"/>
        <v/>
      </c>
      <c r="Q55821" t="str">
        <f t="shared" si="2622"/>
        <v/>
      </c>
    </row>
    <row r="55822" spans="14:17" x14ac:dyDescent="0.25">
      <c r="N55822">
        <v>949</v>
      </c>
      <c r="O55822" t="str">
        <f t="shared" si="2620"/>
        <v/>
      </c>
      <c r="P55822" t="str">
        <f t="shared" si="2621"/>
        <v/>
      </c>
      <c r="Q55822" t="str">
        <f t="shared" si="2622"/>
        <v/>
      </c>
    </row>
    <row r="55823" spans="14:17" x14ac:dyDescent="0.25">
      <c r="N55823">
        <v>893</v>
      </c>
      <c r="O55823" t="str">
        <f t="shared" si="2620"/>
        <v/>
      </c>
      <c r="P55823" t="str">
        <f t="shared" si="2621"/>
        <v/>
      </c>
      <c r="Q55823" t="str">
        <f t="shared" si="2622"/>
        <v/>
      </c>
    </row>
    <row r="55824" spans="14:17" x14ac:dyDescent="0.25">
      <c r="N55824">
        <v>646</v>
      </c>
      <c r="O55824">
        <f t="shared" si="2620"/>
        <v>646</v>
      </c>
      <c r="P55824" t="str">
        <f t="shared" si="2621"/>
        <v/>
      </c>
      <c r="Q55824" t="str">
        <f t="shared" si="2622"/>
        <v/>
      </c>
    </row>
    <row r="55825" spans="14:17" x14ac:dyDescent="0.25">
      <c r="N55825">
        <v>331</v>
      </c>
      <c r="O55825" t="str">
        <f t="shared" si="2620"/>
        <v/>
      </c>
      <c r="P55825" t="str">
        <f t="shared" si="2621"/>
        <v/>
      </c>
      <c r="Q55825" t="str">
        <f t="shared" si="2622"/>
        <v/>
      </c>
    </row>
    <row r="55826" spans="14:17" x14ac:dyDescent="0.25">
      <c r="N55826">
        <v>606</v>
      </c>
      <c r="O55826">
        <f t="shared" si="2620"/>
        <v>606</v>
      </c>
      <c r="P55826" t="str">
        <f t="shared" si="2621"/>
        <v/>
      </c>
      <c r="Q55826" t="str">
        <f t="shared" si="2622"/>
        <v/>
      </c>
    </row>
    <row r="55827" spans="14:17" x14ac:dyDescent="0.25">
      <c r="N55827">
        <v>736</v>
      </c>
      <c r="O55827">
        <f t="shared" si="2620"/>
        <v>736</v>
      </c>
      <c r="P55827" t="str">
        <f t="shared" si="2621"/>
        <v/>
      </c>
      <c r="Q55827" t="str">
        <f t="shared" si="2622"/>
        <v/>
      </c>
    </row>
    <row r="55828" spans="14:17" x14ac:dyDescent="0.25">
      <c r="N55828">
        <v>208</v>
      </c>
      <c r="O55828">
        <f t="shared" si="2620"/>
        <v>208</v>
      </c>
      <c r="P55828" t="str">
        <f t="shared" si="2621"/>
        <v/>
      </c>
      <c r="Q55828" t="str">
        <f t="shared" si="2622"/>
        <v/>
      </c>
    </row>
    <row r="55829" spans="14:17" x14ac:dyDescent="0.25">
      <c r="N55829">
        <v>77</v>
      </c>
      <c r="O55829" t="str">
        <f t="shared" si="2620"/>
        <v/>
      </c>
      <c r="P55829">
        <f t="shared" si="2621"/>
        <v>77</v>
      </c>
      <c r="Q55829" t="str">
        <f t="shared" si="2622"/>
        <v/>
      </c>
    </row>
    <row r="55830" spans="14:17" x14ac:dyDescent="0.25">
      <c r="N55830">
        <v>622</v>
      </c>
      <c r="O55830">
        <f t="shared" si="2620"/>
        <v>622</v>
      </c>
      <c r="P55830" t="str">
        <f t="shared" si="2621"/>
        <v/>
      </c>
      <c r="Q55830" t="str">
        <f t="shared" si="2622"/>
        <v/>
      </c>
    </row>
    <row r="55831" spans="14:17" x14ac:dyDescent="0.25">
      <c r="N55831">
        <v>262</v>
      </c>
      <c r="O55831">
        <f t="shared" si="2620"/>
        <v>262</v>
      </c>
      <c r="P55831" t="str">
        <f t="shared" si="2621"/>
        <v/>
      </c>
      <c r="Q55831" t="str">
        <f t="shared" si="2622"/>
        <v/>
      </c>
    </row>
    <row r="55832" spans="14:17" x14ac:dyDescent="0.25">
      <c r="N55832">
        <v>911</v>
      </c>
      <c r="O55832" t="str">
        <f t="shared" si="2620"/>
        <v/>
      </c>
      <c r="P55832" t="str">
        <f t="shared" si="2621"/>
        <v/>
      </c>
      <c r="Q55832" t="str">
        <f t="shared" si="2622"/>
        <v/>
      </c>
    </row>
    <row r="55833" spans="14:17" x14ac:dyDescent="0.25">
      <c r="N55833">
        <v>776</v>
      </c>
      <c r="O55833">
        <f t="shared" si="2620"/>
        <v>776</v>
      </c>
      <c r="P55833" t="str">
        <f t="shared" si="2621"/>
        <v/>
      </c>
      <c r="Q55833" t="str">
        <f t="shared" si="2622"/>
        <v/>
      </c>
    </row>
    <row r="55834" spans="14:17" x14ac:dyDescent="0.25">
      <c r="N55834">
        <v>86</v>
      </c>
      <c r="O55834">
        <f t="shared" si="2620"/>
        <v>86</v>
      </c>
      <c r="P55834" t="str">
        <f t="shared" si="2621"/>
        <v/>
      </c>
      <c r="Q55834" t="str">
        <f t="shared" si="2622"/>
        <v/>
      </c>
    </row>
    <row r="55835" spans="14:17" x14ac:dyDescent="0.25">
      <c r="N55835">
        <v>373</v>
      </c>
      <c r="O55835" t="str">
        <f t="shared" si="2620"/>
        <v/>
      </c>
      <c r="P55835" t="str">
        <f t="shared" si="2621"/>
        <v/>
      </c>
      <c r="Q55835" t="str">
        <f t="shared" si="2622"/>
        <v/>
      </c>
    </row>
    <row r="55836" spans="14:17" x14ac:dyDescent="0.25">
      <c r="N55836">
        <v>717</v>
      </c>
      <c r="O55836" t="str">
        <f t="shared" si="2620"/>
        <v/>
      </c>
      <c r="P55836" t="str">
        <f t="shared" si="2621"/>
        <v/>
      </c>
      <c r="Q55836" t="str">
        <f t="shared" si="2622"/>
        <v/>
      </c>
    </row>
    <row r="55837" spans="14:17" x14ac:dyDescent="0.25">
      <c r="N55837">
        <v>147</v>
      </c>
      <c r="O55837" t="str">
        <f t="shared" si="2620"/>
        <v/>
      </c>
      <c r="P55837">
        <f t="shared" si="2621"/>
        <v>147</v>
      </c>
      <c r="Q55837" t="str">
        <f t="shared" si="2622"/>
        <v/>
      </c>
    </row>
    <row r="55838" spans="14:17" x14ac:dyDescent="0.25">
      <c r="N55838">
        <v>833</v>
      </c>
      <c r="O55838" t="str">
        <f t="shared" si="2620"/>
        <v/>
      </c>
      <c r="P55838">
        <f t="shared" si="2621"/>
        <v>833</v>
      </c>
      <c r="Q55838" t="str">
        <f t="shared" si="2622"/>
        <v/>
      </c>
    </row>
    <row r="55839" spans="14:17" x14ac:dyDescent="0.25">
      <c r="N55839">
        <v>115</v>
      </c>
      <c r="O55839" t="str">
        <f t="shared" si="2620"/>
        <v/>
      </c>
      <c r="P55839" t="str">
        <f t="shared" si="2621"/>
        <v/>
      </c>
      <c r="Q55839" t="str">
        <f t="shared" si="2622"/>
        <v/>
      </c>
    </row>
    <row r="55840" spans="14:17" x14ac:dyDescent="0.25">
      <c r="N55840">
        <v>846</v>
      </c>
      <c r="O55840">
        <f t="shared" si="2620"/>
        <v>846</v>
      </c>
      <c r="P55840" t="str">
        <f t="shared" si="2621"/>
        <v/>
      </c>
      <c r="Q55840" t="str">
        <f t="shared" si="2622"/>
        <v/>
      </c>
    </row>
    <row r="55841" spans="14:17" x14ac:dyDescent="0.25">
      <c r="N55841">
        <v>839</v>
      </c>
      <c r="O55841" t="str">
        <f t="shared" si="2620"/>
        <v/>
      </c>
      <c r="P55841" t="str">
        <f t="shared" si="2621"/>
        <v/>
      </c>
      <c r="Q55841" t="str">
        <f t="shared" si="2622"/>
        <v/>
      </c>
    </row>
    <row r="55842" spans="14:17" x14ac:dyDescent="0.25">
      <c r="N55842">
        <v>646</v>
      </c>
      <c r="O55842">
        <f t="shared" si="2620"/>
        <v>646</v>
      </c>
      <c r="P55842" t="str">
        <f t="shared" si="2621"/>
        <v/>
      </c>
      <c r="Q55842" t="str">
        <f t="shared" si="2622"/>
        <v/>
      </c>
    </row>
    <row r="55843" spans="14:17" x14ac:dyDescent="0.25">
      <c r="N55843">
        <v>463</v>
      </c>
      <c r="O55843" t="str">
        <f t="shared" si="2620"/>
        <v/>
      </c>
      <c r="P55843" t="str">
        <f t="shared" si="2621"/>
        <v/>
      </c>
      <c r="Q55843" t="str">
        <f t="shared" si="2622"/>
        <v/>
      </c>
    </row>
    <row r="55844" spans="14:17" x14ac:dyDescent="0.25">
      <c r="N55844">
        <v>545</v>
      </c>
      <c r="O55844" t="str">
        <f t="shared" si="2620"/>
        <v/>
      </c>
      <c r="P55844" t="str">
        <f t="shared" si="2621"/>
        <v/>
      </c>
      <c r="Q55844" t="str">
        <f t="shared" si="2622"/>
        <v/>
      </c>
    </row>
    <row r="55845" spans="14:17" x14ac:dyDescent="0.25">
      <c r="N55845">
        <v>621</v>
      </c>
      <c r="O55845" t="str">
        <f t="shared" si="2620"/>
        <v/>
      </c>
      <c r="P55845" t="str">
        <f t="shared" si="2621"/>
        <v/>
      </c>
      <c r="Q55845" t="str">
        <f t="shared" si="2622"/>
        <v/>
      </c>
    </row>
    <row r="55846" spans="14:17" x14ac:dyDescent="0.25">
      <c r="N55846">
        <v>968</v>
      </c>
      <c r="O55846">
        <f t="shared" si="2620"/>
        <v>968</v>
      </c>
      <c r="P55846" t="str">
        <f t="shared" si="2621"/>
        <v/>
      </c>
      <c r="Q55846" t="str">
        <f t="shared" si="2622"/>
        <v/>
      </c>
    </row>
    <row r="55847" spans="14:17" x14ac:dyDescent="0.25">
      <c r="N55847">
        <v>373</v>
      </c>
      <c r="O55847" t="str">
        <f t="shared" si="2620"/>
        <v/>
      </c>
      <c r="P55847" t="str">
        <f t="shared" si="2621"/>
        <v/>
      </c>
      <c r="Q55847" t="str">
        <f t="shared" si="2622"/>
        <v/>
      </c>
    </row>
    <row r="55848" spans="14:17" x14ac:dyDescent="0.25">
      <c r="N55848">
        <v>688</v>
      </c>
      <c r="O55848">
        <f t="shared" si="2620"/>
        <v>688</v>
      </c>
      <c r="P55848" t="str">
        <f t="shared" si="2621"/>
        <v/>
      </c>
      <c r="Q55848" t="str">
        <f t="shared" si="2622"/>
        <v/>
      </c>
    </row>
    <row r="55849" spans="14:17" x14ac:dyDescent="0.25">
      <c r="N55849">
        <v>11</v>
      </c>
      <c r="O55849" t="str">
        <f t="shared" si="2620"/>
        <v/>
      </c>
      <c r="P55849" t="str">
        <f t="shared" si="2621"/>
        <v/>
      </c>
      <c r="Q55849" t="str">
        <f t="shared" si="2622"/>
        <v/>
      </c>
    </row>
    <row r="55850" spans="14:17" x14ac:dyDescent="0.25">
      <c r="N55850">
        <v>777</v>
      </c>
      <c r="O55850" t="str">
        <f t="shared" si="2620"/>
        <v/>
      </c>
      <c r="P55850">
        <f t="shared" si="2621"/>
        <v>777</v>
      </c>
      <c r="Q55850" t="str">
        <f t="shared" si="2622"/>
        <v/>
      </c>
    </row>
    <row r="55851" spans="14:17" x14ac:dyDescent="0.25">
      <c r="N55851">
        <v>130</v>
      </c>
      <c r="O55851">
        <f t="shared" si="2620"/>
        <v>130</v>
      </c>
      <c r="P55851" t="str">
        <f t="shared" si="2621"/>
        <v/>
      </c>
      <c r="Q55851" t="str">
        <f t="shared" si="2622"/>
        <v/>
      </c>
    </row>
    <row r="55852" spans="14:17" x14ac:dyDescent="0.25">
      <c r="N55852">
        <v>308</v>
      </c>
      <c r="O55852" t="str">
        <f t="shared" si="2620"/>
        <v/>
      </c>
      <c r="P55852" t="str">
        <f t="shared" si="2621"/>
        <v/>
      </c>
      <c r="Q55852">
        <f t="shared" si="2622"/>
        <v>308</v>
      </c>
    </row>
    <row r="55853" spans="14:17" x14ac:dyDescent="0.25">
      <c r="N55853">
        <v>184</v>
      </c>
      <c r="O55853">
        <f t="shared" si="2620"/>
        <v>184</v>
      </c>
      <c r="P55853" t="str">
        <f t="shared" si="2621"/>
        <v/>
      </c>
      <c r="Q55853" t="str">
        <f t="shared" si="2622"/>
        <v/>
      </c>
    </row>
    <row r="55854" spans="14:17" x14ac:dyDescent="0.25">
      <c r="N55854">
        <v>43</v>
      </c>
      <c r="O55854" t="str">
        <f t="shared" si="2620"/>
        <v/>
      </c>
      <c r="P55854" t="str">
        <f t="shared" si="2621"/>
        <v/>
      </c>
      <c r="Q55854" t="str">
        <f t="shared" si="2622"/>
        <v/>
      </c>
    </row>
    <row r="55855" spans="14:17" x14ac:dyDescent="0.25">
      <c r="N55855">
        <v>225</v>
      </c>
      <c r="O55855" t="str">
        <f t="shared" si="2620"/>
        <v/>
      </c>
      <c r="P55855" t="str">
        <f t="shared" si="2621"/>
        <v/>
      </c>
      <c r="Q55855" t="str">
        <f t="shared" si="2622"/>
        <v/>
      </c>
    </row>
    <row r="55856" spans="14:17" x14ac:dyDescent="0.25">
      <c r="N55856">
        <v>221</v>
      </c>
      <c r="O55856" t="str">
        <f t="shared" si="2620"/>
        <v/>
      </c>
      <c r="P55856" t="str">
        <f t="shared" si="2621"/>
        <v/>
      </c>
      <c r="Q55856" t="str">
        <f t="shared" si="2622"/>
        <v/>
      </c>
    </row>
    <row r="55857" spans="14:17" x14ac:dyDescent="0.25">
      <c r="N55857">
        <v>249</v>
      </c>
      <c r="O55857" t="str">
        <f t="shared" si="2620"/>
        <v/>
      </c>
      <c r="P55857" t="str">
        <f t="shared" si="2621"/>
        <v/>
      </c>
      <c r="Q55857" t="str">
        <f t="shared" si="2622"/>
        <v/>
      </c>
    </row>
    <row r="55858" spans="14:17" x14ac:dyDescent="0.25">
      <c r="N55858">
        <v>661</v>
      </c>
      <c r="O55858" t="str">
        <f t="shared" si="2620"/>
        <v/>
      </c>
      <c r="P55858" t="str">
        <f t="shared" si="2621"/>
        <v/>
      </c>
      <c r="Q55858" t="str">
        <f t="shared" si="2622"/>
        <v/>
      </c>
    </row>
    <row r="55859" spans="14:17" x14ac:dyDescent="0.25">
      <c r="N55859">
        <v>538</v>
      </c>
      <c r="O55859">
        <f t="shared" si="2620"/>
        <v>538</v>
      </c>
      <c r="P55859" t="str">
        <f t="shared" si="2621"/>
        <v/>
      </c>
      <c r="Q55859" t="str">
        <f t="shared" si="2622"/>
        <v/>
      </c>
    </row>
    <row r="55860" spans="14:17" x14ac:dyDescent="0.25">
      <c r="N55860">
        <v>816</v>
      </c>
      <c r="O55860">
        <f t="shared" si="2620"/>
        <v>816</v>
      </c>
      <c r="P55860" t="str">
        <f t="shared" si="2621"/>
        <v/>
      </c>
      <c r="Q55860" t="str">
        <f t="shared" si="2622"/>
        <v/>
      </c>
    </row>
    <row r="55861" spans="14:17" x14ac:dyDescent="0.25">
      <c r="N55861">
        <v>26</v>
      </c>
      <c r="O55861">
        <f t="shared" si="2620"/>
        <v>26</v>
      </c>
      <c r="P55861" t="str">
        <f t="shared" si="2621"/>
        <v/>
      </c>
      <c r="Q55861" t="str">
        <f t="shared" si="2622"/>
        <v/>
      </c>
    </row>
    <row r="55862" spans="14:17" x14ac:dyDescent="0.25">
      <c r="N55862">
        <v>130</v>
      </c>
      <c r="O55862">
        <f t="shared" si="2620"/>
        <v>130</v>
      </c>
      <c r="P55862" t="str">
        <f t="shared" si="2621"/>
        <v/>
      </c>
      <c r="Q55862" t="str">
        <f t="shared" si="2622"/>
        <v/>
      </c>
    </row>
    <row r="55863" spans="14:17" x14ac:dyDescent="0.25">
      <c r="N55863">
        <v>597</v>
      </c>
      <c r="O55863" t="str">
        <f t="shared" si="2620"/>
        <v/>
      </c>
      <c r="P55863" t="str">
        <f t="shared" si="2621"/>
        <v/>
      </c>
      <c r="Q55863" t="str">
        <f t="shared" si="2622"/>
        <v/>
      </c>
    </row>
    <row r="55864" spans="14:17" x14ac:dyDescent="0.25">
      <c r="N55864">
        <v>142</v>
      </c>
      <c r="O55864">
        <f t="shared" si="2620"/>
        <v>142</v>
      </c>
      <c r="P55864" t="str">
        <f t="shared" si="2621"/>
        <v/>
      </c>
      <c r="Q55864" t="str">
        <f t="shared" si="2622"/>
        <v/>
      </c>
    </row>
    <row r="55865" spans="14:17" x14ac:dyDescent="0.25">
      <c r="N55865">
        <v>170</v>
      </c>
      <c r="O55865">
        <f t="shared" si="2620"/>
        <v>170</v>
      </c>
      <c r="P55865" t="str">
        <f t="shared" si="2621"/>
        <v/>
      </c>
      <c r="Q55865" t="str">
        <f t="shared" si="2622"/>
        <v/>
      </c>
    </row>
    <row r="55866" spans="14:17" x14ac:dyDescent="0.25">
      <c r="N55866">
        <v>297</v>
      </c>
      <c r="O55866" t="str">
        <f t="shared" si="2620"/>
        <v/>
      </c>
      <c r="P55866" t="str">
        <f t="shared" si="2621"/>
        <v/>
      </c>
      <c r="Q55866" t="str">
        <f t="shared" si="2622"/>
        <v/>
      </c>
    </row>
    <row r="55867" spans="14:17" x14ac:dyDescent="0.25">
      <c r="N55867">
        <v>341</v>
      </c>
      <c r="O55867" t="str">
        <f t="shared" si="2620"/>
        <v/>
      </c>
      <c r="P55867" t="str">
        <f t="shared" si="2621"/>
        <v/>
      </c>
      <c r="Q55867" t="str">
        <f t="shared" si="2622"/>
        <v/>
      </c>
    </row>
    <row r="55868" spans="14:17" x14ac:dyDescent="0.25">
      <c r="N55868">
        <v>680</v>
      </c>
      <c r="O55868">
        <f t="shared" si="2620"/>
        <v>680</v>
      </c>
      <c r="P55868" t="str">
        <f t="shared" si="2621"/>
        <v/>
      </c>
      <c r="Q55868" t="str">
        <f t="shared" si="2622"/>
        <v/>
      </c>
    </row>
    <row r="55869" spans="14:17" x14ac:dyDescent="0.25">
      <c r="N55869">
        <v>723</v>
      </c>
      <c r="O55869" t="str">
        <f t="shared" si="2620"/>
        <v/>
      </c>
      <c r="P55869" t="str">
        <f t="shared" si="2621"/>
        <v/>
      </c>
      <c r="Q55869" t="str">
        <f t="shared" si="2622"/>
        <v/>
      </c>
    </row>
    <row r="55870" spans="14:17" x14ac:dyDescent="0.25">
      <c r="N55870">
        <v>118</v>
      </c>
      <c r="O55870">
        <f t="shared" si="2620"/>
        <v>118</v>
      </c>
      <c r="P55870" t="str">
        <f t="shared" si="2621"/>
        <v/>
      </c>
      <c r="Q55870" t="str">
        <f t="shared" si="2622"/>
        <v/>
      </c>
    </row>
    <row r="55871" spans="14:17" x14ac:dyDescent="0.25">
      <c r="N55871">
        <v>135</v>
      </c>
      <c r="O55871" t="str">
        <f t="shared" si="2620"/>
        <v/>
      </c>
      <c r="P55871" t="str">
        <f t="shared" si="2621"/>
        <v/>
      </c>
      <c r="Q55871" t="str">
        <f t="shared" si="2622"/>
        <v/>
      </c>
    </row>
    <row r="55872" spans="14:17" x14ac:dyDescent="0.25">
      <c r="N55872">
        <v>735</v>
      </c>
      <c r="O55872" t="str">
        <f t="shared" si="2620"/>
        <v/>
      </c>
      <c r="P55872">
        <f t="shared" si="2621"/>
        <v>735</v>
      </c>
      <c r="Q55872" t="str">
        <f t="shared" si="2622"/>
        <v/>
      </c>
    </row>
    <row r="55873" spans="14:17" x14ac:dyDescent="0.25">
      <c r="N55873">
        <v>358</v>
      </c>
      <c r="O55873">
        <f t="shared" si="2620"/>
        <v>358</v>
      </c>
      <c r="P55873" t="str">
        <f t="shared" si="2621"/>
        <v/>
      </c>
      <c r="Q55873" t="str">
        <f t="shared" si="2622"/>
        <v/>
      </c>
    </row>
    <row r="55874" spans="14:17" x14ac:dyDescent="0.25">
      <c r="N55874">
        <v>213</v>
      </c>
      <c r="O55874" t="str">
        <f t="shared" si="2620"/>
        <v/>
      </c>
      <c r="P55874" t="str">
        <f t="shared" si="2621"/>
        <v/>
      </c>
      <c r="Q55874" t="str">
        <f t="shared" si="2622"/>
        <v/>
      </c>
    </row>
    <row r="55875" spans="14:17" x14ac:dyDescent="0.25">
      <c r="N55875">
        <v>15</v>
      </c>
      <c r="O55875" t="str">
        <f t="shared" si="2620"/>
        <v/>
      </c>
      <c r="P55875" t="str">
        <f t="shared" si="2621"/>
        <v/>
      </c>
      <c r="Q55875" t="str">
        <f t="shared" si="2622"/>
        <v/>
      </c>
    </row>
    <row r="55876" spans="14:17" x14ac:dyDescent="0.25">
      <c r="N55876">
        <v>83</v>
      </c>
      <c r="O55876" t="str">
        <f t="shared" ref="O55876:O55939" si="2623">IF(AND(MOD(N55876,2)=0,MOD(N55876,7) &lt;&gt; 0),N55876,"")</f>
        <v/>
      </c>
      <c r="P55876" t="str">
        <f t="shared" ref="P55876:P55939" si="2624">IF(AND(MOD(N55876,7)=0,MOD(N55876,2) &lt;&gt; 0),N55876,"")</f>
        <v/>
      </c>
      <c r="Q55876" t="str">
        <f t="shared" ref="Q55876:Q55939" si="2625">IF(MOD(N55876,14)=0,N55876,"")</f>
        <v/>
      </c>
    </row>
    <row r="55877" spans="14:17" x14ac:dyDescent="0.25">
      <c r="N55877">
        <v>617</v>
      </c>
      <c r="O55877" t="str">
        <f t="shared" si="2623"/>
        <v/>
      </c>
      <c r="P55877" t="str">
        <f t="shared" si="2624"/>
        <v/>
      </c>
      <c r="Q55877" t="str">
        <f t="shared" si="2625"/>
        <v/>
      </c>
    </row>
    <row r="55878" spans="14:17" x14ac:dyDescent="0.25">
      <c r="N55878">
        <v>878</v>
      </c>
      <c r="O55878">
        <f t="shared" si="2623"/>
        <v>878</v>
      </c>
      <c r="P55878" t="str">
        <f t="shared" si="2624"/>
        <v/>
      </c>
      <c r="Q55878" t="str">
        <f t="shared" si="2625"/>
        <v/>
      </c>
    </row>
    <row r="55879" spans="14:17" x14ac:dyDescent="0.25">
      <c r="N55879">
        <v>795</v>
      </c>
      <c r="O55879" t="str">
        <f t="shared" si="2623"/>
        <v/>
      </c>
      <c r="P55879" t="str">
        <f t="shared" si="2624"/>
        <v/>
      </c>
      <c r="Q55879" t="str">
        <f t="shared" si="2625"/>
        <v/>
      </c>
    </row>
    <row r="55880" spans="14:17" x14ac:dyDescent="0.25">
      <c r="N55880">
        <v>294</v>
      </c>
      <c r="O55880" t="str">
        <f t="shared" si="2623"/>
        <v/>
      </c>
      <c r="P55880" t="str">
        <f t="shared" si="2624"/>
        <v/>
      </c>
      <c r="Q55880">
        <f t="shared" si="2625"/>
        <v>294</v>
      </c>
    </row>
    <row r="55881" spans="14:17" x14ac:dyDescent="0.25">
      <c r="N55881">
        <v>824</v>
      </c>
      <c r="O55881">
        <f t="shared" si="2623"/>
        <v>824</v>
      </c>
      <c r="P55881" t="str">
        <f t="shared" si="2624"/>
        <v/>
      </c>
      <c r="Q55881" t="str">
        <f t="shared" si="2625"/>
        <v/>
      </c>
    </row>
    <row r="55882" spans="14:17" x14ac:dyDescent="0.25">
      <c r="N55882">
        <v>688</v>
      </c>
      <c r="O55882">
        <f t="shared" si="2623"/>
        <v>688</v>
      </c>
      <c r="P55882" t="str">
        <f t="shared" si="2624"/>
        <v/>
      </c>
      <c r="Q55882" t="str">
        <f t="shared" si="2625"/>
        <v/>
      </c>
    </row>
    <row r="55883" spans="14:17" x14ac:dyDescent="0.25">
      <c r="N55883">
        <v>123</v>
      </c>
      <c r="O55883" t="str">
        <f t="shared" si="2623"/>
        <v/>
      </c>
      <c r="P55883" t="str">
        <f t="shared" si="2624"/>
        <v/>
      </c>
      <c r="Q55883" t="str">
        <f t="shared" si="2625"/>
        <v/>
      </c>
    </row>
    <row r="55884" spans="14:17" x14ac:dyDescent="0.25">
      <c r="N55884">
        <v>274</v>
      </c>
      <c r="O55884">
        <f t="shared" si="2623"/>
        <v>274</v>
      </c>
      <c r="P55884" t="str">
        <f t="shared" si="2624"/>
        <v/>
      </c>
      <c r="Q55884" t="str">
        <f t="shared" si="2625"/>
        <v/>
      </c>
    </row>
    <row r="55885" spans="14:17" x14ac:dyDescent="0.25">
      <c r="N55885">
        <v>379</v>
      </c>
      <c r="O55885" t="str">
        <f t="shared" si="2623"/>
        <v/>
      </c>
      <c r="P55885" t="str">
        <f t="shared" si="2624"/>
        <v/>
      </c>
      <c r="Q55885" t="str">
        <f t="shared" si="2625"/>
        <v/>
      </c>
    </row>
    <row r="55886" spans="14:17" x14ac:dyDescent="0.25">
      <c r="N55886">
        <v>162</v>
      </c>
      <c r="O55886">
        <f t="shared" si="2623"/>
        <v>162</v>
      </c>
      <c r="P55886" t="str">
        <f t="shared" si="2624"/>
        <v/>
      </c>
      <c r="Q55886" t="str">
        <f t="shared" si="2625"/>
        <v/>
      </c>
    </row>
    <row r="55887" spans="14:17" x14ac:dyDescent="0.25">
      <c r="N55887">
        <v>911</v>
      </c>
      <c r="O55887" t="str">
        <f t="shared" si="2623"/>
        <v/>
      </c>
      <c r="P55887" t="str">
        <f t="shared" si="2624"/>
        <v/>
      </c>
      <c r="Q55887" t="str">
        <f t="shared" si="2625"/>
        <v/>
      </c>
    </row>
    <row r="55888" spans="14:17" x14ac:dyDescent="0.25">
      <c r="N55888">
        <v>521</v>
      </c>
      <c r="O55888" t="str">
        <f t="shared" si="2623"/>
        <v/>
      </c>
      <c r="P55888" t="str">
        <f t="shared" si="2624"/>
        <v/>
      </c>
      <c r="Q55888" t="str">
        <f t="shared" si="2625"/>
        <v/>
      </c>
    </row>
    <row r="55889" spans="14:17" x14ac:dyDescent="0.25">
      <c r="N55889">
        <v>340</v>
      </c>
      <c r="O55889">
        <f t="shared" si="2623"/>
        <v>340</v>
      </c>
      <c r="P55889" t="str">
        <f t="shared" si="2624"/>
        <v/>
      </c>
      <c r="Q55889" t="str">
        <f t="shared" si="2625"/>
        <v/>
      </c>
    </row>
    <row r="55890" spans="14:17" x14ac:dyDescent="0.25">
      <c r="N55890">
        <v>398</v>
      </c>
      <c r="O55890">
        <f t="shared" si="2623"/>
        <v>398</v>
      </c>
      <c r="P55890" t="str">
        <f t="shared" si="2624"/>
        <v/>
      </c>
      <c r="Q55890" t="str">
        <f t="shared" si="2625"/>
        <v/>
      </c>
    </row>
    <row r="55891" spans="14:17" x14ac:dyDescent="0.25">
      <c r="N55891">
        <v>291</v>
      </c>
      <c r="O55891" t="str">
        <f t="shared" si="2623"/>
        <v/>
      </c>
      <c r="P55891" t="str">
        <f t="shared" si="2624"/>
        <v/>
      </c>
      <c r="Q55891" t="str">
        <f t="shared" si="2625"/>
        <v/>
      </c>
    </row>
    <row r="55892" spans="14:17" x14ac:dyDescent="0.25">
      <c r="N55892">
        <v>538</v>
      </c>
      <c r="O55892">
        <f t="shared" si="2623"/>
        <v>538</v>
      </c>
      <c r="P55892" t="str">
        <f t="shared" si="2624"/>
        <v/>
      </c>
      <c r="Q55892" t="str">
        <f t="shared" si="2625"/>
        <v/>
      </c>
    </row>
    <row r="55893" spans="14:17" x14ac:dyDescent="0.25">
      <c r="N55893">
        <v>930</v>
      </c>
      <c r="O55893">
        <f t="shared" si="2623"/>
        <v>930</v>
      </c>
      <c r="P55893" t="str">
        <f t="shared" si="2624"/>
        <v/>
      </c>
      <c r="Q55893" t="str">
        <f t="shared" si="2625"/>
        <v/>
      </c>
    </row>
    <row r="55894" spans="14:17" x14ac:dyDescent="0.25">
      <c r="N55894">
        <v>711</v>
      </c>
      <c r="O55894" t="str">
        <f t="shared" si="2623"/>
        <v/>
      </c>
      <c r="P55894" t="str">
        <f t="shared" si="2624"/>
        <v/>
      </c>
      <c r="Q55894" t="str">
        <f t="shared" si="2625"/>
        <v/>
      </c>
    </row>
    <row r="55895" spans="14:17" x14ac:dyDescent="0.25">
      <c r="N55895">
        <v>974</v>
      </c>
      <c r="O55895">
        <f t="shared" si="2623"/>
        <v>974</v>
      </c>
      <c r="P55895" t="str">
        <f t="shared" si="2624"/>
        <v/>
      </c>
      <c r="Q55895" t="str">
        <f t="shared" si="2625"/>
        <v/>
      </c>
    </row>
    <row r="55896" spans="14:17" x14ac:dyDescent="0.25">
      <c r="N55896">
        <v>709</v>
      </c>
      <c r="O55896" t="str">
        <f t="shared" si="2623"/>
        <v/>
      </c>
      <c r="P55896" t="str">
        <f t="shared" si="2624"/>
        <v/>
      </c>
      <c r="Q55896" t="str">
        <f t="shared" si="2625"/>
        <v/>
      </c>
    </row>
    <row r="55897" spans="14:17" x14ac:dyDescent="0.25">
      <c r="N55897">
        <v>545</v>
      </c>
      <c r="O55897" t="str">
        <f t="shared" si="2623"/>
        <v/>
      </c>
      <c r="P55897" t="str">
        <f t="shared" si="2624"/>
        <v/>
      </c>
      <c r="Q55897" t="str">
        <f t="shared" si="2625"/>
        <v/>
      </c>
    </row>
    <row r="55898" spans="14:17" x14ac:dyDescent="0.25">
      <c r="N55898">
        <v>715</v>
      </c>
      <c r="O55898" t="str">
        <f t="shared" si="2623"/>
        <v/>
      </c>
      <c r="P55898" t="str">
        <f t="shared" si="2624"/>
        <v/>
      </c>
      <c r="Q55898" t="str">
        <f t="shared" si="2625"/>
        <v/>
      </c>
    </row>
    <row r="55899" spans="14:17" x14ac:dyDescent="0.25">
      <c r="N55899">
        <v>58</v>
      </c>
      <c r="O55899">
        <f t="shared" si="2623"/>
        <v>58</v>
      </c>
      <c r="P55899" t="str">
        <f t="shared" si="2624"/>
        <v/>
      </c>
      <c r="Q55899" t="str">
        <f t="shared" si="2625"/>
        <v/>
      </c>
    </row>
    <row r="55900" spans="14:17" x14ac:dyDescent="0.25">
      <c r="N55900">
        <v>821</v>
      </c>
      <c r="O55900" t="str">
        <f t="shared" si="2623"/>
        <v/>
      </c>
      <c r="P55900" t="str">
        <f t="shared" si="2624"/>
        <v/>
      </c>
      <c r="Q55900" t="str">
        <f t="shared" si="2625"/>
        <v/>
      </c>
    </row>
    <row r="55901" spans="14:17" x14ac:dyDescent="0.25">
      <c r="N55901">
        <v>307</v>
      </c>
      <c r="O55901" t="str">
        <f t="shared" si="2623"/>
        <v/>
      </c>
      <c r="P55901" t="str">
        <f t="shared" si="2624"/>
        <v/>
      </c>
      <c r="Q55901" t="str">
        <f t="shared" si="2625"/>
        <v/>
      </c>
    </row>
    <row r="55902" spans="14:17" x14ac:dyDescent="0.25">
      <c r="N55902">
        <v>105</v>
      </c>
      <c r="O55902" t="str">
        <f t="shared" si="2623"/>
        <v/>
      </c>
      <c r="P55902">
        <f t="shared" si="2624"/>
        <v>105</v>
      </c>
      <c r="Q55902" t="str">
        <f t="shared" si="2625"/>
        <v/>
      </c>
    </row>
    <row r="55903" spans="14:17" x14ac:dyDescent="0.25">
      <c r="N55903">
        <v>586</v>
      </c>
      <c r="O55903">
        <f t="shared" si="2623"/>
        <v>586</v>
      </c>
      <c r="P55903" t="str">
        <f t="shared" si="2624"/>
        <v/>
      </c>
      <c r="Q55903" t="str">
        <f t="shared" si="2625"/>
        <v/>
      </c>
    </row>
    <row r="55904" spans="14:17" x14ac:dyDescent="0.25">
      <c r="N55904">
        <v>854</v>
      </c>
      <c r="O55904" t="str">
        <f t="shared" si="2623"/>
        <v/>
      </c>
      <c r="P55904" t="str">
        <f t="shared" si="2624"/>
        <v/>
      </c>
      <c r="Q55904">
        <f t="shared" si="2625"/>
        <v>854</v>
      </c>
    </row>
    <row r="55905" spans="14:17" x14ac:dyDescent="0.25">
      <c r="N55905">
        <v>460</v>
      </c>
      <c r="O55905">
        <f t="shared" si="2623"/>
        <v>460</v>
      </c>
      <c r="P55905" t="str">
        <f t="shared" si="2624"/>
        <v/>
      </c>
      <c r="Q55905" t="str">
        <f t="shared" si="2625"/>
        <v/>
      </c>
    </row>
    <row r="55906" spans="14:17" x14ac:dyDescent="0.25">
      <c r="N55906">
        <v>978</v>
      </c>
      <c r="O55906">
        <f t="shared" si="2623"/>
        <v>978</v>
      </c>
      <c r="P55906" t="str">
        <f t="shared" si="2624"/>
        <v/>
      </c>
      <c r="Q55906" t="str">
        <f t="shared" si="2625"/>
        <v/>
      </c>
    </row>
    <row r="55907" spans="14:17" x14ac:dyDescent="0.25">
      <c r="N55907">
        <v>910</v>
      </c>
      <c r="O55907" t="str">
        <f t="shared" si="2623"/>
        <v/>
      </c>
      <c r="P55907" t="str">
        <f t="shared" si="2624"/>
        <v/>
      </c>
      <c r="Q55907">
        <f t="shared" si="2625"/>
        <v>910</v>
      </c>
    </row>
    <row r="55908" spans="14:17" x14ac:dyDescent="0.25">
      <c r="N55908">
        <v>303</v>
      </c>
      <c r="O55908" t="str">
        <f t="shared" si="2623"/>
        <v/>
      </c>
      <c r="P55908" t="str">
        <f t="shared" si="2624"/>
        <v/>
      </c>
      <c r="Q55908" t="str">
        <f t="shared" si="2625"/>
        <v/>
      </c>
    </row>
    <row r="55909" spans="14:17" x14ac:dyDescent="0.25">
      <c r="N55909">
        <v>228</v>
      </c>
      <c r="O55909">
        <f t="shared" si="2623"/>
        <v>228</v>
      </c>
      <c r="P55909" t="str">
        <f t="shared" si="2624"/>
        <v/>
      </c>
      <c r="Q55909" t="str">
        <f t="shared" si="2625"/>
        <v/>
      </c>
    </row>
    <row r="55910" spans="14:17" x14ac:dyDescent="0.25">
      <c r="N55910">
        <v>135</v>
      </c>
      <c r="O55910" t="str">
        <f t="shared" si="2623"/>
        <v/>
      </c>
      <c r="P55910" t="str">
        <f t="shared" si="2624"/>
        <v/>
      </c>
      <c r="Q55910" t="str">
        <f t="shared" si="2625"/>
        <v/>
      </c>
    </row>
    <row r="55911" spans="14:17" x14ac:dyDescent="0.25">
      <c r="N55911">
        <v>683</v>
      </c>
      <c r="O55911" t="str">
        <f t="shared" si="2623"/>
        <v/>
      </c>
      <c r="P55911" t="str">
        <f t="shared" si="2624"/>
        <v/>
      </c>
      <c r="Q55911" t="str">
        <f t="shared" si="2625"/>
        <v/>
      </c>
    </row>
    <row r="55912" spans="14:17" x14ac:dyDescent="0.25">
      <c r="N55912">
        <v>383</v>
      </c>
      <c r="O55912" t="str">
        <f t="shared" si="2623"/>
        <v/>
      </c>
      <c r="P55912" t="str">
        <f t="shared" si="2624"/>
        <v/>
      </c>
      <c r="Q55912" t="str">
        <f t="shared" si="2625"/>
        <v/>
      </c>
    </row>
    <row r="55913" spans="14:17" x14ac:dyDescent="0.25">
      <c r="N55913">
        <v>632</v>
      </c>
      <c r="O55913">
        <f t="shared" si="2623"/>
        <v>632</v>
      </c>
      <c r="P55913" t="str">
        <f t="shared" si="2624"/>
        <v/>
      </c>
      <c r="Q55913" t="str">
        <f t="shared" si="2625"/>
        <v/>
      </c>
    </row>
    <row r="55914" spans="14:17" x14ac:dyDescent="0.25">
      <c r="N55914">
        <v>758</v>
      </c>
      <c r="O55914">
        <f t="shared" si="2623"/>
        <v>758</v>
      </c>
      <c r="P55914" t="str">
        <f t="shared" si="2624"/>
        <v/>
      </c>
      <c r="Q55914" t="str">
        <f t="shared" si="2625"/>
        <v/>
      </c>
    </row>
    <row r="55915" spans="14:17" x14ac:dyDescent="0.25">
      <c r="N55915">
        <v>524</v>
      </c>
      <c r="O55915">
        <f t="shared" si="2623"/>
        <v>524</v>
      </c>
      <c r="P55915" t="str">
        <f t="shared" si="2624"/>
        <v/>
      </c>
      <c r="Q55915" t="str">
        <f t="shared" si="2625"/>
        <v/>
      </c>
    </row>
    <row r="55916" spans="14:17" x14ac:dyDescent="0.25">
      <c r="N55916">
        <v>908</v>
      </c>
      <c r="O55916">
        <f t="shared" si="2623"/>
        <v>908</v>
      </c>
      <c r="P55916" t="str">
        <f t="shared" si="2624"/>
        <v/>
      </c>
      <c r="Q55916" t="str">
        <f t="shared" si="2625"/>
        <v/>
      </c>
    </row>
    <row r="55917" spans="14:17" x14ac:dyDescent="0.25">
      <c r="N55917">
        <v>102</v>
      </c>
      <c r="O55917">
        <f t="shared" si="2623"/>
        <v>102</v>
      </c>
      <c r="P55917" t="str">
        <f t="shared" si="2624"/>
        <v/>
      </c>
      <c r="Q55917" t="str">
        <f t="shared" si="2625"/>
        <v/>
      </c>
    </row>
    <row r="55918" spans="14:17" x14ac:dyDescent="0.25">
      <c r="N55918">
        <v>291</v>
      </c>
      <c r="O55918" t="str">
        <f t="shared" si="2623"/>
        <v/>
      </c>
      <c r="P55918" t="str">
        <f t="shared" si="2624"/>
        <v/>
      </c>
      <c r="Q55918" t="str">
        <f t="shared" si="2625"/>
        <v/>
      </c>
    </row>
    <row r="55919" spans="14:17" x14ac:dyDescent="0.25">
      <c r="N55919">
        <v>760</v>
      </c>
      <c r="O55919">
        <f t="shared" si="2623"/>
        <v>760</v>
      </c>
      <c r="P55919" t="str">
        <f t="shared" si="2624"/>
        <v/>
      </c>
      <c r="Q55919" t="str">
        <f t="shared" si="2625"/>
        <v/>
      </c>
    </row>
    <row r="55920" spans="14:17" x14ac:dyDescent="0.25">
      <c r="N55920">
        <v>972</v>
      </c>
      <c r="O55920">
        <f t="shared" si="2623"/>
        <v>972</v>
      </c>
      <c r="P55920" t="str">
        <f t="shared" si="2624"/>
        <v/>
      </c>
      <c r="Q55920" t="str">
        <f t="shared" si="2625"/>
        <v/>
      </c>
    </row>
    <row r="55921" spans="14:17" x14ac:dyDescent="0.25">
      <c r="N55921">
        <v>184</v>
      </c>
      <c r="O55921">
        <f t="shared" si="2623"/>
        <v>184</v>
      </c>
      <c r="P55921" t="str">
        <f t="shared" si="2624"/>
        <v/>
      </c>
      <c r="Q55921" t="str">
        <f t="shared" si="2625"/>
        <v/>
      </c>
    </row>
    <row r="55922" spans="14:17" x14ac:dyDescent="0.25">
      <c r="N55922">
        <v>911</v>
      </c>
      <c r="O55922" t="str">
        <f t="shared" si="2623"/>
        <v/>
      </c>
      <c r="P55922" t="str">
        <f t="shared" si="2624"/>
        <v/>
      </c>
      <c r="Q55922" t="str">
        <f t="shared" si="2625"/>
        <v/>
      </c>
    </row>
    <row r="55923" spans="14:17" x14ac:dyDescent="0.25">
      <c r="N55923">
        <v>271</v>
      </c>
      <c r="O55923" t="str">
        <f t="shared" si="2623"/>
        <v/>
      </c>
      <c r="P55923" t="str">
        <f t="shared" si="2624"/>
        <v/>
      </c>
      <c r="Q55923" t="str">
        <f t="shared" si="2625"/>
        <v/>
      </c>
    </row>
    <row r="55924" spans="14:17" x14ac:dyDescent="0.25">
      <c r="N55924">
        <v>418</v>
      </c>
      <c r="O55924">
        <f t="shared" si="2623"/>
        <v>418</v>
      </c>
      <c r="P55924" t="str">
        <f t="shared" si="2624"/>
        <v/>
      </c>
      <c r="Q55924" t="str">
        <f t="shared" si="2625"/>
        <v/>
      </c>
    </row>
    <row r="55925" spans="14:17" x14ac:dyDescent="0.25">
      <c r="N55925">
        <v>390</v>
      </c>
      <c r="O55925">
        <f t="shared" si="2623"/>
        <v>390</v>
      </c>
      <c r="P55925" t="str">
        <f t="shared" si="2624"/>
        <v/>
      </c>
      <c r="Q55925" t="str">
        <f t="shared" si="2625"/>
        <v/>
      </c>
    </row>
    <row r="55926" spans="14:17" x14ac:dyDescent="0.25">
      <c r="N55926">
        <v>474</v>
      </c>
      <c r="O55926">
        <f t="shared" si="2623"/>
        <v>474</v>
      </c>
      <c r="P55926" t="str">
        <f t="shared" si="2624"/>
        <v/>
      </c>
      <c r="Q55926" t="str">
        <f t="shared" si="2625"/>
        <v/>
      </c>
    </row>
    <row r="55927" spans="14:17" x14ac:dyDescent="0.25">
      <c r="N55927">
        <v>30</v>
      </c>
      <c r="O55927">
        <f t="shared" si="2623"/>
        <v>30</v>
      </c>
      <c r="P55927" t="str">
        <f t="shared" si="2624"/>
        <v/>
      </c>
      <c r="Q55927" t="str">
        <f t="shared" si="2625"/>
        <v/>
      </c>
    </row>
    <row r="55928" spans="14:17" x14ac:dyDescent="0.25">
      <c r="N55928">
        <v>355</v>
      </c>
      <c r="O55928" t="str">
        <f t="shared" si="2623"/>
        <v/>
      </c>
      <c r="P55928" t="str">
        <f t="shared" si="2624"/>
        <v/>
      </c>
      <c r="Q55928" t="str">
        <f t="shared" si="2625"/>
        <v/>
      </c>
    </row>
    <row r="55929" spans="14:17" x14ac:dyDescent="0.25">
      <c r="N55929">
        <v>674</v>
      </c>
      <c r="O55929">
        <f t="shared" si="2623"/>
        <v>674</v>
      </c>
      <c r="P55929" t="str">
        <f t="shared" si="2624"/>
        <v/>
      </c>
      <c r="Q55929" t="str">
        <f t="shared" si="2625"/>
        <v/>
      </c>
    </row>
    <row r="55930" spans="14:17" x14ac:dyDescent="0.25">
      <c r="N55930">
        <v>183</v>
      </c>
      <c r="O55930" t="str">
        <f t="shared" si="2623"/>
        <v/>
      </c>
      <c r="P55930" t="str">
        <f t="shared" si="2624"/>
        <v/>
      </c>
      <c r="Q55930" t="str">
        <f t="shared" si="2625"/>
        <v/>
      </c>
    </row>
    <row r="55931" spans="14:17" x14ac:dyDescent="0.25">
      <c r="N55931">
        <v>874</v>
      </c>
      <c r="O55931">
        <f t="shared" si="2623"/>
        <v>874</v>
      </c>
      <c r="P55931" t="str">
        <f t="shared" si="2624"/>
        <v/>
      </c>
      <c r="Q55931" t="str">
        <f t="shared" si="2625"/>
        <v/>
      </c>
    </row>
    <row r="55932" spans="14:17" x14ac:dyDescent="0.25">
      <c r="N55932">
        <v>377</v>
      </c>
      <c r="O55932" t="str">
        <f t="shared" si="2623"/>
        <v/>
      </c>
      <c r="P55932" t="str">
        <f t="shared" si="2624"/>
        <v/>
      </c>
      <c r="Q55932" t="str">
        <f t="shared" si="2625"/>
        <v/>
      </c>
    </row>
    <row r="55933" spans="14:17" x14ac:dyDescent="0.25">
      <c r="N55933">
        <v>881</v>
      </c>
      <c r="O55933" t="str">
        <f t="shared" si="2623"/>
        <v/>
      </c>
      <c r="P55933" t="str">
        <f t="shared" si="2624"/>
        <v/>
      </c>
      <c r="Q55933" t="str">
        <f t="shared" si="2625"/>
        <v/>
      </c>
    </row>
    <row r="55934" spans="14:17" x14ac:dyDescent="0.25">
      <c r="N55934">
        <v>393</v>
      </c>
      <c r="O55934" t="str">
        <f t="shared" si="2623"/>
        <v/>
      </c>
      <c r="P55934" t="str">
        <f t="shared" si="2624"/>
        <v/>
      </c>
      <c r="Q55934" t="str">
        <f t="shared" si="2625"/>
        <v/>
      </c>
    </row>
    <row r="55935" spans="14:17" x14ac:dyDescent="0.25">
      <c r="N55935">
        <v>709</v>
      </c>
      <c r="O55935" t="str">
        <f t="shared" si="2623"/>
        <v/>
      </c>
      <c r="P55935" t="str">
        <f t="shared" si="2624"/>
        <v/>
      </c>
      <c r="Q55935" t="str">
        <f t="shared" si="2625"/>
        <v/>
      </c>
    </row>
    <row r="55936" spans="14:17" x14ac:dyDescent="0.25">
      <c r="N55936">
        <v>944</v>
      </c>
      <c r="O55936">
        <f t="shared" si="2623"/>
        <v>944</v>
      </c>
      <c r="P55936" t="str">
        <f t="shared" si="2624"/>
        <v/>
      </c>
      <c r="Q55936" t="str">
        <f t="shared" si="2625"/>
        <v/>
      </c>
    </row>
    <row r="55937" spans="14:17" x14ac:dyDescent="0.25">
      <c r="N55937">
        <v>959</v>
      </c>
      <c r="O55937" t="str">
        <f t="shared" si="2623"/>
        <v/>
      </c>
      <c r="P55937">
        <f t="shared" si="2624"/>
        <v>959</v>
      </c>
      <c r="Q55937" t="str">
        <f t="shared" si="2625"/>
        <v/>
      </c>
    </row>
    <row r="55938" spans="14:17" x14ac:dyDescent="0.25">
      <c r="N55938">
        <v>112</v>
      </c>
      <c r="O55938" t="str">
        <f t="shared" si="2623"/>
        <v/>
      </c>
      <c r="P55938" t="str">
        <f t="shared" si="2624"/>
        <v/>
      </c>
      <c r="Q55938">
        <f t="shared" si="2625"/>
        <v>112</v>
      </c>
    </row>
    <row r="55939" spans="14:17" x14ac:dyDescent="0.25">
      <c r="N55939">
        <v>61</v>
      </c>
      <c r="O55939" t="str">
        <f t="shared" si="2623"/>
        <v/>
      </c>
      <c r="P55939" t="str">
        <f t="shared" si="2624"/>
        <v/>
      </c>
      <c r="Q55939" t="str">
        <f t="shared" si="2625"/>
        <v/>
      </c>
    </row>
    <row r="55940" spans="14:17" x14ac:dyDescent="0.25">
      <c r="N55940">
        <v>919</v>
      </c>
      <c r="O55940" t="str">
        <f t="shared" ref="O55940:O56003" si="2626">IF(AND(MOD(N55940,2)=0,MOD(N55940,7) &lt;&gt; 0),N55940,"")</f>
        <v/>
      </c>
      <c r="P55940" t="str">
        <f t="shared" ref="P55940:P56003" si="2627">IF(AND(MOD(N55940,7)=0,MOD(N55940,2) &lt;&gt; 0),N55940,"")</f>
        <v/>
      </c>
      <c r="Q55940" t="str">
        <f t="shared" ref="Q55940:Q56003" si="2628">IF(MOD(N55940,14)=0,N55940,"")</f>
        <v/>
      </c>
    </row>
    <row r="55941" spans="14:17" x14ac:dyDescent="0.25">
      <c r="N55941">
        <v>670</v>
      </c>
      <c r="O55941">
        <f t="shared" si="2626"/>
        <v>670</v>
      </c>
      <c r="P55941" t="str">
        <f t="shared" si="2627"/>
        <v/>
      </c>
      <c r="Q55941" t="str">
        <f t="shared" si="2628"/>
        <v/>
      </c>
    </row>
    <row r="55942" spans="14:17" x14ac:dyDescent="0.25">
      <c r="N55942">
        <v>813</v>
      </c>
      <c r="O55942" t="str">
        <f t="shared" si="2626"/>
        <v/>
      </c>
      <c r="P55942" t="str">
        <f t="shared" si="2627"/>
        <v/>
      </c>
      <c r="Q55942" t="str">
        <f t="shared" si="2628"/>
        <v/>
      </c>
    </row>
    <row r="55943" spans="14:17" x14ac:dyDescent="0.25">
      <c r="N55943">
        <v>838</v>
      </c>
      <c r="O55943">
        <f t="shared" si="2626"/>
        <v>838</v>
      </c>
      <c r="P55943" t="str">
        <f t="shared" si="2627"/>
        <v/>
      </c>
      <c r="Q55943" t="str">
        <f t="shared" si="2628"/>
        <v/>
      </c>
    </row>
    <row r="55944" spans="14:17" x14ac:dyDescent="0.25">
      <c r="N55944">
        <v>756</v>
      </c>
      <c r="O55944" t="str">
        <f t="shared" si="2626"/>
        <v/>
      </c>
      <c r="P55944" t="str">
        <f t="shared" si="2627"/>
        <v/>
      </c>
      <c r="Q55944">
        <f t="shared" si="2628"/>
        <v>756</v>
      </c>
    </row>
    <row r="55945" spans="14:17" x14ac:dyDescent="0.25">
      <c r="N55945">
        <v>903</v>
      </c>
      <c r="O55945" t="str">
        <f t="shared" si="2626"/>
        <v/>
      </c>
      <c r="P55945">
        <f t="shared" si="2627"/>
        <v>903</v>
      </c>
      <c r="Q55945" t="str">
        <f t="shared" si="2628"/>
        <v/>
      </c>
    </row>
    <row r="55946" spans="14:17" x14ac:dyDescent="0.25">
      <c r="N55946">
        <v>863</v>
      </c>
      <c r="O55946" t="str">
        <f t="shared" si="2626"/>
        <v/>
      </c>
      <c r="P55946" t="str">
        <f t="shared" si="2627"/>
        <v/>
      </c>
      <c r="Q55946" t="str">
        <f t="shared" si="2628"/>
        <v/>
      </c>
    </row>
    <row r="55947" spans="14:17" x14ac:dyDescent="0.25">
      <c r="N55947">
        <v>14</v>
      </c>
      <c r="O55947" t="str">
        <f t="shared" si="2626"/>
        <v/>
      </c>
      <c r="P55947" t="str">
        <f t="shared" si="2627"/>
        <v/>
      </c>
      <c r="Q55947">
        <f t="shared" si="2628"/>
        <v>14</v>
      </c>
    </row>
    <row r="55948" spans="14:17" x14ac:dyDescent="0.25">
      <c r="N55948">
        <v>223</v>
      </c>
      <c r="O55948" t="str">
        <f t="shared" si="2626"/>
        <v/>
      </c>
      <c r="P55948" t="str">
        <f t="shared" si="2627"/>
        <v/>
      </c>
      <c r="Q55948" t="str">
        <f t="shared" si="2628"/>
        <v/>
      </c>
    </row>
    <row r="55949" spans="14:17" x14ac:dyDescent="0.25">
      <c r="N55949">
        <v>543</v>
      </c>
      <c r="O55949" t="str">
        <f t="shared" si="2626"/>
        <v/>
      </c>
      <c r="P55949" t="str">
        <f t="shared" si="2627"/>
        <v/>
      </c>
      <c r="Q55949" t="str">
        <f t="shared" si="2628"/>
        <v/>
      </c>
    </row>
    <row r="55950" spans="14:17" x14ac:dyDescent="0.25">
      <c r="N55950">
        <v>892</v>
      </c>
      <c r="O55950">
        <f t="shared" si="2626"/>
        <v>892</v>
      </c>
      <c r="P55950" t="str">
        <f t="shared" si="2627"/>
        <v/>
      </c>
      <c r="Q55950" t="str">
        <f t="shared" si="2628"/>
        <v/>
      </c>
    </row>
    <row r="55951" spans="14:17" x14ac:dyDescent="0.25">
      <c r="N55951">
        <v>875</v>
      </c>
      <c r="O55951" t="str">
        <f t="shared" si="2626"/>
        <v/>
      </c>
      <c r="P55951">
        <f t="shared" si="2627"/>
        <v>875</v>
      </c>
      <c r="Q55951" t="str">
        <f t="shared" si="2628"/>
        <v/>
      </c>
    </row>
    <row r="55952" spans="14:17" x14ac:dyDescent="0.25">
      <c r="N55952">
        <v>108</v>
      </c>
      <c r="O55952">
        <f t="shared" si="2626"/>
        <v>108</v>
      </c>
      <c r="P55952" t="str">
        <f t="shared" si="2627"/>
        <v/>
      </c>
      <c r="Q55952" t="str">
        <f t="shared" si="2628"/>
        <v/>
      </c>
    </row>
    <row r="55953" spans="14:17" x14ac:dyDescent="0.25">
      <c r="N55953">
        <v>966</v>
      </c>
      <c r="O55953" t="str">
        <f t="shared" si="2626"/>
        <v/>
      </c>
      <c r="P55953" t="str">
        <f t="shared" si="2627"/>
        <v/>
      </c>
      <c r="Q55953">
        <f t="shared" si="2628"/>
        <v>966</v>
      </c>
    </row>
    <row r="55954" spans="14:17" x14ac:dyDescent="0.25">
      <c r="N55954">
        <v>31</v>
      </c>
      <c r="O55954" t="str">
        <f t="shared" si="2626"/>
        <v/>
      </c>
      <c r="P55954" t="str">
        <f t="shared" si="2627"/>
        <v/>
      </c>
      <c r="Q55954" t="str">
        <f t="shared" si="2628"/>
        <v/>
      </c>
    </row>
    <row r="55955" spans="14:17" x14ac:dyDescent="0.25">
      <c r="N55955">
        <v>752</v>
      </c>
      <c r="O55955">
        <f t="shared" si="2626"/>
        <v>752</v>
      </c>
      <c r="P55955" t="str">
        <f t="shared" si="2627"/>
        <v/>
      </c>
      <c r="Q55955" t="str">
        <f t="shared" si="2628"/>
        <v/>
      </c>
    </row>
    <row r="55956" spans="14:17" x14ac:dyDescent="0.25">
      <c r="N55956">
        <v>50</v>
      </c>
      <c r="O55956">
        <f t="shared" si="2626"/>
        <v>50</v>
      </c>
      <c r="P55956" t="str">
        <f t="shared" si="2627"/>
        <v/>
      </c>
      <c r="Q55956" t="str">
        <f t="shared" si="2628"/>
        <v/>
      </c>
    </row>
    <row r="55957" spans="14:17" x14ac:dyDescent="0.25">
      <c r="N55957">
        <v>107</v>
      </c>
      <c r="O55957" t="str">
        <f t="shared" si="2626"/>
        <v/>
      </c>
      <c r="P55957" t="str">
        <f t="shared" si="2627"/>
        <v/>
      </c>
      <c r="Q55957" t="str">
        <f t="shared" si="2628"/>
        <v/>
      </c>
    </row>
    <row r="55958" spans="14:17" x14ac:dyDescent="0.25">
      <c r="N55958">
        <v>252</v>
      </c>
      <c r="O55958" t="str">
        <f t="shared" si="2626"/>
        <v/>
      </c>
      <c r="P55958" t="str">
        <f t="shared" si="2627"/>
        <v/>
      </c>
      <c r="Q55958">
        <f t="shared" si="2628"/>
        <v>252</v>
      </c>
    </row>
    <row r="55959" spans="14:17" x14ac:dyDescent="0.25">
      <c r="N55959">
        <v>39</v>
      </c>
      <c r="O55959" t="str">
        <f t="shared" si="2626"/>
        <v/>
      </c>
      <c r="P55959" t="str">
        <f t="shared" si="2627"/>
        <v/>
      </c>
      <c r="Q55959" t="str">
        <f t="shared" si="2628"/>
        <v/>
      </c>
    </row>
    <row r="55960" spans="14:17" x14ac:dyDescent="0.25">
      <c r="N55960">
        <v>860</v>
      </c>
      <c r="O55960">
        <f t="shared" si="2626"/>
        <v>860</v>
      </c>
      <c r="P55960" t="str">
        <f t="shared" si="2627"/>
        <v/>
      </c>
      <c r="Q55960" t="str">
        <f t="shared" si="2628"/>
        <v/>
      </c>
    </row>
    <row r="55961" spans="14:17" x14ac:dyDescent="0.25">
      <c r="N55961">
        <v>104</v>
      </c>
      <c r="O55961">
        <f t="shared" si="2626"/>
        <v>104</v>
      </c>
      <c r="P55961" t="str">
        <f t="shared" si="2627"/>
        <v/>
      </c>
      <c r="Q55961" t="str">
        <f t="shared" si="2628"/>
        <v/>
      </c>
    </row>
    <row r="55962" spans="14:17" x14ac:dyDescent="0.25">
      <c r="N55962">
        <v>933</v>
      </c>
      <c r="O55962" t="str">
        <f t="shared" si="2626"/>
        <v/>
      </c>
      <c r="P55962" t="str">
        <f t="shared" si="2627"/>
        <v/>
      </c>
      <c r="Q55962" t="str">
        <f t="shared" si="2628"/>
        <v/>
      </c>
    </row>
    <row r="55963" spans="14:17" x14ac:dyDescent="0.25">
      <c r="N55963">
        <v>309</v>
      </c>
      <c r="O55963" t="str">
        <f t="shared" si="2626"/>
        <v/>
      </c>
      <c r="P55963" t="str">
        <f t="shared" si="2627"/>
        <v/>
      </c>
      <c r="Q55963" t="str">
        <f t="shared" si="2628"/>
        <v/>
      </c>
    </row>
    <row r="55964" spans="14:17" x14ac:dyDescent="0.25">
      <c r="N55964">
        <v>452</v>
      </c>
      <c r="O55964">
        <f t="shared" si="2626"/>
        <v>452</v>
      </c>
      <c r="P55964" t="str">
        <f t="shared" si="2627"/>
        <v/>
      </c>
      <c r="Q55964" t="str">
        <f t="shared" si="2628"/>
        <v/>
      </c>
    </row>
    <row r="55965" spans="14:17" x14ac:dyDescent="0.25">
      <c r="N55965">
        <v>423</v>
      </c>
      <c r="O55965" t="str">
        <f t="shared" si="2626"/>
        <v/>
      </c>
      <c r="P55965" t="str">
        <f t="shared" si="2627"/>
        <v/>
      </c>
      <c r="Q55965" t="str">
        <f t="shared" si="2628"/>
        <v/>
      </c>
    </row>
    <row r="55966" spans="14:17" x14ac:dyDescent="0.25">
      <c r="N55966">
        <v>675</v>
      </c>
      <c r="O55966" t="str">
        <f t="shared" si="2626"/>
        <v/>
      </c>
      <c r="P55966" t="str">
        <f t="shared" si="2627"/>
        <v/>
      </c>
      <c r="Q55966" t="str">
        <f t="shared" si="2628"/>
        <v/>
      </c>
    </row>
    <row r="55967" spans="14:17" x14ac:dyDescent="0.25">
      <c r="N55967">
        <v>515</v>
      </c>
      <c r="O55967" t="str">
        <f t="shared" si="2626"/>
        <v/>
      </c>
      <c r="P55967" t="str">
        <f t="shared" si="2627"/>
        <v/>
      </c>
      <c r="Q55967" t="str">
        <f t="shared" si="2628"/>
        <v/>
      </c>
    </row>
    <row r="55968" spans="14:17" x14ac:dyDescent="0.25">
      <c r="N55968">
        <v>658</v>
      </c>
      <c r="O55968" t="str">
        <f t="shared" si="2626"/>
        <v/>
      </c>
      <c r="P55968" t="str">
        <f t="shared" si="2627"/>
        <v/>
      </c>
      <c r="Q55968">
        <f t="shared" si="2628"/>
        <v>658</v>
      </c>
    </row>
    <row r="55969" spans="14:17" x14ac:dyDescent="0.25">
      <c r="N55969">
        <v>614</v>
      </c>
      <c r="O55969">
        <f t="shared" si="2626"/>
        <v>614</v>
      </c>
      <c r="P55969" t="str">
        <f t="shared" si="2627"/>
        <v/>
      </c>
      <c r="Q55969" t="str">
        <f t="shared" si="2628"/>
        <v/>
      </c>
    </row>
    <row r="55970" spans="14:17" x14ac:dyDescent="0.25">
      <c r="N55970">
        <v>969</v>
      </c>
      <c r="O55970" t="str">
        <f t="shared" si="2626"/>
        <v/>
      </c>
      <c r="P55970" t="str">
        <f t="shared" si="2627"/>
        <v/>
      </c>
      <c r="Q55970" t="str">
        <f t="shared" si="2628"/>
        <v/>
      </c>
    </row>
    <row r="55971" spans="14:17" x14ac:dyDescent="0.25">
      <c r="N55971">
        <v>412</v>
      </c>
      <c r="O55971">
        <f t="shared" si="2626"/>
        <v>412</v>
      </c>
      <c r="P55971" t="str">
        <f t="shared" si="2627"/>
        <v/>
      </c>
      <c r="Q55971" t="str">
        <f t="shared" si="2628"/>
        <v/>
      </c>
    </row>
    <row r="55972" spans="14:17" x14ac:dyDescent="0.25">
      <c r="N55972">
        <v>26</v>
      </c>
      <c r="O55972">
        <f t="shared" si="2626"/>
        <v>26</v>
      </c>
      <c r="P55972" t="str">
        <f t="shared" si="2627"/>
        <v/>
      </c>
      <c r="Q55972" t="str">
        <f t="shared" si="2628"/>
        <v/>
      </c>
    </row>
    <row r="55973" spans="14:17" x14ac:dyDescent="0.25">
      <c r="N55973">
        <v>265</v>
      </c>
      <c r="O55973" t="str">
        <f t="shared" si="2626"/>
        <v/>
      </c>
      <c r="P55973" t="str">
        <f t="shared" si="2627"/>
        <v/>
      </c>
      <c r="Q55973" t="str">
        <f t="shared" si="2628"/>
        <v/>
      </c>
    </row>
    <row r="55974" spans="14:17" x14ac:dyDescent="0.25">
      <c r="N55974">
        <v>129</v>
      </c>
      <c r="O55974" t="str">
        <f t="shared" si="2626"/>
        <v/>
      </c>
      <c r="P55974" t="str">
        <f t="shared" si="2627"/>
        <v/>
      </c>
      <c r="Q55974" t="str">
        <f t="shared" si="2628"/>
        <v/>
      </c>
    </row>
    <row r="55975" spans="14:17" x14ac:dyDescent="0.25">
      <c r="N55975">
        <v>844</v>
      </c>
      <c r="O55975">
        <f t="shared" si="2626"/>
        <v>844</v>
      </c>
      <c r="P55975" t="str">
        <f t="shared" si="2627"/>
        <v/>
      </c>
      <c r="Q55975" t="str">
        <f t="shared" si="2628"/>
        <v/>
      </c>
    </row>
    <row r="55976" spans="14:17" x14ac:dyDescent="0.25">
      <c r="N55976">
        <v>766</v>
      </c>
      <c r="O55976">
        <f t="shared" si="2626"/>
        <v>766</v>
      </c>
      <c r="P55976" t="str">
        <f t="shared" si="2627"/>
        <v/>
      </c>
      <c r="Q55976" t="str">
        <f t="shared" si="2628"/>
        <v/>
      </c>
    </row>
    <row r="55977" spans="14:17" x14ac:dyDescent="0.25">
      <c r="N55977">
        <v>226</v>
      </c>
      <c r="O55977">
        <f t="shared" si="2626"/>
        <v>226</v>
      </c>
      <c r="P55977" t="str">
        <f t="shared" si="2627"/>
        <v/>
      </c>
      <c r="Q55977" t="str">
        <f t="shared" si="2628"/>
        <v/>
      </c>
    </row>
    <row r="55978" spans="14:17" x14ac:dyDescent="0.25">
      <c r="N55978">
        <v>375</v>
      </c>
      <c r="O55978" t="str">
        <f t="shared" si="2626"/>
        <v/>
      </c>
      <c r="P55978" t="str">
        <f t="shared" si="2627"/>
        <v/>
      </c>
      <c r="Q55978" t="str">
        <f t="shared" si="2628"/>
        <v/>
      </c>
    </row>
    <row r="55979" spans="14:17" x14ac:dyDescent="0.25">
      <c r="N55979">
        <v>59</v>
      </c>
      <c r="O55979" t="str">
        <f t="shared" si="2626"/>
        <v/>
      </c>
      <c r="P55979" t="str">
        <f t="shared" si="2627"/>
        <v/>
      </c>
      <c r="Q55979" t="str">
        <f t="shared" si="2628"/>
        <v/>
      </c>
    </row>
    <row r="55980" spans="14:17" x14ac:dyDescent="0.25">
      <c r="N55980">
        <v>4</v>
      </c>
      <c r="O55980">
        <f t="shared" si="2626"/>
        <v>4</v>
      </c>
      <c r="P55980" t="str">
        <f t="shared" si="2627"/>
        <v/>
      </c>
      <c r="Q55980" t="str">
        <f t="shared" si="2628"/>
        <v/>
      </c>
    </row>
    <row r="55981" spans="14:17" x14ac:dyDescent="0.25">
      <c r="N55981">
        <v>266</v>
      </c>
      <c r="O55981" t="str">
        <f t="shared" si="2626"/>
        <v/>
      </c>
      <c r="P55981" t="str">
        <f t="shared" si="2627"/>
        <v/>
      </c>
      <c r="Q55981">
        <f t="shared" si="2628"/>
        <v>266</v>
      </c>
    </row>
    <row r="55982" spans="14:17" x14ac:dyDescent="0.25">
      <c r="N55982">
        <v>948</v>
      </c>
      <c r="O55982">
        <f t="shared" si="2626"/>
        <v>948</v>
      </c>
      <c r="P55982" t="str">
        <f t="shared" si="2627"/>
        <v/>
      </c>
      <c r="Q55982" t="str">
        <f t="shared" si="2628"/>
        <v/>
      </c>
    </row>
    <row r="55983" spans="14:17" x14ac:dyDescent="0.25">
      <c r="N55983">
        <v>810</v>
      </c>
      <c r="O55983">
        <f t="shared" si="2626"/>
        <v>810</v>
      </c>
      <c r="P55983" t="str">
        <f t="shared" si="2627"/>
        <v/>
      </c>
      <c r="Q55983" t="str">
        <f t="shared" si="2628"/>
        <v/>
      </c>
    </row>
    <row r="55984" spans="14:17" x14ac:dyDescent="0.25">
      <c r="N55984">
        <v>742</v>
      </c>
      <c r="O55984" t="str">
        <f t="shared" si="2626"/>
        <v/>
      </c>
      <c r="P55984" t="str">
        <f t="shared" si="2627"/>
        <v/>
      </c>
      <c r="Q55984">
        <f t="shared" si="2628"/>
        <v>742</v>
      </c>
    </row>
    <row r="55985" spans="14:17" x14ac:dyDescent="0.25">
      <c r="N55985">
        <v>861</v>
      </c>
      <c r="O55985" t="str">
        <f t="shared" si="2626"/>
        <v/>
      </c>
      <c r="P55985">
        <f t="shared" si="2627"/>
        <v>861</v>
      </c>
      <c r="Q55985" t="str">
        <f t="shared" si="2628"/>
        <v/>
      </c>
    </row>
    <row r="55986" spans="14:17" x14ac:dyDescent="0.25">
      <c r="N55986">
        <v>756</v>
      </c>
      <c r="O55986" t="str">
        <f t="shared" si="2626"/>
        <v/>
      </c>
      <c r="P55986" t="str">
        <f t="shared" si="2627"/>
        <v/>
      </c>
      <c r="Q55986">
        <f t="shared" si="2628"/>
        <v>756</v>
      </c>
    </row>
    <row r="55987" spans="14:17" x14ac:dyDescent="0.25">
      <c r="N55987">
        <v>403</v>
      </c>
      <c r="O55987" t="str">
        <f t="shared" si="2626"/>
        <v/>
      </c>
      <c r="P55987" t="str">
        <f t="shared" si="2627"/>
        <v/>
      </c>
      <c r="Q55987" t="str">
        <f t="shared" si="2628"/>
        <v/>
      </c>
    </row>
    <row r="55988" spans="14:17" x14ac:dyDescent="0.25">
      <c r="N55988">
        <v>876</v>
      </c>
      <c r="O55988">
        <f t="shared" si="2626"/>
        <v>876</v>
      </c>
      <c r="P55988" t="str">
        <f t="shared" si="2627"/>
        <v/>
      </c>
      <c r="Q55988" t="str">
        <f t="shared" si="2628"/>
        <v/>
      </c>
    </row>
    <row r="55989" spans="14:17" x14ac:dyDescent="0.25">
      <c r="N55989">
        <v>482</v>
      </c>
      <c r="O55989">
        <f t="shared" si="2626"/>
        <v>482</v>
      </c>
      <c r="P55989" t="str">
        <f t="shared" si="2627"/>
        <v/>
      </c>
      <c r="Q55989" t="str">
        <f t="shared" si="2628"/>
        <v/>
      </c>
    </row>
    <row r="55990" spans="14:17" x14ac:dyDescent="0.25">
      <c r="N55990">
        <v>850</v>
      </c>
      <c r="O55990">
        <f t="shared" si="2626"/>
        <v>850</v>
      </c>
      <c r="P55990" t="str">
        <f t="shared" si="2627"/>
        <v/>
      </c>
      <c r="Q55990" t="str">
        <f t="shared" si="2628"/>
        <v/>
      </c>
    </row>
    <row r="55991" spans="14:17" x14ac:dyDescent="0.25">
      <c r="N55991">
        <v>34</v>
      </c>
      <c r="O55991">
        <f t="shared" si="2626"/>
        <v>34</v>
      </c>
      <c r="P55991" t="str">
        <f t="shared" si="2627"/>
        <v/>
      </c>
      <c r="Q55991" t="str">
        <f t="shared" si="2628"/>
        <v/>
      </c>
    </row>
    <row r="55992" spans="14:17" x14ac:dyDescent="0.25">
      <c r="N55992">
        <v>359</v>
      </c>
      <c r="O55992" t="str">
        <f t="shared" si="2626"/>
        <v/>
      </c>
      <c r="P55992" t="str">
        <f t="shared" si="2627"/>
        <v/>
      </c>
      <c r="Q55992" t="str">
        <f t="shared" si="2628"/>
        <v/>
      </c>
    </row>
    <row r="55993" spans="14:17" x14ac:dyDescent="0.25">
      <c r="N55993">
        <v>966</v>
      </c>
      <c r="O55993" t="str">
        <f t="shared" si="2626"/>
        <v/>
      </c>
      <c r="P55993" t="str">
        <f t="shared" si="2627"/>
        <v/>
      </c>
      <c r="Q55993">
        <f t="shared" si="2628"/>
        <v>966</v>
      </c>
    </row>
    <row r="55994" spans="14:17" x14ac:dyDescent="0.25">
      <c r="N55994">
        <v>59</v>
      </c>
      <c r="O55994" t="str">
        <f t="shared" si="2626"/>
        <v/>
      </c>
      <c r="P55994" t="str">
        <f t="shared" si="2627"/>
        <v/>
      </c>
      <c r="Q55994" t="str">
        <f t="shared" si="2628"/>
        <v/>
      </c>
    </row>
    <row r="55995" spans="14:17" x14ac:dyDescent="0.25">
      <c r="N55995">
        <v>109</v>
      </c>
      <c r="O55995" t="str">
        <f t="shared" si="2626"/>
        <v/>
      </c>
      <c r="P55995" t="str">
        <f t="shared" si="2627"/>
        <v/>
      </c>
      <c r="Q55995" t="str">
        <f t="shared" si="2628"/>
        <v/>
      </c>
    </row>
    <row r="55996" spans="14:17" x14ac:dyDescent="0.25">
      <c r="N55996">
        <v>719</v>
      </c>
      <c r="O55996" t="str">
        <f t="shared" si="2626"/>
        <v/>
      </c>
      <c r="P55996" t="str">
        <f t="shared" si="2627"/>
        <v/>
      </c>
      <c r="Q55996" t="str">
        <f t="shared" si="2628"/>
        <v/>
      </c>
    </row>
    <row r="55997" spans="14:17" x14ac:dyDescent="0.25">
      <c r="N55997">
        <v>79</v>
      </c>
      <c r="O55997" t="str">
        <f t="shared" si="2626"/>
        <v/>
      </c>
      <c r="P55997" t="str">
        <f t="shared" si="2627"/>
        <v/>
      </c>
      <c r="Q55997" t="str">
        <f t="shared" si="2628"/>
        <v/>
      </c>
    </row>
    <row r="55998" spans="14:17" x14ac:dyDescent="0.25">
      <c r="N55998">
        <v>40</v>
      </c>
      <c r="O55998">
        <f t="shared" si="2626"/>
        <v>40</v>
      </c>
      <c r="P55998" t="str">
        <f t="shared" si="2627"/>
        <v/>
      </c>
      <c r="Q55998" t="str">
        <f t="shared" si="2628"/>
        <v/>
      </c>
    </row>
    <row r="55999" spans="14:17" x14ac:dyDescent="0.25">
      <c r="N55999">
        <v>495</v>
      </c>
      <c r="O55999" t="str">
        <f t="shared" si="2626"/>
        <v/>
      </c>
      <c r="P55999" t="str">
        <f t="shared" si="2627"/>
        <v/>
      </c>
      <c r="Q55999" t="str">
        <f t="shared" si="2628"/>
        <v/>
      </c>
    </row>
    <row r="56000" spans="14:17" x14ac:dyDescent="0.25">
      <c r="N56000">
        <v>248</v>
      </c>
      <c r="O56000">
        <f t="shared" si="2626"/>
        <v>248</v>
      </c>
      <c r="P56000" t="str">
        <f t="shared" si="2627"/>
        <v/>
      </c>
      <c r="Q56000" t="str">
        <f t="shared" si="2628"/>
        <v/>
      </c>
    </row>
    <row r="56001" spans="14:17" x14ac:dyDescent="0.25">
      <c r="N56001">
        <v>448</v>
      </c>
      <c r="O56001" t="str">
        <f t="shared" si="2626"/>
        <v/>
      </c>
      <c r="P56001" t="str">
        <f t="shared" si="2627"/>
        <v/>
      </c>
      <c r="Q56001">
        <f t="shared" si="2628"/>
        <v>448</v>
      </c>
    </row>
    <row r="56002" spans="14:17" x14ac:dyDescent="0.25">
      <c r="N56002">
        <v>87</v>
      </c>
      <c r="O56002" t="str">
        <f t="shared" si="2626"/>
        <v/>
      </c>
      <c r="P56002" t="str">
        <f t="shared" si="2627"/>
        <v/>
      </c>
      <c r="Q56002" t="str">
        <f t="shared" si="2628"/>
        <v/>
      </c>
    </row>
    <row r="56003" spans="14:17" x14ac:dyDescent="0.25">
      <c r="N56003">
        <v>573</v>
      </c>
      <c r="O56003" t="str">
        <f t="shared" si="2626"/>
        <v/>
      </c>
      <c r="P56003" t="str">
        <f t="shared" si="2627"/>
        <v/>
      </c>
      <c r="Q56003" t="str">
        <f t="shared" si="2628"/>
        <v/>
      </c>
    </row>
    <row r="56004" spans="14:17" x14ac:dyDescent="0.25">
      <c r="N56004">
        <v>800</v>
      </c>
      <c r="O56004">
        <f t="shared" ref="O56004:O56067" si="2629">IF(AND(MOD(N56004,2)=0,MOD(N56004,7) &lt;&gt; 0),N56004,"")</f>
        <v>800</v>
      </c>
      <c r="P56004" t="str">
        <f t="shared" ref="P56004:P56067" si="2630">IF(AND(MOD(N56004,7)=0,MOD(N56004,2) &lt;&gt; 0),N56004,"")</f>
        <v/>
      </c>
      <c r="Q56004" t="str">
        <f t="shared" ref="Q56004:Q56067" si="2631">IF(MOD(N56004,14)=0,N56004,"")</f>
        <v/>
      </c>
    </row>
    <row r="56005" spans="14:17" x14ac:dyDescent="0.25">
      <c r="N56005">
        <v>777</v>
      </c>
      <c r="O56005" t="str">
        <f t="shared" si="2629"/>
        <v/>
      </c>
      <c r="P56005">
        <f t="shared" si="2630"/>
        <v>777</v>
      </c>
      <c r="Q56005" t="str">
        <f t="shared" si="2631"/>
        <v/>
      </c>
    </row>
    <row r="56006" spans="14:17" x14ac:dyDescent="0.25">
      <c r="N56006">
        <v>934</v>
      </c>
      <c r="O56006">
        <f t="shared" si="2629"/>
        <v>934</v>
      </c>
      <c r="P56006" t="str">
        <f t="shared" si="2630"/>
        <v/>
      </c>
      <c r="Q56006" t="str">
        <f t="shared" si="2631"/>
        <v/>
      </c>
    </row>
    <row r="56007" spans="14:17" x14ac:dyDescent="0.25">
      <c r="N56007">
        <v>127</v>
      </c>
      <c r="O56007" t="str">
        <f t="shared" si="2629"/>
        <v/>
      </c>
      <c r="P56007" t="str">
        <f t="shared" si="2630"/>
        <v/>
      </c>
      <c r="Q56007" t="str">
        <f t="shared" si="2631"/>
        <v/>
      </c>
    </row>
    <row r="56008" spans="14:17" x14ac:dyDescent="0.25">
      <c r="N56008">
        <v>820</v>
      </c>
      <c r="O56008">
        <f t="shared" si="2629"/>
        <v>820</v>
      </c>
      <c r="P56008" t="str">
        <f t="shared" si="2630"/>
        <v/>
      </c>
      <c r="Q56008" t="str">
        <f t="shared" si="2631"/>
        <v/>
      </c>
    </row>
    <row r="56009" spans="14:17" x14ac:dyDescent="0.25">
      <c r="N56009">
        <v>939</v>
      </c>
      <c r="O56009" t="str">
        <f t="shared" si="2629"/>
        <v/>
      </c>
      <c r="P56009" t="str">
        <f t="shared" si="2630"/>
        <v/>
      </c>
      <c r="Q56009" t="str">
        <f t="shared" si="2631"/>
        <v/>
      </c>
    </row>
    <row r="56010" spans="14:17" x14ac:dyDescent="0.25">
      <c r="N56010">
        <v>752</v>
      </c>
      <c r="O56010">
        <f t="shared" si="2629"/>
        <v>752</v>
      </c>
      <c r="P56010" t="str">
        <f t="shared" si="2630"/>
        <v/>
      </c>
      <c r="Q56010" t="str">
        <f t="shared" si="2631"/>
        <v/>
      </c>
    </row>
    <row r="56011" spans="14:17" x14ac:dyDescent="0.25">
      <c r="N56011">
        <v>66</v>
      </c>
      <c r="O56011">
        <f t="shared" si="2629"/>
        <v>66</v>
      </c>
      <c r="P56011" t="str">
        <f t="shared" si="2630"/>
        <v/>
      </c>
      <c r="Q56011" t="str">
        <f t="shared" si="2631"/>
        <v/>
      </c>
    </row>
    <row r="56012" spans="14:17" x14ac:dyDescent="0.25">
      <c r="N56012">
        <v>922</v>
      </c>
      <c r="O56012">
        <f t="shared" si="2629"/>
        <v>922</v>
      </c>
      <c r="P56012" t="str">
        <f t="shared" si="2630"/>
        <v/>
      </c>
      <c r="Q56012" t="str">
        <f t="shared" si="2631"/>
        <v/>
      </c>
    </row>
    <row r="56013" spans="14:17" x14ac:dyDescent="0.25">
      <c r="N56013">
        <v>234</v>
      </c>
      <c r="O56013">
        <f t="shared" si="2629"/>
        <v>234</v>
      </c>
      <c r="P56013" t="str">
        <f t="shared" si="2630"/>
        <v/>
      </c>
      <c r="Q56013" t="str">
        <f t="shared" si="2631"/>
        <v/>
      </c>
    </row>
    <row r="56014" spans="14:17" x14ac:dyDescent="0.25">
      <c r="N56014">
        <v>546</v>
      </c>
      <c r="O56014" t="str">
        <f t="shared" si="2629"/>
        <v/>
      </c>
      <c r="P56014" t="str">
        <f t="shared" si="2630"/>
        <v/>
      </c>
      <c r="Q56014">
        <f t="shared" si="2631"/>
        <v>546</v>
      </c>
    </row>
    <row r="56015" spans="14:17" x14ac:dyDescent="0.25">
      <c r="N56015">
        <v>220</v>
      </c>
      <c r="O56015">
        <f t="shared" si="2629"/>
        <v>220</v>
      </c>
      <c r="P56015" t="str">
        <f t="shared" si="2630"/>
        <v/>
      </c>
      <c r="Q56015" t="str">
        <f t="shared" si="2631"/>
        <v/>
      </c>
    </row>
    <row r="56016" spans="14:17" x14ac:dyDescent="0.25">
      <c r="N56016">
        <v>958</v>
      </c>
      <c r="O56016">
        <f t="shared" si="2629"/>
        <v>958</v>
      </c>
      <c r="P56016" t="str">
        <f t="shared" si="2630"/>
        <v/>
      </c>
      <c r="Q56016" t="str">
        <f t="shared" si="2631"/>
        <v/>
      </c>
    </row>
    <row r="56017" spans="14:17" x14ac:dyDescent="0.25">
      <c r="N56017">
        <v>908</v>
      </c>
      <c r="O56017">
        <f t="shared" si="2629"/>
        <v>908</v>
      </c>
      <c r="P56017" t="str">
        <f t="shared" si="2630"/>
        <v/>
      </c>
      <c r="Q56017" t="str">
        <f t="shared" si="2631"/>
        <v/>
      </c>
    </row>
    <row r="56018" spans="14:17" x14ac:dyDescent="0.25">
      <c r="N56018">
        <v>416</v>
      </c>
      <c r="O56018">
        <f t="shared" si="2629"/>
        <v>416</v>
      </c>
      <c r="P56018" t="str">
        <f t="shared" si="2630"/>
        <v/>
      </c>
      <c r="Q56018" t="str">
        <f t="shared" si="2631"/>
        <v/>
      </c>
    </row>
    <row r="56019" spans="14:17" x14ac:dyDescent="0.25">
      <c r="N56019">
        <v>468</v>
      </c>
      <c r="O56019">
        <f t="shared" si="2629"/>
        <v>468</v>
      </c>
      <c r="P56019" t="str">
        <f t="shared" si="2630"/>
        <v/>
      </c>
      <c r="Q56019" t="str">
        <f t="shared" si="2631"/>
        <v/>
      </c>
    </row>
    <row r="56020" spans="14:17" x14ac:dyDescent="0.25">
      <c r="N56020">
        <v>212</v>
      </c>
      <c r="O56020">
        <f t="shared" si="2629"/>
        <v>212</v>
      </c>
      <c r="P56020" t="str">
        <f t="shared" si="2630"/>
        <v/>
      </c>
      <c r="Q56020" t="str">
        <f t="shared" si="2631"/>
        <v/>
      </c>
    </row>
    <row r="56021" spans="14:17" x14ac:dyDescent="0.25">
      <c r="N56021">
        <v>96</v>
      </c>
      <c r="O56021">
        <f t="shared" si="2629"/>
        <v>96</v>
      </c>
      <c r="P56021" t="str">
        <f t="shared" si="2630"/>
        <v/>
      </c>
      <c r="Q56021" t="str">
        <f t="shared" si="2631"/>
        <v/>
      </c>
    </row>
    <row r="56022" spans="14:17" x14ac:dyDescent="0.25">
      <c r="N56022">
        <v>47</v>
      </c>
      <c r="O56022" t="str">
        <f t="shared" si="2629"/>
        <v/>
      </c>
      <c r="P56022" t="str">
        <f t="shared" si="2630"/>
        <v/>
      </c>
      <c r="Q56022" t="str">
        <f t="shared" si="2631"/>
        <v/>
      </c>
    </row>
    <row r="56023" spans="14:17" x14ac:dyDescent="0.25">
      <c r="N56023">
        <v>588</v>
      </c>
      <c r="O56023" t="str">
        <f t="shared" si="2629"/>
        <v/>
      </c>
      <c r="P56023" t="str">
        <f t="shared" si="2630"/>
        <v/>
      </c>
      <c r="Q56023">
        <f t="shared" si="2631"/>
        <v>588</v>
      </c>
    </row>
    <row r="56024" spans="14:17" x14ac:dyDescent="0.25">
      <c r="N56024">
        <v>768</v>
      </c>
      <c r="O56024">
        <f t="shared" si="2629"/>
        <v>768</v>
      </c>
      <c r="P56024" t="str">
        <f t="shared" si="2630"/>
        <v/>
      </c>
      <c r="Q56024" t="str">
        <f t="shared" si="2631"/>
        <v/>
      </c>
    </row>
    <row r="56025" spans="14:17" x14ac:dyDescent="0.25">
      <c r="N56025">
        <v>875</v>
      </c>
      <c r="O56025" t="str">
        <f t="shared" si="2629"/>
        <v/>
      </c>
      <c r="P56025">
        <f t="shared" si="2630"/>
        <v>875</v>
      </c>
      <c r="Q56025" t="str">
        <f t="shared" si="2631"/>
        <v/>
      </c>
    </row>
    <row r="56026" spans="14:17" x14ac:dyDescent="0.25">
      <c r="N56026">
        <v>42</v>
      </c>
      <c r="O56026" t="str">
        <f t="shared" si="2629"/>
        <v/>
      </c>
      <c r="P56026" t="str">
        <f t="shared" si="2630"/>
        <v/>
      </c>
      <c r="Q56026">
        <f t="shared" si="2631"/>
        <v>42</v>
      </c>
    </row>
    <row r="56027" spans="14:17" x14ac:dyDescent="0.25">
      <c r="N56027">
        <v>24</v>
      </c>
      <c r="O56027">
        <f t="shared" si="2629"/>
        <v>24</v>
      </c>
      <c r="P56027" t="str">
        <f t="shared" si="2630"/>
        <v/>
      </c>
      <c r="Q56027" t="str">
        <f t="shared" si="2631"/>
        <v/>
      </c>
    </row>
    <row r="56028" spans="14:17" x14ac:dyDescent="0.25">
      <c r="N56028">
        <v>572</v>
      </c>
      <c r="O56028">
        <f t="shared" si="2629"/>
        <v>572</v>
      </c>
      <c r="P56028" t="str">
        <f t="shared" si="2630"/>
        <v/>
      </c>
      <c r="Q56028" t="str">
        <f t="shared" si="2631"/>
        <v/>
      </c>
    </row>
    <row r="56029" spans="14:17" x14ac:dyDescent="0.25">
      <c r="N56029">
        <v>685</v>
      </c>
      <c r="O56029" t="str">
        <f t="shared" si="2629"/>
        <v/>
      </c>
      <c r="P56029" t="str">
        <f t="shared" si="2630"/>
        <v/>
      </c>
      <c r="Q56029" t="str">
        <f t="shared" si="2631"/>
        <v/>
      </c>
    </row>
    <row r="56030" spans="14:17" x14ac:dyDescent="0.25">
      <c r="N56030">
        <v>194</v>
      </c>
      <c r="O56030">
        <f t="shared" si="2629"/>
        <v>194</v>
      </c>
      <c r="P56030" t="str">
        <f t="shared" si="2630"/>
        <v/>
      </c>
      <c r="Q56030" t="str">
        <f t="shared" si="2631"/>
        <v/>
      </c>
    </row>
    <row r="56031" spans="14:17" x14ac:dyDescent="0.25">
      <c r="N56031">
        <v>928</v>
      </c>
      <c r="O56031">
        <f t="shared" si="2629"/>
        <v>928</v>
      </c>
      <c r="P56031" t="str">
        <f t="shared" si="2630"/>
        <v/>
      </c>
      <c r="Q56031" t="str">
        <f t="shared" si="2631"/>
        <v/>
      </c>
    </row>
    <row r="56032" spans="14:17" x14ac:dyDescent="0.25">
      <c r="N56032">
        <v>352</v>
      </c>
      <c r="O56032">
        <f t="shared" si="2629"/>
        <v>352</v>
      </c>
      <c r="P56032" t="str">
        <f t="shared" si="2630"/>
        <v/>
      </c>
      <c r="Q56032" t="str">
        <f t="shared" si="2631"/>
        <v/>
      </c>
    </row>
    <row r="56033" spans="14:17" x14ac:dyDescent="0.25">
      <c r="N56033">
        <v>504</v>
      </c>
      <c r="O56033" t="str">
        <f t="shared" si="2629"/>
        <v/>
      </c>
      <c r="P56033" t="str">
        <f t="shared" si="2630"/>
        <v/>
      </c>
      <c r="Q56033">
        <f t="shared" si="2631"/>
        <v>504</v>
      </c>
    </row>
    <row r="56034" spans="14:17" x14ac:dyDescent="0.25">
      <c r="N56034">
        <v>921</v>
      </c>
      <c r="O56034" t="str">
        <f t="shared" si="2629"/>
        <v/>
      </c>
      <c r="P56034" t="str">
        <f t="shared" si="2630"/>
        <v/>
      </c>
      <c r="Q56034" t="str">
        <f t="shared" si="2631"/>
        <v/>
      </c>
    </row>
    <row r="56035" spans="14:17" x14ac:dyDescent="0.25">
      <c r="N56035">
        <v>423</v>
      </c>
      <c r="O56035" t="str">
        <f t="shared" si="2629"/>
        <v/>
      </c>
      <c r="P56035" t="str">
        <f t="shared" si="2630"/>
        <v/>
      </c>
      <c r="Q56035" t="str">
        <f t="shared" si="2631"/>
        <v/>
      </c>
    </row>
    <row r="56036" spans="14:17" x14ac:dyDescent="0.25">
      <c r="N56036">
        <v>937</v>
      </c>
      <c r="O56036" t="str">
        <f t="shared" si="2629"/>
        <v/>
      </c>
      <c r="P56036" t="str">
        <f t="shared" si="2630"/>
        <v/>
      </c>
      <c r="Q56036" t="str">
        <f t="shared" si="2631"/>
        <v/>
      </c>
    </row>
    <row r="56037" spans="14:17" x14ac:dyDescent="0.25">
      <c r="N56037">
        <v>14</v>
      </c>
      <c r="O56037" t="str">
        <f t="shared" si="2629"/>
        <v/>
      </c>
      <c r="P56037" t="str">
        <f t="shared" si="2630"/>
        <v/>
      </c>
      <c r="Q56037">
        <f t="shared" si="2631"/>
        <v>14</v>
      </c>
    </row>
    <row r="56038" spans="14:17" x14ac:dyDescent="0.25">
      <c r="N56038">
        <v>985</v>
      </c>
      <c r="O56038" t="str">
        <f t="shared" si="2629"/>
        <v/>
      </c>
      <c r="P56038" t="str">
        <f t="shared" si="2630"/>
        <v/>
      </c>
      <c r="Q56038" t="str">
        <f t="shared" si="2631"/>
        <v/>
      </c>
    </row>
    <row r="56039" spans="14:17" x14ac:dyDescent="0.25">
      <c r="N56039">
        <v>363</v>
      </c>
      <c r="O56039" t="str">
        <f t="shared" si="2629"/>
        <v/>
      </c>
      <c r="P56039" t="str">
        <f t="shared" si="2630"/>
        <v/>
      </c>
      <c r="Q56039" t="str">
        <f t="shared" si="2631"/>
        <v/>
      </c>
    </row>
    <row r="56040" spans="14:17" x14ac:dyDescent="0.25">
      <c r="N56040">
        <v>760</v>
      </c>
      <c r="O56040">
        <f t="shared" si="2629"/>
        <v>760</v>
      </c>
      <c r="P56040" t="str">
        <f t="shared" si="2630"/>
        <v/>
      </c>
      <c r="Q56040" t="str">
        <f t="shared" si="2631"/>
        <v/>
      </c>
    </row>
    <row r="56041" spans="14:17" x14ac:dyDescent="0.25">
      <c r="N56041">
        <v>530</v>
      </c>
      <c r="O56041">
        <f t="shared" si="2629"/>
        <v>530</v>
      </c>
      <c r="P56041" t="str">
        <f t="shared" si="2630"/>
        <v/>
      </c>
      <c r="Q56041" t="str">
        <f t="shared" si="2631"/>
        <v/>
      </c>
    </row>
    <row r="56042" spans="14:17" x14ac:dyDescent="0.25">
      <c r="N56042">
        <v>865</v>
      </c>
      <c r="O56042" t="str">
        <f t="shared" si="2629"/>
        <v/>
      </c>
      <c r="P56042" t="str">
        <f t="shared" si="2630"/>
        <v/>
      </c>
      <c r="Q56042" t="str">
        <f t="shared" si="2631"/>
        <v/>
      </c>
    </row>
    <row r="56043" spans="14:17" x14ac:dyDescent="0.25">
      <c r="N56043">
        <v>741</v>
      </c>
      <c r="O56043" t="str">
        <f t="shared" si="2629"/>
        <v/>
      </c>
      <c r="P56043" t="str">
        <f t="shared" si="2630"/>
        <v/>
      </c>
      <c r="Q56043" t="str">
        <f t="shared" si="2631"/>
        <v/>
      </c>
    </row>
    <row r="56044" spans="14:17" x14ac:dyDescent="0.25">
      <c r="N56044">
        <v>416</v>
      </c>
      <c r="O56044">
        <f t="shared" si="2629"/>
        <v>416</v>
      </c>
      <c r="P56044" t="str">
        <f t="shared" si="2630"/>
        <v/>
      </c>
      <c r="Q56044" t="str">
        <f t="shared" si="2631"/>
        <v/>
      </c>
    </row>
    <row r="56045" spans="14:17" x14ac:dyDescent="0.25">
      <c r="N56045">
        <v>478</v>
      </c>
      <c r="O56045">
        <f t="shared" si="2629"/>
        <v>478</v>
      </c>
      <c r="P56045" t="str">
        <f t="shared" si="2630"/>
        <v/>
      </c>
      <c r="Q56045" t="str">
        <f t="shared" si="2631"/>
        <v/>
      </c>
    </row>
    <row r="56046" spans="14:17" x14ac:dyDescent="0.25">
      <c r="N56046">
        <v>243</v>
      </c>
      <c r="O56046" t="str">
        <f t="shared" si="2629"/>
        <v/>
      </c>
      <c r="P56046" t="str">
        <f t="shared" si="2630"/>
        <v/>
      </c>
      <c r="Q56046" t="str">
        <f t="shared" si="2631"/>
        <v/>
      </c>
    </row>
    <row r="56047" spans="14:17" x14ac:dyDescent="0.25">
      <c r="N56047">
        <v>728</v>
      </c>
      <c r="O56047" t="str">
        <f t="shared" si="2629"/>
        <v/>
      </c>
      <c r="P56047" t="str">
        <f t="shared" si="2630"/>
        <v/>
      </c>
      <c r="Q56047">
        <f t="shared" si="2631"/>
        <v>728</v>
      </c>
    </row>
    <row r="56048" spans="14:17" x14ac:dyDescent="0.25">
      <c r="N56048">
        <v>609</v>
      </c>
      <c r="O56048" t="str">
        <f t="shared" si="2629"/>
        <v/>
      </c>
      <c r="P56048">
        <f t="shared" si="2630"/>
        <v>609</v>
      </c>
      <c r="Q56048" t="str">
        <f t="shared" si="2631"/>
        <v/>
      </c>
    </row>
    <row r="56049" spans="14:17" x14ac:dyDescent="0.25">
      <c r="N56049">
        <v>548</v>
      </c>
      <c r="O56049">
        <f t="shared" si="2629"/>
        <v>548</v>
      </c>
      <c r="P56049" t="str">
        <f t="shared" si="2630"/>
        <v/>
      </c>
      <c r="Q56049" t="str">
        <f t="shared" si="2631"/>
        <v/>
      </c>
    </row>
    <row r="56050" spans="14:17" x14ac:dyDescent="0.25">
      <c r="N56050">
        <v>733</v>
      </c>
      <c r="O56050" t="str">
        <f t="shared" si="2629"/>
        <v/>
      </c>
      <c r="P56050" t="str">
        <f t="shared" si="2630"/>
        <v/>
      </c>
      <c r="Q56050" t="str">
        <f t="shared" si="2631"/>
        <v/>
      </c>
    </row>
    <row r="56051" spans="14:17" x14ac:dyDescent="0.25">
      <c r="N56051">
        <v>546</v>
      </c>
      <c r="O56051" t="str">
        <f t="shared" si="2629"/>
        <v/>
      </c>
      <c r="P56051" t="str">
        <f t="shared" si="2630"/>
        <v/>
      </c>
      <c r="Q56051">
        <f t="shared" si="2631"/>
        <v>546</v>
      </c>
    </row>
    <row r="56052" spans="14:17" x14ac:dyDescent="0.25">
      <c r="N56052">
        <v>67</v>
      </c>
      <c r="O56052" t="str">
        <f t="shared" si="2629"/>
        <v/>
      </c>
      <c r="P56052" t="str">
        <f t="shared" si="2630"/>
        <v/>
      </c>
      <c r="Q56052" t="str">
        <f t="shared" si="2631"/>
        <v/>
      </c>
    </row>
    <row r="56053" spans="14:17" x14ac:dyDescent="0.25">
      <c r="N56053">
        <v>973</v>
      </c>
      <c r="O56053" t="str">
        <f t="shared" si="2629"/>
        <v/>
      </c>
      <c r="P56053">
        <f t="shared" si="2630"/>
        <v>973</v>
      </c>
      <c r="Q56053" t="str">
        <f t="shared" si="2631"/>
        <v/>
      </c>
    </row>
    <row r="56054" spans="14:17" x14ac:dyDescent="0.25">
      <c r="N56054">
        <v>805</v>
      </c>
      <c r="O56054" t="str">
        <f t="shared" si="2629"/>
        <v/>
      </c>
      <c r="P56054">
        <f t="shared" si="2630"/>
        <v>805</v>
      </c>
      <c r="Q56054" t="str">
        <f t="shared" si="2631"/>
        <v/>
      </c>
    </row>
    <row r="56055" spans="14:17" x14ac:dyDescent="0.25">
      <c r="N56055">
        <v>533</v>
      </c>
      <c r="O56055" t="str">
        <f t="shared" si="2629"/>
        <v/>
      </c>
      <c r="P56055" t="str">
        <f t="shared" si="2630"/>
        <v/>
      </c>
      <c r="Q56055" t="str">
        <f t="shared" si="2631"/>
        <v/>
      </c>
    </row>
    <row r="56056" spans="14:17" x14ac:dyDescent="0.25">
      <c r="N56056">
        <v>227</v>
      </c>
      <c r="O56056" t="str">
        <f t="shared" si="2629"/>
        <v/>
      </c>
      <c r="P56056" t="str">
        <f t="shared" si="2630"/>
        <v/>
      </c>
      <c r="Q56056" t="str">
        <f t="shared" si="2631"/>
        <v/>
      </c>
    </row>
    <row r="56057" spans="14:17" x14ac:dyDescent="0.25">
      <c r="N56057">
        <v>305</v>
      </c>
      <c r="O56057" t="str">
        <f t="shared" si="2629"/>
        <v/>
      </c>
      <c r="P56057" t="str">
        <f t="shared" si="2630"/>
        <v/>
      </c>
      <c r="Q56057" t="str">
        <f t="shared" si="2631"/>
        <v/>
      </c>
    </row>
    <row r="56058" spans="14:17" x14ac:dyDescent="0.25">
      <c r="N56058">
        <v>777</v>
      </c>
      <c r="O56058" t="str">
        <f t="shared" si="2629"/>
        <v/>
      </c>
      <c r="P56058">
        <f t="shared" si="2630"/>
        <v>777</v>
      </c>
      <c r="Q56058" t="str">
        <f t="shared" si="2631"/>
        <v/>
      </c>
    </row>
    <row r="56059" spans="14:17" x14ac:dyDescent="0.25">
      <c r="N56059">
        <v>641</v>
      </c>
      <c r="O56059" t="str">
        <f t="shared" si="2629"/>
        <v/>
      </c>
      <c r="P56059" t="str">
        <f t="shared" si="2630"/>
        <v/>
      </c>
      <c r="Q56059" t="str">
        <f t="shared" si="2631"/>
        <v/>
      </c>
    </row>
    <row r="56060" spans="14:17" x14ac:dyDescent="0.25">
      <c r="N56060">
        <v>924</v>
      </c>
      <c r="O56060" t="str">
        <f t="shared" si="2629"/>
        <v/>
      </c>
      <c r="P56060" t="str">
        <f t="shared" si="2630"/>
        <v/>
      </c>
      <c r="Q56060">
        <f t="shared" si="2631"/>
        <v>924</v>
      </c>
    </row>
    <row r="56061" spans="14:17" x14ac:dyDescent="0.25">
      <c r="N56061">
        <v>711</v>
      </c>
      <c r="O56061" t="str">
        <f t="shared" si="2629"/>
        <v/>
      </c>
      <c r="P56061" t="str">
        <f t="shared" si="2630"/>
        <v/>
      </c>
      <c r="Q56061" t="str">
        <f t="shared" si="2631"/>
        <v/>
      </c>
    </row>
    <row r="56062" spans="14:17" x14ac:dyDescent="0.25">
      <c r="N56062">
        <v>162</v>
      </c>
      <c r="O56062">
        <f t="shared" si="2629"/>
        <v>162</v>
      </c>
      <c r="P56062" t="str">
        <f t="shared" si="2630"/>
        <v/>
      </c>
      <c r="Q56062" t="str">
        <f t="shared" si="2631"/>
        <v/>
      </c>
    </row>
    <row r="56063" spans="14:17" x14ac:dyDescent="0.25">
      <c r="N56063">
        <v>25</v>
      </c>
      <c r="O56063" t="str">
        <f t="shared" si="2629"/>
        <v/>
      </c>
      <c r="P56063" t="str">
        <f t="shared" si="2630"/>
        <v/>
      </c>
      <c r="Q56063" t="str">
        <f t="shared" si="2631"/>
        <v/>
      </c>
    </row>
    <row r="56064" spans="14:17" x14ac:dyDescent="0.25">
      <c r="N56064">
        <v>492</v>
      </c>
      <c r="O56064">
        <f t="shared" si="2629"/>
        <v>492</v>
      </c>
      <c r="P56064" t="str">
        <f t="shared" si="2630"/>
        <v/>
      </c>
      <c r="Q56064" t="str">
        <f t="shared" si="2631"/>
        <v/>
      </c>
    </row>
    <row r="56065" spans="14:17" x14ac:dyDescent="0.25">
      <c r="N56065">
        <v>708</v>
      </c>
      <c r="O56065">
        <f t="shared" si="2629"/>
        <v>708</v>
      </c>
      <c r="P56065" t="str">
        <f t="shared" si="2630"/>
        <v/>
      </c>
      <c r="Q56065" t="str">
        <f t="shared" si="2631"/>
        <v/>
      </c>
    </row>
    <row r="56066" spans="14:17" x14ac:dyDescent="0.25">
      <c r="N56066">
        <v>142</v>
      </c>
      <c r="O56066">
        <f t="shared" si="2629"/>
        <v>142</v>
      </c>
      <c r="P56066" t="str">
        <f t="shared" si="2630"/>
        <v/>
      </c>
      <c r="Q56066" t="str">
        <f t="shared" si="2631"/>
        <v/>
      </c>
    </row>
    <row r="56067" spans="14:17" x14ac:dyDescent="0.25">
      <c r="N56067">
        <v>226</v>
      </c>
      <c r="O56067">
        <f t="shared" si="2629"/>
        <v>226</v>
      </c>
      <c r="P56067" t="str">
        <f t="shared" si="2630"/>
        <v/>
      </c>
      <c r="Q56067" t="str">
        <f t="shared" si="2631"/>
        <v/>
      </c>
    </row>
    <row r="56068" spans="14:17" x14ac:dyDescent="0.25">
      <c r="N56068">
        <v>403</v>
      </c>
      <c r="O56068" t="str">
        <f t="shared" ref="O56068:O56131" si="2632">IF(AND(MOD(N56068,2)=0,MOD(N56068,7) &lt;&gt; 0),N56068,"")</f>
        <v/>
      </c>
      <c r="P56068" t="str">
        <f t="shared" ref="P56068:P56131" si="2633">IF(AND(MOD(N56068,7)=0,MOD(N56068,2) &lt;&gt; 0),N56068,"")</f>
        <v/>
      </c>
      <c r="Q56068" t="str">
        <f t="shared" ref="Q56068:Q56131" si="2634">IF(MOD(N56068,14)=0,N56068,"")</f>
        <v/>
      </c>
    </row>
    <row r="56069" spans="14:17" x14ac:dyDescent="0.25">
      <c r="N56069">
        <v>897</v>
      </c>
      <c r="O56069" t="str">
        <f t="shared" si="2632"/>
        <v/>
      </c>
      <c r="P56069" t="str">
        <f t="shared" si="2633"/>
        <v/>
      </c>
      <c r="Q56069" t="str">
        <f t="shared" si="2634"/>
        <v/>
      </c>
    </row>
    <row r="56070" spans="14:17" x14ac:dyDescent="0.25">
      <c r="N56070">
        <v>916</v>
      </c>
      <c r="O56070">
        <f t="shared" si="2632"/>
        <v>916</v>
      </c>
      <c r="P56070" t="str">
        <f t="shared" si="2633"/>
        <v/>
      </c>
      <c r="Q56070" t="str">
        <f t="shared" si="2634"/>
        <v/>
      </c>
    </row>
    <row r="56071" spans="14:17" x14ac:dyDescent="0.25">
      <c r="N56071">
        <v>664</v>
      </c>
      <c r="O56071">
        <f t="shared" si="2632"/>
        <v>664</v>
      </c>
      <c r="P56071" t="str">
        <f t="shared" si="2633"/>
        <v/>
      </c>
      <c r="Q56071" t="str">
        <f t="shared" si="2634"/>
        <v/>
      </c>
    </row>
    <row r="56072" spans="14:17" x14ac:dyDescent="0.25">
      <c r="N56072">
        <v>859</v>
      </c>
      <c r="O56072" t="str">
        <f t="shared" si="2632"/>
        <v/>
      </c>
      <c r="P56072" t="str">
        <f t="shared" si="2633"/>
        <v/>
      </c>
      <c r="Q56072" t="str">
        <f t="shared" si="2634"/>
        <v/>
      </c>
    </row>
    <row r="56073" spans="14:17" x14ac:dyDescent="0.25">
      <c r="N56073">
        <v>980</v>
      </c>
      <c r="O56073" t="str">
        <f t="shared" si="2632"/>
        <v/>
      </c>
      <c r="P56073" t="str">
        <f t="shared" si="2633"/>
        <v/>
      </c>
      <c r="Q56073">
        <f t="shared" si="2634"/>
        <v>980</v>
      </c>
    </row>
    <row r="56074" spans="14:17" x14ac:dyDescent="0.25">
      <c r="N56074">
        <v>949</v>
      </c>
      <c r="O56074" t="str">
        <f t="shared" si="2632"/>
        <v/>
      </c>
      <c r="P56074" t="str">
        <f t="shared" si="2633"/>
        <v/>
      </c>
      <c r="Q56074" t="str">
        <f t="shared" si="2634"/>
        <v/>
      </c>
    </row>
    <row r="56075" spans="14:17" x14ac:dyDescent="0.25">
      <c r="N56075">
        <v>776</v>
      </c>
      <c r="O56075">
        <f t="shared" si="2632"/>
        <v>776</v>
      </c>
      <c r="P56075" t="str">
        <f t="shared" si="2633"/>
        <v/>
      </c>
      <c r="Q56075" t="str">
        <f t="shared" si="2634"/>
        <v/>
      </c>
    </row>
    <row r="56076" spans="14:17" x14ac:dyDescent="0.25">
      <c r="N56076">
        <v>214</v>
      </c>
      <c r="O56076">
        <f t="shared" si="2632"/>
        <v>214</v>
      </c>
      <c r="P56076" t="str">
        <f t="shared" si="2633"/>
        <v/>
      </c>
      <c r="Q56076" t="str">
        <f t="shared" si="2634"/>
        <v/>
      </c>
    </row>
    <row r="56077" spans="14:17" x14ac:dyDescent="0.25">
      <c r="N56077">
        <v>857</v>
      </c>
      <c r="O56077" t="str">
        <f t="shared" si="2632"/>
        <v/>
      </c>
      <c r="P56077" t="str">
        <f t="shared" si="2633"/>
        <v/>
      </c>
      <c r="Q56077" t="str">
        <f t="shared" si="2634"/>
        <v/>
      </c>
    </row>
    <row r="56078" spans="14:17" x14ac:dyDescent="0.25">
      <c r="N56078">
        <v>731</v>
      </c>
      <c r="O56078" t="str">
        <f t="shared" si="2632"/>
        <v/>
      </c>
      <c r="P56078" t="str">
        <f t="shared" si="2633"/>
        <v/>
      </c>
      <c r="Q56078" t="str">
        <f t="shared" si="2634"/>
        <v/>
      </c>
    </row>
    <row r="56079" spans="14:17" x14ac:dyDescent="0.25">
      <c r="N56079">
        <v>944</v>
      </c>
      <c r="O56079">
        <f t="shared" si="2632"/>
        <v>944</v>
      </c>
      <c r="P56079" t="str">
        <f t="shared" si="2633"/>
        <v/>
      </c>
      <c r="Q56079" t="str">
        <f t="shared" si="2634"/>
        <v/>
      </c>
    </row>
    <row r="56080" spans="14:17" x14ac:dyDescent="0.25">
      <c r="N56080">
        <v>261</v>
      </c>
      <c r="O56080" t="str">
        <f t="shared" si="2632"/>
        <v/>
      </c>
      <c r="P56080" t="str">
        <f t="shared" si="2633"/>
        <v/>
      </c>
      <c r="Q56080" t="str">
        <f t="shared" si="2634"/>
        <v/>
      </c>
    </row>
    <row r="56081" spans="14:17" x14ac:dyDescent="0.25">
      <c r="N56081">
        <v>323</v>
      </c>
      <c r="O56081" t="str">
        <f t="shared" si="2632"/>
        <v/>
      </c>
      <c r="P56081" t="str">
        <f t="shared" si="2633"/>
        <v/>
      </c>
      <c r="Q56081" t="str">
        <f t="shared" si="2634"/>
        <v/>
      </c>
    </row>
    <row r="56082" spans="14:17" x14ac:dyDescent="0.25">
      <c r="N56082">
        <v>972</v>
      </c>
      <c r="O56082">
        <f t="shared" si="2632"/>
        <v>972</v>
      </c>
      <c r="P56082" t="str">
        <f t="shared" si="2633"/>
        <v/>
      </c>
      <c r="Q56082" t="str">
        <f t="shared" si="2634"/>
        <v/>
      </c>
    </row>
    <row r="56083" spans="14:17" x14ac:dyDescent="0.25">
      <c r="N56083">
        <v>88</v>
      </c>
      <c r="O56083">
        <f t="shared" si="2632"/>
        <v>88</v>
      </c>
      <c r="P56083" t="str">
        <f t="shared" si="2633"/>
        <v/>
      </c>
      <c r="Q56083" t="str">
        <f t="shared" si="2634"/>
        <v/>
      </c>
    </row>
    <row r="56084" spans="14:17" x14ac:dyDescent="0.25">
      <c r="N56084">
        <v>356</v>
      </c>
      <c r="O56084">
        <f t="shared" si="2632"/>
        <v>356</v>
      </c>
      <c r="P56084" t="str">
        <f t="shared" si="2633"/>
        <v/>
      </c>
      <c r="Q56084" t="str">
        <f t="shared" si="2634"/>
        <v/>
      </c>
    </row>
    <row r="56085" spans="14:17" x14ac:dyDescent="0.25">
      <c r="N56085">
        <v>101</v>
      </c>
      <c r="O56085" t="str">
        <f t="shared" si="2632"/>
        <v/>
      </c>
      <c r="P56085" t="str">
        <f t="shared" si="2633"/>
        <v/>
      </c>
      <c r="Q56085" t="str">
        <f t="shared" si="2634"/>
        <v/>
      </c>
    </row>
    <row r="56086" spans="14:17" x14ac:dyDescent="0.25">
      <c r="N56086">
        <v>151</v>
      </c>
      <c r="O56086" t="str">
        <f t="shared" si="2632"/>
        <v/>
      </c>
      <c r="P56086" t="str">
        <f t="shared" si="2633"/>
        <v/>
      </c>
      <c r="Q56086" t="str">
        <f t="shared" si="2634"/>
        <v/>
      </c>
    </row>
    <row r="56087" spans="14:17" x14ac:dyDescent="0.25">
      <c r="N56087">
        <v>475</v>
      </c>
      <c r="O56087" t="str">
        <f t="shared" si="2632"/>
        <v/>
      </c>
      <c r="P56087" t="str">
        <f t="shared" si="2633"/>
        <v/>
      </c>
      <c r="Q56087" t="str">
        <f t="shared" si="2634"/>
        <v/>
      </c>
    </row>
    <row r="56088" spans="14:17" x14ac:dyDescent="0.25">
      <c r="N56088">
        <v>792</v>
      </c>
      <c r="O56088">
        <f t="shared" si="2632"/>
        <v>792</v>
      </c>
      <c r="P56088" t="str">
        <f t="shared" si="2633"/>
        <v/>
      </c>
      <c r="Q56088" t="str">
        <f t="shared" si="2634"/>
        <v/>
      </c>
    </row>
    <row r="56089" spans="14:17" x14ac:dyDescent="0.25">
      <c r="N56089">
        <v>879</v>
      </c>
      <c r="O56089" t="str">
        <f t="shared" si="2632"/>
        <v/>
      </c>
      <c r="P56089" t="str">
        <f t="shared" si="2633"/>
        <v/>
      </c>
      <c r="Q56089" t="str">
        <f t="shared" si="2634"/>
        <v/>
      </c>
    </row>
    <row r="56090" spans="14:17" x14ac:dyDescent="0.25">
      <c r="N56090">
        <v>159</v>
      </c>
      <c r="O56090" t="str">
        <f t="shared" si="2632"/>
        <v/>
      </c>
      <c r="P56090" t="str">
        <f t="shared" si="2633"/>
        <v/>
      </c>
      <c r="Q56090" t="str">
        <f t="shared" si="2634"/>
        <v/>
      </c>
    </row>
    <row r="56091" spans="14:17" x14ac:dyDescent="0.25">
      <c r="N56091">
        <v>493</v>
      </c>
      <c r="O56091" t="str">
        <f t="shared" si="2632"/>
        <v/>
      </c>
      <c r="P56091" t="str">
        <f t="shared" si="2633"/>
        <v/>
      </c>
      <c r="Q56091" t="str">
        <f t="shared" si="2634"/>
        <v/>
      </c>
    </row>
    <row r="56092" spans="14:17" x14ac:dyDescent="0.25">
      <c r="N56092">
        <v>221</v>
      </c>
      <c r="O56092" t="str">
        <f t="shared" si="2632"/>
        <v/>
      </c>
      <c r="P56092" t="str">
        <f t="shared" si="2633"/>
        <v/>
      </c>
      <c r="Q56092" t="str">
        <f t="shared" si="2634"/>
        <v/>
      </c>
    </row>
    <row r="56093" spans="14:17" x14ac:dyDescent="0.25">
      <c r="N56093">
        <v>580</v>
      </c>
      <c r="O56093">
        <f t="shared" si="2632"/>
        <v>580</v>
      </c>
      <c r="P56093" t="str">
        <f t="shared" si="2633"/>
        <v/>
      </c>
      <c r="Q56093" t="str">
        <f t="shared" si="2634"/>
        <v/>
      </c>
    </row>
    <row r="56094" spans="14:17" x14ac:dyDescent="0.25">
      <c r="N56094">
        <v>743</v>
      </c>
      <c r="O56094" t="str">
        <f t="shared" si="2632"/>
        <v/>
      </c>
      <c r="P56094" t="str">
        <f t="shared" si="2633"/>
        <v/>
      </c>
      <c r="Q56094" t="str">
        <f t="shared" si="2634"/>
        <v/>
      </c>
    </row>
    <row r="56095" spans="14:17" x14ac:dyDescent="0.25">
      <c r="N56095">
        <v>293</v>
      </c>
      <c r="O56095" t="str">
        <f t="shared" si="2632"/>
        <v/>
      </c>
      <c r="P56095" t="str">
        <f t="shared" si="2633"/>
        <v/>
      </c>
      <c r="Q56095" t="str">
        <f t="shared" si="2634"/>
        <v/>
      </c>
    </row>
    <row r="56096" spans="14:17" x14ac:dyDescent="0.25">
      <c r="N56096">
        <v>925</v>
      </c>
      <c r="O56096" t="str">
        <f t="shared" si="2632"/>
        <v/>
      </c>
      <c r="P56096" t="str">
        <f t="shared" si="2633"/>
        <v/>
      </c>
      <c r="Q56096" t="str">
        <f t="shared" si="2634"/>
        <v/>
      </c>
    </row>
    <row r="56097" spans="14:17" x14ac:dyDescent="0.25">
      <c r="N56097">
        <v>159</v>
      </c>
      <c r="O56097" t="str">
        <f t="shared" si="2632"/>
        <v/>
      </c>
      <c r="P56097" t="str">
        <f t="shared" si="2633"/>
        <v/>
      </c>
      <c r="Q56097" t="str">
        <f t="shared" si="2634"/>
        <v/>
      </c>
    </row>
    <row r="56098" spans="14:17" x14ac:dyDescent="0.25">
      <c r="N56098">
        <v>626</v>
      </c>
      <c r="O56098">
        <f t="shared" si="2632"/>
        <v>626</v>
      </c>
      <c r="P56098" t="str">
        <f t="shared" si="2633"/>
        <v/>
      </c>
      <c r="Q56098" t="str">
        <f t="shared" si="2634"/>
        <v/>
      </c>
    </row>
    <row r="56099" spans="14:17" x14ac:dyDescent="0.25">
      <c r="N56099">
        <v>875</v>
      </c>
      <c r="O56099" t="str">
        <f t="shared" si="2632"/>
        <v/>
      </c>
      <c r="P56099">
        <f t="shared" si="2633"/>
        <v>875</v>
      </c>
      <c r="Q56099" t="str">
        <f t="shared" si="2634"/>
        <v/>
      </c>
    </row>
    <row r="56100" spans="14:17" x14ac:dyDescent="0.25">
      <c r="N56100">
        <v>637</v>
      </c>
      <c r="O56100" t="str">
        <f t="shared" si="2632"/>
        <v/>
      </c>
      <c r="P56100">
        <f t="shared" si="2633"/>
        <v>637</v>
      </c>
      <c r="Q56100" t="str">
        <f t="shared" si="2634"/>
        <v/>
      </c>
    </row>
    <row r="56101" spans="14:17" x14ac:dyDescent="0.25">
      <c r="N56101">
        <v>243</v>
      </c>
      <c r="O56101" t="str">
        <f t="shared" si="2632"/>
        <v/>
      </c>
      <c r="P56101" t="str">
        <f t="shared" si="2633"/>
        <v/>
      </c>
      <c r="Q56101" t="str">
        <f t="shared" si="2634"/>
        <v/>
      </c>
    </row>
    <row r="56102" spans="14:17" x14ac:dyDescent="0.25">
      <c r="N56102">
        <v>1</v>
      </c>
      <c r="O56102" t="str">
        <f t="shared" si="2632"/>
        <v/>
      </c>
      <c r="P56102" t="str">
        <f t="shared" si="2633"/>
        <v/>
      </c>
      <c r="Q56102" t="str">
        <f t="shared" si="2634"/>
        <v/>
      </c>
    </row>
    <row r="56103" spans="14:17" x14ac:dyDescent="0.25">
      <c r="N56103">
        <v>636</v>
      </c>
      <c r="O56103">
        <f t="shared" si="2632"/>
        <v>636</v>
      </c>
      <c r="P56103" t="str">
        <f t="shared" si="2633"/>
        <v/>
      </c>
      <c r="Q56103" t="str">
        <f t="shared" si="2634"/>
        <v/>
      </c>
    </row>
    <row r="56104" spans="14:17" x14ac:dyDescent="0.25">
      <c r="N56104">
        <v>762</v>
      </c>
      <c r="O56104">
        <f t="shared" si="2632"/>
        <v>762</v>
      </c>
      <c r="P56104" t="str">
        <f t="shared" si="2633"/>
        <v/>
      </c>
      <c r="Q56104" t="str">
        <f t="shared" si="2634"/>
        <v/>
      </c>
    </row>
    <row r="56105" spans="14:17" x14ac:dyDescent="0.25">
      <c r="N56105">
        <v>154</v>
      </c>
      <c r="O56105" t="str">
        <f t="shared" si="2632"/>
        <v/>
      </c>
      <c r="P56105" t="str">
        <f t="shared" si="2633"/>
        <v/>
      </c>
      <c r="Q56105">
        <f t="shared" si="2634"/>
        <v>154</v>
      </c>
    </row>
    <row r="56106" spans="14:17" x14ac:dyDescent="0.25">
      <c r="N56106">
        <v>809</v>
      </c>
      <c r="O56106" t="str">
        <f t="shared" si="2632"/>
        <v/>
      </c>
      <c r="P56106" t="str">
        <f t="shared" si="2633"/>
        <v/>
      </c>
      <c r="Q56106" t="str">
        <f t="shared" si="2634"/>
        <v/>
      </c>
    </row>
    <row r="56107" spans="14:17" x14ac:dyDescent="0.25">
      <c r="N56107">
        <v>671</v>
      </c>
      <c r="O56107" t="str">
        <f t="shared" si="2632"/>
        <v/>
      </c>
      <c r="P56107" t="str">
        <f t="shared" si="2633"/>
        <v/>
      </c>
      <c r="Q56107" t="str">
        <f t="shared" si="2634"/>
        <v/>
      </c>
    </row>
    <row r="56108" spans="14:17" x14ac:dyDescent="0.25">
      <c r="N56108">
        <v>676</v>
      </c>
      <c r="O56108">
        <f t="shared" si="2632"/>
        <v>676</v>
      </c>
      <c r="P56108" t="str">
        <f t="shared" si="2633"/>
        <v/>
      </c>
      <c r="Q56108" t="str">
        <f t="shared" si="2634"/>
        <v/>
      </c>
    </row>
    <row r="56109" spans="14:17" x14ac:dyDescent="0.25">
      <c r="N56109">
        <v>771</v>
      </c>
      <c r="O56109" t="str">
        <f t="shared" si="2632"/>
        <v/>
      </c>
      <c r="P56109" t="str">
        <f t="shared" si="2633"/>
        <v/>
      </c>
      <c r="Q56109" t="str">
        <f t="shared" si="2634"/>
        <v/>
      </c>
    </row>
    <row r="56110" spans="14:17" x14ac:dyDescent="0.25">
      <c r="N56110">
        <v>268</v>
      </c>
      <c r="O56110">
        <f t="shared" si="2632"/>
        <v>268</v>
      </c>
      <c r="P56110" t="str">
        <f t="shared" si="2633"/>
        <v/>
      </c>
      <c r="Q56110" t="str">
        <f t="shared" si="2634"/>
        <v/>
      </c>
    </row>
    <row r="56111" spans="14:17" x14ac:dyDescent="0.25">
      <c r="N56111">
        <v>786</v>
      </c>
      <c r="O56111">
        <f t="shared" si="2632"/>
        <v>786</v>
      </c>
      <c r="P56111" t="str">
        <f t="shared" si="2633"/>
        <v/>
      </c>
      <c r="Q56111" t="str">
        <f t="shared" si="2634"/>
        <v/>
      </c>
    </row>
    <row r="56112" spans="14:17" x14ac:dyDescent="0.25">
      <c r="N56112">
        <v>755</v>
      </c>
      <c r="O56112" t="str">
        <f t="shared" si="2632"/>
        <v/>
      </c>
      <c r="P56112" t="str">
        <f t="shared" si="2633"/>
        <v/>
      </c>
      <c r="Q56112" t="str">
        <f t="shared" si="2634"/>
        <v/>
      </c>
    </row>
    <row r="56113" spans="14:17" x14ac:dyDescent="0.25">
      <c r="N56113">
        <v>469</v>
      </c>
      <c r="O56113" t="str">
        <f t="shared" si="2632"/>
        <v/>
      </c>
      <c r="P56113">
        <f t="shared" si="2633"/>
        <v>469</v>
      </c>
      <c r="Q56113" t="str">
        <f t="shared" si="2634"/>
        <v/>
      </c>
    </row>
    <row r="56114" spans="14:17" x14ac:dyDescent="0.25">
      <c r="N56114">
        <v>85</v>
      </c>
      <c r="O56114" t="str">
        <f t="shared" si="2632"/>
        <v/>
      </c>
      <c r="P56114" t="str">
        <f t="shared" si="2633"/>
        <v/>
      </c>
      <c r="Q56114" t="str">
        <f t="shared" si="2634"/>
        <v/>
      </c>
    </row>
    <row r="56115" spans="14:17" x14ac:dyDescent="0.25">
      <c r="N56115">
        <v>381</v>
      </c>
      <c r="O56115" t="str">
        <f t="shared" si="2632"/>
        <v/>
      </c>
      <c r="P56115" t="str">
        <f t="shared" si="2633"/>
        <v/>
      </c>
      <c r="Q56115" t="str">
        <f t="shared" si="2634"/>
        <v/>
      </c>
    </row>
    <row r="56116" spans="14:17" x14ac:dyDescent="0.25">
      <c r="N56116">
        <v>405</v>
      </c>
      <c r="O56116" t="str">
        <f t="shared" si="2632"/>
        <v/>
      </c>
      <c r="P56116" t="str">
        <f t="shared" si="2633"/>
        <v/>
      </c>
      <c r="Q56116" t="str">
        <f t="shared" si="2634"/>
        <v/>
      </c>
    </row>
    <row r="56117" spans="14:17" x14ac:dyDescent="0.25">
      <c r="N56117">
        <v>935</v>
      </c>
      <c r="O56117" t="str">
        <f t="shared" si="2632"/>
        <v/>
      </c>
      <c r="P56117" t="str">
        <f t="shared" si="2633"/>
        <v/>
      </c>
      <c r="Q56117" t="str">
        <f t="shared" si="2634"/>
        <v/>
      </c>
    </row>
    <row r="56118" spans="14:17" x14ac:dyDescent="0.25">
      <c r="N56118">
        <v>136</v>
      </c>
      <c r="O56118">
        <f t="shared" si="2632"/>
        <v>136</v>
      </c>
      <c r="P56118" t="str">
        <f t="shared" si="2633"/>
        <v/>
      </c>
      <c r="Q56118" t="str">
        <f t="shared" si="2634"/>
        <v/>
      </c>
    </row>
    <row r="56119" spans="14:17" x14ac:dyDescent="0.25">
      <c r="N56119">
        <v>52</v>
      </c>
      <c r="O56119">
        <f t="shared" si="2632"/>
        <v>52</v>
      </c>
      <c r="P56119" t="str">
        <f t="shared" si="2633"/>
        <v/>
      </c>
      <c r="Q56119" t="str">
        <f t="shared" si="2634"/>
        <v/>
      </c>
    </row>
    <row r="56120" spans="14:17" x14ac:dyDescent="0.25">
      <c r="N56120">
        <v>7</v>
      </c>
      <c r="O56120" t="str">
        <f t="shared" si="2632"/>
        <v/>
      </c>
      <c r="P56120">
        <f t="shared" si="2633"/>
        <v>7</v>
      </c>
      <c r="Q56120" t="str">
        <f t="shared" si="2634"/>
        <v/>
      </c>
    </row>
    <row r="56121" spans="14:17" x14ac:dyDescent="0.25">
      <c r="N56121">
        <v>30</v>
      </c>
      <c r="O56121">
        <f t="shared" si="2632"/>
        <v>30</v>
      </c>
      <c r="P56121" t="str">
        <f t="shared" si="2633"/>
        <v/>
      </c>
      <c r="Q56121" t="str">
        <f t="shared" si="2634"/>
        <v/>
      </c>
    </row>
    <row r="56122" spans="14:17" x14ac:dyDescent="0.25">
      <c r="N56122">
        <v>115</v>
      </c>
      <c r="O56122" t="str">
        <f t="shared" si="2632"/>
        <v/>
      </c>
      <c r="P56122" t="str">
        <f t="shared" si="2633"/>
        <v/>
      </c>
      <c r="Q56122" t="str">
        <f t="shared" si="2634"/>
        <v/>
      </c>
    </row>
    <row r="56123" spans="14:17" x14ac:dyDescent="0.25">
      <c r="N56123">
        <v>971</v>
      </c>
      <c r="O56123" t="str">
        <f t="shared" si="2632"/>
        <v/>
      </c>
      <c r="P56123" t="str">
        <f t="shared" si="2633"/>
        <v/>
      </c>
      <c r="Q56123" t="str">
        <f t="shared" si="2634"/>
        <v/>
      </c>
    </row>
    <row r="56124" spans="14:17" x14ac:dyDescent="0.25">
      <c r="N56124">
        <v>335</v>
      </c>
      <c r="O56124" t="str">
        <f t="shared" si="2632"/>
        <v/>
      </c>
      <c r="P56124" t="str">
        <f t="shared" si="2633"/>
        <v/>
      </c>
      <c r="Q56124" t="str">
        <f t="shared" si="2634"/>
        <v/>
      </c>
    </row>
    <row r="56125" spans="14:17" x14ac:dyDescent="0.25">
      <c r="N56125">
        <v>971</v>
      </c>
      <c r="O56125" t="str">
        <f t="shared" si="2632"/>
        <v/>
      </c>
      <c r="P56125" t="str">
        <f t="shared" si="2633"/>
        <v/>
      </c>
      <c r="Q56125" t="str">
        <f t="shared" si="2634"/>
        <v/>
      </c>
    </row>
    <row r="56126" spans="14:17" x14ac:dyDescent="0.25">
      <c r="N56126">
        <v>625</v>
      </c>
      <c r="O56126" t="str">
        <f t="shared" si="2632"/>
        <v/>
      </c>
      <c r="P56126" t="str">
        <f t="shared" si="2633"/>
        <v/>
      </c>
      <c r="Q56126" t="str">
        <f t="shared" si="2634"/>
        <v/>
      </c>
    </row>
    <row r="56127" spans="14:17" x14ac:dyDescent="0.25">
      <c r="N56127">
        <v>581</v>
      </c>
      <c r="O56127" t="str">
        <f t="shared" si="2632"/>
        <v/>
      </c>
      <c r="P56127">
        <f t="shared" si="2633"/>
        <v>581</v>
      </c>
      <c r="Q56127" t="str">
        <f t="shared" si="2634"/>
        <v/>
      </c>
    </row>
    <row r="56128" spans="14:17" x14ac:dyDescent="0.25">
      <c r="N56128">
        <v>236</v>
      </c>
      <c r="O56128">
        <f t="shared" si="2632"/>
        <v>236</v>
      </c>
      <c r="P56128" t="str">
        <f t="shared" si="2633"/>
        <v/>
      </c>
      <c r="Q56128" t="str">
        <f t="shared" si="2634"/>
        <v/>
      </c>
    </row>
    <row r="56129" spans="14:17" x14ac:dyDescent="0.25">
      <c r="N56129">
        <v>82</v>
      </c>
      <c r="O56129">
        <f t="shared" si="2632"/>
        <v>82</v>
      </c>
      <c r="P56129" t="str">
        <f t="shared" si="2633"/>
        <v/>
      </c>
      <c r="Q56129" t="str">
        <f t="shared" si="2634"/>
        <v/>
      </c>
    </row>
    <row r="56130" spans="14:17" x14ac:dyDescent="0.25">
      <c r="N56130">
        <v>648</v>
      </c>
      <c r="O56130">
        <f t="shared" si="2632"/>
        <v>648</v>
      </c>
      <c r="P56130" t="str">
        <f t="shared" si="2633"/>
        <v/>
      </c>
      <c r="Q56130" t="str">
        <f t="shared" si="2634"/>
        <v/>
      </c>
    </row>
    <row r="56131" spans="14:17" x14ac:dyDescent="0.25">
      <c r="N56131">
        <v>208</v>
      </c>
      <c r="O56131">
        <f t="shared" si="2632"/>
        <v>208</v>
      </c>
      <c r="P56131" t="str">
        <f t="shared" si="2633"/>
        <v/>
      </c>
      <c r="Q56131" t="str">
        <f t="shared" si="2634"/>
        <v/>
      </c>
    </row>
    <row r="56132" spans="14:17" x14ac:dyDescent="0.25">
      <c r="N56132">
        <v>524</v>
      </c>
      <c r="O56132">
        <f t="shared" ref="O56132:O56195" si="2635">IF(AND(MOD(N56132,2)=0,MOD(N56132,7) &lt;&gt; 0),N56132,"")</f>
        <v>524</v>
      </c>
      <c r="P56132" t="str">
        <f t="shared" ref="P56132:P56195" si="2636">IF(AND(MOD(N56132,7)=0,MOD(N56132,2) &lt;&gt; 0),N56132,"")</f>
        <v/>
      </c>
      <c r="Q56132" t="str">
        <f t="shared" ref="Q56132:Q56195" si="2637">IF(MOD(N56132,14)=0,N56132,"")</f>
        <v/>
      </c>
    </row>
    <row r="56133" spans="14:17" x14ac:dyDescent="0.25">
      <c r="N56133">
        <v>434</v>
      </c>
      <c r="O56133" t="str">
        <f t="shared" si="2635"/>
        <v/>
      </c>
      <c r="P56133" t="str">
        <f t="shared" si="2636"/>
        <v/>
      </c>
      <c r="Q56133">
        <f t="shared" si="2637"/>
        <v>434</v>
      </c>
    </row>
    <row r="56134" spans="14:17" x14ac:dyDescent="0.25">
      <c r="N56134">
        <v>262</v>
      </c>
      <c r="O56134">
        <f t="shared" si="2635"/>
        <v>262</v>
      </c>
      <c r="P56134" t="str">
        <f t="shared" si="2636"/>
        <v/>
      </c>
      <c r="Q56134" t="str">
        <f t="shared" si="2637"/>
        <v/>
      </c>
    </row>
    <row r="56135" spans="14:17" x14ac:dyDescent="0.25">
      <c r="N56135">
        <v>531</v>
      </c>
      <c r="O56135" t="str">
        <f t="shared" si="2635"/>
        <v/>
      </c>
      <c r="P56135" t="str">
        <f t="shared" si="2636"/>
        <v/>
      </c>
      <c r="Q56135" t="str">
        <f t="shared" si="2637"/>
        <v/>
      </c>
    </row>
    <row r="56136" spans="14:17" x14ac:dyDescent="0.25">
      <c r="N56136">
        <v>962</v>
      </c>
      <c r="O56136">
        <f t="shared" si="2635"/>
        <v>962</v>
      </c>
      <c r="P56136" t="str">
        <f t="shared" si="2636"/>
        <v/>
      </c>
      <c r="Q56136" t="str">
        <f t="shared" si="2637"/>
        <v/>
      </c>
    </row>
    <row r="56137" spans="14:17" x14ac:dyDescent="0.25">
      <c r="N56137">
        <v>212</v>
      </c>
      <c r="O56137">
        <f t="shared" si="2635"/>
        <v>212</v>
      </c>
      <c r="P56137" t="str">
        <f t="shared" si="2636"/>
        <v/>
      </c>
      <c r="Q56137" t="str">
        <f t="shared" si="2637"/>
        <v/>
      </c>
    </row>
    <row r="56138" spans="14:17" x14ac:dyDescent="0.25">
      <c r="N56138">
        <v>430</v>
      </c>
      <c r="O56138">
        <f t="shared" si="2635"/>
        <v>430</v>
      </c>
      <c r="P56138" t="str">
        <f t="shared" si="2636"/>
        <v/>
      </c>
      <c r="Q56138" t="str">
        <f t="shared" si="2637"/>
        <v/>
      </c>
    </row>
    <row r="56139" spans="14:17" x14ac:dyDescent="0.25">
      <c r="N56139">
        <v>611</v>
      </c>
      <c r="O56139" t="str">
        <f t="shared" si="2635"/>
        <v/>
      </c>
      <c r="P56139" t="str">
        <f t="shared" si="2636"/>
        <v/>
      </c>
      <c r="Q56139" t="str">
        <f t="shared" si="2637"/>
        <v/>
      </c>
    </row>
    <row r="56140" spans="14:17" x14ac:dyDescent="0.25">
      <c r="N56140">
        <v>43</v>
      </c>
      <c r="O56140" t="str">
        <f t="shared" si="2635"/>
        <v/>
      </c>
      <c r="P56140" t="str">
        <f t="shared" si="2636"/>
        <v/>
      </c>
      <c r="Q56140" t="str">
        <f t="shared" si="2637"/>
        <v/>
      </c>
    </row>
    <row r="56141" spans="14:17" x14ac:dyDescent="0.25">
      <c r="N56141">
        <v>94</v>
      </c>
      <c r="O56141">
        <f t="shared" si="2635"/>
        <v>94</v>
      </c>
      <c r="P56141" t="str">
        <f t="shared" si="2636"/>
        <v/>
      </c>
      <c r="Q56141" t="str">
        <f t="shared" si="2637"/>
        <v/>
      </c>
    </row>
    <row r="56142" spans="14:17" x14ac:dyDescent="0.25">
      <c r="N56142">
        <v>409</v>
      </c>
      <c r="O56142" t="str">
        <f t="shared" si="2635"/>
        <v/>
      </c>
      <c r="P56142" t="str">
        <f t="shared" si="2636"/>
        <v/>
      </c>
      <c r="Q56142" t="str">
        <f t="shared" si="2637"/>
        <v/>
      </c>
    </row>
    <row r="56143" spans="14:17" x14ac:dyDescent="0.25">
      <c r="N56143">
        <v>564</v>
      </c>
      <c r="O56143">
        <f t="shared" si="2635"/>
        <v>564</v>
      </c>
      <c r="P56143" t="str">
        <f t="shared" si="2636"/>
        <v/>
      </c>
      <c r="Q56143" t="str">
        <f t="shared" si="2637"/>
        <v/>
      </c>
    </row>
    <row r="56144" spans="14:17" x14ac:dyDescent="0.25">
      <c r="N56144">
        <v>145</v>
      </c>
      <c r="O56144" t="str">
        <f t="shared" si="2635"/>
        <v/>
      </c>
      <c r="P56144" t="str">
        <f t="shared" si="2636"/>
        <v/>
      </c>
      <c r="Q56144" t="str">
        <f t="shared" si="2637"/>
        <v/>
      </c>
    </row>
    <row r="56145" spans="14:17" x14ac:dyDescent="0.25">
      <c r="N56145">
        <v>760</v>
      </c>
      <c r="O56145">
        <f t="shared" si="2635"/>
        <v>760</v>
      </c>
      <c r="P56145" t="str">
        <f t="shared" si="2636"/>
        <v/>
      </c>
      <c r="Q56145" t="str">
        <f t="shared" si="2637"/>
        <v/>
      </c>
    </row>
    <row r="56146" spans="14:17" x14ac:dyDescent="0.25">
      <c r="N56146">
        <v>630</v>
      </c>
      <c r="O56146" t="str">
        <f t="shared" si="2635"/>
        <v/>
      </c>
      <c r="P56146" t="str">
        <f t="shared" si="2636"/>
        <v/>
      </c>
      <c r="Q56146">
        <f t="shared" si="2637"/>
        <v>630</v>
      </c>
    </row>
    <row r="56147" spans="14:17" x14ac:dyDescent="0.25">
      <c r="N56147">
        <v>70</v>
      </c>
      <c r="O56147" t="str">
        <f t="shared" si="2635"/>
        <v/>
      </c>
      <c r="P56147" t="str">
        <f t="shared" si="2636"/>
        <v/>
      </c>
      <c r="Q56147">
        <f t="shared" si="2637"/>
        <v>70</v>
      </c>
    </row>
    <row r="56148" spans="14:17" x14ac:dyDescent="0.25">
      <c r="N56148">
        <v>153</v>
      </c>
      <c r="O56148" t="str">
        <f t="shared" si="2635"/>
        <v/>
      </c>
      <c r="P56148" t="str">
        <f t="shared" si="2636"/>
        <v/>
      </c>
      <c r="Q56148" t="str">
        <f t="shared" si="2637"/>
        <v/>
      </c>
    </row>
    <row r="56149" spans="14:17" x14ac:dyDescent="0.25">
      <c r="N56149">
        <v>324</v>
      </c>
      <c r="O56149">
        <f t="shared" si="2635"/>
        <v>324</v>
      </c>
      <c r="P56149" t="str">
        <f t="shared" si="2636"/>
        <v/>
      </c>
      <c r="Q56149" t="str">
        <f t="shared" si="2637"/>
        <v/>
      </c>
    </row>
    <row r="56150" spans="14:17" x14ac:dyDescent="0.25">
      <c r="N56150">
        <v>665</v>
      </c>
      <c r="O56150" t="str">
        <f t="shared" si="2635"/>
        <v/>
      </c>
      <c r="P56150">
        <f t="shared" si="2636"/>
        <v>665</v>
      </c>
      <c r="Q56150" t="str">
        <f t="shared" si="2637"/>
        <v/>
      </c>
    </row>
    <row r="56151" spans="14:17" x14ac:dyDescent="0.25">
      <c r="N56151">
        <v>122</v>
      </c>
      <c r="O56151">
        <f t="shared" si="2635"/>
        <v>122</v>
      </c>
      <c r="P56151" t="str">
        <f t="shared" si="2636"/>
        <v/>
      </c>
      <c r="Q56151" t="str">
        <f t="shared" si="2637"/>
        <v/>
      </c>
    </row>
    <row r="56152" spans="14:17" x14ac:dyDescent="0.25">
      <c r="N56152">
        <v>992</v>
      </c>
      <c r="O56152">
        <f t="shared" si="2635"/>
        <v>992</v>
      </c>
      <c r="P56152" t="str">
        <f t="shared" si="2636"/>
        <v/>
      </c>
      <c r="Q56152" t="str">
        <f t="shared" si="2637"/>
        <v/>
      </c>
    </row>
    <row r="56153" spans="14:17" x14ac:dyDescent="0.25">
      <c r="N56153">
        <v>429</v>
      </c>
      <c r="O56153" t="str">
        <f t="shared" si="2635"/>
        <v/>
      </c>
      <c r="P56153" t="str">
        <f t="shared" si="2636"/>
        <v/>
      </c>
      <c r="Q56153" t="str">
        <f t="shared" si="2637"/>
        <v/>
      </c>
    </row>
    <row r="56154" spans="14:17" x14ac:dyDescent="0.25">
      <c r="N56154">
        <v>663</v>
      </c>
      <c r="O56154" t="str">
        <f t="shared" si="2635"/>
        <v/>
      </c>
      <c r="P56154" t="str">
        <f t="shared" si="2636"/>
        <v/>
      </c>
      <c r="Q56154" t="str">
        <f t="shared" si="2637"/>
        <v/>
      </c>
    </row>
    <row r="56155" spans="14:17" x14ac:dyDescent="0.25">
      <c r="N56155">
        <v>660</v>
      </c>
      <c r="O56155">
        <f t="shared" si="2635"/>
        <v>660</v>
      </c>
      <c r="P56155" t="str">
        <f t="shared" si="2636"/>
        <v/>
      </c>
      <c r="Q56155" t="str">
        <f t="shared" si="2637"/>
        <v/>
      </c>
    </row>
    <row r="56156" spans="14:17" x14ac:dyDescent="0.25">
      <c r="N56156">
        <v>908</v>
      </c>
      <c r="O56156">
        <f t="shared" si="2635"/>
        <v>908</v>
      </c>
      <c r="P56156" t="str">
        <f t="shared" si="2636"/>
        <v/>
      </c>
      <c r="Q56156" t="str">
        <f t="shared" si="2637"/>
        <v/>
      </c>
    </row>
    <row r="56157" spans="14:17" x14ac:dyDescent="0.25">
      <c r="N56157">
        <v>996</v>
      </c>
      <c r="O56157">
        <f t="shared" si="2635"/>
        <v>996</v>
      </c>
      <c r="P56157" t="str">
        <f t="shared" si="2636"/>
        <v/>
      </c>
      <c r="Q56157" t="str">
        <f t="shared" si="2637"/>
        <v/>
      </c>
    </row>
    <row r="56158" spans="14:17" x14ac:dyDescent="0.25">
      <c r="N56158">
        <v>372</v>
      </c>
      <c r="O56158">
        <f t="shared" si="2635"/>
        <v>372</v>
      </c>
      <c r="P56158" t="str">
        <f t="shared" si="2636"/>
        <v/>
      </c>
      <c r="Q56158" t="str">
        <f t="shared" si="2637"/>
        <v/>
      </c>
    </row>
    <row r="56159" spans="14:17" x14ac:dyDescent="0.25">
      <c r="N56159">
        <v>603</v>
      </c>
      <c r="O56159" t="str">
        <f t="shared" si="2635"/>
        <v/>
      </c>
      <c r="P56159" t="str">
        <f t="shared" si="2636"/>
        <v/>
      </c>
      <c r="Q56159" t="str">
        <f t="shared" si="2637"/>
        <v/>
      </c>
    </row>
    <row r="56160" spans="14:17" x14ac:dyDescent="0.25">
      <c r="N56160">
        <v>229</v>
      </c>
      <c r="O56160" t="str">
        <f t="shared" si="2635"/>
        <v/>
      </c>
      <c r="P56160" t="str">
        <f t="shared" si="2636"/>
        <v/>
      </c>
      <c r="Q56160" t="str">
        <f t="shared" si="2637"/>
        <v/>
      </c>
    </row>
    <row r="56161" spans="14:17" x14ac:dyDescent="0.25">
      <c r="N56161">
        <v>383</v>
      </c>
      <c r="O56161" t="str">
        <f t="shared" si="2635"/>
        <v/>
      </c>
      <c r="P56161" t="str">
        <f t="shared" si="2636"/>
        <v/>
      </c>
      <c r="Q56161" t="str">
        <f t="shared" si="2637"/>
        <v/>
      </c>
    </row>
    <row r="56162" spans="14:17" x14ac:dyDescent="0.25">
      <c r="N56162">
        <v>539</v>
      </c>
      <c r="O56162" t="str">
        <f t="shared" si="2635"/>
        <v/>
      </c>
      <c r="P56162">
        <f t="shared" si="2636"/>
        <v>539</v>
      </c>
      <c r="Q56162" t="str">
        <f t="shared" si="2637"/>
        <v/>
      </c>
    </row>
    <row r="56163" spans="14:17" x14ac:dyDescent="0.25">
      <c r="N56163">
        <v>726</v>
      </c>
      <c r="O56163">
        <f t="shared" si="2635"/>
        <v>726</v>
      </c>
      <c r="P56163" t="str">
        <f t="shared" si="2636"/>
        <v/>
      </c>
      <c r="Q56163" t="str">
        <f t="shared" si="2637"/>
        <v/>
      </c>
    </row>
    <row r="56164" spans="14:17" x14ac:dyDescent="0.25">
      <c r="N56164">
        <v>679</v>
      </c>
      <c r="O56164" t="str">
        <f t="shared" si="2635"/>
        <v/>
      </c>
      <c r="P56164">
        <f t="shared" si="2636"/>
        <v>679</v>
      </c>
      <c r="Q56164" t="str">
        <f t="shared" si="2637"/>
        <v/>
      </c>
    </row>
    <row r="56165" spans="14:17" x14ac:dyDescent="0.25">
      <c r="N56165">
        <v>380</v>
      </c>
      <c r="O56165">
        <f t="shared" si="2635"/>
        <v>380</v>
      </c>
      <c r="P56165" t="str">
        <f t="shared" si="2636"/>
        <v/>
      </c>
      <c r="Q56165" t="str">
        <f t="shared" si="2637"/>
        <v/>
      </c>
    </row>
    <row r="56166" spans="14:17" x14ac:dyDescent="0.25">
      <c r="N56166">
        <v>891</v>
      </c>
      <c r="O56166" t="str">
        <f t="shared" si="2635"/>
        <v/>
      </c>
      <c r="P56166" t="str">
        <f t="shared" si="2636"/>
        <v/>
      </c>
      <c r="Q56166" t="str">
        <f t="shared" si="2637"/>
        <v/>
      </c>
    </row>
    <row r="56167" spans="14:17" x14ac:dyDescent="0.25">
      <c r="N56167">
        <v>70</v>
      </c>
      <c r="O56167" t="str">
        <f t="shared" si="2635"/>
        <v/>
      </c>
      <c r="P56167" t="str">
        <f t="shared" si="2636"/>
        <v/>
      </c>
      <c r="Q56167">
        <f t="shared" si="2637"/>
        <v>70</v>
      </c>
    </row>
    <row r="56168" spans="14:17" x14ac:dyDescent="0.25">
      <c r="N56168">
        <v>331</v>
      </c>
      <c r="O56168" t="str">
        <f t="shared" si="2635"/>
        <v/>
      </c>
      <c r="P56168" t="str">
        <f t="shared" si="2636"/>
        <v/>
      </c>
      <c r="Q56168" t="str">
        <f t="shared" si="2637"/>
        <v/>
      </c>
    </row>
    <row r="56169" spans="14:17" x14ac:dyDescent="0.25">
      <c r="N56169">
        <v>90</v>
      </c>
      <c r="O56169">
        <f t="shared" si="2635"/>
        <v>90</v>
      </c>
      <c r="P56169" t="str">
        <f t="shared" si="2636"/>
        <v/>
      </c>
      <c r="Q56169" t="str">
        <f t="shared" si="2637"/>
        <v/>
      </c>
    </row>
    <row r="56170" spans="14:17" x14ac:dyDescent="0.25">
      <c r="N56170">
        <v>194</v>
      </c>
      <c r="O56170">
        <f t="shared" si="2635"/>
        <v>194</v>
      </c>
      <c r="P56170" t="str">
        <f t="shared" si="2636"/>
        <v/>
      </c>
      <c r="Q56170" t="str">
        <f t="shared" si="2637"/>
        <v/>
      </c>
    </row>
    <row r="56171" spans="14:17" x14ac:dyDescent="0.25">
      <c r="N56171">
        <v>253</v>
      </c>
      <c r="O56171" t="str">
        <f t="shared" si="2635"/>
        <v/>
      </c>
      <c r="P56171" t="str">
        <f t="shared" si="2636"/>
        <v/>
      </c>
      <c r="Q56171" t="str">
        <f t="shared" si="2637"/>
        <v/>
      </c>
    </row>
    <row r="56172" spans="14:17" x14ac:dyDescent="0.25">
      <c r="N56172">
        <v>523</v>
      </c>
      <c r="O56172" t="str">
        <f t="shared" si="2635"/>
        <v/>
      </c>
      <c r="P56172" t="str">
        <f t="shared" si="2636"/>
        <v/>
      </c>
      <c r="Q56172" t="str">
        <f t="shared" si="2637"/>
        <v/>
      </c>
    </row>
    <row r="56173" spans="14:17" x14ac:dyDescent="0.25">
      <c r="N56173">
        <v>644</v>
      </c>
      <c r="O56173" t="str">
        <f t="shared" si="2635"/>
        <v/>
      </c>
      <c r="P56173" t="str">
        <f t="shared" si="2636"/>
        <v/>
      </c>
      <c r="Q56173">
        <f t="shared" si="2637"/>
        <v>644</v>
      </c>
    </row>
    <row r="56174" spans="14:17" x14ac:dyDescent="0.25">
      <c r="N56174">
        <v>380</v>
      </c>
      <c r="O56174">
        <f t="shared" si="2635"/>
        <v>380</v>
      </c>
      <c r="P56174" t="str">
        <f t="shared" si="2636"/>
        <v/>
      </c>
      <c r="Q56174" t="str">
        <f t="shared" si="2637"/>
        <v/>
      </c>
    </row>
    <row r="56175" spans="14:17" x14ac:dyDescent="0.25">
      <c r="N56175">
        <v>678</v>
      </c>
      <c r="O56175">
        <f t="shared" si="2635"/>
        <v>678</v>
      </c>
      <c r="P56175" t="str">
        <f t="shared" si="2636"/>
        <v/>
      </c>
      <c r="Q56175" t="str">
        <f t="shared" si="2637"/>
        <v/>
      </c>
    </row>
    <row r="56176" spans="14:17" x14ac:dyDescent="0.25">
      <c r="N56176">
        <v>645</v>
      </c>
      <c r="O56176" t="str">
        <f t="shared" si="2635"/>
        <v/>
      </c>
      <c r="P56176" t="str">
        <f t="shared" si="2636"/>
        <v/>
      </c>
      <c r="Q56176" t="str">
        <f t="shared" si="2637"/>
        <v/>
      </c>
    </row>
    <row r="56177" spans="14:17" x14ac:dyDescent="0.25">
      <c r="N56177">
        <v>756</v>
      </c>
      <c r="O56177" t="str">
        <f t="shared" si="2635"/>
        <v/>
      </c>
      <c r="P56177" t="str">
        <f t="shared" si="2636"/>
        <v/>
      </c>
      <c r="Q56177">
        <f t="shared" si="2637"/>
        <v>756</v>
      </c>
    </row>
    <row r="56178" spans="14:17" x14ac:dyDescent="0.25">
      <c r="N56178">
        <v>16</v>
      </c>
      <c r="O56178">
        <f t="shared" si="2635"/>
        <v>16</v>
      </c>
      <c r="P56178" t="str">
        <f t="shared" si="2636"/>
        <v/>
      </c>
      <c r="Q56178" t="str">
        <f t="shared" si="2637"/>
        <v/>
      </c>
    </row>
    <row r="56179" spans="14:17" x14ac:dyDescent="0.25">
      <c r="N56179">
        <v>271</v>
      </c>
      <c r="O56179" t="str">
        <f t="shared" si="2635"/>
        <v/>
      </c>
      <c r="P56179" t="str">
        <f t="shared" si="2636"/>
        <v/>
      </c>
      <c r="Q56179" t="str">
        <f t="shared" si="2637"/>
        <v/>
      </c>
    </row>
    <row r="56180" spans="14:17" x14ac:dyDescent="0.25">
      <c r="N56180">
        <v>663</v>
      </c>
      <c r="O56180" t="str">
        <f t="shared" si="2635"/>
        <v/>
      </c>
      <c r="P56180" t="str">
        <f t="shared" si="2636"/>
        <v/>
      </c>
      <c r="Q56180" t="str">
        <f t="shared" si="2637"/>
        <v/>
      </c>
    </row>
    <row r="56181" spans="14:17" x14ac:dyDescent="0.25">
      <c r="N56181">
        <v>278</v>
      </c>
      <c r="O56181">
        <f t="shared" si="2635"/>
        <v>278</v>
      </c>
      <c r="P56181" t="str">
        <f t="shared" si="2636"/>
        <v/>
      </c>
      <c r="Q56181" t="str">
        <f t="shared" si="2637"/>
        <v/>
      </c>
    </row>
    <row r="56182" spans="14:17" x14ac:dyDescent="0.25">
      <c r="N56182">
        <v>529</v>
      </c>
      <c r="O56182" t="str">
        <f t="shared" si="2635"/>
        <v/>
      </c>
      <c r="P56182" t="str">
        <f t="shared" si="2636"/>
        <v/>
      </c>
      <c r="Q56182" t="str">
        <f t="shared" si="2637"/>
        <v/>
      </c>
    </row>
    <row r="56183" spans="14:17" x14ac:dyDescent="0.25">
      <c r="N56183">
        <v>422</v>
      </c>
      <c r="O56183">
        <f t="shared" si="2635"/>
        <v>422</v>
      </c>
      <c r="P56183" t="str">
        <f t="shared" si="2636"/>
        <v/>
      </c>
      <c r="Q56183" t="str">
        <f t="shared" si="2637"/>
        <v/>
      </c>
    </row>
    <row r="56184" spans="14:17" x14ac:dyDescent="0.25">
      <c r="N56184">
        <v>269</v>
      </c>
      <c r="O56184" t="str">
        <f t="shared" si="2635"/>
        <v/>
      </c>
      <c r="P56184" t="str">
        <f t="shared" si="2636"/>
        <v/>
      </c>
      <c r="Q56184" t="str">
        <f t="shared" si="2637"/>
        <v/>
      </c>
    </row>
    <row r="56185" spans="14:17" x14ac:dyDescent="0.25">
      <c r="N56185">
        <v>190</v>
      </c>
      <c r="O56185">
        <f t="shared" si="2635"/>
        <v>190</v>
      </c>
      <c r="P56185" t="str">
        <f t="shared" si="2636"/>
        <v/>
      </c>
      <c r="Q56185" t="str">
        <f t="shared" si="2637"/>
        <v/>
      </c>
    </row>
    <row r="56186" spans="14:17" x14ac:dyDescent="0.25">
      <c r="N56186">
        <v>599</v>
      </c>
      <c r="O56186" t="str">
        <f t="shared" si="2635"/>
        <v/>
      </c>
      <c r="P56186" t="str">
        <f t="shared" si="2636"/>
        <v/>
      </c>
      <c r="Q56186" t="str">
        <f t="shared" si="2637"/>
        <v/>
      </c>
    </row>
    <row r="56187" spans="14:17" x14ac:dyDescent="0.25">
      <c r="N56187">
        <v>190</v>
      </c>
      <c r="O56187">
        <f t="shared" si="2635"/>
        <v>190</v>
      </c>
      <c r="P56187" t="str">
        <f t="shared" si="2636"/>
        <v/>
      </c>
      <c r="Q56187" t="str">
        <f t="shared" si="2637"/>
        <v/>
      </c>
    </row>
    <row r="56188" spans="14:17" x14ac:dyDescent="0.25">
      <c r="N56188">
        <v>442</v>
      </c>
      <c r="O56188">
        <f t="shared" si="2635"/>
        <v>442</v>
      </c>
      <c r="P56188" t="str">
        <f t="shared" si="2636"/>
        <v/>
      </c>
      <c r="Q56188" t="str">
        <f t="shared" si="2637"/>
        <v/>
      </c>
    </row>
    <row r="56189" spans="14:17" x14ac:dyDescent="0.25">
      <c r="N56189">
        <v>573</v>
      </c>
      <c r="O56189" t="str">
        <f t="shared" si="2635"/>
        <v/>
      </c>
      <c r="P56189" t="str">
        <f t="shared" si="2636"/>
        <v/>
      </c>
      <c r="Q56189" t="str">
        <f t="shared" si="2637"/>
        <v/>
      </c>
    </row>
    <row r="56190" spans="14:17" x14ac:dyDescent="0.25">
      <c r="N56190">
        <v>40</v>
      </c>
      <c r="O56190">
        <f t="shared" si="2635"/>
        <v>40</v>
      </c>
      <c r="P56190" t="str">
        <f t="shared" si="2636"/>
        <v/>
      </c>
      <c r="Q56190" t="str">
        <f t="shared" si="2637"/>
        <v/>
      </c>
    </row>
    <row r="56191" spans="14:17" x14ac:dyDescent="0.25">
      <c r="N56191">
        <v>62</v>
      </c>
      <c r="O56191">
        <f t="shared" si="2635"/>
        <v>62</v>
      </c>
      <c r="P56191" t="str">
        <f t="shared" si="2636"/>
        <v/>
      </c>
      <c r="Q56191" t="str">
        <f t="shared" si="2637"/>
        <v/>
      </c>
    </row>
    <row r="56192" spans="14:17" x14ac:dyDescent="0.25">
      <c r="N56192">
        <v>889</v>
      </c>
      <c r="O56192" t="str">
        <f t="shared" si="2635"/>
        <v/>
      </c>
      <c r="P56192">
        <f t="shared" si="2636"/>
        <v>889</v>
      </c>
      <c r="Q56192" t="str">
        <f t="shared" si="2637"/>
        <v/>
      </c>
    </row>
    <row r="56193" spans="14:17" x14ac:dyDescent="0.25">
      <c r="N56193">
        <v>686</v>
      </c>
      <c r="O56193" t="str">
        <f t="shared" si="2635"/>
        <v/>
      </c>
      <c r="P56193" t="str">
        <f t="shared" si="2636"/>
        <v/>
      </c>
      <c r="Q56193">
        <f t="shared" si="2637"/>
        <v>686</v>
      </c>
    </row>
    <row r="56194" spans="14:17" x14ac:dyDescent="0.25">
      <c r="N56194">
        <v>440</v>
      </c>
      <c r="O56194">
        <f t="shared" si="2635"/>
        <v>440</v>
      </c>
      <c r="P56194" t="str">
        <f t="shared" si="2636"/>
        <v/>
      </c>
      <c r="Q56194" t="str">
        <f t="shared" si="2637"/>
        <v/>
      </c>
    </row>
    <row r="56195" spans="14:17" x14ac:dyDescent="0.25">
      <c r="N56195">
        <v>6</v>
      </c>
      <c r="O56195">
        <f t="shared" si="2635"/>
        <v>6</v>
      </c>
      <c r="P56195" t="str">
        <f t="shared" si="2636"/>
        <v/>
      </c>
      <c r="Q56195" t="str">
        <f t="shared" si="2637"/>
        <v/>
      </c>
    </row>
    <row r="56196" spans="14:17" x14ac:dyDescent="0.25">
      <c r="N56196">
        <v>910</v>
      </c>
      <c r="O56196" t="str">
        <f t="shared" ref="O56196:O56259" si="2638">IF(AND(MOD(N56196,2)=0,MOD(N56196,7) &lt;&gt; 0),N56196,"")</f>
        <v/>
      </c>
      <c r="P56196" t="str">
        <f t="shared" ref="P56196:P56259" si="2639">IF(AND(MOD(N56196,7)=0,MOD(N56196,2) &lt;&gt; 0),N56196,"")</f>
        <v/>
      </c>
      <c r="Q56196">
        <f t="shared" ref="Q56196:Q56259" si="2640">IF(MOD(N56196,14)=0,N56196,"")</f>
        <v>910</v>
      </c>
    </row>
    <row r="56197" spans="14:17" x14ac:dyDescent="0.25">
      <c r="N56197">
        <v>715</v>
      </c>
      <c r="O56197" t="str">
        <f t="shared" si="2638"/>
        <v/>
      </c>
      <c r="P56197" t="str">
        <f t="shared" si="2639"/>
        <v/>
      </c>
      <c r="Q56197" t="str">
        <f t="shared" si="2640"/>
        <v/>
      </c>
    </row>
    <row r="56198" spans="14:17" x14ac:dyDescent="0.25">
      <c r="N56198">
        <v>138</v>
      </c>
      <c r="O56198">
        <f t="shared" si="2638"/>
        <v>138</v>
      </c>
      <c r="P56198" t="str">
        <f t="shared" si="2639"/>
        <v/>
      </c>
      <c r="Q56198" t="str">
        <f t="shared" si="2640"/>
        <v/>
      </c>
    </row>
    <row r="56199" spans="14:17" x14ac:dyDescent="0.25">
      <c r="N56199">
        <v>892</v>
      </c>
      <c r="O56199">
        <f t="shared" si="2638"/>
        <v>892</v>
      </c>
      <c r="P56199" t="str">
        <f t="shared" si="2639"/>
        <v/>
      </c>
      <c r="Q56199" t="str">
        <f t="shared" si="2640"/>
        <v/>
      </c>
    </row>
    <row r="56200" spans="14:17" x14ac:dyDescent="0.25">
      <c r="N56200">
        <v>71</v>
      </c>
      <c r="O56200" t="str">
        <f t="shared" si="2638"/>
        <v/>
      </c>
      <c r="P56200" t="str">
        <f t="shared" si="2639"/>
        <v/>
      </c>
      <c r="Q56200" t="str">
        <f t="shared" si="2640"/>
        <v/>
      </c>
    </row>
    <row r="56201" spans="14:17" x14ac:dyDescent="0.25">
      <c r="N56201">
        <v>862</v>
      </c>
      <c r="O56201">
        <f t="shared" si="2638"/>
        <v>862</v>
      </c>
      <c r="P56201" t="str">
        <f t="shared" si="2639"/>
        <v/>
      </c>
      <c r="Q56201" t="str">
        <f t="shared" si="2640"/>
        <v/>
      </c>
    </row>
    <row r="56202" spans="14:17" x14ac:dyDescent="0.25">
      <c r="N56202">
        <v>71</v>
      </c>
      <c r="O56202" t="str">
        <f t="shared" si="2638"/>
        <v/>
      </c>
      <c r="P56202" t="str">
        <f t="shared" si="2639"/>
        <v/>
      </c>
      <c r="Q56202" t="str">
        <f t="shared" si="2640"/>
        <v/>
      </c>
    </row>
    <row r="56203" spans="14:17" x14ac:dyDescent="0.25">
      <c r="N56203">
        <v>173</v>
      </c>
      <c r="O56203" t="str">
        <f t="shared" si="2638"/>
        <v/>
      </c>
      <c r="P56203" t="str">
        <f t="shared" si="2639"/>
        <v/>
      </c>
      <c r="Q56203" t="str">
        <f t="shared" si="2640"/>
        <v/>
      </c>
    </row>
    <row r="56204" spans="14:17" x14ac:dyDescent="0.25">
      <c r="N56204">
        <v>402</v>
      </c>
      <c r="O56204">
        <f t="shared" si="2638"/>
        <v>402</v>
      </c>
      <c r="P56204" t="str">
        <f t="shared" si="2639"/>
        <v/>
      </c>
      <c r="Q56204" t="str">
        <f t="shared" si="2640"/>
        <v/>
      </c>
    </row>
    <row r="56205" spans="14:17" x14ac:dyDescent="0.25">
      <c r="N56205">
        <v>355</v>
      </c>
      <c r="O56205" t="str">
        <f t="shared" si="2638"/>
        <v/>
      </c>
      <c r="P56205" t="str">
        <f t="shared" si="2639"/>
        <v/>
      </c>
      <c r="Q56205" t="str">
        <f t="shared" si="2640"/>
        <v/>
      </c>
    </row>
    <row r="56206" spans="14:17" x14ac:dyDescent="0.25">
      <c r="N56206">
        <v>571</v>
      </c>
      <c r="O56206" t="str">
        <f t="shared" si="2638"/>
        <v/>
      </c>
      <c r="P56206" t="str">
        <f t="shared" si="2639"/>
        <v/>
      </c>
      <c r="Q56206" t="str">
        <f t="shared" si="2640"/>
        <v/>
      </c>
    </row>
    <row r="56207" spans="14:17" x14ac:dyDescent="0.25">
      <c r="N56207">
        <v>893</v>
      </c>
      <c r="O56207" t="str">
        <f t="shared" si="2638"/>
        <v/>
      </c>
      <c r="P56207" t="str">
        <f t="shared" si="2639"/>
        <v/>
      </c>
      <c r="Q56207" t="str">
        <f t="shared" si="2640"/>
        <v/>
      </c>
    </row>
    <row r="56208" spans="14:17" x14ac:dyDescent="0.25">
      <c r="N56208">
        <v>794</v>
      </c>
      <c r="O56208">
        <f t="shared" si="2638"/>
        <v>794</v>
      </c>
      <c r="P56208" t="str">
        <f t="shared" si="2639"/>
        <v/>
      </c>
      <c r="Q56208" t="str">
        <f t="shared" si="2640"/>
        <v/>
      </c>
    </row>
    <row r="56209" spans="14:17" x14ac:dyDescent="0.25">
      <c r="N56209">
        <v>526</v>
      </c>
      <c r="O56209">
        <f t="shared" si="2638"/>
        <v>526</v>
      </c>
      <c r="P56209" t="str">
        <f t="shared" si="2639"/>
        <v/>
      </c>
      <c r="Q56209" t="str">
        <f t="shared" si="2640"/>
        <v/>
      </c>
    </row>
    <row r="56210" spans="14:17" x14ac:dyDescent="0.25">
      <c r="N56210">
        <v>1000</v>
      </c>
      <c r="O56210">
        <f t="shared" si="2638"/>
        <v>1000</v>
      </c>
      <c r="P56210" t="str">
        <f t="shared" si="2639"/>
        <v/>
      </c>
      <c r="Q56210" t="str">
        <f t="shared" si="2640"/>
        <v/>
      </c>
    </row>
    <row r="56211" spans="14:17" x14ac:dyDescent="0.25">
      <c r="N56211">
        <v>526</v>
      </c>
      <c r="O56211">
        <f t="shared" si="2638"/>
        <v>526</v>
      </c>
      <c r="P56211" t="str">
        <f t="shared" si="2639"/>
        <v/>
      </c>
      <c r="Q56211" t="str">
        <f t="shared" si="2640"/>
        <v/>
      </c>
    </row>
    <row r="56212" spans="14:17" x14ac:dyDescent="0.25">
      <c r="N56212">
        <v>81</v>
      </c>
      <c r="O56212" t="str">
        <f t="shared" si="2638"/>
        <v/>
      </c>
      <c r="P56212" t="str">
        <f t="shared" si="2639"/>
        <v/>
      </c>
      <c r="Q56212" t="str">
        <f t="shared" si="2640"/>
        <v/>
      </c>
    </row>
    <row r="56213" spans="14:17" x14ac:dyDescent="0.25">
      <c r="N56213">
        <v>409</v>
      </c>
      <c r="O56213" t="str">
        <f t="shared" si="2638"/>
        <v/>
      </c>
      <c r="P56213" t="str">
        <f t="shared" si="2639"/>
        <v/>
      </c>
      <c r="Q56213" t="str">
        <f t="shared" si="2640"/>
        <v/>
      </c>
    </row>
    <row r="56214" spans="14:17" x14ac:dyDescent="0.25">
      <c r="N56214">
        <v>974</v>
      </c>
      <c r="O56214">
        <f t="shared" si="2638"/>
        <v>974</v>
      </c>
      <c r="P56214" t="str">
        <f t="shared" si="2639"/>
        <v/>
      </c>
      <c r="Q56214" t="str">
        <f t="shared" si="2640"/>
        <v/>
      </c>
    </row>
    <row r="56215" spans="14:17" x14ac:dyDescent="0.25">
      <c r="N56215">
        <v>149</v>
      </c>
      <c r="O56215" t="str">
        <f t="shared" si="2638"/>
        <v/>
      </c>
      <c r="P56215" t="str">
        <f t="shared" si="2639"/>
        <v/>
      </c>
      <c r="Q56215" t="str">
        <f t="shared" si="2640"/>
        <v/>
      </c>
    </row>
    <row r="56216" spans="14:17" x14ac:dyDescent="0.25">
      <c r="N56216">
        <v>995</v>
      </c>
      <c r="O56216" t="str">
        <f t="shared" si="2638"/>
        <v/>
      </c>
      <c r="P56216" t="str">
        <f t="shared" si="2639"/>
        <v/>
      </c>
      <c r="Q56216" t="str">
        <f t="shared" si="2640"/>
        <v/>
      </c>
    </row>
    <row r="56217" spans="14:17" x14ac:dyDescent="0.25">
      <c r="N56217">
        <v>703</v>
      </c>
      <c r="O56217" t="str">
        <f t="shared" si="2638"/>
        <v/>
      </c>
      <c r="P56217" t="str">
        <f t="shared" si="2639"/>
        <v/>
      </c>
      <c r="Q56217" t="str">
        <f t="shared" si="2640"/>
        <v/>
      </c>
    </row>
    <row r="56218" spans="14:17" x14ac:dyDescent="0.25">
      <c r="N56218">
        <v>963</v>
      </c>
      <c r="O56218" t="str">
        <f t="shared" si="2638"/>
        <v/>
      </c>
      <c r="P56218" t="str">
        <f t="shared" si="2639"/>
        <v/>
      </c>
      <c r="Q56218" t="str">
        <f t="shared" si="2640"/>
        <v/>
      </c>
    </row>
    <row r="56219" spans="14:17" x14ac:dyDescent="0.25">
      <c r="N56219">
        <v>151</v>
      </c>
      <c r="O56219" t="str">
        <f t="shared" si="2638"/>
        <v/>
      </c>
      <c r="P56219" t="str">
        <f t="shared" si="2639"/>
        <v/>
      </c>
      <c r="Q56219" t="str">
        <f t="shared" si="2640"/>
        <v/>
      </c>
    </row>
    <row r="56220" spans="14:17" x14ac:dyDescent="0.25">
      <c r="N56220">
        <v>789</v>
      </c>
      <c r="O56220" t="str">
        <f t="shared" si="2638"/>
        <v/>
      </c>
      <c r="P56220" t="str">
        <f t="shared" si="2639"/>
        <v/>
      </c>
      <c r="Q56220" t="str">
        <f t="shared" si="2640"/>
        <v/>
      </c>
    </row>
    <row r="56221" spans="14:17" x14ac:dyDescent="0.25">
      <c r="N56221">
        <v>496</v>
      </c>
      <c r="O56221">
        <f t="shared" si="2638"/>
        <v>496</v>
      </c>
      <c r="P56221" t="str">
        <f t="shared" si="2639"/>
        <v/>
      </c>
      <c r="Q56221" t="str">
        <f t="shared" si="2640"/>
        <v/>
      </c>
    </row>
    <row r="56222" spans="14:17" x14ac:dyDescent="0.25">
      <c r="N56222">
        <v>239</v>
      </c>
      <c r="O56222" t="str">
        <f t="shared" si="2638"/>
        <v/>
      </c>
      <c r="P56222" t="str">
        <f t="shared" si="2639"/>
        <v/>
      </c>
      <c r="Q56222" t="str">
        <f t="shared" si="2640"/>
        <v/>
      </c>
    </row>
    <row r="56223" spans="14:17" x14ac:dyDescent="0.25">
      <c r="N56223">
        <v>273</v>
      </c>
      <c r="O56223" t="str">
        <f t="shared" si="2638"/>
        <v/>
      </c>
      <c r="P56223">
        <f t="shared" si="2639"/>
        <v>273</v>
      </c>
      <c r="Q56223" t="str">
        <f t="shared" si="2640"/>
        <v/>
      </c>
    </row>
    <row r="56224" spans="14:17" x14ac:dyDescent="0.25">
      <c r="N56224">
        <v>596</v>
      </c>
      <c r="O56224">
        <f t="shared" si="2638"/>
        <v>596</v>
      </c>
      <c r="P56224" t="str">
        <f t="shared" si="2639"/>
        <v/>
      </c>
      <c r="Q56224" t="str">
        <f t="shared" si="2640"/>
        <v/>
      </c>
    </row>
    <row r="56225" spans="14:17" x14ac:dyDescent="0.25">
      <c r="N56225">
        <v>887</v>
      </c>
      <c r="O56225" t="str">
        <f t="shared" si="2638"/>
        <v/>
      </c>
      <c r="P56225" t="str">
        <f t="shared" si="2639"/>
        <v/>
      </c>
      <c r="Q56225" t="str">
        <f t="shared" si="2640"/>
        <v/>
      </c>
    </row>
    <row r="56226" spans="14:17" x14ac:dyDescent="0.25">
      <c r="N56226">
        <v>731</v>
      </c>
      <c r="O56226" t="str">
        <f t="shared" si="2638"/>
        <v/>
      </c>
      <c r="P56226" t="str">
        <f t="shared" si="2639"/>
        <v/>
      </c>
      <c r="Q56226" t="str">
        <f t="shared" si="2640"/>
        <v/>
      </c>
    </row>
    <row r="56227" spans="14:17" x14ac:dyDescent="0.25">
      <c r="N56227">
        <v>335</v>
      </c>
      <c r="O56227" t="str">
        <f t="shared" si="2638"/>
        <v/>
      </c>
      <c r="P56227" t="str">
        <f t="shared" si="2639"/>
        <v/>
      </c>
      <c r="Q56227" t="str">
        <f t="shared" si="2640"/>
        <v/>
      </c>
    </row>
    <row r="56228" spans="14:17" x14ac:dyDescent="0.25">
      <c r="N56228">
        <v>230</v>
      </c>
      <c r="O56228">
        <f t="shared" si="2638"/>
        <v>230</v>
      </c>
      <c r="P56228" t="str">
        <f t="shared" si="2639"/>
        <v/>
      </c>
      <c r="Q56228" t="str">
        <f t="shared" si="2640"/>
        <v/>
      </c>
    </row>
    <row r="56229" spans="14:17" x14ac:dyDescent="0.25">
      <c r="N56229">
        <v>362</v>
      </c>
      <c r="O56229">
        <f t="shared" si="2638"/>
        <v>362</v>
      </c>
      <c r="P56229" t="str">
        <f t="shared" si="2639"/>
        <v/>
      </c>
      <c r="Q56229" t="str">
        <f t="shared" si="2640"/>
        <v/>
      </c>
    </row>
    <row r="56230" spans="14:17" x14ac:dyDescent="0.25">
      <c r="N56230">
        <v>427</v>
      </c>
      <c r="O56230" t="str">
        <f t="shared" si="2638"/>
        <v/>
      </c>
      <c r="P56230">
        <f t="shared" si="2639"/>
        <v>427</v>
      </c>
      <c r="Q56230" t="str">
        <f t="shared" si="2640"/>
        <v/>
      </c>
    </row>
    <row r="56231" spans="14:17" x14ac:dyDescent="0.25">
      <c r="N56231">
        <v>957</v>
      </c>
      <c r="O56231" t="str">
        <f t="shared" si="2638"/>
        <v/>
      </c>
      <c r="P56231" t="str">
        <f t="shared" si="2639"/>
        <v/>
      </c>
      <c r="Q56231" t="str">
        <f t="shared" si="2640"/>
        <v/>
      </c>
    </row>
    <row r="56232" spans="14:17" x14ac:dyDescent="0.25">
      <c r="N56232">
        <v>1000</v>
      </c>
      <c r="O56232">
        <f t="shared" si="2638"/>
        <v>1000</v>
      </c>
      <c r="P56232" t="str">
        <f t="shared" si="2639"/>
        <v/>
      </c>
      <c r="Q56232" t="str">
        <f t="shared" si="2640"/>
        <v/>
      </c>
    </row>
    <row r="56233" spans="14:17" x14ac:dyDescent="0.25">
      <c r="N56233">
        <v>689</v>
      </c>
      <c r="O56233" t="str">
        <f t="shared" si="2638"/>
        <v/>
      </c>
      <c r="P56233" t="str">
        <f t="shared" si="2639"/>
        <v/>
      </c>
      <c r="Q56233" t="str">
        <f t="shared" si="2640"/>
        <v/>
      </c>
    </row>
    <row r="56234" spans="14:17" x14ac:dyDescent="0.25">
      <c r="N56234">
        <v>14</v>
      </c>
      <c r="O56234" t="str">
        <f t="shared" si="2638"/>
        <v/>
      </c>
      <c r="P56234" t="str">
        <f t="shared" si="2639"/>
        <v/>
      </c>
      <c r="Q56234">
        <f t="shared" si="2640"/>
        <v>14</v>
      </c>
    </row>
    <row r="56235" spans="14:17" x14ac:dyDescent="0.25">
      <c r="N56235">
        <v>489</v>
      </c>
      <c r="O56235" t="str">
        <f t="shared" si="2638"/>
        <v/>
      </c>
      <c r="P56235" t="str">
        <f t="shared" si="2639"/>
        <v/>
      </c>
      <c r="Q56235" t="str">
        <f t="shared" si="2640"/>
        <v/>
      </c>
    </row>
    <row r="56236" spans="14:17" x14ac:dyDescent="0.25">
      <c r="N56236">
        <v>220</v>
      </c>
      <c r="O56236">
        <f t="shared" si="2638"/>
        <v>220</v>
      </c>
      <c r="P56236" t="str">
        <f t="shared" si="2639"/>
        <v/>
      </c>
      <c r="Q56236" t="str">
        <f t="shared" si="2640"/>
        <v/>
      </c>
    </row>
    <row r="56237" spans="14:17" x14ac:dyDescent="0.25">
      <c r="N56237">
        <v>423</v>
      </c>
      <c r="O56237" t="str">
        <f t="shared" si="2638"/>
        <v/>
      </c>
      <c r="P56237" t="str">
        <f t="shared" si="2639"/>
        <v/>
      </c>
      <c r="Q56237" t="str">
        <f t="shared" si="2640"/>
        <v/>
      </c>
    </row>
    <row r="56238" spans="14:17" x14ac:dyDescent="0.25">
      <c r="N56238">
        <v>177</v>
      </c>
      <c r="O56238" t="str">
        <f t="shared" si="2638"/>
        <v/>
      </c>
      <c r="P56238" t="str">
        <f t="shared" si="2639"/>
        <v/>
      </c>
      <c r="Q56238" t="str">
        <f t="shared" si="2640"/>
        <v/>
      </c>
    </row>
    <row r="56239" spans="14:17" x14ac:dyDescent="0.25">
      <c r="N56239">
        <v>484</v>
      </c>
      <c r="O56239">
        <f t="shared" si="2638"/>
        <v>484</v>
      </c>
      <c r="P56239" t="str">
        <f t="shared" si="2639"/>
        <v/>
      </c>
      <c r="Q56239" t="str">
        <f t="shared" si="2640"/>
        <v/>
      </c>
    </row>
    <row r="56240" spans="14:17" x14ac:dyDescent="0.25">
      <c r="N56240">
        <v>137</v>
      </c>
      <c r="O56240" t="str">
        <f t="shared" si="2638"/>
        <v/>
      </c>
      <c r="P56240" t="str">
        <f t="shared" si="2639"/>
        <v/>
      </c>
      <c r="Q56240" t="str">
        <f t="shared" si="2640"/>
        <v/>
      </c>
    </row>
    <row r="56241" spans="14:17" x14ac:dyDescent="0.25">
      <c r="N56241">
        <v>982</v>
      </c>
      <c r="O56241">
        <f t="shared" si="2638"/>
        <v>982</v>
      </c>
      <c r="P56241" t="str">
        <f t="shared" si="2639"/>
        <v/>
      </c>
      <c r="Q56241" t="str">
        <f t="shared" si="2640"/>
        <v/>
      </c>
    </row>
    <row r="56242" spans="14:17" x14ac:dyDescent="0.25">
      <c r="N56242">
        <v>232</v>
      </c>
      <c r="O56242">
        <f t="shared" si="2638"/>
        <v>232</v>
      </c>
      <c r="P56242" t="str">
        <f t="shared" si="2639"/>
        <v/>
      </c>
      <c r="Q56242" t="str">
        <f t="shared" si="2640"/>
        <v/>
      </c>
    </row>
    <row r="56243" spans="14:17" x14ac:dyDescent="0.25">
      <c r="N56243">
        <v>701</v>
      </c>
      <c r="O56243" t="str">
        <f t="shared" si="2638"/>
        <v/>
      </c>
      <c r="P56243" t="str">
        <f t="shared" si="2639"/>
        <v/>
      </c>
      <c r="Q56243" t="str">
        <f t="shared" si="2640"/>
        <v/>
      </c>
    </row>
    <row r="56244" spans="14:17" x14ac:dyDescent="0.25">
      <c r="N56244">
        <v>547</v>
      </c>
      <c r="O56244" t="str">
        <f t="shared" si="2638"/>
        <v/>
      </c>
      <c r="P56244" t="str">
        <f t="shared" si="2639"/>
        <v/>
      </c>
      <c r="Q56244" t="str">
        <f t="shared" si="2640"/>
        <v/>
      </c>
    </row>
    <row r="56245" spans="14:17" x14ac:dyDescent="0.25">
      <c r="N56245">
        <v>230</v>
      </c>
      <c r="O56245">
        <f t="shared" si="2638"/>
        <v>230</v>
      </c>
      <c r="P56245" t="str">
        <f t="shared" si="2639"/>
        <v/>
      </c>
      <c r="Q56245" t="str">
        <f t="shared" si="2640"/>
        <v/>
      </c>
    </row>
    <row r="56246" spans="14:17" x14ac:dyDescent="0.25">
      <c r="N56246">
        <v>915</v>
      </c>
      <c r="O56246" t="str">
        <f t="shared" si="2638"/>
        <v/>
      </c>
      <c r="P56246" t="str">
        <f t="shared" si="2639"/>
        <v/>
      </c>
      <c r="Q56246" t="str">
        <f t="shared" si="2640"/>
        <v/>
      </c>
    </row>
    <row r="56247" spans="14:17" x14ac:dyDescent="0.25">
      <c r="N56247">
        <v>689</v>
      </c>
      <c r="O56247" t="str">
        <f t="shared" si="2638"/>
        <v/>
      </c>
      <c r="P56247" t="str">
        <f t="shared" si="2639"/>
        <v/>
      </c>
      <c r="Q56247" t="str">
        <f t="shared" si="2640"/>
        <v/>
      </c>
    </row>
    <row r="56248" spans="14:17" x14ac:dyDescent="0.25">
      <c r="N56248">
        <v>57</v>
      </c>
      <c r="O56248" t="str">
        <f t="shared" si="2638"/>
        <v/>
      </c>
      <c r="P56248" t="str">
        <f t="shared" si="2639"/>
        <v/>
      </c>
      <c r="Q56248" t="str">
        <f t="shared" si="2640"/>
        <v/>
      </c>
    </row>
    <row r="56249" spans="14:17" x14ac:dyDescent="0.25">
      <c r="N56249">
        <v>85</v>
      </c>
      <c r="O56249" t="str">
        <f t="shared" si="2638"/>
        <v/>
      </c>
      <c r="P56249" t="str">
        <f t="shared" si="2639"/>
        <v/>
      </c>
      <c r="Q56249" t="str">
        <f t="shared" si="2640"/>
        <v/>
      </c>
    </row>
    <row r="56250" spans="14:17" x14ac:dyDescent="0.25">
      <c r="N56250">
        <v>223</v>
      </c>
      <c r="O56250" t="str">
        <f t="shared" si="2638"/>
        <v/>
      </c>
      <c r="P56250" t="str">
        <f t="shared" si="2639"/>
        <v/>
      </c>
      <c r="Q56250" t="str">
        <f t="shared" si="2640"/>
        <v/>
      </c>
    </row>
    <row r="56251" spans="14:17" x14ac:dyDescent="0.25">
      <c r="N56251">
        <v>940</v>
      </c>
      <c r="O56251">
        <f t="shared" si="2638"/>
        <v>940</v>
      </c>
      <c r="P56251" t="str">
        <f t="shared" si="2639"/>
        <v/>
      </c>
      <c r="Q56251" t="str">
        <f t="shared" si="2640"/>
        <v/>
      </c>
    </row>
    <row r="56252" spans="14:17" x14ac:dyDescent="0.25">
      <c r="N56252">
        <v>910</v>
      </c>
      <c r="O56252" t="str">
        <f t="shared" si="2638"/>
        <v/>
      </c>
      <c r="P56252" t="str">
        <f t="shared" si="2639"/>
        <v/>
      </c>
      <c r="Q56252">
        <f t="shared" si="2640"/>
        <v>910</v>
      </c>
    </row>
    <row r="56253" spans="14:17" x14ac:dyDescent="0.25">
      <c r="N56253">
        <v>896</v>
      </c>
      <c r="O56253" t="str">
        <f t="shared" si="2638"/>
        <v/>
      </c>
      <c r="P56253" t="str">
        <f t="shared" si="2639"/>
        <v/>
      </c>
      <c r="Q56253">
        <f t="shared" si="2640"/>
        <v>896</v>
      </c>
    </row>
    <row r="56254" spans="14:17" x14ac:dyDescent="0.25">
      <c r="N56254">
        <v>662</v>
      </c>
      <c r="O56254">
        <f t="shared" si="2638"/>
        <v>662</v>
      </c>
      <c r="P56254" t="str">
        <f t="shared" si="2639"/>
        <v/>
      </c>
      <c r="Q56254" t="str">
        <f t="shared" si="2640"/>
        <v/>
      </c>
    </row>
    <row r="56255" spans="14:17" x14ac:dyDescent="0.25">
      <c r="N56255">
        <v>487</v>
      </c>
      <c r="O56255" t="str">
        <f t="shared" si="2638"/>
        <v/>
      </c>
      <c r="P56255" t="str">
        <f t="shared" si="2639"/>
        <v/>
      </c>
      <c r="Q56255" t="str">
        <f t="shared" si="2640"/>
        <v/>
      </c>
    </row>
    <row r="56256" spans="14:17" x14ac:dyDescent="0.25">
      <c r="N56256">
        <v>52</v>
      </c>
      <c r="O56256">
        <f t="shared" si="2638"/>
        <v>52</v>
      </c>
      <c r="P56256" t="str">
        <f t="shared" si="2639"/>
        <v/>
      </c>
      <c r="Q56256" t="str">
        <f t="shared" si="2640"/>
        <v/>
      </c>
    </row>
    <row r="56257" spans="14:17" x14ac:dyDescent="0.25">
      <c r="N56257">
        <v>433</v>
      </c>
      <c r="O56257" t="str">
        <f t="shared" si="2638"/>
        <v/>
      </c>
      <c r="P56257" t="str">
        <f t="shared" si="2639"/>
        <v/>
      </c>
      <c r="Q56257" t="str">
        <f t="shared" si="2640"/>
        <v/>
      </c>
    </row>
    <row r="56258" spans="14:17" x14ac:dyDescent="0.25">
      <c r="N56258">
        <v>284</v>
      </c>
      <c r="O56258">
        <f t="shared" si="2638"/>
        <v>284</v>
      </c>
      <c r="P56258" t="str">
        <f t="shared" si="2639"/>
        <v/>
      </c>
      <c r="Q56258" t="str">
        <f t="shared" si="2640"/>
        <v/>
      </c>
    </row>
    <row r="56259" spans="14:17" x14ac:dyDescent="0.25">
      <c r="N56259">
        <v>754</v>
      </c>
      <c r="O56259">
        <f t="shared" si="2638"/>
        <v>754</v>
      </c>
      <c r="P56259" t="str">
        <f t="shared" si="2639"/>
        <v/>
      </c>
      <c r="Q56259" t="str">
        <f t="shared" si="2640"/>
        <v/>
      </c>
    </row>
    <row r="56260" spans="14:17" x14ac:dyDescent="0.25">
      <c r="N56260">
        <v>605</v>
      </c>
      <c r="O56260" t="str">
        <f t="shared" ref="O56260:O56323" si="2641">IF(AND(MOD(N56260,2)=0,MOD(N56260,7) &lt;&gt; 0),N56260,"")</f>
        <v/>
      </c>
      <c r="P56260" t="str">
        <f t="shared" ref="P56260:P56323" si="2642">IF(AND(MOD(N56260,7)=0,MOD(N56260,2) &lt;&gt; 0),N56260,"")</f>
        <v/>
      </c>
      <c r="Q56260" t="str">
        <f t="shared" ref="Q56260:Q56323" si="2643">IF(MOD(N56260,14)=0,N56260,"")</f>
        <v/>
      </c>
    </row>
    <row r="56261" spans="14:17" x14ac:dyDescent="0.25">
      <c r="N56261">
        <v>691</v>
      </c>
      <c r="O56261" t="str">
        <f t="shared" si="2641"/>
        <v/>
      </c>
      <c r="P56261" t="str">
        <f t="shared" si="2642"/>
        <v/>
      </c>
      <c r="Q56261" t="str">
        <f t="shared" si="2643"/>
        <v/>
      </c>
    </row>
    <row r="56262" spans="14:17" x14ac:dyDescent="0.25">
      <c r="N56262">
        <v>357</v>
      </c>
      <c r="O56262" t="str">
        <f t="shared" si="2641"/>
        <v/>
      </c>
      <c r="P56262">
        <f t="shared" si="2642"/>
        <v>357</v>
      </c>
      <c r="Q56262" t="str">
        <f t="shared" si="2643"/>
        <v/>
      </c>
    </row>
    <row r="56263" spans="14:17" x14ac:dyDescent="0.25">
      <c r="N56263">
        <v>160</v>
      </c>
      <c r="O56263">
        <f t="shared" si="2641"/>
        <v>160</v>
      </c>
      <c r="P56263" t="str">
        <f t="shared" si="2642"/>
        <v/>
      </c>
      <c r="Q56263" t="str">
        <f t="shared" si="2643"/>
        <v/>
      </c>
    </row>
    <row r="56264" spans="14:17" x14ac:dyDescent="0.25">
      <c r="N56264">
        <v>84</v>
      </c>
      <c r="O56264" t="str">
        <f t="shared" si="2641"/>
        <v/>
      </c>
      <c r="P56264" t="str">
        <f t="shared" si="2642"/>
        <v/>
      </c>
      <c r="Q56264">
        <f t="shared" si="2643"/>
        <v>84</v>
      </c>
    </row>
    <row r="56265" spans="14:17" x14ac:dyDescent="0.25">
      <c r="N56265">
        <v>38</v>
      </c>
      <c r="O56265">
        <f t="shared" si="2641"/>
        <v>38</v>
      </c>
      <c r="P56265" t="str">
        <f t="shared" si="2642"/>
        <v/>
      </c>
      <c r="Q56265" t="str">
        <f t="shared" si="2643"/>
        <v/>
      </c>
    </row>
    <row r="56266" spans="14:17" x14ac:dyDescent="0.25">
      <c r="N56266">
        <v>290</v>
      </c>
      <c r="O56266">
        <f t="shared" si="2641"/>
        <v>290</v>
      </c>
      <c r="P56266" t="str">
        <f t="shared" si="2642"/>
        <v/>
      </c>
      <c r="Q56266" t="str">
        <f t="shared" si="2643"/>
        <v/>
      </c>
    </row>
    <row r="56267" spans="14:17" x14ac:dyDescent="0.25">
      <c r="N56267">
        <v>696</v>
      </c>
      <c r="O56267">
        <f t="shared" si="2641"/>
        <v>696</v>
      </c>
      <c r="P56267" t="str">
        <f t="shared" si="2642"/>
        <v/>
      </c>
      <c r="Q56267" t="str">
        <f t="shared" si="2643"/>
        <v/>
      </c>
    </row>
    <row r="56268" spans="14:17" x14ac:dyDescent="0.25">
      <c r="N56268">
        <v>186</v>
      </c>
      <c r="O56268">
        <f t="shared" si="2641"/>
        <v>186</v>
      </c>
      <c r="P56268" t="str">
        <f t="shared" si="2642"/>
        <v/>
      </c>
      <c r="Q56268" t="str">
        <f t="shared" si="2643"/>
        <v/>
      </c>
    </row>
    <row r="56269" spans="14:17" x14ac:dyDescent="0.25">
      <c r="N56269">
        <v>976</v>
      </c>
      <c r="O56269">
        <f t="shared" si="2641"/>
        <v>976</v>
      </c>
      <c r="P56269" t="str">
        <f t="shared" si="2642"/>
        <v/>
      </c>
      <c r="Q56269" t="str">
        <f t="shared" si="2643"/>
        <v/>
      </c>
    </row>
    <row r="56270" spans="14:17" x14ac:dyDescent="0.25">
      <c r="N56270">
        <v>636</v>
      </c>
      <c r="O56270">
        <f t="shared" si="2641"/>
        <v>636</v>
      </c>
      <c r="P56270" t="str">
        <f t="shared" si="2642"/>
        <v/>
      </c>
      <c r="Q56270" t="str">
        <f t="shared" si="2643"/>
        <v/>
      </c>
    </row>
    <row r="56271" spans="14:17" x14ac:dyDescent="0.25">
      <c r="N56271">
        <v>918</v>
      </c>
      <c r="O56271">
        <f t="shared" si="2641"/>
        <v>918</v>
      </c>
      <c r="P56271" t="str">
        <f t="shared" si="2642"/>
        <v/>
      </c>
      <c r="Q56271" t="str">
        <f t="shared" si="2643"/>
        <v/>
      </c>
    </row>
    <row r="56272" spans="14:17" x14ac:dyDescent="0.25">
      <c r="N56272">
        <v>833</v>
      </c>
      <c r="O56272" t="str">
        <f t="shared" si="2641"/>
        <v/>
      </c>
      <c r="P56272">
        <f t="shared" si="2642"/>
        <v>833</v>
      </c>
      <c r="Q56272" t="str">
        <f t="shared" si="2643"/>
        <v/>
      </c>
    </row>
    <row r="56273" spans="14:17" x14ac:dyDescent="0.25">
      <c r="N56273">
        <v>930</v>
      </c>
      <c r="O56273">
        <f t="shared" si="2641"/>
        <v>930</v>
      </c>
      <c r="P56273" t="str">
        <f t="shared" si="2642"/>
        <v/>
      </c>
      <c r="Q56273" t="str">
        <f t="shared" si="2643"/>
        <v/>
      </c>
    </row>
    <row r="56274" spans="14:17" x14ac:dyDescent="0.25">
      <c r="N56274">
        <v>809</v>
      </c>
      <c r="O56274" t="str">
        <f t="shared" si="2641"/>
        <v/>
      </c>
      <c r="P56274" t="str">
        <f t="shared" si="2642"/>
        <v/>
      </c>
      <c r="Q56274" t="str">
        <f t="shared" si="2643"/>
        <v/>
      </c>
    </row>
    <row r="56275" spans="14:17" x14ac:dyDescent="0.25">
      <c r="N56275">
        <v>231</v>
      </c>
      <c r="O56275" t="str">
        <f t="shared" si="2641"/>
        <v/>
      </c>
      <c r="P56275">
        <f t="shared" si="2642"/>
        <v>231</v>
      </c>
      <c r="Q56275" t="str">
        <f t="shared" si="2643"/>
        <v/>
      </c>
    </row>
    <row r="56276" spans="14:17" x14ac:dyDescent="0.25">
      <c r="N56276">
        <v>740</v>
      </c>
      <c r="O56276">
        <f t="shared" si="2641"/>
        <v>740</v>
      </c>
      <c r="P56276" t="str">
        <f t="shared" si="2642"/>
        <v/>
      </c>
      <c r="Q56276" t="str">
        <f t="shared" si="2643"/>
        <v/>
      </c>
    </row>
    <row r="56277" spans="14:17" x14ac:dyDescent="0.25">
      <c r="N56277">
        <v>775</v>
      </c>
      <c r="O56277" t="str">
        <f t="shared" si="2641"/>
        <v/>
      </c>
      <c r="P56277" t="str">
        <f t="shared" si="2642"/>
        <v/>
      </c>
      <c r="Q56277" t="str">
        <f t="shared" si="2643"/>
        <v/>
      </c>
    </row>
    <row r="56278" spans="14:17" x14ac:dyDescent="0.25">
      <c r="N56278">
        <v>953</v>
      </c>
      <c r="O56278" t="str">
        <f t="shared" si="2641"/>
        <v/>
      </c>
      <c r="P56278" t="str">
        <f t="shared" si="2642"/>
        <v/>
      </c>
      <c r="Q56278" t="str">
        <f t="shared" si="2643"/>
        <v/>
      </c>
    </row>
    <row r="56279" spans="14:17" x14ac:dyDescent="0.25">
      <c r="N56279">
        <v>803</v>
      </c>
      <c r="O56279" t="str">
        <f t="shared" si="2641"/>
        <v/>
      </c>
      <c r="P56279" t="str">
        <f t="shared" si="2642"/>
        <v/>
      </c>
      <c r="Q56279" t="str">
        <f t="shared" si="2643"/>
        <v/>
      </c>
    </row>
    <row r="56280" spans="14:17" x14ac:dyDescent="0.25">
      <c r="N56280">
        <v>774</v>
      </c>
      <c r="O56280">
        <f t="shared" si="2641"/>
        <v>774</v>
      </c>
      <c r="P56280" t="str">
        <f t="shared" si="2642"/>
        <v/>
      </c>
      <c r="Q56280" t="str">
        <f t="shared" si="2643"/>
        <v/>
      </c>
    </row>
    <row r="56281" spans="14:17" x14ac:dyDescent="0.25">
      <c r="N56281">
        <v>449</v>
      </c>
      <c r="O56281" t="str">
        <f t="shared" si="2641"/>
        <v/>
      </c>
      <c r="P56281" t="str">
        <f t="shared" si="2642"/>
        <v/>
      </c>
      <c r="Q56281" t="str">
        <f t="shared" si="2643"/>
        <v/>
      </c>
    </row>
    <row r="56282" spans="14:17" x14ac:dyDescent="0.25">
      <c r="N56282">
        <v>802</v>
      </c>
      <c r="O56282">
        <f t="shared" si="2641"/>
        <v>802</v>
      </c>
      <c r="P56282" t="str">
        <f t="shared" si="2642"/>
        <v/>
      </c>
      <c r="Q56282" t="str">
        <f t="shared" si="2643"/>
        <v/>
      </c>
    </row>
    <row r="56283" spans="14:17" x14ac:dyDescent="0.25">
      <c r="N56283">
        <v>277</v>
      </c>
      <c r="O56283" t="str">
        <f t="shared" si="2641"/>
        <v/>
      </c>
      <c r="P56283" t="str">
        <f t="shared" si="2642"/>
        <v/>
      </c>
      <c r="Q56283" t="str">
        <f t="shared" si="2643"/>
        <v/>
      </c>
    </row>
    <row r="56284" spans="14:17" x14ac:dyDescent="0.25">
      <c r="N56284">
        <v>453</v>
      </c>
      <c r="O56284" t="str">
        <f t="shared" si="2641"/>
        <v/>
      </c>
      <c r="P56284" t="str">
        <f t="shared" si="2642"/>
        <v/>
      </c>
      <c r="Q56284" t="str">
        <f t="shared" si="2643"/>
        <v/>
      </c>
    </row>
    <row r="56285" spans="14:17" x14ac:dyDescent="0.25">
      <c r="N56285">
        <v>347</v>
      </c>
      <c r="O56285" t="str">
        <f t="shared" si="2641"/>
        <v/>
      </c>
      <c r="P56285" t="str">
        <f t="shared" si="2642"/>
        <v/>
      </c>
      <c r="Q56285" t="str">
        <f t="shared" si="2643"/>
        <v/>
      </c>
    </row>
    <row r="56286" spans="14:17" x14ac:dyDescent="0.25">
      <c r="N56286">
        <v>76</v>
      </c>
      <c r="O56286">
        <f t="shared" si="2641"/>
        <v>76</v>
      </c>
      <c r="P56286" t="str">
        <f t="shared" si="2642"/>
        <v/>
      </c>
      <c r="Q56286" t="str">
        <f t="shared" si="2643"/>
        <v/>
      </c>
    </row>
    <row r="56287" spans="14:17" x14ac:dyDescent="0.25">
      <c r="N56287">
        <v>565</v>
      </c>
      <c r="O56287" t="str">
        <f t="shared" si="2641"/>
        <v/>
      </c>
      <c r="P56287" t="str">
        <f t="shared" si="2642"/>
        <v/>
      </c>
      <c r="Q56287" t="str">
        <f t="shared" si="2643"/>
        <v/>
      </c>
    </row>
    <row r="56288" spans="14:17" x14ac:dyDescent="0.25">
      <c r="N56288">
        <v>515</v>
      </c>
      <c r="O56288" t="str">
        <f t="shared" si="2641"/>
        <v/>
      </c>
      <c r="P56288" t="str">
        <f t="shared" si="2642"/>
        <v/>
      </c>
      <c r="Q56288" t="str">
        <f t="shared" si="2643"/>
        <v/>
      </c>
    </row>
    <row r="56289" spans="14:17" x14ac:dyDescent="0.25">
      <c r="N56289">
        <v>802</v>
      </c>
      <c r="O56289">
        <f t="shared" si="2641"/>
        <v>802</v>
      </c>
      <c r="P56289" t="str">
        <f t="shared" si="2642"/>
        <v/>
      </c>
      <c r="Q56289" t="str">
        <f t="shared" si="2643"/>
        <v/>
      </c>
    </row>
    <row r="56290" spans="14:17" x14ac:dyDescent="0.25">
      <c r="N56290">
        <v>545</v>
      </c>
      <c r="O56290" t="str">
        <f t="shared" si="2641"/>
        <v/>
      </c>
      <c r="P56290" t="str">
        <f t="shared" si="2642"/>
        <v/>
      </c>
      <c r="Q56290" t="str">
        <f t="shared" si="2643"/>
        <v/>
      </c>
    </row>
    <row r="56291" spans="14:17" x14ac:dyDescent="0.25">
      <c r="N56291">
        <v>332</v>
      </c>
      <c r="O56291">
        <f t="shared" si="2641"/>
        <v>332</v>
      </c>
      <c r="P56291" t="str">
        <f t="shared" si="2642"/>
        <v/>
      </c>
      <c r="Q56291" t="str">
        <f t="shared" si="2643"/>
        <v/>
      </c>
    </row>
    <row r="56292" spans="14:17" x14ac:dyDescent="0.25">
      <c r="N56292">
        <v>273</v>
      </c>
      <c r="O56292" t="str">
        <f t="shared" si="2641"/>
        <v/>
      </c>
      <c r="P56292">
        <f t="shared" si="2642"/>
        <v>273</v>
      </c>
      <c r="Q56292" t="str">
        <f t="shared" si="2643"/>
        <v/>
      </c>
    </row>
    <row r="56293" spans="14:17" x14ac:dyDescent="0.25">
      <c r="N56293">
        <v>94</v>
      </c>
      <c r="O56293">
        <f t="shared" si="2641"/>
        <v>94</v>
      </c>
      <c r="P56293" t="str">
        <f t="shared" si="2642"/>
        <v/>
      </c>
      <c r="Q56293" t="str">
        <f t="shared" si="2643"/>
        <v/>
      </c>
    </row>
    <row r="56294" spans="14:17" x14ac:dyDescent="0.25">
      <c r="N56294">
        <v>175</v>
      </c>
      <c r="O56294" t="str">
        <f t="shared" si="2641"/>
        <v/>
      </c>
      <c r="P56294">
        <f t="shared" si="2642"/>
        <v>175</v>
      </c>
      <c r="Q56294" t="str">
        <f t="shared" si="2643"/>
        <v/>
      </c>
    </row>
    <row r="56295" spans="14:17" x14ac:dyDescent="0.25">
      <c r="N56295">
        <v>734</v>
      </c>
      <c r="O56295">
        <f t="shared" si="2641"/>
        <v>734</v>
      </c>
      <c r="P56295" t="str">
        <f t="shared" si="2642"/>
        <v/>
      </c>
      <c r="Q56295" t="str">
        <f t="shared" si="2643"/>
        <v/>
      </c>
    </row>
    <row r="56296" spans="14:17" x14ac:dyDescent="0.25">
      <c r="N56296">
        <v>276</v>
      </c>
      <c r="O56296">
        <f t="shared" si="2641"/>
        <v>276</v>
      </c>
      <c r="P56296" t="str">
        <f t="shared" si="2642"/>
        <v/>
      </c>
      <c r="Q56296" t="str">
        <f t="shared" si="2643"/>
        <v/>
      </c>
    </row>
    <row r="56297" spans="14:17" x14ac:dyDescent="0.25">
      <c r="N56297">
        <v>750</v>
      </c>
      <c r="O56297">
        <f t="shared" si="2641"/>
        <v>750</v>
      </c>
      <c r="P56297" t="str">
        <f t="shared" si="2642"/>
        <v/>
      </c>
      <c r="Q56297" t="str">
        <f t="shared" si="2643"/>
        <v/>
      </c>
    </row>
    <row r="56298" spans="14:17" x14ac:dyDescent="0.25">
      <c r="N56298">
        <v>886</v>
      </c>
      <c r="O56298">
        <f t="shared" si="2641"/>
        <v>886</v>
      </c>
      <c r="P56298" t="str">
        <f t="shared" si="2642"/>
        <v/>
      </c>
      <c r="Q56298" t="str">
        <f t="shared" si="2643"/>
        <v/>
      </c>
    </row>
    <row r="56299" spans="14:17" x14ac:dyDescent="0.25">
      <c r="N56299">
        <v>867</v>
      </c>
      <c r="O56299" t="str">
        <f t="shared" si="2641"/>
        <v/>
      </c>
      <c r="P56299" t="str">
        <f t="shared" si="2642"/>
        <v/>
      </c>
      <c r="Q56299" t="str">
        <f t="shared" si="2643"/>
        <v/>
      </c>
    </row>
    <row r="56300" spans="14:17" x14ac:dyDescent="0.25">
      <c r="N56300">
        <v>7</v>
      </c>
      <c r="O56300" t="str">
        <f t="shared" si="2641"/>
        <v/>
      </c>
      <c r="P56300">
        <f t="shared" si="2642"/>
        <v>7</v>
      </c>
      <c r="Q56300" t="str">
        <f t="shared" si="2643"/>
        <v/>
      </c>
    </row>
    <row r="56301" spans="14:17" x14ac:dyDescent="0.25">
      <c r="N56301">
        <v>166</v>
      </c>
      <c r="O56301">
        <f t="shared" si="2641"/>
        <v>166</v>
      </c>
      <c r="P56301" t="str">
        <f t="shared" si="2642"/>
        <v/>
      </c>
      <c r="Q56301" t="str">
        <f t="shared" si="2643"/>
        <v/>
      </c>
    </row>
    <row r="56302" spans="14:17" x14ac:dyDescent="0.25">
      <c r="N56302">
        <v>431</v>
      </c>
      <c r="O56302" t="str">
        <f t="shared" si="2641"/>
        <v/>
      </c>
      <c r="P56302" t="str">
        <f t="shared" si="2642"/>
        <v/>
      </c>
      <c r="Q56302" t="str">
        <f t="shared" si="2643"/>
        <v/>
      </c>
    </row>
    <row r="56303" spans="14:17" x14ac:dyDescent="0.25">
      <c r="N56303">
        <v>87</v>
      </c>
      <c r="O56303" t="str">
        <f t="shared" si="2641"/>
        <v/>
      </c>
      <c r="P56303" t="str">
        <f t="shared" si="2642"/>
        <v/>
      </c>
      <c r="Q56303" t="str">
        <f t="shared" si="2643"/>
        <v/>
      </c>
    </row>
    <row r="56304" spans="14:17" x14ac:dyDescent="0.25">
      <c r="N56304">
        <v>258</v>
      </c>
      <c r="O56304">
        <f t="shared" si="2641"/>
        <v>258</v>
      </c>
      <c r="P56304" t="str">
        <f t="shared" si="2642"/>
        <v/>
      </c>
      <c r="Q56304" t="str">
        <f t="shared" si="2643"/>
        <v/>
      </c>
    </row>
    <row r="56305" spans="14:17" x14ac:dyDescent="0.25">
      <c r="N56305">
        <v>962</v>
      </c>
      <c r="O56305">
        <f t="shared" si="2641"/>
        <v>962</v>
      </c>
      <c r="P56305" t="str">
        <f t="shared" si="2642"/>
        <v/>
      </c>
      <c r="Q56305" t="str">
        <f t="shared" si="2643"/>
        <v/>
      </c>
    </row>
    <row r="56306" spans="14:17" x14ac:dyDescent="0.25">
      <c r="N56306">
        <v>155</v>
      </c>
      <c r="O56306" t="str">
        <f t="shared" si="2641"/>
        <v/>
      </c>
      <c r="P56306" t="str">
        <f t="shared" si="2642"/>
        <v/>
      </c>
      <c r="Q56306" t="str">
        <f t="shared" si="2643"/>
        <v/>
      </c>
    </row>
    <row r="56307" spans="14:17" x14ac:dyDescent="0.25">
      <c r="N56307">
        <v>745</v>
      </c>
      <c r="O56307" t="str">
        <f t="shared" si="2641"/>
        <v/>
      </c>
      <c r="P56307" t="str">
        <f t="shared" si="2642"/>
        <v/>
      </c>
      <c r="Q56307" t="str">
        <f t="shared" si="2643"/>
        <v/>
      </c>
    </row>
    <row r="56308" spans="14:17" x14ac:dyDescent="0.25">
      <c r="N56308">
        <v>889</v>
      </c>
      <c r="O56308" t="str">
        <f t="shared" si="2641"/>
        <v/>
      </c>
      <c r="P56308">
        <f t="shared" si="2642"/>
        <v>889</v>
      </c>
      <c r="Q56308" t="str">
        <f t="shared" si="2643"/>
        <v/>
      </c>
    </row>
    <row r="56309" spans="14:17" x14ac:dyDescent="0.25">
      <c r="N56309">
        <v>62</v>
      </c>
      <c r="O56309">
        <f t="shared" si="2641"/>
        <v>62</v>
      </c>
      <c r="P56309" t="str">
        <f t="shared" si="2642"/>
        <v/>
      </c>
      <c r="Q56309" t="str">
        <f t="shared" si="2643"/>
        <v/>
      </c>
    </row>
    <row r="56310" spans="14:17" x14ac:dyDescent="0.25">
      <c r="N56310">
        <v>281</v>
      </c>
      <c r="O56310" t="str">
        <f t="shared" si="2641"/>
        <v/>
      </c>
      <c r="P56310" t="str">
        <f t="shared" si="2642"/>
        <v/>
      </c>
      <c r="Q56310" t="str">
        <f t="shared" si="2643"/>
        <v/>
      </c>
    </row>
    <row r="56311" spans="14:17" x14ac:dyDescent="0.25">
      <c r="N56311">
        <v>522</v>
      </c>
      <c r="O56311">
        <f t="shared" si="2641"/>
        <v>522</v>
      </c>
      <c r="P56311" t="str">
        <f t="shared" si="2642"/>
        <v/>
      </c>
      <c r="Q56311" t="str">
        <f t="shared" si="2643"/>
        <v/>
      </c>
    </row>
    <row r="56312" spans="14:17" x14ac:dyDescent="0.25">
      <c r="N56312">
        <v>747</v>
      </c>
      <c r="O56312" t="str">
        <f t="shared" si="2641"/>
        <v/>
      </c>
      <c r="P56312" t="str">
        <f t="shared" si="2642"/>
        <v/>
      </c>
      <c r="Q56312" t="str">
        <f t="shared" si="2643"/>
        <v/>
      </c>
    </row>
    <row r="56313" spans="14:17" x14ac:dyDescent="0.25">
      <c r="N56313">
        <v>419</v>
      </c>
      <c r="O56313" t="str">
        <f t="shared" si="2641"/>
        <v/>
      </c>
      <c r="P56313" t="str">
        <f t="shared" si="2642"/>
        <v/>
      </c>
      <c r="Q56313" t="str">
        <f t="shared" si="2643"/>
        <v/>
      </c>
    </row>
    <row r="56314" spans="14:17" x14ac:dyDescent="0.25">
      <c r="N56314">
        <v>987</v>
      </c>
      <c r="O56314" t="str">
        <f t="shared" si="2641"/>
        <v/>
      </c>
      <c r="P56314">
        <f t="shared" si="2642"/>
        <v>987</v>
      </c>
      <c r="Q56314" t="str">
        <f t="shared" si="2643"/>
        <v/>
      </c>
    </row>
    <row r="56315" spans="14:17" x14ac:dyDescent="0.25">
      <c r="N56315">
        <v>163</v>
      </c>
      <c r="O56315" t="str">
        <f t="shared" si="2641"/>
        <v/>
      </c>
      <c r="P56315" t="str">
        <f t="shared" si="2642"/>
        <v/>
      </c>
      <c r="Q56315" t="str">
        <f t="shared" si="2643"/>
        <v/>
      </c>
    </row>
    <row r="56316" spans="14:17" x14ac:dyDescent="0.25">
      <c r="N56316">
        <v>411</v>
      </c>
      <c r="O56316" t="str">
        <f t="shared" si="2641"/>
        <v/>
      </c>
      <c r="P56316" t="str">
        <f t="shared" si="2642"/>
        <v/>
      </c>
      <c r="Q56316" t="str">
        <f t="shared" si="2643"/>
        <v/>
      </c>
    </row>
    <row r="56317" spans="14:17" x14ac:dyDescent="0.25">
      <c r="N56317">
        <v>426</v>
      </c>
      <c r="O56317">
        <f t="shared" si="2641"/>
        <v>426</v>
      </c>
      <c r="P56317" t="str">
        <f t="shared" si="2642"/>
        <v/>
      </c>
      <c r="Q56317" t="str">
        <f t="shared" si="2643"/>
        <v/>
      </c>
    </row>
    <row r="56318" spans="14:17" x14ac:dyDescent="0.25">
      <c r="N56318">
        <v>316</v>
      </c>
      <c r="O56318">
        <f t="shared" si="2641"/>
        <v>316</v>
      </c>
      <c r="P56318" t="str">
        <f t="shared" si="2642"/>
        <v/>
      </c>
      <c r="Q56318" t="str">
        <f t="shared" si="2643"/>
        <v/>
      </c>
    </row>
    <row r="56319" spans="14:17" x14ac:dyDescent="0.25">
      <c r="N56319">
        <v>863</v>
      </c>
      <c r="O56319" t="str">
        <f t="shared" si="2641"/>
        <v/>
      </c>
      <c r="P56319" t="str">
        <f t="shared" si="2642"/>
        <v/>
      </c>
      <c r="Q56319" t="str">
        <f t="shared" si="2643"/>
        <v/>
      </c>
    </row>
    <row r="56320" spans="14:17" x14ac:dyDescent="0.25">
      <c r="N56320">
        <v>261</v>
      </c>
      <c r="O56320" t="str">
        <f t="shared" si="2641"/>
        <v/>
      </c>
      <c r="P56320" t="str">
        <f t="shared" si="2642"/>
        <v/>
      </c>
      <c r="Q56320" t="str">
        <f t="shared" si="2643"/>
        <v/>
      </c>
    </row>
    <row r="56321" spans="14:17" x14ac:dyDescent="0.25">
      <c r="N56321">
        <v>111</v>
      </c>
      <c r="O56321" t="str">
        <f t="shared" si="2641"/>
        <v/>
      </c>
      <c r="P56321" t="str">
        <f t="shared" si="2642"/>
        <v/>
      </c>
      <c r="Q56321" t="str">
        <f t="shared" si="2643"/>
        <v/>
      </c>
    </row>
    <row r="56322" spans="14:17" x14ac:dyDescent="0.25">
      <c r="N56322">
        <v>346</v>
      </c>
      <c r="O56322">
        <f t="shared" si="2641"/>
        <v>346</v>
      </c>
      <c r="P56322" t="str">
        <f t="shared" si="2642"/>
        <v/>
      </c>
      <c r="Q56322" t="str">
        <f t="shared" si="2643"/>
        <v/>
      </c>
    </row>
    <row r="56323" spans="14:17" x14ac:dyDescent="0.25">
      <c r="N56323">
        <v>97</v>
      </c>
      <c r="O56323" t="str">
        <f t="shared" si="2641"/>
        <v/>
      </c>
      <c r="P56323" t="str">
        <f t="shared" si="2642"/>
        <v/>
      </c>
      <c r="Q56323" t="str">
        <f t="shared" si="2643"/>
        <v/>
      </c>
    </row>
    <row r="56324" spans="14:17" x14ac:dyDescent="0.25">
      <c r="N56324">
        <v>152</v>
      </c>
      <c r="O56324">
        <f t="shared" ref="O56324:O56387" si="2644">IF(AND(MOD(N56324,2)=0,MOD(N56324,7) &lt;&gt; 0),N56324,"")</f>
        <v>152</v>
      </c>
      <c r="P56324" t="str">
        <f t="shared" ref="P56324:P56387" si="2645">IF(AND(MOD(N56324,7)=0,MOD(N56324,2) &lt;&gt; 0),N56324,"")</f>
        <v/>
      </c>
      <c r="Q56324" t="str">
        <f t="shared" ref="Q56324:Q56387" si="2646">IF(MOD(N56324,14)=0,N56324,"")</f>
        <v/>
      </c>
    </row>
    <row r="56325" spans="14:17" x14ac:dyDescent="0.25">
      <c r="N56325">
        <v>795</v>
      </c>
      <c r="O56325" t="str">
        <f t="shared" si="2644"/>
        <v/>
      </c>
      <c r="P56325" t="str">
        <f t="shared" si="2645"/>
        <v/>
      </c>
      <c r="Q56325" t="str">
        <f t="shared" si="2646"/>
        <v/>
      </c>
    </row>
    <row r="56326" spans="14:17" x14ac:dyDescent="0.25">
      <c r="N56326">
        <v>93</v>
      </c>
      <c r="O56326" t="str">
        <f t="shared" si="2644"/>
        <v/>
      </c>
      <c r="P56326" t="str">
        <f t="shared" si="2645"/>
        <v/>
      </c>
      <c r="Q56326" t="str">
        <f t="shared" si="2646"/>
        <v/>
      </c>
    </row>
    <row r="56327" spans="14:17" x14ac:dyDescent="0.25">
      <c r="N56327">
        <v>960</v>
      </c>
      <c r="O56327">
        <f t="shared" si="2644"/>
        <v>960</v>
      </c>
      <c r="P56327" t="str">
        <f t="shared" si="2645"/>
        <v/>
      </c>
      <c r="Q56327" t="str">
        <f t="shared" si="2646"/>
        <v/>
      </c>
    </row>
    <row r="56328" spans="14:17" x14ac:dyDescent="0.25">
      <c r="N56328">
        <v>957</v>
      </c>
      <c r="O56328" t="str">
        <f t="shared" si="2644"/>
        <v/>
      </c>
      <c r="P56328" t="str">
        <f t="shared" si="2645"/>
        <v/>
      </c>
      <c r="Q56328" t="str">
        <f t="shared" si="2646"/>
        <v/>
      </c>
    </row>
    <row r="56329" spans="14:17" x14ac:dyDescent="0.25">
      <c r="N56329">
        <v>28</v>
      </c>
      <c r="O56329" t="str">
        <f t="shared" si="2644"/>
        <v/>
      </c>
      <c r="P56329" t="str">
        <f t="shared" si="2645"/>
        <v/>
      </c>
      <c r="Q56329">
        <f t="shared" si="2646"/>
        <v>28</v>
      </c>
    </row>
    <row r="56330" spans="14:17" x14ac:dyDescent="0.25">
      <c r="N56330">
        <v>276</v>
      </c>
      <c r="O56330">
        <f t="shared" si="2644"/>
        <v>276</v>
      </c>
      <c r="P56330" t="str">
        <f t="shared" si="2645"/>
        <v/>
      </c>
      <c r="Q56330" t="str">
        <f t="shared" si="2646"/>
        <v/>
      </c>
    </row>
    <row r="56331" spans="14:17" x14ac:dyDescent="0.25">
      <c r="N56331">
        <v>938</v>
      </c>
      <c r="O56331" t="str">
        <f t="shared" si="2644"/>
        <v/>
      </c>
      <c r="P56331" t="str">
        <f t="shared" si="2645"/>
        <v/>
      </c>
      <c r="Q56331">
        <f t="shared" si="2646"/>
        <v>938</v>
      </c>
    </row>
    <row r="56332" spans="14:17" x14ac:dyDescent="0.25">
      <c r="N56332">
        <v>425</v>
      </c>
      <c r="O56332" t="str">
        <f t="shared" si="2644"/>
        <v/>
      </c>
      <c r="P56332" t="str">
        <f t="shared" si="2645"/>
        <v/>
      </c>
      <c r="Q56332" t="str">
        <f t="shared" si="2646"/>
        <v/>
      </c>
    </row>
    <row r="56333" spans="14:17" x14ac:dyDescent="0.25">
      <c r="N56333">
        <v>269</v>
      </c>
      <c r="O56333" t="str">
        <f t="shared" si="2644"/>
        <v/>
      </c>
      <c r="P56333" t="str">
        <f t="shared" si="2645"/>
        <v/>
      </c>
      <c r="Q56333" t="str">
        <f t="shared" si="2646"/>
        <v/>
      </c>
    </row>
    <row r="56334" spans="14:17" x14ac:dyDescent="0.25">
      <c r="N56334">
        <v>579</v>
      </c>
      <c r="O56334" t="str">
        <f t="shared" si="2644"/>
        <v/>
      </c>
      <c r="P56334" t="str">
        <f t="shared" si="2645"/>
        <v/>
      </c>
      <c r="Q56334" t="str">
        <f t="shared" si="2646"/>
        <v/>
      </c>
    </row>
    <row r="56335" spans="14:17" x14ac:dyDescent="0.25">
      <c r="N56335">
        <v>416</v>
      </c>
      <c r="O56335">
        <f t="shared" si="2644"/>
        <v>416</v>
      </c>
      <c r="P56335" t="str">
        <f t="shared" si="2645"/>
        <v/>
      </c>
      <c r="Q56335" t="str">
        <f t="shared" si="2646"/>
        <v/>
      </c>
    </row>
    <row r="56336" spans="14:17" x14ac:dyDescent="0.25">
      <c r="N56336">
        <v>706</v>
      </c>
      <c r="O56336">
        <f t="shared" si="2644"/>
        <v>706</v>
      </c>
      <c r="P56336" t="str">
        <f t="shared" si="2645"/>
        <v/>
      </c>
      <c r="Q56336" t="str">
        <f t="shared" si="2646"/>
        <v/>
      </c>
    </row>
    <row r="56337" spans="14:17" x14ac:dyDescent="0.25">
      <c r="N56337">
        <v>314</v>
      </c>
      <c r="O56337">
        <f t="shared" si="2644"/>
        <v>314</v>
      </c>
      <c r="P56337" t="str">
        <f t="shared" si="2645"/>
        <v/>
      </c>
      <c r="Q56337" t="str">
        <f t="shared" si="2646"/>
        <v/>
      </c>
    </row>
    <row r="56338" spans="14:17" x14ac:dyDescent="0.25">
      <c r="N56338">
        <v>664</v>
      </c>
      <c r="O56338">
        <f t="shared" si="2644"/>
        <v>664</v>
      </c>
      <c r="P56338" t="str">
        <f t="shared" si="2645"/>
        <v/>
      </c>
      <c r="Q56338" t="str">
        <f t="shared" si="2646"/>
        <v/>
      </c>
    </row>
    <row r="56339" spans="14:17" x14ac:dyDescent="0.25">
      <c r="N56339">
        <v>935</v>
      </c>
      <c r="O56339" t="str">
        <f t="shared" si="2644"/>
        <v/>
      </c>
      <c r="P56339" t="str">
        <f t="shared" si="2645"/>
        <v/>
      </c>
      <c r="Q56339" t="str">
        <f t="shared" si="2646"/>
        <v/>
      </c>
    </row>
    <row r="56340" spans="14:17" x14ac:dyDescent="0.25">
      <c r="N56340">
        <v>246</v>
      </c>
      <c r="O56340">
        <f t="shared" si="2644"/>
        <v>246</v>
      </c>
      <c r="P56340" t="str">
        <f t="shared" si="2645"/>
        <v/>
      </c>
      <c r="Q56340" t="str">
        <f t="shared" si="2646"/>
        <v/>
      </c>
    </row>
    <row r="56341" spans="14:17" x14ac:dyDescent="0.25">
      <c r="N56341">
        <v>335</v>
      </c>
      <c r="O56341" t="str">
        <f t="shared" si="2644"/>
        <v/>
      </c>
      <c r="P56341" t="str">
        <f t="shared" si="2645"/>
        <v/>
      </c>
      <c r="Q56341" t="str">
        <f t="shared" si="2646"/>
        <v/>
      </c>
    </row>
    <row r="56342" spans="14:17" x14ac:dyDescent="0.25">
      <c r="N56342">
        <v>937</v>
      </c>
      <c r="O56342" t="str">
        <f t="shared" si="2644"/>
        <v/>
      </c>
      <c r="P56342" t="str">
        <f t="shared" si="2645"/>
        <v/>
      </c>
      <c r="Q56342" t="str">
        <f t="shared" si="2646"/>
        <v/>
      </c>
    </row>
    <row r="56343" spans="14:17" x14ac:dyDescent="0.25">
      <c r="N56343">
        <v>793</v>
      </c>
      <c r="O56343" t="str">
        <f t="shared" si="2644"/>
        <v/>
      </c>
      <c r="P56343" t="str">
        <f t="shared" si="2645"/>
        <v/>
      </c>
      <c r="Q56343" t="str">
        <f t="shared" si="2646"/>
        <v/>
      </c>
    </row>
    <row r="56344" spans="14:17" x14ac:dyDescent="0.25">
      <c r="N56344">
        <v>546</v>
      </c>
      <c r="O56344" t="str">
        <f t="shared" si="2644"/>
        <v/>
      </c>
      <c r="P56344" t="str">
        <f t="shared" si="2645"/>
        <v/>
      </c>
      <c r="Q56344">
        <f t="shared" si="2646"/>
        <v>546</v>
      </c>
    </row>
    <row r="56345" spans="14:17" x14ac:dyDescent="0.25">
      <c r="N56345">
        <v>101</v>
      </c>
      <c r="O56345" t="str">
        <f t="shared" si="2644"/>
        <v/>
      </c>
      <c r="P56345" t="str">
        <f t="shared" si="2645"/>
        <v/>
      </c>
      <c r="Q56345" t="str">
        <f t="shared" si="2646"/>
        <v/>
      </c>
    </row>
    <row r="56346" spans="14:17" x14ac:dyDescent="0.25">
      <c r="N56346">
        <v>658</v>
      </c>
      <c r="O56346" t="str">
        <f t="shared" si="2644"/>
        <v/>
      </c>
      <c r="P56346" t="str">
        <f t="shared" si="2645"/>
        <v/>
      </c>
      <c r="Q56346">
        <f t="shared" si="2646"/>
        <v>658</v>
      </c>
    </row>
    <row r="56347" spans="14:17" x14ac:dyDescent="0.25">
      <c r="N56347">
        <v>960</v>
      </c>
      <c r="O56347">
        <f t="shared" si="2644"/>
        <v>960</v>
      </c>
      <c r="P56347" t="str">
        <f t="shared" si="2645"/>
        <v/>
      </c>
      <c r="Q56347" t="str">
        <f t="shared" si="2646"/>
        <v/>
      </c>
    </row>
    <row r="56348" spans="14:17" x14ac:dyDescent="0.25">
      <c r="N56348">
        <v>92</v>
      </c>
      <c r="O56348">
        <f t="shared" si="2644"/>
        <v>92</v>
      </c>
      <c r="P56348" t="str">
        <f t="shared" si="2645"/>
        <v/>
      </c>
      <c r="Q56348" t="str">
        <f t="shared" si="2646"/>
        <v/>
      </c>
    </row>
    <row r="56349" spans="14:17" x14ac:dyDescent="0.25">
      <c r="N56349">
        <v>649</v>
      </c>
      <c r="O56349" t="str">
        <f t="shared" si="2644"/>
        <v/>
      </c>
      <c r="P56349" t="str">
        <f t="shared" si="2645"/>
        <v/>
      </c>
      <c r="Q56349" t="str">
        <f t="shared" si="2646"/>
        <v/>
      </c>
    </row>
    <row r="56350" spans="14:17" x14ac:dyDescent="0.25">
      <c r="N56350">
        <v>521</v>
      </c>
      <c r="O56350" t="str">
        <f t="shared" si="2644"/>
        <v/>
      </c>
      <c r="P56350" t="str">
        <f t="shared" si="2645"/>
        <v/>
      </c>
      <c r="Q56350" t="str">
        <f t="shared" si="2646"/>
        <v/>
      </c>
    </row>
    <row r="56351" spans="14:17" x14ac:dyDescent="0.25">
      <c r="N56351">
        <v>490</v>
      </c>
      <c r="O56351" t="str">
        <f t="shared" si="2644"/>
        <v/>
      </c>
      <c r="P56351" t="str">
        <f t="shared" si="2645"/>
        <v/>
      </c>
      <c r="Q56351">
        <f t="shared" si="2646"/>
        <v>490</v>
      </c>
    </row>
    <row r="56352" spans="14:17" x14ac:dyDescent="0.25">
      <c r="N56352">
        <v>742</v>
      </c>
      <c r="O56352" t="str">
        <f t="shared" si="2644"/>
        <v/>
      </c>
      <c r="P56352" t="str">
        <f t="shared" si="2645"/>
        <v/>
      </c>
      <c r="Q56352">
        <f t="shared" si="2646"/>
        <v>742</v>
      </c>
    </row>
    <row r="56353" spans="14:17" x14ac:dyDescent="0.25">
      <c r="N56353">
        <v>439</v>
      </c>
      <c r="O56353" t="str">
        <f t="shared" si="2644"/>
        <v/>
      </c>
      <c r="P56353" t="str">
        <f t="shared" si="2645"/>
        <v/>
      </c>
      <c r="Q56353" t="str">
        <f t="shared" si="2646"/>
        <v/>
      </c>
    </row>
    <row r="56354" spans="14:17" x14ac:dyDescent="0.25">
      <c r="N56354">
        <v>440</v>
      </c>
      <c r="O56354">
        <f t="shared" si="2644"/>
        <v>440</v>
      </c>
      <c r="P56354" t="str">
        <f t="shared" si="2645"/>
        <v/>
      </c>
      <c r="Q56354" t="str">
        <f t="shared" si="2646"/>
        <v/>
      </c>
    </row>
    <row r="56355" spans="14:17" x14ac:dyDescent="0.25">
      <c r="N56355">
        <v>179</v>
      </c>
      <c r="O56355" t="str">
        <f t="shared" si="2644"/>
        <v/>
      </c>
      <c r="P56355" t="str">
        <f t="shared" si="2645"/>
        <v/>
      </c>
      <c r="Q56355" t="str">
        <f t="shared" si="2646"/>
        <v/>
      </c>
    </row>
    <row r="56356" spans="14:17" x14ac:dyDescent="0.25">
      <c r="N56356">
        <v>313</v>
      </c>
      <c r="O56356" t="str">
        <f t="shared" si="2644"/>
        <v/>
      </c>
      <c r="P56356" t="str">
        <f t="shared" si="2645"/>
        <v/>
      </c>
      <c r="Q56356" t="str">
        <f t="shared" si="2646"/>
        <v/>
      </c>
    </row>
    <row r="56357" spans="14:17" x14ac:dyDescent="0.25">
      <c r="N56357">
        <v>79</v>
      </c>
      <c r="O56357" t="str">
        <f t="shared" si="2644"/>
        <v/>
      </c>
      <c r="P56357" t="str">
        <f t="shared" si="2645"/>
        <v/>
      </c>
      <c r="Q56357" t="str">
        <f t="shared" si="2646"/>
        <v/>
      </c>
    </row>
    <row r="56358" spans="14:17" x14ac:dyDescent="0.25">
      <c r="N56358">
        <v>111</v>
      </c>
      <c r="O56358" t="str">
        <f t="shared" si="2644"/>
        <v/>
      </c>
      <c r="P56358" t="str">
        <f t="shared" si="2645"/>
        <v/>
      </c>
      <c r="Q56358" t="str">
        <f t="shared" si="2646"/>
        <v/>
      </c>
    </row>
    <row r="56359" spans="14:17" x14ac:dyDescent="0.25">
      <c r="N56359">
        <v>940</v>
      </c>
      <c r="O56359">
        <f t="shared" si="2644"/>
        <v>940</v>
      </c>
      <c r="P56359" t="str">
        <f t="shared" si="2645"/>
        <v/>
      </c>
      <c r="Q56359" t="str">
        <f t="shared" si="2646"/>
        <v/>
      </c>
    </row>
    <row r="56360" spans="14:17" x14ac:dyDescent="0.25">
      <c r="N56360">
        <v>342</v>
      </c>
      <c r="O56360">
        <f t="shared" si="2644"/>
        <v>342</v>
      </c>
      <c r="P56360" t="str">
        <f t="shared" si="2645"/>
        <v/>
      </c>
      <c r="Q56360" t="str">
        <f t="shared" si="2646"/>
        <v/>
      </c>
    </row>
    <row r="56361" spans="14:17" x14ac:dyDescent="0.25">
      <c r="N56361">
        <v>424</v>
      </c>
      <c r="O56361">
        <f t="shared" si="2644"/>
        <v>424</v>
      </c>
      <c r="P56361" t="str">
        <f t="shared" si="2645"/>
        <v/>
      </c>
      <c r="Q56361" t="str">
        <f t="shared" si="2646"/>
        <v/>
      </c>
    </row>
    <row r="56362" spans="14:17" x14ac:dyDescent="0.25">
      <c r="N56362">
        <v>646</v>
      </c>
      <c r="O56362">
        <f t="shared" si="2644"/>
        <v>646</v>
      </c>
      <c r="P56362" t="str">
        <f t="shared" si="2645"/>
        <v/>
      </c>
      <c r="Q56362" t="str">
        <f t="shared" si="2646"/>
        <v/>
      </c>
    </row>
    <row r="56363" spans="14:17" x14ac:dyDescent="0.25">
      <c r="N56363">
        <v>91</v>
      </c>
      <c r="O56363" t="str">
        <f t="shared" si="2644"/>
        <v/>
      </c>
      <c r="P56363">
        <f t="shared" si="2645"/>
        <v>91</v>
      </c>
      <c r="Q56363" t="str">
        <f t="shared" si="2646"/>
        <v/>
      </c>
    </row>
    <row r="56364" spans="14:17" x14ac:dyDescent="0.25">
      <c r="N56364">
        <v>408</v>
      </c>
      <c r="O56364">
        <f t="shared" si="2644"/>
        <v>408</v>
      </c>
      <c r="P56364" t="str">
        <f t="shared" si="2645"/>
        <v/>
      </c>
      <c r="Q56364" t="str">
        <f t="shared" si="2646"/>
        <v/>
      </c>
    </row>
    <row r="56365" spans="14:17" x14ac:dyDescent="0.25">
      <c r="N56365">
        <v>584</v>
      </c>
      <c r="O56365">
        <f t="shared" si="2644"/>
        <v>584</v>
      </c>
      <c r="P56365" t="str">
        <f t="shared" si="2645"/>
        <v/>
      </c>
      <c r="Q56365" t="str">
        <f t="shared" si="2646"/>
        <v/>
      </c>
    </row>
    <row r="56366" spans="14:17" x14ac:dyDescent="0.25">
      <c r="N56366">
        <v>510</v>
      </c>
      <c r="O56366">
        <f t="shared" si="2644"/>
        <v>510</v>
      </c>
      <c r="P56366" t="str">
        <f t="shared" si="2645"/>
        <v/>
      </c>
      <c r="Q56366" t="str">
        <f t="shared" si="2646"/>
        <v/>
      </c>
    </row>
    <row r="56367" spans="14:17" x14ac:dyDescent="0.25">
      <c r="N56367">
        <v>34</v>
      </c>
      <c r="O56367">
        <f t="shared" si="2644"/>
        <v>34</v>
      </c>
      <c r="P56367" t="str">
        <f t="shared" si="2645"/>
        <v/>
      </c>
      <c r="Q56367" t="str">
        <f t="shared" si="2646"/>
        <v/>
      </c>
    </row>
    <row r="56368" spans="14:17" x14ac:dyDescent="0.25">
      <c r="N56368">
        <v>47</v>
      </c>
      <c r="O56368" t="str">
        <f t="shared" si="2644"/>
        <v/>
      </c>
      <c r="P56368" t="str">
        <f t="shared" si="2645"/>
        <v/>
      </c>
      <c r="Q56368" t="str">
        <f t="shared" si="2646"/>
        <v/>
      </c>
    </row>
    <row r="56369" spans="14:17" x14ac:dyDescent="0.25">
      <c r="N56369">
        <v>3</v>
      </c>
      <c r="O56369" t="str">
        <f t="shared" si="2644"/>
        <v/>
      </c>
      <c r="P56369" t="str">
        <f t="shared" si="2645"/>
        <v/>
      </c>
      <c r="Q56369" t="str">
        <f t="shared" si="2646"/>
        <v/>
      </c>
    </row>
    <row r="56370" spans="14:17" x14ac:dyDescent="0.25">
      <c r="N56370">
        <v>257</v>
      </c>
      <c r="O56370" t="str">
        <f t="shared" si="2644"/>
        <v/>
      </c>
      <c r="P56370" t="str">
        <f t="shared" si="2645"/>
        <v/>
      </c>
      <c r="Q56370" t="str">
        <f t="shared" si="2646"/>
        <v/>
      </c>
    </row>
    <row r="56371" spans="14:17" x14ac:dyDescent="0.25">
      <c r="N56371">
        <v>319</v>
      </c>
      <c r="O56371" t="str">
        <f t="shared" si="2644"/>
        <v/>
      </c>
      <c r="P56371" t="str">
        <f t="shared" si="2645"/>
        <v/>
      </c>
      <c r="Q56371" t="str">
        <f t="shared" si="2646"/>
        <v/>
      </c>
    </row>
    <row r="56372" spans="14:17" x14ac:dyDescent="0.25">
      <c r="N56372">
        <v>870</v>
      </c>
      <c r="O56372">
        <f t="shared" si="2644"/>
        <v>870</v>
      </c>
      <c r="P56372" t="str">
        <f t="shared" si="2645"/>
        <v/>
      </c>
      <c r="Q56372" t="str">
        <f t="shared" si="2646"/>
        <v/>
      </c>
    </row>
    <row r="56373" spans="14:17" x14ac:dyDescent="0.25">
      <c r="N56373">
        <v>267</v>
      </c>
      <c r="O56373" t="str">
        <f t="shared" si="2644"/>
        <v/>
      </c>
      <c r="P56373" t="str">
        <f t="shared" si="2645"/>
        <v/>
      </c>
      <c r="Q56373" t="str">
        <f t="shared" si="2646"/>
        <v/>
      </c>
    </row>
    <row r="56374" spans="14:17" x14ac:dyDescent="0.25">
      <c r="N56374">
        <v>708</v>
      </c>
      <c r="O56374">
        <f t="shared" si="2644"/>
        <v>708</v>
      </c>
      <c r="P56374" t="str">
        <f t="shared" si="2645"/>
        <v/>
      </c>
      <c r="Q56374" t="str">
        <f t="shared" si="2646"/>
        <v/>
      </c>
    </row>
    <row r="56375" spans="14:17" x14ac:dyDescent="0.25">
      <c r="N56375">
        <v>208</v>
      </c>
      <c r="O56375">
        <f t="shared" si="2644"/>
        <v>208</v>
      </c>
      <c r="P56375" t="str">
        <f t="shared" si="2645"/>
        <v/>
      </c>
      <c r="Q56375" t="str">
        <f t="shared" si="2646"/>
        <v/>
      </c>
    </row>
    <row r="56376" spans="14:17" x14ac:dyDescent="0.25">
      <c r="N56376">
        <v>528</v>
      </c>
      <c r="O56376">
        <f t="shared" si="2644"/>
        <v>528</v>
      </c>
      <c r="P56376" t="str">
        <f t="shared" si="2645"/>
        <v/>
      </c>
      <c r="Q56376" t="str">
        <f t="shared" si="2646"/>
        <v/>
      </c>
    </row>
    <row r="56377" spans="14:17" x14ac:dyDescent="0.25">
      <c r="N56377">
        <v>799</v>
      </c>
      <c r="O56377" t="str">
        <f t="shared" si="2644"/>
        <v/>
      </c>
      <c r="P56377" t="str">
        <f t="shared" si="2645"/>
        <v/>
      </c>
      <c r="Q56377" t="str">
        <f t="shared" si="2646"/>
        <v/>
      </c>
    </row>
    <row r="56378" spans="14:17" x14ac:dyDescent="0.25">
      <c r="N56378">
        <v>251</v>
      </c>
      <c r="O56378" t="str">
        <f t="shared" si="2644"/>
        <v/>
      </c>
      <c r="P56378" t="str">
        <f t="shared" si="2645"/>
        <v/>
      </c>
      <c r="Q56378" t="str">
        <f t="shared" si="2646"/>
        <v/>
      </c>
    </row>
    <row r="56379" spans="14:17" x14ac:dyDescent="0.25">
      <c r="N56379">
        <v>406</v>
      </c>
      <c r="O56379" t="str">
        <f t="shared" si="2644"/>
        <v/>
      </c>
      <c r="P56379" t="str">
        <f t="shared" si="2645"/>
        <v/>
      </c>
      <c r="Q56379">
        <f t="shared" si="2646"/>
        <v>406</v>
      </c>
    </row>
    <row r="56380" spans="14:17" x14ac:dyDescent="0.25">
      <c r="N56380">
        <v>664</v>
      </c>
      <c r="O56380">
        <f t="shared" si="2644"/>
        <v>664</v>
      </c>
      <c r="P56380" t="str">
        <f t="shared" si="2645"/>
        <v/>
      </c>
      <c r="Q56380" t="str">
        <f t="shared" si="2646"/>
        <v/>
      </c>
    </row>
    <row r="56381" spans="14:17" x14ac:dyDescent="0.25">
      <c r="N56381">
        <v>427</v>
      </c>
      <c r="O56381" t="str">
        <f t="shared" si="2644"/>
        <v/>
      </c>
      <c r="P56381">
        <f t="shared" si="2645"/>
        <v>427</v>
      </c>
      <c r="Q56381" t="str">
        <f t="shared" si="2646"/>
        <v/>
      </c>
    </row>
    <row r="56382" spans="14:17" x14ac:dyDescent="0.25">
      <c r="N56382">
        <v>503</v>
      </c>
      <c r="O56382" t="str">
        <f t="shared" si="2644"/>
        <v/>
      </c>
      <c r="P56382" t="str">
        <f t="shared" si="2645"/>
        <v/>
      </c>
      <c r="Q56382" t="str">
        <f t="shared" si="2646"/>
        <v/>
      </c>
    </row>
    <row r="56383" spans="14:17" x14ac:dyDescent="0.25">
      <c r="N56383">
        <v>61</v>
      </c>
      <c r="O56383" t="str">
        <f t="shared" si="2644"/>
        <v/>
      </c>
      <c r="P56383" t="str">
        <f t="shared" si="2645"/>
        <v/>
      </c>
      <c r="Q56383" t="str">
        <f t="shared" si="2646"/>
        <v/>
      </c>
    </row>
    <row r="56384" spans="14:17" x14ac:dyDescent="0.25">
      <c r="N56384">
        <v>998</v>
      </c>
      <c r="O56384">
        <f t="shared" si="2644"/>
        <v>998</v>
      </c>
      <c r="P56384" t="str">
        <f t="shared" si="2645"/>
        <v/>
      </c>
      <c r="Q56384" t="str">
        <f t="shared" si="2646"/>
        <v/>
      </c>
    </row>
    <row r="56385" spans="14:17" x14ac:dyDescent="0.25">
      <c r="N56385">
        <v>381</v>
      </c>
      <c r="O56385" t="str">
        <f t="shared" si="2644"/>
        <v/>
      </c>
      <c r="P56385" t="str">
        <f t="shared" si="2645"/>
        <v/>
      </c>
      <c r="Q56385" t="str">
        <f t="shared" si="2646"/>
        <v/>
      </c>
    </row>
    <row r="56386" spans="14:17" x14ac:dyDescent="0.25">
      <c r="N56386">
        <v>173</v>
      </c>
      <c r="O56386" t="str">
        <f t="shared" si="2644"/>
        <v/>
      </c>
      <c r="P56386" t="str">
        <f t="shared" si="2645"/>
        <v/>
      </c>
      <c r="Q56386" t="str">
        <f t="shared" si="2646"/>
        <v/>
      </c>
    </row>
    <row r="56387" spans="14:17" x14ac:dyDescent="0.25">
      <c r="N56387">
        <v>634</v>
      </c>
      <c r="O56387">
        <f t="shared" si="2644"/>
        <v>634</v>
      </c>
      <c r="P56387" t="str">
        <f t="shared" si="2645"/>
        <v/>
      </c>
      <c r="Q56387" t="str">
        <f t="shared" si="2646"/>
        <v/>
      </c>
    </row>
    <row r="56388" spans="14:17" x14ac:dyDescent="0.25">
      <c r="N56388">
        <v>474</v>
      </c>
      <c r="O56388">
        <f t="shared" ref="O56388:O56451" si="2647">IF(AND(MOD(N56388,2)=0,MOD(N56388,7) &lt;&gt; 0),N56388,"")</f>
        <v>474</v>
      </c>
      <c r="P56388" t="str">
        <f t="shared" ref="P56388:P56451" si="2648">IF(AND(MOD(N56388,7)=0,MOD(N56388,2) &lt;&gt; 0),N56388,"")</f>
        <v/>
      </c>
      <c r="Q56388" t="str">
        <f t="shared" ref="Q56388:Q56451" si="2649">IF(MOD(N56388,14)=0,N56388,"")</f>
        <v/>
      </c>
    </row>
    <row r="56389" spans="14:17" x14ac:dyDescent="0.25">
      <c r="N56389">
        <v>659</v>
      </c>
      <c r="O56389" t="str">
        <f t="shared" si="2647"/>
        <v/>
      </c>
      <c r="P56389" t="str">
        <f t="shared" si="2648"/>
        <v/>
      </c>
      <c r="Q56389" t="str">
        <f t="shared" si="2649"/>
        <v/>
      </c>
    </row>
    <row r="56390" spans="14:17" x14ac:dyDescent="0.25">
      <c r="N56390">
        <v>422</v>
      </c>
      <c r="O56390">
        <f t="shared" si="2647"/>
        <v>422</v>
      </c>
      <c r="P56390" t="str">
        <f t="shared" si="2648"/>
        <v/>
      </c>
      <c r="Q56390" t="str">
        <f t="shared" si="2649"/>
        <v/>
      </c>
    </row>
    <row r="56391" spans="14:17" x14ac:dyDescent="0.25">
      <c r="N56391">
        <v>259</v>
      </c>
      <c r="O56391" t="str">
        <f t="shared" si="2647"/>
        <v/>
      </c>
      <c r="P56391">
        <f t="shared" si="2648"/>
        <v>259</v>
      </c>
      <c r="Q56391" t="str">
        <f t="shared" si="2649"/>
        <v/>
      </c>
    </row>
    <row r="56392" spans="14:17" x14ac:dyDescent="0.25">
      <c r="N56392">
        <v>258</v>
      </c>
      <c r="O56392">
        <f t="shared" si="2647"/>
        <v>258</v>
      </c>
      <c r="P56392" t="str">
        <f t="shared" si="2648"/>
        <v/>
      </c>
      <c r="Q56392" t="str">
        <f t="shared" si="2649"/>
        <v/>
      </c>
    </row>
    <row r="56393" spans="14:17" x14ac:dyDescent="0.25">
      <c r="N56393">
        <v>325</v>
      </c>
      <c r="O56393" t="str">
        <f t="shared" si="2647"/>
        <v/>
      </c>
      <c r="P56393" t="str">
        <f t="shared" si="2648"/>
        <v/>
      </c>
      <c r="Q56393" t="str">
        <f t="shared" si="2649"/>
        <v/>
      </c>
    </row>
    <row r="56394" spans="14:17" x14ac:dyDescent="0.25">
      <c r="N56394">
        <v>758</v>
      </c>
      <c r="O56394">
        <f t="shared" si="2647"/>
        <v>758</v>
      </c>
      <c r="P56394" t="str">
        <f t="shared" si="2648"/>
        <v/>
      </c>
      <c r="Q56394" t="str">
        <f t="shared" si="2649"/>
        <v/>
      </c>
    </row>
    <row r="56395" spans="14:17" x14ac:dyDescent="0.25">
      <c r="N56395">
        <v>910</v>
      </c>
      <c r="O56395" t="str">
        <f t="shared" si="2647"/>
        <v/>
      </c>
      <c r="P56395" t="str">
        <f t="shared" si="2648"/>
        <v/>
      </c>
      <c r="Q56395">
        <f t="shared" si="2649"/>
        <v>910</v>
      </c>
    </row>
    <row r="56396" spans="14:17" x14ac:dyDescent="0.25">
      <c r="N56396">
        <v>854</v>
      </c>
      <c r="O56396" t="str">
        <f t="shared" si="2647"/>
        <v/>
      </c>
      <c r="P56396" t="str">
        <f t="shared" si="2648"/>
        <v/>
      </c>
      <c r="Q56396">
        <f t="shared" si="2649"/>
        <v>854</v>
      </c>
    </row>
    <row r="56397" spans="14:17" x14ac:dyDescent="0.25">
      <c r="N56397">
        <v>69</v>
      </c>
      <c r="O56397" t="str">
        <f t="shared" si="2647"/>
        <v/>
      </c>
      <c r="P56397" t="str">
        <f t="shared" si="2648"/>
        <v/>
      </c>
      <c r="Q56397" t="str">
        <f t="shared" si="2649"/>
        <v/>
      </c>
    </row>
    <row r="56398" spans="14:17" x14ac:dyDescent="0.25">
      <c r="N56398">
        <v>61</v>
      </c>
      <c r="O56398" t="str">
        <f t="shared" si="2647"/>
        <v/>
      </c>
      <c r="P56398" t="str">
        <f t="shared" si="2648"/>
        <v/>
      </c>
      <c r="Q56398" t="str">
        <f t="shared" si="2649"/>
        <v/>
      </c>
    </row>
    <row r="56399" spans="14:17" x14ac:dyDescent="0.25">
      <c r="N56399">
        <v>111</v>
      </c>
      <c r="O56399" t="str">
        <f t="shared" si="2647"/>
        <v/>
      </c>
      <c r="P56399" t="str">
        <f t="shared" si="2648"/>
        <v/>
      </c>
      <c r="Q56399" t="str">
        <f t="shared" si="2649"/>
        <v/>
      </c>
    </row>
    <row r="56400" spans="14:17" x14ac:dyDescent="0.25">
      <c r="N56400">
        <v>423</v>
      </c>
      <c r="O56400" t="str">
        <f t="shared" si="2647"/>
        <v/>
      </c>
      <c r="P56400" t="str">
        <f t="shared" si="2648"/>
        <v/>
      </c>
      <c r="Q56400" t="str">
        <f t="shared" si="2649"/>
        <v/>
      </c>
    </row>
    <row r="56401" spans="14:17" x14ac:dyDescent="0.25">
      <c r="N56401">
        <v>236</v>
      </c>
      <c r="O56401">
        <f t="shared" si="2647"/>
        <v>236</v>
      </c>
      <c r="P56401" t="str">
        <f t="shared" si="2648"/>
        <v/>
      </c>
      <c r="Q56401" t="str">
        <f t="shared" si="2649"/>
        <v/>
      </c>
    </row>
    <row r="56402" spans="14:17" x14ac:dyDescent="0.25">
      <c r="N56402">
        <v>736</v>
      </c>
      <c r="O56402">
        <f t="shared" si="2647"/>
        <v>736</v>
      </c>
      <c r="P56402" t="str">
        <f t="shared" si="2648"/>
        <v/>
      </c>
      <c r="Q56402" t="str">
        <f t="shared" si="2649"/>
        <v/>
      </c>
    </row>
    <row r="56403" spans="14:17" x14ac:dyDescent="0.25">
      <c r="N56403">
        <v>136</v>
      </c>
      <c r="O56403">
        <f t="shared" si="2647"/>
        <v>136</v>
      </c>
      <c r="P56403" t="str">
        <f t="shared" si="2648"/>
        <v/>
      </c>
      <c r="Q56403" t="str">
        <f t="shared" si="2649"/>
        <v/>
      </c>
    </row>
    <row r="56404" spans="14:17" x14ac:dyDescent="0.25">
      <c r="N56404">
        <v>431</v>
      </c>
      <c r="O56404" t="str">
        <f t="shared" si="2647"/>
        <v/>
      </c>
      <c r="P56404" t="str">
        <f t="shared" si="2648"/>
        <v/>
      </c>
      <c r="Q56404" t="str">
        <f t="shared" si="2649"/>
        <v/>
      </c>
    </row>
    <row r="56405" spans="14:17" x14ac:dyDescent="0.25">
      <c r="N56405">
        <v>906</v>
      </c>
      <c r="O56405">
        <f t="shared" si="2647"/>
        <v>906</v>
      </c>
      <c r="P56405" t="str">
        <f t="shared" si="2648"/>
        <v/>
      </c>
      <c r="Q56405" t="str">
        <f t="shared" si="2649"/>
        <v/>
      </c>
    </row>
    <row r="56406" spans="14:17" x14ac:dyDescent="0.25">
      <c r="N56406">
        <v>532</v>
      </c>
      <c r="O56406" t="str">
        <f t="shared" si="2647"/>
        <v/>
      </c>
      <c r="P56406" t="str">
        <f t="shared" si="2648"/>
        <v/>
      </c>
      <c r="Q56406">
        <f t="shared" si="2649"/>
        <v>532</v>
      </c>
    </row>
    <row r="56407" spans="14:17" x14ac:dyDescent="0.25">
      <c r="N56407">
        <v>792</v>
      </c>
      <c r="O56407">
        <f t="shared" si="2647"/>
        <v>792</v>
      </c>
      <c r="P56407" t="str">
        <f t="shared" si="2648"/>
        <v/>
      </c>
      <c r="Q56407" t="str">
        <f t="shared" si="2649"/>
        <v/>
      </c>
    </row>
    <row r="56408" spans="14:17" x14ac:dyDescent="0.25">
      <c r="N56408">
        <v>351</v>
      </c>
      <c r="O56408" t="str">
        <f t="shared" si="2647"/>
        <v/>
      </c>
      <c r="P56408" t="str">
        <f t="shared" si="2648"/>
        <v/>
      </c>
      <c r="Q56408" t="str">
        <f t="shared" si="2649"/>
        <v/>
      </c>
    </row>
    <row r="56409" spans="14:17" x14ac:dyDescent="0.25">
      <c r="N56409">
        <v>554</v>
      </c>
      <c r="O56409">
        <f t="shared" si="2647"/>
        <v>554</v>
      </c>
      <c r="P56409" t="str">
        <f t="shared" si="2648"/>
        <v/>
      </c>
      <c r="Q56409" t="str">
        <f t="shared" si="2649"/>
        <v/>
      </c>
    </row>
    <row r="56410" spans="14:17" x14ac:dyDescent="0.25">
      <c r="N56410">
        <v>644</v>
      </c>
      <c r="O56410" t="str">
        <f t="shared" si="2647"/>
        <v/>
      </c>
      <c r="P56410" t="str">
        <f t="shared" si="2648"/>
        <v/>
      </c>
      <c r="Q56410">
        <f t="shared" si="2649"/>
        <v>644</v>
      </c>
    </row>
    <row r="56411" spans="14:17" x14ac:dyDescent="0.25">
      <c r="N56411">
        <v>975</v>
      </c>
      <c r="O56411" t="str">
        <f t="shared" si="2647"/>
        <v/>
      </c>
      <c r="P56411" t="str">
        <f t="shared" si="2648"/>
        <v/>
      </c>
      <c r="Q56411" t="str">
        <f t="shared" si="2649"/>
        <v/>
      </c>
    </row>
    <row r="56412" spans="14:17" x14ac:dyDescent="0.25">
      <c r="N56412">
        <v>554</v>
      </c>
      <c r="O56412">
        <f t="shared" si="2647"/>
        <v>554</v>
      </c>
      <c r="P56412" t="str">
        <f t="shared" si="2648"/>
        <v/>
      </c>
      <c r="Q56412" t="str">
        <f t="shared" si="2649"/>
        <v/>
      </c>
    </row>
    <row r="56413" spans="14:17" x14ac:dyDescent="0.25">
      <c r="N56413">
        <v>21</v>
      </c>
      <c r="O56413" t="str">
        <f t="shared" si="2647"/>
        <v/>
      </c>
      <c r="P56413">
        <f t="shared" si="2648"/>
        <v>21</v>
      </c>
      <c r="Q56413" t="str">
        <f t="shared" si="2649"/>
        <v/>
      </c>
    </row>
    <row r="56414" spans="14:17" x14ac:dyDescent="0.25">
      <c r="N56414">
        <v>916</v>
      </c>
      <c r="O56414">
        <f t="shared" si="2647"/>
        <v>916</v>
      </c>
      <c r="P56414" t="str">
        <f t="shared" si="2648"/>
        <v/>
      </c>
      <c r="Q56414" t="str">
        <f t="shared" si="2649"/>
        <v/>
      </c>
    </row>
    <row r="56415" spans="14:17" x14ac:dyDescent="0.25">
      <c r="N56415">
        <v>541</v>
      </c>
      <c r="O56415" t="str">
        <f t="shared" si="2647"/>
        <v/>
      </c>
      <c r="P56415" t="str">
        <f t="shared" si="2648"/>
        <v/>
      </c>
      <c r="Q56415" t="str">
        <f t="shared" si="2649"/>
        <v/>
      </c>
    </row>
    <row r="56416" spans="14:17" x14ac:dyDescent="0.25">
      <c r="N56416">
        <v>465</v>
      </c>
      <c r="O56416" t="str">
        <f t="shared" si="2647"/>
        <v/>
      </c>
      <c r="P56416" t="str">
        <f t="shared" si="2648"/>
        <v/>
      </c>
      <c r="Q56416" t="str">
        <f t="shared" si="2649"/>
        <v/>
      </c>
    </row>
    <row r="56417" spans="14:17" x14ac:dyDescent="0.25">
      <c r="N56417">
        <v>401</v>
      </c>
      <c r="O56417" t="str">
        <f t="shared" si="2647"/>
        <v/>
      </c>
      <c r="P56417" t="str">
        <f t="shared" si="2648"/>
        <v/>
      </c>
      <c r="Q56417" t="str">
        <f t="shared" si="2649"/>
        <v/>
      </c>
    </row>
    <row r="56418" spans="14:17" x14ac:dyDescent="0.25">
      <c r="N56418">
        <v>313</v>
      </c>
      <c r="O56418" t="str">
        <f t="shared" si="2647"/>
        <v/>
      </c>
      <c r="P56418" t="str">
        <f t="shared" si="2648"/>
        <v/>
      </c>
      <c r="Q56418" t="str">
        <f t="shared" si="2649"/>
        <v/>
      </c>
    </row>
    <row r="56419" spans="14:17" x14ac:dyDescent="0.25">
      <c r="N56419">
        <v>764</v>
      </c>
      <c r="O56419">
        <f t="shared" si="2647"/>
        <v>764</v>
      </c>
      <c r="P56419" t="str">
        <f t="shared" si="2648"/>
        <v/>
      </c>
      <c r="Q56419" t="str">
        <f t="shared" si="2649"/>
        <v/>
      </c>
    </row>
    <row r="56420" spans="14:17" x14ac:dyDescent="0.25">
      <c r="N56420">
        <v>596</v>
      </c>
      <c r="O56420">
        <f t="shared" si="2647"/>
        <v>596</v>
      </c>
      <c r="P56420" t="str">
        <f t="shared" si="2648"/>
        <v/>
      </c>
      <c r="Q56420" t="str">
        <f t="shared" si="2649"/>
        <v/>
      </c>
    </row>
    <row r="56421" spans="14:17" x14ac:dyDescent="0.25">
      <c r="N56421">
        <v>998</v>
      </c>
      <c r="O56421">
        <f t="shared" si="2647"/>
        <v>998</v>
      </c>
      <c r="P56421" t="str">
        <f t="shared" si="2648"/>
        <v/>
      </c>
      <c r="Q56421" t="str">
        <f t="shared" si="2649"/>
        <v/>
      </c>
    </row>
    <row r="56422" spans="14:17" x14ac:dyDescent="0.25">
      <c r="N56422">
        <v>683</v>
      </c>
      <c r="O56422" t="str">
        <f t="shared" si="2647"/>
        <v/>
      </c>
      <c r="P56422" t="str">
        <f t="shared" si="2648"/>
        <v/>
      </c>
      <c r="Q56422" t="str">
        <f t="shared" si="2649"/>
        <v/>
      </c>
    </row>
    <row r="56423" spans="14:17" x14ac:dyDescent="0.25">
      <c r="N56423">
        <v>623</v>
      </c>
      <c r="O56423" t="str">
        <f t="shared" si="2647"/>
        <v/>
      </c>
      <c r="P56423">
        <f t="shared" si="2648"/>
        <v>623</v>
      </c>
      <c r="Q56423" t="str">
        <f t="shared" si="2649"/>
        <v/>
      </c>
    </row>
    <row r="56424" spans="14:17" x14ac:dyDescent="0.25">
      <c r="N56424">
        <v>54</v>
      </c>
      <c r="O56424">
        <f t="shared" si="2647"/>
        <v>54</v>
      </c>
      <c r="P56424" t="str">
        <f t="shared" si="2648"/>
        <v/>
      </c>
      <c r="Q56424" t="str">
        <f t="shared" si="2649"/>
        <v/>
      </c>
    </row>
    <row r="56425" spans="14:17" x14ac:dyDescent="0.25">
      <c r="N56425">
        <v>428</v>
      </c>
      <c r="O56425">
        <f t="shared" si="2647"/>
        <v>428</v>
      </c>
      <c r="P56425" t="str">
        <f t="shared" si="2648"/>
        <v/>
      </c>
      <c r="Q56425" t="str">
        <f t="shared" si="2649"/>
        <v/>
      </c>
    </row>
    <row r="56426" spans="14:17" x14ac:dyDescent="0.25">
      <c r="N56426">
        <v>138</v>
      </c>
      <c r="O56426">
        <f t="shared" si="2647"/>
        <v>138</v>
      </c>
      <c r="P56426" t="str">
        <f t="shared" si="2648"/>
        <v/>
      </c>
      <c r="Q56426" t="str">
        <f t="shared" si="2649"/>
        <v/>
      </c>
    </row>
    <row r="56427" spans="14:17" x14ac:dyDescent="0.25">
      <c r="N56427">
        <v>164</v>
      </c>
      <c r="O56427">
        <f t="shared" si="2647"/>
        <v>164</v>
      </c>
      <c r="P56427" t="str">
        <f t="shared" si="2648"/>
        <v/>
      </c>
      <c r="Q56427" t="str">
        <f t="shared" si="2649"/>
        <v/>
      </c>
    </row>
    <row r="56428" spans="14:17" x14ac:dyDescent="0.25">
      <c r="N56428">
        <v>323</v>
      </c>
      <c r="O56428" t="str">
        <f t="shared" si="2647"/>
        <v/>
      </c>
      <c r="P56428" t="str">
        <f t="shared" si="2648"/>
        <v/>
      </c>
      <c r="Q56428" t="str">
        <f t="shared" si="2649"/>
        <v/>
      </c>
    </row>
    <row r="56429" spans="14:17" x14ac:dyDescent="0.25">
      <c r="N56429">
        <v>696</v>
      </c>
      <c r="O56429">
        <f t="shared" si="2647"/>
        <v>696</v>
      </c>
      <c r="P56429" t="str">
        <f t="shared" si="2648"/>
        <v/>
      </c>
      <c r="Q56429" t="str">
        <f t="shared" si="2649"/>
        <v/>
      </c>
    </row>
    <row r="56430" spans="14:17" x14ac:dyDescent="0.25">
      <c r="N56430">
        <v>661</v>
      </c>
      <c r="O56430" t="str">
        <f t="shared" si="2647"/>
        <v/>
      </c>
      <c r="P56430" t="str">
        <f t="shared" si="2648"/>
        <v/>
      </c>
      <c r="Q56430" t="str">
        <f t="shared" si="2649"/>
        <v/>
      </c>
    </row>
    <row r="56431" spans="14:17" x14ac:dyDescent="0.25">
      <c r="N56431">
        <v>429</v>
      </c>
      <c r="O56431" t="str">
        <f t="shared" si="2647"/>
        <v/>
      </c>
      <c r="P56431" t="str">
        <f t="shared" si="2648"/>
        <v/>
      </c>
      <c r="Q56431" t="str">
        <f t="shared" si="2649"/>
        <v/>
      </c>
    </row>
    <row r="56432" spans="14:17" x14ac:dyDescent="0.25">
      <c r="N56432">
        <v>209</v>
      </c>
      <c r="O56432" t="str">
        <f t="shared" si="2647"/>
        <v/>
      </c>
      <c r="P56432" t="str">
        <f t="shared" si="2648"/>
        <v/>
      </c>
      <c r="Q56432" t="str">
        <f t="shared" si="2649"/>
        <v/>
      </c>
    </row>
    <row r="56433" spans="14:17" x14ac:dyDescent="0.25">
      <c r="N56433">
        <v>960</v>
      </c>
      <c r="O56433">
        <f t="shared" si="2647"/>
        <v>960</v>
      </c>
      <c r="P56433" t="str">
        <f t="shared" si="2648"/>
        <v/>
      </c>
      <c r="Q56433" t="str">
        <f t="shared" si="2649"/>
        <v/>
      </c>
    </row>
    <row r="56434" spans="14:17" x14ac:dyDescent="0.25">
      <c r="N56434">
        <v>296</v>
      </c>
      <c r="O56434">
        <f t="shared" si="2647"/>
        <v>296</v>
      </c>
      <c r="P56434" t="str">
        <f t="shared" si="2648"/>
        <v/>
      </c>
      <c r="Q56434" t="str">
        <f t="shared" si="2649"/>
        <v/>
      </c>
    </row>
    <row r="56435" spans="14:17" x14ac:dyDescent="0.25">
      <c r="N56435">
        <v>472</v>
      </c>
      <c r="O56435">
        <f t="shared" si="2647"/>
        <v>472</v>
      </c>
      <c r="P56435" t="str">
        <f t="shared" si="2648"/>
        <v/>
      </c>
      <c r="Q56435" t="str">
        <f t="shared" si="2649"/>
        <v/>
      </c>
    </row>
    <row r="56436" spans="14:17" x14ac:dyDescent="0.25">
      <c r="N56436">
        <v>910</v>
      </c>
      <c r="O56436" t="str">
        <f t="shared" si="2647"/>
        <v/>
      </c>
      <c r="P56436" t="str">
        <f t="shared" si="2648"/>
        <v/>
      </c>
      <c r="Q56436">
        <f t="shared" si="2649"/>
        <v>910</v>
      </c>
    </row>
    <row r="56437" spans="14:17" x14ac:dyDescent="0.25">
      <c r="N56437">
        <v>770</v>
      </c>
      <c r="O56437" t="str">
        <f t="shared" si="2647"/>
        <v/>
      </c>
      <c r="P56437" t="str">
        <f t="shared" si="2648"/>
        <v/>
      </c>
      <c r="Q56437">
        <f t="shared" si="2649"/>
        <v>770</v>
      </c>
    </row>
    <row r="56438" spans="14:17" x14ac:dyDescent="0.25">
      <c r="N56438">
        <v>243</v>
      </c>
      <c r="O56438" t="str">
        <f t="shared" si="2647"/>
        <v/>
      </c>
      <c r="P56438" t="str">
        <f t="shared" si="2648"/>
        <v/>
      </c>
      <c r="Q56438" t="str">
        <f t="shared" si="2649"/>
        <v/>
      </c>
    </row>
    <row r="56439" spans="14:17" x14ac:dyDescent="0.25">
      <c r="N56439">
        <v>518</v>
      </c>
      <c r="O56439" t="str">
        <f t="shared" si="2647"/>
        <v/>
      </c>
      <c r="P56439" t="str">
        <f t="shared" si="2648"/>
        <v/>
      </c>
      <c r="Q56439">
        <f t="shared" si="2649"/>
        <v>518</v>
      </c>
    </row>
    <row r="56440" spans="14:17" x14ac:dyDescent="0.25">
      <c r="N56440">
        <v>961</v>
      </c>
      <c r="O56440" t="str">
        <f t="shared" si="2647"/>
        <v/>
      </c>
      <c r="P56440" t="str">
        <f t="shared" si="2648"/>
        <v/>
      </c>
      <c r="Q56440" t="str">
        <f t="shared" si="2649"/>
        <v/>
      </c>
    </row>
    <row r="56441" spans="14:17" x14ac:dyDescent="0.25">
      <c r="N56441">
        <v>906</v>
      </c>
      <c r="O56441">
        <f t="shared" si="2647"/>
        <v>906</v>
      </c>
      <c r="P56441" t="str">
        <f t="shared" si="2648"/>
        <v/>
      </c>
      <c r="Q56441" t="str">
        <f t="shared" si="2649"/>
        <v/>
      </c>
    </row>
    <row r="56442" spans="14:17" x14ac:dyDescent="0.25">
      <c r="N56442">
        <v>802</v>
      </c>
      <c r="O56442">
        <f t="shared" si="2647"/>
        <v>802</v>
      </c>
      <c r="P56442" t="str">
        <f t="shared" si="2648"/>
        <v/>
      </c>
      <c r="Q56442" t="str">
        <f t="shared" si="2649"/>
        <v/>
      </c>
    </row>
    <row r="56443" spans="14:17" x14ac:dyDescent="0.25">
      <c r="N56443">
        <v>442</v>
      </c>
      <c r="O56443">
        <f t="shared" si="2647"/>
        <v>442</v>
      </c>
      <c r="P56443" t="str">
        <f t="shared" si="2648"/>
        <v/>
      </c>
      <c r="Q56443" t="str">
        <f t="shared" si="2649"/>
        <v/>
      </c>
    </row>
    <row r="56444" spans="14:17" x14ac:dyDescent="0.25">
      <c r="N56444">
        <v>822</v>
      </c>
      <c r="O56444">
        <f t="shared" si="2647"/>
        <v>822</v>
      </c>
      <c r="P56444" t="str">
        <f t="shared" si="2648"/>
        <v/>
      </c>
      <c r="Q56444" t="str">
        <f t="shared" si="2649"/>
        <v/>
      </c>
    </row>
    <row r="56445" spans="14:17" x14ac:dyDescent="0.25">
      <c r="N56445">
        <v>578</v>
      </c>
      <c r="O56445">
        <f t="shared" si="2647"/>
        <v>578</v>
      </c>
      <c r="P56445" t="str">
        <f t="shared" si="2648"/>
        <v/>
      </c>
      <c r="Q56445" t="str">
        <f t="shared" si="2649"/>
        <v/>
      </c>
    </row>
    <row r="56446" spans="14:17" x14ac:dyDescent="0.25">
      <c r="N56446">
        <v>693</v>
      </c>
      <c r="O56446" t="str">
        <f t="shared" si="2647"/>
        <v/>
      </c>
      <c r="P56446">
        <f t="shared" si="2648"/>
        <v>693</v>
      </c>
      <c r="Q56446" t="str">
        <f t="shared" si="2649"/>
        <v/>
      </c>
    </row>
    <row r="56447" spans="14:17" x14ac:dyDescent="0.25">
      <c r="N56447">
        <v>430</v>
      </c>
      <c r="O56447">
        <f t="shared" si="2647"/>
        <v>430</v>
      </c>
      <c r="P56447" t="str">
        <f t="shared" si="2648"/>
        <v/>
      </c>
      <c r="Q56447" t="str">
        <f t="shared" si="2649"/>
        <v/>
      </c>
    </row>
    <row r="56448" spans="14:17" x14ac:dyDescent="0.25">
      <c r="N56448">
        <v>119</v>
      </c>
      <c r="O56448" t="str">
        <f t="shared" si="2647"/>
        <v/>
      </c>
      <c r="P56448">
        <f t="shared" si="2648"/>
        <v>119</v>
      </c>
      <c r="Q56448" t="str">
        <f t="shared" si="2649"/>
        <v/>
      </c>
    </row>
    <row r="56449" spans="14:17" x14ac:dyDescent="0.25">
      <c r="N56449">
        <v>791</v>
      </c>
      <c r="O56449" t="str">
        <f t="shared" si="2647"/>
        <v/>
      </c>
      <c r="P56449">
        <f t="shared" si="2648"/>
        <v>791</v>
      </c>
      <c r="Q56449" t="str">
        <f t="shared" si="2649"/>
        <v/>
      </c>
    </row>
    <row r="56450" spans="14:17" x14ac:dyDescent="0.25">
      <c r="N56450">
        <v>894</v>
      </c>
      <c r="O56450">
        <f t="shared" si="2647"/>
        <v>894</v>
      </c>
      <c r="P56450" t="str">
        <f t="shared" si="2648"/>
        <v/>
      </c>
      <c r="Q56450" t="str">
        <f t="shared" si="2649"/>
        <v/>
      </c>
    </row>
    <row r="56451" spans="14:17" x14ac:dyDescent="0.25">
      <c r="N56451">
        <v>232</v>
      </c>
      <c r="O56451">
        <f t="shared" si="2647"/>
        <v>232</v>
      </c>
      <c r="P56451" t="str">
        <f t="shared" si="2648"/>
        <v/>
      </c>
      <c r="Q56451" t="str">
        <f t="shared" si="2649"/>
        <v/>
      </c>
    </row>
    <row r="56452" spans="14:17" x14ac:dyDescent="0.25">
      <c r="N56452">
        <v>470</v>
      </c>
      <c r="O56452">
        <f t="shared" ref="O56452:O56515" si="2650">IF(AND(MOD(N56452,2)=0,MOD(N56452,7) &lt;&gt; 0),N56452,"")</f>
        <v>470</v>
      </c>
      <c r="P56452" t="str">
        <f t="shared" ref="P56452:P56515" si="2651">IF(AND(MOD(N56452,7)=0,MOD(N56452,2) &lt;&gt; 0),N56452,"")</f>
        <v/>
      </c>
      <c r="Q56452" t="str">
        <f t="shared" ref="Q56452:Q56515" si="2652">IF(MOD(N56452,14)=0,N56452,"")</f>
        <v/>
      </c>
    </row>
    <row r="56453" spans="14:17" x14ac:dyDescent="0.25">
      <c r="N56453">
        <v>201</v>
      </c>
      <c r="O56453" t="str">
        <f t="shared" si="2650"/>
        <v/>
      </c>
      <c r="P56453" t="str">
        <f t="shared" si="2651"/>
        <v/>
      </c>
      <c r="Q56453" t="str">
        <f t="shared" si="2652"/>
        <v/>
      </c>
    </row>
    <row r="56454" spans="14:17" x14ac:dyDescent="0.25">
      <c r="N56454">
        <v>263</v>
      </c>
      <c r="O56454" t="str">
        <f t="shared" si="2650"/>
        <v/>
      </c>
      <c r="P56454" t="str">
        <f t="shared" si="2651"/>
        <v/>
      </c>
      <c r="Q56454" t="str">
        <f t="shared" si="2652"/>
        <v/>
      </c>
    </row>
    <row r="56455" spans="14:17" x14ac:dyDescent="0.25">
      <c r="N56455">
        <v>7</v>
      </c>
      <c r="O56455" t="str">
        <f t="shared" si="2650"/>
        <v/>
      </c>
      <c r="P56455">
        <f t="shared" si="2651"/>
        <v>7</v>
      </c>
      <c r="Q56455" t="str">
        <f t="shared" si="2652"/>
        <v/>
      </c>
    </row>
    <row r="56456" spans="14:17" x14ac:dyDescent="0.25">
      <c r="N56456">
        <v>131</v>
      </c>
      <c r="O56456" t="str">
        <f t="shared" si="2650"/>
        <v/>
      </c>
      <c r="P56456" t="str">
        <f t="shared" si="2651"/>
        <v/>
      </c>
      <c r="Q56456" t="str">
        <f t="shared" si="2652"/>
        <v/>
      </c>
    </row>
    <row r="56457" spans="14:17" x14ac:dyDescent="0.25">
      <c r="N56457">
        <v>831</v>
      </c>
      <c r="O56457" t="str">
        <f t="shared" si="2650"/>
        <v/>
      </c>
      <c r="P56457" t="str">
        <f t="shared" si="2651"/>
        <v/>
      </c>
      <c r="Q56457" t="str">
        <f t="shared" si="2652"/>
        <v/>
      </c>
    </row>
    <row r="56458" spans="14:17" x14ac:dyDescent="0.25">
      <c r="N56458">
        <v>985</v>
      </c>
      <c r="O56458" t="str">
        <f t="shared" si="2650"/>
        <v/>
      </c>
      <c r="P56458" t="str">
        <f t="shared" si="2651"/>
        <v/>
      </c>
      <c r="Q56458" t="str">
        <f t="shared" si="2652"/>
        <v/>
      </c>
    </row>
    <row r="56459" spans="14:17" x14ac:dyDescent="0.25">
      <c r="N56459">
        <v>69</v>
      </c>
      <c r="O56459" t="str">
        <f t="shared" si="2650"/>
        <v/>
      </c>
      <c r="P56459" t="str">
        <f t="shared" si="2651"/>
        <v/>
      </c>
      <c r="Q56459" t="str">
        <f t="shared" si="2652"/>
        <v/>
      </c>
    </row>
    <row r="56460" spans="14:17" x14ac:dyDescent="0.25">
      <c r="N56460">
        <v>509</v>
      </c>
      <c r="O56460" t="str">
        <f t="shared" si="2650"/>
        <v/>
      </c>
      <c r="P56460" t="str">
        <f t="shared" si="2651"/>
        <v/>
      </c>
      <c r="Q56460" t="str">
        <f t="shared" si="2652"/>
        <v/>
      </c>
    </row>
    <row r="56461" spans="14:17" x14ac:dyDescent="0.25">
      <c r="N56461">
        <v>794</v>
      </c>
      <c r="O56461">
        <f t="shared" si="2650"/>
        <v>794</v>
      </c>
      <c r="P56461" t="str">
        <f t="shared" si="2651"/>
        <v/>
      </c>
      <c r="Q56461" t="str">
        <f t="shared" si="2652"/>
        <v/>
      </c>
    </row>
    <row r="56462" spans="14:17" x14ac:dyDescent="0.25">
      <c r="N56462">
        <v>302</v>
      </c>
      <c r="O56462">
        <f t="shared" si="2650"/>
        <v>302</v>
      </c>
      <c r="P56462" t="str">
        <f t="shared" si="2651"/>
        <v/>
      </c>
      <c r="Q56462" t="str">
        <f t="shared" si="2652"/>
        <v/>
      </c>
    </row>
    <row r="56463" spans="14:17" x14ac:dyDescent="0.25">
      <c r="N56463">
        <v>302</v>
      </c>
      <c r="O56463">
        <f t="shared" si="2650"/>
        <v>302</v>
      </c>
      <c r="P56463" t="str">
        <f t="shared" si="2651"/>
        <v/>
      </c>
      <c r="Q56463" t="str">
        <f t="shared" si="2652"/>
        <v/>
      </c>
    </row>
    <row r="56464" spans="14:17" x14ac:dyDescent="0.25">
      <c r="N56464">
        <v>818</v>
      </c>
      <c r="O56464">
        <f t="shared" si="2650"/>
        <v>818</v>
      </c>
      <c r="P56464" t="str">
        <f t="shared" si="2651"/>
        <v/>
      </c>
      <c r="Q56464" t="str">
        <f t="shared" si="2652"/>
        <v/>
      </c>
    </row>
    <row r="56465" spans="14:17" x14ac:dyDescent="0.25">
      <c r="N56465">
        <v>771</v>
      </c>
      <c r="O56465" t="str">
        <f t="shared" si="2650"/>
        <v/>
      </c>
      <c r="P56465" t="str">
        <f t="shared" si="2651"/>
        <v/>
      </c>
      <c r="Q56465" t="str">
        <f t="shared" si="2652"/>
        <v/>
      </c>
    </row>
    <row r="56466" spans="14:17" x14ac:dyDescent="0.25">
      <c r="N56466">
        <v>954</v>
      </c>
      <c r="O56466">
        <f t="shared" si="2650"/>
        <v>954</v>
      </c>
      <c r="P56466" t="str">
        <f t="shared" si="2651"/>
        <v/>
      </c>
      <c r="Q56466" t="str">
        <f t="shared" si="2652"/>
        <v/>
      </c>
    </row>
    <row r="56467" spans="14:17" x14ac:dyDescent="0.25">
      <c r="N56467">
        <v>230</v>
      </c>
      <c r="O56467">
        <f t="shared" si="2650"/>
        <v>230</v>
      </c>
      <c r="P56467" t="str">
        <f t="shared" si="2651"/>
        <v/>
      </c>
      <c r="Q56467" t="str">
        <f t="shared" si="2652"/>
        <v/>
      </c>
    </row>
    <row r="56468" spans="14:17" x14ac:dyDescent="0.25">
      <c r="N56468">
        <v>223</v>
      </c>
      <c r="O56468" t="str">
        <f t="shared" si="2650"/>
        <v/>
      </c>
      <c r="P56468" t="str">
        <f t="shared" si="2651"/>
        <v/>
      </c>
      <c r="Q56468" t="str">
        <f t="shared" si="2652"/>
        <v/>
      </c>
    </row>
    <row r="56469" spans="14:17" x14ac:dyDescent="0.25">
      <c r="N56469">
        <v>197</v>
      </c>
      <c r="O56469" t="str">
        <f t="shared" si="2650"/>
        <v/>
      </c>
      <c r="P56469" t="str">
        <f t="shared" si="2651"/>
        <v/>
      </c>
      <c r="Q56469" t="str">
        <f t="shared" si="2652"/>
        <v/>
      </c>
    </row>
    <row r="56470" spans="14:17" x14ac:dyDescent="0.25">
      <c r="N56470">
        <v>921</v>
      </c>
      <c r="O56470" t="str">
        <f t="shared" si="2650"/>
        <v/>
      </c>
      <c r="P56470" t="str">
        <f t="shared" si="2651"/>
        <v/>
      </c>
      <c r="Q56470" t="str">
        <f t="shared" si="2652"/>
        <v/>
      </c>
    </row>
    <row r="56471" spans="14:17" x14ac:dyDescent="0.25">
      <c r="N56471">
        <v>582</v>
      </c>
      <c r="O56471">
        <f t="shared" si="2650"/>
        <v>582</v>
      </c>
      <c r="P56471" t="str">
        <f t="shared" si="2651"/>
        <v/>
      </c>
      <c r="Q56471" t="str">
        <f t="shared" si="2652"/>
        <v/>
      </c>
    </row>
    <row r="56472" spans="14:17" x14ac:dyDescent="0.25">
      <c r="N56472">
        <v>220</v>
      </c>
      <c r="O56472">
        <f t="shared" si="2650"/>
        <v>220</v>
      </c>
      <c r="P56472" t="str">
        <f t="shared" si="2651"/>
        <v/>
      </c>
      <c r="Q56472" t="str">
        <f t="shared" si="2652"/>
        <v/>
      </c>
    </row>
    <row r="56473" spans="14:17" x14ac:dyDescent="0.25">
      <c r="N56473">
        <v>29</v>
      </c>
      <c r="O56473" t="str">
        <f t="shared" si="2650"/>
        <v/>
      </c>
      <c r="P56473" t="str">
        <f t="shared" si="2651"/>
        <v/>
      </c>
      <c r="Q56473" t="str">
        <f t="shared" si="2652"/>
        <v/>
      </c>
    </row>
    <row r="56474" spans="14:17" x14ac:dyDescent="0.25">
      <c r="N56474">
        <v>395</v>
      </c>
      <c r="O56474" t="str">
        <f t="shared" si="2650"/>
        <v/>
      </c>
      <c r="P56474" t="str">
        <f t="shared" si="2651"/>
        <v/>
      </c>
      <c r="Q56474" t="str">
        <f t="shared" si="2652"/>
        <v/>
      </c>
    </row>
    <row r="56475" spans="14:17" x14ac:dyDescent="0.25">
      <c r="N56475">
        <v>941</v>
      </c>
      <c r="O56475" t="str">
        <f t="shared" si="2650"/>
        <v/>
      </c>
      <c r="P56475" t="str">
        <f t="shared" si="2651"/>
        <v/>
      </c>
      <c r="Q56475" t="str">
        <f t="shared" si="2652"/>
        <v/>
      </c>
    </row>
    <row r="56476" spans="14:17" x14ac:dyDescent="0.25">
      <c r="N56476">
        <v>648</v>
      </c>
      <c r="O56476">
        <f t="shared" si="2650"/>
        <v>648</v>
      </c>
      <c r="P56476" t="str">
        <f t="shared" si="2651"/>
        <v/>
      </c>
      <c r="Q56476" t="str">
        <f t="shared" si="2652"/>
        <v/>
      </c>
    </row>
    <row r="56477" spans="14:17" x14ac:dyDescent="0.25">
      <c r="N56477">
        <v>262</v>
      </c>
      <c r="O56477">
        <f t="shared" si="2650"/>
        <v>262</v>
      </c>
      <c r="P56477" t="str">
        <f t="shared" si="2651"/>
        <v/>
      </c>
      <c r="Q56477" t="str">
        <f t="shared" si="2652"/>
        <v/>
      </c>
    </row>
    <row r="56478" spans="14:17" x14ac:dyDescent="0.25">
      <c r="N56478">
        <v>591</v>
      </c>
      <c r="O56478" t="str">
        <f t="shared" si="2650"/>
        <v/>
      </c>
      <c r="P56478" t="str">
        <f t="shared" si="2651"/>
        <v/>
      </c>
      <c r="Q56478" t="str">
        <f t="shared" si="2652"/>
        <v/>
      </c>
    </row>
    <row r="56479" spans="14:17" x14ac:dyDescent="0.25">
      <c r="N56479">
        <v>755</v>
      </c>
      <c r="O56479" t="str">
        <f t="shared" si="2650"/>
        <v/>
      </c>
      <c r="P56479" t="str">
        <f t="shared" si="2651"/>
        <v/>
      </c>
      <c r="Q56479" t="str">
        <f t="shared" si="2652"/>
        <v/>
      </c>
    </row>
    <row r="56480" spans="14:17" x14ac:dyDescent="0.25">
      <c r="N56480">
        <v>870</v>
      </c>
      <c r="O56480">
        <f t="shared" si="2650"/>
        <v>870</v>
      </c>
      <c r="P56480" t="str">
        <f t="shared" si="2651"/>
        <v/>
      </c>
      <c r="Q56480" t="str">
        <f t="shared" si="2652"/>
        <v/>
      </c>
    </row>
    <row r="56481" spans="14:17" x14ac:dyDescent="0.25">
      <c r="N56481">
        <v>318</v>
      </c>
      <c r="O56481">
        <f t="shared" si="2650"/>
        <v>318</v>
      </c>
      <c r="P56481" t="str">
        <f t="shared" si="2651"/>
        <v/>
      </c>
      <c r="Q56481" t="str">
        <f t="shared" si="2652"/>
        <v/>
      </c>
    </row>
    <row r="56482" spans="14:17" x14ac:dyDescent="0.25">
      <c r="N56482">
        <v>419</v>
      </c>
      <c r="O56482" t="str">
        <f t="shared" si="2650"/>
        <v/>
      </c>
      <c r="P56482" t="str">
        <f t="shared" si="2651"/>
        <v/>
      </c>
      <c r="Q56482" t="str">
        <f t="shared" si="2652"/>
        <v/>
      </c>
    </row>
    <row r="56483" spans="14:17" x14ac:dyDescent="0.25">
      <c r="N56483">
        <v>173</v>
      </c>
      <c r="O56483" t="str">
        <f t="shared" si="2650"/>
        <v/>
      </c>
      <c r="P56483" t="str">
        <f t="shared" si="2651"/>
        <v/>
      </c>
      <c r="Q56483" t="str">
        <f t="shared" si="2652"/>
        <v/>
      </c>
    </row>
    <row r="56484" spans="14:17" x14ac:dyDescent="0.25">
      <c r="N56484">
        <v>272</v>
      </c>
      <c r="O56484">
        <f t="shared" si="2650"/>
        <v>272</v>
      </c>
      <c r="P56484" t="str">
        <f t="shared" si="2651"/>
        <v/>
      </c>
      <c r="Q56484" t="str">
        <f t="shared" si="2652"/>
        <v/>
      </c>
    </row>
    <row r="56485" spans="14:17" x14ac:dyDescent="0.25">
      <c r="N56485">
        <v>180</v>
      </c>
      <c r="O56485">
        <f t="shared" si="2650"/>
        <v>180</v>
      </c>
      <c r="P56485" t="str">
        <f t="shared" si="2651"/>
        <v/>
      </c>
      <c r="Q56485" t="str">
        <f t="shared" si="2652"/>
        <v/>
      </c>
    </row>
    <row r="56486" spans="14:17" x14ac:dyDescent="0.25">
      <c r="N56486">
        <v>377</v>
      </c>
      <c r="O56486" t="str">
        <f t="shared" si="2650"/>
        <v/>
      </c>
      <c r="P56486" t="str">
        <f t="shared" si="2651"/>
        <v/>
      </c>
      <c r="Q56486" t="str">
        <f t="shared" si="2652"/>
        <v/>
      </c>
    </row>
    <row r="56487" spans="14:17" x14ac:dyDescent="0.25">
      <c r="N56487">
        <v>118</v>
      </c>
      <c r="O56487">
        <f t="shared" si="2650"/>
        <v>118</v>
      </c>
      <c r="P56487" t="str">
        <f t="shared" si="2651"/>
        <v/>
      </c>
      <c r="Q56487" t="str">
        <f t="shared" si="2652"/>
        <v/>
      </c>
    </row>
    <row r="56488" spans="14:17" x14ac:dyDescent="0.25">
      <c r="N56488">
        <v>16</v>
      </c>
      <c r="O56488">
        <f t="shared" si="2650"/>
        <v>16</v>
      </c>
      <c r="P56488" t="str">
        <f t="shared" si="2651"/>
        <v/>
      </c>
      <c r="Q56488" t="str">
        <f t="shared" si="2652"/>
        <v/>
      </c>
    </row>
    <row r="56489" spans="14:17" x14ac:dyDescent="0.25">
      <c r="N56489">
        <v>304</v>
      </c>
      <c r="O56489">
        <f t="shared" si="2650"/>
        <v>304</v>
      </c>
      <c r="P56489" t="str">
        <f t="shared" si="2651"/>
        <v/>
      </c>
      <c r="Q56489" t="str">
        <f t="shared" si="2652"/>
        <v/>
      </c>
    </row>
    <row r="56490" spans="14:17" x14ac:dyDescent="0.25">
      <c r="N56490">
        <v>897</v>
      </c>
      <c r="O56490" t="str">
        <f t="shared" si="2650"/>
        <v/>
      </c>
      <c r="P56490" t="str">
        <f t="shared" si="2651"/>
        <v/>
      </c>
      <c r="Q56490" t="str">
        <f t="shared" si="2652"/>
        <v/>
      </c>
    </row>
    <row r="56491" spans="14:17" x14ac:dyDescent="0.25">
      <c r="N56491">
        <v>703</v>
      </c>
      <c r="O56491" t="str">
        <f t="shared" si="2650"/>
        <v/>
      </c>
      <c r="P56491" t="str">
        <f t="shared" si="2651"/>
        <v/>
      </c>
      <c r="Q56491" t="str">
        <f t="shared" si="2652"/>
        <v/>
      </c>
    </row>
    <row r="56492" spans="14:17" x14ac:dyDescent="0.25">
      <c r="N56492">
        <v>318</v>
      </c>
      <c r="O56492">
        <f t="shared" si="2650"/>
        <v>318</v>
      </c>
      <c r="P56492" t="str">
        <f t="shared" si="2651"/>
        <v/>
      </c>
      <c r="Q56492" t="str">
        <f t="shared" si="2652"/>
        <v/>
      </c>
    </row>
    <row r="56493" spans="14:17" x14ac:dyDescent="0.25">
      <c r="N56493">
        <v>245</v>
      </c>
      <c r="O56493" t="str">
        <f t="shared" si="2650"/>
        <v/>
      </c>
      <c r="P56493">
        <f t="shared" si="2651"/>
        <v>245</v>
      </c>
      <c r="Q56493" t="str">
        <f t="shared" si="2652"/>
        <v/>
      </c>
    </row>
    <row r="56494" spans="14:17" x14ac:dyDescent="0.25">
      <c r="N56494">
        <v>585</v>
      </c>
      <c r="O56494" t="str">
        <f t="shared" si="2650"/>
        <v/>
      </c>
      <c r="P56494" t="str">
        <f t="shared" si="2651"/>
        <v/>
      </c>
      <c r="Q56494" t="str">
        <f t="shared" si="2652"/>
        <v/>
      </c>
    </row>
    <row r="56495" spans="14:17" x14ac:dyDescent="0.25">
      <c r="N56495">
        <v>614</v>
      </c>
      <c r="O56495">
        <f t="shared" si="2650"/>
        <v>614</v>
      </c>
      <c r="P56495" t="str">
        <f t="shared" si="2651"/>
        <v/>
      </c>
      <c r="Q56495" t="str">
        <f t="shared" si="2652"/>
        <v/>
      </c>
    </row>
    <row r="56496" spans="14:17" x14ac:dyDescent="0.25">
      <c r="N56496">
        <v>977</v>
      </c>
      <c r="O56496" t="str">
        <f t="shared" si="2650"/>
        <v/>
      </c>
      <c r="P56496" t="str">
        <f t="shared" si="2651"/>
        <v/>
      </c>
      <c r="Q56496" t="str">
        <f t="shared" si="2652"/>
        <v/>
      </c>
    </row>
    <row r="56497" spans="14:17" x14ac:dyDescent="0.25">
      <c r="N56497">
        <v>17</v>
      </c>
      <c r="O56497" t="str">
        <f t="shared" si="2650"/>
        <v/>
      </c>
      <c r="P56497" t="str">
        <f t="shared" si="2651"/>
        <v/>
      </c>
      <c r="Q56497" t="str">
        <f t="shared" si="2652"/>
        <v/>
      </c>
    </row>
    <row r="56498" spans="14:17" x14ac:dyDescent="0.25">
      <c r="N56498">
        <v>26</v>
      </c>
      <c r="O56498">
        <f t="shared" si="2650"/>
        <v>26</v>
      </c>
      <c r="P56498" t="str">
        <f t="shared" si="2651"/>
        <v/>
      </c>
      <c r="Q56498" t="str">
        <f t="shared" si="2652"/>
        <v/>
      </c>
    </row>
    <row r="56499" spans="14:17" x14ac:dyDescent="0.25">
      <c r="N56499">
        <v>171</v>
      </c>
      <c r="O56499" t="str">
        <f t="shared" si="2650"/>
        <v/>
      </c>
      <c r="P56499" t="str">
        <f t="shared" si="2651"/>
        <v/>
      </c>
      <c r="Q56499" t="str">
        <f t="shared" si="2652"/>
        <v/>
      </c>
    </row>
    <row r="56500" spans="14:17" x14ac:dyDescent="0.25">
      <c r="N56500">
        <v>902</v>
      </c>
      <c r="O56500">
        <f t="shared" si="2650"/>
        <v>902</v>
      </c>
      <c r="P56500" t="str">
        <f t="shared" si="2651"/>
        <v/>
      </c>
      <c r="Q56500" t="str">
        <f t="shared" si="2652"/>
        <v/>
      </c>
    </row>
    <row r="56501" spans="14:17" x14ac:dyDescent="0.25">
      <c r="N56501">
        <v>734</v>
      </c>
      <c r="O56501">
        <f t="shared" si="2650"/>
        <v>734</v>
      </c>
      <c r="P56501" t="str">
        <f t="shared" si="2651"/>
        <v/>
      </c>
      <c r="Q56501" t="str">
        <f t="shared" si="2652"/>
        <v/>
      </c>
    </row>
    <row r="56502" spans="14:17" x14ac:dyDescent="0.25">
      <c r="N56502">
        <v>475</v>
      </c>
      <c r="O56502" t="str">
        <f t="shared" si="2650"/>
        <v/>
      </c>
      <c r="P56502" t="str">
        <f t="shared" si="2651"/>
        <v/>
      </c>
      <c r="Q56502" t="str">
        <f t="shared" si="2652"/>
        <v/>
      </c>
    </row>
    <row r="56503" spans="14:17" x14ac:dyDescent="0.25">
      <c r="N56503">
        <v>302</v>
      </c>
      <c r="O56503">
        <f t="shared" si="2650"/>
        <v>302</v>
      </c>
      <c r="P56503" t="str">
        <f t="shared" si="2651"/>
        <v/>
      </c>
      <c r="Q56503" t="str">
        <f t="shared" si="2652"/>
        <v/>
      </c>
    </row>
    <row r="56504" spans="14:17" x14ac:dyDescent="0.25">
      <c r="N56504">
        <v>83</v>
      </c>
      <c r="O56504" t="str">
        <f t="shared" si="2650"/>
        <v/>
      </c>
      <c r="P56504" t="str">
        <f t="shared" si="2651"/>
        <v/>
      </c>
      <c r="Q56504" t="str">
        <f t="shared" si="2652"/>
        <v/>
      </c>
    </row>
    <row r="56505" spans="14:17" x14ac:dyDescent="0.25">
      <c r="N56505">
        <v>146</v>
      </c>
      <c r="O56505">
        <f t="shared" si="2650"/>
        <v>146</v>
      </c>
      <c r="P56505" t="str">
        <f t="shared" si="2651"/>
        <v/>
      </c>
      <c r="Q56505" t="str">
        <f t="shared" si="2652"/>
        <v/>
      </c>
    </row>
    <row r="56506" spans="14:17" x14ac:dyDescent="0.25">
      <c r="N56506">
        <v>729</v>
      </c>
      <c r="O56506" t="str">
        <f t="shared" si="2650"/>
        <v/>
      </c>
      <c r="P56506" t="str">
        <f t="shared" si="2651"/>
        <v/>
      </c>
      <c r="Q56506" t="str">
        <f t="shared" si="2652"/>
        <v/>
      </c>
    </row>
    <row r="56507" spans="14:17" x14ac:dyDescent="0.25">
      <c r="N56507">
        <v>892</v>
      </c>
      <c r="O56507">
        <f t="shared" si="2650"/>
        <v>892</v>
      </c>
      <c r="P56507" t="str">
        <f t="shared" si="2651"/>
        <v/>
      </c>
      <c r="Q56507" t="str">
        <f t="shared" si="2652"/>
        <v/>
      </c>
    </row>
    <row r="56508" spans="14:17" x14ac:dyDescent="0.25">
      <c r="N56508">
        <v>235</v>
      </c>
      <c r="O56508" t="str">
        <f t="shared" si="2650"/>
        <v/>
      </c>
      <c r="P56508" t="str">
        <f t="shared" si="2651"/>
        <v/>
      </c>
      <c r="Q56508" t="str">
        <f t="shared" si="2652"/>
        <v/>
      </c>
    </row>
    <row r="56509" spans="14:17" x14ac:dyDescent="0.25">
      <c r="N56509">
        <v>993</v>
      </c>
      <c r="O56509" t="str">
        <f t="shared" si="2650"/>
        <v/>
      </c>
      <c r="P56509" t="str">
        <f t="shared" si="2651"/>
        <v/>
      </c>
      <c r="Q56509" t="str">
        <f t="shared" si="2652"/>
        <v/>
      </c>
    </row>
    <row r="56510" spans="14:17" x14ac:dyDescent="0.25">
      <c r="N56510">
        <v>120</v>
      </c>
      <c r="O56510">
        <f t="shared" si="2650"/>
        <v>120</v>
      </c>
      <c r="P56510" t="str">
        <f t="shared" si="2651"/>
        <v/>
      </c>
      <c r="Q56510" t="str">
        <f t="shared" si="2652"/>
        <v/>
      </c>
    </row>
    <row r="56511" spans="14:17" x14ac:dyDescent="0.25">
      <c r="N56511">
        <v>758</v>
      </c>
      <c r="O56511">
        <f t="shared" si="2650"/>
        <v>758</v>
      </c>
      <c r="P56511" t="str">
        <f t="shared" si="2651"/>
        <v/>
      </c>
      <c r="Q56511" t="str">
        <f t="shared" si="2652"/>
        <v/>
      </c>
    </row>
    <row r="56512" spans="14:17" x14ac:dyDescent="0.25">
      <c r="N56512">
        <v>269</v>
      </c>
      <c r="O56512" t="str">
        <f t="shared" si="2650"/>
        <v/>
      </c>
      <c r="P56512" t="str">
        <f t="shared" si="2651"/>
        <v/>
      </c>
      <c r="Q56512" t="str">
        <f t="shared" si="2652"/>
        <v/>
      </c>
    </row>
    <row r="56513" spans="14:17" x14ac:dyDescent="0.25">
      <c r="N56513">
        <v>612</v>
      </c>
      <c r="O56513">
        <f t="shared" si="2650"/>
        <v>612</v>
      </c>
      <c r="P56513" t="str">
        <f t="shared" si="2651"/>
        <v/>
      </c>
      <c r="Q56513" t="str">
        <f t="shared" si="2652"/>
        <v/>
      </c>
    </row>
    <row r="56514" spans="14:17" x14ac:dyDescent="0.25">
      <c r="N56514">
        <v>726</v>
      </c>
      <c r="O56514">
        <f t="shared" si="2650"/>
        <v>726</v>
      </c>
      <c r="P56514" t="str">
        <f t="shared" si="2651"/>
        <v/>
      </c>
      <c r="Q56514" t="str">
        <f t="shared" si="2652"/>
        <v/>
      </c>
    </row>
    <row r="56515" spans="14:17" x14ac:dyDescent="0.25">
      <c r="N56515">
        <v>618</v>
      </c>
      <c r="O56515">
        <f t="shared" si="2650"/>
        <v>618</v>
      </c>
      <c r="P56515" t="str">
        <f t="shared" si="2651"/>
        <v/>
      </c>
      <c r="Q56515" t="str">
        <f t="shared" si="2652"/>
        <v/>
      </c>
    </row>
    <row r="56516" spans="14:17" x14ac:dyDescent="0.25">
      <c r="N56516">
        <v>901</v>
      </c>
      <c r="O56516" t="str">
        <f t="shared" ref="O56516:O56579" si="2653">IF(AND(MOD(N56516,2)=0,MOD(N56516,7) &lt;&gt; 0),N56516,"")</f>
        <v/>
      </c>
      <c r="P56516" t="str">
        <f t="shared" ref="P56516:P56579" si="2654">IF(AND(MOD(N56516,7)=0,MOD(N56516,2) &lt;&gt; 0),N56516,"")</f>
        <v/>
      </c>
      <c r="Q56516" t="str">
        <f t="shared" ref="Q56516:Q56579" si="2655">IF(MOD(N56516,14)=0,N56516,"")</f>
        <v/>
      </c>
    </row>
    <row r="56517" spans="14:17" x14ac:dyDescent="0.25">
      <c r="N56517">
        <v>93</v>
      </c>
      <c r="O56517" t="str">
        <f t="shared" si="2653"/>
        <v/>
      </c>
      <c r="P56517" t="str">
        <f t="shared" si="2654"/>
        <v/>
      </c>
      <c r="Q56517" t="str">
        <f t="shared" si="2655"/>
        <v/>
      </c>
    </row>
    <row r="56518" spans="14:17" x14ac:dyDescent="0.25">
      <c r="N56518">
        <v>939</v>
      </c>
      <c r="O56518" t="str">
        <f t="shared" si="2653"/>
        <v/>
      </c>
      <c r="P56518" t="str">
        <f t="shared" si="2654"/>
        <v/>
      </c>
      <c r="Q56518" t="str">
        <f t="shared" si="2655"/>
        <v/>
      </c>
    </row>
    <row r="56519" spans="14:17" x14ac:dyDescent="0.25">
      <c r="N56519">
        <v>721</v>
      </c>
      <c r="O56519" t="str">
        <f t="shared" si="2653"/>
        <v/>
      </c>
      <c r="P56519">
        <f t="shared" si="2654"/>
        <v>721</v>
      </c>
      <c r="Q56519" t="str">
        <f t="shared" si="2655"/>
        <v/>
      </c>
    </row>
    <row r="56520" spans="14:17" x14ac:dyDescent="0.25">
      <c r="N56520">
        <v>808</v>
      </c>
      <c r="O56520">
        <f t="shared" si="2653"/>
        <v>808</v>
      </c>
      <c r="P56520" t="str">
        <f t="shared" si="2654"/>
        <v/>
      </c>
      <c r="Q56520" t="str">
        <f t="shared" si="2655"/>
        <v/>
      </c>
    </row>
    <row r="56521" spans="14:17" x14ac:dyDescent="0.25">
      <c r="N56521">
        <v>290</v>
      </c>
      <c r="O56521">
        <f t="shared" si="2653"/>
        <v>290</v>
      </c>
      <c r="P56521" t="str">
        <f t="shared" si="2654"/>
        <v/>
      </c>
      <c r="Q56521" t="str">
        <f t="shared" si="2655"/>
        <v/>
      </c>
    </row>
    <row r="56522" spans="14:17" x14ac:dyDescent="0.25">
      <c r="N56522">
        <v>567</v>
      </c>
      <c r="O56522" t="str">
        <f t="shared" si="2653"/>
        <v/>
      </c>
      <c r="P56522">
        <f t="shared" si="2654"/>
        <v>567</v>
      </c>
      <c r="Q56522" t="str">
        <f t="shared" si="2655"/>
        <v/>
      </c>
    </row>
    <row r="56523" spans="14:17" x14ac:dyDescent="0.25">
      <c r="N56523">
        <v>664</v>
      </c>
      <c r="O56523">
        <f t="shared" si="2653"/>
        <v>664</v>
      </c>
      <c r="P56523" t="str">
        <f t="shared" si="2654"/>
        <v/>
      </c>
      <c r="Q56523" t="str">
        <f t="shared" si="2655"/>
        <v/>
      </c>
    </row>
    <row r="56524" spans="14:17" x14ac:dyDescent="0.25">
      <c r="N56524">
        <v>174</v>
      </c>
      <c r="O56524">
        <f t="shared" si="2653"/>
        <v>174</v>
      </c>
      <c r="P56524" t="str">
        <f t="shared" si="2654"/>
        <v/>
      </c>
      <c r="Q56524" t="str">
        <f t="shared" si="2655"/>
        <v/>
      </c>
    </row>
    <row r="56525" spans="14:17" x14ac:dyDescent="0.25">
      <c r="N56525">
        <v>869</v>
      </c>
      <c r="O56525" t="str">
        <f t="shared" si="2653"/>
        <v/>
      </c>
      <c r="P56525" t="str">
        <f t="shared" si="2654"/>
        <v/>
      </c>
      <c r="Q56525" t="str">
        <f t="shared" si="2655"/>
        <v/>
      </c>
    </row>
    <row r="56526" spans="14:17" x14ac:dyDescent="0.25">
      <c r="N56526">
        <v>473</v>
      </c>
      <c r="O56526" t="str">
        <f t="shared" si="2653"/>
        <v/>
      </c>
      <c r="P56526" t="str">
        <f t="shared" si="2654"/>
        <v/>
      </c>
      <c r="Q56526" t="str">
        <f t="shared" si="2655"/>
        <v/>
      </c>
    </row>
    <row r="56527" spans="14:17" x14ac:dyDescent="0.25">
      <c r="N56527">
        <v>937</v>
      </c>
      <c r="O56527" t="str">
        <f t="shared" si="2653"/>
        <v/>
      </c>
      <c r="P56527" t="str">
        <f t="shared" si="2654"/>
        <v/>
      </c>
      <c r="Q56527" t="str">
        <f t="shared" si="2655"/>
        <v/>
      </c>
    </row>
    <row r="56528" spans="14:17" x14ac:dyDescent="0.25">
      <c r="N56528">
        <v>246</v>
      </c>
      <c r="O56528">
        <f t="shared" si="2653"/>
        <v>246</v>
      </c>
      <c r="P56528" t="str">
        <f t="shared" si="2654"/>
        <v/>
      </c>
      <c r="Q56528" t="str">
        <f t="shared" si="2655"/>
        <v/>
      </c>
    </row>
    <row r="56529" spans="14:17" x14ac:dyDescent="0.25">
      <c r="N56529">
        <v>978</v>
      </c>
      <c r="O56529">
        <f t="shared" si="2653"/>
        <v>978</v>
      </c>
      <c r="P56529" t="str">
        <f t="shared" si="2654"/>
        <v/>
      </c>
      <c r="Q56529" t="str">
        <f t="shared" si="2655"/>
        <v/>
      </c>
    </row>
    <row r="56530" spans="14:17" x14ac:dyDescent="0.25">
      <c r="N56530">
        <v>787</v>
      </c>
      <c r="O56530" t="str">
        <f t="shared" si="2653"/>
        <v/>
      </c>
      <c r="P56530" t="str">
        <f t="shared" si="2654"/>
        <v/>
      </c>
      <c r="Q56530" t="str">
        <f t="shared" si="2655"/>
        <v/>
      </c>
    </row>
    <row r="56531" spans="14:17" x14ac:dyDescent="0.25">
      <c r="N56531">
        <v>520</v>
      </c>
      <c r="O56531">
        <f t="shared" si="2653"/>
        <v>520</v>
      </c>
      <c r="P56531" t="str">
        <f t="shared" si="2654"/>
        <v/>
      </c>
      <c r="Q56531" t="str">
        <f t="shared" si="2655"/>
        <v/>
      </c>
    </row>
    <row r="56532" spans="14:17" x14ac:dyDescent="0.25">
      <c r="N56532">
        <v>869</v>
      </c>
      <c r="O56532" t="str">
        <f t="shared" si="2653"/>
        <v/>
      </c>
      <c r="P56532" t="str">
        <f t="shared" si="2654"/>
        <v/>
      </c>
      <c r="Q56532" t="str">
        <f t="shared" si="2655"/>
        <v/>
      </c>
    </row>
    <row r="56533" spans="14:17" x14ac:dyDescent="0.25">
      <c r="N56533">
        <v>279</v>
      </c>
      <c r="O56533" t="str">
        <f t="shared" si="2653"/>
        <v/>
      </c>
      <c r="P56533" t="str">
        <f t="shared" si="2654"/>
        <v/>
      </c>
      <c r="Q56533" t="str">
        <f t="shared" si="2655"/>
        <v/>
      </c>
    </row>
    <row r="56534" spans="14:17" x14ac:dyDescent="0.25">
      <c r="N56534">
        <v>202</v>
      </c>
      <c r="O56534">
        <f t="shared" si="2653"/>
        <v>202</v>
      </c>
      <c r="P56534" t="str">
        <f t="shared" si="2654"/>
        <v/>
      </c>
      <c r="Q56534" t="str">
        <f t="shared" si="2655"/>
        <v/>
      </c>
    </row>
    <row r="56535" spans="14:17" x14ac:dyDescent="0.25">
      <c r="N56535">
        <v>795</v>
      </c>
      <c r="O56535" t="str">
        <f t="shared" si="2653"/>
        <v/>
      </c>
      <c r="P56535" t="str">
        <f t="shared" si="2654"/>
        <v/>
      </c>
      <c r="Q56535" t="str">
        <f t="shared" si="2655"/>
        <v/>
      </c>
    </row>
    <row r="56536" spans="14:17" x14ac:dyDescent="0.25">
      <c r="N56536">
        <v>334</v>
      </c>
      <c r="O56536">
        <f t="shared" si="2653"/>
        <v>334</v>
      </c>
      <c r="P56536" t="str">
        <f t="shared" si="2654"/>
        <v/>
      </c>
      <c r="Q56536" t="str">
        <f t="shared" si="2655"/>
        <v/>
      </c>
    </row>
    <row r="56537" spans="14:17" x14ac:dyDescent="0.25">
      <c r="N56537">
        <v>238</v>
      </c>
      <c r="O56537" t="str">
        <f t="shared" si="2653"/>
        <v/>
      </c>
      <c r="P56537" t="str">
        <f t="shared" si="2654"/>
        <v/>
      </c>
      <c r="Q56537">
        <f t="shared" si="2655"/>
        <v>238</v>
      </c>
    </row>
    <row r="56538" spans="14:17" x14ac:dyDescent="0.25">
      <c r="N56538">
        <v>699</v>
      </c>
      <c r="O56538" t="str">
        <f t="shared" si="2653"/>
        <v/>
      </c>
      <c r="P56538" t="str">
        <f t="shared" si="2654"/>
        <v/>
      </c>
      <c r="Q56538" t="str">
        <f t="shared" si="2655"/>
        <v/>
      </c>
    </row>
    <row r="56539" spans="14:17" x14ac:dyDescent="0.25">
      <c r="N56539">
        <v>688</v>
      </c>
      <c r="O56539">
        <f t="shared" si="2653"/>
        <v>688</v>
      </c>
      <c r="P56539" t="str">
        <f t="shared" si="2654"/>
        <v/>
      </c>
      <c r="Q56539" t="str">
        <f t="shared" si="2655"/>
        <v/>
      </c>
    </row>
    <row r="56540" spans="14:17" x14ac:dyDescent="0.25">
      <c r="N56540">
        <v>326</v>
      </c>
      <c r="O56540">
        <f t="shared" si="2653"/>
        <v>326</v>
      </c>
      <c r="P56540" t="str">
        <f t="shared" si="2654"/>
        <v/>
      </c>
      <c r="Q56540" t="str">
        <f t="shared" si="2655"/>
        <v/>
      </c>
    </row>
    <row r="56541" spans="14:17" x14ac:dyDescent="0.25">
      <c r="N56541">
        <v>909</v>
      </c>
      <c r="O56541" t="str">
        <f t="shared" si="2653"/>
        <v/>
      </c>
      <c r="P56541" t="str">
        <f t="shared" si="2654"/>
        <v/>
      </c>
      <c r="Q56541" t="str">
        <f t="shared" si="2655"/>
        <v/>
      </c>
    </row>
    <row r="56542" spans="14:17" x14ac:dyDescent="0.25">
      <c r="N56542">
        <v>39</v>
      </c>
      <c r="O56542" t="str">
        <f t="shared" si="2653"/>
        <v/>
      </c>
      <c r="P56542" t="str">
        <f t="shared" si="2654"/>
        <v/>
      </c>
      <c r="Q56542" t="str">
        <f t="shared" si="2655"/>
        <v/>
      </c>
    </row>
    <row r="56543" spans="14:17" x14ac:dyDescent="0.25">
      <c r="N56543">
        <v>691</v>
      </c>
      <c r="O56543" t="str">
        <f t="shared" si="2653"/>
        <v/>
      </c>
      <c r="P56543" t="str">
        <f t="shared" si="2654"/>
        <v/>
      </c>
      <c r="Q56543" t="str">
        <f t="shared" si="2655"/>
        <v/>
      </c>
    </row>
    <row r="56544" spans="14:17" x14ac:dyDescent="0.25">
      <c r="N56544">
        <v>549</v>
      </c>
      <c r="O56544" t="str">
        <f t="shared" si="2653"/>
        <v/>
      </c>
      <c r="P56544" t="str">
        <f t="shared" si="2654"/>
        <v/>
      </c>
      <c r="Q56544" t="str">
        <f t="shared" si="2655"/>
        <v/>
      </c>
    </row>
    <row r="56545" spans="14:17" x14ac:dyDescent="0.25">
      <c r="N56545">
        <v>407</v>
      </c>
      <c r="O56545" t="str">
        <f t="shared" si="2653"/>
        <v/>
      </c>
      <c r="P56545" t="str">
        <f t="shared" si="2654"/>
        <v/>
      </c>
      <c r="Q56545" t="str">
        <f t="shared" si="2655"/>
        <v/>
      </c>
    </row>
    <row r="56546" spans="14:17" x14ac:dyDescent="0.25">
      <c r="N56546">
        <v>661</v>
      </c>
      <c r="O56546" t="str">
        <f t="shared" si="2653"/>
        <v/>
      </c>
      <c r="P56546" t="str">
        <f t="shared" si="2654"/>
        <v/>
      </c>
      <c r="Q56546" t="str">
        <f t="shared" si="2655"/>
        <v/>
      </c>
    </row>
    <row r="56547" spans="14:17" x14ac:dyDescent="0.25">
      <c r="N56547">
        <v>48</v>
      </c>
      <c r="O56547">
        <f t="shared" si="2653"/>
        <v>48</v>
      </c>
      <c r="P56547" t="str">
        <f t="shared" si="2654"/>
        <v/>
      </c>
      <c r="Q56547" t="str">
        <f t="shared" si="2655"/>
        <v/>
      </c>
    </row>
    <row r="56548" spans="14:17" x14ac:dyDescent="0.25">
      <c r="N56548">
        <v>29</v>
      </c>
      <c r="O56548" t="str">
        <f t="shared" si="2653"/>
        <v/>
      </c>
      <c r="P56548" t="str">
        <f t="shared" si="2654"/>
        <v/>
      </c>
      <c r="Q56548" t="str">
        <f t="shared" si="2655"/>
        <v/>
      </c>
    </row>
    <row r="56549" spans="14:17" x14ac:dyDescent="0.25">
      <c r="N56549">
        <v>918</v>
      </c>
      <c r="O56549">
        <f t="shared" si="2653"/>
        <v>918</v>
      </c>
      <c r="P56549" t="str">
        <f t="shared" si="2654"/>
        <v/>
      </c>
      <c r="Q56549" t="str">
        <f t="shared" si="2655"/>
        <v/>
      </c>
    </row>
    <row r="56550" spans="14:17" x14ac:dyDescent="0.25">
      <c r="N56550">
        <v>883</v>
      </c>
      <c r="O56550" t="str">
        <f t="shared" si="2653"/>
        <v/>
      </c>
      <c r="P56550" t="str">
        <f t="shared" si="2654"/>
        <v/>
      </c>
      <c r="Q56550" t="str">
        <f t="shared" si="2655"/>
        <v/>
      </c>
    </row>
    <row r="56551" spans="14:17" x14ac:dyDescent="0.25">
      <c r="N56551">
        <v>38</v>
      </c>
      <c r="O56551">
        <f t="shared" si="2653"/>
        <v>38</v>
      </c>
      <c r="P56551" t="str">
        <f t="shared" si="2654"/>
        <v/>
      </c>
      <c r="Q56551" t="str">
        <f t="shared" si="2655"/>
        <v/>
      </c>
    </row>
    <row r="56552" spans="14:17" x14ac:dyDescent="0.25">
      <c r="N56552">
        <v>476</v>
      </c>
      <c r="O56552" t="str">
        <f t="shared" si="2653"/>
        <v/>
      </c>
      <c r="P56552" t="str">
        <f t="shared" si="2654"/>
        <v/>
      </c>
      <c r="Q56552">
        <f t="shared" si="2655"/>
        <v>476</v>
      </c>
    </row>
    <row r="56553" spans="14:17" x14ac:dyDescent="0.25">
      <c r="N56553">
        <v>885</v>
      </c>
      <c r="O56553" t="str">
        <f t="shared" si="2653"/>
        <v/>
      </c>
      <c r="P56553" t="str">
        <f t="shared" si="2654"/>
        <v/>
      </c>
      <c r="Q56553" t="str">
        <f t="shared" si="2655"/>
        <v/>
      </c>
    </row>
    <row r="56554" spans="14:17" x14ac:dyDescent="0.25">
      <c r="N56554">
        <v>962</v>
      </c>
      <c r="O56554">
        <f t="shared" si="2653"/>
        <v>962</v>
      </c>
      <c r="P56554" t="str">
        <f t="shared" si="2654"/>
        <v/>
      </c>
      <c r="Q56554" t="str">
        <f t="shared" si="2655"/>
        <v/>
      </c>
    </row>
    <row r="56555" spans="14:17" x14ac:dyDescent="0.25">
      <c r="N56555">
        <v>365</v>
      </c>
      <c r="O56555" t="str">
        <f t="shared" si="2653"/>
        <v/>
      </c>
      <c r="P56555" t="str">
        <f t="shared" si="2654"/>
        <v/>
      </c>
      <c r="Q56555" t="str">
        <f t="shared" si="2655"/>
        <v/>
      </c>
    </row>
    <row r="56556" spans="14:17" x14ac:dyDescent="0.25">
      <c r="N56556">
        <v>944</v>
      </c>
      <c r="O56556">
        <f t="shared" si="2653"/>
        <v>944</v>
      </c>
      <c r="P56556" t="str">
        <f t="shared" si="2654"/>
        <v/>
      </c>
      <c r="Q56556" t="str">
        <f t="shared" si="2655"/>
        <v/>
      </c>
    </row>
    <row r="56557" spans="14:17" x14ac:dyDescent="0.25">
      <c r="N56557">
        <v>288</v>
      </c>
      <c r="O56557">
        <f t="shared" si="2653"/>
        <v>288</v>
      </c>
      <c r="P56557" t="str">
        <f t="shared" si="2654"/>
        <v/>
      </c>
      <c r="Q56557" t="str">
        <f t="shared" si="2655"/>
        <v/>
      </c>
    </row>
    <row r="56558" spans="14:17" x14ac:dyDescent="0.25">
      <c r="N56558">
        <v>528</v>
      </c>
      <c r="O56558">
        <f t="shared" si="2653"/>
        <v>528</v>
      </c>
      <c r="P56558" t="str">
        <f t="shared" si="2654"/>
        <v/>
      </c>
      <c r="Q56558" t="str">
        <f t="shared" si="2655"/>
        <v/>
      </c>
    </row>
    <row r="56559" spans="14:17" x14ac:dyDescent="0.25">
      <c r="N56559">
        <v>752</v>
      </c>
      <c r="O56559">
        <f t="shared" si="2653"/>
        <v>752</v>
      </c>
      <c r="P56559" t="str">
        <f t="shared" si="2654"/>
        <v/>
      </c>
      <c r="Q56559" t="str">
        <f t="shared" si="2655"/>
        <v/>
      </c>
    </row>
    <row r="56560" spans="14:17" x14ac:dyDescent="0.25">
      <c r="N56560">
        <v>217</v>
      </c>
      <c r="O56560" t="str">
        <f t="shared" si="2653"/>
        <v/>
      </c>
      <c r="P56560">
        <f t="shared" si="2654"/>
        <v>217</v>
      </c>
      <c r="Q56560" t="str">
        <f t="shared" si="2655"/>
        <v/>
      </c>
    </row>
    <row r="56561" spans="14:17" x14ac:dyDescent="0.25">
      <c r="N56561">
        <v>404</v>
      </c>
      <c r="O56561">
        <f t="shared" si="2653"/>
        <v>404</v>
      </c>
      <c r="P56561" t="str">
        <f t="shared" si="2654"/>
        <v/>
      </c>
      <c r="Q56561" t="str">
        <f t="shared" si="2655"/>
        <v/>
      </c>
    </row>
    <row r="56562" spans="14:17" x14ac:dyDescent="0.25">
      <c r="N56562">
        <v>908</v>
      </c>
      <c r="O56562">
        <f t="shared" si="2653"/>
        <v>908</v>
      </c>
      <c r="P56562" t="str">
        <f t="shared" si="2654"/>
        <v/>
      </c>
      <c r="Q56562" t="str">
        <f t="shared" si="2655"/>
        <v/>
      </c>
    </row>
    <row r="56563" spans="14:17" x14ac:dyDescent="0.25">
      <c r="N56563">
        <v>418</v>
      </c>
      <c r="O56563">
        <f t="shared" si="2653"/>
        <v>418</v>
      </c>
      <c r="P56563" t="str">
        <f t="shared" si="2654"/>
        <v/>
      </c>
      <c r="Q56563" t="str">
        <f t="shared" si="2655"/>
        <v/>
      </c>
    </row>
    <row r="56564" spans="14:17" x14ac:dyDescent="0.25">
      <c r="N56564">
        <v>669</v>
      </c>
      <c r="O56564" t="str">
        <f t="shared" si="2653"/>
        <v/>
      </c>
      <c r="P56564" t="str">
        <f t="shared" si="2654"/>
        <v/>
      </c>
      <c r="Q56564" t="str">
        <f t="shared" si="2655"/>
        <v/>
      </c>
    </row>
    <row r="56565" spans="14:17" x14ac:dyDescent="0.25">
      <c r="N56565">
        <v>517</v>
      </c>
      <c r="O56565" t="str">
        <f t="shared" si="2653"/>
        <v/>
      </c>
      <c r="P56565" t="str">
        <f t="shared" si="2654"/>
        <v/>
      </c>
      <c r="Q56565" t="str">
        <f t="shared" si="2655"/>
        <v/>
      </c>
    </row>
    <row r="56566" spans="14:17" x14ac:dyDescent="0.25">
      <c r="N56566">
        <v>871</v>
      </c>
      <c r="O56566" t="str">
        <f t="shared" si="2653"/>
        <v/>
      </c>
      <c r="P56566" t="str">
        <f t="shared" si="2654"/>
        <v/>
      </c>
      <c r="Q56566" t="str">
        <f t="shared" si="2655"/>
        <v/>
      </c>
    </row>
    <row r="56567" spans="14:17" x14ac:dyDescent="0.25">
      <c r="N56567">
        <v>394</v>
      </c>
      <c r="O56567">
        <f t="shared" si="2653"/>
        <v>394</v>
      </c>
      <c r="P56567" t="str">
        <f t="shared" si="2654"/>
        <v/>
      </c>
      <c r="Q56567" t="str">
        <f t="shared" si="2655"/>
        <v/>
      </c>
    </row>
    <row r="56568" spans="14:17" x14ac:dyDescent="0.25">
      <c r="N56568">
        <v>907</v>
      </c>
      <c r="O56568" t="str">
        <f t="shared" si="2653"/>
        <v/>
      </c>
      <c r="P56568" t="str">
        <f t="shared" si="2654"/>
        <v/>
      </c>
      <c r="Q56568" t="str">
        <f t="shared" si="2655"/>
        <v/>
      </c>
    </row>
    <row r="56569" spans="14:17" x14ac:dyDescent="0.25">
      <c r="N56569">
        <v>456</v>
      </c>
      <c r="O56569">
        <f t="shared" si="2653"/>
        <v>456</v>
      </c>
      <c r="P56569" t="str">
        <f t="shared" si="2654"/>
        <v/>
      </c>
      <c r="Q56569" t="str">
        <f t="shared" si="2655"/>
        <v/>
      </c>
    </row>
    <row r="56570" spans="14:17" x14ac:dyDescent="0.25">
      <c r="N56570">
        <v>74</v>
      </c>
      <c r="O56570">
        <f t="shared" si="2653"/>
        <v>74</v>
      </c>
      <c r="P56570" t="str">
        <f t="shared" si="2654"/>
        <v/>
      </c>
      <c r="Q56570" t="str">
        <f t="shared" si="2655"/>
        <v/>
      </c>
    </row>
    <row r="56571" spans="14:17" x14ac:dyDescent="0.25">
      <c r="N56571">
        <v>427</v>
      </c>
      <c r="O56571" t="str">
        <f t="shared" si="2653"/>
        <v/>
      </c>
      <c r="P56571">
        <f t="shared" si="2654"/>
        <v>427</v>
      </c>
      <c r="Q56571" t="str">
        <f t="shared" si="2655"/>
        <v/>
      </c>
    </row>
    <row r="56572" spans="14:17" x14ac:dyDescent="0.25">
      <c r="N56572">
        <v>377</v>
      </c>
      <c r="O56572" t="str">
        <f t="shared" si="2653"/>
        <v/>
      </c>
      <c r="P56572" t="str">
        <f t="shared" si="2654"/>
        <v/>
      </c>
      <c r="Q56572" t="str">
        <f t="shared" si="2655"/>
        <v/>
      </c>
    </row>
    <row r="56573" spans="14:17" x14ac:dyDescent="0.25">
      <c r="N56573">
        <v>874</v>
      </c>
      <c r="O56573">
        <f t="shared" si="2653"/>
        <v>874</v>
      </c>
      <c r="P56573" t="str">
        <f t="shared" si="2654"/>
        <v/>
      </c>
      <c r="Q56573" t="str">
        <f t="shared" si="2655"/>
        <v/>
      </c>
    </row>
    <row r="56574" spans="14:17" x14ac:dyDescent="0.25">
      <c r="N56574">
        <v>480</v>
      </c>
      <c r="O56574">
        <f t="shared" si="2653"/>
        <v>480</v>
      </c>
      <c r="P56574" t="str">
        <f t="shared" si="2654"/>
        <v/>
      </c>
      <c r="Q56574" t="str">
        <f t="shared" si="2655"/>
        <v/>
      </c>
    </row>
    <row r="56575" spans="14:17" x14ac:dyDescent="0.25">
      <c r="N56575">
        <v>228</v>
      </c>
      <c r="O56575">
        <f t="shared" si="2653"/>
        <v>228</v>
      </c>
      <c r="P56575" t="str">
        <f t="shared" si="2654"/>
        <v/>
      </c>
      <c r="Q56575" t="str">
        <f t="shared" si="2655"/>
        <v/>
      </c>
    </row>
    <row r="56576" spans="14:17" x14ac:dyDescent="0.25">
      <c r="N56576">
        <v>592</v>
      </c>
      <c r="O56576">
        <f t="shared" si="2653"/>
        <v>592</v>
      </c>
      <c r="P56576" t="str">
        <f t="shared" si="2654"/>
        <v/>
      </c>
      <c r="Q56576" t="str">
        <f t="shared" si="2655"/>
        <v/>
      </c>
    </row>
    <row r="56577" spans="14:17" x14ac:dyDescent="0.25">
      <c r="N56577">
        <v>680</v>
      </c>
      <c r="O56577">
        <f t="shared" si="2653"/>
        <v>680</v>
      </c>
      <c r="P56577" t="str">
        <f t="shared" si="2654"/>
        <v/>
      </c>
      <c r="Q56577" t="str">
        <f t="shared" si="2655"/>
        <v/>
      </c>
    </row>
    <row r="56578" spans="14:17" x14ac:dyDescent="0.25">
      <c r="N56578">
        <v>450</v>
      </c>
      <c r="O56578">
        <f t="shared" si="2653"/>
        <v>450</v>
      </c>
      <c r="P56578" t="str">
        <f t="shared" si="2654"/>
        <v/>
      </c>
      <c r="Q56578" t="str">
        <f t="shared" si="2655"/>
        <v/>
      </c>
    </row>
    <row r="56579" spans="14:17" x14ac:dyDescent="0.25">
      <c r="N56579">
        <v>495</v>
      </c>
      <c r="O56579" t="str">
        <f t="shared" si="2653"/>
        <v/>
      </c>
      <c r="P56579" t="str">
        <f t="shared" si="2654"/>
        <v/>
      </c>
      <c r="Q56579" t="str">
        <f t="shared" si="2655"/>
        <v/>
      </c>
    </row>
    <row r="56580" spans="14:17" x14ac:dyDescent="0.25">
      <c r="N56580">
        <v>50</v>
      </c>
      <c r="O56580">
        <f t="shared" ref="O56580:O56643" si="2656">IF(AND(MOD(N56580,2)=0,MOD(N56580,7) &lt;&gt; 0),N56580,"")</f>
        <v>50</v>
      </c>
      <c r="P56580" t="str">
        <f t="shared" ref="P56580:P56643" si="2657">IF(AND(MOD(N56580,7)=0,MOD(N56580,2) &lt;&gt; 0),N56580,"")</f>
        <v/>
      </c>
      <c r="Q56580" t="str">
        <f t="shared" ref="Q56580:Q56643" si="2658">IF(MOD(N56580,14)=0,N56580,"")</f>
        <v/>
      </c>
    </row>
    <row r="56581" spans="14:17" x14ac:dyDescent="0.25">
      <c r="N56581">
        <v>878</v>
      </c>
      <c r="O56581">
        <f t="shared" si="2656"/>
        <v>878</v>
      </c>
      <c r="P56581" t="str">
        <f t="shared" si="2657"/>
        <v/>
      </c>
      <c r="Q56581" t="str">
        <f t="shared" si="2658"/>
        <v/>
      </c>
    </row>
    <row r="56582" spans="14:17" x14ac:dyDescent="0.25">
      <c r="N56582">
        <v>566</v>
      </c>
      <c r="O56582">
        <f t="shared" si="2656"/>
        <v>566</v>
      </c>
      <c r="P56582" t="str">
        <f t="shared" si="2657"/>
        <v/>
      </c>
      <c r="Q56582" t="str">
        <f t="shared" si="2658"/>
        <v/>
      </c>
    </row>
    <row r="56583" spans="14:17" x14ac:dyDescent="0.25">
      <c r="N56583">
        <v>432</v>
      </c>
      <c r="O56583">
        <f t="shared" si="2656"/>
        <v>432</v>
      </c>
      <c r="P56583" t="str">
        <f t="shared" si="2657"/>
        <v/>
      </c>
      <c r="Q56583" t="str">
        <f t="shared" si="2658"/>
        <v/>
      </c>
    </row>
    <row r="56584" spans="14:17" x14ac:dyDescent="0.25">
      <c r="N56584">
        <v>773</v>
      </c>
      <c r="O56584" t="str">
        <f t="shared" si="2656"/>
        <v/>
      </c>
      <c r="P56584" t="str">
        <f t="shared" si="2657"/>
        <v/>
      </c>
      <c r="Q56584" t="str">
        <f t="shared" si="2658"/>
        <v/>
      </c>
    </row>
    <row r="56585" spans="14:17" x14ac:dyDescent="0.25">
      <c r="N56585">
        <v>231</v>
      </c>
      <c r="O56585" t="str">
        <f t="shared" si="2656"/>
        <v/>
      </c>
      <c r="P56585">
        <f t="shared" si="2657"/>
        <v>231</v>
      </c>
      <c r="Q56585" t="str">
        <f t="shared" si="2658"/>
        <v/>
      </c>
    </row>
    <row r="56586" spans="14:17" x14ac:dyDescent="0.25">
      <c r="N56586">
        <v>772</v>
      </c>
      <c r="O56586">
        <f t="shared" si="2656"/>
        <v>772</v>
      </c>
      <c r="P56586" t="str">
        <f t="shared" si="2657"/>
        <v/>
      </c>
      <c r="Q56586" t="str">
        <f t="shared" si="2658"/>
        <v/>
      </c>
    </row>
    <row r="56587" spans="14:17" x14ac:dyDescent="0.25">
      <c r="N56587">
        <v>199</v>
      </c>
      <c r="O56587" t="str">
        <f t="shared" si="2656"/>
        <v/>
      </c>
      <c r="P56587" t="str">
        <f t="shared" si="2657"/>
        <v/>
      </c>
      <c r="Q56587" t="str">
        <f t="shared" si="2658"/>
        <v/>
      </c>
    </row>
    <row r="56588" spans="14:17" x14ac:dyDescent="0.25">
      <c r="N56588">
        <v>228</v>
      </c>
      <c r="O56588">
        <f t="shared" si="2656"/>
        <v>228</v>
      </c>
      <c r="P56588" t="str">
        <f t="shared" si="2657"/>
        <v/>
      </c>
      <c r="Q56588" t="str">
        <f t="shared" si="2658"/>
        <v/>
      </c>
    </row>
    <row r="56589" spans="14:17" x14ac:dyDescent="0.25">
      <c r="N56589">
        <v>638</v>
      </c>
      <c r="O56589">
        <f t="shared" si="2656"/>
        <v>638</v>
      </c>
      <c r="P56589" t="str">
        <f t="shared" si="2657"/>
        <v/>
      </c>
      <c r="Q56589" t="str">
        <f t="shared" si="2658"/>
        <v/>
      </c>
    </row>
    <row r="56590" spans="14:17" x14ac:dyDescent="0.25">
      <c r="N56590">
        <v>631</v>
      </c>
      <c r="O56590" t="str">
        <f t="shared" si="2656"/>
        <v/>
      </c>
      <c r="P56590" t="str">
        <f t="shared" si="2657"/>
        <v/>
      </c>
      <c r="Q56590" t="str">
        <f t="shared" si="2658"/>
        <v/>
      </c>
    </row>
    <row r="56591" spans="14:17" x14ac:dyDescent="0.25">
      <c r="N56591">
        <v>841</v>
      </c>
      <c r="O56591" t="str">
        <f t="shared" si="2656"/>
        <v/>
      </c>
      <c r="P56591" t="str">
        <f t="shared" si="2657"/>
        <v/>
      </c>
      <c r="Q56591" t="str">
        <f t="shared" si="2658"/>
        <v/>
      </c>
    </row>
    <row r="56592" spans="14:17" x14ac:dyDescent="0.25">
      <c r="N56592">
        <v>899</v>
      </c>
      <c r="O56592" t="str">
        <f t="shared" si="2656"/>
        <v/>
      </c>
      <c r="P56592" t="str">
        <f t="shared" si="2657"/>
        <v/>
      </c>
      <c r="Q56592" t="str">
        <f t="shared" si="2658"/>
        <v/>
      </c>
    </row>
    <row r="56593" spans="14:17" x14ac:dyDescent="0.25">
      <c r="N56593">
        <v>847</v>
      </c>
      <c r="O56593" t="str">
        <f t="shared" si="2656"/>
        <v/>
      </c>
      <c r="P56593">
        <f t="shared" si="2657"/>
        <v>847</v>
      </c>
      <c r="Q56593" t="str">
        <f t="shared" si="2658"/>
        <v/>
      </c>
    </row>
    <row r="56594" spans="14:17" x14ac:dyDescent="0.25">
      <c r="N56594">
        <v>414</v>
      </c>
      <c r="O56594">
        <f t="shared" si="2656"/>
        <v>414</v>
      </c>
      <c r="P56594" t="str">
        <f t="shared" si="2657"/>
        <v/>
      </c>
      <c r="Q56594" t="str">
        <f t="shared" si="2658"/>
        <v/>
      </c>
    </row>
    <row r="56595" spans="14:17" x14ac:dyDescent="0.25">
      <c r="N56595">
        <v>18</v>
      </c>
      <c r="O56595">
        <f t="shared" si="2656"/>
        <v>18</v>
      </c>
      <c r="P56595" t="str">
        <f t="shared" si="2657"/>
        <v/>
      </c>
      <c r="Q56595" t="str">
        <f t="shared" si="2658"/>
        <v/>
      </c>
    </row>
    <row r="56596" spans="14:17" x14ac:dyDescent="0.25">
      <c r="N56596">
        <v>406</v>
      </c>
      <c r="O56596" t="str">
        <f t="shared" si="2656"/>
        <v/>
      </c>
      <c r="P56596" t="str">
        <f t="shared" si="2657"/>
        <v/>
      </c>
      <c r="Q56596">
        <f t="shared" si="2658"/>
        <v>406</v>
      </c>
    </row>
    <row r="56597" spans="14:17" x14ac:dyDescent="0.25">
      <c r="N56597">
        <v>742</v>
      </c>
      <c r="O56597" t="str">
        <f t="shared" si="2656"/>
        <v/>
      </c>
      <c r="P56597" t="str">
        <f t="shared" si="2657"/>
        <v/>
      </c>
      <c r="Q56597">
        <f t="shared" si="2658"/>
        <v>742</v>
      </c>
    </row>
    <row r="56598" spans="14:17" x14ac:dyDescent="0.25">
      <c r="N56598">
        <v>262</v>
      </c>
      <c r="O56598">
        <f t="shared" si="2656"/>
        <v>262</v>
      </c>
      <c r="P56598" t="str">
        <f t="shared" si="2657"/>
        <v/>
      </c>
      <c r="Q56598" t="str">
        <f t="shared" si="2658"/>
        <v/>
      </c>
    </row>
    <row r="56599" spans="14:17" x14ac:dyDescent="0.25">
      <c r="N56599">
        <v>401</v>
      </c>
      <c r="O56599" t="str">
        <f t="shared" si="2656"/>
        <v/>
      </c>
      <c r="P56599" t="str">
        <f t="shared" si="2657"/>
        <v/>
      </c>
      <c r="Q56599" t="str">
        <f t="shared" si="2658"/>
        <v/>
      </c>
    </row>
    <row r="56600" spans="14:17" x14ac:dyDescent="0.25">
      <c r="N56600">
        <v>124</v>
      </c>
      <c r="O56600">
        <f t="shared" si="2656"/>
        <v>124</v>
      </c>
      <c r="P56600" t="str">
        <f t="shared" si="2657"/>
        <v/>
      </c>
      <c r="Q56600" t="str">
        <f t="shared" si="2658"/>
        <v/>
      </c>
    </row>
    <row r="56601" spans="14:17" x14ac:dyDescent="0.25">
      <c r="N56601">
        <v>420</v>
      </c>
      <c r="O56601" t="str">
        <f t="shared" si="2656"/>
        <v/>
      </c>
      <c r="P56601" t="str">
        <f t="shared" si="2657"/>
        <v/>
      </c>
      <c r="Q56601">
        <f t="shared" si="2658"/>
        <v>420</v>
      </c>
    </row>
    <row r="56602" spans="14:17" x14ac:dyDescent="0.25">
      <c r="N56602">
        <v>476</v>
      </c>
      <c r="O56602" t="str">
        <f t="shared" si="2656"/>
        <v/>
      </c>
      <c r="P56602" t="str">
        <f t="shared" si="2657"/>
        <v/>
      </c>
      <c r="Q56602">
        <f t="shared" si="2658"/>
        <v>476</v>
      </c>
    </row>
    <row r="56603" spans="14:17" x14ac:dyDescent="0.25">
      <c r="N56603">
        <v>174</v>
      </c>
      <c r="O56603">
        <f t="shared" si="2656"/>
        <v>174</v>
      </c>
      <c r="P56603" t="str">
        <f t="shared" si="2657"/>
        <v/>
      </c>
      <c r="Q56603" t="str">
        <f t="shared" si="2658"/>
        <v/>
      </c>
    </row>
    <row r="56604" spans="14:17" x14ac:dyDescent="0.25">
      <c r="N56604">
        <v>730</v>
      </c>
      <c r="O56604">
        <f t="shared" si="2656"/>
        <v>730</v>
      </c>
      <c r="P56604" t="str">
        <f t="shared" si="2657"/>
        <v/>
      </c>
      <c r="Q56604" t="str">
        <f t="shared" si="2658"/>
        <v/>
      </c>
    </row>
    <row r="56605" spans="14:17" x14ac:dyDescent="0.25">
      <c r="N56605">
        <v>462</v>
      </c>
      <c r="O56605" t="str">
        <f t="shared" si="2656"/>
        <v/>
      </c>
      <c r="P56605" t="str">
        <f t="shared" si="2657"/>
        <v/>
      </c>
      <c r="Q56605">
        <f t="shared" si="2658"/>
        <v>462</v>
      </c>
    </row>
    <row r="56606" spans="14:17" x14ac:dyDescent="0.25">
      <c r="N56606">
        <v>508</v>
      </c>
      <c r="O56606">
        <f t="shared" si="2656"/>
        <v>508</v>
      </c>
      <c r="P56606" t="str">
        <f t="shared" si="2657"/>
        <v/>
      </c>
      <c r="Q56606" t="str">
        <f t="shared" si="2658"/>
        <v/>
      </c>
    </row>
    <row r="56607" spans="14:17" x14ac:dyDescent="0.25">
      <c r="N56607">
        <v>66</v>
      </c>
      <c r="O56607">
        <f t="shared" si="2656"/>
        <v>66</v>
      </c>
      <c r="P56607" t="str">
        <f t="shared" si="2657"/>
        <v/>
      </c>
      <c r="Q56607" t="str">
        <f t="shared" si="2658"/>
        <v/>
      </c>
    </row>
    <row r="56608" spans="14:17" x14ac:dyDescent="0.25">
      <c r="N56608">
        <v>668</v>
      </c>
      <c r="O56608">
        <f t="shared" si="2656"/>
        <v>668</v>
      </c>
      <c r="P56608" t="str">
        <f t="shared" si="2657"/>
        <v/>
      </c>
      <c r="Q56608" t="str">
        <f t="shared" si="2658"/>
        <v/>
      </c>
    </row>
    <row r="56609" spans="14:17" x14ac:dyDescent="0.25">
      <c r="N56609">
        <v>607</v>
      </c>
      <c r="O56609" t="str">
        <f t="shared" si="2656"/>
        <v/>
      </c>
      <c r="P56609" t="str">
        <f t="shared" si="2657"/>
        <v/>
      </c>
      <c r="Q56609" t="str">
        <f t="shared" si="2658"/>
        <v/>
      </c>
    </row>
    <row r="56610" spans="14:17" x14ac:dyDescent="0.25">
      <c r="N56610">
        <v>525</v>
      </c>
      <c r="O56610" t="str">
        <f t="shared" si="2656"/>
        <v/>
      </c>
      <c r="P56610">
        <f t="shared" si="2657"/>
        <v>525</v>
      </c>
      <c r="Q56610" t="str">
        <f t="shared" si="2658"/>
        <v/>
      </c>
    </row>
    <row r="56611" spans="14:17" x14ac:dyDescent="0.25">
      <c r="N56611">
        <v>8</v>
      </c>
      <c r="O56611">
        <f t="shared" si="2656"/>
        <v>8</v>
      </c>
      <c r="P56611" t="str">
        <f t="shared" si="2657"/>
        <v/>
      </c>
      <c r="Q56611" t="str">
        <f t="shared" si="2658"/>
        <v/>
      </c>
    </row>
    <row r="56612" spans="14:17" x14ac:dyDescent="0.25">
      <c r="N56612">
        <v>146</v>
      </c>
      <c r="O56612">
        <f t="shared" si="2656"/>
        <v>146</v>
      </c>
      <c r="P56612" t="str">
        <f t="shared" si="2657"/>
        <v/>
      </c>
      <c r="Q56612" t="str">
        <f t="shared" si="2658"/>
        <v/>
      </c>
    </row>
    <row r="56613" spans="14:17" x14ac:dyDescent="0.25">
      <c r="N56613">
        <v>182</v>
      </c>
      <c r="O56613" t="str">
        <f t="shared" si="2656"/>
        <v/>
      </c>
      <c r="P56613" t="str">
        <f t="shared" si="2657"/>
        <v/>
      </c>
      <c r="Q56613">
        <f t="shared" si="2658"/>
        <v>182</v>
      </c>
    </row>
    <row r="56614" spans="14:17" x14ac:dyDescent="0.25">
      <c r="N56614">
        <v>257</v>
      </c>
      <c r="O56614" t="str">
        <f t="shared" si="2656"/>
        <v/>
      </c>
      <c r="P56614" t="str">
        <f t="shared" si="2657"/>
        <v/>
      </c>
      <c r="Q56614" t="str">
        <f t="shared" si="2658"/>
        <v/>
      </c>
    </row>
    <row r="56615" spans="14:17" x14ac:dyDescent="0.25">
      <c r="N56615">
        <v>868</v>
      </c>
      <c r="O56615" t="str">
        <f t="shared" si="2656"/>
        <v/>
      </c>
      <c r="P56615" t="str">
        <f t="shared" si="2657"/>
        <v/>
      </c>
      <c r="Q56615">
        <f t="shared" si="2658"/>
        <v>868</v>
      </c>
    </row>
    <row r="56616" spans="14:17" x14ac:dyDescent="0.25">
      <c r="N56616">
        <v>505</v>
      </c>
      <c r="O56616" t="str">
        <f t="shared" si="2656"/>
        <v/>
      </c>
      <c r="P56616" t="str">
        <f t="shared" si="2657"/>
        <v/>
      </c>
      <c r="Q56616" t="str">
        <f t="shared" si="2658"/>
        <v/>
      </c>
    </row>
    <row r="56617" spans="14:17" x14ac:dyDescent="0.25">
      <c r="N56617">
        <v>898</v>
      </c>
      <c r="O56617">
        <f t="shared" si="2656"/>
        <v>898</v>
      </c>
      <c r="P56617" t="str">
        <f t="shared" si="2657"/>
        <v/>
      </c>
      <c r="Q56617" t="str">
        <f t="shared" si="2658"/>
        <v/>
      </c>
    </row>
    <row r="56618" spans="14:17" x14ac:dyDescent="0.25">
      <c r="N56618">
        <v>732</v>
      </c>
      <c r="O56618">
        <f t="shared" si="2656"/>
        <v>732</v>
      </c>
      <c r="P56618" t="str">
        <f t="shared" si="2657"/>
        <v/>
      </c>
      <c r="Q56618" t="str">
        <f t="shared" si="2658"/>
        <v/>
      </c>
    </row>
    <row r="56619" spans="14:17" x14ac:dyDescent="0.25">
      <c r="N56619">
        <v>735</v>
      </c>
      <c r="O56619" t="str">
        <f t="shared" si="2656"/>
        <v/>
      </c>
      <c r="P56619">
        <f t="shared" si="2657"/>
        <v>735</v>
      </c>
      <c r="Q56619" t="str">
        <f t="shared" si="2658"/>
        <v/>
      </c>
    </row>
    <row r="56620" spans="14:17" x14ac:dyDescent="0.25">
      <c r="N56620">
        <v>423</v>
      </c>
      <c r="O56620" t="str">
        <f t="shared" si="2656"/>
        <v/>
      </c>
      <c r="P56620" t="str">
        <f t="shared" si="2657"/>
        <v/>
      </c>
      <c r="Q56620" t="str">
        <f t="shared" si="2658"/>
        <v/>
      </c>
    </row>
    <row r="56621" spans="14:17" x14ac:dyDescent="0.25">
      <c r="N56621">
        <v>877</v>
      </c>
      <c r="O56621" t="str">
        <f t="shared" si="2656"/>
        <v/>
      </c>
      <c r="P56621" t="str">
        <f t="shared" si="2657"/>
        <v/>
      </c>
      <c r="Q56621" t="str">
        <f t="shared" si="2658"/>
        <v/>
      </c>
    </row>
    <row r="56622" spans="14:17" x14ac:dyDescent="0.25">
      <c r="N56622">
        <v>779</v>
      </c>
      <c r="O56622" t="str">
        <f t="shared" si="2656"/>
        <v/>
      </c>
      <c r="P56622" t="str">
        <f t="shared" si="2657"/>
        <v/>
      </c>
      <c r="Q56622" t="str">
        <f t="shared" si="2658"/>
        <v/>
      </c>
    </row>
    <row r="56623" spans="14:17" x14ac:dyDescent="0.25">
      <c r="N56623">
        <v>795</v>
      </c>
      <c r="O56623" t="str">
        <f t="shared" si="2656"/>
        <v/>
      </c>
      <c r="P56623" t="str">
        <f t="shared" si="2657"/>
        <v/>
      </c>
      <c r="Q56623" t="str">
        <f t="shared" si="2658"/>
        <v/>
      </c>
    </row>
    <row r="56624" spans="14:17" x14ac:dyDescent="0.25">
      <c r="N56624">
        <v>722</v>
      </c>
      <c r="O56624">
        <f t="shared" si="2656"/>
        <v>722</v>
      </c>
      <c r="P56624" t="str">
        <f t="shared" si="2657"/>
        <v/>
      </c>
      <c r="Q56624" t="str">
        <f t="shared" si="2658"/>
        <v/>
      </c>
    </row>
    <row r="56625" spans="14:17" x14ac:dyDescent="0.25">
      <c r="N56625">
        <v>157</v>
      </c>
      <c r="O56625" t="str">
        <f t="shared" si="2656"/>
        <v/>
      </c>
      <c r="P56625" t="str">
        <f t="shared" si="2657"/>
        <v/>
      </c>
      <c r="Q56625" t="str">
        <f t="shared" si="2658"/>
        <v/>
      </c>
    </row>
    <row r="56626" spans="14:17" x14ac:dyDescent="0.25">
      <c r="N56626">
        <v>425</v>
      </c>
      <c r="O56626" t="str">
        <f t="shared" si="2656"/>
        <v/>
      </c>
      <c r="P56626" t="str">
        <f t="shared" si="2657"/>
        <v/>
      </c>
      <c r="Q56626" t="str">
        <f t="shared" si="2658"/>
        <v/>
      </c>
    </row>
    <row r="56627" spans="14:17" x14ac:dyDescent="0.25">
      <c r="N56627">
        <v>840</v>
      </c>
      <c r="O56627" t="str">
        <f t="shared" si="2656"/>
        <v/>
      </c>
      <c r="P56627" t="str">
        <f t="shared" si="2657"/>
        <v/>
      </c>
      <c r="Q56627">
        <f t="shared" si="2658"/>
        <v>840</v>
      </c>
    </row>
    <row r="56628" spans="14:17" x14ac:dyDescent="0.25">
      <c r="N56628">
        <v>425</v>
      </c>
      <c r="O56628" t="str">
        <f t="shared" si="2656"/>
        <v/>
      </c>
      <c r="P56628" t="str">
        <f t="shared" si="2657"/>
        <v/>
      </c>
      <c r="Q56628" t="str">
        <f t="shared" si="2658"/>
        <v/>
      </c>
    </row>
    <row r="56629" spans="14:17" x14ac:dyDescent="0.25">
      <c r="N56629">
        <v>751</v>
      </c>
      <c r="O56629" t="str">
        <f t="shared" si="2656"/>
        <v/>
      </c>
      <c r="P56629" t="str">
        <f t="shared" si="2657"/>
        <v/>
      </c>
      <c r="Q56629" t="str">
        <f t="shared" si="2658"/>
        <v/>
      </c>
    </row>
    <row r="56630" spans="14:17" x14ac:dyDescent="0.25">
      <c r="N56630">
        <v>120</v>
      </c>
      <c r="O56630">
        <f t="shared" si="2656"/>
        <v>120</v>
      </c>
      <c r="P56630" t="str">
        <f t="shared" si="2657"/>
        <v/>
      </c>
      <c r="Q56630" t="str">
        <f t="shared" si="2658"/>
        <v/>
      </c>
    </row>
    <row r="56631" spans="14:17" x14ac:dyDescent="0.25">
      <c r="N56631">
        <v>772</v>
      </c>
      <c r="O56631">
        <f t="shared" si="2656"/>
        <v>772</v>
      </c>
      <c r="P56631" t="str">
        <f t="shared" si="2657"/>
        <v/>
      </c>
      <c r="Q56631" t="str">
        <f t="shared" si="2658"/>
        <v/>
      </c>
    </row>
    <row r="56632" spans="14:17" x14ac:dyDescent="0.25">
      <c r="N56632">
        <v>131</v>
      </c>
      <c r="O56632" t="str">
        <f t="shared" si="2656"/>
        <v/>
      </c>
      <c r="P56632" t="str">
        <f t="shared" si="2657"/>
        <v/>
      </c>
      <c r="Q56632" t="str">
        <f t="shared" si="2658"/>
        <v/>
      </c>
    </row>
    <row r="56633" spans="14:17" x14ac:dyDescent="0.25">
      <c r="N56633">
        <v>908</v>
      </c>
      <c r="O56633">
        <f t="shared" si="2656"/>
        <v>908</v>
      </c>
      <c r="P56633" t="str">
        <f t="shared" si="2657"/>
        <v/>
      </c>
      <c r="Q56633" t="str">
        <f t="shared" si="2658"/>
        <v/>
      </c>
    </row>
    <row r="56634" spans="14:17" x14ac:dyDescent="0.25">
      <c r="N56634">
        <v>579</v>
      </c>
      <c r="O56634" t="str">
        <f t="shared" si="2656"/>
        <v/>
      </c>
      <c r="P56634" t="str">
        <f t="shared" si="2657"/>
        <v/>
      </c>
      <c r="Q56634" t="str">
        <f t="shared" si="2658"/>
        <v/>
      </c>
    </row>
    <row r="56635" spans="14:17" x14ac:dyDescent="0.25">
      <c r="N56635">
        <v>615</v>
      </c>
      <c r="O56635" t="str">
        <f t="shared" si="2656"/>
        <v/>
      </c>
      <c r="P56635" t="str">
        <f t="shared" si="2657"/>
        <v/>
      </c>
      <c r="Q56635" t="str">
        <f t="shared" si="2658"/>
        <v/>
      </c>
    </row>
    <row r="56636" spans="14:17" x14ac:dyDescent="0.25">
      <c r="N56636">
        <v>232</v>
      </c>
      <c r="O56636">
        <f t="shared" si="2656"/>
        <v>232</v>
      </c>
      <c r="P56636" t="str">
        <f t="shared" si="2657"/>
        <v/>
      </c>
      <c r="Q56636" t="str">
        <f t="shared" si="2658"/>
        <v/>
      </c>
    </row>
    <row r="56637" spans="14:17" x14ac:dyDescent="0.25">
      <c r="N56637">
        <v>43</v>
      </c>
      <c r="O56637" t="str">
        <f t="shared" si="2656"/>
        <v/>
      </c>
      <c r="P56637" t="str">
        <f t="shared" si="2657"/>
        <v/>
      </c>
      <c r="Q56637" t="str">
        <f t="shared" si="2658"/>
        <v/>
      </c>
    </row>
    <row r="56638" spans="14:17" x14ac:dyDescent="0.25">
      <c r="N56638">
        <v>370</v>
      </c>
      <c r="O56638">
        <f t="shared" si="2656"/>
        <v>370</v>
      </c>
      <c r="P56638" t="str">
        <f t="shared" si="2657"/>
        <v/>
      </c>
      <c r="Q56638" t="str">
        <f t="shared" si="2658"/>
        <v/>
      </c>
    </row>
    <row r="56639" spans="14:17" x14ac:dyDescent="0.25">
      <c r="N56639">
        <v>911</v>
      </c>
      <c r="O56639" t="str">
        <f t="shared" si="2656"/>
        <v/>
      </c>
      <c r="P56639" t="str">
        <f t="shared" si="2657"/>
        <v/>
      </c>
      <c r="Q56639" t="str">
        <f t="shared" si="2658"/>
        <v/>
      </c>
    </row>
    <row r="56640" spans="14:17" x14ac:dyDescent="0.25">
      <c r="N56640">
        <v>458</v>
      </c>
      <c r="O56640">
        <f t="shared" si="2656"/>
        <v>458</v>
      </c>
      <c r="P56640" t="str">
        <f t="shared" si="2657"/>
        <v/>
      </c>
      <c r="Q56640" t="str">
        <f t="shared" si="2658"/>
        <v/>
      </c>
    </row>
    <row r="56641" spans="14:17" x14ac:dyDescent="0.25">
      <c r="N56641">
        <v>586</v>
      </c>
      <c r="O56641">
        <f t="shared" si="2656"/>
        <v>586</v>
      </c>
      <c r="P56641" t="str">
        <f t="shared" si="2657"/>
        <v/>
      </c>
      <c r="Q56641" t="str">
        <f t="shared" si="2658"/>
        <v/>
      </c>
    </row>
    <row r="56642" spans="14:17" x14ac:dyDescent="0.25">
      <c r="N56642">
        <v>972</v>
      </c>
      <c r="O56642">
        <f t="shared" si="2656"/>
        <v>972</v>
      </c>
      <c r="P56642" t="str">
        <f t="shared" si="2657"/>
        <v/>
      </c>
      <c r="Q56642" t="str">
        <f t="shared" si="2658"/>
        <v/>
      </c>
    </row>
    <row r="56643" spans="14:17" x14ac:dyDescent="0.25">
      <c r="N56643">
        <v>505</v>
      </c>
      <c r="O56643" t="str">
        <f t="shared" si="2656"/>
        <v/>
      </c>
      <c r="P56643" t="str">
        <f t="shared" si="2657"/>
        <v/>
      </c>
      <c r="Q56643" t="str">
        <f t="shared" si="2658"/>
        <v/>
      </c>
    </row>
    <row r="56644" spans="14:17" x14ac:dyDescent="0.25">
      <c r="N56644">
        <v>951</v>
      </c>
      <c r="O56644" t="str">
        <f t="shared" ref="O56644:O56707" si="2659">IF(AND(MOD(N56644,2)=0,MOD(N56644,7) &lt;&gt; 0),N56644,"")</f>
        <v/>
      </c>
      <c r="P56644" t="str">
        <f t="shared" ref="P56644:P56707" si="2660">IF(AND(MOD(N56644,7)=0,MOD(N56644,2) &lt;&gt; 0),N56644,"")</f>
        <v/>
      </c>
      <c r="Q56644" t="str">
        <f t="shared" ref="Q56644:Q56707" si="2661">IF(MOD(N56644,14)=0,N56644,"")</f>
        <v/>
      </c>
    </row>
    <row r="56645" spans="14:17" x14ac:dyDescent="0.25">
      <c r="N56645">
        <v>228</v>
      </c>
      <c r="O56645">
        <f t="shared" si="2659"/>
        <v>228</v>
      </c>
      <c r="P56645" t="str">
        <f t="shared" si="2660"/>
        <v/>
      </c>
      <c r="Q56645" t="str">
        <f t="shared" si="2661"/>
        <v/>
      </c>
    </row>
    <row r="56646" spans="14:17" x14ac:dyDescent="0.25">
      <c r="N56646">
        <v>170</v>
      </c>
      <c r="O56646">
        <f t="shared" si="2659"/>
        <v>170</v>
      </c>
      <c r="P56646" t="str">
        <f t="shared" si="2660"/>
        <v/>
      </c>
      <c r="Q56646" t="str">
        <f t="shared" si="2661"/>
        <v/>
      </c>
    </row>
    <row r="56647" spans="14:17" x14ac:dyDescent="0.25">
      <c r="N56647">
        <v>471</v>
      </c>
      <c r="O56647" t="str">
        <f t="shared" si="2659"/>
        <v/>
      </c>
      <c r="P56647" t="str">
        <f t="shared" si="2660"/>
        <v/>
      </c>
      <c r="Q56647" t="str">
        <f t="shared" si="2661"/>
        <v/>
      </c>
    </row>
    <row r="56648" spans="14:17" x14ac:dyDescent="0.25">
      <c r="N56648">
        <v>460</v>
      </c>
      <c r="O56648">
        <f t="shared" si="2659"/>
        <v>460</v>
      </c>
      <c r="P56648" t="str">
        <f t="shared" si="2660"/>
        <v/>
      </c>
      <c r="Q56648" t="str">
        <f t="shared" si="2661"/>
        <v/>
      </c>
    </row>
    <row r="56649" spans="14:17" x14ac:dyDescent="0.25">
      <c r="N56649">
        <v>314</v>
      </c>
      <c r="O56649">
        <f t="shared" si="2659"/>
        <v>314</v>
      </c>
      <c r="P56649" t="str">
        <f t="shared" si="2660"/>
        <v/>
      </c>
      <c r="Q56649" t="str">
        <f t="shared" si="2661"/>
        <v/>
      </c>
    </row>
    <row r="56650" spans="14:17" x14ac:dyDescent="0.25">
      <c r="N56650">
        <v>614</v>
      </c>
      <c r="O56650">
        <f t="shared" si="2659"/>
        <v>614</v>
      </c>
      <c r="P56650" t="str">
        <f t="shared" si="2660"/>
        <v/>
      </c>
      <c r="Q56650" t="str">
        <f t="shared" si="2661"/>
        <v/>
      </c>
    </row>
    <row r="56651" spans="14:17" x14ac:dyDescent="0.25">
      <c r="N56651">
        <v>299</v>
      </c>
      <c r="O56651" t="str">
        <f t="shared" si="2659"/>
        <v/>
      </c>
      <c r="P56651" t="str">
        <f t="shared" si="2660"/>
        <v/>
      </c>
      <c r="Q56651" t="str">
        <f t="shared" si="2661"/>
        <v/>
      </c>
    </row>
    <row r="56652" spans="14:17" x14ac:dyDescent="0.25">
      <c r="N56652">
        <v>713</v>
      </c>
      <c r="O56652" t="str">
        <f t="shared" si="2659"/>
        <v/>
      </c>
      <c r="P56652" t="str">
        <f t="shared" si="2660"/>
        <v/>
      </c>
      <c r="Q56652" t="str">
        <f t="shared" si="2661"/>
        <v/>
      </c>
    </row>
    <row r="56653" spans="14:17" x14ac:dyDescent="0.25">
      <c r="N56653">
        <v>839</v>
      </c>
      <c r="O56653" t="str">
        <f t="shared" si="2659"/>
        <v/>
      </c>
      <c r="P56653" t="str">
        <f t="shared" si="2660"/>
        <v/>
      </c>
      <c r="Q56653" t="str">
        <f t="shared" si="2661"/>
        <v/>
      </c>
    </row>
    <row r="56654" spans="14:17" x14ac:dyDescent="0.25">
      <c r="N56654">
        <v>256</v>
      </c>
      <c r="O56654">
        <f t="shared" si="2659"/>
        <v>256</v>
      </c>
      <c r="P56654" t="str">
        <f t="shared" si="2660"/>
        <v/>
      </c>
      <c r="Q56654" t="str">
        <f t="shared" si="2661"/>
        <v/>
      </c>
    </row>
    <row r="56655" spans="14:17" x14ac:dyDescent="0.25">
      <c r="N56655">
        <v>526</v>
      </c>
      <c r="O56655">
        <f t="shared" si="2659"/>
        <v>526</v>
      </c>
      <c r="P56655" t="str">
        <f t="shared" si="2660"/>
        <v/>
      </c>
      <c r="Q56655" t="str">
        <f t="shared" si="2661"/>
        <v/>
      </c>
    </row>
    <row r="56656" spans="14:17" x14ac:dyDescent="0.25">
      <c r="N56656">
        <v>120</v>
      </c>
      <c r="O56656">
        <f t="shared" si="2659"/>
        <v>120</v>
      </c>
      <c r="P56656" t="str">
        <f t="shared" si="2660"/>
        <v/>
      </c>
      <c r="Q56656" t="str">
        <f t="shared" si="2661"/>
        <v/>
      </c>
    </row>
    <row r="56657" spans="14:17" x14ac:dyDescent="0.25">
      <c r="N56657">
        <v>55</v>
      </c>
      <c r="O56657" t="str">
        <f t="shared" si="2659"/>
        <v/>
      </c>
      <c r="P56657" t="str">
        <f t="shared" si="2660"/>
        <v/>
      </c>
      <c r="Q56657" t="str">
        <f t="shared" si="2661"/>
        <v/>
      </c>
    </row>
    <row r="56658" spans="14:17" x14ac:dyDescent="0.25">
      <c r="N56658">
        <v>480</v>
      </c>
      <c r="O56658">
        <f t="shared" si="2659"/>
        <v>480</v>
      </c>
      <c r="P56658" t="str">
        <f t="shared" si="2660"/>
        <v/>
      </c>
      <c r="Q56658" t="str">
        <f t="shared" si="2661"/>
        <v/>
      </c>
    </row>
    <row r="56659" spans="14:17" x14ac:dyDescent="0.25">
      <c r="N56659">
        <v>753</v>
      </c>
      <c r="O56659" t="str">
        <f t="shared" si="2659"/>
        <v/>
      </c>
      <c r="P56659" t="str">
        <f t="shared" si="2660"/>
        <v/>
      </c>
      <c r="Q56659" t="str">
        <f t="shared" si="2661"/>
        <v/>
      </c>
    </row>
    <row r="56660" spans="14:17" x14ac:dyDescent="0.25">
      <c r="N56660">
        <v>872</v>
      </c>
      <c r="O56660">
        <f t="shared" si="2659"/>
        <v>872</v>
      </c>
      <c r="P56660" t="str">
        <f t="shared" si="2660"/>
        <v/>
      </c>
      <c r="Q56660" t="str">
        <f t="shared" si="2661"/>
        <v/>
      </c>
    </row>
    <row r="56661" spans="14:17" x14ac:dyDescent="0.25">
      <c r="N56661">
        <v>196</v>
      </c>
      <c r="O56661" t="str">
        <f t="shared" si="2659"/>
        <v/>
      </c>
      <c r="P56661" t="str">
        <f t="shared" si="2660"/>
        <v/>
      </c>
      <c r="Q56661">
        <f t="shared" si="2661"/>
        <v>196</v>
      </c>
    </row>
    <row r="56662" spans="14:17" x14ac:dyDescent="0.25">
      <c r="N56662">
        <v>730</v>
      </c>
      <c r="O56662">
        <f t="shared" si="2659"/>
        <v>730</v>
      </c>
      <c r="P56662" t="str">
        <f t="shared" si="2660"/>
        <v/>
      </c>
      <c r="Q56662" t="str">
        <f t="shared" si="2661"/>
        <v/>
      </c>
    </row>
    <row r="56663" spans="14:17" x14ac:dyDescent="0.25">
      <c r="N56663">
        <v>460</v>
      </c>
      <c r="O56663">
        <f t="shared" si="2659"/>
        <v>460</v>
      </c>
      <c r="P56663" t="str">
        <f t="shared" si="2660"/>
        <v/>
      </c>
      <c r="Q56663" t="str">
        <f t="shared" si="2661"/>
        <v/>
      </c>
    </row>
    <row r="56664" spans="14:17" x14ac:dyDescent="0.25">
      <c r="N56664">
        <v>680</v>
      </c>
      <c r="O56664">
        <f t="shared" si="2659"/>
        <v>680</v>
      </c>
      <c r="P56664" t="str">
        <f t="shared" si="2660"/>
        <v/>
      </c>
      <c r="Q56664" t="str">
        <f t="shared" si="2661"/>
        <v/>
      </c>
    </row>
    <row r="56665" spans="14:17" x14ac:dyDescent="0.25">
      <c r="N56665">
        <v>827</v>
      </c>
      <c r="O56665" t="str">
        <f t="shared" si="2659"/>
        <v/>
      </c>
      <c r="P56665" t="str">
        <f t="shared" si="2660"/>
        <v/>
      </c>
      <c r="Q56665" t="str">
        <f t="shared" si="2661"/>
        <v/>
      </c>
    </row>
    <row r="56666" spans="14:17" x14ac:dyDescent="0.25">
      <c r="N56666">
        <v>982</v>
      </c>
      <c r="O56666">
        <f t="shared" si="2659"/>
        <v>982</v>
      </c>
      <c r="P56666" t="str">
        <f t="shared" si="2660"/>
        <v/>
      </c>
      <c r="Q56666" t="str">
        <f t="shared" si="2661"/>
        <v/>
      </c>
    </row>
    <row r="56667" spans="14:17" x14ac:dyDescent="0.25">
      <c r="N56667">
        <v>659</v>
      </c>
      <c r="O56667" t="str">
        <f t="shared" si="2659"/>
        <v/>
      </c>
      <c r="P56667" t="str">
        <f t="shared" si="2660"/>
        <v/>
      </c>
      <c r="Q56667" t="str">
        <f t="shared" si="2661"/>
        <v/>
      </c>
    </row>
    <row r="56668" spans="14:17" x14ac:dyDescent="0.25">
      <c r="N56668">
        <v>232</v>
      </c>
      <c r="O56668">
        <f t="shared" si="2659"/>
        <v>232</v>
      </c>
      <c r="P56668" t="str">
        <f t="shared" si="2660"/>
        <v/>
      </c>
      <c r="Q56668" t="str">
        <f t="shared" si="2661"/>
        <v/>
      </c>
    </row>
    <row r="56669" spans="14:17" x14ac:dyDescent="0.25">
      <c r="N56669">
        <v>627</v>
      </c>
      <c r="O56669" t="str">
        <f t="shared" si="2659"/>
        <v/>
      </c>
      <c r="P56669" t="str">
        <f t="shared" si="2660"/>
        <v/>
      </c>
      <c r="Q56669" t="str">
        <f t="shared" si="2661"/>
        <v/>
      </c>
    </row>
    <row r="56670" spans="14:17" x14ac:dyDescent="0.25">
      <c r="N56670">
        <v>313</v>
      </c>
      <c r="O56670" t="str">
        <f t="shared" si="2659"/>
        <v/>
      </c>
      <c r="P56670" t="str">
        <f t="shared" si="2660"/>
        <v/>
      </c>
      <c r="Q56670" t="str">
        <f t="shared" si="2661"/>
        <v/>
      </c>
    </row>
    <row r="56671" spans="14:17" x14ac:dyDescent="0.25">
      <c r="N56671">
        <v>586</v>
      </c>
      <c r="O56671">
        <f t="shared" si="2659"/>
        <v>586</v>
      </c>
      <c r="P56671" t="str">
        <f t="shared" si="2660"/>
        <v/>
      </c>
      <c r="Q56671" t="str">
        <f t="shared" si="2661"/>
        <v/>
      </c>
    </row>
    <row r="56672" spans="14:17" x14ac:dyDescent="0.25">
      <c r="N56672">
        <v>41</v>
      </c>
      <c r="O56672" t="str">
        <f t="shared" si="2659"/>
        <v/>
      </c>
      <c r="P56672" t="str">
        <f t="shared" si="2660"/>
        <v/>
      </c>
      <c r="Q56672" t="str">
        <f t="shared" si="2661"/>
        <v/>
      </c>
    </row>
    <row r="56673" spans="14:17" x14ac:dyDescent="0.25">
      <c r="N56673">
        <v>742</v>
      </c>
      <c r="O56673" t="str">
        <f t="shared" si="2659"/>
        <v/>
      </c>
      <c r="P56673" t="str">
        <f t="shared" si="2660"/>
        <v/>
      </c>
      <c r="Q56673">
        <f t="shared" si="2661"/>
        <v>742</v>
      </c>
    </row>
    <row r="56674" spans="14:17" x14ac:dyDescent="0.25">
      <c r="N56674">
        <v>849</v>
      </c>
      <c r="O56674" t="str">
        <f t="shared" si="2659"/>
        <v/>
      </c>
      <c r="P56674" t="str">
        <f t="shared" si="2660"/>
        <v/>
      </c>
      <c r="Q56674" t="str">
        <f t="shared" si="2661"/>
        <v/>
      </c>
    </row>
    <row r="56675" spans="14:17" x14ac:dyDescent="0.25">
      <c r="N56675">
        <v>924</v>
      </c>
      <c r="O56675" t="str">
        <f t="shared" si="2659"/>
        <v/>
      </c>
      <c r="P56675" t="str">
        <f t="shared" si="2660"/>
        <v/>
      </c>
      <c r="Q56675">
        <f t="shared" si="2661"/>
        <v>924</v>
      </c>
    </row>
    <row r="56676" spans="14:17" x14ac:dyDescent="0.25">
      <c r="N56676">
        <v>711</v>
      </c>
      <c r="O56676" t="str">
        <f t="shared" si="2659"/>
        <v/>
      </c>
      <c r="P56676" t="str">
        <f t="shared" si="2660"/>
        <v/>
      </c>
      <c r="Q56676" t="str">
        <f t="shared" si="2661"/>
        <v/>
      </c>
    </row>
    <row r="56677" spans="14:17" x14ac:dyDescent="0.25">
      <c r="N56677">
        <v>288</v>
      </c>
      <c r="O56677">
        <f t="shared" si="2659"/>
        <v>288</v>
      </c>
      <c r="P56677" t="str">
        <f t="shared" si="2660"/>
        <v/>
      </c>
      <c r="Q56677" t="str">
        <f t="shared" si="2661"/>
        <v/>
      </c>
    </row>
    <row r="56678" spans="14:17" x14ac:dyDescent="0.25">
      <c r="N56678">
        <v>92</v>
      </c>
      <c r="O56678">
        <f t="shared" si="2659"/>
        <v>92</v>
      </c>
      <c r="P56678" t="str">
        <f t="shared" si="2660"/>
        <v/>
      </c>
      <c r="Q56678" t="str">
        <f t="shared" si="2661"/>
        <v/>
      </c>
    </row>
    <row r="56679" spans="14:17" x14ac:dyDescent="0.25">
      <c r="N56679">
        <v>595</v>
      </c>
      <c r="O56679" t="str">
        <f t="shared" si="2659"/>
        <v/>
      </c>
      <c r="P56679">
        <f t="shared" si="2660"/>
        <v>595</v>
      </c>
      <c r="Q56679" t="str">
        <f t="shared" si="2661"/>
        <v/>
      </c>
    </row>
    <row r="56680" spans="14:17" x14ac:dyDescent="0.25">
      <c r="N56680">
        <v>53</v>
      </c>
      <c r="O56680" t="str">
        <f t="shared" si="2659"/>
        <v/>
      </c>
      <c r="P56680" t="str">
        <f t="shared" si="2660"/>
        <v/>
      </c>
      <c r="Q56680" t="str">
        <f t="shared" si="2661"/>
        <v/>
      </c>
    </row>
    <row r="56681" spans="14:17" x14ac:dyDescent="0.25">
      <c r="N56681">
        <v>433</v>
      </c>
      <c r="O56681" t="str">
        <f t="shared" si="2659"/>
        <v/>
      </c>
      <c r="P56681" t="str">
        <f t="shared" si="2660"/>
        <v/>
      </c>
      <c r="Q56681" t="str">
        <f t="shared" si="2661"/>
        <v/>
      </c>
    </row>
    <row r="56682" spans="14:17" x14ac:dyDescent="0.25">
      <c r="N56682">
        <v>943</v>
      </c>
      <c r="O56682" t="str">
        <f t="shared" si="2659"/>
        <v/>
      </c>
      <c r="P56682" t="str">
        <f t="shared" si="2660"/>
        <v/>
      </c>
      <c r="Q56682" t="str">
        <f t="shared" si="2661"/>
        <v/>
      </c>
    </row>
    <row r="56683" spans="14:17" x14ac:dyDescent="0.25">
      <c r="N56683">
        <v>75</v>
      </c>
      <c r="O56683" t="str">
        <f t="shared" si="2659"/>
        <v/>
      </c>
      <c r="P56683" t="str">
        <f t="shared" si="2660"/>
        <v/>
      </c>
      <c r="Q56683" t="str">
        <f t="shared" si="2661"/>
        <v/>
      </c>
    </row>
    <row r="56684" spans="14:17" x14ac:dyDescent="0.25">
      <c r="N56684">
        <v>462</v>
      </c>
      <c r="O56684" t="str">
        <f t="shared" si="2659"/>
        <v/>
      </c>
      <c r="P56684" t="str">
        <f t="shared" si="2660"/>
        <v/>
      </c>
      <c r="Q56684">
        <f t="shared" si="2661"/>
        <v>462</v>
      </c>
    </row>
    <row r="56685" spans="14:17" x14ac:dyDescent="0.25">
      <c r="N56685">
        <v>861</v>
      </c>
      <c r="O56685" t="str">
        <f t="shared" si="2659"/>
        <v/>
      </c>
      <c r="P56685">
        <f t="shared" si="2660"/>
        <v>861</v>
      </c>
      <c r="Q56685" t="str">
        <f t="shared" si="2661"/>
        <v/>
      </c>
    </row>
    <row r="56686" spans="14:17" x14ac:dyDescent="0.25">
      <c r="N56686">
        <v>298</v>
      </c>
      <c r="O56686">
        <f t="shared" si="2659"/>
        <v>298</v>
      </c>
      <c r="P56686" t="str">
        <f t="shared" si="2660"/>
        <v/>
      </c>
      <c r="Q56686" t="str">
        <f t="shared" si="2661"/>
        <v/>
      </c>
    </row>
    <row r="56687" spans="14:17" x14ac:dyDescent="0.25">
      <c r="N56687">
        <v>262</v>
      </c>
      <c r="O56687">
        <f t="shared" si="2659"/>
        <v>262</v>
      </c>
      <c r="P56687" t="str">
        <f t="shared" si="2660"/>
        <v/>
      </c>
      <c r="Q56687" t="str">
        <f t="shared" si="2661"/>
        <v/>
      </c>
    </row>
    <row r="56688" spans="14:17" x14ac:dyDescent="0.25">
      <c r="N56688">
        <v>392</v>
      </c>
      <c r="O56688" t="str">
        <f t="shared" si="2659"/>
        <v/>
      </c>
      <c r="P56688" t="str">
        <f t="shared" si="2660"/>
        <v/>
      </c>
      <c r="Q56688">
        <f t="shared" si="2661"/>
        <v>392</v>
      </c>
    </row>
    <row r="56689" spans="14:17" x14ac:dyDescent="0.25">
      <c r="N56689">
        <v>626</v>
      </c>
      <c r="O56689">
        <f t="shared" si="2659"/>
        <v>626</v>
      </c>
      <c r="P56689" t="str">
        <f t="shared" si="2660"/>
        <v/>
      </c>
      <c r="Q56689" t="str">
        <f t="shared" si="2661"/>
        <v/>
      </c>
    </row>
    <row r="56690" spans="14:17" x14ac:dyDescent="0.25">
      <c r="N56690">
        <v>272</v>
      </c>
      <c r="O56690">
        <f t="shared" si="2659"/>
        <v>272</v>
      </c>
      <c r="P56690" t="str">
        <f t="shared" si="2660"/>
        <v/>
      </c>
      <c r="Q56690" t="str">
        <f t="shared" si="2661"/>
        <v/>
      </c>
    </row>
    <row r="56691" spans="14:17" x14ac:dyDescent="0.25">
      <c r="N56691">
        <v>913</v>
      </c>
      <c r="O56691" t="str">
        <f t="shared" si="2659"/>
        <v/>
      </c>
      <c r="P56691" t="str">
        <f t="shared" si="2660"/>
        <v/>
      </c>
      <c r="Q56691" t="str">
        <f t="shared" si="2661"/>
        <v/>
      </c>
    </row>
    <row r="56692" spans="14:17" x14ac:dyDescent="0.25">
      <c r="N56692">
        <v>497</v>
      </c>
      <c r="O56692" t="str">
        <f t="shared" si="2659"/>
        <v/>
      </c>
      <c r="P56692">
        <f t="shared" si="2660"/>
        <v>497</v>
      </c>
      <c r="Q56692" t="str">
        <f t="shared" si="2661"/>
        <v/>
      </c>
    </row>
    <row r="56693" spans="14:17" x14ac:dyDescent="0.25">
      <c r="N56693">
        <v>674</v>
      </c>
      <c r="O56693">
        <f t="shared" si="2659"/>
        <v>674</v>
      </c>
      <c r="P56693" t="str">
        <f t="shared" si="2660"/>
        <v/>
      </c>
      <c r="Q56693" t="str">
        <f t="shared" si="2661"/>
        <v/>
      </c>
    </row>
    <row r="56694" spans="14:17" x14ac:dyDescent="0.25">
      <c r="N56694">
        <v>712</v>
      </c>
      <c r="O56694">
        <f t="shared" si="2659"/>
        <v>712</v>
      </c>
      <c r="P56694" t="str">
        <f t="shared" si="2660"/>
        <v/>
      </c>
      <c r="Q56694" t="str">
        <f t="shared" si="2661"/>
        <v/>
      </c>
    </row>
    <row r="56695" spans="14:17" x14ac:dyDescent="0.25">
      <c r="N56695">
        <v>338</v>
      </c>
      <c r="O56695">
        <f t="shared" si="2659"/>
        <v>338</v>
      </c>
      <c r="P56695" t="str">
        <f t="shared" si="2660"/>
        <v/>
      </c>
      <c r="Q56695" t="str">
        <f t="shared" si="2661"/>
        <v/>
      </c>
    </row>
    <row r="56696" spans="14:17" x14ac:dyDescent="0.25">
      <c r="N56696">
        <v>225</v>
      </c>
      <c r="O56696" t="str">
        <f t="shared" si="2659"/>
        <v/>
      </c>
      <c r="P56696" t="str">
        <f t="shared" si="2660"/>
        <v/>
      </c>
      <c r="Q56696" t="str">
        <f t="shared" si="2661"/>
        <v/>
      </c>
    </row>
    <row r="56697" spans="14:17" x14ac:dyDescent="0.25">
      <c r="N56697">
        <v>509</v>
      </c>
      <c r="O56697" t="str">
        <f t="shared" si="2659"/>
        <v/>
      </c>
      <c r="P56697" t="str">
        <f t="shared" si="2660"/>
        <v/>
      </c>
      <c r="Q56697" t="str">
        <f t="shared" si="2661"/>
        <v/>
      </c>
    </row>
    <row r="56698" spans="14:17" x14ac:dyDescent="0.25">
      <c r="N56698">
        <v>531</v>
      </c>
      <c r="O56698" t="str">
        <f t="shared" si="2659"/>
        <v/>
      </c>
      <c r="P56698" t="str">
        <f t="shared" si="2660"/>
        <v/>
      </c>
      <c r="Q56698" t="str">
        <f t="shared" si="2661"/>
        <v/>
      </c>
    </row>
    <row r="56699" spans="14:17" x14ac:dyDescent="0.25">
      <c r="N56699">
        <v>936</v>
      </c>
      <c r="O56699">
        <f t="shared" si="2659"/>
        <v>936</v>
      </c>
      <c r="P56699" t="str">
        <f t="shared" si="2660"/>
        <v/>
      </c>
      <c r="Q56699" t="str">
        <f t="shared" si="2661"/>
        <v/>
      </c>
    </row>
    <row r="56700" spans="14:17" x14ac:dyDescent="0.25">
      <c r="N56700">
        <v>386</v>
      </c>
      <c r="O56700">
        <f t="shared" si="2659"/>
        <v>386</v>
      </c>
      <c r="P56700" t="str">
        <f t="shared" si="2660"/>
        <v/>
      </c>
      <c r="Q56700" t="str">
        <f t="shared" si="2661"/>
        <v/>
      </c>
    </row>
    <row r="56701" spans="14:17" x14ac:dyDescent="0.25">
      <c r="N56701">
        <v>106</v>
      </c>
      <c r="O56701">
        <f t="shared" si="2659"/>
        <v>106</v>
      </c>
      <c r="P56701" t="str">
        <f t="shared" si="2660"/>
        <v/>
      </c>
      <c r="Q56701" t="str">
        <f t="shared" si="2661"/>
        <v/>
      </c>
    </row>
    <row r="56702" spans="14:17" x14ac:dyDescent="0.25">
      <c r="N56702">
        <v>783</v>
      </c>
      <c r="O56702" t="str">
        <f t="shared" si="2659"/>
        <v/>
      </c>
      <c r="P56702" t="str">
        <f t="shared" si="2660"/>
        <v/>
      </c>
      <c r="Q56702" t="str">
        <f t="shared" si="2661"/>
        <v/>
      </c>
    </row>
    <row r="56703" spans="14:17" x14ac:dyDescent="0.25">
      <c r="N56703">
        <v>811</v>
      </c>
      <c r="O56703" t="str">
        <f t="shared" si="2659"/>
        <v/>
      </c>
      <c r="P56703" t="str">
        <f t="shared" si="2660"/>
        <v/>
      </c>
      <c r="Q56703" t="str">
        <f t="shared" si="2661"/>
        <v/>
      </c>
    </row>
    <row r="56704" spans="14:17" x14ac:dyDescent="0.25">
      <c r="N56704">
        <v>843</v>
      </c>
      <c r="O56704" t="str">
        <f t="shared" si="2659"/>
        <v/>
      </c>
      <c r="P56704" t="str">
        <f t="shared" si="2660"/>
        <v/>
      </c>
      <c r="Q56704" t="str">
        <f t="shared" si="2661"/>
        <v/>
      </c>
    </row>
    <row r="56705" spans="14:17" x14ac:dyDescent="0.25">
      <c r="N56705">
        <v>379</v>
      </c>
      <c r="O56705" t="str">
        <f t="shared" si="2659"/>
        <v/>
      </c>
      <c r="P56705" t="str">
        <f t="shared" si="2660"/>
        <v/>
      </c>
      <c r="Q56705" t="str">
        <f t="shared" si="2661"/>
        <v/>
      </c>
    </row>
    <row r="56706" spans="14:17" x14ac:dyDescent="0.25">
      <c r="N56706">
        <v>516</v>
      </c>
      <c r="O56706">
        <f t="shared" si="2659"/>
        <v>516</v>
      </c>
      <c r="P56706" t="str">
        <f t="shared" si="2660"/>
        <v/>
      </c>
      <c r="Q56706" t="str">
        <f t="shared" si="2661"/>
        <v/>
      </c>
    </row>
    <row r="56707" spans="14:17" x14ac:dyDescent="0.25">
      <c r="N56707">
        <v>66</v>
      </c>
      <c r="O56707">
        <f t="shared" si="2659"/>
        <v>66</v>
      </c>
      <c r="P56707" t="str">
        <f t="shared" si="2660"/>
        <v/>
      </c>
      <c r="Q56707" t="str">
        <f t="shared" si="2661"/>
        <v/>
      </c>
    </row>
    <row r="56708" spans="14:17" x14ac:dyDescent="0.25">
      <c r="N56708">
        <v>998</v>
      </c>
      <c r="O56708">
        <f t="shared" ref="O56708:O56771" si="2662">IF(AND(MOD(N56708,2)=0,MOD(N56708,7) &lt;&gt; 0),N56708,"")</f>
        <v>998</v>
      </c>
      <c r="P56708" t="str">
        <f t="shared" ref="P56708:P56771" si="2663">IF(AND(MOD(N56708,7)=0,MOD(N56708,2) &lt;&gt; 0),N56708,"")</f>
        <v/>
      </c>
      <c r="Q56708" t="str">
        <f t="shared" ref="Q56708:Q56771" si="2664">IF(MOD(N56708,14)=0,N56708,"")</f>
        <v/>
      </c>
    </row>
    <row r="56709" spans="14:17" x14ac:dyDescent="0.25">
      <c r="N56709">
        <v>728</v>
      </c>
      <c r="O56709" t="str">
        <f t="shared" si="2662"/>
        <v/>
      </c>
      <c r="P56709" t="str">
        <f t="shared" si="2663"/>
        <v/>
      </c>
      <c r="Q56709">
        <f t="shared" si="2664"/>
        <v>728</v>
      </c>
    </row>
    <row r="56710" spans="14:17" x14ac:dyDescent="0.25">
      <c r="N56710">
        <v>682</v>
      </c>
      <c r="O56710">
        <f t="shared" si="2662"/>
        <v>682</v>
      </c>
      <c r="P56710" t="str">
        <f t="shared" si="2663"/>
        <v/>
      </c>
      <c r="Q56710" t="str">
        <f t="shared" si="2664"/>
        <v/>
      </c>
    </row>
    <row r="56711" spans="14:17" x14ac:dyDescent="0.25">
      <c r="N56711">
        <v>568</v>
      </c>
      <c r="O56711">
        <f t="shared" si="2662"/>
        <v>568</v>
      </c>
      <c r="P56711" t="str">
        <f t="shared" si="2663"/>
        <v/>
      </c>
      <c r="Q56711" t="str">
        <f t="shared" si="2664"/>
        <v/>
      </c>
    </row>
    <row r="56712" spans="14:17" x14ac:dyDescent="0.25">
      <c r="N56712">
        <v>83</v>
      </c>
      <c r="O56712" t="str">
        <f t="shared" si="2662"/>
        <v/>
      </c>
      <c r="P56712" t="str">
        <f t="shared" si="2663"/>
        <v/>
      </c>
      <c r="Q56712" t="str">
        <f t="shared" si="2664"/>
        <v/>
      </c>
    </row>
    <row r="56713" spans="14:17" x14ac:dyDescent="0.25">
      <c r="N56713">
        <v>647</v>
      </c>
      <c r="O56713" t="str">
        <f t="shared" si="2662"/>
        <v/>
      </c>
      <c r="P56713" t="str">
        <f t="shared" si="2663"/>
        <v/>
      </c>
      <c r="Q56713" t="str">
        <f t="shared" si="2664"/>
        <v/>
      </c>
    </row>
    <row r="56714" spans="14:17" x14ac:dyDescent="0.25">
      <c r="N56714">
        <v>320</v>
      </c>
      <c r="O56714">
        <f t="shared" si="2662"/>
        <v>320</v>
      </c>
      <c r="P56714" t="str">
        <f t="shared" si="2663"/>
        <v/>
      </c>
      <c r="Q56714" t="str">
        <f t="shared" si="2664"/>
        <v/>
      </c>
    </row>
    <row r="56715" spans="14:17" x14ac:dyDescent="0.25">
      <c r="N56715">
        <v>493</v>
      </c>
      <c r="O56715" t="str">
        <f t="shared" si="2662"/>
        <v/>
      </c>
      <c r="P56715" t="str">
        <f t="shared" si="2663"/>
        <v/>
      </c>
      <c r="Q56715" t="str">
        <f t="shared" si="2664"/>
        <v/>
      </c>
    </row>
    <row r="56716" spans="14:17" x14ac:dyDescent="0.25">
      <c r="N56716">
        <v>519</v>
      </c>
      <c r="O56716" t="str">
        <f t="shared" si="2662"/>
        <v/>
      </c>
      <c r="P56716" t="str">
        <f t="shared" si="2663"/>
        <v/>
      </c>
      <c r="Q56716" t="str">
        <f t="shared" si="2664"/>
        <v/>
      </c>
    </row>
    <row r="56717" spans="14:17" x14ac:dyDescent="0.25">
      <c r="N56717">
        <v>521</v>
      </c>
      <c r="O56717" t="str">
        <f t="shared" si="2662"/>
        <v/>
      </c>
      <c r="P56717" t="str">
        <f t="shared" si="2663"/>
        <v/>
      </c>
      <c r="Q56717" t="str">
        <f t="shared" si="2664"/>
        <v/>
      </c>
    </row>
    <row r="56718" spans="14:17" x14ac:dyDescent="0.25">
      <c r="N56718">
        <v>606</v>
      </c>
      <c r="O56718">
        <f t="shared" si="2662"/>
        <v>606</v>
      </c>
      <c r="P56718" t="str">
        <f t="shared" si="2663"/>
        <v/>
      </c>
      <c r="Q56718" t="str">
        <f t="shared" si="2664"/>
        <v/>
      </c>
    </row>
    <row r="56719" spans="14:17" x14ac:dyDescent="0.25">
      <c r="N56719">
        <v>72</v>
      </c>
      <c r="O56719">
        <f t="shared" si="2662"/>
        <v>72</v>
      </c>
      <c r="P56719" t="str">
        <f t="shared" si="2663"/>
        <v/>
      </c>
      <c r="Q56719" t="str">
        <f t="shared" si="2664"/>
        <v/>
      </c>
    </row>
    <row r="56720" spans="14:17" x14ac:dyDescent="0.25">
      <c r="N56720">
        <v>318</v>
      </c>
      <c r="O56720">
        <f t="shared" si="2662"/>
        <v>318</v>
      </c>
      <c r="P56720" t="str">
        <f t="shared" si="2663"/>
        <v/>
      </c>
      <c r="Q56720" t="str">
        <f t="shared" si="2664"/>
        <v/>
      </c>
    </row>
    <row r="56721" spans="14:17" x14ac:dyDescent="0.25">
      <c r="N56721">
        <v>440</v>
      </c>
      <c r="O56721">
        <f t="shared" si="2662"/>
        <v>440</v>
      </c>
      <c r="P56721" t="str">
        <f t="shared" si="2663"/>
        <v/>
      </c>
      <c r="Q56721" t="str">
        <f t="shared" si="2664"/>
        <v/>
      </c>
    </row>
    <row r="56722" spans="14:17" x14ac:dyDescent="0.25">
      <c r="N56722">
        <v>846</v>
      </c>
      <c r="O56722">
        <f t="shared" si="2662"/>
        <v>846</v>
      </c>
      <c r="P56722" t="str">
        <f t="shared" si="2663"/>
        <v/>
      </c>
      <c r="Q56722" t="str">
        <f t="shared" si="2664"/>
        <v/>
      </c>
    </row>
    <row r="56723" spans="14:17" x14ac:dyDescent="0.25">
      <c r="N56723">
        <v>924</v>
      </c>
      <c r="O56723" t="str">
        <f t="shared" si="2662"/>
        <v/>
      </c>
      <c r="P56723" t="str">
        <f t="shared" si="2663"/>
        <v/>
      </c>
      <c r="Q56723">
        <f t="shared" si="2664"/>
        <v>924</v>
      </c>
    </row>
    <row r="56724" spans="14:17" x14ac:dyDescent="0.25">
      <c r="N56724">
        <v>678</v>
      </c>
      <c r="O56724">
        <f t="shared" si="2662"/>
        <v>678</v>
      </c>
      <c r="P56724" t="str">
        <f t="shared" si="2663"/>
        <v/>
      </c>
      <c r="Q56724" t="str">
        <f t="shared" si="2664"/>
        <v/>
      </c>
    </row>
    <row r="56725" spans="14:17" x14ac:dyDescent="0.25">
      <c r="N56725">
        <v>980</v>
      </c>
      <c r="O56725" t="str">
        <f t="shared" si="2662"/>
        <v/>
      </c>
      <c r="P56725" t="str">
        <f t="shared" si="2663"/>
        <v/>
      </c>
      <c r="Q56725">
        <f t="shared" si="2664"/>
        <v>980</v>
      </c>
    </row>
    <row r="56726" spans="14:17" x14ac:dyDescent="0.25">
      <c r="N56726">
        <v>663</v>
      </c>
      <c r="O56726" t="str">
        <f t="shared" si="2662"/>
        <v/>
      </c>
      <c r="P56726" t="str">
        <f t="shared" si="2663"/>
        <v/>
      </c>
      <c r="Q56726" t="str">
        <f t="shared" si="2664"/>
        <v/>
      </c>
    </row>
    <row r="56727" spans="14:17" x14ac:dyDescent="0.25">
      <c r="N56727">
        <v>588</v>
      </c>
      <c r="O56727" t="str">
        <f t="shared" si="2662"/>
        <v/>
      </c>
      <c r="P56727" t="str">
        <f t="shared" si="2663"/>
        <v/>
      </c>
      <c r="Q56727">
        <f t="shared" si="2664"/>
        <v>588</v>
      </c>
    </row>
    <row r="56728" spans="14:17" x14ac:dyDescent="0.25">
      <c r="N56728">
        <v>238</v>
      </c>
      <c r="O56728" t="str">
        <f t="shared" si="2662"/>
        <v/>
      </c>
      <c r="P56728" t="str">
        <f t="shared" si="2663"/>
        <v/>
      </c>
      <c r="Q56728">
        <f t="shared" si="2664"/>
        <v>238</v>
      </c>
    </row>
    <row r="56729" spans="14:17" x14ac:dyDescent="0.25">
      <c r="N56729">
        <v>31</v>
      </c>
      <c r="O56729" t="str">
        <f t="shared" si="2662"/>
        <v/>
      </c>
      <c r="P56729" t="str">
        <f t="shared" si="2663"/>
        <v/>
      </c>
      <c r="Q56729" t="str">
        <f t="shared" si="2664"/>
        <v/>
      </c>
    </row>
    <row r="56730" spans="14:17" x14ac:dyDescent="0.25">
      <c r="N56730">
        <v>746</v>
      </c>
      <c r="O56730">
        <f t="shared" si="2662"/>
        <v>746</v>
      </c>
      <c r="P56730" t="str">
        <f t="shared" si="2663"/>
        <v/>
      </c>
      <c r="Q56730" t="str">
        <f t="shared" si="2664"/>
        <v/>
      </c>
    </row>
    <row r="56731" spans="14:17" x14ac:dyDescent="0.25">
      <c r="N56731">
        <v>473</v>
      </c>
      <c r="O56731" t="str">
        <f t="shared" si="2662"/>
        <v/>
      </c>
      <c r="P56731" t="str">
        <f t="shared" si="2663"/>
        <v/>
      </c>
      <c r="Q56731" t="str">
        <f t="shared" si="2664"/>
        <v/>
      </c>
    </row>
    <row r="56732" spans="14:17" x14ac:dyDescent="0.25">
      <c r="N56732">
        <v>300</v>
      </c>
      <c r="O56732">
        <f t="shared" si="2662"/>
        <v>300</v>
      </c>
      <c r="P56732" t="str">
        <f t="shared" si="2663"/>
        <v/>
      </c>
      <c r="Q56732" t="str">
        <f t="shared" si="2664"/>
        <v/>
      </c>
    </row>
    <row r="56733" spans="14:17" x14ac:dyDescent="0.25">
      <c r="N56733">
        <v>86</v>
      </c>
      <c r="O56733">
        <f t="shared" si="2662"/>
        <v>86</v>
      </c>
      <c r="P56733" t="str">
        <f t="shared" si="2663"/>
        <v/>
      </c>
      <c r="Q56733" t="str">
        <f t="shared" si="2664"/>
        <v/>
      </c>
    </row>
    <row r="56734" spans="14:17" x14ac:dyDescent="0.25">
      <c r="N56734">
        <v>1</v>
      </c>
      <c r="O56734" t="str">
        <f t="shared" si="2662"/>
        <v/>
      </c>
      <c r="P56734" t="str">
        <f t="shared" si="2663"/>
        <v/>
      </c>
      <c r="Q56734" t="str">
        <f t="shared" si="2664"/>
        <v/>
      </c>
    </row>
    <row r="56735" spans="14:17" x14ac:dyDescent="0.25">
      <c r="N56735">
        <v>164</v>
      </c>
      <c r="O56735">
        <f t="shared" si="2662"/>
        <v>164</v>
      </c>
      <c r="P56735" t="str">
        <f t="shared" si="2663"/>
        <v/>
      </c>
      <c r="Q56735" t="str">
        <f t="shared" si="2664"/>
        <v/>
      </c>
    </row>
    <row r="56736" spans="14:17" x14ac:dyDescent="0.25">
      <c r="N56736">
        <v>64</v>
      </c>
      <c r="O56736">
        <f t="shared" si="2662"/>
        <v>64</v>
      </c>
      <c r="P56736" t="str">
        <f t="shared" si="2663"/>
        <v/>
      </c>
      <c r="Q56736" t="str">
        <f t="shared" si="2664"/>
        <v/>
      </c>
    </row>
    <row r="56737" spans="14:17" x14ac:dyDescent="0.25">
      <c r="N56737">
        <v>323</v>
      </c>
      <c r="O56737" t="str">
        <f t="shared" si="2662"/>
        <v/>
      </c>
      <c r="P56737" t="str">
        <f t="shared" si="2663"/>
        <v/>
      </c>
      <c r="Q56737" t="str">
        <f t="shared" si="2664"/>
        <v/>
      </c>
    </row>
    <row r="56738" spans="14:17" x14ac:dyDescent="0.25">
      <c r="N56738">
        <v>989</v>
      </c>
      <c r="O56738" t="str">
        <f t="shared" si="2662"/>
        <v/>
      </c>
      <c r="P56738" t="str">
        <f t="shared" si="2663"/>
        <v/>
      </c>
      <c r="Q56738" t="str">
        <f t="shared" si="2664"/>
        <v/>
      </c>
    </row>
    <row r="56739" spans="14:17" x14ac:dyDescent="0.25">
      <c r="N56739">
        <v>616</v>
      </c>
      <c r="O56739" t="str">
        <f t="shared" si="2662"/>
        <v/>
      </c>
      <c r="P56739" t="str">
        <f t="shared" si="2663"/>
        <v/>
      </c>
      <c r="Q56739">
        <f t="shared" si="2664"/>
        <v>616</v>
      </c>
    </row>
    <row r="56740" spans="14:17" x14ac:dyDescent="0.25">
      <c r="N56740">
        <v>29</v>
      </c>
      <c r="O56740" t="str">
        <f t="shared" si="2662"/>
        <v/>
      </c>
      <c r="P56740" t="str">
        <f t="shared" si="2663"/>
        <v/>
      </c>
      <c r="Q56740" t="str">
        <f t="shared" si="2664"/>
        <v/>
      </c>
    </row>
    <row r="56741" spans="14:17" x14ac:dyDescent="0.25">
      <c r="N56741">
        <v>598</v>
      </c>
      <c r="O56741">
        <f t="shared" si="2662"/>
        <v>598</v>
      </c>
      <c r="P56741" t="str">
        <f t="shared" si="2663"/>
        <v/>
      </c>
      <c r="Q56741" t="str">
        <f t="shared" si="2664"/>
        <v/>
      </c>
    </row>
    <row r="56742" spans="14:17" x14ac:dyDescent="0.25">
      <c r="N56742">
        <v>240</v>
      </c>
      <c r="O56742">
        <f t="shared" si="2662"/>
        <v>240</v>
      </c>
      <c r="P56742" t="str">
        <f t="shared" si="2663"/>
        <v/>
      </c>
      <c r="Q56742" t="str">
        <f t="shared" si="2664"/>
        <v/>
      </c>
    </row>
    <row r="56743" spans="14:17" x14ac:dyDescent="0.25">
      <c r="N56743">
        <v>687</v>
      </c>
      <c r="O56743" t="str">
        <f t="shared" si="2662"/>
        <v/>
      </c>
      <c r="P56743" t="str">
        <f t="shared" si="2663"/>
        <v/>
      </c>
      <c r="Q56743" t="str">
        <f t="shared" si="2664"/>
        <v/>
      </c>
    </row>
    <row r="56744" spans="14:17" x14ac:dyDescent="0.25">
      <c r="N56744">
        <v>570</v>
      </c>
      <c r="O56744">
        <f t="shared" si="2662"/>
        <v>570</v>
      </c>
      <c r="P56744" t="str">
        <f t="shared" si="2663"/>
        <v/>
      </c>
      <c r="Q56744" t="str">
        <f t="shared" si="2664"/>
        <v/>
      </c>
    </row>
    <row r="56745" spans="14:17" x14ac:dyDescent="0.25">
      <c r="N56745">
        <v>468</v>
      </c>
      <c r="O56745">
        <f t="shared" si="2662"/>
        <v>468</v>
      </c>
      <c r="P56745" t="str">
        <f t="shared" si="2663"/>
        <v/>
      </c>
      <c r="Q56745" t="str">
        <f t="shared" si="2664"/>
        <v/>
      </c>
    </row>
    <row r="56746" spans="14:17" x14ac:dyDescent="0.25">
      <c r="N56746">
        <v>141</v>
      </c>
      <c r="O56746" t="str">
        <f t="shared" si="2662"/>
        <v/>
      </c>
      <c r="P56746" t="str">
        <f t="shared" si="2663"/>
        <v/>
      </c>
      <c r="Q56746" t="str">
        <f t="shared" si="2664"/>
        <v/>
      </c>
    </row>
    <row r="56747" spans="14:17" x14ac:dyDescent="0.25">
      <c r="N56747">
        <v>792</v>
      </c>
      <c r="O56747">
        <f t="shared" si="2662"/>
        <v>792</v>
      </c>
      <c r="P56747" t="str">
        <f t="shared" si="2663"/>
        <v/>
      </c>
      <c r="Q56747" t="str">
        <f t="shared" si="2664"/>
        <v/>
      </c>
    </row>
    <row r="56748" spans="14:17" x14ac:dyDescent="0.25">
      <c r="N56748">
        <v>603</v>
      </c>
      <c r="O56748" t="str">
        <f t="shared" si="2662"/>
        <v/>
      </c>
      <c r="P56748" t="str">
        <f t="shared" si="2663"/>
        <v/>
      </c>
      <c r="Q56748" t="str">
        <f t="shared" si="2664"/>
        <v/>
      </c>
    </row>
    <row r="56749" spans="14:17" x14ac:dyDescent="0.25">
      <c r="N56749">
        <v>512</v>
      </c>
      <c r="O56749">
        <f t="shared" si="2662"/>
        <v>512</v>
      </c>
      <c r="P56749" t="str">
        <f t="shared" si="2663"/>
        <v/>
      </c>
      <c r="Q56749" t="str">
        <f t="shared" si="2664"/>
        <v/>
      </c>
    </row>
    <row r="56750" spans="14:17" x14ac:dyDescent="0.25">
      <c r="N56750">
        <v>601</v>
      </c>
      <c r="O56750" t="str">
        <f t="shared" si="2662"/>
        <v/>
      </c>
      <c r="P56750" t="str">
        <f t="shared" si="2663"/>
        <v/>
      </c>
      <c r="Q56750" t="str">
        <f t="shared" si="2664"/>
        <v/>
      </c>
    </row>
    <row r="56751" spans="14:17" x14ac:dyDescent="0.25">
      <c r="N56751">
        <v>733</v>
      </c>
      <c r="O56751" t="str">
        <f t="shared" si="2662"/>
        <v/>
      </c>
      <c r="P56751" t="str">
        <f t="shared" si="2663"/>
        <v/>
      </c>
      <c r="Q56751" t="str">
        <f t="shared" si="2664"/>
        <v/>
      </c>
    </row>
    <row r="56752" spans="14:17" x14ac:dyDescent="0.25">
      <c r="N56752">
        <v>588</v>
      </c>
      <c r="O56752" t="str">
        <f t="shared" si="2662"/>
        <v/>
      </c>
      <c r="P56752" t="str">
        <f t="shared" si="2663"/>
        <v/>
      </c>
      <c r="Q56752">
        <f t="shared" si="2664"/>
        <v>588</v>
      </c>
    </row>
    <row r="56753" spans="14:17" x14ac:dyDescent="0.25">
      <c r="N56753">
        <v>675</v>
      </c>
      <c r="O56753" t="str">
        <f t="shared" si="2662"/>
        <v/>
      </c>
      <c r="P56753" t="str">
        <f t="shared" si="2663"/>
        <v/>
      </c>
      <c r="Q56753" t="str">
        <f t="shared" si="2664"/>
        <v/>
      </c>
    </row>
    <row r="56754" spans="14:17" x14ac:dyDescent="0.25">
      <c r="N56754">
        <v>976</v>
      </c>
      <c r="O56754">
        <f t="shared" si="2662"/>
        <v>976</v>
      </c>
      <c r="P56754" t="str">
        <f t="shared" si="2663"/>
        <v/>
      </c>
      <c r="Q56754" t="str">
        <f t="shared" si="2664"/>
        <v/>
      </c>
    </row>
    <row r="56755" spans="14:17" x14ac:dyDescent="0.25">
      <c r="N56755">
        <v>544</v>
      </c>
      <c r="O56755">
        <f t="shared" si="2662"/>
        <v>544</v>
      </c>
      <c r="P56755" t="str">
        <f t="shared" si="2663"/>
        <v/>
      </c>
      <c r="Q56755" t="str">
        <f t="shared" si="2664"/>
        <v/>
      </c>
    </row>
    <row r="56756" spans="14:17" x14ac:dyDescent="0.25">
      <c r="N56756">
        <v>821</v>
      </c>
      <c r="O56756" t="str">
        <f t="shared" si="2662"/>
        <v/>
      </c>
      <c r="P56756" t="str">
        <f t="shared" si="2663"/>
        <v/>
      </c>
      <c r="Q56756" t="str">
        <f t="shared" si="2664"/>
        <v/>
      </c>
    </row>
    <row r="56757" spans="14:17" x14ac:dyDescent="0.25">
      <c r="N56757">
        <v>681</v>
      </c>
      <c r="O56757" t="str">
        <f t="shared" si="2662"/>
        <v/>
      </c>
      <c r="P56757" t="str">
        <f t="shared" si="2663"/>
        <v/>
      </c>
      <c r="Q56757" t="str">
        <f t="shared" si="2664"/>
        <v/>
      </c>
    </row>
    <row r="56758" spans="14:17" x14ac:dyDescent="0.25">
      <c r="N56758">
        <v>883</v>
      </c>
      <c r="O56758" t="str">
        <f t="shared" si="2662"/>
        <v/>
      </c>
      <c r="P56758" t="str">
        <f t="shared" si="2663"/>
        <v/>
      </c>
      <c r="Q56758" t="str">
        <f t="shared" si="2664"/>
        <v/>
      </c>
    </row>
    <row r="56759" spans="14:17" x14ac:dyDescent="0.25">
      <c r="N56759">
        <v>206</v>
      </c>
      <c r="O56759">
        <f t="shared" si="2662"/>
        <v>206</v>
      </c>
      <c r="P56759" t="str">
        <f t="shared" si="2663"/>
        <v/>
      </c>
      <c r="Q56759" t="str">
        <f t="shared" si="2664"/>
        <v/>
      </c>
    </row>
    <row r="56760" spans="14:17" x14ac:dyDescent="0.25">
      <c r="N56760">
        <v>427</v>
      </c>
      <c r="O56760" t="str">
        <f t="shared" si="2662"/>
        <v/>
      </c>
      <c r="P56760">
        <f t="shared" si="2663"/>
        <v>427</v>
      </c>
      <c r="Q56760" t="str">
        <f t="shared" si="2664"/>
        <v/>
      </c>
    </row>
    <row r="56761" spans="14:17" x14ac:dyDescent="0.25">
      <c r="N56761">
        <v>241</v>
      </c>
      <c r="O56761" t="str">
        <f t="shared" si="2662"/>
        <v/>
      </c>
      <c r="P56761" t="str">
        <f t="shared" si="2663"/>
        <v/>
      </c>
      <c r="Q56761" t="str">
        <f t="shared" si="2664"/>
        <v/>
      </c>
    </row>
    <row r="56762" spans="14:17" x14ac:dyDescent="0.25">
      <c r="N56762">
        <v>749</v>
      </c>
      <c r="O56762" t="str">
        <f t="shared" si="2662"/>
        <v/>
      </c>
      <c r="P56762">
        <f t="shared" si="2663"/>
        <v>749</v>
      </c>
      <c r="Q56762" t="str">
        <f t="shared" si="2664"/>
        <v/>
      </c>
    </row>
    <row r="56763" spans="14:17" x14ac:dyDescent="0.25">
      <c r="N56763">
        <v>627</v>
      </c>
      <c r="O56763" t="str">
        <f t="shared" si="2662"/>
        <v/>
      </c>
      <c r="P56763" t="str">
        <f t="shared" si="2663"/>
        <v/>
      </c>
      <c r="Q56763" t="str">
        <f t="shared" si="2664"/>
        <v/>
      </c>
    </row>
    <row r="56764" spans="14:17" x14ac:dyDescent="0.25">
      <c r="N56764">
        <v>683</v>
      </c>
      <c r="O56764" t="str">
        <f t="shared" si="2662"/>
        <v/>
      </c>
      <c r="P56764" t="str">
        <f t="shared" si="2663"/>
        <v/>
      </c>
      <c r="Q56764" t="str">
        <f t="shared" si="2664"/>
        <v/>
      </c>
    </row>
    <row r="56765" spans="14:17" x14ac:dyDescent="0.25">
      <c r="N56765">
        <v>114</v>
      </c>
      <c r="O56765">
        <f t="shared" si="2662"/>
        <v>114</v>
      </c>
      <c r="P56765" t="str">
        <f t="shared" si="2663"/>
        <v/>
      </c>
      <c r="Q56765" t="str">
        <f t="shared" si="2664"/>
        <v/>
      </c>
    </row>
    <row r="56766" spans="14:17" x14ac:dyDescent="0.25">
      <c r="N56766">
        <v>751</v>
      </c>
      <c r="O56766" t="str">
        <f t="shared" si="2662"/>
        <v/>
      </c>
      <c r="P56766" t="str">
        <f t="shared" si="2663"/>
        <v/>
      </c>
      <c r="Q56766" t="str">
        <f t="shared" si="2664"/>
        <v/>
      </c>
    </row>
    <row r="56767" spans="14:17" x14ac:dyDescent="0.25">
      <c r="N56767">
        <v>87</v>
      </c>
      <c r="O56767" t="str">
        <f t="shared" si="2662"/>
        <v/>
      </c>
      <c r="P56767" t="str">
        <f t="shared" si="2663"/>
        <v/>
      </c>
      <c r="Q56767" t="str">
        <f t="shared" si="2664"/>
        <v/>
      </c>
    </row>
    <row r="56768" spans="14:17" x14ac:dyDescent="0.25">
      <c r="N56768">
        <v>187</v>
      </c>
      <c r="O56768" t="str">
        <f t="shared" si="2662"/>
        <v/>
      </c>
      <c r="P56768" t="str">
        <f t="shared" si="2663"/>
        <v/>
      </c>
      <c r="Q56768" t="str">
        <f t="shared" si="2664"/>
        <v/>
      </c>
    </row>
    <row r="56769" spans="14:17" x14ac:dyDescent="0.25">
      <c r="N56769">
        <v>575</v>
      </c>
      <c r="O56769" t="str">
        <f t="shared" si="2662"/>
        <v/>
      </c>
      <c r="P56769" t="str">
        <f t="shared" si="2663"/>
        <v/>
      </c>
      <c r="Q56769" t="str">
        <f t="shared" si="2664"/>
        <v/>
      </c>
    </row>
    <row r="56770" spans="14:17" x14ac:dyDescent="0.25">
      <c r="N56770">
        <v>77</v>
      </c>
      <c r="O56770" t="str">
        <f t="shared" si="2662"/>
        <v/>
      </c>
      <c r="P56770">
        <f t="shared" si="2663"/>
        <v>77</v>
      </c>
      <c r="Q56770" t="str">
        <f t="shared" si="2664"/>
        <v/>
      </c>
    </row>
    <row r="56771" spans="14:17" x14ac:dyDescent="0.25">
      <c r="N56771">
        <v>751</v>
      </c>
      <c r="O56771" t="str">
        <f t="shared" si="2662"/>
        <v/>
      </c>
      <c r="P56771" t="str">
        <f t="shared" si="2663"/>
        <v/>
      </c>
      <c r="Q56771" t="str">
        <f t="shared" si="2664"/>
        <v/>
      </c>
    </row>
    <row r="56772" spans="14:17" x14ac:dyDescent="0.25">
      <c r="N56772">
        <v>700</v>
      </c>
      <c r="O56772" t="str">
        <f t="shared" ref="O56772:O56835" si="2665">IF(AND(MOD(N56772,2)=0,MOD(N56772,7) &lt;&gt; 0),N56772,"")</f>
        <v/>
      </c>
      <c r="P56772" t="str">
        <f t="shared" ref="P56772:P56835" si="2666">IF(AND(MOD(N56772,7)=0,MOD(N56772,2) &lt;&gt; 0),N56772,"")</f>
        <v/>
      </c>
      <c r="Q56772">
        <f t="shared" ref="Q56772:Q56835" si="2667">IF(MOD(N56772,14)=0,N56772,"")</f>
        <v>700</v>
      </c>
    </row>
    <row r="56773" spans="14:17" x14ac:dyDescent="0.25">
      <c r="N56773">
        <v>552</v>
      </c>
      <c r="O56773">
        <f t="shared" si="2665"/>
        <v>552</v>
      </c>
      <c r="P56773" t="str">
        <f t="shared" si="2666"/>
        <v/>
      </c>
      <c r="Q56773" t="str">
        <f t="shared" si="2667"/>
        <v/>
      </c>
    </row>
    <row r="56774" spans="14:17" x14ac:dyDescent="0.25">
      <c r="N56774">
        <v>976</v>
      </c>
      <c r="O56774">
        <f t="shared" si="2665"/>
        <v>976</v>
      </c>
      <c r="P56774" t="str">
        <f t="shared" si="2666"/>
        <v/>
      </c>
      <c r="Q56774" t="str">
        <f t="shared" si="2667"/>
        <v/>
      </c>
    </row>
    <row r="56775" spans="14:17" x14ac:dyDescent="0.25">
      <c r="N56775">
        <v>615</v>
      </c>
      <c r="O56775" t="str">
        <f t="shared" si="2665"/>
        <v/>
      </c>
      <c r="P56775" t="str">
        <f t="shared" si="2666"/>
        <v/>
      </c>
      <c r="Q56775" t="str">
        <f t="shared" si="2667"/>
        <v/>
      </c>
    </row>
    <row r="56776" spans="14:17" x14ac:dyDescent="0.25">
      <c r="N56776">
        <v>754</v>
      </c>
      <c r="O56776">
        <f t="shared" si="2665"/>
        <v>754</v>
      </c>
      <c r="P56776" t="str">
        <f t="shared" si="2666"/>
        <v/>
      </c>
      <c r="Q56776" t="str">
        <f t="shared" si="2667"/>
        <v/>
      </c>
    </row>
    <row r="56777" spans="14:17" x14ac:dyDescent="0.25">
      <c r="N56777">
        <v>310</v>
      </c>
      <c r="O56777">
        <f t="shared" si="2665"/>
        <v>310</v>
      </c>
      <c r="P56777" t="str">
        <f t="shared" si="2666"/>
        <v/>
      </c>
      <c r="Q56777" t="str">
        <f t="shared" si="2667"/>
        <v/>
      </c>
    </row>
    <row r="56778" spans="14:17" x14ac:dyDescent="0.25">
      <c r="N56778">
        <v>246</v>
      </c>
      <c r="O56778">
        <f t="shared" si="2665"/>
        <v>246</v>
      </c>
      <c r="P56778" t="str">
        <f t="shared" si="2666"/>
        <v/>
      </c>
      <c r="Q56778" t="str">
        <f t="shared" si="2667"/>
        <v/>
      </c>
    </row>
    <row r="56779" spans="14:17" x14ac:dyDescent="0.25">
      <c r="N56779">
        <v>60</v>
      </c>
      <c r="O56779">
        <f t="shared" si="2665"/>
        <v>60</v>
      </c>
      <c r="P56779" t="str">
        <f t="shared" si="2666"/>
        <v/>
      </c>
      <c r="Q56779" t="str">
        <f t="shared" si="2667"/>
        <v/>
      </c>
    </row>
    <row r="56780" spans="14:17" x14ac:dyDescent="0.25">
      <c r="N56780">
        <v>43</v>
      </c>
      <c r="O56780" t="str">
        <f t="shared" si="2665"/>
        <v/>
      </c>
      <c r="P56780" t="str">
        <f t="shared" si="2666"/>
        <v/>
      </c>
      <c r="Q56780" t="str">
        <f t="shared" si="2667"/>
        <v/>
      </c>
    </row>
    <row r="56781" spans="14:17" x14ac:dyDescent="0.25">
      <c r="N56781">
        <v>333</v>
      </c>
      <c r="O56781" t="str">
        <f t="shared" si="2665"/>
        <v/>
      </c>
      <c r="P56781" t="str">
        <f t="shared" si="2666"/>
        <v/>
      </c>
      <c r="Q56781" t="str">
        <f t="shared" si="2667"/>
        <v/>
      </c>
    </row>
    <row r="56782" spans="14:17" x14ac:dyDescent="0.25">
      <c r="N56782">
        <v>569</v>
      </c>
      <c r="O56782" t="str">
        <f t="shared" si="2665"/>
        <v/>
      </c>
      <c r="P56782" t="str">
        <f t="shared" si="2666"/>
        <v/>
      </c>
      <c r="Q56782" t="str">
        <f t="shared" si="2667"/>
        <v/>
      </c>
    </row>
    <row r="56783" spans="14:17" x14ac:dyDescent="0.25">
      <c r="N56783">
        <v>481</v>
      </c>
      <c r="O56783" t="str">
        <f t="shared" si="2665"/>
        <v/>
      </c>
      <c r="P56783" t="str">
        <f t="shared" si="2666"/>
        <v/>
      </c>
      <c r="Q56783" t="str">
        <f t="shared" si="2667"/>
        <v/>
      </c>
    </row>
    <row r="56784" spans="14:17" x14ac:dyDescent="0.25">
      <c r="N56784">
        <v>849</v>
      </c>
      <c r="O56784" t="str">
        <f t="shared" si="2665"/>
        <v/>
      </c>
      <c r="P56784" t="str">
        <f t="shared" si="2666"/>
        <v/>
      </c>
      <c r="Q56784" t="str">
        <f t="shared" si="2667"/>
        <v/>
      </c>
    </row>
    <row r="56785" spans="14:17" x14ac:dyDescent="0.25">
      <c r="N56785">
        <v>785</v>
      </c>
      <c r="O56785" t="str">
        <f t="shared" si="2665"/>
        <v/>
      </c>
      <c r="P56785" t="str">
        <f t="shared" si="2666"/>
        <v/>
      </c>
      <c r="Q56785" t="str">
        <f t="shared" si="2667"/>
        <v/>
      </c>
    </row>
    <row r="56786" spans="14:17" x14ac:dyDescent="0.25">
      <c r="N56786">
        <v>768</v>
      </c>
      <c r="O56786">
        <f t="shared" si="2665"/>
        <v>768</v>
      </c>
      <c r="P56786" t="str">
        <f t="shared" si="2666"/>
        <v/>
      </c>
      <c r="Q56786" t="str">
        <f t="shared" si="2667"/>
        <v/>
      </c>
    </row>
    <row r="56787" spans="14:17" x14ac:dyDescent="0.25">
      <c r="N56787">
        <v>135</v>
      </c>
      <c r="O56787" t="str">
        <f t="shared" si="2665"/>
        <v/>
      </c>
      <c r="P56787" t="str">
        <f t="shared" si="2666"/>
        <v/>
      </c>
      <c r="Q56787" t="str">
        <f t="shared" si="2667"/>
        <v/>
      </c>
    </row>
    <row r="56788" spans="14:17" x14ac:dyDescent="0.25">
      <c r="N56788">
        <v>575</v>
      </c>
      <c r="O56788" t="str">
        <f t="shared" si="2665"/>
        <v/>
      </c>
      <c r="P56788" t="str">
        <f t="shared" si="2666"/>
        <v/>
      </c>
      <c r="Q56788" t="str">
        <f t="shared" si="2667"/>
        <v/>
      </c>
    </row>
    <row r="56789" spans="14:17" x14ac:dyDescent="0.25">
      <c r="N56789">
        <v>937</v>
      </c>
      <c r="O56789" t="str">
        <f t="shared" si="2665"/>
        <v/>
      </c>
      <c r="P56789" t="str">
        <f t="shared" si="2666"/>
        <v/>
      </c>
      <c r="Q56789" t="str">
        <f t="shared" si="2667"/>
        <v/>
      </c>
    </row>
    <row r="56790" spans="14:17" x14ac:dyDescent="0.25">
      <c r="N56790">
        <v>793</v>
      </c>
      <c r="O56790" t="str">
        <f t="shared" si="2665"/>
        <v/>
      </c>
      <c r="P56790" t="str">
        <f t="shared" si="2666"/>
        <v/>
      </c>
      <c r="Q56790" t="str">
        <f t="shared" si="2667"/>
        <v/>
      </c>
    </row>
    <row r="56791" spans="14:17" x14ac:dyDescent="0.25">
      <c r="N56791">
        <v>966</v>
      </c>
      <c r="O56791" t="str">
        <f t="shared" si="2665"/>
        <v/>
      </c>
      <c r="P56791" t="str">
        <f t="shared" si="2666"/>
        <v/>
      </c>
      <c r="Q56791">
        <f t="shared" si="2667"/>
        <v>966</v>
      </c>
    </row>
    <row r="56792" spans="14:17" x14ac:dyDescent="0.25">
      <c r="N56792">
        <v>654</v>
      </c>
      <c r="O56792">
        <f t="shared" si="2665"/>
        <v>654</v>
      </c>
      <c r="P56792" t="str">
        <f t="shared" si="2666"/>
        <v/>
      </c>
      <c r="Q56792" t="str">
        <f t="shared" si="2667"/>
        <v/>
      </c>
    </row>
    <row r="56793" spans="14:17" x14ac:dyDescent="0.25">
      <c r="N56793">
        <v>205</v>
      </c>
      <c r="O56793" t="str">
        <f t="shared" si="2665"/>
        <v/>
      </c>
      <c r="P56793" t="str">
        <f t="shared" si="2666"/>
        <v/>
      </c>
      <c r="Q56793" t="str">
        <f t="shared" si="2667"/>
        <v/>
      </c>
    </row>
    <row r="56794" spans="14:17" x14ac:dyDescent="0.25">
      <c r="N56794">
        <v>4</v>
      </c>
      <c r="O56794">
        <f t="shared" si="2665"/>
        <v>4</v>
      </c>
      <c r="P56794" t="str">
        <f t="shared" si="2666"/>
        <v/>
      </c>
      <c r="Q56794" t="str">
        <f t="shared" si="2667"/>
        <v/>
      </c>
    </row>
    <row r="56795" spans="14:17" x14ac:dyDescent="0.25">
      <c r="N56795">
        <v>890</v>
      </c>
      <c r="O56795">
        <f t="shared" si="2665"/>
        <v>890</v>
      </c>
      <c r="P56795" t="str">
        <f t="shared" si="2666"/>
        <v/>
      </c>
      <c r="Q56795" t="str">
        <f t="shared" si="2667"/>
        <v/>
      </c>
    </row>
    <row r="56796" spans="14:17" x14ac:dyDescent="0.25">
      <c r="N56796">
        <v>98</v>
      </c>
      <c r="O56796" t="str">
        <f t="shared" si="2665"/>
        <v/>
      </c>
      <c r="P56796" t="str">
        <f t="shared" si="2666"/>
        <v/>
      </c>
      <c r="Q56796">
        <f t="shared" si="2667"/>
        <v>98</v>
      </c>
    </row>
    <row r="56797" spans="14:17" x14ac:dyDescent="0.25">
      <c r="N56797">
        <v>265</v>
      </c>
      <c r="O56797" t="str">
        <f t="shared" si="2665"/>
        <v/>
      </c>
      <c r="P56797" t="str">
        <f t="shared" si="2666"/>
        <v/>
      </c>
      <c r="Q56797" t="str">
        <f t="shared" si="2667"/>
        <v/>
      </c>
    </row>
    <row r="56798" spans="14:17" x14ac:dyDescent="0.25">
      <c r="N56798">
        <v>569</v>
      </c>
      <c r="O56798" t="str">
        <f t="shared" si="2665"/>
        <v/>
      </c>
      <c r="P56798" t="str">
        <f t="shared" si="2666"/>
        <v/>
      </c>
      <c r="Q56798" t="str">
        <f t="shared" si="2667"/>
        <v/>
      </c>
    </row>
    <row r="56799" spans="14:17" x14ac:dyDescent="0.25">
      <c r="N56799">
        <v>891</v>
      </c>
      <c r="O56799" t="str">
        <f t="shared" si="2665"/>
        <v/>
      </c>
      <c r="P56799" t="str">
        <f t="shared" si="2666"/>
        <v/>
      </c>
      <c r="Q56799" t="str">
        <f t="shared" si="2667"/>
        <v/>
      </c>
    </row>
    <row r="56800" spans="14:17" x14ac:dyDescent="0.25">
      <c r="N56800">
        <v>375</v>
      </c>
      <c r="O56800" t="str">
        <f t="shared" si="2665"/>
        <v/>
      </c>
      <c r="P56800" t="str">
        <f t="shared" si="2666"/>
        <v/>
      </c>
      <c r="Q56800" t="str">
        <f t="shared" si="2667"/>
        <v/>
      </c>
    </row>
    <row r="56801" spans="14:17" x14ac:dyDescent="0.25">
      <c r="N56801">
        <v>906</v>
      </c>
      <c r="O56801">
        <f t="shared" si="2665"/>
        <v>906</v>
      </c>
      <c r="P56801" t="str">
        <f t="shared" si="2666"/>
        <v/>
      </c>
      <c r="Q56801" t="str">
        <f t="shared" si="2667"/>
        <v/>
      </c>
    </row>
    <row r="56802" spans="14:17" x14ac:dyDescent="0.25">
      <c r="N56802">
        <v>424</v>
      </c>
      <c r="O56802">
        <f t="shared" si="2665"/>
        <v>424</v>
      </c>
      <c r="P56802" t="str">
        <f t="shared" si="2666"/>
        <v/>
      </c>
      <c r="Q56802" t="str">
        <f t="shared" si="2667"/>
        <v/>
      </c>
    </row>
    <row r="56803" spans="14:17" x14ac:dyDescent="0.25">
      <c r="N56803">
        <v>76</v>
      </c>
      <c r="O56803">
        <f t="shared" si="2665"/>
        <v>76</v>
      </c>
      <c r="P56803" t="str">
        <f t="shared" si="2666"/>
        <v/>
      </c>
      <c r="Q56803" t="str">
        <f t="shared" si="2667"/>
        <v/>
      </c>
    </row>
    <row r="56804" spans="14:17" x14ac:dyDescent="0.25">
      <c r="N56804">
        <v>942</v>
      </c>
      <c r="O56804">
        <f t="shared" si="2665"/>
        <v>942</v>
      </c>
      <c r="P56804" t="str">
        <f t="shared" si="2666"/>
        <v/>
      </c>
      <c r="Q56804" t="str">
        <f t="shared" si="2667"/>
        <v/>
      </c>
    </row>
    <row r="56805" spans="14:17" x14ac:dyDescent="0.25">
      <c r="N56805">
        <v>212</v>
      </c>
      <c r="O56805">
        <f t="shared" si="2665"/>
        <v>212</v>
      </c>
      <c r="P56805" t="str">
        <f t="shared" si="2666"/>
        <v/>
      </c>
      <c r="Q56805" t="str">
        <f t="shared" si="2667"/>
        <v/>
      </c>
    </row>
    <row r="56806" spans="14:17" x14ac:dyDescent="0.25">
      <c r="N56806">
        <v>337</v>
      </c>
      <c r="O56806" t="str">
        <f t="shared" si="2665"/>
        <v/>
      </c>
      <c r="P56806" t="str">
        <f t="shared" si="2666"/>
        <v/>
      </c>
      <c r="Q56806" t="str">
        <f t="shared" si="2667"/>
        <v/>
      </c>
    </row>
    <row r="56807" spans="14:17" x14ac:dyDescent="0.25">
      <c r="N56807">
        <v>156</v>
      </c>
      <c r="O56807">
        <f t="shared" si="2665"/>
        <v>156</v>
      </c>
      <c r="P56807" t="str">
        <f t="shared" si="2666"/>
        <v/>
      </c>
      <c r="Q56807" t="str">
        <f t="shared" si="2667"/>
        <v/>
      </c>
    </row>
    <row r="56808" spans="14:17" x14ac:dyDescent="0.25">
      <c r="N56808">
        <v>705</v>
      </c>
      <c r="O56808" t="str">
        <f t="shared" si="2665"/>
        <v/>
      </c>
      <c r="P56808" t="str">
        <f t="shared" si="2666"/>
        <v/>
      </c>
      <c r="Q56808" t="str">
        <f t="shared" si="2667"/>
        <v/>
      </c>
    </row>
    <row r="56809" spans="14:17" x14ac:dyDescent="0.25">
      <c r="N56809">
        <v>118</v>
      </c>
      <c r="O56809">
        <f t="shared" si="2665"/>
        <v>118</v>
      </c>
      <c r="P56809" t="str">
        <f t="shared" si="2666"/>
        <v/>
      </c>
      <c r="Q56809" t="str">
        <f t="shared" si="2667"/>
        <v/>
      </c>
    </row>
    <row r="56810" spans="14:17" x14ac:dyDescent="0.25">
      <c r="N56810">
        <v>37</v>
      </c>
      <c r="O56810" t="str">
        <f t="shared" si="2665"/>
        <v/>
      </c>
      <c r="P56810" t="str">
        <f t="shared" si="2666"/>
        <v/>
      </c>
      <c r="Q56810" t="str">
        <f t="shared" si="2667"/>
        <v/>
      </c>
    </row>
    <row r="56811" spans="14:17" x14ac:dyDescent="0.25">
      <c r="N56811">
        <v>517</v>
      </c>
      <c r="O56811" t="str">
        <f t="shared" si="2665"/>
        <v/>
      </c>
      <c r="P56811" t="str">
        <f t="shared" si="2666"/>
        <v/>
      </c>
      <c r="Q56811" t="str">
        <f t="shared" si="2667"/>
        <v/>
      </c>
    </row>
    <row r="56812" spans="14:17" x14ac:dyDescent="0.25">
      <c r="N56812">
        <v>286</v>
      </c>
      <c r="O56812">
        <f t="shared" si="2665"/>
        <v>286</v>
      </c>
      <c r="P56812" t="str">
        <f t="shared" si="2666"/>
        <v/>
      </c>
      <c r="Q56812" t="str">
        <f t="shared" si="2667"/>
        <v/>
      </c>
    </row>
    <row r="56813" spans="14:17" x14ac:dyDescent="0.25">
      <c r="N56813">
        <v>494</v>
      </c>
      <c r="O56813">
        <f t="shared" si="2665"/>
        <v>494</v>
      </c>
      <c r="P56813" t="str">
        <f t="shared" si="2666"/>
        <v/>
      </c>
      <c r="Q56813" t="str">
        <f t="shared" si="2667"/>
        <v/>
      </c>
    </row>
    <row r="56814" spans="14:17" x14ac:dyDescent="0.25">
      <c r="N56814">
        <v>835</v>
      </c>
      <c r="O56814" t="str">
        <f t="shared" si="2665"/>
        <v/>
      </c>
      <c r="P56814" t="str">
        <f t="shared" si="2666"/>
        <v/>
      </c>
      <c r="Q56814" t="str">
        <f t="shared" si="2667"/>
        <v/>
      </c>
    </row>
    <row r="56815" spans="14:17" x14ac:dyDescent="0.25">
      <c r="N56815">
        <v>481</v>
      </c>
      <c r="O56815" t="str">
        <f t="shared" si="2665"/>
        <v/>
      </c>
      <c r="P56815" t="str">
        <f t="shared" si="2666"/>
        <v/>
      </c>
      <c r="Q56815" t="str">
        <f t="shared" si="2667"/>
        <v/>
      </c>
    </row>
    <row r="56816" spans="14:17" x14ac:dyDescent="0.25">
      <c r="N56816">
        <v>844</v>
      </c>
      <c r="O56816">
        <f t="shared" si="2665"/>
        <v>844</v>
      </c>
      <c r="P56816" t="str">
        <f t="shared" si="2666"/>
        <v/>
      </c>
      <c r="Q56816" t="str">
        <f t="shared" si="2667"/>
        <v/>
      </c>
    </row>
    <row r="56817" spans="14:17" x14ac:dyDescent="0.25">
      <c r="N56817">
        <v>301</v>
      </c>
      <c r="O56817" t="str">
        <f t="shared" si="2665"/>
        <v/>
      </c>
      <c r="P56817">
        <f t="shared" si="2666"/>
        <v>301</v>
      </c>
      <c r="Q56817" t="str">
        <f t="shared" si="2667"/>
        <v/>
      </c>
    </row>
    <row r="56818" spans="14:17" x14ac:dyDescent="0.25">
      <c r="N56818">
        <v>33</v>
      </c>
      <c r="O56818" t="str">
        <f t="shared" si="2665"/>
        <v/>
      </c>
      <c r="P56818" t="str">
        <f t="shared" si="2666"/>
        <v/>
      </c>
      <c r="Q56818" t="str">
        <f t="shared" si="2667"/>
        <v/>
      </c>
    </row>
    <row r="56819" spans="14:17" x14ac:dyDescent="0.25">
      <c r="N56819">
        <v>565</v>
      </c>
      <c r="O56819" t="str">
        <f t="shared" si="2665"/>
        <v/>
      </c>
      <c r="P56819" t="str">
        <f t="shared" si="2666"/>
        <v/>
      </c>
      <c r="Q56819" t="str">
        <f t="shared" si="2667"/>
        <v/>
      </c>
    </row>
    <row r="56820" spans="14:17" x14ac:dyDescent="0.25">
      <c r="N56820">
        <v>683</v>
      </c>
      <c r="O56820" t="str">
        <f t="shared" si="2665"/>
        <v/>
      </c>
      <c r="P56820" t="str">
        <f t="shared" si="2666"/>
        <v/>
      </c>
      <c r="Q56820" t="str">
        <f t="shared" si="2667"/>
        <v/>
      </c>
    </row>
    <row r="56821" spans="14:17" x14ac:dyDescent="0.25">
      <c r="N56821">
        <v>643</v>
      </c>
      <c r="O56821" t="str">
        <f t="shared" si="2665"/>
        <v/>
      </c>
      <c r="P56821" t="str">
        <f t="shared" si="2666"/>
        <v/>
      </c>
      <c r="Q56821" t="str">
        <f t="shared" si="2667"/>
        <v/>
      </c>
    </row>
    <row r="56822" spans="14:17" x14ac:dyDescent="0.25">
      <c r="N56822">
        <v>188</v>
      </c>
      <c r="O56822">
        <f t="shared" si="2665"/>
        <v>188</v>
      </c>
      <c r="P56822" t="str">
        <f t="shared" si="2666"/>
        <v/>
      </c>
      <c r="Q56822" t="str">
        <f t="shared" si="2667"/>
        <v/>
      </c>
    </row>
    <row r="56823" spans="14:17" x14ac:dyDescent="0.25">
      <c r="N56823">
        <v>517</v>
      </c>
      <c r="O56823" t="str">
        <f t="shared" si="2665"/>
        <v/>
      </c>
      <c r="P56823" t="str">
        <f t="shared" si="2666"/>
        <v/>
      </c>
      <c r="Q56823" t="str">
        <f t="shared" si="2667"/>
        <v/>
      </c>
    </row>
    <row r="56824" spans="14:17" x14ac:dyDescent="0.25">
      <c r="N56824">
        <v>417</v>
      </c>
      <c r="O56824" t="str">
        <f t="shared" si="2665"/>
        <v/>
      </c>
      <c r="P56824" t="str">
        <f t="shared" si="2666"/>
        <v/>
      </c>
      <c r="Q56824" t="str">
        <f t="shared" si="2667"/>
        <v/>
      </c>
    </row>
    <row r="56825" spans="14:17" x14ac:dyDescent="0.25">
      <c r="N56825">
        <v>140</v>
      </c>
      <c r="O56825" t="str">
        <f t="shared" si="2665"/>
        <v/>
      </c>
      <c r="P56825" t="str">
        <f t="shared" si="2666"/>
        <v/>
      </c>
      <c r="Q56825">
        <f t="shared" si="2667"/>
        <v>140</v>
      </c>
    </row>
    <row r="56826" spans="14:17" x14ac:dyDescent="0.25">
      <c r="N56826">
        <v>891</v>
      </c>
      <c r="O56826" t="str">
        <f t="shared" si="2665"/>
        <v/>
      </c>
      <c r="P56826" t="str">
        <f t="shared" si="2666"/>
        <v/>
      </c>
      <c r="Q56826" t="str">
        <f t="shared" si="2667"/>
        <v/>
      </c>
    </row>
    <row r="56827" spans="14:17" x14ac:dyDescent="0.25">
      <c r="N56827">
        <v>224</v>
      </c>
      <c r="O56827" t="str">
        <f t="shared" si="2665"/>
        <v/>
      </c>
      <c r="P56827" t="str">
        <f t="shared" si="2666"/>
        <v/>
      </c>
      <c r="Q56827">
        <f t="shared" si="2667"/>
        <v>224</v>
      </c>
    </row>
    <row r="56828" spans="14:17" x14ac:dyDescent="0.25">
      <c r="N56828">
        <v>718</v>
      </c>
      <c r="O56828">
        <f t="shared" si="2665"/>
        <v>718</v>
      </c>
      <c r="P56828" t="str">
        <f t="shared" si="2666"/>
        <v/>
      </c>
      <c r="Q56828" t="str">
        <f t="shared" si="2667"/>
        <v/>
      </c>
    </row>
    <row r="56829" spans="14:17" x14ac:dyDescent="0.25">
      <c r="N56829">
        <v>273</v>
      </c>
      <c r="O56829" t="str">
        <f t="shared" si="2665"/>
        <v/>
      </c>
      <c r="P56829">
        <f t="shared" si="2666"/>
        <v>273</v>
      </c>
      <c r="Q56829" t="str">
        <f t="shared" si="2667"/>
        <v/>
      </c>
    </row>
    <row r="56830" spans="14:17" x14ac:dyDescent="0.25">
      <c r="N56830">
        <v>916</v>
      </c>
      <c r="O56830">
        <f t="shared" si="2665"/>
        <v>916</v>
      </c>
      <c r="P56830" t="str">
        <f t="shared" si="2666"/>
        <v/>
      </c>
      <c r="Q56830" t="str">
        <f t="shared" si="2667"/>
        <v/>
      </c>
    </row>
    <row r="56831" spans="14:17" x14ac:dyDescent="0.25">
      <c r="N56831">
        <v>97</v>
      </c>
      <c r="O56831" t="str">
        <f t="shared" si="2665"/>
        <v/>
      </c>
      <c r="P56831" t="str">
        <f t="shared" si="2666"/>
        <v/>
      </c>
      <c r="Q56831" t="str">
        <f t="shared" si="2667"/>
        <v/>
      </c>
    </row>
    <row r="56832" spans="14:17" x14ac:dyDescent="0.25">
      <c r="N56832">
        <v>366</v>
      </c>
      <c r="O56832">
        <f t="shared" si="2665"/>
        <v>366</v>
      </c>
      <c r="P56832" t="str">
        <f t="shared" si="2666"/>
        <v/>
      </c>
      <c r="Q56832" t="str">
        <f t="shared" si="2667"/>
        <v/>
      </c>
    </row>
    <row r="56833" spans="14:17" x14ac:dyDescent="0.25">
      <c r="N56833">
        <v>990</v>
      </c>
      <c r="O56833">
        <f t="shared" si="2665"/>
        <v>990</v>
      </c>
      <c r="P56833" t="str">
        <f t="shared" si="2666"/>
        <v/>
      </c>
      <c r="Q56833" t="str">
        <f t="shared" si="2667"/>
        <v/>
      </c>
    </row>
    <row r="56834" spans="14:17" x14ac:dyDescent="0.25">
      <c r="N56834">
        <v>857</v>
      </c>
      <c r="O56834" t="str">
        <f t="shared" si="2665"/>
        <v/>
      </c>
      <c r="P56834" t="str">
        <f t="shared" si="2666"/>
        <v/>
      </c>
      <c r="Q56834" t="str">
        <f t="shared" si="2667"/>
        <v/>
      </c>
    </row>
    <row r="56835" spans="14:17" x14ac:dyDescent="0.25">
      <c r="N56835">
        <v>821</v>
      </c>
      <c r="O56835" t="str">
        <f t="shared" si="2665"/>
        <v/>
      </c>
      <c r="P56835" t="str">
        <f t="shared" si="2666"/>
        <v/>
      </c>
      <c r="Q56835" t="str">
        <f t="shared" si="2667"/>
        <v/>
      </c>
    </row>
    <row r="56836" spans="14:17" x14ac:dyDescent="0.25">
      <c r="N56836">
        <v>928</v>
      </c>
      <c r="O56836">
        <f t="shared" ref="O56836:O56899" si="2668">IF(AND(MOD(N56836,2)=0,MOD(N56836,7) &lt;&gt; 0),N56836,"")</f>
        <v>928</v>
      </c>
      <c r="P56836" t="str">
        <f t="shared" ref="P56836:P56899" si="2669">IF(AND(MOD(N56836,7)=0,MOD(N56836,2) &lt;&gt; 0),N56836,"")</f>
        <v/>
      </c>
      <c r="Q56836" t="str">
        <f t="shared" ref="Q56836:Q56899" si="2670">IF(MOD(N56836,14)=0,N56836,"")</f>
        <v/>
      </c>
    </row>
    <row r="56837" spans="14:17" x14ac:dyDescent="0.25">
      <c r="N56837">
        <v>627</v>
      </c>
      <c r="O56837" t="str">
        <f t="shared" si="2668"/>
        <v/>
      </c>
      <c r="P56837" t="str">
        <f t="shared" si="2669"/>
        <v/>
      </c>
      <c r="Q56837" t="str">
        <f t="shared" si="2670"/>
        <v/>
      </c>
    </row>
    <row r="56838" spans="14:17" x14ac:dyDescent="0.25">
      <c r="N56838">
        <v>469</v>
      </c>
      <c r="O56838" t="str">
        <f t="shared" si="2668"/>
        <v/>
      </c>
      <c r="P56838">
        <f t="shared" si="2669"/>
        <v>469</v>
      </c>
      <c r="Q56838" t="str">
        <f t="shared" si="2670"/>
        <v/>
      </c>
    </row>
    <row r="56839" spans="14:17" x14ac:dyDescent="0.25">
      <c r="N56839">
        <v>327</v>
      </c>
      <c r="O56839" t="str">
        <f t="shared" si="2668"/>
        <v/>
      </c>
      <c r="P56839" t="str">
        <f t="shared" si="2669"/>
        <v/>
      </c>
      <c r="Q56839" t="str">
        <f t="shared" si="2670"/>
        <v/>
      </c>
    </row>
    <row r="56840" spans="14:17" x14ac:dyDescent="0.25">
      <c r="N56840">
        <v>286</v>
      </c>
      <c r="O56840">
        <f t="shared" si="2668"/>
        <v>286</v>
      </c>
      <c r="P56840" t="str">
        <f t="shared" si="2669"/>
        <v/>
      </c>
      <c r="Q56840" t="str">
        <f t="shared" si="2670"/>
        <v/>
      </c>
    </row>
    <row r="56841" spans="14:17" x14ac:dyDescent="0.25">
      <c r="N56841">
        <v>631</v>
      </c>
      <c r="O56841" t="str">
        <f t="shared" si="2668"/>
        <v/>
      </c>
      <c r="P56841" t="str">
        <f t="shared" si="2669"/>
        <v/>
      </c>
      <c r="Q56841" t="str">
        <f t="shared" si="2670"/>
        <v/>
      </c>
    </row>
    <row r="56842" spans="14:17" x14ac:dyDescent="0.25">
      <c r="N56842">
        <v>388</v>
      </c>
      <c r="O56842">
        <f t="shared" si="2668"/>
        <v>388</v>
      </c>
      <c r="P56842" t="str">
        <f t="shared" si="2669"/>
        <v/>
      </c>
      <c r="Q56842" t="str">
        <f t="shared" si="2670"/>
        <v/>
      </c>
    </row>
    <row r="56843" spans="14:17" x14ac:dyDescent="0.25">
      <c r="N56843">
        <v>67</v>
      </c>
      <c r="O56843" t="str">
        <f t="shared" si="2668"/>
        <v/>
      </c>
      <c r="P56843" t="str">
        <f t="shared" si="2669"/>
        <v/>
      </c>
      <c r="Q56843" t="str">
        <f t="shared" si="2670"/>
        <v/>
      </c>
    </row>
    <row r="56844" spans="14:17" x14ac:dyDescent="0.25">
      <c r="N56844">
        <v>115</v>
      </c>
      <c r="O56844" t="str">
        <f t="shared" si="2668"/>
        <v/>
      </c>
      <c r="P56844" t="str">
        <f t="shared" si="2669"/>
        <v/>
      </c>
      <c r="Q56844" t="str">
        <f t="shared" si="2670"/>
        <v/>
      </c>
    </row>
    <row r="56845" spans="14:17" x14ac:dyDescent="0.25">
      <c r="N56845">
        <v>834</v>
      </c>
      <c r="O56845">
        <f t="shared" si="2668"/>
        <v>834</v>
      </c>
      <c r="P56845" t="str">
        <f t="shared" si="2669"/>
        <v/>
      </c>
      <c r="Q56845" t="str">
        <f t="shared" si="2670"/>
        <v/>
      </c>
    </row>
    <row r="56846" spans="14:17" x14ac:dyDescent="0.25">
      <c r="N56846">
        <v>158</v>
      </c>
      <c r="O56846">
        <f t="shared" si="2668"/>
        <v>158</v>
      </c>
      <c r="P56846" t="str">
        <f t="shared" si="2669"/>
        <v/>
      </c>
      <c r="Q56846" t="str">
        <f t="shared" si="2670"/>
        <v/>
      </c>
    </row>
    <row r="56847" spans="14:17" x14ac:dyDescent="0.25">
      <c r="N56847">
        <v>960</v>
      </c>
      <c r="O56847">
        <f t="shared" si="2668"/>
        <v>960</v>
      </c>
      <c r="P56847" t="str">
        <f t="shared" si="2669"/>
        <v/>
      </c>
      <c r="Q56847" t="str">
        <f t="shared" si="2670"/>
        <v/>
      </c>
    </row>
    <row r="56848" spans="14:17" x14ac:dyDescent="0.25">
      <c r="N56848">
        <v>658</v>
      </c>
      <c r="O56848" t="str">
        <f t="shared" si="2668"/>
        <v/>
      </c>
      <c r="P56848" t="str">
        <f t="shared" si="2669"/>
        <v/>
      </c>
      <c r="Q56848">
        <f t="shared" si="2670"/>
        <v>658</v>
      </c>
    </row>
    <row r="56849" spans="14:17" x14ac:dyDescent="0.25">
      <c r="N56849">
        <v>785</v>
      </c>
      <c r="O56849" t="str">
        <f t="shared" si="2668"/>
        <v/>
      </c>
      <c r="P56849" t="str">
        <f t="shared" si="2669"/>
        <v/>
      </c>
      <c r="Q56849" t="str">
        <f t="shared" si="2670"/>
        <v/>
      </c>
    </row>
    <row r="56850" spans="14:17" x14ac:dyDescent="0.25">
      <c r="N56850">
        <v>376</v>
      </c>
      <c r="O56850">
        <f t="shared" si="2668"/>
        <v>376</v>
      </c>
      <c r="P56850" t="str">
        <f t="shared" si="2669"/>
        <v/>
      </c>
      <c r="Q56850" t="str">
        <f t="shared" si="2670"/>
        <v/>
      </c>
    </row>
    <row r="56851" spans="14:17" x14ac:dyDescent="0.25">
      <c r="N56851">
        <v>965</v>
      </c>
      <c r="O56851" t="str">
        <f t="shared" si="2668"/>
        <v/>
      </c>
      <c r="P56851" t="str">
        <f t="shared" si="2669"/>
        <v/>
      </c>
      <c r="Q56851" t="str">
        <f t="shared" si="2670"/>
        <v/>
      </c>
    </row>
    <row r="56852" spans="14:17" x14ac:dyDescent="0.25">
      <c r="N56852">
        <v>10</v>
      </c>
      <c r="O56852">
        <f t="shared" si="2668"/>
        <v>10</v>
      </c>
      <c r="P56852" t="str">
        <f t="shared" si="2669"/>
        <v/>
      </c>
      <c r="Q56852" t="str">
        <f t="shared" si="2670"/>
        <v/>
      </c>
    </row>
    <row r="56853" spans="14:17" x14ac:dyDescent="0.25">
      <c r="N56853">
        <v>666</v>
      </c>
      <c r="O56853">
        <f t="shared" si="2668"/>
        <v>666</v>
      </c>
      <c r="P56853" t="str">
        <f t="shared" si="2669"/>
        <v/>
      </c>
      <c r="Q56853" t="str">
        <f t="shared" si="2670"/>
        <v/>
      </c>
    </row>
    <row r="56854" spans="14:17" x14ac:dyDescent="0.25">
      <c r="N56854">
        <v>812</v>
      </c>
      <c r="O56854" t="str">
        <f t="shared" si="2668"/>
        <v/>
      </c>
      <c r="P56854" t="str">
        <f t="shared" si="2669"/>
        <v/>
      </c>
      <c r="Q56854">
        <f t="shared" si="2670"/>
        <v>812</v>
      </c>
    </row>
    <row r="56855" spans="14:17" x14ac:dyDescent="0.25">
      <c r="N56855">
        <v>358</v>
      </c>
      <c r="O56855">
        <f t="shared" si="2668"/>
        <v>358</v>
      </c>
      <c r="P56855" t="str">
        <f t="shared" si="2669"/>
        <v/>
      </c>
      <c r="Q56855" t="str">
        <f t="shared" si="2670"/>
        <v/>
      </c>
    </row>
    <row r="56856" spans="14:17" x14ac:dyDescent="0.25">
      <c r="N56856">
        <v>737</v>
      </c>
      <c r="O56856" t="str">
        <f t="shared" si="2668"/>
        <v/>
      </c>
      <c r="P56856" t="str">
        <f t="shared" si="2669"/>
        <v/>
      </c>
      <c r="Q56856" t="str">
        <f t="shared" si="2670"/>
        <v/>
      </c>
    </row>
    <row r="56857" spans="14:17" x14ac:dyDescent="0.25">
      <c r="N56857">
        <v>502</v>
      </c>
      <c r="O56857">
        <f t="shared" si="2668"/>
        <v>502</v>
      </c>
      <c r="P56857" t="str">
        <f t="shared" si="2669"/>
        <v/>
      </c>
      <c r="Q56857" t="str">
        <f t="shared" si="2670"/>
        <v/>
      </c>
    </row>
    <row r="56858" spans="14:17" x14ac:dyDescent="0.25">
      <c r="N56858">
        <v>551</v>
      </c>
      <c r="O56858" t="str">
        <f t="shared" si="2668"/>
        <v/>
      </c>
      <c r="P56858" t="str">
        <f t="shared" si="2669"/>
        <v/>
      </c>
      <c r="Q56858" t="str">
        <f t="shared" si="2670"/>
        <v/>
      </c>
    </row>
    <row r="56859" spans="14:17" x14ac:dyDescent="0.25">
      <c r="N56859">
        <v>134</v>
      </c>
      <c r="O56859">
        <f t="shared" si="2668"/>
        <v>134</v>
      </c>
      <c r="P56859" t="str">
        <f t="shared" si="2669"/>
        <v/>
      </c>
      <c r="Q56859" t="str">
        <f t="shared" si="2670"/>
        <v/>
      </c>
    </row>
    <row r="56860" spans="14:17" x14ac:dyDescent="0.25">
      <c r="N56860">
        <v>450</v>
      </c>
      <c r="O56860">
        <f t="shared" si="2668"/>
        <v>450</v>
      </c>
      <c r="P56860" t="str">
        <f t="shared" si="2669"/>
        <v/>
      </c>
      <c r="Q56860" t="str">
        <f t="shared" si="2670"/>
        <v/>
      </c>
    </row>
    <row r="56861" spans="14:17" x14ac:dyDescent="0.25">
      <c r="N56861">
        <v>34</v>
      </c>
      <c r="O56861">
        <f t="shared" si="2668"/>
        <v>34</v>
      </c>
      <c r="P56861" t="str">
        <f t="shared" si="2669"/>
        <v/>
      </c>
      <c r="Q56861" t="str">
        <f t="shared" si="2670"/>
        <v/>
      </c>
    </row>
    <row r="56862" spans="14:17" x14ac:dyDescent="0.25">
      <c r="N56862">
        <v>238</v>
      </c>
      <c r="O56862" t="str">
        <f t="shared" si="2668"/>
        <v/>
      </c>
      <c r="P56862" t="str">
        <f t="shared" si="2669"/>
        <v/>
      </c>
      <c r="Q56862">
        <f t="shared" si="2670"/>
        <v>238</v>
      </c>
    </row>
    <row r="56863" spans="14:17" x14ac:dyDescent="0.25">
      <c r="N56863">
        <v>559</v>
      </c>
      <c r="O56863" t="str">
        <f t="shared" si="2668"/>
        <v/>
      </c>
      <c r="P56863" t="str">
        <f t="shared" si="2669"/>
        <v/>
      </c>
      <c r="Q56863" t="str">
        <f t="shared" si="2670"/>
        <v/>
      </c>
    </row>
    <row r="56864" spans="14:17" x14ac:dyDescent="0.25">
      <c r="N56864">
        <v>253</v>
      </c>
      <c r="O56864" t="str">
        <f t="shared" si="2668"/>
        <v/>
      </c>
      <c r="P56864" t="str">
        <f t="shared" si="2669"/>
        <v/>
      </c>
      <c r="Q56864" t="str">
        <f t="shared" si="2670"/>
        <v/>
      </c>
    </row>
    <row r="56865" spans="14:17" x14ac:dyDescent="0.25">
      <c r="N56865">
        <v>357</v>
      </c>
      <c r="O56865" t="str">
        <f t="shared" si="2668"/>
        <v/>
      </c>
      <c r="P56865">
        <f t="shared" si="2669"/>
        <v>357</v>
      </c>
      <c r="Q56865" t="str">
        <f t="shared" si="2670"/>
        <v/>
      </c>
    </row>
    <row r="56866" spans="14:17" x14ac:dyDescent="0.25">
      <c r="N56866">
        <v>982</v>
      </c>
      <c r="O56866">
        <f t="shared" si="2668"/>
        <v>982</v>
      </c>
      <c r="P56866" t="str">
        <f t="shared" si="2669"/>
        <v/>
      </c>
      <c r="Q56866" t="str">
        <f t="shared" si="2670"/>
        <v/>
      </c>
    </row>
    <row r="56867" spans="14:17" x14ac:dyDescent="0.25">
      <c r="N56867">
        <v>593</v>
      </c>
      <c r="O56867" t="str">
        <f t="shared" si="2668"/>
        <v/>
      </c>
      <c r="P56867" t="str">
        <f t="shared" si="2669"/>
        <v/>
      </c>
      <c r="Q56867" t="str">
        <f t="shared" si="2670"/>
        <v/>
      </c>
    </row>
    <row r="56868" spans="14:17" x14ac:dyDescent="0.25">
      <c r="N56868">
        <v>869</v>
      </c>
      <c r="O56868" t="str">
        <f t="shared" si="2668"/>
        <v/>
      </c>
      <c r="P56868" t="str">
        <f t="shared" si="2669"/>
        <v/>
      </c>
      <c r="Q56868" t="str">
        <f t="shared" si="2670"/>
        <v/>
      </c>
    </row>
    <row r="56869" spans="14:17" x14ac:dyDescent="0.25">
      <c r="N56869">
        <v>299</v>
      </c>
      <c r="O56869" t="str">
        <f t="shared" si="2668"/>
        <v/>
      </c>
      <c r="P56869" t="str">
        <f t="shared" si="2669"/>
        <v/>
      </c>
      <c r="Q56869" t="str">
        <f t="shared" si="2670"/>
        <v/>
      </c>
    </row>
    <row r="56870" spans="14:17" x14ac:dyDescent="0.25">
      <c r="N56870">
        <v>507</v>
      </c>
      <c r="O56870" t="str">
        <f t="shared" si="2668"/>
        <v/>
      </c>
      <c r="P56870" t="str">
        <f t="shared" si="2669"/>
        <v/>
      </c>
      <c r="Q56870" t="str">
        <f t="shared" si="2670"/>
        <v/>
      </c>
    </row>
    <row r="56871" spans="14:17" x14ac:dyDescent="0.25">
      <c r="N56871">
        <v>914</v>
      </c>
      <c r="O56871">
        <f t="shared" si="2668"/>
        <v>914</v>
      </c>
      <c r="P56871" t="str">
        <f t="shared" si="2669"/>
        <v/>
      </c>
      <c r="Q56871" t="str">
        <f t="shared" si="2670"/>
        <v/>
      </c>
    </row>
    <row r="56872" spans="14:17" x14ac:dyDescent="0.25">
      <c r="N56872">
        <v>522</v>
      </c>
      <c r="O56872">
        <f t="shared" si="2668"/>
        <v>522</v>
      </c>
      <c r="P56872" t="str">
        <f t="shared" si="2669"/>
        <v/>
      </c>
      <c r="Q56872" t="str">
        <f t="shared" si="2670"/>
        <v/>
      </c>
    </row>
    <row r="56873" spans="14:17" x14ac:dyDescent="0.25">
      <c r="N56873">
        <v>138</v>
      </c>
      <c r="O56873">
        <f t="shared" si="2668"/>
        <v>138</v>
      </c>
      <c r="P56873" t="str">
        <f t="shared" si="2669"/>
        <v/>
      </c>
      <c r="Q56873" t="str">
        <f t="shared" si="2670"/>
        <v/>
      </c>
    </row>
    <row r="56874" spans="14:17" x14ac:dyDescent="0.25">
      <c r="N56874">
        <v>140</v>
      </c>
      <c r="O56874" t="str">
        <f t="shared" si="2668"/>
        <v/>
      </c>
      <c r="P56874" t="str">
        <f t="shared" si="2669"/>
        <v/>
      </c>
      <c r="Q56874">
        <f t="shared" si="2670"/>
        <v>140</v>
      </c>
    </row>
    <row r="56875" spans="14:17" x14ac:dyDescent="0.25">
      <c r="N56875">
        <v>896</v>
      </c>
      <c r="O56875" t="str">
        <f t="shared" si="2668"/>
        <v/>
      </c>
      <c r="P56875" t="str">
        <f t="shared" si="2669"/>
        <v/>
      </c>
      <c r="Q56875">
        <f t="shared" si="2670"/>
        <v>896</v>
      </c>
    </row>
    <row r="56876" spans="14:17" x14ac:dyDescent="0.25">
      <c r="N56876">
        <v>139</v>
      </c>
      <c r="O56876" t="str">
        <f t="shared" si="2668"/>
        <v/>
      </c>
      <c r="P56876" t="str">
        <f t="shared" si="2669"/>
        <v/>
      </c>
      <c r="Q56876" t="str">
        <f t="shared" si="2670"/>
        <v/>
      </c>
    </row>
    <row r="56877" spans="14:17" x14ac:dyDescent="0.25">
      <c r="N56877">
        <v>40</v>
      </c>
      <c r="O56877">
        <f t="shared" si="2668"/>
        <v>40</v>
      </c>
      <c r="P56877" t="str">
        <f t="shared" si="2669"/>
        <v/>
      </c>
      <c r="Q56877" t="str">
        <f t="shared" si="2670"/>
        <v/>
      </c>
    </row>
    <row r="56878" spans="14:17" x14ac:dyDescent="0.25">
      <c r="N56878">
        <v>981</v>
      </c>
      <c r="O56878" t="str">
        <f t="shared" si="2668"/>
        <v/>
      </c>
      <c r="P56878" t="str">
        <f t="shared" si="2669"/>
        <v/>
      </c>
      <c r="Q56878" t="str">
        <f t="shared" si="2670"/>
        <v/>
      </c>
    </row>
    <row r="56879" spans="14:17" x14ac:dyDescent="0.25">
      <c r="N56879">
        <v>724</v>
      </c>
      <c r="O56879">
        <f t="shared" si="2668"/>
        <v>724</v>
      </c>
      <c r="P56879" t="str">
        <f t="shared" si="2669"/>
        <v/>
      </c>
      <c r="Q56879" t="str">
        <f t="shared" si="2670"/>
        <v/>
      </c>
    </row>
    <row r="56880" spans="14:17" x14ac:dyDescent="0.25">
      <c r="N56880">
        <v>461</v>
      </c>
      <c r="O56880" t="str">
        <f t="shared" si="2668"/>
        <v/>
      </c>
      <c r="P56880" t="str">
        <f t="shared" si="2669"/>
        <v/>
      </c>
      <c r="Q56880" t="str">
        <f t="shared" si="2670"/>
        <v/>
      </c>
    </row>
    <row r="56881" spans="14:17" x14ac:dyDescent="0.25">
      <c r="N56881">
        <v>24</v>
      </c>
      <c r="O56881">
        <f t="shared" si="2668"/>
        <v>24</v>
      </c>
      <c r="P56881" t="str">
        <f t="shared" si="2669"/>
        <v/>
      </c>
      <c r="Q56881" t="str">
        <f t="shared" si="2670"/>
        <v/>
      </c>
    </row>
    <row r="56882" spans="14:17" x14ac:dyDescent="0.25">
      <c r="N56882">
        <v>576</v>
      </c>
      <c r="O56882">
        <f t="shared" si="2668"/>
        <v>576</v>
      </c>
      <c r="P56882" t="str">
        <f t="shared" si="2669"/>
        <v/>
      </c>
      <c r="Q56882" t="str">
        <f t="shared" si="2670"/>
        <v/>
      </c>
    </row>
    <row r="56883" spans="14:17" x14ac:dyDescent="0.25">
      <c r="N56883">
        <v>642</v>
      </c>
      <c r="O56883">
        <f t="shared" si="2668"/>
        <v>642</v>
      </c>
      <c r="P56883" t="str">
        <f t="shared" si="2669"/>
        <v/>
      </c>
      <c r="Q56883" t="str">
        <f t="shared" si="2670"/>
        <v/>
      </c>
    </row>
    <row r="56884" spans="14:17" x14ac:dyDescent="0.25">
      <c r="N56884">
        <v>651</v>
      </c>
      <c r="O56884" t="str">
        <f t="shared" si="2668"/>
        <v/>
      </c>
      <c r="P56884">
        <f t="shared" si="2669"/>
        <v>651</v>
      </c>
      <c r="Q56884" t="str">
        <f t="shared" si="2670"/>
        <v/>
      </c>
    </row>
    <row r="56885" spans="14:17" x14ac:dyDescent="0.25">
      <c r="N56885">
        <v>330</v>
      </c>
      <c r="O56885">
        <f t="shared" si="2668"/>
        <v>330</v>
      </c>
      <c r="P56885" t="str">
        <f t="shared" si="2669"/>
        <v/>
      </c>
      <c r="Q56885" t="str">
        <f t="shared" si="2670"/>
        <v/>
      </c>
    </row>
    <row r="56886" spans="14:17" x14ac:dyDescent="0.25">
      <c r="N56886">
        <v>616</v>
      </c>
      <c r="O56886" t="str">
        <f t="shared" si="2668"/>
        <v/>
      </c>
      <c r="P56886" t="str">
        <f t="shared" si="2669"/>
        <v/>
      </c>
      <c r="Q56886">
        <f t="shared" si="2670"/>
        <v>616</v>
      </c>
    </row>
    <row r="56887" spans="14:17" x14ac:dyDescent="0.25">
      <c r="N56887">
        <v>612</v>
      </c>
      <c r="O56887">
        <f t="shared" si="2668"/>
        <v>612</v>
      </c>
      <c r="P56887" t="str">
        <f t="shared" si="2669"/>
        <v/>
      </c>
      <c r="Q56887" t="str">
        <f t="shared" si="2670"/>
        <v/>
      </c>
    </row>
    <row r="56888" spans="14:17" x14ac:dyDescent="0.25">
      <c r="N56888">
        <v>8</v>
      </c>
      <c r="O56888">
        <f t="shared" si="2668"/>
        <v>8</v>
      </c>
      <c r="P56888" t="str">
        <f t="shared" si="2669"/>
        <v/>
      </c>
      <c r="Q56888" t="str">
        <f t="shared" si="2670"/>
        <v/>
      </c>
    </row>
    <row r="56889" spans="14:17" x14ac:dyDescent="0.25">
      <c r="N56889">
        <v>824</v>
      </c>
      <c r="O56889">
        <f t="shared" si="2668"/>
        <v>824</v>
      </c>
      <c r="P56889" t="str">
        <f t="shared" si="2669"/>
        <v/>
      </c>
      <c r="Q56889" t="str">
        <f t="shared" si="2670"/>
        <v/>
      </c>
    </row>
    <row r="56890" spans="14:17" x14ac:dyDescent="0.25">
      <c r="N56890">
        <v>622</v>
      </c>
      <c r="O56890">
        <f t="shared" si="2668"/>
        <v>622</v>
      </c>
      <c r="P56890" t="str">
        <f t="shared" si="2669"/>
        <v/>
      </c>
      <c r="Q56890" t="str">
        <f t="shared" si="2670"/>
        <v/>
      </c>
    </row>
    <row r="56891" spans="14:17" x14ac:dyDescent="0.25">
      <c r="N56891">
        <v>593</v>
      </c>
      <c r="O56891" t="str">
        <f t="shared" si="2668"/>
        <v/>
      </c>
      <c r="P56891" t="str">
        <f t="shared" si="2669"/>
        <v/>
      </c>
      <c r="Q56891" t="str">
        <f t="shared" si="2670"/>
        <v/>
      </c>
    </row>
    <row r="56892" spans="14:17" x14ac:dyDescent="0.25">
      <c r="N56892">
        <v>961</v>
      </c>
      <c r="O56892" t="str">
        <f t="shared" si="2668"/>
        <v/>
      </c>
      <c r="P56892" t="str">
        <f t="shared" si="2669"/>
        <v/>
      </c>
      <c r="Q56892" t="str">
        <f t="shared" si="2670"/>
        <v/>
      </c>
    </row>
    <row r="56893" spans="14:17" x14ac:dyDescent="0.25">
      <c r="N56893">
        <v>664</v>
      </c>
      <c r="O56893">
        <f t="shared" si="2668"/>
        <v>664</v>
      </c>
      <c r="P56893" t="str">
        <f t="shared" si="2669"/>
        <v/>
      </c>
      <c r="Q56893" t="str">
        <f t="shared" si="2670"/>
        <v/>
      </c>
    </row>
    <row r="56894" spans="14:17" x14ac:dyDescent="0.25">
      <c r="N56894">
        <v>630</v>
      </c>
      <c r="O56894" t="str">
        <f t="shared" si="2668"/>
        <v/>
      </c>
      <c r="P56894" t="str">
        <f t="shared" si="2669"/>
        <v/>
      </c>
      <c r="Q56894">
        <f t="shared" si="2670"/>
        <v>630</v>
      </c>
    </row>
    <row r="56895" spans="14:17" x14ac:dyDescent="0.25">
      <c r="N56895">
        <v>942</v>
      </c>
      <c r="O56895">
        <f t="shared" si="2668"/>
        <v>942</v>
      </c>
      <c r="P56895" t="str">
        <f t="shared" si="2669"/>
        <v/>
      </c>
      <c r="Q56895" t="str">
        <f t="shared" si="2670"/>
        <v/>
      </c>
    </row>
    <row r="56896" spans="14:17" x14ac:dyDescent="0.25">
      <c r="N56896">
        <v>698</v>
      </c>
      <c r="O56896">
        <f t="shared" si="2668"/>
        <v>698</v>
      </c>
      <c r="P56896" t="str">
        <f t="shared" si="2669"/>
        <v/>
      </c>
      <c r="Q56896" t="str">
        <f t="shared" si="2670"/>
        <v/>
      </c>
    </row>
    <row r="56897" spans="14:17" x14ac:dyDescent="0.25">
      <c r="N56897">
        <v>88</v>
      </c>
      <c r="O56897">
        <f t="shared" si="2668"/>
        <v>88</v>
      </c>
      <c r="P56897" t="str">
        <f t="shared" si="2669"/>
        <v/>
      </c>
      <c r="Q56897" t="str">
        <f t="shared" si="2670"/>
        <v/>
      </c>
    </row>
    <row r="56898" spans="14:17" x14ac:dyDescent="0.25">
      <c r="N56898">
        <v>135</v>
      </c>
      <c r="O56898" t="str">
        <f t="shared" si="2668"/>
        <v/>
      </c>
      <c r="P56898" t="str">
        <f t="shared" si="2669"/>
        <v/>
      </c>
      <c r="Q56898" t="str">
        <f t="shared" si="2670"/>
        <v/>
      </c>
    </row>
    <row r="56899" spans="14:17" x14ac:dyDescent="0.25">
      <c r="N56899">
        <v>349</v>
      </c>
      <c r="O56899" t="str">
        <f t="shared" si="2668"/>
        <v/>
      </c>
      <c r="P56899" t="str">
        <f t="shared" si="2669"/>
        <v/>
      </c>
      <c r="Q56899" t="str">
        <f t="shared" si="2670"/>
        <v/>
      </c>
    </row>
    <row r="56900" spans="14:17" x14ac:dyDescent="0.25">
      <c r="N56900">
        <v>27</v>
      </c>
      <c r="O56900" t="str">
        <f t="shared" ref="O56900:O56963" si="2671">IF(AND(MOD(N56900,2)=0,MOD(N56900,7) &lt;&gt; 0),N56900,"")</f>
        <v/>
      </c>
      <c r="P56900" t="str">
        <f t="shared" ref="P56900:P56963" si="2672">IF(AND(MOD(N56900,7)=0,MOD(N56900,2) &lt;&gt; 0),N56900,"")</f>
        <v/>
      </c>
      <c r="Q56900" t="str">
        <f t="shared" ref="Q56900:Q56963" si="2673">IF(MOD(N56900,14)=0,N56900,"")</f>
        <v/>
      </c>
    </row>
    <row r="56901" spans="14:17" x14ac:dyDescent="0.25">
      <c r="N56901">
        <v>425</v>
      </c>
      <c r="O56901" t="str">
        <f t="shared" si="2671"/>
        <v/>
      </c>
      <c r="P56901" t="str">
        <f t="shared" si="2672"/>
        <v/>
      </c>
      <c r="Q56901" t="str">
        <f t="shared" si="2673"/>
        <v/>
      </c>
    </row>
    <row r="56902" spans="14:17" x14ac:dyDescent="0.25">
      <c r="N56902">
        <v>986</v>
      </c>
      <c r="O56902">
        <f t="shared" si="2671"/>
        <v>986</v>
      </c>
      <c r="P56902" t="str">
        <f t="shared" si="2672"/>
        <v/>
      </c>
      <c r="Q56902" t="str">
        <f t="shared" si="2673"/>
        <v/>
      </c>
    </row>
    <row r="56903" spans="14:17" x14ac:dyDescent="0.25">
      <c r="N56903">
        <v>765</v>
      </c>
      <c r="O56903" t="str">
        <f t="shared" si="2671"/>
        <v/>
      </c>
      <c r="P56903" t="str">
        <f t="shared" si="2672"/>
        <v/>
      </c>
      <c r="Q56903" t="str">
        <f t="shared" si="2673"/>
        <v/>
      </c>
    </row>
    <row r="56904" spans="14:17" x14ac:dyDescent="0.25">
      <c r="N56904">
        <v>953</v>
      </c>
      <c r="O56904" t="str">
        <f t="shared" si="2671"/>
        <v/>
      </c>
      <c r="P56904" t="str">
        <f t="shared" si="2672"/>
        <v/>
      </c>
      <c r="Q56904" t="str">
        <f t="shared" si="2673"/>
        <v/>
      </c>
    </row>
    <row r="56905" spans="14:17" x14ac:dyDescent="0.25">
      <c r="N56905">
        <v>7</v>
      </c>
      <c r="O56905" t="str">
        <f t="shared" si="2671"/>
        <v/>
      </c>
      <c r="P56905">
        <f t="shared" si="2672"/>
        <v>7</v>
      </c>
      <c r="Q56905" t="str">
        <f t="shared" si="2673"/>
        <v/>
      </c>
    </row>
    <row r="56906" spans="14:17" x14ac:dyDescent="0.25">
      <c r="N56906">
        <v>543</v>
      </c>
      <c r="O56906" t="str">
        <f t="shared" si="2671"/>
        <v/>
      </c>
      <c r="P56906" t="str">
        <f t="shared" si="2672"/>
        <v/>
      </c>
      <c r="Q56906" t="str">
        <f t="shared" si="2673"/>
        <v/>
      </c>
    </row>
    <row r="56907" spans="14:17" x14ac:dyDescent="0.25">
      <c r="N56907">
        <v>637</v>
      </c>
      <c r="O56907" t="str">
        <f t="shared" si="2671"/>
        <v/>
      </c>
      <c r="P56907">
        <f t="shared" si="2672"/>
        <v>637</v>
      </c>
      <c r="Q56907" t="str">
        <f t="shared" si="2673"/>
        <v/>
      </c>
    </row>
    <row r="56908" spans="14:17" x14ac:dyDescent="0.25">
      <c r="N56908">
        <v>945</v>
      </c>
      <c r="O56908" t="str">
        <f t="shared" si="2671"/>
        <v/>
      </c>
      <c r="P56908">
        <f t="shared" si="2672"/>
        <v>945</v>
      </c>
      <c r="Q56908" t="str">
        <f t="shared" si="2673"/>
        <v/>
      </c>
    </row>
    <row r="56909" spans="14:17" x14ac:dyDescent="0.25">
      <c r="N56909">
        <v>613</v>
      </c>
      <c r="O56909" t="str">
        <f t="shared" si="2671"/>
        <v/>
      </c>
      <c r="P56909" t="str">
        <f t="shared" si="2672"/>
        <v/>
      </c>
      <c r="Q56909" t="str">
        <f t="shared" si="2673"/>
        <v/>
      </c>
    </row>
    <row r="56910" spans="14:17" x14ac:dyDescent="0.25">
      <c r="N56910">
        <v>72</v>
      </c>
      <c r="O56910">
        <f t="shared" si="2671"/>
        <v>72</v>
      </c>
      <c r="P56910" t="str">
        <f t="shared" si="2672"/>
        <v/>
      </c>
      <c r="Q56910" t="str">
        <f t="shared" si="2673"/>
        <v/>
      </c>
    </row>
    <row r="56911" spans="14:17" x14ac:dyDescent="0.25">
      <c r="N56911">
        <v>682</v>
      </c>
      <c r="O56911">
        <f t="shared" si="2671"/>
        <v>682</v>
      </c>
      <c r="P56911" t="str">
        <f t="shared" si="2672"/>
        <v/>
      </c>
      <c r="Q56911" t="str">
        <f t="shared" si="2673"/>
        <v/>
      </c>
    </row>
    <row r="56912" spans="14:17" x14ac:dyDescent="0.25">
      <c r="N56912">
        <v>988</v>
      </c>
      <c r="O56912">
        <f t="shared" si="2671"/>
        <v>988</v>
      </c>
      <c r="P56912" t="str">
        <f t="shared" si="2672"/>
        <v/>
      </c>
      <c r="Q56912" t="str">
        <f t="shared" si="2673"/>
        <v/>
      </c>
    </row>
    <row r="56913" spans="14:17" x14ac:dyDescent="0.25">
      <c r="N56913">
        <v>350</v>
      </c>
      <c r="O56913" t="str">
        <f t="shared" si="2671"/>
        <v/>
      </c>
      <c r="P56913" t="str">
        <f t="shared" si="2672"/>
        <v/>
      </c>
      <c r="Q56913">
        <f t="shared" si="2673"/>
        <v>350</v>
      </c>
    </row>
    <row r="56914" spans="14:17" x14ac:dyDescent="0.25">
      <c r="N56914">
        <v>435</v>
      </c>
      <c r="O56914" t="str">
        <f t="shared" si="2671"/>
        <v/>
      </c>
      <c r="P56914" t="str">
        <f t="shared" si="2672"/>
        <v/>
      </c>
      <c r="Q56914" t="str">
        <f t="shared" si="2673"/>
        <v/>
      </c>
    </row>
    <row r="56915" spans="14:17" x14ac:dyDescent="0.25">
      <c r="N56915">
        <v>499</v>
      </c>
      <c r="O56915" t="str">
        <f t="shared" si="2671"/>
        <v/>
      </c>
      <c r="P56915" t="str">
        <f t="shared" si="2672"/>
        <v/>
      </c>
      <c r="Q56915" t="str">
        <f t="shared" si="2673"/>
        <v/>
      </c>
    </row>
    <row r="56916" spans="14:17" x14ac:dyDescent="0.25">
      <c r="N56916">
        <v>258</v>
      </c>
      <c r="O56916">
        <f t="shared" si="2671"/>
        <v>258</v>
      </c>
      <c r="P56916" t="str">
        <f t="shared" si="2672"/>
        <v/>
      </c>
      <c r="Q56916" t="str">
        <f t="shared" si="2673"/>
        <v/>
      </c>
    </row>
    <row r="56917" spans="14:17" x14ac:dyDescent="0.25">
      <c r="N56917">
        <v>855</v>
      </c>
      <c r="O56917" t="str">
        <f t="shared" si="2671"/>
        <v/>
      </c>
      <c r="P56917" t="str">
        <f t="shared" si="2672"/>
        <v/>
      </c>
      <c r="Q56917" t="str">
        <f t="shared" si="2673"/>
        <v/>
      </c>
    </row>
    <row r="56918" spans="14:17" x14ac:dyDescent="0.25">
      <c r="N56918">
        <v>536</v>
      </c>
      <c r="O56918">
        <f t="shared" si="2671"/>
        <v>536</v>
      </c>
      <c r="P56918" t="str">
        <f t="shared" si="2672"/>
        <v/>
      </c>
      <c r="Q56918" t="str">
        <f t="shared" si="2673"/>
        <v/>
      </c>
    </row>
    <row r="56919" spans="14:17" x14ac:dyDescent="0.25">
      <c r="N56919">
        <v>597</v>
      </c>
      <c r="O56919" t="str">
        <f t="shared" si="2671"/>
        <v/>
      </c>
      <c r="P56919" t="str">
        <f t="shared" si="2672"/>
        <v/>
      </c>
      <c r="Q56919" t="str">
        <f t="shared" si="2673"/>
        <v/>
      </c>
    </row>
    <row r="56920" spans="14:17" x14ac:dyDescent="0.25">
      <c r="N56920">
        <v>117</v>
      </c>
      <c r="O56920" t="str">
        <f t="shared" si="2671"/>
        <v/>
      </c>
      <c r="P56920" t="str">
        <f t="shared" si="2672"/>
        <v/>
      </c>
      <c r="Q56920" t="str">
        <f t="shared" si="2673"/>
        <v/>
      </c>
    </row>
    <row r="56921" spans="14:17" x14ac:dyDescent="0.25">
      <c r="N56921">
        <v>220</v>
      </c>
      <c r="O56921">
        <f t="shared" si="2671"/>
        <v>220</v>
      </c>
      <c r="P56921" t="str">
        <f t="shared" si="2672"/>
        <v/>
      </c>
      <c r="Q56921" t="str">
        <f t="shared" si="2673"/>
        <v/>
      </c>
    </row>
    <row r="56922" spans="14:17" x14ac:dyDescent="0.25">
      <c r="N56922">
        <v>866</v>
      </c>
      <c r="O56922">
        <f t="shared" si="2671"/>
        <v>866</v>
      </c>
      <c r="P56922" t="str">
        <f t="shared" si="2672"/>
        <v/>
      </c>
      <c r="Q56922" t="str">
        <f t="shared" si="2673"/>
        <v/>
      </c>
    </row>
    <row r="56923" spans="14:17" x14ac:dyDescent="0.25">
      <c r="N56923">
        <v>903</v>
      </c>
      <c r="O56923" t="str">
        <f t="shared" si="2671"/>
        <v/>
      </c>
      <c r="P56923">
        <f t="shared" si="2672"/>
        <v>903</v>
      </c>
      <c r="Q56923" t="str">
        <f t="shared" si="2673"/>
        <v/>
      </c>
    </row>
    <row r="56924" spans="14:17" x14ac:dyDescent="0.25">
      <c r="N56924">
        <v>957</v>
      </c>
      <c r="O56924" t="str">
        <f t="shared" si="2671"/>
        <v/>
      </c>
      <c r="P56924" t="str">
        <f t="shared" si="2672"/>
        <v/>
      </c>
      <c r="Q56924" t="str">
        <f t="shared" si="2673"/>
        <v/>
      </c>
    </row>
    <row r="56925" spans="14:17" x14ac:dyDescent="0.25">
      <c r="N56925">
        <v>281</v>
      </c>
      <c r="O56925" t="str">
        <f t="shared" si="2671"/>
        <v/>
      </c>
      <c r="P56925" t="str">
        <f t="shared" si="2672"/>
        <v/>
      </c>
      <c r="Q56925" t="str">
        <f t="shared" si="2673"/>
        <v/>
      </c>
    </row>
    <row r="56926" spans="14:17" x14ac:dyDescent="0.25">
      <c r="N56926">
        <v>661</v>
      </c>
      <c r="O56926" t="str">
        <f t="shared" si="2671"/>
        <v/>
      </c>
      <c r="P56926" t="str">
        <f t="shared" si="2672"/>
        <v/>
      </c>
      <c r="Q56926" t="str">
        <f t="shared" si="2673"/>
        <v/>
      </c>
    </row>
    <row r="56927" spans="14:17" x14ac:dyDescent="0.25">
      <c r="N56927">
        <v>664</v>
      </c>
      <c r="O56927">
        <f t="shared" si="2671"/>
        <v>664</v>
      </c>
      <c r="P56927" t="str">
        <f t="shared" si="2672"/>
        <v/>
      </c>
      <c r="Q56927" t="str">
        <f t="shared" si="2673"/>
        <v/>
      </c>
    </row>
    <row r="56928" spans="14:17" x14ac:dyDescent="0.25">
      <c r="N56928">
        <v>334</v>
      </c>
      <c r="O56928">
        <f t="shared" si="2671"/>
        <v>334</v>
      </c>
      <c r="P56928" t="str">
        <f t="shared" si="2672"/>
        <v/>
      </c>
      <c r="Q56928" t="str">
        <f t="shared" si="2673"/>
        <v/>
      </c>
    </row>
    <row r="56929" spans="14:17" x14ac:dyDescent="0.25">
      <c r="N56929">
        <v>965</v>
      </c>
      <c r="O56929" t="str">
        <f t="shared" si="2671"/>
        <v/>
      </c>
      <c r="P56929" t="str">
        <f t="shared" si="2672"/>
        <v/>
      </c>
      <c r="Q56929" t="str">
        <f t="shared" si="2673"/>
        <v/>
      </c>
    </row>
    <row r="56930" spans="14:17" x14ac:dyDescent="0.25">
      <c r="N56930">
        <v>366</v>
      </c>
      <c r="O56930">
        <f t="shared" si="2671"/>
        <v>366</v>
      </c>
      <c r="P56930" t="str">
        <f t="shared" si="2672"/>
        <v/>
      </c>
      <c r="Q56930" t="str">
        <f t="shared" si="2673"/>
        <v/>
      </c>
    </row>
    <row r="56931" spans="14:17" x14ac:dyDescent="0.25">
      <c r="N56931">
        <v>70</v>
      </c>
      <c r="O56931" t="str">
        <f t="shared" si="2671"/>
        <v/>
      </c>
      <c r="P56931" t="str">
        <f t="shared" si="2672"/>
        <v/>
      </c>
      <c r="Q56931">
        <f t="shared" si="2673"/>
        <v>70</v>
      </c>
    </row>
    <row r="56932" spans="14:17" x14ac:dyDescent="0.25">
      <c r="N56932">
        <v>882</v>
      </c>
      <c r="O56932" t="str">
        <f t="shared" si="2671"/>
        <v/>
      </c>
      <c r="P56932" t="str">
        <f t="shared" si="2672"/>
        <v/>
      </c>
      <c r="Q56932">
        <f t="shared" si="2673"/>
        <v>882</v>
      </c>
    </row>
    <row r="56933" spans="14:17" x14ac:dyDescent="0.25">
      <c r="N56933">
        <v>716</v>
      </c>
      <c r="O56933">
        <f t="shared" si="2671"/>
        <v>716</v>
      </c>
      <c r="P56933" t="str">
        <f t="shared" si="2672"/>
        <v/>
      </c>
      <c r="Q56933" t="str">
        <f t="shared" si="2673"/>
        <v/>
      </c>
    </row>
    <row r="56934" spans="14:17" x14ac:dyDescent="0.25">
      <c r="N56934">
        <v>570</v>
      </c>
      <c r="O56934">
        <f t="shared" si="2671"/>
        <v>570</v>
      </c>
      <c r="P56934" t="str">
        <f t="shared" si="2672"/>
        <v/>
      </c>
      <c r="Q56934" t="str">
        <f t="shared" si="2673"/>
        <v/>
      </c>
    </row>
    <row r="56935" spans="14:17" x14ac:dyDescent="0.25">
      <c r="N56935">
        <v>443</v>
      </c>
      <c r="O56935" t="str">
        <f t="shared" si="2671"/>
        <v/>
      </c>
      <c r="P56935" t="str">
        <f t="shared" si="2672"/>
        <v/>
      </c>
      <c r="Q56935" t="str">
        <f t="shared" si="2673"/>
        <v/>
      </c>
    </row>
    <row r="56936" spans="14:17" x14ac:dyDescent="0.25">
      <c r="N56936">
        <v>807</v>
      </c>
      <c r="O56936" t="str">
        <f t="shared" si="2671"/>
        <v/>
      </c>
      <c r="P56936" t="str">
        <f t="shared" si="2672"/>
        <v/>
      </c>
      <c r="Q56936" t="str">
        <f t="shared" si="2673"/>
        <v/>
      </c>
    </row>
    <row r="56937" spans="14:17" x14ac:dyDescent="0.25">
      <c r="N56937">
        <v>877</v>
      </c>
      <c r="O56937" t="str">
        <f t="shared" si="2671"/>
        <v/>
      </c>
      <c r="P56937" t="str">
        <f t="shared" si="2672"/>
        <v/>
      </c>
      <c r="Q56937" t="str">
        <f t="shared" si="2673"/>
        <v/>
      </c>
    </row>
    <row r="56938" spans="14:17" x14ac:dyDescent="0.25">
      <c r="N56938">
        <v>871</v>
      </c>
      <c r="O56938" t="str">
        <f t="shared" si="2671"/>
        <v/>
      </c>
      <c r="P56938" t="str">
        <f t="shared" si="2672"/>
        <v/>
      </c>
      <c r="Q56938" t="str">
        <f t="shared" si="2673"/>
        <v/>
      </c>
    </row>
    <row r="56939" spans="14:17" x14ac:dyDescent="0.25">
      <c r="N56939">
        <v>3</v>
      </c>
      <c r="O56939" t="str">
        <f t="shared" si="2671"/>
        <v/>
      </c>
      <c r="P56939" t="str">
        <f t="shared" si="2672"/>
        <v/>
      </c>
      <c r="Q56939" t="str">
        <f t="shared" si="2673"/>
        <v/>
      </c>
    </row>
    <row r="56940" spans="14:17" x14ac:dyDescent="0.25">
      <c r="N56940">
        <v>800</v>
      </c>
      <c r="O56940">
        <f t="shared" si="2671"/>
        <v>800</v>
      </c>
      <c r="P56940" t="str">
        <f t="shared" si="2672"/>
        <v/>
      </c>
      <c r="Q56940" t="str">
        <f t="shared" si="2673"/>
        <v/>
      </c>
    </row>
    <row r="56941" spans="14:17" x14ac:dyDescent="0.25">
      <c r="N56941">
        <v>923</v>
      </c>
      <c r="O56941" t="str">
        <f t="shared" si="2671"/>
        <v/>
      </c>
      <c r="P56941" t="str">
        <f t="shared" si="2672"/>
        <v/>
      </c>
      <c r="Q56941" t="str">
        <f t="shared" si="2673"/>
        <v/>
      </c>
    </row>
    <row r="56942" spans="14:17" x14ac:dyDescent="0.25">
      <c r="N56942">
        <v>925</v>
      </c>
      <c r="O56942" t="str">
        <f t="shared" si="2671"/>
        <v/>
      </c>
      <c r="P56942" t="str">
        <f t="shared" si="2672"/>
        <v/>
      </c>
      <c r="Q56942" t="str">
        <f t="shared" si="2673"/>
        <v/>
      </c>
    </row>
    <row r="56943" spans="14:17" x14ac:dyDescent="0.25">
      <c r="N56943">
        <v>137</v>
      </c>
      <c r="O56943" t="str">
        <f t="shared" si="2671"/>
        <v/>
      </c>
      <c r="P56943" t="str">
        <f t="shared" si="2672"/>
        <v/>
      </c>
      <c r="Q56943" t="str">
        <f t="shared" si="2673"/>
        <v/>
      </c>
    </row>
    <row r="56944" spans="14:17" x14ac:dyDescent="0.25">
      <c r="N56944">
        <v>161</v>
      </c>
      <c r="O56944" t="str">
        <f t="shared" si="2671"/>
        <v/>
      </c>
      <c r="P56944">
        <f t="shared" si="2672"/>
        <v>161</v>
      </c>
      <c r="Q56944" t="str">
        <f t="shared" si="2673"/>
        <v/>
      </c>
    </row>
    <row r="56945" spans="14:17" x14ac:dyDescent="0.25">
      <c r="N56945">
        <v>761</v>
      </c>
      <c r="O56945" t="str">
        <f t="shared" si="2671"/>
        <v/>
      </c>
      <c r="P56945" t="str">
        <f t="shared" si="2672"/>
        <v/>
      </c>
      <c r="Q56945" t="str">
        <f t="shared" si="2673"/>
        <v/>
      </c>
    </row>
    <row r="56946" spans="14:17" x14ac:dyDescent="0.25">
      <c r="N56946">
        <v>682</v>
      </c>
      <c r="O56946">
        <f t="shared" si="2671"/>
        <v>682</v>
      </c>
      <c r="P56946" t="str">
        <f t="shared" si="2672"/>
        <v/>
      </c>
      <c r="Q56946" t="str">
        <f t="shared" si="2673"/>
        <v/>
      </c>
    </row>
    <row r="56947" spans="14:17" x14ac:dyDescent="0.25">
      <c r="N56947">
        <v>583</v>
      </c>
      <c r="O56947" t="str">
        <f t="shared" si="2671"/>
        <v/>
      </c>
      <c r="P56947" t="str">
        <f t="shared" si="2672"/>
        <v/>
      </c>
      <c r="Q56947" t="str">
        <f t="shared" si="2673"/>
        <v/>
      </c>
    </row>
    <row r="56948" spans="14:17" x14ac:dyDescent="0.25">
      <c r="N56948">
        <v>577</v>
      </c>
      <c r="O56948" t="str">
        <f t="shared" si="2671"/>
        <v/>
      </c>
      <c r="P56948" t="str">
        <f t="shared" si="2672"/>
        <v/>
      </c>
      <c r="Q56948" t="str">
        <f t="shared" si="2673"/>
        <v/>
      </c>
    </row>
    <row r="56949" spans="14:17" x14ac:dyDescent="0.25">
      <c r="N56949">
        <v>25</v>
      </c>
      <c r="O56949" t="str">
        <f t="shared" si="2671"/>
        <v/>
      </c>
      <c r="P56949" t="str">
        <f t="shared" si="2672"/>
        <v/>
      </c>
      <c r="Q56949" t="str">
        <f t="shared" si="2673"/>
        <v/>
      </c>
    </row>
    <row r="56950" spans="14:17" x14ac:dyDescent="0.25">
      <c r="N56950">
        <v>949</v>
      </c>
      <c r="O56950" t="str">
        <f t="shared" si="2671"/>
        <v/>
      </c>
      <c r="P56950" t="str">
        <f t="shared" si="2672"/>
        <v/>
      </c>
      <c r="Q56950" t="str">
        <f t="shared" si="2673"/>
        <v/>
      </c>
    </row>
    <row r="56951" spans="14:17" x14ac:dyDescent="0.25">
      <c r="N56951">
        <v>458</v>
      </c>
      <c r="O56951">
        <f t="shared" si="2671"/>
        <v>458</v>
      </c>
      <c r="P56951" t="str">
        <f t="shared" si="2672"/>
        <v/>
      </c>
      <c r="Q56951" t="str">
        <f t="shared" si="2673"/>
        <v/>
      </c>
    </row>
    <row r="56952" spans="14:17" x14ac:dyDescent="0.25">
      <c r="N56952">
        <v>45</v>
      </c>
      <c r="O56952" t="str">
        <f t="shared" si="2671"/>
        <v/>
      </c>
      <c r="P56952" t="str">
        <f t="shared" si="2672"/>
        <v/>
      </c>
      <c r="Q56952" t="str">
        <f t="shared" si="2673"/>
        <v/>
      </c>
    </row>
    <row r="56953" spans="14:17" x14ac:dyDescent="0.25">
      <c r="N56953">
        <v>151</v>
      </c>
      <c r="O56953" t="str">
        <f t="shared" si="2671"/>
        <v/>
      </c>
      <c r="P56953" t="str">
        <f t="shared" si="2672"/>
        <v/>
      </c>
      <c r="Q56953" t="str">
        <f t="shared" si="2673"/>
        <v/>
      </c>
    </row>
    <row r="56954" spans="14:17" x14ac:dyDescent="0.25">
      <c r="N56954">
        <v>175</v>
      </c>
      <c r="O56954" t="str">
        <f t="shared" si="2671"/>
        <v/>
      </c>
      <c r="P56954">
        <f t="shared" si="2672"/>
        <v>175</v>
      </c>
      <c r="Q56954" t="str">
        <f t="shared" si="2673"/>
        <v/>
      </c>
    </row>
    <row r="56955" spans="14:17" x14ac:dyDescent="0.25">
      <c r="N56955">
        <v>936</v>
      </c>
      <c r="O56955">
        <f t="shared" si="2671"/>
        <v>936</v>
      </c>
      <c r="P56955" t="str">
        <f t="shared" si="2672"/>
        <v/>
      </c>
      <c r="Q56955" t="str">
        <f t="shared" si="2673"/>
        <v/>
      </c>
    </row>
    <row r="56956" spans="14:17" x14ac:dyDescent="0.25">
      <c r="N56956">
        <v>915</v>
      </c>
      <c r="O56956" t="str">
        <f t="shared" si="2671"/>
        <v/>
      </c>
      <c r="P56956" t="str">
        <f t="shared" si="2672"/>
        <v/>
      </c>
      <c r="Q56956" t="str">
        <f t="shared" si="2673"/>
        <v/>
      </c>
    </row>
    <row r="56957" spans="14:17" x14ac:dyDescent="0.25">
      <c r="N56957">
        <v>104</v>
      </c>
      <c r="O56957">
        <f t="shared" si="2671"/>
        <v>104</v>
      </c>
      <c r="P56957" t="str">
        <f t="shared" si="2672"/>
        <v/>
      </c>
      <c r="Q56957" t="str">
        <f t="shared" si="2673"/>
        <v/>
      </c>
    </row>
    <row r="56958" spans="14:17" x14ac:dyDescent="0.25">
      <c r="N56958">
        <v>158</v>
      </c>
      <c r="O56958">
        <f t="shared" si="2671"/>
        <v>158</v>
      </c>
      <c r="P56958" t="str">
        <f t="shared" si="2672"/>
        <v/>
      </c>
      <c r="Q56958" t="str">
        <f t="shared" si="2673"/>
        <v/>
      </c>
    </row>
    <row r="56959" spans="14:17" x14ac:dyDescent="0.25">
      <c r="N56959">
        <v>735</v>
      </c>
      <c r="O56959" t="str">
        <f t="shared" si="2671"/>
        <v/>
      </c>
      <c r="P56959">
        <f t="shared" si="2672"/>
        <v>735</v>
      </c>
      <c r="Q56959" t="str">
        <f t="shared" si="2673"/>
        <v/>
      </c>
    </row>
    <row r="56960" spans="14:17" x14ac:dyDescent="0.25">
      <c r="N56960">
        <v>256</v>
      </c>
      <c r="O56960">
        <f t="shared" si="2671"/>
        <v>256</v>
      </c>
      <c r="P56960" t="str">
        <f t="shared" si="2672"/>
        <v/>
      </c>
      <c r="Q56960" t="str">
        <f t="shared" si="2673"/>
        <v/>
      </c>
    </row>
    <row r="56961" spans="14:17" x14ac:dyDescent="0.25">
      <c r="N56961">
        <v>210</v>
      </c>
      <c r="O56961" t="str">
        <f t="shared" si="2671"/>
        <v/>
      </c>
      <c r="P56961" t="str">
        <f t="shared" si="2672"/>
        <v/>
      </c>
      <c r="Q56961">
        <f t="shared" si="2673"/>
        <v>210</v>
      </c>
    </row>
    <row r="56962" spans="14:17" x14ac:dyDescent="0.25">
      <c r="N56962">
        <v>756</v>
      </c>
      <c r="O56962" t="str">
        <f t="shared" si="2671"/>
        <v/>
      </c>
      <c r="P56962" t="str">
        <f t="shared" si="2672"/>
        <v/>
      </c>
      <c r="Q56962">
        <f t="shared" si="2673"/>
        <v>756</v>
      </c>
    </row>
    <row r="56963" spans="14:17" x14ac:dyDescent="0.25">
      <c r="N56963">
        <v>844</v>
      </c>
      <c r="O56963">
        <f t="shared" si="2671"/>
        <v>844</v>
      </c>
      <c r="P56963" t="str">
        <f t="shared" si="2672"/>
        <v/>
      </c>
      <c r="Q56963" t="str">
        <f t="shared" si="2673"/>
        <v/>
      </c>
    </row>
    <row r="56964" spans="14:17" x14ac:dyDescent="0.25">
      <c r="N56964">
        <v>268</v>
      </c>
      <c r="O56964">
        <f t="shared" ref="O56964:O57027" si="2674">IF(AND(MOD(N56964,2)=0,MOD(N56964,7) &lt;&gt; 0),N56964,"")</f>
        <v>268</v>
      </c>
      <c r="P56964" t="str">
        <f t="shared" ref="P56964:P57027" si="2675">IF(AND(MOD(N56964,7)=0,MOD(N56964,2) &lt;&gt; 0),N56964,"")</f>
        <v/>
      </c>
      <c r="Q56964" t="str">
        <f t="shared" ref="Q56964:Q57027" si="2676">IF(MOD(N56964,14)=0,N56964,"")</f>
        <v/>
      </c>
    </row>
    <row r="56965" spans="14:17" x14ac:dyDescent="0.25">
      <c r="N56965">
        <v>186</v>
      </c>
      <c r="O56965">
        <f t="shared" si="2674"/>
        <v>186</v>
      </c>
      <c r="P56965" t="str">
        <f t="shared" si="2675"/>
        <v/>
      </c>
      <c r="Q56965" t="str">
        <f t="shared" si="2676"/>
        <v/>
      </c>
    </row>
    <row r="56966" spans="14:17" x14ac:dyDescent="0.25">
      <c r="N56966">
        <v>691</v>
      </c>
      <c r="O56966" t="str">
        <f t="shared" si="2674"/>
        <v/>
      </c>
      <c r="P56966" t="str">
        <f t="shared" si="2675"/>
        <v/>
      </c>
      <c r="Q56966" t="str">
        <f t="shared" si="2676"/>
        <v/>
      </c>
    </row>
    <row r="56967" spans="14:17" x14ac:dyDescent="0.25">
      <c r="N56967">
        <v>804</v>
      </c>
      <c r="O56967">
        <f t="shared" si="2674"/>
        <v>804</v>
      </c>
      <c r="P56967" t="str">
        <f t="shared" si="2675"/>
        <v/>
      </c>
      <c r="Q56967" t="str">
        <f t="shared" si="2676"/>
        <v/>
      </c>
    </row>
    <row r="56968" spans="14:17" x14ac:dyDescent="0.25">
      <c r="N56968">
        <v>18</v>
      </c>
      <c r="O56968">
        <f t="shared" si="2674"/>
        <v>18</v>
      </c>
      <c r="P56968" t="str">
        <f t="shared" si="2675"/>
        <v/>
      </c>
      <c r="Q56968" t="str">
        <f t="shared" si="2676"/>
        <v/>
      </c>
    </row>
    <row r="56969" spans="14:17" x14ac:dyDescent="0.25">
      <c r="N56969">
        <v>464</v>
      </c>
      <c r="O56969">
        <f t="shared" si="2674"/>
        <v>464</v>
      </c>
      <c r="P56969" t="str">
        <f t="shared" si="2675"/>
        <v/>
      </c>
      <c r="Q56969" t="str">
        <f t="shared" si="2676"/>
        <v/>
      </c>
    </row>
    <row r="56970" spans="14:17" x14ac:dyDescent="0.25">
      <c r="N56970">
        <v>31</v>
      </c>
      <c r="O56970" t="str">
        <f t="shared" si="2674"/>
        <v/>
      </c>
      <c r="P56970" t="str">
        <f t="shared" si="2675"/>
        <v/>
      </c>
      <c r="Q56970" t="str">
        <f t="shared" si="2676"/>
        <v/>
      </c>
    </row>
    <row r="56971" spans="14:17" x14ac:dyDescent="0.25">
      <c r="N56971">
        <v>35</v>
      </c>
      <c r="O56971" t="str">
        <f t="shared" si="2674"/>
        <v/>
      </c>
      <c r="P56971">
        <f t="shared" si="2675"/>
        <v>35</v>
      </c>
      <c r="Q56971" t="str">
        <f t="shared" si="2676"/>
        <v/>
      </c>
    </row>
    <row r="56972" spans="14:17" x14ac:dyDescent="0.25">
      <c r="N56972">
        <v>710</v>
      </c>
      <c r="O56972">
        <f t="shared" si="2674"/>
        <v>710</v>
      </c>
      <c r="P56972" t="str">
        <f t="shared" si="2675"/>
        <v/>
      </c>
      <c r="Q56972" t="str">
        <f t="shared" si="2676"/>
        <v/>
      </c>
    </row>
    <row r="56973" spans="14:17" x14ac:dyDescent="0.25">
      <c r="N56973">
        <v>302</v>
      </c>
      <c r="O56973">
        <f t="shared" si="2674"/>
        <v>302</v>
      </c>
      <c r="P56973" t="str">
        <f t="shared" si="2675"/>
        <v/>
      </c>
      <c r="Q56973" t="str">
        <f t="shared" si="2676"/>
        <v/>
      </c>
    </row>
    <row r="56974" spans="14:17" x14ac:dyDescent="0.25">
      <c r="N56974">
        <v>881</v>
      </c>
      <c r="O56974" t="str">
        <f t="shared" si="2674"/>
        <v/>
      </c>
      <c r="P56974" t="str">
        <f t="shared" si="2675"/>
        <v/>
      </c>
      <c r="Q56974" t="str">
        <f t="shared" si="2676"/>
        <v/>
      </c>
    </row>
    <row r="56975" spans="14:17" x14ac:dyDescent="0.25">
      <c r="N56975">
        <v>704</v>
      </c>
      <c r="O56975">
        <f t="shared" si="2674"/>
        <v>704</v>
      </c>
      <c r="P56975" t="str">
        <f t="shared" si="2675"/>
        <v/>
      </c>
      <c r="Q56975" t="str">
        <f t="shared" si="2676"/>
        <v/>
      </c>
    </row>
    <row r="56976" spans="14:17" x14ac:dyDescent="0.25">
      <c r="N56976">
        <v>829</v>
      </c>
      <c r="O56976" t="str">
        <f t="shared" si="2674"/>
        <v/>
      </c>
      <c r="P56976" t="str">
        <f t="shared" si="2675"/>
        <v/>
      </c>
      <c r="Q56976" t="str">
        <f t="shared" si="2676"/>
        <v/>
      </c>
    </row>
    <row r="56977" spans="14:17" x14ac:dyDescent="0.25">
      <c r="N56977">
        <v>820</v>
      </c>
      <c r="O56977">
        <f t="shared" si="2674"/>
        <v>820</v>
      </c>
      <c r="P56977" t="str">
        <f t="shared" si="2675"/>
        <v/>
      </c>
      <c r="Q56977" t="str">
        <f t="shared" si="2676"/>
        <v/>
      </c>
    </row>
    <row r="56978" spans="14:17" x14ac:dyDescent="0.25">
      <c r="N56978">
        <v>769</v>
      </c>
      <c r="O56978" t="str">
        <f t="shared" si="2674"/>
        <v/>
      </c>
      <c r="P56978" t="str">
        <f t="shared" si="2675"/>
        <v/>
      </c>
      <c r="Q56978" t="str">
        <f t="shared" si="2676"/>
        <v/>
      </c>
    </row>
    <row r="56979" spans="14:17" x14ac:dyDescent="0.25">
      <c r="N56979">
        <v>925</v>
      </c>
      <c r="O56979" t="str">
        <f t="shared" si="2674"/>
        <v/>
      </c>
      <c r="P56979" t="str">
        <f t="shared" si="2675"/>
        <v/>
      </c>
      <c r="Q56979" t="str">
        <f t="shared" si="2676"/>
        <v/>
      </c>
    </row>
    <row r="56980" spans="14:17" x14ac:dyDescent="0.25">
      <c r="N56980">
        <v>931</v>
      </c>
      <c r="O56980" t="str">
        <f t="shared" si="2674"/>
        <v/>
      </c>
      <c r="P56980">
        <f t="shared" si="2675"/>
        <v>931</v>
      </c>
      <c r="Q56980" t="str">
        <f t="shared" si="2676"/>
        <v/>
      </c>
    </row>
    <row r="56981" spans="14:17" x14ac:dyDescent="0.25">
      <c r="N56981">
        <v>186</v>
      </c>
      <c r="O56981">
        <f t="shared" si="2674"/>
        <v>186</v>
      </c>
      <c r="P56981" t="str">
        <f t="shared" si="2675"/>
        <v/>
      </c>
      <c r="Q56981" t="str">
        <f t="shared" si="2676"/>
        <v/>
      </c>
    </row>
    <row r="56982" spans="14:17" x14ac:dyDescent="0.25">
      <c r="N56982">
        <v>865</v>
      </c>
      <c r="O56982" t="str">
        <f t="shared" si="2674"/>
        <v/>
      </c>
      <c r="P56982" t="str">
        <f t="shared" si="2675"/>
        <v/>
      </c>
      <c r="Q56982" t="str">
        <f t="shared" si="2676"/>
        <v/>
      </c>
    </row>
    <row r="56983" spans="14:17" x14ac:dyDescent="0.25">
      <c r="N56983">
        <v>959</v>
      </c>
      <c r="O56983" t="str">
        <f t="shared" si="2674"/>
        <v/>
      </c>
      <c r="P56983">
        <f t="shared" si="2675"/>
        <v>959</v>
      </c>
      <c r="Q56983" t="str">
        <f t="shared" si="2676"/>
        <v/>
      </c>
    </row>
    <row r="56984" spans="14:17" x14ac:dyDescent="0.25">
      <c r="N56984">
        <v>302</v>
      </c>
      <c r="O56984">
        <f t="shared" si="2674"/>
        <v>302</v>
      </c>
      <c r="P56984" t="str">
        <f t="shared" si="2675"/>
        <v/>
      </c>
      <c r="Q56984" t="str">
        <f t="shared" si="2676"/>
        <v/>
      </c>
    </row>
    <row r="56985" spans="14:17" x14ac:dyDescent="0.25">
      <c r="N56985">
        <v>409</v>
      </c>
      <c r="O56985" t="str">
        <f t="shared" si="2674"/>
        <v/>
      </c>
      <c r="P56985" t="str">
        <f t="shared" si="2675"/>
        <v/>
      </c>
      <c r="Q56985" t="str">
        <f t="shared" si="2676"/>
        <v/>
      </c>
    </row>
    <row r="56986" spans="14:17" x14ac:dyDescent="0.25">
      <c r="N56986">
        <v>999</v>
      </c>
      <c r="O56986" t="str">
        <f t="shared" si="2674"/>
        <v/>
      </c>
      <c r="P56986" t="str">
        <f t="shared" si="2675"/>
        <v/>
      </c>
      <c r="Q56986" t="str">
        <f t="shared" si="2676"/>
        <v/>
      </c>
    </row>
    <row r="56987" spans="14:17" x14ac:dyDescent="0.25">
      <c r="N56987">
        <v>677</v>
      </c>
      <c r="O56987" t="str">
        <f t="shared" si="2674"/>
        <v/>
      </c>
      <c r="P56987" t="str">
        <f t="shared" si="2675"/>
        <v/>
      </c>
      <c r="Q56987" t="str">
        <f t="shared" si="2676"/>
        <v/>
      </c>
    </row>
    <row r="56988" spans="14:17" x14ac:dyDescent="0.25">
      <c r="N56988">
        <v>734</v>
      </c>
      <c r="O56988">
        <f t="shared" si="2674"/>
        <v>734</v>
      </c>
      <c r="P56988" t="str">
        <f t="shared" si="2675"/>
        <v/>
      </c>
      <c r="Q56988" t="str">
        <f t="shared" si="2676"/>
        <v/>
      </c>
    </row>
    <row r="56989" spans="14:17" x14ac:dyDescent="0.25">
      <c r="N56989">
        <v>410</v>
      </c>
      <c r="O56989">
        <f t="shared" si="2674"/>
        <v>410</v>
      </c>
      <c r="P56989" t="str">
        <f t="shared" si="2675"/>
        <v/>
      </c>
      <c r="Q56989" t="str">
        <f t="shared" si="2676"/>
        <v/>
      </c>
    </row>
    <row r="56990" spans="14:17" x14ac:dyDescent="0.25">
      <c r="N56990">
        <v>524</v>
      </c>
      <c r="O56990">
        <f t="shared" si="2674"/>
        <v>524</v>
      </c>
      <c r="P56990" t="str">
        <f t="shared" si="2675"/>
        <v/>
      </c>
      <c r="Q56990" t="str">
        <f t="shared" si="2676"/>
        <v/>
      </c>
    </row>
    <row r="56991" spans="14:17" x14ac:dyDescent="0.25">
      <c r="N56991">
        <v>536</v>
      </c>
      <c r="O56991">
        <f t="shared" si="2674"/>
        <v>536</v>
      </c>
      <c r="P56991" t="str">
        <f t="shared" si="2675"/>
        <v/>
      </c>
      <c r="Q56991" t="str">
        <f t="shared" si="2676"/>
        <v/>
      </c>
    </row>
    <row r="56992" spans="14:17" x14ac:dyDescent="0.25">
      <c r="N56992">
        <v>461</v>
      </c>
      <c r="O56992" t="str">
        <f t="shared" si="2674"/>
        <v/>
      </c>
      <c r="P56992" t="str">
        <f t="shared" si="2675"/>
        <v/>
      </c>
      <c r="Q56992" t="str">
        <f t="shared" si="2676"/>
        <v/>
      </c>
    </row>
    <row r="56993" spans="14:17" x14ac:dyDescent="0.25">
      <c r="N56993">
        <v>664</v>
      </c>
      <c r="O56993">
        <f t="shared" si="2674"/>
        <v>664</v>
      </c>
      <c r="P56993" t="str">
        <f t="shared" si="2675"/>
        <v/>
      </c>
      <c r="Q56993" t="str">
        <f t="shared" si="2676"/>
        <v/>
      </c>
    </row>
    <row r="56994" spans="14:17" x14ac:dyDescent="0.25">
      <c r="N56994">
        <v>861</v>
      </c>
      <c r="O56994" t="str">
        <f t="shared" si="2674"/>
        <v/>
      </c>
      <c r="P56994">
        <f t="shared" si="2675"/>
        <v>861</v>
      </c>
      <c r="Q56994" t="str">
        <f t="shared" si="2676"/>
        <v/>
      </c>
    </row>
    <row r="56995" spans="14:17" x14ac:dyDescent="0.25">
      <c r="N56995">
        <v>721</v>
      </c>
      <c r="O56995" t="str">
        <f t="shared" si="2674"/>
        <v/>
      </c>
      <c r="P56995">
        <f t="shared" si="2675"/>
        <v>721</v>
      </c>
      <c r="Q56995" t="str">
        <f t="shared" si="2676"/>
        <v/>
      </c>
    </row>
    <row r="56996" spans="14:17" x14ac:dyDescent="0.25">
      <c r="N56996">
        <v>539</v>
      </c>
      <c r="O56996" t="str">
        <f t="shared" si="2674"/>
        <v/>
      </c>
      <c r="P56996">
        <f t="shared" si="2675"/>
        <v>539</v>
      </c>
      <c r="Q56996" t="str">
        <f t="shared" si="2676"/>
        <v/>
      </c>
    </row>
    <row r="56997" spans="14:17" x14ac:dyDescent="0.25">
      <c r="N56997">
        <v>681</v>
      </c>
      <c r="O56997" t="str">
        <f t="shared" si="2674"/>
        <v/>
      </c>
      <c r="P56997" t="str">
        <f t="shared" si="2675"/>
        <v/>
      </c>
      <c r="Q56997" t="str">
        <f t="shared" si="2676"/>
        <v/>
      </c>
    </row>
    <row r="56998" spans="14:17" x14ac:dyDescent="0.25">
      <c r="N56998">
        <v>523</v>
      </c>
      <c r="O56998" t="str">
        <f t="shared" si="2674"/>
        <v/>
      </c>
      <c r="P56998" t="str">
        <f t="shared" si="2675"/>
        <v/>
      </c>
      <c r="Q56998" t="str">
        <f t="shared" si="2676"/>
        <v/>
      </c>
    </row>
    <row r="56999" spans="14:17" x14ac:dyDescent="0.25">
      <c r="N56999">
        <v>39</v>
      </c>
      <c r="O56999" t="str">
        <f t="shared" si="2674"/>
        <v/>
      </c>
      <c r="P56999" t="str">
        <f t="shared" si="2675"/>
        <v/>
      </c>
      <c r="Q56999" t="str">
        <f t="shared" si="2676"/>
        <v/>
      </c>
    </row>
    <row r="57000" spans="14:17" x14ac:dyDescent="0.25">
      <c r="N57000">
        <v>589</v>
      </c>
      <c r="O57000" t="str">
        <f t="shared" si="2674"/>
        <v/>
      </c>
      <c r="P57000" t="str">
        <f t="shared" si="2675"/>
        <v/>
      </c>
      <c r="Q57000" t="str">
        <f t="shared" si="2676"/>
        <v/>
      </c>
    </row>
    <row r="57001" spans="14:17" x14ac:dyDescent="0.25">
      <c r="N57001">
        <v>136</v>
      </c>
      <c r="O57001">
        <f t="shared" si="2674"/>
        <v>136</v>
      </c>
      <c r="P57001" t="str">
        <f t="shared" si="2675"/>
        <v/>
      </c>
      <c r="Q57001" t="str">
        <f t="shared" si="2676"/>
        <v/>
      </c>
    </row>
    <row r="57002" spans="14:17" x14ac:dyDescent="0.25">
      <c r="N57002">
        <v>316</v>
      </c>
      <c r="O57002">
        <f t="shared" si="2674"/>
        <v>316</v>
      </c>
      <c r="P57002" t="str">
        <f t="shared" si="2675"/>
        <v/>
      </c>
      <c r="Q57002" t="str">
        <f t="shared" si="2676"/>
        <v/>
      </c>
    </row>
    <row r="57003" spans="14:17" x14ac:dyDescent="0.25">
      <c r="N57003">
        <v>33</v>
      </c>
      <c r="O57003" t="str">
        <f t="shared" si="2674"/>
        <v/>
      </c>
      <c r="P57003" t="str">
        <f t="shared" si="2675"/>
        <v/>
      </c>
      <c r="Q57003" t="str">
        <f t="shared" si="2676"/>
        <v/>
      </c>
    </row>
    <row r="57004" spans="14:17" x14ac:dyDescent="0.25">
      <c r="N57004">
        <v>155</v>
      </c>
      <c r="O57004" t="str">
        <f t="shared" si="2674"/>
        <v/>
      </c>
      <c r="P57004" t="str">
        <f t="shared" si="2675"/>
        <v/>
      </c>
      <c r="Q57004" t="str">
        <f t="shared" si="2676"/>
        <v/>
      </c>
    </row>
    <row r="57005" spans="14:17" x14ac:dyDescent="0.25">
      <c r="N57005">
        <v>493</v>
      </c>
      <c r="O57005" t="str">
        <f t="shared" si="2674"/>
        <v/>
      </c>
      <c r="P57005" t="str">
        <f t="shared" si="2675"/>
        <v/>
      </c>
      <c r="Q57005" t="str">
        <f t="shared" si="2676"/>
        <v/>
      </c>
    </row>
    <row r="57006" spans="14:17" x14ac:dyDescent="0.25">
      <c r="N57006">
        <v>584</v>
      </c>
      <c r="O57006">
        <f t="shared" si="2674"/>
        <v>584</v>
      </c>
      <c r="P57006" t="str">
        <f t="shared" si="2675"/>
        <v/>
      </c>
      <c r="Q57006" t="str">
        <f t="shared" si="2676"/>
        <v/>
      </c>
    </row>
    <row r="57007" spans="14:17" x14ac:dyDescent="0.25">
      <c r="N57007">
        <v>627</v>
      </c>
      <c r="O57007" t="str">
        <f t="shared" si="2674"/>
        <v/>
      </c>
      <c r="P57007" t="str">
        <f t="shared" si="2675"/>
        <v/>
      </c>
      <c r="Q57007" t="str">
        <f t="shared" si="2676"/>
        <v/>
      </c>
    </row>
    <row r="57008" spans="14:17" x14ac:dyDescent="0.25">
      <c r="N57008">
        <v>907</v>
      </c>
      <c r="O57008" t="str">
        <f t="shared" si="2674"/>
        <v/>
      </c>
      <c r="P57008" t="str">
        <f t="shared" si="2675"/>
        <v/>
      </c>
      <c r="Q57008" t="str">
        <f t="shared" si="2676"/>
        <v/>
      </c>
    </row>
    <row r="57009" spans="14:17" x14ac:dyDescent="0.25">
      <c r="N57009">
        <v>333</v>
      </c>
      <c r="O57009" t="str">
        <f t="shared" si="2674"/>
        <v/>
      </c>
      <c r="P57009" t="str">
        <f t="shared" si="2675"/>
        <v/>
      </c>
      <c r="Q57009" t="str">
        <f t="shared" si="2676"/>
        <v/>
      </c>
    </row>
    <row r="57010" spans="14:17" x14ac:dyDescent="0.25">
      <c r="N57010">
        <v>999</v>
      </c>
      <c r="O57010" t="str">
        <f t="shared" si="2674"/>
        <v/>
      </c>
      <c r="P57010" t="str">
        <f t="shared" si="2675"/>
        <v/>
      </c>
      <c r="Q57010" t="str">
        <f t="shared" si="2676"/>
        <v/>
      </c>
    </row>
    <row r="57011" spans="14:17" x14ac:dyDescent="0.25">
      <c r="N57011">
        <v>38</v>
      </c>
      <c r="O57011">
        <f t="shared" si="2674"/>
        <v>38</v>
      </c>
      <c r="P57011" t="str">
        <f t="shared" si="2675"/>
        <v/>
      </c>
      <c r="Q57011" t="str">
        <f t="shared" si="2676"/>
        <v/>
      </c>
    </row>
    <row r="57012" spans="14:17" x14ac:dyDescent="0.25">
      <c r="N57012">
        <v>387</v>
      </c>
      <c r="O57012" t="str">
        <f t="shared" si="2674"/>
        <v/>
      </c>
      <c r="P57012" t="str">
        <f t="shared" si="2675"/>
        <v/>
      </c>
      <c r="Q57012" t="str">
        <f t="shared" si="2676"/>
        <v/>
      </c>
    </row>
    <row r="57013" spans="14:17" x14ac:dyDescent="0.25">
      <c r="N57013">
        <v>650</v>
      </c>
      <c r="O57013">
        <f t="shared" si="2674"/>
        <v>650</v>
      </c>
      <c r="P57013" t="str">
        <f t="shared" si="2675"/>
        <v/>
      </c>
      <c r="Q57013" t="str">
        <f t="shared" si="2676"/>
        <v/>
      </c>
    </row>
    <row r="57014" spans="14:17" x14ac:dyDescent="0.25">
      <c r="N57014">
        <v>637</v>
      </c>
      <c r="O57014" t="str">
        <f t="shared" si="2674"/>
        <v/>
      </c>
      <c r="P57014">
        <f t="shared" si="2675"/>
        <v>637</v>
      </c>
      <c r="Q57014" t="str">
        <f t="shared" si="2676"/>
        <v/>
      </c>
    </row>
    <row r="57015" spans="14:17" x14ac:dyDescent="0.25">
      <c r="N57015">
        <v>433</v>
      </c>
      <c r="O57015" t="str">
        <f t="shared" si="2674"/>
        <v/>
      </c>
      <c r="P57015" t="str">
        <f t="shared" si="2675"/>
        <v/>
      </c>
      <c r="Q57015" t="str">
        <f t="shared" si="2676"/>
        <v/>
      </c>
    </row>
    <row r="57016" spans="14:17" x14ac:dyDescent="0.25">
      <c r="N57016">
        <v>305</v>
      </c>
      <c r="O57016" t="str">
        <f t="shared" si="2674"/>
        <v/>
      </c>
      <c r="P57016" t="str">
        <f t="shared" si="2675"/>
        <v/>
      </c>
      <c r="Q57016" t="str">
        <f t="shared" si="2676"/>
        <v/>
      </c>
    </row>
    <row r="57017" spans="14:17" x14ac:dyDescent="0.25">
      <c r="N57017">
        <v>16</v>
      </c>
      <c r="O57017">
        <f t="shared" si="2674"/>
        <v>16</v>
      </c>
      <c r="P57017" t="str">
        <f t="shared" si="2675"/>
        <v/>
      </c>
      <c r="Q57017" t="str">
        <f t="shared" si="2676"/>
        <v/>
      </c>
    </row>
    <row r="57018" spans="14:17" x14ac:dyDescent="0.25">
      <c r="N57018">
        <v>482</v>
      </c>
      <c r="O57018">
        <f t="shared" si="2674"/>
        <v>482</v>
      </c>
      <c r="P57018" t="str">
        <f t="shared" si="2675"/>
        <v/>
      </c>
      <c r="Q57018" t="str">
        <f t="shared" si="2676"/>
        <v/>
      </c>
    </row>
    <row r="57019" spans="14:17" x14ac:dyDescent="0.25">
      <c r="N57019">
        <v>910</v>
      </c>
      <c r="O57019" t="str">
        <f t="shared" si="2674"/>
        <v/>
      </c>
      <c r="P57019" t="str">
        <f t="shared" si="2675"/>
        <v/>
      </c>
      <c r="Q57019">
        <f t="shared" si="2676"/>
        <v>910</v>
      </c>
    </row>
    <row r="57020" spans="14:17" x14ac:dyDescent="0.25">
      <c r="N57020">
        <v>749</v>
      </c>
      <c r="O57020" t="str">
        <f t="shared" si="2674"/>
        <v/>
      </c>
      <c r="P57020">
        <f t="shared" si="2675"/>
        <v>749</v>
      </c>
      <c r="Q57020" t="str">
        <f t="shared" si="2676"/>
        <v/>
      </c>
    </row>
    <row r="57021" spans="14:17" x14ac:dyDescent="0.25">
      <c r="N57021">
        <v>821</v>
      </c>
      <c r="O57021" t="str">
        <f t="shared" si="2674"/>
        <v/>
      </c>
      <c r="P57021" t="str">
        <f t="shared" si="2675"/>
        <v/>
      </c>
      <c r="Q57021" t="str">
        <f t="shared" si="2676"/>
        <v/>
      </c>
    </row>
    <row r="57022" spans="14:17" x14ac:dyDescent="0.25">
      <c r="N57022">
        <v>411</v>
      </c>
      <c r="O57022" t="str">
        <f t="shared" si="2674"/>
        <v/>
      </c>
      <c r="P57022" t="str">
        <f t="shared" si="2675"/>
        <v/>
      </c>
      <c r="Q57022" t="str">
        <f t="shared" si="2676"/>
        <v/>
      </c>
    </row>
    <row r="57023" spans="14:17" x14ac:dyDescent="0.25">
      <c r="N57023">
        <v>382</v>
      </c>
      <c r="O57023">
        <f t="shared" si="2674"/>
        <v>382</v>
      </c>
      <c r="P57023" t="str">
        <f t="shared" si="2675"/>
        <v/>
      </c>
      <c r="Q57023" t="str">
        <f t="shared" si="2676"/>
        <v/>
      </c>
    </row>
    <row r="57024" spans="14:17" x14ac:dyDescent="0.25">
      <c r="N57024">
        <v>275</v>
      </c>
      <c r="O57024" t="str">
        <f t="shared" si="2674"/>
        <v/>
      </c>
      <c r="P57024" t="str">
        <f t="shared" si="2675"/>
        <v/>
      </c>
      <c r="Q57024" t="str">
        <f t="shared" si="2676"/>
        <v/>
      </c>
    </row>
    <row r="57025" spans="14:17" x14ac:dyDescent="0.25">
      <c r="N57025">
        <v>528</v>
      </c>
      <c r="O57025">
        <f t="shared" si="2674"/>
        <v>528</v>
      </c>
      <c r="P57025" t="str">
        <f t="shared" si="2675"/>
        <v/>
      </c>
      <c r="Q57025" t="str">
        <f t="shared" si="2676"/>
        <v/>
      </c>
    </row>
    <row r="57026" spans="14:17" x14ac:dyDescent="0.25">
      <c r="N57026">
        <v>749</v>
      </c>
      <c r="O57026" t="str">
        <f t="shared" si="2674"/>
        <v/>
      </c>
      <c r="P57026">
        <f t="shared" si="2675"/>
        <v>749</v>
      </c>
      <c r="Q57026" t="str">
        <f t="shared" si="2676"/>
        <v/>
      </c>
    </row>
    <row r="57027" spans="14:17" x14ac:dyDescent="0.25">
      <c r="N57027">
        <v>930</v>
      </c>
      <c r="O57027">
        <f t="shared" si="2674"/>
        <v>930</v>
      </c>
      <c r="P57027" t="str">
        <f t="shared" si="2675"/>
        <v/>
      </c>
      <c r="Q57027" t="str">
        <f t="shared" si="2676"/>
        <v/>
      </c>
    </row>
    <row r="57028" spans="14:17" x14ac:dyDescent="0.25">
      <c r="N57028">
        <v>610</v>
      </c>
      <c r="O57028">
        <f t="shared" ref="O57028:O57091" si="2677">IF(AND(MOD(N57028,2)=0,MOD(N57028,7) &lt;&gt; 0),N57028,"")</f>
        <v>610</v>
      </c>
      <c r="P57028" t="str">
        <f t="shared" ref="P57028:P57091" si="2678">IF(AND(MOD(N57028,7)=0,MOD(N57028,2) &lt;&gt; 0),N57028,"")</f>
        <v/>
      </c>
      <c r="Q57028" t="str">
        <f t="shared" ref="Q57028:Q57091" si="2679">IF(MOD(N57028,14)=0,N57028,"")</f>
        <v/>
      </c>
    </row>
    <row r="57029" spans="14:17" x14ac:dyDescent="0.25">
      <c r="N57029">
        <v>70</v>
      </c>
      <c r="O57029" t="str">
        <f t="shared" si="2677"/>
        <v/>
      </c>
      <c r="P57029" t="str">
        <f t="shared" si="2678"/>
        <v/>
      </c>
      <c r="Q57029">
        <f t="shared" si="2679"/>
        <v>70</v>
      </c>
    </row>
    <row r="57030" spans="14:17" x14ac:dyDescent="0.25">
      <c r="N57030">
        <v>804</v>
      </c>
      <c r="O57030">
        <f t="shared" si="2677"/>
        <v>804</v>
      </c>
      <c r="P57030" t="str">
        <f t="shared" si="2678"/>
        <v/>
      </c>
      <c r="Q57030" t="str">
        <f t="shared" si="2679"/>
        <v/>
      </c>
    </row>
    <row r="57031" spans="14:17" x14ac:dyDescent="0.25">
      <c r="N57031">
        <v>375</v>
      </c>
      <c r="O57031" t="str">
        <f t="shared" si="2677"/>
        <v/>
      </c>
      <c r="P57031" t="str">
        <f t="shared" si="2678"/>
        <v/>
      </c>
      <c r="Q57031" t="str">
        <f t="shared" si="2679"/>
        <v/>
      </c>
    </row>
    <row r="57032" spans="14:17" x14ac:dyDescent="0.25">
      <c r="N57032">
        <v>687</v>
      </c>
      <c r="O57032" t="str">
        <f t="shared" si="2677"/>
        <v/>
      </c>
      <c r="P57032" t="str">
        <f t="shared" si="2678"/>
        <v/>
      </c>
      <c r="Q57032" t="str">
        <f t="shared" si="2679"/>
        <v/>
      </c>
    </row>
    <row r="57033" spans="14:17" x14ac:dyDescent="0.25">
      <c r="N57033">
        <v>210</v>
      </c>
      <c r="O57033" t="str">
        <f t="shared" si="2677"/>
        <v/>
      </c>
      <c r="P57033" t="str">
        <f t="shared" si="2678"/>
        <v/>
      </c>
      <c r="Q57033">
        <f t="shared" si="2679"/>
        <v>210</v>
      </c>
    </row>
    <row r="57034" spans="14:17" x14ac:dyDescent="0.25">
      <c r="N57034">
        <v>923</v>
      </c>
      <c r="O57034" t="str">
        <f t="shared" si="2677"/>
        <v/>
      </c>
      <c r="P57034" t="str">
        <f t="shared" si="2678"/>
        <v/>
      </c>
      <c r="Q57034" t="str">
        <f t="shared" si="2679"/>
        <v/>
      </c>
    </row>
    <row r="57035" spans="14:17" x14ac:dyDescent="0.25">
      <c r="N57035">
        <v>587</v>
      </c>
      <c r="O57035" t="str">
        <f t="shared" si="2677"/>
        <v/>
      </c>
      <c r="P57035" t="str">
        <f t="shared" si="2678"/>
        <v/>
      </c>
      <c r="Q57035" t="str">
        <f t="shared" si="2679"/>
        <v/>
      </c>
    </row>
    <row r="57036" spans="14:17" x14ac:dyDescent="0.25">
      <c r="N57036">
        <v>835</v>
      </c>
      <c r="O57036" t="str">
        <f t="shared" si="2677"/>
        <v/>
      </c>
      <c r="P57036" t="str">
        <f t="shared" si="2678"/>
        <v/>
      </c>
      <c r="Q57036" t="str">
        <f t="shared" si="2679"/>
        <v/>
      </c>
    </row>
    <row r="57037" spans="14:17" x14ac:dyDescent="0.25">
      <c r="N57037">
        <v>301</v>
      </c>
      <c r="O57037" t="str">
        <f t="shared" si="2677"/>
        <v/>
      </c>
      <c r="P57037">
        <f t="shared" si="2678"/>
        <v>301</v>
      </c>
      <c r="Q57037" t="str">
        <f t="shared" si="2679"/>
        <v/>
      </c>
    </row>
    <row r="57038" spans="14:17" x14ac:dyDescent="0.25">
      <c r="N57038">
        <v>766</v>
      </c>
      <c r="O57038">
        <f t="shared" si="2677"/>
        <v>766</v>
      </c>
      <c r="P57038" t="str">
        <f t="shared" si="2678"/>
        <v/>
      </c>
      <c r="Q57038" t="str">
        <f t="shared" si="2679"/>
        <v/>
      </c>
    </row>
    <row r="57039" spans="14:17" x14ac:dyDescent="0.25">
      <c r="N57039">
        <v>644</v>
      </c>
      <c r="O57039" t="str">
        <f t="shared" si="2677"/>
        <v/>
      </c>
      <c r="P57039" t="str">
        <f t="shared" si="2678"/>
        <v/>
      </c>
      <c r="Q57039">
        <f t="shared" si="2679"/>
        <v>644</v>
      </c>
    </row>
    <row r="57040" spans="14:17" x14ac:dyDescent="0.25">
      <c r="N57040">
        <v>346</v>
      </c>
      <c r="O57040">
        <f t="shared" si="2677"/>
        <v>346</v>
      </c>
      <c r="P57040" t="str">
        <f t="shared" si="2678"/>
        <v/>
      </c>
      <c r="Q57040" t="str">
        <f t="shared" si="2679"/>
        <v/>
      </c>
    </row>
    <row r="57041" spans="14:17" x14ac:dyDescent="0.25">
      <c r="N57041">
        <v>97</v>
      </c>
      <c r="O57041" t="str">
        <f t="shared" si="2677"/>
        <v/>
      </c>
      <c r="P57041" t="str">
        <f t="shared" si="2678"/>
        <v/>
      </c>
      <c r="Q57041" t="str">
        <f t="shared" si="2679"/>
        <v/>
      </c>
    </row>
    <row r="57042" spans="14:17" x14ac:dyDescent="0.25">
      <c r="N57042">
        <v>904</v>
      </c>
      <c r="O57042">
        <f t="shared" si="2677"/>
        <v>904</v>
      </c>
      <c r="P57042" t="str">
        <f t="shared" si="2678"/>
        <v/>
      </c>
      <c r="Q57042" t="str">
        <f t="shared" si="2679"/>
        <v/>
      </c>
    </row>
    <row r="57043" spans="14:17" x14ac:dyDescent="0.25">
      <c r="N57043">
        <v>674</v>
      </c>
      <c r="O57043">
        <f t="shared" si="2677"/>
        <v>674</v>
      </c>
      <c r="P57043" t="str">
        <f t="shared" si="2678"/>
        <v/>
      </c>
      <c r="Q57043" t="str">
        <f t="shared" si="2679"/>
        <v/>
      </c>
    </row>
    <row r="57044" spans="14:17" x14ac:dyDescent="0.25">
      <c r="N57044">
        <v>118</v>
      </c>
      <c r="O57044">
        <f t="shared" si="2677"/>
        <v>118</v>
      </c>
      <c r="P57044" t="str">
        <f t="shared" si="2678"/>
        <v/>
      </c>
      <c r="Q57044" t="str">
        <f t="shared" si="2679"/>
        <v/>
      </c>
    </row>
    <row r="57045" spans="14:17" x14ac:dyDescent="0.25">
      <c r="N57045">
        <v>262</v>
      </c>
      <c r="O57045">
        <f t="shared" si="2677"/>
        <v>262</v>
      </c>
      <c r="P57045" t="str">
        <f t="shared" si="2678"/>
        <v/>
      </c>
      <c r="Q57045" t="str">
        <f t="shared" si="2679"/>
        <v/>
      </c>
    </row>
    <row r="57046" spans="14:17" x14ac:dyDescent="0.25">
      <c r="N57046">
        <v>516</v>
      </c>
      <c r="O57046">
        <f t="shared" si="2677"/>
        <v>516</v>
      </c>
      <c r="P57046" t="str">
        <f t="shared" si="2678"/>
        <v/>
      </c>
      <c r="Q57046" t="str">
        <f t="shared" si="2679"/>
        <v/>
      </c>
    </row>
    <row r="57047" spans="14:17" x14ac:dyDescent="0.25">
      <c r="N57047">
        <v>953</v>
      </c>
      <c r="O57047" t="str">
        <f t="shared" si="2677"/>
        <v/>
      </c>
      <c r="P57047" t="str">
        <f t="shared" si="2678"/>
        <v/>
      </c>
      <c r="Q57047" t="str">
        <f t="shared" si="2679"/>
        <v/>
      </c>
    </row>
    <row r="57048" spans="14:17" x14ac:dyDescent="0.25">
      <c r="N57048">
        <v>32</v>
      </c>
      <c r="O57048">
        <f t="shared" si="2677"/>
        <v>32</v>
      </c>
      <c r="P57048" t="str">
        <f t="shared" si="2678"/>
        <v/>
      </c>
      <c r="Q57048" t="str">
        <f t="shared" si="2679"/>
        <v/>
      </c>
    </row>
    <row r="57049" spans="14:17" x14ac:dyDescent="0.25">
      <c r="N57049">
        <v>990</v>
      </c>
      <c r="O57049">
        <f t="shared" si="2677"/>
        <v>990</v>
      </c>
      <c r="P57049" t="str">
        <f t="shared" si="2678"/>
        <v/>
      </c>
      <c r="Q57049" t="str">
        <f t="shared" si="2679"/>
        <v/>
      </c>
    </row>
    <row r="57050" spans="14:17" x14ac:dyDescent="0.25">
      <c r="N57050">
        <v>878</v>
      </c>
      <c r="O57050">
        <f t="shared" si="2677"/>
        <v>878</v>
      </c>
      <c r="P57050" t="str">
        <f t="shared" si="2678"/>
        <v/>
      </c>
      <c r="Q57050" t="str">
        <f t="shared" si="2679"/>
        <v/>
      </c>
    </row>
    <row r="57051" spans="14:17" x14ac:dyDescent="0.25">
      <c r="N57051">
        <v>926</v>
      </c>
      <c r="O57051">
        <f t="shared" si="2677"/>
        <v>926</v>
      </c>
      <c r="P57051" t="str">
        <f t="shared" si="2678"/>
        <v/>
      </c>
      <c r="Q57051" t="str">
        <f t="shared" si="2679"/>
        <v/>
      </c>
    </row>
    <row r="57052" spans="14:17" x14ac:dyDescent="0.25">
      <c r="N57052">
        <v>809</v>
      </c>
      <c r="O57052" t="str">
        <f t="shared" si="2677"/>
        <v/>
      </c>
      <c r="P57052" t="str">
        <f t="shared" si="2678"/>
        <v/>
      </c>
      <c r="Q57052" t="str">
        <f t="shared" si="2679"/>
        <v/>
      </c>
    </row>
    <row r="57053" spans="14:17" x14ac:dyDescent="0.25">
      <c r="N57053">
        <v>462</v>
      </c>
      <c r="O57053" t="str">
        <f t="shared" si="2677"/>
        <v/>
      </c>
      <c r="P57053" t="str">
        <f t="shared" si="2678"/>
        <v/>
      </c>
      <c r="Q57053">
        <f t="shared" si="2679"/>
        <v>462</v>
      </c>
    </row>
    <row r="57054" spans="14:17" x14ac:dyDescent="0.25">
      <c r="N57054">
        <v>674</v>
      </c>
      <c r="O57054">
        <f t="shared" si="2677"/>
        <v>674</v>
      </c>
      <c r="P57054" t="str">
        <f t="shared" si="2678"/>
        <v/>
      </c>
      <c r="Q57054" t="str">
        <f t="shared" si="2679"/>
        <v/>
      </c>
    </row>
    <row r="57055" spans="14:17" x14ac:dyDescent="0.25">
      <c r="N57055">
        <v>559</v>
      </c>
      <c r="O57055" t="str">
        <f t="shared" si="2677"/>
        <v/>
      </c>
      <c r="P57055" t="str">
        <f t="shared" si="2678"/>
        <v/>
      </c>
      <c r="Q57055" t="str">
        <f t="shared" si="2679"/>
        <v/>
      </c>
    </row>
    <row r="57056" spans="14:17" x14ac:dyDescent="0.25">
      <c r="N57056">
        <v>320</v>
      </c>
      <c r="O57056">
        <f t="shared" si="2677"/>
        <v>320</v>
      </c>
      <c r="P57056" t="str">
        <f t="shared" si="2678"/>
        <v/>
      </c>
      <c r="Q57056" t="str">
        <f t="shared" si="2679"/>
        <v/>
      </c>
    </row>
    <row r="57057" spans="14:17" x14ac:dyDescent="0.25">
      <c r="N57057">
        <v>862</v>
      </c>
      <c r="O57057">
        <f t="shared" si="2677"/>
        <v>862</v>
      </c>
      <c r="P57057" t="str">
        <f t="shared" si="2678"/>
        <v/>
      </c>
      <c r="Q57057" t="str">
        <f t="shared" si="2679"/>
        <v/>
      </c>
    </row>
    <row r="57058" spans="14:17" x14ac:dyDescent="0.25">
      <c r="N57058">
        <v>51</v>
      </c>
      <c r="O57058" t="str">
        <f t="shared" si="2677"/>
        <v/>
      </c>
      <c r="P57058" t="str">
        <f t="shared" si="2678"/>
        <v/>
      </c>
      <c r="Q57058" t="str">
        <f t="shared" si="2679"/>
        <v/>
      </c>
    </row>
    <row r="57059" spans="14:17" x14ac:dyDescent="0.25">
      <c r="N57059">
        <v>136</v>
      </c>
      <c r="O57059">
        <f t="shared" si="2677"/>
        <v>136</v>
      </c>
      <c r="P57059" t="str">
        <f t="shared" si="2678"/>
        <v/>
      </c>
      <c r="Q57059" t="str">
        <f t="shared" si="2679"/>
        <v/>
      </c>
    </row>
    <row r="57060" spans="14:17" x14ac:dyDescent="0.25">
      <c r="N57060">
        <v>798</v>
      </c>
      <c r="O57060" t="str">
        <f t="shared" si="2677"/>
        <v/>
      </c>
      <c r="P57060" t="str">
        <f t="shared" si="2678"/>
        <v/>
      </c>
      <c r="Q57060">
        <f t="shared" si="2679"/>
        <v>798</v>
      </c>
    </row>
    <row r="57061" spans="14:17" x14ac:dyDescent="0.25">
      <c r="N57061">
        <v>964</v>
      </c>
      <c r="O57061">
        <f t="shared" si="2677"/>
        <v>964</v>
      </c>
      <c r="P57061" t="str">
        <f t="shared" si="2678"/>
        <v/>
      </c>
      <c r="Q57061" t="str">
        <f t="shared" si="2679"/>
        <v/>
      </c>
    </row>
    <row r="57062" spans="14:17" x14ac:dyDescent="0.25">
      <c r="N57062">
        <v>601</v>
      </c>
      <c r="O57062" t="str">
        <f t="shared" si="2677"/>
        <v/>
      </c>
      <c r="P57062" t="str">
        <f t="shared" si="2678"/>
        <v/>
      </c>
      <c r="Q57062" t="str">
        <f t="shared" si="2679"/>
        <v/>
      </c>
    </row>
    <row r="57063" spans="14:17" x14ac:dyDescent="0.25">
      <c r="N57063">
        <v>611</v>
      </c>
      <c r="O57063" t="str">
        <f t="shared" si="2677"/>
        <v/>
      </c>
      <c r="P57063" t="str">
        <f t="shared" si="2678"/>
        <v/>
      </c>
      <c r="Q57063" t="str">
        <f t="shared" si="2679"/>
        <v/>
      </c>
    </row>
    <row r="57064" spans="14:17" x14ac:dyDescent="0.25">
      <c r="N57064">
        <v>62</v>
      </c>
      <c r="O57064">
        <f t="shared" si="2677"/>
        <v>62</v>
      </c>
      <c r="P57064" t="str">
        <f t="shared" si="2678"/>
        <v/>
      </c>
      <c r="Q57064" t="str">
        <f t="shared" si="2679"/>
        <v/>
      </c>
    </row>
    <row r="57065" spans="14:17" x14ac:dyDescent="0.25">
      <c r="N57065">
        <v>984</v>
      </c>
      <c r="O57065">
        <f t="shared" si="2677"/>
        <v>984</v>
      </c>
      <c r="P57065" t="str">
        <f t="shared" si="2678"/>
        <v/>
      </c>
      <c r="Q57065" t="str">
        <f t="shared" si="2679"/>
        <v/>
      </c>
    </row>
    <row r="57066" spans="14:17" x14ac:dyDescent="0.25">
      <c r="N57066">
        <v>689</v>
      </c>
      <c r="O57066" t="str">
        <f t="shared" si="2677"/>
        <v/>
      </c>
      <c r="P57066" t="str">
        <f t="shared" si="2678"/>
        <v/>
      </c>
      <c r="Q57066" t="str">
        <f t="shared" si="2679"/>
        <v/>
      </c>
    </row>
    <row r="57067" spans="14:17" x14ac:dyDescent="0.25">
      <c r="N57067">
        <v>438</v>
      </c>
      <c r="O57067">
        <f t="shared" si="2677"/>
        <v>438</v>
      </c>
      <c r="P57067" t="str">
        <f t="shared" si="2678"/>
        <v/>
      </c>
      <c r="Q57067" t="str">
        <f t="shared" si="2679"/>
        <v/>
      </c>
    </row>
    <row r="57068" spans="14:17" x14ac:dyDescent="0.25">
      <c r="N57068">
        <v>68</v>
      </c>
      <c r="O57068">
        <f t="shared" si="2677"/>
        <v>68</v>
      </c>
      <c r="P57068" t="str">
        <f t="shared" si="2678"/>
        <v/>
      </c>
      <c r="Q57068" t="str">
        <f t="shared" si="2679"/>
        <v/>
      </c>
    </row>
    <row r="57069" spans="14:17" x14ac:dyDescent="0.25">
      <c r="N57069">
        <v>943</v>
      </c>
      <c r="O57069" t="str">
        <f t="shared" si="2677"/>
        <v/>
      </c>
      <c r="P57069" t="str">
        <f t="shared" si="2678"/>
        <v/>
      </c>
      <c r="Q57069" t="str">
        <f t="shared" si="2679"/>
        <v/>
      </c>
    </row>
    <row r="57070" spans="14:17" x14ac:dyDescent="0.25">
      <c r="N57070">
        <v>877</v>
      </c>
      <c r="O57070" t="str">
        <f t="shared" si="2677"/>
        <v/>
      </c>
      <c r="P57070" t="str">
        <f t="shared" si="2678"/>
        <v/>
      </c>
      <c r="Q57070" t="str">
        <f t="shared" si="2679"/>
        <v/>
      </c>
    </row>
    <row r="57071" spans="14:17" x14ac:dyDescent="0.25">
      <c r="N57071">
        <v>93</v>
      </c>
      <c r="O57071" t="str">
        <f t="shared" si="2677"/>
        <v/>
      </c>
      <c r="P57071" t="str">
        <f t="shared" si="2678"/>
        <v/>
      </c>
      <c r="Q57071" t="str">
        <f t="shared" si="2679"/>
        <v/>
      </c>
    </row>
    <row r="57072" spans="14:17" x14ac:dyDescent="0.25">
      <c r="N57072">
        <v>711</v>
      </c>
      <c r="O57072" t="str">
        <f t="shared" si="2677"/>
        <v/>
      </c>
      <c r="P57072" t="str">
        <f t="shared" si="2678"/>
        <v/>
      </c>
      <c r="Q57072" t="str">
        <f t="shared" si="2679"/>
        <v/>
      </c>
    </row>
    <row r="57073" spans="14:17" x14ac:dyDescent="0.25">
      <c r="N57073">
        <v>569</v>
      </c>
      <c r="O57073" t="str">
        <f t="shared" si="2677"/>
        <v/>
      </c>
      <c r="P57073" t="str">
        <f t="shared" si="2678"/>
        <v/>
      </c>
      <c r="Q57073" t="str">
        <f t="shared" si="2679"/>
        <v/>
      </c>
    </row>
    <row r="57074" spans="14:17" x14ac:dyDescent="0.25">
      <c r="N57074">
        <v>168</v>
      </c>
      <c r="O57074" t="str">
        <f t="shared" si="2677"/>
        <v/>
      </c>
      <c r="P57074" t="str">
        <f t="shared" si="2678"/>
        <v/>
      </c>
      <c r="Q57074">
        <f t="shared" si="2679"/>
        <v>168</v>
      </c>
    </row>
    <row r="57075" spans="14:17" x14ac:dyDescent="0.25">
      <c r="N57075">
        <v>999</v>
      </c>
      <c r="O57075" t="str">
        <f t="shared" si="2677"/>
        <v/>
      </c>
      <c r="P57075" t="str">
        <f t="shared" si="2678"/>
        <v/>
      </c>
      <c r="Q57075" t="str">
        <f t="shared" si="2679"/>
        <v/>
      </c>
    </row>
    <row r="57076" spans="14:17" x14ac:dyDescent="0.25">
      <c r="N57076">
        <v>224</v>
      </c>
      <c r="O57076" t="str">
        <f t="shared" si="2677"/>
        <v/>
      </c>
      <c r="P57076" t="str">
        <f t="shared" si="2678"/>
        <v/>
      </c>
      <c r="Q57076">
        <f t="shared" si="2679"/>
        <v>224</v>
      </c>
    </row>
    <row r="57077" spans="14:17" x14ac:dyDescent="0.25">
      <c r="N57077">
        <v>310</v>
      </c>
      <c r="O57077">
        <f t="shared" si="2677"/>
        <v>310</v>
      </c>
      <c r="P57077" t="str">
        <f t="shared" si="2678"/>
        <v/>
      </c>
      <c r="Q57077" t="str">
        <f t="shared" si="2679"/>
        <v/>
      </c>
    </row>
    <row r="57078" spans="14:17" x14ac:dyDescent="0.25">
      <c r="N57078">
        <v>152</v>
      </c>
      <c r="O57078">
        <f t="shared" si="2677"/>
        <v>152</v>
      </c>
      <c r="P57078" t="str">
        <f t="shared" si="2678"/>
        <v/>
      </c>
      <c r="Q57078" t="str">
        <f t="shared" si="2679"/>
        <v/>
      </c>
    </row>
    <row r="57079" spans="14:17" x14ac:dyDescent="0.25">
      <c r="N57079">
        <v>618</v>
      </c>
      <c r="O57079">
        <f t="shared" si="2677"/>
        <v>618</v>
      </c>
      <c r="P57079" t="str">
        <f t="shared" si="2678"/>
        <v/>
      </c>
      <c r="Q57079" t="str">
        <f t="shared" si="2679"/>
        <v/>
      </c>
    </row>
    <row r="57080" spans="14:17" x14ac:dyDescent="0.25">
      <c r="N57080">
        <v>838</v>
      </c>
      <c r="O57080">
        <f t="shared" si="2677"/>
        <v>838</v>
      </c>
      <c r="P57080" t="str">
        <f t="shared" si="2678"/>
        <v/>
      </c>
      <c r="Q57080" t="str">
        <f t="shared" si="2679"/>
        <v/>
      </c>
    </row>
    <row r="57081" spans="14:17" x14ac:dyDescent="0.25">
      <c r="N57081">
        <v>748</v>
      </c>
      <c r="O57081">
        <f t="shared" si="2677"/>
        <v>748</v>
      </c>
      <c r="P57081" t="str">
        <f t="shared" si="2678"/>
        <v/>
      </c>
      <c r="Q57081" t="str">
        <f t="shared" si="2679"/>
        <v/>
      </c>
    </row>
    <row r="57082" spans="14:17" x14ac:dyDescent="0.25">
      <c r="N57082">
        <v>101</v>
      </c>
      <c r="O57082" t="str">
        <f t="shared" si="2677"/>
        <v/>
      </c>
      <c r="P57082" t="str">
        <f t="shared" si="2678"/>
        <v/>
      </c>
      <c r="Q57082" t="str">
        <f t="shared" si="2679"/>
        <v/>
      </c>
    </row>
    <row r="57083" spans="14:17" x14ac:dyDescent="0.25">
      <c r="N57083">
        <v>701</v>
      </c>
      <c r="O57083" t="str">
        <f t="shared" si="2677"/>
        <v/>
      </c>
      <c r="P57083" t="str">
        <f t="shared" si="2678"/>
        <v/>
      </c>
      <c r="Q57083" t="str">
        <f t="shared" si="2679"/>
        <v/>
      </c>
    </row>
    <row r="57084" spans="14:17" x14ac:dyDescent="0.25">
      <c r="N57084">
        <v>455</v>
      </c>
      <c r="O57084" t="str">
        <f t="shared" si="2677"/>
        <v/>
      </c>
      <c r="P57084">
        <f t="shared" si="2678"/>
        <v>455</v>
      </c>
      <c r="Q57084" t="str">
        <f t="shared" si="2679"/>
        <v/>
      </c>
    </row>
    <row r="57085" spans="14:17" x14ac:dyDescent="0.25">
      <c r="N57085">
        <v>786</v>
      </c>
      <c r="O57085">
        <f t="shared" si="2677"/>
        <v>786</v>
      </c>
      <c r="P57085" t="str">
        <f t="shared" si="2678"/>
        <v/>
      </c>
      <c r="Q57085" t="str">
        <f t="shared" si="2679"/>
        <v/>
      </c>
    </row>
    <row r="57086" spans="14:17" x14ac:dyDescent="0.25">
      <c r="N57086">
        <v>378</v>
      </c>
      <c r="O57086" t="str">
        <f t="shared" si="2677"/>
        <v/>
      </c>
      <c r="P57086" t="str">
        <f t="shared" si="2678"/>
        <v/>
      </c>
      <c r="Q57086">
        <f t="shared" si="2679"/>
        <v>378</v>
      </c>
    </row>
    <row r="57087" spans="14:17" x14ac:dyDescent="0.25">
      <c r="N57087">
        <v>636</v>
      </c>
      <c r="O57087">
        <f t="shared" si="2677"/>
        <v>636</v>
      </c>
      <c r="P57087" t="str">
        <f t="shared" si="2678"/>
        <v/>
      </c>
      <c r="Q57087" t="str">
        <f t="shared" si="2679"/>
        <v/>
      </c>
    </row>
    <row r="57088" spans="14:17" x14ac:dyDescent="0.25">
      <c r="N57088">
        <v>830</v>
      </c>
      <c r="O57088">
        <f t="shared" si="2677"/>
        <v>830</v>
      </c>
      <c r="P57088" t="str">
        <f t="shared" si="2678"/>
        <v/>
      </c>
      <c r="Q57088" t="str">
        <f t="shared" si="2679"/>
        <v/>
      </c>
    </row>
    <row r="57089" spans="14:17" x14ac:dyDescent="0.25">
      <c r="N57089">
        <v>762</v>
      </c>
      <c r="O57089">
        <f t="shared" si="2677"/>
        <v>762</v>
      </c>
      <c r="P57089" t="str">
        <f t="shared" si="2678"/>
        <v/>
      </c>
      <c r="Q57089" t="str">
        <f t="shared" si="2679"/>
        <v/>
      </c>
    </row>
    <row r="57090" spans="14:17" x14ac:dyDescent="0.25">
      <c r="N57090">
        <v>479</v>
      </c>
      <c r="O57090" t="str">
        <f t="shared" si="2677"/>
        <v/>
      </c>
      <c r="P57090" t="str">
        <f t="shared" si="2678"/>
        <v/>
      </c>
      <c r="Q57090" t="str">
        <f t="shared" si="2679"/>
        <v/>
      </c>
    </row>
    <row r="57091" spans="14:17" x14ac:dyDescent="0.25">
      <c r="N57091">
        <v>486</v>
      </c>
      <c r="O57091">
        <f t="shared" si="2677"/>
        <v>486</v>
      </c>
      <c r="P57091" t="str">
        <f t="shared" si="2678"/>
        <v/>
      </c>
      <c r="Q57091" t="str">
        <f t="shared" si="2679"/>
        <v/>
      </c>
    </row>
    <row r="57092" spans="14:17" x14ac:dyDescent="0.25">
      <c r="N57092">
        <v>33</v>
      </c>
      <c r="O57092" t="str">
        <f t="shared" ref="O57092:O57155" si="2680">IF(AND(MOD(N57092,2)=0,MOD(N57092,7) &lt;&gt; 0),N57092,"")</f>
        <v/>
      </c>
      <c r="P57092" t="str">
        <f t="shared" ref="P57092:P57155" si="2681">IF(AND(MOD(N57092,7)=0,MOD(N57092,2) &lt;&gt; 0),N57092,"")</f>
        <v/>
      </c>
      <c r="Q57092" t="str">
        <f t="shared" ref="Q57092:Q57155" si="2682">IF(MOD(N57092,14)=0,N57092,"")</f>
        <v/>
      </c>
    </row>
    <row r="57093" spans="14:17" x14ac:dyDescent="0.25">
      <c r="N57093">
        <v>61</v>
      </c>
      <c r="O57093" t="str">
        <f t="shared" si="2680"/>
        <v/>
      </c>
      <c r="P57093" t="str">
        <f t="shared" si="2681"/>
        <v/>
      </c>
      <c r="Q57093" t="str">
        <f t="shared" si="2682"/>
        <v/>
      </c>
    </row>
    <row r="57094" spans="14:17" x14ac:dyDescent="0.25">
      <c r="N57094">
        <v>287</v>
      </c>
      <c r="O57094" t="str">
        <f t="shared" si="2680"/>
        <v/>
      </c>
      <c r="P57094">
        <f t="shared" si="2681"/>
        <v>287</v>
      </c>
      <c r="Q57094" t="str">
        <f t="shared" si="2682"/>
        <v/>
      </c>
    </row>
    <row r="57095" spans="14:17" x14ac:dyDescent="0.25">
      <c r="N57095">
        <v>288</v>
      </c>
      <c r="O57095">
        <f t="shared" si="2680"/>
        <v>288</v>
      </c>
      <c r="P57095" t="str">
        <f t="shared" si="2681"/>
        <v/>
      </c>
      <c r="Q57095" t="str">
        <f t="shared" si="2682"/>
        <v/>
      </c>
    </row>
    <row r="57096" spans="14:17" x14ac:dyDescent="0.25">
      <c r="N57096">
        <v>238</v>
      </c>
      <c r="O57096" t="str">
        <f t="shared" si="2680"/>
        <v/>
      </c>
      <c r="P57096" t="str">
        <f t="shared" si="2681"/>
        <v/>
      </c>
      <c r="Q57096">
        <f t="shared" si="2682"/>
        <v>238</v>
      </c>
    </row>
    <row r="57097" spans="14:17" x14ac:dyDescent="0.25">
      <c r="N57097">
        <v>690</v>
      </c>
      <c r="O57097">
        <f t="shared" si="2680"/>
        <v>690</v>
      </c>
      <c r="P57097" t="str">
        <f t="shared" si="2681"/>
        <v/>
      </c>
      <c r="Q57097" t="str">
        <f t="shared" si="2682"/>
        <v/>
      </c>
    </row>
    <row r="57098" spans="14:17" x14ac:dyDescent="0.25">
      <c r="N57098">
        <v>315</v>
      </c>
      <c r="O57098" t="str">
        <f t="shared" si="2680"/>
        <v/>
      </c>
      <c r="P57098">
        <f t="shared" si="2681"/>
        <v>315</v>
      </c>
      <c r="Q57098" t="str">
        <f t="shared" si="2682"/>
        <v/>
      </c>
    </row>
    <row r="57099" spans="14:17" x14ac:dyDescent="0.25">
      <c r="N57099">
        <v>683</v>
      </c>
      <c r="O57099" t="str">
        <f t="shared" si="2680"/>
        <v/>
      </c>
      <c r="P57099" t="str">
        <f t="shared" si="2681"/>
        <v/>
      </c>
      <c r="Q57099" t="str">
        <f t="shared" si="2682"/>
        <v/>
      </c>
    </row>
    <row r="57100" spans="14:17" x14ac:dyDescent="0.25">
      <c r="N57100">
        <v>456</v>
      </c>
      <c r="O57100">
        <f t="shared" si="2680"/>
        <v>456</v>
      </c>
      <c r="P57100" t="str">
        <f t="shared" si="2681"/>
        <v/>
      </c>
      <c r="Q57100" t="str">
        <f t="shared" si="2682"/>
        <v/>
      </c>
    </row>
    <row r="57101" spans="14:17" x14ac:dyDescent="0.25">
      <c r="N57101">
        <v>656</v>
      </c>
      <c r="O57101">
        <f t="shared" si="2680"/>
        <v>656</v>
      </c>
      <c r="P57101" t="str">
        <f t="shared" si="2681"/>
        <v/>
      </c>
      <c r="Q57101" t="str">
        <f t="shared" si="2682"/>
        <v/>
      </c>
    </row>
    <row r="57102" spans="14:17" x14ac:dyDescent="0.25">
      <c r="N57102">
        <v>314</v>
      </c>
      <c r="O57102">
        <f t="shared" si="2680"/>
        <v>314</v>
      </c>
      <c r="P57102" t="str">
        <f t="shared" si="2681"/>
        <v/>
      </c>
      <c r="Q57102" t="str">
        <f t="shared" si="2682"/>
        <v/>
      </c>
    </row>
    <row r="57103" spans="14:17" x14ac:dyDescent="0.25">
      <c r="N57103">
        <v>731</v>
      </c>
      <c r="O57103" t="str">
        <f t="shared" si="2680"/>
        <v/>
      </c>
      <c r="P57103" t="str">
        <f t="shared" si="2681"/>
        <v/>
      </c>
      <c r="Q57103" t="str">
        <f t="shared" si="2682"/>
        <v/>
      </c>
    </row>
    <row r="57104" spans="14:17" x14ac:dyDescent="0.25">
      <c r="N57104">
        <v>608</v>
      </c>
      <c r="O57104">
        <f t="shared" si="2680"/>
        <v>608</v>
      </c>
      <c r="P57104" t="str">
        <f t="shared" si="2681"/>
        <v/>
      </c>
      <c r="Q57104" t="str">
        <f t="shared" si="2682"/>
        <v/>
      </c>
    </row>
    <row r="57105" spans="14:17" x14ac:dyDescent="0.25">
      <c r="N57105">
        <v>907</v>
      </c>
      <c r="O57105" t="str">
        <f t="shared" si="2680"/>
        <v/>
      </c>
      <c r="P57105" t="str">
        <f t="shared" si="2681"/>
        <v/>
      </c>
      <c r="Q57105" t="str">
        <f t="shared" si="2682"/>
        <v/>
      </c>
    </row>
    <row r="57106" spans="14:17" x14ac:dyDescent="0.25">
      <c r="N57106">
        <v>380</v>
      </c>
      <c r="O57106">
        <f t="shared" si="2680"/>
        <v>380</v>
      </c>
      <c r="P57106" t="str">
        <f t="shared" si="2681"/>
        <v/>
      </c>
      <c r="Q57106" t="str">
        <f t="shared" si="2682"/>
        <v/>
      </c>
    </row>
    <row r="57107" spans="14:17" x14ac:dyDescent="0.25">
      <c r="N57107">
        <v>6</v>
      </c>
      <c r="O57107">
        <f t="shared" si="2680"/>
        <v>6</v>
      </c>
      <c r="P57107" t="str">
        <f t="shared" si="2681"/>
        <v/>
      </c>
      <c r="Q57107" t="str">
        <f t="shared" si="2682"/>
        <v/>
      </c>
    </row>
    <row r="57108" spans="14:17" x14ac:dyDescent="0.25">
      <c r="N57108">
        <v>353</v>
      </c>
      <c r="O57108" t="str">
        <f t="shared" si="2680"/>
        <v/>
      </c>
      <c r="P57108" t="str">
        <f t="shared" si="2681"/>
        <v/>
      </c>
      <c r="Q57108" t="str">
        <f t="shared" si="2682"/>
        <v/>
      </c>
    </row>
    <row r="57109" spans="14:17" x14ac:dyDescent="0.25">
      <c r="N57109">
        <v>882</v>
      </c>
      <c r="O57109" t="str">
        <f t="shared" si="2680"/>
        <v/>
      </c>
      <c r="P57109" t="str">
        <f t="shared" si="2681"/>
        <v/>
      </c>
      <c r="Q57109">
        <f t="shared" si="2682"/>
        <v>882</v>
      </c>
    </row>
    <row r="57110" spans="14:17" x14ac:dyDescent="0.25">
      <c r="N57110">
        <v>335</v>
      </c>
      <c r="O57110" t="str">
        <f t="shared" si="2680"/>
        <v/>
      </c>
      <c r="P57110" t="str">
        <f t="shared" si="2681"/>
        <v/>
      </c>
      <c r="Q57110" t="str">
        <f t="shared" si="2682"/>
        <v/>
      </c>
    </row>
    <row r="57111" spans="14:17" x14ac:dyDescent="0.25">
      <c r="N57111">
        <v>997</v>
      </c>
      <c r="O57111" t="str">
        <f t="shared" si="2680"/>
        <v/>
      </c>
      <c r="P57111" t="str">
        <f t="shared" si="2681"/>
        <v/>
      </c>
      <c r="Q57111" t="str">
        <f t="shared" si="2682"/>
        <v/>
      </c>
    </row>
    <row r="57112" spans="14:17" x14ac:dyDescent="0.25">
      <c r="N57112">
        <v>415</v>
      </c>
      <c r="O57112" t="str">
        <f t="shared" si="2680"/>
        <v/>
      </c>
      <c r="P57112" t="str">
        <f t="shared" si="2681"/>
        <v/>
      </c>
      <c r="Q57112" t="str">
        <f t="shared" si="2682"/>
        <v/>
      </c>
    </row>
    <row r="57113" spans="14:17" x14ac:dyDescent="0.25">
      <c r="N57113">
        <v>120</v>
      </c>
      <c r="O57113">
        <f t="shared" si="2680"/>
        <v>120</v>
      </c>
      <c r="P57113" t="str">
        <f t="shared" si="2681"/>
        <v/>
      </c>
      <c r="Q57113" t="str">
        <f t="shared" si="2682"/>
        <v/>
      </c>
    </row>
    <row r="57114" spans="14:17" x14ac:dyDescent="0.25">
      <c r="N57114">
        <v>159</v>
      </c>
      <c r="O57114" t="str">
        <f t="shared" si="2680"/>
        <v/>
      </c>
      <c r="P57114" t="str">
        <f t="shared" si="2681"/>
        <v/>
      </c>
      <c r="Q57114" t="str">
        <f t="shared" si="2682"/>
        <v/>
      </c>
    </row>
    <row r="57115" spans="14:17" x14ac:dyDescent="0.25">
      <c r="N57115">
        <v>65</v>
      </c>
      <c r="O57115" t="str">
        <f t="shared" si="2680"/>
        <v/>
      </c>
      <c r="P57115" t="str">
        <f t="shared" si="2681"/>
        <v/>
      </c>
      <c r="Q57115" t="str">
        <f t="shared" si="2682"/>
        <v/>
      </c>
    </row>
    <row r="57116" spans="14:17" x14ac:dyDescent="0.25">
      <c r="N57116">
        <v>485</v>
      </c>
      <c r="O57116" t="str">
        <f t="shared" si="2680"/>
        <v/>
      </c>
      <c r="P57116" t="str">
        <f t="shared" si="2681"/>
        <v/>
      </c>
      <c r="Q57116" t="str">
        <f t="shared" si="2682"/>
        <v/>
      </c>
    </row>
    <row r="57117" spans="14:17" x14ac:dyDescent="0.25">
      <c r="N57117">
        <v>509</v>
      </c>
      <c r="O57117" t="str">
        <f t="shared" si="2680"/>
        <v/>
      </c>
      <c r="P57117" t="str">
        <f t="shared" si="2681"/>
        <v/>
      </c>
      <c r="Q57117" t="str">
        <f t="shared" si="2682"/>
        <v/>
      </c>
    </row>
    <row r="57118" spans="14:17" x14ac:dyDescent="0.25">
      <c r="N57118">
        <v>996</v>
      </c>
      <c r="O57118">
        <f t="shared" si="2680"/>
        <v>996</v>
      </c>
      <c r="P57118" t="str">
        <f t="shared" si="2681"/>
        <v/>
      </c>
      <c r="Q57118" t="str">
        <f t="shared" si="2682"/>
        <v/>
      </c>
    </row>
    <row r="57119" spans="14:17" x14ac:dyDescent="0.25">
      <c r="N57119">
        <v>985</v>
      </c>
      <c r="O57119" t="str">
        <f t="shared" si="2680"/>
        <v/>
      </c>
      <c r="P57119" t="str">
        <f t="shared" si="2681"/>
        <v/>
      </c>
      <c r="Q57119" t="str">
        <f t="shared" si="2682"/>
        <v/>
      </c>
    </row>
    <row r="57120" spans="14:17" x14ac:dyDescent="0.25">
      <c r="N57120">
        <v>262</v>
      </c>
      <c r="O57120">
        <f t="shared" si="2680"/>
        <v>262</v>
      </c>
      <c r="P57120" t="str">
        <f t="shared" si="2681"/>
        <v/>
      </c>
      <c r="Q57120" t="str">
        <f t="shared" si="2682"/>
        <v/>
      </c>
    </row>
    <row r="57121" spans="14:17" x14ac:dyDescent="0.25">
      <c r="N57121">
        <v>743</v>
      </c>
      <c r="O57121" t="str">
        <f t="shared" si="2680"/>
        <v/>
      </c>
      <c r="P57121" t="str">
        <f t="shared" si="2681"/>
        <v/>
      </c>
      <c r="Q57121" t="str">
        <f t="shared" si="2682"/>
        <v/>
      </c>
    </row>
    <row r="57122" spans="14:17" x14ac:dyDescent="0.25">
      <c r="N57122">
        <v>238</v>
      </c>
      <c r="O57122" t="str">
        <f t="shared" si="2680"/>
        <v/>
      </c>
      <c r="P57122" t="str">
        <f t="shared" si="2681"/>
        <v/>
      </c>
      <c r="Q57122">
        <f t="shared" si="2682"/>
        <v>238</v>
      </c>
    </row>
    <row r="57123" spans="14:17" x14ac:dyDescent="0.25">
      <c r="N57123">
        <v>165</v>
      </c>
      <c r="O57123" t="str">
        <f t="shared" si="2680"/>
        <v/>
      </c>
      <c r="P57123" t="str">
        <f t="shared" si="2681"/>
        <v/>
      </c>
      <c r="Q57123" t="str">
        <f t="shared" si="2682"/>
        <v/>
      </c>
    </row>
    <row r="57124" spans="14:17" x14ac:dyDescent="0.25">
      <c r="N57124">
        <v>219</v>
      </c>
      <c r="O57124" t="str">
        <f t="shared" si="2680"/>
        <v/>
      </c>
      <c r="P57124" t="str">
        <f t="shared" si="2681"/>
        <v/>
      </c>
      <c r="Q57124" t="str">
        <f t="shared" si="2682"/>
        <v/>
      </c>
    </row>
    <row r="57125" spans="14:17" x14ac:dyDescent="0.25">
      <c r="N57125">
        <v>467</v>
      </c>
      <c r="O57125" t="str">
        <f t="shared" si="2680"/>
        <v/>
      </c>
      <c r="P57125" t="str">
        <f t="shared" si="2681"/>
        <v/>
      </c>
      <c r="Q57125" t="str">
        <f t="shared" si="2682"/>
        <v/>
      </c>
    </row>
    <row r="57126" spans="14:17" x14ac:dyDescent="0.25">
      <c r="N57126">
        <v>375</v>
      </c>
      <c r="O57126" t="str">
        <f t="shared" si="2680"/>
        <v/>
      </c>
      <c r="P57126" t="str">
        <f t="shared" si="2681"/>
        <v/>
      </c>
      <c r="Q57126" t="str">
        <f t="shared" si="2682"/>
        <v/>
      </c>
    </row>
    <row r="57127" spans="14:17" x14ac:dyDescent="0.25">
      <c r="N57127">
        <v>768</v>
      </c>
      <c r="O57127">
        <f t="shared" si="2680"/>
        <v>768</v>
      </c>
      <c r="P57127" t="str">
        <f t="shared" si="2681"/>
        <v/>
      </c>
      <c r="Q57127" t="str">
        <f t="shared" si="2682"/>
        <v/>
      </c>
    </row>
    <row r="57128" spans="14:17" x14ac:dyDescent="0.25">
      <c r="N57128">
        <v>316</v>
      </c>
      <c r="O57128">
        <f t="shared" si="2680"/>
        <v>316</v>
      </c>
      <c r="P57128" t="str">
        <f t="shared" si="2681"/>
        <v/>
      </c>
      <c r="Q57128" t="str">
        <f t="shared" si="2682"/>
        <v/>
      </c>
    </row>
    <row r="57129" spans="14:17" x14ac:dyDescent="0.25">
      <c r="N57129">
        <v>798</v>
      </c>
      <c r="O57129" t="str">
        <f t="shared" si="2680"/>
        <v/>
      </c>
      <c r="P57129" t="str">
        <f t="shared" si="2681"/>
        <v/>
      </c>
      <c r="Q57129">
        <f t="shared" si="2682"/>
        <v>798</v>
      </c>
    </row>
    <row r="57130" spans="14:17" x14ac:dyDescent="0.25">
      <c r="N57130">
        <v>257</v>
      </c>
      <c r="O57130" t="str">
        <f t="shared" si="2680"/>
        <v/>
      </c>
      <c r="P57130" t="str">
        <f t="shared" si="2681"/>
        <v/>
      </c>
      <c r="Q57130" t="str">
        <f t="shared" si="2682"/>
        <v/>
      </c>
    </row>
    <row r="57131" spans="14:17" x14ac:dyDescent="0.25">
      <c r="N57131">
        <v>693</v>
      </c>
      <c r="O57131" t="str">
        <f t="shared" si="2680"/>
        <v/>
      </c>
      <c r="P57131">
        <f t="shared" si="2681"/>
        <v>693</v>
      </c>
      <c r="Q57131" t="str">
        <f t="shared" si="2682"/>
        <v/>
      </c>
    </row>
    <row r="57132" spans="14:17" x14ac:dyDescent="0.25">
      <c r="N57132">
        <v>337</v>
      </c>
      <c r="O57132" t="str">
        <f t="shared" si="2680"/>
        <v/>
      </c>
      <c r="P57132" t="str">
        <f t="shared" si="2681"/>
        <v/>
      </c>
      <c r="Q57132" t="str">
        <f t="shared" si="2682"/>
        <v/>
      </c>
    </row>
    <row r="57133" spans="14:17" x14ac:dyDescent="0.25">
      <c r="N57133">
        <v>677</v>
      </c>
      <c r="O57133" t="str">
        <f t="shared" si="2680"/>
        <v/>
      </c>
      <c r="P57133" t="str">
        <f t="shared" si="2681"/>
        <v/>
      </c>
      <c r="Q57133" t="str">
        <f t="shared" si="2682"/>
        <v/>
      </c>
    </row>
    <row r="57134" spans="14:17" x14ac:dyDescent="0.25">
      <c r="N57134">
        <v>992</v>
      </c>
      <c r="O57134">
        <f t="shared" si="2680"/>
        <v>992</v>
      </c>
      <c r="P57134" t="str">
        <f t="shared" si="2681"/>
        <v/>
      </c>
      <c r="Q57134" t="str">
        <f t="shared" si="2682"/>
        <v/>
      </c>
    </row>
    <row r="57135" spans="14:17" x14ac:dyDescent="0.25">
      <c r="N57135">
        <v>345</v>
      </c>
      <c r="O57135" t="str">
        <f t="shared" si="2680"/>
        <v/>
      </c>
      <c r="P57135" t="str">
        <f t="shared" si="2681"/>
        <v/>
      </c>
      <c r="Q57135" t="str">
        <f t="shared" si="2682"/>
        <v/>
      </c>
    </row>
    <row r="57136" spans="14:17" x14ac:dyDescent="0.25">
      <c r="N57136">
        <v>922</v>
      </c>
      <c r="O57136">
        <f t="shared" si="2680"/>
        <v>922</v>
      </c>
      <c r="P57136" t="str">
        <f t="shared" si="2681"/>
        <v/>
      </c>
      <c r="Q57136" t="str">
        <f t="shared" si="2682"/>
        <v/>
      </c>
    </row>
    <row r="57137" spans="14:17" x14ac:dyDescent="0.25">
      <c r="N57137">
        <v>426</v>
      </c>
      <c r="O57137">
        <f t="shared" si="2680"/>
        <v>426</v>
      </c>
      <c r="P57137" t="str">
        <f t="shared" si="2681"/>
        <v/>
      </c>
      <c r="Q57137" t="str">
        <f t="shared" si="2682"/>
        <v/>
      </c>
    </row>
    <row r="57138" spans="14:17" x14ac:dyDescent="0.25">
      <c r="N57138">
        <v>603</v>
      </c>
      <c r="O57138" t="str">
        <f t="shared" si="2680"/>
        <v/>
      </c>
      <c r="P57138" t="str">
        <f t="shared" si="2681"/>
        <v/>
      </c>
      <c r="Q57138" t="str">
        <f t="shared" si="2682"/>
        <v/>
      </c>
    </row>
    <row r="57139" spans="14:17" x14ac:dyDescent="0.25">
      <c r="N57139">
        <v>776</v>
      </c>
      <c r="O57139">
        <f t="shared" si="2680"/>
        <v>776</v>
      </c>
      <c r="P57139" t="str">
        <f t="shared" si="2681"/>
        <v/>
      </c>
      <c r="Q57139" t="str">
        <f t="shared" si="2682"/>
        <v/>
      </c>
    </row>
    <row r="57140" spans="14:17" x14ac:dyDescent="0.25">
      <c r="N57140">
        <v>43</v>
      </c>
      <c r="O57140" t="str">
        <f t="shared" si="2680"/>
        <v/>
      </c>
      <c r="P57140" t="str">
        <f t="shared" si="2681"/>
        <v/>
      </c>
      <c r="Q57140" t="str">
        <f t="shared" si="2682"/>
        <v/>
      </c>
    </row>
    <row r="57141" spans="14:17" x14ac:dyDescent="0.25">
      <c r="N57141">
        <v>719</v>
      </c>
      <c r="O57141" t="str">
        <f t="shared" si="2680"/>
        <v/>
      </c>
      <c r="P57141" t="str">
        <f t="shared" si="2681"/>
        <v/>
      </c>
      <c r="Q57141" t="str">
        <f t="shared" si="2682"/>
        <v/>
      </c>
    </row>
    <row r="57142" spans="14:17" x14ac:dyDescent="0.25">
      <c r="N57142">
        <v>798</v>
      </c>
      <c r="O57142" t="str">
        <f t="shared" si="2680"/>
        <v/>
      </c>
      <c r="P57142" t="str">
        <f t="shared" si="2681"/>
        <v/>
      </c>
      <c r="Q57142">
        <f t="shared" si="2682"/>
        <v>798</v>
      </c>
    </row>
    <row r="57143" spans="14:17" x14ac:dyDescent="0.25">
      <c r="N57143">
        <v>2</v>
      </c>
      <c r="O57143">
        <f t="shared" si="2680"/>
        <v>2</v>
      </c>
      <c r="P57143" t="str">
        <f t="shared" si="2681"/>
        <v/>
      </c>
      <c r="Q57143" t="str">
        <f t="shared" si="2682"/>
        <v/>
      </c>
    </row>
    <row r="57144" spans="14:17" x14ac:dyDescent="0.25">
      <c r="N57144">
        <v>718</v>
      </c>
      <c r="O57144">
        <f t="shared" si="2680"/>
        <v>718</v>
      </c>
      <c r="P57144" t="str">
        <f t="shared" si="2681"/>
        <v/>
      </c>
      <c r="Q57144" t="str">
        <f t="shared" si="2682"/>
        <v/>
      </c>
    </row>
    <row r="57145" spans="14:17" x14ac:dyDescent="0.25">
      <c r="N57145">
        <v>416</v>
      </c>
      <c r="O57145">
        <f t="shared" si="2680"/>
        <v>416</v>
      </c>
      <c r="P57145" t="str">
        <f t="shared" si="2681"/>
        <v/>
      </c>
      <c r="Q57145" t="str">
        <f t="shared" si="2682"/>
        <v/>
      </c>
    </row>
    <row r="57146" spans="14:17" x14ac:dyDescent="0.25">
      <c r="N57146">
        <v>42</v>
      </c>
      <c r="O57146" t="str">
        <f t="shared" si="2680"/>
        <v/>
      </c>
      <c r="P57146" t="str">
        <f t="shared" si="2681"/>
        <v/>
      </c>
      <c r="Q57146">
        <f t="shared" si="2682"/>
        <v>42</v>
      </c>
    </row>
    <row r="57147" spans="14:17" x14ac:dyDescent="0.25">
      <c r="N57147">
        <v>474</v>
      </c>
      <c r="O57147">
        <f t="shared" si="2680"/>
        <v>474</v>
      </c>
      <c r="P57147" t="str">
        <f t="shared" si="2681"/>
        <v/>
      </c>
      <c r="Q57147" t="str">
        <f t="shared" si="2682"/>
        <v/>
      </c>
    </row>
    <row r="57148" spans="14:17" x14ac:dyDescent="0.25">
      <c r="N57148">
        <v>467</v>
      </c>
      <c r="O57148" t="str">
        <f t="shared" si="2680"/>
        <v/>
      </c>
      <c r="P57148" t="str">
        <f t="shared" si="2681"/>
        <v/>
      </c>
      <c r="Q57148" t="str">
        <f t="shared" si="2682"/>
        <v/>
      </c>
    </row>
    <row r="57149" spans="14:17" x14ac:dyDescent="0.25">
      <c r="N57149">
        <v>322</v>
      </c>
      <c r="O57149" t="str">
        <f t="shared" si="2680"/>
        <v/>
      </c>
      <c r="P57149" t="str">
        <f t="shared" si="2681"/>
        <v/>
      </c>
      <c r="Q57149">
        <f t="shared" si="2682"/>
        <v>322</v>
      </c>
    </row>
    <row r="57150" spans="14:17" x14ac:dyDescent="0.25">
      <c r="N57150">
        <v>840</v>
      </c>
      <c r="O57150" t="str">
        <f t="shared" si="2680"/>
        <v/>
      </c>
      <c r="P57150" t="str">
        <f t="shared" si="2681"/>
        <v/>
      </c>
      <c r="Q57150">
        <f t="shared" si="2682"/>
        <v>840</v>
      </c>
    </row>
    <row r="57151" spans="14:17" x14ac:dyDescent="0.25">
      <c r="N57151">
        <v>228</v>
      </c>
      <c r="O57151">
        <f t="shared" si="2680"/>
        <v>228</v>
      </c>
      <c r="P57151" t="str">
        <f t="shared" si="2681"/>
        <v/>
      </c>
      <c r="Q57151" t="str">
        <f t="shared" si="2682"/>
        <v/>
      </c>
    </row>
    <row r="57152" spans="14:17" x14ac:dyDescent="0.25">
      <c r="N57152">
        <v>812</v>
      </c>
      <c r="O57152" t="str">
        <f t="shared" si="2680"/>
        <v/>
      </c>
      <c r="P57152" t="str">
        <f t="shared" si="2681"/>
        <v/>
      </c>
      <c r="Q57152">
        <f t="shared" si="2682"/>
        <v>812</v>
      </c>
    </row>
    <row r="57153" spans="14:17" x14ac:dyDescent="0.25">
      <c r="N57153">
        <v>379</v>
      </c>
      <c r="O57153" t="str">
        <f t="shared" si="2680"/>
        <v/>
      </c>
      <c r="P57153" t="str">
        <f t="shared" si="2681"/>
        <v/>
      </c>
      <c r="Q57153" t="str">
        <f t="shared" si="2682"/>
        <v/>
      </c>
    </row>
    <row r="57154" spans="14:17" x14ac:dyDescent="0.25">
      <c r="N57154">
        <v>92</v>
      </c>
      <c r="O57154">
        <f t="shared" si="2680"/>
        <v>92</v>
      </c>
      <c r="P57154" t="str">
        <f t="shared" si="2681"/>
        <v/>
      </c>
      <c r="Q57154" t="str">
        <f t="shared" si="2682"/>
        <v/>
      </c>
    </row>
    <row r="57155" spans="14:17" x14ac:dyDescent="0.25">
      <c r="N57155">
        <v>85</v>
      </c>
      <c r="O57155" t="str">
        <f t="shared" si="2680"/>
        <v/>
      </c>
      <c r="P57155" t="str">
        <f t="shared" si="2681"/>
        <v/>
      </c>
      <c r="Q57155" t="str">
        <f t="shared" si="2682"/>
        <v/>
      </c>
    </row>
    <row r="57156" spans="14:17" x14ac:dyDescent="0.25">
      <c r="N57156">
        <v>859</v>
      </c>
      <c r="O57156" t="str">
        <f t="shared" ref="O57156:O57219" si="2683">IF(AND(MOD(N57156,2)=0,MOD(N57156,7) &lt;&gt; 0),N57156,"")</f>
        <v/>
      </c>
      <c r="P57156" t="str">
        <f t="shared" ref="P57156:P57219" si="2684">IF(AND(MOD(N57156,7)=0,MOD(N57156,2) &lt;&gt; 0),N57156,"")</f>
        <v/>
      </c>
      <c r="Q57156" t="str">
        <f t="shared" ref="Q57156:Q57219" si="2685">IF(MOD(N57156,14)=0,N57156,"")</f>
        <v/>
      </c>
    </row>
    <row r="57157" spans="14:17" x14ac:dyDescent="0.25">
      <c r="N57157">
        <v>863</v>
      </c>
      <c r="O57157" t="str">
        <f t="shared" si="2683"/>
        <v/>
      </c>
      <c r="P57157" t="str">
        <f t="shared" si="2684"/>
        <v/>
      </c>
      <c r="Q57157" t="str">
        <f t="shared" si="2685"/>
        <v/>
      </c>
    </row>
    <row r="57158" spans="14:17" x14ac:dyDescent="0.25">
      <c r="N57158">
        <v>804</v>
      </c>
      <c r="O57158">
        <f t="shared" si="2683"/>
        <v>804</v>
      </c>
      <c r="P57158" t="str">
        <f t="shared" si="2684"/>
        <v/>
      </c>
      <c r="Q57158" t="str">
        <f t="shared" si="2685"/>
        <v/>
      </c>
    </row>
    <row r="57159" spans="14:17" x14ac:dyDescent="0.25">
      <c r="N57159">
        <v>802</v>
      </c>
      <c r="O57159">
        <f t="shared" si="2683"/>
        <v>802</v>
      </c>
      <c r="P57159" t="str">
        <f t="shared" si="2684"/>
        <v/>
      </c>
      <c r="Q57159" t="str">
        <f t="shared" si="2685"/>
        <v/>
      </c>
    </row>
    <row r="57160" spans="14:17" x14ac:dyDescent="0.25">
      <c r="N57160">
        <v>809</v>
      </c>
      <c r="O57160" t="str">
        <f t="shared" si="2683"/>
        <v/>
      </c>
      <c r="P57160" t="str">
        <f t="shared" si="2684"/>
        <v/>
      </c>
      <c r="Q57160" t="str">
        <f t="shared" si="2685"/>
        <v/>
      </c>
    </row>
    <row r="57161" spans="14:17" x14ac:dyDescent="0.25">
      <c r="N57161">
        <v>797</v>
      </c>
      <c r="O57161" t="str">
        <f t="shared" si="2683"/>
        <v/>
      </c>
      <c r="P57161" t="str">
        <f t="shared" si="2684"/>
        <v/>
      </c>
      <c r="Q57161" t="str">
        <f t="shared" si="2685"/>
        <v/>
      </c>
    </row>
    <row r="57162" spans="14:17" x14ac:dyDescent="0.25">
      <c r="N57162">
        <v>553</v>
      </c>
      <c r="O57162" t="str">
        <f t="shared" si="2683"/>
        <v/>
      </c>
      <c r="P57162">
        <f t="shared" si="2684"/>
        <v>553</v>
      </c>
      <c r="Q57162" t="str">
        <f t="shared" si="2685"/>
        <v/>
      </c>
    </row>
    <row r="57163" spans="14:17" x14ac:dyDescent="0.25">
      <c r="N57163">
        <v>672</v>
      </c>
      <c r="O57163" t="str">
        <f t="shared" si="2683"/>
        <v/>
      </c>
      <c r="P57163" t="str">
        <f t="shared" si="2684"/>
        <v/>
      </c>
      <c r="Q57163">
        <f t="shared" si="2685"/>
        <v>672</v>
      </c>
    </row>
    <row r="57164" spans="14:17" x14ac:dyDescent="0.25">
      <c r="N57164">
        <v>788</v>
      </c>
      <c r="O57164">
        <f t="shared" si="2683"/>
        <v>788</v>
      </c>
      <c r="P57164" t="str">
        <f t="shared" si="2684"/>
        <v/>
      </c>
      <c r="Q57164" t="str">
        <f t="shared" si="2685"/>
        <v/>
      </c>
    </row>
    <row r="57165" spans="14:17" x14ac:dyDescent="0.25">
      <c r="N57165">
        <v>550</v>
      </c>
      <c r="O57165">
        <f t="shared" si="2683"/>
        <v>550</v>
      </c>
      <c r="P57165" t="str">
        <f t="shared" si="2684"/>
        <v/>
      </c>
      <c r="Q57165" t="str">
        <f t="shared" si="2685"/>
        <v/>
      </c>
    </row>
    <row r="57166" spans="14:17" x14ac:dyDescent="0.25">
      <c r="N57166">
        <v>415</v>
      </c>
      <c r="O57166" t="str">
        <f t="shared" si="2683"/>
        <v/>
      </c>
      <c r="P57166" t="str">
        <f t="shared" si="2684"/>
        <v/>
      </c>
      <c r="Q57166" t="str">
        <f t="shared" si="2685"/>
        <v/>
      </c>
    </row>
    <row r="57167" spans="14:17" x14ac:dyDescent="0.25">
      <c r="N57167">
        <v>686</v>
      </c>
      <c r="O57167" t="str">
        <f t="shared" si="2683"/>
        <v/>
      </c>
      <c r="P57167" t="str">
        <f t="shared" si="2684"/>
        <v/>
      </c>
      <c r="Q57167">
        <f t="shared" si="2685"/>
        <v>686</v>
      </c>
    </row>
    <row r="57168" spans="14:17" x14ac:dyDescent="0.25">
      <c r="N57168">
        <v>537</v>
      </c>
      <c r="O57168" t="str">
        <f t="shared" si="2683"/>
        <v/>
      </c>
      <c r="P57168" t="str">
        <f t="shared" si="2684"/>
        <v/>
      </c>
      <c r="Q57168" t="str">
        <f t="shared" si="2685"/>
        <v/>
      </c>
    </row>
    <row r="57169" spans="14:17" x14ac:dyDescent="0.25">
      <c r="N57169">
        <v>722</v>
      </c>
      <c r="O57169">
        <f t="shared" si="2683"/>
        <v>722</v>
      </c>
      <c r="P57169" t="str">
        <f t="shared" si="2684"/>
        <v/>
      </c>
      <c r="Q57169" t="str">
        <f t="shared" si="2685"/>
        <v/>
      </c>
    </row>
    <row r="57170" spans="14:17" x14ac:dyDescent="0.25">
      <c r="N57170">
        <v>568</v>
      </c>
      <c r="O57170">
        <f t="shared" si="2683"/>
        <v>568</v>
      </c>
      <c r="P57170" t="str">
        <f t="shared" si="2684"/>
        <v/>
      </c>
      <c r="Q57170" t="str">
        <f t="shared" si="2685"/>
        <v/>
      </c>
    </row>
    <row r="57171" spans="14:17" x14ac:dyDescent="0.25">
      <c r="N57171">
        <v>22</v>
      </c>
      <c r="O57171">
        <f t="shared" si="2683"/>
        <v>22</v>
      </c>
      <c r="P57171" t="str">
        <f t="shared" si="2684"/>
        <v/>
      </c>
      <c r="Q57171" t="str">
        <f t="shared" si="2685"/>
        <v/>
      </c>
    </row>
    <row r="57172" spans="14:17" x14ac:dyDescent="0.25">
      <c r="N57172">
        <v>957</v>
      </c>
      <c r="O57172" t="str">
        <f t="shared" si="2683"/>
        <v/>
      </c>
      <c r="P57172" t="str">
        <f t="shared" si="2684"/>
        <v/>
      </c>
      <c r="Q57172" t="str">
        <f t="shared" si="2685"/>
        <v/>
      </c>
    </row>
    <row r="57173" spans="14:17" x14ac:dyDescent="0.25">
      <c r="N57173">
        <v>835</v>
      </c>
      <c r="O57173" t="str">
        <f t="shared" si="2683"/>
        <v/>
      </c>
      <c r="P57173" t="str">
        <f t="shared" si="2684"/>
        <v/>
      </c>
      <c r="Q57173" t="str">
        <f t="shared" si="2685"/>
        <v/>
      </c>
    </row>
    <row r="57174" spans="14:17" x14ac:dyDescent="0.25">
      <c r="N57174">
        <v>834</v>
      </c>
      <c r="O57174">
        <f t="shared" si="2683"/>
        <v>834</v>
      </c>
      <c r="P57174" t="str">
        <f t="shared" si="2684"/>
        <v/>
      </c>
      <c r="Q57174" t="str">
        <f t="shared" si="2685"/>
        <v/>
      </c>
    </row>
    <row r="57175" spans="14:17" x14ac:dyDescent="0.25">
      <c r="N57175">
        <v>171</v>
      </c>
      <c r="O57175" t="str">
        <f t="shared" si="2683"/>
        <v/>
      </c>
      <c r="P57175" t="str">
        <f t="shared" si="2684"/>
        <v/>
      </c>
      <c r="Q57175" t="str">
        <f t="shared" si="2685"/>
        <v/>
      </c>
    </row>
    <row r="57176" spans="14:17" x14ac:dyDescent="0.25">
      <c r="N57176">
        <v>466</v>
      </c>
      <c r="O57176">
        <f t="shared" si="2683"/>
        <v>466</v>
      </c>
      <c r="P57176" t="str">
        <f t="shared" si="2684"/>
        <v/>
      </c>
      <c r="Q57176" t="str">
        <f t="shared" si="2685"/>
        <v/>
      </c>
    </row>
    <row r="57177" spans="14:17" x14ac:dyDescent="0.25">
      <c r="N57177">
        <v>937</v>
      </c>
      <c r="O57177" t="str">
        <f t="shared" si="2683"/>
        <v/>
      </c>
      <c r="P57177" t="str">
        <f t="shared" si="2684"/>
        <v/>
      </c>
      <c r="Q57177" t="str">
        <f t="shared" si="2685"/>
        <v/>
      </c>
    </row>
    <row r="57178" spans="14:17" x14ac:dyDescent="0.25">
      <c r="N57178">
        <v>813</v>
      </c>
      <c r="O57178" t="str">
        <f t="shared" si="2683"/>
        <v/>
      </c>
      <c r="P57178" t="str">
        <f t="shared" si="2684"/>
        <v/>
      </c>
      <c r="Q57178" t="str">
        <f t="shared" si="2685"/>
        <v/>
      </c>
    </row>
    <row r="57179" spans="14:17" x14ac:dyDescent="0.25">
      <c r="N57179">
        <v>146</v>
      </c>
      <c r="O57179">
        <f t="shared" si="2683"/>
        <v>146</v>
      </c>
      <c r="P57179" t="str">
        <f t="shared" si="2684"/>
        <v/>
      </c>
      <c r="Q57179" t="str">
        <f t="shared" si="2685"/>
        <v/>
      </c>
    </row>
    <row r="57180" spans="14:17" x14ac:dyDescent="0.25">
      <c r="N57180">
        <v>325</v>
      </c>
      <c r="O57180" t="str">
        <f t="shared" si="2683"/>
        <v/>
      </c>
      <c r="P57180" t="str">
        <f t="shared" si="2684"/>
        <v/>
      </c>
      <c r="Q57180" t="str">
        <f t="shared" si="2685"/>
        <v/>
      </c>
    </row>
    <row r="57181" spans="14:17" x14ac:dyDescent="0.25">
      <c r="N57181">
        <v>211</v>
      </c>
      <c r="O57181" t="str">
        <f t="shared" si="2683"/>
        <v/>
      </c>
      <c r="P57181" t="str">
        <f t="shared" si="2684"/>
        <v/>
      </c>
      <c r="Q57181" t="str">
        <f t="shared" si="2685"/>
        <v/>
      </c>
    </row>
    <row r="57182" spans="14:17" x14ac:dyDescent="0.25">
      <c r="N57182">
        <v>398</v>
      </c>
      <c r="O57182">
        <f t="shared" si="2683"/>
        <v>398</v>
      </c>
      <c r="P57182" t="str">
        <f t="shared" si="2684"/>
        <v/>
      </c>
      <c r="Q57182" t="str">
        <f t="shared" si="2685"/>
        <v/>
      </c>
    </row>
    <row r="57183" spans="14:17" x14ac:dyDescent="0.25">
      <c r="N57183">
        <v>663</v>
      </c>
      <c r="O57183" t="str">
        <f t="shared" si="2683"/>
        <v/>
      </c>
      <c r="P57183" t="str">
        <f t="shared" si="2684"/>
        <v/>
      </c>
      <c r="Q57183" t="str">
        <f t="shared" si="2685"/>
        <v/>
      </c>
    </row>
    <row r="57184" spans="14:17" x14ac:dyDescent="0.25">
      <c r="N57184">
        <v>342</v>
      </c>
      <c r="O57184">
        <f t="shared" si="2683"/>
        <v>342</v>
      </c>
      <c r="P57184" t="str">
        <f t="shared" si="2684"/>
        <v/>
      </c>
      <c r="Q57184" t="str">
        <f t="shared" si="2685"/>
        <v/>
      </c>
    </row>
    <row r="57185" spans="14:17" x14ac:dyDescent="0.25">
      <c r="N57185">
        <v>789</v>
      </c>
      <c r="O57185" t="str">
        <f t="shared" si="2683"/>
        <v/>
      </c>
      <c r="P57185" t="str">
        <f t="shared" si="2684"/>
        <v/>
      </c>
      <c r="Q57185" t="str">
        <f t="shared" si="2685"/>
        <v/>
      </c>
    </row>
    <row r="57186" spans="14:17" x14ac:dyDescent="0.25">
      <c r="N57186">
        <v>979</v>
      </c>
      <c r="O57186" t="str">
        <f t="shared" si="2683"/>
        <v/>
      </c>
      <c r="P57186" t="str">
        <f t="shared" si="2684"/>
        <v/>
      </c>
      <c r="Q57186" t="str">
        <f t="shared" si="2685"/>
        <v/>
      </c>
    </row>
    <row r="57187" spans="14:17" x14ac:dyDescent="0.25">
      <c r="N57187">
        <v>787</v>
      </c>
      <c r="O57187" t="str">
        <f t="shared" si="2683"/>
        <v/>
      </c>
      <c r="P57187" t="str">
        <f t="shared" si="2684"/>
        <v/>
      </c>
      <c r="Q57187" t="str">
        <f t="shared" si="2685"/>
        <v/>
      </c>
    </row>
    <row r="57188" spans="14:17" x14ac:dyDescent="0.25">
      <c r="N57188">
        <v>510</v>
      </c>
      <c r="O57188">
        <f t="shared" si="2683"/>
        <v>510</v>
      </c>
      <c r="P57188" t="str">
        <f t="shared" si="2684"/>
        <v/>
      </c>
      <c r="Q57188" t="str">
        <f t="shared" si="2685"/>
        <v/>
      </c>
    </row>
    <row r="57189" spans="14:17" x14ac:dyDescent="0.25">
      <c r="N57189">
        <v>974</v>
      </c>
      <c r="O57189">
        <f t="shared" si="2683"/>
        <v>974</v>
      </c>
      <c r="P57189" t="str">
        <f t="shared" si="2684"/>
        <v/>
      </c>
      <c r="Q57189" t="str">
        <f t="shared" si="2685"/>
        <v/>
      </c>
    </row>
    <row r="57190" spans="14:17" x14ac:dyDescent="0.25">
      <c r="N57190">
        <v>808</v>
      </c>
      <c r="O57190">
        <f t="shared" si="2683"/>
        <v>808</v>
      </c>
      <c r="P57190" t="str">
        <f t="shared" si="2684"/>
        <v/>
      </c>
      <c r="Q57190" t="str">
        <f t="shared" si="2685"/>
        <v/>
      </c>
    </row>
    <row r="57191" spans="14:17" x14ac:dyDescent="0.25">
      <c r="N57191">
        <v>636</v>
      </c>
      <c r="O57191">
        <f t="shared" si="2683"/>
        <v>636</v>
      </c>
      <c r="P57191" t="str">
        <f t="shared" si="2684"/>
        <v/>
      </c>
      <c r="Q57191" t="str">
        <f t="shared" si="2685"/>
        <v/>
      </c>
    </row>
    <row r="57192" spans="14:17" x14ac:dyDescent="0.25">
      <c r="N57192">
        <v>198</v>
      </c>
      <c r="O57192">
        <f t="shared" si="2683"/>
        <v>198</v>
      </c>
      <c r="P57192" t="str">
        <f t="shared" si="2684"/>
        <v/>
      </c>
      <c r="Q57192" t="str">
        <f t="shared" si="2685"/>
        <v/>
      </c>
    </row>
    <row r="57193" spans="14:17" x14ac:dyDescent="0.25">
      <c r="N57193">
        <v>446</v>
      </c>
      <c r="O57193">
        <f t="shared" si="2683"/>
        <v>446</v>
      </c>
      <c r="P57193" t="str">
        <f t="shared" si="2684"/>
        <v/>
      </c>
      <c r="Q57193" t="str">
        <f t="shared" si="2685"/>
        <v/>
      </c>
    </row>
    <row r="57194" spans="14:17" x14ac:dyDescent="0.25">
      <c r="N57194">
        <v>367</v>
      </c>
      <c r="O57194" t="str">
        <f t="shared" si="2683"/>
        <v/>
      </c>
      <c r="P57194" t="str">
        <f t="shared" si="2684"/>
        <v/>
      </c>
      <c r="Q57194" t="str">
        <f t="shared" si="2685"/>
        <v/>
      </c>
    </row>
    <row r="57195" spans="14:17" x14ac:dyDescent="0.25">
      <c r="N57195">
        <v>213</v>
      </c>
      <c r="O57195" t="str">
        <f t="shared" si="2683"/>
        <v/>
      </c>
      <c r="P57195" t="str">
        <f t="shared" si="2684"/>
        <v/>
      </c>
      <c r="Q57195" t="str">
        <f t="shared" si="2685"/>
        <v/>
      </c>
    </row>
    <row r="57196" spans="14:17" x14ac:dyDescent="0.25">
      <c r="N57196">
        <v>730</v>
      </c>
      <c r="O57196">
        <f t="shared" si="2683"/>
        <v>730</v>
      </c>
      <c r="P57196" t="str">
        <f t="shared" si="2684"/>
        <v/>
      </c>
      <c r="Q57196" t="str">
        <f t="shared" si="2685"/>
        <v/>
      </c>
    </row>
    <row r="57197" spans="14:17" x14ac:dyDescent="0.25">
      <c r="N57197">
        <v>737</v>
      </c>
      <c r="O57197" t="str">
        <f t="shared" si="2683"/>
        <v/>
      </c>
      <c r="P57197" t="str">
        <f t="shared" si="2684"/>
        <v/>
      </c>
      <c r="Q57197" t="str">
        <f t="shared" si="2685"/>
        <v/>
      </c>
    </row>
    <row r="57198" spans="14:17" x14ac:dyDescent="0.25">
      <c r="N57198">
        <v>994</v>
      </c>
      <c r="O57198" t="str">
        <f t="shared" si="2683"/>
        <v/>
      </c>
      <c r="P57198" t="str">
        <f t="shared" si="2684"/>
        <v/>
      </c>
      <c r="Q57198">
        <f t="shared" si="2685"/>
        <v>994</v>
      </c>
    </row>
    <row r="57199" spans="14:17" x14ac:dyDescent="0.25">
      <c r="N57199">
        <v>526</v>
      </c>
      <c r="O57199">
        <f t="shared" si="2683"/>
        <v>526</v>
      </c>
      <c r="P57199" t="str">
        <f t="shared" si="2684"/>
        <v/>
      </c>
      <c r="Q57199" t="str">
        <f t="shared" si="2685"/>
        <v/>
      </c>
    </row>
    <row r="57200" spans="14:17" x14ac:dyDescent="0.25">
      <c r="N57200">
        <v>164</v>
      </c>
      <c r="O57200">
        <f t="shared" si="2683"/>
        <v>164</v>
      </c>
      <c r="P57200" t="str">
        <f t="shared" si="2684"/>
        <v/>
      </c>
      <c r="Q57200" t="str">
        <f t="shared" si="2685"/>
        <v/>
      </c>
    </row>
    <row r="57201" spans="14:17" x14ac:dyDescent="0.25">
      <c r="N57201">
        <v>488</v>
      </c>
      <c r="O57201">
        <f t="shared" si="2683"/>
        <v>488</v>
      </c>
      <c r="P57201" t="str">
        <f t="shared" si="2684"/>
        <v/>
      </c>
      <c r="Q57201" t="str">
        <f t="shared" si="2685"/>
        <v/>
      </c>
    </row>
    <row r="57202" spans="14:17" x14ac:dyDescent="0.25">
      <c r="N57202">
        <v>219</v>
      </c>
      <c r="O57202" t="str">
        <f t="shared" si="2683"/>
        <v/>
      </c>
      <c r="P57202" t="str">
        <f t="shared" si="2684"/>
        <v/>
      </c>
      <c r="Q57202" t="str">
        <f t="shared" si="2685"/>
        <v/>
      </c>
    </row>
    <row r="57203" spans="14:17" x14ac:dyDescent="0.25">
      <c r="N57203">
        <v>308</v>
      </c>
      <c r="O57203" t="str">
        <f t="shared" si="2683"/>
        <v/>
      </c>
      <c r="P57203" t="str">
        <f t="shared" si="2684"/>
        <v/>
      </c>
      <c r="Q57203">
        <f t="shared" si="2685"/>
        <v>308</v>
      </c>
    </row>
    <row r="57204" spans="14:17" x14ac:dyDescent="0.25">
      <c r="N57204">
        <v>701</v>
      </c>
      <c r="O57204" t="str">
        <f t="shared" si="2683"/>
        <v/>
      </c>
      <c r="P57204" t="str">
        <f t="shared" si="2684"/>
        <v/>
      </c>
      <c r="Q57204" t="str">
        <f t="shared" si="2685"/>
        <v/>
      </c>
    </row>
    <row r="57205" spans="14:17" x14ac:dyDescent="0.25">
      <c r="N57205">
        <v>702</v>
      </c>
      <c r="O57205">
        <f t="shared" si="2683"/>
        <v>702</v>
      </c>
      <c r="P57205" t="str">
        <f t="shared" si="2684"/>
        <v/>
      </c>
      <c r="Q57205" t="str">
        <f t="shared" si="2685"/>
        <v/>
      </c>
    </row>
    <row r="57206" spans="14:17" x14ac:dyDescent="0.25">
      <c r="N57206">
        <v>579</v>
      </c>
      <c r="O57206" t="str">
        <f t="shared" si="2683"/>
        <v/>
      </c>
      <c r="P57206" t="str">
        <f t="shared" si="2684"/>
        <v/>
      </c>
      <c r="Q57206" t="str">
        <f t="shared" si="2685"/>
        <v/>
      </c>
    </row>
    <row r="57207" spans="14:17" x14ac:dyDescent="0.25">
      <c r="N57207">
        <v>167</v>
      </c>
      <c r="O57207" t="str">
        <f t="shared" si="2683"/>
        <v/>
      </c>
      <c r="P57207" t="str">
        <f t="shared" si="2684"/>
        <v/>
      </c>
      <c r="Q57207" t="str">
        <f t="shared" si="2685"/>
        <v/>
      </c>
    </row>
    <row r="57208" spans="14:17" x14ac:dyDescent="0.25">
      <c r="N57208">
        <v>640</v>
      </c>
      <c r="O57208">
        <f t="shared" si="2683"/>
        <v>640</v>
      </c>
      <c r="P57208" t="str">
        <f t="shared" si="2684"/>
        <v/>
      </c>
      <c r="Q57208" t="str">
        <f t="shared" si="2685"/>
        <v/>
      </c>
    </row>
    <row r="57209" spans="14:17" x14ac:dyDescent="0.25">
      <c r="N57209">
        <v>899</v>
      </c>
      <c r="O57209" t="str">
        <f t="shared" si="2683"/>
        <v/>
      </c>
      <c r="P57209" t="str">
        <f t="shared" si="2684"/>
        <v/>
      </c>
      <c r="Q57209" t="str">
        <f t="shared" si="2685"/>
        <v/>
      </c>
    </row>
    <row r="57210" spans="14:17" x14ac:dyDescent="0.25">
      <c r="N57210">
        <v>849</v>
      </c>
      <c r="O57210" t="str">
        <f t="shared" si="2683"/>
        <v/>
      </c>
      <c r="P57210" t="str">
        <f t="shared" si="2684"/>
        <v/>
      </c>
      <c r="Q57210" t="str">
        <f t="shared" si="2685"/>
        <v/>
      </c>
    </row>
    <row r="57211" spans="14:17" x14ac:dyDescent="0.25">
      <c r="N57211">
        <v>5</v>
      </c>
      <c r="O57211" t="str">
        <f t="shared" si="2683"/>
        <v/>
      </c>
      <c r="P57211" t="str">
        <f t="shared" si="2684"/>
        <v/>
      </c>
      <c r="Q57211" t="str">
        <f t="shared" si="2685"/>
        <v/>
      </c>
    </row>
    <row r="57212" spans="14:17" x14ac:dyDescent="0.25">
      <c r="N57212">
        <v>729</v>
      </c>
      <c r="O57212" t="str">
        <f t="shared" si="2683"/>
        <v/>
      </c>
      <c r="P57212" t="str">
        <f t="shared" si="2684"/>
        <v/>
      </c>
      <c r="Q57212" t="str">
        <f t="shared" si="2685"/>
        <v/>
      </c>
    </row>
    <row r="57213" spans="14:17" x14ac:dyDescent="0.25">
      <c r="N57213">
        <v>12</v>
      </c>
      <c r="O57213">
        <f t="shared" si="2683"/>
        <v>12</v>
      </c>
      <c r="P57213" t="str">
        <f t="shared" si="2684"/>
        <v/>
      </c>
      <c r="Q57213" t="str">
        <f t="shared" si="2685"/>
        <v/>
      </c>
    </row>
    <row r="57214" spans="14:17" x14ac:dyDescent="0.25">
      <c r="N57214">
        <v>8</v>
      </c>
      <c r="O57214">
        <f t="shared" si="2683"/>
        <v>8</v>
      </c>
      <c r="P57214" t="str">
        <f t="shared" si="2684"/>
        <v/>
      </c>
      <c r="Q57214" t="str">
        <f t="shared" si="2685"/>
        <v/>
      </c>
    </row>
    <row r="57215" spans="14:17" x14ac:dyDescent="0.25">
      <c r="N57215">
        <v>10</v>
      </c>
      <c r="O57215">
        <f t="shared" si="2683"/>
        <v>10</v>
      </c>
      <c r="P57215" t="str">
        <f t="shared" si="2684"/>
        <v/>
      </c>
      <c r="Q57215" t="str">
        <f t="shared" si="2685"/>
        <v/>
      </c>
    </row>
    <row r="57216" spans="14:17" x14ac:dyDescent="0.25">
      <c r="N57216">
        <v>630</v>
      </c>
      <c r="O57216" t="str">
        <f t="shared" si="2683"/>
        <v/>
      </c>
      <c r="P57216" t="str">
        <f t="shared" si="2684"/>
        <v/>
      </c>
      <c r="Q57216">
        <f t="shared" si="2685"/>
        <v>630</v>
      </c>
    </row>
    <row r="57217" spans="14:17" x14ac:dyDescent="0.25">
      <c r="N57217">
        <v>921</v>
      </c>
      <c r="O57217" t="str">
        <f t="shared" si="2683"/>
        <v/>
      </c>
      <c r="P57217" t="str">
        <f t="shared" si="2684"/>
        <v/>
      </c>
      <c r="Q57217" t="str">
        <f t="shared" si="2685"/>
        <v/>
      </c>
    </row>
    <row r="57218" spans="14:17" x14ac:dyDescent="0.25">
      <c r="N57218">
        <v>407</v>
      </c>
      <c r="O57218" t="str">
        <f t="shared" si="2683"/>
        <v/>
      </c>
      <c r="P57218" t="str">
        <f t="shared" si="2684"/>
        <v/>
      </c>
      <c r="Q57218" t="str">
        <f t="shared" si="2685"/>
        <v/>
      </c>
    </row>
    <row r="57219" spans="14:17" x14ac:dyDescent="0.25">
      <c r="N57219">
        <v>574</v>
      </c>
      <c r="O57219" t="str">
        <f t="shared" si="2683"/>
        <v/>
      </c>
      <c r="P57219" t="str">
        <f t="shared" si="2684"/>
        <v/>
      </c>
      <c r="Q57219">
        <f t="shared" si="2685"/>
        <v>574</v>
      </c>
    </row>
    <row r="57220" spans="14:17" x14ac:dyDescent="0.25">
      <c r="N57220">
        <v>76</v>
      </c>
      <c r="O57220">
        <f t="shared" ref="O57220:O57283" si="2686">IF(AND(MOD(N57220,2)=0,MOD(N57220,7) &lt;&gt; 0),N57220,"")</f>
        <v>76</v>
      </c>
      <c r="P57220" t="str">
        <f t="shared" ref="P57220:P57283" si="2687">IF(AND(MOD(N57220,7)=0,MOD(N57220,2) &lt;&gt; 0),N57220,"")</f>
        <v/>
      </c>
      <c r="Q57220" t="str">
        <f t="shared" ref="Q57220:Q57283" si="2688">IF(MOD(N57220,14)=0,N57220,"")</f>
        <v/>
      </c>
    </row>
    <row r="57221" spans="14:17" x14ac:dyDescent="0.25">
      <c r="N57221">
        <v>520</v>
      </c>
      <c r="O57221">
        <f t="shared" si="2686"/>
        <v>520</v>
      </c>
      <c r="P57221" t="str">
        <f t="shared" si="2687"/>
        <v/>
      </c>
      <c r="Q57221" t="str">
        <f t="shared" si="2688"/>
        <v/>
      </c>
    </row>
    <row r="57222" spans="14:17" x14ac:dyDescent="0.25">
      <c r="N57222">
        <v>792</v>
      </c>
      <c r="O57222">
        <f t="shared" si="2686"/>
        <v>792</v>
      </c>
      <c r="P57222" t="str">
        <f t="shared" si="2687"/>
        <v/>
      </c>
      <c r="Q57222" t="str">
        <f t="shared" si="2688"/>
        <v/>
      </c>
    </row>
    <row r="57223" spans="14:17" x14ac:dyDescent="0.25">
      <c r="N57223">
        <v>574</v>
      </c>
      <c r="O57223" t="str">
        <f t="shared" si="2686"/>
        <v/>
      </c>
      <c r="P57223" t="str">
        <f t="shared" si="2687"/>
        <v/>
      </c>
      <c r="Q57223">
        <f t="shared" si="2688"/>
        <v>574</v>
      </c>
    </row>
    <row r="57224" spans="14:17" x14ac:dyDescent="0.25">
      <c r="N57224">
        <v>150</v>
      </c>
      <c r="O57224">
        <f t="shared" si="2686"/>
        <v>150</v>
      </c>
      <c r="P57224" t="str">
        <f t="shared" si="2687"/>
        <v/>
      </c>
      <c r="Q57224" t="str">
        <f t="shared" si="2688"/>
        <v/>
      </c>
    </row>
    <row r="57225" spans="14:17" x14ac:dyDescent="0.25">
      <c r="N57225">
        <v>981</v>
      </c>
      <c r="O57225" t="str">
        <f t="shared" si="2686"/>
        <v/>
      </c>
      <c r="P57225" t="str">
        <f t="shared" si="2687"/>
        <v/>
      </c>
      <c r="Q57225" t="str">
        <f t="shared" si="2688"/>
        <v/>
      </c>
    </row>
    <row r="57226" spans="14:17" x14ac:dyDescent="0.25">
      <c r="N57226">
        <v>729</v>
      </c>
      <c r="O57226" t="str">
        <f t="shared" si="2686"/>
        <v/>
      </c>
      <c r="P57226" t="str">
        <f t="shared" si="2687"/>
        <v/>
      </c>
      <c r="Q57226" t="str">
        <f t="shared" si="2688"/>
        <v/>
      </c>
    </row>
    <row r="57227" spans="14:17" x14ac:dyDescent="0.25">
      <c r="N57227">
        <v>838</v>
      </c>
      <c r="O57227">
        <f t="shared" si="2686"/>
        <v>838</v>
      </c>
      <c r="P57227" t="str">
        <f t="shared" si="2687"/>
        <v/>
      </c>
      <c r="Q57227" t="str">
        <f t="shared" si="2688"/>
        <v/>
      </c>
    </row>
    <row r="57228" spans="14:17" x14ac:dyDescent="0.25">
      <c r="N57228">
        <v>209</v>
      </c>
      <c r="O57228" t="str">
        <f t="shared" si="2686"/>
        <v/>
      </c>
      <c r="P57228" t="str">
        <f t="shared" si="2687"/>
        <v/>
      </c>
      <c r="Q57228" t="str">
        <f t="shared" si="2688"/>
        <v/>
      </c>
    </row>
    <row r="57229" spans="14:17" x14ac:dyDescent="0.25">
      <c r="N57229">
        <v>340</v>
      </c>
      <c r="O57229">
        <f t="shared" si="2686"/>
        <v>340</v>
      </c>
      <c r="P57229" t="str">
        <f t="shared" si="2687"/>
        <v/>
      </c>
      <c r="Q57229" t="str">
        <f t="shared" si="2688"/>
        <v/>
      </c>
    </row>
    <row r="57230" spans="14:17" x14ac:dyDescent="0.25">
      <c r="N57230">
        <v>813</v>
      </c>
      <c r="O57230" t="str">
        <f t="shared" si="2686"/>
        <v/>
      </c>
      <c r="P57230" t="str">
        <f t="shared" si="2687"/>
        <v/>
      </c>
      <c r="Q57230" t="str">
        <f t="shared" si="2688"/>
        <v/>
      </c>
    </row>
    <row r="57231" spans="14:17" x14ac:dyDescent="0.25">
      <c r="N57231">
        <v>593</v>
      </c>
      <c r="O57231" t="str">
        <f t="shared" si="2686"/>
        <v/>
      </c>
      <c r="P57231" t="str">
        <f t="shared" si="2687"/>
        <v/>
      </c>
      <c r="Q57231" t="str">
        <f t="shared" si="2688"/>
        <v/>
      </c>
    </row>
    <row r="57232" spans="14:17" x14ac:dyDescent="0.25">
      <c r="N57232">
        <v>354</v>
      </c>
      <c r="O57232">
        <f t="shared" si="2686"/>
        <v>354</v>
      </c>
      <c r="P57232" t="str">
        <f t="shared" si="2687"/>
        <v/>
      </c>
      <c r="Q57232" t="str">
        <f t="shared" si="2688"/>
        <v/>
      </c>
    </row>
    <row r="57233" spans="14:17" x14ac:dyDescent="0.25">
      <c r="N57233">
        <v>510</v>
      </c>
      <c r="O57233">
        <f t="shared" si="2686"/>
        <v>510</v>
      </c>
      <c r="P57233" t="str">
        <f t="shared" si="2687"/>
        <v/>
      </c>
      <c r="Q57233" t="str">
        <f t="shared" si="2688"/>
        <v/>
      </c>
    </row>
    <row r="57234" spans="14:17" x14ac:dyDescent="0.25">
      <c r="N57234">
        <v>917</v>
      </c>
      <c r="O57234" t="str">
        <f t="shared" si="2686"/>
        <v/>
      </c>
      <c r="P57234">
        <f t="shared" si="2687"/>
        <v>917</v>
      </c>
      <c r="Q57234" t="str">
        <f t="shared" si="2688"/>
        <v/>
      </c>
    </row>
    <row r="57235" spans="14:17" x14ac:dyDescent="0.25">
      <c r="N57235">
        <v>34</v>
      </c>
      <c r="O57235">
        <f t="shared" si="2686"/>
        <v>34</v>
      </c>
      <c r="P57235" t="str">
        <f t="shared" si="2687"/>
        <v/>
      </c>
      <c r="Q57235" t="str">
        <f t="shared" si="2688"/>
        <v/>
      </c>
    </row>
    <row r="57236" spans="14:17" x14ac:dyDescent="0.25">
      <c r="N57236">
        <v>960</v>
      </c>
      <c r="O57236">
        <f t="shared" si="2686"/>
        <v>960</v>
      </c>
      <c r="P57236" t="str">
        <f t="shared" si="2687"/>
        <v/>
      </c>
      <c r="Q57236" t="str">
        <f t="shared" si="2688"/>
        <v/>
      </c>
    </row>
    <row r="57237" spans="14:17" x14ac:dyDescent="0.25">
      <c r="N57237">
        <v>498</v>
      </c>
      <c r="O57237">
        <f t="shared" si="2686"/>
        <v>498</v>
      </c>
      <c r="P57237" t="str">
        <f t="shared" si="2687"/>
        <v/>
      </c>
      <c r="Q57237" t="str">
        <f t="shared" si="2688"/>
        <v/>
      </c>
    </row>
    <row r="57238" spans="14:17" x14ac:dyDescent="0.25">
      <c r="N57238">
        <v>437</v>
      </c>
      <c r="O57238" t="str">
        <f t="shared" si="2686"/>
        <v/>
      </c>
      <c r="P57238" t="str">
        <f t="shared" si="2687"/>
        <v/>
      </c>
      <c r="Q57238" t="str">
        <f t="shared" si="2688"/>
        <v/>
      </c>
    </row>
    <row r="57239" spans="14:17" x14ac:dyDescent="0.25">
      <c r="N57239">
        <v>838</v>
      </c>
      <c r="O57239">
        <f t="shared" si="2686"/>
        <v>838</v>
      </c>
      <c r="P57239" t="str">
        <f t="shared" si="2687"/>
        <v/>
      </c>
      <c r="Q57239" t="str">
        <f t="shared" si="2688"/>
        <v/>
      </c>
    </row>
    <row r="57240" spans="14:17" x14ac:dyDescent="0.25">
      <c r="N57240">
        <v>648</v>
      </c>
      <c r="O57240">
        <f t="shared" si="2686"/>
        <v>648</v>
      </c>
      <c r="P57240" t="str">
        <f t="shared" si="2687"/>
        <v/>
      </c>
      <c r="Q57240" t="str">
        <f t="shared" si="2688"/>
        <v/>
      </c>
    </row>
    <row r="57241" spans="14:17" x14ac:dyDescent="0.25">
      <c r="N57241">
        <v>194</v>
      </c>
      <c r="O57241">
        <f t="shared" si="2686"/>
        <v>194</v>
      </c>
      <c r="P57241" t="str">
        <f t="shared" si="2687"/>
        <v/>
      </c>
      <c r="Q57241" t="str">
        <f t="shared" si="2688"/>
        <v/>
      </c>
    </row>
    <row r="57242" spans="14:17" x14ac:dyDescent="0.25">
      <c r="N57242">
        <v>698</v>
      </c>
      <c r="O57242">
        <f t="shared" si="2686"/>
        <v>698</v>
      </c>
      <c r="P57242" t="str">
        <f t="shared" si="2687"/>
        <v/>
      </c>
      <c r="Q57242" t="str">
        <f t="shared" si="2688"/>
        <v/>
      </c>
    </row>
    <row r="57243" spans="14:17" x14ac:dyDescent="0.25">
      <c r="N57243">
        <v>524</v>
      </c>
      <c r="O57243">
        <f t="shared" si="2686"/>
        <v>524</v>
      </c>
      <c r="P57243" t="str">
        <f t="shared" si="2687"/>
        <v/>
      </c>
      <c r="Q57243" t="str">
        <f t="shared" si="2688"/>
        <v/>
      </c>
    </row>
    <row r="57244" spans="14:17" x14ac:dyDescent="0.25">
      <c r="N57244">
        <v>860</v>
      </c>
      <c r="O57244">
        <f t="shared" si="2686"/>
        <v>860</v>
      </c>
      <c r="P57244" t="str">
        <f t="shared" si="2687"/>
        <v/>
      </c>
      <c r="Q57244" t="str">
        <f t="shared" si="2688"/>
        <v/>
      </c>
    </row>
    <row r="57245" spans="14:17" x14ac:dyDescent="0.25">
      <c r="N57245">
        <v>682</v>
      </c>
      <c r="O57245">
        <f t="shared" si="2686"/>
        <v>682</v>
      </c>
      <c r="P57245" t="str">
        <f t="shared" si="2687"/>
        <v/>
      </c>
      <c r="Q57245" t="str">
        <f t="shared" si="2688"/>
        <v/>
      </c>
    </row>
    <row r="57246" spans="14:17" x14ac:dyDescent="0.25">
      <c r="N57246">
        <v>649</v>
      </c>
      <c r="O57246" t="str">
        <f t="shared" si="2686"/>
        <v/>
      </c>
      <c r="P57246" t="str">
        <f t="shared" si="2687"/>
        <v/>
      </c>
      <c r="Q57246" t="str">
        <f t="shared" si="2688"/>
        <v/>
      </c>
    </row>
    <row r="57247" spans="14:17" x14ac:dyDescent="0.25">
      <c r="N57247">
        <v>703</v>
      </c>
      <c r="O57247" t="str">
        <f t="shared" si="2686"/>
        <v/>
      </c>
      <c r="P57247" t="str">
        <f t="shared" si="2687"/>
        <v/>
      </c>
      <c r="Q57247" t="str">
        <f t="shared" si="2688"/>
        <v/>
      </c>
    </row>
    <row r="57248" spans="14:17" x14ac:dyDescent="0.25">
      <c r="N57248">
        <v>752</v>
      </c>
      <c r="O57248">
        <f t="shared" si="2686"/>
        <v>752</v>
      </c>
      <c r="P57248" t="str">
        <f t="shared" si="2687"/>
        <v/>
      </c>
      <c r="Q57248" t="str">
        <f t="shared" si="2688"/>
        <v/>
      </c>
    </row>
    <row r="57249" spans="14:17" x14ac:dyDescent="0.25">
      <c r="N57249">
        <v>922</v>
      </c>
      <c r="O57249">
        <f t="shared" si="2686"/>
        <v>922</v>
      </c>
      <c r="P57249" t="str">
        <f t="shared" si="2687"/>
        <v/>
      </c>
      <c r="Q57249" t="str">
        <f t="shared" si="2688"/>
        <v/>
      </c>
    </row>
    <row r="57250" spans="14:17" x14ac:dyDescent="0.25">
      <c r="N57250">
        <v>682</v>
      </c>
      <c r="O57250">
        <f t="shared" si="2686"/>
        <v>682</v>
      </c>
      <c r="P57250" t="str">
        <f t="shared" si="2687"/>
        <v/>
      </c>
      <c r="Q57250" t="str">
        <f t="shared" si="2688"/>
        <v/>
      </c>
    </row>
    <row r="57251" spans="14:17" x14ac:dyDescent="0.25">
      <c r="N57251">
        <v>844</v>
      </c>
      <c r="O57251">
        <f t="shared" si="2686"/>
        <v>844</v>
      </c>
      <c r="P57251" t="str">
        <f t="shared" si="2687"/>
        <v/>
      </c>
      <c r="Q57251" t="str">
        <f t="shared" si="2688"/>
        <v/>
      </c>
    </row>
    <row r="57252" spans="14:17" x14ac:dyDescent="0.25">
      <c r="N57252">
        <v>169</v>
      </c>
      <c r="O57252" t="str">
        <f t="shared" si="2686"/>
        <v/>
      </c>
      <c r="P57252" t="str">
        <f t="shared" si="2687"/>
        <v/>
      </c>
      <c r="Q57252" t="str">
        <f t="shared" si="2688"/>
        <v/>
      </c>
    </row>
    <row r="57253" spans="14:17" x14ac:dyDescent="0.25">
      <c r="N57253">
        <v>327</v>
      </c>
      <c r="O57253" t="str">
        <f t="shared" si="2686"/>
        <v/>
      </c>
      <c r="P57253" t="str">
        <f t="shared" si="2687"/>
        <v/>
      </c>
      <c r="Q57253" t="str">
        <f t="shared" si="2688"/>
        <v/>
      </c>
    </row>
    <row r="57254" spans="14:17" x14ac:dyDescent="0.25">
      <c r="N57254">
        <v>42</v>
      </c>
      <c r="O57254" t="str">
        <f t="shared" si="2686"/>
        <v/>
      </c>
      <c r="P57254" t="str">
        <f t="shared" si="2687"/>
        <v/>
      </c>
      <c r="Q57254">
        <f t="shared" si="2688"/>
        <v>42</v>
      </c>
    </row>
    <row r="57255" spans="14:17" x14ac:dyDescent="0.25">
      <c r="N57255">
        <v>580</v>
      </c>
      <c r="O57255">
        <f t="shared" si="2686"/>
        <v>580</v>
      </c>
      <c r="P57255" t="str">
        <f t="shared" si="2687"/>
        <v/>
      </c>
      <c r="Q57255" t="str">
        <f t="shared" si="2688"/>
        <v/>
      </c>
    </row>
    <row r="57256" spans="14:17" x14ac:dyDescent="0.25">
      <c r="N57256">
        <v>972</v>
      </c>
      <c r="O57256">
        <f t="shared" si="2686"/>
        <v>972</v>
      </c>
      <c r="P57256" t="str">
        <f t="shared" si="2687"/>
        <v/>
      </c>
      <c r="Q57256" t="str">
        <f t="shared" si="2688"/>
        <v/>
      </c>
    </row>
    <row r="57257" spans="14:17" x14ac:dyDescent="0.25">
      <c r="N57257">
        <v>35</v>
      </c>
      <c r="O57257" t="str">
        <f t="shared" si="2686"/>
        <v/>
      </c>
      <c r="P57257">
        <f t="shared" si="2687"/>
        <v>35</v>
      </c>
      <c r="Q57257" t="str">
        <f t="shared" si="2688"/>
        <v/>
      </c>
    </row>
    <row r="57258" spans="14:17" x14ac:dyDescent="0.25">
      <c r="N57258">
        <v>608</v>
      </c>
      <c r="O57258">
        <f t="shared" si="2686"/>
        <v>608</v>
      </c>
      <c r="P57258" t="str">
        <f t="shared" si="2687"/>
        <v/>
      </c>
      <c r="Q57258" t="str">
        <f t="shared" si="2688"/>
        <v/>
      </c>
    </row>
    <row r="57259" spans="14:17" x14ac:dyDescent="0.25">
      <c r="N57259">
        <v>298</v>
      </c>
      <c r="O57259">
        <f t="shared" si="2686"/>
        <v>298</v>
      </c>
      <c r="P57259" t="str">
        <f t="shared" si="2687"/>
        <v/>
      </c>
      <c r="Q57259" t="str">
        <f t="shared" si="2688"/>
        <v/>
      </c>
    </row>
    <row r="57260" spans="14:17" x14ac:dyDescent="0.25">
      <c r="N57260">
        <v>916</v>
      </c>
      <c r="O57260">
        <f t="shared" si="2686"/>
        <v>916</v>
      </c>
      <c r="P57260" t="str">
        <f t="shared" si="2687"/>
        <v/>
      </c>
      <c r="Q57260" t="str">
        <f t="shared" si="2688"/>
        <v/>
      </c>
    </row>
    <row r="57261" spans="14:17" x14ac:dyDescent="0.25">
      <c r="N57261">
        <v>45</v>
      </c>
      <c r="O57261" t="str">
        <f t="shared" si="2686"/>
        <v/>
      </c>
      <c r="P57261" t="str">
        <f t="shared" si="2687"/>
        <v/>
      </c>
      <c r="Q57261" t="str">
        <f t="shared" si="2688"/>
        <v/>
      </c>
    </row>
    <row r="57262" spans="14:17" x14ac:dyDescent="0.25">
      <c r="N57262">
        <v>185</v>
      </c>
      <c r="O57262" t="str">
        <f t="shared" si="2686"/>
        <v/>
      </c>
      <c r="P57262" t="str">
        <f t="shared" si="2687"/>
        <v/>
      </c>
      <c r="Q57262" t="str">
        <f t="shared" si="2688"/>
        <v/>
      </c>
    </row>
    <row r="57263" spans="14:17" x14ac:dyDescent="0.25">
      <c r="N57263">
        <v>305</v>
      </c>
      <c r="O57263" t="str">
        <f t="shared" si="2686"/>
        <v/>
      </c>
      <c r="P57263" t="str">
        <f t="shared" si="2687"/>
        <v/>
      </c>
      <c r="Q57263" t="str">
        <f t="shared" si="2688"/>
        <v/>
      </c>
    </row>
    <row r="57264" spans="14:17" x14ac:dyDescent="0.25">
      <c r="N57264">
        <v>935</v>
      </c>
      <c r="O57264" t="str">
        <f t="shared" si="2686"/>
        <v/>
      </c>
      <c r="P57264" t="str">
        <f t="shared" si="2687"/>
        <v/>
      </c>
      <c r="Q57264" t="str">
        <f t="shared" si="2688"/>
        <v/>
      </c>
    </row>
    <row r="57265" spans="14:17" x14ac:dyDescent="0.25">
      <c r="N57265">
        <v>339</v>
      </c>
      <c r="O57265" t="str">
        <f t="shared" si="2686"/>
        <v/>
      </c>
      <c r="P57265" t="str">
        <f t="shared" si="2687"/>
        <v/>
      </c>
      <c r="Q57265" t="str">
        <f t="shared" si="2688"/>
        <v/>
      </c>
    </row>
    <row r="57266" spans="14:17" x14ac:dyDescent="0.25">
      <c r="N57266">
        <v>708</v>
      </c>
      <c r="O57266">
        <f t="shared" si="2686"/>
        <v>708</v>
      </c>
      <c r="P57266" t="str">
        <f t="shared" si="2687"/>
        <v/>
      </c>
      <c r="Q57266" t="str">
        <f t="shared" si="2688"/>
        <v/>
      </c>
    </row>
    <row r="57267" spans="14:17" x14ac:dyDescent="0.25">
      <c r="N57267">
        <v>273</v>
      </c>
      <c r="O57267" t="str">
        <f t="shared" si="2686"/>
        <v/>
      </c>
      <c r="P57267">
        <f t="shared" si="2687"/>
        <v>273</v>
      </c>
      <c r="Q57267" t="str">
        <f t="shared" si="2688"/>
        <v/>
      </c>
    </row>
    <row r="57268" spans="14:17" x14ac:dyDescent="0.25">
      <c r="N57268">
        <v>98</v>
      </c>
      <c r="O57268" t="str">
        <f t="shared" si="2686"/>
        <v/>
      </c>
      <c r="P57268" t="str">
        <f t="shared" si="2687"/>
        <v/>
      </c>
      <c r="Q57268">
        <f t="shared" si="2688"/>
        <v>98</v>
      </c>
    </row>
    <row r="57269" spans="14:17" x14ac:dyDescent="0.25">
      <c r="N57269">
        <v>402</v>
      </c>
      <c r="O57269">
        <f t="shared" si="2686"/>
        <v>402</v>
      </c>
      <c r="P57269" t="str">
        <f t="shared" si="2687"/>
        <v/>
      </c>
      <c r="Q57269" t="str">
        <f t="shared" si="2688"/>
        <v/>
      </c>
    </row>
    <row r="57270" spans="14:17" x14ac:dyDescent="0.25">
      <c r="N57270">
        <v>132</v>
      </c>
      <c r="O57270">
        <f t="shared" si="2686"/>
        <v>132</v>
      </c>
      <c r="P57270" t="str">
        <f t="shared" si="2687"/>
        <v/>
      </c>
      <c r="Q57270" t="str">
        <f t="shared" si="2688"/>
        <v/>
      </c>
    </row>
    <row r="57271" spans="14:17" x14ac:dyDescent="0.25">
      <c r="N57271">
        <v>941</v>
      </c>
      <c r="O57271" t="str">
        <f t="shared" si="2686"/>
        <v/>
      </c>
      <c r="P57271" t="str">
        <f t="shared" si="2687"/>
        <v/>
      </c>
      <c r="Q57271" t="str">
        <f t="shared" si="2688"/>
        <v/>
      </c>
    </row>
    <row r="57272" spans="14:17" x14ac:dyDescent="0.25">
      <c r="N57272">
        <v>536</v>
      </c>
      <c r="O57272">
        <f t="shared" si="2686"/>
        <v>536</v>
      </c>
      <c r="P57272" t="str">
        <f t="shared" si="2687"/>
        <v/>
      </c>
      <c r="Q57272" t="str">
        <f t="shared" si="2688"/>
        <v/>
      </c>
    </row>
    <row r="57273" spans="14:17" x14ac:dyDescent="0.25">
      <c r="N57273">
        <v>167</v>
      </c>
      <c r="O57273" t="str">
        <f t="shared" si="2686"/>
        <v/>
      </c>
      <c r="P57273" t="str">
        <f t="shared" si="2687"/>
        <v/>
      </c>
      <c r="Q57273" t="str">
        <f t="shared" si="2688"/>
        <v/>
      </c>
    </row>
    <row r="57274" spans="14:17" x14ac:dyDescent="0.25">
      <c r="N57274">
        <v>368</v>
      </c>
      <c r="O57274">
        <f t="shared" si="2686"/>
        <v>368</v>
      </c>
      <c r="P57274" t="str">
        <f t="shared" si="2687"/>
        <v/>
      </c>
      <c r="Q57274" t="str">
        <f t="shared" si="2688"/>
        <v/>
      </c>
    </row>
    <row r="57275" spans="14:17" x14ac:dyDescent="0.25">
      <c r="N57275">
        <v>76</v>
      </c>
      <c r="O57275">
        <f t="shared" si="2686"/>
        <v>76</v>
      </c>
      <c r="P57275" t="str">
        <f t="shared" si="2687"/>
        <v/>
      </c>
      <c r="Q57275" t="str">
        <f t="shared" si="2688"/>
        <v/>
      </c>
    </row>
    <row r="57276" spans="14:17" x14ac:dyDescent="0.25">
      <c r="N57276">
        <v>568</v>
      </c>
      <c r="O57276">
        <f t="shared" si="2686"/>
        <v>568</v>
      </c>
      <c r="P57276" t="str">
        <f t="shared" si="2687"/>
        <v/>
      </c>
      <c r="Q57276" t="str">
        <f t="shared" si="2688"/>
        <v/>
      </c>
    </row>
    <row r="57277" spans="14:17" x14ac:dyDescent="0.25">
      <c r="N57277">
        <v>29</v>
      </c>
      <c r="O57277" t="str">
        <f t="shared" si="2686"/>
        <v/>
      </c>
      <c r="P57277" t="str">
        <f t="shared" si="2687"/>
        <v/>
      </c>
      <c r="Q57277" t="str">
        <f t="shared" si="2688"/>
        <v/>
      </c>
    </row>
    <row r="57278" spans="14:17" x14ac:dyDescent="0.25">
      <c r="N57278">
        <v>781</v>
      </c>
      <c r="O57278" t="str">
        <f t="shared" si="2686"/>
        <v/>
      </c>
      <c r="P57278" t="str">
        <f t="shared" si="2687"/>
        <v/>
      </c>
      <c r="Q57278" t="str">
        <f t="shared" si="2688"/>
        <v/>
      </c>
    </row>
    <row r="57279" spans="14:17" x14ac:dyDescent="0.25">
      <c r="N57279">
        <v>964</v>
      </c>
      <c r="O57279">
        <f t="shared" si="2686"/>
        <v>964</v>
      </c>
      <c r="P57279" t="str">
        <f t="shared" si="2687"/>
        <v/>
      </c>
      <c r="Q57279" t="str">
        <f t="shared" si="2688"/>
        <v/>
      </c>
    </row>
    <row r="57280" spans="14:17" x14ac:dyDescent="0.25">
      <c r="N57280">
        <v>549</v>
      </c>
      <c r="O57280" t="str">
        <f t="shared" si="2686"/>
        <v/>
      </c>
      <c r="P57280" t="str">
        <f t="shared" si="2687"/>
        <v/>
      </c>
      <c r="Q57280" t="str">
        <f t="shared" si="2688"/>
        <v/>
      </c>
    </row>
    <row r="57281" spans="14:17" x14ac:dyDescent="0.25">
      <c r="N57281">
        <v>822</v>
      </c>
      <c r="O57281">
        <f t="shared" si="2686"/>
        <v>822</v>
      </c>
      <c r="P57281" t="str">
        <f t="shared" si="2687"/>
        <v/>
      </c>
      <c r="Q57281" t="str">
        <f t="shared" si="2688"/>
        <v/>
      </c>
    </row>
    <row r="57282" spans="14:17" x14ac:dyDescent="0.25">
      <c r="N57282">
        <v>895</v>
      </c>
      <c r="O57282" t="str">
        <f t="shared" si="2686"/>
        <v/>
      </c>
      <c r="P57282" t="str">
        <f t="shared" si="2687"/>
        <v/>
      </c>
      <c r="Q57282" t="str">
        <f t="shared" si="2688"/>
        <v/>
      </c>
    </row>
    <row r="57283" spans="14:17" x14ac:dyDescent="0.25">
      <c r="N57283">
        <v>688</v>
      </c>
      <c r="O57283">
        <f t="shared" si="2686"/>
        <v>688</v>
      </c>
      <c r="P57283" t="str">
        <f t="shared" si="2687"/>
        <v/>
      </c>
      <c r="Q57283" t="str">
        <f t="shared" si="2688"/>
        <v/>
      </c>
    </row>
    <row r="57284" spans="14:17" x14ac:dyDescent="0.25">
      <c r="N57284">
        <v>750</v>
      </c>
      <c r="O57284">
        <f t="shared" ref="O57284:O57347" si="2689">IF(AND(MOD(N57284,2)=0,MOD(N57284,7) &lt;&gt; 0),N57284,"")</f>
        <v>750</v>
      </c>
      <c r="P57284" t="str">
        <f t="shared" ref="P57284:P57347" si="2690">IF(AND(MOD(N57284,7)=0,MOD(N57284,2) &lt;&gt; 0),N57284,"")</f>
        <v/>
      </c>
      <c r="Q57284" t="str">
        <f t="shared" ref="Q57284:Q57347" si="2691">IF(MOD(N57284,14)=0,N57284,"")</f>
        <v/>
      </c>
    </row>
    <row r="57285" spans="14:17" x14ac:dyDescent="0.25">
      <c r="N57285">
        <v>364</v>
      </c>
      <c r="O57285" t="str">
        <f t="shared" si="2689"/>
        <v/>
      </c>
      <c r="P57285" t="str">
        <f t="shared" si="2690"/>
        <v/>
      </c>
      <c r="Q57285">
        <f t="shared" si="2691"/>
        <v>364</v>
      </c>
    </row>
    <row r="57286" spans="14:17" x14ac:dyDescent="0.25">
      <c r="N57286">
        <v>64</v>
      </c>
      <c r="O57286">
        <f t="shared" si="2689"/>
        <v>64</v>
      </c>
      <c r="P57286" t="str">
        <f t="shared" si="2690"/>
        <v/>
      </c>
      <c r="Q57286" t="str">
        <f t="shared" si="2691"/>
        <v/>
      </c>
    </row>
    <row r="57287" spans="14:17" x14ac:dyDescent="0.25">
      <c r="N57287">
        <v>368</v>
      </c>
      <c r="O57287">
        <f t="shared" si="2689"/>
        <v>368</v>
      </c>
      <c r="P57287" t="str">
        <f t="shared" si="2690"/>
        <v/>
      </c>
      <c r="Q57287" t="str">
        <f t="shared" si="2691"/>
        <v/>
      </c>
    </row>
    <row r="57288" spans="14:17" x14ac:dyDescent="0.25">
      <c r="N57288">
        <v>752</v>
      </c>
      <c r="O57288">
        <f t="shared" si="2689"/>
        <v>752</v>
      </c>
      <c r="P57288" t="str">
        <f t="shared" si="2690"/>
        <v/>
      </c>
      <c r="Q57288" t="str">
        <f t="shared" si="2691"/>
        <v/>
      </c>
    </row>
    <row r="57289" spans="14:17" x14ac:dyDescent="0.25">
      <c r="N57289">
        <v>364</v>
      </c>
      <c r="O57289" t="str">
        <f t="shared" si="2689"/>
        <v/>
      </c>
      <c r="P57289" t="str">
        <f t="shared" si="2690"/>
        <v/>
      </c>
      <c r="Q57289">
        <f t="shared" si="2691"/>
        <v>364</v>
      </c>
    </row>
    <row r="57290" spans="14:17" x14ac:dyDescent="0.25">
      <c r="N57290">
        <v>911</v>
      </c>
      <c r="O57290" t="str">
        <f t="shared" si="2689"/>
        <v/>
      </c>
      <c r="P57290" t="str">
        <f t="shared" si="2690"/>
        <v/>
      </c>
      <c r="Q57290" t="str">
        <f t="shared" si="2691"/>
        <v/>
      </c>
    </row>
    <row r="57291" spans="14:17" x14ac:dyDescent="0.25">
      <c r="N57291">
        <v>639</v>
      </c>
      <c r="O57291" t="str">
        <f t="shared" si="2689"/>
        <v/>
      </c>
      <c r="P57291" t="str">
        <f t="shared" si="2690"/>
        <v/>
      </c>
      <c r="Q57291" t="str">
        <f t="shared" si="2691"/>
        <v/>
      </c>
    </row>
    <row r="57292" spans="14:17" x14ac:dyDescent="0.25">
      <c r="N57292">
        <v>478</v>
      </c>
      <c r="O57292">
        <f t="shared" si="2689"/>
        <v>478</v>
      </c>
      <c r="P57292" t="str">
        <f t="shared" si="2690"/>
        <v/>
      </c>
      <c r="Q57292" t="str">
        <f t="shared" si="2691"/>
        <v/>
      </c>
    </row>
    <row r="57293" spans="14:17" x14ac:dyDescent="0.25">
      <c r="N57293">
        <v>899</v>
      </c>
      <c r="O57293" t="str">
        <f t="shared" si="2689"/>
        <v/>
      </c>
      <c r="P57293" t="str">
        <f t="shared" si="2690"/>
        <v/>
      </c>
      <c r="Q57293" t="str">
        <f t="shared" si="2691"/>
        <v/>
      </c>
    </row>
    <row r="57294" spans="14:17" x14ac:dyDescent="0.25">
      <c r="N57294">
        <v>245</v>
      </c>
      <c r="O57294" t="str">
        <f t="shared" si="2689"/>
        <v/>
      </c>
      <c r="P57294">
        <f t="shared" si="2690"/>
        <v>245</v>
      </c>
      <c r="Q57294" t="str">
        <f t="shared" si="2691"/>
        <v/>
      </c>
    </row>
    <row r="57295" spans="14:17" x14ac:dyDescent="0.25">
      <c r="N57295">
        <v>339</v>
      </c>
      <c r="O57295" t="str">
        <f t="shared" si="2689"/>
        <v/>
      </c>
      <c r="P57295" t="str">
        <f t="shared" si="2690"/>
        <v/>
      </c>
      <c r="Q57295" t="str">
        <f t="shared" si="2691"/>
        <v/>
      </c>
    </row>
    <row r="57296" spans="14:17" x14ac:dyDescent="0.25">
      <c r="N57296">
        <v>351</v>
      </c>
      <c r="O57296" t="str">
        <f t="shared" si="2689"/>
        <v/>
      </c>
      <c r="P57296" t="str">
        <f t="shared" si="2690"/>
        <v/>
      </c>
      <c r="Q57296" t="str">
        <f t="shared" si="2691"/>
        <v/>
      </c>
    </row>
    <row r="57297" spans="14:17" x14ac:dyDescent="0.25">
      <c r="N57297">
        <v>990</v>
      </c>
      <c r="O57297">
        <f t="shared" si="2689"/>
        <v>990</v>
      </c>
      <c r="P57297" t="str">
        <f t="shared" si="2690"/>
        <v/>
      </c>
      <c r="Q57297" t="str">
        <f t="shared" si="2691"/>
        <v/>
      </c>
    </row>
    <row r="57298" spans="14:17" x14ac:dyDescent="0.25">
      <c r="N57298">
        <v>651</v>
      </c>
      <c r="O57298" t="str">
        <f t="shared" si="2689"/>
        <v/>
      </c>
      <c r="P57298">
        <f t="shared" si="2690"/>
        <v>651</v>
      </c>
      <c r="Q57298" t="str">
        <f t="shared" si="2691"/>
        <v/>
      </c>
    </row>
    <row r="57299" spans="14:17" x14ac:dyDescent="0.25">
      <c r="N57299">
        <v>760</v>
      </c>
      <c r="O57299">
        <f t="shared" si="2689"/>
        <v>760</v>
      </c>
      <c r="P57299" t="str">
        <f t="shared" si="2690"/>
        <v/>
      </c>
      <c r="Q57299" t="str">
        <f t="shared" si="2691"/>
        <v/>
      </c>
    </row>
    <row r="57300" spans="14:17" x14ac:dyDescent="0.25">
      <c r="N57300">
        <v>729</v>
      </c>
      <c r="O57300" t="str">
        <f t="shared" si="2689"/>
        <v/>
      </c>
      <c r="P57300" t="str">
        <f t="shared" si="2690"/>
        <v/>
      </c>
      <c r="Q57300" t="str">
        <f t="shared" si="2691"/>
        <v/>
      </c>
    </row>
    <row r="57301" spans="14:17" x14ac:dyDescent="0.25">
      <c r="N57301">
        <v>919</v>
      </c>
      <c r="O57301" t="str">
        <f t="shared" si="2689"/>
        <v/>
      </c>
      <c r="P57301" t="str">
        <f t="shared" si="2690"/>
        <v/>
      </c>
      <c r="Q57301" t="str">
        <f t="shared" si="2691"/>
        <v/>
      </c>
    </row>
    <row r="57302" spans="14:17" x14ac:dyDescent="0.25">
      <c r="N57302">
        <v>744</v>
      </c>
      <c r="O57302">
        <f t="shared" si="2689"/>
        <v>744</v>
      </c>
      <c r="P57302" t="str">
        <f t="shared" si="2690"/>
        <v/>
      </c>
      <c r="Q57302" t="str">
        <f t="shared" si="2691"/>
        <v/>
      </c>
    </row>
    <row r="57303" spans="14:17" x14ac:dyDescent="0.25">
      <c r="N57303">
        <v>260</v>
      </c>
      <c r="O57303">
        <f t="shared" si="2689"/>
        <v>260</v>
      </c>
      <c r="P57303" t="str">
        <f t="shared" si="2690"/>
        <v/>
      </c>
      <c r="Q57303" t="str">
        <f t="shared" si="2691"/>
        <v/>
      </c>
    </row>
    <row r="57304" spans="14:17" x14ac:dyDescent="0.25">
      <c r="N57304">
        <v>993</v>
      </c>
      <c r="O57304" t="str">
        <f t="shared" si="2689"/>
        <v/>
      </c>
      <c r="P57304" t="str">
        <f t="shared" si="2690"/>
        <v/>
      </c>
      <c r="Q57304" t="str">
        <f t="shared" si="2691"/>
        <v/>
      </c>
    </row>
    <row r="57305" spans="14:17" x14ac:dyDescent="0.25">
      <c r="N57305">
        <v>488</v>
      </c>
      <c r="O57305">
        <f t="shared" si="2689"/>
        <v>488</v>
      </c>
      <c r="P57305" t="str">
        <f t="shared" si="2690"/>
        <v/>
      </c>
      <c r="Q57305" t="str">
        <f t="shared" si="2691"/>
        <v/>
      </c>
    </row>
    <row r="57306" spans="14:17" x14ac:dyDescent="0.25">
      <c r="N57306">
        <v>981</v>
      </c>
      <c r="O57306" t="str">
        <f t="shared" si="2689"/>
        <v/>
      </c>
      <c r="P57306" t="str">
        <f t="shared" si="2690"/>
        <v/>
      </c>
      <c r="Q57306" t="str">
        <f t="shared" si="2691"/>
        <v/>
      </c>
    </row>
    <row r="57307" spans="14:17" x14ac:dyDescent="0.25">
      <c r="N57307">
        <v>227</v>
      </c>
      <c r="O57307" t="str">
        <f t="shared" si="2689"/>
        <v/>
      </c>
      <c r="P57307" t="str">
        <f t="shared" si="2690"/>
        <v/>
      </c>
      <c r="Q57307" t="str">
        <f t="shared" si="2691"/>
        <v/>
      </c>
    </row>
    <row r="57308" spans="14:17" x14ac:dyDescent="0.25">
      <c r="N57308">
        <v>427</v>
      </c>
      <c r="O57308" t="str">
        <f t="shared" si="2689"/>
        <v/>
      </c>
      <c r="P57308">
        <f t="shared" si="2690"/>
        <v>427</v>
      </c>
      <c r="Q57308" t="str">
        <f t="shared" si="2691"/>
        <v/>
      </c>
    </row>
    <row r="57309" spans="14:17" x14ac:dyDescent="0.25">
      <c r="N57309">
        <v>103</v>
      </c>
      <c r="O57309" t="str">
        <f t="shared" si="2689"/>
        <v/>
      </c>
      <c r="P57309" t="str">
        <f t="shared" si="2690"/>
        <v/>
      </c>
      <c r="Q57309" t="str">
        <f t="shared" si="2691"/>
        <v/>
      </c>
    </row>
    <row r="57310" spans="14:17" x14ac:dyDescent="0.25">
      <c r="N57310">
        <v>936</v>
      </c>
      <c r="O57310">
        <f t="shared" si="2689"/>
        <v>936</v>
      </c>
      <c r="P57310" t="str">
        <f t="shared" si="2690"/>
        <v/>
      </c>
      <c r="Q57310" t="str">
        <f t="shared" si="2691"/>
        <v/>
      </c>
    </row>
    <row r="57311" spans="14:17" x14ac:dyDescent="0.25">
      <c r="N57311">
        <v>7</v>
      </c>
      <c r="O57311" t="str">
        <f t="shared" si="2689"/>
        <v/>
      </c>
      <c r="P57311">
        <f t="shared" si="2690"/>
        <v>7</v>
      </c>
      <c r="Q57311" t="str">
        <f t="shared" si="2691"/>
        <v/>
      </c>
    </row>
    <row r="57312" spans="14:17" x14ac:dyDescent="0.25">
      <c r="N57312">
        <v>855</v>
      </c>
      <c r="O57312" t="str">
        <f t="shared" si="2689"/>
        <v/>
      </c>
      <c r="P57312" t="str">
        <f t="shared" si="2690"/>
        <v/>
      </c>
      <c r="Q57312" t="str">
        <f t="shared" si="2691"/>
        <v/>
      </c>
    </row>
    <row r="57313" spans="14:17" x14ac:dyDescent="0.25">
      <c r="N57313">
        <v>19</v>
      </c>
      <c r="O57313" t="str">
        <f t="shared" si="2689"/>
        <v/>
      </c>
      <c r="P57313" t="str">
        <f t="shared" si="2690"/>
        <v/>
      </c>
      <c r="Q57313" t="str">
        <f t="shared" si="2691"/>
        <v/>
      </c>
    </row>
    <row r="57314" spans="14:17" x14ac:dyDescent="0.25">
      <c r="N57314">
        <v>527</v>
      </c>
      <c r="O57314" t="str">
        <f t="shared" si="2689"/>
        <v/>
      </c>
      <c r="P57314" t="str">
        <f t="shared" si="2690"/>
        <v/>
      </c>
      <c r="Q57314" t="str">
        <f t="shared" si="2691"/>
        <v/>
      </c>
    </row>
    <row r="57315" spans="14:17" x14ac:dyDescent="0.25">
      <c r="N57315">
        <v>156</v>
      </c>
      <c r="O57315">
        <f t="shared" si="2689"/>
        <v>156</v>
      </c>
      <c r="P57315" t="str">
        <f t="shared" si="2690"/>
        <v/>
      </c>
      <c r="Q57315" t="str">
        <f t="shared" si="2691"/>
        <v/>
      </c>
    </row>
    <row r="57316" spans="14:17" x14ac:dyDescent="0.25">
      <c r="N57316">
        <v>111</v>
      </c>
      <c r="O57316" t="str">
        <f t="shared" si="2689"/>
        <v/>
      </c>
      <c r="P57316" t="str">
        <f t="shared" si="2690"/>
        <v/>
      </c>
      <c r="Q57316" t="str">
        <f t="shared" si="2691"/>
        <v/>
      </c>
    </row>
    <row r="57317" spans="14:17" x14ac:dyDescent="0.25">
      <c r="N57317">
        <v>806</v>
      </c>
      <c r="O57317">
        <f t="shared" si="2689"/>
        <v>806</v>
      </c>
      <c r="P57317" t="str">
        <f t="shared" si="2690"/>
        <v/>
      </c>
      <c r="Q57317" t="str">
        <f t="shared" si="2691"/>
        <v/>
      </c>
    </row>
    <row r="57318" spans="14:17" x14ac:dyDescent="0.25">
      <c r="N57318">
        <v>540</v>
      </c>
      <c r="O57318">
        <f t="shared" si="2689"/>
        <v>540</v>
      </c>
      <c r="P57318" t="str">
        <f t="shared" si="2690"/>
        <v/>
      </c>
      <c r="Q57318" t="str">
        <f t="shared" si="2691"/>
        <v/>
      </c>
    </row>
    <row r="57319" spans="14:17" x14ac:dyDescent="0.25">
      <c r="N57319">
        <v>132</v>
      </c>
      <c r="O57319">
        <f t="shared" si="2689"/>
        <v>132</v>
      </c>
      <c r="P57319" t="str">
        <f t="shared" si="2690"/>
        <v/>
      </c>
      <c r="Q57319" t="str">
        <f t="shared" si="2691"/>
        <v/>
      </c>
    </row>
    <row r="57320" spans="14:17" x14ac:dyDescent="0.25">
      <c r="N57320">
        <v>308</v>
      </c>
      <c r="O57320" t="str">
        <f t="shared" si="2689"/>
        <v/>
      </c>
      <c r="P57320" t="str">
        <f t="shared" si="2690"/>
        <v/>
      </c>
      <c r="Q57320">
        <f t="shared" si="2691"/>
        <v>308</v>
      </c>
    </row>
    <row r="57321" spans="14:17" x14ac:dyDescent="0.25">
      <c r="N57321">
        <v>732</v>
      </c>
      <c r="O57321">
        <f t="shared" si="2689"/>
        <v>732</v>
      </c>
      <c r="P57321" t="str">
        <f t="shared" si="2690"/>
        <v/>
      </c>
      <c r="Q57321" t="str">
        <f t="shared" si="2691"/>
        <v/>
      </c>
    </row>
    <row r="57322" spans="14:17" x14ac:dyDescent="0.25">
      <c r="N57322">
        <v>872</v>
      </c>
      <c r="O57322">
        <f t="shared" si="2689"/>
        <v>872</v>
      </c>
      <c r="P57322" t="str">
        <f t="shared" si="2690"/>
        <v/>
      </c>
      <c r="Q57322" t="str">
        <f t="shared" si="2691"/>
        <v/>
      </c>
    </row>
    <row r="57323" spans="14:17" x14ac:dyDescent="0.25">
      <c r="N57323">
        <v>452</v>
      </c>
      <c r="O57323">
        <f t="shared" si="2689"/>
        <v>452</v>
      </c>
      <c r="P57323" t="str">
        <f t="shared" si="2690"/>
        <v/>
      </c>
      <c r="Q57323" t="str">
        <f t="shared" si="2691"/>
        <v/>
      </c>
    </row>
    <row r="57324" spans="14:17" x14ac:dyDescent="0.25">
      <c r="N57324">
        <v>255</v>
      </c>
      <c r="O57324" t="str">
        <f t="shared" si="2689"/>
        <v/>
      </c>
      <c r="P57324" t="str">
        <f t="shared" si="2690"/>
        <v/>
      </c>
      <c r="Q57324" t="str">
        <f t="shared" si="2691"/>
        <v/>
      </c>
    </row>
    <row r="57325" spans="14:17" x14ac:dyDescent="0.25">
      <c r="N57325">
        <v>581</v>
      </c>
      <c r="O57325" t="str">
        <f t="shared" si="2689"/>
        <v/>
      </c>
      <c r="P57325">
        <f t="shared" si="2690"/>
        <v>581</v>
      </c>
      <c r="Q57325" t="str">
        <f t="shared" si="2691"/>
        <v/>
      </c>
    </row>
    <row r="57326" spans="14:17" x14ac:dyDescent="0.25">
      <c r="N57326">
        <v>559</v>
      </c>
      <c r="O57326" t="str">
        <f t="shared" si="2689"/>
        <v/>
      </c>
      <c r="P57326" t="str">
        <f t="shared" si="2690"/>
        <v/>
      </c>
      <c r="Q57326" t="str">
        <f t="shared" si="2691"/>
        <v/>
      </c>
    </row>
    <row r="57327" spans="14:17" x14ac:dyDescent="0.25">
      <c r="N57327">
        <v>32</v>
      </c>
      <c r="O57327">
        <f t="shared" si="2689"/>
        <v>32</v>
      </c>
      <c r="P57327" t="str">
        <f t="shared" si="2690"/>
        <v/>
      </c>
      <c r="Q57327" t="str">
        <f t="shared" si="2691"/>
        <v/>
      </c>
    </row>
    <row r="57328" spans="14:17" x14ac:dyDescent="0.25">
      <c r="N57328">
        <v>912</v>
      </c>
      <c r="O57328">
        <f t="shared" si="2689"/>
        <v>912</v>
      </c>
      <c r="P57328" t="str">
        <f t="shared" si="2690"/>
        <v/>
      </c>
      <c r="Q57328" t="str">
        <f t="shared" si="2691"/>
        <v/>
      </c>
    </row>
    <row r="57329" spans="14:17" x14ac:dyDescent="0.25">
      <c r="N57329">
        <v>639</v>
      </c>
      <c r="O57329" t="str">
        <f t="shared" si="2689"/>
        <v/>
      </c>
      <c r="P57329" t="str">
        <f t="shared" si="2690"/>
        <v/>
      </c>
      <c r="Q57329" t="str">
        <f t="shared" si="2691"/>
        <v/>
      </c>
    </row>
    <row r="57330" spans="14:17" x14ac:dyDescent="0.25">
      <c r="N57330">
        <v>381</v>
      </c>
      <c r="O57330" t="str">
        <f t="shared" si="2689"/>
        <v/>
      </c>
      <c r="P57330" t="str">
        <f t="shared" si="2690"/>
        <v/>
      </c>
      <c r="Q57330" t="str">
        <f t="shared" si="2691"/>
        <v/>
      </c>
    </row>
    <row r="57331" spans="14:17" x14ac:dyDescent="0.25">
      <c r="N57331">
        <v>577</v>
      </c>
      <c r="O57331" t="str">
        <f t="shared" si="2689"/>
        <v/>
      </c>
      <c r="P57331" t="str">
        <f t="shared" si="2690"/>
        <v/>
      </c>
      <c r="Q57331" t="str">
        <f t="shared" si="2691"/>
        <v/>
      </c>
    </row>
    <row r="57332" spans="14:17" x14ac:dyDescent="0.25">
      <c r="N57332">
        <v>466</v>
      </c>
      <c r="O57332">
        <f t="shared" si="2689"/>
        <v>466</v>
      </c>
      <c r="P57332" t="str">
        <f t="shared" si="2690"/>
        <v/>
      </c>
      <c r="Q57332" t="str">
        <f t="shared" si="2691"/>
        <v/>
      </c>
    </row>
    <row r="57333" spans="14:17" x14ac:dyDescent="0.25">
      <c r="N57333">
        <v>11</v>
      </c>
      <c r="O57333" t="str">
        <f t="shared" si="2689"/>
        <v/>
      </c>
      <c r="P57333" t="str">
        <f t="shared" si="2690"/>
        <v/>
      </c>
      <c r="Q57333" t="str">
        <f t="shared" si="2691"/>
        <v/>
      </c>
    </row>
    <row r="57334" spans="14:17" x14ac:dyDescent="0.25">
      <c r="N57334">
        <v>44</v>
      </c>
      <c r="O57334">
        <f t="shared" si="2689"/>
        <v>44</v>
      </c>
      <c r="P57334" t="str">
        <f t="shared" si="2690"/>
        <v/>
      </c>
      <c r="Q57334" t="str">
        <f t="shared" si="2691"/>
        <v/>
      </c>
    </row>
    <row r="57335" spans="14:17" x14ac:dyDescent="0.25">
      <c r="N57335">
        <v>166</v>
      </c>
      <c r="O57335">
        <f t="shared" si="2689"/>
        <v>166</v>
      </c>
      <c r="P57335" t="str">
        <f t="shared" si="2690"/>
        <v/>
      </c>
      <c r="Q57335" t="str">
        <f t="shared" si="2691"/>
        <v/>
      </c>
    </row>
    <row r="57336" spans="14:17" x14ac:dyDescent="0.25">
      <c r="N57336">
        <v>468</v>
      </c>
      <c r="O57336">
        <f t="shared" si="2689"/>
        <v>468</v>
      </c>
      <c r="P57336" t="str">
        <f t="shared" si="2690"/>
        <v/>
      </c>
      <c r="Q57336" t="str">
        <f t="shared" si="2691"/>
        <v/>
      </c>
    </row>
    <row r="57337" spans="14:17" x14ac:dyDescent="0.25">
      <c r="N57337">
        <v>895</v>
      </c>
      <c r="O57337" t="str">
        <f t="shared" si="2689"/>
        <v/>
      </c>
      <c r="P57337" t="str">
        <f t="shared" si="2690"/>
        <v/>
      </c>
      <c r="Q57337" t="str">
        <f t="shared" si="2691"/>
        <v/>
      </c>
    </row>
    <row r="57338" spans="14:17" x14ac:dyDescent="0.25">
      <c r="N57338">
        <v>268</v>
      </c>
      <c r="O57338">
        <f t="shared" si="2689"/>
        <v>268</v>
      </c>
      <c r="P57338" t="str">
        <f t="shared" si="2690"/>
        <v/>
      </c>
      <c r="Q57338" t="str">
        <f t="shared" si="2691"/>
        <v/>
      </c>
    </row>
    <row r="57339" spans="14:17" x14ac:dyDescent="0.25">
      <c r="N57339">
        <v>837</v>
      </c>
      <c r="O57339" t="str">
        <f t="shared" si="2689"/>
        <v/>
      </c>
      <c r="P57339" t="str">
        <f t="shared" si="2690"/>
        <v/>
      </c>
      <c r="Q57339" t="str">
        <f t="shared" si="2691"/>
        <v/>
      </c>
    </row>
    <row r="57340" spans="14:17" x14ac:dyDescent="0.25">
      <c r="N57340">
        <v>396</v>
      </c>
      <c r="O57340">
        <f t="shared" si="2689"/>
        <v>396</v>
      </c>
      <c r="P57340" t="str">
        <f t="shared" si="2690"/>
        <v/>
      </c>
      <c r="Q57340" t="str">
        <f t="shared" si="2691"/>
        <v/>
      </c>
    </row>
    <row r="57341" spans="14:17" x14ac:dyDescent="0.25">
      <c r="N57341">
        <v>210</v>
      </c>
      <c r="O57341" t="str">
        <f t="shared" si="2689"/>
        <v/>
      </c>
      <c r="P57341" t="str">
        <f t="shared" si="2690"/>
        <v/>
      </c>
      <c r="Q57341">
        <f t="shared" si="2691"/>
        <v>210</v>
      </c>
    </row>
    <row r="57342" spans="14:17" x14ac:dyDescent="0.25">
      <c r="N57342">
        <v>628</v>
      </c>
      <c r="O57342">
        <f t="shared" si="2689"/>
        <v>628</v>
      </c>
      <c r="P57342" t="str">
        <f t="shared" si="2690"/>
        <v/>
      </c>
      <c r="Q57342" t="str">
        <f t="shared" si="2691"/>
        <v/>
      </c>
    </row>
    <row r="57343" spans="14:17" x14ac:dyDescent="0.25">
      <c r="N57343">
        <v>431</v>
      </c>
      <c r="O57343" t="str">
        <f t="shared" si="2689"/>
        <v/>
      </c>
      <c r="P57343" t="str">
        <f t="shared" si="2690"/>
        <v/>
      </c>
      <c r="Q57343" t="str">
        <f t="shared" si="2691"/>
        <v/>
      </c>
    </row>
    <row r="57344" spans="14:17" x14ac:dyDescent="0.25">
      <c r="N57344">
        <v>764</v>
      </c>
      <c r="O57344">
        <f t="shared" si="2689"/>
        <v>764</v>
      </c>
      <c r="P57344" t="str">
        <f t="shared" si="2690"/>
        <v/>
      </c>
      <c r="Q57344" t="str">
        <f t="shared" si="2691"/>
        <v/>
      </c>
    </row>
    <row r="57345" spans="14:17" x14ac:dyDescent="0.25">
      <c r="N57345">
        <v>417</v>
      </c>
      <c r="O57345" t="str">
        <f t="shared" si="2689"/>
        <v/>
      </c>
      <c r="P57345" t="str">
        <f t="shared" si="2690"/>
        <v/>
      </c>
      <c r="Q57345" t="str">
        <f t="shared" si="2691"/>
        <v/>
      </c>
    </row>
    <row r="57346" spans="14:17" x14ac:dyDescent="0.25">
      <c r="N57346">
        <v>796</v>
      </c>
      <c r="O57346">
        <f t="shared" si="2689"/>
        <v>796</v>
      </c>
      <c r="P57346" t="str">
        <f t="shared" si="2690"/>
        <v/>
      </c>
      <c r="Q57346" t="str">
        <f t="shared" si="2691"/>
        <v/>
      </c>
    </row>
    <row r="57347" spans="14:17" x14ac:dyDescent="0.25">
      <c r="N57347">
        <v>8</v>
      </c>
      <c r="O57347">
        <f t="shared" si="2689"/>
        <v>8</v>
      </c>
      <c r="P57347" t="str">
        <f t="shared" si="2690"/>
        <v/>
      </c>
      <c r="Q57347" t="str">
        <f t="shared" si="2691"/>
        <v/>
      </c>
    </row>
    <row r="57348" spans="14:17" x14ac:dyDescent="0.25">
      <c r="N57348">
        <v>254</v>
      </c>
      <c r="O57348">
        <f t="shared" ref="O57348:O57411" si="2692">IF(AND(MOD(N57348,2)=0,MOD(N57348,7) &lt;&gt; 0),N57348,"")</f>
        <v>254</v>
      </c>
      <c r="P57348" t="str">
        <f t="shared" ref="P57348:P57411" si="2693">IF(AND(MOD(N57348,7)=0,MOD(N57348,2) &lt;&gt; 0),N57348,"")</f>
        <v/>
      </c>
      <c r="Q57348" t="str">
        <f t="shared" ref="Q57348:Q57411" si="2694">IF(MOD(N57348,14)=0,N57348,"")</f>
        <v/>
      </c>
    </row>
    <row r="57349" spans="14:17" x14ac:dyDescent="0.25">
      <c r="N57349">
        <v>994</v>
      </c>
      <c r="O57349" t="str">
        <f t="shared" si="2692"/>
        <v/>
      </c>
      <c r="P57349" t="str">
        <f t="shared" si="2693"/>
        <v/>
      </c>
      <c r="Q57349">
        <f t="shared" si="2694"/>
        <v>994</v>
      </c>
    </row>
    <row r="57350" spans="14:17" x14ac:dyDescent="0.25">
      <c r="N57350">
        <v>357</v>
      </c>
      <c r="O57350" t="str">
        <f t="shared" si="2692"/>
        <v/>
      </c>
      <c r="P57350">
        <f t="shared" si="2693"/>
        <v>357</v>
      </c>
      <c r="Q57350" t="str">
        <f t="shared" si="2694"/>
        <v/>
      </c>
    </row>
    <row r="57351" spans="14:17" x14ac:dyDescent="0.25">
      <c r="N57351">
        <v>912</v>
      </c>
      <c r="O57351">
        <f t="shared" si="2692"/>
        <v>912</v>
      </c>
      <c r="P57351" t="str">
        <f t="shared" si="2693"/>
        <v/>
      </c>
      <c r="Q57351" t="str">
        <f t="shared" si="2694"/>
        <v/>
      </c>
    </row>
    <row r="57352" spans="14:17" x14ac:dyDescent="0.25">
      <c r="N57352">
        <v>765</v>
      </c>
      <c r="O57352" t="str">
        <f t="shared" si="2692"/>
        <v/>
      </c>
      <c r="P57352" t="str">
        <f t="shared" si="2693"/>
        <v/>
      </c>
      <c r="Q57352" t="str">
        <f t="shared" si="2694"/>
        <v/>
      </c>
    </row>
    <row r="57353" spans="14:17" x14ac:dyDescent="0.25">
      <c r="N57353">
        <v>620</v>
      </c>
      <c r="O57353">
        <f t="shared" si="2692"/>
        <v>620</v>
      </c>
      <c r="P57353" t="str">
        <f t="shared" si="2693"/>
        <v/>
      </c>
      <c r="Q57353" t="str">
        <f t="shared" si="2694"/>
        <v/>
      </c>
    </row>
    <row r="57354" spans="14:17" x14ac:dyDescent="0.25">
      <c r="N57354">
        <v>831</v>
      </c>
      <c r="O57354" t="str">
        <f t="shared" si="2692"/>
        <v/>
      </c>
      <c r="P57354" t="str">
        <f t="shared" si="2693"/>
        <v/>
      </c>
      <c r="Q57354" t="str">
        <f t="shared" si="2694"/>
        <v/>
      </c>
    </row>
    <row r="57355" spans="14:17" x14ac:dyDescent="0.25">
      <c r="N57355">
        <v>742</v>
      </c>
      <c r="O57355" t="str">
        <f t="shared" si="2692"/>
        <v/>
      </c>
      <c r="P57355" t="str">
        <f t="shared" si="2693"/>
        <v/>
      </c>
      <c r="Q57355">
        <f t="shared" si="2694"/>
        <v>742</v>
      </c>
    </row>
    <row r="57356" spans="14:17" x14ac:dyDescent="0.25">
      <c r="N57356">
        <v>880</v>
      </c>
      <c r="O57356">
        <f t="shared" si="2692"/>
        <v>880</v>
      </c>
      <c r="P57356" t="str">
        <f t="shared" si="2693"/>
        <v/>
      </c>
      <c r="Q57356" t="str">
        <f t="shared" si="2694"/>
        <v/>
      </c>
    </row>
    <row r="57357" spans="14:17" x14ac:dyDescent="0.25">
      <c r="N57357">
        <v>8</v>
      </c>
      <c r="O57357">
        <f t="shared" si="2692"/>
        <v>8</v>
      </c>
      <c r="P57357" t="str">
        <f t="shared" si="2693"/>
        <v/>
      </c>
      <c r="Q57357" t="str">
        <f t="shared" si="2694"/>
        <v/>
      </c>
    </row>
    <row r="57358" spans="14:17" x14ac:dyDescent="0.25">
      <c r="N57358">
        <v>646</v>
      </c>
      <c r="O57358">
        <f t="shared" si="2692"/>
        <v>646</v>
      </c>
      <c r="P57358" t="str">
        <f t="shared" si="2693"/>
        <v/>
      </c>
      <c r="Q57358" t="str">
        <f t="shared" si="2694"/>
        <v/>
      </c>
    </row>
    <row r="57359" spans="14:17" x14ac:dyDescent="0.25">
      <c r="N57359">
        <v>83</v>
      </c>
      <c r="O57359" t="str">
        <f t="shared" si="2692"/>
        <v/>
      </c>
      <c r="P57359" t="str">
        <f t="shared" si="2693"/>
        <v/>
      </c>
      <c r="Q57359" t="str">
        <f t="shared" si="2694"/>
        <v/>
      </c>
    </row>
    <row r="57360" spans="14:17" x14ac:dyDescent="0.25">
      <c r="N57360">
        <v>777</v>
      </c>
      <c r="O57360" t="str">
        <f t="shared" si="2692"/>
        <v/>
      </c>
      <c r="P57360">
        <f t="shared" si="2693"/>
        <v>777</v>
      </c>
      <c r="Q57360" t="str">
        <f t="shared" si="2694"/>
        <v/>
      </c>
    </row>
    <row r="57361" spans="14:17" x14ac:dyDescent="0.25">
      <c r="N57361">
        <v>895</v>
      </c>
      <c r="O57361" t="str">
        <f t="shared" si="2692"/>
        <v/>
      </c>
      <c r="P57361" t="str">
        <f t="shared" si="2693"/>
        <v/>
      </c>
      <c r="Q57361" t="str">
        <f t="shared" si="2694"/>
        <v/>
      </c>
    </row>
    <row r="57362" spans="14:17" x14ac:dyDescent="0.25">
      <c r="N57362">
        <v>652</v>
      </c>
      <c r="O57362">
        <f t="shared" si="2692"/>
        <v>652</v>
      </c>
      <c r="P57362" t="str">
        <f t="shared" si="2693"/>
        <v/>
      </c>
      <c r="Q57362" t="str">
        <f t="shared" si="2694"/>
        <v/>
      </c>
    </row>
    <row r="57363" spans="14:17" x14ac:dyDescent="0.25">
      <c r="N57363">
        <v>529</v>
      </c>
      <c r="O57363" t="str">
        <f t="shared" si="2692"/>
        <v/>
      </c>
      <c r="P57363" t="str">
        <f t="shared" si="2693"/>
        <v/>
      </c>
      <c r="Q57363" t="str">
        <f t="shared" si="2694"/>
        <v/>
      </c>
    </row>
    <row r="57364" spans="14:17" x14ac:dyDescent="0.25">
      <c r="N57364">
        <v>346</v>
      </c>
      <c r="O57364">
        <f t="shared" si="2692"/>
        <v>346</v>
      </c>
      <c r="P57364" t="str">
        <f t="shared" si="2693"/>
        <v/>
      </c>
      <c r="Q57364" t="str">
        <f t="shared" si="2694"/>
        <v/>
      </c>
    </row>
    <row r="57365" spans="14:17" x14ac:dyDescent="0.25">
      <c r="N57365">
        <v>623</v>
      </c>
      <c r="O57365" t="str">
        <f t="shared" si="2692"/>
        <v/>
      </c>
      <c r="P57365">
        <f t="shared" si="2693"/>
        <v>623</v>
      </c>
      <c r="Q57365" t="str">
        <f t="shared" si="2694"/>
        <v/>
      </c>
    </row>
    <row r="57366" spans="14:17" x14ac:dyDescent="0.25">
      <c r="N57366">
        <v>773</v>
      </c>
      <c r="O57366" t="str">
        <f t="shared" si="2692"/>
        <v/>
      </c>
      <c r="P57366" t="str">
        <f t="shared" si="2693"/>
        <v/>
      </c>
      <c r="Q57366" t="str">
        <f t="shared" si="2694"/>
        <v/>
      </c>
    </row>
    <row r="57367" spans="14:17" x14ac:dyDescent="0.25">
      <c r="N57367">
        <v>959</v>
      </c>
      <c r="O57367" t="str">
        <f t="shared" si="2692"/>
        <v/>
      </c>
      <c r="P57367">
        <f t="shared" si="2693"/>
        <v>959</v>
      </c>
      <c r="Q57367" t="str">
        <f t="shared" si="2694"/>
        <v/>
      </c>
    </row>
    <row r="57368" spans="14:17" x14ac:dyDescent="0.25">
      <c r="N57368">
        <v>829</v>
      </c>
      <c r="O57368" t="str">
        <f t="shared" si="2692"/>
        <v/>
      </c>
      <c r="P57368" t="str">
        <f t="shared" si="2693"/>
        <v/>
      </c>
      <c r="Q57368" t="str">
        <f t="shared" si="2694"/>
        <v/>
      </c>
    </row>
    <row r="57369" spans="14:17" x14ac:dyDescent="0.25">
      <c r="N57369">
        <v>815</v>
      </c>
      <c r="O57369" t="str">
        <f t="shared" si="2692"/>
        <v/>
      </c>
      <c r="P57369" t="str">
        <f t="shared" si="2693"/>
        <v/>
      </c>
      <c r="Q57369" t="str">
        <f t="shared" si="2694"/>
        <v/>
      </c>
    </row>
    <row r="57370" spans="14:17" x14ac:dyDescent="0.25">
      <c r="N57370">
        <v>437</v>
      </c>
      <c r="O57370" t="str">
        <f t="shared" si="2692"/>
        <v/>
      </c>
      <c r="P57370" t="str">
        <f t="shared" si="2693"/>
        <v/>
      </c>
      <c r="Q57370" t="str">
        <f t="shared" si="2694"/>
        <v/>
      </c>
    </row>
    <row r="57371" spans="14:17" x14ac:dyDescent="0.25">
      <c r="N57371">
        <v>294</v>
      </c>
      <c r="O57371" t="str">
        <f t="shared" si="2692"/>
        <v/>
      </c>
      <c r="P57371" t="str">
        <f t="shared" si="2693"/>
        <v/>
      </c>
      <c r="Q57371">
        <f t="shared" si="2694"/>
        <v>294</v>
      </c>
    </row>
    <row r="57372" spans="14:17" x14ac:dyDescent="0.25">
      <c r="N57372">
        <v>29</v>
      </c>
      <c r="O57372" t="str">
        <f t="shared" si="2692"/>
        <v/>
      </c>
      <c r="P57372" t="str">
        <f t="shared" si="2693"/>
        <v/>
      </c>
      <c r="Q57372" t="str">
        <f t="shared" si="2694"/>
        <v/>
      </c>
    </row>
    <row r="57373" spans="14:17" x14ac:dyDescent="0.25">
      <c r="N57373">
        <v>735</v>
      </c>
      <c r="O57373" t="str">
        <f t="shared" si="2692"/>
        <v/>
      </c>
      <c r="P57373">
        <f t="shared" si="2693"/>
        <v>735</v>
      </c>
      <c r="Q57373" t="str">
        <f t="shared" si="2694"/>
        <v/>
      </c>
    </row>
    <row r="57374" spans="14:17" x14ac:dyDescent="0.25">
      <c r="N57374">
        <v>24</v>
      </c>
      <c r="O57374">
        <f t="shared" si="2692"/>
        <v>24</v>
      </c>
      <c r="P57374" t="str">
        <f t="shared" si="2693"/>
        <v/>
      </c>
      <c r="Q57374" t="str">
        <f t="shared" si="2694"/>
        <v/>
      </c>
    </row>
    <row r="57375" spans="14:17" x14ac:dyDescent="0.25">
      <c r="N57375">
        <v>138</v>
      </c>
      <c r="O57375">
        <f t="shared" si="2692"/>
        <v>138</v>
      </c>
      <c r="P57375" t="str">
        <f t="shared" si="2693"/>
        <v/>
      </c>
      <c r="Q57375" t="str">
        <f t="shared" si="2694"/>
        <v/>
      </c>
    </row>
    <row r="57376" spans="14:17" x14ac:dyDescent="0.25">
      <c r="N57376">
        <v>470</v>
      </c>
      <c r="O57376">
        <f t="shared" si="2692"/>
        <v>470</v>
      </c>
      <c r="P57376" t="str">
        <f t="shared" si="2693"/>
        <v/>
      </c>
      <c r="Q57376" t="str">
        <f t="shared" si="2694"/>
        <v/>
      </c>
    </row>
    <row r="57377" spans="14:17" x14ac:dyDescent="0.25">
      <c r="N57377">
        <v>402</v>
      </c>
      <c r="O57377">
        <f t="shared" si="2692"/>
        <v>402</v>
      </c>
      <c r="P57377" t="str">
        <f t="shared" si="2693"/>
        <v/>
      </c>
      <c r="Q57377" t="str">
        <f t="shared" si="2694"/>
        <v/>
      </c>
    </row>
    <row r="57378" spans="14:17" x14ac:dyDescent="0.25">
      <c r="N57378">
        <v>724</v>
      </c>
      <c r="O57378">
        <f t="shared" si="2692"/>
        <v>724</v>
      </c>
      <c r="P57378" t="str">
        <f t="shared" si="2693"/>
        <v/>
      </c>
      <c r="Q57378" t="str">
        <f t="shared" si="2694"/>
        <v/>
      </c>
    </row>
    <row r="57379" spans="14:17" x14ac:dyDescent="0.25">
      <c r="N57379">
        <v>571</v>
      </c>
      <c r="O57379" t="str">
        <f t="shared" si="2692"/>
        <v/>
      </c>
      <c r="P57379" t="str">
        <f t="shared" si="2693"/>
        <v/>
      </c>
      <c r="Q57379" t="str">
        <f t="shared" si="2694"/>
        <v/>
      </c>
    </row>
    <row r="57380" spans="14:17" x14ac:dyDescent="0.25">
      <c r="N57380">
        <v>750</v>
      </c>
      <c r="O57380">
        <f t="shared" si="2692"/>
        <v>750</v>
      </c>
      <c r="P57380" t="str">
        <f t="shared" si="2693"/>
        <v/>
      </c>
      <c r="Q57380" t="str">
        <f t="shared" si="2694"/>
        <v/>
      </c>
    </row>
    <row r="57381" spans="14:17" x14ac:dyDescent="0.25">
      <c r="N57381">
        <v>735</v>
      </c>
      <c r="O57381" t="str">
        <f t="shared" si="2692"/>
        <v/>
      </c>
      <c r="P57381">
        <f t="shared" si="2693"/>
        <v>735</v>
      </c>
      <c r="Q57381" t="str">
        <f t="shared" si="2694"/>
        <v/>
      </c>
    </row>
    <row r="57382" spans="14:17" x14ac:dyDescent="0.25">
      <c r="N57382">
        <v>35</v>
      </c>
      <c r="O57382" t="str">
        <f t="shared" si="2692"/>
        <v/>
      </c>
      <c r="P57382">
        <f t="shared" si="2693"/>
        <v>35</v>
      </c>
      <c r="Q57382" t="str">
        <f t="shared" si="2694"/>
        <v/>
      </c>
    </row>
    <row r="57383" spans="14:17" x14ac:dyDescent="0.25">
      <c r="N57383">
        <v>589</v>
      </c>
      <c r="O57383" t="str">
        <f t="shared" si="2692"/>
        <v/>
      </c>
      <c r="P57383" t="str">
        <f t="shared" si="2693"/>
        <v/>
      </c>
      <c r="Q57383" t="str">
        <f t="shared" si="2694"/>
        <v/>
      </c>
    </row>
    <row r="57384" spans="14:17" x14ac:dyDescent="0.25">
      <c r="N57384">
        <v>693</v>
      </c>
      <c r="O57384" t="str">
        <f t="shared" si="2692"/>
        <v/>
      </c>
      <c r="P57384">
        <f t="shared" si="2693"/>
        <v>693</v>
      </c>
      <c r="Q57384" t="str">
        <f t="shared" si="2694"/>
        <v/>
      </c>
    </row>
    <row r="57385" spans="14:17" x14ac:dyDescent="0.25">
      <c r="N57385">
        <v>513</v>
      </c>
      <c r="O57385" t="str">
        <f t="shared" si="2692"/>
        <v/>
      </c>
      <c r="P57385" t="str">
        <f t="shared" si="2693"/>
        <v/>
      </c>
      <c r="Q57385" t="str">
        <f t="shared" si="2694"/>
        <v/>
      </c>
    </row>
    <row r="57386" spans="14:17" x14ac:dyDescent="0.25">
      <c r="N57386">
        <v>518</v>
      </c>
      <c r="O57386" t="str">
        <f t="shared" si="2692"/>
        <v/>
      </c>
      <c r="P57386" t="str">
        <f t="shared" si="2693"/>
        <v/>
      </c>
      <c r="Q57386">
        <f t="shared" si="2694"/>
        <v>518</v>
      </c>
    </row>
    <row r="57387" spans="14:17" x14ac:dyDescent="0.25">
      <c r="N57387">
        <v>487</v>
      </c>
      <c r="O57387" t="str">
        <f t="shared" si="2692"/>
        <v/>
      </c>
      <c r="P57387" t="str">
        <f t="shared" si="2693"/>
        <v/>
      </c>
      <c r="Q57387" t="str">
        <f t="shared" si="2694"/>
        <v/>
      </c>
    </row>
    <row r="57388" spans="14:17" x14ac:dyDescent="0.25">
      <c r="N57388">
        <v>86</v>
      </c>
      <c r="O57388">
        <f t="shared" si="2692"/>
        <v>86</v>
      </c>
      <c r="P57388" t="str">
        <f t="shared" si="2693"/>
        <v/>
      </c>
      <c r="Q57388" t="str">
        <f t="shared" si="2694"/>
        <v/>
      </c>
    </row>
    <row r="57389" spans="14:17" x14ac:dyDescent="0.25">
      <c r="N57389">
        <v>350</v>
      </c>
      <c r="O57389" t="str">
        <f t="shared" si="2692"/>
        <v/>
      </c>
      <c r="P57389" t="str">
        <f t="shared" si="2693"/>
        <v/>
      </c>
      <c r="Q57389">
        <f t="shared" si="2694"/>
        <v>350</v>
      </c>
    </row>
    <row r="57390" spans="14:17" x14ac:dyDescent="0.25">
      <c r="N57390">
        <v>854</v>
      </c>
      <c r="O57390" t="str">
        <f t="shared" si="2692"/>
        <v/>
      </c>
      <c r="P57390" t="str">
        <f t="shared" si="2693"/>
        <v/>
      </c>
      <c r="Q57390">
        <f t="shared" si="2694"/>
        <v>854</v>
      </c>
    </row>
    <row r="57391" spans="14:17" x14ac:dyDescent="0.25">
      <c r="N57391">
        <v>444</v>
      </c>
      <c r="O57391">
        <f t="shared" si="2692"/>
        <v>444</v>
      </c>
      <c r="P57391" t="str">
        <f t="shared" si="2693"/>
        <v/>
      </c>
      <c r="Q57391" t="str">
        <f t="shared" si="2694"/>
        <v/>
      </c>
    </row>
    <row r="57392" spans="14:17" x14ac:dyDescent="0.25">
      <c r="N57392">
        <v>902</v>
      </c>
      <c r="O57392">
        <f t="shared" si="2692"/>
        <v>902</v>
      </c>
      <c r="P57392" t="str">
        <f t="shared" si="2693"/>
        <v/>
      </c>
      <c r="Q57392" t="str">
        <f t="shared" si="2694"/>
        <v/>
      </c>
    </row>
    <row r="57393" spans="14:17" x14ac:dyDescent="0.25">
      <c r="N57393">
        <v>720</v>
      </c>
      <c r="O57393">
        <f t="shared" si="2692"/>
        <v>720</v>
      </c>
      <c r="P57393" t="str">
        <f t="shared" si="2693"/>
        <v/>
      </c>
      <c r="Q57393" t="str">
        <f t="shared" si="2694"/>
        <v/>
      </c>
    </row>
    <row r="57394" spans="14:17" x14ac:dyDescent="0.25">
      <c r="N57394">
        <v>273</v>
      </c>
      <c r="O57394" t="str">
        <f t="shared" si="2692"/>
        <v/>
      </c>
      <c r="P57394">
        <f t="shared" si="2693"/>
        <v>273</v>
      </c>
      <c r="Q57394" t="str">
        <f t="shared" si="2694"/>
        <v/>
      </c>
    </row>
    <row r="57395" spans="14:17" x14ac:dyDescent="0.25">
      <c r="N57395">
        <v>633</v>
      </c>
      <c r="O57395" t="str">
        <f t="shared" si="2692"/>
        <v/>
      </c>
      <c r="P57395" t="str">
        <f t="shared" si="2693"/>
        <v/>
      </c>
      <c r="Q57395" t="str">
        <f t="shared" si="2694"/>
        <v/>
      </c>
    </row>
    <row r="57396" spans="14:17" x14ac:dyDescent="0.25">
      <c r="N57396">
        <v>650</v>
      </c>
      <c r="O57396">
        <f t="shared" si="2692"/>
        <v>650</v>
      </c>
      <c r="P57396" t="str">
        <f t="shared" si="2693"/>
        <v/>
      </c>
      <c r="Q57396" t="str">
        <f t="shared" si="2694"/>
        <v/>
      </c>
    </row>
    <row r="57397" spans="14:17" x14ac:dyDescent="0.25">
      <c r="N57397">
        <v>115</v>
      </c>
      <c r="O57397" t="str">
        <f t="shared" si="2692"/>
        <v/>
      </c>
      <c r="P57397" t="str">
        <f t="shared" si="2693"/>
        <v/>
      </c>
      <c r="Q57397" t="str">
        <f t="shared" si="2694"/>
        <v/>
      </c>
    </row>
    <row r="57398" spans="14:17" x14ac:dyDescent="0.25">
      <c r="N57398">
        <v>731</v>
      </c>
      <c r="O57398" t="str">
        <f t="shared" si="2692"/>
        <v/>
      </c>
      <c r="P57398" t="str">
        <f t="shared" si="2693"/>
        <v/>
      </c>
      <c r="Q57398" t="str">
        <f t="shared" si="2694"/>
        <v/>
      </c>
    </row>
    <row r="57399" spans="14:17" x14ac:dyDescent="0.25">
      <c r="N57399">
        <v>670</v>
      </c>
      <c r="O57399">
        <f t="shared" si="2692"/>
        <v>670</v>
      </c>
      <c r="P57399" t="str">
        <f t="shared" si="2693"/>
        <v/>
      </c>
      <c r="Q57399" t="str">
        <f t="shared" si="2694"/>
        <v/>
      </c>
    </row>
    <row r="57400" spans="14:17" x14ac:dyDescent="0.25">
      <c r="N57400">
        <v>126</v>
      </c>
      <c r="O57400" t="str">
        <f t="shared" si="2692"/>
        <v/>
      </c>
      <c r="P57400" t="str">
        <f t="shared" si="2693"/>
        <v/>
      </c>
      <c r="Q57400">
        <f t="shared" si="2694"/>
        <v>126</v>
      </c>
    </row>
    <row r="57401" spans="14:17" x14ac:dyDescent="0.25">
      <c r="N57401">
        <v>987</v>
      </c>
      <c r="O57401" t="str">
        <f t="shared" si="2692"/>
        <v/>
      </c>
      <c r="P57401">
        <f t="shared" si="2693"/>
        <v>987</v>
      </c>
      <c r="Q57401" t="str">
        <f t="shared" si="2694"/>
        <v/>
      </c>
    </row>
    <row r="57402" spans="14:17" x14ac:dyDescent="0.25">
      <c r="N57402">
        <v>734</v>
      </c>
      <c r="O57402">
        <f t="shared" si="2692"/>
        <v>734</v>
      </c>
      <c r="P57402" t="str">
        <f t="shared" si="2693"/>
        <v/>
      </c>
      <c r="Q57402" t="str">
        <f t="shared" si="2694"/>
        <v/>
      </c>
    </row>
    <row r="57403" spans="14:17" x14ac:dyDescent="0.25">
      <c r="N57403">
        <v>700</v>
      </c>
      <c r="O57403" t="str">
        <f t="shared" si="2692"/>
        <v/>
      </c>
      <c r="P57403" t="str">
        <f t="shared" si="2693"/>
        <v/>
      </c>
      <c r="Q57403">
        <f t="shared" si="2694"/>
        <v>700</v>
      </c>
    </row>
    <row r="57404" spans="14:17" x14ac:dyDescent="0.25">
      <c r="N57404">
        <v>415</v>
      </c>
      <c r="O57404" t="str">
        <f t="shared" si="2692"/>
        <v/>
      </c>
      <c r="P57404" t="str">
        <f t="shared" si="2693"/>
        <v/>
      </c>
      <c r="Q57404" t="str">
        <f t="shared" si="2694"/>
        <v/>
      </c>
    </row>
    <row r="57405" spans="14:17" x14ac:dyDescent="0.25">
      <c r="N57405">
        <v>384</v>
      </c>
      <c r="O57405">
        <f t="shared" si="2692"/>
        <v>384</v>
      </c>
      <c r="P57405" t="str">
        <f t="shared" si="2693"/>
        <v/>
      </c>
      <c r="Q57405" t="str">
        <f t="shared" si="2694"/>
        <v/>
      </c>
    </row>
    <row r="57406" spans="14:17" x14ac:dyDescent="0.25">
      <c r="N57406">
        <v>480</v>
      </c>
      <c r="O57406">
        <f t="shared" si="2692"/>
        <v>480</v>
      </c>
      <c r="P57406" t="str">
        <f t="shared" si="2693"/>
        <v/>
      </c>
      <c r="Q57406" t="str">
        <f t="shared" si="2694"/>
        <v/>
      </c>
    </row>
    <row r="57407" spans="14:17" x14ac:dyDescent="0.25">
      <c r="N57407">
        <v>563</v>
      </c>
      <c r="O57407" t="str">
        <f t="shared" si="2692"/>
        <v/>
      </c>
      <c r="P57407" t="str">
        <f t="shared" si="2693"/>
        <v/>
      </c>
      <c r="Q57407" t="str">
        <f t="shared" si="2694"/>
        <v/>
      </c>
    </row>
    <row r="57408" spans="14:17" x14ac:dyDescent="0.25">
      <c r="N57408">
        <v>286</v>
      </c>
      <c r="O57408">
        <f t="shared" si="2692"/>
        <v>286</v>
      </c>
      <c r="P57408" t="str">
        <f t="shared" si="2693"/>
        <v/>
      </c>
      <c r="Q57408" t="str">
        <f t="shared" si="2694"/>
        <v/>
      </c>
    </row>
    <row r="57409" spans="14:17" x14ac:dyDescent="0.25">
      <c r="N57409">
        <v>864</v>
      </c>
      <c r="O57409">
        <f t="shared" si="2692"/>
        <v>864</v>
      </c>
      <c r="P57409" t="str">
        <f t="shared" si="2693"/>
        <v/>
      </c>
      <c r="Q57409" t="str">
        <f t="shared" si="2694"/>
        <v/>
      </c>
    </row>
    <row r="57410" spans="14:17" x14ac:dyDescent="0.25">
      <c r="N57410">
        <v>5</v>
      </c>
      <c r="O57410" t="str">
        <f t="shared" si="2692"/>
        <v/>
      </c>
      <c r="P57410" t="str">
        <f t="shared" si="2693"/>
        <v/>
      </c>
      <c r="Q57410" t="str">
        <f t="shared" si="2694"/>
        <v/>
      </c>
    </row>
    <row r="57411" spans="14:17" x14ac:dyDescent="0.25">
      <c r="N57411">
        <v>437</v>
      </c>
      <c r="O57411" t="str">
        <f t="shared" si="2692"/>
        <v/>
      </c>
      <c r="P57411" t="str">
        <f t="shared" si="2693"/>
        <v/>
      </c>
      <c r="Q57411" t="str">
        <f t="shared" si="2694"/>
        <v/>
      </c>
    </row>
    <row r="57412" spans="14:17" x14ac:dyDescent="0.25">
      <c r="N57412">
        <v>816</v>
      </c>
      <c r="O57412">
        <f t="shared" ref="O57412:O57475" si="2695">IF(AND(MOD(N57412,2)=0,MOD(N57412,7) &lt;&gt; 0),N57412,"")</f>
        <v>816</v>
      </c>
      <c r="P57412" t="str">
        <f t="shared" ref="P57412:P57475" si="2696">IF(AND(MOD(N57412,7)=0,MOD(N57412,2) &lt;&gt; 0),N57412,"")</f>
        <v/>
      </c>
      <c r="Q57412" t="str">
        <f t="shared" ref="Q57412:Q57475" si="2697">IF(MOD(N57412,14)=0,N57412,"")</f>
        <v/>
      </c>
    </row>
    <row r="57413" spans="14:17" x14ac:dyDescent="0.25">
      <c r="N57413">
        <v>672</v>
      </c>
      <c r="O57413" t="str">
        <f t="shared" si="2695"/>
        <v/>
      </c>
      <c r="P57413" t="str">
        <f t="shared" si="2696"/>
        <v/>
      </c>
      <c r="Q57413">
        <f t="shared" si="2697"/>
        <v>672</v>
      </c>
    </row>
    <row r="57414" spans="14:17" x14ac:dyDescent="0.25">
      <c r="N57414">
        <v>83</v>
      </c>
      <c r="O57414" t="str">
        <f t="shared" si="2695"/>
        <v/>
      </c>
      <c r="P57414" t="str">
        <f t="shared" si="2696"/>
        <v/>
      </c>
      <c r="Q57414" t="str">
        <f t="shared" si="2697"/>
        <v/>
      </c>
    </row>
    <row r="57415" spans="14:17" x14ac:dyDescent="0.25">
      <c r="N57415">
        <v>124</v>
      </c>
      <c r="O57415">
        <f t="shared" si="2695"/>
        <v>124</v>
      </c>
      <c r="P57415" t="str">
        <f t="shared" si="2696"/>
        <v/>
      </c>
      <c r="Q57415" t="str">
        <f t="shared" si="2697"/>
        <v/>
      </c>
    </row>
    <row r="57416" spans="14:17" x14ac:dyDescent="0.25">
      <c r="N57416">
        <v>871</v>
      </c>
      <c r="O57416" t="str">
        <f t="shared" si="2695"/>
        <v/>
      </c>
      <c r="P57416" t="str">
        <f t="shared" si="2696"/>
        <v/>
      </c>
      <c r="Q57416" t="str">
        <f t="shared" si="2697"/>
        <v/>
      </c>
    </row>
    <row r="57417" spans="14:17" x14ac:dyDescent="0.25">
      <c r="N57417">
        <v>535</v>
      </c>
      <c r="O57417" t="str">
        <f t="shared" si="2695"/>
        <v/>
      </c>
      <c r="P57417" t="str">
        <f t="shared" si="2696"/>
        <v/>
      </c>
      <c r="Q57417" t="str">
        <f t="shared" si="2697"/>
        <v/>
      </c>
    </row>
    <row r="57418" spans="14:17" x14ac:dyDescent="0.25">
      <c r="N57418">
        <v>394</v>
      </c>
      <c r="O57418">
        <f t="shared" si="2695"/>
        <v>394</v>
      </c>
      <c r="P57418" t="str">
        <f t="shared" si="2696"/>
        <v/>
      </c>
      <c r="Q57418" t="str">
        <f t="shared" si="2697"/>
        <v/>
      </c>
    </row>
    <row r="57419" spans="14:17" x14ac:dyDescent="0.25">
      <c r="N57419">
        <v>145</v>
      </c>
      <c r="O57419" t="str">
        <f t="shared" si="2695"/>
        <v/>
      </c>
      <c r="P57419" t="str">
        <f t="shared" si="2696"/>
        <v/>
      </c>
      <c r="Q57419" t="str">
        <f t="shared" si="2697"/>
        <v/>
      </c>
    </row>
    <row r="57420" spans="14:17" x14ac:dyDescent="0.25">
      <c r="N57420">
        <v>615</v>
      </c>
      <c r="O57420" t="str">
        <f t="shared" si="2695"/>
        <v/>
      </c>
      <c r="P57420" t="str">
        <f t="shared" si="2696"/>
        <v/>
      </c>
      <c r="Q57420" t="str">
        <f t="shared" si="2697"/>
        <v/>
      </c>
    </row>
    <row r="57421" spans="14:17" x14ac:dyDescent="0.25">
      <c r="N57421">
        <v>906</v>
      </c>
      <c r="O57421">
        <f t="shared" si="2695"/>
        <v>906</v>
      </c>
      <c r="P57421" t="str">
        <f t="shared" si="2696"/>
        <v/>
      </c>
      <c r="Q57421" t="str">
        <f t="shared" si="2697"/>
        <v/>
      </c>
    </row>
    <row r="57422" spans="14:17" x14ac:dyDescent="0.25">
      <c r="N57422">
        <v>925</v>
      </c>
      <c r="O57422" t="str">
        <f t="shared" si="2695"/>
        <v/>
      </c>
      <c r="P57422" t="str">
        <f t="shared" si="2696"/>
        <v/>
      </c>
      <c r="Q57422" t="str">
        <f t="shared" si="2697"/>
        <v/>
      </c>
    </row>
    <row r="57423" spans="14:17" x14ac:dyDescent="0.25">
      <c r="N57423">
        <v>410</v>
      </c>
      <c r="O57423">
        <f t="shared" si="2695"/>
        <v>410</v>
      </c>
      <c r="P57423" t="str">
        <f t="shared" si="2696"/>
        <v/>
      </c>
      <c r="Q57423" t="str">
        <f t="shared" si="2697"/>
        <v/>
      </c>
    </row>
    <row r="57424" spans="14:17" x14ac:dyDescent="0.25">
      <c r="N57424">
        <v>1000</v>
      </c>
      <c r="O57424">
        <f t="shared" si="2695"/>
        <v>1000</v>
      </c>
      <c r="P57424" t="str">
        <f t="shared" si="2696"/>
        <v/>
      </c>
      <c r="Q57424" t="str">
        <f t="shared" si="2697"/>
        <v/>
      </c>
    </row>
    <row r="57425" spans="14:17" x14ac:dyDescent="0.25">
      <c r="N57425">
        <v>778</v>
      </c>
      <c r="O57425">
        <f t="shared" si="2695"/>
        <v>778</v>
      </c>
      <c r="P57425" t="str">
        <f t="shared" si="2696"/>
        <v/>
      </c>
      <c r="Q57425" t="str">
        <f t="shared" si="2697"/>
        <v/>
      </c>
    </row>
    <row r="57426" spans="14:17" x14ac:dyDescent="0.25">
      <c r="N57426">
        <v>788</v>
      </c>
      <c r="O57426">
        <f t="shared" si="2695"/>
        <v>788</v>
      </c>
      <c r="P57426" t="str">
        <f t="shared" si="2696"/>
        <v/>
      </c>
      <c r="Q57426" t="str">
        <f t="shared" si="2697"/>
        <v/>
      </c>
    </row>
    <row r="57427" spans="14:17" x14ac:dyDescent="0.25">
      <c r="N57427">
        <v>304</v>
      </c>
      <c r="O57427">
        <f t="shared" si="2695"/>
        <v>304</v>
      </c>
      <c r="P57427" t="str">
        <f t="shared" si="2696"/>
        <v/>
      </c>
      <c r="Q57427" t="str">
        <f t="shared" si="2697"/>
        <v/>
      </c>
    </row>
    <row r="57428" spans="14:17" x14ac:dyDescent="0.25">
      <c r="N57428">
        <v>901</v>
      </c>
      <c r="O57428" t="str">
        <f t="shared" si="2695"/>
        <v/>
      </c>
      <c r="P57428" t="str">
        <f t="shared" si="2696"/>
        <v/>
      </c>
      <c r="Q57428" t="str">
        <f t="shared" si="2697"/>
        <v/>
      </c>
    </row>
    <row r="57429" spans="14:17" x14ac:dyDescent="0.25">
      <c r="N57429">
        <v>745</v>
      </c>
      <c r="O57429" t="str">
        <f t="shared" si="2695"/>
        <v/>
      </c>
      <c r="P57429" t="str">
        <f t="shared" si="2696"/>
        <v/>
      </c>
      <c r="Q57429" t="str">
        <f t="shared" si="2697"/>
        <v/>
      </c>
    </row>
    <row r="57430" spans="14:17" x14ac:dyDescent="0.25">
      <c r="N57430">
        <v>155</v>
      </c>
      <c r="O57430" t="str">
        <f t="shared" si="2695"/>
        <v/>
      </c>
      <c r="P57430" t="str">
        <f t="shared" si="2696"/>
        <v/>
      </c>
      <c r="Q57430" t="str">
        <f t="shared" si="2697"/>
        <v/>
      </c>
    </row>
    <row r="57431" spans="14:17" x14ac:dyDescent="0.25">
      <c r="N57431">
        <v>636</v>
      </c>
      <c r="O57431">
        <f t="shared" si="2695"/>
        <v>636</v>
      </c>
      <c r="P57431" t="str">
        <f t="shared" si="2696"/>
        <v/>
      </c>
      <c r="Q57431" t="str">
        <f t="shared" si="2697"/>
        <v/>
      </c>
    </row>
    <row r="57432" spans="14:17" x14ac:dyDescent="0.25">
      <c r="N57432">
        <v>565</v>
      </c>
      <c r="O57432" t="str">
        <f t="shared" si="2695"/>
        <v/>
      </c>
      <c r="P57432" t="str">
        <f t="shared" si="2696"/>
        <v/>
      </c>
      <c r="Q57432" t="str">
        <f t="shared" si="2697"/>
        <v/>
      </c>
    </row>
    <row r="57433" spans="14:17" x14ac:dyDescent="0.25">
      <c r="N57433">
        <v>963</v>
      </c>
      <c r="O57433" t="str">
        <f t="shared" si="2695"/>
        <v/>
      </c>
      <c r="P57433" t="str">
        <f t="shared" si="2696"/>
        <v/>
      </c>
      <c r="Q57433" t="str">
        <f t="shared" si="2697"/>
        <v/>
      </c>
    </row>
    <row r="57434" spans="14:17" x14ac:dyDescent="0.25">
      <c r="N57434">
        <v>759</v>
      </c>
      <c r="O57434" t="str">
        <f t="shared" si="2695"/>
        <v/>
      </c>
      <c r="P57434" t="str">
        <f t="shared" si="2696"/>
        <v/>
      </c>
      <c r="Q57434" t="str">
        <f t="shared" si="2697"/>
        <v/>
      </c>
    </row>
    <row r="57435" spans="14:17" x14ac:dyDescent="0.25">
      <c r="N57435">
        <v>764</v>
      </c>
      <c r="O57435">
        <f t="shared" si="2695"/>
        <v>764</v>
      </c>
      <c r="P57435" t="str">
        <f t="shared" si="2696"/>
        <v/>
      </c>
      <c r="Q57435" t="str">
        <f t="shared" si="2697"/>
        <v/>
      </c>
    </row>
    <row r="57436" spans="14:17" x14ac:dyDescent="0.25">
      <c r="N57436">
        <v>164</v>
      </c>
      <c r="O57436">
        <f t="shared" si="2695"/>
        <v>164</v>
      </c>
      <c r="P57436" t="str">
        <f t="shared" si="2696"/>
        <v/>
      </c>
      <c r="Q57436" t="str">
        <f t="shared" si="2697"/>
        <v/>
      </c>
    </row>
    <row r="57437" spans="14:17" x14ac:dyDescent="0.25">
      <c r="N57437">
        <v>553</v>
      </c>
      <c r="O57437" t="str">
        <f t="shared" si="2695"/>
        <v/>
      </c>
      <c r="P57437">
        <f t="shared" si="2696"/>
        <v>553</v>
      </c>
      <c r="Q57437" t="str">
        <f t="shared" si="2697"/>
        <v/>
      </c>
    </row>
    <row r="57438" spans="14:17" x14ac:dyDescent="0.25">
      <c r="N57438">
        <v>375</v>
      </c>
      <c r="O57438" t="str">
        <f t="shared" si="2695"/>
        <v/>
      </c>
      <c r="P57438" t="str">
        <f t="shared" si="2696"/>
        <v/>
      </c>
      <c r="Q57438" t="str">
        <f t="shared" si="2697"/>
        <v/>
      </c>
    </row>
    <row r="57439" spans="14:17" x14ac:dyDescent="0.25">
      <c r="N57439">
        <v>383</v>
      </c>
      <c r="O57439" t="str">
        <f t="shared" si="2695"/>
        <v/>
      </c>
      <c r="P57439" t="str">
        <f t="shared" si="2696"/>
        <v/>
      </c>
      <c r="Q57439" t="str">
        <f t="shared" si="2697"/>
        <v/>
      </c>
    </row>
    <row r="57440" spans="14:17" x14ac:dyDescent="0.25">
      <c r="N57440">
        <v>892</v>
      </c>
      <c r="O57440">
        <f t="shared" si="2695"/>
        <v>892</v>
      </c>
      <c r="P57440" t="str">
        <f t="shared" si="2696"/>
        <v/>
      </c>
      <c r="Q57440" t="str">
        <f t="shared" si="2697"/>
        <v/>
      </c>
    </row>
    <row r="57441" spans="14:17" x14ac:dyDescent="0.25">
      <c r="N57441">
        <v>82</v>
      </c>
      <c r="O57441">
        <f t="shared" si="2695"/>
        <v>82</v>
      </c>
      <c r="P57441" t="str">
        <f t="shared" si="2696"/>
        <v/>
      </c>
      <c r="Q57441" t="str">
        <f t="shared" si="2697"/>
        <v/>
      </c>
    </row>
    <row r="57442" spans="14:17" x14ac:dyDescent="0.25">
      <c r="N57442">
        <v>539</v>
      </c>
      <c r="O57442" t="str">
        <f t="shared" si="2695"/>
        <v/>
      </c>
      <c r="P57442">
        <f t="shared" si="2696"/>
        <v>539</v>
      </c>
      <c r="Q57442" t="str">
        <f t="shared" si="2697"/>
        <v/>
      </c>
    </row>
    <row r="57443" spans="14:17" x14ac:dyDescent="0.25">
      <c r="N57443">
        <v>628</v>
      </c>
      <c r="O57443">
        <f t="shared" si="2695"/>
        <v>628</v>
      </c>
      <c r="P57443" t="str">
        <f t="shared" si="2696"/>
        <v/>
      </c>
      <c r="Q57443" t="str">
        <f t="shared" si="2697"/>
        <v/>
      </c>
    </row>
    <row r="57444" spans="14:17" x14ac:dyDescent="0.25">
      <c r="N57444">
        <v>14</v>
      </c>
      <c r="O57444" t="str">
        <f t="shared" si="2695"/>
        <v/>
      </c>
      <c r="P57444" t="str">
        <f t="shared" si="2696"/>
        <v/>
      </c>
      <c r="Q57444">
        <f t="shared" si="2697"/>
        <v>14</v>
      </c>
    </row>
    <row r="57445" spans="14:17" x14ac:dyDescent="0.25">
      <c r="N57445">
        <v>801</v>
      </c>
      <c r="O57445" t="str">
        <f t="shared" si="2695"/>
        <v/>
      </c>
      <c r="P57445" t="str">
        <f t="shared" si="2696"/>
        <v/>
      </c>
      <c r="Q57445" t="str">
        <f t="shared" si="2697"/>
        <v/>
      </c>
    </row>
    <row r="57446" spans="14:17" x14ac:dyDescent="0.25">
      <c r="N57446">
        <v>622</v>
      </c>
      <c r="O57446">
        <f t="shared" si="2695"/>
        <v>622</v>
      </c>
      <c r="P57446" t="str">
        <f t="shared" si="2696"/>
        <v/>
      </c>
      <c r="Q57446" t="str">
        <f t="shared" si="2697"/>
        <v/>
      </c>
    </row>
    <row r="57447" spans="14:17" x14ac:dyDescent="0.25">
      <c r="N57447">
        <v>213</v>
      </c>
      <c r="O57447" t="str">
        <f t="shared" si="2695"/>
        <v/>
      </c>
      <c r="P57447" t="str">
        <f t="shared" si="2696"/>
        <v/>
      </c>
      <c r="Q57447" t="str">
        <f t="shared" si="2697"/>
        <v/>
      </c>
    </row>
    <row r="57448" spans="14:17" x14ac:dyDescent="0.25">
      <c r="N57448">
        <v>796</v>
      </c>
      <c r="O57448">
        <f t="shared" si="2695"/>
        <v>796</v>
      </c>
      <c r="P57448" t="str">
        <f t="shared" si="2696"/>
        <v/>
      </c>
      <c r="Q57448" t="str">
        <f t="shared" si="2697"/>
        <v/>
      </c>
    </row>
    <row r="57449" spans="14:17" x14ac:dyDescent="0.25">
      <c r="N57449">
        <v>298</v>
      </c>
      <c r="O57449">
        <f t="shared" si="2695"/>
        <v>298</v>
      </c>
      <c r="P57449" t="str">
        <f t="shared" si="2696"/>
        <v/>
      </c>
      <c r="Q57449" t="str">
        <f t="shared" si="2697"/>
        <v/>
      </c>
    </row>
    <row r="57450" spans="14:17" x14ac:dyDescent="0.25">
      <c r="N57450">
        <v>500</v>
      </c>
      <c r="O57450">
        <f t="shared" si="2695"/>
        <v>500</v>
      </c>
      <c r="P57450" t="str">
        <f t="shared" si="2696"/>
        <v/>
      </c>
      <c r="Q57450" t="str">
        <f t="shared" si="2697"/>
        <v/>
      </c>
    </row>
    <row r="57451" spans="14:17" x14ac:dyDescent="0.25">
      <c r="N57451">
        <v>714</v>
      </c>
      <c r="O57451" t="str">
        <f t="shared" si="2695"/>
        <v/>
      </c>
      <c r="P57451" t="str">
        <f t="shared" si="2696"/>
        <v/>
      </c>
      <c r="Q57451">
        <f t="shared" si="2697"/>
        <v>714</v>
      </c>
    </row>
    <row r="57452" spans="14:17" x14ac:dyDescent="0.25">
      <c r="N57452">
        <v>298</v>
      </c>
      <c r="O57452">
        <f t="shared" si="2695"/>
        <v>298</v>
      </c>
      <c r="P57452" t="str">
        <f t="shared" si="2696"/>
        <v/>
      </c>
      <c r="Q57452" t="str">
        <f t="shared" si="2697"/>
        <v/>
      </c>
    </row>
    <row r="57453" spans="14:17" x14ac:dyDescent="0.25">
      <c r="N57453">
        <v>778</v>
      </c>
      <c r="O57453">
        <f t="shared" si="2695"/>
        <v>778</v>
      </c>
      <c r="P57453" t="str">
        <f t="shared" si="2696"/>
        <v/>
      </c>
      <c r="Q57453" t="str">
        <f t="shared" si="2697"/>
        <v/>
      </c>
    </row>
    <row r="57454" spans="14:17" x14ac:dyDescent="0.25">
      <c r="N57454">
        <v>455</v>
      </c>
      <c r="O57454" t="str">
        <f t="shared" si="2695"/>
        <v/>
      </c>
      <c r="P57454">
        <f t="shared" si="2696"/>
        <v>455</v>
      </c>
      <c r="Q57454" t="str">
        <f t="shared" si="2697"/>
        <v/>
      </c>
    </row>
    <row r="57455" spans="14:17" x14ac:dyDescent="0.25">
      <c r="N57455">
        <v>980</v>
      </c>
      <c r="O57455" t="str">
        <f t="shared" si="2695"/>
        <v/>
      </c>
      <c r="P57455" t="str">
        <f t="shared" si="2696"/>
        <v/>
      </c>
      <c r="Q57455">
        <f t="shared" si="2697"/>
        <v>980</v>
      </c>
    </row>
    <row r="57456" spans="14:17" x14ac:dyDescent="0.25">
      <c r="N57456">
        <v>966</v>
      </c>
      <c r="O57456" t="str">
        <f t="shared" si="2695"/>
        <v/>
      </c>
      <c r="P57456" t="str">
        <f t="shared" si="2696"/>
        <v/>
      </c>
      <c r="Q57456">
        <f t="shared" si="2697"/>
        <v>966</v>
      </c>
    </row>
    <row r="57457" spans="14:17" x14ac:dyDescent="0.25">
      <c r="N57457">
        <v>175</v>
      </c>
      <c r="O57457" t="str">
        <f t="shared" si="2695"/>
        <v/>
      </c>
      <c r="P57457">
        <f t="shared" si="2696"/>
        <v>175</v>
      </c>
      <c r="Q57457" t="str">
        <f t="shared" si="2697"/>
        <v/>
      </c>
    </row>
    <row r="57458" spans="14:17" x14ac:dyDescent="0.25">
      <c r="N57458">
        <v>527</v>
      </c>
      <c r="O57458" t="str">
        <f t="shared" si="2695"/>
        <v/>
      </c>
      <c r="P57458" t="str">
        <f t="shared" si="2696"/>
        <v/>
      </c>
      <c r="Q57458" t="str">
        <f t="shared" si="2697"/>
        <v/>
      </c>
    </row>
    <row r="57459" spans="14:17" x14ac:dyDescent="0.25">
      <c r="N57459">
        <v>316</v>
      </c>
      <c r="O57459">
        <f t="shared" si="2695"/>
        <v>316</v>
      </c>
      <c r="P57459" t="str">
        <f t="shared" si="2696"/>
        <v/>
      </c>
      <c r="Q57459" t="str">
        <f t="shared" si="2697"/>
        <v/>
      </c>
    </row>
    <row r="57460" spans="14:17" x14ac:dyDescent="0.25">
      <c r="N57460">
        <v>425</v>
      </c>
      <c r="O57460" t="str">
        <f t="shared" si="2695"/>
        <v/>
      </c>
      <c r="P57460" t="str">
        <f t="shared" si="2696"/>
        <v/>
      </c>
      <c r="Q57460" t="str">
        <f t="shared" si="2697"/>
        <v/>
      </c>
    </row>
    <row r="57461" spans="14:17" x14ac:dyDescent="0.25">
      <c r="N57461">
        <v>329</v>
      </c>
      <c r="O57461" t="str">
        <f t="shared" si="2695"/>
        <v/>
      </c>
      <c r="P57461">
        <f t="shared" si="2696"/>
        <v>329</v>
      </c>
      <c r="Q57461" t="str">
        <f t="shared" si="2697"/>
        <v/>
      </c>
    </row>
    <row r="57462" spans="14:17" x14ac:dyDescent="0.25">
      <c r="N57462">
        <v>589</v>
      </c>
      <c r="O57462" t="str">
        <f t="shared" si="2695"/>
        <v/>
      </c>
      <c r="P57462" t="str">
        <f t="shared" si="2696"/>
        <v/>
      </c>
      <c r="Q57462" t="str">
        <f t="shared" si="2697"/>
        <v/>
      </c>
    </row>
    <row r="57463" spans="14:17" x14ac:dyDescent="0.25">
      <c r="N57463">
        <v>232</v>
      </c>
      <c r="O57463">
        <f t="shared" si="2695"/>
        <v>232</v>
      </c>
      <c r="P57463" t="str">
        <f t="shared" si="2696"/>
        <v/>
      </c>
      <c r="Q57463" t="str">
        <f t="shared" si="2697"/>
        <v/>
      </c>
    </row>
    <row r="57464" spans="14:17" x14ac:dyDescent="0.25">
      <c r="N57464">
        <v>733</v>
      </c>
      <c r="O57464" t="str">
        <f t="shared" si="2695"/>
        <v/>
      </c>
      <c r="P57464" t="str">
        <f t="shared" si="2696"/>
        <v/>
      </c>
      <c r="Q57464" t="str">
        <f t="shared" si="2697"/>
        <v/>
      </c>
    </row>
    <row r="57465" spans="14:17" x14ac:dyDescent="0.25">
      <c r="N57465">
        <v>693</v>
      </c>
      <c r="O57465" t="str">
        <f t="shared" si="2695"/>
        <v/>
      </c>
      <c r="P57465">
        <f t="shared" si="2696"/>
        <v>693</v>
      </c>
      <c r="Q57465" t="str">
        <f t="shared" si="2697"/>
        <v/>
      </c>
    </row>
    <row r="57466" spans="14:17" x14ac:dyDescent="0.25">
      <c r="N57466">
        <v>175</v>
      </c>
      <c r="O57466" t="str">
        <f t="shared" si="2695"/>
        <v/>
      </c>
      <c r="P57466">
        <f t="shared" si="2696"/>
        <v>175</v>
      </c>
      <c r="Q57466" t="str">
        <f t="shared" si="2697"/>
        <v/>
      </c>
    </row>
    <row r="57467" spans="14:17" x14ac:dyDescent="0.25">
      <c r="N57467">
        <v>570</v>
      </c>
      <c r="O57467">
        <f t="shared" si="2695"/>
        <v>570</v>
      </c>
      <c r="P57467" t="str">
        <f t="shared" si="2696"/>
        <v/>
      </c>
      <c r="Q57467" t="str">
        <f t="shared" si="2697"/>
        <v/>
      </c>
    </row>
    <row r="57468" spans="14:17" x14ac:dyDescent="0.25">
      <c r="N57468">
        <v>17</v>
      </c>
      <c r="O57468" t="str">
        <f t="shared" si="2695"/>
        <v/>
      </c>
      <c r="P57468" t="str">
        <f t="shared" si="2696"/>
        <v/>
      </c>
      <c r="Q57468" t="str">
        <f t="shared" si="2697"/>
        <v/>
      </c>
    </row>
    <row r="57469" spans="14:17" x14ac:dyDescent="0.25">
      <c r="N57469">
        <v>808</v>
      </c>
      <c r="O57469">
        <f t="shared" si="2695"/>
        <v>808</v>
      </c>
      <c r="P57469" t="str">
        <f t="shared" si="2696"/>
        <v/>
      </c>
      <c r="Q57469" t="str">
        <f t="shared" si="2697"/>
        <v/>
      </c>
    </row>
    <row r="57470" spans="14:17" x14ac:dyDescent="0.25">
      <c r="N57470">
        <v>338</v>
      </c>
      <c r="O57470">
        <f t="shared" si="2695"/>
        <v>338</v>
      </c>
      <c r="P57470" t="str">
        <f t="shared" si="2696"/>
        <v/>
      </c>
      <c r="Q57470" t="str">
        <f t="shared" si="2697"/>
        <v/>
      </c>
    </row>
    <row r="57471" spans="14:17" x14ac:dyDescent="0.25">
      <c r="N57471">
        <v>614</v>
      </c>
      <c r="O57471">
        <f t="shared" si="2695"/>
        <v>614</v>
      </c>
      <c r="P57471" t="str">
        <f t="shared" si="2696"/>
        <v/>
      </c>
      <c r="Q57471" t="str">
        <f t="shared" si="2697"/>
        <v/>
      </c>
    </row>
    <row r="57472" spans="14:17" x14ac:dyDescent="0.25">
      <c r="N57472">
        <v>211</v>
      </c>
      <c r="O57472" t="str">
        <f t="shared" si="2695"/>
        <v/>
      </c>
      <c r="P57472" t="str">
        <f t="shared" si="2696"/>
        <v/>
      </c>
      <c r="Q57472" t="str">
        <f t="shared" si="2697"/>
        <v/>
      </c>
    </row>
    <row r="57473" spans="14:17" x14ac:dyDescent="0.25">
      <c r="N57473">
        <v>52</v>
      </c>
      <c r="O57473">
        <f t="shared" si="2695"/>
        <v>52</v>
      </c>
      <c r="P57473" t="str">
        <f t="shared" si="2696"/>
        <v/>
      </c>
      <c r="Q57473" t="str">
        <f t="shared" si="2697"/>
        <v/>
      </c>
    </row>
    <row r="57474" spans="14:17" x14ac:dyDescent="0.25">
      <c r="N57474">
        <v>61</v>
      </c>
      <c r="O57474" t="str">
        <f t="shared" si="2695"/>
        <v/>
      </c>
      <c r="P57474" t="str">
        <f t="shared" si="2696"/>
        <v/>
      </c>
      <c r="Q57474" t="str">
        <f t="shared" si="2697"/>
        <v/>
      </c>
    </row>
    <row r="57475" spans="14:17" x14ac:dyDescent="0.25">
      <c r="N57475">
        <v>83</v>
      </c>
      <c r="O57475" t="str">
        <f t="shared" si="2695"/>
        <v/>
      </c>
      <c r="P57475" t="str">
        <f t="shared" si="2696"/>
        <v/>
      </c>
      <c r="Q57475" t="str">
        <f t="shared" si="2697"/>
        <v/>
      </c>
    </row>
    <row r="57476" spans="14:17" x14ac:dyDescent="0.25">
      <c r="N57476">
        <v>432</v>
      </c>
      <c r="O57476">
        <f t="shared" ref="O57476:O57539" si="2698">IF(AND(MOD(N57476,2)=0,MOD(N57476,7) &lt;&gt; 0),N57476,"")</f>
        <v>432</v>
      </c>
      <c r="P57476" t="str">
        <f t="shared" ref="P57476:P57539" si="2699">IF(AND(MOD(N57476,7)=0,MOD(N57476,2) &lt;&gt; 0),N57476,"")</f>
        <v/>
      </c>
      <c r="Q57476" t="str">
        <f t="shared" ref="Q57476:Q57539" si="2700">IF(MOD(N57476,14)=0,N57476,"")</f>
        <v/>
      </c>
    </row>
    <row r="57477" spans="14:17" x14ac:dyDescent="0.25">
      <c r="N57477">
        <v>679</v>
      </c>
      <c r="O57477" t="str">
        <f t="shared" si="2698"/>
        <v/>
      </c>
      <c r="P57477">
        <f t="shared" si="2699"/>
        <v>679</v>
      </c>
      <c r="Q57477" t="str">
        <f t="shared" si="2700"/>
        <v/>
      </c>
    </row>
    <row r="57478" spans="14:17" x14ac:dyDescent="0.25">
      <c r="N57478">
        <v>299</v>
      </c>
      <c r="O57478" t="str">
        <f t="shared" si="2698"/>
        <v/>
      </c>
      <c r="P57478" t="str">
        <f t="shared" si="2699"/>
        <v/>
      </c>
      <c r="Q57478" t="str">
        <f t="shared" si="2700"/>
        <v/>
      </c>
    </row>
    <row r="57479" spans="14:17" x14ac:dyDescent="0.25">
      <c r="N57479">
        <v>198</v>
      </c>
      <c r="O57479">
        <f t="shared" si="2698"/>
        <v>198</v>
      </c>
      <c r="P57479" t="str">
        <f t="shared" si="2699"/>
        <v/>
      </c>
      <c r="Q57479" t="str">
        <f t="shared" si="2700"/>
        <v/>
      </c>
    </row>
    <row r="57480" spans="14:17" x14ac:dyDescent="0.25">
      <c r="N57480">
        <v>324</v>
      </c>
      <c r="O57480">
        <f t="shared" si="2698"/>
        <v>324</v>
      </c>
      <c r="P57480" t="str">
        <f t="shared" si="2699"/>
        <v/>
      </c>
      <c r="Q57480" t="str">
        <f t="shared" si="2700"/>
        <v/>
      </c>
    </row>
    <row r="57481" spans="14:17" x14ac:dyDescent="0.25">
      <c r="N57481">
        <v>336</v>
      </c>
      <c r="O57481" t="str">
        <f t="shared" si="2698"/>
        <v/>
      </c>
      <c r="P57481" t="str">
        <f t="shared" si="2699"/>
        <v/>
      </c>
      <c r="Q57481">
        <f t="shared" si="2700"/>
        <v>336</v>
      </c>
    </row>
    <row r="57482" spans="14:17" x14ac:dyDescent="0.25">
      <c r="N57482">
        <v>773</v>
      </c>
      <c r="O57482" t="str">
        <f t="shared" si="2698"/>
        <v/>
      </c>
      <c r="P57482" t="str">
        <f t="shared" si="2699"/>
        <v/>
      </c>
      <c r="Q57482" t="str">
        <f t="shared" si="2700"/>
        <v/>
      </c>
    </row>
    <row r="57483" spans="14:17" x14ac:dyDescent="0.25">
      <c r="N57483">
        <v>863</v>
      </c>
      <c r="O57483" t="str">
        <f t="shared" si="2698"/>
        <v/>
      </c>
      <c r="P57483" t="str">
        <f t="shared" si="2699"/>
        <v/>
      </c>
      <c r="Q57483" t="str">
        <f t="shared" si="2700"/>
        <v/>
      </c>
    </row>
    <row r="57484" spans="14:17" x14ac:dyDescent="0.25">
      <c r="N57484">
        <v>148</v>
      </c>
      <c r="O57484">
        <f t="shared" si="2698"/>
        <v>148</v>
      </c>
      <c r="P57484" t="str">
        <f t="shared" si="2699"/>
        <v/>
      </c>
      <c r="Q57484" t="str">
        <f t="shared" si="2700"/>
        <v/>
      </c>
    </row>
    <row r="57485" spans="14:17" x14ac:dyDescent="0.25">
      <c r="N57485">
        <v>735</v>
      </c>
      <c r="O57485" t="str">
        <f t="shared" si="2698"/>
        <v/>
      </c>
      <c r="P57485">
        <f t="shared" si="2699"/>
        <v>735</v>
      </c>
      <c r="Q57485" t="str">
        <f t="shared" si="2700"/>
        <v/>
      </c>
    </row>
    <row r="57486" spans="14:17" x14ac:dyDescent="0.25">
      <c r="N57486">
        <v>122</v>
      </c>
      <c r="O57486">
        <f t="shared" si="2698"/>
        <v>122</v>
      </c>
      <c r="P57486" t="str">
        <f t="shared" si="2699"/>
        <v/>
      </c>
      <c r="Q57486" t="str">
        <f t="shared" si="2700"/>
        <v/>
      </c>
    </row>
    <row r="57487" spans="14:17" x14ac:dyDescent="0.25">
      <c r="N57487">
        <v>815</v>
      </c>
      <c r="O57487" t="str">
        <f t="shared" si="2698"/>
        <v/>
      </c>
      <c r="P57487" t="str">
        <f t="shared" si="2699"/>
        <v/>
      </c>
      <c r="Q57487" t="str">
        <f t="shared" si="2700"/>
        <v/>
      </c>
    </row>
    <row r="57488" spans="14:17" x14ac:dyDescent="0.25">
      <c r="N57488">
        <v>556</v>
      </c>
      <c r="O57488">
        <f t="shared" si="2698"/>
        <v>556</v>
      </c>
      <c r="P57488" t="str">
        <f t="shared" si="2699"/>
        <v/>
      </c>
      <c r="Q57488" t="str">
        <f t="shared" si="2700"/>
        <v/>
      </c>
    </row>
    <row r="57489" spans="14:17" x14ac:dyDescent="0.25">
      <c r="N57489">
        <v>956</v>
      </c>
      <c r="O57489">
        <f t="shared" si="2698"/>
        <v>956</v>
      </c>
      <c r="P57489" t="str">
        <f t="shared" si="2699"/>
        <v/>
      </c>
      <c r="Q57489" t="str">
        <f t="shared" si="2700"/>
        <v/>
      </c>
    </row>
    <row r="57490" spans="14:17" x14ac:dyDescent="0.25">
      <c r="N57490">
        <v>332</v>
      </c>
      <c r="O57490">
        <f t="shared" si="2698"/>
        <v>332</v>
      </c>
      <c r="P57490" t="str">
        <f t="shared" si="2699"/>
        <v/>
      </c>
      <c r="Q57490" t="str">
        <f t="shared" si="2700"/>
        <v/>
      </c>
    </row>
    <row r="57491" spans="14:17" x14ac:dyDescent="0.25">
      <c r="N57491">
        <v>385</v>
      </c>
      <c r="O57491" t="str">
        <f t="shared" si="2698"/>
        <v/>
      </c>
      <c r="P57491">
        <f t="shared" si="2699"/>
        <v>385</v>
      </c>
      <c r="Q57491" t="str">
        <f t="shared" si="2700"/>
        <v/>
      </c>
    </row>
    <row r="57492" spans="14:17" x14ac:dyDescent="0.25">
      <c r="N57492">
        <v>66</v>
      </c>
      <c r="O57492">
        <f t="shared" si="2698"/>
        <v>66</v>
      </c>
      <c r="P57492" t="str">
        <f t="shared" si="2699"/>
        <v/>
      </c>
      <c r="Q57492" t="str">
        <f t="shared" si="2700"/>
        <v/>
      </c>
    </row>
    <row r="57493" spans="14:17" x14ac:dyDescent="0.25">
      <c r="N57493">
        <v>126</v>
      </c>
      <c r="O57493" t="str">
        <f t="shared" si="2698"/>
        <v/>
      </c>
      <c r="P57493" t="str">
        <f t="shared" si="2699"/>
        <v/>
      </c>
      <c r="Q57493">
        <f t="shared" si="2700"/>
        <v>126</v>
      </c>
    </row>
    <row r="57494" spans="14:17" x14ac:dyDescent="0.25">
      <c r="N57494">
        <v>993</v>
      </c>
      <c r="O57494" t="str">
        <f t="shared" si="2698"/>
        <v/>
      </c>
      <c r="P57494" t="str">
        <f t="shared" si="2699"/>
        <v/>
      </c>
      <c r="Q57494" t="str">
        <f t="shared" si="2700"/>
        <v/>
      </c>
    </row>
    <row r="57495" spans="14:17" x14ac:dyDescent="0.25">
      <c r="N57495">
        <v>514</v>
      </c>
      <c r="O57495">
        <f t="shared" si="2698"/>
        <v>514</v>
      </c>
      <c r="P57495" t="str">
        <f t="shared" si="2699"/>
        <v/>
      </c>
      <c r="Q57495" t="str">
        <f t="shared" si="2700"/>
        <v/>
      </c>
    </row>
    <row r="57496" spans="14:17" x14ac:dyDescent="0.25">
      <c r="N57496">
        <v>402</v>
      </c>
      <c r="O57496">
        <f t="shared" si="2698"/>
        <v>402</v>
      </c>
      <c r="P57496" t="str">
        <f t="shared" si="2699"/>
        <v/>
      </c>
      <c r="Q57496" t="str">
        <f t="shared" si="2700"/>
        <v/>
      </c>
    </row>
    <row r="57497" spans="14:17" x14ac:dyDescent="0.25">
      <c r="N57497">
        <v>620</v>
      </c>
      <c r="O57497">
        <f t="shared" si="2698"/>
        <v>620</v>
      </c>
      <c r="P57497" t="str">
        <f t="shared" si="2699"/>
        <v/>
      </c>
      <c r="Q57497" t="str">
        <f t="shared" si="2700"/>
        <v/>
      </c>
    </row>
    <row r="57498" spans="14:17" x14ac:dyDescent="0.25">
      <c r="N57498">
        <v>35</v>
      </c>
      <c r="O57498" t="str">
        <f t="shared" si="2698"/>
        <v/>
      </c>
      <c r="P57498">
        <f t="shared" si="2699"/>
        <v>35</v>
      </c>
      <c r="Q57498" t="str">
        <f t="shared" si="2700"/>
        <v/>
      </c>
    </row>
    <row r="57499" spans="14:17" x14ac:dyDescent="0.25">
      <c r="N57499">
        <v>197</v>
      </c>
      <c r="O57499" t="str">
        <f t="shared" si="2698"/>
        <v/>
      </c>
      <c r="P57499" t="str">
        <f t="shared" si="2699"/>
        <v/>
      </c>
      <c r="Q57499" t="str">
        <f t="shared" si="2700"/>
        <v/>
      </c>
    </row>
    <row r="57500" spans="14:17" x14ac:dyDescent="0.25">
      <c r="N57500">
        <v>57</v>
      </c>
      <c r="O57500" t="str">
        <f t="shared" si="2698"/>
        <v/>
      </c>
      <c r="P57500" t="str">
        <f t="shared" si="2699"/>
        <v/>
      </c>
      <c r="Q57500" t="str">
        <f t="shared" si="2700"/>
        <v/>
      </c>
    </row>
    <row r="57501" spans="14:17" x14ac:dyDescent="0.25">
      <c r="N57501">
        <v>554</v>
      </c>
      <c r="O57501">
        <f t="shared" si="2698"/>
        <v>554</v>
      </c>
      <c r="P57501" t="str">
        <f t="shared" si="2699"/>
        <v/>
      </c>
      <c r="Q57501" t="str">
        <f t="shared" si="2700"/>
        <v/>
      </c>
    </row>
    <row r="57502" spans="14:17" x14ac:dyDescent="0.25">
      <c r="N57502">
        <v>854</v>
      </c>
      <c r="O57502" t="str">
        <f t="shared" si="2698"/>
        <v/>
      </c>
      <c r="P57502" t="str">
        <f t="shared" si="2699"/>
        <v/>
      </c>
      <c r="Q57502">
        <f t="shared" si="2700"/>
        <v>854</v>
      </c>
    </row>
    <row r="57503" spans="14:17" x14ac:dyDescent="0.25">
      <c r="N57503">
        <v>557</v>
      </c>
      <c r="O57503" t="str">
        <f t="shared" si="2698"/>
        <v/>
      </c>
      <c r="P57503" t="str">
        <f t="shared" si="2699"/>
        <v/>
      </c>
      <c r="Q57503" t="str">
        <f t="shared" si="2700"/>
        <v/>
      </c>
    </row>
    <row r="57504" spans="14:17" x14ac:dyDescent="0.25">
      <c r="N57504">
        <v>854</v>
      </c>
      <c r="O57504" t="str">
        <f t="shared" si="2698"/>
        <v/>
      </c>
      <c r="P57504" t="str">
        <f t="shared" si="2699"/>
        <v/>
      </c>
      <c r="Q57504">
        <f t="shared" si="2700"/>
        <v>854</v>
      </c>
    </row>
    <row r="57505" spans="14:17" x14ac:dyDescent="0.25">
      <c r="N57505">
        <v>240</v>
      </c>
      <c r="O57505">
        <f t="shared" si="2698"/>
        <v>240</v>
      </c>
      <c r="P57505" t="str">
        <f t="shared" si="2699"/>
        <v/>
      </c>
      <c r="Q57505" t="str">
        <f t="shared" si="2700"/>
        <v/>
      </c>
    </row>
    <row r="57506" spans="14:17" x14ac:dyDescent="0.25">
      <c r="N57506">
        <v>206</v>
      </c>
      <c r="O57506">
        <f t="shared" si="2698"/>
        <v>206</v>
      </c>
      <c r="P57506" t="str">
        <f t="shared" si="2699"/>
        <v/>
      </c>
      <c r="Q57506" t="str">
        <f t="shared" si="2700"/>
        <v/>
      </c>
    </row>
    <row r="57507" spans="14:17" x14ac:dyDescent="0.25">
      <c r="N57507">
        <v>306</v>
      </c>
      <c r="O57507">
        <f t="shared" si="2698"/>
        <v>306</v>
      </c>
      <c r="P57507" t="str">
        <f t="shared" si="2699"/>
        <v/>
      </c>
      <c r="Q57507" t="str">
        <f t="shared" si="2700"/>
        <v/>
      </c>
    </row>
    <row r="57508" spans="14:17" x14ac:dyDescent="0.25">
      <c r="N57508">
        <v>928</v>
      </c>
      <c r="O57508">
        <f t="shared" si="2698"/>
        <v>928</v>
      </c>
      <c r="P57508" t="str">
        <f t="shared" si="2699"/>
        <v/>
      </c>
      <c r="Q57508" t="str">
        <f t="shared" si="2700"/>
        <v/>
      </c>
    </row>
    <row r="57509" spans="14:17" x14ac:dyDescent="0.25">
      <c r="N57509">
        <v>123</v>
      </c>
      <c r="O57509" t="str">
        <f t="shared" si="2698"/>
        <v/>
      </c>
      <c r="P57509" t="str">
        <f t="shared" si="2699"/>
        <v/>
      </c>
      <c r="Q57509" t="str">
        <f t="shared" si="2700"/>
        <v/>
      </c>
    </row>
    <row r="57510" spans="14:17" x14ac:dyDescent="0.25">
      <c r="N57510">
        <v>889</v>
      </c>
      <c r="O57510" t="str">
        <f t="shared" si="2698"/>
        <v/>
      </c>
      <c r="P57510">
        <f t="shared" si="2699"/>
        <v>889</v>
      </c>
      <c r="Q57510" t="str">
        <f t="shared" si="2700"/>
        <v/>
      </c>
    </row>
    <row r="57511" spans="14:17" x14ac:dyDescent="0.25">
      <c r="N57511">
        <v>300</v>
      </c>
      <c r="O57511">
        <f t="shared" si="2698"/>
        <v>300</v>
      </c>
      <c r="P57511" t="str">
        <f t="shared" si="2699"/>
        <v/>
      </c>
      <c r="Q57511" t="str">
        <f t="shared" si="2700"/>
        <v/>
      </c>
    </row>
    <row r="57512" spans="14:17" x14ac:dyDescent="0.25">
      <c r="N57512">
        <v>144</v>
      </c>
      <c r="O57512">
        <f t="shared" si="2698"/>
        <v>144</v>
      </c>
      <c r="P57512" t="str">
        <f t="shared" si="2699"/>
        <v/>
      </c>
      <c r="Q57512" t="str">
        <f t="shared" si="2700"/>
        <v/>
      </c>
    </row>
    <row r="57513" spans="14:17" x14ac:dyDescent="0.25">
      <c r="N57513">
        <v>142</v>
      </c>
      <c r="O57513">
        <f t="shared" si="2698"/>
        <v>142</v>
      </c>
      <c r="P57513" t="str">
        <f t="shared" si="2699"/>
        <v/>
      </c>
      <c r="Q57513" t="str">
        <f t="shared" si="2700"/>
        <v/>
      </c>
    </row>
    <row r="57514" spans="14:17" x14ac:dyDescent="0.25">
      <c r="N57514">
        <v>728</v>
      </c>
      <c r="O57514" t="str">
        <f t="shared" si="2698"/>
        <v/>
      </c>
      <c r="P57514" t="str">
        <f t="shared" si="2699"/>
        <v/>
      </c>
      <c r="Q57514">
        <f t="shared" si="2700"/>
        <v>728</v>
      </c>
    </row>
    <row r="57515" spans="14:17" x14ac:dyDescent="0.25">
      <c r="N57515">
        <v>150</v>
      </c>
      <c r="O57515">
        <f t="shared" si="2698"/>
        <v>150</v>
      </c>
      <c r="P57515" t="str">
        <f t="shared" si="2699"/>
        <v/>
      </c>
      <c r="Q57515" t="str">
        <f t="shared" si="2700"/>
        <v/>
      </c>
    </row>
    <row r="57516" spans="14:17" x14ac:dyDescent="0.25">
      <c r="N57516">
        <v>81</v>
      </c>
      <c r="O57516" t="str">
        <f t="shared" si="2698"/>
        <v/>
      </c>
      <c r="P57516" t="str">
        <f t="shared" si="2699"/>
        <v/>
      </c>
      <c r="Q57516" t="str">
        <f t="shared" si="2700"/>
        <v/>
      </c>
    </row>
    <row r="57517" spans="14:17" x14ac:dyDescent="0.25">
      <c r="N57517">
        <v>421</v>
      </c>
      <c r="O57517" t="str">
        <f t="shared" si="2698"/>
        <v/>
      </c>
      <c r="P57517" t="str">
        <f t="shared" si="2699"/>
        <v/>
      </c>
      <c r="Q57517" t="str">
        <f t="shared" si="2700"/>
        <v/>
      </c>
    </row>
    <row r="57518" spans="14:17" x14ac:dyDescent="0.25">
      <c r="N57518">
        <v>347</v>
      </c>
      <c r="O57518" t="str">
        <f t="shared" si="2698"/>
        <v/>
      </c>
      <c r="P57518" t="str">
        <f t="shared" si="2699"/>
        <v/>
      </c>
      <c r="Q57518" t="str">
        <f t="shared" si="2700"/>
        <v/>
      </c>
    </row>
    <row r="57519" spans="14:17" x14ac:dyDescent="0.25">
      <c r="N57519">
        <v>213</v>
      </c>
      <c r="O57519" t="str">
        <f t="shared" si="2698"/>
        <v/>
      </c>
      <c r="P57519" t="str">
        <f t="shared" si="2699"/>
        <v/>
      </c>
      <c r="Q57519" t="str">
        <f t="shared" si="2700"/>
        <v/>
      </c>
    </row>
    <row r="57520" spans="14:17" x14ac:dyDescent="0.25">
      <c r="N57520">
        <v>925</v>
      </c>
      <c r="O57520" t="str">
        <f t="shared" si="2698"/>
        <v/>
      </c>
      <c r="P57520" t="str">
        <f t="shared" si="2699"/>
        <v/>
      </c>
      <c r="Q57520" t="str">
        <f t="shared" si="2700"/>
        <v/>
      </c>
    </row>
    <row r="57521" spans="14:17" x14ac:dyDescent="0.25">
      <c r="N57521">
        <v>196</v>
      </c>
      <c r="O57521" t="str">
        <f t="shared" si="2698"/>
        <v/>
      </c>
      <c r="P57521" t="str">
        <f t="shared" si="2699"/>
        <v/>
      </c>
      <c r="Q57521">
        <f t="shared" si="2700"/>
        <v>196</v>
      </c>
    </row>
    <row r="57522" spans="14:17" x14ac:dyDescent="0.25">
      <c r="N57522">
        <v>99</v>
      </c>
      <c r="O57522" t="str">
        <f t="shared" si="2698"/>
        <v/>
      </c>
      <c r="P57522" t="str">
        <f t="shared" si="2699"/>
        <v/>
      </c>
      <c r="Q57522" t="str">
        <f t="shared" si="2700"/>
        <v/>
      </c>
    </row>
    <row r="57523" spans="14:17" x14ac:dyDescent="0.25">
      <c r="N57523">
        <v>629</v>
      </c>
      <c r="O57523" t="str">
        <f t="shared" si="2698"/>
        <v/>
      </c>
      <c r="P57523" t="str">
        <f t="shared" si="2699"/>
        <v/>
      </c>
      <c r="Q57523" t="str">
        <f t="shared" si="2700"/>
        <v/>
      </c>
    </row>
    <row r="57524" spans="14:17" x14ac:dyDescent="0.25">
      <c r="N57524">
        <v>867</v>
      </c>
      <c r="O57524" t="str">
        <f t="shared" si="2698"/>
        <v/>
      </c>
      <c r="P57524" t="str">
        <f t="shared" si="2699"/>
        <v/>
      </c>
      <c r="Q57524" t="str">
        <f t="shared" si="2700"/>
        <v/>
      </c>
    </row>
    <row r="57525" spans="14:17" x14ac:dyDescent="0.25">
      <c r="N57525">
        <v>496</v>
      </c>
      <c r="O57525">
        <f t="shared" si="2698"/>
        <v>496</v>
      </c>
      <c r="P57525" t="str">
        <f t="shared" si="2699"/>
        <v/>
      </c>
      <c r="Q57525" t="str">
        <f t="shared" si="2700"/>
        <v/>
      </c>
    </row>
    <row r="57526" spans="14:17" x14ac:dyDescent="0.25">
      <c r="N57526">
        <v>757</v>
      </c>
      <c r="O57526" t="str">
        <f t="shared" si="2698"/>
        <v/>
      </c>
      <c r="P57526" t="str">
        <f t="shared" si="2699"/>
        <v/>
      </c>
      <c r="Q57526" t="str">
        <f t="shared" si="2700"/>
        <v/>
      </c>
    </row>
    <row r="57527" spans="14:17" x14ac:dyDescent="0.25">
      <c r="N57527">
        <v>193</v>
      </c>
      <c r="O57527" t="str">
        <f t="shared" si="2698"/>
        <v/>
      </c>
      <c r="P57527" t="str">
        <f t="shared" si="2699"/>
        <v/>
      </c>
      <c r="Q57527" t="str">
        <f t="shared" si="2700"/>
        <v/>
      </c>
    </row>
    <row r="57528" spans="14:17" x14ac:dyDescent="0.25">
      <c r="N57528">
        <v>4</v>
      </c>
      <c r="O57528">
        <f t="shared" si="2698"/>
        <v>4</v>
      </c>
      <c r="P57528" t="str">
        <f t="shared" si="2699"/>
        <v/>
      </c>
      <c r="Q57528" t="str">
        <f t="shared" si="2700"/>
        <v/>
      </c>
    </row>
    <row r="57529" spans="14:17" x14ac:dyDescent="0.25">
      <c r="N57529">
        <v>945</v>
      </c>
      <c r="O57529" t="str">
        <f t="shared" si="2698"/>
        <v/>
      </c>
      <c r="P57529">
        <f t="shared" si="2699"/>
        <v>945</v>
      </c>
      <c r="Q57529" t="str">
        <f t="shared" si="2700"/>
        <v/>
      </c>
    </row>
    <row r="57530" spans="14:17" x14ac:dyDescent="0.25">
      <c r="N57530">
        <v>15</v>
      </c>
      <c r="O57530" t="str">
        <f t="shared" si="2698"/>
        <v/>
      </c>
      <c r="P57530" t="str">
        <f t="shared" si="2699"/>
        <v/>
      </c>
      <c r="Q57530" t="str">
        <f t="shared" si="2700"/>
        <v/>
      </c>
    </row>
    <row r="57531" spans="14:17" x14ac:dyDescent="0.25">
      <c r="N57531">
        <v>679</v>
      </c>
      <c r="O57531" t="str">
        <f t="shared" si="2698"/>
        <v/>
      </c>
      <c r="P57531">
        <f t="shared" si="2699"/>
        <v>679</v>
      </c>
      <c r="Q57531" t="str">
        <f t="shared" si="2700"/>
        <v/>
      </c>
    </row>
    <row r="57532" spans="14:17" x14ac:dyDescent="0.25">
      <c r="N57532">
        <v>281</v>
      </c>
      <c r="O57532" t="str">
        <f t="shared" si="2698"/>
        <v/>
      </c>
      <c r="P57532" t="str">
        <f t="shared" si="2699"/>
        <v/>
      </c>
      <c r="Q57532" t="str">
        <f t="shared" si="2700"/>
        <v/>
      </c>
    </row>
    <row r="57533" spans="14:17" x14ac:dyDescent="0.25">
      <c r="N57533">
        <v>832</v>
      </c>
      <c r="O57533">
        <f t="shared" si="2698"/>
        <v>832</v>
      </c>
      <c r="P57533" t="str">
        <f t="shared" si="2699"/>
        <v/>
      </c>
      <c r="Q57533" t="str">
        <f t="shared" si="2700"/>
        <v/>
      </c>
    </row>
    <row r="57534" spans="14:17" x14ac:dyDescent="0.25">
      <c r="N57534">
        <v>336</v>
      </c>
      <c r="O57534" t="str">
        <f t="shared" si="2698"/>
        <v/>
      </c>
      <c r="P57534" t="str">
        <f t="shared" si="2699"/>
        <v/>
      </c>
      <c r="Q57534">
        <f t="shared" si="2700"/>
        <v>336</v>
      </c>
    </row>
    <row r="57535" spans="14:17" x14ac:dyDescent="0.25">
      <c r="N57535">
        <v>562</v>
      </c>
      <c r="O57535">
        <f t="shared" si="2698"/>
        <v>562</v>
      </c>
      <c r="P57535" t="str">
        <f t="shared" si="2699"/>
        <v/>
      </c>
      <c r="Q57535" t="str">
        <f t="shared" si="2700"/>
        <v/>
      </c>
    </row>
    <row r="57536" spans="14:17" x14ac:dyDescent="0.25">
      <c r="N57536">
        <v>499</v>
      </c>
      <c r="O57536" t="str">
        <f t="shared" si="2698"/>
        <v/>
      </c>
      <c r="P57536" t="str">
        <f t="shared" si="2699"/>
        <v/>
      </c>
      <c r="Q57536" t="str">
        <f t="shared" si="2700"/>
        <v/>
      </c>
    </row>
    <row r="57537" spans="14:17" x14ac:dyDescent="0.25">
      <c r="N57537">
        <v>523</v>
      </c>
      <c r="O57537" t="str">
        <f t="shared" si="2698"/>
        <v/>
      </c>
      <c r="P57537" t="str">
        <f t="shared" si="2699"/>
        <v/>
      </c>
      <c r="Q57537" t="str">
        <f t="shared" si="2700"/>
        <v/>
      </c>
    </row>
    <row r="57538" spans="14:17" x14ac:dyDescent="0.25">
      <c r="N57538">
        <v>298</v>
      </c>
      <c r="O57538">
        <f t="shared" si="2698"/>
        <v>298</v>
      </c>
      <c r="P57538" t="str">
        <f t="shared" si="2699"/>
        <v/>
      </c>
      <c r="Q57538" t="str">
        <f t="shared" si="2700"/>
        <v/>
      </c>
    </row>
    <row r="57539" spans="14:17" x14ac:dyDescent="0.25">
      <c r="N57539">
        <v>371</v>
      </c>
      <c r="O57539" t="str">
        <f t="shared" si="2698"/>
        <v/>
      </c>
      <c r="P57539">
        <f t="shared" si="2699"/>
        <v>371</v>
      </c>
      <c r="Q57539" t="str">
        <f t="shared" si="2700"/>
        <v/>
      </c>
    </row>
    <row r="57540" spans="14:17" x14ac:dyDescent="0.25">
      <c r="N57540">
        <v>662</v>
      </c>
      <c r="O57540">
        <f t="shared" ref="O57540:O57603" si="2701">IF(AND(MOD(N57540,2)=0,MOD(N57540,7) &lt;&gt; 0),N57540,"")</f>
        <v>662</v>
      </c>
      <c r="P57540" t="str">
        <f t="shared" ref="P57540:P57603" si="2702">IF(AND(MOD(N57540,7)=0,MOD(N57540,2) &lt;&gt; 0),N57540,"")</f>
        <v/>
      </c>
      <c r="Q57540" t="str">
        <f t="shared" ref="Q57540:Q57603" si="2703">IF(MOD(N57540,14)=0,N57540,"")</f>
        <v/>
      </c>
    </row>
    <row r="57541" spans="14:17" x14ac:dyDescent="0.25">
      <c r="N57541">
        <v>932</v>
      </c>
      <c r="O57541">
        <f t="shared" si="2701"/>
        <v>932</v>
      </c>
      <c r="P57541" t="str">
        <f t="shared" si="2702"/>
        <v/>
      </c>
      <c r="Q57541" t="str">
        <f t="shared" si="2703"/>
        <v/>
      </c>
    </row>
    <row r="57542" spans="14:17" x14ac:dyDescent="0.25">
      <c r="N57542">
        <v>841</v>
      </c>
      <c r="O57542" t="str">
        <f t="shared" si="2701"/>
        <v/>
      </c>
      <c r="P57542" t="str">
        <f t="shared" si="2702"/>
        <v/>
      </c>
      <c r="Q57542" t="str">
        <f t="shared" si="2703"/>
        <v/>
      </c>
    </row>
    <row r="57543" spans="14:17" x14ac:dyDescent="0.25">
      <c r="N57543">
        <v>375</v>
      </c>
      <c r="O57543" t="str">
        <f t="shared" si="2701"/>
        <v/>
      </c>
      <c r="P57543" t="str">
        <f t="shared" si="2702"/>
        <v/>
      </c>
      <c r="Q57543" t="str">
        <f t="shared" si="2703"/>
        <v/>
      </c>
    </row>
    <row r="57544" spans="14:17" x14ac:dyDescent="0.25">
      <c r="N57544">
        <v>369</v>
      </c>
      <c r="O57544" t="str">
        <f t="shared" si="2701"/>
        <v/>
      </c>
      <c r="P57544" t="str">
        <f t="shared" si="2702"/>
        <v/>
      </c>
      <c r="Q57544" t="str">
        <f t="shared" si="2703"/>
        <v/>
      </c>
    </row>
    <row r="57545" spans="14:17" x14ac:dyDescent="0.25">
      <c r="N57545">
        <v>22</v>
      </c>
      <c r="O57545">
        <f t="shared" si="2701"/>
        <v>22</v>
      </c>
      <c r="P57545" t="str">
        <f t="shared" si="2702"/>
        <v/>
      </c>
      <c r="Q57545" t="str">
        <f t="shared" si="2703"/>
        <v/>
      </c>
    </row>
    <row r="57546" spans="14:17" x14ac:dyDescent="0.25">
      <c r="N57546">
        <v>129</v>
      </c>
      <c r="O57546" t="str">
        <f t="shared" si="2701"/>
        <v/>
      </c>
      <c r="P57546" t="str">
        <f t="shared" si="2702"/>
        <v/>
      </c>
      <c r="Q57546" t="str">
        <f t="shared" si="2703"/>
        <v/>
      </c>
    </row>
    <row r="57547" spans="14:17" x14ac:dyDescent="0.25">
      <c r="N57547">
        <v>357</v>
      </c>
      <c r="O57547" t="str">
        <f t="shared" si="2701"/>
        <v/>
      </c>
      <c r="P57547">
        <f t="shared" si="2702"/>
        <v>357</v>
      </c>
      <c r="Q57547" t="str">
        <f t="shared" si="2703"/>
        <v/>
      </c>
    </row>
    <row r="57548" spans="14:17" x14ac:dyDescent="0.25">
      <c r="N57548">
        <v>633</v>
      </c>
      <c r="O57548" t="str">
        <f t="shared" si="2701"/>
        <v/>
      </c>
      <c r="P57548" t="str">
        <f t="shared" si="2702"/>
        <v/>
      </c>
      <c r="Q57548" t="str">
        <f t="shared" si="2703"/>
        <v/>
      </c>
    </row>
    <row r="57549" spans="14:17" x14ac:dyDescent="0.25">
      <c r="N57549">
        <v>705</v>
      </c>
      <c r="O57549" t="str">
        <f t="shared" si="2701"/>
        <v/>
      </c>
      <c r="P57549" t="str">
        <f t="shared" si="2702"/>
        <v/>
      </c>
      <c r="Q57549" t="str">
        <f t="shared" si="2703"/>
        <v/>
      </c>
    </row>
    <row r="57550" spans="14:17" x14ac:dyDescent="0.25">
      <c r="N57550">
        <v>639</v>
      </c>
      <c r="O57550" t="str">
        <f t="shared" si="2701"/>
        <v/>
      </c>
      <c r="P57550" t="str">
        <f t="shared" si="2702"/>
        <v/>
      </c>
      <c r="Q57550" t="str">
        <f t="shared" si="2703"/>
        <v/>
      </c>
    </row>
    <row r="57551" spans="14:17" x14ac:dyDescent="0.25">
      <c r="N57551">
        <v>208</v>
      </c>
      <c r="O57551">
        <f t="shared" si="2701"/>
        <v>208</v>
      </c>
      <c r="P57551" t="str">
        <f t="shared" si="2702"/>
        <v/>
      </c>
      <c r="Q57551" t="str">
        <f t="shared" si="2703"/>
        <v/>
      </c>
    </row>
    <row r="57552" spans="14:17" x14ac:dyDescent="0.25">
      <c r="N57552">
        <v>48</v>
      </c>
      <c r="O57552">
        <f t="shared" si="2701"/>
        <v>48</v>
      </c>
      <c r="P57552" t="str">
        <f t="shared" si="2702"/>
        <v/>
      </c>
      <c r="Q57552" t="str">
        <f t="shared" si="2703"/>
        <v/>
      </c>
    </row>
    <row r="57553" spans="14:17" x14ac:dyDescent="0.25">
      <c r="N57553">
        <v>57</v>
      </c>
      <c r="O57553" t="str">
        <f t="shared" si="2701"/>
        <v/>
      </c>
      <c r="P57553" t="str">
        <f t="shared" si="2702"/>
        <v/>
      </c>
      <c r="Q57553" t="str">
        <f t="shared" si="2703"/>
        <v/>
      </c>
    </row>
    <row r="57554" spans="14:17" x14ac:dyDescent="0.25">
      <c r="N57554">
        <v>432</v>
      </c>
      <c r="O57554">
        <f t="shared" si="2701"/>
        <v>432</v>
      </c>
      <c r="P57554" t="str">
        <f t="shared" si="2702"/>
        <v/>
      </c>
      <c r="Q57554" t="str">
        <f t="shared" si="2703"/>
        <v/>
      </c>
    </row>
    <row r="57555" spans="14:17" x14ac:dyDescent="0.25">
      <c r="N57555">
        <v>24</v>
      </c>
      <c r="O57555">
        <f t="shared" si="2701"/>
        <v>24</v>
      </c>
      <c r="P57555" t="str">
        <f t="shared" si="2702"/>
        <v/>
      </c>
      <c r="Q57555" t="str">
        <f t="shared" si="2703"/>
        <v/>
      </c>
    </row>
    <row r="57556" spans="14:17" x14ac:dyDescent="0.25">
      <c r="N57556">
        <v>616</v>
      </c>
      <c r="O57556" t="str">
        <f t="shared" si="2701"/>
        <v/>
      </c>
      <c r="P57556" t="str">
        <f t="shared" si="2702"/>
        <v/>
      </c>
      <c r="Q57556">
        <f t="shared" si="2703"/>
        <v>616</v>
      </c>
    </row>
    <row r="57557" spans="14:17" x14ac:dyDescent="0.25">
      <c r="N57557">
        <v>518</v>
      </c>
      <c r="O57557" t="str">
        <f t="shared" si="2701"/>
        <v/>
      </c>
      <c r="P57557" t="str">
        <f t="shared" si="2702"/>
        <v/>
      </c>
      <c r="Q57557">
        <f t="shared" si="2703"/>
        <v>518</v>
      </c>
    </row>
    <row r="57558" spans="14:17" x14ac:dyDescent="0.25">
      <c r="N57558">
        <v>335</v>
      </c>
      <c r="O57558" t="str">
        <f t="shared" si="2701"/>
        <v/>
      </c>
      <c r="P57558" t="str">
        <f t="shared" si="2702"/>
        <v/>
      </c>
      <c r="Q57558" t="str">
        <f t="shared" si="2703"/>
        <v/>
      </c>
    </row>
    <row r="57559" spans="14:17" x14ac:dyDescent="0.25">
      <c r="N57559">
        <v>812</v>
      </c>
      <c r="O57559" t="str">
        <f t="shared" si="2701"/>
        <v/>
      </c>
      <c r="P57559" t="str">
        <f t="shared" si="2702"/>
        <v/>
      </c>
      <c r="Q57559">
        <f t="shared" si="2703"/>
        <v>812</v>
      </c>
    </row>
    <row r="57560" spans="14:17" x14ac:dyDescent="0.25">
      <c r="N57560">
        <v>346</v>
      </c>
      <c r="O57560">
        <f t="shared" si="2701"/>
        <v>346</v>
      </c>
      <c r="P57560" t="str">
        <f t="shared" si="2702"/>
        <v/>
      </c>
      <c r="Q57560" t="str">
        <f t="shared" si="2703"/>
        <v/>
      </c>
    </row>
    <row r="57561" spans="14:17" x14ac:dyDescent="0.25">
      <c r="N57561">
        <v>189</v>
      </c>
      <c r="O57561" t="str">
        <f t="shared" si="2701"/>
        <v/>
      </c>
      <c r="P57561">
        <f t="shared" si="2702"/>
        <v>189</v>
      </c>
      <c r="Q57561" t="str">
        <f t="shared" si="2703"/>
        <v/>
      </c>
    </row>
    <row r="57562" spans="14:17" x14ac:dyDescent="0.25">
      <c r="N57562">
        <v>950</v>
      </c>
      <c r="O57562">
        <f t="shared" si="2701"/>
        <v>950</v>
      </c>
      <c r="P57562" t="str">
        <f t="shared" si="2702"/>
        <v/>
      </c>
      <c r="Q57562" t="str">
        <f t="shared" si="2703"/>
        <v/>
      </c>
    </row>
    <row r="57563" spans="14:17" x14ac:dyDescent="0.25">
      <c r="N57563">
        <v>982</v>
      </c>
      <c r="O57563">
        <f t="shared" si="2701"/>
        <v>982</v>
      </c>
      <c r="P57563" t="str">
        <f t="shared" si="2702"/>
        <v/>
      </c>
      <c r="Q57563" t="str">
        <f t="shared" si="2703"/>
        <v/>
      </c>
    </row>
    <row r="57564" spans="14:17" x14ac:dyDescent="0.25">
      <c r="N57564">
        <v>137</v>
      </c>
      <c r="O57564" t="str">
        <f t="shared" si="2701"/>
        <v/>
      </c>
      <c r="P57564" t="str">
        <f t="shared" si="2702"/>
        <v/>
      </c>
      <c r="Q57564" t="str">
        <f t="shared" si="2703"/>
        <v/>
      </c>
    </row>
    <row r="57565" spans="14:17" x14ac:dyDescent="0.25">
      <c r="N57565">
        <v>686</v>
      </c>
      <c r="O57565" t="str">
        <f t="shared" si="2701"/>
        <v/>
      </c>
      <c r="P57565" t="str">
        <f t="shared" si="2702"/>
        <v/>
      </c>
      <c r="Q57565">
        <f t="shared" si="2703"/>
        <v>686</v>
      </c>
    </row>
    <row r="57566" spans="14:17" x14ac:dyDescent="0.25">
      <c r="N57566">
        <v>660</v>
      </c>
      <c r="O57566">
        <f t="shared" si="2701"/>
        <v>660</v>
      </c>
      <c r="P57566" t="str">
        <f t="shared" si="2702"/>
        <v/>
      </c>
      <c r="Q57566" t="str">
        <f t="shared" si="2703"/>
        <v/>
      </c>
    </row>
    <row r="57567" spans="14:17" x14ac:dyDescent="0.25">
      <c r="N57567">
        <v>894</v>
      </c>
      <c r="O57567">
        <f t="shared" si="2701"/>
        <v>894</v>
      </c>
      <c r="P57567" t="str">
        <f t="shared" si="2702"/>
        <v/>
      </c>
      <c r="Q57567" t="str">
        <f t="shared" si="2703"/>
        <v/>
      </c>
    </row>
    <row r="57568" spans="14:17" x14ac:dyDescent="0.25">
      <c r="N57568">
        <v>420</v>
      </c>
      <c r="O57568" t="str">
        <f t="shared" si="2701"/>
        <v/>
      </c>
      <c r="P57568" t="str">
        <f t="shared" si="2702"/>
        <v/>
      </c>
      <c r="Q57568">
        <f t="shared" si="2703"/>
        <v>420</v>
      </c>
    </row>
    <row r="57569" spans="14:17" x14ac:dyDescent="0.25">
      <c r="N57569">
        <v>572</v>
      </c>
      <c r="O57569">
        <f t="shared" si="2701"/>
        <v>572</v>
      </c>
      <c r="P57569" t="str">
        <f t="shared" si="2702"/>
        <v/>
      </c>
      <c r="Q57569" t="str">
        <f t="shared" si="2703"/>
        <v/>
      </c>
    </row>
    <row r="57570" spans="14:17" x14ac:dyDescent="0.25">
      <c r="N57570">
        <v>276</v>
      </c>
      <c r="O57570">
        <f t="shared" si="2701"/>
        <v>276</v>
      </c>
      <c r="P57570" t="str">
        <f t="shared" si="2702"/>
        <v/>
      </c>
      <c r="Q57570" t="str">
        <f t="shared" si="2703"/>
        <v/>
      </c>
    </row>
    <row r="57571" spans="14:17" x14ac:dyDescent="0.25">
      <c r="N57571">
        <v>876</v>
      </c>
      <c r="O57571">
        <f t="shared" si="2701"/>
        <v>876</v>
      </c>
      <c r="P57571" t="str">
        <f t="shared" si="2702"/>
        <v/>
      </c>
      <c r="Q57571" t="str">
        <f t="shared" si="2703"/>
        <v/>
      </c>
    </row>
    <row r="57572" spans="14:17" x14ac:dyDescent="0.25">
      <c r="N57572">
        <v>818</v>
      </c>
      <c r="O57572">
        <f t="shared" si="2701"/>
        <v>818</v>
      </c>
      <c r="P57572" t="str">
        <f t="shared" si="2702"/>
        <v/>
      </c>
      <c r="Q57572" t="str">
        <f t="shared" si="2703"/>
        <v/>
      </c>
    </row>
    <row r="57573" spans="14:17" x14ac:dyDescent="0.25">
      <c r="N57573">
        <v>291</v>
      </c>
      <c r="O57573" t="str">
        <f t="shared" si="2701"/>
        <v/>
      </c>
      <c r="P57573" t="str">
        <f t="shared" si="2702"/>
        <v/>
      </c>
      <c r="Q57573" t="str">
        <f t="shared" si="2703"/>
        <v/>
      </c>
    </row>
    <row r="57574" spans="14:17" x14ac:dyDescent="0.25">
      <c r="N57574">
        <v>571</v>
      </c>
      <c r="O57574" t="str">
        <f t="shared" si="2701"/>
        <v/>
      </c>
      <c r="P57574" t="str">
        <f t="shared" si="2702"/>
        <v/>
      </c>
      <c r="Q57574" t="str">
        <f t="shared" si="2703"/>
        <v/>
      </c>
    </row>
    <row r="57575" spans="14:17" x14ac:dyDescent="0.25">
      <c r="N57575">
        <v>788</v>
      </c>
      <c r="O57575">
        <f t="shared" si="2701"/>
        <v>788</v>
      </c>
      <c r="P57575" t="str">
        <f t="shared" si="2702"/>
        <v/>
      </c>
      <c r="Q57575" t="str">
        <f t="shared" si="2703"/>
        <v/>
      </c>
    </row>
    <row r="57576" spans="14:17" x14ac:dyDescent="0.25">
      <c r="N57576">
        <v>736</v>
      </c>
      <c r="O57576">
        <f t="shared" si="2701"/>
        <v>736</v>
      </c>
      <c r="P57576" t="str">
        <f t="shared" si="2702"/>
        <v/>
      </c>
      <c r="Q57576" t="str">
        <f t="shared" si="2703"/>
        <v/>
      </c>
    </row>
    <row r="57577" spans="14:17" x14ac:dyDescent="0.25">
      <c r="N57577">
        <v>215</v>
      </c>
      <c r="O57577" t="str">
        <f t="shared" si="2701"/>
        <v/>
      </c>
      <c r="P57577" t="str">
        <f t="shared" si="2702"/>
        <v/>
      </c>
      <c r="Q57577" t="str">
        <f t="shared" si="2703"/>
        <v/>
      </c>
    </row>
    <row r="57578" spans="14:17" x14ac:dyDescent="0.25">
      <c r="N57578">
        <v>48</v>
      </c>
      <c r="O57578">
        <f t="shared" si="2701"/>
        <v>48</v>
      </c>
      <c r="P57578" t="str">
        <f t="shared" si="2702"/>
        <v/>
      </c>
      <c r="Q57578" t="str">
        <f t="shared" si="2703"/>
        <v/>
      </c>
    </row>
    <row r="57579" spans="14:17" x14ac:dyDescent="0.25">
      <c r="N57579">
        <v>204</v>
      </c>
      <c r="O57579">
        <f t="shared" si="2701"/>
        <v>204</v>
      </c>
      <c r="P57579" t="str">
        <f t="shared" si="2702"/>
        <v/>
      </c>
      <c r="Q57579" t="str">
        <f t="shared" si="2703"/>
        <v/>
      </c>
    </row>
    <row r="57580" spans="14:17" x14ac:dyDescent="0.25">
      <c r="N57580">
        <v>440</v>
      </c>
      <c r="O57580">
        <f t="shared" si="2701"/>
        <v>440</v>
      </c>
      <c r="P57580" t="str">
        <f t="shared" si="2702"/>
        <v/>
      </c>
      <c r="Q57580" t="str">
        <f t="shared" si="2703"/>
        <v/>
      </c>
    </row>
    <row r="57581" spans="14:17" x14ac:dyDescent="0.25">
      <c r="N57581">
        <v>810</v>
      </c>
      <c r="O57581">
        <f t="shared" si="2701"/>
        <v>810</v>
      </c>
      <c r="P57581" t="str">
        <f t="shared" si="2702"/>
        <v/>
      </c>
      <c r="Q57581" t="str">
        <f t="shared" si="2703"/>
        <v/>
      </c>
    </row>
    <row r="57582" spans="14:17" x14ac:dyDescent="0.25">
      <c r="N57582">
        <v>597</v>
      </c>
      <c r="O57582" t="str">
        <f t="shared" si="2701"/>
        <v/>
      </c>
      <c r="P57582" t="str">
        <f t="shared" si="2702"/>
        <v/>
      </c>
      <c r="Q57582" t="str">
        <f t="shared" si="2703"/>
        <v/>
      </c>
    </row>
    <row r="57583" spans="14:17" x14ac:dyDescent="0.25">
      <c r="N57583">
        <v>431</v>
      </c>
      <c r="O57583" t="str">
        <f t="shared" si="2701"/>
        <v/>
      </c>
      <c r="P57583" t="str">
        <f t="shared" si="2702"/>
        <v/>
      </c>
      <c r="Q57583" t="str">
        <f t="shared" si="2703"/>
        <v/>
      </c>
    </row>
    <row r="57584" spans="14:17" x14ac:dyDescent="0.25">
      <c r="N57584">
        <v>32</v>
      </c>
      <c r="O57584">
        <f t="shared" si="2701"/>
        <v>32</v>
      </c>
      <c r="P57584" t="str">
        <f t="shared" si="2702"/>
        <v/>
      </c>
      <c r="Q57584" t="str">
        <f t="shared" si="2703"/>
        <v/>
      </c>
    </row>
    <row r="57585" spans="14:17" x14ac:dyDescent="0.25">
      <c r="N57585">
        <v>280</v>
      </c>
      <c r="O57585" t="str">
        <f t="shared" si="2701"/>
        <v/>
      </c>
      <c r="P57585" t="str">
        <f t="shared" si="2702"/>
        <v/>
      </c>
      <c r="Q57585">
        <f t="shared" si="2703"/>
        <v>280</v>
      </c>
    </row>
    <row r="57586" spans="14:17" x14ac:dyDescent="0.25">
      <c r="N57586">
        <v>11</v>
      </c>
      <c r="O57586" t="str">
        <f t="shared" si="2701"/>
        <v/>
      </c>
      <c r="P57586" t="str">
        <f t="shared" si="2702"/>
        <v/>
      </c>
      <c r="Q57586" t="str">
        <f t="shared" si="2703"/>
        <v/>
      </c>
    </row>
    <row r="57587" spans="14:17" x14ac:dyDescent="0.25">
      <c r="N57587">
        <v>219</v>
      </c>
      <c r="O57587" t="str">
        <f t="shared" si="2701"/>
        <v/>
      </c>
      <c r="P57587" t="str">
        <f t="shared" si="2702"/>
        <v/>
      </c>
      <c r="Q57587" t="str">
        <f t="shared" si="2703"/>
        <v/>
      </c>
    </row>
    <row r="57588" spans="14:17" x14ac:dyDescent="0.25">
      <c r="N57588">
        <v>572</v>
      </c>
      <c r="O57588">
        <f t="shared" si="2701"/>
        <v>572</v>
      </c>
      <c r="P57588" t="str">
        <f t="shared" si="2702"/>
        <v/>
      </c>
      <c r="Q57588" t="str">
        <f t="shared" si="2703"/>
        <v/>
      </c>
    </row>
    <row r="57589" spans="14:17" x14ac:dyDescent="0.25">
      <c r="N57589">
        <v>101</v>
      </c>
      <c r="O57589" t="str">
        <f t="shared" si="2701"/>
        <v/>
      </c>
      <c r="P57589" t="str">
        <f t="shared" si="2702"/>
        <v/>
      </c>
      <c r="Q57589" t="str">
        <f t="shared" si="2703"/>
        <v/>
      </c>
    </row>
    <row r="57590" spans="14:17" x14ac:dyDescent="0.25">
      <c r="N57590">
        <v>771</v>
      </c>
      <c r="O57590" t="str">
        <f t="shared" si="2701"/>
        <v/>
      </c>
      <c r="P57590" t="str">
        <f t="shared" si="2702"/>
        <v/>
      </c>
      <c r="Q57590" t="str">
        <f t="shared" si="2703"/>
        <v/>
      </c>
    </row>
    <row r="57591" spans="14:17" x14ac:dyDescent="0.25">
      <c r="N57591">
        <v>483</v>
      </c>
      <c r="O57591" t="str">
        <f t="shared" si="2701"/>
        <v/>
      </c>
      <c r="P57591">
        <f t="shared" si="2702"/>
        <v>483</v>
      </c>
      <c r="Q57591" t="str">
        <f t="shared" si="2703"/>
        <v/>
      </c>
    </row>
    <row r="57592" spans="14:17" x14ac:dyDescent="0.25">
      <c r="N57592">
        <v>981</v>
      </c>
      <c r="O57592" t="str">
        <f t="shared" si="2701"/>
        <v/>
      </c>
      <c r="P57592" t="str">
        <f t="shared" si="2702"/>
        <v/>
      </c>
      <c r="Q57592" t="str">
        <f t="shared" si="2703"/>
        <v/>
      </c>
    </row>
    <row r="57593" spans="14:17" x14ac:dyDescent="0.25">
      <c r="N57593">
        <v>385</v>
      </c>
      <c r="O57593" t="str">
        <f t="shared" si="2701"/>
        <v/>
      </c>
      <c r="P57593">
        <f t="shared" si="2702"/>
        <v>385</v>
      </c>
      <c r="Q57593" t="str">
        <f t="shared" si="2703"/>
        <v/>
      </c>
    </row>
    <row r="57594" spans="14:17" x14ac:dyDescent="0.25">
      <c r="N57594">
        <v>639</v>
      </c>
      <c r="O57594" t="str">
        <f t="shared" si="2701"/>
        <v/>
      </c>
      <c r="P57594" t="str">
        <f t="shared" si="2702"/>
        <v/>
      </c>
      <c r="Q57594" t="str">
        <f t="shared" si="2703"/>
        <v/>
      </c>
    </row>
    <row r="57595" spans="14:17" x14ac:dyDescent="0.25">
      <c r="N57595">
        <v>312</v>
      </c>
      <c r="O57595">
        <f t="shared" si="2701"/>
        <v>312</v>
      </c>
      <c r="P57595" t="str">
        <f t="shared" si="2702"/>
        <v/>
      </c>
      <c r="Q57595" t="str">
        <f t="shared" si="2703"/>
        <v/>
      </c>
    </row>
    <row r="57596" spans="14:17" x14ac:dyDescent="0.25">
      <c r="N57596">
        <v>383</v>
      </c>
      <c r="O57596" t="str">
        <f t="shared" si="2701"/>
        <v/>
      </c>
      <c r="P57596" t="str">
        <f t="shared" si="2702"/>
        <v/>
      </c>
      <c r="Q57596" t="str">
        <f t="shared" si="2703"/>
        <v/>
      </c>
    </row>
    <row r="57597" spans="14:17" x14ac:dyDescent="0.25">
      <c r="N57597">
        <v>813</v>
      </c>
      <c r="O57597" t="str">
        <f t="shared" si="2701"/>
        <v/>
      </c>
      <c r="P57597" t="str">
        <f t="shared" si="2702"/>
        <v/>
      </c>
      <c r="Q57597" t="str">
        <f t="shared" si="2703"/>
        <v/>
      </c>
    </row>
    <row r="57598" spans="14:17" x14ac:dyDescent="0.25">
      <c r="N57598">
        <v>253</v>
      </c>
      <c r="O57598" t="str">
        <f t="shared" si="2701"/>
        <v/>
      </c>
      <c r="P57598" t="str">
        <f t="shared" si="2702"/>
        <v/>
      </c>
      <c r="Q57598" t="str">
        <f t="shared" si="2703"/>
        <v/>
      </c>
    </row>
    <row r="57599" spans="14:17" x14ac:dyDescent="0.25">
      <c r="N57599">
        <v>917</v>
      </c>
      <c r="O57599" t="str">
        <f t="shared" si="2701"/>
        <v/>
      </c>
      <c r="P57599">
        <f t="shared" si="2702"/>
        <v>917</v>
      </c>
      <c r="Q57599" t="str">
        <f t="shared" si="2703"/>
        <v/>
      </c>
    </row>
    <row r="57600" spans="14:17" x14ac:dyDescent="0.25">
      <c r="N57600">
        <v>296</v>
      </c>
      <c r="O57600">
        <f t="shared" si="2701"/>
        <v>296</v>
      </c>
      <c r="P57600" t="str">
        <f t="shared" si="2702"/>
        <v/>
      </c>
      <c r="Q57600" t="str">
        <f t="shared" si="2703"/>
        <v/>
      </c>
    </row>
    <row r="57601" spans="14:17" x14ac:dyDescent="0.25">
      <c r="N57601">
        <v>396</v>
      </c>
      <c r="O57601">
        <f t="shared" si="2701"/>
        <v>396</v>
      </c>
      <c r="P57601" t="str">
        <f t="shared" si="2702"/>
        <v/>
      </c>
      <c r="Q57601" t="str">
        <f t="shared" si="2703"/>
        <v/>
      </c>
    </row>
    <row r="57602" spans="14:17" x14ac:dyDescent="0.25">
      <c r="N57602">
        <v>436</v>
      </c>
      <c r="O57602">
        <f t="shared" si="2701"/>
        <v>436</v>
      </c>
      <c r="P57602" t="str">
        <f t="shared" si="2702"/>
        <v/>
      </c>
      <c r="Q57602" t="str">
        <f t="shared" si="2703"/>
        <v/>
      </c>
    </row>
    <row r="57603" spans="14:17" x14ac:dyDescent="0.25">
      <c r="N57603">
        <v>590</v>
      </c>
      <c r="O57603">
        <f t="shared" si="2701"/>
        <v>590</v>
      </c>
      <c r="P57603" t="str">
        <f t="shared" si="2702"/>
        <v/>
      </c>
      <c r="Q57603" t="str">
        <f t="shared" si="2703"/>
        <v/>
      </c>
    </row>
    <row r="57604" spans="14:17" x14ac:dyDescent="0.25">
      <c r="N57604">
        <v>897</v>
      </c>
      <c r="O57604" t="str">
        <f t="shared" ref="O57604:O57667" si="2704">IF(AND(MOD(N57604,2)=0,MOD(N57604,7) &lt;&gt; 0),N57604,"")</f>
        <v/>
      </c>
      <c r="P57604" t="str">
        <f t="shared" ref="P57604:P57667" si="2705">IF(AND(MOD(N57604,7)=0,MOD(N57604,2) &lt;&gt; 0),N57604,"")</f>
        <v/>
      </c>
      <c r="Q57604" t="str">
        <f t="shared" ref="Q57604:Q57667" si="2706">IF(MOD(N57604,14)=0,N57604,"")</f>
        <v/>
      </c>
    </row>
    <row r="57605" spans="14:17" x14ac:dyDescent="0.25">
      <c r="N57605">
        <v>425</v>
      </c>
      <c r="O57605" t="str">
        <f t="shared" si="2704"/>
        <v/>
      </c>
      <c r="P57605" t="str">
        <f t="shared" si="2705"/>
        <v/>
      </c>
      <c r="Q57605" t="str">
        <f t="shared" si="2706"/>
        <v/>
      </c>
    </row>
    <row r="57606" spans="14:17" x14ac:dyDescent="0.25">
      <c r="N57606">
        <v>713</v>
      </c>
      <c r="O57606" t="str">
        <f t="shared" si="2704"/>
        <v/>
      </c>
      <c r="P57606" t="str">
        <f t="shared" si="2705"/>
        <v/>
      </c>
      <c r="Q57606" t="str">
        <f t="shared" si="2706"/>
        <v/>
      </c>
    </row>
    <row r="57607" spans="14:17" x14ac:dyDescent="0.25">
      <c r="N57607">
        <v>805</v>
      </c>
      <c r="O57607" t="str">
        <f t="shared" si="2704"/>
        <v/>
      </c>
      <c r="P57607">
        <f t="shared" si="2705"/>
        <v>805</v>
      </c>
      <c r="Q57607" t="str">
        <f t="shared" si="2706"/>
        <v/>
      </c>
    </row>
    <row r="57608" spans="14:17" x14ac:dyDescent="0.25">
      <c r="N57608">
        <v>977</v>
      </c>
      <c r="O57608" t="str">
        <f t="shared" si="2704"/>
        <v/>
      </c>
      <c r="P57608" t="str">
        <f t="shared" si="2705"/>
        <v/>
      </c>
      <c r="Q57608" t="str">
        <f t="shared" si="2706"/>
        <v/>
      </c>
    </row>
    <row r="57609" spans="14:17" x14ac:dyDescent="0.25">
      <c r="N57609">
        <v>431</v>
      </c>
      <c r="O57609" t="str">
        <f t="shared" si="2704"/>
        <v/>
      </c>
      <c r="P57609" t="str">
        <f t="shared" si="2705"/>
        <v/>
      </c>
      <c r="Q57609" t="str">
        <f t="shared" si="2706"/>
        <v/>
      </c>
    </row>
    <row r="57610" spans="14:17" x14ac:dyDescent="0.25">
      <c r="N57610">
        <v>412</v>
      </c>
      <c r="O57610">
        <f t="shared" si="2704"/>
        <v>412</v>
      </c>
      <c r="P57610" t="str">
        <f t="shared" si="2705"/>
        <v/>
      </c>
      <c r="Q57610" t="str">
        <f t="shared" si="2706"/>
        <v/>
      </c>
    </row>
    <row r="57611" spans="14:17" x14ac:dyDescent="0.25">
      <c r="N57611">
        <v>84</v>
      </c>
      <c r="O57611" t="str">
        <f t="shared" si="2704"/>
        <v/>
      </c>
      <c r="P57611" t="str">
        <f t="shared" si="2705"/>
        <v/>
      </c>
      <c r="Q57611">
        <f t="shared" si="2706"/>
        <v>84</v>
      </c>
    </row>
    <row r="57612" spans="14:17" x14ac:dyDescent="0.25">
      <c r="N57612">
        <v>502</v>
      </c>
      <c r="O57612">
        <f t="shared" si="2704"/>
        <v>502</v>
      </c>
      <c r="P57612" t="str">
        <f t="shared" si="2705"/>
        <v/>
      </c>
      <c r="Q57612" t="str">
        <f t="shared" si="2706"/>
        <v/>
      </c>
    </row>
    <row r="57613" spans="14:17" x14ac:dyDescent="0.25">
      <c r="N57613">
        <v>828</v>
      </c>
      <c r="O57613">
        <f t="shared" si="2704"/>
        <v>828</v>
      </c>
      <c r="P57613" t="str">
        <f t="shared" si="2705"/>
        <v/>
      </c>
      <c r="Q57613" t="str">
        <f t="shared" si="2706"/>
        <v/>
      </c>
    </row>
    <row r="57614" spans="14:17" x14ac:dyDescent="0.25">
      <c r="N57614">
        <v>6</v>
      </c>
      <c r="O57614">
        <f t="shared" si="2704"/>
        <v>6</v>
      </c>
      <c r="P57614" t="str">
        <f t="shared" si="2705"/>
        <v/>
      </c>
      <c r="Q57614" t="str">
        <f t="shared" si="2706"/>
        <v/>
      </c>
    </row>
    <row r="57615" spans="14:17" x14ac:dyDescent="0.25">
      <c r="N57615">
        <v>334</v>
      </c>
      <c r="O57615">
        <f t="shared" si="2704"/>
        <v>334</v>
      </c>
      <c r="P57615" t="str">
        <f t="shared" si="2705"/>
        <v/>
      </c>
      <c r="Q57615" t="str">
        <f t="shared" si="2706"/>
        <v/>
      </c>
    </row>
    <row r="57616" spans="14:17" x14ac:dyDescent="0.25">
      <c r="N57616">
        <v>14</v>
      </c>
      <c r="O57616" t="str">
        <f t="shared" si="2704"/>
        <v/>
      </c>
      <c r="P57616" t="str">
        <f t="shared" si="2705"/>
        <v/>
      </c>
      <c r="Q57616">
        <f t="shared" si="2706"/>
        <v>14</v>
      </c>
    </row>
    <row r="57617" spans="14:17" x14ac:dyDescent="0.25">
      <c r="N57617">
        <v>809</v>
      </c>
      <c r="O57617" t="str">
        <f t="shared" si="2704"/>
        <v/>
      </c>
      <c r="P57617" t="str">
        <f t="shared" si="2705"/>
        <v/>
      </c>
      <c r="Q57617" t="str">
        <f t="shared" si="2706"/>
        <v/>
      </c>
    </row>
    <row r="57618" spans="14:17" x14ac:dyDescent="0.25">
      <c r="N57618">
        <v>477</v>
      </c>
      <c r="O57618" t="str">
        <f t="shared" si="2704"/>
        <v/>
      </c>
      <c r="P57618" t="str">
        <f t="shared" si="2705"/>
        <v/>
      </c>
      <c r="Q57618" t="str">
        <f t="shared" si="2706"/>
        <v/>
      </c>
    </row>
    <row r="57619" spans="14:17" x14ac:dyDescent="0.25">
      <c r="N57619">
        <v>917</v>
      </c>
      <c r="O57619" t="str">
        <f t="shared" si="2704"/>
        <v/>
      </c>
      <c r="P57619">
        <f t="shared" si="2705"/>
        <v>917</v>
      </c>
      <c r="Q57619" t="str">
        <f t="shared" si="2706"/>
        <v/>
      </c>
    </row>
    <row r="57620" spans="14:17" x14ac:dyDescent="0.25">
      <c r="N57620">
        <v>758</v>
      </c>
      <c r="O57620">
        <f t="shared" si="2704"/>
        <v>758</v>
      </c>
      <c r="P57620" t="str">
        <f t="shared" si="2705"/>
        <v/>
      </c>
      <c r="Q57620" t="str">
        <f t="shared" si="2706"/>
        <v/>
      </c>
    </row>
    <row r="57621" spans="14:17" x14ac:dyDescent="0.25">
      <c r="N57621">
        <v>696</v>
      </c>
      <c r="O57621">
        <f t="shared" si="2704"/>
        <v>696</v>
      </c>
      <c r="P57621" t="str">
        <f t="shared" si="2705"/>
        <v/>
      </c>
      <c r="Q57621" t="str">
        <f t="shared" si="2706"/>
        <v/>
      </c>
    </row>
    <row r="57622" spans="14:17" x14ac:dyDescent="0.25">
      <c r="N57622">
        <v>875</v>
      </c>
      <c r="O57622" t="str">
        <f t="shared" si="2704"/>
        <v/>
      </c>
      <c r="P57622">
        <f t="shared" si="2705"/>
        <v>875</v>
      </c>
      <c r="Q57622" t="str">
        <f t="shared" si="2706"/>
        <v/>
      </c>
    </row>
    <row r="57623" spans="14:17" x14ac:dyDescent="0.25">
      <c r="N57623">
        <v>306</v>
      </c>
      <c r="O57623">
        <f t="shared" si="2704"/>
        <v>306</v>
      </c>
      <c r="P57623" t="str">
        <f t="shared" si="2705"/>
        <v/>
      </c>
      <c r="Q57623" t="str">
        <f t="shared" si="2706"/>
        <v/>
      </c>
    </row>
    <row r="57624" spans="14:17" x14ac:dyDescent="0.25">
      <c r="N57624">
        <v>400</v>
      </c>
      <c r="O57624">
        <f t="shared" si="2704"/>
        <v>400</v>
      </c>
      <c r="P57624" t="str">
        <f t="shared" si="2705"/>
        <v/>
      </c>
      <c r="Q57624" t="str">
        <f t="shared" si="2706"/>
        <v/>
      </c>
    </row>
    <row r="57625" spans="14:17" x14ac:dyDescent="0.25">
      <c r="N57625">
        <v>508</v>
      </c>
      <c r="O57625">
        <f t="shared" si="2704"/>
        <v>508</v>
      </c>
      <c r="P57625" t="str">
        <f t="shared" si="2705"/>
        <v/>
      </c>
      <c r="Q57625" t="str">
        <f t="shared" si="2706"/>
        <v/>
      </c>
    </row>
    <row r="57626" spans="14:17" x14ac:dyDescent="0.25">
      <c r="N57626">
        <v>686</v>
      </c>
      <c r="O57626" t="str">
        <f t="shared" si="2704"/>
        <v/>
      </c>
      <c r="P57626" t="str">
        <f t="shared" si="2705"/>
        <v/>
      </c>
      <c r="Q57626">
        <f t="shared" si="2706"/>
        <v>686</v>
      </c>
    </row>
    <row r="57627" spans="14:17" x14ac:dyDescent="0.25">
      <c r="N57627">
        <v>175</v>
      </c>
      <c r="O57627" t="str">
        <f t="shared" si="2704"/>
        <v/>
      </c>
      <c r="P57627">
        <f t="shared" si="2705"/>
        <v>175</v>
      </c>
      <c r="Q57627" t="str">
        <f t="shared" si="2706"/>
        <v/>
      </c>
    </row>
    <row r="57628" spans="14:17" x14ac:dyDescent="0.25">
      <c r="N57628">
        <v>951</v>
      </c>
      <c r="O57628" t="str">
        <f t="shared" si="2704"/>
        <v/>
      </c>
      <c r="P57628" t="str">
        <f t="shared" si="2705"/>
        <v/>
      </c>
      <c r="Q57628" t="str">
        <f t="shared" si="2706"/>
        <v/>
      </c>
    </row>
    <row r="57629" spans="14:17" x14ac:dyDescent="0.25">
      <c r="N57629">
        <v>938</v>
      </c>
      <c r="O57629" t="str">
        <f t="shared" si="2704"/>
        <v/>
      </c>
      <c r="P57629" t="str">
        <f t="shared" si="2705"/>
        <v/>
      </c>
      <c r="Q57629">
        <f t="shared" si="2706"/>
        <v>938</v>
      </c>
    </row>
    <row r="57630" spans="14:17" x14ac:dyDescent="0.25">
      <c r="N57630">
        <v>917</v>
      </c>
      <c r="O57630" t="str">
        <f t="shared" si="2704"/>
        <v/>
      </c>
      <c r="P57630">
        <f t="shared" si="2705"/>
        <v>917</v>
      </c>
      <c r="Q57630" t="str">
        <f t="shared" si="2706"/>
        <v/>
      </c>
    </row>
    <row r="57631" spans="14:17" x14ac:dyDescent="0.25">
      <c r="N57631">
        <v>849</v>
      </c>
      <c r="O57631" t="str">
        <f t="shared" si="2704"/>
        <v/>
      </c>
      <c r="P57631" t="str">
        <f t="shared" si="2705"/>
        <v/>
      </c>
      <c r="Q57631" t="str">
        <f t="shared" si="2706"/>
        <v/>
      </c>
    </row>
    <row r="57632" spans="14:17" x14ac:dyDescent="0.25">
      <c r="N57632">
        <v>166</v>
      </c>
      <c r="O57632">
        <f t="shared" si="2704"/>
        <v>166</v>
      </c>
      <c r="P57632" t="str">
        <f t="shared" si="2705"/>
        <v/>
      </c>
      <c r="Q57632" t="str">
        <f t="shared" si="2706"/>
        <v/>
      </c>
    </row>
    <row r="57633" spans="14:17" x14ac:dyDescent="0.25">
      <c r="N57633">
        <v>420</v>
      </c>
      <c r="O57633" t="str">
        <f t="shared" si="2704"/>
        <v/>
      </c>
      <c r="P57633" t="str">
        <f t="shared" si="2705"/>
        <v/>
      </c>
      <c r="Q57633">
        <f t="shared" si="2706"/>
        <v>420</v>
      </c>
    </row>
    <row r="57634" spans="14:17" x14ac:dyDescent="0.25">
      <c r="N57634">
        <v>463</v>
      </c>
      <c r="O57634" t="str">
        <f t="shared" si="2704"/>
        <v/>
      </c>
      <c r="P57634" t="str">
        <f t="shared" si="2705"/>
        <v/>
      </c>
      <c r="Q57634" t="str">
        <f t="shared" si="2706"/>
        <v/>
      </c>
    </row>
    <row r="57635" spans="14:17" x14ac:dyDescent="0.25">
      <c r="N57635">
        <v>392</v>
      </c>
      <c r="O57635" t="str">
        <f t="shared" si="2704"/>
        <v/>
      </c>
      <c r="P57635" t="str">
        <f t="shared" si="2705"/>
        <v/>
      </c>
      <c r="Q57635">
        <f t="shared" si="2706"/>
        <v>392</v>
      </c>
    </row>
    <row r="57636" spans="14:17" x14ac:dyDescent="0.25">
      <c r="N57636">
        <v>607</v>
      </c>
      <c r="O57636" t="str">
        <f t="shared" si="2704"/>
        <v/>
      </c>
      <c r="P57636" t="str">
        <f t="shared" si="2705"/>
        <v/>
      </c>
      <c r="Q57636" t="str">
        <f t="shared" si="2706"/>
        <v/>
      </c>
    </row>
    <row r="57637" spans="14:17" x14ac:dyDescent="0.25">
      <c r="N57637">
        <v>101</v>
      </c>
      <c r="O57637" t="str">
        <f t="shared" si="2704"/>
        <v/>
      </c>
      <c r="P57637" t="str">
        <f t="shared" si="2705"/>
        <v/>
      </c>
      <c r="Q57637" t="str">
        <f t="shared" si="2706"/>
        <v/>
      </c>
    </row>
    <row r="57638" spans="14:17" x14ac:dyDescent="0.25">
      <c r="N57638">
        <v>795</v>
      </c>
      <c r="O57638" t="str">
        <f t="shared" si="2704"/>
        <v/>
      </c>
      <c r="P57638" t="str">
        <f t="shared" si="2705"/>
        <v/>
      </c>
      <c r="Q57638" t="str">
        <f t="shared" si="2706"/>
        <v/>
      </c>
    </row>
    <row r="57639" spans="14:17" x14ac:dyDescent="0.25">
      <c r="N57639">
        <v>224</v>
      </c>
      <c r="O57639" t="str">
        <f t="shared" si="2704"/>
        <v/>
      </c>
      <c r="P57639" t="str">
        <f t="shared" si="2705"/>
        <v/>
      </c>
      <c r="Q57639">
        <f t="shared" si="2706"/>
        <v>224</v>
      </c>
    </row>
    <row r="57640" spans="14:17" x14ac:dyDescent="0.25">
      <c r="N57640">
        <v>667</v>
      </c>
      <c r="O57640" t="str">
        <f t="shared" si="2704"/>
        <v/>
      </c>
      <c r="P57640" t="str">
        <f t="shared" si="2705"/>
        <v/>
      </c>
      <c r="Q57640" t="str">
        <f t="shared" si="2706"/>
        <v/>
      </c>
    </row>
    <row r="57641" spans="14:17" x14ac:dyDescent="0.25">
      <c r="N57641">
        <v>391</v>
      </c>
      <c r="O57641" t="str">
        <f t="shared" si="2704"/>
        <v/>
      </c>
      <c r="P57641" t="str">
        <f t="shared" si="2705"/>
        <v/>
      </c>
      <c r="Q57641" t="str">
        <f t="shared" si="2706"/>
        <v/>
      </c>
    </row>
    <row r="57642" spans="14:17" x14ac:dyDescent="0.25">
      <c r="N57642">
        <v>416</v>
      </c>
      <c r="O57642">
        <f t="shared" si="2704"/>
        <v>416</v>
      </c>
      <c r="P57642" t="str">
        <f t="shared" si="2705"/>
        <v/>
      </c>
      <c r="Q57642" t="str">
        <f t="shared" si="2706"/>
        <v/>
      </c>
    </row>
    <row r="57643" spans="14:17" x14ac:dyDescent="0.25">
      <c r="N57643">
        <v>942</v>
      </c>
      <c r="O57643">
        <f t="shared" si="2704"/>
        <v>942</v>
      </c>
      <c r="P57643" t="str">
        <f t="shared" si="2705"/>
        <v/>
      </c>
      <c r="Q57643" t="str">
        <f t="shared" si="2706"/>
        <v/>
      </c>
    </row>
    <row r="57644" spans="14:17" x14ac:dyDescent="0.25">
      <c r="N57644">
        <v>537</v>
      </c>
      <c r="O57644" t="str">
        <f t="shared" si="2704"/>
        <v/>
      </c>
      <c r="P57644" t="str">
        <f t="shared" si="2705"/>
        <v/>
      </c>
      <c r="Q57644" t="str">
        <f t="shared" si="2706"/>
        <v/>
      </c>
    </row>
    <row r="57645" spans="14:17" x14ac:dyDescent="0.25">
      <c r="N57645">
        <v>84</v>
      </c>
      <c r="O57645" t="str">
        <f t="shared" si="2704"/>
        <v/>
      </c>
      <c r="P57645" t="str">
        <f t="shared" si="2705"/>
        <v/>
      </c>
      <c r="Q57645">
        <f t="shared" si="2706"/>
        <v>84</v>
      </c>
    </row>
    <row r="57646" spans="14:17" x14ac:dyDescent="0.25">
      <c r="N57646">
        <v>606</v>
      </c>
      <c r="O57646">
        <f t="shared" si="2704"/>
        <v>606</v>
      </c>
      <c r="P57646" t="str">
        <f t="shared" si="2705"/>
        <v/>
      </c>
      <c r="Q57646" t="str">
        <f t="shared" si="2706"/>
        <v/>
      </c>
    </row>
    <row r="57647" spans="14:17" x14ac:dyDescent="0.25">
      <c r="N57647">
        <v>949</v>
      </c>
      <c r="O57647" t="str">
        <f t="shared" si="2704"/>
        <v/>
      </c>
      <c r="P57647" t="str">
        <f t="shared" si="2705"/>
        <v/>
      </c>
      <c r="Q57647" t="str">
        <f t="shared" si="2706"/>
        <v/>
      </c>
    </row>
    <row r="57648" spans="14:17" x14ac:dyDescent="0.25">
      <c r="N57648">
        <v>622</v>
      </c>
      <c r="O57648">
        <f t="shared" si="2704"/>
        <v>622</v>
      </c>
      <c r="P57648" t="str">
        <f t="shared" si="2705"/>
        <v/>
      </c>
      <c r="Q57648" t="str">
        <f t="shared" si="2706"/>
        <v/>
      </c>
    </row>
    <row r="57649" spans="14:17" x14ac:dyDescent="0.25">
      <c r="N57649">
        <v>537</v>
      </c>
      <c r="O57649" t="str">
        <f t="shared" si="2704"/>
        <v/>
      </c>
      <c r="P57649" t="str">
        <f t="shared" si="2705"/>
        <v/>
      </c>
      <c r="Q57649" t="str">
        <f t="shared" si="2706"/>
        <v/>
      </c>
    </row>
    <row r="57650" spans="14:17" x14ac:dyDescent="0.25">
      <c r="N57650">
        <v>542</v>
      </c>
      <c r="O57650">
        <f t="shared" si="2704"/>
        <v>542</v>
      </c>
      <c r="P57650" t="str">
        <f t="shared" si="2705"/>
        <v/>
      </c>
      <c r="Q57650" t="str">
        <f t="shared" si="2706"/>
        <v/>
      </c>
    </row>
    <row r="57651" spans="14:17" x14ac:dyDescent="0.25">
      <c r="N57651">
        <v>599</v>
      </c>
      <c r="O57651" t="str">
        <f t="shared" si="2704"/>
        <v/>
      </c>
      <c r="P57651" t="str">
        <f t="shared" si="2705"/>
        <v/>
      </c>
      <c r="Q57651" t="str">
        <f t="shared" si="2706"/>
        <v/>
      </c>
    </row>
    <row r="57652" spans="14:17" x14ac:dyDescent="0.25">
      <c r="N57652">
        <v>268</v>
      </c>
      <c r="O57652">
        <f t="shared" si="2704"/>
        <v>268</v>
      </c>
      <c r="P57652" t="str">
        <f t="shared" si="2705"/>
        <v/>
      </c>
      <c r="Q57652" t="str">
        <f t="shared" si="2706"/>
        <v/>
      </c>
    </row>
    <row r="57653" spans="14:17" x14ac:dyDescent="0.25">
      <c r="N57653">
        <v>517</v>
      </c>
      <c r="O57653" t="str">
        <f t="shared" si="2704"/>
        <v/>
      </c>
      <c r="P57653" t="str">
        <f t="shared" si="2705"/>
        <v/>
      </c>
      <c r="Q57653" t="str">
        <f t="shared" si="2706"/>
        <v/>
      </c>
    </row>
    <row r="57654" spans="14:17" x14ac:dyDescent="0.25">
      <c r="N57654">
        <v>617</v>
      </c>
      <c r="O57654" t="str">
        <f t="shared" si="2704"/>
        <v/>
      </c>
      <c r="P57654" t="str">
        <f t="shared" si="2705"/>
        <v/>
      </c>
      <c r="Q57654" t="str">
        <f t="shared" si="2706"/>
        <v/>
      </c>
    </row>
    <row r="57655" spans="14:17" x14ac:dyDescent="0.25">
      <c r="N57655">
        <v>77</v>
      </c>
      <c r="O57655" t="str">
        <f t="shared" si="2704"/>
        <v/>
      </c>
      <c r="P57655">
        <f t="shared" si="2705"/>
        <v>77</v>
      </c>
      <c r="Q57655" t="str">
        <f t="shared" si="2706"/>
        <v/>
      </c>
    </row>
    <row r="57656" spans="14:17" x14ac:dyDescent="0.25">
      <c r="N57656">
        <v>80</v>
      </c>
      <c r="O57656">
        <f t="shared" si="2704"/>
        <v>80</v>
      </c>
      <c r="P57656" t="str">
        <f t="shared" si="2705"/>
        <v/>
      </c>
      <c r="Q57656" t="str">
        <f t="shared" si="2706"/>
        <v/>
      </c>
    </row>
    <row r="57657" spans="14:17" x14ac:dyDescent="0.25">
      <c r="N57657">
        <v>13</v>
      </c>
      <c r="O57657" t="str">
        <f t="shared" si="2704"/>
        <v/>
      </c>
      <c r="P57657" t="str">
        <f t="shared" si="2705"/>
        <v/>
      </c>
      <c r="Q57657" t="str">
        <f t="shared" si="2706"/>
        <v/>
      </c>
    </row>
    <row r="57658" spans="14:17" x14ac:dyDescent="0.25">
      <c r="N57658">
        <v>336</v>
      </c>
      <c r="O57658" t="str">
        <f t="shared" si="2704"/>
        <v/>
      </c>
      <c r="P57658" t="str">
        <f t="shared" si="2705"/>
        <v/>
      </c>
      <c r="Q57658">
        <f t="shared" si="2706"/>
        <v>336</v>
      </c>
    </row>
    <row r="57659" spans="14:17" x14ac:dyDescent="0.25">
      <c r="N57659">
        <v>339</v>
      </c>
      <c r="O57659" t="str">
        <f t="shared" si="2704"/>
        <v/>
      </c>
      <c r="P57659" t="str">
        <f t="shared" si="2705"/>
        <v/>
      </c>
      <c r="Q57659" t="str">
        <f t="shared" si="2706"/>
        <v/>
      </c>
    </row>
    <row r="57660" spans="14:17" x14ac:dyDescent="0.25">
      <c r="N57660">
        <v>22</v>
      </c>
      <c r="O57660">
        <f t="shared" si="2704"/>
        <v>22</v>
      </c>
      <c r="P57660" t="str">
        <f t="shared" si="2705"/>
        <v/>
      </c>
      <c r="Q57660" t="str">
        <f t="shared" si="2706"/>
        <v/>
      </c>
    </row>
    <row r="57661" spans="14:17" x14ac:dyDescent="0.25">
      <c r="N57661">
        <v>820</v>
      </c>
      <c r="O57661">
        <f t="shared" si="2704"/>
        <v>820</v>
      </c>
      <c r="P57661" t="str">
        <f t="shared" si="2705"/>
        <v/>
      </c>
      <c r="Q57661" t="str">
        <f t="shared" si="2706"/>
        <v/>
      </c>
    </row>
    <row r="57662" spans="14:17" x14ac:dyDescent="0.25">
      <c r="N57662">
        <v>113</v>
      </c>
      <c r="O57662" t="str">
        <f t="shared" si="2704"/>
        <v/>
      </c>
      <c r="P57662" t="str">
        <f t="shared" si="2705"/>
        <v/>
      </c>
      <c r="Q57662" t="str">
        <f t="shared" si="2706"/>
        <v/>
      </c>
    </row>
    <row r="57663" spans="14:17" x14ac:dyDescent="0.25">
      <c r="N57663">
        <v>52</v>
      </c>
      <c r="O57663">
        <f t="shared" si="2704"/>
        <v>52</v>
      </c>
      <c r="P57663" t="str">
        <f t="shared" si="2705"/>
        <v/>
      </c>
      <c r="Q57663" t="str">
        <f t="shared" si="2706"/>
        <v/>
      </c>
    </row>
    <row r="57664" spans="14:17" x14ac:dyDescent="0.25">
      <c r="N57664">
        <v>31</v>
      </c>
      <c r="O57664" t="str">
        <f t="shared" si="2704"/>
        <v/>
      </c>
      <c r="P57664" t="str">
        <f t="shared" si="2705"/>
        <v/>
      </c>
      <c r="Q57664" t="str">
        <f t="shared" si="2706"/>
        <v/>
      </c>
    </row>
    <row r="57665" spans="14:17" x14ac:dyDescent="0.25">
      <c r="N57665">
        <v>649</v>
      </c>
      <c r="O57665" t="str">
        <f t="shared" si="2704"/>
        <v/>
      </c>
      <c r="P57665" t="str">
        <f t="shared" si="2705"/>
        <v/>
      </c>
      <c r="Q57665" t="str">
        <f t="shared" si="2706"/>
        <v/>
      </c>
    </row>
    <row r="57666" spans="14:17" x14ac:dyDescent="0.25">
      <c r="N57666">
        <v>187</v>
      </c>
      <c r="O57666" t="str">
        <f t="shared" si="2704"/>
        <v/>
      </c>
      <c r="P57666" t="str">
        <f t="shared" si="2705"/>
        <v/>
      </c>
      <c r="Q57666" t="str">
        <f t="shared" si="2706"/>
        <v/>
      </c>
    </row>
    <row r="57667" spans="14:17" x14ac:dyDescent="0.25">
      <c r="N57667">
        <v>949</v>
      </c>
      <c r="O57667" t="str">
        <f t="shared" si="2704"/>
        <v/>
      </c>
      <c r="P57667" t="str">
        <f t="shared" si="2705"/>
        <v/>
      </c>
      <c r="Q57667" t="str">
        <f t="shared" si="2706"/>
        <v/>
      </c>
    </row>
    <row r="57668" spans="14:17" x14ac:dyDescent="0.25">
      <c r="N57668">
        <v>495</v>
      </c>
      <c r="O57668" t="str">
        <f t="shared" ref="O57668:O57731" si="2707">IF(AND(MOD(N57668,2)=0,MOD(N57668,7) &lt;&gt; 0),N57668,"")</f>
        <v/>
      </c>
      <c r="P57668" t="str">
        <f t="shared" ref="P57668:P57731" si="2708">IF(AND(MOD(N57668,7)=0,MOD(N57668,2) &lt;&gt; 0),N57668,"")</f>
        <v/>
      </c>
      <c r="Q57668" t="str">
        <f t="shared" ref="Q57668:Q57731" si="2709">IF(MOD(N57668,14)=0,N57668,"")</f>
        <v/>
      </c>
    </row>
    <row r="57669" spans="14:17" x14ac:dyDescent="0.25">
      <c r="N57669">
        <v>720</v>
      </c>
      <c r="O57669">
        <f t="shared" si="2707"/>
        <v>720</v>
      </c>
      <c r="P57669" t="str">
        <f t="shared" si="2708"/>
        <v/>
      </c>
      <c r="Q57669" t="str">
        <f t="shared" si="2709"/>
        <v/>
      </c>
    </row>
    <row r="57670" spans="14:17" x14ac:dyDescent="0.25">
      <c r="N57670">
        <v>411</v>
      </c>
      <c r="O57670" t="str">
        <f t="shared" si="2707"/>
        <v/>
      </c>
      <c r="P57670" t="str">
        <f t="shared" si="2708"/>
        <v/>
      </c>
      <c r="Q57670" t="str">
        <f t="shared" si="2709"/>
        <v/>
      </c>
    </row>
    <row r="57671" spans="14:17" x14ac:dyDescent="0.25">
      <c r="N57671">
        <v>671</v>
      </c>
      <c r="O57671" t="str">
        <f t="shared" si="2707"/>
        <v/>
      </c>
      <c r="P57671" t="str">
        <f t="shared" si="2708"/>
        <v/>
      </c>
      <c r="Q57671" t="str">
        <f t="shared" si="2709"/>
        <v/>
      </c>
    </row>
    <row r="57672" spans="14:17" x14ac:dyDescent="0.25">
      <c r="N57672">
        <v>632</v>
      </c>
      <c r="O57672">
        <f t="shared" si="2707"/>
        <v>632</v>
      </c>
      <c r="P57672" t="str">
        <f t="shared" si="2708"/>
        <v/>
      </c>
      <c r="Q57672" t="str">
        <f t="shared" si="2709"/>
        <v/>
      </c>
    </row>
    <row r="57673" spans="14:17" x14ac:dyDescent="0.25">
      <c r="N57673">
        <v>467</v>
      </c>
      <c r="O57673" t="str">
        <f t="shared" si="2707"/>
        <v/>
      </c>
      <c r="P57673" t="str">
        <f t="shared" si="2708"/>
        <v/>
      </c>
      <c r="Q57673" t="str">
        <f t="shared" si="2709"/>
        <v/>
      </c>
    </row>
    <row r="57674" spans="14:17" x14ac:dyDescent="0.25">
      <c r="N57674">
        <v>430</v>
      </c>
      <c r="O57674">
        <f t="shared" si="2707"/>
        <v>430</v>
      </c>
      <c r="P57674" t="str">
        <f t="shared" si="2708"/>
        <v/>
      </c>
      <c r="Q57674" t="str">
        <f t="shared" si="2709"/>
        <v/>
      </c>
    </row>
    <row r="57675" spans="14:17" x14ac:dyDescent="0.25">
      <c r="N57675">
        <v>244</v>
      </c>
      <c r="O57675">
        <f t="shared" si="2707"/>
        <v>244</v>
      </c>
      <c r="P57675" t="str">
        <f t="shared" si="2708"/>
        <v/>
      </c>
      <c r="Q57675" t="str">
        <f t="shared" si="2709"/>
        <v/>
      </c>
    </row>
    <row r="57676" spans="14:17" x14ac:dyDescent="0.25">
      <c r="N57676">
        <v>447</v>
      </c>
      <c r="O57676" t="str">
        <f t="shared" si="2707"/>
        <v/>
      </c>
      <c r="P57676" t="str">
        <f t="shared" si="2708"/>
        <v/>
      </c>
      <c r="Q57676" t="str">
        <f t="shared" si="2709"/>
        <v/>
      </c>
    </row>
    <row r="57677" spans="14:17" x14ac:dyDescent="0.25">
      <c r="N57677">
        <v>316</v>
      </c>
      <c r="O57677">
        <f t="shared" si="2707"/>
        <v>316</v>
      </c>
      <c r="P57677" t="str">
        <f t="shared" si="2708"/>
        <v/>
      </c>
      <c r="Q57677" t="str">
        <f t="shared" si="2709"/>
        <v/>
      </c>
    </row>
    <row r="57678" spans="14:17" x14ac:dyDescent="0.25">
      <c r="N57678">
        <v>651</v>
      </c>
      <c r="O57678" t="str">
        <f t="shared" si="2707"/>
        <v/>
      </c>
      <c r="P57678">
        <f t="shared" si="2708"/>
        <v>651</v>
      </c>
      <c r="Q57678" t="str">
        <f t="shared" si="2709"/>
        <v/>
      </c>
    </row>
    <row r="57679" spans="14:17" x14ac:dyDescent="0.25">
      <c r="N57679">
        <v>447</v>
      </c>
      <c r="O57679" t="str">
        <f t="shared" si="2707"/>
        <v/>
      </c>
      <c r="P57679" t="str">
        <f t="shared" si="2708"/>
        <v/>
      </c>
      <c r="Q57679" t="str">
        <f t="shared" si="2709"/>
        <v/>
      </c>
    </row>
    <row r="57680" spans="14:17" x14ac:dyDescent="0.25">
      <c r="N57680">
        <v>274</v>
      </c>
      <c r="O57680">
        <f t="shared" si="2707"/>
        <v>274</v>
      </c>
      <c r="P57680" t="str">
        <f t="shared" si="2708"/>
        <v/>
      </c>
      <c r="Q57680" t="str">
        <f t="shared" si="2709"/>
        <v/>
      </c>
    </row>
    <row r="57681" spans="14:17" x14ac:dyDescent="0.25">
      <c r="N57681">
        <v>829</v>
      </c>
      <c r="O57681" t="str">
        <f t="shared" si="2707"/>
        <v/>
      </c>
      <c r="P57681" t="str">
        <f t="shared" si="2708"/>
        <v/>
      </c>
      <c r="Q57681" t="str">
        <f t="shared" si="2709"/>
        <v/>
      </c>
    </row>
    <row r="57682" spans="14:17" x14ac:dyDescent="0.25">
      <c r="N57682">
        <v>739</v>
      </c>
      <c r="O57682" t="str">
        <f t="shared" si="2707"/>
        <v/>
      </c>
      <c r="P57682" t="str">
        <f t="shared" si="2708"/>
        <v/>
      </c>
      <c r="Q57682" t="str">
        <f t="shared" si="2709"/>
        <v/>
      </c>
    </row>
    <row r="57683" spans="14:17" x14ac:dyDescent="0.25">
      <c r="N57683">
        <v>884</v>
      </c>
      <c r="O57683">
        <f t="shared" si="2707"/>
        <v>884</v>
      </c>
      <c r="P57683" t="str">
        <f t="shared" si="2708"/>
        <v/>
      </c>
      <c r="Q57683" t="str">
        <f t="shared" si="2709"/>
        <v/>
      </c>
    </row>
    <row r="57684" spans="14:17" x14ac:dyDescent="0.25">
      <c r="N57684">
        <v>658</v>
      </c>
      <c r="O57684" t="str">
        <f t="shared" si="2707"/>
        <v/>
      </c>
      <c r="P57684" t="str">
        <f t="shared" si="2708"/>
        <v/>
      </c>
      <c r="Q57684">
        <f t="shared" si="2709"/>
        <v>658</v>
      </c>
    </row>
    <row r="57685" spans="14:17" x14ac:dyDescent="0.25">
      <c r="N57685">
        <v>634</v>
      </c>
      <c r="O57685">
        <f t="shared" si="2707"/>
        <v>634</v>
      </c>
      <c r="P57685" t="str">
        <f t="shared" si="2708"/>
        <v/>
      </c>
      <c r="Q57685" t="str">
        <f t="shared" si="2709"/>
        <v/>
      </c>
    </row>
    <row r="57686" spans="14:17" x14ac:dyDescent="0.25">
      <c r="N57686">
        <v>489</v>
      </c>
      <c r="O57686" t="str">
        <f t="shared" si="2707"/>
        <v/>
      </c>
      <c r="P57686" t="str">
        <f t="shared" si="2708"/>
        <v/>
      </c>
      <c r="Q57686" t="str">
        <f t="shared" si="2709"/>
        <v/>
      </c>
    </row>
    <row r="57687" spans="14:17" x14ac:dyDescent="0.25">
      <c r="N57687">
        <v>719</v>
      </c>
      <c r="O57687" t="str">
        <f t="shared" si="2707"/>
        <v/>
      </c>
      <c r="P57687" t="str">
        <f t="shared" si="2708"/>
        <v/>
      </c>
      <c r="Q57687" t="str">
        <f t="shared" si="2709"/>
        <v/>
      </c>
    </row>
    <row r="57688" spans="14:17" x14ac:dyDescent="0.25">
      <c r="N57688">
        <v>985</v>
      </c>
      <c r="O57688" t="str">
        <f t="shared" si="2707"/>
        <v/>
      </c>
      <c r="P57688" t="str">
        <f t="shared" si="2708"/>
        <v/>
      </c>
      <c r="Q57688" t="str">
        <f t="shared" si="2709"/>
        <v/>
      </c>
    </row>
    <row r="57689" spans="14:17" x14ac:dyDescent="0.25">
      <c r="N57689">
        <v>925</v>
      </c>
      <c r="O57689" t="str">
        <f t="shared" si="2707"/>
        <v/>
      </c>
      <c r="P57689" t="str">
        <f t="shared" si="2708"/>
        <v/>
      </c>
      <c r="Q57689" t="str">
        <f t="shared" si="2709"/>
        <v/>
      </c>
    </row>
    <row r="57690" spans="14:17" x14ac:dyDescent="0.25">
      <c r="N57690">
        <v>446</v>
      </c>
      <c r="O57690">
        <f t="shared" si="2707"/>
        <v>446</v>
      </c>
      <c r="P57690" t="str">
        <f t="shared" si="2708"/>
        <v/>
      </c>
      <c r="Q57690" t="str">
        <f t="shared" si="2709"/>
        <v/>
      </c>
    </row>
    <row r="57691" spans="14:17" x14ac:dyDescent="0.25">
      <c r="N57691">
        <v>759</v>
      </c>
      <c r="O57691" t="str">
        <f t="shared" si="2707"/>
        <v/>
      </c>
      <c r="P57691" t="str">
        <f t="shared" si="2708"/>
        <v/>
      </c>
      <c r="Q57691" t="str">
        <f t="shared" si="2709"/>
        <v/>
      </c>
    </row>
    <row r="57692" spans="14:17" x14ac:dyDescent="0.25">
      <c r="N57692">
        <v>662</v>
      </c>
      <c r="O57692">
        <f t="shared" si="2707"/>
        <v>662</v>
      </c>
      <c r="P57692" t="str">
        <f t="shared" si="2708"/>
        <v/>
      </c>
      <c r="Q57692" t="str">
        <f t="shared" si="2709"/>
        <v/>
      </c>
    </row>
    <row r="57693" spans="14:17" x14ac:dyDescent="0.25">
      <c r="N57693">
        <v>456</v>
      </c>
      <c r="O57693">
        <f t="shared" si="2707"/>
        <v>456</v>
      </c>
      <c r="P57693" t="str">
        <f t="shared" si="2708"/>
        <v/>
      </c>
      <c r="Q57693" t="str">
        <f t="shared" si="2709"/>
        <v/>
      </c>
    </row>
    <row r="57694" spans="14:17" x14ac:dyDescent="0.25">
      <c r="N57694">
        <v>250</v>
      </c>
      <c r="O57694">
        <f t="shared" si="2707"/>
        <v>250</v>
      </c>
      <c r="P57694" t="str">
        <f t="shared" si="2708"/>
        <v/>
      </c>
      <c r="Q57694" t="str">
        <f t="shared" si="2709"/>
        <v/>
      </c>
    </row>
    <row r="57695" spans="14:17" x14ac:dyDescent="0.25">
      <c r="N57695">
        <v>182</v>
      </c>
      <c r="O57695" t="str">
        <f t="shared" si="2707"/>
        <v/>
      </c>
      <c r="P57695" t="str">
        <f t="shared" si="2708"/>
        <v/>
      </c>
      <c r="Q57695">
        <f t="shared" si="2709"/>
        <v>182</v>
      </c>
    </row>
    <row r="57696" spans="14:17" x14ac:dyDescent="0.25">
      <c r="N57696">
        <v>14</v>
      </c>
      <c r="O57696" t="str">
        <f t="shared" si="2707"/>
        <v/>
      </c>
      <c r="P57696" t="str">
        <f t="shared" si="2708"/>
        <v/>
      </c>
      <c r="Q57696">
        <f t="shared" si="2709"/>
        <v>14</v>
      </c>
    </row>
    <row r="57697" spans="14:17" x14ac:dyDescent="0.25">
      <c r="N57697">
        <v>641</v>
      </c>
      <c r="O57697" t="str">
        <f t="shared" si="2707"/>
        <v/>
      </c>
      <c r="P57697" t="str">
        <f t="shared" si="2708"/>
        <v/>
      </c>
      <c r="Q57697" t="str">
        <f t="shared" si="2709"/>
        <v/>
      </c>
    </row>
    <row r="57698" spans="14:17" x14ac:dyDescent="0.25">
      <c r="N57698">
        <v>6</v>
      </c>
      <c r="O57698">
        <f t="shared" si="2707"/>
        <v>6</v>
      </c>
      <c r="P57698" t="str">
        <f t="shared" si="2708"/>
        <v/>
      </c>
      <c r="Q57698" t="str">
        <f t="shared" si="2709"/>
        <v/>
      </c>
    </row>
    <row r="57699" spans="14:17" x14ac:dyDescent="0.25">
      <c r="N57699">
        <v>907</v>
      </c>
      <c r="O57699" t="str">
        <f t="shared" si="2707"/>
        <v/>
      </c>
      <c r="P57699" t="str">
        <f t="shared" si="2708"/>
        <v/>
      </c>
      <c r="Q57699" t="str">
        <f t="shared" si="2709"/>
        <v/>
      </c>
    </row>
    <row r="57700" spans="14:17" x14ac:dyDescent="0.25">
      <c r="N57700">
        <v>964</v>
      </c>
      <c r="O57700">
        <f t="shared" si="2707"/>
        <v>964</v>
      </c>
      <c r="P57700" t="str">
        <f t="shared" si="2708"/>
        <v/>
      </c>
      <c r="Q57700" t="str">
        <f t="shared" si="2709"/>
        <v/>
      </c>
    </row>
    <row r="57701" spans="14:17" x14ac:dyDescent="0.25">
      <c r="N57701">
        <v>420</v>
      </c>
      <c r="O57701" t="str">
        <f t="shared" si="2707"/>
        <v/>
      </c>
      <c r="P57701" t="str">
        <f t="shared" si="2708"/>
        <v/>
      </c>
      <c r="Q57701">
        <f t="shared" si="2709"/>
        <v>420</v>
      </c>
    </row>
    <row r="57702" spans="14:17" x14ac:dyDescent="0.25">
      <c r="N57702">
        <v>865</v>
      </c>
      <c r="O57702" t="str">
        <f t="shared" si="2707"/>
        <v/>
      </c>
      <c r="P57702" t="str">
        <f t="shared" si="2708"/>
        <v/>
      </c>
      <c r="Q57702" t="str">
        <f t="shared" si="2709"/>
        <v/>
      </c>
    </row>
    <row r="57703" spans="14:17" x14ac:dyDescent="0.25">
      <c r="N57703">
        <v>566</v>
      </c>
      <c r="O57703">
        <f t="shared" si="2707"/>
        <v>566</v>
      </c>
      <c r="P57703" t="str">
        <f t="shared" si="2708"/>
        <v/>
      </c>
      <c r="Q57703" t="str">
        <f t="shared" si="2709"/>
        <v/>
      </c>
    </row>
    <row r="57704" spans="14:17" x14ac:dyDescent="0.25">
      <c r="N57704">
        <v>47</v>
      </c>
      <c r="O57704" t="str">
        <f t="shared" si="2707"/>
        <v/>
      </c>
      <c r="P57704" t="str">
        <f t="shared" si="2708"/>
        <v/>
      </c>
      <c r="Q57704" t="str">
        <f t="shared" si="2709"/>
        <v/>
      </c>
    </row>
    <row r="57705" spans="14:17" x14ac:dyDescent="0.25">
      <c r="N57705">
        <v>853</v>
      </c>
      <c r="O57705" t="str">
        <f t="shared" si="2707"/>
        <v/>
      </c>
      <c r="P57705" t="str">
        <f t="shared" si="2708"/>
        <v/>
      </c>
      <c r="Q57705" t="str">
        <f t="shared" si="2709"/>
        <v/>
      </c>
    </row>
    <row r="57706" spans="14:17" x14ac:dyDescent="0.25">
      <c r="N57706">
        <v>96</v>
      </c>
      <c r="O57706">
        <f t="shared" si="2707"/>
        <v>96</v>
      </c>
      <c r="P57706" t="str">
        <f t="shared" si="2708"/>
        <v/>
      </c>
      <c r="Q57706" t="str">
        <f t="shared" si="2709"/>
        <v/>
      </c>
    </row>
    <row r="57707" spans="14:17" x14ac:dyDescent="0.25">
      <c r="N57707">
        <v>345</v>
      </c>
      <c r="O57707" t="str">
        <f t="shared" si="2707"/>
        <v/>
      </c>
      <c r="P57707" t="str">
        <f t="shared" si="2708"/>
        <v/>
      </c>
      <c r="Q57707" t="str">
        <f t="shared" si="2709"/>
        <v/>
      </c>
    </row>
    <row r="57708" spans="14:17" x14ac:dyDescent="0.25">
      <c r="N57708">
        <v>38</v>
      </c>
      <c r="O57708">
        <f t="shared" si="2707"/>
        <v>38</v>
      </c>
      <c r="P57708" t="str">
        <f t="shared" si="2708"/>
        <v/>
      </c>
      <c r="Q57708" t="str">
        <f t="shared" si="2709"/>
        <v/>
      </c>
    </row>
    <row r="57709" spans="14:17" x14ac:dyDescent="0.25">
      <c r="N57709">
        <v>571</v>
      </c>
      <c r="O57709" t="str">
        <f t="shared" si="2707"/>
        <v/>
      </c>
      <c r="P57709" t="str">
        <f t="shared" si="2708"/>
        <v/>
      </c>
      <c r="Q57709" t="str">
        <f t="shared" si="2709"/>
        <v/>
      </c>
    </row>
    <row r="57710" spans="14:17" x14ac:dyDescent="0.25">
      <c r="N57710">
        <v>643</v>
      </c>
      <c r="O57710" t="str">
        <f t="shared" si="2707"/>
        <v/>
      </c>
      <c r="P57710" t="str">
        <f t="shared" si="2708"/>
        <v/>
      </c>
      <c r="Q57710" t="str">
        <f t="shared" si="2709"/>
        <v/>
      </c>
    </row>
    <row r="57711" spans="14:17" x14ac:dyDescent="0.25">
      <c r="N57711">
        <v>8</v>
      </c>
      <c r="O57711">
        <f t="shared" si="2707"/>
        <v>8</v>
      </c>
      <c r="P57711" t="str">
        <f t="shared" si="2708"/>
        <v/>
      </c>
      <c r="Q57711" t="str">
        <f t="shared" si="2709"/>
        <v/>
      </c>
    </row>
    <row r="57712" spans="14:17" x14ac:dyDescent="0.25">
      <c r="N57712">
        <v>713</v>
      </c>
      <c r="O57712" t="str">
        <f t="shared" si="2707"/>
        <v/>
      </c>
      <c r="P57712" t="str">
        <f t="shared" si="2708"/>
        <v/>
      </c>
      <c r="Q57712" t="str">
        <f t="shared" si="2709"/>
        <v/>
      </c>
    </row>
    <row r="57713" spans="14:17" x14ac:dyDescent="0.25">
      <c r="N57713">
        <v>36</v>
      </c>
      <c r="O57713">
        <f t="shared" si="2707"/>
        <v>36</v>
      </c>
      <c r="P57713" t="str">
        <f t="shared" si="2708"/>
        <v/>
      </c>
      <c r="Q57713" t="str">
        <f t="shared" si="2709"/>
        <v/>
      </c>
    </row>
    <row r="57714" spans="14:17" x14ac:dyDescent="0.25">
      <c r="N57714">
        <v>649</v>
      </c>
      <c r="O57714" t="str">
        <f t="shared" si="2707"/>
        <v/>
      </c>
      <c r="P57714" t="str">
        <f t="shared" si="2708"/>
        <v/>
      </c>
      <c r="Q57714" t="str">
        <f t="shared" si="2709"/>
        <v/>
      </c>
    </row>
    <row r="57715" spans="14:17" x14ac:dyDescent="0.25">
      <c r="N57715">
        <v>168</v>
      </c>
      <c r="O57715" t="str">
        <f t="shared" si="2707"/>
        <v/>
      </c>
      <c r="P57715" t="str">
        <f t="shared" si="2708"/>
        <v/>
      </c>
      <c r="Q57715">
        <f t="shared" si="2709"/>
        <v>168</v>
      </c>
    </row>
    <row r="57716" spans="14:17" x14ac:dyDescent="0.25">
      <c r="N57716">
        <v>692</v>
      </c>
      <c r="O57716">
        <f t="shared" si="2707"/>
        <v>692</v>
      </c>
      <c r="P57716" t="str">
        <f t="shared" si="2708"/>
        <v/>
      </c>
      <c r="Q57716" t="str">
        <f t="shared" si="2709"/>
        <v/>
      </c>
    </row>
    <row r="57717" spans="14:17" x14ac:dyDescent="0.25">
      <c r="N57717">
        <v>280</v>
      </c>
      <c r="O57717" t="str">
        <f t="shared" si="2707"/>
        <v/>
      </c>
      <c r="P57717" t="str">
        <f t="shared" si="2708"/>
        <v/>
      </c>
      <c r="Q57717">
        <f t="shared" si="2709"/>
        <v>280</v>
      </c>
    </row>
    <row r="57718" spans="14:17" x14ac:dyDescent="0.25">
      <c r="N57718">
        <v>905</v>
      </c>
      <c r="O57718" t="str">
        <f t="shared" si="2707"/>
        <v/>
      </c>
      <c r="P57718" t="str">
        <f t="shared" si="2708"/>
        <v/>
      </c>
      <c r="Q57718" t="str">
        <f t="shared" si="2709"/>
        <v/>
      </c>
    </row>
    <row r="57719" spans="14:17" x14ac:dyDescent="0.25">
      <c r="N57719">
        <v>7</v>
      </c>
      <c r="O57719" t="str">
        <f t="shared" si="2707"/>
        <v/>
      </c>
      <c r="P57719">
        <f t="shared" si="2708"/>
        <v>7</v>
      </c>
      <c r="Q57719" t="str">
        <f t="shared" si="2709"/>
        <v/>
      </c>
    </row>
    <row r="57720" spans="14:17" x14ac:dyDescent="0.25">
      <c r="N57720">
        <v>572</v>
      </c>
      <c r="O57720">
        <f t="shared" si="2707"/>
        <v>572</v>
      </c>
      <c r="P57720" t="str">
        <f t="shared" si="2708"/>
        <v/>
      </c>
      <c r="Q57720" t="str">
        <f t="shared" si="2709"/>
        <v/>
      </c>
    </row>
    <row r="57721" spans="14:17" x14ac:dyDescent="0.25">
      <c r="N57721">
        <v>346</v>
      </c>
      <c r="O57721">
        <f t="shared" si="2707"/>
        <v>346</v>
      </c>
      <c r="P57721" t="str">
        <f t="shared" si="2708"/>
        <v/>
      </c>
      <c r="Q57721" t="str">
        <f t="shared" si="2709"/>
        <v/>
      </c>
    </row>
    <row r="57722" spans="14:17" x14ac:dyDescent="0.25">
      <c r="N57722">
        <v>189</v>
      </c>
      <c r="O57722" t="str">
        <f t="shared" si="2707"/>
        <v/>
      </c>
      <c r="P57722">
        <f t="shared" si="2708"/>
        <v>189</v>
      </c>
      <c r="Q57722" t="str">
        <f t="shared" si="2709"/>
        <v/>
      </c>
    </row>
    <row r="57723" spans="14:17" x14ac:dyDescent="0.25">
      <c r="N57723">
        <v>77</v>
      </c>
      <c r="O57723" t="str">
        <f t="shared" si="2707"/>
        <v/>
      </c>
      <c r="P57723">
        <f t="shared" si="2708"/>
        <v>77</v>
      </c>
      <c r="Q57723" t="str">
        <f t="shared" si="2709"/>
        <v/>
      </c>
    </row>
    <row r="57724" spans="14:17" x14ac:dyDescent="0.25">
      <c r="N57724">
        <v>632</v>
      </c>
      <c r="O57724">
        <f t="shared" si="2707"/>
        <v>632</v>
      </c>
      <c r="P57724" t="str">
        <f t="shared" si="2708"/>
        <v/>
      </c>
      <c r="Q57724" t="str">
        <f t="shared" si="2709"/>
        <v/>
      </c>
    </row>
    <row r="57725" spans="14:17" x14ac:dyDescent="0.25">
      <c r="N57725">
        <v>228</v>
      </c>
      <c r="O57725">
        <f t="shared" si="2707"/>
        <v>228</v>
      </c>
      <c r="P57725" t="str">
        <f t="shared" si="2708"/>
        <v/>
      </c>
      <c r="Q57725" t="str">
        <f t="shared" si="2709"/>
        <v/>
      </c>
    </row>
    <row r="57726" spans="14:17" x14ac:dyDescent="0.25">
      <c r="N57726">
        <v>971</v>
      </c>
      <c r="O57726" t="str">
        <f t="shared" si="2707"/>
        <v/>
      </c>
      <c r="P57726" t="str">
        <f t="shared" si="2708"/>
        <v/>
      </c>
      <c r="Q57726" t="str">
        <f t="shared" si="2709"/>
        <v/>
      </c>
    </row>
    <row r="57727" spans="14:17" x14ac:dyDescent="0.25">
      <c r="N57727">
        <v>977</v>
      </c>
      <c r="O57727" t="str">
        <f t="shared" si="2707"/>
        <v/>
      </c>
      <c r="P57727" t="str">
        <f t="shared" si="2708"/>
        <v/>
      </c>
      <c r="Q57727" t="str">
        <f t="shared" si="2709"/>
        <v/>
      </c>
    </row>
    <row r="57728" spans="14:17" x14ac:dyDescent="0.25">
      <c r="N57728">
        <v>793</v>
      </c>
      <c r="O57728" t="str">
        <f t="shared" si="2707"/>
        <v/>
      </c>
      <c r="P57728" t="str">
        <f t="shared" si="2708"/>
        <v/>
      </c>
      <c r="Q57728" t="str">
        <f t="shared" si="2709"/>
        <v/>
      </c>
    </row>
    <row r="57729" spans="14:17" x14ac:dyDescent="0.25">
      <c r="N57729">
        <v>358</v>
      </c>
      <c r="O57729">
        <f t="shared" si="2707"/>
        <v>358</v>
      </c>
      <c r="P57729" t="str">
        <f t="shared" si="2708"/>
        <v/>
      </c>
      <c r="Q57729" t="str">
        <f t="shared" si="2709"/>
        <v/>
      </c>
    </row>
    <row r="57730" spans="14:17" x14ac:dyDescent="0.25">
      <c r="N57730">
        <v>560</v>
      </c>
      <c r="O57730" t="str">
        <f t="shared" si="2707"/>
        <v/>
      </c>
      <c r="P57730" t="str">
        <f t="shared" si="2708"/>
        <v/>
      </c>
      <c r="Q57730">
        <f t="shared" si="2709"/>
        <v>560</v>
      </c>
    </row>
    <row r="57731" spans="14:17" x14ac:dyDescent="0.25">
      <c r="N57731">
        <v>140</v>
      </c>
      <c r="O57731" t="str">
        <f t="shared" si="2707"/>
        <v/>
      </c>
      <c r="P57731" t="str">
        <f t="shared" si="2708"/>
        <v/>
      </c>
      <c r="Q57731">
        <f t="shared" si="2709"/>
        <v>140</v>
      </c>
    </row>
    <row r="57732" spans="14:17" x14ac:dyDescent="0.25">
      <c r="N57732">
        <v>638</v>
      </c>
      <c r="O57732">
        <f t="shared" ref="O57732:O57795" si="2710">IF(AND(MOD(N57732,2)=0,MOD(N57732,7) &lt;&gt; 0),N57732,"")</f>
        <v>638</v>
      </c>
      <c r="P57732" t="str">
        <f t="shared" ref="P57732:P57795" si="2711">IF(AND(MOD(N57732,7)=0,MOD(N57732,2) &lt;&gt; 0),N57732,"")</f>
        <v/>
      </c>
      <c r="Q57732" t="str">
        <f t="shared" ref="Q57732:Q57795" si="2712">IF(MOD(N57732,14)=0,N57732,"")</f>
        <v/>
      </c>
    </row>
    <row r="57733" spans="14:17" x14ac:dyDescent="0.25">
      <c r="N57733">
        <v>967</v>
      </c>
      <c r="O57733" t="str">
        <f t="shared" si="2710"/>
        <v/>
      </c>
      <c r="P57733" t="str">
        <f t="shared" si="2711"/>
        <v/>
      </c>
      <c r="Q57733" t="str">
        <f t="shared" si="2712"/>
        <v/>
      </c>
    </row>
    <row r="57734" spans="14:17" x14ac:dyDescent="0.25">
      <c r="N57734">
        <v>111</v>
      </c>
      <c r="O57734" t="str">
        <f t="shared" si="2710"/>
        <v/>
      </c>
      <c r="P57734" t="str">
        <f t="shared" si="2711"/>
        <v/>
      </c>
      <c r="Q57734" t="str">
        <f t="shared" si="2712"/>
        <v/>
      </c>
    </row>
    <row r="57735" spans="14:17" x14ac:dyDescent="0.25">
      <c r="N57735">
        <v>428</v>
      </c>
      <c r="O57735">
        <f t="shared" si="2710"/>
        <v>428</v>
      </c>
      <c r="P57735" t="str">
        <f t="shared" si="2711"/>
        <v/>
      </c>
      <c r="Q57735" t="str">
        <f t="shared" si="2712"/>
        <v/>
      </c>
    </row>
    <row r="57736" spans="14:17" x14ac:dyDescent="0.25">
      <c r="N57736">
        <v>363</v>
      </c>
      <c r="O57736" t="str">
        <f t="shared" si="2710"/>
        <v/>
      </c>
      <c r="P57736" t="str">
        <f t="shared" si="2711"/>
        <v/>
      </c>
      <c r="Q57736" t="str">
        <f t="shared" si="2712"/>
        <v/>
      </c>
    </row>
    <row r="57737" spans="14:17" x14ac:dyDescent="0.25">
      <c r="N57737">
        <v>566</v>
      </c>
      <c r="O57737">
        <f t="shared" si="2710"/>
        <v>566</v>
      </c>
      <c r="P57737" t="str">
        <f t="shared" si="2711"/>
        <v/>
      </c>
      <c r="Q57737" t="str">
        <f t="shared" si="2712"/>
        <v/>
      </c>
    </row>
    <row r="57738" spans="14:17" x14ac:dyDescent="0.25">
      <c r="N57738">
        <v>391</v>
      </c>
      <c r="O57738" t="str">
        <f t="shared" si="2710"/>
        <v/>
      </c>
      <c r="P57738" t="str">
        <f t="shared" si="2711"/>
        <v/>
      </c>
      <c r="Q57738" t="str">
        <f t="shared" si="2712"/>
        <v/>
      </c>
    </row>
    <row r="57739" spans="14:17" x14ac:dyDescent="0.25">
      <c r="N57739">
        <v>452</v>
      </c>
      <c r="O57739">
        <f t="shared" si="2710"/>
        <v>452</v>
      </c>
      <c r="P57739" t="str">
        <f t="shared" si="2711"/>
        <v/>
      </c>
      <c r="Q57739" t="str">
        <f t="shared" si="2712"/>
        <v/>
      </c>
    </row>
    <row r="57740" spans="14:17" x14ac:dyDescent="0.25">
      <c r="N57740">
        <v>83</v>
      </c>
      <c r="O57740" t="str">
        <f t="shared" si="2710"/>
        <v/>
      </c>
      <c r="P57740" t="str">
        <f t="shared" si="2711"/>
        <v/>
      </c>
      <c r="Q57740" t="str">
        <f t="shared" si="2712"/>
        <v/>
      </c>
    </row>
    <row r="57741" spans="14:17" x14ac:dyDescent="0.25">
      <c r="N57741">
        <v>665</v>
      </c>
      <c r="O57741" t="str">
        <f t="shared" si="2710"/>
        <v/>
      </c>
      <c r="P57741">
        <f t="shared" si="2711"/>
        <v>665</v>
      </c>
      <c r="Q57741" t="str">
        <f t="shared" si="2712"/>
        <v/>
      </c>
    </row>
    <row r="57742" spans="14:17" x14ac:dyDescent="0.25">
      <c r="N57742">
        <v>998</v>
      </c>
      <c r="O57742">
        <f t="shared" si="2710"/>
        <v>998</v>
      </c>
      <c r="P57742" t="str">
        <f t="shared" si="2711"/>
        <v/>
      </c>
      <c r="Q57742" t="str">
        <f t="shared" si="2712"/>
        <v/>
      </c>
    </row>
    <row r="57743" spans="14:17" x14ac:dyDescent="0.25">
      <c r="N57743">
        <v>191</v>
      </c>
      <c r="O57743" t="str">
        <f t="shared" si="2710"/>
        <v/>
      </c>
      <c r="P57743" t="str">
        <f t="shared" si="2711"/>
        <v/>
      </c>
      <c r="Q57743" t="str">
        <f t="shared" si="2712"/>
        <v/>
      </c>
    </row>
    <row r="57744" spans="14:17" x14ac:dyDescent="0.25">
      <c r="N57744">
        <v>147</v>
      </c>
      <c r="O57744" t="str">
        <f t="shared" si="2710"/>
        <v/>
      </c>
      <c r="P57744">
        <f t="shared" si="2711"/>
        <v>147</v>
      </c>
      <c r="Q57744" t="str">
        <f t="shared" si="2712"/>
        <v/>
      </c>
    </row>
    <row r="57745" spans="14:17" x14ac:dyDescent="0.25">
      <c r="N57745">
        <v>279</v>
      </c>
      <c r="O57745" t="str">
        <f t="shared" si="2710"/>
        <v/>
      </c>
      <c r="P57745" t="str">
        <f t="shared" si="2711"/>
        <v/>
      </c>
      <c r="Q57745" t="str">
        <f t="shared" si="2712"/>
        <v/>
      </c>
    </row>
    <row r="57746" spans="14:17" x14ac:dyDescent="0.25">
      <c r="N57746">
        <v>185</v>
      </c>
      <c r="O57746" t="str">
        <f t="shared" si="2710"/>
        <v/>
      </c>
      <c r="P57746" t="str">
        <f t="shared" si="2711"/>
        <v/>
      </c>
      <c r="Q57746" t="str">
        <f t="shared" si="2712"/>
        <v/>
      </c>
    </row>
    <row r="57747" spans="14:17" x14ac:dyDescent="0.25">
      <c r="N57747">
        <v>286</v>
      </c>
      <c r="O57747">
        <f t="shared" si="2710"/>
        <v>286</v>
      </c>
      <c r="P57747" t="str">
        <f t="shared" si="2711"/>
        <v/>
      </c>
      <c r="Q57747" t="str">
        <f t="shared" si="2712"/>
        <v/>
      </c>
    </row>
    <row r="57748" spans="14:17" x14ac:dyDescent="0.25">
      <c r="N57748">
        <v>738</v>
      </c>
      <c r="O57748">
        <f t="shared" si="2710"/>
        <v>738</v>
      </c>
      <c r="P57748" t="str">
        <f t="shared" si="2711"/>
        <v/>
      </c>
      <c r="Q57748" t="str">
        <f t="shared" si="2712"/>
        <v/>
      </c>
    </row>
    <row r="57749" spans="14:17" x14ac:dyDescent="0.25">
      <c r="N57749">
        <v>989</v>
      </c>
      <c r="O57749" t="str">
        <f t="shared" si="2710"/>
        <v/>
      </c>
      <c r="P57749" t="str">
        <f t="shared" si="2711"/>
        <v/>
      </c>
      <c r="Q57749" t="str">
        <f t="shared" si="2712"/>
        <v/>
      </c>
    </row>
    <row r="57750" spans="14:17" x14ac:dyDescent="0.25">
      <c r="N57750">
        <v>749</v>
      </c>
      <c r="O57750" t="str">
        <f t="shared" si="2710"/>
        <v/>
      </c>
      <c r="P57750">
        <f t="shared" si="2711"/>
        <v>749</v>
      </c>
      <c r="Q57750" t="str">
        <f t="shared" si="2712"/>
        <v/>
      </c>
    </row>
    <row r="57751" spans="14:17" x14ac:dyDescent="0.25">
      <c r="N57751">
        <v>820</v>
      </c>
      <c r="O57751">
        <f t="shared" si="2710"/>
        <v>820</v>
      </c>
      <c r="P57751" t="str">
        <f t="shared" si="2711"/>
        <v/>
      </c>
      <c r="Q57751" t="str">
        <f t="shared" si="2712"/>
        <v/>
      </c>
    </row>
    <row r="57752" spans="14:17" x14ac:dyDescent="0.25">
      <c r="N57752">
        <v>685</v>
      </c>
      <c r="O57752" t="str">
        <f t="shared" si="2710"/>
        <v/>
      </c>
      <c r="P57752" t="str">
        <f t="shared" si="2711"/>
        <v/>
      </c>
      <c r="Q57752" t="str">
        <f t="shared" si="2712"/>
        <v/>
      </c>
    </row>
    <row r="57753" spans="14:17" x14ac:dyDescent="0.25">
      <c r="N57753">
        <v>519</v>
      </c>
      <c r="O57753" t="str">
        <f t="shared" si="2710"/>
        <v/>
      </c>
      <c r="P57753" t="str">
        <f t="shared" si="2711"/>
        <v/>
      </c>
      <c r="Q57753" t="str">
        <f t="shared" si="2712"/>
        <v/>
      </c>
    </row>
    <row r="57754" spans="14:17" x14ac:dyDescent="0.25">
      <c r="N57754">
        <v>266</v>
      </c>
      <c r="O57754" t="str">
        <f t="shared" si="2710"/>
        <v/>
      </c>
      <c r="P57754" t="str">
        <f t="shared" si="2711"/>
        <v/>
      </c>
      <c r="Q57754">
        <f t="shared" si="2712"/>
        <v>266</v>
      </c>
    </row>
    <row r="57755" spans="14:17" x14ac:dyDescent="0.25">
      <c r="N57755">
        <v>749</v>
      </c>
      <c r="O57755" t="str">
        <f t="shared" si="2710"/>
        <v/>
      </c>
      <c r="P57755">
        <f t="shared" si="2711"/>
        <v>749</v>
      </c>
      <c r="Q57755" t="str">
        <f t="shared" si="2712"/>
        <v/>
      </c>
    </row>
    <row r="57756" spans="14:17" x14ac:dyDescent="0.25">
      <c r="N57756">
        <v>189</v>
      </c>
      <c r="O57756" t="str">
        <f t="shared" si="2710"/>
        <v/>
      </c>
      <c r="P57756">
        <f t="shared" si="2711"/>
        <v>189</v>
      </c>
      <c r="Q57756" t="str">
        <f t="shared" si="2712"/>
        <v/>
      </c>
    </row>
    <row r="57757" spans="14:17" x14ac:dyDescent="0.25">
      <c r="N57757">
        <v>497</v>
      </c>
      <c r="O57757" t="str">
        <f t="shared" si="2710"/>
        <v/>
      </c>
      <c r="P57757">
        <f t="shared" si="2711"/>
        <v>497</v>
      </c>
      <c r="Q57757" t="str">
        <f t="shared" si="2712"/>
        <v/>
      </c>
    </row>
    <row r="57758" spans="14:17" x14ac:dyDescent="0.25">
      <c r="N57758">
        <v>59</v>
      </c>
      <c r="O57758" t="str">
        <f t="shared" si="2710"/>
        <v/>
      </c>
      <c r="P57758" t="str">
        <f t="shared" si="2711"/>
        <v/>
      </c>
      <c r="Q57758" t="str">
        <f t="shared" si="2712"/>
        <v/>
      </c>
    </row>
    <row r="57759" spans="14:17" x14ac:dyDescent="0.25">
      <c r="N57759">
        <v>375</v>
      </c>
      <c r="O57759" t="str">
        <f t="shared" si="2710"/>
        <v/>
      </c>
      <c r="P57759" t="str">
        <f t="shared" si="2711"/>
        <v/>
      </c>
      <c r="Q57759" t="str">
        <f t="shared" si="2712"/>
        <v/>
      </c>
    </row>
    <row r="57760" spans="14:17" x14ac:dyDescent="0.25">
      <c r="N57760">
        <v>601</v>
      </c>
      <c r="O57760" t="str">
        <f t="shared" si="2710"/>
        <v/>
      </c>
      <c r="P57760" t="str">
        <f t="shared" si="2711"/>
        <v/>
      </c>
      <c r="Q57760" t="str">
        <f t="shared" si="2712"/>
        <v/>
      </c>
    </row>
    <row r="57761" spans="14:17" x14ac:dyDescent="0.25">
      <c r="N57761">
        <v>583</v>
      </c>
      <c r="O57761" t="str">
        <f t="shared" si="2710"/>
        <v/>
      </c>
      <c r="P57761" t="str">
        <f t="shared" si="2711"/>
        <v/>
      </c>
      <c r="Q57761" t="str">
        <f t="shared" si="2712"/>
        <v/>
      </c>
    </row>
    <row r="57762" spans="14:17" x14ac:dyDescent="0.25">
      <c r="N57762">
        <v>527</v>
      </c>
      <c r="O57762" t="str">
        <f t="shared" si="2710"/>
        <v/>
      </c>
      <c r="P57762" t="str">
        <f t="shared" si="2711"/>
        <v/>
      </c>
      <c r="Q57762" t="str">
        <f t="shared" si="2712"/>
        <v/>
      </c>
    </row>
    <row r="57763" spans="14:17" x14ac:dyDescent="0.25">
      <c r="N57763">
        <v>885</v>
      </c>
      <c r="O57763" t="str">
        <f t="shared" si="2710"/>
        <v/>
      </c>
      <c r="P57763" t="str">
        <f t="shared" si="2711"/>
        <v/>
      </c>
      <c r="Q57763" t="str">
        <f t="shared" si="2712"/>
        <v/>
      </c>
    </row>
    <row r="57764" spans="14:17" x14ac:dyDescent="0.25">
      <c r="N57764">
        <v>76</v>
      </c>
      <c r="O57764">
        <f t="shared" si="2710"/>
        <v>76</v>
      </c>
      <c r="P57764" t="str">
        <f t="shared" si="2711"/>
        <v/>
      </c>
      <c r="Q57764" t="str">
        <f t="shared" si="2712"/>
        <v/>
      </c>
    </row>
    <row r="57765" spans="14:17" x14ac:dyDescent="0.25">
      <c r="N57765">
        <v>426</v>
      </c>
      <c r="O57765">
        <f t="shared" si="2710"/>
        <v>426</v>
      </c>
      <c r="P57765" t="str">
        <f t="shared" si="2711"/>
        <v/>
      </c>
      <c r="Q57765" t="str">
        <f t="shared" si="2712"/>
        <v/>
      </c>
    </row>
    <row r="57766" spans="14:17" x14ac:dyDescent="0.25">
      <c r="N57766">
        <v>263</v>
      </c>
      <c r="O57766" t="str">
        <f t="shared" si="2710"/>
        <v/>
      </c>
      <c r="P57766" t="str">
        <f t="shared" si="2711"/>
        <v/>
      </c>
      <c r="Q57766" t="str">
        <f t="shared" si="2712"/>
        <v/>
      </c>
    </row>
    <row r="57767" spans="14:17" x14ac:dyDescent="0.25">
      <c r="N57767">
        <v>648</v>
      </c>
      <c r="O57767">
        <f t="shared" si="2710"/>
        <v>648</v>
      </c>
      <c r="P57767" t="str">
        <f t="shared" si="2711"/>
        <v/>
      </c>
      <c r="Q57767" t="str">
        <f t="shared" si="2712"/>
        <v/>
      </c>
    </row>
    <row r="57768" spans="14:17" x14ac:dyDescent="0.25">
      <c r="N57768">
        <v>757</v>
      </c>
      <c r="O57768" t="str">
        <f t="shared" si="2710"/>
        <v/>
      </c>
      <c r="P57768" t="str">
        <f t="shared" si="2711"/>
        <v/>
      </c>
      <c r="Q57768" t="str">
        <f t="shared" si="2712"/>
        <v/>
      </c>
    </row>
    <row r="57769" spans="14:17" x14ac:dyDescent="0.25">
      <c r="N57769">
        <v>370</v>
      </c>
      <c r="O57769">
        <f t="shared" si="2710"/>
        <v>370</v>
      </c>
      <c r="P57769" t="str">
        <f t="shared" si="2711"/>
        <v/>
      </c>
      <c r="Q57769" t="str">
        <f t="shared" si="2712"/>
        <v/>
      </c>
    </row>
    <row r="57770" spans="14:17" x14ac:dyDescent="0.25">
      <c r="N57770">
        <v>70</v>
      </c>
      <c r="O57770" t="str">
        <f t="shared" si="2710"/>
        <v/>
      </c>
      <c r="P57770" t="str">
        <f t="shared" si="2711"/>
        <v/>
      </c>
      <c r="Q57770">
        <f t="shared" si="2712"/>
        <v>70</v>
      </c>
    </row>
    <row r="57771" spans="14:17" x14ac:dyDescent="0.25">
      <c r="N57771">
        <v>149</v>
      </c>
      <c r="O57771" t="str">
        <f t="shared" si="2710"/>
        <v/>
      </c>
      <c r="P57771" t="str">
        <f t="shared" si="2711"/>
        <v/>
      </c>
      <c r="Q57771" t="str">
        <f t="shared" si="2712"/>
        <v/>
      </c>
    </row>
    <row r="57772" spans="14:17" x14ac:dyDescent="0.25">
      <c r="N57772">
        <v>74</v>
      </c>
      <c r="O57772">
        <f t="shared" si="2710"/>
        <v>74</v>
      </c>
      <c r="P57772" t="str">
        <f t="shared" si="2711"/>
        <v/>
      </c>
      <c r="Q57772" t="str">
        <f t="shared" si="2712"/>
        <v/>
      </c>
    </row>
    <row r="57773" spans="14:17" x14ac:dyDescent="0.25">
      <c r="N57773">
        <v>862</v>
      </c>
      <c r="O57773">
        <f t="shared" si="2710"/>
        <v>862</v>
      </c>
      <c r="P57773" t="str">
        <f t="shared" si="2711"/>
        <v/>
      </c>
      <c r="Q57773" t="str">
        <f t="shared" si="2712"/>
        <v/>
      </c>
    </row>
    <row r="57774" spans="14:17" x14ac:dyDescent="0.25">
      <c r="N57774">
        <v>434</v>
      </c>
      <c r="O57774" t="str">
        <f t="shared" si="2710"/>
        <v/>
      </c>
      <c r="P57774" t="str">
        <f t="shared" si="2711"/>
        <v/>
      </c>
      <c r="Q57774">
        <f t="shared" si="2712"/>
        <v>434</v>
      </c>
    </row>
    <row r="57775" spans="14:17" x14ac:dyDescent="0.25">
      <c r="N57775">
        <v>173</v>
      </c>
      <c r="O57775" t="str">
        <f t="shared" si="2710"/>
        <v/>
      </c>
      <c r="P57775" t="str">
        <f t="shared" si="2711"/>
        <v/>
      </c>
      <c r="Q57775" t="str">
        <f t="shared" si="2712"/>
        <v/>
      </c>
    </row>
    <row r="57776" spans="14:17" x14ac:dyDescent="0.25">
      <c r="N57776">
        <v>365</v>
      </c>
      <c r="O57776" t="str">
        <f t="shared" si="2710"/>
        <v/>
      </c>
      <c r="P57776" t="str">
        <f t="shared" si="2711"/>
        <v/>
      </c>
      <c r="Q57776" t="str">
        <f t="shared" si="2712"/>
        <v/>
      </c>
    </row>
    <row r="57777" spans="14:17" x14ac:dyDescent="0.25">
      <c r="N57777">
        <v>565</v>
      </c>
      <c r="O57777" t="str">
        <f t="shared" si="2710"/>
        <v/>
      </c>
      <c r="P57777" t="str">
        <f t="shared" si="2711"/>
        <v/>
      </c>
      <c r="Q57777" t="str">
        <f t="shared" si="2712"/>
        <v/>
      </c>
    </row>
    <row r="57778" spans="14:17" x14ac:dyDescent="0.25">
      <c r="N57778">
        <v>373</v>
      </c>
      <c r="O57778" t="str">
        <f t="shared" si="2710"/>
        <v/>
      </c>
      <c r="P57778" t="str">
        <f t="shared" si="2711"/>
        <v/>
      </c>
      <c r="Q57778" t="str">
        <f t="shared" si="2712"/>
        <v/>
      </c>
    </row>
    <row r="57779" spans="14:17" x14ac:dyDescent="0.25">
      <c r="N57779">
        <v>660</v>
      </c>
      <c r="O57779">
        <f t="shared" si="2710"/>
        <v>660</v>
      </c>
      <c r="P57779" t="str">
        <f t="shared" si="2711"/>
        <v/>
      </c>
      <c r="Q57779" t="str">
        <f t="shared" si="2712"/>
        <v/>
      </c>
    </row>
    <row r="57780" spans="14:17" x14ac:dyDescent="0.25">
      <c r="N57780">
        <v>783</v>
      </c>
      <c r="O57780" t="str">
        <f t="shared" si="2710"/>
        <v/>
      </c>
      <c r="P57780" t="str">
        <f t="shared" si="2711"/>
        <v/>
      </c>
      <c r="Q57780" t="str">
        <f t="shared" si="2712"/>
        <v/>
      </c>
    </row>
    <row r="57781" spans="14:17" x14ac:dyDescent="0.25">
      <c r="N57781">
        <v>673</v>
      </c>
      <c r="O57781" t="str">
        <f t="shared" si="2710"/>
        <v/>
      </c>
      <c r="P57781" t="str">
        <f t="shared" si="2711"/>
        <v/>
      </c>
      <c r="Q57781" t="str">
        <f t="shared" si="2712"/>
        <v/>
      </c>
    </row>
    <row r="57782" spans="14:17" x14ac:dyDescent="0.25">
      <c r="N57782">
        <v>538</v>
      </c>
      <c r="O57782">
        <f t="shared" si="2710"/>
        <v>538</v>
      </c>
      <c r="P57782" t="str">
        <f t="shared" si="2711"/>
        <v/>
      </c>
      <c r="Q57782" t="str">
        <f t="shared" si="2712"/>
        <v/>
      </c>
    </row>
    <row r="57783" spans="14:17" x14ac:dyDescent="0.25">
      <c r="N57783">
        <v>308</v>
      </c>
      <c r="O57783" t="str">
        <f t="shared" si="2710"/>
        <v/>
      </c>
      <c r="P57783" t="str">
        <f t="shared" si="2711"/>
        <v/>
      </c>
      <c r="Q57783">
        <f t="shared" si="2712"/>
        <v>308</v>
      </c>
    </row>
    <row r="57784" spans="14:17" x14ac:dyDescent="0.25">
      <c r="N57784">
        <v>83</v>
      </c>
      <c r="O57784" t="str">
        <f t="shared" si="2710"/>
        <v/>
      </c>
      <c r="P57784" t="str">
        <f t="shared" si="2711"/>
        <v/>
      </c>
      <c r="Q57784" t="str">
        <f t="shared" si="2712"/>
        <v/>
      </c>
    </row>
    <row r="57785" spans="14:17" x14ac:dyDescent="0.25">
      <c r="N57785">
        <v>536</v>
      </c>
      <c r="O57785">
        <f t="shared" si="2710"/>
        <v>536</v>
      </c>
      <c r="P57785" t="str">
        <f t="shared" si="2711"/>
        <v/>
      </c>
      <c r="Q57785" t="str">
        <f t="shared" si="2712"/>
        <v/>
      </c>
    </row>
    <row r="57786" spans="14:17" x14ac:dyDescent="0.25">
      <c r="N57786">
        <v>570</v>
      </c>
      <c r="O57786">
        <f t="shared" si="2710"/>
        <v>570</v>
      </c>
      <c r="P57786" t="str">
        <f t="shared" si="2711"/>
        <v/>
      </c>
      <c r="Q57786" t="str">
        <f t="shared" si="2712"/>
        <v/>
      </c>
    </row>
    <row r="57787" spans="14:17" x14ac:dyDescent="0.25">
      <c r="N57787">
        <v>34</v>
      </c>
      <c r="O57787">
        <f t="shared" si="2710"/>
        <v>34</v>
      </c>
      <c r="P57787" t="str">
        <f t="shared" si="2711"/>
        <v/>
      </c>
      <c r="Q57787" t="str">
        <f t="shared" si="2712"/>
        <v/>
      </c>
    </row>
    <row r="57788" spans="14:17" x14ac:dyDescent="0.25">
      <c r="N57788">
        <v>901</v>
      </c>
      <c r="O57788" t="str">
        <f t="shared" si="2710"/>
        <v/>
      </c>
      <c r="P57788" t="str">
        <f t="shared" si="2711"/>
        <v/>
      </c>
      <c r="Q57788" t="str">
        <f t="shared" si="2712"/>
        <v/>
      </c>
    </row>
    <row r="57789" spans="14:17" x14ac:dyDescent="0.25">
      <c r="N57789">
        <v>136</v>
      </c>
      <c r="O57789">
        <f t="shared" si="2710"/>
        <v>136</v>
      </c>
      <c r="P57789" t="str">
        <f t="shared" si="2711"/>
        <v/>
      </c>
      <c r="Q57789" t="str">
        <f t="shared" si="2712"/>
        <v/>
      </c>
    </row>
    <row r="57790" spans="14:17" x14ac:dyDescent="0.25">
      <c r="N57790">
        <v>252</v>
      </c>
      <c r="O57790" t="str">
        <f t="shared" si="2710"/>
        <v/>
      </c>
      <c r="P57790" t="str">
        <f t="shared" si="2711"/>
        <v/>
      </c>
      <c r="Q57790">
        <f t="shared" si="2712"/>
        <v>252</v>
      </c>
    </row>
    <row r="57791" spans="14:17" x14ac:dyDescent="0.25">
      <c r="N57791">
        <v>576</v>
      </c>
      <c r="O57791">
        <f t="shared" si="2710"/>
        <v>576</v>
      </c>
      <c r="P57791" t="str">
        <f t="shared" si="2711"/>
        <v/>
      </c>
      <c r="Q57791" t="str">
        <f t="shared" si="2712"/>
        <v/>
      </c>
    </row>
    <row r="57792" spans="14:17" x14ac:dyDescent="0.25">
      <c r="N57792">
        <v>61</v>
      </c>
      <c r="O57792" t="str">
        <f t="shared" si="2710"/>
        <v/>
      </c>
      <c r="P57792" t="str">
        <f t="shared" si="2711"/>
        <v/>
      </c>
      <c r="Q57792" t="str">
        <f t="shared" si="2712"/>
        <v/>
      </c>
    </row>
    <row r="57793" spans="14:17" x14ac:dyDescent="0.25">
      <c r="N57793">
        <v>457</v>
      </c>
      <c r="O57793" t="str">
        <f t="shared" si="2710"/>
        <v/>
      </c>
      <c r="P57793" t="str">
        <f t="shared" si="2711"/>
        <v/>
      </c>
      <c r="Q57793" t="str">
        <f t="shared" si="2712"/>
        <v/>
      </c>
    </row>
    <row r="57794" spans="14:17" x14ac:dyDescent="0.25">
      <c r="N57794">
        <v>672</v>
      </c>
      <c r="O57794" t="str">
        <f t="shared" si="2710"/>
        <v/>
      </c>
      <c r="P57794" t="str">
        <f t="shared" si="2711"/>
        <v/>
      </c>
      <c r="Q57794">
        <f t="shared" si="2712"/>
        <v>672</v>
      </c>
    </row>
    <row r="57795" spans="14:17" x14ac:dyDescent="0.25">
      <c r="N57795">
        <v>993</v>
      </c>
      <c r="O57795" t="str">
        <f t="shared" si="2710"/>
        <v/>
      </c>
      <c r="P57795" t="str">
        <f t="shared" si="2711"/>
        <v/>
      </c>
      <c r="Q57795" t="str">
        <f t="shared" si="2712"/>
        <v/>
      </c>
    </row>
    <row r="57796" spans="14:17" x14ac:dyDescent="0.25">
      <c r="N57796">
        <v>889</v>
      </c>
      <c r="O57796" t="str">
        <f t="shared" ref="O57796:O57859" si="2713">IF(AND(MOD(N57796,2)=0,MOD(N57796,7) &lt;&gt; 0),N57796,"")</f>
        <v/>
      </c>
      <c r="P57796">
        <f t="shared" ref="P57796:P57859" si="2714">IF(AND(MOD(N57796,7)=0,MOD(N57796,2) &lt;&gt; 0),N57796,"")</f>
        <v>889</v>
      </c>
      <c r="Q57796" t="str">
        <f t="shared" ref="Q57796:Q57859" si="2715">IF(MOD(N57796,14)=0,N57796,"")</f>
        <v/>
      </c>
    </row>
    <row r="57797" spans="14:17" x14ac:dyDescent="0.25">
      <c r="N57797">
        <v>158</v>
      </c>
      <c r="O57797">
        <f t="shared" si="2713"/>
        <v>158</v>
      </c>
      <c r="P57797" t="str">
        <f t="shared" si="2714"/>
        <v/>
      </c>
      <c r="Q57797" t="str">
        <f t="shared" si="2715"/>
        <v/>
      </c>
    </row>
    <row r="57798" spans="14:17" x14ac:dyDescent="0.25">
      <c r="N57798">
        <v>205</v>
      </c>
      <c r="O57798" t="str">
        <f t="shared" si="2713"/>
        <v/>
      </c>
      <c r="P57798" t="str">
        <f t="shared" si="2714"/>
        <v/>
      </c>
      <c r="Q57798" t="str">
        <f t="shared" si="2715"/>
        <v/>
      </c>
    </row>
    <row r="57799" spans="14:17" x14ac:dyDescent="0.25">
      <c r="N57799">
        <v>418</v>
      </c>
      <c r="O57799">
        <f t="shared" si="2713"/>
        <v>418</v>
      </c>
      <c r="P57799" t="str">
        <f t="shared" si="2714"/>
        <v/>
      </c>
      <c r="Q57799" t="str">
        <f t="shared" si="2715"/>
        <v/>
      </c>
    </row>
    <row r="57800" spans="14:17" x14ac:dyDescent="0.25">
      <c r="N57800">
        <v>744</v>
      </c>
      <c r="O57800">
        <f t="shared" si="2713"/>
        <v>744</v>
      </c>
      <c r="P57800" t="str">
        <f t="shared" si="2714"/>
        <v/>
      </c>
      <c r="Q57800" t="str">
        <f t="shared" si="2715"/>
        <v/>
      </c>
    </row>
    <row r="57801" spans="14:17" x14ac:dyDescent="0.25">
      <c r="N57801">
        <v>307</v>
      </c>
      <c r="O57801" t="str">
        <f t="shared" si="2713"/>
        <v/>
      </c>
      <c r="P57801" t="str">
        <f t="shared" si="2714"/>
        <v/>
      </c>
      <c r="Q57801" t="str">
        <f t="shared" si="2715"/>
        <v/>
      </c>
    </row>
    <row r="57802" spans="14:17" x14ac:dyDescent="0.25">
      <c r="N57802">
        <v>332</v>
      </c>
      <c r="O57802">
        <f t="shared" si="2713"/>
        <v>332</v>
      </c>
      <c r="P57802" t="str">
        <f t="shared" si="2714"/>
        <v/>
      </c>
      <c r="Q57802" t="str">
        <f t="shared" si="2715"/>
        <v/>
      </c>
    </row>
    <row r="57803" spans="14:17" x14ac:dyDescent="0.25">
      <c r="N57803">
        <v>422</v>
      </c>
      <c r="O57803">
        <f t="shared" si="2713"/>
        <v>422</v>
      </c>
      <c r="P57803" t="str">
        <f t="shared" si="2714"/>
        <v/>
      </c>
      <c r="Q57803" t="str">
        <f t="shared" si="2715"/>
        <v/>
      </c>
    </row>
    <row r="57804" spans="14:17" x14ac:dyDescent="0.25">
      <c r="N57804">
        <v>928</v>
      </c>
      <c r="O57804">
        <f t="shared" si="2713"/>
        <v>928</v>
      </c>
      <c r="P57804" t="str">
        <f t="shared" si="2714"/>
        <v/>
      </c>
      <c r="Q57804" t="str">
        <f t="shared" si="2715"/>
        <v/>
      </c>
    </row>
    <row r="57805" spans="14:17" x14ac:dyDescent="0.25">
      <c r="N57805">
        <v>421</v>
      </c>
      <c r="O57805" t="str">
        <f t="shared" si="2713"/>
        <v/>
      </c>
      <c r="P57805" t="str">
        <f t="shared" si="2714"/>
        <v/>
      </c>
      <c r="Q57805" t="str">
        <f t="shared" si="2715"/>
        <v/>
      </c>
    </row>
    <row r="57806" spans="14:17" x14ac:dyDescent="0.25">
      <c r="N57806">
        <v>226</v>
      </c>
      <c r="O57806">
        <f t="shared" si="2713"/>
        <v>226</v>
      </c>
      <c r="P57806" t="str">
        <f t="shared" si="2714"/>
        <v/>
      </c>
      <c r="Q57806" t="str">
        <f t="shared" si="2715"/>
        <v/>
      </c>
    </row>
    <row r="57807" spans="14:17" x14ac:dyDescent="0.25">
      <c r="N57807">
        <v>900</v>
      </c>
      <c r="O57807">
        <f t="shared" si="2713"/>
        <v>900</v>
      </c>
      <c r="P57807" t="str">
        <f t="shared" si="2714"/>
        <v/>
      </c>
      <c r="Q57807" t="str">
        <f t="shared" si="2715"/>
        <v/>
      </c>
    </row>
    <row r="57808" spans="14:17" x14ac:dyDescent="0.25">
      <c r="N57808">
        <v>10</v>
      </c>
      <c r="O57808">
        <f t="shared" si="2713"/>
        <v>10</v>
      </c>
      <c r="P57808" t="str">
        <f t="shared" si="2714"/>
        <v/>
      </c>
      <c r="Q57808" t="str">
        <f t="shared" si="2715"/>
        <v/>
      </c>
    </row>
    <row r="57809" spans="14:17" x14ac:dyDescent="0.25">
      <c r="N57809">
        <v>555</v>
      </c>
      <c r="O57809" t="str">
        <f t="shared" si="2713"/>
        <v/>
      </c>
      <c r="P57809" t="str">
        <f t="shared" si="2714"/>
        <v/>
      </c>
      <c r="Q57809" t="str">
        <f t="shared" si="2715"/>
        <v/>
      </c>
    </row>
    <row r="57810" spans="14:17" x14ac:dyDescent="0.25">
      <c r="N57810">
        <v>573</v>
      </c>
      <c r="O57810" t="str">
        <f t="shared" si="2713"/>
        <v/>
      </c>
      <c r="P57810" t="str">
        <f t="shared" si="2714"/>
        <v/>
      </c>
      <c r="Q57810" t="str">
        <f t="shared" si="2715"/>
        <v/>
      </c>
    </row>
    <row r="57811" spans="14:17" x14ac:dyDescent="0.25">
      <c r="N57811">
        <v>94</v>
      </c>
      <c r="O57811">
        <f t="shared" si="2713"/>
        <v>94</v>
      </c>
      <c r="P57811" t="str">
        <f t="shared" si="2714"/>
        <v/>
      </c>
      <c r="Q57811" t="str">
        <f t="shared" si="2715"/>
        <v/>
      </c>
    </row>
    <row r="57812" spans="14:17" x14ac:dyDescent="0.25">
      <c r="N57812">
        <v>292</v>
      </c>
      <c r="O57812">
        <f t="shared" si="2713"/>
        <v>292</v>
      </c>
      <c r="P57812" t="str">
        <f t="shared" si="2714"/>
        <v/>
      </c>
      <c r="Q57812" t="str">
        <f t="shared" si="2715"/>
        <v/>
      </c>
    </row>
    <row r="57813" spans="14:17" x14ac:dyDescent="0.25">
      <c r="N57813">
        <v>604</v>
      </c>
      <c r="O57813">
        <f t="shared" si="2713"/>
        <v>604</v>
      </c>
      <c r="P57813" t="str">
        <f t="shared" si="2714"/>
        <v/>
      </c>
      <c r="Q57813" t="str">
        <f t="shared" si="2715"/>
        <v/>
      </c>
    </row>
    <row r="57814" spans="14:17" x14ac:dyDescent="0.25">
      <c r="N57814">
        <v>337</v>
      </c>
      <c r="O57814" t="str">
        <f t="shared" si="2713"/>
        <v/>
      </c>
      <c r="P57814" t="str">
        <f t="shared" si="2714"/>
        <v/>
      </c>
      <c r="Q57814" t="str">
        <f t="shared" si="2715"/>
        <v/>
      </c>
    </row>
    <row r="57815" spans="14:17" x14ac:dyDescent="0.25">
      <c r="N57815">
        <v>138</v>
      </c>
      <c r="O57815">
        <f t="shared" si="2713"/>
        <v>138</v>
      </c>
      <c r="P57815" t="str">
        <f t="shared" si="2714"/>
        <v/>
      </c>
      <c r="Q57815" t="str">
        <f t="shared" si="2715"/>
        <v/>
      </c>
    </row>
    <row r="57816" spans="14:17" x14ac:dyDescent="0.25">
      <c r="N57816">
        <v>953</v>
      </c>
      <c r="O57816" t="str">
        <f t="shared" si="2713"/>
        <v/>
      </c>
      <c r="P57816" t="str">
        <f t="shared" si="2714"/>
        <v/>
      </c>
      <c r="Q57816" t="str">
        <f t="shared" si="2715"/>
        <v/>
      </c>
    </row>
    <row r="57817" spans="14:17" x14ac:dyDescent="0.25">
      <c r="N57817">
        <v>700</v>
      </c>
      <c r="O57817" t="str">
        <f t="shared" si="2713"/>
        <v/>
      </c>
      <c r="P57817" t="str">
        <f t="shared" si="2714"/>
        <v/>
      </c>
      <c r="Q57817">
        <f t="shared" si="2715"/>
        <v>700</v>
      </c>
    </row>
    <row r="57818" spans="14:17" x14ac:dyDescent="0.25">
      <c r="N57818">
        <v>129</v>
      </c>
      <c r="O57818" t="str">
        <f t="shared" si="2713"/>
        <v/>
      </c>
      <c r="P57818" t="str">
        <f t="shared" si="2714"/>
        <v/>
      </c>
      <c r="Q57818" t="str">
        <f t="shared" si="2715"/>
        <v/>
      </c>
    </row>
    <row r="57819" spans="14:17" x14ac:dyDescent="0.25">
      <c r="N57819">
        <v>18</v>
      </c>
      <c r="O57819">
        <f t="shared" si="2713"/>
        <v>18</v>
      </c>
      <c r="P57819" t="str">
        <f t="shared" si="2714"/>
        <v/>
      </c>
      <c r="Q57819" t="str">
        <f t="shared" si="2715"/>
        <v/>
      </c>
    </row>
    <row r="57820" spans="14:17" x14ac:dyDescent="0.25">
      <c r="N57820">
        <v>488</v>
      </c>
      <c r="O57820">
        <f t="shared" si="2713"/>
        <v>488</v>
      </c>
      <c r="P57820" t="str">
        <f t="shared" si="2714"/>
        <v/>
      </c>
      <c r="Q57820" t="str">
        <f t="shared" si="2715"/>
        <v/>
      </c>
    </row>
    <row r="57821" spans="14:17" x14ac:dyDescent="0.25">
      <c r="N57821">
        <v>305</v>
      </c>
      <c r="O57821" t="str">
        <f t="shared" si="2713"/>
        <v/>
      </c>
      <c r="P57821" t="str">
        <f t="shared" si="2714"/>
        <v/>
      </c>
      <c r="Q57821" t="str">
        <f t="shared" si="2715"/>
        <v/>
      </c>
    </row>
    <row r="57822" spans="14:17" x14ac:dyDescent="0.25">
      <c r="N57822">
        <v>508</v>
      </c>
      <c r="O57822">
        <f t="shared" si="2713"/>
        <v>508</v>
      </c>
      <c r="P57822" t="str">
        <f t="shared" si="2714"/>
        <v/>
      </c>
      <c r="Q57822" t="str">
        <f t="shared" si="2715"/>
        <v/>
      </c>
    </row>
    <row r="57823" spans="14:17" x14ac:dyDescent="0.25">
      <c r="N57823">
        <v>98</v>
      </c>
      <c r="O57823" t="str">
        <f t="shared" si="2713"/>
        <v/>
      </c>
      <c r="P57823" t="str">
        <f t="shared" si="2714"/>
        <v/>
      </c>
      <c r="Q57823">
        <f t="shared" si="2715"/>
        <v>98</v>
      </c>
    </row>
    <row r="57824" spans="14:17" x14ac:dyDescent="0.25">
      <c r="N57824">
        <v>17</v>
      </c>
      <c r="O57824" t="str">
        <f t="shared" si="2713"/>
        <v/>
      </c>
      <c r="P57824" t="str">
        <f t="shared" si="2714"/>
        <v/>
      </c>
      <c r="Q57824" t="str">
        <f t="shared" si="2715"/>
        <v/>
      </c>
    </row>
    <row r="57825" spans="14:17" x14ac:dyDescent="0.25">
      <c r="N57825">
        <v>626</v>
      </c>
      <c r="O57825">
        <f t="shared" si="2713"/>
        <v>626</v>
      </c>
      <c r="P57825" t="str">
        <f t="shared" si="2714"/>
        <v/>
      </c>
      <c r="Q57825" t="str">
        <f t="shared" si="2715"/>
        <v/>
      </c>
    </row>
    <row r="57826" spans="14:17" x14ac:dyDescent="0.25">
      <c r="N57826">
        <v>264</v>
      </c>
      <c r="O57826">
        <f t="shared" si="2713"/>
        <v>264</v>
      </c>
      <c r="P57826" t="str">
        <f t="shared" si="2714"/>
        <v/>
      </c>
      <c r="Q57826" t="str">
        <f t="shared" si="2715"/>
        <v/>
      </c>
    </row>
    <row r="57827" spans="14:17" x14ac:dyDescent="0.25">
      <c r="N57827">
        <v>887</v>
      </c>
      <c r="O57827" t="str">
        <f t="shared" si="2713"/>
        <v/>
      </c>
      <c r="P57827" t="str">
        <f t="shared" si="2714"/>
        <v/>
      </c>
      <c r="Q57827" t="str">
        <f t="shared" si="2715"/>
        <v/>
      </c>
    </row>
    <row r="57828" spans="14:17" x14ac:dyDescent="0.25">
      <c r="N57828">
        <v>952</v>
      </c>
      <c r="O57828" t="str">
        <f t="shared" si="2713"/>
        <v/>
      </c>
      <c r="P57828" t="str">
        <f t="shared" si="2714"/>
        <v/>
      </c>
      <c r="Q57828">
        <f t="shared" si="2715"/>
        <v>952</v>
      </c>
    </row>
    <row r="57829" spans="14:17" x14ac:dyDescent="0.25">
      <c r="N57829">
        <v>233</v>
      </c>
      <c r="O57829" t="str">
        <f t="shared" si="2713"/>
        <v/>
      </c>
      <c r="P57829" t="str">
        <f t="shared" si="2714"/>
        <v/>
      </c>
      <c r="Q57829" t="str">
        <f t="shared" si="2715"/>
        <v/>
      </c>
    </row>
    <row r="57830" spans="14:17" x14ac:dyDescent="0.25">
      <c r="N57830">
        <v>710</v>
      </c>
      <c r="O57830">
        <f t="shared" si="2713"/>
        <v>710</v>
      </c>
      <c r="P57830" t="str">
        <f t="shared" si="2714"/>
        <v/>
      </c>
      <c r="Q57830" t="str">
        <f t="shared" si="2715"/>
        <v/>
      </c>
    </row>
    <row r="57831" spans="14:17" x14ac:dyDescent="0.25">
      <c r="N57831">
        <v>357</v>
      </c>
      <c r="O57831" t="str">
        <f t="shared" si="2713"/>
        <v/>
      </c>
      <c r="P57831">
        <f t="shared" si="2714"/>
        <v>357</v>
      </c>
      <c r="Q57831" t="str">
        <f t="shared" si="2715"/>
        <v/>
      </c>
    </row>
    <row r="57832" spans="14:17" x14ac:dyDescent="0.25">
      <c r="N57832">
        <v>437</v>
      </c>
      <c r="O57832" t="str">
        <f t="shared" si="2713"/>
        <v/>
      </c>
      <c r="P57832" t="str">
        <f t="shared" si="2714"/>
        <v/>
      </c>
      <c r="Q57832" t="str">
        <f t="shared" si="2715"/>
        <v/>
      </c>
    </row>
    <row r="57833" spans="14:17" x14ac:dyDescent="0.25">
      <c r="N57833">
        <v>464</v>
      </c>
      <c r="O57833">
        <f t="shared" si="2713"/>
        <v>464</v>
      </c>
      <c r="P57833" t="str">
        <f t="shared" si="2714"/>
        <v/>
      </c>
      <c r="Q57833" t="str">
        <f t="shared" si="2715"/>
        <v/>
      </c>
    </row>
    <row r="57834" spans="14:17" x14ac:dyDescent="0.25">
      <c r="N57834">
        <v>988</v>
      </c>
      <c r="O57834">
        <f t="shared" si="2713"/>
        <v>988</v>
      </c>
      <c r="P57834" t="str">
        <f t="shared" si="2714"/>
        <v/>
      </c>
      <c r="Q57834" t="str">
        <f t="shared" si="2715"/>
        <v/>
      </c>
    </row>
    <row r="57835" spans="14:17" x14ac:dyDescent="0.25">
      <c r="N57835">
        <v>4</v>
      </c>
      <c r="O57835">
        <f t="shared" si="2713"/>
        <v>4</v>
      </c>
      <c r="P57835" t="str">
        <f t="shared" si="2714"/>
        <v/>
      </c>
      <c r="Q57835" t="str">
        <f t="shared" si="2715"/>
        <v/>
      </c>
    </row>
    <row r="57836" spans="14:17" x14ac:dyDescent="0.25">
      <c r="N57836">
        <v>456</v>
      </c>
      <c r="O57836">
        <f t="shared" si="2713"/>
        <v>456</v>
      </c>
      <c r="P57836" t="str">
        <f t="shared" si="2714"/>
        <v/>
      </c>
      <c r="Q57836" t="str">
        <f t="shared" si="2715"/>
        <v/>
      </c>
    </row>
    <row r="57837" spans="14:17" x14ac:dyDescent="0.25">
      <c r="N57837">
        <v>105</v>
      </c>
      <c r="O57837" t="str">
        <f t="shared" si="2713"/>
        <v/>
      </c>
      <c r="P57837">
        <f t="shared" si="2714"/>
        <v>105</v>
      </c>
      <c r="Q57837" t="str">
        <f t="shared" si="2715"/>
        <v/>
      </c>
    </row>
    <row r="57838" spans="14:17" x14ac:dyDescent="0.25">
      <c r="N57838">
        <v>138</v>
      </c>
      <c r="O57838">
        <f t="shared" si="2713"/>
        <v>138</v>
      </c>
      <c r="P57838" t="str">
        <f t="shared" si="2714"/>
        <v/>
      </c>
      <c r="Q57838" t="str">
        <f t="shared" si="2715"/>
        <v/>
      </c>
    </row>
    <row r="57839" spans="14:17" x14ac:dyDescent="0.25">
      <c r="N57839">
        <v>375</v>
      </c>
      <c r="O57839" t="str">
        <f t="shared" si="2713"/>
        <v/>
      </c>
      <c r="P57839" t="str">
        <f t="shared" si="2714"/>
        <v/>
      </c>
      <c r="Q57839" t="str">
        <f t="shared" si="2715"/>
        <v/>
      </c>
    </row>
    <row r="57840" spans="14:17" x14ac:dyDescent="0.25">
      <c r="N57840">
        <v>859</v>
      </c>
      <c r="O57840" t="str">
        <f t="shared" si="2713"/>
        <v/>
      </c>
      <c r="P57840" t="str">
        <f t="shared" si="2714"/>
        <v/>
      </c>
      <c r="Q57840" t="str">
        <f t="shared" si="2715"/>
        <v/>
      </c>
    </row>
    <row r="57841" spans="14:17" x14ac:dyDescent="0.25">
      <c r="N57841">
        <v>226</v>
      </c>
      <c r="O57841">
        <f t="shared" si="2713"/>
        <v>226</v>
      </c>
      <c r="P57841" t="str">
        <f t="shared" si="2714"/>
        <v/>
      </c>
      <c r="Q57841" t="str">
        <f t="shared" si="2715"/>
        <v/>
      </c>
    </row>
    <row r="57842" spans="14:17" x14ac:dyDescent="0.25">
      <c r="N57842">
        <v>661</v>
      </c>
      <c r="O57842" t="str">
        <f t="shared" si="2713"/>
        <v/>
      </c>
      <c r="P57842" t="str">
        <f t="shared" si="2714"/>
        <v/>
      </c>
      <c r="Q57842" t="str">
        <f t="shared" si="2715"/>
        <v/>
      </c>
    </row>
    <row r="57843" spans="14:17" x14ac:dyDescent="0.25">
      <c r="N57843">
        <v>210</v>
      </c>
      <c r="O57843" t="str">
        <f t="shared" si="2713"/>
        <v/>
      </c>
      <c r="P57843" t="str">
        <f t="shared" si="2714"/>
        <v/>
      </c>
      <c r="Q57843">
        <f t="shared" si="2715"/>
        <v>210</v>
      </c>
    </row>
    <row r="57844" spans="14:17" x14ac:dyDescent="0.25">
      <c r="N57844">
        <v>367</v>
      </c>
      <c r="O57844" t="str">
        <f t="shared" si="2713"/>
        <v/>
      </c>
      <c r="P57844" t="str">
        <f t="shared" si="2714"/>
        <v/>
      </c>
      <c r="Q57844" t="str">
        <f t="shared" si="2715"/>
        <v/>
      </c>
    </row>
    <row r="57845" spans="14:17" x14ac:dyDescent="0.25">
      <c r="N57845">
        <v>430</v>
      </c>
      <c r="O57845">
        <f t="shared" si="2713"/>
        <v>430</v>
      </c>
      <c r="P57845" t="str">
        <f t="shared" si="2714"/>
        <v/>
      </c>
      <c r="Q57845" t="str">
        <f t="shared" si="2715"/>
        <v/>
      </c>
    </row>
    <row r="57846" spans="14:17" x14ac:dyDescent="0.25">
      <c r="N57846">
        <v>988</v>
      </c>
      <c r="O57846">
        <f t="shared" si="2713"/>
        <v>988</v>
      </c>
      <c r="P57846" t="str">
        <f t="shared" si="2714"/>
        <v/>
      </c>
      <c r="Q57846" t="str">
        <f t="shared" si="2715"/>
        <v/>
      </c>
    </row>
    <row r="57847" spans="14:17" x14ac:dyDescent="0.25">
      <c r="N57847">
        <v>842</v>
      </c>
      <c r="O57847">
        <f t="shared" si="2713"/>
        <v>842</v>
      </c>
      <c r="P57847" t="str">
        <f t="shared" si="2714"/>
        <v/>
      </c>
      <c r="Q57847" t="str">
        <f t="shared" si="2715"/>
        <v/>
      </c>
    </row>
    <row r="57848" spans="14:17" x14ac:dyDescent="0.25">
      <c r="N57848">
        <v>662</v>
      </c>
      <c r="O57848">
        <f t="shared" si="2713"/>
        <v>662</v>
      </c>
      <c r="P57848" t="str">
        <f t="shared" si="2714"/>
        <v/>
      </c>
      <c r="Q57848" t="str">
        <f t="shared" si="2715"/>
        <v/>
      </c>
    </row>
    <row r="57849" spans="14:17" x14ac:dyDescent="0.25">
      <c r="N57849">
        <v>812</v>
      </c>
      <c r="O57849" t="str">
        <f t="shared" si="2713"/>
        <v/>
      </c>
      <c r="P57849" t="str">
        <f t="shared" si="2714"/>
        <v/>
      </c>
      <c r="Q57849">
        <f t="shared" si="2715"/>
        <v>812</v>
      </c>
    </row>
    <row r="57850" spans="14:17" x14ac:dyDescent="0.25">
      <c r="N57850">
        <v>212</v>
      </c>
      <c r="O57850">
        <f t="shared" si="2713"/>
        <v>212</v>
      </c>
      <c r="P57850" t="str">
        <f t="shared" si="2714"/>
        <v/>
      </c>
      <c r="Q57850" t="str">
        <f t="shared" si="2715"/>
        <v/>
      </c>
    </row>
    <row r="57851" spans="14:17" x14ac:dyDescent="0.25">
      <c r="N57851">
        <v>106</v>
      </c>
      <c r="O57851">
        <f t="shared" si="2713"/>
        <v>106</v>
      </c>
      <c r="P57851" t="str">
        <f t="shared" si="2714"/>
        <v/>
      </c>
      <c r="Q57851" t="str">
        <f t="shared" si="2715"/>
        <v/>
      </c>
    </row>
    <row r="57852" spans="14:17" x14ac:dyDescent="0.25">
      <c r="N57852">
        <v>412</v>
      </c>
      <c r="O57852">
        <f t="shared" si="2713"/>
        <v>412</v>
      </c>
      <c r="P57852" t="str">
        <f t="shared" si="2714"/>
        <v/>
      </c>
      <c r="Q57852" t="str">
        <f t="shared" si="2715"/>
        <v/>
      </c>
    </row>
    <row r="57853" spans="14:17" x14ac:dyDescent="0.25">
      <c r="N57853">
        <v>400</v>
      </c>
      <c r="O57853">
        <f t="shared" si="2713"/>
        <v>400</v>
      </c>
      <c r="P57853" t="str">
        <f t="shared" si="2714"/>
        <v/>
      </c>
      <c r="Q57853" t="str">
        <f t="shared" si="2715"/>
        <v/>
      </c>
    </row>
    <row r="57854" spans="14:17" x14ac:dyDescent="0.25">
      <c r="N57854">
        <v>505</v>
      </c>
      <c r="O57854" t="str">
        <f t="shared" si="2713"/>
        <v/>
      </c>
      <c r="P57854" t="str">
        <f t="shared" si="2714"/>
        <v/>
      </c>
      <c r="Q57854" t="str">
        <f t="shared" si="2715"/>
        <v/>
      </c>
    </row>
    <row r="57855" spans="14:17" x14ac:dyDescent="0.25">
      <c r="N57855">
        <v>714</v>
      </c>
      <c r="O57855" t="str">
        <f t="shared" si="2713"/>
        <v/>
      </c>
      <c r="P57855" t="str">
        <f t="shared" si="2714"/>
        <v/>
      </c>
      <c r="Q57855">
        <f t="shared" si="2715"/>
        <v>714</v>
      </c>
    </row>
    <row r="57856" spans="14:17" x14ac:dyDescent="0.25">
      <c r="N57856">
        <v>3</v>
      </c>
      <c r="O57856" t="str">
        <f t="shared" si="2713"/>
        <v/>
      </c>
      <c r="P57856" t="str">
        <f t="shared" si="2714"/>
        <v/>
      </c>
      <c r="Q57856" t="str">
        <f t="shared" si="2715"/>
        <v/>
      </c>
    </row>
    <row r="57857" spans="14:17" x14ac:dyDescent="0.25">
      <c r="N57857">
        <v>966</v>
      </c>
      <c r="O57857" t="str">
        <f t="shared" si="2713"/>
        <v/>
      </c>
      <c r="P57857" t="str">
        <f t="shared" si="2714"/>
        <v/>
      </c>
      <c r="Q57857">
        <f t="shared" si="2715"/>
        <v>966</v>
      </c>
    </row>
    <row r="57858" spans="14:17" x14ac:dyDescent="0.25">
      <c r="N57858">
        <v>922</v>
      </c>
      <c r="O57858">
        <f t="shared" si="2713"/>
        <v>922</v>
      </c>
      <c r="P57858" t="str">
        <f t="shared" si="2714"/>
        <v/>
      </c>
      <c r="Q57858" t="str">
        <f t="shared" si="2715"/>
        <v/>
      </c>
    </row>
    <row r="57859" spans="14:17" x14ac:dyDescent="0.25">
      <c r="N57859">
        <v>532</v>
      </c>
      <c r="O57859" t="str">
        <f t="shared" si="2713"/>
        <v/>
      </c>
      <c r="P57859" t="str">
        <f t="shared" si="2714"/>
        <v/>
      </c>
      <c r="Q57859">
        <f t="shared" si="2715"/>
        <v>532</v>
      </c>
    </row>
    <row r="57860" spans="14:17" x14ac:dyDescent="0.25">
      <c r="N57860">
        <v>970</v>
      </c>
      <c r="O57860">
        <f t="shared" ref="O57860:O57923" si="2716">IF(AND(MOD(N57860,2)=0,MOD(N57860,7) &lt;&gt; 0),N57860,"")</f>
        <v>970</v>
      </c>
      <c r="P57860" t="str">
        <f t="shared" ref="P57860:P57923" si="2717">IF(AND(MOD(N57860,7)=0,MOD(N57860,2) &lt;&gt; 0),N57860,"")</f>
        <v/>
      </c>
      <c r="Q57860" t="str">
        <f t="shared" ref="Q57860:Q57923" si="2718">IF(MOD(N57860,14)=0,N57860,"")</f>
        <v/>
      </c>
    </row>
    <row r="57861" spans="14:17" x14ac:dyDescent="0.25">
      <c r="N57861">
        <v>944</v>
      </c>
      <c r="O57861">
        <f t="shared" si="2716"/>
        <v>944</v>
      </c>
      <c r="P57861" t="str">
        <f t="shared" si="2717"/>
        <v/>
      </c>
      <c r="Q57861" t="str">
        <f t="shared" si="2718"/>
        <v/>
      </c>
    </row>
    <row r="57862" spans="14:17" x14ac:dyDescent="0.25">
      <c r="N57862">
        <v>859</v>
      </c>
      <c r="O57862" t="str">
        <f t="shared" si="2716"/>
        <v/>
      </c>
      <c r="P57862" t="str">
        <f t="shared" si="2717"/>
        <v/>
      </c>
      <c r="Q57862" t="str">
        <f t="shared" si="2718"/>
        <v/>
      </c>
    </row>
    <row r="57863" spans="14:17" x14ac:dyDescent="0.25">
      <c r="N57863">
        <v>804</v>
      </c>
      <c r="O57863">
        <f t="shared" si="2716"/>
        <v>804</v>
      </c>
      <c r="P57863" t="str">
        <f t="shared" si="2717"/>
        <v/>
      </c>
      <c r="Q57863" t="str">
        <f t="shared" si="2718"/>
        <v/>
      </c>
    </row>
    <row r="57864" spans="14:17" x14ac:dyDescent="0.25">
      <c r="N57864">
        <v>531</v>
      </c>
      <c r="O57864" t="str">
        <f t="shared" si="2716"/>
        <v/>
      </c>
      <c r="P57864" t="str">
        <f t="shared" si="2717"/>
        <v/>
      </c>
      <c r="Q57864" t="str">
        <f t="shared" si="2718"/>
        <v/>
      </c>
    </row>
    <row r="57865" spans="14:17" x14ac:dyDescent="0.25">
      <c r="N57865">
        <v>888</v>
      </c>
      <c r="O57865">
        <f t="shared" si="2716"/>
        <v>888</v>
      </c>
      <c r="P57865" t="str">
        <f t="shared" si="2717"/>
        <v/>
      </c>
      <c r="Q57865" t="str">
        <f t="shared" si="2718"/>
        <v/>
      </c>
    </row>
    <row r="57866" spans="14:17" x14ac:dyDescent="0.25">
      <c r="N57866">
        <v>897</v>
      </c>
      <c r="O57866" t="str">
        <f t="shared" si="2716"/>
        <v/>
      </c>
      <c r="P57866" t="str">
        <f t="shared" si="2717"/>
        <v/>
      </c>
      <c r="Q57866" t="str">
        <f t="shared" si="2718"/>
        <v/>
      </c>
    </row>
    <row r="57867" spans="14:17" x14ac:dyDescent="0.25">
      <c r="N57867">
        <v>949</v>
      </c>
      <c r="O57867" t="str">
        <f t="shared" si="2716"/>
        <v/>
      </c>
      <c r="P57867" t="str">
        <f t="shared" si="2717"/>
        <v/>
      </c>
      <c r="Q57867" t="str">
        <f t="shared" si="2718"/>
        <v/>
      </c>
    </row>
    <row r="57868" spans="14:17" x14ac:dyDescent="0.25">
      <c r="N57868">
        <v>363</v>
      </c>
      <c r="O57868" t="str">
        <f t="shared" si="2716"/>
        <v/>
      </c>
      <c r="P57868" t="str">
        <f t="shared" si="2717"/>
        <v/>
      </c>
      <c r="Q57868" t="str">
        <f t="shared" si="2718"/>
        <v/>
      </c>
    </row>
    <row r="57869" spans="14:17" x14ac:dyDescent="0.25">
      <c r="N57869">
        <v>250</v>
      </c>
      <c r="O57869">
        <f t="shared" si="2716"/>
        <v>250</v>
      </c>
      <c r="P57869" t="str">
        <f t="shared" si="2717"/>
        <v/>
      </c>
      <c r="Q57869" t="str">
        <f t="shared" si="2718"/>
        <v/>
      </c>
    </row>
    <row r="57870" spans="14:17" x14ac:dyDescent="0.25">
      <c r="N57870">
        <v>929</v>
      </c>
      <c r="O57870" t="str">
        <f t="shared" si="2716"/>
        <v/>
      </c>
      <c r="P57870" t="str">
        <f t="shared" si="2717"/>
        <v/>
      </c>
      <c r="Q57870" t="str">
        <f t="shared" si="2718"/>
        <v/>
      </c>
    </row>
    <row r="57871" spans="14:17" x14ac:dyDescent="0.25">
      <c r="N57871">
        <v>630</v>
      </c>
      <c r="O57871" t="str">
        <f t="shared" si="2716"/>
        <v/>
      </c>
      <c r="P57871" t="str">
        <f t="shared" si="2717"/>
        <v/>
      </c>
      <c r="Q57871">
        <f t="shared" si="2718"/>
        <v>630</v>
      </c>
    </row>
    <row r="57872" spans="14:17" x14ac:dyDescent="0.25">
      <c r="N57872">
        <v>506</v>
      </c>
      <c r="O57872">
        <f t="shared" si="2716"/>
        <v>506</v>
      </c>
      <c r="P57872" t="str">
        <f t="shared" si="2717"/>
        <v/>
      </c>
      <c r="Q57872" t="str">
        <f t="shared" si="2718"/>
        <v/>
      </c>
    </row>
    <row r="57873" spans="14:17" x14ac:dyDescent="0.25">
      <c r="N57873">
        <v>786</v>
      </c>
      <c r="O57873">
        <f t="shared" si="2716"/>
        <v>786</v>
      </c>
      <c r="P57873" t="str">
        <f t="shared" si="2717"/>
        <v/>
      </c>
      <c r="Q57873" t="str">
        <f t="shared" si="2718"/>
        <v/>
      </c>
    </row>
    <row r="57874" spans="14:17" x14ac:dyDescent="0.25">
      <c r="N57874">
        <v>914</v>
      </c>
      <c r="O57874">
        <f t="shared" si="2716"/>
        <v>914</v>
      </c>
      <c r="P57874" t="str">
        <f t="shared" si="2717"/>
        <v/>
      </c>
      <c r="Q57874" t="str">
        <f t="shared" si="2718"/>
        <v/>
      </c>
    </row>
    <row r="57875" spans="14:17" x14ac:dyDescent="0.25">
      <c r="N57875">
        <v>678</v>
      </c>
      <c r="O57875">
        <f t="shared" si="2716"/>
        <v>678</v>
      </c>
      <c r="P57875" t="str">
        <f t="shared" si="2717"/>
        <v/>
      </c>
      <c r="Q57875" t="str">
        <f t="shared" si="2718"/>
        <v/>
      </c>
    </row>
    <row r="57876" spans="14:17" x14ac:dyDescent="0.25">
      <c r="N57876">
        <v>574</v>
      </c>
      <c r="O57876" t="str">
        <f t="shared" si="2716"/>
        <v/>
      </c>
      <c r="P57876" t="str">
        <f t="shared" si="2717"/>
        <v/>
      </c>
      <c r="Q57876">
        <f t="shared" si="2718"/>
        <v>574</v>
      </c>
    </row>
    <row r="57877" spans="14:17" x14ac:dyDescent="0.25">
      <c r="N57877">
        <v>649</v>
      </c>
      <c r="O57877" t="str">
        <f t="shared" si="2716"/>
        <v/>
      </c>
      <c r="P57877" t="str">
        <f t="shared" si="2717"/>
        <v/>
      </c>
      <c r="Q57877" t="str">
        <f t="shared" si="2718"/>
        <v/>
      </c>
    </row>
    <row r="57878" spans="14:17" x14ac:dyDescent="0.25">
      <c r="N57878">
        <v>521</v>
      </c>
      <c r="O57878" t="str">
        <f t="shared" si="2716"/>
        <v/>
      </c>
      <c r="P57878" t="str">
        <f t="shared" si="2717"/>
        <v/>
      </c>
      <c r="Q57878" t="str">
        <f t="shared" si="2718"/>
        <v/>
      </c>
    </row>
    <row r="57879" spans="14:17" x14ac:dyDescent="0.25">
      <c r="N57879">
        <v>780</v>
      </c>
      <c r="O57879">
        <f t="shared" si="2716"/>
        <v>780</v>
      </c>
      <c r="P57879" t="str">
        <f t="shared" si="2717"/>
        <v/>
      </c>
      <c r="Q57879" t="str">
        <f t="shared" si="2718"/>
        <v/>
      </c>
    </row>
    <row r="57880" spans="14:17" x14ac:dyDescent="0.25">
      <c r="N57880">
        <v>629</v>
      </c>
      <c r="O57880" t="str">
        <f t="shared" si="2716"/>
        <v/>
      </c>
      <c r="P57880" t="str">
        <f t="shared" si="2717"/>
        <v/>
      </c>
      <c r="Q57880" t="str">
        <f t="shared" si="2718"/>
        <v/>
      </c>
    </row>
    <row r="57881" spans="14:17" x14ac:dyDescent="0.25">
      <c r="N57881">
        <v>631</v>
      </c>
      <c r="O57881" t="str">
        <f t="shared" si="2716"/>
        <v/>
      </c>
      <c r="P57881" t="str">
        <f t="shared" si="2717"/>
        <v/>
      </c>
      <c r="Q57881" t="str">
        <f t="shared" si="2718"/>
        <v/>
      </c>
    </row>
    <row r="57882" spans="14:17" x14ac:dyDescent="0.25">
      <c r="N57882">
        <v>738</v>
      </c>
      <c r="O57882">
        <f t="shared" si="2716"/>
        <v>738</v>
      </c>
      <c r="P57882" t="str">
        <f t="shared" si="2717"/>
        <v/>
      </c>
      <c r="Q57882" t="str">
        <f t="shared" si="2718"/>
        <v/>
      </c>
    </row>
    <row r="57883" spans="14:17" x14ac:dyDescent="0.25">
      <c r="N57883">
        <v>848</v>
      </c>
      <c r="O57883">
        <f t="shared" si="2716"/>
        <v>848</v>
      </c>
      <c r="P57883" t="str">
        <f t="shared" si="2717"/>
        <v/>
      </c>
      <c r="Q57883" t="str">
        <f t="shared" si="2718"/>
        <v/>
      </c>
    </row>
    <row r="57884" spans="14:17" x14ac:dyDescent="0.25">
      <c r="N57884">
        <v>97</v>
      </c>
      <c r="O57884" t="str">
        <f t="shared" si="2716"/>
        <v/>
      </c>
      <c r="P57884" t="str">
        <f t="shared" si="2717"/>
        <v/>
      </c>
      <c r="Q57884" t="str">
        <f t="shared" si="2718"/>
        <v/>
      </c>
    </row>
    <row r="57885" spans="14:17" x14ac:dyDescent="0.25">
      <c r="N57885">
        <v>7</v>
      </c>
      <c r="O57885" t="str">
        <f t="shared" si="2716"/>
        <v/>
      </c>
      <c r="P57885">
        <f t="shared" si="2717"/>
        <v>7</v>
      </c>
      <c r="Q57885" t="str">
        <f t="shared" si="2718"/>
        <v/>
      </c>
    </row>
    <row r="57886" spans="14:17" x14ac:dyDescent="0.25">
      <c r="N57886">
        <v>272</v>
      </c>
      <c r="O57886">
        <f t="shared" si="2716"/>
        <v>272</v>
      </c>
      <c r="P57886" t="str">
        <f t="shared" si="2717"/>
        <v/>
      </c>
      <c r="Q57886" t="str">
        <f t="shared" si="2718"/>
        <v/>
      </c>
    </row>
    <row r="57887" spans="14:17" x14ac:dyDescent="0.25">
      <c r="N57887">
        <v>840</v>
      </c>
      <c r="O57887" t="str">
        <f t="shared" si="2716"/>
        <v/>
      </c>
      <c r="P57887" t="str">
        <f t="shared" si="2717"/>
        <v/>
      </c>
      <c r="Q57887">
        <f t="shared" si="2718"/>
        <v>840</v>
      </c>
    </row>
    <row r="57888" spans="14:17" x14ac:dyDescent="0.25">
      <c r="N57888">
        <v>558</v>
      </c>
      <c r="O57888">
        <f t="shared" si="2716"/>
        <v>558</v>
      </c>
      <c r="P57888" t="str">
        <f t="shared" si="2717"/>
        <v/>
      </c>
      <c r="Q57888" t="str">
        <f t="shared" si="2718"/>
        <v/>
      </c>
    </row>
    <row r="57889" spans="14:17" x14ac:dyDescent="0.25">
      <c r="N57889">
        <v>398</v>
      </c>
      <c r="O57889">
        <f t="shared" si="2716"/>
        <v>398</v>
      </c>
      <c r="P57889" t="str">
        <f t="shared" si="2717"/>
        <v/>
      </c>
      <c r="Q57889" t="str">
        <f t="shared" si="2718"/>
        <v/>
      </c>
    </row>
    <row r="57890" spans="14:17" x14ac:dyDescent="0.25">
      <c r="N57890">
        <v>143</v>
      </c>
      <c r="O57890" t="str">
        <f t="shared" si="2716"/>
        <v/>
      </c>
      <c r="P57890" t="str">
        <f t="shared" si="2717"/>
        <v/>
      </c>
      <c r="Q57890" t="str">
        <f t="shared" si="2718"/>
        <v/>
      </c>
    </row>
    <row r="57891" spans="14:17" x14ac:dyDescent="0.25">
      <c r="N57891">
        <v>837</v>
      </c>
      <c r="O57891" t="str">
        <f t="shared" si="2716"/>
        <v/>
      </c>
      <c r="P57891" t="str">
        <f t="shared" si="2717"/>
        <v/>
      </c>
      <c r="Q57891" t="str">
        <f t="shared" si="2718"/>
        <v/>
      </c>
    </row>
    <row r="57892" spans="14:17" x14ac:dyDescent="0.25">
      <c r="N57892">
        <v>577</v>
      </c>
      <c r="O57892" t="str">
        <f t="shared" si="2716"/>
        <v/>
      </c>
      <c r="P57892" t="str">
        <f t="shared" si="2717"/>
        <v/>
      </c>
      <c r="Q57892" t="str">
        <f t="shared" si="2718"/>
        <v/>
      </c>
    </row>
    <row r="57893" spans="14:17" x14ac:dyDescent="0.25">
      <c r="N57893">
        <v>422</v>
      </c>
      <c r="O57893">
        <f t="shared" si="2716"/>
        <v>422</v>
      </c>
      <c r="P57893" t="str">
        <f t="shared" si="2717"/>
        <v/>
      </c>
      <c r="Q57893" t="str">
        <f t="shared" si="2718"/>
        <v/>
      </c>
    </row>
    <row r="57894" spans="14:17" x14ac:dyDescent="0.25">
      <c r="N57894">
        <v>381</v>
      </c>
      <c r="O57894" t="str">
        <f t="shared" si="2716"/>
        <v/>
      </c>
      <c r="P57894" t="str">
        <f t="shared" si="2717"/>
        <v/>
      </c>
      <c r="Q57894" t="str">
        <f t="shared" si="2718"/>
        <v/>
      </c>
    </row>
    <row r="57895" spans="14:17" x14ac:dyDescent="0.25">
      <c r="N57895">
        <v>755</v>
      </c>
      <c r="O57895" t="str">
        <f t="shared" si="2716"/>
        <v/>
      </c>
      <c r="P57895" t="str">
        <f t="shared" si="2717"/>
        <v/>
      </c>
      <c r="Q57895" t="str">
        <f t="shared" si="2718"/>
        <v/>
      </c>
    </row>
    <row r="57896" spans="14:17" x14ac:dyDescent="0.25">
      <c r="N57896">
        <v>980</v>
      </c>
      <c r="O57896" t="str">
        <f t="shared" si="2716"/>
        <v/>
      </c>
      <c r="P57896" t="str">
        <f t="shared" si="2717"/>
        <v/>
      </c>
      <c r="Q57896">
        <f t="shared" si="2718"/>
        <v>980</v>
      </c>
    </row>
    <row r="57897" spans="14:17" x14ac:dyDescent="0.25">
      <c r="N57897">
        <v>406</v>
      </c>
      <c r="O57897" t="str">
        <f t="shared" si="2716"/>
        <v/>
      </c>
      <c r="P57897" t="str">
        <f t="shared" si="2717"/>
        <v/>
      </c>
      <c r="Q57897">
        <f t="shared" si="2718"/>
        <v>406</v>
      </c>
    </row>
    <row r="57898" spans="14:17" x14ac:dyDescent="0.25">
      <c r="N57898">
        <v>529</v>
      </c>
      <c r="O57898" t="str">
        <f t="shared" si="2716"/>
        <v/>
      </c>
      <c r="P57898" t="str">
        <f t="shared" si="2717"/>
        <v/>
      </c>
      <c r="Q57898" t="str">
        <f t="shared" si="2718"/>
        <v/>
      </c>
    </row>
    <row r="57899" spans="14:17" x14ac:dyDescent="0.25">
      <c r="N57899">
        <v>676</v>
      </c>
      <c r="O57899">
        <f t="shared" si="2716"/>
        <v>676</v>
      </c>
      <c r="P57899" t="str">
        <f t="shared" si="2717"/>
        <v/>
      </c>
      <c r="Q57899" t="str">
        <f t="shared" si="2718"/>
        <v/>
      </c>
    </row>
    <row r="57900" spans="14:17" x14ac:dyDescent="0.25">
      <c r="N57900">
        <v>998</v>
      </c>
      <c r="O57900">
        <f t="shared" si="2716"/>
        <v>998</v>
      </c>
      <c r="P57900" t="str">
        <f t="shared" si="2717"/>
        <v/>
      </c>
      <c r="Q57900" t="str">
        <f t="shared" si="2718"/>
        <v/>
      </c>
    </row>
    <row r="57901" spans="14:17" x14ac:dyDescent="0.25">
      <c r="N57901">
        <v>662</v>
      </c>
      <c r="O57901">
        <f t="shared" si="2716"/>
        <v>662</v>
      </c>
      <c r="P57901" t="str">
        <f t="shared" si="2717"/>
        <v/>
      </c>
      <c r="Q57901" t="str">
        <f t="shared" si="2718"/>
        <v/>
      </c>
    </row>
    <row r="57902" spans="14:17" x14ac:dyDescent="0.25">
      <c r="N57902">
        <v>497</v>
      </c>
      <c r="O57902" t="str">
        <f t="shared" si="2716"/>
        <v/>
      </c>
      <c r="P57902">
        <f t="shared" si="2717"/>
        <v>497</v>
      </c>
      <c r="Q57902" t="str">
        <f t="shared" si="2718"/>
        <v/>
      </c>
    </row>
    <row r="57903" spans="14:17" x14ac:dyDescent="0.25">
      <c r="N57903">
        <v>841</v>
      </c>
      <c r="O57903" t="str">
        <f t="shared" si="2716"/>
        <v/>
      </c>
      <c r="P57903" t="str">
        <f t="shared" si="2717"/>
        <v/>
      </c>
      <c r="Q57903" t="str">
        <f t="shared" si="2718"/>
        <v/>
      </c>
    </row>
    <row r="57904" spans="14:17" x14ac:dyDescent="0.25">
      <c r="N57904">
        <v>208</v>
      </c>
      <c r="O57904">
        <f t="shared" si="2716"/>
        <v>208</v>
      </c>
      <c r="P57904" t="str">
        <f t="shared" si="2717"/>
        <v/>
      </c>
      <c r="Q57904" t="str">
        <f t="shared" si="2718"/>
        <v/>
      </c>
    </row>
    <row r="57905" spans="14:17" x14ac:dyDescent="0.25">
      <c r="N57905">
        <v>130</v>
      </c>
      <c r="O57905">
        <f t="shared" si="2716"/>
        <v>130</v>
      </c>
      <c r="P57905" t="str">
        <f t="shared" si="2717"/>
        <v/>
      </c>
      <c r="Q57905" t="str">
        <f t="shared" si="2718"/>
        <v/>
      </c>
    </row>
    <row r="57906" spans="14:17" x14ac:dyDescent="0.25">
      <c r="N57906">
        <v>449</v>
      </c>
      <c r="O57906" t="str">
        <f t="shared" si="2716"/>
        <v/>
      </c>
      <c r="P57906" t="str">
        <f t="shared" si="2717"/>
        <v/>
      </c>
      <c r="Q57906" t="str">
        <f t="shared" si="2718"/>
        <v/>
      </c>
    </row>
    <row r="57907" spans="14:17" x14ac:dyDescent="0.25">
      <c r="N57907">
        <v>42</v>
      </c>
      <c r="O57907" t="str">
        <f t="shared" si="2716"/>
        <v/>
      </c>
      <c r="P57907" t="str">
        <f t="shared" si="2717"/>
        <v/>
      </c>
      <c r="Q57907">
        <f t="shared" si="2718"/>
        <v>42</v>
      </c>
    </row>
    <row r="57908" spans="14:17" x14ac:dyDescent="0.25">
      <c r="N57908">
        <v>300</v>
      </c>
      <c r="O57908">
        <f t="shared" si="2716"/>
        <v>300</v>
      </c>
      <c r="P57908" t="str">
        <f t="shared" si="2717"/>
        <v/>
      </c>
      <c r="Q57908" t="str">
        <f t="shared" si="2718"/>
        <v/>
      </c>
    </row>
    <row r="57909" spans="14:17" x14ac:dyDescent="0.25">
      <c r="N57909">
        <v>627</v>
      </c>
      <c r="O57909" t="str">
        <f t="shared" si="2716"/>
        <v/>
      </c>
      <c r="P57909" t="str">
        <f t="shared" si="2717"/>
        <v/>
      </c>
      <c r="Q57909" t="str">
        <f t="shared" si="2718"/>
        <v/>
      </c>
    </row>
    <row r="57910" spans="14:17" x14ac:dyDescent="0.25">
      <c r="N57910">
        <v>827</v>
      </c>
      <c r="O57910" t="str">
        <f t="shared" si="2716"/>
        <v/>
      </c>
      <c r="P57910" t="str">
        <f t="shared" si="2717"/>
        <v/>
      </c>
      <c r="Q57910" t="str">
        <f t="shared" si="2718"/>
        <v/>
      </c>
    </row>
    <row r="57911" spans="14:17" x14ac:dyDescent="0.25">
      <c r="N57911">
        <v>108</v>
      </c>
      <c r="O57911">
        <f t="shared" si="2716"/>
        <v>108</v>
      </c>
      <c r="P57911" t="str">
        <f t="shared" si="2717"/>
        <v/>
      </c>
      <c r="Q57911" t="str">
        <f t="shared" si="2718"/>
        <v/>
      </c>
    </row>
    <row r="57912" spans="14:17" x14ac:dyDescent="0.25">
      <c r="N57912">
        <v>339</v>
      </c>
      <c r="O57912" t="str">
        <f t="shared" si="2716"/>
        <v/>
      </c>
      <c r="P57912" t="str">
        <f t="shared" si="2717"/>
        <v/>
      </c>
      <c r="Q57912" t="str">
        <f t="shared" si="2718"/>
        <v/>
      </c>
    </row>
    <row r="57913" spans="14:17" x14ac:dyDescent="0.25">
      <c r="N57913">
        <v>954</v>
      </c>
      <c r="O57913">
        <f t="shared" si="2716"/>
        <v>954</v>
      </c>
      <c r="P57913" t="str">
        <f t="shared" si="2717"/>
        <v/>
      </c>
      <c r="Q57913" t="str">
        <f t="shared" si="2718"/>
        <v/>
      </c>
    </row>
    <row r="57914" spans="14:17" x14ac:dyDescent="0.25">
      <c r="N57914">
        <v>779</v>
      </c>
      <c r="O57914" t="str">
        <f t="shared" si="2716"/>
        <v/>
      </c>
      <c r="P57914" t="str">
        <f t="shared" si="2717"/>
        <v/>
      </c>
      <c r="Q57914" t="str">
        <f t="shared" si="2718"/>
        <v/>
      </c>
    </row>
    <row r="57915" spans="14:17" x14ac:dyDescent="0.25">
      <c r="N57915">
        <v>724</v>
      </c>
      <c r="O57915">
        <f t="shared" si="2716"/>
        <v>724</v>
      </c>
      <c r="P57915" t="str">
        <f t="shared" si="2717"/>
        <v/>
      </c>
      <c r="Q57915" t="str">
        <f t="shared" si="2718"/>
        <v/>
      </c>
    </row>
    <row r="57916" spans="14:17" x14ac:dyDescent="0.25">
      <c r="N57916">
        <v>80</v>
      </c>
      <c r="O57916">
        <f t="shared" si="2716"/>
        <v>80</v>
      </c>
      <c r="P57916" t="str">
        <f t="shared" si="2717"/>
        <v/>
      </c>
      <c r="Q57916" t="str">
        <f t="shared" si="2718"/>
        <v/>
      </c>
    </row>
    <row r="57917" spans="14:17" x14ac:dyDescent="0.25">
      <c r="N57917">
        <v>758</v>
      </c>
      <c r="O57917">
        <f t="shared" si="2716"/>
        <v>758</v>
      </c>
      <c r="P57917" t="str">
        <f t="shared" si="2717"/>
        <v/>
      </c>
      <c r="Q57917" t="str">
        <f t="shared" si="2718"/>
        <v/>
      </c>
    </row>
    <row r="57918" spans="14:17" x14ac:dyDescent="0.25">
      <c r="N57918">
        <v>17</v>
      </c>
      <c r="O57918" t="str">
        <f t="shared" si="2716"/>
        <v/>
      </c>
      <c r="P57918" t="str">
        <f t="shared" si="2717"/>
        <v/>
      </c>
      <c r="Q57918" t="str">
        <f t="shared" si="2718"/>
        <v/>
      </c>
    </row>
    <row r="57919" spans="14:17" x14ac:dyDescent="0.25">
      <c r="N57919">
        <v>615</v>
      </c>
      <c r="O57919" t="str">
        <f t="shared" si="2716"/>
        <v/>
      </c>
      <c r="P57919" t="str">
        <f t="shared" si="2717"/>
        <v/>
      </c>
      <c r="Q57919" t="str">
        <f t="shared" si="2718"/>
        <v/>
      </c>
    </row>
    <row r="57920" spans="14:17" x14ac:dyDescent="0.25">
      <c r="N57920">
        <v>769</v>
      </c>
      <c r="O57920" t="str">
        <f t="shared" si="2716"/>
        <v/>
      </c>
      <c r="P57920" t="str">
        <f t="shared" si="2717"/>
        <v/>
      </c>
      <c r="Q57920" t="str">
        <f t="shared" si="2718"/>
        <v/>
      </c>
    </row>
    <row r="57921" spans="14:17" x14ac:dyDescent="0.25">
      <c r="N57921">
        <v>542</v>
      </c>
      <c r="O57921">
        <f t="shared" si="2716"/>
        <v>542</v>
      </c>
      <c r="P57921" t="str">
        <f t="shared" si="2717"/>
        <v/>
      </c>
      <c r="Q57921" t="str">
        <f t="shared" si="2718"/>
        <v/>
      </c>
    </row>
    <row r="57922" spans="14:17" x14ac:dyDescent="0.25">
      <c r="N57922">
        <v>317</v>
      </c>
      <c r="O57922" t="str">
        <f t="shared" si="2716"/>
        <v/>
      </c>
      <c r="P57922" t="str">
        <f t="shared" si="2717"/>
        <v/>
      </c>
      <c r="Q57922" t="str">
        <f t="shared" si="2718"/>
        <v/>
      </c>
    </row>
    <row r="57923" spans="14:17" x14ac:dyDescent="0.25">
      <c r="N57923">
        <v>712</v>
      </c>
      <c r="O57923">
        <f t="shared" si="2716"/>
        <v>712</v>
      </c>
      <c r="P57923" t="str">
        <f t="shared" si="2717"/>
        <v/>
      </c>
      <c r="Q57923" t="str">
        <f t="shared" si="2718"/>
        <v/>
      </c>
    </row>
    <row r="57924" spans="14:17" x14ac:dyDescent="0.25">
      <c r="N57924">
        <v>440</v>
      </c>
      <c r="O57924">
        <f t="shared" ref="O57924:O57987" si="2719">IF(AND(MOD(N57924,2)=0,MOD(N57924,7) &lt;&gt; 0),N57924,"")</f>
        <v>440</v>
      </c>
      <c r="P57924" t="str">
        <f t="shared" ref="P57924:P57987" si="2720">IF(AND(MOD(N57924,7)=0,MOD(N57924,2) &lt;&gt; 0),N57924,"")</f>
        <v/>
      </c>
      <c r="Q57924" t="str">
        <f t="shared" ref="Q57924:Q57987" si="2721">IF(MOD(N57924,14)=0,N57924,"")</f>
        <v/>
      </c>
    </row>
    <row r="57925" spans="14:17" x14ac:dyDescent="0.25">
      <c r="N57925">
        <v>161</v>
      </c>
      <c r="O57925" t="str">
        <f t="shared" si="2719"/>
        <v/>
      </c>
      <c r="P57925">
        <f t="shared" si="2720"/>
        <v>161</v>
      </c>
      <c r="Q57925" t="str">
        <f t="shared" si="2721"/>
        <v/>
      </c>
    </row>
    <row r="57926" spans="14:17" x14ac:dyDescent="0.25">
      <c r="N57926">
        <v>932</v>
      </c>
      <c r="O57926">
        <f t="shared" si="2719"/>
        <v>932</v>
      </c>
      <c r="P57926" t="str">
        <f t="shared" si="2720"/>
        <v/>
      </c>
      <c r="Q57926" t="str">
        <f t="shared" si="2721"/>
        <v/>
      </c>
    </row>
    <row r="57927" spans="14:17" x14ac:dyDescent="0.25">
      <c r="N57927">
        <v>709</v>
      </c>
      <c r="O57927" t="str">
        <f t="shared" si="2719"/>
        <v/>
      </c>
      <c r="P57927" t="str">
        <f t="shared" si="2720"/>
        <v/>
      </c>
      <c r="Q57927" t="str">
        <f t="shared" si="2721"/>
        <v/>
      </c>
    </row>
    <row r="57928" spans="14:17" x14ac:dyDescent="0.25">
      <c r="N57928">
        <v>967</v>
      </c>
      <c r="O57928" t="str">
        <f t="shared" si="2719"/>
        <v/>
      </c>
      <c r="P57928" t="str">
        <f t="shared" si="2720"/>
        <v/>
      </c>
      <c r="Q57928" t="str">
        <f t="shared" si="2721"/>
        <v/>
      </c>
    </row>
    <row r="57929" spans="14:17" x14ac:dyDescent="0.25">
      <c r="N57929">
        <v>770</v>
      </c>
      <c r="O57929" t="str">
        <f t="shared" si="2719"/>
        <v/>
      </c>
      <c r="P57929" t="str">
        <f t="shared" si="2720"/>
        <v/>
      </c>
      <c r="Q57929">
        <f t="shared" si="2721"/>
        <v>770</v>
      </c>
    </row>
    <row r="57930" spans="14:17" x14ac:dyDescent="0.25">
      <c r="N57930">
        <v>683</v>
      </c>
      <c r="O57930" t="str">
        <f t="shared" si="2719"/>
        <v/>
      </c>
      <c r="P57930" t="str">
        <f t="shared" si="2720"/>
        <v/>
      </c>
      <c r="Q57930" t="str">
        <f t="shared" si="2721"/>
        <v/>
      </c>
    </row>
    <row r="57931" spans="14:17" x14ac:dyDescent="0.25">
      <c r="N57931">
        <v>30</v>
      </c>
      <c r="O57931">
        <f t="shared" si="2719"/>
        <v>30</v>
      </c>
      <c r="P57931" t="str">
        <f t="shared" si="2720"/>
        <v/>
      </c>
      <c r="Q57931" t="str">
        <f t="shared" si="2721"/>
        <v/>
      </c>
    </row>
    <row r="57932" spans="14:17" x14ac:dyDescent="0.25">
      <c r="N57932">
        <v>176</v>
      </c>
      <c r="O57932">
        <f t="shared" si="2719"/>
        <v>176</v>
      </c>
      <c r="P57932" t="str">
        <f t="shared" si="2720"/>
        <v/>
      </c>
      <c r="Q57932" t="str">
        <f t="shared" si="2721"/>
        <v/>
      </c>
    </row>
    <row r="57933" spans="14:17" x14ac:dyDescent="0.25">
      <c r="N57933">
        <v>284</v>
      </c>
      <c r="O57933">
        <f t="shared" si="2719"/>
        <v>284</v>
      </c>
      <c r="P57933" t="str">
        <f t="shared" si="2720"/>
        <v/>
      </c>
      <c r="Q57933" t="str">
        <f t="shared" si="2721"/>
        <v/>
      </c>
    </row>
    <row r="57934" spans="14:17" x14ac:dyDescent="0.25">
      <c r="N57934">
        <v>578</v>
      </c>
      <c r="O57934">
        <f t="shared" si="2719"/>
        <v>578</v>
      </c>
      <c r="P57934" t="str">
        <f t="shared" si="2720"/>
        <v/>
      </c>
      <c r="Q57934" t="str">
        <f t="shared" si="2721"/>
        <v/>
      </c>
    </row>
    <row r="57935" spans="14:17" x14ac:dyDescent="0.25">
      <c r="N57935">
        <v>792</v>
      </c>
      <c r="O57935">
        <f t="shared" si="2719"/>
        <v>792</v>
      </c>
      <c r="P57935" t="str">
        <f t="shared" si="2720"/>
        <v/>
      </c>
      <c r="Q57935" t="str">
        <f t="shared" si="2721"/>
        <v/>
      </c>
    </row>
    <row r="57936" spans="14:17" x14ac:dyDescent="0.25">
      <c r="N57936">
        <v>145</v>
      </c>
      <c r="O57936" t="str">
        <f t="shared" si="2719"/>
        <v/>
      </c>
      <c r="P57936" t="str">
        <f t="shared" si="2720"/>
        <v/>
      </c>
      <c r="Q57936" t="str">
        <f t="shared" si="2721"/>
        <v/>
      </c>
    </row>
    <row r="57937" spans="14:17" x14ac:dyDescent="0.25">
      <c r="N57937">
        <v>143</v>
      </c>
      <c r="O57937" t="str">
        <f t="shared" si="2719"/>
        <v/>
      </c>
      <c r="P57937" t="str">
        <f t="shared" si="2720"/>
        <v/>
      </c>
      <c r="Q57937" t="str">
        <f t="shared" si="2721"/>
        <v/>
      </c>
    </row>
    <row r="57938" spans="14:17" x14ac:dyDescent="0.25">
      <c r="N57938">
        <v>973</v>
      </c>
      <c r="O57938" t="str">
        <f t="shared" si="2719"/>
        <v/>
      </c>
      <c r="P57938">
        <f t="shared" si="2720"/>
        <v>973</v>
      </c>
      <c r="Q57938" t="str">
        <f t="shared" si="2721"/>
        <v/>
      </c>
    </row>
    <row r="57939" spans="14:17" x14ac:dyDescent="0.25">
      <c r="N57939">
        <v>777</v>
      </c>
      <c r="O57939" t="str">
        <f t="shared" si="2719"/>
        <v/>
      </c>
      <c r="P57939">
        <f t="shared" si="2720"/>
        <v>777</v>
      </c>
      <c r="Q57939" t="str">
        <f t="shared" si="2721"/>
        <v/>
      </c>
    </row>
    <row r="57940" spans="14:17" x14ac:dyDescent="0.25">
      <c r="N57940">
        <v>998</v>
      </c>
      <c r="O57940">
        <f t="shared" si="2719"/>
        <v>998</v>
      </c>
      <c r="P57940" t="str">
        <f t="shared" si="2720"/>
        <v/>
      </c>
      <c r="Q57940" t="str">
        <f t="shared" si="2721"/>
        <v/>
      </c>
    </row>
    <row r="57941" spans="14:17" x14ac:dyDescent="0.25">
      <c r="N57941">
        <v>898</v>
      </c>
      <c r="O57941">
        <f t="shared" si="2719"/>
        <v>898</v>
      </c>
      <c r="P57941" t="str">
        <f t="shared" si="2720"/>
        <v/>
      </c>
      <c r="Q57941" t="str">
        <f t="shared" si="2721"/>
        <v/>
      </c>
    </row>
    <row r="57942" spans="14:17" x14ac:dyDescent="0.25">
      <c r="N57942">
        <v>882</v>
      </c>
      <c r="O57942" t="str">
        <f t="shared" si="2719"/>
        <v/>
      </c>
      <c r="P57942" t="str">
        <f t="shared" si="2720"/>
        <v/>
      </c>
      <c r="Q57942">
        <f t="shared" si="2721"/>
        <v>882</v>
      </c>
    </row>
    <row r="57943" spans="14:17" x14ac:dyDescent="0.25">
      <c r="N57943">
        <v>479</v>
      </c>
      <c r="O57943" t="str">
        <f t="shared" si="2719"/>
        <v/>
      </c>
      <c r="P57943" t="str">
        <f t="shared" si="2720"/>
        <v/>
      </c>
      <c r="Q57943" t="str">
        <f t="shared" si="2721"/>
        <v/>
      </c>
    </row>
    <row r="57944" spans="14:17" x14ac:dyDescent="0.25">
      <c r="N57944">
        <v>768</v>
      </c>
      <c r="O57944">
        <f t="shared" si="2719"/>
        <v>768</v>
      </c>
      <c r="P57944" t="str">
        <f t="shared" si="2720"/>
        <v/>
      </c>
      <c r="Q57944" t="str">
        <f t="shared" si="2721"/>
        <v/>
      </c>
    </row>
    <row r="57945" spans="14:17" x14ac:dyDescent="0.25">
      <c r="N57945">
        <v>397</v>
      </c>
      <c r="O57945" t="str">
        <f t="shared" si="2719"/>
        <v/>
      </c>
      <c r="P57945" t="str">
        <f t="shared" si="2720"/>
        <v/>
      </c>
      <c r="Q57945" t="str">
        <f t="shared" si="2721"/>
        <v/>
      </c>
    </row>
    <row r="57946" spans="14:17" x14ac:dyDescent="0.25">
      <c r="N57946">
        <v>279</v>
      </c>
      <c r="O57946" t="str">
        <f t="shared" si="2719"/>
        <v/>
      </c>
      <c r="P57946" t="str">
        <f t="shared" si="2720"/>
        <v/>
      </c>
      <c r="Q57946" t="str">
        <f t="shared" si="2721"/>
        <v/>
      </c>
    </row>
    <row r="57947" spans="14:17" x14ac:dyDescent="0.25">
      <c r="N57947">
        <v>536</v>
      </c>
      <c r="O57947">
        <f t="shared" si="2719"/>
        <v>536</v>
      </c>
      <c r="P57947" t="str">
        <f t="shared" si="2720"/>
        <v/>
      </c>
      <c r="Q57947" t="str">
        <f t="shared" si="2721"/>
        <v/>
      </c>
    </row>
    <row r="57948" spans="14:17" x14ac:dyDescent="0.25">
      <c r="N57948">
        <v>365</v>
      </c>
      <c r="O57948" t="str">
        <f t="shared" si="2719"/>
        <v/>
      </c>
      <c r="P57948" t="str">
        <f t="shared" si="2720"/>
        <v/>
      </c>
      <c r="Q57948" t="str">
        <f t="shared" si="2721"/>
        <v/>
      </c>
    </row>
    <row r="57949" spans="14:17" x14ac:dyDescent="0.25">
      <c r="N57949">
        <v>335</v>
      </c>
      <c r="O57949" t="str">
        <f t="shared" si="2719"/>
        <v/>
      </c>
      <c r="P57949" t="str">
        <f t="shared" si="2720"/>
        <v/>
      </c>
      <c r="Q57949" t="str">
        <f t="shared" si="2721"/>
        <v/>
      </c>
    </row>
    <row r="57950" spans="14:17" x14ac:dyDescent="0.25">
      <c r="N57950">
        <v>92</v>
      </c>
      <c r="O57950">
        <f t="shared" si="2719"/>
        <v>92</v>
      </c>
      <c r="P57950" t="str">
        <f t="shared" si="2720"/>
        <v/>
      </c>
      <c r="Q57950" t="str">
        <f t="shared" si="2721"/>
        <v/>
      </c>
    </row>
    <row r="57951" spans="14:17" x14ac:dyDescent="0.25">
      <c r="N57951">
        <v>825</v>
      </c>
      <c r="O57951" t="str">
        <f t="shared" si="2719"/>
        <v/>
      </c>
      <c r="P57951" t="str">
        <f t="shared" si="2720"/>
        <v/>
      </c>
      <c r="Q57951" t="str">
        <f t="shared" si="2721"/>
        <v/>
      </c>
    </row>
    <row r="57952" spans="14:17" x14ac:dyDescent="0.25">
      <c r="N57952">
        <v>931</v>
      </c>
      <c r="O57952" t="str">
        <f t="shared" si="2719"/>
        <v/>
      </c>
      <c r="P57952">
        <f t="shared" si="2720"/>
        <v>931</v>
      </c>
      <c r="Q57952" t="str">
        <f t="shared" si="2721"/>
        <v/>
      </c>
    </row>
    <row r="57953" spans="14:17" x14ac:dyDescent="0.25">
      <c r="N57953">
        <v>577</v>
      </c>
      <c r="O57953" t="str">
        <f t="shared" si="2719"/>
        <v/>
      </c>
      <c r="P57953" t="str">
        <f t="shared" si="2720"/>
        <v/>
      </c>
      <c r="Q57953" t="str">
        <f t="shared" si="2721"/>
        <v/>
      </c>
    </row>
    <row r="57954" spans="14:17" x14ac:dyDescent="0.25">
      <c r="N57954">
        <v>374</v>
      </c>
      <c r="O57954">
        <f t="shared" si="2719"/>
        <v>374</v>
      </c>
      <c r="P57954" t="str">
        <f t="shared" si="2720"/>
        <v/>
      </c>
      <c r="Q57954" t="str">
        <f t="shared" si="2721"/>
        <v/>
      </c>
    </row>
    <row r="57955" spans="14:17" x14ac:dyDescent="0.25">
      <c r="N57955">
        <v>698</v>
      </c>
      <c r="O57955">
        <f t="shared" si="2719"/>
        <v>698</v>
      </c>
      <c r="P57955" t="str">
        <f t="shared" si="2720"/>
        <v/>
      </c>
      <c r="Q57955" t="str">
        <f t="shared" si="2721"/>
        <v/>
      </c>
    </row>
    <row r="57956" spans="14:17" x14ac:dyDescent="0.25">
      <c r="N57956">
        <v>832</v>
      </c>
      <c r="O57956">
        <f t="shared" si="2719"/>
        <v>832</v>
      </c>
      <c r="P57956" t="str">
        <f t="shared" si="2720"/>
        <v/>
      </c>
      <c r="Q57956" t="str">
        <f t="shared" si="2721"/>
        <v/>
      </c>
    </row>
    <row r="57957" spans="14:17" x14ac:dyDescent="0.25">
      <c r="N57957">
        <v>939</v>
      </c>
      <c r="O57957" t="str">
        <f t="shared" si="2719"/>
        <v/>
      </c>
      <c r="P57957" t="str">
        <f t="shared" si="2720"/>
        <v/>
      </c>
      <c r="Q57957" t="str">
        <f t="shared" si="2721"/>
        <v/>
      </c>
    </row>
    <row r="57958" spans="14:17" x14ac:dyDescent="0.25">
      <c r="N57958">
        <v>85</v>
      </c>
      <c r="O57958" t="str">
        <f t="shared" si="2719"/>
        <v/>
      </c>
      <c r="P57958" t="str">
        <f t="shared" si="2720"/>
        <v/>
      </c>
      <c r="Q57958" t="str">
        <f t="shared" si="2721"/>
        <v/>
      </c>
    </row>
    <row r="57959" spans="14:17" x14ac:dyDescent="0.25">
      <c r="N57959">
        <v>211</v>
      </c>
      <c r="O57959" t="str">
        <f t="shared" si="2719"/>
        <v/>
      </c>
      <c r="P57959" t="str">
        <f t="shared" si="2720"/>
        <v/>
      </c>
      <c r="Q57959" t="str">
        <f t="shared" si="2721"/>
        <v/>
      </c>
    </row>
    <row r="57960" spans="14:17" x14ac:dyDescent="0.25">
      <c r="N57960">
        <v>1000</v>
      </c>
      <c r="O57960">
        <f t="shared" si="2719"/>
        <v>1000</v>
      </c>
      <c r="P57960" t="str">
        <f t="shared" si="2720"/>
        <v/>
      </c>
      <c r="Q57960" t="str">
        <f t="shared" si="2721"/>
        <v/>
      </c>
    </row>
    <row r="57961" spans="14:17" x14ac:dyDescent="0.25">
      <c r="N57961">
        <v>879</v>
      </c>
      <c r="O57961" t="str">
        <f t="shared" si="2719"/>
        <v/>
      </c>
      <c r="P57961" t="str">
        <f t="shared" si="2720"/>
        <v/>
      </c>
      <c r="Q57961" t="str">
        <f t="shared" si="2721"/>
        <v/>
      </c>
    </row>
    <row r="57962" spans="14:17" x14ac:dyDescent="0.25">
      <c r="N57962">
        <v>500</v>
      </c>
      <c r="O57962">
        <f t="shared" si="2719"/>
        <v>500</v>
      </c>
      <c r="P57962" t="str">
        <f t="shared" si="2720"/>
        <v/>
      </c>
      <c r="Q57962" t="str">
        <f t="shared" si="2721"/>
        <v/>
      </c>
    </row>
    <row r="57963" spans="14:17" x14ac:dyDescent="0.25">
      <c r="N57963">
        <v>828</v>
      </c>
      <c r="O57963">
        <f t="shared" si="2719"/>
        <v>828</v>
      </c>
      <c r="P57963" t="str">
        <f t="shared" si="2720"/>
        <v/>
      </c>
      <c r="Q57963" t="str">
        <f t="shared" si="2721"/>
        <v/>
      </c>
    </row>
    <row r="57964" spans="14:17" x14ac:dyDescent="0.25">
      <c r="N57964">
        <v>737</v>
      </c>
      <c r="O57964" t="str">
        <f t="shared" si="2719"/>
        <v/>
      </c>
      <c r="P57964" t="str">
        <f t="shared" si="2720"/>
        <v/>
      </c>
      <c r="Q57964" t="str">
        <f t="shared" si="2721"/>
        <v/>
      </c>
    </row>
    <row r="57965" spans="14:17" x14ac:dyDescent="0.25">
      <c r="N57965">
        <v>989</v>
      </c>
      <c r="O57965" t="str">
        <f t="shared" si="2719"/>
        <v/>
      </c>
      <c r="P57965" t="str">
        <f t="shared" si="2720"/>
        <v/>
      </c>
      <c r="Q57965" t="str">
        <f t="shared" si="2721"/>
        <v/>
      </c>
    </row>
    <row r="57966" spans="14:17" x14ac:dyDescent="0.25">
      <c r="N57966">
        <v>356</v>
      </c>
      <c r="O57966">
        <f t="shared" si="2719"/>
        <v>356</v>
      </c>
      <c r="P57966" t="str">
        <f t="shared" si="2720"/>
        <v/>
      </c>
      <c r="Q57966" t="str">
        <f t="shared" si="2721"/>
        <v/>
      </c>
    </row>
    <row r="57967" spans="14:17" x14ac:dyDescent="0.25">
      <c r="N57967">
        <v>120</v>
      </c>
      <c r="O57967">
        <f t="shared" si="2719"/>
        <v>120</v>
      </c>
      <c r="P57967" t="str">
        <f t="shared" si="2720"/>
        <v/>
      </c>
      <c r="Q57967" t="str">
        <f t="shared" si="2721"/>
        <v/>
      </c>
    </row>
    <row r="57968" spans="14:17" x14ac:dyDescent="0.25">
      <c r="N57968">
        <v>310</v>
      </c>
      <c r="O57968">
        <f t="shared" si="2719"/>
        <v>310</v>
      </c>
      <c r="P57968" t="str">
        <f t="shared" si="2720"/>
        <v/>
      </c>
      <c r="Q57968" t="str">
        <f t="shared" si="2721"/>
        <v/>
      </c>
    </row>
    <row r="57969" spans="14:17" x14ac:dyDescent="0.25">
      <c r="N57969">
        <v>911</v>
      </c>
      <c r="O57969" t="str">
        <f t="shared" si="2719"/>
        <v/>
      </c>
      <c r="P57969" t="str">
        <f t="shared" si="2720"/>
        <v/>
      </c>
      <c r="Q57969" t="str">
        <f t="shared" si="2721"/>
        <v/>
      </c>
    </row>
    <row r="57970" spans="14:17" x14ac:dyDescent="0.25">
      <c r="N57970">
        <v>603</v>
      </c>
      <c r="O57970" t="str">
        <f t="shared" si="2719"/>
        <v/>
      </c>
      <c r="P57970" t="str">
        <f t="shared" si="2720"/>
        <v/>
      </c>
      <c r="Q57970" t="str">
        <f t="shared" si="2721"/>
        <v/>
      </c>
    </row>
    <row r="57971" spans="14:17" x14ac:dyDescent="0.25">
      <c r="N57971">
        <v>139</v>
      </c>
      <c r="O57971" t="str">
        <f t="shared" si="2719"/>
        <v/>
      </c>
      <c r="P57971" t="str">
        <f t="shared" si="2720"/>
        <v/>
      </c>
      <c r="Q57971" t="str">
        <f t="shared" si="2721"/>
        <v/>
      </c>
    </row>
    <row r="57972" spans="14:17" x14ac:dyDescent="0.25">
      <c r="N57972">
        <v>613</v>
      </c>
      <c r="O57972" t="str">
        <f t="shared" si="2719"/>
        <v/>
      </c>
      <c r="P57972" t="str">
        <f t="shared" si="2720"/>
        <v/>
      </c>
      <c r="Q57972" t="str">
        <f t="shared" si="2721"/>
        <v/>
      </c>
    </row>
    <row r="57973" spans="14:17" x14ac:dyDescent="0.25">
      <c r="N57973">
        <v>655</v>
      </c>
      <c r="O57973" t="str">
        <f t="shared" si="2719"/>
        <v/>
      </c>
      <c r="P57973" t="str">
        <f t="shared" si="2720"/>
        <v/>
      </c>
      <c r="Q57973" t="str">
        <f t="shared" si="2721"/>
        <v/>
      </c>
    </row>
    <row r="57974" spans="14:17" x14ac:dyDescent="0.25">
      <c r="N57974">
        <v>486</v>
      </c>
      <c r="O57974">
        <f t="shared" si="2719"/>
        <v>486</v>
      </c>
      <c r="P57974" t="str">
        <f t="shared" si="2720"/>
        <v/>
      </c>
      <c r="Q57974" t="str">
        <f t="shared" si="2721"/>
        <v/>
      </c>
    </row>
    <row r="57975" spans="14:17" x14ac:dyDescent="0.25">
      <c r="N57975">
        <v>719</v>
      </c>
      <c r="O57975" t="str">
        <f t="shared" si="2719"/>
        <v/>
      </c>
      <c r="P57975" t="str">
        <f t="shared" si="2720"/>
        <v/>
      </c>
      <c r="Q57975" t="str">
        <f t="shared" si="2721"/>
        <v/>
      </c>
    </row>
    <row r="57976" spans="14:17" x14ac:dyDescent="0.25">
      <c r="N57976">
        <v>149</v>
      </c>
      <c r="O57976" t="str">
        <f t="shared" si="2719"/>
        <v/>
      </c>
      <c r="P57976" t="str">
        <f t="shared" si="2720"/>
        <v/>
      </c>
      <c r="Q57976" t="str">
        <f t="shared" si="2721"/>
        <v/>
      </c>
    </row>
    <row r="57977" spans="14:17" x14ac:dyDescent="0.25">
      <c r="N57977">
        <v>838</v>
      </c>
      <c r="O57977">
        <f t="shared" si="2719"/>
        <v>838</v>
      </c>
      <c r="P57977" t="str">
        <f t="shared" si="2720"/>
        <v/>
      </c>
      <c r="Q57977" t="str">
        <f t="shared" si="2721"/>
        <v/>
      </c>
    </row>
    <row r="57978" spans="14:17" x14ac:dyDescent="0.25">
      <c r="N57978">
        <v>701</v>
      </c>
      <c r="O57978" t="str">
        <f t="shared" si="2719"/>
        <v/>
      </c>
      <c r="P57978" t="str">
        <f t="shared" si="2720"/>
        <v/>
      </c>
      <c r="Q57978" t="str">
        <f t="shared" si="2721"/>
        <v/>
      </c>
    </row>
    <row r="57979" spans="14:17" x14ac:dyDescent="0.25">
      <c r="N57979">
        <v>954</v>
      </c>
      <c r="O57979">
        <f t="shared" si="2719"/>
        <v>954</v>
      </c>
      <c r="P57979" t="str">
        <f t="shared" si="2720"/>
        <v/>
      </c>
      <c r="Q57979" t="str">
        <f t="shared" si="2721"/>
        <v/>
      </c>
    </row>
    <row r="57980" spans="14:17" x14ac:dyDescent="0.25">
      <c r="N57980">
        <v>108</v>
      </c>
      <c r="O57980">
        <f t="shared" si="2719"/>
        <v>108</v>
      </c>
      <c r="P57980" t="str">
        <f t="shared" si="2720"/>
        <v/>
      </c>
      <c r="Q57980" t="str">
        <f t="shared" si="2721"/>
        <v/>
      </c>
    </row>
    <row r="57981" spans="14:17" x14ac:dyDescent="0.25">
      <c r="N57981">
        <v>8</v>
      </c>
      <c r="O57981">
        <f t="shared" si="2719"/>
        <v>8</v>
      </c>
      <c r="P57981" t="str">
        <f t="shared" si="2720"/>
        <v/>
      </c>
      <c r="Q57981" t="str">
        <f t="shared" si="2721"/>
        <v/>
      </c>
    </row>
    <row r="57982" spans="14:17" x14ac:dyDescent="0.25">
      <c r="N57982">
        <v>518</v>
      </c>
      <c r="O57982" t="str">
        <f t="shared" si="2719"/>
        <v/>
      </c>
      <c r="P57982" t="str">
        <f t="shared" si="2720"/>
        <v/>
      </c>
      <c r="Q57982">
        <f t="shared" si="2721"/>
        <v>518</v>
      </c>
    </row>
    <row r="57983" spans="14:17" x14ac:dyDescent="0.25">
      <c r="N57983">
        <v>153</v>
      </c>
      <c r="O57983" t="str">
        <f t="shared" si="2719"/>
        <v/>
      </c>
      <c r="P57983" t="str">
        <f t="shared" si="2720"/>
        <v/>
      </c>
      <c r="Q57983" t="str">
        <f t="shared" si="2721"/>
        <v/>
      </c>
    </row>
    <row r="57984" spans="14:17" x14ac:dyDescent="0.25">
      <c r="N57984">
        <v>739</v>
      </c>
      <c r="O57984" t="str">
        <f t="shared" si="2719"/>
        <v/>
      </c>
      <c r="P57984" t="str">
        <f t="shared" si="2720"/>
        <v/>
      </c>
      <c r="Q57984" t="str">
        <f t="shared" si="2721"/>
        <v/>
      </c>
    </row>
    <row r="57985" spans="14:17" x14ac:dyDescent="0.25">
      <c r="N57985">
        <v>567</v>
      </c>
      <c r="O57985" t="str">
        <f t="shared" si="2719"/>
        <v/>
      </c>
      <c r="P57985">
        <f t="shared" si="2720"/>
        <v>567</v>
      </c>
      <c r="Q57985" t="str">
        <f t="shared" si="2721"/>
        <v/>
      </c>
    </row>
    <row r="57986" spans="14:17" x14ac:dyDescent="0.25">
      <c r="N57986">
        <v>393</v>
      </c>
      <c r="O57986" t="str">
        <f t="shared" si="2719"/>
        <v/>
      </c>
      <c r="P57986" t="str">
        <f t="shared" si="2720"/>
        <v/>
      </c>
      <c r="Q57986" t="str">
        <f t="shared" si="2721"/>
        <v/>
      </c>
    </row>
    <row r="57987" spans="14:17" x14ac:dyDescent="0.25">
      <c r="N57987">
        <v>802</v>
      </c>
      <c r="O57987">
        <f t="shared" si="2719"/>
        <v>802</v>
      </c>
      <c r="P57987" t="str">
        <f t="shared" si="2720"/>
        <v/>
      </c>
      <c r="Q57987" t="str">
        <f t="shared" si="2721"/>
        <v/>
      </c>
    </row>
    <row r="57988" spans="14:17" x14ac:dyDescent="0.25">
      <c r="N57988">
        <v>161</v>
      </c>
      <c r="O57988" t="str">
        <f t="shared" ref="O57988:O58051" si="2722">IF(AND(MOD(N57988,2)=0,MOD(N57988,7) &lt;&gt; 0),N57988,"")</f>
        <v/>
      </c>
      <c r="P57988">
        <f t="shared" ref="P57988:P58051" si="2723">IF(AND(MOD(N57988,7)=0,MOD(N57988,2) &lt;&gt; 0),N57988,"")</f>
        <v>161</v>
      </c>
      <c r="Q57988" t="str">
        <f t="shared" ref="Q57988:Q58051" si="2724">IF(MOD(N57988,14)=0,N57988,"")</f>
        <v/>
      </c>
    </row>
    <row r="57989" spans="14:17" x14ac:dyDescent="0.25">
      <c r="N57989">
        <v>375</v>
      </c>
      <c r="O57989" t="str">
        <f t="shared" si="2722"/>
        <v/>
      </c>
      <c r="P57989" t="str">
        <f t="shared" si="2723"/>
        <v/>
      </c>
      <c r="Q57989" t="str">
        <f t="shared" si="2724"/>
        <v/>
      </c>
    </row>
    <row r="57990" spans="14:17" x14ac:dyDescent="0.25">
      <c r="N57990">
        <v>640</v>
      </c>
      <c r="O57990">
        <f t="shared" si="2722"/>
        <v>640</v>
      </c>
      <c r="P57990" t="str">
        <f t="shared" si="2723"/>
        <v/>
      </c>
      <c r="Q57990" t="str">
        <f t="shared" si="2724"/>
        <v/>
      </c>
    </row>
    <row r="57991" spans="14:17" x14ac:dyDescent="0.25">
      <c r="N57991">
        <v>988</v>
      </c>
      <c r="O57991">
        <f t="shared" si="2722"/>
        <v>988</v>
      </c>
      <c r="P57991" t="str">
        <f t="shared" si="2723"/>
        <v/>
      </c>
      <c r="Q57991" t="str">
        <f t="shared" si="2724"/>
        <v/>
      </c>
    </row>
    <row r="57992" spans="14:17" x14ac:dyDescent="0.25">
      <c r="N57992">
        <v>671</v>
      </c>
      <c r="O57992" t="str">
        <f t="shared" si="2722"/>
        <v/>
      </c>
      <c r="P57992" t="str">
        <f t="shared" si="2723"/>
        <v/>
      </c>
      <c r="Q57992" t="str">
        <f t="shared" si="2724"/>
        <v/>
      </c>
    </row>
    <row r="57993" spans="14:17" x14ac:dyDescent="0.25">
      <c r="N57993">
        <v>929</v>
      </c>
      <c r="O57993" t="str">
        <f t="shared" si="2722"/>
        <v/>
      </c>
      <c r="P57993" t="str">
        <f t="shared" si="2723"/>
        <v/>
      </c>
      <c r="Q57993" t="str">
        <f t="shared" si="2724"/>
        <v/>
      </c>
    </row>
    <row r="57994" spans="14:17" x14ac:dyDescent="0.25">
      <c r="N57994">
        <v>128</v>
      </c>
      <c r="O57994">
        <f t="shared" si="2722"/>
        <v>128</v>
      </c>
      <c r="P57994" t="str">
        <f t="shared" si="2723"/>
        <v/>
      </c>
      <c r="Q57994" t="str">
        <f t="shared" si="2724"/>
        <v/>
      </c>
    </row>
    <row r="57995" spans="14:17" x14ac:dyDescent="0.25">
      <c r="N57995">
        <v>387</v>
      </c>
      <c r="O57995" t="str">
        <f t="shared" si="2722"/>
        <v/>
      </c>
      <c r="P57995" t="str">
        <f t="shared" si="2723"/>
        <v/>
      </c>
      <c r="Q57995" t="str">
        <f t="shared" si="2724"/>
        <v/>
      </c>
    </row>
    <row r="57996" spans="14:17" x14ac:dyDescent="0.25">
      <c r="N57996">
        <v>155</v>
      </c>
      <c r="O57996" t="str">
        <f t="shared" si="2722"/>
        <v/>
      </c>
      <c r="P57996" t="str">
        <f t="shared" si="2723"/>
        <v/>
      </c>
      <c r="Q57996" t="str">
        <f t="shared" si="2724"/>
        <v/>
      </c>
    </row>
    <row r="57997" spans="14:17" x14ac:dyDescent="0.25">
      <c r="N57997">
        <v>444</v>
      </c>
      <c r="O57997">
        <f t="shared" si="2722"/>
        <v>444</v>
      </c>
      <c r="P57997" t="str">
        <f t="shared" si="2723"/>
        <v/>
      </c>
      <c r="Q57997" t="str">
        <f t="shared" si="2724"/>
        <v/>
      </c>
    </row>
    <row r="57998" spans="14:17" x14ac:dyDescent="0.25">
      <c r="N57998">
        <v>797</v>
      </c>
      <c r="O57998" t="str">
        <f t="shared" si="2722"/>
        <v/>
      </c>
      <c r="P57998" t="str">
        <f t="shared" si="2723"/>
        <v/>
      </c>
      <c r="Q57998" t="str">
        <f t="shared" si="2724"/>
        <v/>
      </c>
    </row>
    <row r="57999" spans="14:17" x14ac:dyDescent="0.25">
      <c r="N57999">
        <v>738</v>
      </c>
      <c r="O57999">
        <f t="shared" si="2722"/>
        <v>738</v>
      </c>
      <c r="P57999" t="str">
        <f t="shared" si="2723"/>
        <v/>
      </c>
      <c r="Q57999" t="str">
        <f t="shared" si="2724"/>
        <v/>
      </c>
    </row>
    <row r="58000" spans="14:17" x14ac:dyDescent="0.25">
      <c r="N58000">
        <v>784</v>
      </c>
      <c r="O58000" t="str">
        <f t="shared" si="2722"/>
        <v/>
      </c>
      <c r="P58000" t="str">
        <f t="shared" si="2723"/>
        <v/>
      </c>
      <c r="Q58000">
        <f t="shared" si="2724"/>
        <v>784</v>
      </c>
    </row>
    <row r="58001" spans="14:17" x14ac:dyDescent="0.25">
      <c r="N58001">
        <v>268</v>
      </c>
      <c r="O58001">
        <f t="shared" si="2722"/>
        <v>268</v>
      </c>
      <c r="P58001" t="str">
        <f t="shared" si="2723"/>
        <v/>
      </c>
      <c r="Q58001" t="str">
        <f t="shared" si="2724"/>
        <v/>
      </c>
    </row>
    <row r="58002" spans="14:17" x14ac:dyDescent="0.25">
      <c r="N58002">
        <v>638</v>
      </c>
      <c r="O58002">
        <f t="shared" si="2722"/>
        <v>638</v>
      </c>
      <c r="P58002" t="str">
        <f t="shared" si="2723"/>
        <v/>
      </c>
      <c r="Q58002" t="str">
        <f t="shared" si="2724"/>
        <v/>
      </c>
    </row>
    <row r="58003" spans="14:17" x14ac:dyDescent="0.25">
      <c r="N58003">
        <v>796</v>
      </c>
      <c r="O58003">
        <f t="shared" si="2722"/>
        <v>796</v>
      </c>
      <c r="P58003" t="str">
        <f t="shared" si="2723"/>
        <v/>
      </c>
      <c r="Q58003" t="str">
        <f t="shared" si="2724"/>
        <v/>
      </c>
    </row>
    <row r="58004" spans="14:17" x14ac:dyDescent="0.25">
      <c r="N58004">
        <v>515</v>
      </c>
      <c r="O58004" t="str">
        <f t="shared" si="2722"/>
        <v/>
      </c>
      <c r="P58004" t="str">
        <f t="shared" si="2723"/>
        <v/>
      </c>
      <c r="Q58004" t="str">
        <f t="shared" si="2724"/>
        <v/>
      </c>
    </row>
    <row r="58005" spans="14:17" x14ac:dyDescent="0.25">
      <c r="N58005">
        <v>373</v>
      </c>
      <c r="O58005" t="str">
        <f t="shared" si="2722"/>
        <v/>
      </c>
      <c r="P58005" t="str">
        <f t="shared" si="2723"/>
        <v/>
      </c>
      <c r="Q58005" t="str">
        <f t="shared" si="2724"/>
        <v/>
      </c>
    </row>
    <row r="58006" spans="14:17" x14ac:dyDescent="0.25">
      <c r="N58006">
        <v>913</v>
      </c>
      <c r="O58006" t="str">
        <f t="shared" si="2722"/>
        <v/>
      </c>
      <c r="P58006" t="str">
        <f t="shared" si="2723"/>
        <v/>
      </c>
      <c r="Q58006" t="str">
        <f t="shared" si="2724"/>
        <v/>
      </c>
    </row>
    <row r="58007" spans="14:17" x14ac:dyDescent="0.25">
      <c r="N58007">
        <v>990</v>
      </c>
      <c r="O58007">
        <f t="shared" si="2722"/>
        <v>990</v>
      </c>
      <c r="P58007" t="str">
        <f t="shared" si="2723"/>
        <v/>
      </c>
      <c r="Q58007" t="str">
        <f t="shared" si="2724"/>
        <v/>
      </c>
    </row>
    <row r="58008" spans="14:17" x14ac:dyDescent="0.25">
      <c r="N58008">
        <v>11</v>
      </c>
      <c r="O58008" t="str">
        <f t="shared" si="2722"/>
        <v/>
      </c>
      <c r="P58008" t="str">
        <f t="shared" si="2723"/>
        <v/>
      </c>
      <c r="Q58008" t="str">
        <f t="shared" si="2724"/>
        <v/>
      </c>
    </row>
    <row r="58009" spans="14:17" x14ac:dyDescent="0.25">
      <c r="N58009">
        <v>531</v>
      </c>
      <c r="O58009" t="str">
        <f t="shared" si="2722"/>
        <v/>
      </c>
      <c r="P58009" t="str">
        <f t="shared" si="2723"/>
        <v/>
      </c>
      <c r="Q58009" t="str">
        <f t="shared" si="2724"/>
        <v/>
      </c>
    </row>
    <row r="58010" spans="14:17" x14ac:dyDescent="0.25">
      <c r="N58010">
        <v>509</v>
      </c>
      <c r="O58010" t="str">
        <f t="shared" si="2722"/>
        <v/>
      </c>
      <c r="P58010" t="str">
        <f t="shared" si="2723"/>
        <v/>
      </c>
      <c r="Q58010" t="str">
        <f t="shared" si="2724"/>
        <v/>
      </c>
    </row>
    <row r="58011" spans="14:17" x14ac:dyDescent="0.25">
      <c r="N58011">
        <v>32</v>
      </c>
      <c r="O58011">
        <f t="shared" si="2722"/>
        <v>32</v>
      </c>
      <c r="P58011" t="str">
        <f t="shared" si="2723"/>
        <v/>
      </c>
      <c r="Q58011" t="str">
        <f t="shared" si="2724"/>
        <v/>
      </c>
    </row>
    <row r="58012" spans="14:17" x14ac:dyDescent="0.25">
      <c r="N58012">
        <v>244</v>
      </c>
      <c r="O58012">
        <f t="shared" si="2722"/>
        <v>244</v>
      </c>
      <c r="P58012" t="str">
        <f t="shared" si="2723"/>
        <v/>
      </c>
      <c r="Q58012" t="str">
        <f t="shared" si="2724"/>
        <v/>
      </c>
    </row>
    <row r="58013" spans="14:17" x14ac:dyDescent="0.25">
      <c r="N58013">
        <v>177</v>
      </c>
      <c r="O58013" t="str">
        <f t="shared" si="2722"/>
        <v/>
      </c>
      <c r="P58013" t="str">
        <f t="shared" si="2723"/>
        <v/>
      </c>
      <c r="Q58013" t="str">
        <f t="shared" si="2724"/>
        <v/>
      </c>
    </row>
    <row r="58014" spans="14:17" x14ac:dyDescent="0.25">
      <c r="N58014">
        <v>612</v>
      </c>
      <c r="O58014">
        <f t="shared" si="2722"/>
        <v>612</v>
      </c>
      <c r="P58014" t="str">
        <f t="shared" si="2723"/>
        <v/>
      </c>
      <c r="Q58014" t="str">
        <f t="shared" si="2724"/>
        <v/>
      </c>
    </row>
    <row r="58015" spans="14:17" x14ac:dyDescent="0.25">
      <c r="N58015">
        <v>873</v>
      </c>
      <c r="O58015" t="str">
        <f t="shared" si="2722"/>
        <v/>
      </c>
      <c r="P58015" t="str">
        <f t="shared" si="2723"/>
        <v/>
      </c>
      <c r="Q58015" t="str">
        <f t="shared" si="2724"/>
        <v/>
      </c>
    </row>
    <row r="58016" spans="14:17" x14ac:dyDescent="0.25">
      <c r="N58016">
        <v>452</v>
      </c>
      <c r="O58016">
        <f t="shared" si="2722"/>
        <v>452</v>
      </c>
      <c r="P58016" t="str">
        <f t="shared" si="2723"/>
        <v/>
      </c>
      <c r="Q58016" t="str">
        <f t="shared" si="2724"/>
        <v/>
      </c>
    </row>
    <row r="58017" spans="14:17" x14ac:dyDescent="0.25">
      <c r="N58017">
        <v>700</v>
      </c>
      <c r="O58017" t="str">
        <f t="shared" si="2722"/>
        <v/>
      </c>
      <c r="P58017" t="str">
        <f t="shared" si="2723"/>
        <v/>
      </c>
      <c r="Q58017">
        <f t="shared" si="2724"/>
        <v>700</v>
      </c>
    </row>
    <row r="58018" spans="14:17" x14ac:dyDescent="0.25">
      <c r="N58018">
        <v>764</v>
      </c>
      <c r="O58018">
        <f t="shared" si="2722"/>
        <v>764</v>
      </c>
      <c r="P58018" t="str">
        <f t="shared" si="2723"/>
        <v/>
      </c>
      <c r="Q58018" t="str">
        <f t="shared" si="2724"/>
        <v/>
      </c>
    </row>
    <row r="58019" spans="14:17" x14ac:dyDescent="0.25">
      <c r="N58019">
        <v>144</v>
      </c>
      <c r="O58019">
        <f t="shared" si="2722"/>
        <v>144</v>
      </c>
      <c r="P58019" t="str">
        <f t="shared" si="2723"/>
        <v/>
      </c>
      <c r="Q58019" t="str">
        <f t="shared" si="2724"/>
        <v/>
      </c>
    </row>
    <row r="58020" spans="14:17" x14ac:dyDescent="0.25">
      <c r="N58020">
        <v>163</v>
      </c>
      <c r="O58020" t="str">
        <f t="shared" si="2722"/>
        <v/>
      </c>
      <c r="P58020" t="str">
        <f t="shared" si="2723"/>
        <v/>
      </c>
      <c r="Q58020" t="str">
        <f t="shared" si="2724"/>
        <v/>
      </c>
    </row>
    <row r="58021" spans="14:17" x14ac:dyDescent="0.25">
      <c r="N58021">
        <v>446</v>
      </c>
      <c r="O58021">
        <f t="shared" si="2722"/>
        <v>446</v>
      </c>
      <c r="P58021" t="str">
        <f t="shared" si="2723"/>
        <v/>
      </c>
      <c r="Q58021" t="str">
        <f t="shared" si="2724"/>
        <v/>
      </c>
    </row>
    <row r="58022" spans="14:17" x14ac:dyDescent="0.25">
      <c r="N58022">
        <v>67</v>
      </c>
      <c r="O58022" t="str">
        <f t="shared" si="2722"/>
        <v/>
      </c>
      <c r="P58022" t="str">
        <f t="shared" si="2723"/>
        <v/>
      </c>
      <c r="Q58022" t="str">
        <f t="shared" si="2724"/>
        <v/>
      </c>
    </row>
    <row r="58023" spans="14:17" x14ac:dyDescent="0.25">
      <c r="N58023">
        <v>963</v>
      </c>
      <c r="O58023" t="str">
        <f t="shared" si="2722"/>
        <v/>
      </c>
      <c r="P58023" t="str">
        <f t="shared" si="2723"/>
        <v/>
      </c>
      <c r="Q58023" t="str">
        <f t="shared" si="2724"/>
        <v/>
      </c>
    </row>
    <row r="58024" spans="14:17" x14ac:dyDescent="0.25">
      <c r="N58024">
        <v>327</v>
      </c>
      <c r="O58024" t="str">
        <f t="shared" si="2722"/>
        <v/>
      </c>
      <c r="P58024" t="str">
        <f t="shared" si="2723"/>
        <v/>
      </c>
      <c r="Q58024" t="str">
        <f t="shared" si="2724"/>
        <v/>
      </c>
    </row>
    <row r="58025" spans="14:17" x14ac:dyDescent="0.25">
      <c r="N58025">
        <v>192</v>
      </c>
      <c r="O58025">
        <f t="shared" si="2722"/>
        <v>192</v>
      </c>
      <c r="P58025" t="str">
        <f t="shared" si="2723"/>
        <v/>
      </c>
      <c r="Q58025" t="str">
        <f t="shared" si="2724"/>
        <v/>
      </c>
    </row>
    <row r="58026" spans="14:17" x14ac:dyDescent="0.25">
      <c r="N58026">
        <v>209</v>
      </c>
      <c r="O58026" t="str">
        <f t="shared" si="2722"/>
        <v/>
      </c>
      <c r="P58026" t="str">
        <f t="shared" si="2723"/>
        <v/>
      </c>
      <c r="Q58026" t="str">
        <f t="shared" si="2724"/>
        <v/>
      </c>
    </row>
    <row r="58027" spans="14:17" x14ac:dyDescent="0.25">
      <c r="N58027">
        <v>737</v>
      </c>
      <c r="O58027" t="str">
        <f t="shared" si="2722"/>
        <v/>
      </c>
      <c r="P58027" t="str">
        <f t="shared" si="2723"/>
        <v/>
      </c>
      <c r="Q58027" t="str">
        <f t="shared" si="2724"/>
        <v/>
      </c>
    </row>
    <row r="58028" spans="14:17" x14ac:dyDescent="0.25">
      <c r="N58028">
        <v>262</v>
      </c>
      <c r="O58028">
        <f t="shared" si="2722"/>
        <v>262</v>
      </c>
      <c r="P58028" t="str">
        <f t="shared" si="2723"/>
        <v/>
      </c>
      <c r="Q58028" t="str">
        <f t="shared" si="2724"/>
        <v/>
      </c>
    </row>
    <row r="58029" spans="14:17" x14ac:dyDescent="0.25">
      <c r="N58029">
        <v>115</v>
      </c>
      <c r="O58029" t="str">
        <f t="shared" si="2722"/>
        <v/>
      </c>
      <c r="P58029" t="str">
        <f t="shared" si="2723"/>
        <v/>
      </c>
      <c r="Q58029" t="str">
        <f t="shared" si="2724"/>
        <v/>
      </c>
    </row>
    <row r="58030" spans="14:17" x14ac:dyDescent="0.25">
      <c r="N58030">
        <v>319</v>
      </c>
      <c r="O58030" t="str">
        <f t="shared" si="2722"/>
        <v/>
      </c>
      <c r="P58030" t="str">
        <f t="shared" si="2723"/>
        <v/>
      </c>
      <c r="Q58030" t="str">
        <f t="shared" si="2724"/>
        <v/>
      </c>
    </row>
    <row r="58031" spans="14:17" x14ac:dyDescent="0.25">
      <c r="N58031">
        <v>542</v>
      </c>
      <c r="O58031">
        <f t="shared" si="2722"/>
        <v>542</v>
      </c>
      <c r="P58031" t="str">
        <f t="shared" si="2723"/>
        <v/>
      </c>
      <c r="Q58031" t="str">
        <f t="shared" si="2724"/>
        <v/>
      </c>
    </row>
    <row r="58032" spans="14:17" x14ac:dyDescent="0.25">
      <c r="N58032">
        <v>221</v>
      </c>
      <c r="O58032" t="str">
        <f t="shared" si="2722"/>
        <v/>
      </c>
      <c r="P58032" t="str">
        <f t="shared" si="2723"/>
        <v/>
      </c>
      <c r="Q58032" t="str">
        <f t="shared" si="2724"/>
        <v/>
      </c>
    </row>
    <row r="58033" spans="14:17" x14ac:dyDescent="0.25">
      <c r="N58033">
        <v>215</v>
      </c>
      <c r="O58033" t="str">
        <f t="shared" si="2722"/>
        <v/>
      </c>
      <c r="P58033" t="str">
        <f t="shared" si="2723"/>
        <v/>
      </c>
      <c r="Q58033" t="str">
        <f t="shared" si="2724"/>
        <v/>
      </c>
    </row>
    <row r="58034" spans="14:17" x14ac:dyDescent="0.25">
      <c r="N58034">
        <v>694</v>
      </c>
      <c r="O58034">
        <f t="shared" si="2722"/>
        <v>694</v>
      </c>
      <c r="P58034" t="str">
        <f t="shared" si="2723"/>
        <v/>
      </c>
      <c r="Q58034" t="str">
        <f t="shared" si="2724"/>
        <v/>
      </c>
    </row>
    <row r="58035" spans="14:17" x14ac:dyDescent="0.25">
      <c r="N58035">
        <v>958</v>
      </c>
      <c r="O58035">
        <f t="shared" si="2722"/>
        <v>958</v>
      </c>
      <c r="P58035" t="str">
        <f t="shared" si="2723"/>
        <v/>
      </c>
      <c r="Q58035" t="str">
        <f t="shared" si="2724"/>
        <v/>
      </c>
    </row>
    <row r="58036" spans="14:17" x14ac:dyDescent="0.25">
      <c r="N58036">
        <v>174</v>
      </c>
      <c r="O58036">
        <f t="shared" si="2722"/>
        <v>174</v>
      </c>
      <c r="P58036" t="str">
        <f t="shared" si="2723"/>
        <v/>
      </c>
      <c r="Q58036" t="str">
        <f t="shared" si="2724"/>
        <v/>
      </c>
    </row>
    <row r="58037" spans="14:17" x14ac:dyDescent="0.25">
      <c r="N58037">
        <v>304</v>
      </c>
      <c r="O58037">
        <f t="shared" si="2722"/>
        <v>304</v>
      </c>
      <c r="P58037" t="str">
        <f t="shared" si="2723"/>
        <v/>
      </c>
      <c r="Q58037" t="str">
        <f t="shared" si="2724"/>
        <v/>
      </c>
    </row>
    <row r="58038" spans="14:17" x14ac:dyDescent="0.25">
      <c r="N58038">
        <v>422</v>
      </c>
      <c r="O58038">
        <f t="shared" si="2722"/>
        <v>422</v>
      </c>
      <c r="P58038" t="str">
        <f t="shared" si="2723"/>
        <v/>
      </c>
      <c r="Q58038" t="str">
        <f t="shared" si="2724"/>
        <v/>
      </c>
    </row>
    <row r="58039" spans="14:17" x14ac:dyDescent="0.25">
      <c r="N58039">
        <v>15</v>
      </c>
      <c r="O58039" t="str">
        <f t="shared" si="2722"/>
        <v/>
      </c>
      <c r="P58039" t="str">
        <f t="shared" si="2723"/>
        <v/>
      </c>
      <c r="Q58039" t="str">
        <f t="shared" si="2724"/>
        <v/>
      </c>
    </row>
    <row r="58040" spans="14:17" x14ac:dyDescent="0.25">
      <c r="N58040">
        <v>210</v>
      </c>
      <c r="O58040" t="str">
        <f t="shared" si="2722"/>
        <v/>
      </c>
      <c r="P58040" t="str">
        <f t="shared" si="2723"/>
        <v/>
      </c>
      <c r="Q58040">
        <f t="shared" si="2724"/>
        <v>210</v>
      </c>
    </row>
    <row r="58041" spans="14:17" x14ac:dyDescent="0.25">
      <c r="N58041">
        <v>46</v>
      </c>
      <c r="O58041">
        <f t="shared" si="2722"/>
        <v>46</v>
      </c>
      <c r="P58041" t="str">
        <f t="shared" si="2723"/>
        <v/>
      </c>
      <c r="Q58041" t="str">
        <f t="shared" si="2724"/>
        <v/>
      </c>
    </row>
    <row r="58042" spans="14:17" x14ac:dyDescent="0.25">
      <c r="N58042">
        <v>551</v>
      </c>
      <c r="O58042" t="str">
        <f t="shared" si="2722"/>
        <v/>
      </c>
      <c r="P58042" t="str">
        <f t="shared" si="2723"/>
        <v/>
      </c>
      <c r="Q58042" t="str">
        <f t="shared" si="2724"/>
        <v/>
      </c>
    </row>
    <row r="58043" spans="14:17" x14ac:dyDescent="0.25">
      <c r="N58043">
        <v>487</v>
      </c>
      <c r="O58043" t="str">
        <f t="shared" si="2722"/>
        <v/>
      </c>
      <c r="P58043" t="str">
        <f t="shared" si="2723"/>
        <v/>
      </c>
      <c r="Q58043" t="str">
        <f t="shared" si="2724"/>
        <v/>
      </c>
    </row>
    <row r="58044" spans="14:17" x14ac:dyDescent="0.25">
      <c r="N58044">
        <v>973</v>
      </c>
      <c r="O58044" t="str">
        <f t="shared" si="2722"/>
        <v/>
      </c>
      <c r="P58044">
        <f t="shared" si="2723"/>
        <v>973</v>
      </c>
      <c r="Q58044" t="str">
        <f t="shared" si="2724"/>
        <v/>
      </c>
    </row>
    <row r="58045" spans="14:17" x14ac:dyDescent="0.25">
      <c r="N58045">
        <v>125</v>
      </c>
      <c r="O58045" t="str">
        <f t="shared" si="2722"/>
        <v/>
      </c>
      <c r="P58045" t="str">
        <f t="shared" si="2723"/>
        <v/>
      </c>
      <c r="Q58045" t="str">
        <f t="shared" si="2724"/>
        <v/>
      </c>
    </row>
    <row r="58046" spans="14:17" x14ac:dyDescent="0.25">
      <c r="N58046">
        <v>957</v>
      </c>
      <c r="O58046" t="str">
        <f t="shared" si="2722"/>
        <v/>
      </c>
      <c r="P58046" t="str">
        <f t="shared" si="2723"/>
        <v/>
      </c>
      <c r="Q58046" t="str">
        <f t="shared" si="2724"/>
        <v/>
      </c>
    </row>
    <row r="58047" spans="14:17" x14ac:dyDescent="0.25">
      <c r="N58047">
        <v>200</v>
      </c>
      <c r="O58047">
        <f t="shared" si="2722"/>
        <v>200</v>
      </c>
      <c r="P58047" t="str">
        <f t="shared" si="2723"/>
        <v/>
      </c>
      <c r="Q58047" t="str">
        <f t="shared" si="2724"/>
        <v/>
      </c>
    </row>
    <row r="58048" spans="14:17" x14ac:dyDescent="0.25">
      <c r="N58048">
        <v>930</v>
      </c>
      <c r="O58048">
        <f t="shared" si="2722"/>
        <v>930</v>
      </c>
      <c r="P58048" t="str">
        <f t="shared" si="2723"/>
        <v/>
      </c>
      <c r="Q58048" t="str">
        <f t="shared" si="2724"/>
        <v/>
      </c>
    </row>
    <row r="58049" spans="14:17" x14ac:dyDescent="0.25">
      <c r="N58049">
        <v>832</v>
      </c>
      <c r="O58049">
        <f t="shared" si="2722"/>
        <v>832</v>
      </c>
      <c r="P58049" t="str">
        <f t="shared" si="2723"/>
        <v/>
      </c>
      <c r="Q58049" t="str">
        <f t="shared" si="2724"/>
        <v/>
      </c>
    </row>
    <row r="58050" spans="14:17" x14ac:dyDescent="0.25">
      <c r="N58050">
        <v>86</v>
      </c>
      <c r="O58050">
        <f t="shared" si="2722"/>
        <v>86</v>
      </c>
      <c r="P58050" t="str">
        <f t="shared" si="2723"/>
        <v/>
      </c>
      <c r="Q58050" t="str">
        <f t="shared" si="2724"/>
        <v/>
      </c>
    </row>
    <row r="58051" spans="14:17" x14ac:dyDescent="0.25">
      <c r="N58051">
        <v>630</v>
      </c>
      <c r="O58051" t="str">
        <f t="shared" si="2722"/>
        <v/>
      </c>
      <c r="P58051" t="str">
        <f t="shared" si="2723"/>
        <v/>
      </c>
      <c r="Q58051">
        <f t="shared" si="2724"/>
        <v>630</v>
      </c>
    </row>
    <row r="58052" spans="14:17" x14ac:dyDescent="0.25">
      <c r="N58052">
        <v>560</v>
      </c>
      <c r="O58052" t="str">
        <f t="shared" ref="O58052:O58115" si="2725">IF(AND(MOD(N58052,2)=0,MOD(N58052,7) &lt;&gt; 0),N58052,"")</f>
        <v/>
      </c>
      <c r="P58052" t="str">
        <f t="shared" ref="P58052:P58115" si="2726">IF(AND(MOD(N58052,7)=0,MOD(N58052,2) &lt;&gt; 0),N58052,"")</f>
        <v/>
      </c>
      <c r="Q58052">
        <f t="shared" ref="Q58052:Q58115" si="2727">IF(MOD(N58052,14)=0,N58052,"")</f>
        <v>560</v>
      </c>
    </row>
    <row r="58053" spans="14:17" x14ac:dyDescent="0.25">
      <c r="N58053">
        <v>672</v>
      </c>
      <c r="O58053" t="str">
        <f t="shared" si="2725"/>
        <v/>
      </c>
      <c r="P58053" t="str">
        <f t="shared" si="2726"/>
        <v/>
      </c>
      <c r="Q58053">
        <f t="shared" si="2727"/>
        <v>672</v>
      </c>
    </row>
    <row r="58054" spans="14:17" x14ac:dyDescent="0.25">
      <c r="N58054">
        <v>195</v>
      </c>
      <c r="O58054" t="str">
        <f t="shared" si="2725"/>
        <v/>
      </c>
      <c r="P58054" t="str">
        <f t="shared" si="2726"/>
        <v/>
      </c>
      <c r="Q58054" t="str">
        <f t="shared" si="2727"/>
        <v/>
      </c>
    </row>
    <row r="58055" spans="14:17" x14ac:dyDescent="0.25">
      <c r="N58055">
        <v>148</v>
      </c>
      <c r="O58055">
        <f t="shared" si="2725"/>
        <v>148</v>
      </c>
      <c r="P58055" t="str">
        <f t="shared" si="2726"/>
        <v/>
      </c>
      <c r="Q58055" t="str">
        <f t="shared" si="2727"/>
        <v/>
      </c>
    </row>
    <row r="58056" spans="14:17" x14ac:dyDescent="0.25">
      <c r="N58056">
        <v>131</v>
      </c>
      <c r="O58056" t="str">
        <f t="shared" si="2725"/>
        <v/>
      </c>
      <c r="P58056" t="str">
        <f t="shared" si="2726"/>
        <v/>
      </c>
      <c r="Q58056" t="str">
        <f t="shared" si="2727"/>
        <v/>
      </c>
    </row>
    <row r="58057" spans="14:17" x14ac:dyDescent="0.25">
      <c r="N58057">
        <v>136</v>
      </c>
      <c r="O58057">
        <f t="shared" si="2725"/>
        <v>136</v>
      </c>
      <c r="P58057" t="str">
        <f t="shared" si="2726"/>
        <v/>
      </c>
      <c r="Q58057" t="str">
        <f t="shared" si="2727"/>
        <v/>
      </c>
    </row>
    <row r="58058" spans="14:17" x14ac:dyDescent="0.25">
      <c r="N58058">
        <v>576</v>
      </c>
      <c r="O58058">
        <f t="shared" si="2725"/>
        <v>576</v>
      </c>
      <c r="P58058" t="str">
        <f t="shared" si="2726"/>
        <v/>
      </c>
      <c r="Q58058" t="str">
        <f t="shared" si="2727"/>
        <v/>
      </c>
    </row>
    <row r="58059" spans="14:17" x14ac:dyDescent="0.25">
      <c r="N58059">
        <v>282</v>
      </c>
      <c r="O58059">
        <f t="shared" si="2725"/>
        <v>282</v>
      </c>
      <c r="P58059" t="str">
        <f t="shared" si="2726"/>
        <v/>
      </c>
      <c r="Q58059" t="str">
        <f t="shared" si="2727"/>
        <v/>
      </c>
    </row>
    <row r="58060" spans="14:17" x14ac:dyDescent="0.25">
      <c r="N58060">
        <v>230</v>
      </c>
      <c r="O58060">
        <f t="shared" si="2725"/>
        <v>230</v>
      </c>
      <c r="P58060" t="str">
        <f t="shared" si="2726"/>
        <v/>
      </c>
      <c r="Q58060" t="str">
        <f t="shared" si="2727"/>
        <v/>
      </c>
    </row>
    <row r="58061" spans="14:17" x14ac:dyDescent="0.25">
      <c r="N58061">
        <v>164</v>
      </c>
      <c r="O58061">
        <f t="shared" si="2725"/>
        <v>164</v>
      </c>
      <c r="P58061" t="str">
        <f t="shared" si="2726"/>
        <v/>
      </c>
      <c r="Q58061" t="str">
        <f t="shared" si="2727"/>
        <v/>
      </c>
    </row>
    <row r="58062" spans="14:17" x14ac:dyDescent="0.25">
      <c r="N58062">
        <v>766</v>
      </c>
      <c r="O58062">
        <f t="shared" si="2725"/>
        <v>766</v>
      </c>
      <c r="P58062" t="str">
        <f t="shared" si="2726"/>
        <v/>
      </c>
      <c r="Q58062" t="str">
        <f t="shared" si="2727"/>
        <v/>
      </c>
    </row>
    <row r="58063" spans="14:17" x14ac:dyDescent="0.25">
      <c r="N58063">
        <v>563</v>
      </c>
      <c r="O58063" t="str">
        <f t="shared" si="2725"/>
        <v/>
      </c>
      <c r="P58063" t="str">
        <f t="shared" si="2726"/>
        <v/>
      </c>
      <c r="Q58063" t="str">
        <f t="shared" si="2727"/>
        <v/>
      </c>
    </row>
    <row r="58064" spans="14:17" x14ac:dyDescent="0.25">
      <c r="N58064">
        <v>846</v>
      </c>
      <c r="O58064">
        <f t="shared" si="2725"/>
        <v>846</v>
      </c>
      <c r="P58064" t="str">
        <f t="shared" si="2726"/>
        <v/>
      </c>
      <c r="Q58064" t="str">
        <f t="shared" si="2727"/>
        <v/>
      </c>
    </row>
    <row r="58065" spans="14:17" x14ac:dyDescent="0.25">
      <c r="N58065">
        <v>730</v>
      </c>
      <c r="O58065">
        <f t="shared" si="2725"/>
        <v>730</v>
      </c>
      <c r="P58065" t="str">
        <f t="shared" si="2726"/>
        <v/>
      </c>
      <c r="Q58065" t="str">
        <f t="shared" si="2727"/>
        <v/>
      </c>
    </row>
    <row r="58066" spans="14:17" x14ac:dyDescent="0.25">
      <c r="N58066">
        <v>514</v>
      </c>
      <c r="O58066">
        <f t="shared" si="2725"/>
        <v>514</v>
      </c>
      <c r="P58066" t="str">
        <f t="shared" si="2726"/>
        <v/>
      </c>
      <c r="Q58066" t="str">
        <f t="shared" si="2727"/>
        <v/>
      </c>
    </row>
    <row r="58067" spans="14:17" x14ac:dyDescent="0.25">
      <c r="N58067">
        <v>193</v>
      </c>
      <c r="O58067" t="str">
        <f t="shared" si="2725"/>
        <v/>
      </c>
      <c r="P58067" t="str">
        <f t="shared" si="2726"/>
        <v/>
      </c>
      <c r="Q58067" t="str">
        <f t="shared" si="2727"/>
        <v/>
      </c>
    </row>
    <row r="58068" spans="14:17" x14ac:dyDescent="0.25">
      <c r="N58068">
        <v>466</v>
      </c>
      <c r="O58068">
        <f t="shared" si="2725"/>
        <v>466</v>
      </c>
      <c r="P58068" t="str">
        <f t="shared" si="2726"/>
        <v/>
      </c>
      <c r="Q58068" t="str">
        <f t="shared" si="2727"/>
        <v/>
      </c>
    </row>
    <row r="58069" spans="14:17" x14ac:dyDescent="0.25">
      <c r="N58069">
        <v>724</v>
      </c>
      <c r="O58069">
        <f t="shared" si="2725"/>
        <v>724</v>
      </c>
      <c r="P58069" t="str">
        <f t="shared" si="2726"/>
        <v/>
      </c>
      <c r="Q58069" t="str">
        <f t="shared" si="2727"/>
        <v/>
      </c>
    </row>
    <row r="58070" spans="14:17" x14ac:dyDescent="0.25">
      <c r="N58070">
        <v>381</v>
      </c>
      <c r="O58070" t="str">
        <f t="shared" si="2725"/>
        <v/>
      </c>
      <c r="P58070" t="str">
        <f t="shared" si="2726"/>
        <v/>
      </c>
      <c r="Q58070" t="str">
        <f t="shared" si="2727"/>
        <v/>
      </c>
    </row>
    <row r="58071" spans="14:17" x14ac:dyDescent="0.25">
      <c r="N58071">
        <v>822</v>
      </c>
      <c r="O58071">
        <f t="shared" si="2725"/>
        <v>822</v>
      </c>
      <c r="P58071" t="str">
        <f t="shared" si="2726"/>
        <v/>
      </c>
      <c r="Q58071" t="str">
        <f t="shared" si="2727"/>
        <v/>
      </c>
    </row>
    <row r="58072" spans="14:17" x14ac:dyDescent="0.25">
      <c r="N58072">
        <v>34</v>
      </c>
      <c r="O58072">
        <f t="shared" si="2725"/>
        <v>34</v>
      </c>
      <c r="P58072" t="str">
        <f t="shared" si="2726"/>
        <v/>
      </c>
      <c r="Q58072" t="str">
        <f t="shared" si="2727"/>
        <v/>
      </c>
    </row>
    <row r="58073" spans="14:17" x14ac:dyDescent="0.25">
      <c r="N58073">
        <v>955</v>
      </c>
      <c r="O58073" t="str">
        <f t="shared" si="2725"/>
        <v/>
      </c>
      <c r="P58073" t="str">
        <f t="shared" si="2726"/>
        <v/>
      </c>
      <c r="Q58073" t="str">
        <f t="shared" si="2727"/>
        <v/>
      </c>
    </row>
    <row r="58074" spans="14:17" x14ac:dyDescent="0.25">
      <c r="N58074">
        <v>240</v>
      </c>
      <c r="O58074">
        <f t="shared" si="2725"/>
        <v>240</v>
      </c>
      <c r="P58074" t="str">
        <f t="shared" si="2726"/>
        <v/>
      </c>
      <c r="Q58074" t="str">
        <f t="shared" si="2727"/>
        <v/>
      </c>
    </row>
    <row r="58075" spans="14:17" x14ac:dyDescent="0.25">
      <c r="N58075">
        <v>899</v>
      </c>
      <c r="O58075" t="str">
        <f t="shared" si="2725"/>
        <v/>
      </c>
      <c r="P58075" t="str">
        <f t="shared" si="2726"/>
        <v/>
      </c>
      <c r="Q58075" t="str">
        <f t="shared" si="2727"/>
        <v/>
      </c>
    </row>
    <row r="58076" spans="14:17" x14ac:dyDescent="0.25">
      <c r="N58076">
        <v>810</v>
      </c>
      <c r="O58076">
        <f t="shared" si="2725"/>
        <v>810</v>
      </c>
      <c r="P58076" t="str">
        <f t="shared" si="2726"/>
        <v/>
      </c>
      <c r="Q58076" t="str">
        <f t="shared" si="2727"/>
        <v/>
      </c>
    </row>
    <row r="58077" spans="14:17" x14ac:dyDescent="0.25">
      <c r="N58077">
        <v>904</v>
      </c>
      <c r="O58077">
        <f t="shared" si="2725"/>
        <v>904</v>
      </c>
      <c r="P58077" t="str">
        <f t="shared" si="2726"/>
        <v/>
      </c>
      <c r="Q58077" t="str">
        <f t="shared" si="2727"/>
        <v/>
      </c>
    </row>
    <row r="58078" spans="14:17" x14ac:dyDescent="0.25">
      <c r="N58078">
        <v>103</v>
      </c>
      <c r="O58078" t="str">
        <f t="shared" si="2725"/>
        <v/>
      </c>
      <c r="P58078" t="str">
        <f t="shared" si="2726"/>
        <v/>
      </c>
      <c r="Q58078" t="str">
        <f t="shared" si="2727"/>
        <v/>
      </c>
    </row>
    <row r="58079" spans="14:17" x14ac:dyDescent="0.25">
      <c r="N58079">
        <v>436</v>
      </c>
      <c r="O58079">
        <f t="shared" si="2725"/>
        <v>436</v>
      </c>
      <c r="P58079" t="str">
        <f t="shared" si="2726"/>
        <v/>
      </c>
      <c r="Q58079" t="str">
        <f t="shared" si="2727"/>
        <v/>
      </c>
    </row>
    <row r="58080" spans="14:17" x14ac:dyDescent="0.25">
      <c r="N58080">
        <v>560</v>
      </c>
      <c r="O58080" t="str">
        <f t="shared" si="2725"/>
        <v/>
      </c>
      <c r="P58080" t="str">
        <f t="shared" si="2726"/>
        <v/>
      </c>
      <c r="Q58080">
        <f t="shared" si="2727"/>
        <v>560</v>
      </c>
    </row>
    <row r="58081" spans="14:17" x14ac:dyDescent="0.25">
      <c r="N58081">
        <v>319</v>
      </c>
      <c r="O58081" t="str">
        <f t="shared" si="2725"/>
        <v/>
      </c>
      <c r="P58081" t="str">
        <f t="shared" si="2726"/>
        <v/>
      </c>
      <c r="Q58081" t="str">
        <f t="shared" si="2727"/>
        <v/>
      </c>
    </row>
    <row r="58082" spans="14:17" x14ac:dyDescent="0.25">
      <c r="N58082">
        <v>212</v>
      </c>
      <c r="O58082">
        <f t="shared" si="2725"/>
        <v>212</v>
      </c>
      <c r="P58082" t="str">
        <f t="shared" si="2726"/>
        <v/>
      </c>
      <c r="Q58082" t="str">
        <f t="shared" si="2727"/>
        <v/>
      </c>
    </row>
    <row r="58083" spans="14:17" x14ac:dyDescent="0.25">
      <c r="N58083">
        <v>272</v>
      </c>
      <c r="O58083">
        <f t="shared" si="2725"/>
        <v>272</v>
      </c>
      <c r="P58083" t="str">
        <f t="shared" si="2726"/>
        <v/>
      </c>
      <c r="Q58083" t="str">
        <f t="shared" si="2727"/>
        <v/>
      </c>
    </row>
    <row r="58084" spans="14:17" x14ac:dyDescent="0.25">
      <c r="N58084">
        <v>200</v>
      </c>
      <c r="O58084">
        <f t="shared" si="2725"/>
        <v>200</v>
      </c>
      <c r="P58084" t="str">
        <f t="shared" si="2726"/>
        <v/>
      </c>
      <c r="Q58084" t="str">
        <f t="shared" si="2727"/>
        <v/>
      </c>
    </row>
    <row r="58085" spans="14:17" x14ac:dyDescent="0.25">
      <c r="N58085">
        <v>673</v>
      </c>
      <c r="O58085" t="str">
        <f t="shared" si="2725"/>
        <v/>
      </c>
      <c r="P58085" t="str">
        <f t="shared" si="2726"/>
        <v/>
      </c>
      <c r="Q58085" t="str">
        <f t="shared" si="2727"/>
        <v/>
      </c>
    </row>
    <row r="58086" spans="14:17" x14ac:dyDescent="0.25">
      <c r="N58086">
        <v>445</v>
      </c>
      <c r="O58086" t="str">
        <f t="shared" si="2725"/>
        <v/>
      </c>
      <c r="P58086" t="str">
        <f t="shared" si="2726"/>
        <v/>
      </c>
      <c r="Q58086" t="str">
        <f t="shared" si="2727"/>
        <v/>
      </c>
    </row>
    <row r="58087" spans="14:17" x14ac:dyDescent="0.25">
      <c r="N58087">
        <v>595</v>
      </c>
      <c r="O58087" t="str">
        <f t="shared" si="2725"/>
        <v/>
      </c>
      <c r="P58087">
        <f t="shared" si="2726"/>
        <v>595</v>
      </c>
      <c r="Q58087" t="str">
        <f t="shared" si="2727"/>
        <v/>
      </c>
    </row>
    <row r="58088" spans="14:17" x14ac:dyDescent="0.25">
      <c r="N58088">
        <v>358</v>
      </c>
      <c r="O58088">
        <f t="shared" si="2725"/>
        <v>358</v>
      </c>
      <c r="P58088" t="str">
        <f t="shared" si="2726"/>
        <v/>
      </c>
      <c r="Q58088" t="str">
        <f t="shared" si="2727"/>
        <v/>
      </c>
    </row>
    <row r="58089" spans="14:17" x14ac:dyDescent="0.25">
      <c r="N58089">
        <v>214</v>
      </c>
      <c r="O58089">
        <f t="shared" si="2725"/>
        <v>214</v>
      </c>
      <c r="P58089" t="str">
        <f t="shared" si="2726"/>
        <v/>
      </c>
      <c r="Q58089" t="str">
        <f t="shared" si="2727"/>
        <v/>
      </c>
    </row>
    <row r="58090" spans="14:17" x14ac:dyDescent="0.25">
      <c r="N58090">
        <v>285</v>
      </c>
      <c r="O58090" t="str">
        <f t="shared" si="2725"/>
        <v/>
      </c>
      <c r="P58090" t="str">
        <f t="shared" si="2726"/>
        <v/>
      </c>
      <c r="Q58090" t="str">
        <f t="shared" si="2727"/>
        <v/>
      </c>
    </row>
    <row r="58091" spans="14:17" x14ac:dyDescent="0.25">
      <c r="N58091">
        <v>372</v>
      </c>
      <c r="O58091">
        <f t="shared" si="2725"/>
        <v>372</v>
      </c>
      <c r="P58091" t="str">
        <f t="shared" si="2726"/>
        <v/>
      </c>
      <c r="Q58091" t="str">
        <f t="shared" si="2727"/>
        <v/>
      </c>
    </row>
    <row r="58092" spans="14:17" x14ac:dyDescent="0.25">
      <c r="N58092">
        <v>314</v>
      </c>
      <c r="O58092">
        <f t="shared" si="2725"/>
        <v>314</v>
      </c>
      <c r="P58092" t="str">
        <f t="shared" si="2726"/>
        <v/>
      </c>
      <c r="Q58092" t="str">
        <f t="shared" si="2727"/>
        <v/>
      </c>
    </row>
    <row r="58093" spans="14:17" x14ac:dyDescent="0.25">
      <c r="N58093">
        <v>459</v>
      </c>
      <c r="O58093" t="str">
        <f t="shared" si="2725"/>
        <v/>
      </c>
      <c r="P58093" t="str">
        <f t="shared" si="2726"/>
        <v/>
      </c>
      <c r="Q58093" t="str">
        <f t="shared" si="2727"/>
        <v/>
      </c>
    </row>
    <row r="58094" spans="14:17" x14ac:dyDescent="0.25">
      <c r="N58094">
        <v>391</v>
      </c>
      <c r="O58094" t="str">
        <f t="shared" si="2725"/>
        <v/>
      </c>
      <c r="P58094" t="str">
        <f t="shared" si="2726"/>
        <v/>
      </c>
      <c r="Q58094" t="str">
        <f t="shared" si="2727"/>
        <v/>
      </c>
    </row>
    <row r="58095" spans="14:17" x14ac:dyDescent="0.25">
      <c r="N58095">
        <v>101</v>
      </c>
      <c r="O58095" t="str">
        <f t="shared" si="2725"/>
        <v/>
      </c>
      <c r="P58095" t="str">
        <f t="shared" si="2726"/>
        <v/>
      </c>
      <c r="Q58095" t="str">
        <f t="shared" si="2727"/>
        <v/>
      </c>
    </row>
    <row r="58096" spans="14:17" x14ac:dyDescent="0.25">
      <c r="N58096">
        <v>831</v>
      </c>
      <c r="O58096" t="str">
        <f t="shared" si="2725"/>
        <v/>
      </c>
      <c r="P58096" t="str">
        <f t="shared" si="2726"/>
        <v/>
      </c>
      <c r="Q58096" t="str">
        <f t="shared" si="2727"/>
        <v/>
      </c>
    </row>
    <row r="58097" spans="14:17" x14ac:dyDescent="0.25">
      <c r="N58097">
        <v>496</v>
      </c>
      <c r="O58097">
        <f t="shared" si="2725"/>
        <v>496</v>
      </c>
      <c r="P58097" t="str">
        <f t="shared" si="2726"/>
        <v/>
      </c>
      <c r="Q58097" t="str">
        <f t="shared" si="2727"/>
        <v/>
      </c>
    </row>
    <row r="58098" spans="14:17" x14ac:dyDescent="0.25">
      <c r="N58098">
        <v>340</v>
      </c>
      <c r="O58098">
        <f t="shared" si="2725"/>
        <v>340</v>
      </c>
      <c r="P58098" t="str">
        <f t="shared" si="2726"/>
        <v/>
      </c>
      <c r="Q58098" t="str">
        <f t="shared" si="2727"/>
        <v/>
      </c>
    </row>
    <row r="58099" spans="14:17" x14ac:dyDescent="0.25">
      <c r="N58099">
        <v>722</v>
      </c>
      <c r="O58099">
        <f t="shared" si="2725"/>
        <v>722</v>
      </c>
      <c r="P58099" t="str">
        <f t="shared" si="2726"/>
        <v/>
      </c>
      <c r="Q58099" t="str">
        <f t="shared" si="2727"/>
        <v/>
      </c>
    </row>
    <row r="58100" spans="14:17" x14ac:dyDescent="0.25">
      <c r="N58100">
        <v>424</v>
      </c>
      <c r="O58100">
        <f t="shared" si="2725"/>
        <v>424</v>
      </c>
      <c r="P58100" t="str">
        <f t="shared" si="2726"/>
        <v/>
      </c>
      <c r="Q58100" t="str">
        <f t="shared" si="2727"/>
        <v/>
      </c>
    </row>
    <row r="58101" spans="14:17" x14ac:dyDescent="0.25">
      <c r="N58101">
        <v>569</v>
      </c>
      <c r="O58101" t="str">
        <f t="shared" si="2725"/>
        <v/>
      </c>
      <c r="P58101" t="str">
        <f t="shared" si="2726"/>
        <v/>
      </c>
      <c r="Q58101" t="str">
        <f t="shared" si="2727"/>
        <v/>
      </c>
    </row>
    <row r="58102" spans="14:17" x14ac:dyDescent="0.25">
      <c r="N58102">
        <v>212</v>
      </c>
      <c r="O58102">
        <f t="shared" si="2725"/>
        <v>212</v>
      </c>
      <c r="P58102" t="str">
        <f t="shared" si="2726"/>
        <v/>
      </c>
      <c r="Q58102" t="str">
        <f t="shared" si="2727"/>
        <v/>
      </c>
    </row>
    <row r="58103" spans="14:17" x14ac:dyDescent="0.25">
      <c r="N58103">
        <v>247</v>
      </c>
      <c r="O58103" t="str">
        <f t="shared" si="2725"/>
        <v/>
      </c>
      <c r="P58103" t="str">
        <f t="shared" si="2726"/>
        <v/>
      </c>
      <c r="Q58103" t="str">
        <f t="shared" si="2727"/>
        <v/>
      </c>
    </row>
    <row r="58104" spans="14:17" x14ac:dyDescent="0.25">
      <c r="N58104">
        <v>178</v>
      </c>
      <c r="O58104">
        <f t="shared" si="2725"/>
        <v>178</v>
      </c>
      <c r="P58104" t="str">
        <f t="shared" si="2726"/>
        <v/>
      </c>
      <c r="Q58104" t="str">
        <f t="shared" si="2727"/>
        <v/>
      </c>
    </row>
    <row r="58105" spans="14:17" x14ac:dyDescent="0.25">
      <c r="N58105">
        <v>24</v>
      </c>
      <c r="O58105">
        <f t="shared" si="2725"/>
        <v>24</v>
      </c>
      <c r="P58105" t="str">
        <f t="shared" si="2726"/>
        <v/>
      </c>
      <c r="Q58105" t="str">
        <f t="shared" si="2727"/>
        <v/>
      </c>
    </row>
    <row r="58106" spans="14:17" x14ac:dyDescent="0.25">
      <c r="N58106">
        <v>990</v>
      </c>
      <c r="O58106">
        <f t="shared" si="2725"/>
        <v>990</v>
      </c>
      <c r="P58106" t="str">
        <f t="shared" si="2726"/>
        <v/>
      </c>
      <c r="Q58106" t="str">
        <f t="shared" si="2727"/>
        <v/>
      </c>
    </row>
    <row r="58107" spans="14:17" x14ac:dyDescent="0.25">
      <c r="N58107">
        <v>140</v>
      </c>
      <c r="O58107" t="str">
        <f t="shared" si="2725"/>
        <v/>
      </c>
      <c r="P58107" t="str">
        <f t="shared" si="2726"/>
        <v/>
      </c>
      <c r="Q58107">
        <f t="shared" si="2727"/>
        <v>140</v>
      </c>
    </row>
    <row r="58108" spans="14:17" x14ac:dyDescent="0.25">
      <c r="N58108">
        <v>727</v>
      </c>
      <c r="O58108" t="str">
        <f t="shared" si="2725"/>
        <v/>
      </c>
      <c r="P58108" t="str">
        <f t="shared" si="2726"/>
        <v/>
      </c>
      <c r="Q58108" t="str">
        <f t="shared" si="2727"/>
        <v/>
      </c>
    </row>
    <row r="58109" spans="14:17" x14ac:dyDescent="0.25">
      <c r="N58109">
        <v>676</v>
      </c>
      <c r="O58109">
        <f t="shared" si="2725"/>
        <v>676</v>
      </c>
      <c r="P58109" t="str">
        <f t="shared" si="2726"/>
        <v/>
      </c>
      <c r="Q58109" t="str">
        <f t="shared" si="2727"/>
        <v/>
      </c>
    </row>
    <row r="58110" spans="14:17" x14ac:dyDescent="0.25">
      <c r="N58110">
        <v>640</v>
      </c>
      <c r="O58110">
        <f t="shared" si="2725"/>
        <v>640</v>
      </c>
      <c r="P58110" t="str">
        <f t="shared" si="2726"/>
        <v/>
      </c>
      <c r="Q58110" t="str">
        <f t="shared" si="2727"/>
        <v/>
      </c>
    </row>
    <row r="58111" spans="14:17" x14ac:dyDescent="0.25">
      <c r="N58111">
        <v>166</v>
      </c>
      <c r="O58111">
        <f t="shared" si="2725"/>
        <v>166</v>
      </c>
      <c r="P58111" t="str">
        <f t="shared" si="2726"/>
        <v/>
      </c>
      <c r="Q58111" t="str">
        <f t="shared" si="2727"/>
        <v/>
      </c>
    </row>
    <row r="58112" spans="14:17" x14ac:dyDescent="0.25">
      <c r="N58112">
        <v>409</v>
      </c>
      <c r="O58112" t="str">
        <f t="shared" si="2725"/>
        <v/>
      </c>
      <c r="P58112" t="str">
        <f t="shared" si="2726"/>
        <v/>
      </c>
      <c r="Q58112" t="str">
        <f t="shared" si="2727"/>
        <v/>
      </c>
    </row>
    <row r="58113" spans="14:17" x14ac:dyDescent="0.25">
      <c r="N58113">
        <v>384</v>
      </c>
      <c r="O58113">
        <f t="shared" si="2725"/>
        <v>384</v>
      </c>
      <c r="P58113" t="str">
        <f t="shared" si="2726"/>
        <v/>
      </c>
      <c r="Q58113" t="str">
        <f t="shared" si="2727"/>
        <v/>
      </c>
    </row>
    <row r="58114" spans="14:17" x14ac:dyDescent="0.25">
      <c r="N58114">
        <v>729</v>
      </c>
      <c r="O58114" t="str">
        <f t="shared" si="2725"/>
        <v/>
      </c>
      <c r="P58114" t="str">
        <f t="shared" si="2726"/>
        <v/>
      </c>
      <c r="Q58114" t="str">
        <f t="shared" si="2727"/>
        <v/>
      </c>
    </row>
    <row r="58115" spans="14:17" x14ac:dyDescent="0.25">
      <c r="N58115">
        <v>357</v>
      </c>
      <c r="O58115" t="str">
        <f t="shared" si="2725"/>
        <v/>
      </c>
      <c r="P58115">
        <f t="shared" si="2726"/>
        <v>357</v>
      </c>
      <c r="Q58115" t="str">
        <f t="shared" si="2727"/>
        <v/>
      </c>
    </row>
    <row r="58116" spans="14:17" x14ac:dyDescent="0.25">
      <c r="N58116">
        <v>247</v>
      </c>
      <c r="O58116" t="str">
        <f t="shared" ref="O58116:O58179" si="2728">IF(AND(MOD(N58116,2)=0,MOD(N58116,7) &lt;&gt; 0),N58116,"")</f>
        <v/>
      </c>
      <c r="P58116" t="str">
        <f t="shared" ref="P58116:P58179" si="2729">IF(AND(MOD(N58116,7)=0,MOD(N58116,2) &lt;&gt; 0),N58116,"")</f>
        <v/>
      </c>
      <c r="Q58116" t="str">
        <f t="shared" ref="Q58116:Q58179" si="2730">IF(MOD(N58116,14)=0,N58116,"")</f>
        <v/>
      </c>
    </row>
    <row r="58117" spans="14:17" x14ac:dyDescent="0.25">
      <c r="N58117">
        <v>603</v>
      </c>
      <c r="O58117" t="str">
        <f t="shared" si="2728"/>
        <v/>
      </c>
      <c r="P58117" t="str">
        <f t="shared" si="2729"/>
        <v/>
      </c>
      <c r="Q58117" t="str">
        <f t="shared" si="2730"/>
        <v/>
      </c>
    </row>
    <row r="58118" spans="14:17" x14ac:dyDescent="0.25">
      <c r="N58118">
        <v>940</v>
      </c>
      <c r="O58118">
        <f t="shared" si="2728"/>
        <v>940</v>
      </c>
      <c r="P58118" t="str">
        <f t="shared" si="2729"/>
        <v/>
      </c>
      <c r="Q58118" t="str">
        <f t="shared" si="2730"/>
        <v/>
      </c>
    </row>
    <row r="58119" spans="14:17" x14ac:dyDescent="0.25">
      <c r="N58119">
        <v>484</v>
      </c>
      <c r="O58119">
        <f t="shared" si="2728"/>
        <v>484</v>
      </c>
      <c r="P58119" t="str">
        <f t="shared" si="2729"/>
        <v/>
      </c>
      <c r="Q58119" t="str">
        <f t="shared" si="2730"/>
        <v/>
      </c>
    </row>
    <row r="58120" spans="14:17" x14ac:dyDescent="0.25">
      <c r="N58120">
        <v>578</v>
      </c>
      <c r="O58120">
        <f t="shared" si="2728"/>
        <v>578</v>
      </c>
      <c r="P58120" t="str">
        <f t="shared" si="2729"/>
        <v/>
      </c>
      <c r="Q58120" t="str">
        <f t="shared" si="2730"/>
        <v/>
      </c>
    </row>
    <row r="58121" spans="14:17" x14ac:dyDescent="0.25">
      <c r="N58121">
        <v>535</v>
      </c>
      <c r="O58121" t="str">
        <f t="shared" si="2728"/>
        <v/>
      </c>
      <c r="P58121" t="str">
        <f t="shared" si="2729"/>
        <v/>
      </c>
      <c r="Q58121" t="str">
        <f t="shared" si="2730"/>
        <v/>
      </c>
    </row>
    <row r="58122" spans="14:17" x14ac:dyDescent="0.25">
      <c r="N58122">
        <v>464</v>
      </c>
      <c r="O58122">
        <f t="shared" si="2728"/>
        <v>464</v>
      </c>
      <c r="P58122" t="str">
        <f t="shared" si="2729"/>
        <v/>
      </c>
      <c r="Q58122" t="str">
        <f t="shared" si="2730"/>
        <v/>
      </c>
    </row>
    <row r="58123" spans="14:17" x14ac:dyDescent="0.25">
      <c r="N58123">
        <v>647</v>
      </c>
      <c r="O58123" t="str">
        <f t="shared" si="2728"/>
        <v/>
      </c>
      <c r="P58123" t="str">
        <f t="shared" si="2729"/>
        <v/>
      </c>
      <c r="Q58123" t="str">
        <f t="shared" si="2730"/>
        <v/>
      </c>
    </row>
    <row r="58124" spans="14:17" x14ac:dyDescent="0.25">
      <c r="N58124">
        <v>626</v>
      </c>
      <c r="O58124">
        <f t="shared" si="2728"/>
        <v>626</v>
      </c>
      <c r="P58124" t="str">
        <f t="shared" si="2729"/>
        <v/>
      </c>
      <c r="Q58124" t="str">
        <f t="shared" si="2730"/>
        <v/>
      </c>
    </row>
    <row r="58125" spans="14:17" x14ac:dyDescent="0.25">
      <c r="N58125">
        <v>922</v>
      </c>
      <c r="O58125">
        <f t="shared" si="2728"/>
        <v>922</v>
      </c>
      <c r="P58125" t="str">
        <f t="shared" si="2729"/>
        <v/>
      </c>
      <c r="Q58125" t="str">
        <f t="shared" si="2730"/>
        <v/>
      </c>
    </row>
    <row r="58126" spans="14:17" x14ac:dyDescent="0.25">
      <c r="N58126">
        <v>402</v>
      </c>
      <c r="O58126">
        <f t="shared" si="2728"/>
        <v>402</v>
      </c>
      <c r="P58126" t="str">
        <f t="shared" si="2729"/>
        <v/>
      </c>
      <c r="Q58126" t="str">
        <f t="shared" si="2730"/>
        <v/>
      </c>
    </row>
    <row r="58127" spans="14:17" x14ac:dyDescent="0.25">
      <c r="N58127">
        <v>345</v>
      </c>
      <c r="O58127" t="str">
        <f t="shared" si="2728"/>
        <v/>
      </c>
      <c r="P58127" t="str">
        <f t="shared" si="2729"/>
        <v/>
      </c>
      <c r="Q58127" t="str">
        <f t="shared" si="2730"/>
        <v/>
      </c>
    </row>
    <row r="58128" spans="14:17" x14ac:dyDescent="0.25">
      <c r="N58128">
        <v>685</v>
      </c>
      <c r="O58128" t="str">
        <f t="shared" si="2728"/>
        <v/>
      </c>
      <c r="P58128" t="str">
        <f t="shared" si="2729"/>
        <v/>
      </c>
      <c r="Q58128" t="str">
        <f t="shared" si="2730"/>
        <v/>
      </c>
    </row>
    <row r="58129" spans="14:17" x14ac:dyDescent="0.25">
      <c r="N58129">
        <v>886</v>
      </c>
      <c r="O58129">
        <f t="shared" si="2728"/>
        <v>886</v>
      </c>
      <c r="P58129" t="str">
        <f t="shared" si="2729"/>
        <v/>
      </c>
      <c r="Q58129" t="str">
        <f t="shared" si="2730"/>
        <v/>
      </c>
    </row>
    <row r="58130" spans="14:17" x14ac:dyDescent="0.25">
      <c r="N58130">
        <v>349</v>
      </c>
      <c r="O58130" t="str">
        <f t="shared" si="2728"/>
        <v/>
      </c>
      <c r="P58130" t="str">
        <f t="shared" si="2729"/>
        <v/>
      </c>
      <c r="Q58130" t="str">
        <f t="shared" si="2730"/>
        <v/>
      </c>
    </row>
    <row r="58131" spans="14:17" x14ac:dyDescent="0.25">
      <c r="N58131">
        <v>476</v>
      </c>
      <c r="O58131" t="str">
        <f t="shared" si="2728"/>
        <v/>
      </c>
      <c r="P58131" t="str">
        <f t="shared" si="2729"/>
        <v/>
      </c>
      <c r="Q58131">
        <f t="shared" si="2730"/>
        <v>476</v>
      </c>
    </row>
    <row r="58132" spans="14:17" x14ac:dyDescent="0.25">
      <c r="N58132">
        <v>447</v>
      </c>
      <c r="O58132" t="str">
        <f t="shared" si="2728"/>
        <v/>
      </c>
      <c r="P58132" t="str">
        <f t="shared" si="2729"/>
        <v/>
      </c>
      <c r="Q58132" t="str">
        <f t="shared" si="2730"/>
        <v/>
      </c>
    </row>
    <row r="58133" spans="14:17" x14ac:dyDescent="0.25">
      <c r="N58133">
        <v>389</v>
      </c>
      <c r="O58133" t="str">
        <f t="shared" si="2728"/>
        <v/>
      </c>
      <c r="P58133" t="str">
        <f t="shared" si="2729"/>
        <v/>
      </c>
      <c r="Q58133" t="str">
        <f t="shared" si="2730"/>
        <v/>
      </c>
    </row>
    <row r="58134" spans="14:17" x14ac:dyDescent="0.25">
      <c r="N58134">
        <v>964</v>
      </c>
      <c r="O58134">
        <f t="shared" si="2728"/>
        <v>964</v>
      </c>
      <c r="P58134" t="str">
        <f t="shared" si="2729"/>
        <v/>
      </c>
      <c r="Q58134" t="str">
        <f t="shared" si="2730"/>
        <v/>
      </c>
    </row>
    <row r="58135" spans="14:17" x14ac:dyDescent="0.25">
      <c r="N58135">
        <v>31</v>
      </c>
      <c r="O58135" t="str">
        <f t="shared" si="2728"/>
        <v/>
      </c>
      <c r="P58135" t="str">
        <f t="shared" si="2729"/>
        <v/>
      </c>
      <c r="Q58135" t="str">
        <f t="shared" si="2730"/>
        <v/>
      </c>
    </row>
    <row r="58136" spans="14:17" x14ac:dyDescent="0.25">
      <c r="N58136">
        <v>815</v>
      </c>
      <c r="O58136" t="str">
        <f t="shared" si="2728"/>
        <v/>
      </c>
      <c r="P58136" t="str">
        <f t="shared" si="2729"/>
        <v/>
      </c>
      <c r="Q58136" t="str">
        <f t="shared" si="2730"/>
        <v/>
      </c>
    </row>
    <row r="58137" spans="14:17" x14ac:dyDescent="0.25">
      <c r="N58137">
        <v>886</v>
      </c>
      <c r="O58137">
        <f t="shared" si="2728"/>
        <v>886</v>
      </c>
      <c r="P58137" t="str">
        <f t="shared" si="2729"/>
        <v/>
      </c>
      <c r="Q58137" t="str">
        <f t="shared" si="2730"/>
        <v/>
      </c>
    </row>
    <row r="58138" spans="14:17" x14ac:dyDescent="0.25">
      <c r="N58138">
        <v>585</v>
      </c>
      <c r="O58138" t="str">
        <f t="shared" si="2728"/>
        <v/>
      </c>
      <c r="P58138" t="str">
        <f t="shared" si="2729"/>
        <v/>
      </c>
      <c r="Q58138" t="str">
        <f t="shared" si="2730"/>
        <v/>
      </c>
    </row>
    <row r="58139" spans="14:17" x14ac:dyDescent="0.25">
      <c r="N58139">
        <v>663</v>
      </c>
      <c r="O58139" t="str">
        <f t="shared" si="2728"/>
        <v/>
      </c>
      <c r="P58139" t="str">
        <f t="shared" si="2729"/>
        <v/>
      </c>
      <c r="Q58139" t="str">
        <f t="shared" si="2730"/>
        <v/>
      </c>
    </row>
    <row r="58140" spans="14:17" x14ac:dyDescent="0.25">
      <c r="N58140">
        <v>335</v>
      </c>
      <c r="O58140" t="str">
        <f t="shared" si="2728"/>
        <v/>
      </c>
      <c r="P58140" t="str">
        <f t="shared" si="2729"/>
        <v/>
      </c>
      <c r="Q58140" t="str">
        <f t="shared" si="2730"/>
        <v/>
      </c>
    </row>
    <row r="58141" spans="14:17" x14ac:dyDescent="0.25">
      <c r="N58141">
        <v>224</v>
      </c>
      <c r="O58141" t="str">
        <f t="shared" si="2728"/>
        <v/>
      </c>
      <c r="P58141" t="str">
        <f t="shared" si="2729"/>
        <v/>
      </c>
      <c r="Q58141">
        <f t="shared" si="2730"/>
        <v>224</v>
      </c>
    </row>
    <row r="58142" spans="14:17" x14ac:dyDescent="0.25">
      <c r="N58142">
        <v>188</v>
      </c>
      <c r="O58142">
        <f t="shared" si="2728"/>
        <v>188</v>
      </c>
      <c r="P58142" t="str">
        <f t="shared" si="2729"/>
        <v/>
      </c>
      <c r="Q58142" t="str">
        <f t="shared" si="2730"/>
        <v/>
      </c>
    </row>
    <row r="58143" spans="14:17" x14ac:dyDescent="0.25">
      <c r="N58143">
        <v>378</v>
      </c>
      <c r="O58143" t="str">
        <f t="shared" si="2728"/>
        <v/>
      </c>
      <c r="P58143" t="str">
        <f t="shared" si="2729"/>
        <v/>
      </c>
      <c r="Q58143">
        <f t="shared" si="2730"/>
        <v>378</v>
      </c>
    </row>
    <row r="58144" spans="14:17" x14ac:dyDescent="0.25">
      <c r="N58144">
        <v>318</v>
      </c>
      <c r="O58144">
        <f t="shared" si="2728"/>
        <v>318</v>
      </c>
      <c r="P58144" t="str">
        <f t="shared" si="2729"/>
        <v/>
      </c>
      <c r="Q58144" t="str">
        <f t="shared" si="2730"/>
        <v/>
      </c>
    </row>
    <row r="58145" spans="14:17" x14ac:dyDescent="0.25">
      <c r="N58145">
        <v>217</v>
      </c>
      <c r="O58145" t="str">
        <f t="shared" si="2728"/>
        <v/>
      </c>
      <c r="P58145">
        <f t="shared" si="2729"/>
        <v>217</v>
      </c>
      <c r="Q58145" t="str">
        <f t="shared" si="2730"/>
        <v/>
      </c>
    </row>
    <row r="58146" spans="14:17" x14ac:dyDescent="0.25">
      <c r="N58146">
        <v>953</v>
      </c>
      <c r="O58146" t="str">
        <f t="shared" si="2728"/>
        <v/>
      </c>
      <c r="P58146" t="str">
        <f t="shared" si="2729"/>
        <v/>
      </c>
      <c r="Q58146" t="str">
        <f t="shared" si="2730"/>
        <v/>
      </c>
    </row>
    <row r="58147" spans="14:17" x14ac:dyDescent="0.25">
      <c r="N58147">
        <v>280</v>
      </c>
      <c r="O58147" t="str">
        <f t="shared" si="2728"/>
        <v/>
      </c>
      <c r="P58147" t="str">
        <f t="shared" si="2729"/>
        <v/>
      </c>
      <c r="Q58147">
        <f t="shared" si="2730"/>
        <v>280</v>
      </c>
    </row>
    <row r="58148" spans="14:17" x14ac:dyDescent="0.25">
      <c r="N58148">
        <v>147</v>
      </c>
      <c r="O58148" t="str">
        <f t="shared" si="2728"/>
        <v/>
      </c>
      <c r="P58148">
        <f t="shared" si="2729"/>
        <v>147</v>
      </c>
      <c r="Q58148" t="str">
        <f t="shared" si="2730"/>
        <v/>
      </c>
    </row>
    <row r="58149" spans="14:17" x14ac:dyDescent="0.25">
      <c r="N58149">
        <v>964</v>
      </c>
      <c r="O58149">
        <f t="shared" si="2728"/>
        <v>964</v>
      </c>
      <c r="P58149" t="str">
        <f t="shared" si="2729"/>
        <v/>
      </c>
      <c r="Q58149" t="str">
        <f t="shared" si="2730"/>
        <v/>
      </c>
    </row>
    <row r="58150" spans="14:17" x14ac:dyDescent="0.25">
      <c r="N58150">
        <v>649</v>
      </c>
      <c r="O58150" t="str">
        <f t="shared" si="2728"/>
        <v/>
      </c>
      <c r="P58150" t="str">
        <f t="shared" si="2729"/>
        <v/>
      </c>
      <c r="Q58150" t="str">
        <f t="shared" si="2730"/>
        <v/>
      </c>
    </row>
    <row r="58151" spans="14:17" x14ac:dyDescent="0.25">
      <c r="N58151">
        <v>40</v>
      </c>
      <c r="O58151">
        <f t="shared" si="2728"/>
        <v>40</v>
      </c>
      <c r="P58151" t="str">
        <f t="shared" si="2729"/>
        <v/>
      </c>
      <c r="Q58151" t="str">
        <f t="shared" si="2730"/>
        <v/>
      </c>
    </row>
    <row r="58152" spans="14:17" x14ac:dyDescent="0.25">
      <c r="N58152">
        <v>866</v>
      </c>
      <c r="O58152">
        <f t="shared" si="2728"/>
        <v>866</v>
      </c>
      <c r="P58152" t="str">
        <f t="shared" si="2729"/>
        <v/>
      </c>
      <c r="Q58152" t="str">
        <f t="shared" si="2730"/>
        <v/>
      </c>
    </row>
    <row r="58153" spans="14:17" x14ac:dyDescent="0.25">
      <c r="N58153">
        <v>323</v>
      </c>
      <c r="O58153" t="str">
        <f t="shared" si="2728"/>
        <v/>
      </c>
      <c r="P58153" t="str">
        <f t="shared" si="2729"/>
        <v/>
      </c>
      <c r="Q58153" t="str">
        <f t="shared" si="2730"/>
        <v/>
      </c>
    </row>
    <row r="58154" spans="14:17" x14ac:dyDescent="0.25">
      <c r="N58154">
        <v>410</v>
      </c>
      <c r="O58154">
        <f t="shared" si="2728"/>
        <v>410</v>
      </c>
      <c r="P58154" t="str">
        <f t="shared" si="2729"/>
        <v/>
      </c>
      <c r="Q58154" t="str">
        <f t="shared" si="2730"/>
        <v/>
      </c>
    </row>
    <row r="58155" spans="14:17" x14ac:dyDescent="0.25">
      <c r="N58155">
        <v>580</v>
      </c>
      <c r="O58155">
        <f t="shared" si="2728"/>
        <v>580</v>
      </c>
      <c r="P58155" t="str">
        <f t="shared" si="2729"/>
        <v/>
      </c>
      <c r="Q58155" t="str">
        <f t="shared" si="2730"/>
        <v/>
      </c>
    </row>
    <row r="58156" spans="14:17" x14ac:dyDescent="0.25">
      <c r="N58156">
        <v>774</v>
      </c>
      <c r="O58156">
        <f t="shared" si="2728"/>
        <v>774</v>
      </c>
      <c r="P58156" t="str">
        <f t="shared" si="2729"/>
        <v/>
      </c>
      <c r="Q58156" t="str">
        <f t="shared" si="2730"/>
        <v/>
      </c>
    </row>
    <row r="58157" spans="14:17" x14ac:dyDescent="0.25">
      <c r="N58157">
        <v>515</v>
      </c>
      <c r="O58157" t="str">
        <f t="shared" si="2728"/>
        <v/>
      </c>
      <c r="P58157" t="str">
        <f t="shared" si="2729"/>
        <v/>
      </c>
      <c r="Q58157" t="str">
        <f t="shared" si="2730"/>
        <v/>
      </c>
    </row>
    <row r="58158" spans="14:17" x14ac:dyDescent="0.25">
      <c r="N58158">
        <v>524</v>
      </c>
      <c r="O58158">
        <f t="shared" si="2728"/>
        <v>524</v>
      </c>
      <c r="P58158" t="str">
        <f t="shared" si="2729"/>
        <v/>
      </c>
      <c r="Q58158" t="str">
        <f t="shared" si="2730"/>
        <v/>
      </c>
    </row>
    <row r="58159" spans="14:17" x14ac:dyDescent="0.25">
      <c r="N58159">
        <v>355</v>
      </c>
      <c r="O58159" t="str">
        <f t="shared" si="2728"/>
        <v/>
      </c>
      <c r="P58159" t="str">
        <f t="shared" si="2729"/>
        <v/>
      </c>
      <c r="Q58159" t="str">
        <f t="shared" si="2730"/>
        <v/>
      </c>
    </row>
    <row r="58160" spans="14:17" x14ac:dyDescent="0.25">
      <c r="N58160">
        <v>9</v>
      </c>
      <c r="O58160" t="str">
        <f t="shared" si="2728"/>
        <v/>
      </c>
      <c r="P58160" t="str">
        <f t="shared" si="2729"/>
        <v/>
      </c>
      <c r="Q58160" t="str">
        <f t="shared" si="2730"/>
        <v/>
      </c>
    </row>
    <row r="58161" spans="14:17" x14ac:dyDescent="0.25">
      <c r="N58161">
        <v>44</v>
      </c>
      <c r="O58161">
        <f t="shared" si="2728"/>
        <v>44</v>
      </c>
      <c r="P58161" t="str">
        <f t="shared" si="2729"/>
        <v/>
      </c>
      <c r="Q58161" t="str">
        <f t="shared" si="2730"/>
        <v/>
      </c>
    </row>
    <row r="58162" spans="14:17" x14ac:dyDescent="0.25">
      <c r="N58162">
        <v>785</v>
      </c>
      <c r="O58162" t="str">
        <f t="shared" si="2728"/>
        <v/>
      </c>
      <c r="P58162" t="str">
        <f t="shared" si="2729"/>
        <v/>
      </c>
      <c r="Q58162" t="str">
        <f t="shared" si="2730"/>
        <v/>
      </c>
    </row>
    <row r="58163" spans="14:17" x14ac:dyDescent="0.25">
      <c r="N58163">
        <v>141</v>
      </c>
      <c r="O58163" t="str">
        <f t="shared" si="2728"/>
        <v/>
      </c>
      <c r="P58163" t="str">
        <f t="shared" si="2729"/>
        <v/>
      </c>
      <c r="Q58163" t="str">
        <f t="shared" si="2730"/>
        <v/>
      </c>
    </row>
    <row r="58164" spans="14:17" x14ac:dyDescent="0.25">
      <c r="N58164">
        <v>810</v>
      </c>
      <c r="O58164">
        <f t="shared" si="2728"/>
        <v>810</v>
      </c>
      <c r="P58164" t="str">
        <f t="shared" si="2729"/>
        <v/>
      </c>
      <c r="Q58164" t="str">
        <f t="shared" si="2730"/>
        <v/>
      </c>
    </row>
    <row r="58165" spans="14:17" x14ac:dyDescent="0.25">
      <c r="N58165">
        <v>69</v>
      </c>
      <c r="O58165" t="str">
        <f t="shared" si="2728"/>
        <v/>
      </c>
      <c r="P58165" t="str">
        <f t="shared" si="2729"/>
        <v/>
      </c>
      <c r="Q58165" t="str">
        <f t="shared" si="2730"/>
        <v/>
      </c>
    </row>
    <row r="58166" spans="14:17" x14ac:dyDescent="0.25">
      <c r="N58166">
        <v>674</v>
      </c>
      <c r="O58166">
        <f t="shared" si="2728"/>
        <v>674</v>
      </c>
      <c r="P58166" t="str">
        <f t="shared" si="2729"/>
        <v/>
      </c>
      <c r="Q58166" t="str">
        <f t="shared" si="2730"/>
        <v/>
      </c>
    </row>
    <row r="58167" spans="14:17" x14ac:dyDescent="0.25">
      <c r="N58167">
        <v>436</v>
      </c>
      <c r="O58167">
        <f t="shared" si="2728"/>
        <v>436</v>
      </c>
      <c r="P58167" t="str">
        <f t="shared" si="2729"/>
        <v/>
      </c>
      <c r="Q58167" t="str">
        <f t="shared" si="2730"/>
        <v/>
      </c>
    </row>
    <row r="58168" spans="14:17" x14ac:dyDescent="0.25">
      <c r="N58168">
        <v>655</v>
      </c>
      <c r="O58168" t="str">
        <f t="shared" si="2728"/>
        <v/>
      </c>
      <c r="P58168" t="str">
        <f t="shared" si="2729"/>
        <v/>
      </c>
      <c r="Q58168" t="str">
        <f t="shared" si="2730"/>
        <v/>
      </c>
    </row>
    <row r="58169" spans="14:17" x14ac:dyDescent="0.25">
      <c r="N58169">
        <v>394</v>
      </c>
      <c r="O58169">
        <f t="shared" si="2728"/>
        <v>394</v>
      </c>
      <c r="P58169" t="str">
        <f t="shared" si="2729"/>
        <v/>
      </c>
      <c r="Q58169" t="str">
        <f t="shared" si="2730"/>
        <v/>
      </c>
    </row>
    <row r="58170" spans="14:17" x14ac:dyDescent="0.25">
      <c r="N58170">
        <v>495</v>
      </c>
      <c r="O58170" t="str">
        <f t="shared" si="2728"/>
        <v/>
      </c>
      <c r="P58170" t="str">
        <f t="shared" si="2729"/>
        <v/>
      </c>
      <c r="Q58170" t="str">
        <f t="shared" si="2730"/>
        <v/>
      </c>
    </row>
    <row r="58171" spans="14:17" x14ac:dyDescent="0.25">
      <c r="N58171">
        <v>828</v>
      </c>
      <c r="O58171">
        <f t="shared" si="2728"/>
        <v>828</v>
      </c>
      <c r="P58171" t="str">
        <f t="shared" si="2729"/>
        <v/>
      </c>
      <c r="Q58171" t="str">
        <f t="shared" si="2730"/>
        <v/>
      </c>
    </row>
    <row r="58172" spans="14:17" x14ac:dyDescent="0.25">
      <c r="N58172">
        <v>433</v>
      </c>
      <c r="O58172" t="str">
        <f t="shared" si="2728"/>
        <v/>
      </c>
      <c r="P58172" t="str">
        <f t="shared" si="2729"/>
        <v/>
      </c>
      <c r="Q58172" t="str">
        <f t="shared" si="2730"/>
        <v/>
      </c>
    </row>
    <row r="58173" spans="14:17" x14ac:dyDescent="0.25">
      <c r="N58173">
        <v>95</v>
      </c>
      <c r="O58173" t="str">
        <f t="shared" si="2728"/>
        <v/>
      </c>
      <c r="P58173" t="str">
        <f t="shared" si="2729"/>
        <v/>
      </c>
      <c r="Q58173" t="str">
        <f t="shared" si="2730"/>
        <v/>
      </c>
    </row>
    <row r="58174" spans="14:17" x14ac:dyDescent="0.25">
      <c r="N58174">
        <v>640</v>
      </c>
      <c r="O58174">
        <f t="shared" si="2728"/>
        <v>640</v>
      </c>
      <c r="P58174" t="str">
        <f t="shared" si="2729"/>
        <v/>
      </c>
      <c r="Q58174" t="str">
        <f t="shared" si="2730"/>
        <v/>
      </c>
    </row>
    <row r="58175" spans="14:17" x14ac:dyDescent="0.25">
      <c r="N58175">
        <v>846</v>
      </c>
      <c r="O58175">
        <f t="shared" si="2728"/>
        <v>846</v>
      </c>
      <c r="P58175" t="str">
        <f t="shared" si="2729"/>
        <v/>
      </c>
      <c r="Q58175" t="str">
        <f t="shared" si="2730"/>
        <v/>
      </c>
    </row>
    <row r="58176" spans="14:17" x14ac:dyDescent="0.25">
      <c r="N58176">
        <v>848</v>
      </c>
      <c r="O58176">
        <f t="shared" si="2728"/>
        <v>848</v>
      </c>
      <c r="P58176" t="str">
        <f t="shared" si="2729"/>
        <v/>
      </c>
      <c r="Q58176" t="str">
        <f t="shared" si="2730"/>
        <v/>
      </c>
    </row>
    <row r="58177" spans="14:17" x14ac:dyDescent="0.25">
      <c r="N58177">
        <v>81</v>
      </c>
      <c r="O58177" t="str">
        <f t="shared" si="2728"/>
        <v/>
      </c>
      <c r="P58177" t="str">
        <f t="shared" si="2729"/>
        <v/>
      </c>
      <c r="Q58177" t="str">
        <f t="shared" si="2730"/>
        <v/>
      </c>
    </row>
    <row r="58178" spans="14:17" x14ac:dyDescent="0.25">
      <c r="N58178">
        <v>763</v>
      </c>
      <c r="O58178" t="str">
        <f t="shared" si="2728"/>
        <v/>
      </c>
      <c r="P58178">
        <f t="shared" si="2729"/>
        <v>763</v>
      </c>
      <c r="Q58178" t="str">
        <f t="shared" si="2730"/>
        <v/>
      </c>
    </row>
    <row r="58179" spans="14:17" x14ac:dyDescent="0.25">
      <c r="N58179">
        <v>356</v>
      </c>
      <c r="O58179">
        <f t="shared" si="2728"/>
        <v>356</v>
      </c>
      <c r="P58179" t="str">
        <f t="shared" si="2729"/>
        <v/>
      </c>
      <c r="Q58179" t="str">
        <f t="shared" si="2730"/>
        <v/>
      </c>
    </row>
    <row r="58180" spans="14:17" x14ac:dyDescent="0.25">
      <c r="N58180">
        <v>502</v>
      </c>
      <c r="O58180">
        <f t="shared" ref="O58180:O58243" si="2731">IF(AND(MOD(N58180,2)=0,MOD(N58180,7) &lt;&gt; 0),N58180,"")</f>
        <v>502</v>
      </c>
      <c r="P58180" t="str">
        <f t="shared" ref="P58180:P58243" si="2732">IF(AND(MOD(N58180,7)=0,MOD(N58180,2) &lt;&gt; 0),N58180,"")</f>
        <v/>
      </c>
      <c r="Q58180" t="str">
        <f t="shared" ref="Q58180:Q58243" si="2733">IF(MOD(N58180,14)=0,N58180,"")</f>
        <v/>
      </c>
    </row>
    <row r="58181" spans="14:17" x14ac:dyDescent="0.25">
      <c r="N58181">
        <v>381</v>
      </c>
      <c r="O58181" t="str">
        <f t="shared" si="2731"/>
        <v/>
      </c>
      <c r="P58181" t="str">
        <f t="shared" si="2732"/>
        <v/>
      </c>
      <c r="Q58181" t="str">
        <f t="shared" si="2733"/>
        <v/>
      </c>
    </row>
    <row r="58182" spans="14:17" x14ac:dyDescent="0.25">
      <c r="N58182">
        <v>484</v>
      </c>
      <c r="O58182">
        <f t="shared" si="2731"/>
        <v>484</v>
      </c>
      <c r="P58182" t="str">
        <f t="shared" si="2732"/>
        <v/>
      </c>
      <c r="Q58182" t="str">
        <f t="shared" si="2733"/>
        <v/>
      </c>
    </row>
    <row r="58183" spans="14:17" x14ac:dyDescent="0.25">
      <c r="N58183">
        <v>918</v>
      </c>
      <c r="O58183">
        <f t="shared" si="2731"/>
        <v>918</v>
      </c>
      <c r="P58183" t="str">
        <f t="shared" si="2732"/>
        <v/>
      </c>
      <c r="Q58183" t="str">
        <f t="shared" si="2733"/>
        <v/>
      </c>
    </row>
    <row r="58184" spans="14:17" x14ac:dyDescent="0.25">
      <c r="N58184">
        <v>801</v>
      </c>
      <c r="O58184" t="str">
        <f t="shared" si="2731"/>
        <v/>
      </c>
      <c r="P58184" t="str">
        <f t="shared" si="2732"/>
        <v/>
      </c>
      <c r="Q58184" t="str">
        <f t="shared" si="2733"/>
        <v/>
      </c>
    </row>
    <row r="58185" spans="14:17" x14ac:dyDescent="0.25">
      <c r="N58185">
        <v>661</v>
      </c>
      <c r="O58185" t="str">
        <f t="shared" si="2731"/>
        <v/>
      </c>
      <c r="P58185" t="str">
        <f t="shared" si="2732"/>
        <v/>
      </c>
      <c r="Q58185" t="str">
        <f t="shared" si="2733"/>
        <v/>
      </c>
    </row>
    <row r="58186" spans="14:17" x14ac:dyDescent="0.25">
      <c r="N58186">
        <v>472</v>
      </c>
      <c r="O58186">
        <f t="shared" si="2731"/>
        <v>472</v>
      </c>
      <c r="P58186" t="str">
        <f t="shared" si="2732"/>
        <v/>
      </c>
      <c r="Q58186" t="str">
        <f t="shared" si="2733"/>
        <v/>
      </c>
    </row>
    <row r="58187" spans="14:17" x14ac:dyDescent="0.25">
      <c r="N58187">
        <v>87</v>
      </c>
      <c r="O58187" t="str">
        <f t="shared" si="2731"/>
        <v/>
      </c>
      <c r="P58187" t="str">
        <f t="shared" si="2732"/>
        <v/>
      </c>
      <c r="Q58187" t="str">
        <f t="shared" si="2733"/>
        <v/>
      </c>
    </row>
    <row r="58188" spans="14:17" x14ac:dyDescent="0.25">
      <c r="N58188">
        <v>505</v>
      </c>
      <c r="O58188" t="str">
        <f t="shared" si="2731"/>
        <v/>
      </c>
      <c r="P58188" t="str">
        <f t="shared" si="2732"/>
        <v/>
      </c>
      <c r="Q58188" t="str">
        <f t="shared" si="2733"/>
        <v/>
      </c>
    </row>
    <row r="58189" spans="14:17" x14ac:dyDescent="0.25">
      <c r="N58189">
        <v>220</v>
      </c>
      <c r="O58189">
        <f t="shared" si="2731"/>
        <v>220</v>
      </c>
      <c r="P58189" t="str">
        <f t="shared" si="2732"/>
        <v/>
      </c>
      <c r="Q58189" t="str">
        <f t="shared" si="2733"/>
        <v/>
      </c>
    </row>
    <row r="58190" spans="14:17" x14ac:dyDescent="0.25">
      <c r="N58190">
        <v>857</v>
      </c>
      <c r="O58190" t="str">
        <f t="shared" si="2731"/>
        <v/>
      </c>
      <c r="P58190" t="str">
        <f t="shared" si="2732"/>
        <v/>
      </c>
      <c r="Q58190" t="str">
        <f t="shared" si="2733"/>
        <v/>
      </c>
    </row>
    <row r="58191" spans="14:17" x14ac:dyDescent="0.25">
      <c r="N58191">
        <v>827</v>
      </c>
      <c r="O58191" t="str">
        <f t="shared" si="2731"/>
        <v/>
      </c>
      <c r="P58191" t="str">
        <f t="shared" si="2732"/>
        <v/>
      </c>
      <c r="Q58191" t="str">
        <f t="shared" si="2733"/>
        <v/>
      </c>
    </row>
    <row r="58192" spans="14:17" x14ac:dyDescent="0.25">
      <c r="N58192">
        <v>650</v>
      </c>
      <c r="O58192">
        <f t="shared" si="2731"/>
        <v>650</v>
      </c>
      <c r="P58192" t="str">
        <f t="shared" si="2732"/>
        <v/>
      </c>
      <c r="Q58192" t="str">
        <f t="shared" si="2733"/>
        <v/>
      </c>
    </row>
    <row r="58193" spans="14:17" x14ac:dyDescent="0.25">
      <c r="N58193">
        <v>838</v>
      </c>
      <c r="O58193">
        <f t="shared" si="2731"/>
        <v>838</v>
      </c>
      <c r="P58193" t="str">
        <f t="shared" si="2732"/>
        <v/>
      </c>
      <c r="Q58193" t="str">
        <f t="shared" si="2733"/>
        <v/>
      </c>
    </row>
    <row r="58194" spans="14:17" x14ac:dyDescent="0.25">
      <c r="N58194">
        <v>207</v>
      </c>
      <c r="O58194" t="str">
        <f t="shared" si="2731"/>
        <v/>
      </c>
      <c r="P58194" t="str">
        <f t="shared" si="2732"/>
        <v/>
      </c>
      <c r="Q58194" t="str">
        <f t="shared" si="2733"/>
        <v/>
      </c>
    </row>
    <row r="58195" spans="14:17" x14ac:dyDescent="0.25">
      <c r="N58195">
        <v>612</v>
      </c>
      <c r="O58195">
        <f t="shared" si="2731"/>
        <v>612</v>
      </c>
      <c r="P58195" t="str">
        <f t="shared" si="2732"/>
        <v/>
      </c>
      <c r="Q58195" t="str">
        <f t="shared" si="2733"/>
        <v/>
      </c>
    </row>
    <row r="58196" spans="14:17" x14ac:dyDescent="0.25">
      <c r="N58196">
        <v>916</v>
      </c>
      <c r="O58196">
        <f t="shared" si="2731"/>
        <v>916</v>
      </c>
      <c r="P58196" t="str">
        <f t="shared" si="2732"/>
        <v/>
      </c>
      <c r="Q58196" t="str">
        <f t="shared" si="2733"/>
        <v/>
      </c>
    </row>
    <row r="58197" spans="14:17" x14ac:dyDescent="0.25">
      <c r="N58197">
        <v>487</v>
      </c>
      <c r="O58197" t="str">
        <f t="shared" si="2731"/>
        <v/>
      </c>
      <c r="P58197" t="str">
        <f t="shared" si="2732"/>
        <v/>
      </c>
      <c r="Q58197" t="str">
        <f t="shared" si="2733"/>
        <v/>
      </c>
    </row>
    <row r="58198" spans="14:17" x14ac:dyDescent="0.25">
      <c r="N58198">
        <v>2</v>
      </c>
      <c r="O58198">
        <f t="shared" si="2731"/>
        <v>2</v>
      </c>
      <c r="P58198" t="str">
        <f t="shared" si="2732"/>
        <v/>
      </c>
      <c r="Q58198" t="str">
        <f t="shared" si="2733"/>
        <v/>
      </c>
    </row>
    <row r="58199" spans="14:17" x14ac:dyDescent="0.25">
      <c r="N58199">
        <v>941</v>
      </c>
      <c r="O58199" t="str">
        <f t="shared" si="2731"/>
        <v/>
      </c>
      <c r="P58199" t="str">
        <f t="shared" si="2732"/>
        <v/>
      </c>
      <c r="Q58199" t="str">
        <f t="shared" si="2733"/>
        <v/>
      </c>
    </row>
    <row r="58200" spans="14:17" x14ac:dyDescent="0.25">
      <c r="N58200">
        <v>525</v>
      </c>
      <c r="O58200" t="str">
        <f t="shared" si="2731"/>
        <v/>
      </c>
      <c r="P58200">
        <f t="shared" si="2732"/>
        <v>525</v>
      </c>
      <c r="Q58200" t="str">
        <f t="shared" si="2733"/>
        <v/>
      </c>
    </row>
    <row r="58201" spans="14:17" x14ac:dyDescent="0.25">
      <c r="N58201">
        <v>761</v>
      </c>
      <c r="O58201" t="str">
        <f t="shared" si="2731"/>
        <v/>
      </c>
      <c r="P58201" t="str">
        <f t="shared" si="2732"/>
        <v/>
      </c>
      <c r="Q58201" t="str">
        <f t="shared" si="2733"/>
        <v/>
      </c>
    </row>
    <row r="58202" spans="14:17" x14ac:dyDescent="0.25">
      <c r="N58202">
        <v>945</v>
      </c>
      <c r="O58202" t="str">
        <f t="shared" si="2731"/>
        <v/>
      </c>
      <c r="P58202">
        <f t="shared" si="2732"/>
        <v>945</v>
      </c>
      <c r="Q58202" t="str">
        <f t="shared" si="2733"/>
        <v/>
      </c>
    </row>
    <row r="58203" spans="14:17" x14ac:dyDescent="0.25">
      <c r="N58203">
        <v>862</v>
      </c>
      <c r="O58203">
        <f t="shared" si="2731"/>
        <v>862</v>
      </c>
      <c r="P58203" t="str">
        <f t="shared" si="2732"/>
        <v/>
      </c>
      <c r="Q58203" t="str">
        <f t="shared" si="2733"/>
        <v/>
      </c>
    </row>
    <row r="58204" spans="14:17" x14ac:dyDescent="0.25">
      <c r="N58204">
        <v>458</v>
      </c>
      <c r="O58204">
        <f t="shared" si="2731"/>
        <v>458</v>
      </c>
      <c r="P58204" t="str">
        <f t="shared" si="2732"/>
        <v/>
      </c>
      <c r="Q58204" t="str">
        <f t="shared" si="2733"/>
        <v/>
      </c>
    </row>
    <row r="58205" spans="14:17" x14ac:dyDescent="0.25">
      <c r="N58205">
        <v>720</v>
      </c>
      <c r="O58205">
        <f t="shared" si="2731"/>
        <v>720</v>
      </c>
      <c r="P58205" t="str">
        <f t="shared" si="2732"/>
        <v/>
      </c>
      <c r="Q58205" t="str">
        <f t="shared" si="2733"/>
        <v/>
      </c>
    </row>
    <row r="58206" spans="14:17" x14ac:dyDescent="0.25">
      <c r="N58206">
        <v>771</v>
      </c>
      <c r="O58206" t="str">
        <f t="shared" si="2731"/>
        <v/>
      </c>
      <c r="P58206" t="str">
        <f t="shared" si="2732"/>
        <v/>
      </c>
      <c r="Q58206" t="str">
        <f t="shared" si="2733"/>
        <v/>
      </c>
    </row>
    <row r="58207" spans="14:17" x14ac:dyDescent="0.25">
      <c r="N58207">
        <v>706</v>
      </c>
      <c r="O58207">
        <f t="shared" si="2731"/>
        <v>706</v>
      </c>
      <c r="P58207" t="str">
        <f t="shared" si="2732"/>
        <v/>
      </c>
      <c r="Q58207" t="str">
        <f t="shared" si="2733"/>
        <v/>
      </c>
    </row>
    <row r="58208" spans="14:17" x14ac:dyDescent="0.25">
      <c r="N58208">
        <v>356</v>
      </c>
      <c r="O58208">
        <f t="shared" si="2731"/>
        <v>356</v>
      </c>
      <c r="P58208" t="str">
        <f t="shared" si="2732"/>
        <v/>
      </c>
      <c r="Q58208" t="str">
        <f t="shared" si="2733"/>
        <v/>
      </c>
    </row>
    <row r="58209" spans="14:17" x14ac:dyDescent="0.25">
      <c r="N58209">
        <v>843</v>
      </c>
      <c r="O58209" t="str">
        <f t="shared" si="2731"/>
        <v/>
      </c>
      <c r="P58209" t="str">
        <f t="shared" si="2732"/>
        <v/>
      </c>
      <c r="Q58209" t="str">
        <f t="shared" si="2733"/>
        <v/>
      </c>
    </row>
    <row r="58210" spans="14:17" x14ac:dyDescent="0.25">
      <c r="N58210">
        <v>822</v>
      </c>
      <c r="O58210">
        <f t="shared" si="2731"/>
        <v>822</v>
      </c>
      <c r="P58210" t="str">
        <f t="shared" si="2732"/>
        <v/>
      </c>
      <c r="Q58210" t="str">
        <f t="shared" si="2733"/>
        <v/>
      </c>
    </row>
    <row r="58211" spans="14:17" x14ac:dyDescent="0.25">
      <c r="N58211">
        <v>5</v>
      </c>
      <c r="O58211" t="str">
        <f t="shared" si="2731"/>
        <v/>
      </c>
      <c r="P58211" t="str">
        <f t="shared" si="2732"/>
        <v/>
      </c>
      <c r="Q58211" t="str">
        <f t="shared" si="2733"/>
        <v/>
      </c>
    </row>
    <row r="58212" spans="14:17" x14ac:dyDescent="0.25">
      <c r="N58212">
        <v>681</v>
      </c>
      <c r="O58212" t="str">
        <f t="shared" si="2731"/>
        <v/>
      </c>
      <c r="P58212" t="str">
        <f t="shared" si="2732"/>
        <v/>
      </c>
      <c r="Q58212" t="str">
        <f t="shared" si="2733"/>
        <v/>
      </c>
    </row>
    <row r="58213" spans="14:17" x14ac:dyDescent="0.25">
      <c r="N58213">
        <v>963</v>
      </c>
      <c r="O58213" t="str">
        <f t="shared" si="2731"/>
        <v/>
      </c>
      <c r="P58213" t="str">
        <f t="shared" si="2732"/>
        <v/>
      </c>
      <c r="Q58213" t="str">
        <f t="shared" si="2733"/>
        <v/>
      </c>
    </row>
    <row r="58214" spans="14:17" x14ac:dyDescent="0.25">
      <c r="N58214">
        <v>353</v>
      </c>
      <c r="O58214" t="str">
        <f t="shared" si="2731"/>
        <v/>
      </c>
      <c r="P58214" t="str">
        <f t="shared" si="2732"/>
        <v/>
      </c>
      <c r="Q58214" t="str">
        <f t="shared" si="2733"/>
        <v/>
      </c>
    </row>
    <row r="58215" spans="14:17" x14ac:dyDescent="0.25">
      <c r="N58215">
        <v>454</v>
      </c>
      <c r="O58215">
        <f t="shared" si="2731"/>
        <v>454</v>
      </c>
      <c r="P58215" t="str">
        <f t="shared" si="2732"/>
        <v/>
      </c>
      <c r="Q58215" t="str">
        <f t="shared" si="2733"/>
        <v/>
      </c>
    </row>
    <row r="58216" spans="14:17" x14ac:dyDescent="0.25">
      <c r="N58216">
        <v>470</v>
      </c>
      <c r="O58216">
        <f t="shared" si="2731"/>
        <v>470</v>
      </c>
      <c r="P58216" t="str">
        <f t="shared" si="2732"/>
        <v/>
      </c>
      <c r="Q58216" t="str">
        <f t="shared" si="2733"/>
        <v/>
      </c>
    </row>
    <row r="58217" spans="14:17" x14ac:dyDescent="0.25">
      <c r="N58217">
        <v>616</v>
      </c>
      <c r="O58217" t="str">
        <f t="shared" si="2731"/>
        <v/>
      </c>
      <c r="P58217" t="str">
        <f t="shared" si="2732"/>
        <v/>
      </c>
      <c r="Q58217">
        <f t="shared" si="2733"/>
        <v>616</v>
      </c>
    </row>
    <row r="58218" spans="14:17" x14ac:dyDescent="0.25">
      <c r="N58218">
        <v>139</v>
      </c>
      <c r="O58218" t="str">
        <f t="shared" si="2731"/>
        <v/>
      </c>
      <c r="P58218" t="str">
        <f t="shared" si="2732"/>
        <v/>
      </c>
      <c r="Q58218" t="str">
        <f t="shared" si="2733"/>
        <v/>
      </c>
    </row>
    <row r="58219" spans="14:17" x14ac:dyDescent="0.25">
      <c r="N58219">
        <v>691</v>
      </c>
      <c r="O58219" t="str">
        <f t="shared" si="2731"/>
        <v/>
      </c>
      <c r="P58219" t="str">
        <f t="shared" si="2732"/>
        <v/>
      </c>
      <c r="Q58219" t="str">
        <f t="shared" si="2733"/>
        <v/>
      </c>
    </row>
    <row r="58220" spans="14:17" x14ac:dyDescent="0.25">
      <c r="N58220">
        <v>500</v>
      </c>
      <c r="O58220">
        <f t="shared" si="2731"/>
        <v>500</v>
      </c>
      <c r="P58220" t="str">
        <f t="shared" si="2732"/>
        <v/>
      </c>
      <c r="Q58220" t="str">
        <f t="shared" si="2733"/>
        <v/>
      </c>
    </row>
    <row r="58221" spans="14:17" x14ac:dyDescent="0.25">
      <c r="N58221">
        <v>500</v>
      </c>
      <c r="O58221">
        <f t="shared" si="2731"/>
        <v>500</v>
      </c>
      <c r="P58221" t="str">
        <f t="shared" si="2732"/>
        <v/>
      </c>
      <c r="Q58221" t="str">
        <f t="shared" si="2733"/>
        <v/>
      </c>
    </row>
    <row r="58222" spans="14:17" x14ac:dyDescent="0.25">
      <c r="N58222">
        <v>100</v>
      </c>
      <c r="O58222">
        <f t="shared" si="2731"/>
        <v>100</v>
      </c>
      <c r="P58222" t="str">
        <f t="shared" si="2732"/>
        <v/>
      </c>
      <c r="Q58222" t="str">
        <f t="shared" si="2733"/>
        <v/>
      </c>
    </row>
    <row r="58223" spans="14:17" x14ac:dyDescent="0.25">
      <c r="N58223">
        <v>620</v>
      </c>
      <c r="O58223">
        <f t="shared" si="2731"/>
        <v>620</v>
      </c>
      <c r="P58223" t="str">
        <f t="shared" si="2732"/>
        <v/>
      </c>
      <c r="Q58223" t="str">
        <f t="shared" si="2733"/>
        <v/>
      </c>
    </row>
    <row r="58224" spans="14:17" x14ac:dyDescent="0.25">
      <c r="N58224">
        <v>144</v>
      </c>
      <c r="O58224">
        <f t="shared" si="2731"/>
        <v>144</v>
      </c>
      <c r="P58224" t="str">
        <f t="shared" si="2732"/>
        <v/>
      </c>
      <c r="Q58224" t="str">
        <f t="shared" si="2733"/>
        <v/>
      </c>
    </row>
    <row r="58225" spans="14:17" x14ac:dyDescent="0.25">
      <c r="N58225">
        <v>888</v>
      </c>
      <c r="O58225">
        <f t="shared" si="2731"/>
        <v>888</v>
      </c>
      <c r="P58225" t="str">
        <f t="shared" si="2732"/>
        <v/>
      </c>
      <c r="Q58225" t="str">
        <f t="shared" si="2733"/>
        <v/>
      </c>
    </row>
    <row r="58226" spans="14:17" x14ac:dyDescent="0.25">
      <c r="N58226">
        <v>922</v>
      </c>
      <c r="O58226">
        <f t="shared" si="2731"/>
        <v>922</v>
      </c>
      <c r="P58226" t="str">
        <f t="shared" si="2732"/>
        <v/>
      </c>
      <c r="Q58226" t="str">
        <f t="shared" si="2733"/>
        <v/>
      </c>
    </row>
    <row r="58227" spans="14:17" x14ac:dyDescent="0.25">
      <c r="N58227">
        <v>263</v>
      </c>
      <c r="O58227" t="str">
        <f t="shared" si="2731"/>
        <v/>
      </c>
      <c r="P58227" t="str">
        <f t="shared" si="2732"/>
        <v/>
      </c>
      <c r="Q58227" t="str">
        <f t="shared" si="2733"/>
        <v/>
      </c>
    </row>
    <row r="58228" spans="14:17" x14ac:dyDescent="0.25">
      <c r="N58228">
        <v>309</v>
      </c>
      <c r="O58228" t="str">
        <f t="shared" si="2731"/>
        <v/>
      </c>
      <c r="P58228" t="str">
        <f t="shared" si="2732"/>
        <v/>
      </c>
      <c r="Q58228" t="str">
        <f t="shared" si="2733"/>
        <v/>
      </c>
    </row>
    <row r="58229" spans="14:17" x14ac:dyDescent="0.25">
      <c r="N58229">
        <v>27</v>
      </c>
      <c r="O58229" t="str">
        <f t="shared" si="2731"/>
        <v/>
      </c>
      <c r="P58229" t="str">
        <f t="shared" si="2732"/>
        <v/>
      </c>
      <c r="Q58229" t="str">
        <f t="shared" si="2733"/>
        <v/>
      </c>
    </row>
    <row r="58230" spans="14:17" x14ac:dyDescent="0.25">
      <c r="N58230">
        <v>777</v>
      </c>
      <c r="O58230" t="str">
        <f t="shared" si="2731"/>
        <v/>
      </c>
      <c r="P58230">
        <f t="shared" si="2732"/>
        <v>777</v>
      </c>
      <c r="Q58230" t="str">
        <f t="shared" si="2733"/>
        <v/>
      </c>
    </row>
    <row r="58231" spans="14:17" x14ac:dyDescent="0.25">
      <c r="N58231">
        <v>607</v>
      </c>
      <c r="O58231" t="str">
        <f t="shared" si="2731"/>
        <v/>
      </c>
      <c r="P58231" t="str">
        <f t="shared" si="2732"/>
        <v/>
      </c>
      <c r="Q58231" t="str">
        <f t="shared" si="2733"/>
        <v/>
      </c>
    </row>
    <row r="58232" spans="14:17" x14ac:dyDescent="0.25">
      <c r="N58232">
        <v>813</v>
      </c>
      <c r="O58232" t="str">
        <f t="shared" si="2731"/>
        <v/>
      </c>
      <c r="P58232" t="str">
        <f t="shared" si="2732"/>
        <v/>
      </c>
      <c r="Q58232" t="str">
        <f t="shared" si="2733"/>
        <v/>
      </c>
    </row>
    <row r="58233" spans="14:17" x14ac:dyDescent="0.25">
      <c r="N58233">
        <v>554</v>
      </c>
      <c r="O58233">
        <f t="shared" si="2731"/>
        <v>554</v>
      </c>
      <c r="P58233" t="str">
        <f t="shared" si="2732"/>
        <v/>
      </c>
      <c r="Q58233" t="str">
        <f t="shared" si="2733"/>
        <v/>
      </c>
    </row>
    <row r="58234" spans="14:17" x14ac:dyDescent="0.25">
      <c r="N58234">
        <v>793</v>
      </c>
      <c r="O58234" t="str">
        <f t="shared" si="2731"/>
        <v/>
      </c>
      <c r="P58234" t="str">
        <f t="shared" si="2732"/>
        <v/>
      </c>
      <c r="Q58234" t="str">
        <f t="shared" si="2733"/>
        <v/>
      </c>
    </row>
    <row r="58235" spans="14:17" x14ac:dyDescent="0.25">
      <c r="N58235">
        <v>576</v>
      </c>
      <c r="O58235">
        <f t="shared" si="2731"/>
        <v>576</v>
      </c>
      <c r="P58235" t="str">
        <f t="shared" si="2732"/>
        <v/>
      </c>
      <c r="Q58235" t="str">
        <f t="shared" si="2733"/>
        <v/>
      </c>
    </row>
    <row r="58236" spans="14:17" x14ac:dyDescent="0.25">
      <c r="N58236">
        <v>729</v>
      </c>
      <c r="O58236" t="str">
        <f t="shared" si="2731"/>
        <v/>
      </c>
      <c r="P58236" t="str">
        <f t="shared" si="2732"/>
        <v/>
      </c>
      <c r="Q58236" t="str">
        <f t="shared" si="2733"/>
        <v/>
      </c>
    </row>
    <row r="58237" spans="14:17" x14ac:dyDescent="0.25">
      <c r="N58237">
        <v>518</v>
      </c>
      <c r="O58237" t="str">
        <f t="shared" si="2731"/>
        <v/>
      </c>
      <c r="P58237" t="str">
        <f t="shared" si="2732"/>
        <v/>
      </c>
      <c r="Q58237">
        <f t="shared" si="2733"/>
        <v>518</v>
      </c>
    </row>
    <row r="58238" spans="14:17" x14ac:dyDescent="0.25">
      <c r="N58238">
        <v>400</v>
      </c>
      <c r="O58238">
        <f t="shared" si="2731"/>
        <v>400</v>
      </c>
      <c r="P58238" t="str">
        <f t="shared" si="2732"/>
        <v/>
      </c>
      <c r="Q58238" t="str">
        <f t="shared" si="2733"/>
        <v/>
      </c>
    </row>
    <row r="58239" spans="14:17" x14ac:dyDescent="0.25">
      <c r="N58239">
        <v>926</v>
      </c>
      <c r="O58239">
        <f t="shared" si="2731"/>
        <v>926</v>
      </c>
      <c r="P58239" t="str">
        <f t="shared" si="2732"/>
        <v/>
      </c>
      <c r="Q58239" t="str">
        <f t="shared" si="2733"/>
        <v/>
      </c>
    </row>
    <row r="58240" spans="14:17" x14ac:dyDescent="0.25">
      <c r="N58240">
        <v>982</v>
      </c>
      <c r="O58240">
        <f t="shared" si="2731"/>
        <v>982</v>
      </c>
      <c r="P58240" t="str">
        <f t="shared" si="2732"/>
        <v/>
      </c>
      <c r="Q58240" t="str">
        <f t="shared" si="2733"/>
        <v/>
      </c>
    </row>
    <row r="58241" spans="14:17" x14ac:dyDescent="0.25">
      <c r="N58241">
        <v>922</v>
      </c>
      <c r="O58241">
        <f t="shared" si="2731"/>
        <v>922</v>
      </c>
      <c r="P58241" t="str">
        <f t="shared" si="2732"/>
        <v/>
      </c>
      <c r="Q58241" t="str">
        <f t="shared" si="2733"/>
        <v/>
      </c>
    </row>
    <row r="58242" spans="14:17" x14ac:dyDescent="0.25">
      <c r="N58242">
        <v>735</v>
      </c>
      <c r="O58242" t="str">
        <f t="shared" si="2731"/>
        <v/>
      </c>
      <c r="P58242">
        <f t="shared" si="2732"/>
        <v>735</v>
      </c>
      <c r="Q58242" t="str">
        <f t="shared" si="2733"/>
        <v/>
      </c>
    </row>
    <row r="58243" spans="14:17" x14ac:dyDescent="0.25">
      <c r="N58243">
        <v>296</v>
      </c>
      <c r="O58243">
        <f t="shared" si="2731"/>
        <v>296</v>
      </c>
      <c r="P58243" t="str">
        <f t="shared" si="2732"/>
        <v/>
      </c>
      <c r="Q58243" t="str">
        <f t="shared" si="2733"/>
        <v/>
      </c>
    </row>
    <row r="58244" spans="14:17" x14ac:dyDescent="0.25">
      <c r="N58244">
        <v>148</v>
      </c>
      <c r="O58244">
        <f t="shared" ref="O58244:O58307" si="2734">IF(AND(MOD(N58244,2)=0,MOD(N58244,7) &lt;&gt; 0),N58244,"")</f>
        <v>148</v>
      </c>
      <c r="P58244" t="str">
        <f t="shared" ref="P58244:P58307" si="2735">IF(AND(MOD(N58244,7)=0,MOD(N58244,2) &lt;&gt; 0),N58244,"")</f>
        <v/>
      </c>
      <c r="Q58244" t="str">
        <f t="shared" ref="Q58244:Q58307" si="2736">IF(MOD(N58244,14)=0,N58244,"")</f>
        <v/>
      </c>
    </row>
    <row r="58245" spans="14:17" x14ac:dyDescent="0.25">
      <c r="N58245">
        <v>46</v>
      </c>
      <c r="O58245">
        <f t="shared" si="2734"/>
        <v>46</v>
      </c>
      <c r="P58245" t="str">
        <f t="shared" si="2735"/>
        <v/>
      </c>
      <c r="Q58245" t="str">
        <f t="shared" si="2736"/>
        <v/>
      </c>
    </row>
    <row r="58246" spans="14:17" x14ac:dyDescent="0.25">
      <c r="N58246">
        <v>883</v>
      </c>
      <c r="O58246" t="str">
        <f t="shared" si="2734"/>
        <v/>
      </c>
      <c r="P58246" t="str">
        <f t="shared" si="2735"/>
        <v/>
      </c>
      <c r="Q58246" t="str">
        <f t="shared" si="2736"/>
        <v/>
      </c>
    </row>
    <row r="58247" spans="14:17" x14ac:dyDescent="0.25">
      <c r="N58247">
        <v>849</v>
      </c>
      <c r="O58247" t="str">
        <f t="shared" si="2734"/>
        <v/>
      </c>
      <c r="P58247" t="str">
        <f t="shared" si="2735"/>
        <v/>
      </c>
      <c r="Q58247" t="str">
        <f t="shared" si="2736"/>
        <v/>
      </c>
    </row>
    <row r="58248" spans="14:17" x14ac:dyDescent="0.25">
      <c r="N58248">
        <v>839</v>
      </c>
      <c r="O58248" t="str">
        <f t="shared" si="2734"/>
        <v/>
      </c>
      <c r="P58248" t="str">
        <f t="shared" si="2735"/>
        <v/>
      </c>
      <c r="Q58248" t="str">
        <f t="shared" si="2736"/>
        <v/>
      </c>
    </row>
    <row r="58249" spans="14:17" x14ac:dyDescent="0.25">
      <c r="N58249">
        <v>826</v>
      </c>
      <c r="O58249" t="str">
        <f t="shared" si="2734"/>
        <v/>
      </c>
      <c r="P58249" t="str">
        <f t="shared" si="2735"/>
        <v/>
      </c>
      <c r="Q58249">
        <f t="shared" si="2736"/>
        <v>826</v>
      </c>
    </row>
    <row r="58250" spans="14:17" x14ac:dyDescent="0.25">
      <c r="N58250">
        <v>446</v>
      </c>
      <c r="O58250">
        <f t="shared" si="2734"/>
        <v>446</v>
      </c>
      <c r="P58250" t="str">
        <f t="shared" si="2735"/>
        <v/>
      </c>
      <c r="Q58250" t="str">
        <f t="shared" si="2736"/>
        <v/>
      </c>
    </row>
    <row r="58251" spans="14:17" x14ac:dyDescent="0.25">
      <c r="N58251">
        <v>427</v>
      </c>
      <c r="O58251" t="str">
        <f t="shared" si="2734"/>
        <v/>
      </c>
      <c r="P58251">
        <f t="shared" si="2735"/>
        <v>427</v>
      </c>
      <c r="Q58251" t="str">
        <f t="shared" si="2736"/>
        <v/>
      </c>
    </row>
    <row r="58252" spans="14:17" x14ac:dyDescent="0.25">
      <c r="N58252">
        <v>328</v>
      </c>
      <c r="O58252">
        <f t="shared" si="2734"/>
        <v>328</v>
      </c>
      <c r="P58252" t="str">
        <f t="shared" si="2735"/>
        <v/>
      </c>
      <c r="Q58252" t="str">
        <f t="shared" si="2736"/>
        <v/>
      </c>
    </row>
    <row r="58253" spans="14:17" x14ac:dyDescent="0.25">
      <c r="N58253">
        <v>152</v>
      </c>
      <c r="O58253">
        <f t="shared" si="2734"/>
        <v>152</v>
      </c>
      <c r="P58253" t="str">
        <f t="shared" si="2735"/>
        <v/>
      </c>
      <c r="Q58253" t="str">
        <f t="shared" si="2736"/>
        <v/>
      </c>
    </row>
    <row r="58254" spans="14:17" x14ac:dyDescent="0.25">
      <c r="N58254">
        <v>664</v>
      </c>
      <c r="O58254">
        <f t="shared" si="2734"/>
        <v>664</v>
      </c>
      <c r="P58254" t="str">
        <f t="shared" si="2735"/>
        <v/>
      </c>
      <c r="Q58254" t="str">
        <f t="shared" si="2736"/>
        <v/>
      </c>
    </row>
    <row r="58255" spans="14:17" x14ac:dyDescent="0.25">
      <c r="N58255">
        <v>34</v>
      </c>
      <c r="O58255">
        <f t="shared" si="2734"/>
        <v>34</v>
      </c>
      <c r="P58255" t="str">
        <f t="shared" si="2735"/>
        <v/>
      </c>
      <c r="Q58255" t="str">
        <f t="shared" si="2736"/>
        <v/>
      </c>
    </row>
    <row r="58256" spans="14:17" x14ac:dyDescent="0.25">
      <c r="N58256">
        <v>450</v>
      </c>
      <c r="O58256">
        <f t="shared" si="2734"/>
        <v>450</v>
      </c>
      <c r="P58256" t="str">
        <f t="shared" si="2735"/>
        <v/>
      </c>
      <c r="Q58256" t="str">
        <f t="shared" si="2736"/>
        <v/>
      </c>
    </row>
    <row r="58257" spans="14:17" x14ac:dyDescent="0.25">
      <c r="N58257">
        <v>509</v>
      </c>
      <c r="O58257" t="str">
        <f t="shared" si="2734"/>
        <v/>
      </c>
      <c r="P58257" t="str">
        <f t="shared" si="2735"/>
        <v/>
      </c>
      <c r="Q58257" t="str">
        <f t="shared" si="2736"/>
        <v/>
      </c>
    </row>
    <row r="58258" spans="14:17" x14ac:dyDescent="0.25">
      <c r="N58258">
        <v>753</v>
      </c>
      <c r="O58258" t="str">
        <f t="shared" si="2734"/>
        <v/>
      </c>
      <c r="P58258" t="str">
        <f t="shared" si="2735"/>
        <v/>
      </c>
      <c r="Q58258" t="str">
        <f t="shared" si="2736"/>
        <v/>
      </c>
    </row>
    <row r="58259" spans="14:17" x14ac:dyDescent="0.25">
      <c r="N58259">
        <v>527</v>
      </c>
      <c r="O58259" t="str">
        <f t="shared" si="2734"/>
        <v/>
      </c>
      <c r="P58259" t="str">
        <f t="shared" si="2735"/>
        <v/>
      </c>
      <c r="Q58259" t="str">
        <f t="shared" si="2736"/>
        <v/>
      </c>
    </row>
    <row r="58260" spans="14:17" x14ac:dyDescent="0.25">
      <c r="N58260">
        <v>717</v>
      </c>
      <c r="O58260" t="str">
        <f t="shared" si="2734"/>
        <v/>
      </c>
      <c r="P58260" t="str">
        <f t="shared" si="2735"/>
        <v/>
      </c>
      <c r="Q58260" t="str">
        <f t="shared" si="2736"/>
        <v/>
      </c>
    </row>
    <row r="58261" spans="14:17" x14ac:dyDescent="0.25">
      <c r="N58261">
        <v>81</v>
      </c>
      <c r="O58261" t="str">
        <f t="shared" si="2734"/>
        <v/>
      </c>
      <c r="P58261" t="str">
        <f t="shared" si="2735"/>
        <v/>
      </c>
      <c r="Q58261" t="str">
        <f t="shared" si="2736"/>
        <v/>
      </c>
    </row>
    <row r="58262" spans="14:17" x14ac:dyDescent="0.25">
      <c r="N58262">
        <v>273</v>
      </c>
      <c r="O58262" t="str">
        <f t="shared" si="2734"/>
        <v/>
      </c>
      <c r="P58262">
        <f t="shared" si="2735"/>
        <v>273</v>
      </c>
      <c r="Q58262" t="str">
        <f t="shared" si="2736"/>
        <v/>
      </c>
    </row>
    <row r="58263" spans="14:17" x14ac:dyDescent="0.25">
      <c r="N58263">
        <v>457</v>
      </c>
      <c r="O58263" t="str">
        <f t="shared" si="2734"/>
        <v/>
      </c>
      <c r="P58263" t="str">
        <f t="shared" si="2735"/>
        <v/>
      </c>
      <c r="Q58263" t="str">
        <f t="shared" si="2736"/>
        <v/>
      </c>
    </row>
    <row r="58264" spans="14:17" x14ac:dyDescent="0.25">
      <c r="N58264">
        <v>562</v>
      </c>
      <c r="O58264">
        <f t="shared" si="2734"/>
        <v>562</v>
      </c>
      <c r="P58264" t="str">
        <f t="shared" si="2735"/>
        <v/>
      </c>
      <c r="Q58264" t="str">
        <f t="shared" si="2736"/>
        <v/>
      </c>
    </row>
    <row r="58265" spans="14:17" x14ac:dyDescent="0.25">
      <c r="N58265">
        <v>368</v>
      </c>
      <c r="O58265">
        <f t="shared" si="2734"/>
        <v>368</v>
      </c>
      <c r="P58265" t="str">
        <f t="shared" si="2735"/>
        <v/>
      </c>
      <c r="Q58265" t="str">
        <f t="shared" si="2736"/>
        <v/>
      </c>
    </row>
    <row r="58266" spans="14:17" x14ac:dyDescent="0.25">
      <c r="N58266">
        <v>980</v>
      </c>
      <c r="O58266" t="str">
        <f t="shared" si="2734"/>
        <v/>
      </c>
      <c r="P58266" t="str">
        <f t="shared" si="2735"/>
        <v/>
      </c>
      <c r="Q58266">
        <f t="shared" si="2736"/>
        <v>980</v>
      </c>
    </row>
    <row r="58267" spans="14:17" x14ac:dyDescent="0.25">
      <c r="N58267">
        <v>849</v>
      </c>
      <c r="O58267" t="str">
        <f t="shared" si="2734"/>
        <v/>
      </c>
      <c r="P58267" t="str">
        <f t="shared" si="2735"/>
        <v/>
      </c>
      <c r="Q58267" t="str">
        <f t="shared" si="2736"/>
        <v/>
      </c>
    </row>
    <row r="58268" spans="14:17" x14ac:dyDescent="0.25">
      <c r="N58268">
        <v>124</v>
      </c>
      <c r="O58268">
        <f t="shared" si="2734"/>
        <v>124</v>
      </c>
      <c r="P58268" t="str">
        <f t="shared" si="2735"/>
        <v/>
      </c>
      <c r="Q58268" t="str">
        <f t="shared" si="2736"/>
        <v/>
      </c>
    </row>
    <row r="58269" spans="14:17" x14ac:dyDescent="0.25">
      <c r="N58269">
        <v>563</v>
      </c>
      <c r="O58269" t="str">
        <f t="shared" si="2734"/>
        <v/>
      </c>
      <c r="P58269" t="str">
        <f t="shared" si="2735"/>
        <v/>
      </c>
      <c r="Q58269" t="str">
        <f t="shared" si="2736"/>
        <v/>
      </c>
    </row>
    <row r="58270" spans="14:17" x14ac:dyDescent="0.25">
      <c r="N58270">
        <v>912</v>
      </c>
      <c r="O58270">
        <f t="shared" si="2734"/>
        <v>912</v>
      </c>
      <c r="P58270" t="str">
        <f t="shared" si="2735"/>
        <v/>
      </c>
      <c r="Q58270" t="str">
        <f t="shared" si="2736"/>
        <v/>
      </c>
    </row>
    <row r="58271" spans="14:17" x14ac:dyDescent="0.25">
      <c r="N58271">
        <v>952</v>
      </c>
      <c r="O58271" t="str">
        <f t="shared" si="2734"/>
        <v/>
      </c>
      <c r="P58271" t="str">
        <f t="shared" si="2735"/>
        <v/>
      </c>
      <c r="Q58271">
        <f t="shared" si="2736"/>
        <v>952</v>
      </c>
    </row>
    <row r="58272" spans="14:17" x14ac:dyDescent="0.25">
      <c r="N58272">
        <v>938</v>
      </c>
      <c r="O58272" t="str">
        <f t="shared" si="2734"/>
        <v/>
      </c>
      <c r="P58272" t="str">
        <f t="shared" si="2735"/>
        <v/>
      </c>
      <c r="Q58272">
        <f t="shared" si="2736"/>
        <v>938</v>
      </c>
    </row>
    <row r="58273" spans="14:17" x14ac:dyDescent="0.25">
      <c r="N58273">
        <v>960</v>
      </c>
      <c r="O58273">
        <f t="shared" si="2734"/>
        <v>960</v>
      </c>
      <c r="P58273" t="str">
        <f t="shared" si="2735"/>
        <v/>
      </c>
      <c r="Q58273" t="str">
        <f t="shared" si="2736"/>
        <v/>
      </c>
    </row>
    <row r="58274" spans="14:17" x14ac:dyDescent="0.25">
      <c r="N58274">
        <v>598</v>
      </c>
      <c r="O58274">
        <f t="shared" si="2734"/>
        <v>598</v>
      </c>
      <c r="P58274" t="str">
        <f t="shared" si="2735"/>
        <v/>
      </c>
      <c r="Q58274" t="str">
        <f t="shared" si="2736"/>
        <v/>
      </c>
    </row>
    <row r="58275" spans="14:17" x14ac:dyDescent="0.25">
      <c r="N58275">
        <v>977</v>
      </c>
      <c r="O58275" t="str">
        <f t="shared" si="2734"/>
        <v/>
      </c>
      <c r="P58275" t="str">
        <f t="shared" si="2735"/>
        <v/>
      </c>
      <c r="Q58275" t="str">
        <f t="shared" si="2736"/>
        <v/>
      </c>
    </row>
    <row r="58276" spans="14:17" x14ac:dyDescent="0.25">
      <c r="N58276">
        <v>607</v>
      </c>
      <c r="O58276" t="str">
        <f t="shared" si="2734"/>
        <v/>
      </c>
      <c r="P58276" t="str">
        <f t="shared" si="2735"/>
        <v/>
      </c>
      <c r="Q58276" t="str">
        <f t="shared" si="2736"/>
        <v/>
      </c>
    </row>
    <row r="58277" spans="14:17" x14ac:dyDescent="0.25">
      <c r="N58277">
        <v>262</v>
      </c>
      <c r="O58277">
        <f t="shared" si="2734"/>
        <v>262</v>
      </c>
      <c r="P58277" t="str">
        <f t="shared" si="2735"/>
        <v/>
      </c>
      <c r="Q58277" t="str">
        <f t="shared" si="2736"/>
        <v/>
      </c>
    </row>
    <row r="58278" spans="14:17" x14ac:dyDescent="0.25">
      <c r="N58278">
        <v>95</v>
      </c>
      <c r="O58278" t="str">
        <f t="shared" si="2734"/>
        <v/>
      </c>
      <c r="P58278" t="str">
        <f t="shared" si="2735"/>
        <v/>
      </c>
      <c r="Q58278" t="str">
        <f t="shared" si="2736"/>
        <v/>
      </c>
    </row>
    <row r="58279" spans="14:17" x14ac:dyDescent="0.25">
      <c r="N58279">
        <v>232</v>
      </c>
      <c r="O58279">
        <f t="shared" si="2734"/>
        <v>232</v>
      </c>
      <c r="P58279" t="str">
        <f t="shared" si="2735"/>
        <v/>
      </c>
      <c r="Q58279" t="str">
        <f t="shared" si="2736"/>
        <v/>
      </c>
    </row>
    <row r="58280" spans="14:17" x14ac:dyDescent="0.25">
      <c r="N58280">
        <v>929</v>
      </c>
      <c r="O58280" t="str">
        <f t="shared" si="2734"/>
        <v/>
      </c>
      <c r="P58280" t="str">
        <f t="shared" si="2735"/>
        <v/>
      </c>
      <c r="Q58280" t="str">
        <f t="shared" si="2736"/>
        <v/>
      </c>
    </row>
    <row r="58281" spans="14:17" x14ac:dyDescent="0.25">
      <c r="N58281">
        <v>902</v>
      </c>
      <c r="O58281">
        <f t="shared" si="2734"/>
        <v>902</v>
      </c>
      <c r="P58281" t="str">
        <f t="shared" si="2735"/>
        <v/>
      </c>
      <c r="Q58281" t="str">
        <f t="shared" si="2736"/>
        <v/>
      </c>
    </row>
    <row r="58282" spans="14:17" x14ac:dyDescent="0.25">
      <c r="N58282">
        <v>999</v>
      </c>
      <c r="O58282" t="str">
        <f t="shared" si="2734"/>
        <v/>
      </c>
      <c r="P58282" t="str">
        <f t="shared" si="2735"/>
        <v/>
      </c>
      <c r="Q58282" t="str">
        <f t="shared" si="2736"/>
        <v/>
      </c>
    </row>
    <row r="58283" spans="14:17" x14ac:dyDescent="0.25">
      <c r="N58283">
        <v>106</v>
      </c>
      <c r="O58283">
        <f t="shared" si="2734"/>
        <v>106</v>
      </c>
      <c r="P58283" t="str">
        <f t="shared" si="2735"/>
        <v/>
      </c>
      <c r="Q58283" t="str">
        <f t="shared" si="2736"/>
        <v/>
      </c>
    </row>
    <row r="58284" spans="14:17" x14ac:dyDescent="0.25">
      <c r="N58284">
        <v>176</v>
      </c>
      <c r="O58284">
        <f t="shared" si="2734"/>
        <v>176</v>
      </c>
      <c r="P58284" t="str">
        <f t="shared" si="2735"/>
        <v/>
      </c>
      <c r="Q58284" t="str">
        <f t="shared" si="2736"/>
        <v/>
      </c>
    </row>
    <row r="58285" spans="14:17" x14ac:dyDescent="0.25">
      <c r="N58285">
        <v>608</v>
      </c>
      <c r="O58285">
        <f t="shared" si="2734"/>
        <v>608</v>
      </c>
      <c r="P58285" t="str">
        <f t="shared" si="2735"/>
        <v/>
      </c>
      <c r="Q58285" t="str">
        <f t="shared" si="2736"/>
        <v/>
      </c>
    </row>
    <row r="58286" spans="14:17" x14ac:dyDescent="0.25">
      <c r="N58286">
        <v>946</v>
      </c>
      <c r="O58286">
        <f t="shared" si="2734"/>
        <v>946</v>
      </c>
      <c r="P58286" t="str">
        <f t="shared" si="2735"/>
        <v/>
      </c>
      <c r="Q58286" t="str">
        <f t="shared" si="2736"/>
        <v/>
      </c>
    </row>
    <row r="58287" spans="14:17" x14ac:dyDescent="0.25">
      <c r="N58287">
        <v>369</v>
      </c>
      <c r="O58287" t="str">
        <f t="shared" si="2734"/>
        <v/>
      </c>
      <c r="P58287" t="str">
        <f t="shared" si="2735"/>
        <v/>
      </c>
      <c r="Q58287" t="str">
        <f t="shared" si="2736"/>
        <v/>
      </c>
    </row>
    <row r="58288" spans="14:17" x14ac:dyDescent="0.25">
      <c r="N58288">
        <v>128</v>
      </c>
      <c r="O58288">
        <f t="shared" si="2734"/>
        <v>128</v>
      </c>
      <c r="P58288" t="str">
        <f t="shared" si="2735"/>
        <v/>
      </c>
      <c r="Q58288" t="str">
        <f t="shared" si="2736"/>
        <v/>
      </c>
    </row>
    <row r="58289" spans="14:17" x14ac:dyDescent="0.25">
      <c r="N58289">
        <v>360</v>
      </c>
      <c r="O58289">
        <f t="shared" si="2734"/>
        <v>360</v>
      </c>
      <c r="P58289" t="str">
        <f t="shared" si="2735"/>
        <v/>
      </c>
      <c r="Q58289" t="str">
        <f t="shared" si="2736"/>
        <v/>
      </c>
    </row>
    <row r="58290" spans="14:17" x14ac:dyDescent="0.25">
      <c r="N58290">
        <v>848</v>
      </c>
      <c r="O58290">
        <f t="shared" si="2734"/>
        <v>848</v>
      </c>
      <c r="P58290" t="str">
        <f t="shared" si="2735"/>
        <v/>
      </c>
      <c r="Q58290" t="str">
        <f t="shared" si="2736"/>
        <v/>
      </c>
    </row>
    <row r="58291" spans="14:17" x14ac:dyDescent="0.25">
      <c r="N58291">
        <v>201</v>
      </c>
      <c r="O58291" t="str">
        <f t="shared" si="2734"/>
        <v/>
      </c>
      <c r="P58291" t="str">
        <f t="shared" si="2735"/>
        <v/>
      </c>
      <c r="Q58291" t="str">
        <f t="shared" si="2736"/>
        <v/>
      </c>
    </row>
    <row r="58292" spans="14:17" x14ac:dyDescent="0.25">
      <c r="N58292">
        <v>784</v>
      </c>
      <c r="O58292" t="str">
        <f t="shared" si="2734"/>
        <v/>
      </c>
      <c r="P58292" t="str">
        <f t="shared" si="2735"/>
        <v/>
      </c>
      <c r="Q58292">
        <f t="shared" si="2736"/>
        <v>784</v>
      </c>
    </row>
    <row r="58293" spans="14:17" x14ac:dyDescent="0.25">
      <c r="N58293">
        <v>956</v>
      </c>
      <c r="O58293">
        <f t="shared" si="2734"/>
        <v>956</v>
      </c>
      <c r="P58293" t="str">
        <f t="shared" si="2735"/>
        <v/>
      </c>
      <c r="Q58293" t="str">
        <f t="shared" si="2736"/>
        <v/>
      </c>
    </row>
    <row r="58294" spans="14:17" x14ac:dyDescent="0.25">
      <c r="N58294">
        <v>124</v>
      </c>
      <c r="O58294">
        <f t="shared" si="2734"/>
        <v>124</v>
      </c>
      <c r="P58294" t="str">
        <f t="shared" si="2735"/>
        <v/>
      </c>
      <c r="Q58294" t="str">
        <f t="shared" si="2736"/>
        <v/>
      </c>
    </row>
    <row r="58295" spans="14:17" x14ac:dyDescent="0.25">
      <c r="N58295">
        <v>826</v>
      </c>
      <c r="O58295" t="str">
        <f t="shared" si="2734"/>
        <v/>
      </c>
      <c r="P58295" t="str">
        <f t="shared" si="2735"/>
        <v/>
      </c>
      <c r="Q58295">
        <f t="shared" si="2736"/>
        <v>826</v>
      </c>
    </row>
    <row r="58296" spans="14:17" x14ac:dyDescent="0.25">
      <c r="N58296">
        <v>504</v>
      </c>
      <c r="O58296" t="str">
        <f t="shared" si="2734"/>
        <v/>
      </c>
      <c r="P58296" t="str">
        <f t="shared" si="2735"/>
        <v/>
      </c>
      <c r="Q58296">
        <f t="shared" si="2736"/>
        <v>504</v>
      </c>
    </row>
    <row r="58297" spans="14:17" x14ac:dyDescent="0.25">
      <c r="N58297">
        <v>168</v>
      </c>
      <c r="O58297" t="str">
        <f t="shared" si="2734"/>
        <v/>
      </c>
      <c r="P58297" t="str">
        <f t="shared" si="2735"/>
        <v/>
      </c>
      <c r="Q58297">
        <f t="shared" si="2736"/>
        <v>168</v>
      </c>
    </row>
    <row r="58298" spans="14:17" x14ac:dyDescent="0.25">
      <c r="N58298">
        <v>485</v>
      </c>
      <c r="O58298" t="str">
        <f t="shared" si="2734"/>
        <v/>
      </c>
      <c r="P58298" t="str">
        <f t="shared" si="2735"/>
        <v/>
      </c>
      <c r="Q58298" t="str">
        <f t="shared" si="2736"/>
        <v/>
      </c>
    </row>
    <row r="58299" spans="14:17" x14ac:dyDescent="0.25">
      <c r="N58299">
        <v>263</v>
      </c>
      <c r="O58299" t="str">
        <f t="shared" si="2734"/>
        <v/>
      </c>
      <c r="P58299" t="str">
        <f t="shared" si="2735"/>
        <v/>
      </c>
      <c r="Q58299" t="str">
        <f t="shared" si="2736"/>
        <v/>
      </c>
    </row>
    <row r="58300" spans="14:17" x14ac:dyDescent="0.25">
      <c r="N58300">
        <v>729</v>
      </c>
      <c r="O58300" t="str">
        <f t="shared" si="2734"/>
        <v/>
      </c>
      <c r="P58300" t="str">
        <f t="shared" si="2735"/>
        <v/>
      </c>
      <c r="Q58300" t="str">
        <f t="shared" si="2736"/>
        <v/>
      </c>
    </row>
    <row r="58301" spans="14:17" x14ac:dyDescent="0.25">
      <c r="N58301">
        <v>120</v>
      </c>
      <c r="O58301">
        <f t="shared" si="2734"/>
        <v>120</v>
      </c>
      <c r="P58301" t="str">
        <f t="shared" si="2735"/>
        <v/>
      </c>
      <c r="Q58301" t="str">
        <f t="shared" si="2736"/>
        <v/>
      </c>
    </row>
    <row r="58302" spans="14:17" x14ac:dyDescent="0.25">
      <c r="N58302">
        <v>462</v>
      </c>
      <c r="O58302" t="str">
        <f t="shared" si="2734"/>
        <v/>
      </c>
      <c r="P58302" t="str">
        <f t="shared" si="2735"/>
        <v/>
      </c>
      <c r="Q58302">
        <f t="shared" si="2736"/>
        <v>462</v>
      </c>
    </row>
    <row r="58303" spans="14:17" x14ac:dyDescent="0.25">
      <c r="N58303">
        <v>887</v>
      </c>
      <c r="O58303" t="str">
        <f t="shared" si="2734"/>
        <v/>
      </c>
      <c r="P58303" t="str">
        <f t="shared" si="2735"/>
        <v/>
      </c>
      <c r="Q58303" t="str">
        <f t="shared" si="2736"/>
        <v/>
      </c>
    </row>
    <row r="58304" spans="14:17" x14ac:dyDescent="0.25">
      <c r="N58304">
        <v>846</v>
      </c>
      <c r="O58304">
        <f t="shared" si="2734"/>
        <v>846</v>
      </c>
      <c r="P58304" t="str">
        <f t="shared" si="2735"/>
        <v/>
      </c>
      <c r="Q58304" t="str">
        <f t="shared" si="2736"/>
        <v/>
      </c>
    </row>
    <row r="58305" spans="14:17" x14ac:dyDescent="0.25">
      <c r="N58305">
        <v>52</v>
      </c>
      <c r="O58305">
        <f t="shared" si="2734"/>
        <v>52</v>
      </c>
      <c r="P58305" t="str">
        <f t="shared" si="2735"/>
        <v/>
      </c>
      <c r="Q58305" t="str">
        <f t="shared" si="2736"/>
        <v/>
      </c>
    </row>
    <row r="58306" spans="14:17" x14ac:dyDescent="0.25">
      <c r="N58306">
        <v>975</v>
      </c>
      <c r="O58306" t="str">
        <f t="shared" si="2734"/>
        <v/>
      </c>
      <c r="P58306" t="str">
        <f t="shared" si="2735"/>
        <v/>
      </c>
      <c r="Q58306" t="str">
        <f t="shared" si="2736"/>
        <v/>
      </c>
    </row>
    <row r="58307" spans="14:17" x14ac:dyDescent="0.25">
      <c r="N58307">
        <v>409</v>
      </c>
      <c r="O58307" t="str">
        <f t="shared" si="2734"/>
        <v/>
      </c>
      <c r="P58307" t="str">
        <f t="shared" si="2735"/>
        <v/>
      </c>
      <c r="Q58307" t="str">
        <f t="shared" si="2736"/>
        <v/>
      </c>
    </row>
    <row r="58308" spans="14:17" x14ac:dyDescent="0.25">
      <c r="N58308">
        <v>586</v>
      </c>
      <c r="O58308">
        <f t="shared" ref="O58308:O58371" si="2737">IF(AND(MOD(N58308,2)=0,MOD(N58308,7) &lt;&gt; 0),N58308,"")</f>
        <v>586</v>
      </c>
      <c r="P58308" t="str">
        <f t="shared" ref="P58308:P58371" si="2738">IF(AND(MOD(N58308,7)=0,MOD(N58308,2) &lt;&gt; 0),N58308,"")</f>
        <v/>
      </c>
      <c r="Q58308" t="str">
        <f t="shared" ref="Q58308:Q58371" si="2739">IF(MOD(N58308,14)=0,N58308,"")</f>
        <v/>
      </c>
    </row>
    <row r="58309" spans="14:17" x14ac:dyDescent="0.25">
      <c r="N58309">
        <v>298</v>
      </c>
      <c r="O58309">
        <f t="shared" si="2737"/>
        <v>298</v>
      </c>
      <c r="P58309" t="str">
        <f t="shared" si="2738"/>
        <v/>
      </c>
      <c r="Q58309" t="str">
        <f t="shared" si="2739"/>
        <v/>
      </c>
    </row>
    <row r="58310" spans="14:17" x14ac:dyDescent="0.25">
      <c r="N58310">
        <v>373</v>
      </c>
      <c r="O58310" t="str">
        <f t="shared" si="2737"/>
        <v/>
      </c>
      <c r="P58310" t="str">
        <f t="shared" si="2738"/>
        <v/>
      </c>
      <c r="Q58310" t="str">
        <f t="shared" si="2739"/>
        <v/>
      </c>
    </row>
    <row r="58311" spans="14:17" x14ac:dyDescent="0.25">
      <c r="N58311">
        <v>181</v>
      </c>
      <c r="O58311" t="str">
        <f t="shared" si="2737"/>
        <v/>
      </c>
      <c r="P58311" t="str">
        <f t="shared" si="2738"/>
        <v/>
      </c>
      <c r="Q58311" t="str">
        <f t="shared" si="2739"/>
        <v/>
      </c>
    </row>
    <row r="58312" spans="14:17" x14ac:dyDescent="0.25">
      <c r="N58312">
        <v>746</v>
      </c>
      <c r="O58312">
        <f t="shared" si="2737"/>
        <v>746</v>
      </c>
      <c r="P58312" t="str">
        <f t="shared" si="2738"/>
        <v/>
      </c>
      <c r="Q58312" t="str">
        <f t="shared" si="2739"/>
        <v/>
      </c>
    </row>
    <row r="58313" spans="14:17" x14ac:dyDescent="0.25">
      <c r="N58313">
        <v>87</v>
      </c>
      <c r="O58313" t="str">
        <f t="shared" si="2737"/>
        <v/>
      </c>
      <c r="P58313" t="str">
        <f t="shared" si="2738"/>
        <v/>
      </c>
      <c r="Q58313" t="str">
        <f t="shared" si="2739"/>
        <v/>
      </c>
    </row>
    <row r="58314" spans="14:17" x14ac:dyDescent="0.25">
      <c r="N58314">
        <v>303</v>
      </c>
      <c r="O58314" t="str">
        <f t="shared" si="2737"/>
        <v/>
      </c>
      <c r="P58314" t="str">
        <f t="shared" si="2738"/>
        <v/>
      </c>
      <c r="Q58314" t="str">
        <f t="shared" si="2739"/>
        <v/>
      </c>
    </row>
    <row r="58315" spans="14:17" x14ac:dyDescent="0.25">
      <c r="N58315">
        <v>944</v>
      </c>
      <c r="O58315">
        <f t="shared" si="2737"/>
        <v>944</v>
      </c>
      <c r="P58315" t="str">
        <f t="shared" si="2738"/>
        <v/>
      </c>
      <c r="Q58315" t="str">
        <f t="shared" si="2739"/>
        <v/>
      </c>
    </row>
    <row r="58316" spans="14:17" x14ac:dyDescent="0.25">
      <c r="N58316">
        <v>540</v>
      </c>
      <c r="O58316">
        <f t="shared" si="2737"/>
        <v>540</v>
      </c>
      <c r="P58316" t="str">
        <f t="shared" si="2738"/>
        <v/>
      </c>
      <c r="Q58316" t="str">
        <f t="shared" si="2739"/>
        <v/>
      </c>
    </row>
    <row r="58317" spans="14:17" x14ac:dyDescent="0.25">
      <c r="N58317">
        <v>796</v>
      </c>
      <c r="O58317">
        <f t="shared" si="2737"/>
        <v>796</v>
      </c>
      <c r="P58317" t="str">
        <f t="shared" si="2738"/>
        <v/>
      </c>
      <c r="Q58317" t="str">
        <f t="shared" si="2739"/>
        <v/>
      </c>
    </row>
    <row r="58318" spans="14:17" x14ac:dyDescent="0.25">
      <c r="N58318">
        <v>343</v>
      </c>
      <c r="O58318" t="str">
        <f t="shared" si="2737"/>
        <v/>
      </c>
      <c r="P58318">
        <f t="shared" si="2738"/>
        <v>343</v>
      </c>
      <c r="Q58318" t="str">
        <f t="shared" si="2739"/>
        <v/>
      </c>
    </row>
    <row r="58319" spans="14:17" x14ac:dyDescent="0.25">
      <c r="N58319">
        <v>102</v>
      </c>
      <c r="O58319">
        <f t="shared" si="2737"/>
        <v>102</v>
      </c>
      <c r="P58319" t="str">
        <f t="shared" si="2738"/>
        <v/>
      </c>
      <c r="Q58319" t="str">
        <f t="shared" si="2739"/>
        <v/>
      </c>
    </row>
    <row r="58320" spans="14:17" x14ac:dyDescent="0.25">
      <c r="N58320">
        <v>764</v>
      </c>
      <c r="O58320">
        <f t="shared" si="2737"/>
        <v>764</v>
      </c>
      <c r="P58320" t="str">
        <f t="shared" si="2738"/>
        <v/>
      </c>
      <c r="Q58320" t="str">
        <f t="shared" si="2739"/>
        <v/>
      </c>
    </row>
    <row r="58321" spans="14:17" x14ac:dyDescent="0.25">
      <c r="N58321">
        <v>782</v>
      </c>
      <c r="O58321">
        <f t="shared" si="2737"/>
        <v>782</v>
      </c>
      <c r="P58321" t="str">
        <f t="shared" si="2738"/>
        <v/>
      </c>
      <c r="Q58321" t="str">
        <f t="shared" si="2739"/>
        <v/>
      </c>
    </row>
    <row r="58322" spans="14:17" x14ac:dyDescent="0.25">
      <c r="N58322">
        <v>674</v>
      </c>
      <c r="O58322">
        <f t="shared" si="2737"/>
        <v>674</v>
      </c>
      <c r="P58322" t="str">
        <f t="shared" si="2738"/>
        <v/>
      </c>
      <c r="Q58322" t="str">
        <f t="shared" si="2739"/>
        <v/>
      </c>
    </row>
    <row r="58323" spans="14:17" x14ac:dyDescent="0.25">
      <c r="N58323">
        <v>827</v>
      </c>
      <c r="O58323" t="str">
        <f t="shared" si="2737"/>
        <v/>
      </c>
      <c r="P58323" t="str">
        <f t="shared" si="2738"/>
        <v/>
      </c>
      <c r="Q58323" t="str">
        <f t="shared" si="2739"/>
        <v/>
      </c>
    </row>
    <row r="58324" spans="14:17" x14ac:dyDescent="0.25">
      <c r="N58324">
        <v>204</v>
      </c>
      <c r="O58324">
        <f t="shared" si="2737"/>
        <v>204</v>
      </c>
      <c r="P58324" t="str">
        <f t="shared" si="2738"/>
        <v/>
      </c>
      <c r="Q58324" t="str">
        <f t="shared" si="2739"/>
        <v/>
      </c>
    </row>
    <row r="58325" spans="14:17" x14ac:dyDescent="0.25">
      <c r="N58325">
        <v>729</v>
      </c>
      <c r="O58325" t="str">
        <f t="shared" si="2737"/>
        <v/>
      </c>
      <c r="P58325" t="str">
        <f t="shared" si="2738"/>
        <v/>
      </c>
      <c r="Q58325" t="str">
        <f t="shared" si="2739"/>
        <v/>
      </c>
    </row>
    <row r="58326" spans="14:17" x14ac:dyDescent="0.25">
      <c r="N58326">
        <v>963</v>
      </c>
      <c r="O58326" t="str">
        <f t="shared" si="2737"/>
        <v/>
      </c>
      <c r="P58326" t="str">
        <f t="shared" si="2738"/>
        <v/>
      </c>
      <c r="Q58326" t="str">
        <f t="shared" si="2739"/>
        <v/>
      </c>
    </row>
    <row r="58327" spans="14:17" x14ac:dyDescent="0.25">
      <c r="N58327">
        <v>446</v>
      </c>
      <c r="O58327">
        <f t="shared" si="2737"/>
        <v>446</v>
      </c>
      <c r="P58327" t="str">
        <f t="shared" si="2738"/>
        <v/>
      </c>
      <c r="Q58327" t="str">
        <f t="shared" si="2739"/>
        <v/>
      </c>
    </row>
    <row r="58328" spans="14:17" x14ac:dyDescent="0.25">
      <c r="N58328">
        <v>593</v>
      </c>
      <c r="O58328" t="str">
        <f t="shared" si="2737"/>
        <v/>
      </c>
      <c r="P58328" t="str">
        <f t="shared" si="2738"/>
        <v/>
      </c>
      <c r="Q58328" t="str">
        <f t="shared" si="2739"/>
        <v/>
      </c>
    </row>
    <row r="58329" spans="14:17" x14ac:dyDescent="0.25">
      <c r="N58329">
        <v>152</v>
      </c>
      <c r="O58329">
        <f t="shared" si="2737"/>
        <v>152</v>
      </c>
      <c r="P58329" t="str">
        <f t="shared" si="2738"/>
        <v/>
      </c>
      <c r="Q58329" t="str">
        <f t="shared" si="2739"/>
        <v/>
      </c>
    </row>
    <row r="58330" spans="14:17" x14ac:dyDescent="0.25">
      <c r="N58330">
        <v>356</v>
      </c>
      <c r="O58330">
        <f t="shared" si="2737"/>
        <v>356</v>
      </c>
      <c r="P58330" t="str">
        <f t="shared" si="2738"/>
        <v/>
      </c>
      <c r="Q58330" t="str">
        <f t="shared" si="2739"/>
        <v/>
      </c>
    </row>
    <row r="58331" spans="14:17" x14ac:dyDescent="0.25">
      <c r="N58331">
        <v>948</v>
      </c>
      <c r="O58331">
        <f t="shared" si="2737"/>
        <v>948</v>
      </c>
      <c r="P58331" t="str">
        <f t="shared" si="2738"/>
        <v/>
      </c>
      <c r="Q58331" t="str">
        <f t="shared" si="2739"/>
        <v/>
      </c>
    </row>
    <row r="58332" spans="14:17" x14ac:dyDescent="0.25">
      <c r="N58332">
        <v>972</v>
      </c>
      <c r="O58332">
        <f t="shared" si="2737"/>
        <v>972</v>
      </c>
      <c r="P58332" t="str">
        <f t="shared" si="2738"/>
        <v/>
      </c>
      <c r="Q58332" t="str">
        <f t="shared" si="2739"/>
        <v/>
      </c>
    </row>
    <row r="58333" spans="14:17" x14ac:dyDescent="0.25">
      <c r="N58333">
        <v>226</v>
      </c>
      <c r="O58333">
        <f t="shared" si="2737"/>
        <v>226</v>
      </c>
      <c r="P58333" t="str">
        <f t="shared" si="2738"/>
        <v/>
      </c>
      <c r="Q58333" t="str">
        <f t="shared" si="2739"/>
        <v/>
      </c>
    </row>
    <row r="58334" spans="14:17" x14ac:dyDescent="0.25">
      <c r="N58334">
        <v>580</v>
      </c>
      <c r="O58334">
        <f t="shared" si="2737"/>
        <v>580</v>
      </c>
      <c r="P58334" t="str">
        <f t="shared" si="2738"/>
        <v/>
      </c>
      <c r="Q58334" t="str">
        <f t="shared" si="2739"/>
        <v/>
      </c>
    </row>
    <row r="58335" spans="14:17" x14ac:dyDescent="0.25">
      <c r="N58335">
        <v>474</v>
      </c>
      <c r="O58335">
        <f t="shared" si="2737"/>
        <v>474</v>
      </c>
      <c r="P58335" t="str">
        <f t="shared" si="2738"/>
        <v/>
      </c>
      <c r="Q58335" t="str">
        <f t="shared" si="2739"/>
        <v/>
      </c>
    </row>
    <row r="58336" spans="14:17" x14ac:dyDescent="0.25">
      <c r="N58336">
        <v>826</v>
      </c>
      <c r="O58336" t="str">
        <f t="shared" si="2737"/>
        <v/>
      </c>
      <c r="P58336" t="str">
        <f t="shared" si="2738"/>
        <v/>
      </c>
      <c r="Q58336">
        <f t="shared" si="2739"/>
        <v>826</v>
      </c>
    </row>
    <row r="58337" spans="14:17" x14ac:dyDescent="0.25">
      <c r="N58337">
        <v>573</v>
      </c>
      <c r="O58337" t="str">
        <f t="shared" si="2737"/>
        <v/>
      </c>
      <c r="P58337" t="str">
        <f t="shared" si="2738"/>
        <v/>
      </c>
      <c r="Q58337" t="str">
        <f t="shared" si="2739"/>
        <v/>
      </c>
    </row>
    <row r="58338" spans="14:17" x14ac:dyDescent="0.25">
      <c r="N58338">
        <v>233</v>
      </c>
      <c r="O58338" t="str">
        <f t="shared" si="2737"/>
        <v/>
      </c>
      <c r="P58338" t="str">
        <f t="shared" si="2738"/>
        <v/>
      </c>
      <c r="Q58338" t="str">
        <f t="shared" si="2739"/>
        <v/>
      </c>
    </row>
    <row r="58339" spans="14:17" x14ac:dyDescent="0.25">
      <c r="N58339">
        <v>577</v>
      </c>
      <c r="O58339" t="str">
        <f t="shared" si="2737"/>
        <v/>
      </c>
      <c r="P58339" t="str">
        <f t="shared" si="2738"/>
        <v/>
      </c>
      <c r="Q58339" t="str">
        <f t="shared" si="2739"/>
        <v/>
      </c>
    </row>
    <row r="58340" spans="14:17" x14ac:dyDescent="0.25">
      <c r="N58340">
        <v>528</v>
      </c>
      <c r="O58340">
        <f t="shared" si="2737"/>
        <v>528</v>
      </c>
      <c r="P58340" t="str">
        <f t="shared" si="2738"/>
        <v/>
      </c>
      <c r="Q58340" t="str">
        <f t="shared" si="2739"/>
        <v/>
      </c>
    </row>
    <row r="58341" spans="14:17" x14ac:dyDescent="0.25">
      <c r="N58341">
        <v>120</v>
      </c>
      <c r="O58341">
        <f t="shared" si="2737"/>
        <v>120</v>
      </c>
      <c r="P58341" t="str">
        <f t="shared" si="2738"/>
        <v/>
      </c>
      <c r="Q58341" t="str">
        <f t="shared" si="2739"/>
        <v/>
      </c>
    </row>
    <row r="58342" spans="14:17" x14ac:dyDescent="0.25">
      <c r="N58342">
        <v>426</v>
      </c>
      <c r="O58342">
        <f t="shared" si="2737"/>
        <v>426</v>
      </c>
      <c r="P58342" t="str">
        <f t="shared" si="2738"/>
        <v/>
      </c>
      <c r="Q58342" t="str">
        <f t="shared" si="2739"/>
        <v/>
      </c>
    </row>
    <row r="58343" spans="14:17" x14ac:dyDescent="0.25">
      <c r="N58343">
        <v>436</v>
      </c>
      <c r="O58343">
        <f t="shared" si="2737"/>
        <v>436</v>
      </c>
      <c r="P58343" t="str">
        <f t="shared" si="2738"/>
        <v/>
      </c>
      <c r="Q58343" t="str">
        <f t="shared" si="2739"/>
        <v/>
      </c>
    </row>
    <row r="58344" spans="14:17" x14ac:dyDescent="0.25">
      <c r="N58344">
        <v>102</v>
      </c>
      <c r="O58344">
        <f t="shared" si="2737"/>
        <v>102</v>
      </c>
      <c r="P58344" t="str">
        <f t="shared" si="2738"/>
        <v/>
      </c>
      <c r="Q58344" t="str">
        <f t="shared" si="2739"/>
        <v/>
      </c>
    </row>
    <row r="58345" spans="14:17" x14ac:dyDescent="0.25">
      <c r="N58345">
        <v>657</v>
      </c>
      <c r="O58345" t="str">
        <f t="shared" si="2737"/>
        <v/>
      </c>
      <c r="P58345" t="str">
        <f t="shared" si="2738"/>
        <v/>
      </c>
      <c r="Q58345" t="str">
        <f t="shared" si="2739"/>
        <v/>
      </c>
    </row>
    <row r="58346" spans="14:17" x14ac:dyDescent="0.25">
      <c r="N58346">
        <v>894</v>
      </c>
      <c r="O58346">
        <f t="shared" si="2737"/>
        <v>894</v>
      </c>
      <c r="P58346" t="str">
        <f t="shared" si="2738"/>
        <v/>
      </c>
      <c r="Q58346" t="str">
        <f t="shared" si="2739"/>
        <v/>
      </c>
    </row>
    <row r="58347" spans="14:17" x14ac:dyDescent="0.25">
      <c r="N58347">
        <v>383</v>
      </c>
      <c r="O58347" t="str">
        <f t="shared" si="2737"/>
        <v/>
      </c>
      <c r="P58347" t="str">
        <f t="shared" si="2738"/>
        <v/>
      </c>
      <c r="Q58347" t="str">
        <f t="shared" si="2739"/>
        <v/>
      </c>
    </row>
    <row r="58348" spans="14:17" x14ac:dyDescent="0.25">
      <c r="N58348">
        <v>285</v>
      </c>
      <c r="O58348" t="str">
        <f t="shared" si="2737"/>
        <v/>
      </c>
      <c r="P58348" t="str">
        <f t="shared" si="2738"/>
        <v/>
      </c>
      <c r="Q58348" t="str">
        <f t="shared" si="2739"/>
        <v/>
      </c>
    </row>
    <row r="58349" spans="14:17" x14ac:dyDescent="0.25">
      <c r="N58349">
        <v>211</v>
      </c>
      <c r="O58349" t="str">
        <f t="shared" si="2737"/>
        <v/>
      </c>
      <c r="P58349" t="str">
        <f t="shared" si="2738"/>
        <v/>
      </c>
      <c r="Q58349" t="str">
        <f t="shared" si="2739"/>
        <v/>
      </c>
    </row>
    <row r="58350" spans="14:17" x14ac:dyDescent="0.25">
      <c r="N58350">
        <v>469</v>
      </c>
      <c r="O58350" t="str">
        <f t="shared" si="2737"/>
        <v/>
      </c>
      <c r="P58350">
        <f t="shared" si="2738"/>
        <v>469</v>
      </c>
      <c r="Q58350" t="str">
        <f t="shared" si="2739"/>
        <v/>
      </c>
    </row>
    <row r="58351" spans="14:17" x14ac:dyDescent="0.25">
      <c r="N58351">
        <v>38</v>
      </c>
      <c r="O58351">
        <f t="shared" si="2737"/>
        <v>38</v>
      </c>
      <c r="P58351" t="str">
        <f t="shared" si="2738"/>
        <v/>
      </c>
      <c r="Q58351" t="str">
        <f t="shared" si="2739"/>
        <v/>
      </c>
    </row>
    <row r="58352" spans="14:17" x14ac:dyDescent="0.25">
      <c r="N58352">
        <v>12</v>
      </c>
      <c r="O58352">
        <f t="shared" si="2737"/>
        <v>12</v>
      </c>
      <c r="P58352" t="str">
        <f t="shared" si="2738"/>
        <v/>
      </c>
      <c r="Q58352" t="str">
        <f t="shared" si="2739"/>
        <v/>
      </c>
    </row>
    <row r="58353" spans="14:17" x14ac:dyDescent="0.25">
      <c r="N58353">
        <v>116</v>
      </c>
      <c r="O58353">
        <f t="shared" si="2737"/>
        <v>116</v>
      </c>
      <c r="P58353" t="str">
        <f t="shared" si="2738"/>
        <v/>
      </c>
      <c r="Q58353" t="str">
        <f t="shared" si="2739"/>
        <v/>
      </c>
    </row>
    <row r="58354" spans="14:17" x14ac:dyDescent="0.25">
      <c r="N58354">
        <v>490</v>
      </c>
      <c r="O58354" t="str">
        <f t="shared" si="2737"/>
        <v/>
      </c>
      <c r="P58354" t="str">
        <f t="shared" si="2738"/>
        <v/>
      </c>
      <c r="Q58354">
        <f t="shared" si="2739"/>
        <v>490</v>
      </c>
    </row>
    <row r="58355" spans="14:17" x14ac:dyDescent="0.25">
      <c r="N58355">
        <v>19</v>
      </c>
      <c r="O58355" t="str">
        <f t="shared" si="2737"/>
        <v/>
      </c>
      <c r="P58355" t="str">
        <f t="shared" si="2738"/>
        <v/>
      </c>
      <c r="Q58355" t="str">
        <f t="shared" si="2739"/>
        <v/>
      </c>
    </row>
    <row r="58356" spans="14:17" x14ac:dyDescent="0.25">
      <c r="N58356">
        <v>400</v>
      </c>
      <c r="O58356">
        <f t="shared" si="2737"/>
        <v>400</v>
      </c>
      <c r="P58356" t="str">
        <f t="shared" si="2738"/>
        <v/>
      </c>
      <c r="Q58356" t="str">
        <f t="shared" si="2739"/>
        <v/>
      </c>
    </row>
    <row r="58357" spans="14:17" x14ac:dyDescent="0.25">
      <c r="N58357">
        <v>232</v>
      </c>
      <c r="O58357">
        <f t="shared" si="2737"/>
        <v>232</v>
      </c>
      <c r="P58357" t="str">
        <f t="shared" si="2738"/>
        <v/>
      </c>
      <c r="Q58357" t="str">
        <f t="shared" si="2739"/>
        <v/>
      </c>
    </row>
    <row r="58358" spans="14:17" x14ac:dyDescent="0.25">
      <c r="N58358">
        <v>82</v>
      </c>
      <c r="O58358">
        <f t="shared" si="2737"/>
        <v>82</v>
      </c>
      <c r="P58358" t="str">
        <f t="shared" si="2738"/>
        <v/>
      </c>
      <c r="Q58358" t="str">
        <f t="shared" si="2739"/>
        <v/>
      </c>
    </row>
    <row r="58359" spans="14:17" x14ac:dyDescent="0.25">
      <c r="N58359">
        <v>75</v>
      </c>
      <c r="O58359" t="str">
        <f t="shared" si="2737"/>
        <v/>
      </c>
      <c r="P58359" t="str">
        <f t="shared" si="2738"/>
        <v/>
      </c>
      <c r="Q58359" t="str">
        <f t="shared" si="2739"/>
        <v/>
      </c>
    </row>
    <row r="58360" spans="14:17" x14ac:dyDescent="0.25">
      <c r="N58360">
        <v>414</v>
      </c>
      <c r="O58360">
        <f t="shared" si="2737"/>
        <v>414</v>
      </c>
      <c r="P58360" t="str">
        <f t="shared" si="2738"/>
        <v/>
      </c>
      <c r="Q58360" t="str">
        <f t="shared" si="2739"/>
        <v/>
      </c>
    </row>
    <row r="58361" spans="14:17" x14ac:dyDescent="0.25">
      <c r="N58361">
        <v>886</v>
      </c>
      <c r="O58361">
        <f t="shared" si="2737"/>
        <v>886</v>
      </c>
      <c r="P58361" t="str">
        <f t="shared" si="2738"/>
        <v/>
      </c>
      <c r="Q58361" t="str">
        <f t="shared" si="2739"/>
        <v/>
      </c>
    </row>
    <row r="58362" spans="14:17" x14ac:dyDescent="0.25">
      <c r="N58362">
        <v>248</v>
      </c>
      <c r="O58362">
        <f t="shared" si="2737"/>
        <v>248</v>
      </c>
      <c r="P58362" t="str">
        <f t="shared" si="2738"/>
        <v/>
      </c>
      <c r="Q58362" t="str">
        <f t="shared" si="2739"/>
        <v/>
      </c>
    </row>
    <row r="58363" spans="14:17" x14ac:dyDescent="0.25">
      <c r="N58363">
        <v>72</v>
      </c>
      <c r="O58363">
        <f t="shared" si="2737"/>
        <v>72</v>
      </c>
      <c r="P58363" t="str">
        <f t="shared" si="2738"/>
        <v/>
      </c>
      <c r="Q58363" t="str">
        <f t="shared" si="2739"/>
        <v/>
      </c>
    </row>
    <row r="58364" spans="14:17" x14ac:dyDescent="0.25">
      <c r="N58364">
        <v>395</v>
      </c>
      <c r="O58364" t="str">
        <f t="shared" si="2737"/>
        <v/>
      </c>
      <c r="P58364" t="str">
        <f t="shared" si="2738"/>
        <v/>
      </c>
      <c r="Q58364" t="str">
        <f t="shared" si="2739"/>
        <v/>
      </c>
    </row>
    <row r="58365" spans="14:17" x14ac:dyDescent="0.25">
      <c r="N58365">
        <v>238</v>
      </c>
      <c r="O58365" t="str">
        <f t="shared" si="2737"/>
        <v/>
      </c>
      <c r="P58365" t="str">
        <f t="shared" si="2738"/>
        <v/>
      </c>
      <c r="Q58365">
        <f t="shared" si="2739"/>
        <v>238</v>
      </c>
    </row>
    <row r="58366" spans="14:17" x14ac:dyDescent="0.25">
      <c r="N58366">
        <v>64</v>
      </c>
      <c r="O58366">
        <f t="shared" si="2737"/>
        <v>64</v>
      </c>
      <c r="P58366" t="str">
        <f t="shared" si="2738"/>
        <v/>
      </c>
      <c r="Q58366" t="str">
        <f t="shared" si="2739"/>
        <v/>
      </c>
    </row>
    <row r="58367" spans="14:17" x14ac:dyDescent="0.25">
      <c r="N58367">
        <v>430</v>
      </c>
      <c r="O58367">
        <f t="shared" si="2737"/>
        <v>430</v>
      </c>
      <c r="P58367" t="str">
        <f t="shared" si="2738"/>
        <v/>
      </c>
      <c r="Q58367" t="str">
        <f t="shared" si="2739"/>
        <v/>
      </c>
    </row>
    <row r="58368" spans="14:17" x14ac:dyDescent="0.25">
      <c r="N58368">
        <v>185</v>
      </c>
      <c r="O58368" t="str">
        <f t="shared" si="2737"/>
        <v/>
      </c>
      <c r="P58368" t="str">
        <f t="shared" si="2738"/>
        <v/>
      </c>
      <c r="Q58368" t="str">
        <f t="shared" si="2739"/>
        <v/>
      </c>
    </row>
    <row r="58369" spans="14:17" x14ac:dyDescent="0.25">
      <c r="N58369">
        <v>410</v>
      </c>
      <c r="O58369">
        <f t="shared" si="2737"/>
        <v>410</v>
      </c>
      <c r="P58369" t="str">
        <f t="shared" si="2738"/>
        <v/>
      </c>
      <c r="Q58369" t="str">
        <f t="shared" si="2739"/>
        <v/>
      </c>
    </row>
    <row r="58370" spans="14:17" x14ac:dyDescent="0.25">
      <c r="N58370">
        <v>745</v>
      </c>
      <c r="O58370" t="str">
        <f t="shared" si="2737"/>
        <v/>
      </c>
      <c r="P58370" t="str">
        <f t="shared" si="2738"/>
        <v/>
      </c>
      <c r="Q58370" t="str">
        <f t="shared" si="2739"/>
        <v/>
      </c>
    </row>
    <row r="58371" spans="14:17" x14ac:dyDescent="0.25">
      <c r="N58371">
        <v>138</v>
      </c>
      <c r="O58371">
        <f t="shared" si="2737"/>
        <v>138</v>
      </c>
      <c r="P58371" t="str">
        <f t="shared" si="2738"/>
        <v/>
      </c>
      <c r="Q58371" t="str">
        <f t="shared" si="2739"/>
        <v/>
      </c>
    </row>
    <row r="58372" spans="14:17" x14ac:dyDescent="0.25">
      <c r="N58372">
        <v>988</v>
      </c>
      <c r="O58372">
        <f t="shared" ref="O58372:O58435" si="2740">IF(AND(MOD(N58372,2)=0,MOD(N58372,7) &lt;&gt; 0),N58372,"")</f>
        <v>988</v>
      </c>
      <c r="P58372" t="str">
        <f t="shared" ref="P58372:P58435" si="2741">IF(AND(MOD(N58372,7)=0,MOD(N58372,2) &lt;&gt; 0),N58372,"")</f>
        <v/>
      </c>
      <c r="Q58372" t="str">
        <f t="shared" ref="Q58372:Q58435" si="2742">IF(MOD(N58372,14)=0,N58372,"")</f>
        <v/>
      </c>
    </row>
    <row r="58373" spans="14:17" x14ac:dyDescent="0.25">
      <c r="N58373">
        <v>266</v>
      </c>
      <c r="O58373" t="str">
        <f t="shared" si="2740"/>
        <v/>
      </c>
      <c r="P58373" t="str">
        <f t="shared" si="2741"/>
        <v/>
      </c>
      <c r="Q58373">
        <f t="shared" si="2742"/>
        <v>266</v>
      </c>
    </row>
    <row r="58374" spans="14:17" x14ac:dyDescent="0.25">
      <c r="N58374">
        <v>385</v>
      </c>
      <c r="O58374" t="str">
        <f t="shared" si="2740"/>
        <v/>
      </c>
      <c r="P58374">
        <f t="shared" si="2741"/>
        <v>385</v>
      </c>
      <c r="Q58374" t="str">
        <f t="shared" si="2742"/>
        <v/>
      </c>
    </row>
    <row r="58375" spans="14:17" x14ac:dyDescent="0.25">
      <c r="N58375">
        <v>60</v>
      </c>
      <c r="O58375">
        <f t="shared" si="2740"/>
        <v>60</v>
      </c>
      <c r="P58375" t="str">
        <f t="shared" si="2741"/>
        <v/>
      </c>
      <c r="Q58375" t="str">
        <f t="shared" si="2742"/>
        <v/>
      </c>
    </row>
    <row r="58376" spans="14:17" x14ac:dyDescent="0.25">
      <c r="N58376">
        <v>220</v>
      </c>
      <c r="O58376">
        <f t="shared" si="2740"/>
        <v>220</v>
      </c>
      <c r="P58376" t="str">
        <f t="shared" si="2741"/>
        <v/>
      </c>
      <c r="Q58376" t="str">
        <f t="shared" si="2742"/>
        <v/>
      </c>
    </row>
    <row r="58377" spans="14:17" x14ac:dyDescent="0.25">
      <c r="N58377">
        <v>163</v>
      </c>
      <c r="O58377" t="str">
        <f t="shared" si="2740"/>
        <v/>
      </c>
      <c r="P58377" t="str">
        <f t="shared" si="2741"/>
        <v/>
      </c>
      <c r="Q58377" t="str">
        <f t="shared" si="2742"/>
        <v/>
      </c>
    </row>
    <row r="58378" spans="14:17" x14ac:dyDescent="0.25">
      <c r="N58378">
        <v>282</v>
      </c>
      <c r="O58378">
        <f t="shared" si="2740"/>
        <v>282</v>
      </c>
      <c r="P58378" t="str">
        <f t="shared" si="2741"/>
        <v/>
      </c>
      <c r="Q58378" t="str">
        <f t="shared" si="2742"/>
        <v/>
      </c>
    </row>
    <row r="58379" spans="14:17" x14ac:dyDescent="0.25">
      <c r="N58379">
        <v>365</v>
      </c>
      <c r="O58379" t="str">
        <f t="shared" si="2740"/>
        <v/>
      </c>
      <c r="P58379" t="str">
        <f t="shared" si="2741"/>
        <v/>
      </c>
      <c r="Q58379" t="str">
        <f t="shared" si="2742"/>
        <v/>
      </c>
    </row>
    <row r="58380" spans="14:17" x14ac:dyDescent="0.25">
      <c r="N58380">
        <v>426</v>
      </c>
      <c r="O58380">
        <f t="shared" si="2740"/>
        <v>426</v>
      </c>
      <c r="P58380" t="str">
        <f t="shared" si="2741"/>
        <v/>
      </c>
      <c r="Q58380" t="str">
        <f t="shared" si="2742"/>
        <v/>
      </c>
    </row>
    <row r="58381" spans="14:17" x14ac:dyDescent="0.25">
      <c r="N58381">
        <v>964</v>
      </c>
      <c r="O58381">
        <f t="shared" si="2740"/>
        <v>964</v>
      </c>
      <c r="P58381" t="str">
        <f t="shared" si="2741"/>
        <v/>
      </c>
      <c r="Q58381" t="str">
        <f t="shared" si="2742"/>
        <v/>
      </c>
    </row>
    <row r="58382" spans="14:17" x14ac:dyDescent="0.25">
      <c r="N58382">
        <v>267</v>
      </c>
      <c r="O58382" t="str">
        <f t="shared" si="2740"/>
        <v/>
      </c>
      <c r="P58382" t="str">
        <f t="shared" si="2741"/>
        <v/>
      </c>
      <c r="Q58382" t="str">
        <f t="shared" si="2742"/>
        <v/>
      </c>
    </row>
    <row r="58383" spans="14:17" x14ac:dyDescent="0.25">
      <c r="N58383">
        <v>150</v>
      </c>
      <c r="O58383">
        <f t="shared" si="2740"/>
        <v>150</v>
      </c>
      <c r="P58383" t="str">
        <f t="shared" si="2741"/>
        <v/>
      </c>
      <c r="Q58383" t="str">
        <f t="shared" si="2742"/>
        <v/>
      </c>
    </row>
    <row r="58384" spans="14:17" x14ac:dyDescent="0.25">
      <c r="N58384">
        <v>447</v>
      </c>
      <c r="O58384" t="str">
        <f t="shared" si="2740"/>
        <v/>
      </c>
      <c r="P58384" t="str">
        <f t="shared" si="2741"/>
        <v/>
      </c>
      <c r="Q58384" t="str">
        <f t="shared" si="2742"/>
        <v/>
      </c>
    </row>
    <row r="58385" spans="14:17" x14ac:dyDescent="0.25">
      <c r="N58385">
        <v>597</v>
      </c>
      <c r="O58385" t="str">
        <f t="shared" si="2740"/>
        <v/>
      </c>
      <c r="P58385" t="str">
        <f t="shared" si="2741"/>
        <v/>
      </c>
      <c r="Q58385" t="str">
        <f t="shared" si="2742"/>
        <v/>
      </c>
    </row>
    <row r="58386" spans="14:17" x14ac:dyDescent="0.25">
      <c r="N58386">
        <v>891</v>
      </c>
      <c r="O58386" t="str">
        <f t="shared" si="2740"/>
        <v/>
      </c>
      <c r="P58386" t="str">
        <f t="shared" si="2741"/>
        <v/>
      </c>
      <c r="Q58386" t="str">
        <f t="shared" si="2742"/>
        <v/>
      </c>
    </row>
    <row r="58387" spans="14:17" x14ac:dyDescent="0.25">
      <c r="N58387">
        <v>448</v>
      </c>
      <c r="O58387" t="str">
        <f t="shared" si="2740"/>
        <v/>
      </c>
      <c r="P58387" t="str">
        <f t="shared" si="2741"/>
        <v/>
      </c>
      <c r="Q58387">
        <f t="shared" si="2742"/>
        <v>448</v>
      </c>
    </row>
    <row r="58388" spans="14:17" x14ac:dyDescent="0.25">
      <c r="N58388">
        <v>927</v>
      </c>
      <c r="O58388" t="str">
        <f t="shared" si="2740"/>
        <v/>
      </c>
      <c r="P58388" t="str">
        <f t="shared" si="2741"/>
        <v/>
      </c>
      <c r="Q58388" t="str">
        <f t="shared" si="2742"/>
        <v/>
      </c>
    </row>
    <row r="58389" spans="14:17" x14ac:dyDescent="0.25">
      <c r="N58389">
        <v>592</v>
      </c>
      <c r="O58389">
        <f t="shared" si="2740"/>
        <v>592</v>
      </c>
      <c r="P58389" t="str">
        <f t="shared" si="2741"/>
        <v/>
      </c>
      <c r="Q58389" t="str">
        <f t="shared" si="2742"/>
        <v/>
      </c>
    </row>
    <row r="58390" spans="14:17" x14ac:dyDescent="0.25">
      <c r="N58390">
        <v>550</v>
      </c>
      <c r="O58390">
        <f t="shared" si="2740"/>
        <v>550</v>
      </c>
      <c r="P58390" t="str">
        <f t="shared" si="2741"/>
        <v/>
      </c>
      <c r="Q58390" t="str">
        <f t="shared" si="2742"/>
        <v/>
      </c>
    </row>
    <row r="58391" spans="14:17" x14ac:dyDescent="0.25">
      <c r="N58391">
        <v>120</v>
      </c>
      <c r="O58391">
        <f t="shared" si="2740"/>
        <v>120</v>
      </c>
      <c r="P58391" t="str">
        <f t="shared" si="2741"/>
        <v/>
      </c>
      <c r="Q58391" t="str">
        <f t="shared" si="2742"/>
        <v/>
      </c>
    </row>
    <row r="58392" spans="14:17" x14ac:dyDescent="0.25">
      <c r="N58392">
        <v>739</v>
      </c>
      <c r="O58392" t="str">
        <f t="shared" si="2740"/>
        <v/>
      </c>
      <c r="P58392" t="str">
        <f t="shared" si="2741"/>
        <v/>
      </c>
      <c r="Q58392" t="str">
        <f t="shared" si="2742"/>
        <v/>
      </c>
    </row>
    <row r="58393" spans="14:17" x14ac:dyDescent="0.25">
      <c r="N58393">
        <v>408</v>
      </c>
      <c r="O58393">
        <f t="shared" si="2740"/>
        <v>408</v>
      </c>
      <c r="P58393" t="str">
        <f t="shared" si="2741"/>
        <v/>
      </c>
      <c r="Q58393" t="str">
        <f t="shared" si="2742"/>
        <v/>
      </c>
    </row>
    <row r="58394" spans="14:17" x14ac:dyDescent="0.25">
      <c r="N58394">
        <v>606</v>
      </c>
      <c r="O58394">
        <f t="shared" si="2740"/>
        <v>606</v>
      </c>
      <c r="P58394" t="str">
        <f t="shared" si="2741"/>
        <v/>
      </c>
      <c r="Q58394" t="str">
        <f t="shared" si="2742"/>
        <v/>
      </c>
    </row>
    <row r="58395" spans="14:17" x14ac:dyDescent="0.25">
      <c r="N58395">
        <v>860</v>
      </c>
      <c r="O58395">
        <f t="shared" si="2740"/>
        <v>860</v>
      </c>
      <c r="P58395" t="str">
        <f t="shared" si="2741"/>
        <v/>
      </c>
      <c r="Q58395" t="str">
        <f t="shared" si="2742"/>
        <v/>
      </c>
    </row>
    <row r="58396" spans="14:17" x14ac:dyDescent="0.25">
      <c r="N58396">
        <v>698</v>
      </c>
      <c r="O58396">
        <f t="shared" si="2740"/>
        <v>698</v>
      </c>
      <c r="P58396" t="str">
        <f t="shared" si="2741"/>
        <v/>
      </c>
      <c r="Q58396" t="str">
        <f t="shared" si="2742"/>
        <v/>
      </c>
    </row>
    <row r="58397" spans="14:17" x14ac:dyDescent="0.25">
      <c r="N58397">
        <v>465</v>
      </c>
      <c r="O58397" t="str">
        <f t="shared" si="2740"/>
        <v/>
      </c>
      <c r="P58397" t="str">
        <f t="shared" si="2741"/>
        <v/>
      </c>
      <c r="Q58397" t="str">
        <f t="shared" si="2742"/>
        <v/>
      </c>
    </row>
    <row r="58398" spans="14:17" x14ac:dyDescent="0.25">
      <c r="N58398">
        <v>140</v>
      </c>
      <c r="O58398" t="str">
        <f t="shared" si="2740"/>
        <v/>
      </c>
      <c r="P58398" t="str">
        <f t="shared" si="2741"/>
        <v/>
      </c>
      <c r="Q58398">
        <f t="shared" si="2742"/>
        <v>140</v>
      </c>
    </row>
    <row r="58399" spans="14:17" x14ac:dyDescent="0.25">
      <c r="N58399">
        <v>601</v>
      </c>
      <c r="O58399" t="str">
        <f t="shared" si="2740"/>
        <v/>
      </c>
      <c r="P58399" t="str">
        <f t="shared" si="2741"/>
        <v/>
      </c>
      <c r="Q58399" t="str">
        <f t="shared" si="2742"/>
        <v/>
      </c>
    </row>
    <row r="58400" spans="14:17" x14ac:dyDescent="0.25">
      <c r="N58400">
        <v>360</v>
      </c>
      <c r="O58400">
        <f t="shared" si="2740"/>
        <v>360</v>
      </c>
      <c r="P58400" t="str">
        <f t="shared" si="2741"/>
        <v/>
      </c>
      <c r="Q58400" t="str">
        <f t="shared" si="2742"/>
        <v/>
      </c>
    </row>
    <row r="58401" spans="14:17" x14ac:dyDescent="0.25">
      <c r="N58401">
        <v>8</v>
      </c>
      <c r="O58401">
        <f t="shared" si="2740"/>
        <v>8</v>
      </c>
      <c r="P58401" t="str">
        <f t="shared" si="2741"/>
        <v/>
      </c>
      <c r="Q58401" t="str">
        <f t="shared" si="2742"/>
        <v/>
      </c>
    </row>
    <row r="58402" spans="14:17" x14ac:dyDescent="0.25">
      <c r="N58402">
        <v>407</v>
      </c>
      <c r="O58402" t="str">
        <f t="shared" si="2740"/>
        <v/>
      </c>
      <c r="P58402" t="str">
        <f t="shared" si="2741"/>
        <v/>
      </c>
      <c r="Q58402" t="str">
        <f t="shared" si="2742"/>
        <v/>
      </c>
    </row>
    <row r="58403" spans="14:17" x14ac:dyDescent="0.25">
      <c r="N58403">
        <v>578</v>
      </c>
      <c r="O58403">
        <f t="shared" si="2740"/>
        <v>578</v>
      </c>
      <c r="P58403" t="str">
        <f t="shared" si="2741"/>
        <v/>
      </c>
      <c r="Q58403" t="str">
        <f t="shared" si="2742"/>
        <v/>
      </c>
    </row>
    <row r="58404" spans="14:17" x14ac:dyDescent="0.25">
      <c r="N58404">
        <v>313</v>
      </c>
      <c r="O58404" t="str">
        <f t="shared" si="2740"/>
        <v/>
      </c>
      <c r="P58404" t="str">
        <f t="shared" si="2741"/>
        <v/>
      </c>
      <c r="Q58404" t="str">
        <f t="shared" si="2742"/>
        <v/>
      </c>
    </row>
    <row r="58405" spans="14:17" x14ac:dyDescent="0.25">
      <c r="N58405">
        <v>111</v>
      </c>
      <c r="O58405" t="str">
        <f t="shared" si="2740"/>
        <v/>
      </c>
      <c r="P58405" t="str">
        <f t="shared" si="2741"/>
        <v/>
      </c>
      <c r="Q58405" t="str">
        <f t="shared" si="2742"/>
        <v/>
      </c>
    </row>
    <row r="58406" spans="14:17" x14ac:dyDescent="0.25">
      <c r="N58406">
        <v>341</v>
      </c>
      <c r="O58406" t="str">
        <f t="shared" si="2740"/>
        <v/>
      </c>
      <c r="P58406" t="str">
        <f t="shared" si="2741"/>
        <v/>
      </c>
      <c r="Q58406" t="str">
        <f t="shared" si="2742"/>
        <v/>
      </c>
    </row>
    <row r="58407" spans="14:17" x14ac:dyDescent="0.25">
      <c r="N58407">
        <v>389</v>
      </c>
      <c r="O58407" t="str">
        <f t="shared" si="2740"/>
        <v/>
      </c>
      <c r="P58407" t="str">
        <f t="shared" si="2741"/>
        <v/>
      </c>
      <c r="Q58407" t="str">
        <f t="shared" si="2742"/>
        <v/>
      </c>
    </row>
    <row r="58408" spans="14:17" x14ac:dyDescent="0.25">
      <c r="N58408">
        <v>326</v>
      </c>
      <c r="O58408">
        <f t="shared" si="2740"/>
        <v>326</v>
      </c>
      <c r="P58408" t="str">
        <f t="shared" si="2741"/>
        <v/>
      </c>
      <c r="Q58408" t="str">
        <f t="shared" si="2742"/>
        <v/>
      </c>
    </row>
    <row r="58409" spans="14:17" x14ac:dyDescent="0.25">
      <c r="N58409">
        <v>464</v>
      </c>
      <c r="O58409">
        <f t="shared" si="2740"/>
        <v>464</v>
      </c>
      <c r="P58409" t="str">
        <f t="shared" si="2741"/>
        <v/>
      </c>
      <c r="Q58409" t="str">
        <f t="shared" si="2742"/>
        <v/>
      </c>
    </row>
    <row r="58410" spans="14:17" x14ac:dyDescent="0.25">
      <c r="N58410">
        <v>854</v>
      </c>
      <c r="O58410" t="str">
        <f t="shared" si="2740"/>
        <v/>
      </c>
      <c r="P58410" t="str">
        <f t="shared" si="2741"/>
        <v/>
      </c>
      <c r="Q58410">
        <f t="shared" si="2742"/>
        <v>854</v>
      </c>
    </row>
    <row r="58411" spans="14:17" x14ac:dyDescent="0.25">
      <c r="N58411">
        <v>641</v>
      </c>
      <c r="O58411" t="str">
        <f t="shared" si="2740"/>
        <v/>
      </c>
      <c r="P58411" t="str">
        <f t="shared" si="2741"/>
        <v/>
      </c>
      <c r="Q58411" t="str">
        <f t="shared" si="2742"/>
        <v/>
      </c>
    </row>
    <row r="58412" spans="14:17" x14ac:dyDescent="0.25">
      <c r="N58412">
        <v>726</v>
      </c>
      <c r="O58412">
        <f t="shared" si="2740"/>
        <v>726</v>
      </c>
      <c r="P58412" t="str">
        <f t="shared" si="2741"/>
        <v/>
      </c>
      <c r="Q58412" t="str">
        <f t="shared" si="2742"/>
        <v/>
      </c>
    </row>
    <row r="58413" spans="14:17" x14ac:dyDescent="0.25">
      <c r="N58413">
        <v>583</v>
      </c>
      <c r="O58413" t="str">
        <f t="shared" si="2740"/>
        <v/>
      </c>
      <c r="P58413" t="str">
        <f t="shared" si="2741"/>
        <v/>
      </c>
      <c r="Q58413" t="str">
        <f t="shared" si="2742"/>
        <v/>
      </c>
    </row>
    <row r="58414" spans="14:17" x14ac:dyDescent="0.25">
      <c r="N58414">
        <v>937</v>
      </c>
      <c r="O58414" t="str">
        <f t="shared" si="2740"/>
        <v/>
      </c>
      <c r="P58414" t="str">
        <f t="shared" si="2741"/>
        <v/>
      </c>
      <c r="Q58414" t="str">
        <f t="shared" si="2742"/>
        <v/>
      </c>
    </row>
    <row r="58415" spans="14:17" x14ac:dyDescent="0.25">
      <c r="N58415">
        <v>426</v>
      </c>
      <c r="O58415">
        <f t="shared" si="2740"/>
        <v>426</v>
      </c>
      <c r="P58415" t="str">
        <f t="shared" si="2741"/>
        <v/>
      </c>
      <c r="Q58415" t="str">
        <f t="shared" si="2742"/>
        <v/>
      </c>
    </row>
    <row r="58416" spans="14:17" x14ac:dyDescent="0.25">
      <c r="N58416">
        <v>63</v>
      </c>
      <c r="O58416" t="str">
        <f t="shared" si="2740"/>
        <v/>
      </c>
      <c r="P58416">
        <f t="shared" si="2741"/>
        <v>63</v>
      </c>
      <c r="Q58416" t="str">
        <f t="shared" si="2742"/>
        <v/>
      </c>
    </row>
    <row r="58417" spans="14:17" x14ac:dyDescent="0.25">
      <c r="N58417">
        <v>775</v>
      </c>
      <c r="O58417" t="str">
        <f t="shared" si="2740"/>
        <v/>
      </c>
      <c r="P58417" t="str">
        <f t="shared" si="2741"/>
        <v/>
      </c>
      <c r="Q58417" t="str">
        <f t="shared" si="2742"/>
        <v/>
      </c>
    </row>
    <row r="58418" spans="14:17" x14ac:dyDescent="0.25">
      <c r="N58418">
        <v>421</v>
      </c>
      <c r="O58418" t="str">
        <f t="shared" si="2740"/>
        <v/>
      </c>
      <c r="P58418" t="str">
        <f t="shared" si="2741"/>
        <v/>
      </c>
      <c r="Q58418" t="str">
        <f t="shared" si="2742"/>
        <v/>
      </c>
    </row>
    <row r="58419" spans="14:17" x14ac:dyDescent="0.25">
      <c r="N58419">
        <v>579</v>
      </c>
      <c r="O58419" t="str">
        <f t="shared" si="2740"/>
        <v/>
      </c>
      <c r="P58419" t="str">
        <f t="shared" si="2741"/>
        <v/>
      </c>
      <c r="Q58419" t="str">
        <f t="shared" si="2742"/>
        <v/>
      </c>
    </row>
    <row r="58420" spans="14:17" x14ac:dyDescent="0.25">
      <c r="N58420">
        <v>334</v>
      </c>
      <c r="O58420">
        <f t="shared" si="2740"/>
        <v>334</v>
      </c>
      <c r="P58420" t="str">
        <f t="shared" si="2741"/>
        <v/>
      </c>
      <c r="Q58420" t="str">
        <f t="shared" si="2742"/>
        <v/>
      </c>
    </row>
    <row r="58421" spans="14:17" x14ac:dyDescent="0.25">
      <c r="N58421">
        <v>888</v>
      </c>
      <c r="O58421">
        <f t="shared" si="2740"/>
        <v>888</v>
      </c>
      <c r="P58421" t="str">
        <f t="shared" si="2741"/>
        <v/>
      </c>
      <c r="Q58421" t="str">
        <f t="shared" si="2742"/>
        <v/>
      </c>
    </row>
    <row r="58422" spans="14:17" x14ac:dyDescent="0.25">
      <c r="N58422">
        <v>722</v>
      </c>
      <c r="O58422">
        <f t="shared" si="2740"/>
        <v>722</v>
      </c>
      <c r="P58422" t="str">
        <f t="shared" si="2741"/>
        <v/>
      </c>
      <c r="Q58422" t="str">
        <f t="shared" si="2742"/>
        <v/>
      </c>
    </row>
    <row r="58423" spans="14:17" x14ac:dyDescent="0.25">
      <c r="N58423">
        <v>591</v>
      </c>
      <c r="O58423" t="str">
        <f t="shared" si="2740"/>
        <v/>
      </c>
      <c r="P58423" t="str">
        <f t="shared" si="2741"/>
        <v/>
      </c>
      <c r="Q58423" t="str">
        <f t="shared" si="2742"/>
        <v/>
      </c>
    </row>
    <row r="58424" spans="14:17" x14ac:dyDescent="0.25">
      <c r="N58424">
        <v>520</v>
      </c>
      <c r="O58424">
        <f t="shared" si="2740"/>
        <v>520</v>
      </c>
      <c r="P58424" t="str">
        <f t="shared" si="2741"/>
        <v/>
      </c>
      <c r="Q58424" t="str">
        <f t="shared" si="2742"/>
        <v/>
      </c>
    </row>
    <row r="58425" spans="14:17" x14ac:dyDescent="0.25">
      <c r="N58425">
        <v>152</v>
      </c>
      <c r="O58425">
        <f t="shared" si="2740"/>
        <v>152</v>
      </c>
      <c r="P58425" t="str">
        <f t="shared" si="2741"/>
        <v/>
      </c>
      <c r="Q58425" t="str">
        <f t="shared" si="2742"/>
        <v/>
      </c>
    </row>
    <row r="58426" spans="14:17" x14ac:dyDescent="0.25">
      <c r="N58426">
        <v>342</v>
      </c>
      <c r="O58426">
        <f t="shared" si="2740"/>
        <v>342</v>
      </c>
      <c r="P58426" t="str">
        <f t="shared" si="2741"/>
        <v/>
      </c>
      <c r="Q58426" t="str">
        <f t="shared" si="2742"/>
        <v/>
      </c>
    </row>
    <row r="58427" spans="14:17" x14ac:dyDescent="0.25">
      <c r="N58427">
        <v>245</v>
      </c>
      <c r="O58427" t="str">
        <f t="shared" si="2740"/>
        <v/>
      </c>
      <c r="P58427">
        <f t="shared" si="2741"/>
        <v>245</v>
      </c>
      <c r="Q58427" t="str">
        <f t="shared" si="2742"/>
        <v/>
      </c>
    </row>
    <row r="58428" spans="14:17" x14ac:dyDescent="0.25">
      <c r="N58428">
        <v>670</v>
      </c>
      <c r="O58428">
        <f t="shared" si="2740"/>
        <v>670</v>
      </c>
      <c r="P58428" t="str">
        <f t="shared" si="2741"/>
        <v/>
      </c>
      <c r="Q58428" t="str">
        <f t="shared" si="2742"/>
        <v/>
      </c>
    </row>
    <row r="58429" spans="14:17" x14ac:dyDescent="0.25">
      <c r="N58429">
        <v>434</v>
      </c>
      <c r="O58429" t="str">
        <f t="shared" si="2740"/>
        <v/>
      </c>
      <c r="P58429" t="str">
        <f t="shared" si="2741"/>
        <v/>
      </c>
      <c r="Q58429">
        <f t="shared" si="2742"/>
        <v>434</v>
      </c>
    </row>
    <row r="58430" spans="14:17" x14ac:dyDescent="0.25">
      <c r="N58430">
        <v>445</v>
      </c>
      <c r="O58430" t="str">
        <f t="shared" si="2740"/>
        <v/>
      </c>
      <c r="P58430" t="str">
        <f t="shared" si="2741"/>
        <v/>
      </c>
      <c r="Q58430" t="str">
        <f t="shared" si="2742"/>
        <v/>
      </c>
    </row>
    <row r="58431" spans="14:17" x14ac:dyDescent="0.25">
      <c r="N58431">
        <v>165</v>
      </c>
      <c r="O58431" t="str">
        <f t="shared" si="2740"/>
        <v/>
      </c>
      <c r="P58431" t="str">
        <f t="shared" si="2741"/>
        <v/>
      </c>
      <c r="Q58431" t="str">
        <f t="shared" si="2742"/>
        <v/>
      </c>
    </row>
    <row r="58432" spans="14:17" x14ac:dyDescent="0.25">
      <c r="N58432">
        <v>681</v>
      </c>
      <c r="O58432" t="str">
        <f t="shared" si="2740"/>
        <v/>
      </c>
      <c r="P58432" t="str">
        <f t="shared" si="2741"/>
        <v/>
      </c>
      <c r="Q58432" t="str">
        <f t="shared" si="2742"/>
        <v/>
      </c>
    </row>
    <row r="58433" spans="14:17" x14ac:dyDescent="0.25">
      <c r="N58433">
        <v>847</v>
      </c>
      <c r="O58433" t="str">
        <f t="shared" si="2740"/>
        <v/>
      </c>
      <c r="P58433">
        <f t="shared" si="2741"/>
        <v>847</v>
      </c>
      <c r="Q58433" t="str">
        <f t="shared" si="2742"/>
        <v/>
      </c>
    </row>
    <row r="58434" spans="14:17" x14ac:dyDescent="0.25">
      <c r="N58434">
        <v>995</v>
      </c>
      <c r="O58434" t="str">
        <f t="shared" si="2740"/>
        <v/>
      </c>
      <c r="P58434" t="str">
        <f t="shared" si="2741"/>
        <v/>
      </c>
      <c r="Q58434" t="str">
        <f t="shared" si="2742"/>
        <v/>
      </c>
    </row>
    <row r="58435" spans="14:17" x14ac:dyDescent="0.25">
      <c r="N58435">
        <v>224</v>
      </c>
      <c r="O58435" t="str">
        <f t="shared" si="2740"/>
        <v/>
      </c>
      <c r="P58435" t="str">
        <f t="shared" si="2741"/>
        <v/>
      </c>
      <c r="Q58435">
        <f t="shared" si="2742"/>
        <v>224</v>
      </c>
    </row>
    <row r="58436" spans="14:17" x14ac:dyDescent="0.25">
      <c r="N58436">
        <v>134</v>
      </c>
      <c r="O58436">
        <f t="shared" ref="O58436:O58499" si="2743">IF(AND(MOD(N58436,2)=0,MOD(N58436,7) &lt;&gt; 0),N58436,"")</f>
        <v>134</v>
      </c>
      <c r="P58436" t="str">
        <f t="shared" ref="P58436:P58499" si="2744">IF(AND(MOD(N58436,7)=0,MOD(N58436,2) &lt;&gt; 0),N58436,"")</f>
        <v/>
      </c>
      <c r="Q58436" t="str">
        <f t="shared" ref="Q58436:Q58499" si="2745">IF(MOD(N58436,14)=0,N58436,"")</f>
        <v/>
      </c>
    </row>
    <row r="58437" spans="14:17" x14ac:dyDescent="0.25">
      <c r="N58437">
        <v>327</v>
      </c>
      <c r="O58437" t="str">
        <f t="shared" si="2743"/>
        <v/>
      </c>
      <c r="P58437" t="str">
        <f t="shared" si="2744"/>
        <v/>
      </c>
      <c r="Q58437" t="str">
        <f t="shared" si="2745"/>
        <v/>
      </c>
    </row>
    <row r="58438" spans="14:17" x14ac:dyDescent="0.25">
      <c r="N58438">
        <v>446</v>
      </c>
      <c r="O58438">
        <f t="shared" si="2743"/>
        <v>446</v>
      </c>
      <c r="P58438" t="str">
        <f t="shared" si="2744"/>
        <v/>
      </c>
      <c r="Q58438" t="str">
        <f t="shared" si="2745"/>
        <v/>
      </c>
    </row>
    <row r="58439" spans="14:17" x14ac:dyDescent="0.25">
      <c r="N58439">
        <v>373</v>
      </c>
      <c r="O58439" t="str">
        <f t="shared" si="2743"/>
        <v/>
      </c>
      <c r="P58439" t="str">
        <f t="shared" si="2744"/>
        <v/>
      </c>
      <c r="Q58439" t="str">
        <f t="shared" si="2745"/>
        <v/>
      </c>
    </row>
    <row r="58440" spans="14:17" x14ac:dyDescent="0.25">
      <c r="N58440">
        <v>713</v>
      </c>
      <c r="O58440" t="str">
        <f t="shared" si="2743"/>
        <v/>
      </c>
      <c r="P58440" t="str">
        <f t="shared" si="2744"/>
        <v/>
      </c>
      <c r="Q58440" t="str">
        <f t="shared" si="2745"/>
        <v/>
      </c>
    </row>
    <row r="58441" spans="14:17" x14ac:dyDescent="0.25">
      <c r="N58441">
        <v>916</v>
      </c>
      <c r="O58441">
        <f t="shared" si="2743"/>
        <v>916</v>
      </c>
      <c r="P58441" t="str">
        <f t="shared" si="2744"/>
        <v/>
      </c>
      <c r="Q58441" t="str">
        <f t="shared" si="2745"/>
        <v/>
      </c>
    </row>
    <row r="58442" spans="14:17" x14ac:dyDescent="0.25">
      <c r="N58442">
        <v>271</v>
      </c>
      <c r="O58442" t="str">
        <f t="shared" si="2743"/>
        <v/>
      </c>
      <c r="P58442" t="str">
        <f t="shared" si="2744"/>
        <v/>
      </c>
      <c r="Q58442" t="str">
        <f t="shared" si="2745"/>
        <v/>
      </c>
    </row>
    <row r="58443" spans="14:17" x14ac:dyDescent="0.25">
      <c r="N58443">
        <v>43</v>
      </c>
      <c r="O58443" t="str">
        <f t="shared" si="2743"/>
        <v/>
      </c>
      <c r="P58443" t="str">
        <f t="shared" si="2744"/>
        <v/>
      </c>
      <c r="Q58443" t="str">
        <f t="shared" si="2745"/>
        <v/>
      </c>
    </row>
    <row r="58444" spans="14:17" x14ac:dyDescent="0.25">
      <c r="N58444">
        <v>156</v>
      </c>
      <c r="O58444">
        <f t="shared" si="2743"/>
        <v>156</v>
      </c>
      <c r="P58444" t="str">
        <f t="shared" si="2744"/>
        <v/>
      </c>
      <c r="Q58444" t="str">
        <f t="shared" si="2745"/>
        <v/>
      </c>
    </row>
    <row r="58445" spans="14:17" x14ac:dyDescent="0.25">
      <c r="N58445">
        <v>331</v>
      </c>
      <c r="O58445" t="str">
        <f t="shared" si="2743"/>
        <v/>
      </c>
      <c r="P58445" t="str">
        <f t="shared" si="2744"/>
        <v/>
      </c>
      <c r="Q58445" t="str">
        <f t="shared" si="2745"/>
        <v/>
      </c>
    </row>
    <row r="58446" spans="14:17" x14ac:dyDescent="0.25">
      <c r="N58446">
        <v>948</v>
      </c>
      <c r="O58446">
        <f t="shared" si="2743"/>
        <v>948</v>
      </c>
      <c r="P58446" t="str">
        <f t="shared" si="2744"/>
        <v/>
      </c>
      <c r="Q58446" t="str">
        <f t="shared" si="2745"/>
        <v/>
      </c>
    </row>
    <row r="58447" spans="14:17" x14ac:dyDescent="0.25">
      <c r="N58447">
        <v>347</v>
      </c>
      <c r="O58447" t="str">
        <f t="shared" si="2743"/>
        <v/>
      </c>
      <c r="P58447" t="str">
        <f t="shared" si="2744"/>
        <v/>
      </c>
      <c r="Q58447" t="str">
        <f t="shared" si="2745"/>
        <v/>
      </c>
    </row>
    <row r="58448" spans="14:17" x14ac:dyDescent="0.25">
      <c r="N58448">
        <v>41</v>
      </c>
      <c r="O58448" t="str">
        <f t="shared" si="2743"/>
        <v/>
      </c>
      <c r="P58448" t="str">
        <f t="shared" si="2744"/>
        <v/>
      </c>
      <c r="Q58448" t="str">
        <f t="shared" si="2745"/>
        <v/>
      </c>
    </row>
    <row r="58449" spans="14:17" x14ac:dyDescent="0.25">
      <c r="N58449">
        <v>68</v>
      </c>
      <c r="O58449">
        <f t="shared" si="2743"/>
        <v>68</v>
      </c>
      <c r="P58449" t="str">
        <f t="shared" si="2744"/>
        <v/>
      </c>
      <c r="Q58449" t="str">
        <f t="shared" si="2745"/>
        <v/>
      </c>
    </row>
    <row r="58450" spans="14:17" x14ac:dyDescent="0.25">
      <c r="N58450">
        <v>165</v>
      </c>
      <c r="O58450" t="str">
        <f t="shared" si="2743"/>
        <v/>
      </c>
      <c r="P58450" t="str">
        <f t="shared" si="2744"/>
        <v/>
      </c>
      <c r="Q58450" t="str">
        <f t="shared" si="2745"/>
        <v/>
      </c>
    </row>
    <row r="58451" spans="14:17" x14ac:dyDescent="0.25">
      <c r="N58451">
        <v>375</v>
      </c>
      <c r="O58451" t="str">
        <f t="shared" si="2743"/>
        <v/>
      </c>
      <c r="P58451" t="str">
        <f t="shared" si="2744"/>
        <v/>
      </c>
      <c r="Q58451" t="str">
        <f t="shared" si="2745"/>
        <v/>
      </c>
    </row>
    <row r="58452" spans="14:17" x14ac:dyDescent="0.25">
      <c r="N58452">
        <v>475</v>
      </c>
      <c r="O58452" t="str">
        <f t="shared" si="2743"/>
        <v/>
      </c>
      <c r="P58452" t="str">
        <f t="shared" si="2744"/>
        <v/>
      </c>
      <c r="Q58452" t="str">
        <f t="shared" si="2745"/>
        <v/>
      </c>
    </row>
    <row r="58453" spans="14:17" x14ac:dyDescent="0.25">
      <c r="N58453">
        <v>415</v>
      </c>
      <c r="O58453" t="str">
        <f t="shared" si="2743"/>
        <v/>
      </c>
      <c r="P58453" t="str">
        <f t="shared" si="2744"/>
        <v/>
      </c>
      <c r="Q58453" t="str">
        <f t="shared" si="2745"/>
        <v/>
      </c>
    </row>
    <row r="58454" spans="14:17" x14ac:dyDescent="0.25">
      <c r="N58454">
        <v>702</v>
      </c>
      <c r="O58454">
        <f t="shared" si="2743"/>
        <v>702</v>
      </c>
      <c r="P58454" t="str">
        <f t="shared" si="2744"/>
        <v/>
      </c>
      <c r="Q58454" t="str">
        <f t="shared" si="2745"/>
        <v/>
      </c>
    </row>
    <row r="58455" spans="14:17" x14ac:dyDescent="0.25">
      <c r="N58455">
        <v>850</v>
      </c>
      <c r="O58455">
        <f t="shared" si="2743"/>
        <v>850</v>
      </c>
      <c r="P58455" t="str">
        <f t="shared" si="2744"/>
        <v/>
      </c>
      <c r="Q58455" t="str">
        <f t="shared" si="2745"/>
        <v/>
      </c>
    </row>
    <row r="58456" spans="14:17" x14ac:dyDescent="0.25">
      <c r="N58456">
        <v>584</v>
      </c>
      <c r="O58456">
        <f t="shared" si="2743"/>
        <v>584</v>
      </c>
      <c r="P58456" t="str">
        <f t="shared" si="2744"/>
        <v/>
      </c>
      <c r="Q58456" t="str">
        <f t="shared" si="2745"/>
        <v/>
      </c>
    </row>
    <row r="58457" spans="14:17" x14ac:dyDescent="0.25">
      <c r="N58457">
        <v>172</v>
      </c>
      <c r="O58457">
        <f t="shared" si="2743"/>
        <v>172</v>
      </c>
      <c r="P58457" t="str">
        <f t="shared" si="2744"/>
        <v/>
      </c>
      <c r="Q58457" t="str">
        <f t="shared" si="2745"/>
        <v/>
      </c>
    </row>
    <row r="58458" spans="14:17" x14ac:dyDescent="0.25">
      <c r="N58458">
        <v>815</v>
      </c>
      <c r="O58458" t="str">
        <f t="shared" si="2743"/>
        <v/>
      </c>
      <c r="P58458" t="str">
        <f t="shared" si="2744"/>
        <v/>
      </c>
      <c r="Q58458" t="str">
        <f t="shared" si="2745"/>
        <v/>
      </c>
    </row>
    <row r="58459" spans="14:17" x14ac:dyDescent="0.25">
      <c r="N58459">
        <v>72</v>
      </c>
      <c r="O58459">
        <f t="shared" si="2743"/>
        <v>72</v>
      </c>
      <c r="P58459" t="str">
        <f t="shared" si="2744"/>
        <v/>
      </c>
      <c r="Q58459" t="str">
        <f t="shared" si="2745"/>
        <v/>
      </c>
    </row>
    <row r="58460" spans="14:17" x14ac:dyDescent="0.25">
      <c r="N58460">
        <v>900</v>
      </c>
      <c r="O58460">
        <f t="shared" si="2743"/>
        <v>900</v>
      </c>
      <c r="P58460" t="str">
        <f t="shared" si="2744"/>
        <v/>
      </c>
      <c r="Q58460" t="str">
        <f t="shared" si="2745"/>
        <v/>
      </c>
    </row>
    <row r="58461" spans="14:17" x14ac:dyDescent="0.25">
      <c r="N58461">
        <v>748</v>
      </c>
      <c r="O58461">
        <f t="shared" si="2743"/>
        <v>748</v>
      </c>
      <c r="P58461" t="str">
        <f t="shared" si="2744"/>
        <v/>
      </c>
      <c r="Q58461" t="str">
        <f t="shared" si="2745"/>
        <v/>
      </c>
    </row>
    <row r="58462" spans="14:17" x14ac:dyDescent="0.25">
      <c r="N58462">
        <v>951</v>
      </c>
      <c r="O58462" t="str">
        <f t="shared" si="2743"/>
        <v/>
      </c>
      <c r="P58462" t="str">
        <f t="shared" si="2744"/>
        <v/>
      </c>
      <c r="Q58462" t="str">
        <f t="shared" si="2745"/>
        <v/>
      </c>
    </row>
    <row r="58463" spans="14:17" x14ac:dyDescent="0.25">
      <c r="N58463">
        <v>355</v>
      </c>
      <c r="O58463" t="str">
        <f t="shared" si="2743"/>
        <v/>
      </c>
      <c r="P58463" t="str">
        <f t="shared" si="2744"/>
        <v/>
      </c>
      <c r="Q58463" t="str">
        <f t="shared" si="2745"/>
        <v/>
      </c>
    </row>
    <row r="58464" spans="14:17" x14ac:dyDescent="0.25">
      <c r="N58464">
        <v>657</v>
      </c>
      <c r="O58464" t="str">
        <f t="shared" si="2743"/>
        <v/>
      </c>
      <c r="P58464" t="str">
        <f t="shared" si="2744"/>
        <v/>
      </c>
      <c r="Q58464" t="str">
        <f t="shared" si="2745"/>
        <v/>
      </c>
    </row>
    <row r="58465" spans="14:17" x14ac:dyDescent="0.25">
      <c r="N58465">
        <v>367</v>
      </c>
      <c r="O58465" t="str">
        <f t="shared" si="2743"/>
        <v/>
      </c>
      <c r="P58465" t="str">
        <f t="shared" si="2744"/>
        <v/>
      </c>
      <c r="Q58465" t="str">
        <f t="shared" si="2745"/>
        <v/>
      </c>
    </row>
    <row r="58466" spans="14:17" x14ac:dyDescent="0.25">
      <c r="N58466">
        <v>685</v>
      </c>
      <c r="O58466" t="str">
        <f t="shared" si="2743"/>
        <v/>
      </c>
      <c r="P58466" t="str">
        <f t="shared" si="2744"/>
        <v/>
      </c>
      <c r="Q58466" t="str">
        <f t="shared" si="2745"/>
        <v/>
      </c>
    </row>
    <row r="58467" spans="14:17" x14ac:dyDescent="0.25">
      <c r="N58467">
        <v>264</v>
      </c>
      <c r="O58467">
        <f t="shared" si="2743"/>
        <v>264</v>
      </c>
      <c r="P58467" t="str">
        <f t="shared" si="2744"/>
        <v/>
      </c>
      <c r="Q58467" t="str">
        <f t="shared" si="2745"/>
        <v/>
      </c>
    </row>
    <row r="58468" spans="14:17" x14ac:dyDescent="0.25">
      <c r="N58468">
        <v>662</v>
      </c>
      <c r="O58468">
        <f t="shared" si="2743"/>
        <v>662</v>
      </c>
      <c r="P58468" t="str">
        <f t="shared" si="2744"/>
        <v/>
      </c>
      <c r="Q58468" t="str">
        <f t="shared" si="2745"/>
        <v/>
      </c>
    </row>
    <row r="58469" spans="14:17" x14ac:dyDescent="0.25">
      <c r="N58469">
        <v>614</v>
      </c>
      <c r="O58469">
        <f t="shared" si="2743"/>
        <v>614</v>
      </c>
      <c r="P58469" t="str">
        <f t="shared" si="2744"/>
        <v/>
      </c>
      <c r="Q58469" t="str">
        <f t="shared" si="2745"/>
        <v/>
      </c>
    </row>
    <row r="58470" spans="14:17" x14ac:dyDescent="0.25">
      <c r="N58470">
        <v>103</v>
      </c>
      <c r="O58470" t="str">
        <f t="shared" si="2743"/>
        <v/>
      </c>
      <c r="P58470" t="str">
        <f t="shared" si="2744"/>
        <v/>
      </c>
      <c r="Q58470" t="str">
        <f t="shared" si="2745"/>
        <v/>
      </c>
    </row>
    <row r="58471" spans="14:17" x14ac:dyDescent="0.25">
      <c r="N58471">
        <v>488</v>
      </c>
      <c r="O58471">
        <f t="shared" si="2743"/>
        <v>488</v>
      </c>
      <c r="P58471" t="str">
        <f t="shared" si="2744"/>
        <v/>
      </c>
      <c r="Q58471" t="str">
        <f t="shared" si="2745"/>
        <v/>
      </c>
    </row>
    <row r="58472" spans="14:17" x14ac:dyDescent="0.25">
      <c r="N58472">
        <v>926</v>
      </c>
      <c r="O58472">
        <f t="shared" si="2743"/>
        <v>926</v>
      </c>
      <c r="P58472" t="str">
        <f t="shared" si="2744"/>
        <v/>
      </c>
      <c r="Q58472" t="str">
        <f t="shared" si="2745"/>
        <v/>
      </c>
    </row>
    <row r="58473" spans="14:17" x14ac:dyDescent="0.25">
      <c r="N58473">
        <v>597</v>
      </c>
      <c r="O58473" t="str">
        <f t="shared" si="2743"/>
        <v/>
      </c>
      <c r="P58473" t="str">
        <f t="shared" si="2744"/>
        <v/>
      </c>
      <c r="Q58473" t="str">
        <f t="shared" si="2745"/>
        <v/>
      </c>
    </row>
    <row r="58474" spans="14:17" x14ac:dyDescent="0.25">
      <c r="N58474">
        <v>436</v>
      </c>
      <c r="O58474">
        <f t="shared" si="2743"/>
        <v>436</v>
      </c>
      <c r="P58474" t="str">
        <f t="shared" si="2744"/>
        <v/>
      </c>
      <c r="Q58474" t="str">
        <f t="shared" si="2745"/>
        <v/>
      </c>
    </row>
    <row r="58475" spans="14:17" x14ac:dyDescent="0.25">
      <c r="N58475">
        <v>249</v>
      </c>
      <c r="O58475" t="str">
        <f t="shared" si="2743"/>
        <v/>
      </c>
      <c r="P58475" t="str">
        <f t="shared" si="2744"/>
        <v/>
      </c>
      <c r="Q58475" t="str">
        <f t="shared" si="2745"/>
        <v/>
      </c>
    </row>
    <row r="58476" spans="14:17" x14ac:dyDescent="0.25">
      <c r="N58476">
        <v>177</v>
      </c>
      <c r="O58476" t="str">
        <f t="shared" si="2743"/>
        <v/>
      </c>
      <c r="P58476" t="str">
        <f t="shared" si="2744"/>
        <v/>
      </c>
      <c r="Q58476" t="str">
        <f t="shared" si="2745"/>
        <v/>
      </c>
    </row>
    <row r="58477" spans="14:17" x14ac:dyDescent="0.25">
      <c r="N58477">
        <v>603</v>
      </c>
      <c r="O58477" t="str">
        <f t="shared" si="2743"/>
        <v/>
      </c>
      <c r="P58477" t="str">
        <f t="shared" si="2744"/>
        <v/>
      </c>
      <c r="Q58477" t="str">
        <f t="shared" si="2745"/>
        <v/>
      </c>
    </row>
    <row r="58478" spans="14:17" x14ac:dyDescent="0.25">
      <c r="N58478">
        <v>617</v>
      </c>
      <c r="O58478" t="str">
        <f t="shared" si="2743"/>
        <v/>
      </c>
      <c r="P58478" t="str">
        <f t="shared" si="2744"/>
        <v/>
      </c>
      <c r="Q58478" t="str">
        <f t="shared" si="2745"/>
        <v/>
      </c>
    </row>
    <row r="58479" spans="14:17" x14ac:dyDescent="0.25">
      <c r="N58479">
        <v>360</v>
      </c>
      <c r="O58479">
        <f t="shared" si="2743"/>
        <v>360</v>
      </c>
      <c r="P58479" t="str">
        <f t="shared" si="2744"/>
        <v/>
      </c>
      <c r="Q58479" t="str">
        <f t="shared" si="2745"/>
        <v/>
      </c>
    </row>
    <row r="58480" spans="14:17" x14ac:dyDescent="0.25">
      <c r="N58480">
        <v>501</v>
      </c>
      <c r="O58480" t="str">
        <f t="shared" si="2743"/>
        <v/>
      </c>
      <c r="P58480" t="str">
        <f t="shared" si="2744"/>
        <v/>
      </c>
      <c r="Q58480" t="str">
        <f t="shared" si="2745"/>
        <v/>
      </c>
    </row>
    <row r="58481" spans="14:17" x14ac:dyDescent="0.25">
      <c r="N58481">
        <v>405</v>
      </c>
      <c r="O58481" t="str">
        <f t="shared" si="2743"/>
        <v/>
      </c>
      <c r="P58481" t="str">
        <f t="shared" si="2744"/>
        <v/>
      </c>
      <c r="Q58481" t="str">
        <f t="shared" si="2745"/>
        <v/>
      </c>
    </row>
    <row r="58482" spans="14:17" x14ac:dyDescent="0.25">
      <c r="N58482">
        <v>434</v>
      </c>
      <c r="O58482" t="str">
        <f t="shared" si="2743"/>
        <v/>
      </c>
      <c r="P58482" t="str">
        <f t="shared" si="2744"/>
        <v/>
      </c>
      <c r="Q58482">
        <f t="shared" si="2745"/>
        <v>434</v>
      </c>
    </row>
    <row r="58483" spans="14:17" x14ac:dyDescent="0.25">
      <c r="N58483">
        <v>230</v>
      </c>
      <c r="O58483">
        <f t="shared" si="2743"/>
        <v>230</v>
      </c>
      <c r="P58483" t="str">
        <f t="shared" si="2744"/>
        <v/>
      </c>
      <c r="Q58483" t="str">
        <f t="shared" si="2745"/>
        <v/>
      </c>
    </row>
    <row r="58484" spans="14:17" x14ac:dyDescent="0.25">
      <c r="N58484">
        <v>481</v>
      </c>
      <c r="O58484" t="str">
        <f t="shared" si="2743"/>
        <v/>
      </c>
      <c r="P58484" t="str">
        <f t="shared" si="2744"/>
        <v/>
      </c>
      <c r="Q58484" t="str">
        <f t="shared" si="2745"/>
        <v/>
      </c>
    </row>
    <row r="58485" spans="14:17" x14ac:dyDescent="0.25">
      <c r="N58485">
        <v>790</v>
      </c>
      <c r="O58485">
        <f t="shared" si="2743"/>
        <v>790</v>
      </c>
      <c r="P58485" t="str">
        <f t="shared" si="2744"/>
        <v/>
      </c>
      <c r="Q58485" t="str">
        <f t="shared" si="2745"/>
        <v/>
      </c>
    </row>
    <row r="58486" spans="14:17" x14ac:dyDescent="0.25">
      <c r="N58486">
        <v>250</v>
      </c>
      <c r="O58486">
        <f t="shared" si="2743"/>
        <v>250</v>
      </c>
      <c r="P58486" t="str">
        <f t="shared" si="2744"/>
        <v/>
      </c>
      <c r="Q58486" t="str">
        <f t="shared" si="2745"/>
        <v/>
      </c>
    </row>
    <row r="58487" spans="14:17" x14ac:dyDescent="0.25">
      <c r="N58487">
        <v>217</v>
      </c>
      <c r="O58487" t="str">
        <f t="shared" si="2743"/>
        <v/>
      </c>
      <c r="P58487">
        <f t="shared" si="2744"/>
        <v>217</v>
      </c>
      <c r="Q58487" t="str">
        <f t="shared" si="2745"/>
        <v/>
      </c>
    </row>
    <row r="58488" spans="14:17" x14ac:dyDescent="0.25">
      <c r="N58488">
        <v>827</v>
      </c>
      <c r="O58488" t="str">
        <f t="shared" si="2743"/>
        <v/>
      </c>
      <c r="P58488" t="str">
        <f t="shared" si="2744"/>
        <v/>
      </c>
      <c r="Q58488" t="str">
        <f t="shared" si="2745"/>
        <v/>
      </c>
    </row>
    <row r="58489" spans="14:17" x14ac:dyDescent="0.25">
      <c r="N58489">
        <v>460</v>
      </c>
      <c r="O58489">
        <f t="shared" si="2743"/>
        <v>460</v>
      </c>
      <c r="P58489" t="str">
        <f t="shared" si="2744"/>
        <v/>
      </c>
      <c r="Q58489" t="str">
        <f t="shared" si="2745"/>
        <v/>
      </c>
    </row>
    <row r="58490" spans="14:17" x14ac:dyDescent="0.25">
      <c r="N58490">
        <v>318</v>
      </c>
      <c r="O58490">
        <f t="shared" si="2743"/>
        <v>318</v>
      </c>
      <c r="P58490" t="str">
        <f t="shared" si="2744"/>
        <v/>
      </c>
      <c r="Q58490" t="str">
        <f t="shared" si="2745"/>
        <v/>
      </c>
    </row>
    <row r="58491" spans="14:17" x14ac:dyDescent="0.25">
      <c r="N58491">
        <v>789</v>
      </c>
      <c r="O58491" t="str">
        <f t="shared" si="2743"/>
        <v/>
      </c>
      <c r="P58491" t="str">
        <f t="shared" si="2744"/>
        <v/>
      </c>
      <c r="Q58491" t="str">
        <f t="shared" si="2745"/>
        <v/>
      </c>
    </row>
    <row r="58492" spans="14:17" x14ac:dyDescent="0.25">
      <c r="N58492">
        <v>171</v>
      </c>
      <c r="O58492" t="str">
        <f t="shared" si="2743"/>
        <v/>
      </c>
      <c r="P58492" t="str">
        <f t="shared" si="2744"/>
        <v/>
      </c>
      <c r="Q58492" t="str">
        <f t="shared" si="2745"/>
        <v/>
      </c>
    </row>
    <row r="58493" spans="14:17" x14ac:dyDescent="0.25">
      <c r="N58493">
        <v>787</v>
      </c>
      <c r="O58493" t="str">
        <f t="shared" si="2743"/>
        <v/>
      </c>
      <c r="P58493" t="str">
        <f t="shared" si="2744"/>
        <v/>
      </c>
      <c r="Q58493" t="str">
        <f t="shared" si="2745"/>
        <v/>
      </c>
    </row>
    <row r="58494" spans="14:17" x14ac:dyDescent="0.25">
      <c r="N58494">
        <v>581</v>
      </c>
      <c r="O58494" t="str">
        <f t="shared" si="2743"/>
        <v/>
      </c>
      <c r="P58494">
        <f t="shared" si="2744"/>
        <v>581</v>
      </c>
      <c r="Q58494" t="str">
        <f t="shared" si="2745"/>
        <v/>
      </c>
    </row>
    <row r="58495" spans="14:17" x14ac:dyDescent="0.25">
      <c r="N58495">
        <v>117</v>
      </c>
      <c r="O58495" t="str">
        <f t="shared" si="2743"/>
        <v/>
      </c>
      <c r="P58495" t="str">
        <f t="shared" si="2744"/>
        <v/>
      </c>
      <c r="Q58495" t="str">
        <f t="shared" si="2745"/>
        <v/>
      </c>
    </row>
    <row r="58496" spans="14:17" x14ac:dyDescent="0.25">
      <c r="N58496">
        <v>775</v>
      </c>
      <c r="O58496" t="str">
        <f t="shared" si="2743"/>
        <v/>
      </c>
      <c r="P58496" t="str">
        <f t="shared" si="2744"/>
        <v/>
      </c>
      <c r="Q58496" t="str">
        <f t="shared" si="2745"/>
        <v/>
      </c>
    </row>
    <row r="58497" spans="14:17" x14ac:dyDescent="0.25">
      <c r="N58497">
        <v>742</v>
      </c>
      <c r="O58497" t="str">
        <f t="shared" si="2743"/>
        <v/>
      </c>
      <c r="P58497" t="str">
        <f t="shared" si="2744"/>
        <v/>
      </c>
      <c r="Q58497">
        <f t="shared" si="2745"/>
        <v>742</v>
      </c>
    </row>
    <row r="58498" spans="14:17" x14ac:dyDescent="0.25">
      <c r="N58498">
        <v>898</v>
      </c>
      <c r="O58498">
        <f t="shared" si="2743"/>
        <v>898</v>
      </c>
      <c r="P58498" t="str">
        <f t="shared" si="2744"/>
        <v/>
      </c>
      <c r="Q58498" t="str">
        <f t="shared" si="2745"/>
        <v/>
      </c>
    </row>
    <row r="58499" spans="14:17" x14ac:dyDescent="0.25">
      <c r="N58499">
        <v>660</v>
      </c>
      <c r="O58499">
        <f t="shared" si="2743"/>
        <v>660</v>
      </c>
      <c r="P58499" t="str">
        <f t="shared" si="2744"/>
        <v/>
      </c>
      <c r="Q58499" t="str">
        <f t="shared" si="2745"/>
        <v/>
      </c>
    </row>
    <row r="58500" spans="14:17" x14ac:dyDescent="0.25">
      <c r="N58500">
        <v>606</v>
      </c>
      <c r="O58500">
        <f t="shared" ref="O58500:O58563" si="2746">IF(AND(MOD(N58500,2)=0,MOD(N58500,7) &lt;&gt; 0),N58500,"")</f>
        <v>606</v>
      </c>
      <c r="P58500" t="str">
        <f t="shared" ref="P58500:P58563" si="2747">IF(AND(MOD(N58500,7)=0,MOD(N58500,2) &lt;&gt; 0),N58500,"")</f>
        <v/>
      </c>
      <c r="Q58500" t="str">
        <f t="shared" ref="Q58500:Q58563" si="2748">IF(MOD(N58500,14)=0,N58500,"")</f>
        <v/>
      </c>
    </row>
    <row r="58501" spans="14:17" x14ac:dyDescent="0.25">
      <c r="N58501">
        <v>982</v>
      </c>
      <c r="O58501">
        <f t="shared" si="2746"/>
        <v>982</v>
      </c>
      <c r="P58501" t="str">
        <f t="shared" si="2747"/>
        <v/>
      </c>
      <c r="Q58501" t="str">
        <f t="shared" si="2748"/>
        <v/>
      </c>
    </row>
    <row r="58502" spans="14:17" x14ac:dyDescent="0.25">
      <c r="N58502">
        <v>807</v>
      </c>
      <c r="O58502" t="str">
        <f t="shared" si="2746"/>
        <v/>
      </c>
      <c r="P58502" t="str">
        <f t="shared" si="2747"/>
        <v/>
      </c>
      <c r="Q58502" t="str">
        <f t="shared" si="2748"/>
        <v/>
      </c>
    </row>
    <row r="58503" spans="14:17" x14ac:dyDescent="0.25">
      <c r="N58503">
        <v>637</v>
      </c>
      <c r="O58503" t="str">
        <f t="shared" si="2746"/>
        <v/>
      </c>
      <c r="P58503">
        <f t="shared" si="2747"/>
        <v>637</v>
      </c>
      <c r="Q58503" t="str">
        <f t="shared" si="2748"/>
        <v/>
      </c>
    </row>
    <row r="58504" spans="14:17" x14ac:dyDescent="0.25">
      <c r="N58504">
        <v>406</v>
      </c>
      <c r="O58504" t="str">
        <f t="shared" si="2746"/>
        <v/>
      </c>
      <c r="P58504" t="str">
        <f t="shared" si="2747"/>
        <v/>
      </c>
      <c r="Q58504">
        <f t="shared" si="2748"/>
        <v>406</v>
      </c>
    </row>
    <row r="58505" spans="14:17" x14ac:dyDescent="0.25">
      <c r="N58505">
        <v>892</v>
      </c>
      <c r="O58505">
        <f t="shared" si="2746"/>
        <v>892</v>
      </c>
      <c r="P58505" t="str">
        <f t="shared" si="2747"/>
        <v/>
      </c>
      <c r="Q58505" t="str">
        <f t="shared" si="2748"/>
        <v/>
      </c>
    </row>
    <row r="58506" spans="14:17" x14ac:dyDescent="0.25">
      <c r="N58506">
        <v>77</v>
      </c>
      <c r="O58506" t="str">
        <f t="shared" si="2746"/>
        <v/>
      </c>
      <c r="P58506">
        <f t="shared" si="2747"/>
        <v>77</v>
      </c>
      <c r="Q58506" t="str">
        <f t="shared" si="2748"/>
        <v/>
      </c>
    </row>
    <row r="58507" spans="14:17" x14ac:dyDescent="0.25">
      <c r="N58507">
        <v>433</v>
      </c>
      <c r="O58507" t="str">
        <f t="shared" si="2746"/>
        <v/>
      </c>
      <c r="P58507" t="str">
        <f t="shared" si="2747"/>
        <v/>
      </c>
      <c r="Q58507" t="str">
        <f t="shared" si="2748"/>
        <v/>
      </c>
    </row>
    <row r="58508" spans="14:17" x14ac:dyDescent="0.25">
      <c r="N58508">
        <v>968</v>
      </c>
      <c r="O58508">
        <f t="shared" si="2746"/>
        <v>968</v>
      </c>
      <c r="P58508" t="str">
        <f t="shared" si="2747"/>
        <v/>
      </c>
      <c r="Q58508" t="str">
        <f t="shared" si="2748"/>
        <v/>
      </c>
    </row>
    <row r="58509" spans="14:17" x14ac:dyDescent="0.25">
      <c r="N58509">
        <v>457</v>
      </c>
      <c r="O58509" t="str">
        <f t="shared" si="2746"/>
        <v/>
      </c>
      <c r="P58509" t="str">
        <f t="shared" si="2747"/>
        <v/>
      </c>
      <c r="Q58509" t="str">
        <f t="shared" si="2748"/>
        <v/>
      </c>
    </row>
    <row r="58510" spans="14:17" x14ac:dyDescent="0.25">
      <c r="N58510">
        <v>215</v>
      </c>
      <c r="O58510" t="str">
        <f t="shared" si="2746"/>
        <v/>
      </c>
      <c r="P58510" t="str">
        <f t="shared" si="2747"/>
        <v/>
      </c>
      <c r="Q58510" t="str">
        <f t="shared" si="2748"/>
        <v/>
      </c>
    </row>
    <row r="58511" spans="14:17" x14ac:dyDescent="0.25">
      <c r="N58511">
        <v>702</v>
      </c>
      <c r="O58511">
        <f t="shared" si="2746"/>
        <v>702</v>
      </c>
      <c r="P58511" t="str">
        <f t="shared" si="2747"/>
        <v/>
      </c>
      <c r="Q58511" t="str">
        <f t="shared" si="2748"/>
        <v/>
      </c>
    </row>
    <row r="58512" spans="14:17" x14ac:dyDescent="0.25">
      <c r="N58512">
        <v>5</v>
      </c>
      <c r="O58512" t="str">
        <f t="shared" si="2746"/>
        <v/>
      </c>
      <c r="P58512" t="str">
        <f t="shared" si="2747"/>
        <v/>
      </c>
      <c r="Q58512" t="str">
        <f t="shared" si="2748"/>
        <v/>
      </c>
    </row>
    <row r="58513" spans="14:17" x14ac:dyDescent="0.25">
      <c r="N58513">
        <v>73</v>
      </c>
      <c r="O58513" t="str">
        <f t="shared" si="2746"/>
        <v/>
      </c>
      <c r="P58513" t="str">
        <f t="shared" si="2747"/>
        <v/>
      </c>
      <c r="Q58513" t="str">
        <f t="shared" si="2748"/>
        <v/>
      </c>
    </row>
    <row r="58514" spans="14:17" x14ac:dyDescent="0.25">
      <c r="N58514">
        <v>12</v>
      </c>
      <c r="O58514">
        <f t="shared" si="2746"/>
        <v>12</v>
      </c>
      <c r="P58514" t="str">
        <f t="shared" si="2747"/>
        <v/>
      </c>
      <c r="Q58514" t="str">
        <f t="shared" si="2748"/>
        <v/>
      </c>
    </row>
    <row r="58515" spans="14:17" x14ac:dyDescent="0.25">
      <c r="N58515">
        <v>208</v>
      </c>
      <c r="O58515">
        <f t="shared" si="2746"/>
        <v>208</v>
      </c>
      <c r="P58515" t="str">
        <f t="shared" si="2747"/>
        <v/>
      </c>
      <c r="Q58515" t="str">
        <f t="shared" si="2748"/>
        <v/>
      </c>
    </row>
    <row r="58516" spans="14:17" x14ac:dyDescent="0.25">
      <c r="N58516">
        <v>794</v>
      </c>
      <c r="O58516">
        <f t="shared" si="2746"/>
        <v>794</v>
      </c>
      <c r="P58516" t="str">
        <f t="shared" si="2747"/>
        <v/>
      </c>
      <c r="Q58516" t="str">
        <f t="shared" si="2748"/>
        <v/>
      </c>
    </row>
    <row r="58517" spans="14:17" x14ac:dyDescent="0.25">
      <c r="N58517">
        <v>579</v>
      </c>
      <c r="O58517" t="str">
        <f t="shared" si="2746"/>
        <v/>
      </c>
      <c r="P58517" t="str">
        <f t="shared" si="2747"/>
        <v/>
      </c>
      <c r="Q58517" t="str">
        <f t="shared" si="2748"/>
        <v/>
      </c>
    </row>
    <row r="58518" spans="14:17" x14ac:dyDescent="0.25">
      <c r="N58518">
        <v>851</v>
      </c>
      <c r="O58518" t="str">
        <f t="shared" si="2746"/>
        <v/>
      </c>
      <c r="P58518" t="str">
        <f t="shared" si="2747"/>
        <v/>
      </c>
      <c r="Q58518" t="str">
        <f t="shared" si="2748"/>
        <v/>
      </c>
    </row>
    <row r="58519" spans="14:17" x14ac:dyDescent="0.25">
      <c r="N58519">
        <v>439</v>
      </c>
      <c r="O58519" t="str">
        <f t="shared" si="2746"/>
        <v/>
      </c>
      <c r="P58519" t="str">
        <f t="shared" si="2747"/>
        <v/>
      </c>
      <c r="Q58519" t="str">
        <f t="shared" si="2748"/>
        <v/>
      </c>
    </row>
    <row r="58520" spans="14:17" x14ac:dyDescent="0.25">
      <c r="N58520">
        <v>168</v>
      </c>
      <c r="O58520" t="str">
        <f t="shared" si="2746"/>
        <v/>
      </c>
      <c r="P58520" t="str">
        <f t="shared" si="2747"/>
        <v/>
      </c>
      <c r="Q58520">
        <f t="shared" si="2748"/>
        <v>168</v>
      </c>
    </row>
    <row r="58521" spans="14:17" x14ac:dyDescent="0.25">
      <c r="N58521">
        <v>473</v>
      </c>
      <c r="O58521" t="str">
        <f t="shared" si="2746"/>
        <v/>
      </c>
      <c r="P58521" t="str">
        <f t="shared" si="2747"/>
        <v/>
      </c>
      <c r="Q58521" t="str">
        <f t="shared" si="2748"/>
        <v/>
      </c>
    </row>
    <row r="58522" spans="14:17" x14ac:dyDescent="0.25">
      <c r="N58522">
        <v>69</v>
      </c>
      <c r="O58522" t="str">
        <f t="shared" si="2746"/>
        <v/>
      </c>
      <c r="P58522" t="str">
        <f t="shared" si="2747"/>
        <v/>
      </c>
      <c r="Q58522" t="str">
        <f t="shared" si="2748"/>
        <v/>
      </c>
    </row>
    <row r="58523" spans="14:17" x14ac:dyDescent="0.25">
      <c r="N58523">
        <v>316</v>
      </c>
      <c r="O58523">
        <f t="shared" si="2746"/>
        <v>316</v>
      </c>
      <c r="P58523" t="str">
        <f t="shared" si="2747"/>
        <v/>
      </c>
      <c r="Q58523" t="str">
        <f t="shared" si="2748"/>
        <v/>
      </c>
    </row>
    <row r="58524" spans="14:17" x14ac:dyDescent="0.25">
      <c r="N58524">
        <v>169</v>
      </c>
      <c r="O58524" t="str">
        <f t="shared" si="2746"/>
        <v/>
      </c>
      <c r="P58524" t="str">
        <f t="shared" si="2747"/>
        <v/>
      </c>
      <c r="Q58524" t="str">
        <f t="shared" si="2748"/>
        <v/>
      </c>
    </row>
    <row r="58525" spans="14:17" x14ac:dyDescent="0.25">
      <c r="N58525">
        <v>549</v>
      </c>
      <c r="O58525" t="str">
        <f t="shared" si="2746"/>
        <v/>
      </c>
      <c r="P58525" t="str">
        <f t="shared" si="2747"/>
        <v/>
      </c>
      <c r="Q58525" t="str">
        <f t="shared" si="2748"/>
        <v/>
      </c>
    </row>
    <row r="58526" spans="14:17" x14ac:dyDescent="0.25">
      <c r="N58526">
        <v>549</v>
      </c>
      <c r="O58526" t="str">
        <f t="shared" si="2746"/>
        <v/>
      </c>
      <c r="P58526" t="str">
        <f t="shared" si="2747"/>
        <v/>
      </c>
      <c r="Q58526" t="str">
        <f t="shared" si="2748"/>
        <v/>
      </c>
    </row>
    <row r="58527" spans="14:17" x14ac:dyDescent="0.25">
      <c r="N58527">
        <v>732</v>
      </c>
      <c r="O58527">
        <f t="shared" si="2746"/>
        <v>732</v>
      </c>
      <c r="P58527" t="str">
        <f t="shared" si="2747"/>
        <v/>
      </c>
      <c r="Q58527" t="str">
        <f t="shared" si="2748"/>
        <v/>
      </c>
    </row>
    <row r="58528" spans="14:17" x14ac:dyDescent="0.25">
      <c r="N58528">
        <v>772</v>
      </c>
      <c r="O58528">
        <f t="shared" si="2746"/>
        <v>772</v>
      </c>
      <c r="P58528" t="str">
        <f t="shared" si="2747"/>
        <v/>
      </c>
      <c r="Q58528" t="str">
        <f t="shared" si="2748"/>
        <v/>
      </c>
    </row>
    <row r="58529" spans="14:17" x14ac:dyDescent="0.25">
      <c r="N58529">
        <v>593</v>
      </c>
      <c r="O58529" t="str">
        <f t="shared" si="2746"/>
        <v/>
      </c>
      <c r="P58529" t="str">
        <f t="shared" si="2747"/>
        <v/>
      </c>
      <c r="Q58529" t="str">
        <f t="shared" si="2748"/>
        <v/>
      </c>
    </row>
    <row r="58530" spans="14:17" x14ac:dyDescent="0.25">
      <c r="N58530">
        <v>238</v>
      </c>
      <c r="O58530" t="str">
        <f t="shared" si="2746"/>
        <v/>
      </c>
      <c r="P58530" t="str">
        <f t="shared" si="2747"/>
        <v/>
      </c>
      <c r="Q58530">
        <f t="shared" si="2748"/>
        <v>238</v>
      </c>
    </row>
    <row r="58531" spans="14:17" x14ac:dyDescent="0.25">
      <c r="N58531">
        <v>595</v>
      </c>
      <c r="O58531" t="str">
        <f t="shared" si="2746"/>
        <v/>
      </c>
      <c r="P58531">
        <f t="shared" si="2747"/>
        <v>595</v>
      </c>
      <c r="Q58531" t="str">
        <f t="shared" si="2748"/>
        <v/>
      </c>
    </row>
    <row r="58532" spans="14:17" x14ac:dyDescent="0.25">
      <c r="N58532">
        <v>860</v>
      </c>
      <c r="O58532">
        <f t="shared" si="2746"/>
        <v>860</v>
      </c>
      <c r="P58532" t="str">
        <f t="shared" si="2747"/>
        <v/>
      </c>
      <c r="Q58532" t="str">
        <f t="shared" si="2748"/>
        <v/>
      </c>
    </row>
    <row r="58533" spans="14:17" x14ac:dyDescent="0.25">
      <c r="N58533">
        <v>145</v>
      </c>
      <c r="O58533" t="str">
        <f t="shared" si="2746"/>
        <v/>
      </c>
      <c r="P58533" t="str">
        <f t="shared" si="2747"/>
        <v/>
      </c>
      <c r="Q58533" t="str">
        <f t="shared" si="2748"/>
        <v/>
      </c>
    </row>
    <row r="58534" spans="14:17" x14ac:dyDescent="0.25">
      <c r="N58534">
        <v>191</v>
      </c>
      <c r="O58534" t="str">
        <f t="shared" si="2746"/>
        <v/>
      </c>
      <c r="P58534" t="str">
        <f t="shared" si="2747"/>
        <v/>
      </c>
      <c r="Q58534" t="str">
        <f t="shared" si="2748"/>
        <v/>
      </c>
    </row>
    <row r="58535" spans="14:17" x14ac:dyDescent="0.25">
      <c r="N58535">
        <v>832</v>
      </c>
      <c r="O58535">
        <f t="shared" si="2746"/>
        <v>832</v>
      </c>
      <c r="P58535" t="str">
        <f t="shared" si="2747"/>
        <v/>
      </c>
      <c r="Q58535" t="str">
        <f t="shared" si="2748"/>
        <v/>
      </c>
    </row>
    <row r="58536" spans="14:17" x14ac:dyDescent="0.25">
      <c r="N58536">
        <v>577</v>
      </c>
      <c r="O58536" t="str">
        <f t="shared" si="2746"/>
        <v/>
      </c>
      <c r="P58536" t="str">
        <f t="shared" si="2747"/>
        <v/>
      </c>
      <c r="Q58536" t="str">
        <f t="shared" si="2748"/>
        <v/>
      </c>
    </row>
    <row r="58537" spans="14:17" x14ac:dyDescent="0.25">
      <c r="N58537">
        <v>581</v>
      </c>
      <c r="O58537" t="str">
        <f t="shared" si="2746"/>
        <v/>
      </c>
      <c r="P58537">
        <f t="shared" si="2747"/>
        <v>581</v>
      </c>
      <c r="Q58537" t="str">
        <f t="shared" si="2748"/>
        <v/>
      </c>
    </row>
    <row r="58538" spans="14:17" x14ac:dyDescent="0.25">
      <c r="N58538">
        <v>102</v>
      </c>
      <c r="O58538">
        <f t="shared" si="2746"/>
        <v>102</v>
      </c>
      <c r="P58538" t="str">
        <f t="shared" si="2747"/>
        <v/>
      </c>
      <c r="Q58538" t="str">
        <f t="shared" si="2748"/>
        <v/>
      </c>
    </row>
    <row r="58539" spans="14:17" x14ac:dyDescent="0.25">
      <c r="N58539">
        <v>242</v>
      </c>
      <c r="O58539">
        <f t="shared" si="2746"/>
        <v>242</v>
      </c>
      <c r="P58539" t="str">
        <f t="shared" si="2747"/>
        <v/>
      </c>
      <c r="Q58539" t="str">
        <f t="shared" si="2748"/>
        <v/>
      </c>
    </row>
    <row r="58540" spans="14:17" x14ac:dyDescent="0.25">
      <c r="N58540">
        <v>171</v>
      </c>
      <c r="O58540" t="str">
        <f t="shared" si="2746"/>
        <v/>
      </c>
      <c r="P58540" t="str">
        <f t="shared" si="2747"/>
        <v/>
      </c>
      <c r="Q58540" t="str">
        <f t="shared" si="2748"/>
        <v/>
      </c>
    </row>
    <row r="58541" spans="14:17" x14ac:dyDescent="0.25">
      <c r="N58541">
        <v>875</v>
      </c>
      <c r="O58541" t="str">
        <f t="shared" si="2746"/>
        <v/>
      </c>
      <c r="P58541">
        <f t="shared" si="2747"/>
        <v>875</v>
      </c>
      <c r="Q58541" t="str">
        <f t="shared" si="2748"/>
        <v/>
      </c>
    </row>
    <row r="58542" spans="14:17" x14ac:dyDescent="0.25">
      <c r="N58542">
        <v>442</v>
      </c>
      <c r="O58542">
        <f t="shared" si="2746"/>
        <v>442</v>
      </c>
      <c r="P58542" t="str">
        <f t="shared" si="2747"/>
        <v/>
      </c>
      <c r="Q58542" t="str">
        <f t="shared" si="2748"/>
        <v/>
      </c>
    </row>
    <row r="58543" spans="14:17" x14ac:dyDescent="0.25">
      <c r="N58543">
        <v>691</v>
      </c>
      <c r="O58543" t="str">
        <f t="shared" si="2746"/>
        <v/>
      </c>
      <c r="P58543" t="str">
        <f t="shared" si="2747"/>
        <v/>
      </c>
      <c r="Q58543" t="str">
        <f t="shared" si="2748"/>
        <v/>
      </c>
    </row>
    <row r="58544" spans="14:17" x14ac:dyDescent="0.25">
      <c r="N58544">
        <v>75</v>
      </c>
      <c r="O58544" t="str">
        <f t="shared" si="2746"/>
        <v/>
      </c>
      <c r="P58544" t="str">
        <f t="shared" si="2747"/>
        <v/>
      </c>
      <c r="Q58544" t="str">
        <f t="shared" si="2748"/>
        <v/>
      </c>
    </row>
    <row r="58545" spans="14:17" x14ac:dyDescent="0.25">
      <c r="N58545">
        <v>266</v>
      </c>
      <c r="O58545" t="str">
        <f t="shared" si="2746"/>
        <v/>
      </c>
      <c r="P58545" t="str">
        <f t="shared" si="2747"/>
        <v/>
      </c>
      <c r="Q58545">
        <f t="shared" si="2748"/>
        <v>266</v>
      </c>
    </row>
    <row r="58546" spans="14:17" x14ac:dyDescent="0.25">
      <c r="N58546">
        <v>752</v>
      </c>
      <c r="O58546">
        <f t="shared" si="2746"/>
        <v>752</v>
      </c>
      <c r="P58546" t="str">
        <f t="shared" si="2747"/>
        <v/>
      </c>
      <c r="Q58546" t="str">
        <f t="shared" si="2748"/>
        <v/>
      </c>
    </row>
    <row r="58547" spans="14:17" x14ac:dyDescent="0.25">
      <c r="N58547">
        <v>940</v>
      </c>
      <c r="O58547">
        <f t="shared" si="2746"/>
        <v>940</v>
      </c>
      <c r="P58547" t="str">
        <f t="shared" si="2747"/>
        <v/>
      </c>
      <c r="Q58547" t="str">
        <f t="shared" si="2748"/>
        <v/>
      </c>
    </row>
    <row r="58548" spans="14:17" x14ac:dyDescent="0.25">
      <c r="N58548">
        <v>640</v>
      </c>
      <c r="O58548">
        <f t="shared" si="2746"/>
        <v>640</v>
      </c>
      <c r="P58548" t="str">
        <f t="shared" si="2747"/>
        <v/>
      </c>
      <c r="Q58548" t="str">
        <f t="shared" si="2748"/>
        <v/>
      </c>
    </row>
    <row r="58549" spans="14:17" x14ac:dyDescent="0.25">
      <c r="N58549">
        <v>152</v>
      </c>
      <c r="O58549">
        <f t="shared" si="2746"/>
        <v>152</v>
      </c>
      <c r="P58549" t="str">
        <f t="shared" si="2747"/>
        <v/>
      </c>
      <c r="Q58549" t="str">
        <f t="shared" si="2748"/>
        <v/>
      </c>
    </row>
    <row r="58550" spans="14:17" x14ac:dyDescent="0.25">
      <c r="N58550">
        <v>508</v>
      </c>
      <c r="O58550">
        <f t="shared" si="2746"/>
        <v>508</v>
      </c>
      <c r="P58550" t="str">
        <f t="shared" si="2747"/>
        <v/>
      </c>
      <c r="Q58550" t="str">
        <f t="shared" si="2748"/>
        <v/>
      </c>
    </row>
    <row r="58551" spans="14:17" x14ac:dyDescent="0.25">
      <c r="N58551">
        <v>609</v>
      </c>
      <c r="O58551" t="str">
        <f t="shared" si="2746"/>
        <v/>
      </c>
      <c r="P58551">
        <f t="shared" si="2747"/>
        <v>609</v>
      </c>
      <c r="Q58551" t="str">
        <f t="shared" si="2748"/>
        <v/>
      </c>
    </row>
    <row r="58552" spans="14:17" x14ac:dyDescent="0.25">
      <c r="N58552">
        <v>533</v>
      </c>
      <c r="O58552" t="str">
        <f t="shared" si="2746"/>
        <v/>
      </c>
      <c r="P58552" t="str">
        <f t="shared" si="2747"/>
        <v/>
      </c>
      <c r="Q58552" t="str">
        <f t="shared" si="2748"/>
        <v/>
      </c>
    </row>
    <row r="58553" spans="14:17" x14ac:dyDescent="0.25">
      <c r="N58553">
        <v>717</v>
      </c>
      <c r="O58553" t="str">
        <f t="shared" si="2746"/>
        <v/>
      </c>
      <c r="P58553" t="str">
        <f t="shared" si="2747"/>
        <v/>
      </c>
      <c r="Q58553" t="str">
        <f t="shared" si="2748"/>
        <v/>
      </c>
    </row>
    <row r="58554" spans="14:17" x14ac:dyDescent="0.25">
      <c r="N58554">
        <v>566</v>
      </c>
      <c r="O58554">
        <f t="shared" si="2746"/>
        <v>566</v>
      </c>
      <c r="P58554" t="str">
        <f t="shared" si="2747"/>
        <v/>
      </c>
      <c r="Q58554" t="str">
        <f t="shared" si="2748"/>
        <v/>
      </c>
    </row>
    <row r="58555" spans="14:17" x14ac:dyDescent="0.25">
      <c r="N58555">
        <v>285</v>
      </c>
      <c r="O58555" t="str">
        <f t="shared" si="2746"/>
        <v/>
      </c>
      <c r="P58555" t="str">
        <f t="shared" si="2747"/>
        <v/>
      </c>
      <c r="Q58555" t="str">
        <f t="shared" si="2748"/>
        <v/>
      </c>
    </row>
    <row r="58556" spans="14:17" x14ac:dyDescent="0.25">
      <c r="N58556">
        <v>936</v>
      </c>
      <c r="O58556">
        <f t="shared" si="2746"/>
        <v>936</v>
      </c>
      <c r="P58556" t="str">
        <f t="shared" si="2747"/>
        <v/>
      </c>
      <c r="Q58556" t="str">
        <f t="shared" si="2748"/>
        <v/>
      </c>
    </row>
    <row r="58557" spans="14:17" x14ac:dyDescent="0.25">
      <c r="N58557">
        <v>967</v>
      </c>
      <c r="O58557" t="str">
        <f t="shared" si="2746"/>
        <v/>
      </c>
      <c r="P58557" t="str">
        <f t="shared" si="2747"/>
        <v/>
      </c>
      <c r="Q58557" t="str">
        <f t="shared" si="2748"/>
        <v/>
      </c>
    </row>
    <row r="58558" spans="14:17" x14ac:dyDescent="0.25">
      <c r="N58558">
        <v>106</v>
      </c>
      <c r="O58558">
        <f t="shared" si="2746"/>
        <v>106</v>
      </c>
      <c r="P58558" t="str">
        <f t="shared" si="2747"/>
        <v/>
      </c>
      <c r="Q58558" t="str">
        <f t="shared" si="2748"/>
        <v/>
      </c>
    </row>
    <row r="58559" spans="14:17" x14ac:dyDescent="0.25">
      <c r="N58559">
        <v>162</v>
      </c>
      <c r="O58559">
        <f t="shared" si="2746"/>
        <v>162</v>
      </c>
      <c r="P58559" t="str">
        <f t="shared" si="2747"/>
        <v/>
      </c>
      <c r="Q58559" t="str">
        <f t="shared" si="2748"/>
        <v/>
      </c>
    </row>
    <row r="58560" spans="14:17" x14ac:dyDescent="0.25">
      <c r="N58560">
        <v>689</v>
      </c>
      <c r="O58560" t="str">
        <f t="shared" si="2746"/>
        <v/>
      </c>
      <c r="P58560" t="str">
        <f t="shared" si="2747"/>
        <v/>
      </c>
      <c r="Q58560" t="str">
        <f t="shared" si="2748"/>
        <v/>
      </c>
    </row>
    <row r="58561" spans="14:17" x14ac:dyDescent="0.25">
      <c r="N58561">
        <v>322</v>
      </c>
      <c r="O58561" t="str">
        <f t="shared" si="2746"/>
        <v/>
      </c>
      <c r="P58561" t="str">
        <f t="shared" si="2747"/>
        <v/>
      </c>
      <c r="Q58561">
        <f t="shared" si="2748"/>
        <v>322</v>
      </c>
    </row>
    <row r="58562" spans="14:17" x14ac:dyDescent="0.25">
      <c r="N58562">
        <v>16</v>
      </c>
      <c r="O58562">
        <f t="shared" si="2746"/>
        <v>16</v>
      </c>
      <c r="P58562" t="str">
        <f t="shared" si="2747"/>
        <v/>
      </c>
      <c r="Q58562" t="str">
        <f t="shared" si="2748"/>
        <v/>
      </c>
    </row>
    <row r="58563" spans="14:17" x14ac:dyDescent="0.25">
      <c r="N58563">
        <v>404</v>
      </c>
      <c r="O58563">
        <f t="shared" si="2746"/>
        <v>404</v>
      </c>
      <c r="P58563" t="str">
        <f t="shared" si="2747"/>
        <v/>
      </c>
      <c r="Q58563" t="str">
        <f t="shared" si="2748"/>
        <v/>
      </c>
    </row>
    <row r="58564" spans="14:17" x14ac:dyDescent="0.25">
      <c r="N58564">
        <v>816</v>
      </c>
      <c r="O58564">
        <f t="shared" ref="O58564:O58627" si="2749">IF(AND(MOD(N58564,2)=0,MOD(N58564,7) &lt;&gt; 0),N58564,"")</f>
        <v>816</v>
      </c>
      <c r="P58564" t="str">
        <f t="shared" ref="P58564:P58627" si="2750">IF(AND(MOD(N58564,7)=0,MOD(N58564,2) &lt;&gt; 0),N58564,"")</f>
        <v/>
      </c>
      <c r="Q58564" t="str">
        <f t="shared" ref="Q58564:Q58627" si="2751">IF(MOD(N58564,14)=0,N58564,"")</f>
        <v/>
      </c>
    </row>
    <row r="58565" spans="14:17" x14ac:dyDescent="0.25">
      <c r="N58565">
        <v>757</v>
      </c>
      <c r="O58565" t="str">
        <f t="shared" si="2749"/>
        <v/>
      </c>
      <c r="P58565" t="str">
        <f t="shared" si="2750"/>
        <v/>
      </c>
      <c r="Q58565" t="str">
        <f t="shared" si="2751"/>
        <v/>
      </c>
    </row>
    <row r="58566" spans="14:17" x14ac:dyDescent="0.25">
      <c r="N58566">
        <v>307</v>
      </c>
      <c r="O58566" t="str">
        <f t="shared" si="2749"/>
        <v/>
      </c>
      <c r="P58566" t="str">
        <f t="shared" si="2750"/>
        <v/>
      </c>
      <c r="Q58566" t="str">
        <f t="shared" si="2751"/>
        <v/>
      </c>
    </row>
    <row r="58567" spans="14:17" x14ac:dyDescent="0.25">
      <c r="N58567">
        <v>809</v>
      </c>
      <c r="O58567" t="str">
        <f t="shared" si="2749"/>
        <v/>
      </c>
      <c r="P58567" t="str">
        <f t="shared" si="2750"/>
        <v/>
      </c>
      <c r="Q58567" t="str">
        <f t="shared" si="2751"/>
        <v/>
      </c>
    </row>
    <row r="58568" spans="14:17" x14ac:dyDescent="0.25">
      <c r="N58568">
        <v>285</v>
      </c>
      <c r="O58568" t="str">
        <f t="shared" si="2749"/>
        <v/>
      </c>
      <c r="P58568" t="str">
        <f t="shared" si="2750"/>
        <v/>
      </c>
      <c r="Q58568" t="str">
        <f t="shared" si="2751"/>
        <v/>
      </c>
    </row>
    <row r="58569" spans="14:17" x14ac:dyDescent="0.25">
      <c r="N58569">
        <v>352</v>
      </c>
      <c r="O58569">
        <f t="shared" si="2749"/>
        <v>352</v>
      </c>
      <c r="P58569" t="str">
        <f t="shared" si="2750"/>
        <v/>
      </c>
      <c r="Q58569" t="str">
        <f t="shared" si="2751"/>
        <v/>
      </c>
    </row>
    <row r="58570" spans="14:17" x14ac:dyDescent="0.25">
      <c r="N58570">
        <v>284</v>
      </c>
      <c r="O58570">
        <f t="shared" si="2749"/>
        <v>284</v>
      </c>
      <c r="P58570" t="str">
        <f t="shared" si="2750"/>
        <v/>
      </c>
      <c r="Q58570" t="str">
        <f t="shared" si="2751"/>
        <v/>
      </c>
    </row>
    <row r="58571" spans="14:17" x14ac:dyDescent="0.25">
      <c r="N58571">
        <v>854</v>
      </c>
      <c r="O58571" t="str">
        <f t="shared" si="2749"/>
        <v/>
      </c>
      <c r="P58571" t="str">
        <f t="shared" si="2750"/>
        <v/>
      </c>
      <c r="Q58571">
        <f t="shared" si="2751"/>
        <v>854</v>
      </c>
    </row>
    <row r="58572" spans="14:17" x14ac:dyDescent="0.25">
      <c r="N58572">
        <v>95</v>
      </c>
      <c r="O58572" t="str">
        <f t="shared" si="2749"/>
        <v/>
      </c>
      <c r="P58572" t="str">
        <f t="shared" si="2750"/>
        <v/>
      </c>
      <c r="Q58572" t="str">
        <f t="shared" si="2751"/>
        <v/>
      </c>
    </row>
    <row r="58573" spans="14:17" x14ac:dyDescent="0.25">
      <c r="N58573">
        <v>776</v>
      </c>
      <c r="O58573">
        <f t="shared" si="2749"/>
        <v>776</v>
      </c>
      <c r="P58573" t="str">
        <f t="shared" si="2750"/>
        <v/>
      </c>
      <c r="Q58573" t="str">
        <f t="shared" si="2751"/>
        <v/>
      </c>
    </row>
    <row r="58574" spans="14:17" x14ac:dyDescent="0.25">
      <c r="N58574">
        <v>690</v>
      </c>
      <c r="O58574">
        <f t="shared" si="2749"/>
        <v>690</v>
      </c>
      <c r="P58574" t="str">
        <f t="shared" si="2750"/>
        <v/>
      </c>
      <c r="Q58574" t="str">
        <f t="shared" si="2751"/>
        <v/>
      </c>
    </row>
    <row r="58575" spans="14:17" x14ac:dyDescent="0.25">
      <c r="N58575">
        <v>587</v>
      </c>
      <c r="O58575" t="str">
        <f t="shared" si="2749"/>
        <v/>
      </c>
      <c r="P58575" t="str">
        <f t="shared" si="2750"/>
        <v/>
      </c>
      <c r="Q58575" t="str">
        <f t="shared" si="2751"/>
        <v/>
      </c>
    </row>
    <row r="58576" spans="14:17" x14ac:dyDescent="0.25">
      <c r="N58576">
        <v>725</v>
      </c>
      <c r="O58576" t="str">
        <f t="shared" si="2749"/>
        <v/>
      </c>
      <c r="P58576" t="str">
        <f t="shared" si="2750"/>
        <v/>
      </c>
      <c r="Q58576" t="str">
        <f t="shared" si="2751"/>
        <v/>
      </c>
    </row>
    <row r="58577" spans="14:17" x14ac:dyDescent="0.25">
      <c r="N58577">
        <v>135</v>
      </c>
      <c r="O58577" t="str">
        <f t="shared" si="2749"/>
        <v/>
      </c>
      <c r="P58577" t="str">
        <f t="shared" si="2750"/>
        <v/>
      </c>
      <c r="Q58577" t="str">
        <f t="shared" si="2751"/>
        <v/>
      </c>
    </row>
    <row r="58578" spans="14:17" x14ac:dyDescent="0.25">
      <c r="N58578">
        <v>998</v>
      </c>
      <c r="O58578">
        <f t="shared" si="2749"/>
        <v>998</v>
      </c>
      <c r="P58578" t="str">
        <f t="shared" si="2750"/>
        <v/>
      </c>
      <c r="Q58578" t="str">
        <f t="shared" si="2751"/>
        <v/>
      </c>
    </row>
    <row r="58579" spans="14:17" x14ac:dyDescent="0.25">
      <c r="N58579">
        <v>111</v>
      </c>
      <c r="O58579" t="str">
        <f t="shared" si="2749"/>
        <v/>
      </c>
      <c r="P58579" t="str">
        <f t="shared" si="2750"/>
        <v/>
      </c>
      <c r="Q58579" t="str">
        <f t="shared" si="2751"/>
        <v/>
      </c>
    </row>
    <row r="58580" spans="14:17" x14ac:dyDescent="0.25">
      <c r="N58580">
        <v>333</v>
      </c>
      <c r="O58580" t="str">
        <f t="shared" si="2749"/>
        <v/>
      </c>
      <c r="P58580" t="str">
        <f t="shared" si="2750"/>
        <v/>
      </c>
      <c r="Q58580" t="str">
        <f t="shared" si="2751"/>
        <v/>
      </c>
    </row>
    <row r="58581" spans="14:17" x14ac:dyDescent="0.25">
      <c r="N58581">
        <v>508</v>
      </c>
      <c r="O58581">
        <f t="shared" si="2749"/>
        <v>508</v>
      </c>
      <c r="P58581" t="str">
        <f t="shared" si="2750"/>
        <v/>
      </c>
      <c r="Q58581" t="str">
        <f t="shared" si="2751"/>
        <v/>
      </c>
    </row>
    <row r="58582" spans="14:17" x14ac:dyDescent="0.25">
      <c r="N58582">
        <v>687</v>
      </c>
      <c r="O58582" t="str">
        <f t="shared" si="2749"/>
        <v/>
      </c>
      <c r="P58582" t="str">
        <f t="shared" si="2750"/>
        <v/>
      </c>
      <c r="Q58582" t="str">
        <f t="shared" si="2751"/>
        <v/>
      </c>
    </row>
    <row r="58583" spans="14:17" x14ac:dyDescent="0.25">
      <c r="N58583">
        <v>629</v>
      </c>
      <c r="O58583" t="str">
        <f t="shared" si="2749"/>
        <v/>
      </c>
      <c r="P58583" t="str">
        <f t="shared" si="2750"/>
        <v/>
      </c>
      <c r="Q58583" t="str">
        <f t="shared" si="2751"/>
        <v/>
      </c>
    </row>
    <row r="58584" spans="14:17" x14ac:dyDescent="0.25">
      <c r="N58584">
        <v>423</v>
      </c>
      <c r="O58584" t="str">
        <f t="shared" si="2749"/>
        <v/>
      </c>
      <c r="P58584" t="str">
        <f t="shared" si="2750"/>
        <v/>
      </c>
      <c r="Q58584" t="str">
        <f t="shared" si="2751"/>
        <v/>
      </c>
    </row>
    <row r="58585" spans="14:17" x14ac:dyDescent="0.25">
      <c r="N58585">
        <v>879</v>
      </c>
      <c r="O58585" t="str">
        <f t="shared" si="2749"/>
        <v/>
      </c>
      <c r="P58585" t="str">
        <f t="shared" si="2750"/>
        <v/>
      </c>
      <c r="Q58585" t="str">
        <f t="shared" si="2751"/>
        <v/>
      </c>
    </row>
    <row r="58586" spans="14:17" x14ac:dyDescent="0.25">
      <c r="N58586">
        <v>47</v>
      </c>
      <c r="O58586" t="str">
        <f t="shared" si="2749"/>
        <v/>
      </c>
      <c r="P58586" t="str">
        <f t="shared" si="2750"/>
        <v/>
      </c>
      <c r="Q58586" t="str">
        <f t="shared" si="2751"/>
        <v/>
      </c>
    </row>
    <row r="58587" spans="14:17" x14ac:dyDescent="0.25">
      <c r="N58587">
        <v>686</v>
      </c>
      <c r="O58587" t="str">
        <f t="shared" si="2749"/>
        <v/>
      </c>
      <c r="P58587" t="str">
        <f t="shared" si="2750"/>
        <v/>
      </c>
      <c r="Q58587">
        <f t="shared" si="2751"/>
        <v>686</v>
      </c>
    </row>
    <row r="58588" spans="14:17" x14ac:dyDescent="0.25">
      <c r="N58588">
        <v>676</v>
      </c>
      <c r="O58588">
        <f t="shared" si="2749"/>
        <v>676</v>
      </c>
      <c r="P58588" t="str">
        <f t="shared" si="2750"/>
        <v/>
      </c>
      <c r="Q58588" t="str">
        <f t="shared" si="2751"/>
        <v/>
      </c>
    </row>
    <row r="58589" spans="14:17" x14ac:dyDescent="0.25">
      <c r="N58589">
        <v>263</v>
      </c>
      <c r="O58589" t="str">
        <f t="shared" si="2749"/>
        <v/>
      </c>
      <c r="P58589" t="str">
        <f t="shared" si="2750"/>
        <v/>
      </c>
      <c r="Q58589" t="str">
        <f t="shared" si="2751"/>
        <v/>
      </c>
    </row>
    <row r="58590" spans="14:17" x14ac:dyDescent="0.25">
      <c r="N58590">
        <v>892</v>
      </c>
      <c r="O58590">
        <f t="shared" si="2749"/>
        <v>892</v>
      </c>
      <c r="P58590" t="str">
        <f t="shared" si="2750"/>
        <v/>
      </c>
      <c r="Q58590" t="str">
        <f t="shared" si="2751"/>
        <v/>
      </c>
    </row>
    <row r="58591" spans="14:17" x14ac:dyDescent="0.25">
      <c r="N58591">
        <v>901</v>
      </c>
      <c r="O58591" t="str">
        <f t="shared" si="2749"/>
        <v/>
      </c>
      <c r="P58591" t="str">
        <f t="shared" si="2750"/>
        <v/>
      </c>
      <c r="Q58591" t="str">
        <f t="shared" si="2751"/>
        <v/>
      </c>
    </row>
    <row r="58592" spans="14:17" x14ac:dyDescent="0.25">
      <c r="N58592">
        <v>857</v>
      </c>
      <c r="O58592" t="str">
        <f t="shared" si="2749"/>
        <v/>
      </c>
      <c r="P58592" t="str">
        <f t="shared" si="2750"/>
        <v/>
      </c>
      <c r="Q58592" t="str">
        <f t="shared" si="2751"/>
        <v/>
      </c>
    </row>
    <row r="58593" spans="14:17" x14ac:dyDescent="0.25">
      <c r="N58593">
        <v>282</v>
      </c>
      <c r="O58593">
        <f t="shared" si="2749"/>
        <v>282</v>
      </c>
      <c r="P58593" t="str">
        <f t="shared" si="2750"/>
        <v/>
      </c>
      <c r="Q58593" t="str">
        <f t="shared" si="2751"/>
        <v/>
      </c>
    </row>
    <row r="58594" spans="14:17" x14ac:dyDescent="0.25">
      <c r="N58594">
        <v>941</v>
      </c>
      <c r="O58594" t="str">
        <f t="shared" si="2749"/>
        <v/>
      </c>
      <c r="P58594" t="str">
        <f t="shared" si="2750"/>
        <v/>
      </c>
      <c r="Q58594" t="str">
        <f t="shared" si="2751"/>
        <v/>
      </c>
    </row>
    <row r="58595" spans="14:17" x14ac:dyDescent="0.25">
      <c r="N58595">
        <v>943</v>
      </c>
      <c r="O58595" t="str">
        <f t="shared" si="2749"/>
        <v/>
      </c>
      <c r="P58595" t="str">
        <f t="shared" si="2750"/>
        <v/>
      </c>
      <c r="Q58595" t="str">
        <f t="shared" si="2751"/>
        <v/>
      </c>
    </row>
    <row r="58596" spans="14:17" x14ac:dyDescent="0.25">
      <c r="N58596">
        <v>625</v>
      </c>
      <c r="O58596" t="str">
        <f t="shared" si="2749"/>
        <v/>
      </c>
      <c r="P58596" t="str">
        <f t="shared" si="2750"/>
        <v/>
      </c>
      <c r="Q58596" t="str">
        <f t="shared" si="2751"/>
        <v/>
      </c>
    </row>
    <row r="58597" spans="14:17" x14ac:dyDescent="0.25">
      <c r="N58597">
        <v>756</v>
      </c>
      <c r="O58597" t="str">
        <f t="shared" si="2749"/>
        <v/>
      </c>
      <c r="P58597" t="str">
        <f t="shared" si="2750"/>
        <v/>
      </c>
      <c r="Q58597">
        <f t="shared" si="2751"/>
        <v>756</v>
      </c>
    </row>
    <row r="58598" spans="14:17" x14ac:dyDescent="0.25">
      <c r="N58598">
        <v>555</v>
      </c>
      <c r="O58598" t="str">
        <f t="shared" si="2749"/>
        <v/>
      </c>
      <c r="P58598" t="str">
        <f t="shared" si="2750"/>
        <v/>
      </c>
      <c r="Q58598" t="str">
        <f t="shared" si="2751"/>
        <v/>
      </c>
    </row>
    <row r="58599" spans="14:17" x14ac:dyDescent="0.25">
      <c r="N58599">
        <v>146</v>
      </c>
      <c r="O58599">
        <f t="shared" si="2749"/>
        <v>146</v>
      </c>
      <c r="P58599" t="str">
        <f t="shared" si="2750"/>
        <v/>
      </c>
      <c r="Q58599" t="str">
        <f t="shared" si="2751"/>
        <v/>
      </c>
    </row>
    <row r="58600" spans="14:17" x14ac:dyDescent="0.25">
      <c r="N58600">
        <v>770</v>
      </c>
      <c r="O58600" t="str">
        <f t="shared" si="2749"/>
        <v/>
      </c>
      <c r="P58600" t="str">
        <f t="shared" si="2750"/>
        <v/>
      </c>
      <c r="Q58600">
        <f t="shared" si="2751"/>
        <v>770</v>
      </c>
    </row>
    <row r="58601" spans="14:17" x14ac:dyDescent="0.25">
      <c r="N58601">
        <v>551</v>
      </c>
      <c r="O58601" t="str">
        <f t="shared" si="2749"/>
        <v/>
      </c>
      <c r="P58601" t="str">
        <f t="shared" si="2750"/>
        <v/>
      </c>
      <c r="Q58601" t="str">
        <f t="shared" si="2751"/>
        <v/>
      </c>
    </row>
    <row r="58602" spans="14:17" x14ac:dyDescent="0.25">
      <c r="N58602">
        <v>483</v>
      </c>
      <c r="O58602" t="str">
        <f t="shared" si="2749"/>
        <v/>
      </c>
      <c r="P58602">
        <f t="shared" si="2750"/>
        <v>483</v>
      </c>
      <c r="Q58602" t="str">
        <f t="shared" si="2751"/>
        <v/>
      </c>
    </row>
    <row r="58603" spans="14:17" x14ac:dyDescent="0.25">
      <c r="N58603">
        <v>51</v>
      </c>
      <c r="O58603" t="str">
        <f t="shared" si="2749"/>
        <v/>
      </c>
      <c r="P58603" t="str">
        <f t="shared" si="2750"/>
        <v/>
      </c>
      <c r="Q58603" t="str">
        <f t="shared" si="2751"/>
        <v/>
      </c>
    </row>
    <row r="58604" spans="14:17" x14ac:dyDescent="0.25">
      <c r="N58604">
        <v>862</v>
      </c>
      <c r="O58604">
        <f t="shared" si="2749"/>
        <v>862</v>
      </c>
      <c r="P58604" t="str">
        <f t="shared" si="2750"/>
        <v/>
      </c>
      <c r="Q58604" t="str">
        <f t="shared" si="2751"/>
        <v/>
      </c>
    </row>
    <row r="58605" spans="14:17" x14ac:dyDescent="0.25">
      <c r="N58605">
        <v>46</v>
      </c>
      <c r="O58605">
        <f t="shared" si="2749"/>
        <v>46</v>
      </c>
      <c r="P58605" t="str">
        <f t="shared" si="2750"/>
        <v/>
      </c>
      <c r="Q58605" t="str">
        <f t="shared" si="2751"/>
        <v/>
      </c>
    </row>
    <row r="58606" spans="14:17" x14ac:dyDescent="0.25">
      <c r="N58606">
        <v>788</v>
      </c>
      <c r="O58606">
        <f t="shared" si="2749"/>
        <v>788</v>
      </c>
      <c r="P58606" t="str">
        <f t="shared" si="2750"/>
        <v/>
      </c>
      <c r="Q58606" t="str">
        <f t="shared" si="2751"/>
        <v/>
      </c>
    </row>
    <row r="58607" spans="14:17" x14ac:dyDescent="0.25">
      <c r="N58607">
        <v>630</v>
      </c>
      <c r="O58607" t="str">
        <f t="shared" si="2749"/>
        <v/>
      </c>
      <c r="P58607" t="str">
        <f t="shared" si="2750"/>
        <v/>
      </c>
      <c r="Q58607">
        <f t="shared" si="2751"/>
        <v>630</v>
      </c>
    </row>
    <row r="58608" spans="14:17" x14ac:dyDescent="0.25">
      <c r="N58608">
        <v>303</v>
      </c>
      <c r="O58608" t="str">
        <f t="shared" si="2749"/>
        <v/>
      </c>
      <c r="P58608" t="str">
        <f t="shared" si="2750"/>
        <v/>
      </c>
      <c r="Q58608" t="str">
        <f t="shared" si="2751"/>
        <v/>
      </c>
    </row>
    <row r="58609" spans="14:17" x14ac:dyDescent="0.25">
      <c r="N58609">
        <v>824</v>
      </c>
      <c r="O58609">
        <f t="shared" si="2749"/>
        <v>824</v>
      </c>
      <c r="P58609" t="str">
        <f t="shared" si="2750"/>
        <v/>
      </c>
      <c r="Q58609" t="str">
        <f t="shared" si="2751"/>
        <v/>
      </c>
    </row>
    <row r="58610" spans="14:17" x14ac:dyDescent="0.25">
      <c r="N58610">
        <v>356</v>
      </c>
      <c r="O58610">
        <f t="shared" si="2749"/>
        <v>356</v>
      </c>
      <c r="P58610" t="str">
        <f t="shared" si="2750"/>
        <v/>
      </c>
      <c r="Q58610" t="str">
        <f t="shared" si="2751"/>
        <v/>
      </c>
    </row>
    <row r="58611" spans="14:17" x14ac:dyDescent="0.25">
      <c r="N58611">
        <v>148</v>
      </c>
      <c r="O58611">
        <f t="shared" si="2749"/>
        <v>148</v>
      </c>
      <c r="P58611" t="str">
        <f t="shared" si="2750"/>
        <v/>
      </c>
      <c r="Q58611" t="str">
        <f t="shared" si="2751"/>
        <v/>
      </c>
    </row>
    <row r="58612" spans="14:17" x14ac:dyDescent="0.25">
      <c r="N58612">
        <v>843</v>
      </c>
      <c r="O58612" t="str">
        <f t="shared" si="2749"/>
        <v/>
      </c>
      <c r="P58612" t="str">
        <f t="shared" si="2750"/>
        <v/>
      </c>
      <c r="Q58612" t="str">
        <f t="shared" si="2751"/>
        <v/>
      </c>
    </row>
    <row r="58613" spans="14:17" x14ac:dyDescent="0.25">
      <c r="N58613">
        <v>782</v>
      </c>
      <c r="O58613">
        <f t="shared" si="2749"/>
        <v>782</v>
      </c>
      <c r="P58613" t="str">
        <f t="shared" si="2750"/>
        <v/>
      </c>
      <c r="Q58613" t="str">
        <f t="shared" si="2751"/>
        <v/>
      </c>
    </row>
    <row r="58614" spans="14:17" x14ac:dyDescent="0.25">
      <c r="N58614">
        <v>639</v>
      </c>
      <c r="O58614" t="str">
        <f t="shared" si="2749"/>
        <v/>
      </c>
      <c r="P58614" t="str">
        <f t="shared" si="2750"/>
        <v/>
      </c>
      <c r="Q58614" t="str">
        <f t="shared" si="2751"/>
        <v/>
      </c>
    </row>
    <row r="58615" spans="14:17" x14ac:dyDescent="0.25">
      <c r="N58615">
        <v>512</v>
      </c>
      <c r="O58615">
        <f t="shared" si="2749"/>
        <v>512</v>
      </c>
      <c r="P58615" t="str">
        <f t="shared" si="2750"/>
        <v/>
      </c>
      <c r="Q58615" t="str">
        <f t="shared" si="2751"/>
        <v/>
      </c>
    </row>
    <row r="58616" spans="14:17" x14ac:dyDescent="0.25">
      <c r="N58616">
        <v>269</v>
      </c>
      <c r="O58616" t="str">
        <f t="shared" si="2749"/>
        <v/>
      </c>
      <c r="P58616" t="str">
        <f t="shared" si="2750"/>
        <v/>
      </c>
      <c r="Q58616" t="str">
        <f t="shared" si="2751"/>
        <v/>
      </c>
    </row>
    <row r="58617" spans="14:17" x14ac:dyDescent="0.25">
      <c r="N58617">
        <v>20</v>
      </c>
      <c r="O58617">
        <f t="shared" si="2749"/>
        <v>20</v>
      </c>
      <c r="P58617" t="str">
        <f t="shared" si="2750"/>
        <v/>
      </c>
      <c r="Q58617" t="str">
        <f t="shared" si="2751"/>
        <v/>
      </c>
    </row>
    <row r="58618" spans="14:17" x14ac:dyDescent="0.25">
      <c r="N58618">
        <v>816</v>
      </c>
      <c r="O58618">
        <f t="shared" si="2749"/>
        <v>816</v>
      </c>
      <c r="P58618" t="str">
        <f t="shared" si="2750"/>
        <v/>
      </c>
      <c r="Q58618" t="str">
        <f t="shared" si="2751"/>
        <v/>
      </c>
    </row>
    <row r="58619" spans="14:17" x14ac:dyDescent="0.25">
      <c r="N58619">
        <v>92</v>
      </c>
      <c r="O58619">
        <f t="shared" si="2749"/>
        <v>92</v>
      </c>
      <c r="P58619" t="str">
        <f t="shared" si="2750"/>
        <v/>
      </c>
      <c r="Q58619" t="str">
        <f t="shared" si="2751"/>
        <v/>
      </c>
    </row>
    <row r="58620" spans="14:17" x14ac:dyDescent="0.25">
      <c r="N58620">
        <v>808</v>
      </c>
      <c r="O58620">
        <f t="shared" si="2749"/>
        <v>808</v>
      </c>
      <c r="P58620" t="str">
        <f t="shared" si="2750"/>
        <v/>
      </c>
      <c r="Q58620" t="str">
        <f t="shared" si="2751"/>
        <v/>
      </c>
    </row>
    <row r="58621" spans="14:17" x14ac:dyDescent="0.25">
      <c r="N58621">
        <v>658</v>
      </c>
      <c r="O58621" t="str">
        <f t="shared" si="2749"/>
        <v/>
      </c>
      <c r="P58621" t="str">
        <f t="shared" si="2750"/>
        <v/>
      </c>
      <c r="Q58621">
        <f t="shared" si="2751"/>
        <v>658</v>
      </c>
    </row>
    <row r="58622" spans="14:17" x14ac:dyDescent="0.25">
      <c r="N58622">
        <v>744</v>
      </c>
      <c r="O58622">
        <f t="shared" si="2749"/>
        <v>744</v>
      </c>
      <c r="P58622" t="str">
        <f t="shared" si="2750"/>
        <v/>
      </c>
      <c r="Q58622" t="str">
        <f t="shared" si="2751"/>
        <v/>
      </c>
    </row>
    <row r="58623" spans="14:17" x14ac:dyDescent="0.25">
      <c r="N58623">
        <v>917</v>
      </c>
      <c r="O58623" t="str">
        <f t="shared" si="2749"/>
        <v/>
      </c>
      <c r="P58623">
        <f t="shared" si="2750"/>
        <v>917</v>
      </c>
      <c r="Q58623" t="str">
        <f t="shared" si="2751"/>
        <v/>
      </c>
    </row>
    <row r="58624" spans="14:17" x14ac:dyDescent="0.25">
      <c r="N58624">
        <v>647</v>
      </c>
      <c r="O58624" t="str">
        <f t="shared" si="2749"/>
        <v/>
      </c>
      <c r="P58624" t="str">
        <f t="shared" si="2750"/>
        <v/>
      </c>
      <c r="Q58624" t="str">
        <f t="shared" si="2751"/>
        <v/>
      </c>
    </row>
    <row r="58625" spans="14:17" x14ac:dyDescent="0.25">
      <c r="N58625">
        <v>245</v>
      </c>
      <c r="O58625" t="str">
        <f t="shared" si="2749"/>
        <v/>
      </c>
      <c r="P58625">
        <f t="shared" si="2750"/>
        <v>245</v>
      </c>
      <c r="Q58625" t="str">
        <f t="shared" si="2751"/>
        <v/>
      </c>
    </row>
    <row r="58626" spans="14:17" x14ac:dyDescent="0.25">
      <c r="N58626">
        <v>582</v>
      </c>
      <c r="O58626">
        <f t="shared" si="2749"/>
        <v>582</v>
      </c>
      <c r="P58626" t="str">
        <f t="shared" si="2750"/>
        <v/>
      </c>
      <c r="Q58626" t="str">
        <f t="shared" si="2751"/>
        <v/>
      </c>
    </row>
    <row r="58627" spans="14:17" x14ac:dyDescent="0.25">
      <c r="N58627">
        <v>426</v>
      </c>
      <c r="O58627">
        <f t="shared" si="2749"/>
        <v>426</v>
      </c>
      <c r="P58627" t="str">
        <f t="shared" si="2750"/>
        <v/>
      </c>
      <c r="Q58627" t="str">
        <f t="shared" si="2751"/>
        <v/>
      </c>
    </row>
    <row r="58628" spans="14:17" x14ac:dyDescent="0.25">
      <c r="N58628">
        <v>269</v>
      </c>
      <c r="O58628" t="str">
        <f t="shared" ref="O58628:O58691" si="2752">IF(AND(MOD(N58628,2)=0,MOD(N58628,7) &lt;&gt; 0),N58628,"")</f>
        <v/>
      </c>
      <c r="P58628" t="str">
        <f t="shared" ref="P58628:P58691" si="2753">IF(AND(MOD(N58628,7)=0,MOD(N58628,2) &lt;&gt; 0),N58628,"")</f>
        <v/>
      </c>
      <c r="Q58628" t="str">
        <f t="shared" ref="Q58628:Q58691" si="2754">IF(MOD(N58628,14)=0,N58628,"")</f>
        <v/>
      </c>
    </row>
    <row r="58629" spans="14:17" x14ac:dyDescent="0.25">
      <c r="N58629">
        <v>796</v>
      </c>
      <c r="O58629">
        <f t="shared" si="2752"/>
        <v>796</v>
      </c>
      <c r="P58629" t="str">
        <f t="shared" si="2753"/>
        <v/>
      </c>
      <c r="Q58629" t="str">
        <f t="shared" si="2754"/>
        <v/>
      </c>
    </row>
    <row r="58630" spans="14:17" x14ac:dyDescent="0.25">
      <c r="N58630">
        <v>122</v>
      </c>
      <c r="O58630">
        <f t="shared" si="2752"/>
        <v>122</v>
      </c>
      <c r="P58630" t="str">
        <f t="shared" si="2753"/>
        <v/>
      </c>
      <c r="Q58630" t="str">
        <f t="shared" si="2754"/>
        <v/>
      </c>
    </row>
    <row r="58631" spans="14:17" x14ac:dyDescent="0.25">
      <c r="N58631">
        <v>800</v>
      </c>
      <c r="O58631">
        <f t="shared" si="2752"/>
        <v>800</v>
      </c>
      <c r="P58631" t="str">
        <f t="shared" si="2753"/>
        <v/>
      </c>
      <c r="Q58631" t="str">
        <f t="shared" si="2754"/>
        <v/>
      </c>
    </row>
    <row r="58632" spans="14:17" x14ac:dyDescent="0.25">
      <c r="N58632">
        <v>577</v>
      </c>
      <c r="O58632" t="str">
        <f t="shared" si="2752"/>
        <v/>
      </c>
      <c r="P58632" t="str">
        <f t="shared" si="2753"/>
        <v/>
      </c>
      <c r="Q58632" t="str">
        <f t="shared" si="2754"/>
        <v/>
      </c>
    </row>
    <row r="58633" spans="14:17" x14ac:dyDescent="0.25">
      <c r="N58633">
        <v>498</v>
      </c>
      <c r="O58633">
        <f t="shared" si="2752"/>
        <v>498</v>
      </c>
      <c r="P58633" t="str">
        <f t="shared" si="2753"/>
        <v/>
      </c>
      <c r="Q58633" t="str">
        <f t="shared" si="2754"/>
        <v/>
      </c>
    </row>
    <row r="58634" spans="14:17" x14ac:dyDescent="0.25">
      <c r="N58634">
        <v>61</v>
      </c>
      <c r="O58634" t="str">
        <f t="shared" si="2752"/>
        <v/>
      </c>
      <c r="P58634" t="str">
        <f t="shared" si="2753"/>
        <v/>
      </c>
      <c r="Q58634" t="str">
        <f t="shared" si="2754"/>
        <v/>
      </c>
    </row>
    <row r="58635" spans="14:17" x14ac:dyDescent="0.25">
      <c r="N58635">
        <v>792</v>
      </c>
      <c r="O58635">
        <f t="shared" si="2752"/>
        <v>792</v>
      </c>
      <c r="P58635" t="str">
        <f t="shared" si="2753"/>
        <v/>
      </c>
      <c r="Q58635" t="str">
        <f t="shared" si="2754"/>
        <v/>
      </c>
    </row>
    <row r="58636" spans="14:17" x14ac:dyDescent="0.25">
      <c r="N58636">
        <v>593</v>
      </c>
      <c r="O58636" t="str">
        <f t="shared" si="2752"/>
        <v/>
      </c>
      <c r="P58636" t="str">
        <f t="shared" si="2753"/>
        <v/>
      </c>
      <c r="Q58636" t="str">
        <f t="shared" si="2754"/>
        <v/>
      </c>
    </row>
    <row r="58637" spans="14:17" x14ac:dyDescent="0.25">
      <c r="N58637">
        <v>852</v>
      </c>
      <c r="O58637">
        <f t="shared" si="2752"/>
        <v>852</v>
      </c>
      <c r="P58637" t="str">
        <f t="shared" si="2753"/>
        <v/>
      </c>
      <c r="Q58637" t="str">
        <f t="shared" si="2754"/>
        <v/>
      </c>
    </row>
    <row r="58638" spans="14:17" x14ac:dyDescent="0.25">
      <c r="N58638">
        <v>519</v>
      </c>
      <c r="O58638" t="str">
        <f t="shared" si="2752"/>
        <v/>
      </c>
      <c r="P58638" t="str">
        <f t="shared" si="2753"/>
        <v/>
      </c>
      <c r="Q58638" t="str">
        <f t="shared" si="2754"/>
        <v/>
      </c>
    </row>
    <row r="58639" spans="14:17" x14ac:dyDescent="0.25">
      <c r="N58639">
        <v>556</v>
      </c>
      <c r="O58639">
        <f t="shared" si="2752"/>
        <v>556</v>
      </c>
      <c r="P58639" t="str">
        <f t="shared" si="2753"/>
        <v/>
      </c>
      <c r="Q58639" t="str">
        <f t="shared" si="2754"/>
        <v/>
      </c>
    </row>
    <row r="58640" spans="14:17" x14ac:dyDescent="0.25">
      <c r="N58640">
        <v>418</v>
      </c>
      <c r="O58640">
        <f t="shared" si="2752"/>
        <v>418</v>
      </c>
      <c r="P58640" t="str">
        <f t="shared" si="2753"/>
        <v/>
      </c>
      <c r="Q58640" t="str">
        <f t="shared" si="2754"/>
        <v/>
      </c>
    </row>
    <row r="58641" spans="14:17" x14ac:dyDescent="0.25">
      <c r="N58641">
        <v>505</v>
      </c>
      <c r="O58641" t="str">
        <f t="shared" si="2752"/>
        <v/>
      </c>
      <c r="P58641" t="str">
        <f t="shared" si="2753"/>
        <v/>
      </c>
      <c r="Q58641" t="str">
        <f t="shared" si="2754"/>
        <v/>
      </c>
    </row>
    <row r="58642" spans="14:17" x14ac:dyDescent="0.25">
      <c r="N58642">
        <v>753</v>
      </c>
      <c r="O58642" t="str">
        <f t="shared" si="2752"/>
        <v/>
      </c>
      <c r="P58642" t="str">
        <f t="shared" si="2753"/>
        <v/>
      </c>
      <c r="Q58642" t="str">
        <f t="shared" si="2754"/>
        <v/>
      </c>
    </row>
    <row r="58643" spans="14:17" x14ac:dyDescent="0.25">
      <c r="N58643">
        <v>439</v>
      </c>
      <c r="O58643" t="str">
        <f t="shared" si="2752"/>
        <v/>
      </c>
      <c r="P58643" t="str">
        <f t="shared" si="2753"/>
        <v/>
      </c>
      <c r="Q58643" t="str">
        <f t="shared" si="2754"/>
        <v/>
      </c>
    </row>
    <row r="58644" spans="14:17" x14ac:dyDescent="0.25">
      <c r="N58644">
        <v>205</v>
      </c>
      <c r="O58644" t="str">
        <f t="shared" si="2752"/>
        <v/>
      </c>
      <c r="P58644" t="str">
        <f t="shared" si="2753"/>
        <v/>
      </c>
      <c r="Q58644" t="str">
        <f t="shared" si="2754"/>
        <v/>
      </c>
    </row>
    <row r="58645" spans="14:17" x14ac:dyDescent="0.25">
      <c r="N58645">
        <v>619</v>
      </c>
      <c r="O58645" t="str">
        <f t="shared" si="2752"/>
        <v/>
      </c>
      <c r="P58645" t="str">
        <f t="shared" si="2753"/>
        <v/>
      </c>
      <c r="Q58645" t="str">
        <f t="shared" si="2754"/>
        <v/>
      </c>
    </row>
    <row r="58646" spans="14:17" x14ac:dyDescent="0.25">
      <c r="N58646">
        <v>298</v>
      </c>
      <c r="O58646">
        <f t="shared" si="2752"/>
        <v>298</v>
      </c>
      <c r="P58646" t="str">
        <f t="shared" si="2753"/>
        <v/>
      </c>
      <c r="Q58646" t="str">
        <f t="shared" si="2754"/>
        <v/>
      </c>
    </row>
    <row r="58647" spans="14:17" x14ac:dyDescent="0.25">
      <c r="N58647">
        <v>635</v>
      </c>
      <c r="O58647" t="str">
        <f t="shared" si="2752"/>
        <v/>
      </c>
      <c r="P58647" t="str">
        <f t="shared" si="2753"/>
        <v/>
      </c>
      <c r="Q58647" t="str">
        <f t="shared" si="2754"/>
        <v/>
      </c>
    </row>
    <row r="58648" spans="14:17" x14ac:dyDescent="0.25">
      <c r="N58648">
        <v>607</v>
      </c>
      <c r="O58648" t="str">
        <f t="shared" si="2752"/>
        <v/>
      </c>
      <c r="P58648" t="str">
        <f t="shared" si="2753"/>
        <v/>
      </c>
      <c r="Q58648" t="str">
        <f t="shared" si="2754"/>
        <v/>
      </c>
    </row>
    <row r="58649" spans="14:17" x14ac:dyDescent="0.25">
      <c r="N58649">
        <v>768</v>
      </c>
      <c r="O58649">
        <f t="shared" si="2752"/>
        <v>768</v>
      </c>
      <c r="P58649" t="str">
        <f t="shared" si="2753"/>
        <v/>
      </c>
      <c r="Q58649" t="str">
        <f t="shared" si="2754"/>
        <v/>
      </c>
    </row>
    <row r="58650" spans="14:17" x14ac:dyDescent="0.25">
      <c r="N58650">
        <v>924</v>
      </c>
      <c r="O58650" t="str">
        <f t="shared" si="2752"/>
        <v/>
      </c>
      <c r="P58650" t="str">
        <f t="shared" si="2753"/>
        <v/>
      </c>
      <c r="Q58650">
        <f t="shared" si="2754"/>
        <v>924</v>
      </c>
    </row>
    <row r="58651" spans="14:17" x14ac:dyDescent="0.25">
      <c r="N58651">
        <v>555</v>
      </c>
      <c r="O58651" t="str">
        <f t="shared" si="2752"/>
        <v/>
      </c>
      <c r="P58651" t="str">
        <f t="shared" si="2753"/>
        <v/>
      </c>
      <c r="Q58651" t="str">
        <f t="shared" si="2754"/>
        <v/>
      </c>
    </row>
    <row r="58652" spans="14:17" x14ac:dyDescent="0.25">
      <c r="N58652">
        <v>242</v>
      </c>
      <c r="O58652">
        <f t="shared" si="2752"/>
        <v>242</v>
      </c>
      <c r="P58652" t="str">
        <f t="shared" si="2753"/>
        <v/>
      </c>
      <c r="Q58652" t="str">
        <f t="shared" si="2754"/>
        <v/>
      </c>
    </row>
    <row r="58653" spans="14:17" x14ac:dyDescent="0.25">
      <c r="N58653">
        <v>444</v>
      </c>
      <c r="O58653">
        <f t="shared" si="2752"/>
        <v>444</v>
      </c>
      <c r="P58653" t="str">
        <f t="shared" si="2753"/>
        <v/>
      </c>
      <c r="Q58653" t="str">
        <f t="shared" si="2754"/>
        <v/>
      </c>
    </row>
    <row r="58654" spans="14:17" x14ac:dyDescent="0.25">
      <c r="N58654">
        <v>950</v>
      </c>
      <c r="O58654">
        <f t="shared" si="2752"/>
        <v>950</v>
      </c>
      <c r="P58654" t="str">
        <f t="shared" si="2753"/>
        <v/>
      </c>
      <c r="Q58654" t="str">
        <f t="shared" si="2754"/>
        <v/>
      </c>
    </row>
    <row r="58655" spans="14:17" x14ac:dyDescent="0.25">
      <c r="N58655">
        <v>716</v>
      </c>
      <c r="O58655">
        <f t="shared" si="2752"/>
        <v>716</v>
      </c>
      <c r="P58655" t="str">
        <f t="shared" si="2753"/>
        <v/>
      </c>
      <c r="Q58655" t="str">
        <f t="shared" si="2754"/>
        <v/>
      </c>
    </row>
    <row r="58656" spans="14:17" x14ac:dyDescent="0.25">
      <c r="N58656">
        <v>202</v>
      </c>
      <c r="O58656">
        <f t="shared" si="2752"/>
        <v>202</v>
      </c>
      <c r="P58656" t="str">
        <f t="shared" si="2753"/>
        <v/>
      </c>
      <c r="Q58656" t="str">
        <f t="shared" si="2754"/>
        <v/>
      </c>
    </row>
    <row r="58657" spans="14:17" x14ac:dyDescent="0.25">
      <c r="N58657">
        <v>748</v>
      </c>
      <c r="O58657">
        <f t="shared" si="2752"/>
        <v>748</v>
      </c>
      <c r="P58657" t="str">
        <f t="shared" si="2753"/>
        <v/>
      </c>
      <c r="Q58657" t="str">
        <f t="shared" si="2754"/>
        <v/>
      </c>
    </row>
    <row r="58658" spans="14:17" x14ac:dyDescent="0.25">
      <c r="N58658">
        <v>327</v>
      </c>
      <c r="O58658" t="str">
        <f t="shared" si="2752"/>
        <v/>
      </c>
      <c r="P58658" t="str">
        <f t="shared" si="2753"/>
        <v/>
      </c>
      <c r="Q58658" t="str">
        <f t="shared" si="2754"/>
        <v/>
      </c>
    </row>
    <row r="58659" spans="14:17" x14ac:dyDescent="0.25">
      <c r="N58659">
        <v>308</v>
      </c>
      <c r="O58659" t="str">
        <f t="shared" si="2752"/>
        <v/>
      </c>
      <c r="P58659" t="str">
        <f t="shared" si="2753"/>
        <v/>
      </c>
      <c r="Q58659">
        <f t="shared" si="2754"/>
        <v>308</v>
      </c>
    </row>
    <row r="58660" spans="14:17" x14ac:dyDescent="0.25">
      <c r="N58660">
        <v>363</v>
      </c>
      <c r="O58660" t="str">
        <f t="shared" si="2752"/>
        <v/>
      </c>
      <c r="P58660" t="str">
        <f t="shared" si="2753"/>
        <v/>
      </c>
      <c r="Q58660" t="str">
        <f t="shared" si="2754"/>
        <v/>
      </c>
    </row>
    <row r="58661" spans="14:17" x14ac:dyDescent="0.25">
      <c r="N58661">
        <v>311</v>
      </c>
      <c r="O58661" t="str">
        <f t="shared" si="2752"/>
        <v/>
      </c>
      <c r="P58661" t="str">
        <f t="shared" si="2753"/>
        <v/>
      </c>
      <c r="Q58661" t="str">
        <f t="shared" si="2754"/>
        <v/>
      </c>
    </row>
    <row r="58662" spans="14:17" x14ac:dyDescent="0.25">
      <c r="N58662">
        <v>268</v>
      </c>
      <c r="O58662">
        <f t="shared" si="2752"/>
        <v>268</v>
      </c>
      <c r="P58662" t="str">
        <f t="shared" si="2753"/>
        <v/>
      </c>
      <c r="Q58662" t="str">
        <f t="shared" si="2754"/>
        <v/>
      </c>
    </row>
    <row r="58663" spans="14:17" x14ac:dyDescent="0.25">
      <c r="N58663">
        <v>147</v>
      </c>
      <c r="O58663" t="str">
        <f t="shared" si="2752"/>
        <v/>
      </c>
      <c r="P58663">
        <f t="shared" si="2753"/>
        <v>147</v>
      </c>
      <c r="Q58663" t="str">
        <f t="shared" si="2754"/>
        <v/>
      </c>
    </row>
    <row r="58664" spans="14:17" x14ac:dyDescent="0.25">
      <c r="N58664">
        <v>595</v>
      </c>
      <c r="O58664" t="str">
        <f t="shared" si="2752"/>
        <v/>
      </c>
      <c r="P58664">
        <f t="shared" si="2753"/>
        <v>595</v>
      </c>
      <c r="Q58664" t="str">
        <f t="shared" si="2754"/>
        <v/>
      </c>
    </row>
    <row r="58665" spans="14:17" x14ac:dyDescent="0.25">
      <c r="N58665">
        <v>634</v>
      </c>
      <c r="O58665">
        <f t="shared" si="2752"/>
        <v>634</v>
      </c>
      <c r="P58665" t="str">
        <f t="shared" si="2753"/>
        <v/>
      </c>
      <c r="Q58665" t="str">
        <f t="shared" si="2754"/>
        <v/>
      </c>
    </row>
    <row r="58666" spans="14:17" x14ac:dyDescent="0.25">
      <c r="N58666">
        <v>997</v>
      </c>
      <c r="O58666" t="str">
        <f t="shared" si="2752"/>
        <v/>
      </c>
      <c r="P58666" t="str">
        <f t="shared" si="2753"/>
        <v/>
      </c>
      <c r="Q58666" t="str">
        <f t="shared" si="2754"/>
        <v/>
      </c>
    </row>
    <row r="58667" spans="14:17" x14ac:dyDescent="0.25">
      <c r="N58667">
        <v>607</v>
      </c>
      <c r="O58667" t="str">
        <f t="shared" si="2752"/>
        <v/>
      </c>
      <c r="P58667" t="str">
        <f t="shared" si="2753"/>
        <v/>
      </c>
      <c r="Q58667" t="str">
        <f t="shared" si="2754"/>
        <v/>
      </c>
    </row>
    <row r="58668" spans="14:17" x14ac:dyDescent="0.25">
      <c r="N58668">
        <v>654</v>
      </c>
      <c r="O58668">
        <f t="shared" si="2752"/>
        <v>654</v>
      </c>
      <c r="P58668" t="str">
        <f t="shared" si="2753"/>
        <v/>
      </c>
      <c r="Q58668" t="str">
        <f t="shared" si="2754"/>
        <v/>
      </c>
    </row>
    <row r="58669" spans="14:17" x14ac:dyDescent="0.25">
      <c r="N58669">
        <v>2</v>
      </c>
      <c r="O58669">
        <f t="shared" si="2752"/>
        <v>2</v>
      </c>
      <c r="P58669" t="str">
        <f t="shared" si="2753"/>
        <v/>
      </c>
      <c r="Q58669" t="str">
        <f t="shared" si="2754"/>
        <v/>
      </c>
    </row>
    <row r="58670" spans="14:17" x14ac:dyDescent="0.25">
      <c r="N58670">
        <v>840</v>
      </c>
      <c r="O58670" t="str">
        <f t="shared" si="2752"/>
        <v/>
      </c>
      <c r="P58670" t="str">
        <f t="shared" si="2753"/>
        <v/>
      </c>
      <c r="Q58670">
        <f t="shared" si="2754"/>
        <v>840</v>
      </c>
    </row>
    <row r="58671" spans="14:17" x14ac:dyDescent="0.25">
      <c r="N58671">
        <v>292</v>
      </c>
      <c r="O58671">
        <f t="shared" si="2752"/>
        <v>292</v>
      </c>
      <c r="P58671" t="str">
        <f t="shared" si="2753"/>
        <v/>
      </c>
      <c r="Q58671" t="str">
        <f t="shared" si="2754"/>
        <v/>
      </c>
    </row>
    <row r="58672" spans="14:17" x14ac:dyDescent="0.25">
      <c r="N58672">
        <v>491</v>
      </c>
      <c r="O58672" t="str">
        <f t="shared" si="2752"/>
        <v/>
      </c>
      <c r="P58672" t="str">
        <f t="shared" si="2753"/>
        <v/>
      </c>
      <c r="Q58672" t="str">
        <f t="shared" si="2754"/>
        <v/>
      </c>
    </row>
    <row r="58673" spans="14:17" x14ac:dyDescent="0.25">
      <c r="N58673">
        <v>31</v>
      </c>
      <c r="O58673" t="str">
        <f t="shared" si="2752"/>
        <v/>
      </c>
      <c r="P58673" t="str">
        <f t="shared" si="2753"/>
        <v/>
      </c>
      <c r="Q58673" t="str">
        <f t="shared" si="2754"/>
        <v/>
      </c>
    </row>
    <row r="58674" spans="14:17" x14ac:dyDescent="0.25">
      <c r="N58674">
        <v>794</v>
      </c>
      <c r="O58674">
        <f t="shared" si="2752"/>
        <v>794</v>
      </c>
      <c r="P58674" t="str">
        <f t="shared" si="2753"/>
        <v/>
      </c>
      <c r="Q58674" t="str">
        <f t="shared" si="2754"/>
        <v/>
      </c>
    </row>
    <row r="58675" spans="14:17" x14ac:dyDescent="0.25">
      <c r="N58675">
        <v>844</v>
      </c>
      <c r="O58675">
        <f t="shared" si="2752"/>
        <v>844</v>
      </c>
      <c r="P58675" t="str">
        <f t="shared" si="2753"/>
        <v/>
      </c>
      <c r="Q58675" t="str">
        <f t="shared" si="2754"/>
        <v/>
      </c>
    </row>
    <row r="58676" spans="14:17" x14ac:dyDescent="0.25">
      <c r="N58676">
        <v>542</v>
      </c>
      <c r="O58676">
        <f t="shared" si="2752"/>
        <v>542</v>
      </c>
      <c r="P58676" t="str">
        <f t="shared" si="2753"/>
        <v/>
      </c>
      <c r="Q58676" t="str">
        <f t="shared" si="2754"/>
        <v/>
      </c>
    </row>
    <row r="58677" spans="14:17" x14ac:dyDescent="0.25">
      <c r="N58677">
        <v>457</v>
      </c>
      <c r="O58677" t="str">
        <f t="shared" si="2752"/>
        <v/>
      </c>
      <c r="P58677" t="str">
        <f t="shared" si="2753"/>
        <v/>
      </c>
      <c r="Q58677" t="str">
        <f t="shared" si="2754"/>
        <v/>
      </c>
    </row>
    <row r="58678" spans="14:17" x14ac:dyDescent="0.25">
      <c r="N58678">
        <v>173</v>
      </c>
      <c r="O58678" t="str">
        <f t="shared" si="2752"/>
        <v/>
      </c>
      <c r="P58678" t="str">
        <f t="shared" si="2753"/>
        <v/>
      </c>
      <c r="Q58678" t="str">
        <f t="shared" si="2754"/>
        <v/>
      </c>
    </row>
    <row r="58679" spans="14:17" x14ac:dyDescent="0.25">
      <c r="N58679">
        <v>677</v>
      </c>
      <c r="O58679" t="str">
        <f t="shared" si="2752"/>
        <v/>
      </c>
      <c r="P58679" t="str">
        <f t="shared" si="2753"/>
        <v/>
      </c>
      <c r="Q58679" t="str">
        <f t="shared" si="2754"/>
        <v/>
      </c>
    </row>
    <row r="58680" spans="14:17" x14ac:dyDescent="0.25">
      <c r="N58680">
        <v>851</v>
      </c>
      <c r="O58680" t="str">
        <f t="shared" si="2752"/>
        <v/>
      </c>
      <c r="P58680" t="str">
        <f t="shared" si="2753"/>
        <v/>
      </c>
      <c r="Q58680" t="str">
        <f t="shared" si="2754"/>
        <v/>
      </c>
    </row>
    <row r="58681" spans="14:17" x14ac:dyDescent="0.25">
      <c r="N58681">
        <v>588</v>
      </c>
      <c r="O58681" t="str">
        <f t="shared" si="2752"/>
        <v/>
      </c>
      <c r="P58681" t="str">
        <f t="shared" si="2753"/>
        <v/>
      </c>
      <c r="Q58681">
        <f t="shared" si="2754"/>
        <v>588</v>
      </c>
    </row>
    <row r="58682" spans="14:17" x14ac:dyDescent="0.25">
      <c r="N58682">
        <v>625</v>
      </c>
      <c r="O58682" t="str">
        <f t="shared" si="2752"/>
        <v/>
      </c>
      <c r="P58682" t="str">
        <f t="shared" si="2753"/>
        <v/>
      </c>
      <c r="Q58682" t="str">
        <f t="shared" si="2754"/>
        <v/>
      </c>
    </row>
    <row r="58683" spans="14:17" x14ac:dyDescent="0.25">
      <c r="N58683">
        <v>523</v>
      </c>
      <c r="O58683" t="str">
        <f t="shared" si="2752"/>
        <v/>
      </c>
      <c r="P58683" t="str">
        <f t="shared" si="2753"/>
        <v/>
      </c>
      <c r="Q58683" t="str">
        <f t="shared" si="2754"/>
        <v/>
      </c>
    </row>
    <row r="58684" spans="14:17" x14ac:dyDescent="0.25">
      <c r="N58684">
        <v>822</v>
      </c>
      <c r="O58684">
        <f t="shared" si="2752"/>
        <v>822</v>
      </c>
      <c r="P58684" t="str">
        <f t="shared" si="2753"/>
        <v/>
      </c>
      <c r="Q58684" t="str">
        <f t="shared" si="2754"/>
        <v/>
      </c>
    </row>
    <row r="58685" spans="14:17" x14ac:dyDescent="0.25">
      <c r="N58685">
        <v>530</v>
      </c>
      <c r="O58685">
        <f t="shared" si="2752"/>
        <v>530</v>
      </c>
      <c r="P58685" t="str">
        <f t="shared" si="2753"/>
        <v/>
      </c>
      <c r="Q58685" t="str">
        <f t="shared" si="2754"/>
        <v/>
      </c>
    </row>
    <row r="58686" spans="14:17" x14ac:dyDescent="0.25">
      <c r="N58686">
        <v>840</v>
      </c>
      <c r="O58686" t="str">
        <f t="shared" si="2752"/>
        <v/>
      </c>
      <c r="P58686" t="str">
        <f t="shared" si="2753"/>
        <v/>
      </c>
      <c r="Q58686">
        <f t="shared" si="2754"/>
        <v>840</v>
      </c>
    </row>
    <row r="58687" spans="14:17" x14ac:dyDescent="0.25">
      <c r="N58687">
        <v>995</v>
      </c>
      <c r="O58687" t="str">
        <f t="shared" si="2752"/>
        <v/>
      </c>
      <c r="P58687" t="str">
        <f t="shared" si="2753"/>
        <v/>
      </c>
      <c r="Q58687" t="str">
        <f t="shared" si="2754"/>
        <v/>
      </c>
    </row>
    <row r="58688" spans="14:17" x14ac:dyDescent="0.25">
      <c r="N58688">
        <v>715</v>
      </c>
      <c r="O58688" t="str">
        <f t="shared" si="2752"/>
        <v/>
      </c>
      <c r="P58688" t="str">
        <f t="shared" si="2753"/>
        <v/>
      </c>
      <c r="Q58688" t="str">
        <f t="shared" si="2754"/>
        <v/>
      </c>
    </row>
    <row r="58689" spans="14:17" x14ac:dyDescent="0.25">
      <c r="N58689">
        <v>667</v>
      </c>
      <c r="O58689" t="str">
        <f t="shared" si="2752"/>
        <v/>
      </c>
      <c r="P58689" t="str">
        <f t="shared" si="2753"/>
        <v/>
      </c>
      <c r="Q58689" t="str">
        <f t="shared" si="2754"/>
        <v/>
      </c>
    </row>
    <row r="58690" spans="14:17" x14ac:dyDescent="0.25">
      <c r="N58690">
        <v>274</v>
      </c>
      <c r="O58690">
        <f t="shared" si="2752"/>
        <v>274</v>
      </c>
      <c r="P58690" t="str">
        <f t="shared" si="2753"/>
        <v/>
      </c>
      <c r="Q58690" t="str">
        <f t="shared" si="2754"/>
        <v/>
      </c>
    </row>
    <row r="58691" spans="14:17" x14ac:dyDescent="0.25">
      <c r="N58691">
        <v>566</v>
      </c>
      <c r="O58691">
        <f t="shared" si="2752"/>
        <v>566</v>
      </c>
      <c r="P58691" t="str">
        <f t="shared" si="2753"/>
        <v/>
      </c>
      <c r="Q58691" t="str">
        <f t="shared" si="2754"/>
        <v/>
      </c>
    </row>
    <row r="58692" spans="14:17" x14ac:dyDescent="0.25">
      <c r="N58692">
        <v>74</v>
      </c>
      <c r="O58692">
        <f t="shared" ref="O58692:O58755" si="2755">IF(AND(MOD(N58692,2)=0,MOD(N58692,7) &lt;&gt; 0),N58692,"")</f>
        <v>74</v>
      </c>
      <c r="P58692" t="str">
        <f t="shared" ref="P58692:P58755" si="2756">IF(AND(MOD(N58692,7)=0,MOD(N58692,2) &lt;&gt; 0),N58692,"")</f>
        <v/>
      </c>
      <c r="Q58692" t="str">
        <f t="shared" ref="Q58692:Q58755" si="2757">IF(MOD(N58692,14)=0,N58692,"")</f>
        <v/>
      </c>
    </row>
    <row r="58693" spans="14:17" x14ac:dyDescent="0.25">
      <c r="N58693">
        <v>835</v>
      </c>
      <c r="O58693" t="str">
        <f t="shared" si="2755"/>
        <v/>
      </c>
      <c r="P58693" t="str">
        <f t="shared" si="2756"/>
        <v/>
      </c>
      <c r="Q58693" t="str">
        <f t="shared" si="2757"/>
        <v/>
      </c>
    </row>
    <row r="58694" spans="14:17" x14ac:dyDescent="0.25">
      <c r="N58694">
        <v>473</v>
      </c>
      <c r="O58694" t="str">
        <f t="shared" si="2755"/>
        <v/>
      </c>
      <c r="P58694" t="str">
        <f t="shared" si="2756"/>
        <v/>
      </c>
      <c r="Q58694" t="str">
        <f t="shared" si="2757"/>
        <v/>
      </c>
    </row>
    <row r="58695" spans="14:17" x14ac:dyDescent="0.25">
      <c r="N58695">
        <v>706</v>
      </c>
      <c r="O58695">
        <f t="shared" si="2755"/>
        <v>706</v>
      </c>
      <c r="P58695" t="str">
        <f t="shared" si="2756"/>
        <v/>
      </c>
      <c r="Q58695" t="str">
        <f t="shared" si="2757"/>
        <v/>
      </c>
    </row>
    <row r="58696" spans="14:17" x14ac:dyDescent="0.25">
      <c r="N58696">
        <v>963</v>
      </c>
      <c r="O58696" t="str">
        <f t="shared" si="2755"/>
        <v/>
      </c>
      <c r="P58696" t="str">
        <f t="shared" si="2756"/>
        <v/>
      </c>
      <c r="Q58696" t="str">
        <f t="shared" si="2757"/>
        <v/>
      </c>
    </row>
    <row r="58697" spans="14:17" x14ac:dyDescent="0.25">
      <c r="N58697">
        <v>566</v>
      </c>
      <c r="O58697">
        <f t="shared" si="2755"/>
        <v>566</v>
      </c>
      <c r="P58697" t="str">
        <f t="shared" si="2756"/>
        <v/>
      </c>
      <c r="Q58697" t="str">
        <f t="shared" si="2757"/>
        <v/>
      </c>
    </row>
    <row r="58698" spans="14:17" x14ac:dyDescent="0.25">
      <c r="N58698">
        <v>755</v>
      </c>
      <c r="O58698" t="str">
        <f t="shared" si="2755"/>
        <v/>
      </c>
      <c r="P58698" t="str">
        <f t="shared" si="2756"/>
        <v/>
      </c>
      <c r="Q58698" t="str">
        <f t="shared" si="2757"/>
        <v/>
      </c>
    </row>
    <row r="58699" spans="14:17" x14ac:dyDescent="0.25">
      <c r="N58699">
        <v>638</v>
      </c>
      <c r="O58699">
        <f t="shared" si="2755"/>
        <v>638</v>
      </c>
      <c r="P58699" t="str">
        <f t="shared" si="2756"/>
        <v/>
      </c>
      <c r="Q58699" t="str">
        <f t="shared" si="2757"/>
        <v/>
      </c>
    </row>
    <row r="58700" spans="14:17" x14ac:dyDescent="0.25">
      <c r="N58700">
        <v>709</v>
      </c>
      <c r="O58700" t="str">
        <f t="shared" si="2755"/>
        <v/>
      </c>
      <c r="P58700" t="str">
        <f t="shared" si="2756"/>
        <v/>
      </c>
      <c r="Q58700" t="str">
        <f t="shared" si="2757"/>
        <v/>
      </c>
    </row>
    <row r="58701" spans="14:17" x14ac:dyDescent="0.25">
      <c r="N58701">
        <v>692</v>
      </c>
      <c r="O58701">
        <f t="shared" si="2755"/>
        <v>692</v>
      </c>
      <c r="P58701" t="str">
        <f t="shared" si="2756"/>
        <v/>
      </c>
      <c r="Q58701" t="str">
        <f t="shared" si="2757"/>
        <v/>
      </c>
    </row>
    <row r="58702" spans="14:17" x14ac:dyDescent="0.25">
      <c r="N58702">
        <v>509</v>
      </c>
      <c r="O58702" t="str">
        <f t="shared" si="2755"/>
        <v/>
      </c>
      <c r="P58702" t="str">
        <f t="shared" si="2756"/>
        <v/>
      </c>
      <c r="Q58702" t="str">
        <f t="shared" si="2757"/>
        <v/>
      </c>
    </row>
    <row r="58703" spans="14:17" x14ac:dyDescent="0.25">
      <c r="N58703">
        <v>881</v>
      </c>
      <c r="O58703" t="str">
        <f t="shared" si="2755"/>
        <v/>
      </c>
      <c r="P58703" t="str">
        <f t="shared" si="2756"/>
        <v/>
      </c>
      <c r="Q58703" t="str">
        <f t="shared" si="2757"/>
        <v/>
      </c>
    </row>
    <row r="58704" spans="14:17" x14ac:dyDescent="0.25">
      <c r="N58704">
        <v>921</v>
      </c>
      <c r="O58704" t="str">
        <f t="shared" si="2755"/>
        <v/>
      </c>
      <c r="P58704" t="str">
        <f t="shared" si="2756"/>
        <v/>
      </c>
      <c r="Q58704" t="str">
        <f t="shared" si="2757"/>
        <v/>
      </c>
    </row>
    <row r="58705" spans="14:17" x14ac:dyDescent="0.25">
      <c r="N58705">
        <v>252</v>
      </c>
      <c r="O58705" t="str">
        <f t="shared" si="2755"/>
        <v/>
      </c>
      <c r="P58705" t="str">
        <f t="shared" si="2756"/>
        <v/>
      </c>
      <c r="Q58705">
        <f t="shared" si="2757"/>
        <v>252</v>
      </c>
    </row>
    <row r="58706" spans="14:17" x14ac:dyDescent="0.25">
      <c r="N58706">
        <v>477</v>
      </c>
      <c r="O58706" t="str">
        <f t="shared" si="2755"/>
        <v/>
      </c>
      <c r="P58706" t="str">
        <f t="shared" si="2756"/>
        <v/>
      </c>
      <c r="Q58706" t="str">
        <f t="shared" si="2757"/>
        <v/>
      </c>
    </row>
    <row r="58707" spans="14:17" x14ac:dyDescent="0.25">
      <c r="N58707">
        <v>357</v>
      </c>
      <c r="O58707" t="str">
        <f t="shared" si="2755"/>
        <v/>
      </c>
      <c r="P58707">
        <f t="shared" si="2756"/>
        <v>357</v>
      </c>
      <c r="Q58707" t="str">
        <f t="shared" si="2757"/>
        <v/>
      </c>
    </row>
    <row r="58708" spans="14:17" x14ac:dyDescent="0.25">
      <c r="N58708">
        <v>516</v>
      </c>
      <c r="O58708">
        <f t="shared" si="2755"/>
        <v>516</v>
      </c>
      <c r="P58708" t="str">
        <f t="shared" si="2756"/>
        <v/>
      </c>
      <c r="Q58708" t="str">
        <f t="shared" si="2757"/>
        <v/>
      </c>
    </row>
    <row r="58709" spans="14:17" x14ac:dyDescent="0.25">
      <c r="N58709">
        <v>310</v>
      </c>
      <c r="O58709">
        <f t="shared" si="2755"/>
        <v>310</v>
      </c>
      <c r="P58709" t="str">
        <f t="shared" si="2756"/>
        <v/>
      </c>
      <c r="Q58709" t="str">
        <f t="shared" si="2757"/>
        <v/>
      </c>
    </row>
    <row r="58710" spans="14:17" x14ac:dyDescent="0.25">
      <c r="N58710">
        <v>976</v>
      </c>
      <c r="O58710">
        <f t="shared" si="2755"/>
        <v>976</v>
      </c>
      <c r="P58710" t="str">
        <f t="shared" si="2756"/>
        <v/>
      </c>
      <c r="Q58710" t="str">
        <f t="shared" si="2757"/>
        <v/>
      </c>
    </row>
    <row r="58711" spans="14:17" x14ac:dyDescent="0.25">
      <c r="N58711">
        <v>231</v>
      </c>
      <c r="O58711" t="str">
        <f t="shared" si="2755"/>
        <v/>
      </c>
      <c r="P58711">
        <f t="shared" si="2756"/>
        <v>231</v>
      </c>
      <c r="Q58711" t="str">
        <f t="shared" si="2757"/>
        <v/>
      </c>
    </row>
    <row r="58712" spans="14:17" x14ac:dyDescent="0.25">
      <c r="N58712">
        <v>529</v>
      </c>
      <c r="O58712" t="str">
        <f t="shared" si="2755"/>
        <v/>
      </c>
      <c r="P58712" t="str">
        <f t="shared" si="2756"/>
        <v/>
      </c>
      <c r="Q58712" t="str">
        <f t="shared" si="2757"/>
        <v/>
      </c>
    </row>
    <row r="58713" spans="14:17" x14ac:dyDescent="0.25">
      <c r="N58713">
        <v>610</v>
      </c>
      <c r="O58713">
        <f t="shared" si="2755"/>
        <v>610</v>
      </c>
      <c r="P58713" t="str">
        <f t="shared" si="2756"/>
        <v/>
      </c>
      <c r="Q58713" t="str">
        <f t="shared" si="2757"/>
        <v/>
      </c>
    </row>
    <row r="58714" spans="14:17" x14ac:dyDescent="0.25">
      <c r="N58714">
        <v>358</v>
      </c>
      <c r="O58714">
        <f t="shared" si="2755"/>
        <v>358</v>
      </c>
      <c r="P58714" t="str">
        <f t="shared" si="2756"/>
        <v/>
      </c>
      <c r="Q58714" t="str">
        <f t="shared" si="2757"/>
        <v/>
      </c>
    </row>
    <row r="58715" spans="14:17" x14ac:dyDescent="0.25">
      <c r="N58715">
        <v>705</v>
      </c>
      <c r="O58715" t="str">
        <f t="shared" si="2755"/>
        <v/>
      </c>
      <c r="P58715" t="str">
        <f t="shared" si="2756"/>
        <v/>
      </c>
      <c r="Q58715" t="str">
        <f t="shared" si="2757"/>
        <v/>
      </c>
    </row>
    <row r="58716" spans="14:17" x14ac:dyDescent="0.25">
      <c r="N58716">
        <v>691</v>
      </c>
      <c r="O58716" t="str">
        <f t="shared" si="2755"/>
        <v/>
      </c>
      <c r="P58716" t="str">
        <f t="shared" si="2756"/>
        <v/>
      </c>
      <c r="Q58716" t="str">
        <f t="shared" si="2757"/>
        <v/>
      </c>
    </row>
    <row r="58717" spans="14:17" x14ac:dyDescent="0.25">
      <c r="N58717">
        <v>924</v>
      </c>
      <c r="O58717" t="str">
        <f t="shared" si="2755"/>
        <v/>
      </c>
      <c r="P58717" t="str">
        <f t="shared" si="2756"/>
        <v/>
      </c>
      <c r="Q58717">
        <f t="shared" si="2757"/>
        <v>924</v>
      </c>
    </row>
    <row r="58718" spans="14:17" x14ac:dyDescent="0.25">
      <c r="N58718">
        <v>92</v>
      </c>
      <c r="O58718">
        <f t="shared" si="2755"/>
        <v>92</v>
      </c>
      <c r="P58718" t="str">
        <f t="shared" si="2756"/>
        <v/>
      </c>
      <c r="Q58718" t="str">
        <f t="shared" si="2757"/>
        <v/>
      </c>
    </row>
    <row r="58719" spans="14:17" x14ac:dyDescent="0.25">
      <c r="N58719">
        <v>926</v>
      </c>
      <c r="O58719">
        <f t="shared" si="2755"/>
        <v>926</v>
      </c>
      <c r="P58719" t="str">
        <f t="shared" si="2756"/>
        <v/>
      </c>
      <c r="Q58719" t="str">
        <f t="shared" si="2757"/>
        <v/>
      </c>
    </row>
    <row r="58720" spans="14:17" x14ac:dyDescent="0.25">
      <c r="N58720">
        <v>611</v>
      </c>
      <c r="O58720" t="str">
        <f t="shared" si="2755"/>
        <v/>
      </c>
      <c r="P58720" t="str">
        <f t="shared" si="2756"/>
        <v/>
      </c>
      <c r="Q58720" t="str">
        <f t="shared" si="2757"/>
        <v/>
      </c>
    </row>
    <row r="58721" spans="14:17" x14ac:dyDescent="0.25">
      <c r="N58721">
        <v>463</v>
      </c>
      <c r="O58721" t="str">
        <f t="shared" si="2755"/>
        <v/>
      </c>
      <c r="P58721" t="str">
        <f t="shared" si="2756"/>
        <v/>
      </c>
      <c r="Q58721" t="str">
        <f t="shared" si="2757"/>
        <v/>
      </c>
    </row>
    <row r="58722" spans="14:17" x14ac:dyDescent="0.25">
      <c r="N58722">
        <v>284</v>
      </c>
      <c r="O58722">
        <f t="shared" si="2755"/>
        <v>284</v>
      </c>
      <c r="P58722" t="str">
        <f t="shared" si="2756"/>
        <v/>
      </c>
      <c r="Q58722" t="str">
        <f t="shared" si="2757"/>
        <v/>
      </c>
    </row>
    <row r="58723" spans="14:17" x14ac:dyDescent="0.25">
      <c r="N58723">
        <v>171</v>
      </c>
      <c r="O58723" t="str">
        <f t="shared" si="2755"/>
        <v/>
      </c>
      <c r="P58723" t="str">
        <f t="shared" si="2756"/>
        <v/>
      </c>
      <c r="Q58723" t="str">
        <f t="shared" si="2757"/>
        <v/>
      </c>
    </row>
    <row r="58724" spans="14:17" x14ac:dyDescent="0.25">
      <c r="N58724">
        <v>446</v>
      </c>
      <c r="O58724">
        <f t="shared" si="2755"/>
        <v>446</v>
      </c>
      <c r="P58724" t="str">
        <f t="shared" si="2756"/>
        <v/>
      </c>
      <c r="Q58724" t="str">
        <f t="shared" si="2757"/>
        <v/>
      </c>
    </row>
    <row r="58725" spans="14:17" x14ac:dyDescent="0.25">
      <c r="N58725">
        <v>452</v>
      </c>
      <c r="O58725">
        <f t="shared" si="2755"/>
        <v>452</v>
      </c>
      <c r="P58725" t="str">
        <f t="shared" si="2756"/>
        <v/>
      </c>
      <c r="Q58725" t="str">
        <f t="shared" si="2757"/>
        <v/>
      </c>
    </row>
    <row r="58726" spans="14:17" x14ac:dyDescent="0.25">
      <c r="N58726">
        <v>247</v>
      </c>
      <c r="O58726" t="str">
        <f t="shared" si="2755"/>
        <v/>
      </c>
      <c r="P58726" t="str">
        <f t="shared" si="2756"/>
        <v/>
      </c>
      <c r="Q58726" t="str">
        <f t="shared" si="2757"/>
        <v/>
      </c>
    </row>
    <row r="58727" spans="14:17" x14ac:dyDescent="0.25">
      <c r="N58727">
        <v>512</v>
      </c>
      <c r="O58727">
        <f t="shared" si="2755"/>
        <v>512</v>
      </c>
      <c r="P58727" t="str">
        <f t="shared" si="2756"/>
        <v/>
      </c>
      <c r="Q58727" t="str">
        <f t="shared" si="2757"/>
        <v/>
      </c>
    </row>
    <row r="58728" spans="14:17" x14ac:dyDescent="0.25">
      <c r="N58728">
        <v>48</v>
      </c>
      <c r="O58728">
        <f t="shared" si="2755"/>
        <v>48</v>
      </c>
      <c r="P58728" t="str">
        <f t="shared" si="2756"/>
        <v/>
      </c>
      <c r="Q58728" t="str">
        <f t="shared" si="2757"/>
        <v/>
      </c>
    </row>
    <row r="58729" spans="14:17" x14ac:dyDescent="0.25">
      <c r="N58729">
        <v>899</v>
      </c>
      <c r="O58729" t="str">
        <f t="shared" si="2755"/>
        <v/>
      </c>
      <c r="P58729" t="str">
        <f t="shared" si="2756"/>
        <v/>
      </c>
      <c r="Q58729" t="str">
        <f t="shared" si="2757"/>
        <v/>
      </c>
    </row>
    <row r="58730" spans="14:17" x14ac:dyDescent="0.25">
      <c r="N58730">
        <v>913</v>
      </c>
      <c r="O58730" t="str">
        <f t="shared" si="2755"/>
        <v/>
      </c>
      <c r="P58730" t="str">
        <f t="shared" si="2756"/>
        <v/>
      </c>
      <c r="Q58730" t="str">
        <f t="shared" si="2757"/>
        <v/>
      </c>
    </row>
    <row r="58731" spans="14:17" x14ac:dyDescent="0.25">
      <c r="N58731">
        <v>570</v>
      </c>
      <c r="O58731">
        <f t="shared" si="2755"/>
        <v>570</v>
      </c>
      <c r="P58731" t="str">
        <f t="shared" si="2756"/>
        <v/>
      </c>
      <c r="Q58731" t="str">
        <f t="shared" si="2757"/>
        <v/>
      </c>
    </row>
    <row r="58732" spans="14:17" x14ac:dyDescent="0.25">
      <c r="N58732">
        <v>284</v>
      </c>
      <c r="O58732">
        <f t="shared" si="2755"/>
        <v>284</v>
      </c>
      <c r="P58732" t="str">
        <f t="shared" si="2756"/>
        <v/>
      </c>
      <c r="Q58732" t="str">
        <f t="shared" si="2757"/>
        <v/>
      </c>
    </row>
    <row r="58733" spans="14:17" x14ac:dyDescent="0.25">
      <c r="N58733">
        <v>810</v>
      </c>
      <c r="O58733">
        <f t="shared" si="2755"/>
        <v>810</v>
      </c>
      <c r="P58733" t="str">
        <f t="shared" si="2756"/>
        <v/>
      </c>
      <c r="Q58733" t="str">
        <f t="shared" si="2757"/>
        <v/>
      </c>
    </row>
    <row r="58734" spans="14:17" x14ac:dyDescent="0.25">
      <c r="N58734">
        <v>928</v>
      </c>
      <c r="O58734">
        <f t="shared" si="2755"/>
        <v>928</v>
      </c>
      <c r="P58734" t="str">
        <f t="shared" si="2756"/>
        <v/>
      </c>
      <c r="Q58734" t="str">
        <f t="shared" si="2757"/>
        <v/>
      </c>
    </row>
    <row r="58735" spans="14:17" x14ac:dyDescent="0.25">
      <c r="N58735">
        <v>842</v>
      </c>
      <c r="O58735">
        <f t="shared" si="2755"/>
        <v>842</v>
      </c>
      <c r="P58735" t="str">
        <f t="shared" si="2756"/>
        <v/>
      </c>
      <c r="Q58735" t="str">
        <f t="shared" si="2757"/>
        <v/>
      </c>
    </row>
    <row r="58736" spans="14:17" x14ac:dyDescent="0.25">
      <c r="N58736">
        <v>322</v>
      </c>
      <c r="O58736" t="str">
        <f t="shared" si="2755"/>
        <v/>
      </c>
      <c r="P58736" t="str">
        <f t="shared" si="2756"/>
        <v/>
      </c>
      <c r="Q58736">
        <f t="shared" si="2757"/>
        <v>322</v>
      </c>
    </row>
    <row r="58737" spans="14:17" x14ac:dyDescent="0.25">
      <c r="N58737">
        <v>260</v>
      </c>
      <c r="O58737">
        <f t="shared" si="2755"/>
        <v>260</v>
      </c>
      <c r="P58737" t="str">
        <f t="shared" si="2756"/>
        <v/>
      </c>
      <c r="Q58737" t="str">
        <f t="shared" si="2757"/>
        <v/>
      </c>
    </row>
    <row r="58738" spans="14:17" x14ac:dyDescent="0.25">
      <c r="N58738">
        <v>8</v>
      </c>
      <c r="O58738">
        <f t="shared" si="2755"/>
        <v>8</v>
      </c>
      <c r="P58738" t="str">
        <f t="shared" si="2756"/>
        <v/>
      </c>
      <c r="Q58738" t="str">
        <f t="shared" si="2757"/>
        <v/>
      </c>
    </row>
    <row r="58739" spans="14:17" x14ac:dyDescent="0.25">
      <c r="N58739">
        <v>374</v>
      </c>
      <c r="O58739">
        <f t="shared" si="2755"/>
        <v>374</v>
      </c>
      <c r="P58739" t="str">
        <f t="shared" si="2756"/>
        <v/>
      </c>
      <c r="Q58739" t="str">
        <f t="shared" si="2757"/>
        <v/>
      </c>
    </row>
    <row r="58740" spans="14:17" x14ac:dyDescent="0.25">
      <c r="N58740">
        <v>439</v>
      </c>
      <c r="O58740" t="str">
        <f t="shared" si="2755"/>
        <v/>
      </c>
      <c r="P58740" t="str">
        <f t="shared" si="2756"/>
        <v/>
      </c>
      <c r="Q58740" t="str">
        <f t="shared" si="2757"/>
        <v/>
      </c>
    </row>
    <row r="58741" spans="14:17" x14ac:dyDescent="0.25">
      <c r="N58741">
        <v>244</v>
      </c>
      <c r="O58741">
        <f t="shared" si="2755"/>
        <v>244</v>
      </c>
      <c r="P58741" t="str">
        <f t="shared" si="2756"/>
        <v/>
      </c>
      <c r="Q58741" t="str">
        <f t="shared" si="2757"/>
        <v/>
      </c>
    </row>
    <row r="58742" spans="14:17" x14ac:dyDescent="0.25">
      <c r="N58742">
        <v>1</v>
      </c>
      <c r="O58742" t="str">
        <f t="shared" si="2755"/>
        <v/>
      </c>
      <c r="P58742" t="str">
        <f t="shared" si="2756"/>
        <v/>
      </c>
      <c r="Q58742" t="str">
        <f t="shared" si="2757"/>
        <v/>
      </c>
    </row>
    <row r="58743" spans="14:17" x14ac:dyDescent="0.25">
      <c r="N58743">
        <v>799</v>
      </c>
      <c r="O58743" t="str">
        <f t="shared" si="2755"/>
        <v/>
      </c>
      <c r="P58743" t="str">
        <f t="shared" si="2756"/>
        <v/>
      </c>
      <c r="Q58743" t="str">
        <f t="shared" si="2757"/>
        <v/>
      </c>
    </row>
    <row r="58744" spans="14:17" x14ac:dyDescent="0.25">
      <c r="N58744">
        <v>83</v>
      </c>
      <c r="O58744" t="str">
        <f t="shared" si="2755"/>
        <v/>
      </c>
      <c r="P58744" t="str">
        <f t="shared" si="2756"/>
        <v/>
      </c>
      <c r="Q58744" t="str">
        <f t="shared" si="2757"/>
        <v/>
      </c>
    </row>
    <row r="58745" spans="14:17" x14ac:dyDescent="0.25">
      <c r="N58745">
        <v>689</v>
      </c>
      <c r="O58745" t="str">
        <f t="shared" si="2755"/>
        <v/>
      </c>
      <c r="P58745" t="str">
        <f t="shared" si="2756"/>
        <v/>
      </c>
      <c r="Q58745" t="str">
        <f t="shared" si="2757"/>
        <v/>
      </c>
    </row>
    <row r="58746" spans="14:17" x14ac:dyDescent="0.25">
      <c r="N58746">
        <v>348</v>
      </c>
      <c r="O58746">
        <f t="shared" si="2755"/>
        <v>348</v>
      </c>
      <c r="P58746" t="str">
        <f t="shared" si="2756"/>
        <v/>
      </c>
      <c r="Q58746" t="str">
        <f t="shared" si="2757"/>
        <v/>
      </c>
    </row>
    <row r="58747" spans="14:17" x14ac:dyDescent="0.25">
      <c r="N58747">
        <v>216</v>
      </c>
      <c r="O58747">
        <f t="shared" si="2755"/>
        <v>216</v>
      </c>
      <c r="P58747" t="str">
        <f t="shared" si="2756"/>
        <v/>
      </c>
      <c r="Q58747" t="str">
        <f t="shared" si="2757"/>
        <v/>
      </c>
    </row>
    <row r="58748" spans="14:17" x14ac:dyDescent="0.25">
      <c r="N58748">
        <v>798</v>
      </c>
      <c r="O58748" t="str">
        <f t="shared" si="2755"/>
        <v/>
      </c>
      <c r="P58748" t="str">
        <f t="shared" si="2756"/>
        <v/>
      </c>
      <c r="Q58748">
        <f t="shared" si="2757"/>
        <v>798</v>
      </c>
    </row>
    <row r="58749" spans="14:17" x14ac:dyDescent="0.25">
      <c r="N58749">
        <v>395</v>
      </c>
      <c r="O58749" t="str">
        <f t="shared" si="2755"/>
        <v/>
      </c>
      <c r="P58749" t="str">
        <f t="shared" si="2756"/>
        <v/>
      </c>
      <c r="Q58749" t="str">
        <f t="shared" si="2757"/>
        <v/>
      </c>
    </row>
    <row r="58750" spans="14:17" x14ac:dyDescent="0.25">
      <c r="N58750">
        <v>20</v>
      </c>
      <c r="O58750">
        <f t="shared" si="2755"/>
        <v>20</v>
      </c>
      <c r="P58750" t="str">
        <f t="shared" si="2756"/>
        <v/>
      </c>
      <c r="Q58750" t="str">
        <f t="shared" si="2757"/>
        <v/>
      </c>
    </row>
    <row r="58751" spans="14:17" x14ac:dyDescent="0.25">
      <c r="N58751">
        <v>27</v>
      </c>
      <c r="O58751" t="str">
        <f t="shared" si="2755"/>
        <v/>
      </c>
      <c r="P58751" t="str">
        <f t="shared" si="2756"/>
        <v/>
      </c>
      <c r="Q58751" t="str">
        <f t="shared" si="2757"/>
        <v/>
      </c>
    </row>
    <row r="58752" spans="14:17" x14ac:dyDescent="0.25">
      <c r="N58752">
        <v>896</v>
      </c>
      <c r="O58752" t="str">
        <f t="shared" si="2755"/>
        <v/>
      </c>
      <c r="P58752" t="str">
        <f t="shared" si="2756"/>
        <v/>
      </c>
      <c r="Q58752">
        <f t="shared" si="2757"/>
        <v>896</v>
      </c>
    </row>
    <row r="58753" spans="14:17" x14ac:dyDescent="0.25">
      <c r="N58753">
        <v>717</v>
      </c>
      <c r="O58753" t="str">
        <f t="shared" si="2755"/>
        <v/>
      </c>
      <c r="P58753" t="str">
        <f t="shared" si="2756"/>
        <v/>
      </c>
      <c r="Q58753" t="str">
        <f t="shared" si="2757"/>
        <v/>
      </c>
    </row>
    <row r="58754" spans="14:17" x14ac:dyDescent="0.25">
      <c r="N58754">
        <v>197</v>
      </c>
      <c r="O58754" t="str">
        <f t="shared" si="2755"/>
        <v/>
      </c>
      <c r="P58754" t="str">
        <f t="shared" si="2756"/>
        <v/>
      </c>
      <c r="Q58754" t="str">
        <f t="shared" si="2757"/>
        <v/>
      </c>
    </row>
    <row r="58755" spans="14:17" x14ac:dyDescent="0.25">
      <c r="N58755">
        <v>49</v>
      </c>
      <c r="O58755" t="str">
        <f t="shared" si="2755"/>
        <v/>
      </c>
      <c r="P58755">
        <f t="shared" si="2756"/>
        <v>49</v>
      </c>
      <c r="Q58755" t="str">
        <f t="shared" si="2757"/>
        <v/>
      </c>
    </row>
    <row r="58756" spans="14:17" x14ac:dyDescent="0.25">
      <c r="N58756">
        <v>431</v>
      </c>
      <c r="O58756" t="str">
        <f t="shared" ref="O58756:O58819" si="2758">IF(AND(MOD(N58756,2)=0,MOD(N58756,7) &lt;&gt; 0),N58756,"")</f>
        <v/>
      </c>
      <c r="P58756" t="str">
        <f t="shared" ref="P58756:P58819" si="2759">IF(AND(MOD(N58756,7)=0,MOD(N58756,2) &lt;&gt; 0),N58756,"")</f>
        <v/>
      </c>
      <c r="Q58756" t="str">
        <f t="shared" ref="Q58756:Q58819" si="2760">IF(MOD(N58756,14)=0,N58756,"")</f>
        <v/>
      </c>
    </row>
    <row r="58757" spans="14:17" x14ac:dyDescent="0.25">
      <c r="N58757">
        <v>534</v>
      </c>
      <c r="O58757">
        <f t="shared" si="2758"/>
        <v>534</v>
      </c>
      <c r="P58757" t="str">
        <f t="shared" si="2759"/>
        <v/>
      </c>
      <c r="Q58757" t="str">
        <f t="shared" si="2760"/>
        <v/>
      </c>
    </row>
    <row r="58758" spans="14:17" x14ac:dyDescent="0.25">
      <c r="N58758">
        <v>102</v>
      </c>
      <c r="O58758">
        <f t="shared" si="2758"/>
        <v>102</v>
      </c>
      <c r="P58758" t="str">
        <f t="shared" si="2759"/>
        <v/>
      </c>
      <c r="Q58758" t="str">
        <f t="shared" si="2760"/>
        <v/>
      </c>
    </row>
    <row r="58759" spans="14:17" x14ac:dyDescent="0.25">
      <c r="N58759">
        <v>317</v>
      </c>
      <c r="O58759" t="str">
        <f t="shared" si="2758"/>
        <v/>
      </c>
      <c r="P58759" t="str">
        <f t="shared" si="2759"/>
        <v/>
      </c>
      <c r="Q58759" t="str">
        <f t="shared" si="2760"/>
        <v/>
      </c>
    </row>
    <row r="58760" spans="14:17" x14ac:dyDescent="0.25">
      <c r="N58760">
        <v>989</v>
      </c>
      <c r="O58760" t="str">
        <f t="shared" si="2758"/>
        <v/>
      </c>
      <c r="P58760" t="str">
        <f t="shared" si="2759"/>
        <v/>
      </c>
      <c r="Q58760" t="str">
        <f t="shared" si="2760"/>
        <v/>
      </c>
    </row>
    <row r="58761" spans="14:17" x14ac:dyDescent="0.25">
      <c r="N58761">
        <v>143</v>
      </c>
      <c r="O58761" t="str">
        <f t="shared" si="2758"/>
        <v/>
      </c>
      <c r="P58761" t="str">
        <f t="shared" si="2759"/>
        <v/>
      </c>
      <c r="Q58761" t="str">
        <f t="shared" si="2760"/>
        <v/>
      </c>
    </row>
    <row r="58762" spans="14:17" x14ac:dyDescent="0.25">
      <c r="N58762">
        <v>360</v>
      </c>
      <c r="O58762">
        <f t="shared" si="2758"/>
        <v>360</v>
      </c>
      <c r="P58762" t="str">
        <f t="shared" si="2759"/>
        <v/>
      </c>
      <c r="Q58762" t="str">
        <f t="shared" si="2760"/>
        <v/>
      </c>
    </row>
    <row r="58763" spans="14:17" x14ac:dyDescent="0.25">
      <c r="N58763">
        <v>312</v>
      </c>
      <c r="O58763">
        <f t="shared" si="2758"/>
        <v>312</v>
      </c>
      <c r="P58763" t="str">
        <f t="shared" si="2759"/>
        <v/>
      </c>
      <c r="Q58763" t="str">
        <f t="shared" si="2760"/>
        <v/>
      </c>
    </row>
    <row r="58764" spans="14:17" x14ac:dyDescent="0.25">
      <c r="N58764">
        <v>85</v>
      </c>
      <c r="O58764" t="str">
        <f t="shared" si="2758"/>
        <v/>
      </c>
      <c r="P58764" t="str">
        <f t="shared" si="2759"/>
        <v/>
      </c>
      <c r="Q58764" t="str">
        <f t="shared" si="2760"/>
        <v/>
      </c>
    </row>
    <row r="58765" spans="14:17" x14ac:dyDescent="0.25">
      <c r="N58765">
        <v>927</v>
      </c>
      <c r="O58765" t="str">
        <f t="shared" si="2758"/>
        <v/>
      </c>
      <c r="P58765" t="str">
        <f t="shared" si="2759"/>
        <v/>
      </c>
      <c r="Q58765" t="str">
        <f t="shared" si="2760"/>
        <v/>
      </c>
    </row>
    <row r="58766" spans="14:17" x14ac:dyDescent="0.25">
      <c r="N58766">
        <v>267</v>
      </c>
      <c r="O58766" t="str">
        <f t="shared" si="2758"/>
        <v/>
      </c>
      <c r="P58766" t="str">
        <f t="shared" si="2759"/>
        <v/>
      </c>
      <c r="Q58766" t="str">
        <f t="shared" si="2760"/>
        <v/>
      </c>
    </row>
    <row r="58767" spans="14:17" x14ac:dyDescent="0.25">
      <c r="N58767">
        <v>432</v>
      </c>
      <c r="O58767">
        <f t="shared" si="2758"/>
        <v>432</v>
      </c>
      <c r="P58767" t="str">
        <f t="shared" si="2759"/>
        <v/>
      </c>
      <c r="Q58767" t="str">
        <f t="shared" si="2760"/>
        <v/>
      </c>
    </row>
    <row r="58768" spans="14:17" x14ac:dyDescent="0.25">
      <c r="N58768">
        <v>520</v>
      </c>
      <c r="O58768">
        <f t="shared" si="2758"/>
        <v>520</v>
      </c>
      <c r="P58768" t="str">
        <f t="shared" si="2759"/>
        <v/>
      </c>
      <c r="Q58768" t="str">
        <f t="shared" si="2760"/>
        <v/>
      </c>
    </row>
    <row r="58769" spans="14:17" x14ac:dyDescent="0.25">
      <c r="N58769">
        <v>465</v>
      </c>
      <c r="O58769" t="str">
        <f t="shared" si="2758"/>
        <v/>
      </c>
      <c r="P58769" t="str">
        <f t="shared" si="2759"/>
        <v/>
      </c>
      <c r="Q58769" t="str">
        <f t="shared" si="2760"/>
        <v/>
      </c>
    </row>
    <row r="58770" spans="14:17" x14ac:dyDescent="0.25">
      <c r="N58770">
        <v>464</v>
      </c>
      <c r="O58770">
        <f t="shared" si="2758"/>
        <v>464</v>
      </c>
      <c r="P58770" t="str">
        <f t="shared" si="2759"/>
        <v/>
      </c>
      <c r="Q58770" t="str">
        <f t="shared" si="2760"/>
        <v/>
      </c>
    </row>
    <row r="58771" spans="14:17" x14ac:dyDescent="0.25">
      <c r="N58771">
        <v>889</v>
      </c>
      <c r="O58771" t="str">
        <f t="shared" si="2758"/>
        <v/>
      </c>
      <c r="P58771">
        <f t="shared" si="2759"/>
        <v>889</v>
      </c>
      <c r="Q58771" t="str">
        <f t="shared" si="2760"/>
        <v/>
      </c>
    </row>
    <row r="58772" spans="14:17" x14ac:dyDescent="0.25">
      <c r="N58772">
        <v>818</v>
      </c>
      <c r="O58772">
        <f t="shared" si="2758"/>
        <v>818</v>
      </c>
      <c r="P58772" t="str">
        <f t="shared" si="2759"/>
        <v/>
      </c>
      <c r="Q58772" t="str">
        <f t="shared" si="2760"/>
        <v/>
      </c>
    </row>
    <row r="58773" spans="14:17" x14ac:dyDescent="0.25">
      <c r="N58773">
        <v>108</v>
      </c>
      <c r="O58773">
        <f t="shared" si="2758"/>
        <v>108</v>
      </c>
      <c r="P58773" t="str">
        <f t="shared" si="2759"/>
        <v/>
      </c>
      <c r="Q58773" t="str">
        <f t="shared" si="2760"/>
        <v/>
      </c>
    </row>
    <row r="58774" spans="14:17" x14ac:dyDescent="0.25">
      <c r="N58774">
        <v>559</v>
      </c>
      <c r="O58774" t="str">
        <f t="shared" si="2758"/>
        <v/>
      </c>
      <c r="P58774" t="str">
        <f t="shared" si="2759"/>
        <v/>
      </c>
      <c r="Q58774" t="str">
        <f t="shared" si="2760"/>
        <v/>
      </c>
    </row>
    <row r="58775" spans="14:17" x14ac:dyDescent="0.25">
      <c r="N58775">
        <v>162</v>
      </c>
      <c r="O58775">
        <f t="shared" si="2758"/>
        <v>162</v>
      </c>
      <c r="P58775" t="str">
        <f t="shared" si="2759"/>
        <v/>
      </c>
      <c r="Q58775" t="str">
        <f t="shared" si="2760"/>
        <v/>
      </c>
    </row>
    <row r="58776" spans="14:17" x14ac:dyDescent="0.25">
      <c r="N58776">
        <v>738</v>
      </c>
      <c r="O58776">
        <f t="shared" si="2758"/>
        <v>738</v>
      </c>
      <c r="P58776" t="str">
        <f t="shared" si="2759"/>
        <v/>
      </c>
      <c r="Q58776" t="str">
        <f t="shared" si="2760"/>
        <v/>
      </c>
    </row>
    <row r="58777" spans="14:17" x14ac:dyDescent="0.25">
      <c r="N58777">
        <v>814</v>
      </c>
      <c r="O58777">
        <f t="shared" si="2758"/>
        <v>814</v>
      </c>
      <c r="P58777" t="str">
        <f t="shared" si="2759"/>
        <v/>
      </c>
      <c r="Q58777" t="str">
        <f t="shared" si="2760"/>
        <v/>
      </c>
    </row>
    <row r="58778" spans="14:17" x14ac:dyDescent="0.25">
      <c r="N58778">
        <v>186</v>
      </c>
      <c r="O58778">
        <f t="shared" si="2758"/>
        <v>186</v>
      </c>
      <c r="P58778" t="str">
        <f t="shared" si="2759"/>
        <v/>
      </c>
      <c r="Q58778" t="str">
        <f t="shared" si="2760"/>
        <v/>
      </c>
    </row>
    <row r="58779" spans="14:17" x14ac:dyDescent="0.25">
      <c r="N58779">
        <v>739</v>
      </c>
      <c r="O58779" t="str">
        <f t="shared" si="2758"/>
        <v/>
      </c>
      <c r="P58779" t="str">
        <f t="shared" si="2759"/>
        <v/>
      </c>
      <c r="Q58779" t="str">
        <f t="shared" si="2760"/>
        <v/>
      </c>
    </row>
    <row r="58780" spans="14:17" x14ac:dyDescent="0.25">
      <c r="N58780">
        <v>814</v>
      </c>
      <c r="O58780">
        <f t="shared" si="2758"/>
        <v>814</v>
      </c>
      <c r="P58780" t="str">
        <f t="shared" si="2759"/>
        <v/>
      </c>
      <c r="Q58780" t="str">
        <f t="shared" si="2760"/>
        <v/>
      </c>
    </row>
    <row r="58781" spans="14:17" x14ac:dyDescent="0.25">
      <c r="N58781">
        <v>613</v>
      </c>
      <c r="O58781" t="str">
        <f t="shared" si="2758"/>
        <v/>
      </c>
      <c r="P58781" t="str">
        <f t="shared" si="2759"/>
        <v/>
      </c>
      <c r="Q58781" t="str">
        <f t="shared" si="2760"/>
        <v/>
      </c>
    </row>
    <row r="58782" spans="14:17" x14ac:dyDescent="0.25">
      <c r="N58782">
        <v>832</v>
      </c>
      <c r="O58782">
        <f t="shared" si="2758"/>
        <v>832</v>
      </c>
      <c r="P58782" t="str">
        <f t="shared" si="2759"/>
        <v/>
      </c>
      <c r="Q58782" t="str">
        <f t="shared" si="2760"/>
        <v/>
      </c>
    </row>
    <row r="58783" spans="14:17" x14ac:dyDescent="0.25">
      <c r="N58783">
        <v>257</v>
      </c>
      <c r="O58783" t="str">
        <f t="shared" si="2758"/>
        <v/>
      </c>
      <c r="P58783" t="str">
        <f t="shared" si="2759"/>
        <v/>
      </c>
      <c r="Q58783" t="str">
        <f t="shared" si="2760"/>
        <v/>
      </c>
    </row>
    <row r="58784" spans="14:17" x14ac:dyDescent="0.25">
      <c r="N58784">
        <v>525</v>
      </c>
      <c r="O58784" t="str">
        <f t="shared" si="2758"/>
        <v/>
      </c>
      <c r="P58784">
        <f t="shared" si="2759"/>
        <v>525</v>
      </c>
      <c r="Q58784" t="str">
        <f t="shared" si="2760"/>
        <v/>
      </c>
    </row>
    <row r="58785" spans="14:17" x14ac:dyDescent="0.25">
      <c r="N58785">
        <v>914</v>
      </c>
      <c r="O58785">
        <f t="shared" si="2758"/>
        <v>914</v>
      </c>
      <c r="P58785" t="str">
        <f t="shared" si="2759"/>
        <v/>
      </c>
      <c r="Q58785" t="str">
        <f t="shared" si="2760"/>
        <v/>
      </c>
    </row>
    <row r="58786" spans="14:17" x14ac:dyDescent="0.25">
      <c r="N58786">
        <v>784</v>
      </c>
      <c r="O58786" t="str">
        <f t="shared" si="2758"/>
        <v/>
      </c>
      <c r="P58786" t="str">
        <f t="shared" si="2759"/>
        <v/>
      </c>
      <c r="Q58786">
        <f t="shared" si="2760"/>
        <v>784</v>
      </c>
    </row>
    <row r="58787" spans="14:17" x14ac:dyDescent="0.25">
      <c r="N58787">
        <v>61</v>
      </c>
      <c r="O58787" t="str">
        <f t="shared" si="2758"/>
        <v/>
      </c>
      <c r="P58787" t="str">
        <f t="shared" si="2759"/>
        <v/>
      </c>
      <c r="Q58787" t="str">
        <f t="shared" si="2760"/>
        <v/>
      </c>
    </row>
    <row r="58788" spans="14:17" x14ac:dyDescent="0.25">
      <c r="N58788">
        <v>718</v>
      </c>
      <c r="O58788">
        <f t="shared" si="2758"/>
        <v>718</v>
      </c>
      <c r="P58788" t="str">
        <f t="shared" si="2759"/>
        <v/>
      </c>
      <c r="Q58788" t="str">
        <f t="shared" si="2760"/>
        <v/>
      </c>
    </row>
    <row r="58789" spans="14:17" x14ac:dyDescent="0.25">
      <c r="N58789">
        <v>991</v>
      </c>
      <c r="O58789" t="str">
        <f t="shared" si="2758"/>
        <v/>
      </c>
      <c r="P58789" t="str">
        <f t="shared" si="2759"/>
        <v/>
      </c>
      <c r="Q58789" t="str">
        <f t="shared" si="2760"/>
        <v/>
      </c>
    </row>
    <row r="58790" spans="14:17" x14ac:dyDescent="0.25">
      <c r="N58790">
        <v>144</v>
      </c>
      <c r="O58790">
        <f t="shared" si="2758"/>
        <v>144</v>
      </c>
      <c r="P58790" t="str">
        <f t="shared" si="2759"/>
        <v/>
      </c>
      <c r="Q58790" t="str">
        <f t="shared" si="2760"/>
        <v/>
      </c>
    </row>
    <row r="58791" spans="14:17" x14ac:dyDescent="0.25">
      <c r="N58791">
        <v>209</v>
      </c>
      <c r="O58791" t="str">
        <f t="shared" si="2758"/>
        <v/>
      </c>
      <c r="P58791" t="str">
        <f t="shared" si="2759"/>
        <v/>
      </c>
      <c r="Q58791" t="str">
        <f t="shared" si="2760"/>
        <v/>
      </c>
    </row>
    <row r="58792" spans="14:17" x14ac:dyDescent="0.25">
      <c r="N58792">
        <v>745</v>
      </c>
      <c r="O58792" t="str">
        <f t="shared" si="2758"/>
        <v/>
      </c>
      <c r="P58792" t="str">
        <f t="shared" si="2759"/>
        <v/>
      </c>
      <c r="Q58792" t="str">
        <f t="shared" si="2760"/>
        <v/>
      </c>
    </row>
    <row r="58793" spans="14:17" x14ac:dyDescent="0.25">
      <c r="N58793">
        <v>674</v>
      </c>
      <c r="O58793">
        <f t="shared" si="2758"/>
        <v>674</v>
      </c>
      <c r="P58793" t="str">
        <f t="shared" si="2759"/>
        <v/>
      </c>
      <c r="Q58793" t="str">
        <f t="shared" si="2760"/>
        <v/>
      </c>
    </row>
    <row r="58794" spans="14:17" x14ac:dyDescent="0.25">
      <c r="N58794">
        <v>645</v>
      </c>
      <c r="O58794" t="str">
        <f t="shared" si="2758"/>
        <v/>
      </c>
      <c r="P58794" t="str">
        <f t="shared" si="2759"/>
        <v/>
      </c>
      <c r="Q58794" t="str">
        <f t="shared" si="2760"/>
        <v/>
      </c>
    </row>
    <row r="58795" spans="14:17" x14ac:dyDescent="0.25">
      <c r="N58795">
        <v>513</v>
      </c>
      <c r="O58795" t="str">
        <f t="shared" si="2758"/>
        <v/>
      </c>
      <c r="P58795" t="str">
        <f t="shared" si="2759"/>
        <v/>
      </c>
      <c r="Q58795" t="str">
        <f t="shared" si="2760"/>
        <v/>
      </c>
    </row>
    <row r="58796" spans="14:17" x14ac:dyDescent="0.25">
      <c r="N58796">
        <v>32</v>
      </c>
      <c r="O58796">
        <f t="shared" si="2758"/>
        <v>32</v>
      </c>
      <c r="P58796" t="str">
        <f t="shared" si="2759"/>
        <v/>
      </c>
      <c r="Q58796" t="str">
        <f t="shared" si="2760"/>
        <v/>
      </c>
    </row>
    <row r="58797" spans="14:17" x14ac:dyDescent="0.25">
      <c r="N58797">
        <v>304</v>
      </c>
      <c r="O58797">
        <f t="shared" si="2758"/>
        <v>304</v>
      </c>
      <c r="P58797" t="str">
        <f t="shared" si="2759"/>
        <v/>
      </c>
      <c r="Q58797" t="str">
        <f t="shared" si="2760"/>
        <v/>
      </c>
    </row>
    <row r="58798" spans="14:17" x14ac:dyDescent="0.25">
      <c r="N58798">
        <v>233</v>
      </c>
      <c r="O58798" t="str">
        <f t="shared" si="2758"/>
        <v/>
      </c>
      <c r="P58798" t="str">
        <f t="shared" si="2759"/>
        <v/>
      </c>
      <c r="Q58798" t="str">
        <f t="shared" si="2760"/>
        <v/>
      </c>
    </row>
    <row r="58799" spans="14:17" x14ac:dyDescent="0.25">
      <c r="N58799">
        <v>842</v>
      </c>
      <c r="O58799">
        <f t="shared" si="2758"/>
        <v>842</v>
      </c>
      <c r="P58799" t="str">
        <f t="shared" si="2759"/>
        <v/>
      </c>
      <c r="Q58799" t="str">
        <f t="shared" si="2760"/>
        <v/>
      </c>
    </row>
    <row r="58800" spans="14:17" x14ac:dyDescent="0.25">
      <c r="N58800">
        <v>460</v>
      </c>
      <c r="O58800">
        <f t="shared" si="2758"/>
        <v>460</v>
      </c>
      <c r="P58800" t="str">
        <f t="shared" si="2759"/>
        <v/>
      </c>
      <c r="Q58800" t="str">
        <f t="shared" si="2760"/>
        <v/>
      </c>
    </row>
    <row r="58801" spans="14:17" x14ac:dyDescent="0.25">
      <c r="N58801">
        <v>114</v>
      </c>
      <c r="O58801">
        <f t="shared" si="2758"/>
        <v>114</v>
      </c>
      <c r="P58801" t="str">
        <f t="shared" si="2759"/>
        <v/>
      </c>
      <c r="Q58801" t="str">
        <f t="shared" si="2760"/>
        <v/>
      </c>
    </row>
    <row r="58802" spans="14:17" x14ac:dyDescent="0.25">
      <c r="N58802">
        <v>349</v>
      </c>
      <c r="O58802" t="str">
        <f t="shared" si="2758"/>
        <v/>
      </c>
      <c r="P58802" t="str">
        <f t="shared" si="2759"/>
        <v/>
      </c>
      <c r="Q58802" t="str">
        <f t="shared" si="2760"/>
        <v/>
      </c>
    </row>
    <row r="58803" spans="14:17" x14ac:dyDescent="0.25">
      <c r="N58803">
        <v>911</v>
      </c>
      <c r="O58803" t="str">
        <f t="shared" si="2758"/>
        <v/>
      </c>
      <c r="P58803" t="str">
        <f t="shared" si="2759"/>
        <v/>
      </c>
      <c r="Q58803" t="str">
        <f t="shared" si="2760"/>
        <v/>
      </c>
    </row>
    <row r="58804" spans="14:17" x14ac:dyDescent="0.25">
      <c r="N58804">
        <v>427</v>
      </c>
      <c r="O58804" t="str">
        <f t="shared" si="2758"/>
        <v/>
      </c>
      <c r="P58804">
        <f t="shared" si="2759"/>
        <v>427</v>
      </c>
      <c r="Q58804" t="str">
        <f t="shared" si="2760"/>
        <v/>
      </c>
    </row>
    <row r="58805" spans="14:17" x14ac:dyDescent="0.25">
      <c r="N58805">
        <v>532</v>
      </c>
      <c r="O58805" t="str">
        <f t="shared" si="2758"/>
        <v/>
      </c>
      <c r="P58805" t="str">
        <f t="shared" si="2759"/>
        <v/>
      </c>
      <c r="Q58805">
        <f t="shared" si="2760"/>
        <v>532</v>
      </c>
    </row>
    <row r="58806" spans="14:17" x14ac:dyDescent="0.25">
      <c r="N58806">
        <v>852</v>
      </c>
      <c r="O58806">
        <f t="shared" si="2758"/>
        <v>852</v>
      </c>
      <c r="P58806" t="str">
        <f t="shared" si="2759"/>
        <v/>
      </c>
      <c r="Q58806" t="str">
        <f t="shared" si="2760"/>
        <v/>
      </c>
    </row>
    <row r="58807" spans="14:17" x14ac:dyDescent="0.25">
      <c r="N58807">
        <v>863</v>
      </c>
      <c r="O58807" t="str">
        <f t="shared" si="2758"/>
        <v/>
      </c>
      <c r="P58807" t="str">
        <f t="shared" si="2759"/>
        <v/>
      </c>
      <c r="Q58807" t="str">
        <f t="shared" si="2760"/>
        <v/>
      </c>
    </row>
    <row r="58808" spans="14:17" x14ac:dyDescent="0.25">
      <c r="N58808">
        <v>253</v>
      </c>
      <c r="O58808" t="str">
        <f t="shared" si="2758"/>
        <v/>
      </c>
      <c r="P58808" t="str">
        <f t="shared" si="2759"/>
        <v/>
      </c>
      <c r="Q58808" t="str">
        <f t="shared" si="2760"/>
        <v/>
      </c>
    </row>
    <row r="58809" spans="14:17" x14ac:dyDescent="0.25">
      <c r="N58809">
        <v>465</v>
      </c>
      <c r="O58809" t="str">
        <f t="shared" si="2758"/>
        <v/>
      </c>
      <c r="P58809" t="str">
        <f t="shared" si="2759"/>
        <v/>
      </c>
      <c r="Q58809" t="str">
        <f t="shared" si="2760"/>
        <v/>
      </c>
    </row>
    <row r="58810" spans="14:17" x14ac:dyDescent="0.25">
      <c r="N58810">
        <v>613</v>
      </c>
      <c r="O58810" t="str">
        <f t="shared" si="2758"/>
        <v/>
      </c>
      <c r="P58810" t="str">
        <f t="shared" si="2759"/>
        <v/>
      </c>
      <c r="Q58810" t="str">
        <f t="shared" si="2760"/>
        <v/>
      </c>
    </row>
    <row r="58811" spans="14:17" x14ac:dyDescent="0.25">
      <c r="N58811">
        <v>1000</v>
      </c>
      <c r="O58811">
        <f t="shared" si="2758"/>
        <v>1000</v>
      </c>
      <c r="P58811" t="str">
        <f t="shared" si="2759"/>
        <v/>
      </c>
      <c r="Q58811" t="str">
        <f t="shared" si="2760"/>
        <v/>
      </c>
    </row>
    <row r="58812" spans="14:17" x14ac:dyDescent="0.25">
      <c r="N58812">
        <v>562</v>
      </c>
      <c r="O58812">
        <f t="shared" si="2758"/>
        <v>562</v>
      </c>
      <c r="P58812" t="str">
        <f t="shared" si="2759"/>
        <v/>
      </c>
      <c r="Q58812" t="str">
        <f t="shared" si="2760"/>
        <v/>
      </c>
    </row>
    <row r="58813" spans="14:17" x14ac:dyDescent="0.25">
      <c r="N58813">
        <v>903</v>
      </c>
      <c r="O58813" t="str">
        <f t="shared" si="2758"/>
        <v/>
      </c>
      <c r="P58813">
        <f t="shared" si="2759"/>
        <v>903</v>
      </c>
      <c r="Q58813" t="str">
        <f t="shared" si="2760"/>
        <v/>
      </c>
    </row>
    <row r="58814" spans="14:17" x14ac:dyDescent="0.25">
      <c r="N58814">
        <v>872</v>
      </c>
      <c r="O58814">
        <f t="shared" si="2758"/>
        <v>872</v>
      </c>
      <c r="P58814" t="str">
        <f t="shared" si="2759"/>
        <v/>
      </c>
      <c r="Q58814" t="str">
        <f t="shared" si="2760"/>
        <v/>
      </c>
    </row>
    <row r="58815" spans="14:17" x14ac:dyDescent="0.25">
      <c r="N58815">
        <v>36</v>
      </c>
      <c r="O58815">
        <f t="shared" si="2758"/>
        <v>36</v>
      </c>
      <c r="P58815" t="str">
        <f t="shared" si="2759"/>
        <v/>
      </c>
      <c r="Q58815" t="str">
        <f t="shared" si="2760"/>
        <v/>
      </c>
    </row>
    <row r="58816" spans="14:17" x14ac:dyDescent="0.25">
      <c r="N58816">
        <v>279</v>
      </c>
      <c r="O58816" t="str">
        <f t="shared" si="2758"/>
        <v/>
      </c>
      <c r="P58816" t="str">
        <f t="shared" si="2759"/>
        <v/>
      </c>
      <c r="Q58816" t="str">
        <f t="shared" si="2760"/>
        <v/>
      </c>
    </row>
    <row r="58817" spans="14:17" x14ac:dyDescent="0.25">
      <c r="N58817">
        <v>472</v>
      </c>
      <c r="O58817">
        <f t="shared" si="2758"/>
        <v>472</v>
      </c>
      <c r="P58817" t="str">
        <f t="shared" si="2759"/>
        <v/>
      </c>
      <c r="Q58817" t="str">
        <f t="shared" si="2760"/>
        <v/>
      </c>
    </row>
    <row r="58818" spans="14:17" x14ac:dyDescent="0.25">
      <c r="N58818">
        <v>689</v>
      </c>
      <c r="O58818" t="str">
        <f t="shared" si="2758"/>
        <v/>
      </c>
      <c r="P58818" t="str">
        <f t="shared" si="2759"/>
        <v/>
      </c>
      <c r="Q58818" t="str">
        <f t="shared" si="2760"/>
        <v/>
      </c>
    </row>
    <row r="58819" spans="14:17" x14ac:dyDescent="0.25">
      <c r="N58819">
        <v>179</v>
      </c>
      <c r="O58819" t="str">
        <f t="shared" si="2758"/>
        <v/>
      </c>
      <c r="P58819" t="str">
        <f t="shared" si="2759"/>
        <v/>
      </c>
      <c r="Q58819" t="str">
        <f t="shared" si="2760"/>
        <v/>
      </c>
    </row>
    <row r="58820" spans="14:17" x14ac:dyDescent="0.25">
      <c r="N58820">
        <v>861</v>
      </c>
      <c r="O58820" t="str">
        <f t="shared" ref="O58820:O58883" si="2761">IF(AND(MOD(N58820,2)=0,MOD(N58820,7) &lt;&gt; 0),N58820,"")</f>
        <v/>
      </c>
      <c r="P58820">
        <f t="shared" ref="P58820:P58883" si="2762">IF(AND(MOD(N58820,7)=0,MOD(N58820,2) &lt;&gt; 0),N58820,"")</f>
        <v>861</v>
      </c>
      <c r="Q58820" t="str">
        <f t="shared" ref="Q58820:Q58883" si="2763">IF(MOD(N58820,14)=0,N58820,"")</f>
        <v/>
      </c>
    </row>
    <row r="58821" spans="14:17" x14ac:dyDescent="0.25">
      <c r="N58821">
        <v>700</v>
      </c>
      <c r="O58821" t="str">
        <f t="shared" si="2761"/>
        <v/>
      </c>
      <c r="P58821" t="str">
        <f t="shared" si="2762"/>
        <v/>
      </c>
      <c r="Q58821">
        <f t="shared" si="2763"/>
        <v>700</v>
      </c>
    </row>
    <row r="58822" spans="14:17" x14ac:dyDescent="0.25">
      <c r="N58822">
        <v>410</v>
      </c>
      <c r="O58822">
        <f t="shared" si="2761"/>
        <v>410</v>
      </c>
      <c r="P58822" t="str">
        <f t="shared" si="2762"/>
        <v/>
      </c>
      <c r="Q58822" t="str">
        <f t="shared" si="2763"/>
        <v/>
      </c>
    </row>
    <row r="58823" spans="14:17" x14ac:dyDescent="0.25">
      <c r="N58823">
        <v>542</v>
      </c>
      <c r="O58823">
        <f t="shared" si="2761"/>
        <v>542</v>
      </c>
      <c r="P58823" t="str">
        <f t="shared" si="2762"/>
        <v/>
      </c>
      <c r="Q58823" t="str">
        <f t="shared" si="2763"/>
        <v/>
      </c>
    </row>
    <row r="58824" spans="14:17" x14ac:dyDescent="0.25">
      <c r="N58824">
        <v>299</v>
      </c>
      <c r="O58824" t="str">
        <f t="shared" si="2761"/>
        <v/>
      </c>
      <c r="P58824" t="str">
        <f t="shared" si="2762"/>
        <v/>
      </c>
      <c r="Q58824" t="str">
        <f t="shared" si="2763"/>
        <v/>
      </c>
    </row>
    <row r="58825" spans="14:17" x14ac:dyDescent="0.25">
      <c r="N58825">
        <v>912</v>
      </c>
      <c r="O58825">
        <f t="shared" si="2761"/>
        <v>912</v>
      </c>
      <c r="P58825" t="str">
        <f t="shared" si="2762"/>
        <v/>
      </c>
      <c r="Q58825" t="str">
        <f t="shared" si="2763"/>
        <v/>
      </c>
    </row>
    <row r="58826" spans="14:17" x14ac:dyDescent="0.25">
      <c r="N58826">
        <v>17</v>
      </c>
      <c r="O58826" t="str">
        <f t="shared" si="2761"/>
        <v/>
      </c>
      <c r="P58826" t="str">
        <f t="shared" si="2762"/>
        <v/>
      </c>
      <c r="Q58826" t="str">
        <f t="shared" si="2763"/>
        <v/>
      </c>
    </row>
    <row r="58827" spans="14:17" x14ac:dyDescent="0.25">
      <c r="N58827">
        <v>987</v>
      </c>
      <c r="O58827" t="str">
        <f t="shared" si="2761"/>
        <v/>
      </c>
      <c r="P58827">
        <f t="shared" si="2762"/>
        <v>987</v>
      </c>
      <c r="Q58827" t="str">
        <f t="shared" si="2763"/>
        <v/>
      </c>
    </row>
    <row r="58828" spans="14:17" x14ac:dyDescent="0.25">
      <c r="N58828">
        <v>682</v>
      </c>
      <c r="O58828">
        <f t="shared" si="2761"/>
        <v>682</v>
      </c>
      <c r="P58828" t="str">
        <f t="shared" si="2762"/>
        <v/>
      </c>
      <c r="Q58828" t="str">
        <f t="shared" si="2763"/>
        <v/>
      </c>
    </row>
    <row r="58829" spans="14:17" x14ac:dyDescent="0.25">
      <c r="N58829">
        <v>221</v>
      </c>
      <c r="O58829" t="str">
        <f t="shared" si="2761"/>
        <v/>
      </c>
      <c r="P58829" t="str">
        <f t="shared" si="2762"/>
        <v/>
      </c>
      <c r="Q58829" t="str">
        <f t="shared" si="2763"/>
        <v/>
      </c>
    </row>
    <row r="58830" spans="14:17" x14ac:dyDescent="0.25">
      <c r="N58830">
        <v>380</v>
      </c>
      <c r="O58830">
        <f t="shared" si="2761"/>
        <v>380</v>
      </c>
      <c r="P58830" t="str">
        <f t="shared" si="2762"/>
        <v/>
      </c>
      <c r="Q58830" t="str">
        <f t="shared" si="2763"/>
        <v/>
      </c>
    </row>
    <row r="58831" spans="14:17" x14ac:dyDescent="0.25">
      <c r="N58831">
        <v>235</v>
      </c>
      <c r="O58831" t="str">
        <f t="shared" si="2761"/>
        <v/>
      </c>
      <c r="P58831" t="str">
        <f t="shared" si="2762"/>
        <v/>
      </c>
      <c r="Q58831" t="str">
        <f t="shared" si="2763"/>
        <v/>
      </c>
    </row>
    <row r="58832" spans="14:17" x14ac:dyDescent="0.25">
      <c r="N58832">
        <v>650</v>
      </c>
      <c r="O58832">
        <f t="shared" si="2761"/>
        <v>650</v>
      </c>
      <c r="P58832" t="str">
        <f t="shared" si="2762"/>
        <v/>
      </c>
      <c r="Q58832" t="str">
        <f t="shared" si="2763"/>
        <v/>
      </c>
    </row>
    <row r="58833" spans="14:17" x14ac:dyDescent="0.25">
      <c r="N58833">
        <v>155</v>
      </c>
      <c r="O58833" t="str">
        <f t="shared" si="2761"/>
        <v/>
      </c>
      <c r="P58833" t="str">
        <f t="shared" si="2762"/>
        <v/>
      </c>
      <c r="Q58833" t="str">
        <f t="shared" si="2763"/>
        <v/>
      </c>
    </row>
    <row r="58834" spans="14:17" x14ac:dyDescent="0.25">
      <c r="N58834">
        <v>975</v>
      </c>
      <c r="O58834" t="str">
        <f t="shared" si="2761"/>
        <v/>
      </c>
      <c r="P58834" t="str">
        <f t="shared" si="2762"/>
        <v/>
      </c>
      <c r="Q58834" t="str">
        <f t="shared" si="2763"/>
        <v/>
      </c>
    </row>
    <row r="58835" spans="14:17" x14ac:dyDescent="0.25">
      <c r="N58835">
        <v>9</v>
      </c>
      <c r="O58835" t="str">
        <f t="shared" si="2761"/>
        <v/>
      </c>
      <c r="P58835" t="str">
        <f t="shared" si="2762"/>
        <v/>
      </c>
      <c r="Q58835" t="str">
        <f t="shared" si="2763"/>
        <v/>
      </c>
    </row>
    <row r="58836" spans="14:17" x14ac:dyDescent="0.25">
      <c r="N58836">
        <v>954</v>
      </c>
      <c r="O58836">
        <f t="shared" si="2761"/>
        <v>954</v>
      </c>
      <c r="P58836" t="str">
        <f t="shared" si="2762"/>
        <v/>
      </c>
      <c r="Q58836" t="str">
        <f t="shared" si="2763"/>
        <v/>
      </c>
    </row>
    <row r="58837" spans="14:17" x14ac:dyDescent="0.25">
      <c r="N58837">
        <v>23</v>
      </c>
      <c r="O58837" t="str">
        <f t="shared" si="2761"/>
        <v/>
      </c>
      <c r="P58837" t="str">
        <f t="shared" si="2762"/>
        <v/>
      </c>
      <c r="Q58837" t="str">
        <f t="shared" si="2763"/>
        <v/>
      </c>
    </row>
    <row r="58838" spans="14:17" x14ac:dyDescent="0.25">
      <c r="N58838">
        <v>401</v>
      </c>
      <c r="O58838" t="str">
        <f t="shared" si="2761"/>
        <v/>
      </c>
      <c r="P58838" t="str">
        <f t="shared" si="2762"/>
        <v/>
      </c>
      <c r="Q58838" t="str">
        <f t="shared" si="2763"/>
        <v/>
      </c>
    </row>
    <row r="58839" spans="14:17" x14ac:dyDescent="0.25">
      <c r="N58839">
        <v>799</v>
      </c>
      <c r="O58839" t="str">
        <f t="shared" si="2761"/>
        <v/>
      </c>
      <c r="P58839" t="str">
        <f t="shared" si="2762"/>
        <v/>
      </c>
      <c r="Q58839" t="str">
        <f t="shared" si="2763"/>
        <v/>
      </c>
    </row>
    <row r="58840" spans="14:17" x14ac:dyDescent="0.25">
      <c r="N58840">
        <v>251</v>
      </c>
      <c r="O58840" t="str">
        <f t="shared" si="2761"/>
        <v/>
      </c>
      <c r="P58840" t="str">
        <f t="shared" si="2762"/>
        <v/>
      </c>
      <c r="Q58840" t="str">
        <f t="shared" si="2763"/>
        <v/>
      </c>
    </row>
    <row r="58841" spans="14:17" x14ac:dyDescent="0.25">
      <c r="N58841">
        <v>792</v>
      </c>
      <c r="O58841">
        <f t="shared" si="2761"/>
        <v>792</v>
      </c>
      <c r="P58841" t="str">
        <f t="shared" si="2762"/>
        <v/>
      </c>
      <c r="Q58841" t="str">
        <f t="shared" si="2763"/>
        <v/>
      </c>
    </row>
    <row r="58842" spans="14:17" x14ac:dyDescent="0.25">
      <c r="N58842">
        <v>788</v>
      </c>
      <c r="O58842">
        <f t="shared" si="2761"/>
        <v>788</v>
      </c>
      <c r="P58842" t="str">
        <f t="shared" si="2762"/>
        <v/>
      </c>
      <c r="Q58842" t="str">
        <f t="shared" si="2763"/>
        <v/>
      </c>
    </row>
    <row r="58843" spans="14:17" x14ac:dyDescent="0.25">
      <c r="N58843">
        <v>79</v>
      </c>
      <c r="O58843" t="str">
        <f t="shared" si="2761"/>
        <v/>
      </c>
      <c r="P58843" t="str">
        <f t="shared" si="2762"/>
        <v/>
      </c>
      <c r="Q58843" t="str">
        <f t="shared" si="2763"/>
        <v/>
      </c>
    </row>
    <row r="58844" spans="14:17" x14ac:dyDescent="0.25">
      <c r="N58844">
        <v>201</v>
      </c>
      <c r="O58844" t="str">
        <f t="shared" si="2761"/>
        <v/>
      </c>
      <c r="P58844" t="str">
        <f t="shared" si="2762"/>
        <v/>
      </c>
      <c r="Q58844" t="str">
        <f t="shared" si="2763"/>
        <v/>
      </c>
    </row>
    <row r="58845" spans="14:17" x14ac:dyDescent="0.25">
      <c r="N58845">
        <v>691</v>
      </c>
      <c r="O58845" t="str">
        <f t="shared" si="2761"/>
        <v/>
      </c>
      <c r="P58845" t="str">
        <f t="shared" si="2762"/>
        <v/>
      </c>
      <c r="Q58845" t="str">
        <f t="shared" si="2763"/>
        <v/>
      </c>
    </row>
    <row r="58846" spans="14:17" x14ac:dyDescent="0.25">
      <c r="N58846">
        <v>399</v>
      </c>
      <c r="O58846" t="str">
        <f t="shared" si="2761"/>
        <v/>
      </c>
      <c r="P58846">
        <f t="shared" si="2762"/>
        <v>399</v>
      </c>
      <c r="Q58846" t="str">
        <f t="shared" si="2763"/>
        <v/>
      </c>
    </row>
    <row r="58847" spans="14:17" x14ac:dyDescent="0.25">
      <c r="N58847">
        <v>712</v>
      </c>
      <c r="O58847">
        <f t="shared" si="2761"/>
        <v>712</v>
      </c>
      <c r="P58847" t="str">
        <f t="shared" si="2762"/>
        <v/>
      </c>
      <c r="Q58847" t="str">
        <f t="shared" si="2763"/>
        <v/>
      </c>
    </row>
    <row r="58848" spans="14:17" x14ac:dyDescent="0.25">
      <c r="N58848">
        <v>607</v>
      </c>
      <c r="O58848" t="str">
        <f t="shared" si="2761"/>
        <v/>
      </c>
      <c r="P58848" t="str">
        <f t="shared" si="2762"/>
        <v/>
      </c>
      <c r="Q58848" t="str">
        <f t="shared" si="2763"/>
        <v/>
      </c>
    </row>
    <row r="58849" spans="14:17" x14ac:dyDescent="0.25">
      <c r="N58849">
        <v>619</v>
      </c>
      <c r="O58849" t="str">
        <f t="shared" si="2761"/>
        <v/>
      </c>
      <c r="P58849" t="str">
        <f t="shared" si="2762"/>
        <v/>
      </c>
      <c r="Q58849" t="str">
        <f t="shared" si="2763"/>
        <v/>
      </c>
    </row>
    <row r="58850" spans="14:17" x14ac:dyDescent="0.25">
      <c r="N58850">
        <v>255</v>
      </c>
      <c r="O58850" t="str">
        <f t="shared" si="2761"/>
        <v/>
      </c>
      <c r="P58850" t="str">
        <f t="shared" si="2762"/>
        <v/>
      </c>
      <c r="Q58850" t="str">
        <f t="shared" si="2763"/>
        <v/>
      </c>
    </row>
    <row r="58851" spans="14:17" x14ac:dyDescent="0.25">
      <c r="N58851">
        <v>564</v>
      </c>
      <c r="O58851">
        <f t="shared" si="2761"/>
        <v>564</v>
      </c>
      <c r="P58851" t="str">
        <f t="shared" si="2762"/>
        <v/>
      </c>
      <c r="Q58851" t="str">
        <f t="shared" si="2763"/>
        <v/>
      </c>
    </row>
    <row r="58852" spans="14:17" x14ac:dyDescent="0.25">
      <c r="N58852">
        <v>848</v>
      </c>
      <c r="O58852">
        <f t="shared" si="2761"/>
        <v>848</v>
      </c>
      <c r="P58852" t="str">
        <f t="shared" si="2762"/>
        <v/>
      </c>
      <c r="Q58852" t="str">
        <f t="shared" si="2763"/>
        <v/>
      </c>
    </row>
    <row r="58853" spans="14:17" x14ac:dyDescent="0.25">
      <c r="N58853">
        <v>862</v>
      </c>
      <c r="O58853">
        <f t="shared" si="2761"/>
        <v>862</v>
      </c>
      <c r="P58853" t="str">
        <f t="shared" si="2762"/>
        <v/>
      </c>
      <c r="Q58853" t="str">
        <f t="shared" si="2763"/>
        <v/>
      </c>
    </row>
    <row r="58854" spans="14:17" x14ac:dyDescent="0.25">
      <c r="N58854">
        <v>953</v>
      </c>
      <c r="O58854" t="str">
        <f t="shared" si="2761"/>
        <v/>
      </c>
      <c r="P58854" t="str">
        <f t="shared" si="2762"/>
        <v/>
      </c>
      <c r="Q58854" t="str">
        <f t="shared" si="2763"/>
        <v/>
      </c>
    </row>
    <row r="58855" spans="14:17" x14ac:dyDescent="0.25">
      <c r="N58855">
        <v>330</v>
      </c>
      <c r="O58855">
        <f t="shared" si="2761"/>
        <v>330</v>
      </c>
      <c r="P58855" t="str">
        <f t="shared" si="2762"/>
        <v/>
      </c>
      <c r="Q58855" t="str">
        <f t="shared" si="2763"/>
        <v/>
      </c>
    </row>
    <row r="58856" spans="14:17" x14ac:dyDescent="0.25">
      <c r="N58856">
        <v>199</v>
      </c>
      <c r="O58856" t="str">
        <f t="shared" si="2761"/>
        <v/>
      </c>
      <c r="P58856" t="str">
        <f t="shared" si="2762"/>
        <v/>
      </c>
      <c r="Q58856" t="str">
        <f t="shared" si="2763"/>
        <v/>
      </c>
    </row>
    <row r="58857" spans="14:17" x14ac:dyDescent="0.25">
      <c r="N58857">
        <v>692</v>
      </c>
      <c r="O58857">
        <f t="shared" si="2761"/>
        <v>692</v>
      </c>
      <c r="P58857" t="str">
        <f t="shared" si="2762"/>
        <v/>
      </c>
      <c r="Q58857" t="str">
        <f t="shared" si="2763"/>
        <v/>
      </c>
    </row>
    <row r="58858" spans="14:17" x14ac:dyDescent="0.25">
      <c r="N58858">
        <v>434</v>
      </c>
      <c r="O58858" t="str">
        <f t="shared" si="2761"/>
        <v/>
      </c>
      <c r="P58858" t="str">
        <f t="shared" si="2762"/>
        <v/>
      </c>
      <c r="Q58858">
        <f t="shared" si="2763"/>
        <v>434</v>
      </c>
    </row>
    <row r="58859" spans="14:17" x14ac:dyDescent="0.25">
      <c r="N58859">
        <v>613</v>
      </c>
      <c r="O58859" t="str">
        <f t="shared" si="2761"/>
        <v/>
      </c>
      <c r="P58859" t="str">
        <f t="shared" si="2762"/>
        <v/>
      </c>
      <c r="Q58859" t="str">
        <f t="shared" si="2763"/>
        <v/>
      </c>
    </row>
    <row r="58860" spans="14:17" x14ac:dyDescent="0.25">
      <c r="N58860">
        <v>848</v>
      </c>
      <c r="O58860">
        <f t="shared" si="2761"/>
        <v>848</v>
      </c>
      <c r="P58860" t="str">
        <f t="shared" si="2762"/>
        <v/>
      </c>
      <c r="Q58860" t="str">
        <f t="shared" si="2763"/>
        <v/>
      </c>
    </row>
    <row r="58861" spans="14:17" x14ac:dyDescent="0.25">
      <c r="N58861">
        <v>310</v>
      </c>
      <c r="O58861">
        <f t="shared" si="2761"/>
        <v>310</v>
      </c>
      <c r="P58861" t="str">
        <f t="shared" si="2762"/>
        <v/>
      </c>
      <c r="Q58861" t="str">
        <f t="shared" si="2763"/>
        <v/>
      </c>
    </row>
    <row r="58862" spans="14:17" x14ac:dyDescent="0.25">
      <c r="N58862">
        <v>505</v>
      </c>
      <c r="O58862" t="str">
        <f t="shared" si="2761"/>
        <v/>
      </c>
      <c r="P58862" t="str">
        <f t="shared" si="2762"/>
        <v/>
      </c>
      <c r="Q58862" t="str">
        <f t="shared" si="2763"/>
        <v/>
      </c>
    </row>
    <row r="58863" spans="14:17" x14ac:dyDescent="0.25">
      <c r="N58863">
        <v>915</v>
      </c>
      <c r="O58863" t="str">
        <f t="shared" si="2761"/>
        <v/>
      </c>
      <c r="P58863" t="str">
        <f t="shared" si="2762"/>
        <v/>
      </c>
      <c r="Q58863" t="str">
        <f t="shared" si="2763"/>
        <v/>
      </c>
    </row>
    <row r="58864" spans="14:17" x14ac:dyDescent="0.25">
      <c r="N58864">
        <v>437</v>
      </c>
      <c r="O58864" t="str">
        <f t="shared" si="2761"/>
        <v/>
      </c>
      <c r="P58864" t="str">
        <f t="shared" si="2762"/>
        <v/>
      </c>
      <c r="Q58864" t="str">
        <f t="shared" si="2763"/>
        <v/>
      </c>
    </row>
    <row r="58865" spans="14:17" x14ac:dyDescent="0.25">
      <c r="N58865">
        <v>185</v>
      </c>
      <c r="O58865" t="str">
        <f t="shared" si="2761"/>
        <v/>
      </c>
      <c r="P58865" t="str">
        <f t="shared" si="2762"/>
        <v/>
      </c>
      <c r="Q58865" t="str">
        <f t="shared" si="2763"/>
        <v/>
      </c>
    </row>
    <row r="58866" spans="14:17" x14ac:dyDescent="0.25">
      <c r="N58866">
        <v>171</v>
      </c>
      <c r="O58866" t="str">
        <f t="shared" si="2761"/>
        <v/>
      </c>
      <c r="P58866" t="str">
        <f t="shared" si="2762"/>
        <v/>
      </c>
      <c r="Q58866" t="str">
        <f t="shared" si="2763"/>
        <v/>
      </c>
    </row>
    <row r="58867" spans="14:17" x14ac:dyDescent="0.25">
      <c r="N58867">
        <v>350</v>
      </c>
      <c r="O58867" t="str">
        <f t="shared" si="2761"/>
        <v/>
      </c>
      <c r="P58867" t="str">
        <f t="shared" si="2762"/>
        <v/>
      </c>
      <c r="Q58867">
        <f t="shared" si="2763"/>
        <v>350</v>
      </c>
    </row>
    <row r="58868" spans="14:17" x14ac:dyDescent="0.25">
      <c r="N58868">
        <v>694</v>
      </c>
      <c r="O58868">
        <f t="shared" si="2761"/>
        <v>694</v>
      </c>
      <c r="P58868" t="str">
        <f t="shared" si="2762"/>
        <v/>
      </c>
      <c r="Q58868" t="str">
        <f t="shared" si="2763"/>
        <v/>
      </c>
    </row>
    <row r="58869" spans="14:17" x14ac:dyDescent="0.25">
      <c r="N58869">
        <v>79</v>
      </c>
      <c r="O58869" t="str">
        <f t="shared" si="2761"/>
        <v/>
      </c>
      <c r="P58869" t="str">
        <f t="shared" si="2762"/>
        <v/>
      </c>
      <c r="Q58869" t="str">
        <f t="shared" si="2763"/>
        <v/>
      </c>
    </row>
    <row r="58870" spans="14:17" x14ac:dyDescent="0.25">
      <c r="N58870">
        <v>434</v>
      </c>
      <c r="O58870" t="str">
        <f t="shared" si="2761"/>
        <v/>
      </c>
      <c r="P58870" t="str">
        <f t="shared" si="2762"/>
        <v/>
      </c>
      <c r="Q58870">
        <f t="shared" si="2763"/>
        <v>434</v>
      </c>
    </row>
    <row r="58871" spans="14:17" x14ac:dyDescent="0.25">
      <c r="N58871">
        <v>610</v>
      </c>
      <c r="O58871">
        <f t="shared" si="2761"/>
        <v>610</v>
      </c>
      <c r="P58871" t="str">
        <f t="shared" si="2762"/>
        <v/>
      </c>
      <c r="Q58871" t="str">
        <f t="shared" si="2763"/>
        <v/>
      </c>
    </row>
    <row r="58872" spans="14:17" x14ac:dyDescent="0.25">
      <c r="N58872">
        <v>787</v>
      </c>
      <c r="O58872" t="str">
        <f t="shared" si="2761"/>
        <v/>
      </c>
      <c r="P58872" t="str">
        <f t="shared" si="2762"/>
        <v/>
      </c>
      <c r="Q58872" t="str">
        <f t="shared" si="2763"/>
        <v/>
      </c>
    </row>
    <row r="58873" spans="14:17" x14ac:dyDescent="0.25">
      <c r="N58873">
        <v>372</v>
      </c>
      <c r="O58873">
        <f t="shared" si="2761"/>
        <v>372</v>
      </c>
      <c r="P58873" t="str">
        <f t="shared" si="2762"/>
        <v/>
      </c>
      <c r="Q58873" t="str">
        <f t="shared" si="2763"/>
        <v/>
      </c>
    </row>
    <row r="58874" spans="14:17" x14ac:dyDescent="0.25">
      <c r="N58874">
        <v>509</v>
      </c>
      <c r="O58874" t="str">
        <f t="shared" si="2761"/>
        <v/>
      </c>
      <c r="P58874" t="str">
        <f t="shared" si="2762"/>
        <v/>
      </c>
      <c r="Q58874" t="str">
        <f t="shared" si="2763"/>
        <v/>
      </c>
    </row>
    <row r="58875" spans="14:17" x14ac:dyDescent="0.25">
      <c r="N58875">
        <v>898</v>
      </c>
      <c r="O58875">
        <f t="shared" si="2761"/>
        <v>898</v>
      </c>
      <c r="P58875" t="str">
        <f t="shared" si="2762"/>
        <v/>
      </c>
      <c r="Q58875" t="str">
        <f t="shared" si="2763"/>
        <v/>
      </c>
    </row>
    <row r="58876" spans="14:17" x14ac:dyDescent="0.25">
      <c r="N58876">
        <v>284</v>
      </c>
      <c r="O58876">
        <f t="shared" si="2761"/>
        <v>284</v>
      </c>
      <c r="P58876" t="str">
        <f t="shared" si="2762"/>
        <v/>
      </c>
      <c r="Q58876" t="str">
        <f t="shared" si="2763"/>
        <v/>
      </c>
    </row>
    <row r="58877" spans="14:17" x14ac:dyDescent="0.25">
      <c r="N58877">
        <v>776</v>
      </c>
      <c r="O58877">
        <f t="shared" si="2761"/>
        <v>776</v>
      </c>
      <c r="P58877" t="str">
        <f t="shared" si="2762"/>
        <v/>
      </c>
      <c r="Q58877" t="str">
        <f t="shared" si="2763"/>
        <v/>
      </c>
    </row>
    <row r="58878" spans="14:17" x14ac:dyDescent="0.25">
      <c r="N58878">
        <v>579</v>
      </c>
      <c r="O58878" t="str">
        <f t="shared" si="2761"/>
        <v/>
      </c>
      <c r="P58878" t="str">
        <f t="shared" si="2762"/>
        <v/>
      </c>
      <c r="Q58878" t="str">
        <f t="shared" si="2763"/>
        <v/>
      </c>
    </row>
    <row r="58879" spans="14:17" x14ac:dyDescent="0.25">
      <c r="N58879">
        <v>736</v>
      </c>
      <c r="O58879">
        <f t="shared" si="2761"/>
        <v>736</v>
      </c>
      <c r="P58879" t="str">
        <f t="shared" si="2762"/>
        <v/>
      </c>
      <c r="Q58879" t="str">
        <f t="shared" si="2763"/>
        <v/>
      </c>
    </row>
    <row r="58880" spans="14:17" x14ac:dyDescent="0.25">
      <c r="N58880">
        <v>540</v>
      </c>
      <c r="O58880">
        <f t="shared" si="2761"/>
        <v>540</v>
      </c>
      <c r="P58880" t="str">
        <f t="shared" si="2762"/>
        <v/>
      </c>
      <c r="Q58880" t="str">
        <f t="shared" si="2763"/>
        <v/>
      </c>
    </row>
    <row r="58881" spans="14:17" x14ac:dyDescent="0.25">
      <c r="N58881">
        <v>739</v>
      </c>
      <c r="O58881" t="str">
        <f t="shared" si="2761"/>
        <v/>
      </c>
      <c r="P58881" t="str">
        <f t="shared" si="2762"/>
        <v/>
      </c>
      <c r="Q58881" t="str">
        <f t="shared" si="2763"/>
        <v/>
      </c>
    </row>
    <row r="58882" spans="14:17" x14ac:dyDescent="0.25">
      <c r="N58882">
        <v>256</v>
      </c>
      <c r="O58882">
        <f t="shared" si="2761"/>
        <v>256</v>
      </c>
      <c r="P58882" t="str">
        <f t="shared" si="2762"/>
        <v/>
      </c>
      <c r="Q58882" t="str">
        <f t="shared" si="2763"/>
        <v/>
      </c>
    </row>
    <row r="58883" spans="14:17" x14ac:dyDescent="0.25">
      <c r="N58883">
        <v>658</v>
      </c>
      <c r="O58883" t="str">
        <f t="shared" si="2761"/>
        <v/>
      </c>
      <c r="P58883" t="str">
        <f t="shared" si="2762"/>
        <v/>
      </c>
      <c r="Q58883">
        <f t="shared" si="2763"/>
        <v>658</v>
      </c>
    </row>
    <row r="58884" spans="14:17" x14ac:dyDescent="0.25">
      <c r="N58884">
        <v>346</v>
      </c>
      <c r="O58884">
        <f t="shared" ref="O58884:O58947" si="2764">IF(AND(MOD(N58884,2)=0,MOD(N58884,7) &lt;&gt; 0),N58884,"")</f>
        <v>346</v>
      </c>
      <c r="P58884" t="str">
        <f t="shared" ref="P58884:P58947" si="2765">IF(AND(MOD(N58884,7)=0,MOD(N58884,2) &lt;&gt; 0),N58884,"")</f>
        <v/>
      </c>
      <c r="Q58884" t="str">
        <f t="shared" ref="Q58884:Q58947" si="2766">IF(MOD(N58884,14)=0,N58884,"")</f>
        <v/>
      </c>
    </row>
    <row r="58885" spans="14:17" x14ac:dyDescent="0.25">
      <c r="N58885">
        <v>968</v>
      </c>
      <c r="O58885">
        <f t="shared" si="2764"/>
        <v>968</v>
      </c>
      <c r="P58885" t="str">
        <f t="shared" si="2765"/>
        <v/>
      </c>
      <c r="Q58885" t="str">
        <f t="shared" si="2766"/>
        <v/>
      </c>
    </row>
    <row r="58886" spans="14:17" x14ac:dyDescent="0.25">
      <c r="N58886">
        <v>962</v>
      </c>
      <c r="O58886">
        <f t="shared" si="2764"/>
        <v>962</v>
      </c>
      <c r="P58886" t="str">
        <f t="shared" si="2765"/>
        <v/>
      </c>
      <c r="Q58886" t="str">
        <f t="shared" si="2766"/>
        <v/>
      </c>
    </row>
    <row r="58887" spans="14:17" x14ac:dyDescent="0.25">
      <c r="N58887">
        <v>822</v>
      </c>
      <c r="O58887">
        <f t="shared" si="2764"/>
        <v>822</v>
      </c>
      <c r="P58887" t="str">
        <f t="shared" si="2765"/>
        <v/>
      </c>
      <c r="Q58887" t="str">
        <f t="shared" si="2766"/>
        <v/>
      </c>
    </row>
    <row r="58888" spans="14:17" x14ac:dyDescent="0.25">
      <c r="N58888">
        <v>474</v>
      </c>
      <c r="O58888">
        <f t="shared" si="2764"/>
        <v>474</v>
      </c>
      <c r="P58888" t="str">
        <f t="shared" si="2765"/>
        <v/>
      </c>
      <c r="Q58888" t="str">
        <f t="shared" si="2766"/>
        <v/>
      </c>
    </row>
    <row r="58889" spans="14:17" x14ac:dyDescent="0.25">
      <c r="N58889">
        <v>663</v>
      </c>
      <c r="O58889" t="str">
        <f t="shared" si="2764"/>
        <v/>
      </c>
      <c r="P58889" t="str">
        <f t="shared" si="2765"/>
        <v/>
      </c>
      <c r="Q58889" t="str">
        <f t="shared" si="2766"/>
        <v/>
      </c>
    </row>
    <row r="58890" spans="14:17" x14ac:dyDescent="0.25">
      <c r="N58890">
        <v>443</v>
      </c>
      <c r="O58890" t="str">
        <f t="shared" si="2764"/>
        <v/>
      </c>
      <c r="P58890" t="str">
        <f t="shared" si="2765"/>
        <v/>
      </c>
      <c r="Q58890" t="str">
        <f t="shared" si="2766"/>
        <v/>
      </c>
    </row>
    <row r="58891" spans="14:17" x14ac:dyDescent="0.25">
      <c r="N58891">
        <v>490</v>
      </c>
      <c r="O58891" t="str">
        <f t="shared" si="2764"/>
        <v/>
      </c>
      <c r="P58891" t="str">
        <f t="shared" si="2765"/>
        <v/>
      </c>
      <c r="Q58891">
        <f t="shared" si="2766"/>
        <v>490</v>
      </c>
    </row>
    <row r="58892" spans="14:17" x14ac:dyDescent="0.25">
      <c r="N58892">
        <v>124</v>
      </c>
      <c r="O58892">
        <f t="shared" si="2764"/>
        <v>124</v>
      </c>
      <c r="P58892" t="str">
        <f t="shared" si="2765"/>
        <v/>
      </c>
      <c r="Q58892" t="str">
        <f t="shared" si="2766"/>
        <v/>
      </c>
    </row>
    <row r="58893" spans="14:17" x14ac:dyDescent="0.25">
      <c r="N58893">
        <v>48</v>
      </c>
      <c r="O58893">
        <f t="shared" si="2764"/>
        <v>48</v>
      </c>
      <c r="P58893" t="str">
        <f t="shared" si="2765"/>
        <v/>
      </c>
      <c r="Q58893" t="str">
        <f t="shared" si="2766"/>
        <v/>
      </c>
    </row>
    <row r="58894" spans="14:17" x14ac:dyDescent="0.25">
      <c r="N58894">
        <v>970</v>
      </c>
      <c r="O58894">
        <f t="shared" si="2764"/>
        <v>970</v>
      </c>
      <c r="P58894" t="str">
        <f t="shared" si="2765"/>
        <v/>
      </c>
      <c r="Q58894" t="str">
        <f t="shared" si="2766"/>
        <v/>
      </c>
    </row>
    <row r="58895" spans="14:17" x14ac:dyDescent="0.25">
      <c r="N58895">
        <v>663</v>
      </c>
      <c r="O58895" t="str">
        <f t="shared" si="2764"/>
        <v/>
      </c>
      <c r="P58895" t="str">
        <f t="shared" si="2765"/>
        <v/>
      </c>
      <c r="Q58895" t="str">
        <f t="shared" si="2766"/>
        <v/>
      </c>
    </row>
    <row r="58896" spans="14:17" x14ac:dyDescent="0.25">
      <c r="N58896">
        <v>666</v>
      </c>
      <c r="O58896">
        <f t="shared" si="2764"/>
        <v>666</v>
      </c>
      <c r="P58896" t="str">
        <f t="shared" si="2765"/>
        <v/>
      </c>
      <c r="Q58896" t="str">
        <f t="shared" si="2766"/>
        <v/>
      </c>
    </row>
    <row r="58897" spans="14:17" x14ac:dyDescent="0.25">
      <c r="N58897">
        <v>543</v>
      </c>
      <c r="O58897" t="str">
        <f t="shared" si="2764"/>
        <v/>
      </c>
      <c r="P58897" t="str">
        <f t="shared" si="2765"/>
        <v/>
      </c>
      <c r="Q58897" t="str">
        <f t="shared" si="2766"/>
        <v/>
      </c>
    </row>
    <row r="58898" spans="14:17" x14ac:dyDescent="0.25">
      <c r="N58898">
        <v>265</v>
      </c>
      <c r="O58898" t="str">
        <f t="shared" si="2764"/>
        <v/>
      </c>
      <c r="P58898" t="str">
        <f t="shared" si="2765"/>
        <v/>
      </c>
      <c r="Q58898" t="str">
        <f t="shared" si="2766"/>
        <v/>
      </c>
    </row>
    <row r="58899" spans="14:17" x14ac:dyDescent="0.25">
      <c r="N58899">
        <v>2</v>
      </c>
      <c r="O58899">
        <f t="shared" si="2764"/>
        <v>2</v>
      </c>
      <c r="P58899" t="str">
        <f t="shared" si="2765"/>
        <v/>
      </c>
      <c r="Q58899" t="str">
        <f t="shared" si="2766"/>
        <v/>
      </c>
    </row>
    <row r="58900" spans="14:17" x14ac:dyDescent="0.25">
      <c r="N58900">
        <v>787</v>
      </c>
      <c r="O58900" t="str">
        <f t="shared" si="2764"/>
        <v/>
      </c>
      <c r="P58900" t="str">
        <f t="shared" si="2765"/>
        <v/>
      </c>
      <c r="Q58900" t="str">
        <f t="shared" si="2766"/>
        <v/>
      </c>
    </row>
    <row r="58901" spans="14:17" x14ac:dyDescent="0.25">
      <c r="N58901">
        <v>174</v>
      </c>
      <c r="O58901">
        <f t="shared" si="2764"/>
        <v>174</v>
      </c>
      <c r="P58901" t="str">
        <f t="shared" si="2765"/>
        <v/>
      </c>
      <c r="Q58901" t="str">
        <f t="shared" si="2766"/>
        <v/>
      </c>
    </row>
    <row r="58902" spans="14:17" x14ac:dyDescent="0.25">
      <c r="N58902">
        <v>179</v>
      </c>
      <c r="O58902" t="str">
        <f t="shared" si="2764"/>
        <v/>
      </c>
      <c r="P58902" t="str">
        <f t="shared" si="2765"/>
        <v/>
      </c>
      <c r="Q58902" t="str">
        <f t="shared" si="2766"/>
        <v/>
      </c>
    </row>
    <row r="58903" spans="14:17" x14ac:dyDescent="0.25">
      <c r="N58903">
        <v>53</v>
      </c>
      <c r="O58903" t="str">
        <f t="shared" si="2764"/>
        <v/>
      </c>
      <c r="P58903" t="str">
        <f t="shared" si="2765"/>
        <v/>
      </c>
      <c r="Q58903" t="str">
        <f t="shared" si="2766"/>
        <v/>
      </c>
    </row>
    <row r="58904" spans="14:17" x14ac:dyDescent="0.25">
      <c r="N58904">
        <v>750</v>
      </c>
      <c r="O58904">
        <f t="shared" si="2764"/>
        <v>750</v>
      </c>
      <c r="P58904" t="str">
        <f t="shared" si="2765"/>
        <v/>
      </c>
      <c r="Q58904" t="str">
        <f t="shared" si="2766"/>
        <v/>
      </c>
    </row>
    <row r="58905" spans="14:17" x14ac:dyDescent="0.25">
      <c r="N58905">
        <v>666</v>
      </c>
      <c r="O58905">
        <f t="shared" si="2764"/>
        <v>666</v>
      </c>
      <c r="P58905" t="str">
        <f t="shared" si="2765"/>
        <v/>
      </c>
      <c r="Q58905" t="str">
        <f t="shared" si="2766"/>
        <v/>
      </c>
    </row>
    <row r="58906" spans="14:17" x14ac:dyDescent="0.25">
      <c r="N58906">
        <v>23</v>
      </c>
      <c r="O58906" t="str">
        <f t="shared" si="2764"/>
        <v/>
      </c>
      <c r="P58906" t="str">
        <f t="shared" si="2765"/>
        <v/>
      </c>
      <c r="Q58906" t="str">
        <f t="shared" si="2766"/>
        <v/>
      </c>
    </row>
    <row r="58907" spans="14:17" x14ac:dyDescent="0.25">
      <c r="N58907">
        <v>815</v>
      </c>
      <c r="O58907" t="str">
        <f t="shared" si="2764"/>
        <v/>
      </c>
      <c r="P58907" t="str">
        <f t="shared" si="2765"/>
        <v/>
      </c>
      <c r="Q58907" t="str">
        <f t="shared" si="2766"/>
        <v/>
      </c>
    </row>
    <row r="58908" spans="14:17" x14ac:dyDescent="0.25">
      <c r="N58908">
        <v>961</v>
      </c>
      <c r="O58908" t="str">
        <f t="shared" si="2764"/>
        <v/>
      </c>
      <c r="P58908" t="str">
        <f t="shared" si="2765"/>
        <v/>
      </c>
      <c r="Q58908" t="str">
        <f t="shared" si="2766"/>
        <v/>
      </c>
    </row>
    <row r="58909" spans="14:17" x14ac:dyDescent="0.25">
      <c r="N58909">
        <v>884</v>
      </c>
      <c r="O58909">
        <f t="shared" si="2764"/>
        <v>884</v>
      </c>
      <c r="P58909" t="str">
        <f t="shared" si="2765"/>
        <v/>
      </c>
      <c r="Q58909" t="str">
        <f t="shared" si="2766"/>
        <v/>
      </c>
    </row>
    <row r="58910" spans="14:17" x14ac:dyDescent="0.25">
      <c r="N58910">
        <v>476</v>
      </c>
      <c r="O58910" t="str">
        <f t="shared" si="2764"/>
        <v/>
      </c>
      <c r="P58910" t="str">
        <f t="shared" si="2765"/>
        <v/>
      </c>
      <c r="Q58910">
        <f t="shared" si="2766"/>
        <v>476</v>
      </c>
    </row>
    <row r="58911" spans="14:17" x14ac:dyDescent="0.25">
      <c r="N58911">
        <v>434</v>
      </c>
      <c r="O58911" t="str">
        <f t="shared" si="2764"/>
        <v/>
      </c>
      <c r="P58911" t="str">
        <f t="shared" si="2765"/>
        <v/>
      </c>
      <c r="Q58911">
        <f t="shared" si="2766"/>
        <v>434</v>
      </c>
    </row>
    <row r="58912" spans="14:17" x14ac:dyDescent="0.25">
      <c r="N58912">
        <v>562</v>
      </c>
      <c r="O58912">
        <f t="shared" si="2764"/>
        <v>562</v>
      </c>
      <c r="P58912" t="str">
        <f t="shared" si="2765"/>
        <v/>
      </c>
      <c r="Q58912" t="str">
        <f t="shared" si="2766"/>
        <v/>
      </c>
    </row>
    <row r="58913" spans="14:17" x14ac:dyDescent="0.25">
      <c r="N58913">
        <v>47</v>
      </c>
      <c r="O58913" t="str">
        <f t="shared" si="2764"/>
        <v/>
      </c>
      <c r="P58913" t="str">
        <f t="shared" si="2765"/>
        <v/>
      </c>
      <c r="Q58913" t="str">
        <f t="shared" si="2766"/>
        <v/>
      </c>
    </row>
    <row r="58914" spans="14:17" x14ac:dyDescent="0.25">
      <c r="N58914">
        <v>167</v>
      </c>
      <c r="O58914" t="str">
        <f t="shared" si="2764"/>
        <v/>
      </c>
      <c r="P58914" t="str">
        <f t="shared" si="2765"/>
        <v/>
      </c>
      <c r="Q58914" t="str">
        <f t="shared" si="2766"/>
        <v/>
      </c>
    </row>
    <row r="58915" spans="14:17" x14ac:dyDescent="0.25">
      <c r="N58915">
        <v>39</v>
      </c>
      <c r="O58915" t="str">
        <f t="shared" si="2764"/>
        <v/>
      </c>
      <c r="P58915" t="str">
        <f t="shared" si="2765"/>
        <v/>
      </c>
      <c r="Q58915" t="str">
        <f t="shared" si="2766"/>
        <v/>
      </c>
    </row>
    <row r="58916" spans="14:17" x14ac:dyDescent="0.25">
      <c r="N58916">
        <v>699</v>
      </c>
      <c r="O58916" t="str">
        <f t="shared" si="2764"/>
        <v/>
      </c>
      <c r="P58916" t="str">
        <f t="shared" si="2765"/>
        <v/>
      </c>
      <c r="Q58916" t="str">
        <f t="shared" si="2766"/>
        <v/>
      </c>
    </row>
    <row r="58917" spans="14:17" x14ac:dyDescent="0.25">
      <c r="N58917">
        <v>456</v>
      </c>
      <c r="O58917">
        <f t="shared" si="2764"/>
        <v>456</v>
      </c>
      <c r="P58917" t="str">
        <f t="shared" si="2765"/>
        <v/>
      </c>
      <c r="Q58917" t="str">
        <f t="shared" si="2766"/>
        <v/>
      </c>
    </row>
    <row r="58918" spans="14:17" x14ac:dyDescent="0.25">
      <c r="N58918">
        <v>11</v>
      </c>
      <c r="O58918" t="str">
        <f t="shared" si="2764"/>
        <v/>
      </c>
      <c r="P58918" t="str">
        <f t="shared" si="2765"/>
        <v/>
      </c>
      <c r="Q58918" t="str">
        <f t="shared" si="2766"/>
        <v/>
      </c>
    </row>
    <row r="58919" spans="14:17" x14ac:dyDescent="0.25">
      <c r="N58919">
        <v>137</v>
      </c>
      <c r="O58919" t="str">
        <f t="shared" si="2764"/>
        <v/>
      </c>
      <c r="P58919" t="str">
        <f t="shared" si="2765"/>
        <v/>
      </c>
      <c r="Q58919" t="str">
        <f t="shared" si="2766"/>
        <v/>
      </c>
    </row>
    <row r="58920" spans="14:17" x14ac:dyDescent="0.25">
      <c r="N58920">
        <v>323</v>
      </c>
      <c r="O58920" t="str">
        <f t="shared" si="2764"/>
        <v/>
      </c>
      <c r="P58920" t="str">
        <f t="shared" si="2765"/>
        <v/>
      </c>
      <c r="Q58920" t="str">
        <f t="shared" si="2766"/>
        <v/>
      </c>
    </row>
    <row r="58921" spans="14:17" x14ac:dyDescent="0.25">
      <c r="N58921">
        <v>862</v>
      </c>
      <c r="O58921">
        <f t="shared" si="2764"/>
        <v>862</v>
      </c>
      <c r="P58921" t="str">
        <f t="shared" si="2765"/>
        <v/>
      </c>
      <c r="Q58921" t="str">
        <f t="shared" si="2766"/>
        <v/>
      </c>
    </row>
    <row r="58922" spans="14:17" x14ac:dyDescent="0.25">
      <c r="N58922">
        <v>860</v>
      </c>
      <c r="O58922">
        <f t="shared" si="2764"/>
        <v>860</v>
      </c>
      <c r="P58922" t="str">
        <f t="shared" si="2765"/>
        <v/>
      </c>
      <c r="Q58922" t="str">
        <f t="shared" si="2766"/>
        <v/>
      </c>
    </row>
    <row r="58923" spans="14:17" x14ac:dyDescent="0.25">
      <c r="N58923">
        <v>514</v>
      </c>
      <c r="O58923">
        <f t="shared" si="2764"/>
        <v>514</v>
      </c>
      <c r="P58923" t="str">
        <f t="shared" si="2765"/>
        <v/>
      </c>
      <c r="Q58923" t="str">
        <f t="shared" si="2766"/>
        <v/>
      </c>
    </row>
    <row r="58924" spans="14:17" x14ac:dyDescent="0.25">
      <c r="N58924">
        <v>867</v>
      </c>
      <c r="O58924" t="str">
        <f t="shared" si="2764"/>
        <v/>
      </c>
      <c r="P58924" t="str">
        <f t="shared" si="2765"/>
        <v/>
      </c>
      <c r="Q58924" t="str">
        <f t="shared" si="2766"/>
        <v/>
      </c>
    </row>
    <row r="58925" spans="14:17" x14ac:dyDescent="0.25">
      <c r="N58925">
        <v>210</v>
      </c>
      <c r="O58925" t="str">
        <f t="shared" si="2764"/>
        <v/>
      </c>
      <c r="P58925" t="str">
        <f t="shared" si="2765"/>
        <v/>
      </c>
      <c r="Q58925">
        <f t="shared" si="2766"/>
        <v>210</v>
      </c>
    </row>
    <row r="58926" spans="14:17" x14ac:dyDescent="0.25">
      <c r="N58926">
        <v>404</v>
      </c>
      <c r="O58926">
        <f t="shared" si="2764"/>
        <v>404</v>
      </c>
      <c r="P58926" t="str">
        <f t="shared" si="2765"/>
        <v/>
      </c>
      <c r="Q58926" t="str">
        <f t="shared" si="2766"/>
        <v/>
      </c>
    </row>
    <row r="58927" spans="14:17" x14ac:dyDescent="0.25">
      <c r="N58927">
        <v>322</v>
      </c>
      <c r="O58927" t="str">
        <f t="shared" si="2764"/>
        <v/>
      </c>
      <c r="P58927" t="str">
        <f t="shared" si="2765"/>
        <v/>
      </c>
      <c r="Q58927">
        <f t="shared" si="2766"/>
        <v>322</v>
      </c>
    </row>
    <row r="58928" spans="14:17" x14ac:dyDescent="0.25">
      <c r="N58928">
        <v>978</v>
      </c>
      <c r="O58928">
        <f t="shared" si="2764"/>
        <v>978</v>
      </c>
      <c r="P58928" t="str">
        <f t="shared" si="2765"/>
        <v/>
      </c>
      <c r="Q58928" t="str">
        <f t="shared" si="2766"/>
        <v/>
      </c>
    </row>
    <row r="58929" spans="14:17" x14ac:dyDescent="0.25">
      <c r="N58929">
        <v>430</v>
      </c>
      <c r="O58929">
        <f t="shared" si="2764"/>
        <v>430</v>
      </c>
      <c r="P58929" t="str">
        <f t="shared" si="2765"/>
        <v/>
      </c>
      <c r="Q58929" t="str">
        <f t="shared" si="2766"/>
        <v/>
      </c>
    </row>
    <row r="58930" spans="14:17" x14ac:dyDescent="0.25">
      <c r="N58930">
        <v>897</v>
      </c>
      <c r="O58930" t="str">
        <f t="shared" si="2764"/>
        <v/>
      </c>
      <c r="P58930" t="str">
        <f t="shared" si="2765"/>
        <v/>
      </c>
      <c r="Q58930" t="str">
        <f t="shared" si="2766"/>
        <v/>
      </c>
    </row>
    <row r="58931" spans="14:17" x14ac:dyDescent="0.25">
      <c r="N58931">
        <v>929</v>
      </c>
      <c r="O58931" t="str">
        <f t="shared" si="2764"/>
        <v/>
      </c>
      <c r="P58931" t="str">
        <f t="shared" si="2765"/>
        <v/>
      </c>
      <c r="Q58931" t="str">
        <f t="shared" si="2766"/>
        <v/>
      </c>
    </row>
    <row r="58932" spans="14:17" x14ac:dyDescent="0.25">
      <c r="N58932">
        <v>919</v>
      </c>
      <c r="O58932" t="str">
        <f t="shared" si="2764"/>
        <v/>
      </c>
      <c r="P58932" t="str">
        <f t="shared" si="2765"/>
        <v/>
      </c>
      <c r="Q58932" t="str">
        <f t="shared" si="2766"/>
        <v/>
      </c>
    </row>
    <row r="58933" spans="14:17" x14ac:dyDescent="0.25">
      <c r="N58933">
        <v>721</v>
      </c>
      <c r="O58933" t="str">
        <f t="shared" si="2764"/>
        <v/>
      </c>
      <c r="P58933">
        <f t="shared" si="2765"/>
        <v>721</v>
      </c>
      <c r="Q58933" t="str">
        <f t="shared" si="2766"/>
        <v/>
      </c>
    </row>
    <row r="58934" spans="14:17" x14ac:dyDescent="0.25">
      <c r="N58934">
        <v>422</v>
      </c>
      <c r="O58934">
        <f t="shared" si="2764"/>
        <v>422</v>
      </c>
      <c r="P58934" t="str">
        <f t="shared" si="2765"/>
        <v/>
      </c>
      <c r="Q58934" t="str">
        <f t="shared" si="2766"/>
        <v/>
      </c>
    </row>
    <row r="58935" spans="14:17" x14ac:dyDescent="0.25">
      <c r="N58935">
        <v>334</v>
      </c>
      <c r="O58935">
        <f t="shared" si="2764"/>
        <v>334</v>
      </c>
      <c r="P58935" t="str">
        <f t="shared" si="2765"/>
        <v/>
      </c>
      <c r="Q58935" t="str">
        <f t="shared" si="2766"/>
        <v/>
      </c>
    </row>
    <row r="58936" spans="14:17" x14ac:dyDescent="0.25">
      <c r="N58936">
        <v>86</v>
      </c>
      <c r="O58936">
        <f t="shared" si="2764"/>
        <v>86</v>
      </c>
      <c r="P58936" t="str">
        <f t="shared" si="2765"/>
        <v/>
      </c>
      <c r="Q58936" t="str">
        <f t="shared" si="2766"/>
        <v/>
      </c>
    </row>
    <row r="58937" spans="14:17" x14ac:dyDescent="0.25">
      <c r="N58937">
        <v>735</v>
      </c>
      <c r="O58937" t="str">
        <f t="shared" si="2764"/>
        <v/>
      </c>
      <c r="P58937">
        <f t="shared" si="2765"/>
        <v>735</v>
      </c>
      <c r="Q58937" t="str">
        <f t="shared" si="2766"/>
        <v/>
      </c>
    </row>
    <row r="58938" spans="14:17" x14ac:dyDescent="0.25">
      <c r="N58938">
        <v>915</v>
      </c>
      <c r="O58938" t="str">
        <f t="shared" si="2764"/>
        <v/>
      </c>
      <c r="P58938" t="str">
        <f t="shared" si="2765"/>
        <v/>
      </c>
      <c r="Q58938" t="str">
        <f t="shared" si="2766"/>
        <v/>
      </c>
    </row>
    <row r="58939" spans="14:17" x14ac:dyDescent="0.25">
      <c r="N58939">
        <v>419</v>
      </c>
      <c r="O58939" t="str">
        <f t="shared" si="2764"/>
        <v/>
      </c>
      <c r="P58939" t="str">
        <f t="shared" si="2765"/>
        <v/>
      </c>
      <c r="Q58939" t="str">
        <f t="shared" si="2766"/>
        <v/>
      </c>
    </row>
    <row r="58940" spans="14:17" x14ac:dyDescent="0.25">
      <c r="N58940">
        <v>581</v>
      </c>
      <c r="O58940" t="str">
        <f t="shared" si="2764"/>
        <v/>
      </c>
      <c r="P58940">
        <f t="shared" si="2765"/>
        <v>581</v>
      </c>
      <c r="Q58940" t="str">
        <f t="shared" si="2766"/>
        <v/>
      </c>
    </row>
    <row r="58941" spans="14:17" x14ac:dyDescent="0.25">
      <c r="N58941">
        <v>413</v>
      </c>
      <c r="O58941" t="str">
        <f t="shared" si="2764"/>
        <v/>
      </c>
      <c r="P58941">
        <f t="shared" si="2765"/>
        <v>413</v>
      </c>
      <c r="Q58941" t="str">
        <f t="shared" si="2766"/>
        <v/>
      </c>
    </row>
    <row r="58942" spans="14:17" x14ac:dyDescent="0.25">
      <c r="N58942">
        <v>556</v>
      </c>
      <c r="O58942">
        <f t="shared" si="2764"/>
        <v>556</v>
      </c>
      <c r="P58942" t="str">
        <f t="shared" si="2765"/>
        <v/>
      </c>
      <c r="Q58942" t="str">
        <f t="shared" si="2766"/>
        <v/>
      </c>
    </row>
    <row r="58943" spans="14:17" x14ac:dyDescent="0.25">
      <c r="N58943">
        <v>126</v>
      </c>
      <c r="O58943" t="str">
        <f t="shared" si="2764"/>
        <v/>
      </c>
      <c r="P58943" t="str">
        <f t="shared" si="2765"/>
        <v/>
      </c>
      <c r="Q58943">
        <f t="shared" si="2766"/>
        <v>126</v>
      </c>
    </row>
    <row r="58944" spans="14:17" x14ac:dyDescent="0.25">
      <c r="N58944">
        <v>659</v>
      </c>
      <c r="O58944" t="str">
        <f t="shared" si="2764"/>
        <v/>
      </c>
      <c r="P58944" t="str">
        <f t="shared" si="2765"/>
        <v/>
      </c>
      <c r="Q58944" t="str">
        <f t="shared" si="2766"/>
        <v/>
      </c>
    </row>
    <row r="58945" spans="14:17" x14ac:dyDescent="0.25">
      <c r="N58945">
        <v>23</v>
      </c>
      <c r="O58945" t="str">
        <f t="shared" si="2764"/>
        <v/>
      </c>
      <c r="P58945" t="str">
        <f t="shared" si="2765"/>
        <v/>
      </c>
      <c r="Q58945" t="str">
        <f t="shared" si="2766"/>
        <v/>
      </c>
    </row>
    <row r="58946" spans="14:17" x14ac:dyDescent="0.25">
      <c r="N58946">
        <v>124</v>
      </c>
      <c r="O58946">
        <f t="shared" si="2764"/>
        <v>124</v>
      </c>
      <c r="P58946" t="str">
        <f t="shared" si="2765"/>
        <v/>
      </c>
      <c r="Q58946" t="str">
        <f t="shared" si="2766"/>
        <v/>
      </c>
    </row>
    <row r="58947" spans="14:17" x14ac:dyDescent="0.25">
      <c r="N58947">
        <v>737</v>
      </c>
      <c r="O58947" t="str">
        <f t="shared" si="2764"/>
        <v/>
      </c>
      <c r="P58947" t="str">
        <f t="shared" si="2765"/>
        <v/>
      </c>
      <c r="Q58947" t="str">
        <f t="shared" si="2766"/>
        <v/>
      </c>
    </row>
    <row r="58948" spans="14:17" x14ac:dyDescent="0.25">
      <c r="N58948">
        <v>984</v>
      </c>
      <c r="O58948">
        <f t="shared" ref="O58948:O59011" si="2767">IF(AND(MOD(N58948,2)=0,MOD(N58948,7) &lt;&gt; 0),N58948,"")</f>
        <v>984</v>
      </c>
      <c r="P58948" t="str">
        <f t="shared" ref="P58948:P59011" si="2768">IF(AND(MOD(N58948,7)=0,MOD(N58948,2) &lt;&gt; 0),N58948,"")</f>
        <v/>
      </c>
      <c r="Q58948" t="str">
        <f t="shared" ref="Q58948:Q59011" si="2769">IF(MOD(N58948,14)=0,N58948,"")</f>
        <v/>
      </c>
    </row>
    <row r="58949" spans="14:17" x14ac:dyDescent="0.25">
      <c r="N58949">
        <v>585</v>
      </c>
      <c r="O58949" t="str">
        <f t="shared" si="2767"/>
        <v/>
      </c>
      <c r="P58949" t="str">
        <f t="shared" si="2768"/>
        <v/>
      </c>
      <c r="Q58949" t="str">
        <f t="shared" si="2769"/>
        <v/>
      </c>
    </row>
    <row r="58950" spans="14:17" x14ac:dyDescent="0.25">
      <c r="N58950">
        <v>385</v>
      </c>
      <c r="O58950" t="str">
        <f t="shared" si="2767"/>
        <v/>
      </c>
      <c r="P58950">
        <f t="shared" si="2768"/>
        <v>385</v>
      </c>
      <c r="Q58950" t="str">
        <f t="shared" si="2769"/>
        <v/>
      </c>
    </row>
    <row r="58951" spans="14:17" x14ac:dyDescent="0.25">
      <c r="N58951">
        <v>809</v>
      </c>
      <c r="O58951" t="str">
        <f t="shared" si="2767"/>
        <v/>
      </c>
      <c r="P58951" t="str">
        <f t="shared" si="2768"/>
        <v/>
      </c>
      <c r="Q58951" t="str">
        <f t="shared" si="2769"/>
        <v/>
      </c>
    </row>
    <row r="58952" spans="14:17" x14ac:dyDescent="0.25">
      <c r="N58952">
        <v>421</v>
      </c>
      <c r="O58952" t="str">
        <f t="shared" si="2767"/>
        <v/>
      </c>
      <c r="P58952" t="str">
        <f t="shared" si="2768"/>
        <v/>
      </c>
      <c r="Q58952" t="str">
        <f t="shared" si="2769"/>
        <v/>
      </c>
    </row>
    <row r="58953" spans="14:17" x14ac:dyDescent="0.25">
      <c r="N58953">
        <v>753</v>
      </c>
      <c r="O58953" t="str">
        <f t="shared" si="2767"/>
        <v/>
      </c>
      <c r="P58953" t="str">
        <f t="shared" si="2768"/>
        <v/>
      </c>
      <c r="Q58953" t="str">
        <f t="shared" si="2769"/>
        <v/>
      </c>
    </row>
    <row r="58954" spans="14:17" x14ac:dyDescent="0.25">
      <c r="N58954">
        <v>413</v>
      </c>
      <c r="O58954" t="str">
        <f t="shared" si="2767"/>
        <v/>
      </c>
      <c r="P58954">
        <f t="shared" si="2768"/>
        <v>413</v>
      </c>
      <c r="Q58954" t="str">
        <f t="shared" si="2769"/>
        <v/>
      </c>
    </row>
    <row r="58955" spans="14:17" x14ac:dyDescent="0.25">
      <c r="N58955">
        <v>381</v>
      </c>
      <c r="O58955" t="str">
        <f t="shared" si="2767"/>
        <v/>
      </c>
      <c r="P58955" t="str">
        <f t="shared" si="2768"/>
        <v/>
      </c>
      <c r="Q58955" t="str">
        <f t="shared" si="2769"/>
        <v/>
      </c>
    </row>
    <row r="58956" spans="14:17" x14ac:dyDescent="0.25">
      <c r="N58956">
        <v>651</v>
      </c>
      <c r="O58956" t="str">
        <f t="shared" si="2767"/>
        <v/>
      </c>
      <c r="P58956">
        <f t="shared" si="2768"/>
        <v>651</v>
      </c>
      <c r="Q58956" t="str">
        <f t="shared" si="2769"/>
        <v/>
      </c>
    </row>
    <row r="58957" spans="14:17" x14ac:dyDescent="0.25">
      <c r="N58957">
        <v>49</v>
      </c>
      <c r="O58957" t="str">
        <f t="shared" si="2767"/>
        <v/>
      </c>
      <c r="P58957">
        <f t="shared" si="2768"/>
        <v>49</v>
      </c>
      <c r="Q58957" t="str">
        <f t="shared" si="2769"/>
        <v/>
      </c>
    </row>
    <row r="58958" spans="14:17" x14ac:dyDescent="0.25">
      <c r="N58958">
        <v>325</v>
      </c>
      <c r="O58958" t="str">
        <f t="shared" si="2767"/>
        <v/>
      </c>
      <c r="P58958" t="str">
        <f t="shared" si="2768"/>
        <v/>
      </c>
      <c r="Q58958" t="str">
        <f t="shared" si="2769"/>
        <v/>
      </c>
    </row>
    <row r="58959" spans="14:17" x14ac:dyDescent="0.25">
      <c r="N58959">
        <v>250</v>
      </c>
      <c r="O58959">
        <f t="shared" si="2767"/>
        <v>250</v>
      </c>
      <c r="P58959" t="str">
        <f t="shared" si="2768"/>
        <v/>
      </c>
      <c r="Q58959" t="str">
        <f t="shared" si="2769"/>
        <v/>
      </c>
    </row>
    <row r="58960" spans="14:17" x14ac:dyDescent="0.25">
      <c r="N58960">
        <v>953</v>
      </c>
      <c r="O58960" t="str">
        <f t="shared" si="2767"/>
        <v/>
      </c>
      <c r="P58960" t="str">
        <f t="shared" si="2768"/>
        <v/>
      </c>
      <c r="Q58960" t="str">
        <f t="shared" si="2769"/>
        <v/>
      </c>
    </row>
    <row r="58961" spans="14:17" x14ac:dyDescent="0.25">
      <c r="N58961">
        <v>990</v>
      </c>
      <c r="O58961">
        <f t="shared" si="2767"/>
        <v>990</v>
      </c>
      <c r="P58961" t="str">
        <f t="shared" si="2768"/>
        <v/>
      </c>
      <c r="Q58961" t="str">
        <f t="shared" si="2769"/>
        <v/>
      </c>
    </row>
    <row r="58962" spans="14:17" x14ac:dyDescent="0.25">
      <c r="N58962">
        <v>866</v>
      </c>
      <c r="O58962">
        <f t="shared" si="2767"/>
        <v>866</v>
      </c>
      <c r="P58962" t="str">
        <f t="shared" si="2768"/>
        <v/>
      </c>
      <c r="Q58962" t="str">
        <f t="shared" si="2769"/>
        <v/>
      </c>
    </row>
    <row r="58963" spans="14:17" x14ac:dyDescent="0.25">
      <c r="N58963">
        <v>92</v>
      </c>
      <c r="O58963">
        <f t="shared" si="2767"/>
        <v>92</v>
      </c>
      <c r="P58963" t="str">
        <f t="shared" si="2768"/>
        <v/>
      </c>
      <c r="Q58963" t="str">
        <f t="shared" si="2769"/>
        <v/>
      </c>
    </row>
    <row r="58964" spans="14:17" x14ac:dyDescent="0.25">
      <c r="N58964">
        <v>964</v>
      </c>
      <c r="O58964">
        <f t="shared" si="2767"/>
        <v>964</v>
      </c>
      <c r="P58964" t="str">
        <f t="shared" si="2768"/>
        <v/>
      </c>
      <c r="Q58964" t="str">
        <f t="shared" si="2769"/>
        <v/>
      </c>
    </row>
    <row r="58965" spans="14:17" x14ac:dyDescent="0.25">
      <c r="N58965">
        <v>344</v>
      </c>
      <c r="O58965">
        <f t="shared" si="2767"/>
        <v>344</v>
      </c>
      <c r="P58965" t="str">
        <f t="shared" si="2768"/>
        <v/>
      </c>
      <c r="Q58965" t="str">
        <f t="shared" si="2769"/>
        <v/>
      </c>
    </row>
    <row r="58966" spans="14:17" x14ac:dyDescent="0.25">
      <c r="N58966">
        <v>786</v>
      </c>
      <c r="O58966">
        <f t="shared" si="2767"/>
        <v>786</v>
      </c>
      <c r="P58966" t="str">
        <f t="shared" si="2768"/>
        <v/>
      </c>
      <c r="Q58966" t="str">
        <f t="shared" si="2769"/>
        <v/>
      </c>
    </row>
    <row r="58967" spans="14:17" x14ac:dyDescent="0.25">
      <c r="N58967">
        <v>404</v>
      </c>
      <c r="O58967">
        <f t="shared" si="2767"/>
        <v>404</v>
      </c>
      <c r="P58967" t="str">
        <f t="shared" si="2768"/>
        <v/>
      </c>
      <c r="Q58967" t="str">
        <f t="shared" si="2769"/>
        <v/>
      </c>
    </row>
    <row r="58968" spans="14:17" x14ac:dyDescent="0.25">
      <c r="N58968">
        <v>195</v>
      </c>
      <c r="O58968" t="str">
        <f t="shared" si="2767"/>
        <v/>
      </c>
      <c r="P58968" t="str">
        <f t="shared" si="2768"/>
        <v/>
      </c>
      <c r="Q58968" t="str">
        <f t="shared" si="2769"/>
        <v/>
      </c>
    </row>
    <row r="58969" spans="14:17" x14ac:dyDescent="0.25">
      <c r="N58969">
        <v>487</v>
      </c>
      <c r="O58969" t="str">
        <f t="shared" si="2767"/>
        <v/>
      </c>
      <c r="P58969" t="str">
        <f t="shared" si="2768"/>
        <v/>
      </c>
      <c r="Q58969" t="str">
        <f t="shared" si="2769"/>
        <v/>
      </c>
    </row>
    <row r="58970" spans="14:17" x14ac:dyDescent="0.25">
      <c r="N58970">
        <v>10</v>
      </c>
      <c r="O58970">
        <f t="shared" si="2767"/>
        <v>10</v>
      </c>
      <c r="P58970" t="str">
        <f t="shared" si="2768"/>
        <v/>
      </c>
      <c r="Q58970" t="str">
        <f t="shared" si="2769"/>
        <v/>
      </c>
    </row>
    <row r="58971" spans="14:17" x14ac:dyDescent="0.25">
      <c r="N58971">
        <v>268</v>
      </c>
      <c r="O58971">
        <f t="shared" si="2767"/>
        <v>268</v>
      </c>
      <c r="P58971" t="str">
        <f t="shared" si="2768"/>
        <v/>
      </c>
      <c r="Q58971" t="str">
        <f t="shared" si="2769"/>
        <v/>
      </c>
    </row>
    <row r="58972" spans="14:17" x14ac:dyDescent="0.25">
      <c r="N58972">
        <v>972</v>
      </c>
      <c r="O58972">
        <f t="shared" si="2767"/>
        <v>972</v>
      </c>
      <c r="P58972" t="str">
        <f t="shared" si="2768"/>
        <v/>
      </c>
      <c r="Q58972" t="str">
        <f t="shared" si="2769"/>
        <v/>
      </c>
    </row>
    <row r="58973" spans="14:17" x14ac:dyDescent="0.25">
      <c r="N58973">
        <v>299</v>
      </c>
      <c r="O58973" t="str">
        <f t="shared" si="2767"/>
        <v/>
      </c>
      <c r="P58973" t="str">
        <f t="shared" si="2768"/>
        <v/>
      </c>
      <c r="Q58973" t="str">
        <f t="shared" si="2769"/>
        <v/>
      </c>
    </row>
    <row r="58974" spans="14:17" x14ac:dyDescent="0.25">
      <c r="N58974">
        <v>344</v>
      </c>
      <c r="O58974">
        <f t="shared" si="2767"/>
        <v>344</v>
      </c>
      <c r="P58974" t="str">
        <f t="shared" si="2768"/>
        <v/>
      </c>
      <c r="Q58974" t="str">
        <f t="shared" si="2769"/>
        <v/>
      </c>
    </row>
    <row r="58975" spans="14:17" x14ac:dyDescent="0.25">
      <c r="N58975">
        <v>374</v>
      </c>
      <c r="O58975">
        <f t="shared" si="2767"/>
        <v>374</v>
      </c>
      <c r="P58975" t="str">
        <f t="shared" si="2768"/>
        <v/>
      </c>
      <c r="Q58975" t="str">
        <f t="shared" si="2769"/>
        <v/>
      </c>
    </row>
    <row r="58976" spans="14:17" x14ac:dyDescent="0.25">
      <c r="N58976">
        <v>82</v>
      </c>
      <c r="O58976">
        <f t="shared" si="2767"/>
        <v>82</v>
      </c>
      <c r="P58976" t="str">
        <f t="shared" si="2768"/>
        <v/>
      </c>
      <c r="Q58976" t="str">
        <f t="shared" si="2769"/>
        <v/>
      </c>
    </row>
    <row r="58977" spans="14:17" x14ac:dyDescent="0.25">
      <c r="N58977">
        <v>457</v>
      </c>
      <c r="O58977" t="str">
        <f t="shared" si="2767"/>
        <v/>
      </c>
      <c r="P58977" t="str">
        <f t="shared" si="2768"/>
        <v/>
      </c>
      <c r="Q58977" t="str">
        <f t="shared" si="2769"/>
        <v/>
      </c>
    </row>
    <row r="58978" spans="14:17" x14ac:dyDescent="0.25">
      <c r="N58978">
        <v>904</v>
      </c>
      <c r="O58978">
        <f t="shared" si="2767"/>
        <v>904</v>
      </c>
      <c r="P58978" t="str">
        <f t="shared" si="2768"/>
        <v/>
      </c>
      <c r="Q58978" t="str">
        <f t="shared" si="2769"/>
        <v/>
      </c>
    </row>
    <row r="58979" spans="14:17" x14ac:dyDescent="0.25">
      <c r="N58979">
        <v>573</v>
      </c>
      <c r="O58979" t="str">
        <f t="shared" si="2767"/>
        <v/>
      </c>
      <c r="P58979" t="str">
        <f t="shared" si="2768"/>
        <v/>
      </c>
      <c r="Q58979" t="str">
        <f t="shared" si="2769"/>
        <v/>
      </c>
    </row>
    <row r="58980" spans="14:17" x14ac:dyDescent="0.25">
      <c r="N58980">
        <v>483</v>
      </c>
      <c r="O58980" t="str">
        <f t="shared" si="2767"/>
        <v/>
      </c>
      <c r="P58980">
        <f t="shared" si="2768"/>
        <v>483</v>
      </c>
      <c r="Q58980" t="str">
        <f t="shared" si="2769"/>
        <v/>
      </c>
    </row>
    <row r="58981" spans="14:17" x14ac:dyDescent="0.25">
      <c r="N58981">
        <v>370</v>
      </c>
      <c r="O58981">
        <f t="shared" si="2767"/>
        <v>370</v>
      </c>
      <c r="P58981" t="str">
        <f t="shared" si="2768"/>
        <v/>
      </c>
      <c r="Q58981" t="str">
        <f t="shared" si="2769"/>
        <v/>
      </c>
    </row>
    <row r="58982" spans="14:17" x14ac:dyDescent="0.25">
      <c r="N58982">
        <v>849</v>
      </c>
      <c r="O58982" t="str">
        <f t="shared" si="2767"/>
        <v/>
      </c>
      <c r="P58982" t="str">
        <f t="shared" si="2768"/>
        <v/>
      </c>
      <c r="Q58982" t="str">
        <f t="shared" si="2769"/>
        <v/>
      </c>
    </row>
    <row r="58983" spans="14:17" x14ac:dyDescent="0.25">
      <c r="N58983">
        <v>562</v>
      </c>
      <c r="O58983">
        <f t="shared" si="2767"/>
        <v>562</v>
      </c>
      <c r="P58983" t="str">
        <f t="shared" si="2768"/>
        <v/>
      </c>
      <c r="Q58983" t="str">
        <f t="shared" si="2769"/>
        <v/>
      </c>
    </row>
    <row r="58984" spans="14:17" x14ac:dyDescent="0.25">
      <c r="N58984">
        <v>587</v>
      </c>
      <c r="O58984" t="str">
        <f t="shared" si="2767"/>
        <v/>
      </c>
      <c r="P58984" t="str">
        <f t="shared" si="2768"/>
        <v/>
      </c>
      <c r="Q58984" t="str">
        <f t="shared" si="2769"/>
        <v/>
      </c>
    </row>
    <row r="58985" spans="14:17" x14ac:dyDescent="0.25">
      <c r="N58985">
        <v>105</v>
      </c>
      <c r="O58985" t="str">
        <f t="shared" si="2767"/>
        <v/>
      </c>
      <c r="P58985">
        <f t="shared" si="2768"/>
        <v>105</v>
      </c>
      <c r="Q58985" t="str">
        <f t="shared" si="2769"/>
        <v/>
      </c>
    </row>
    <row r="58986" spans="14:17" x14ac:dyDescent="0.25">
      <c r="N58986">
        <v>561</v>
      </c>
      <c r="O58986" t="str">
        <f t="shared" si="2767"/>
        <v/>
      </c>
      <c r="P58986" t="str">
        <f t="shared" si="2768"/>
        <v/>
      </c>
      <c r="Q58986" t="str">
        <f t="shared" si="2769"/>
        <v/>
      </c>
    </row>
    <row r="58987" spans="14:17" x14ac:dyDescent="0.25">
      <c r="N58987">
        <v>108</v>
      </c>
      <c r="O58987">
        <f t="shared" si="2767"/>
        <v>108</v>
      </c>
      <c r="P58987" t="str">
        <f t="shared" si="2768"/>
        <v/>
      </c>
      <c r="Q58987" t="str">
        <f t="shared" si="2769"/>
        <v/>
      </c>
    </row>
    <row r="58988" spans="14:17" x14ac:dyDescent="0.25">
      <c r="N58988">
        <v>47</v>
      </c>
      <c r="O58988" t="str">
        <f t="shared" si="2767"/>
        <v/>
      </c>
      <c r="P58988" t="str">
        <f t="shared" si="2768"/>
        <v/>
      </c>
      <c r="Q58988" t="str">
        <f t="shared" si="2769"/>
        <v/>
      </c>
    </row>
    <row r="58989" spans="14:17" x14ac:dyDescent="0.25">
      <c r="N58989">
        <v>868</v>
      </c>
      <c r="O58989" t="str">
        <f t="shared" si="2767"/>
        <v/>
      </c>
      <c r="P58989" t="str">
        <f t="shared" si="2768"/>
        <v/>
      </c>
      <c r="Q58989">
        <f t="shared" si="2769"/>
        <v>868</v>
      </c>
    </row>
    <row r="58990" spans="14:17" x14ac:dyDescent="0.25">
      <c r="N58990">
        <v>934</v>
      </c>
      <c r="O58990">
        <f t="shared" si="2767"/>
        <v>934</v>
      </c>
      <c r="P58990" t="str">
        <f t="shared" si="2768"/>
        <v/>
      </c>
      <c r="Q58990" t="str">
        <f t="shared" si="2769"/>
        <v/>
      </c>
    </row>
    <row r="58991" spans="14:17" x14ac:dyDescent="0.25">
      <c r="N58991">
        <v>366</v>
      </c>
      <c r="O58991">
        <f t="shared" si="2767"/>
        <v>366</v>
      </c>
      <c r="P58991" t="str">
        <f t="shared" si="2768"/>
        <v/>
      </c>
      <c r="Q58991" t="str">
        <f t="shared" si="2769"/>
        <v/>
      </c>
    </row>
    <row r="58992" spans="14:17" x14ac:dyDescent="0.25">
      <c r="N58992">
        <v>331</v>
      </c>
      <c r="O58992" t="str">
        <f t="shared" si="2767"/>
        <v/>
      </c>
      <c r="P58992" t="str">
        <f t="shared" si="2768"/>
        <v/>
      </c>
      <c r="Q58992" t="str">
        <f t="shared" si="2769"/>
        <v/>
      </c>
    </row>
    <row r="58993" spans="14:17" x14ac:dyDescent="0.25">
      <c r="N58993">
        <v>289</v>
      </c>
      <c r="O58993" t="str">
        <f t="shared" si="2767"/>
        <v/>
      </c>
      <c r="P58993" t="str">
        <f t="shared" si="2768"/>
        <v/>
      </c>
      <c r="Q58993" t="str">
        <f t="shared" si="2769"/>
        <v/>
      </c>
    </row>
    <row r="58994" spans="14:17" x14ac:dyDescent="0.25">
      <c r="N58994">
        <v>146</v>
      </c>
      <c r="O58994">
        <f t="shared" si="2767"/>
        <v>146</v>
      </c>
      <c r="P58994" t="str">
        <f t="shared" si="2768"/>
        <v/>
      </c>
      <c r="Q58994" t="str">
        <f t="shared" si="2769"/>
        <v/>
      </c>
    </row>
    <row r="58995" spans="14:17" x14ac:dyDescent="0.25">
      <c r="N58995">
        <v>295</v>
      </c>
      <c r="O58995" t="str">
        <f t="shared" si="2767"/>
        <v/>
      </c>
      <c r="P58995" t="str">
        <f t="shared" si="2768"/>
        <v/>
      </c>
      <c r="Q58995" t="str">
        <f t="shared" si="2769"/>
        <v/>
      </c>
    </row>
    <row r="58996" spans="14:17" x14ac:dyDescent="0.25">
      <c r="N58996">
        <v>573</v>
      </c>
      <c r="O58996" t="str">
        <f t="shared" si="2767"/>
        <v/>
      </c>
      <c r="P58996" t="str">
        <f t="shared" si="2768"/>
        <v/>
      </c>
      <c r="Q58996" t="str">
        <f t="shared" si="2769"/>
        <v/>
      </c>
    </row>
    <row r="58997" spans="14:17" x14ac:dyDescent="0.25">
      <c r="N58997">
        <v>134</v>
      </c>
      <c r="O58997">
        <f t="shared" si="2767"/>
        <v>134</v>
      </c>
      <c r="P58997" t="str">
        <f t="shared" si="2768"/>
        <v/>
      </c>
      <c r="Q58997" t="str">
        <f t="shared" si="2769"/>
        <v/>
      </c>
    </row>
    <row r="58998" spans="14:17" x14ac:dyDescent="0.25">
      <c r="N58998">
        <v>776</v>
      </c>
      <c r="O58998">
        <f t="shared" si="2767"/>
        <v>776</v>
      </c>
      <c r="P58998" t="str">
        <f t="shared" si="2768"/>
        <v/>
      </c>
      <c r="Q58998" t="str">
        <f t="shared" si="2769"/>
        <v/>
      </c>
    </row>
    <row r="58999" spans="14:17" x14ac:dyDescent="0.25">
      <c r="N58999">
        <v>797</v>
      </c>
      <c r="O58999" t="str">
        <f t="shared" si="2767"/>
        <v/>
      </c>
      <c r="P58999" t="str">
        <f t="shared" si="2768"/>
        <v/>
      </c>
      <c r="Q58999" t="str">
        <f t="shared" si="2769"/>
        <v/>
      </c>
    </row>
    <row r="59000" spans="14:17" x14ac:dyDescent="0.25">
      <c r="N59000">
        <v>322</v>
      </c>
      <c r="O59000" t="str">
        <f t="shared" si="2767"/>
        <v/>
      </c>
      <c r="P59000" t="str">
        <f t="shared" si="2768"/>
        <v/>
      </c>
      <c r="Q59000">
        <f t="shared" si="2769"/>
        <v>322</v>
      </c>
    </row>
    <row r="59001" spans="14:17" x14ac:dyDescent="0.25">
      <c r="N59001">
        <v>337</v>
      </c>
      <c r="O59001" t="str">
        <f t="shared" si="2767"/>
        <v/>
      </c>
      <c r="P59001" t="str">
        <f t="shared" si="2768"/>
        <v/>
      </c>
      <c r="Q59001" t="str">
        <f t="shared" si="2769"/>
        <v/>
      </c>
    </row>
    <row r="59002" spans="14:17" x14ac:dyDescent="0.25">
      <c r="N59002">
        <v>769</v>
      </c>
      <c r="O59002" t="str">
        <f t="shared" si="2767"/>
        <v/>
      </c>
      <c r="P59002" t="str">
        <f t="shared" si="2768"/>
        <v/>
      </c>
      <c r="Q59002" t="str">
        <f t="shared" si="2769"/>
        <v/>
      </c>
    </row>
    <row r="59003" spans="14:17" x14ac:dyDescent="0.25">
      <c r="N59003">
        <v>785</v>
      </c>
      <c r="O59003" t="str">
        <f t="shared" si="2767"/>
        <v/>
      </c>
      <c r="P59003" t="str">
        <f t="shared" si="2768"/>
        <v/>
      </c>
      <c r="Q59003" t="str">
        <f t="shared" si="2769"/>
        <v/>
      </c>
    </row>
    <row r="59004" spans="14:17" x14ac:dyDescent="0.25">
      <c r="N59004">
        <v>635</v>
      </c>
      <c r="O59004" t="str">
        <f t="shared" si="2767"/>
        <v/>
      </c>
      <c r="P59004" t="str">
        <f t="shared" si="2768"/>
        <v/>
      </c>
      <c r="Q59004" t="str">
        <f t="shared" si="2769"/>
        <v/>
      </c>
    </row>
    <row r="59005" spans="14:17" x14ac:dyDescent="0.25">
      <c r="N59005">
        <v>339</v>
      </c>
      <c r="O59005" t="str">
        <f t="shared" si="2767"/>
        <v/>
      </c>
      <c r="P59005" t="str">
        <f t="shared" si="2768"/>
        <v/>
      </c>
      <c r="Q59005" t="str">
        <f t="shared" si="2769"/>
        <v/>
      </c>
    </row>
    <row r="59006" spans="14:17" x14ac:dyDescent="0.25">
      <c r="N59006">
        <v>785</v>
      </c>
      <c r="O59006" t="str">
        <f t="shared" si="2767"/>
        <v/>
      </c>
      <c r="P59006" t="str">
        <f t="shared" si="2768"/>
        <v/>
      </c>
      <c r="Q59006" t="str">
        <f t="shared" si="2769"/>
        <v/>
      </c>
    </row>
    <row r="59007" spans="14:17" x14ac:dyDescent="0.25">
      <c r="N59007">
        <v>559</v>
      </c>
      <c r="O59007" t="str">
        <f t="shared" si="2767"/>
        <v/>
      </c>
      <c r="P59007" t="str">
        <f t="shared" si="2768"/>
        <v/>
      </c>
      <c r="Q59007" t="str">
        <f t="shared" si="2769"/>
        <v/>
      </c>
    </row>
    <row r="59008" spans="14:17" x14ac:dyDescent="0.25">
      <c r="N59008">
        <v>598</v>
      </c>
      <c r="O59008">
        <f t="shared" si="2767"/>
        <v>598</v>
      </c>
      <c r="P59008" t="str">
        <f t="shared" si="2768"/>
        <v/>
      </c>
      <c r="Q59008" t="str">
        <f t="shared" si="2769"/>
        <v/>
      </c>
    </row>
    <row r="59009" spans="14:17" x14ac:dyDescent="0.25">
      <c r="N59009">
        <v>643</v>
      </c>
      <c r="O59009" t="str">
        <f t="shared" si="2767"/>
        <v/>
      </c>
      <c r="P59009" t="str">
        <f t="shared" si="2768"/>
        <v/>
      </c>
      <c r="Q59009" t="str">
        <f t="shared" si="2769"/>
        <v/>
      </c>
    </row>
    <row r="59010" spans="14:17" x14ac:dyDescent="0.25">
      <c r="N59010">
        <v>947</v>
      </c>
      <c r="O59010" t="str">
        <f t="shared" si="2767"/>
        <v/>
      </c>
      <c r="P59010" t="str">
        <f t="shared" si="2768"/>
        <v/>
      </c>
      <c r="Q59010" t="str">
        <f t="shared" si="2769"/>
        <v/>
      </c>
    </row>
    <row r="59011" spans="14:17" x14ac:dyDescent="0.25">
      <c r="N59011">
        <v>186</v>
      </c>
      <c r="O59011">
        <f t="shared" si="2767"/>
        <v>186</v>
      </c>
      <c r="P59011" t="str">
        <f t="shared" si="2768"/>
        <v/>
      </c>
      <c r="Q59011" t="str">
        <f t="shared" si="2769"/>
        <v/>
      </c>
    </row>
    <row r="59012" spans="14:17" x14ac:dyDescent="0.25">
      <c r="N59012">
        <v>925</v>
      </c>
      <c r="O59012" t="str">
        <f t="shared" ref="O59012:O59075" si="2770">IF(AND(MOD(N59012,2)=0,MOD(N59012,7) &lt;&gt; 0),N59012,"")</f>
        <v/>
      </c>
      <c r="P59012" t="str">
        <f t="shared" ref="P59012:P59075" si="2771">IF(AND(MOD(N59012,7)=0,MOD(N59012,2) &lt;&gt; 0),N59012,"")</f>
        <v/>
      </c>
      <c r="Q59012" t="str">
        <f t="shared" ref="Q59012:Q59075" si="2772">IF(MOD(N59012,14)=0,N59012,"")</f>
        <v/>
      </c>
    </row>
    <row r="59013" spans="14:17" x14ac:dyDescent="0.25">
      <c r="N59013">
        <v>333</v>
      </c>
      <c r="O59013" t="str">
        <f t="shared" si="2770"/>
        <v/>
      </c>
      <c r="P59013" t="str">
        <f t="shared" si="2771"/>
        <v/>
      </c>
      <c r="Q59013" t="str">
        <f t="shared" si="2772"/>
        <v/>
      </c>
    </row>
    <row r="59014" spans="14:17" x14ac:dyDescent="0.25">
      <c r="N59014">
        <v>747</v>
      </c>
      <c r="O59014" t="str">
        <f t="shared" si="2770"/>
        <v/>
      </c>
      <c r="P59014" t="str">
        <f t="shared" si="2771"/>
        <v/>
      </c>
      <c r="Q59014" t="str">
        <f t="shared" si="2772"/>
        <v/>
      </c>
    </row>
    <row r="59015" spans="14:17" x14ac:dyDescent="0.25">
      <c r="N59015">
        <v>995</v>
      </c>
      <c r="O59015" t="str">
        <f t="shared" si="2770"/>
        <v/>
      </c>
      <c r="P59015" t="str">
        <f t="shared" si="2771"/>
        <v/>
      </c>
      <c r="Q59015" t="str">
        <f t="shared" si="2772"/>
        <v/>
      </c>
    </row>
    <row r="59016" spans="14:17" x14ac:dyDescent="0.25">
      <c r="N59016">
        <v>412</v>
      </c>
      <c r="O59016">
        <f t="shared" si="2770"/>
        <v>412</v>
      </c>
      <c r="P59016" t="str">
        <f t="shared" si="2771"/>
        <v/>
      </c>
      <c r="Q59016" t="str">
        <f t="shared" si="2772"/>
        <v/>
      </c>
    </row>
    <row r="59017" spans="14:17" x14ac:dyDescent="0.25">
      <c r="N59017">
        <v>903</v>
      </c>
      <c r="O59017" t="str">
        <f t="shared" si="2770"/>
        <v/>
      </c>
      <c r="P59017">
        <f t="shared" si="2771"/>
        <v>903</v>
      </c>
      <c r="Q59017" t="str">
        <f t="shared" si="2772"/>
        <v/>
      </c>
    </row>
    <row r="59018" spans="14:17" x14ac:dyDescent="0.25">
      <c r="N59018">
        <v>81</v>
      </c>
      <c r="O59018" t="str">
        <f t="shared" si="2770"/>
        <v/>
      </c>
      <c r="P59018" t="str">
        <f t="shared" si="2771"/>
        <v/>
      </c>
      <c r="Q59018" t="str">
        <f t="shared" si="2772"/>
        <v/>
      </c>
    </row>
    <row r="59019" spans="14:17" x14ac:dyDescent="0.25">
      <c r="N59019">
        <v>55</v>
      </c>
      <c r="O59019" t="str">
        <f t="shared" si="2770"/>
        <v/>
      </c>
      <c r="P59019" t="str">
        <f t="shared" si="2771"/>
        <v/>
      </c>
      <c r="Q59019" t="str">
        <f t="shared" si="2772"/>
        <v/>
      </c>
    </row>
    <row r="59020" spans="14:17" x14ac:dyDescent="0.25">
      <c r="N59020">
        <v>497</v>
      </c>
      <c r="O59020" t="str">
        <f t="shared" si="2770"/>
        <v/>
      </c>
      <c r="P59020">
        <f t="shared" si="2771"/>
        <v>497</v>
      </c>
      <c r="Q59020" t="str">
        <f t="shared" si="2772"/>
        <v/>
      </c>
    </row>
    <row r="59021" spans="14:17" x14ac:dyDescent="0.25">
      <c r="N59021">
        <v>815</v>
      </c>
      <c r="O59021" t="str">
        <f t="shared" si="2770"/>
        <v/>
      </c>
      <c r="P59021" t="str">
        <f t="shared" si="2771"/>
        <v/>
      </c>
      <c r="Q59021" t="str">
        <f t="shared" si="2772"/>
        <v/>
      </c>
    </row>
    <row r="59022" spans="14:17" x14ac:dyDescent="0.25">
      <c r="N59022">
        <v>226</v>
      </c>
      <c r="O59022">
        <f t="shared" si="2770"/>
        <v>226</v>
      </c>
      <c r="P59022" t="str">
        <f t="shared" si="2771"/>
        <v/>
      </c>
      <c r="Q59022" t="str">
        <f t="shared" si="2772"/>
        <v/>
      </c>
    </row>
    <row r="59023" spans="14:17" x14ac:dyDescent="0.25">
      <c r="N59023">
        <v>730</v>
      </c>
      <c r="O59023">
        <f t="shared" si="2770"/>
        <v>730</v>
      </c>
      <c r="P59023" t="str">
        <f t="shared" si="2771"/>
        <v/>
      </c>
      <c r="Q59023" t="str">
        <f t="shared" si="2772"/>
        <v/>
      </c>
    </row>
    <row r="59024" spans="14:17" x14ac:dyDescent="0.25">
      <c r="N59024">
        <v>570</v>
      </c>
      <c r="O59024">
        <f t="shared" si="2770"/>
        <v>570</v>
      </c>
      <c r="P59024" t="str">
        <f t="shared" si="2771"/>
        <v/>
      </c>
      <c r="Q59024" t="str">
        <f t="shared" si="2772"/>
        <v/>
      </c>
    </row>
    <row r="59025" spans="14:17" x14ac:dyDescent="0.25">
      <c r="N59025">
        <v>426</v>
      </c>
      <c r="O59025">
        <f t="shared" si="2770"/>
        <v>426</v>
      </c>
      <c r="P59025" t="str">
        <f t="shared" si="2771"/>
        <v/>
      </c>
      <c r="Q59025" t="str">
        <f t="shared" si="2772"/>
        <v/>
      </c>
    </row>
    <row r="59026" spans="14:17" x14ac:dyDescent="0.25">
      <c r="N59026">
        <v>721</v>
      </c>
      <c r="O59026" t="str">
        <f t="shared" si="2770"/>
        <v/>
      </c>
      <c r="P59026">
        <f t="shared" si="2771"/>
        <v>721</v>
      </c>
      <c r="Q59026" t="str">
        <f t="shared" si="2772"/>
        <v/>
      </c>
    </row>
    <row r="59027" spans="14:17" x14ac:dyDescent="0.25">
      <c r="N59027">
        <v>888</v>
      </c>
      <c r="O59027">
        <f t="shared" si="2770"/>
        <v>888</v>
      </c>
      <c r="P59027" t="str">
        <f t="shared" si="2771"/>
        <v/>
      </c>
      <c r="Q59027" t="str">
        <f t="shared" si="2772"/>
        <v/>
      </c>
    </row>
    <row r="59028" spans="14:17" x14ac:dyDescent="0.25">
      <c r="N59028">
        <v>159</v>
      </c>
      <c r="O59028" t="str">
        <f t="shared" si="2770"/>
        <v/>
      </c>
      <c r="P59028" t="str">
        <f t="shared" si="2771"/>
        <v/>
      </c>
      <c r="Q59028" t="str">
        <f t="shared" si="2772"/>
        <v/>
      </c>
    </row>
    <row r="59029" spans="14:17" x14ac:dyDescent="0.25">
      <c r="N59029">
        <v>723</v>
      </c>
      <c r="O59029" t="str">
        <f t="shared" si="2770"/>
        <v/>
      </c>
      <c r="P59029" t="str">
        <f t="shared" si="2771"/>
        <v/>
      </c>
      <c r="Q59029" t="str">
        <f t="shared" si="2772"/>
        <v/>
      </c>
    </row>
    <row r="59030" spans="14:17" x14ac:dyDescent="0.25">
      <c r="N59030">
        <v>705</v>
      </c>
      <c r="O59030" t="str">
        <f t="shared" si="2770"/>
        <v/>
      </c>
      <c r="P59030" t="str">
        <f t="shared" si="2771"/>
        <v/>
      </c>
      <c r="Q59030" t="str">
        <f t="shared" si="2772"/>
        <v/>
      </c>
    </row>
    <row r="59031" spans="14:17" x14ac:dyDescent="0.25">
      <c r="N59031">
        <v>202</v>
      </c>
      <c r="O59031">
        <f t="shared" si="2770"/>
        <v>202</v>
      </c>
      <c r="P59031" t="str">
        <f t="shared" si="2771"/>
        <v/>
      </c>
      <c r="Q59031" t="str">
        <f t="shared" si="2772"/>
        <v/>
      </c>
    </row>
    <row r="59032" spans="14:17" x14ac:dyDescent="0.25">
      <c r="N59032">
        <v>905</v>
      </c>
      <c r="O59032" t="str">
        <f t="shared" si="2770"/>
        <v/>
      </c>
      <c r="P59032" t="str">
        <f t="shared" si="2771"/>
        <v/>
      </c>
      <c r="Q59032" t="str">
        <f t="shared" si="2772"/>
        <v/>
      </c>
    </row>
    <row r="59033" spans="14:17" x14ac:dyDescent="0.25">
      <c r="N59033">
        <v>314</v>
      </c>
      <c r="O59033">
        <f t="shared" si="2770"/>
        <v>314</v>
      </c>
      <c r="P59033" t="str">
        <f t="shared" si="2771"/>
        <v/>
      </c>
      <c r="Q59033" t="str">
        <f t="shared" si="2772"/>
        <v/>
      </c>
    </row>
    <row r="59034" spans="14:17" x14ac:dyDescent="0.25">
      <c r="N59034">
        <v>864</v>
      </c>
      <c r="O59034">
        <f t="shared" si="2770"/>
        <v>864</v>
      </c>
      <c r="P59034" t="str">
        <f t="shared" si="2771"/>
        <v/>
      </c>
      <c r="Q59034" t="str">
        <f t="shared" si="2772"/>
        <v/>
      </c>
    </row>
    <row r="59035" spans="14:17" x14ac:dyDescent="0.25">
      <c r="N59035">
        <v>824</v>
      </c>
      <c r="O59035">
        <f t="shared" si="2770"/>
        <v>824</v>
      </c>
      <c r="P59035" t="str">
        <f t="shared" si="2771"/>
        <v/>
      </c>
      <c r="Q59035" t="str">
        <f t="shared" si="2772"/>
        <v/>
      </c>
    </row>
    <row r="59036" spans="14:17" x14ac:dyDescent="0.25">
      <c r="N59036">
        <v>53</v>
      </c>
      <c r="O59036" t="str">
        <f t="shared" si="2770"/>
        <v/>
      </c>
      <c r="P59036" t="str">
        <f t="shared" si="2771"/>
        <v/>
      </c>
      <c r="Q59036" t="str">
        <f t="shared" si="2772"/>
        <v/>
      </c>
    </row>
    <row r="59037" spans="14:17" x14ac:dyDescent="0.25">
      <c r="N59037">
        <v>422</v>
      </c>
      <c r="O59037">
        <f t="shared" si="2770"/>
        <v>422</v>
      </c>
      <c r="P59037" t="str">
        <f t="shared" si="2771"/>
        <v/>
      </c>
      <c r="Q59037" t="str">
        <f t="shared" si="2772"/>
        <v/>
      </c>
    </row>
    <row r="59038" spans="14:17" x14ac:dyDescent="0.25">
      <c r="N59038">
        <v>904</v>
      </c>
      <c r="O59038">
        <f t="shared" si="2770"/>
        <v>904</v>
      </c>
      <c r="P59038" t="str">
        <f t="shared" si="2771"/>
        <v/>
      </c>
      <c r="Q59038" t="str">
        <f t="shared" si="2772"/>
        <v/>
      </c>
    </row>
    <row r="59039" spans="14:17" x14ac:dyDescent="0.25">
      <c r="N59039">
        <v>813</v>
      </c>
      <c r="O59039" t="str">
        <f t="shared" si="2770"/>
        <v/>
      </c>
      <c r="P59039" t="str">
        <f t="shared" si="2771"/>
        <v/>
      </c>
      <c r="Q59039" t="str">
        <f t="shared" si="2772"/>
        <v/>
      </c>
    </row>
    <row r="59040" spans="14:17" x14ac:dyDescent="0.25">
      <c r="N59040">
        <v>524</v>
      </c>
      <c r="O59040">
        <f t="shared" si="2770"/>
        <v>524</v>
      </c>
      <c r="P59040" t="str">
        <f t="shared" si="2771"/>
        <v/>
      </c>
      <c r="Q59040" t="str">
        <f t="shared" si="2772"/>
        <v/>
      </c>
    </row>
    <row r="59041" spans="14:17" x14ac:dyDescent="0.25">
      <c r="N59041">
        <v>698</v>
      </c>
      <c r="O59041">
        <f t="shared" si="2770"/>
        <v>698</v>
      </c>
      <c r="P59041" t="str">
        <f t="shared" si="2771"/>
        <v/>
      </c>
      <c r="Q59041" t="str">
        <f t="shared" si="2772"/>
        <v/>
      </c>
    </row>
    <row r="59042" spans="14:17" x14ac:dyDescent="0.25">
      <c r="N59042">
        <v>187</v>
      </c>
      <c r="O59042" t="str">
        <f t="shared" si="2770"/>
        <v/>
      </c>
      <c r="P59042" t="str">
        <f t="shared" si="2771"/>
        <v/>
      </c>
      <c r="Q59042" t="str">
        <f t="shared" si="2772"/>
        <v/>
      </c>
    </row>
    <row r="59043" spans="14:17" x14ac:dyDescent="0.25">
      <c r="N59043">
        <v>971</v>
      </c>
      <c r="O59043" t="str">
        <f t="shared" si="2770"/>
        <v/>
      </c>
      <c r="P59043" t="str">
        <f t="shared" si="2771"/>
        <v/>
      </c>
      <c r="Q59043" t="str">
        <f t="shared" si="2772"/>
        <v/>
      </c>
    </row>
    <row r="59044" spans="14:17" x14ac:dyDescent="0.25">
      <c r="N59044">
        <v>220</v>
      </c>
      <c r="O59044">
        <f t="shared" si="2770"/>
        <v>220</v>
      </c>
      <c r="P59044" t="str">
        <f t="shared" si="2771"/>
        <v/>
      </c>
      <c r="Q59044" t="str">
        <f t="shared" si="2772"/>
        <v/>
      </c>
    </row>
    <row r="59045" spans="14:17" x14ac:dyDescent="0.25">
      <c r="N59045">
        <v>928</v>
      </c>
      <c r="O59045">
        <f t="shared" si="2770"/>
        <v>928</v>
      </c>
      <c r="P59045" t="str">
        <f t="shared" si="2771"/>
        <v/>
      </c>
      <c r="Q59045" t="str">
        <f t="shared" si="2772"/>
        <v/>
      </c>
    </row>
    <row r="59046" spans="14:17" x14ac:dyDescent="0.25">
      <c r="N59046">
        <v>785</v>
      </c>
      <c r="O59046" t="str">
        <f t="shared" si="2770"/>
        <v/>
      </c>
      <c r="P59046" t="str">
        <f t="shared" si="2771"/>
        <v/>
      </c>
      <c r="Q59046" t="str">
        <f t="shared" si="2772"/>
        <v/>
      </c>
    </row>
    <row r="59047" spans="14:17" x14ac:dyDescent="0.25">
      <c r="N59047">
        <v>217</v>
      </c>
      <c r="O59047" t="str">
        <f t="shared" si="2770"/>
        <v/>
      </c>
      <c r="P59047">
        <f t="shared" si="2771"/>
        <v>217</v>
      </c>
      <c r="Q59047" t="str">
        <f t="shared" si="2772"/>
        <v/>
      </c>
    </row>
    <row r="59048" spans="14:17" x14ac:dyDescent="0.25">
      <c r="N59048">
        <v>855</v>
      </c>
      <c r="O59048" t="str">
        <f t="shared" si="2770"/>
        <v/>
      </c>
      <c r="P59048" t="str">
        <f t="shared" si="2771"/>
        <v/>
      </c>
      <c r="Q59048" t="str">
        <f t="shared" si="2772"/>
        <v/>
      </c>
    </row>
    <row r="59049" spans="14:17" x14ac:dyDescent="0.25">
      <c r="N59049">
        <v>434</v>
      </c>
      <c r="O59049" t="str">
        <f t="shared" si="2770"/>
        <v/>
      </c>
      <c r="P59049" t="str">
        <f t="shared" si="2771"/>
        <v/>
      </c>
      <c r="Q59049">
        <f t="shared" si="2772"/>
        <v>434</v>
      </c>
    </row>
    <row r="59050" spans="14:17" x14ac:dyDescent="0.25">
      <c r="N59050">
        <v>990</v>
      </c>
      <c r="O59050">
        <f t="shared" si="2770"/>
        <v>990</v>
      </c>
      <c r="P59050" t="str">
        <f t="shared" si="2771"/>
        <v/>
      </c>
      <c r="Q59050" t="str">
        <f t="shared" si="2772"/>
        <v/>
      </c>
    </row>
    <row r="59051" spans="14:17" x14ac:dyDescent="0.25">
      <c r="N59051">
        <v>920</v>
      </c>
      <c r="O59051">
        <f t="shared" si="2770"/>
        <v>920</v>
      </c>
      <c r="P59051" t="str">
        <f t="shared" si="2771"/>
        <v/>
      </c>
      <c r="Q59051" t="str">
        <f t="shared" si="2772"/>
        <v/>
      </c>
    </row>
    <row r="59052" spans="14:17" x14ac:dyDescent="0.25">
      <c r="N59052">
        <v>127</v>
      </c>
      <c r="O59052" t="str">
        <f t="shared" si="2770"/>
        <v/>
      </c>
      <c r="P59052" t="str">
        <f t="shared" si="2771"/>
        <v/>
      </c>
      <c r="Q59052" t="str">
        <f t="shared" si="2772"/>
        <v/>
      </c>
    </row>
    <row r="59053" spans="14:17" x14ac:dyDescent="0.25">
      <c r="N59053">
        <v>874</v>
      </c>
      <c r="O59053">
        <f t="shared" si="2770"/>
        <v>874</v>
      </c>
      <c r="P59053" t="str">
        <f t="shared" si="2771"/>
        <v/>
      </c>
      <c r="Q59053" t="str">
        <f t="shared" si="2772"/>
        <v/>
      </c>
    </row>
    <row r="59054" spans="14:17" x14ac:dyDescent="0.25">
      <c r="N59054">
        <v>288</v>
      </c>
      <c r="O59054">
        <f t="shared" si="2770"/>
        <v>288</v>
      </c>
      <c r="P59054" t="str">
        <f t="shared" si="2771"/>
        <v/>
      </c>
      <c r="Q59054" t="str">
        <f t="shared" si="2772"/>
        <v/>
      </c>
    </row>
    <row r="59055" spans="14:17" x14ac:dyDescent="0.25">
      <c r="N59055">
        <v>538</v>
      </c>
      <c r="O59055">
        <f t="shared" si="2770"/>
        <v>538</v>
      </c>
      <c r="P59055" t="str">
        <f t="shared" si="2771"/>
        <v/>
      </c>
      <c r="Q59055" t="str">
        <f t="shared" si="2772"/>
        <v/>
      </c>
    </row>
    <row r="59056" spans="14:17" x14ac:dyDescent="0.25">
      <c r="N59056">
        <v>427</v>
      </c>
      <c r="O59056" t="str">
        <f t="shared" si="2770"/>
        <v/>
      </c>
      <c r="P59056">
        <f t="shared" si="2771"/>
        <v>427</v>
      </c>
      <c r="Q59056" t="str">
        <f t="shared" si="2772"/>
        <v/>
      </c>
    </row>
    <row r="59057" spans="14:17" x14ac:dyDescent="0.25">
      <c r="N59057">
        <v>277</v>
      </c>
      <c r="O59057" t="str">
        <f t="shared" si="2770"/>
        <v/>
      </c>
      <c r="P59057" t="str">
        <f t="shared" si="2771"/>
        <v/>
      </c>
      <c r="Q59057" t="str">
        <f t="shared" si="2772"/>
        <v/>
      </c>
    </row>
    <row r="59058" spans="14:17" x14ac:dyDescent="0.25">
      <c r="N59058">
        <v>230</v>
      </c>
      <c r="O59058">
        <f t="shared" si="2770"/>
        <v>230</v>
      </c>
      <c r="P59058" t="str">
        <f t="shared" si="2771"/>
        <v/>
      </c>
      <c r="Q59058" t="str">
        <f t="shared" si="2772"/>
        <v/>
      </c>
    </row>
    <row r="59059" spans="14:17" x14ac:dyDescent="0.25">
      <c r="N59059">
        <v>934</v>
      </c>
      <c r="O59059">
        <f t="shared" si="2770"/>
        <v>934</v>
      </c>
      <c r="P59059" t="str">
        <f t="shared" si="2771"/>
        <v/>
      </c>
      <c r="Q59059" t="str">
        <f t="shared" si="2772"/>
        <v/>
      </c>
    </row>
    <row r="59060" spans="14:17" x14ac:dyDescent="0.25">
      <c r="N59060">
        <v>260</v>
      </c>
      <c r="O59060">
        <f t="shared" si="2770"/>
        <v>260</v>
      </c>
      <c r="P59060" t="str">
        <f t="shared" si="2771"/>
        <v/>
      </c>
      <c r="Q59060" t="str">
        <f t="shared" si="2772"/>
        <v/>
      </c>
    </row>
    <row r="59061" spans="14:17" x14ac:dyDescent="0.25">
      <c r="N59061">
        <v>511</v>
      </c>
      <c r="O59061" t="str">
        <f t="shared" si="2770"/>
        <v/>
      </c>
      <c r="P59061">
        <f t="shared" si="2771"/>
        <v>511</v>
      </c>
      <c r="Q59061" t="str">
        <f t="shared" si="2772"/>
        <v/>
      </c>
    </row>
    <row r="59062" spans="14:17" x14ac:dyDescent="0.25">
      <c r="N59062">
        <v>210</v>
      </c>
      <c r="O59062" t="str">
        <f t="shared" si="2770"/>
        <v/>
      </c>
      <c r="P59062" t="str">
        <f t="shared" si="2771"/>
        <v/>
      </c>
      <c r="Q59062">
        <f t="shared" si="2772"/>
        <v>210</v>
      </c>
    </row>
    <row r="59063" spans="14:17" x14ac:dyDescent="0.25">
      <c r="N59063">
        <v>243</v>
      </c>
      <c r="O59063" t="str">
        <f t="shared" si="2770"/>
        <v/>
      </c>
      <c r="P59063" t="str">
        <f t="shared" si="2771"/>
        <v/>
      </c>
      <c r="Q59063" t="str">
        <f t="shared" si="2772"/>
        <v/>
      </c>
    </row>
    <row r="59064" spans="14:17" x14ac:dyDescent="0.25">
      <c r="N59064">
        <v>794</v>
      </c>
      <c r="O59064">
        <f t="shared" si="2770"/>
        <v>794</v>
      </c>
      <c r="P59064" t="str">
        <f t="shared" si="2771"/>
        <v/>
      </c>
      <c r="Q59064" t="str">
        <f t="shared" si="2772"/>
        <v/>
      </c>
    </row>
    <row r="59065" spans="14:17" x14ac:dyDescent="0.25">
      <c r="N59065">
        <v>204</v>
      </c>
      <c r="O59065">
        <f t="shared" si="2770"/>
        <v>204</v>
      </c>
      <c r="P59065" t="str">
        <f t="shared" si="2771"/>
        <v/>
      </c>
      <c r="Q59065" t="str">
        <f t="shared" si="2772"/>
        <v/>
      </c>
    </row>
    <row r="59066" spans="14:17" x14ac:dyDescent="0.25">
      <c r="N59066">
        <v>778</v>
      </c>
      <c r="O59066">
        <f t="shared" si="2770"/>
        <v>778</v>
      </c>
      <c r="P59066" t="str">
        <f t="shared" si="2771"/>
        <v/>
      </c>
      <c r="Q59066" t="str">
        <f t="shared" si="2772"/>
        <v/>
      </c>
    </row>
    <row r="59067" spans="14:17" x14ac:dyDescent="0.25">
      <c r="N59067">
        <v>949</v>
      </c>
      <c r="O59067" t="str">
        <f t="shared" si="2770"/>
        <v/>
      </c>
      <c r="P59067" t="str">
        <f t="shared" si="2771"/>
        <v/>
      </c>
      <c r="Q59067" t="str">
        <f t="shared" si="2772"/>
        <v/>
      </c>
    </row>
    <row r="59068" spans="14:17" x14ac:dyDescent="0.25">
      <c r="N59068">
        <v>139</v>
      </c>
      <c r="O59068" t="str">
        <f t="shared" si="2770"/>
        <v/>
      </c>
      <c r="P59068" t="str">
        <f t="shared" si="2771"/>
        <v/>
      </c>
      <c r="Q59068" t="str">
        <f t="shared" si="2772"/>
        <v/>
      </c>
    </row>
    <row r="59069" spans="14:17" x14ac:dyDescent="0.25">
      <c r="N59069">
        <v>810</v>
      </c>
      <c r="O59069">
        <f t="shared" si="2770"/>
        <v>810</v>
      </c>
      <c r="P59069" t="str">
        <f t="shared" si="2771"/>
        <v/>
      </c>
      <c r="Q59069" t="str">
        <f t="shared" si="2772"/>
        <v/>
      </c>
    </row>
    <row r="59070" spans="14:17" x14ac:dyDescent="0.25">
      <c r="N59070">
        <v>761</v>
      </c>
      <c r="O59070" t="str">
        <f t="shared" si="2770"/>
        <v/>
      </c>
      <c r="P59070" t="str">
        <f t="shared" si="2771"/>
        <v/>
      </c>
      <c r="Q59070" t="str">
        <f t="shared" si="2772"/>
        <v/>
      </c>
    </row>
    <row r="59071" spans="14:17" x14ac:dyDescent="0.25">
      <c r="N59071">
        <v>823</v>
      </c>
      <c r="O59071" t="str">
        <f t="shared" si="2770"/>
        <v/>
      </c>
      <c r="P59071" t="str">
        <f t="shared" si="2771"/>
        <v/>
      </c>
      <c r="Q59071" t="str">
        <f t="shared" si="2772"/>
        <v/>
      </c>
    </row>
    <row r="59072" spans="14:17" x14ac:dyDescent="0.25">
      <c r="N59072">
        <v>799</v>
      </c>
      <c r="O59072" t="str">
        <f t="shared" si="2770"/>
        <v/>
      </c>
      <c r="P59072" t="str">
        <f t="shared" si="2771"/>
        <v/>
      </c>
      <c r="Q59072" t="str">
        <f t="shared" si="2772"/>
        <v/>
      </c>
    </row>
    <row r="59073" spans="14:17" x14ac:dyDescent="0.25">
      <c r="N59073">
        <v>544</v>
      </c>
      <c r="O59073">
        <f t="shared" si="2770"/>
        <v>544</v>
      </c>
      <c r="P59073" t="str">
        <f t="shared" si="2771"/>
        <v/>
      </c>
      <c r="Q59073" t="str">
        <f t="shared" si="2772"/>
        <v/>
      </c>
    </row>
    <row r="59074" spans="14:17" x14ac:dyDescent="0.25">
      <c r="N59074">
        <v>156</v>
      </c>
      <c r="O59074">
        <f t="shared" si="2770"/>
        <v>156</v>
      </c>
      <c r="P59074" t="str">
        <f t="shared" si="2771"/>
        <v/>
      </c>
      <c r="Q59074" t="str">
        <f t="shared" si="2772"/>
        <v/>
      </c>
    </row>
    <row r="59075" spans="14:17" x14ac:dyDescent="0.25">
      <c r="N59075">
        <v>47</v>
      </c>
      <c r="O59075" t="str">
        <f t="shared" si="2770"/>
        <v/>
      </c>
      <c r="P59075" t="str">
        <f t="shared" si="2771"/>
        <v/>
      </c>
      <c r="Q59075" t="str">
        <f t="shared" si="2772"/>
        <v/>
      </c>
    </row>
    <row r="59076" spans="14:17" x14ac:dyDescent="0.25">
      <c r="N59076">
        <v>444</v>
      </c>
      <c r="O59076">
        <f t="shared" ref="O59076:O59139" si="2773">IF(AND(MOD(N59076,2)=0,MOD(N59076,7) &lt;&gt; 0),N59076,"")</f>
        <v>444</v>
      </c>
      <c r="P59076" t="str">
        <f t="shared" ref="P59076:P59139" si="2774">IF(AND(MOD(N59076,7)=0,MOD(N59076,2) &lt;&gt; 0),N59076,"")</f>
        <v/>
      </c>
      <c r="Q59076" t="str">
        <f t="shared" ref="Q59076:Q59139" si="2775">IF(MOD(N59076,14)=0,N59076,"")</f>
        <v/>
      </c>
    </row>
    <row r="59077" spans="14:17" x14ac:dyDescent="0.25">
      <c r="N59077">
        <v>184</v>
      </c>
      <c r="O59077">
        <f t="shared" si="2773"/>
        <v>184</v>
      </c>
      <c r="P59077" t="str">
        <f t="shared" si="2774"/>
        <v/>
      </c>
      <c r="Q59077" t="str">
        <f t="shared" si="2775"/>
        <v/>
      </c>
    </row>
    <row r="59078" spans="14:17" x14ac:dyDescent="0.25">
      <c r="N59078">
        <v>428</v>
      </c>
      <c r="O59078">
        <f t="shared" si="2773"/>
        <v>428</v>
      </c>
      <c r="P59078" t="str">
        <f t="shared" si="2774"/>
        <v/>
      </c>
      <c r="Q59078" t="str">
        <f t="shared" si="2775"/>
        <v/>
      </c>
    </row>
    <row r="59079" spans="14:17" x14ac:dyDescent="0.25">
      <c r="N59079">
        <v>698</v>
      </c>
      <c r="O59079">
        <f t="shared" si="2773"/>
        <v>698</v>
      </c>
      <c r="P59079" t="str">
        <f t="shared" si="2774"/>
        <v/>
      </c>
      <c r="Q59079" t="str">
        <f t="shared" si="2775"/>
        <v/>
      </c>
    </row>
    <row r="59080" spans="14:17" x14ac:dyDescent="0.25">
      <c r="N59080">
        <v>887</v>
      </c>
      <c r="O59080" t="str">
        <f t="shared" si="2773"/>
        <v/>
      </c>
      <c r="P59080" t="str">
        <f t="shared" si="2774"/>
        <v/>
      </c>
      <c r="Q59080" t="str">
        <f t="shared" si="2775"/>
        <v/>
      </c>
    </row>
    <row r="59081" spans="14:17" x14ac:dyDescent="0.25">
      <c r="N59081">
        <v>580</v>
      </c>
      <c r="O59081">
        <f t="shared" si="2773"/>
        <v>580</v>
      </c>
      <c r="P59081" t="str">
        <f t="shared" si="2774"/>
        <v/>
      </c>
      <c r="Q59081" t="str">
        <f t="shared" si="2775"/>
        <v/>
      </c>
    </row>
    <row r="59082" spans="14:17" x14ac:dyDescent="0.25">
      <c r="N59082">
        <v>204</v>
      </c>
      <c r="O59082">
        <f t="shared" si="2773"/>
        <v>204</v>
      </c>
      <c r="P59082" t="str">
        <f t="shared" si="2774"/>
        <v/>
      </c>
      <c r="Q59082" t="str">
        <f t="shared" si="2775"/>
        <v/>
      </c>
    </row>
    <row r="59083" spans="14:17" x14ac:dyDescent="0.25">
      <c r="N59083">
        <v>814</v>
      </c>
      <c r="O59083">
        <f t="shared" si="2773"/>
        <v>814</v>
      </c>
      <c r="P59083" t="str">
        <f t="shared" si="2774"/>
        <v/>
      </c>
      <c r="Q59083" t="str">
        <f t="shared" si="2775"/>
        <v/>
      </c>
    </row>
    <row r="59084" spans="14:17" x14ac:dyDescent="0.25">
      <c r="N59084">
        <v>263</v>
      </c>
      <c r="O59084" t="str">
        <f t="shared" si="2773"/>
        <v/>
      </c>
      <c r="P59084" t="str">
        <f t="shared" si="2774"/>
        <v/>
      </c>
      <c r="Q59084" t="str">
        <f t="shared" si="2775"/>
        <v/>
      </c>
    </row>
    <row r="59085" spans="14:17" x14ac:dyDescent="0.25">
      <c r="N59085">
        <v>909</v>
      </c>
      <c r="O59085" t="str">
        <f t="shared" si="2773"/>
        <v/>
      </c>
      <c r="P59085" t="str">
        <f t="shared" si="2774"/>
        <v/>
      </c>
      <c r="Q59085" t="str">
        <f t="shared" si="2775"/>
        <v/>
      </c>
    </row>
    <row r="59086" spans="14:17" x14ac:dyDescent="0.25">
      <c r="N59086">
        <v>583</v>
      </c>
      <c r="O59086" t="str">
        <f t="shared" si="2773"/>
        <v/>
      </c>
      <c r="P59086" t="str">
        <f t="shared" si="2774"/>
        <v/>
      </c>
      <c r="Q59086" t="str">
        <f t="shared" si="2775"/>
        <v/>
      </c>
    </row>
    <row r="59087" spans="14:17" x14ac:dyDescent="0.25">
      <c r="N59087">
        <v>180</v>
      </c>
      <c r="O59087">
        <f t="shared" si="2773"/>
        <v>180</v>
      </c>
      <c r="P59087" t="str">
        <f t="shared" si="2774"/>
        <v/>
      </c>
      <c r="Q59087" t="str">
        <f t="shared" si="2775"/>
        <v/>
      </c>
    </row>
    <row r="59088" spans="14:17" x14ac:dyDescent="0.25">
      <c r="N59088">
        <v>673</v>
      </c>
      <c r="O59088" t="str">
        <f t="shared" si="2773"/>
        <v/>
      </c>
      <c r="P59088" t="str">
        <f t="shared" si="2774"/>
        <v/>
      </c>
      <c r="Q59088" t="str">
        <f t="shared" si="2775"/>
        <v/>
      </c>
    </row>
    <row r="59089" spans="14:17" x14ac:dyDescent="0.25">
      <c r="N59089">
        <v>207</v>
      </c>
      <c r="O59089" t="str">
        <f t="shared" si="2773"/>
        <v/>
      </c>
      <c r="P59089" t="str">
        <f t="shared" si="2774"/>
        <v/>
      </c>
      <c r="Q59089" t="str">
        <f t="shared" si="2775"/>
        <v/>
      </c>
    </row>
    <row r="59090" spans="14:17" x14ac:dyDescent="0.25">
      <c r="N59090">
        <v>619</v>
      </c>
      <c r="O59090" t="str">
        <f t="shared" si="2773"/>
        <v/>
      </c>
      <c r="P59090" t="str">
        <f t="shared" si="2774"/>
        <v/>
      </c>
      <c r="Q59090" t="str">
        <f t="shared" si="2775"/>
        <v/>
      </c>
    </row>
    <row r="59091" spans="14:17" x14ac:dyDescent="0.25">
      <c r="N59091">
        <v>852</v>
      </c>
      <c r="O59091">
        <f t="shared" si="2773"/>
        <v>852</v>
      </c>
      <c r="P59091" t="str">
        <f t="shared" si="2774"/>
        <v/>
      </c>
      <c r="Q59091" t="str">
        <f t="shared" si="2775"/>
        <v/>
      </c>
    </row>
    <row r="59092" spans="14:17" x14ac:dyDescent="0.25">
      <c r="N59092">
        <v>891</v>
      </c>
      <c r="O59092" t="str">
        <f t="shared" si="2773"/>
        <v/>
      </c>
      <c r="P59092" t="str">
        <f t="shared" si="2774"/>
        <v/>
      </c>
      <c r="Q59092" t="str">
        <f t="shared" si="2775"/>
        <v/>
      </c>
    </row>
    <row r="59093" spans="14:17" x14ac:dyDescent="0.25">
      <c r="N59093">
        <v>209</v>
      </c>
      <c r="O59093" t="str">
        <f t="shared" si="2773"/>
        <v/>
      </c>
      <c r="P59093" t="str">
        <f t="shared" si="2774"/>
        <v/>
      </c>
      <c r="Q59093" t="str">
        <f t="shared" si="2775"/>
        <v/>
      </c>
    </row>
    <row r="59094" spans="14:17" x14ac:dyDescent="0.25">
      <c r="N59094">
        <v>418</v>
      </c>
      <c r="O59094">
        <f t="shared" si="2773"/>
        <v>418</v>
      </c>
      <c r="P59094" t="str">
        <f t="shared" si="2774"/>
        <v/>
      </c>
      <c r="Q59094" t="str">
        <f t="shared" si="2775"/>
        <v/>
      </c>
    </row>
    <row r="59095" spans="14:17" x14ac:dyDescent="0.25">
      <c r="N59095">
        <v>651</v>
      </c>
      <c r="O59095" t="str">
        <f t="shared" si="2773"/>
        <v/>
      </c>
      <c r="P59095">
        <f t="shared" si="2774"/>
        <v>651</v>
      </c>
      <c r="Q59095" t="str">
        <f t="shared" si="2775"/>
        <v/>
      </c>
    </row>
    <row r="59096" spans="14:17" x14ac:dyDescent="0.25">
      <c r="N59096">
        <v>386</v>
      </c>
      <c r="O59096">
        <f t="shared" si="2773"/>
        <v>386</v>
      </c>
      <c r="P59096" t="str">
        <f t="shared" si="2774"/>
        <v/>
      </c>
      <c r="Q59096" t="str">
        <f t="shared" si="2775"/>
        <v/>
      </c>
    </row>
    <row r="59097" spans="14:17" x14ac:dyDescent="0.25">
      <c r="N59097">
        <v>238</v>
      </c>
      <c r="O59097" t="str">
        <f t="shared" si="2773"/>
        <v/>
      </c>
      <c r="P59097" t="str">
        <f t="shared" si="2774"/>
        <v/>
      </c>
      <c r="Q59097">
        <f t="shared" si="2775"/>
        <v>238</v>
      </c>
    </row>
    <row r="59098" spans="14:17" x14ac:dyDescent="0.25">
      <c r="N59098">
        <v>530</v>
      </c>
      <c r="O59098">
        <f t="shared" si="2773"/>
        <v>530</v>
      </c>
      <c r="P59098" t="str">
        <f t="shared" si="2774"/>
        <v/>
      </c>
      <c r="Q59098" t="str">
        <f t="shared" si="2775"/>
        <v/>
      </c>
    </row>
    <row r="59099" spans="14:17" x14ac:dyDescent="0.25">
      <c r="N59099">
        <v>601</v>
      </c>
      <c r="O59099" t="str">
        <f t="shared" si="2773"/>
        <v/>
      </c>
      <c r="P59099" t="str">
        <f t="shared" si="2774"/>
        <v/>
      </c>
      <c r="Q59099" t="str">
        <f t="shared" si="2775"/>
        <v/>
      </c>
    </row>
    <row r="59100" spans="14:17" x14ac:dyDescent="0.25">
      <c r="N59100">
        <v>259</v>
      </c>
      <c r="O59100" t="str">
        <f t="shared" si="2773"/>
        <v/>
      </c>
      <c r="P59100">
        <f t="shared" si="2774"/>
        <v>259</v>
      </c>
      <c r="Q59100" t="str">
        <f t="shared" si="2775"/>
        <v/>
      </c>
    </row>
    <row r="59101" spans="14:17" x14ac:dyDescent="0.25">
      <c r="N59101">
        <v>951</v>
      </c>
      <c r="O59101" t="str">
        <f t="shared" si="2773"/>
        <v/>
      </c>
      <c r="P59101" t="str">
        <f t="shared" si="2774"/>
        <v/>
      </c>
      <c r="Q59101" t="str">
        <f t="shared" si="2775"/>
        <v/>
      </c>
    </row>
    <row r="59102" spans="14:17" x14ac:dyDescent="0.25">
      <c r="N59102">
        <v>271</v>
      </c>
      <c r="O59102" t="str">
        <f t="shared" si="2773"/>
        <v/>
      </c>
      <c r="P59102" t="str">
        <f t="shared" si="2774"/>
        <v/>
      </c>
      <c r="Q59102" t="str">
        <f t="shared" si="2775"/>
        <v/>
      </c>
    </row>
    <row r="59103" spans="14:17" x14ac:dyDescent="0.25">
      <c r="N59103">
        <v>796</v>
      </c>
      <c r="O59103">
        <f t="shared" si="2773"/>
        <v>796</v>
      </c>
      <c r="P59103" t="str">
        <f t="shared" si="2774"/>
        <v/>
      </c>
      <c r="Q59103" t="str">
        <f t="shared" si="2775"/>
        <v/>
      </c>
    </row>
    <row r="59104" spans="14:17" x14ac:dyDescent="0.25">
      <c r="N59104">
        <v>553</v>
      </c>
      <c r="O59104" t="str">
        <f t="shared" si="2773"/>
        <v/>
      </c>
      <c r="P59104">
        <f t="shared" si="2774"/>
        <v>553</v>
      </c>
      <c r="Q59104" t="str">
        <f t="shared" si="2775"/>
        <v/>
      </c>
    </row>
    <row r="59105" spans="14:17" x14ac:dyDescent="0.25">
      <c r="N59105">
        <v>698</v>
      </c>
      <c r="O59105">
        <f t="shared" si="2773"/>
        <v>698</v>
      </c>
      <c r="P59105" t="str">
        <f t="shared" si="2774"/>
        <v/>
      </c>
      <c r="Q59105" t="str">
        <f t="shared" si="2775"/>
        <v/>
      </c>
    </row>
    <row r="59106" spans="14:17" x14ac:dyDescent="0.25">
      <c r="N59106">
        <v>288</v>
      </c>
      <c r="O59106">
        <f t="shared" si="2773"/>
        <v>288</v>
      </c>
      <c r="P59106" t="str">
        <f t="shared" si="2774"/>
        <v/>
      </c>
      <c r="Q59106" t="str">
        <f t="shared" si="2775"/>
        <v/>
      </c>
    </row>
    <row r="59107" spans="14:17" x14ac:dyDescent="0.25">
      <c r="N59107">
        <v>284</v>
      </c>
      <c r="O59107">
        <f t="shared" si="2773"/>
        <v>284</v>
      </c>
      <c r="P59107" t="str">
        <f t="shared" si="2774"/>
        <v/>
      </c>
      <c r="Q59107" t="str">
        <f t="shared" si="2775"/>
        <v/>
      </c>
    </row>
    <row r="59108" spans="14:17" x14ac:dyDescent="0.25">
      <c r="N59108">
        <v>728</v>
      </c>
      <c r="O59108" t="str">
        <f t="shared" si="2773"/>
        <v/>
      </c>
      <c r="P59108" t="str">
        <f t="shared" si="2774"/>
        <v/>
      </c>
      <c r="Q59108">
        <f t="shared" si="2775"/>
        <v>728</v>
      </c>
    </row>
    <row r="59109" spans="14:17" x14ac:dyDescent="0.25">
      <c r="N59109">
        <v>278</v>
      </c>
      <c r="O59109">
        <f t="shared" si="2773"/>
        <v>278</v>
      </c>
      <c r="P59109" t="str">
        <f t="shared" si="2774"/>
        <v/>
      </c>
      <c r="Q59109" t="str">
        <f t="shared" si="2775"/>
        <v/>
      </c>
    </row>
    <row r="59110" spans="14:17" x14ac:dyDescent="0.25">
      <c r="N59110">
        <v>123</v>
      </c>
      <c r="O59110" t="str">
        <f t="shared" si="2773"/>
        <v/>
      </c>
      <c r="P59110" t="str">
        <f t="shared" si="2774"/>
        <v/>
      </c>
      <c r="Q59110" t="str">
        <f t="shared" si="2775"/>
        <v/>
      </c>
    </row>
    <row r="59111" spans="14:17" x14ac:dyDescent="0.25">
      <c r="N59111">
        <v>728</v>
      </c>
      <c r="O59111" t="str">
        <f t="shared" si="2773"/>
        <v/>
      </c>
      <c r="P59111" t="str">
        <f t="shared" si="2774"/>
        <v/>
      </c>
      <c r="Q59111">
        <f t="shared" si="2775"/>
        <v>728</v>
      </c>
    </row>
    <row r="59112" spans="14:17" x14ac:dyDescent="0.25">
      <c r="N59112">
        <v>194</v>
      </c>
      <c r="O59112">
        <f t="shared" si="2773"/>
        <v>194</v>
      </c>
      <c r="P59112" t="str">
        <f t="shared" si="2774"/>
        <v/>
      </c>
      <c r="Q59112" t="str">
        <f t="shared" si="2775"/>
        <v/>
      </c>
    </row>
    <row r="59113" spans="14:17" x14ac:dyDescent="0.25">
      <c r="N59113">
        <v>185</v>
      </c>
      <c r="O59113" t="str">
        <f t="shared" si="2773"/>
        <v/>
      </c>
      <c r="P59113" t="str">
        <f t="shared" si="2774"/>
        <v/>
      </c>
      <c r="Q59113" t="str">
        <f t="shared" si="2775"/>
        <v/>
      </c>
    </row>
    <row r="59114" spans="14:17" x14ac:dyDescent="0.25">
      <c r="N59114">
        <v>30</v>
      </c>
      <c r="O59114">
        <f t="shared" si="2773"/>
        <v>30</v>
      </c>
      <c r="P59114" t="str">
        <f t="shared" si="2774"/>
        <v/>
      </c>
      <c r="Q59114" t="str">
        <f t="shared" si="2775"/>
        <v/>
      </c>
    </row>
    <row r="59115" spans="14:17" x14ac:dyDescent="0.25">
      <c r="N59115">
        <v>905</v>
      </c>
      <c r="O59115" t="str">
        <f t="shared" si="2773"/>
        <v/>
      </c>
      <c r="P59115" t="str">
        <f t="shared" si="2774"/>
        <v/>
      </c>
      <c r="Q59115" t="str">
        <f t="shared" si="2775"/>
        <v/>
      </c>
    </row>
    <row r="59116" spans="14:17" x14ac:dyDescent="0.25">
      <c r="N59116">
        <v>655</v>
      </c>
      <c r="O59116" t="str">
        <f t="shared" si="2773"/>
        <v/>
      </c>
      <c r="P59116" t="str">
        <f t="shared" si="2774"/>
        <v/>
      </c>
      <c r="Q59116" t="str">
        <f t="shared" si="2775"/>
        <v/>
      </c>
    </row>
    <row r="59117" spans="14:17" x14ac:dyDescent="0.25">
      <c r="N59117">
        <v>473</v>
      </c>
      <c r="O59117" t="str">
        <f t="shared" si="2773"/>
        <v/>
      </c>
      <c r="P59117" t="str">
        <f t="shared" si="2774"/>
        <v/>
      </c>
      <c r="Q59117" t="str">
        <f t="shared" si="2775"/>
        <v/>
      </c>
    </row>
    <row r="59118" spans="14:17" x14ac:dyDescent="0.25">
      <c r="N59118">
        <v>386</v>
      </c>
      <c r="O59118">
        <f t="shared" si="2773"/>
        <v>386</v>
      </c>
      <c r="P59118" t="str">
        <f t="shared" si="2774"/>
        <v/>
      </c>
      <c r="Q59118" t="str">
        <f t="shared" si="2775"/>
        <v/>
      </c>
    </row>
    <row r="59119" spans="14:17" x14ac:dyDescent="0.25">
      <c r="N59119">
        <v>985</v>
      </c>
      <c r="O59119" t="str">
        <f t="shared" si="2773"/>
        <v/>
      </c>
      <c r="P59119" t="str">
        <f t="shared" si="2774"/>
        <v/>
      </c>
      <c r="Q59119" t="str">
        <f t="shared" si="2775"/>
        <v/>
      </c>
    </row>
    <row r="59120" spans="14:17" x14ac:dyDescent="0.25">
      <c r="N59120">
        <v>403</v>
      </c>
      <c r="O59120" t="str">
        <f t="shared" si="2773"/>
        <v/>
      </c>
      <c r="P59120" t="str">
        <f t="shared" si="2774"/>
        <v/>
      </c>
      <c r="Q59120" t="str">
        <f t="shared" si="2775"/>
        <v/>
      </c>
    </row>
    <row r="59121" spans="14:17" x14ac:dyDescent="0.25">
      <c r="N59121">
        <v>417</v>
      </c>
      <c r="O59121" t="str">
        <f t="shared" si="2773"/>
        <v/>
      </c>
      <c r="P59121" t="str">
        <f t="shared" si="2774"/>
        <v/>
      </c>
      <c r="Q59121" t="str">
        <f t="shared" si="2775"/>
        <v/>
      </c>
    </row>
    <row r="59122" spans="14:17" x14ac:dyDescent="0.25">
      <c r="N59122">
        <v>607</v>
      </c>
      <c r="O59122" t="str">
        <f t="shared" si="2773"/>
        <v/>
      </c>
      <c r="P59122" t="str">
        <f t="shared" si="2774"/>
        <v/>
      </c>
      <c r="Q59122" t="str">
        <f t="shared" si="2775"/>
        <v/>
      </c>
    </row>
    <row r="59123" spans="14:17" x14ac:dyDescent="0.25">
      <c r="N59123">
        <v>939</v>
      </c>
      <c r="O59123" t="str">
        <f t="shared" si="2773"/>
        <v/>
      </c>
      <c r="P59123" t="str">
        <f t="shared" si="2774"/>
        <v/>
      </c>
      <c r="Q59123" t="str">
        <f t="shared" si="2775"/>
        <v/>
      </c>
    </row>
    <row r="59124" spans="14:17" x14ac:dyDescent="0.25">
      <c r="N59124">
        <v>103</v>
      </c>
      <c r="O59124" t="str">
        <f t="shared" si="2773"/>
        <v/>
      </c>
      <c r="P59124" t="str">
        <f t="shared" si="2774"/>
        <v/>
      </c>
      <c r="Q59124" t="str">
        <f t="shared" si="2775"/>
        <v/>
      </c>
    </row>
    <row r="59125" spans="14:17" x14ac:dyDescent="0.25">
      <c r="N59125">
        <v>313</v>
      </c>
      <c r="O59125" t="str">
        <f t="shared" si="2773"/>
        <v/>
      </c>
      <c r="P59125" t="str">
        <f t="shared" si="2774"/>
        <v/>
      </c>
      <c r="Q59125" t="str">
        <f t="shared" si="2775"/>
        <v/>
      </c>
    </row>
    <row r="59126" spans="14:17" x14ac:dyDescent="0.25">
      <c r="N59126">
        <v>854</v>
      </c>
      <c r="O59126" t="str">
        <f t="shared" si="2773"/>
        <v/>
      </c>
      <c r="P59126" t="str">
        <f t="shared" si="2774"/>
        <v/>
      </c>
      <c r="Q59126">
        <f t="shared" si="2775"/>
        <v>854</v>
      </c>
    </row>
    <row r="59127" spans="14:17" x14ac:dyDescent="0.25">
      <c r="N59127">
        <v>886</v>
      </c>
      <c r="O59127">
        <f t="shared" si="2773"/>
        <v>886</v>
      </c>
      <c r="P59127" t="str">
        <f t="shared" si="2774"/>
        <v/>
      </c>
      <c r="Q59127" t="str">
        <f t="shared" si="2775"/>
        <v/>
      </c>
    </row>
    <row r="59128" spans="14:17" x14ac:dyDescent="0.25">
      <c r="N59128">
        <v>413</v>
      </c>
      <c r="O59128" t="str">
        <f t="shared" si="2773"/>
        <v/>
      </c>
      <c r="P59128">
        <f t="shared" si="2774"/>
        <v>413</v>
      </c>
      <c r="Q59128" t="str">
        <f t="shared" si="2775"/>
        <v/>
      </c>
    </row>
    <row r="59129" spans="14:17" x14ac:dyDescent="0.25">
      <c r="N59129">
        <v>797</v>
      </c>
      <c r="O59129" t="str">
        <f t="shared" si="2773"/>
        <v/>
      </c>
      <c r="P59129" t="str">
        <f t="shared" si="2774"/>
        <v/>
      </c>
      <c r="Q59129" t="str">
        <f t="shared" si="2775"/>
        <v/>
      </c>
    </row>
    <row r="59130" spans="14:17" x14ac:dyDescent="0.25">
      <c r="N59130">
        <v>580</v>
      </c>
      <c r="O59130">
        <f t="shared" si="2773"/>
        <v>580</v>
      </c>
      <c r="P59130" t="str">
        <f t="shared" si="2774"/>
        <v/>
      </c>
      <c r="Q59130" t="str">
        <f t="shared" si="2775"/>
        <v/>
      </c>
    </row>
    <row r="59131" spans="14:17" x14ac:dyDescent="0.25">
      <c r="N59131">
        <v>735</v>
      </c>
      <c r="O59131" t="str">
        <f t="shared" si="2773"/>
        <v/>
      </c>
      <c r="P59131">
        <f t="shared" si="2774"/>
        <v>735</v>
      </c>
      <c r="Q59131" t="str">
        <f t="shared" si="2775"/>
        <v/>
      </c>
    </row>
    <row r="59132" spans="14:17" x14ac:dyDescent="0.25">
      <c r="N59132">
        <v>930</v>
      </c>
      <c r="O59132">
        <f t="shared" si="2773"/>
        <v>930</v>
      </c>
      <c r="P59132" t="str">
        <f t="shared" si="2774"/>
        <v/>
      </c>
      <c r="Q59132" t="str">
        <f t="shared" si="2775"/>
        <v/>
      </c>
    </row>
    <row r="59133" spans="14:17" x14ac:dyDescent="0.25">
      <c r="N59133">
        <v>995</v>
      </c>
      <c r="O59133" t="str">
        <f t="shared" si="2773"/>
        <v/>
      </c>
      <c r="P59133" t="str">
        <f t="shared" si="2774"/>
        <v/>
      </c>
      <c r="Q59133" t="str">
        <f t="shared" si="2775"/>
        <v/>
      </c>
    </row>
    <row r="59134" spans="14:17" x14ac:dyDescent="0.25">
      <c r="N59134">
        <v>58</v>
      </c>
      <c r="O59134">
        <f t="shared" si="2773"/>
        <v>58</v>
      </c>
      <c r="P59134" t="str">
        <f t="shared" si="2774"/>
        <v/>
      </c>
      <c r="Q59134" t="str">
        <f t="shared" si="2775"/>
        <v/>
      </c>
    </row>
    <row r="59135" spans="14:17" x14ac:dyDescent="0.25">
      <c r="N59135">
        <v>368</v>
      </c>
      <c r="O59135">
        <f t="shared" si="2773"/>
        <v>368</v>
      </c>
      <c r="P59135" t="str">
        <f t="shared" si="2774"/>
        <v/>
      </c>
      <c r="Q59135" t="str">
        <f t="shared" si="2775"/>
        <v/>
      </c>
    </row>
    <row r="59136" spans="14:17" x14ac:dyDescent="0.25">
      <c r="N59136">
        <v>88</v>
      </c>
      <c r="O59136">
        <f t="shared" si="2773"/>
        <v>88</v>
      </c>
      <c r="P59136" t="str">
        <f t="shared" si="2774"/>
        <v/>
      </c>
      <c r="Q59136" t="str">
        <f t="shared" si="2775"/>
        <v/>
      </c>
    </row>
    <row r="59137" spans="14:17" x14ac:dyDescent="0.25">
      <c r="N59137">
        <v>712</v>
      </c>
      <c r="O59137">
        <f t="shared" si="2773"/>
        <v>712</v>
      </c>
      <c r="P59137" t="str">
        <f t="shared" si="2774"/>
        <v/>
      </c>
      <c r="Q59137" t="str">
        <f t="shared" si="2775"/>
        <v/>
      </c>
    </row>
    <row r="59138" spans="14:17" x14ac:dyDescent="0.25">
      <c r="N59138">
        <v>587</v>
      </c>
      <c r="O59138" t="str">
        <f t="shared" si="2773"/>
        <v/>
      </c>
      <c r="P59138" t="str">
        <f t="shared" si="2774"/>
        <v/>
      </c>
      <c r="Q59138" t="str">
        <f t="shared" si="2775"/>
        <v/>
      </c>
    </row>
    <row r="59139" spans="14:17" x14ac:dyDescent="0.25">
      <c r="N59139">
        <v>450</v>
      </c>
      <c r="O59139">
        <f t="shared" si="2773"/>
        <v>450</v>
      </c>
      <c r="P59139" t="str">
        <f t="shared" si="2774"/>
        <v/>
      </c>
      <c r="Q59139" t="str">
        <f t="shared" si="2775"/>
        <v/>
      </c>
    </row>
    <row r="59140" spans="14:17" x14ac:dyDescent="0.25">
      <c r="N59140">
        <v>611</v>
      </c>
      <c r="O59140" t="str">
        <f t="shared" ref="O59140:O59203" si="2776">IF(AND(MOD(N59140,2)=0,MOD(N59140,7) &lt;&gt; 0),N59140,"")</f>
        <v/>
      </c>
      <c r="P59140" t="str">
        <f t="shared" ref="P59140:P59203" si="2777">IF(AND(MOD(N59140,7)=0,MOD(N59140,2) &lt;&gt; 0),N59140,"")</f>
        <v/>
      </c>
      <c r="Q59140" t="str">
        <f t="shared" ref="Q59140:Q59203" si="2778">IF(MOD(N59140,14)=0,N59140,"")</f>
        <v/>
      </c>
    </row>
    <row r="59141" spans="14:17" x14ac:dyDescent="0.25">
      <c r="N59141">
        <v>801</v>
      </c>
      <c r="O59141" t="str">
        <f t="shared" si="2776"/>
        <v/>
      </c>
      <c r="P59141" t="str">
        <f t="shared" si="2777"/>
        <v/>
      </c>
      <c r="Q59141" t="str">
        <f t="shared" si="2778"/>
        <v/>
      </c>
    </row>
    <row r="59142" spans="14:17" x14ac:dyDescent="0.25">
      <c r="N59142">
        <v>122</v>
      </c>
      <c r="O59142">
        <f t="shared" si="2776"/>
        <v>122</v>
      </c>
      <c r="P59142" t="str">
        <f t="shared" si="2777"/>
        <v/>
      </c>
      <c r="Q59142" t="str">
        <f t="shared" si="2778"/>
        <v/>
      </c>
    </row>
    <row r="59143" spans="14:17" x14ac:dyDescent="0.25">
      <c r="N59143">
        <v>783</v>
      </c>
      <c r="O59143" t="str">
        <f t="shared" si="2776"/>
        <v/>
      </c>
      <c r="P59143" t="str">
        <f t="shared" si="2777"/>
        <v/>
      </c>
      <c r="Q59143" t="str">
        <f t="shared" si="2778"/>
        <v/>
      </c>
    </row>
    <row r="59144" spans="14:17" x14ac:dyDescent="0.25">
      <c r="N59144">
        <v>915</v>
      </c>
      <c r="O59144" t="str">
        <f t="shared" si="2776"/>
        <v/>
      </c>
      <c r="P59144" t="str">
        <f t="shared" si="2777"/>
        <v/>
      </c>
      <c r="Q59144" t="str">
        <f t="shared" si="2778"/>
        <v/>
      </c>
    </row>
    <row r="59145" spans="14:17" x14ac:dyDescent="0.25">
      <c r="N59145">
        <v>494</v>
      </c>
      <c r="O59145">
        <f t="shared" si="2776"/>
        <v>494</v>
      </c>
      <c r="P59145" t="str">
        <f t="shared" si="2777"/>
        <v/>
      </c>
      <c r="Q59145" t="str">
        <f t="shared" si="2778"/>
        <v/>
      </c>
    </row>
    <row r="59146" spans="14:17" x14ac:dyDescent="0.25">
      <c r="N59146">
        <v>383</v>
      </c>
      <c r="O59146" t="str">
        <f t="shared" si="2776"/>
        <v/>
      </c>
      <c r="P59146" t="str">
        <f t="shared" si="2777"/>
        <v/>
      </c>
      <c r="Q59146" t="str">
        <f t="shared" si="2778"/>
        <v/>
      </c>
    </row>
    <row r="59147" spans="14:17" x14ac:dyDescent="0.25">
      <c r="N59147">
        <v>371</v>
      </c>
      <c r="O59147" t="str">
        <f t="shared" si="2776"/>
        <v/>
      </c>
      <c r="P59147">
        <f t="shared" si="2777"/>
        <v>371</v>
      </c>
      <c r="Q59147" t="str">
        <f t="shared" si="2778"/>
        <v/>
      </c>
    </row>
    <row r="59148" spans="14:17" x14ac:dyDescent="0.25">
      <c r="N59148">
        <v>587</v>
      </c>
      <c r="O59148" t="str">
        <f t="shared" si="2776"/>
        <v/>
      </c>
      <c r="P59148" t="str">
        <f t="shared" si="2777"/>
        <v/>
      </c>
      <c r="Q59148" t="str">
        <f t="shared" si="2778"/>
        <v/>
      </c>
    </row>
    <row r="59149" spans="14:17" x14ac:dyDescent="0.25">
      <c r="N59149">
        <v>431</v>
      </c>
      <c r="O59149" t="str">
        <f t="shared" si="2776"/>
        <v/>
      </c>
      <c r="P59149" t="str">
        <f t="shared" si="2777"/>
        <v/>
      </c>
      <c r="Q59149" t="str">
        <f t="shared" si="2778"/>
        <v/>
      </c>
    </row>
    <row r="59150" spans="14:17" x14ac:dyDescent="0.25">
      <c r="N59150">
        <v>675</v>
      </c>
      <c r="O59150" t="str">
        <f t="shared" si="2776"/>
        <v/>
      </c>
      <c r="P59150" t="str">
        <f t="shared" si="2777"/>
        <v/>
      </c>
      <c r="Q59150" t="str">
        <f t="shared" si="2778"/>
        <v/>
      </c>
    </row>
    <row r="59151" spans="14:17" x14ac:dyDescent="0.25">
      <c r="N59151">
        <v>9</v>
      </c>
      <c r="O59151" t="str">
        <f t="shared" si="2776"/>
        <v/>
      </c>
      <c r="P59151" t="str">
        <f t="shared" si="2777"/>
        <v/>
      </c>
      <c r="Q59151" t="str">
        <f t="shared" si="2778"/>
        <v/>
      </c>
    </row>
    <row r="59152" spans="14:17" x14ac:dyDescent="0.25">
      <c r="N59152">
        <v>195</v>
      </c>
      <c r="O59152" t="str">
        <f t="shared" si="2776"/>
        <v/>
      </c>
      <c r="P59152" t="str">
        <f t="shared" si="2777"/>
        <v/>
      </c>
      <c r="Q59152" t="str">
        <f t="shared" si="2778"/>
        <v/>
      </c>
    </row>
    <row r="59153" spans="14:17" x14ac:dyDescent="0.25">
      <c r="N59153">
        <v>172</v>
      </c>
      <c r="O59153">
        <f t="shared" si="2776"/>
        <v>172</v>
      </c>
      <c r="P59153" t="str">
        <f t="shared" si="2777"/>
        <v/>
      </c>
      <c r="Q59153" t="str">
        <f t="shared" si="2778"/>
        <v/>
      </c>
    </row>
    <row r="59154" spans="14:17" x14ac:dyDescent="0.25">
      <c r="N59154">
        <v>620</v>
      </c>
      <c r="O59154">
        <f t="shared" si="2776"/>
        <v>620</v>
      </c>
      <c r="P59154" t="str">
        <f t="shared" si="2777"/>
        <v/>
      </c>
      <c r="Q59154" t="str">
        <f t="shared" si="2778"/>
        <v/>
      </c>
    </row>
    <row r="59155" spans="14:17" x14ac:dyDescent="0.25">
      <c r="N59155">
        <v>396</v>
      </c>
      <c r="O59155">
        <f t="shared" si="2776"/>
        <v>396</v>
      </c>
      <c r="P59155" t="str">
        <f t="shared" si="2777"/>
        <v/>
      </c>
      <c r="Q59155" t="str">
        <f t="shared" si="2778"/>
        <v/>
      </c>
    </row>
    <row r="59156" spans="14:17" x14ac:dyDescent="0.25">
      <c r="N59156">
        <v>621</v>
      </c>
      <c r="O59156" t="str">
        <f t="shared" si="2776"/>
        <v/>
      </c>
      <c r="P59156" t="str">
        <f t="shared" si="2777"/>
        <v/>
      </c>
      <c r="Q59156" t="str">
        <f t="shared" si="2778"/>
        <v/>
      </c>
    </row>
    <row r="59157" spans="14:17" x14ac:dyDescent="0.25">
      <c r="N59157">
        <v>220</v>
      </c>
      <c r="O59157">
        <f t="shared" si="2776"/>
        <v>220</v>
      </c>
      <c r="P59157" t="str">
        <f t="shared" si="2777"/>
        <v/>
      </c>
      <c r="Q59157" t="str">
        <f t="shared" si="2778"/>
        <v/>
      </c>
    </row>
    <row r="59158" spans="14:17" x14ac:dyDescent="0.25">
      <c r="N59158">
        <v>844</v>
      </c>
      <c r="O59158">
        <f t="shared" si="2776"/>
        <v>844</v>
      </c>
      <c r="P59158" t="str">
        <f t="shared" si="2777"/>
        <v/>
      </c>
      <c r="Q59158" t="str">
        <f t="shared" si="2778"/>
        <v/>
      </c>
    </row>
    <row r="59159" spans="14:17" x14ac:dyDescent="0.25">
      <c r="N59159">
        <v>437</v>
      </c>
      <c r="O59159" t="str">
        <f t="shared" si="2776"/>
        <v/>
      </c>
      <c r="P59159" t="str">
        <f t="shared" si="2777"/>
        <v/>
      </c>
      <c r="Q59159" t="str">
        <f t="shared" si="2778"/>
        <v/>
      </c>
    </row>
    <row r="59160" spans="14:17" x14ac:dyDescent="0.25">
      <c r="N59160">
        <v>285</v>
      </c>
      <c r="O59160" t="str">
        <f t="shared" si="2776"/>
        <v/>
      </c>
      <c r="P59160" t="str">
        <f t="shared" si="2777"/>
        <v/>
      </c>
      <c r="Q59160" t="str">
        <f t="shared" si="2778"/>
        <v/>
      </c>
    </row>
    <row r="59161" spans="14:17" x14ac:dyDescent="0.25">
      <c r="N59161">
        <v>348</v>
      </c>
      <c r="O59161">
        <f t="shared" si="2776"/>
        <v>348</v>
      </c>
      <c r="P59161" t="str">
        <f t="shared" si="2777"/>
        <v/>
      </c>
      <c r="Q59161" t="str">
        <f t="shared" si="2778"/>
        <v/>
      </c>
    </row>
    <row r="59162" spans="14:17" x14ac:dyDescent="0.25">
      <c r="N59162">
        <v>999</v>
      </c>
      <c r="O59162" t="str">
        <f t="shared" si="2776"/>
        <v/>
      </c>
      <c r="P59162" t="str">
        <f t="shared" si="2777"/>
        <v/>
      </c>
      <c r="Q59162" t="str">
        <f t="shared" si="2778"/>
        <v/>
      </c>
    </row>
    <row r="59163" spans="14:17" x14ac:dyDescent="0.25">
      <c r="N59163">
        <v>822</v>
      </c>
      <c r="O59163">
        <f t="shared" si="2776"/>
        <v>822</v>
      </c>
      <c r="P59163" t="str">
        <f t="shared" si="2777"/>
        <v/>
      </c>
      <c r="Q59163" t="str">
        <f t="shared" si="2778"/>
        <v/>
      </c>
    </row>
    <row r="59164" spans="14:17" x14ac:dyDescent="0.25">
      <c r="N59164">
        <v>369</v>
      </c>
      <c r="O59164" t="str">
        <f t="shared" si="2776"/>
        <v/>
      </c>
      <c r="P59164" t="str">
        <f t="shared" si="2777"/>
        <v/>
      </c>
      <c r="Q59164" t="str">
        <f t="shared" si="2778"/>
        <v/>
      </c>
    </row>
    <row r="59165" spans="14:17" x14ac:dyDescent="0.25">
      <c r="N59165">
        <v>442</v>
      </c>
      <c r="O59165">
        <f t="shared" si="2776"/>
        <v>442</v>
      </c>
      <c r="P59165" t="str">
        <f t="shared" si="2777"/>
        <v/>
      </c>
      <c r="Q59165" t="str">
        <f t="shared" si="2778"/>
        <v/>
      </c>
    </row>
    <row r="59166" spans="14:17" x14ac:dyDescent="0.25">
      <c r="N59166">
        <v>767</v>
      </c>
      <c r="O59166" t="str">
        <f t="shared" si="2776"/>
        <v/>
      </c>
      <c r="P59166" t="str">
        <f t="shared" si="2777"/>
        <v/>
      </c>
      <c r="Q59166" t="str">
        <f t="shared" si="2778"/>
        <v/>
      </c>
    </row>
    <row r="59167" spans="14:17" x14ac:dyDescent="0.25">
      <c r="N59167">
        <v>413</v>
      </c>
      <c r="O59167" t="str">
        <f t="shared" si="2776"/>
        <v/>
      </c>
      <c r="P59167">
        <f t="shared" si="2777"/>
        <v>413</v>
      </c>
      <c r="Q59167" t="str">
        <f t="shared" si="2778"/>
        <v/>
      </c>
    </row>
    <row r="59168" spans="14:17" x14ac:dyDescent="0.25">
      <c r="N59168">
        <v>378</v>
      </c>
      <c r="O59168" t="str">
        <f t="shared" si="2776"/>
        <v/>
      </c>
      <c r="P59168" t="str">
        <f t="shared" si="2777"/>
        <v/>
      </c>
      <c r="Q59168">
        <f t="shared" si="2778"/>
        <v>378</v>
      </c>
    </row>
    <row r="59169" spans="14:17" x14ac:dyDescent="0.25">
      <c r="N59169">
        <v>478</v>
      </c>
      <c r="O59169">
        <f t="shared" si="2776"/>
        <v>478</v>
      </c>
      <c r="P59169" t="str">
        <f t="shared" si="2777"/>
        <v/>
      </c>
      <c r="Q59169" t="str">
        <f t="shared" si="2778"/>
        <v/>
      </c>
    </row>
    <row r="59170" spans="14:17" x14ac:dyDescent="0.25">
      <c r="N59170">
        <v>21</v>
      </c>
      <c r="O59170" t="str">
        <f t="shared" si="2776"/>
        <v/>
      </c>
      <c r="P59170">
        <f t="shared" si="2777"/>
        <v>21</v>
      </c>
      <c r="Q59170" t="str">
        <f t="shared" si="2778"/>
        <v/>
      </c>
    </row>
    <row r="59171" spans="14:17" x14ac:dyDescent="0.25">
      <c r="N59171">
        <v>907</v>
      </c>
      <c r="O59171" t="str">
        <f t="shared" si="2776"/>
        <v/>
      </c>
      <c r="P59171" t="str">
        <f t="shared" si="2777"/>
        <v/>
      </c>
      <c r="Q59171" t="str">
        <f t="shared" si="2778"/>
        <v/>
      </c>
    </row>
    <row r="59172" spans="14:17" x14ac:dyDescent="0.25">
      <c r="N59172">
        <v>645</v>
      </c>
      <c r="O59172" t="str">
        <f t="shared" si="2776"/>
        <v/>
      </c>
      <c r="P59172" t="str">
        <f t="shared" si="2777"/>
        <v/>
      </c>
      <c r="Q59172" t="str">
        <f t="shared" si="2778"/>
        <v/>
      </c>
    </row>
    <row r="59173" spans="14:17" x14ac:dyDescent="0.25">
      <c r="N59173">
        <v>559</v>
      </c>
      <c r="O59173" t="str">
        <f t="shared" si="2776"/>
        <v/>
      </c>
      <c r="P59173" t="str">
        <f t="shared" si="2777"/>
        <v/>
      </c>
      <c r="Q59173" t="str">
        <f t="shared" si="2778"/>
        <v/>
      </c>
    </row>
    <row r="59174" spans="14:17" x14ac:dyDescent="0.25">
      <c r="N59174">
        <v>177</v>
      </c>
      <c r="O59174" t="str">
        <f t="shared" si="2776"/>
        <v/>
      </c>
      <c r="P59174" t="str">
        <f t="shared" si="2777"/>
        <v/>
      </c>
      <c r="Q59174" t="str">
        <f t="shared" si="2778"/>
        <v/>
      </c>
    </row>
    <row r="59175" spans="14:17" x14ac:dyDescent="0.25">
      <c r="N59175">
        <v>843</v>
      </c>
      <c r="O59175" t="str">
        <f t="shared" si="2776"/>
        <v/>
      </c>
      <c r="P59175" t="str">
        <f t="shared" si="2777"/>
        <v/>
      </c>
      <c r="Q59175" t="str">
        <f t="shared" si="2778"/>
        <v/>
      </c>
    </row>
    <row r="59176" spans="14:17" x14ac:dyDescent="0.25">
      <c r="N59176">
        <v>534</v>
      </c>
      <c r="O59176">
        <f t="shared" si="2776"/>
        <v>534</v>
      </c>
      <c r="P59176" t="str">
        <f t="shared" si="2777"/>
        <v/>
      </c>
      <c r="Q59176" t="str">
        <f t="shared" si="2778"/>
        <v/>
      </c>
    </row>
    <row r="59177" spans="14:17" x14ac:dyDescent="0.25">
      <c r="N59177">
        <v>338</v>
      </c>
      <c r="O59177">
        <f t="shared" si="2776"/>
        <v>338</v>
      </c>
      <c r="P59177" t="str">
        <f t="shared" si="2777"/>
        <v/>
      </c>
      <c r="Q59177" t="str">
        <f t="shared" si="2778"/>
        <v/>
      </c>
    </row>
    <row r="59178" spans="14:17" x14ac:dyDescent="0.25">
      <c r="N59178">
        <v>179</v>
      </c>
      <c r="O59178" t="str">
        <f t="shared" si="2776"/>
        <v/>
      </c>
      <c r="P59178" t="str">
        <f t="shared" si="2777"/>
        <v/>
      </c>
      <c r="Q59178" t="str">
        <f t="shared" si="2778"/>
        <v/>
      </c>
    </row>
    <row r="59179" spans="14:17" x14ac:dyDescent="0.25">
      <c r="N59179">
        <v>381</v>
      </c>
      <c r="O59179" t="str">
        <f t="shared" si="2776"/>
        <v/>
      </c>
      <c r="P59179" t="str">
        <f t="shared" si="2777"/>
        <v/>
      </c>
      <c r="Q59179" t="str">
        <f t="shared" si="2778"/>
        <v/>
      </c>
    </row>
    <row r="59180" spans="14:17" x14ac:dyDescent="0.25">
      <c r="N59180">
        <v>160</v>
      </c>
      <c r="O59180">
        <f t="shared" si="2776"/>
        <v>160</v>
      </c>
      <c r="P59180" t="str">
        <f t="shared" si="2777"/>
        <v/>
      </c>
      <c r="Q59180" t="str">
        <f t="shared" si="2778"/>
        <v/>
      </c>
    </row>
    <row r="59181" spans="14:17" x14ac:dyDescent="0.25">
      <c r="N59181">
        <v>902</v>
      </c>
      <c r="O59181">
        <f t="shared" si="2776"/>
        <v>902</v>
      </c>
      <c r="P59181" t="str">
        <f t="shared" si="2777"/>
        <v/>
      </c>
      <c r="Q59181" t="str">
        <f t="shared" si="2778"/>
        <v/>
      </c>
    </row>
    <row r="59182" spans="14:17" x14ac:dyDescent="0.25">
      <c r="N59182">
        <v>137</v>
      </c>
      <c r="O59182" t="str">
        <f t="shared" si="2776"/>
        <v/>
      </c>
      <c r="P59182" t="str">
        <f t="shared" si="2777"/>
        <v/>
      </c>
      <c r="Q59182" t="str">
        <f t="shared" si="2778"/>
        <v/>
      </c>
    </row>
    <row r="59183" spans="14:17" x14ac:dyDescent="0.25">
      <c r="N59183">
        <v>846</v>
      </c>
      <c r="O59183">
        <f t="shared" si="2776"/>
        <v>846</v>
      </c>
      <c r="P59183" t="str">
        <f t="shared" si="2777"/>
        <v/>
      </c>
      <c r="Q59183" t="str">
        <f t="shared" si="2778"/>
        <v/>
      </c>
    </row>
    <row r="59184" spans="14:17" x14ac:dyDescent="0.25">
      <c r="N59184">
        <v>69</v>
      </c>
      <c r="O59184" t="str">
        <f t="shared" si="2776"/>
        <v/>
      </c>
      <c r="P59184" t="str">
        <f t="shared" si="2777"/>
        <v/>
      </c>
      <c r="Q59184" t="str">
        <f t="shared" si="2778"/>
        <v/>
      </c>
    </row>
    <row r="59185" spans="14:17" x14ac:dyDescent="0.25">
      <c r="N59185">
        <v>761</v>
      </c>
      <c r="O59185" t="str">
        <f t="shared" si="2776"/>
        <v/>
      </c>
      <c r="P59185" t="str">
        <f t="shared" si="2777"/>
        <v/>
      </c>
      <c r="Q59185" t="str">
        <f t="shared" si="2778"/>
        <v/>
      </c>
    </row>
    <row r="59186" spans="14:17" x14ac:dyDescent="0.25">
      <c r="N59186">
        <v>422</v>
      </c>
      <c r="O59186">
        <f t="shared" si="2776"/>
        <v>422</v>
      </c>
      <c r="P59186" t="str">
        <f t="shared" si="2777"/>
        <v/>
      </c>
      <c r="Q59186" t="str">
        <f t="shared" si="2778"/>
        <v/>
      </c>
    </row>
    <row r="59187" spans="14:17" x14ac:dyDescent="0.25">
      <c r="N59187">
        <v>697</v>
      </c>
      <c r="O59187" t="str">
        <f t="shared" si="2776"/>
        <v/>
      </c>
      <c r="P59187" t="str">
        <f t="shared" si="2777"/>
        <v/>
      </c>
      <c r="Q59187" t="str">
        <f t="shared" si="2778"/>
        <v/>
      </c>
    </row>
    <row r="59188" spans="14:17" x14ac:dyDescent="0.25">
      <c r="N59188">
        <v>445</v>
      </c>
      <c r="O59188" t="str">
        <f t="shared" si="2776"/>
        <v/>
      </c>
      <c r="P59188" t="str">
        <f t="shared" si="2777"/>
        <v/>
      </c>
      <c r="Q59188" t="str">
        <f t="shared" si="2778"/>
        <v/>
      </c>
    </row>
    <row r="59189" spans="14:17" x14ac:dyDescent="0.25">
      <c r="N59189">
        <v>951</v>
      </c>
      <c r="O59189" t="str">
        <f t="shared" si="2776"/>
        <v/>
      </c>
      <c r="P59189" t="str">
        <f t="shared" si="2777"/>
        <v/>
      </c>
      <c r="Q59189" t="str">
        <f t="shared" si="2778"/>
        <v/>
      </c>
    </row>
    <row r="59190" spans="14:17" x14ac:dyDescent="0.25">
      <c r="N59190">
        <v>75</v>
      </c>
      <c r="O59190" t="str">
        <f t="shared" si="2776"/>
        <v/>
      </c>
      <c r="P59190" t="str">
        <f t="shared" si="2777"/>
        <v/>
      </c>
      <c r="Q59190" t="str">
        <f t="shared" si="2778"/>
        <v/>
      </c>
    </row>
    <row r="59191" spans="14:17" x14ac:dyDescent="0.25">
      <c r="N59191">
        <v>518</v>
      </c>
      <c r="O59191" t="str">
        <f t="shared" si="2776"/>
        <v/>
      </c>
      <c r="P59191" t="str">
        <f t="shared" si="2777"/>
        <v/>
      </c>
      <c r="Q59191">
        <f t="shared" si="2778"/>
        <v>518</v>
      </c>
    </row>
    <row r="59192" spans="14:17" x14ac:dyDescent="0.25">
      <c r="N59192">
        <v>506</v>
      </c>
      <c r="O59192">
        <f t="shared" si="2776"/>
        <v>506</v>
      </c>
      <c r="P59192" t="str">
        <f t="shared" si="2777"/>
        <v/>
      </c>
      <c r="Q59192" t="str">
        <f t="shared" si="2778"/>
        <v/>
      </c>
    </row>
    <row r="59193" spans="14:17" x14ac:dyDescent="0.25">
      <c r="N59193">
        <v>770</v>
      </c>
      <c r="O59193" t="str">
        <f t="shared" si="2776"/>
        <v/>
      </c>
      <c r="P59193" t="str">
        <f t="shared" si="2777"/>
        <v/>
      </c>
      <c r="Q59193">
        <f t="shared" si="2778"/>
        <v>770</v>
      </c>
    </row>
    <row r="59194" spans="14:17" x14ac:dyDescent="0.25">
      <c r="N59194">
        <v>735</v>
      </c>
      <c r="O59194" t="str">
        <f t="shared" si="2776"/>
        <v/>
      </c>
      <c r="P59194">
        <f t="shared" si="2777"/>
        <v>735</v>
      </c>
      <c r="Q59194" t="str">
        <f t="shared" si="2778"/>
        <v/>
      </c>
    </row>
    <row r="59195" spans="14:17" x14ac:dyDescent="0.25">
      <c r="N59195">
        <v>723</v>
      </c>
      <c r="O59195" t="str">
        <f t="shared" si="2776"/>
        <v/>
      </c>
      <c r="P59195" t="str">
        <f t="shared" si="2777"/>
        <v/>
      </c>
      <c r="Q59195" t="str">
        <f t="shared" si="2778"/>
        <v/>
      </c>
    </row>
    <row r="59196" spans="14:17" x14ac:dyDescent="0.25">
      <c r="N59196">
        <v>27</v>
      </c>
      <c r="O59196" t="str">
        <f t="shared" si="2776"/>
        <v/>
      </c>
      <c r="P59196" t="str">
        <f t="shared" si="2777"/>
        <v/>
      </c>
      <c r="Q59196" t="str">
        <f t="shared" si="2778"/>
        <v/>
      </c>
    </row>
    <row r="59197" spans="14:17" x14ac:dyDescent="0.25">
      <c r="N59197">
        <v>683</v>
      </c>
      <c r="O59197" t="str">
        <f t="shared" si="2776"/>
        <v/>
      </c>
      <c r="P59197" t="str">
        <f t="shared" si="2777"/>
        <v/>
      </c>
      <c r="Q59197" t="str">
        <f t="shared" si="2778"/>
        <v/>
      </c>
    </row>
    <row r="59198" spans="14:17" x14ac:dyDescent="0.25">
      <c r="N59198">
        <v>484</v>
      </c>
      <c r="O59198">
        <f t="shared" si="2776"/>
        <v>484</v>
      </c>
      <c r="P59198" t="str">
        <f t="shared" si="2777"/>
        <v/>
      </c>
      <c r="Q59198" t="str">
        <f t="shared" si="2778"/>
        <v/>
      </c>
    </row>
    <row r="59199" spans="14:17" x14ac:dyDescent="0.25">
      <c r="N59199">
        <v>46</v>
      </c>
      <c r="O59199">
        <f t="shared" si="2776"/>
        <v>46</v>
      </c>
      <c r="P59199" t="str">
        <f t="shared" si="2777"/>
        <v/>
      </c>
      <c r="Q59199" t="str">
        <f t="shared" si="2778"/>
        <v/>
      </c>
    </row>
    <row r="59200" spans="14:17" x14ac:dyDescent="0.25">
      <c r="N59200">
        <v>575</v>
      </c>
      <c r="O59200" t="str">
        <f t="shared" si="2776"/>
        <v/>
      </c>
      <c r="P59200" t="str">
        <f t="shared" si="2777"/>
        <v/>
      </c>
      <c r="Q59200" t="str">
        <f t="shared" si="2778"/>
        <v/>
      </c>
    </row>
    <row r="59201" spans="14:17" x14ac:dyDescent="0.25">
      <c r="N59201">
        <v>563</v>
      </c>
      <c r="O59201" t="str">
        <f t="shared" si="2776"/>
        <v/>
      </c>
      <c r="P59201" t="str">
        <f t="shared" si="2777"/>
        <v/>
      </c>
      <c r="Q59201" t="str">
        <f t="shared" si="2778"/>
        <v/>
      </c>
    </row>
    <row r="59202" spans="14:17" x14ac:dyDescent="0.25">
      <c r="N59202">
        <v>494</v>
      </c>
      <c r="O59202">
        <f t="shared" si="2776"/>
        <v>494</v>
      </c>
      <c r="P59202" t="str">
        <f t="shared" si="2777"/>
        <v/>
      </c>
      <c r="Q59202" t="str">
        <f t="shared" si="2778"/>
        <v/>
      </c>
    </row>
    <row r="59203" spans="14:17" x14ac:dyDescent="0.25">
      <c r="N59203">
        <v>203</v>
      </c>
      <c r="O59203" t="str">
        <f t="shared" si="2776"/>
        <v/>
      </c>
      <c r="P59203">
        <f t="shared" si="2777"/>
        <v>203</v>
      </c>
      <c r="Q59203" t="str">
        <f t="shared" si="2778"/>
        <v/>
      </c>
    </row>
    <row r="59204" spans="14:17" x14ac:dyDescent="0.25">
      <c r="N59204">
        <v>317</v>
      </c>
      <c r="O59204" t="str">
        <f t="shared" ref="O59204:O59267" si="2779">IF(AND(MOD(N59204,2)=0,MOD(N59204,7) &lt;&gt; 0),N59204,"")</f>
        <v/>
      </c>
      <c r="P59204" t="str">
        <f t="shared" ref="P59204:P59267" si="2780">IF(AND(MOD(N59204,7)=0,MOD(N59204,2) &lt;&gt; 0),N59204,"")</f>
        <v/>
      </c>
      <c r="Q59204" t="str">
        <f t="shared" ref="Q59204:Q59267" si="2781">IF(MOD(N59204,14)=0,N59204,"")</f>
        <v/>
      </c>
    </row>
    <row r="59205" spans="14:17" x14ac:dyDescent="0.25">
      <c r="N59205">
        <v>570</v>
      </c>
      <c r="O59205">
        <f t="shared" si="2779"/>
        <v>570</v>
      </c>
      <c r="P59205" t="str">
        <f t="shared" si="2780"/>
        <v/>
      </c>
      <c r="Q59205" t="str">
        <f t="shared" si="2781"/>
        <v/>
      </c>
    </row>
    <row r="59206" spans="14:17" x14ac:dyDescent="0.25">
      <c r="N59206">
        <v>678</v>
      </c>
      <c r="O59206">
        <f t="shared" si="2779"/>
        <v>678</v>
      </c>
      <c r="P59206" t="str">
        <f t="shared" si="2780"/>
        <v/>
      </c>
      <c r="Q59206" t="str">
        <f t="shared" si="2781"/>
        <v/>
      </c>
    </row>
    <row r="59207" spans="14:17" x14ac:dyDescent="0.25">
      <c r="N59207">
        <v>173</v>
      </c>
      <c r="O59207" t="str">
        <f t="shared" si="2779"/>
        <v/>
      </c>
      <c r="P59207" t="str">
        <f t="shared" si="2780"/>
        <v/>
      </c>
      <c r="Q59207" t="str">
        <f t="shared" si="2781"/>
        <v/>
      </c>
    </row>
    <row r="59208" spans="14:17" x14ac:dyDescent="0.25">
      <c r="N59208">
        <v>18</v>
      </c>
      <c r="O59208">
        <f t="shared" si="2779"/>
        <v>18</v>
      </c>
      <c r="P59208" t="str">
        <f t="shared" si="2780"/>
        <v/>
      </c>
      <c r="Q59208" t="str">
        <f t="shared" si="2781"/>
        <v/>
      </c>
    </row>
    <row r="59209" spans="14:17" x14ac:dyDescent="0.25">
      <c r="N59209">
        <v>506</v>
      </c>
      <c r="O59209">
        <f t="shared" si="2779"/>
        <v>506</v>
      </c>
      <c r="P59209" t="str">
        <f t="shared" si="2780"/>
        <v/>
      </c>
      <c r="Q59209" t="str">
        <f t="shared" si="2781"/>
        <v/>
      </c>
    </row>
    <row r="59210" spans="14:17" x14ac:dyDescent="0.25">
      <c r="N59210">
        <v>879</v>
      </c>
      <c r="O59210" t="str">
        <f t="shared" si="2779"/>
        <v/>
      </c>
      <c r="P59210" t="str">
        <f t="shared" si="2780"/>
        <v/>
      </c>
      <c r="Q59210" t="str">
        <f t="shared" si="2781"/>
        <v/>
      </c>
    </row>
    <row r="59211" spans="14:17" x14ac:dyDescent="0.25">
      <c r="N59211">
        <v>490</v>
      </c>
      <c r="O59211" t="str">
        <f t="shared" si="2779"/>
        <v/>
      </c>
      <c r="P59211" t="str">
        <f t="shared" si="2780"/>
        <v/>
      </c>
      <c r="Q59211">
        <f t="shared" si="2781"/>
        <v>490</v>
      </c>
    </row>
    <row r="59212" spans="14:17" x14ac:dyDescent="0.25">
      <c r="N59212">
        <v>982</v>
      </c>
      <c r="O59212">
        <f t="shared" si="2779"/>
        <v>982</v>
      </c>
      <c r="P59212" t="str">
        <f t="shared" si="2780"/>
        <v/>
      </c>
      <c r="Q59212" t="str">
        <f t="shared" si="2781"/>
        <v/>
      </c>
    </row>
    <row r="59213" spans="14:17" x14ac:dyDescent="0.25">
      <c r="N59213">
        <v>981</v>
      </c>
      <c r="O59213" t="str">
        <f t="shared" si="2779"/>
        <v/>
      </c>
      <c r="P59213" t="str">
        <f t="shared" si="2780"/>
        <v/>
      </c>
      <c r="Q59213" t="str">
        <f t="shared" si="2781"/>
        <v/>
      </c>
    </row>
    <row r="59214" spans="14:17" x14ac:dyDescent="0.25">
      <c r="N59214">
        <v>447</v>
      </c>
      <c r="O59214" t="str">
        <f t="shared" si="2779"/>
        <v/>
      </c>
      <c r="P59214" t="str">
        <f t="shared" si="2780"/>
        <v/>
      </c>
      <c r="Q59214" t="str">
        <f t="shared" si="2781"/>
        <v/>
      </c>
    </row>
    <row r="59215" spans="14:17" x14ac:dyDescent="0.25">
      <c r="N59215">
        <v>588</v>
      </c>
      <c r="O59215" t="str">
        <f t="shared" si="2779"/>
        <v/>
      </c>
      <c r="P59215" t="str">
        <f t="shared" si="2780"/>
        <v/>
      </c>
      <c r="Q59215">
        <f t="shared" si="2781"/>
        <v>588</v>
      </c>
    </row>
    <row r="59216" spans="14:17" x14ac:dyDescent="0.25">
      <c r="N59216">
        <v>14</v>
      </c>
      <c r="O59216" t="str">
        <f t="shared" si="2779"/>
        <v/>
      </c>
      <c r="P59216" t="str">
        <f t="shared" si="2780"/>
        <v/>
      </c>
      <c r="Q59216">
        <f t="shared" si="2781"/>
        <v>14</v>
      </c>
    </row>
    <row r="59217" spans="14:17" x14ac:dyDescent="0.25">
      <c r="N59217">
        <v>679</v>
      </c>
      <c r="O59217" t="str">
        <f t="shared" si="2779"/>
        <v/>
      </c>
      <c r="P59217">
        <f t="shared" si="2780"/>
        <v>679</v>
      </c>
      <c r="Q59217" t="str">
        <f t="shared" si="2781"/>
        <v/>
      </c>
    </row>
    <row r="59218" spans="14:17" x14ac:dyDescent="0.25">
      <c r="N59218">
        <v>971</v>
      </c>
      <c r="O59218" t="str">
        <f t="shared" si="2779"/>
        <v/>
      </c>
      <c r="P59218" t="str">
        <f t="shared" si="2780"/>
        <v/>
      </c>
      <c r="Q59218" t="str">
        <f t="shared" si="2781"/>
        <v/>
      </c>
    </row>
    <row r="59219" spans="14:17" x14ac:dyDescent="0.25">
      <c r="N59219">
        <v>784</v>
      </c>
      <c r="O59219" t="str">
        <f t="shared" si="2779"/>
        <v/>
      </c>
      <c r="P59219" t="str">
        <f t="shared" si="2780"/>
        <v/>
      </c>
      <c r="Q59219">
        <f t="shared" si="2781"/>
        <v>784</v>
      </c>
    </row>
    <row r="59220" spans="14:17" x14ac:dyDescent="0.25">
      <c r="N59220">
        <v>404</v>
      </c>
      <c r="O59220">
        <f t="shared" si="2779"/>
        <v>404</v>
      </c>
      <c r="P59220" t="str">
        <f t="shared" si="2780"/>
        <v/>
      </c>
      <c r="Q59220" t="str">
        <f t="shared" si="2781"/>
        <v/>
      </c>
    </row>
    <row r="59221" spans="14:17" x14ac:dyDescent="0.25">
      <c r="N59221">
        <v>939</v>
      </c>
      <c r="O59221" t="str">
        <f t="shared" si="2779"/>
        <v/>
      </c>
      <c r="P59221" t="str">
        <f t="shared" si="2780"/>
        <v/>
      </c>
      <c r="Q59221" t="str">
        <f t="shared" si="2781"/>
        <v/>
      </c>
    </row>
    <row r="59222" spans="14:17" x14ac:dyDescent="0.25">
      <c r="N59222">
        <v>472</v>
      </c>
      <c r="O59222">
        <f t="shared" si="2779"/>
        <v>472</v>
      </c>
      <c r="P59222" t="str">
        <f t="shared" si="2780"/>
        <v/>
      </c>
      <c r="Q59222" t="str">
        <f t="shared" si="2781"/>
        <v/>
      </c>
    </row>
    <row r="59223" spans="14:17" x14ac:dyDescent="0.25">
      <c r="N59223">
        <v>800</v>
      </c>
      <c r="O59223">
        <f t="shared" si="2779"/>
        <v>800</v>
      </c>
      <c r="P59223" t="str">
        <f t="shared" si="2780"/>
        <v/>
      </c>
      <c r="Q59223" t="str">
        <f t="shared" si="2781"/>
        <v/>
      </c>
    </row>
    <row r="59224" spans="14:17" x14ac:dyDescent="0.25">
      <c r="N59224">
        <v>387</v>
      </c>
      <c r="O59224" t="str">
        <f t="shared" si="2779"/>
        <v/>
      </c>
      <c r="P59224" t="str">
        <f t="shared" si="2780"/>
        <v/>
      </c>
      <c r="Q59224" t="str">
        <f t="shared" si="2781"/>
        <v/>
      </c>
    </row>
    <row r="59225" spans="14:17" x14ac:dyDescent="0.25">
      <c r="N59225">
        <v>202</v>
      </c>
      <c r="O59225">
        <f t="shared" si="2779"/>
        <v>202</v>
      </c>
      <c r="P59225" t="str">
        <f t="shared" si="2780"/>
        <v/>
      </c>
      <c r="Q59225" t="str">
        <f t="shared" si="2781"/>
        <v/>
      </c>
    </row>
    <row r="59226" spans="14:17" x14ac:dyDescent="0.25">
      <c r="N59226">
        <v>487</v>
      </c>
      <c r="O59226" t="str">
        <f t="shared" si="2779"/>
        <v/>
      </c>
      <c r="P59226" t="str">
        <f t="shared" si="2780"/>
        <v/>
      </c>
      <c r="Q59226" t="str">
        <f t="shared" si="2781"/>
        <v/>
      </c>
    </row>
    <row r="59227" spans="14:17" x14ac:dyDescent="0.25">
      <c r="N59227">
        <v>686</v>
      </c>
      <c r="O59227" t="str">
        <f t="shared" si="2779"/>
        <v/>
      </c>
      <c r="P59227" t="str">
        <f t="shared" si="2780"/>
        <v/>
      </c>
      <c r="Q59227">
        <f t="shared" si="2781"/>
        <v>686</v>
      </c>
    </row>
    <row r="59228" spans="14:17" x14ac:dyDescent="0.25">
      <c r="N59228">
        <v>690</v>
      </c>
      <c r="O59228">
        <f t="shared" si="2779"/>
        <v>690</v>
      </c>
      <c r="P59228" t="str">
        <f t="shared" si="2780"/>
        <v/>
      </c>
      <c r="Q59228" t="str">
        <f t="shared" si="2781"/>
        <v/>
      </c>
    </row>
    <row r="59229" spans="14:17" x14ac:dyDescent="0.25">
      <c r="N59229">
        <v>276</v>
      </c>
      <c r="O59229">
        <f t="shared" si="2779"/>
        <v>276</v>
      </c>
      <c r="P59229" t="str">
        <f t="shared" si="2780"/>
        <v/>
      </c>
      <c r="Q59229" t="str">
        <f t="shared" si="2781"/>
        <v/>
      </c>
    </row>
    <row r="59230" spans="14:17" x14ac:dyDescent="0.25">
      <c r="N59230">
        <v>186</v>
      </c>
      <c r="O59230">
        <f t="shared" si="2779"/>
        <v>186</v>
      </c>
      <c r="P59230" t="str">
        <f t="shared" si="2780"/>
        <v/>
      </c>
      <c r="Q59230" t="str">
        <f t="shared" si="2781"/>
        <v/>
      </c>
    </row>
    <row r="59231" spans="14:17" x14ac:dyDescent="0.25">
      <c r="N59231">
        <v>185</v>
      </c>
      <c r="O59231" t="str">
        <f t="shared" si="2779"/>
        <v/>
      </c>
      <c r="P59231" t="str">
        <f t="shared" si="2780"/>
        <v/>
      </c>
      <c r="Q59231" t="str">
        <f t="shared" si="2781"/>
        <v/>
      </c>
    </row>
    <row r="59232" spans="14:17" x14ac:dyDescent="0.25">
      <c r="N59232">
        <v>518</v>
      </c>
      <c r="O59232" t="str">
        <f t="shared" si="2779"/>
        <v/>
      </c>
      <c r="P59232" t="str">
        <f t="shared" si="2780"/>
        <v/>
      </c>
      <c r="Q59232">
        <f t="shared" si="2781"/>
        <v>518</v>
      </c>
    </row>
    <row r="59233" spans="14:17" x14ac:dyDescent="0.25">
      <c r="N59233">
        <v>917</v>
      </c>
      <c r="O59233" t="str">
        <f t="shared" si="2779"/>
        <v/>
      </c>
      <c r="P59233">
        <f t="shared" si="2780"/>
        <v>917</v>
      </c>
      <c r="Q59233" t="str">
        <f t="shared" si="2781"/>
        <v/>
      </c>
    </row>
    <row r="59234" spans="14:17" x14ac:dyDescent="0.25">
      <c r="N59234">
        <v>763</v>
      </c>
      <c r="O59234" t="str">
        <f t="shared" si="2779"/>
        <v/>
      </c>
      <c r="P59234">
        <f t="shared" si="2780"/>
        <v>763</v>
      </c>
      <c r="Q59234" t="str">
        <f t="shared" si="2781"/>
        <v/>
      </c>
    </row>
    <row r="59235" spans="14:17" x14ac:dyDescent="0.25">
      <c r="N59235">
        <v>979</v>
      </c>
      <c r="O59235" t="str">
        <f t="shared" si="2779"/>
        <v/>
      </c>
      <c r="P59235" t="str">
        <f t="shared" si="2780"/>
        <v/>
      </c>
      <c r="Q59235" t="str">
        <f t="shared" si="2781"/>
        <v/>
      </c>
    </row>
    <row r="59236" spans="14:17" x14ac:dyDescent="0.25">
      <c r="N59236">
        <v>808</v>
      </c>
      <c r="O59236">
        <f t="shared" si="2779"/>
        <v>808</v>
      </c>
      <c r="P59236" t="str">
        <f t="shared" si="2780"/>
        <v/>
      </c>
      <c r="Q59236" t="str">
        <f t="shared" si="2781"/>
        <v/>
      </c>
    </row>
    <row r="59237" spans="14:17" x14ac:dyDescent="0.25">
      <c r="N59237">
        <v>42</v>
      </c>
      <c r="O59237" t="str">
        <f t="shared" si="2779"/>
        <v/>
      </c>
      <c r="P59237" t="str">
        <f t="shared" si="2780"/>
        <v/>
      </c>
      <c r="Q59237">
        <f t="shared" si="2781"/>
        <v>42</v>
      </c>
    </row>
    <row r="59238" spans="14:17" x14ac:dyDescent="0.25">
      <c r="N59238">
        <v>850</v>
      </c>
      <c r="O59238">
        <f t="shared" si="2779"/>
        <v>850</v>
      </c>
      <c r="P59238" t="str">
        <f t="shared" si="2780"/>
        <v/>
      </c>
      <c r="Q59238" t="str">
        <f t="shared" si="2781"/>
        <v/>
      </c>
    </row>
    <row r="59239" spans="14:17" x14ac:dyDescent="0.25">
      <c r="N59239">
        <v>329</v>
      </c>
      <c r="O59239" t="str">
        <f t="shared" si="2779"/>
        <v/>
      </c>
      <c r="P59239">
        <f t="shared" si="2780"/>
        <v>329</v>
      </c>
      <c r="Q59239" t="str">
        <f t="shared" si="2781"/>
        <v/>
      </c>
    </row>
    <row r="59240" spans="14:17" x14ac:dyDescent="0.25">
      <c r="N59240">
        <v>938</v>
      </c>
      <c r="O59240" t="str">
        <f t="shared" si="2779"/>
        <v/>
      </c>
      <c r="P59240" t="str">
        <f t="shared" si="2780"/>
        <v/>
      </c>
      <c r="Q59240">
        <f t="shared" si="2781"/>
        <v>938</v>
      </c>
    </row>
    <row r="59241" spans="14:17" x14ac:dyDescent="0.25">
      <c r="N59241">
        <v>389</v>
      </c>
      <c r="O59241" t="str">
        <f t="shared" si="2779"/>
        <v/>
      </c>
      <c r="P59241" t="str">
        <f t="shared" si="2780"/>
        <v/>
      </c>
      <c r="Q59241" t="str">
        <f t="shared" si="2781"/>
        <v/>
      </c>
    </row>
    <row r="59242" spans="14:17" x14ac:dyDescent="0.25">
      <c r="N59242">
        <v>440</v>
      </c>
      <c r="O59242">
        <f t="shared" si="2779"/>
        <v>440</v>
      </c>
      <c r="P59242" t="str">
        <f t="shared" si="2780"/>
        <v/>
      </c>
      <c r="Q59242" t="str">
        <f t="shared" si="2781"/>
        <v/>
      </c>
    </row>
    <row r="59243" spans="14:17" x14ac:dyDescent="0.25">
      <c r="N59243">
        <v>621</v>
      </c>
      <c r="O59243" t="str">
        <f t="shared" si="2779"/>
        <v/>
      </c>
      <c r="P59243" t="str">
        <f t="shared" si="2780"/>
        <v/>
      </c>
      <c r="Q59243" t="str">
        <f t="shared" si="2781"/>
        <v/>
      </c>
    </row>
    <row r="59244" spans="14:17" x14ac:dyDescent="0.25">
      <c r="N59244">
        <v>221</v>
      </c>
      <c r="O59244" t="str">
        <f t="shared" si="2779"/>
        <v/>
      </c>
      <c r="P59244" t="str">
        <f t="shared" si="2780"/>
        <v/>
      </c>
      <c r="Q59244" t="str">
        <f t="shared" si="2781"/>
        <v/>
      </c>
    </row>
    <row r="59245" spans="14:17" x14ac:dyDescent="0.25">
      <c r="N59245">
        <v>114</v>
      </c>
      <c r="O59245">
        <f t="shared" si="2779"/>
        <v>114</v>
      </c>
      <c r="P59245" t="str">
        <f t="shared" si="2780"/>
        <v/>
      </c>
      <c r="Q59245" t="str">
        <f t="shared" si="2781"/>
        <v/>
      </c>
    </row>
    <row r="59246" spans="14:17" x14ac:dyDescent="0.25">
      <c r="N59246">
        <v>699</v>
      </c>
      <c r="O59246" t="str">
        <f t="shared" si="2779"/>
        <v/>
      </c>
      <c r="P59246" t="str">
        <f t="shared" si="2780"/>
        <v/>
      </c>
      <c r="Q59246" t="str">
        <f t="shared" si="2781"/>
        <v/>
      </c>
    </row>
    <row r="59247" spans="14:17" x14ac:dyDescent="0.25">
      <c r="N59247">
        <v>806</v>
      </c>
      <c r="O59247">
        <f t="shared" si="2779"/>
        <v>806</v>
      </c>
      <c r="P59247" t="str">
        <f t="shared" si="2780"/>
        <v/>
      </c>
      <c r="Q59247" t="str">
        <f t="shared" si="2781"/>
        <v/>
      </c>
    </row>
    <row r="59248" spans="14:17" x14ac:dyDescent="0.25">
      <c r="N59248">
        <v>177</v>
      </c>
      <c r="O59248" t="str">
        <f t="shared" si="2779"/>
        <v/>
      </c>
      <c r="P59248" t="str">
        <f t="shared" si="2780"/>
        <v/>
      </c>
      <c r="Q59248" t="str">
        <f t="shared" si="2781"/>
        <v/>
      </c>
    </row>
    <row r="59249" spans="14:17" x14ac:dyDescent="0.25">
      <c r="N59249">
        <v>789</v>
      </c>
      <c r="O59249" t="str">
        <f t="shared" si="2779"/>
        <v/>
      </c>
      <c r="P59249" t="str">
        <f t="shared" si="2780"/>
        <v/>
      </c>
      <c r="Q59249" t="str">
        <f t="shared" si="2781"/>
        <v/>
      </c>
    </row>
    <row r="59250" spans="14:17" x14ac:dyDescent="0.25">
      <c r="N59250">
        <v>617</v>
      </c>
      <c r="O59250" t="str">
        <f t="shared" si="2779"/>
        <v/>
      </c>
      <c r="P59250" t="str">
        <f t="shared" si="2780"/>
        <v/>
      </c>
      <c r="Q59250" t="str">
        <f t="shared" si="2781"/>
        <v/>
      </c>
    </row>
    <row r="59251" spans="14:17" x14ac:dyDescent="0.25">
      <c r="N59251">
        <v>467</v>
      </c>
      <c r="O59251" t="str">
        <f t="shared" si="2779"/>
        <v/>
      </c>
      <c r="P59251" t="str">
        <f t="shared" si="2780"/>
        <v/>
      </c>
      <c r="Q59251" t="str">
        <f t="shared" si="2781"/>
        <v/>
      </c>
    </row>
    <row r="59252" spans="14:17" x14ac:dyDescent="0.25">
      <c r="N59252">
        <v>894</v>
      </c>
      <c r="O59252">
        <f t="shared" si="2779"/>
        <v>894</v>
      </c>
      <c r="P59252" t="str">
        <f t="shared" si="2780"/>
        <v/>
      </c>
      <c r="Q59252" t="str">
        <f t="shared" si="2781"/>
        <v/>
      </c>
    </row>
    <row r="59253" spans="14:17" x14ac:dyDescent="0.25">
      <c r="N59253">
        <v>538</v>
      </c>
      <c r="O59253">
        <f t="shared" si="2779"/>
        <v>538</v>
      </c>
      <c r="P59253" t="str">
        <f t="shared" si="2780"/>
        <v/>
      </c>
      <c r="Q59253" t="str">
        <f t="shared" si="2781"/>
        <v/>
      </c>
    </row>
    <row r="59254" spans="14:17" x14ac:dyDescent="0.25">
      <c r="N59254">
        <v>294</v>
      </c>
      <c r="O59254" t="str">
        <f t="shared" si="2779"/>
        <v/>
      </c>
      <c r="P59254" t="str">
        <f t="shared" si="2780"/>
        <v/>
      </c>
      <c r="Q59254">
        <f t="shared" si="2781"/>
        <v>294</v>
      </c>
    </row>
    <row r="59255" spans="14:17" x14ac:dyDescent="0.25">
      <c r="N59255">
        <v>277</v>
      </c>
      <c r="O59255" t="str">
        <f t="shared" si="2779"/>
        <v/>
      </c>
      <c r="P59255" t="str">
        <f t="shared" si="2780"/>
        <v/>
      </c>
      <c r="Q59255" t="str">
        <f t="shared" si="2781"/>
        <v/>
      </c>
    </row>
    <row r="59256" spans="14:17" x14ac:dyDescent="0.25">
      <c r="N59256">
        <v>327</v>
      </c>
      <c r="O59256" t="str">
        <f t="shared" si="2779"/>
        <v/>
      </c>
      <c r="P59256" t="str">
        <f t="shared" si="2780"/>
        <v/>
      </c>
      <c r="Q59256" t="str">
        <f t="shared" si="2781"/>
        <v/>
      </c>
    </row>
    <row r="59257" spans="14:17" x14ac:dyDescent="0.25">
      <c r="N59257">
        <v>411</v>
      </c>
      <c r="O59257" t="str">
        <f t="shared" si="2779"/>
        <v/>
      </c>
      <c r="P59257" t="str">
        <f t="shared" si="2780"/>
        <v/>
      </c>
      <c r="Q59257" t="str">
        <f t="shared" si="2781"/>
        <v/>
      </c>
    </row>
    <row r="59258" spans="14:17" x14ac:dyDescent="0.25">
      <c r="N59258">
        <v>355</v>
      </c>
      <c r="O59258" t="str">
        <f t="shared" si="2779"/>
        <v/>
      </c>
      <c r="P59258" t="str">
        <f t="shared" si="2780"/>
        <v/>
      </c>
      <c r="Q59258" t="str">
        <f t="shared" si="2781"/>
        <v/>
      </c>
    </row>
    <row r="59259" spans="14:17" x14ac:dyDescent="0.25">
      <c r="N59259">
        <v>418</v>
      </c>
      <c r="O59259">
        <f t="shared" si="2779"/>
        <v>418</v>
      </c>
      <c r="P59259" t="str">
        <f t="shared" si="2780"/>
        <v/>
      </c>
      <c r="Q59259" t="str">
        <f t="shared" si="2781"/>
        <v/>
      </c>
    </row>
    <row r="59260" spans="14:17" x14ac:dyDescent="0.25">
      <c r="N59260">
        <v>630</v>
      </c>
      <c r="O59260" t="str">
        <f t="shared" si="2779"/>
        <v/>
      </c>
      <c r="P59260" t="str">
        <f t="shared" si="2780"/>
        <v/>
      </c>
      <c r="Q59260">
        <f t="shared" si="2781"/>
        <v>630</v>
      </c>
    </row>
    <row r="59261" spans="14:17" x14ac:dyDescent="0.25">
      <c r="N59261">
        <v>535</v>
      </c>
      <c r="O59261" t="str">
        <f t="shared" si="2779"/>
        <v/>
      </c>
      <c r="P59261" t="str">
        <f t="shared" si="2780"/>
        <v/>
      </c>
      <c r="Q59261" t="str">
        <f t="shared" si="2781"/>
        <v/>
      </c>
    </row>
    <row r="59262" spans="14:17" x14ac:dyDescent="0.25">
      <c r="N59262">
        <v>283</v>
      </c>
      <c r="O59262" t="str">
        <f t="shared" si="2779"/>
        <v/>
      </c>
      <c r="P59262" t="str">
        <f t="shared" si="2780"/>
        <v/>
      </c>
      <c r="Q59262" t="str">
        <f t="shared" si="2781"/>
        <v/>
      </c>
    </row>
    <row r="59263" spans="14:17" x14ac:dyDescent="0.25">
      <c r="N59263">
        <v>452</v>
      </c>
      <c r="O59263">
        <f t="shared" si="2779"/>
        <v>452</v>
      </c>
      <c r="P59263" t="str">
        <f t="shared" si="2780"/>
        <v/>
      </c>
      <c r="Q59263" t="str">
        <f t="shared" si="2781"/>
        <v/>
      </c>
    </row>
    <row r="59264" spans="14:17" x14ac:dyDescent="0.25">
      <c r="N59264">
        <v>16</v>
      </c>
      <c r="O59264">
        <f t="shared" si="2779"/>
        <v>16</v>
      </c>
      <c r="P59264" t="str">
        <f t="shared" si="2780"/>
        <v/>
      </c>
      <c r="Q59264" t="str">
        <f t="shared" si="2781"/>
        <v/>
      </c>
    </row>
    <row r="59265" spans="14:17" x14ac:dyDescent="0.25">
      <c r="N59265">
        <v>519</v>
      </c>
      <c r="O59265" t="str">
        <f t="shared" si="2779"/>
        <v/>
      </c>
      <c r="P59265" t="str">
        <f t="shared" si="2780"/>
        <v/>
      </c>
      <c r="Q59265" t="str">
        <f t="shared" si="2781"/>
        <v/>
      </c>
    </row>
    <row r="59266" spans="14:17" x14ac:dyDescent="0.25">
      <c r="N59266">
        <v>145</v>
      </c>
      <c r="O59266" t="str">
        <f t="shared" si="2779"/>
        <v/>
      </c>
      <c r="P59266" t="str">
        <f t="shared" si="2780"/>
        <v/>
      </c>
      <c r="Q59266" t="str">
        <f t="shared" si="2781"/>
        <v/>
      </c>
    </row>
    <row r="59267" spans="14:17" x14ac:dyDescent="0.25">
      <c r="N59267">
        <v>412</v>
      </c>
      <c r="O59267">
        <f t="shared" si="2779"/>
        <v>412</v>
      </c>
      <c r="P59267" t="str">
        <f t="shared" si="2780"/>
        <v/>
      </c>
      <c r="Q59267" t="str">
        <f t="shared" si="2781"/>
        <v/>
      </c>
    </row>
    <row r="59268" spans="14:17" x14ac:dyDescent="0.25">
      <c r="N59268">
        <v>378</v>
      </c>
      <c r="O59268" t="str">
        <f t="shared" ref="O59268:O59331" si="2782">IF(AND(MOD(N59268,2)=0,MOD(N59268,7) &lt;&gt; 0),N59268,"")</f>
        <v/>
      </c>
      <c r="P59268" t="str">
        <f t="shared" ref="P59268:P59331" si="2783">IF(AND(MOD(N59268,7)=0,MOD(N59268,2) &lt;&gt; 0),N59268,"")</f>
        <v/>
      </c>
      <c r="Q59268">
        <f t="shared" ref="Q59268:Q59331" si="2784">IF(MOD(N59268,14)=0,N59268,"")</f>
        <v>378</v>
      </c>
    </row>
    <row r="59269" spans="14:17" x14ac:dyDescent="0.25">
      <c r="N59269">
        <v>928</v>
      </c>
      <c r="O59269">
        <f t="shared" si="2782"/>
        <v>928</v>
      </c>
      <c r="P59269" t="str">
        <f t="shared" si="2783"/>
        <v/>
      </c>
      <c r="Q59269" t="str">
        <f t="shared" si="2784"/>
        <v/>
      </c>
    </row>
    <row r="59270" spans="14:17" x14ac:dyDescent="0.25">
      <c r="N59270">
        <v>806</v>
      </c>
      <c r="O59270">
        <f t="shared" si="2782"/>
        <v>806</v>
      </c>
      <c r="P59270" t="str">
        <f t="shared" si="2783"/>
        <v/>
      </c>
      <c r="Q59270" t="str">
        <f t="shared" si="2784"/>
        <v/>
      </c>
    </row>
    <row r="59271" spans="14:17" x14ac:dyDescent="0.25">
      <c r="N59271">
        <v>44</v>
      </c>
      <c r="O59271">
        <f t="shared" si="2782"/>
        <v>44</v>
      </c>
      <c r="P59271" t="str">
        <f t="shared" si="2783"/>
        <v/>
      </c>
      <c r="Q59271" t="str">
        <f t="shared" si="2784"/>
        <v/>
      </c>
    </row>
    <row r="59272" spans="14:17" x14ac:dyDescent="0.25">
      <c r="N59272">
        <v>532</v>
      </c>
      <c r="O59272" t="str">
        <f t="shared" si="2782"/>
        <v/>
      </c>
      <c r="P59272" t="str">
        <f t="shared" si="2783"/>
        <v/>
      </c>
      <c r="Q59272">
        <f t="shared" si="2784"/>
        <v>532</v>
      </c>
    </row>
    <row r="59273" spans="14:17" x14ac:dyDescent="0.25">
      <c r="N59273">
        <v>246</v>
      </c>
      <c r="O59273">
        <f t="shared" si="2782"/>
        <v>246</v>
      </c>
      <c r="P59273" t="str">
        <f t="shared" si="2783"/>
        <v/>
      </c>
      <c r="Q59273" t="str">
        <f t="shared" si="2784"/>
        <v/>
      </c>
    </row>
    <row r="59274" spans="14:17" x14ac:dyDescent="0.25">
      <c r="N59274">
        <v>186</v>
      </c>
      <c r="O59274">
        <f t="shared" si="2782"/>
        <v>186</v>
      </c>
      <c r="P59274" t="str">
        <f t="shared" si="2783"/>
        <v/>
      </c>
      <c r="Q59274" t="str">
        <f t="shared" si="2784"/>
        <v/>
      </c>
    </row>
    <row r="59275" spans="14:17" x14ac:dyDescent="0.25">
      <c r="N59275">
        <v>664</v>
      </c>
      <c r="O59275">
        <f t="shared" si="2782"/>
        <v>664</v>
      </c>
      <c r="P59275" t="str">
        <f t="shared" si="2783"/>
        <v/>
      </c>
      <c r="Q59275" t="str">
        <f t="shared" si="2784"/>
        <v/>
      </c>
    </row>
    <row r="59276" spans="14:17" x14ac:dyDescent="0.25">
      <c r="N59276">
        <v>123</v>
      </c>
      <c r="O59276" t="str">
        <f t="shared" si="2782"/>
        <v/>
      </c>
      <c r="P59276" t="str">
        <f t="shared" si="2783"/>
        <v/>
      </c>
      <c r="Q59276" t="str">
        <f t="shared" si="2784"/>
        <v/>
      </c>
    </row>
    <row r="59277" spans="14:17" x14ac:dyDescent="0.25">
      <c r="N59277">
        <v>407</v>
      </c>
      <c r="O59277" t="str">
        <f t="shared" si="2782"/>
        <v/>
      </c>
      <c r="P59277" t="str">
        <f t="shared" si="2783"/>
        <v/>
      </c>
      <c r="Q59277" t="str">
        <f t="shared" si="2784"/>
        <v/>
      </c>
    </row>
    <row r="59278" spans="14:17" x14ac:dyDescent="0.25">
      <c r="N59278">
        <v>494</v>
      </c>
      <c r="O59278">
        <f t="shared" si="2782"/>
        <v>494</v>
      </c>
      <c r="P59278" t="str">
        <f t="shared" si="2783"/>
        <v/>
      </c>
      <c r="Q59278" t="str">
        <f t="shared" si="2784"/>
        <v/>
      </c>
    </row>
    <row r="59279" spans="14:17" x14ac:dyDescent="0.25">
      <c r="N59279">
        <v>208</v>
      </c>
      <c r="O59279">
        <f t="shared" si="2782"/>
        <v>208</v>
      </c>
      <c r="P59279" t="str">
        <f t="shared" si="2783"/>
        <v/>
      </c>
      <c r="Q59279" t="str">
        <f t="shared" si="2784"/>
        <v/>
      </c>
    </row>
    <row r="59280" spans="14:17" x14ac:dyDescent="0.25">
      <c r="N59280">
        <v>82</v>
      </c>
      <c r="O59280">
        <f t="shared" si="2782"/>
        <v>82</v>
      </c>
      <c r="P59280" t="str">
        <f t="shared" si="2783"/>
        <v/>
      </c>
      <c r="Q59280" t="str">
        <f t="shared" si="2784"/>
        <v/>
      </c>
    </row>
    <row r="59281" spans="14:17" x14ac:dyDescent="0.25">
      <c r="N59281">
        <v>661</v>
      </c>
      <c r="O59281" t="str">
        <f t="shared" si="2782"/>
        <v/>
      </c>
      <c r="P59281" t="str">
        <f t="shared" si="2783"/>
        <v/>
      </c>
      <c r="Q59281" t="str">
        <f t="shared" si="2784"/>
        <v/>
      </c>
    </row>
    <row r="59282" spans="14:17" x14ac:dyDescent="0.25">
      <c r="N59282">
        <v>776</v>
      </c>
      <c r="O59282">
        <f t="shared" si="2782"/>
        <v>776</v>
      </c>
      <c r="P59282" t="str">
        <f t="shared" si="2783"/>
        <v/>
      </c>
      <c r="Q59282" t="str">
        <f t="shared" si="2784"/>
        <v/>
      </c>
    </row>
    <row r="59283" spans="14:17" x14ac:dyDescent="0.25">
      <c r="N59283">
        <v>650</v>
      </c>
      <c r="O59283">
        <f t="shared" si="2782"/>
        <v>650</v>
      </c>
      <c r="P59283" t="str">
        <f t="shared" si="2783"/>
        <v/>
      </c>
      <c r="Q59283" t="str">
        <f t="shared" si="2784"/>
        <v/>
      </c>
    </row>
    <row r="59284" spans="14:17" x14ac:dyDescent="0.25">
      <c r="N59284">
        <v>270</v>
      </c>
      <c r="O59284">
        <f t="shared" si="2782"/>
        <v>270</v>
      </c>
      <c r="P59284" t="str">
        <f t="shared" si="2783"/>
        <v/>
      </c>
      <c r="Q59284" t="str">
        <f t="shared" si="2784"/>
        <v/>
      </c>
    </row>
    <row r="59285" spans="14:17" x14ac:dyDescent="0.25">
      <c r="N59285">
        <v>87</v>
      </c>
      <c r="O59285" t="str">
        <f t="shared" si="2782"/>
        <v/>
      </c>
      <c r="P59285" t="str">
        <f t="shared" si="2783"/>
        <v/>
      </c>
      <c r="Q59285" t="str">
        <f t="shared" si="2784"/>
        <v/>
      </c>
    </row>
    <row r="59286" spans="14:17" x14ac:dyDescent="0.25">
      <c r="N59286">
        <v>615</v>
      </c>
      <c r="O59286" t="str">
        <f t="shared" si="2782"/>
        <v/>
      </c>
      <c r="P59286" t="str">
        <f t="shared" si="2783"/>
        <v/>
      </c>
      <c r="Q59286" t="str">
        <f t="shared" si="2784"/>
        <v/>
      </c>
    </row>
    <row r="59287" spans="14:17" x14ac:dyDescent="0.25">
      <c r="N59287">
        <v>312</v>
      </c>
      <c r="O59287">
        <f t="shared" si="2782"/>
        <v>312</v>
      </c>
      <c r="P59287" t="str">
        <f t="shared" si="2783"/>
        <v/>
      </c>
      <c r="Q59287" t="str">
        <f t="shared" si="2784"/>
        <v/>
      </c>
    </row>
    <row r="59288" spans="14:17" x14ac:dyDescent="0.25">
      <c r="N59288">
        <v>92</v>
      </c>
      <c r="O59288">
        <f t="shared" si="2782"/>
        <v>92</v>
      </c>
      <c r="P59288" t="str">
        <f t="shared" si="2783"/>
        <v/>
      </c>
      <c r="Q59288" t="str">
        <f t="shared" si="2784"/>
        <v/>
      </c>
    </row>
    <row r="59289" spans="14:17" x14ac:dyDescent="0.25">
      <c r="N59289">
        <v>775</v>
      </c>
      <c r="O59289" t="str">
        <f t="shared" si="2782"/>
        <v/>
      </c>
      <c r="P59289" t="str">
        <f t="shared" si="2783"/>
        <v/>
      </c>
      <c r="Q59289" t="str">
        <f t="shared" si="2784"/>
        <v/>
      </c>
    </row>
    <row r="59290" spans="14:17" x14ac:dyDescent="0.25">
      <c r="N59290">
        <v>8</v>
      </c>
      <c r="O59290">
        <f t="shared" si="2782"/>
        <v>8</v>
      </c>
      <c r="P59290" t="str">
        <f t="shared" si="2783"/>
        <v/>
      </c>
      <c r="Q59290" t="str">
        <f t="shared" si="2784"/>
        <v/>
      </c>
    </row>
    <row r="59291" spans="14:17" x14ac:dyDescent="0.25">
      <c r="N59291">
        <v>93</v>
      </c>
      <c r="O59291" t="str">
        <f t="shared" si="2782"/>
        <v/>
      </c>
      <c r="P59291" t="str">
        <f t="shared" si="2783"/>
        <v/>
      </c>
      <c r="Q59291" t="str">
        <f t="shared" si="2784"/>
        <v/>
      </c>
    </row>
    <row r="59292" spans="14:17" x14ac:dyDescent="0.25">
      <c r="N59292">
        <v>299</v>
      </c>
      <c r="O59292" t="str">
        <f t="shared" si="2782"/>
        <v/>
      </c>
      <c r="P59292" t="str">
        <f t="shared" si="2783"/>
        <v/>
      </c>
      <c r="Q59292" t="str">
        <f t="shared" si="2784"/>
        <v/>
      </c>
    </row>
    <row r="59293" spans="14:17" x14ac:dyDescent="0.25">
      <c r="N59293">
        <v>610</v>
      </c>
      <c r="O59293">
        <f t="shared" si="2782"/>
        <v>610</v>
      </c>
      <c r="P59293" t="str">
        <f t="shared" si="2783"/>
        <v/>
      </c>
      <c r="Q59293" t="str">
        <f t="shared" si="2784"/>
        <v/>
      </c>
    </row>
    <row r="59294" spans="14:17" x14ac:dyDescent="0.25">
      <c r="N59294">
        <v>839</v>
      </c>
      <c r="O59294" t="str">
        <f t="shared" si="2782"/>
        <v/>
      </c>
      <c r="P59294" t="str">
        <f t="shared" si="2783"/>
        <v/>
      </c>
      <c r="Q59294" t="str">
        <f t="shared" si="2784"/>
        <v/>
      </c>
    </row>
    <row r="59295" spans="14:17" x14ac:dyDescent="0.25">
      <c r="N59295">
        <v>452</v>
      </c>
      <c r="O59295">
        <f t="shared" si="2782"/>
        <v>452</v>
      </c>
      <c r="P59295" t="str">
        <f t="shared" si="2783"/>
        <v/>
      </c>
      <c r="Q59295" t="str">
        <f t="shared" si="2784"/>
        <v/>
      </c>
    </row>
    <row r="59296" spans="14:17" x14ac:dyDescent="0.25">
      <c r="N59296">
        <v>546</v>
      </c>
      <c r="O59296" t="str">
        <f t="shared" si="2782"/>
        <v/>
      </c>
      <c r="P59296" t="str">
        <f t="shared" si="2783"/>
        <v/>
      </c>
      <c r="Q59296">
        <f t="shared" si="2784"/>
        <v>546</v>
      </c>
    </row>
    <row r="59297" spans="14:17" x14ac:dyDescent="0.25">
      <c r="N59297">
        <v>365</v>
      </c>
      <c r="O59297" t="str">
        <f t="shared" si="2782"/>
        <v/>
      </c>
      <c r="P59297" t="str">
        <f t="shared" si="2783"/>
        <v/>
      </c>
      <c r="Q59297" t="str">
        <f t="shared" si="2784"/>
        <v/>
      </c>
    </row>
    <row r="59298" spans="14:17" x14ac:dyDescent="0.25">
      <c r="N59298">
        <v>15</v>
      </c>
      <c r="O59298" t="str">
        <f t="shared" si="2782"/>
        <v/>
      </c>
      <c r="P59298" t="str">
        <f t="shared" si="2783"/>
        <v/>
      </c>
      <c r="Q59298" t="str">
        <f t="shared" si="2784"/>
        <v/>
      </c>
    </row>
    <row r="59299" spans="14:17" x14ac:dyDescent="0.25">
      <c r="N59299">
        <v>966</v>
      </c>
      <c r="O59299" t="str">
        <f t="shared" si="2782"/>
        <v/>
      </c>
      <c r="P59299" t="str">
        <f t="shared" si="2783"/>
        <v/>
      </c>
      <c r="Q59299">
        <f t="shared" si="2784"/>
        <v>966</v>
      </c>
    </row>
    <row r="59300" spans="14:17" x14ac:dyDescent="0.25">
      <c r="N59300">
        <v>90</v>
      </c>
      <c r="O59300">
        <f t="shared" si="2782"/>
        <v>90</v>
      </c>
      <c r="P59300" t="str">
        <f t="shared" si="2783"/>
        <v/>
      </c>
      <c r="Q59300" t="str">
        <f t="shared" si="2784"/>
        <v/>
      </c>
    </row>
    <row r="59301" spans="14:17" x14ac:dyDescent="0.25">
      <c r="N59301">
        <v>47</v>
      </c>
      <c r="O59301" t="str">
        <f t="shared" si="2782"/>
        <v/>
      </c>
      <c r="P59301" t="str">
        <f t="shared" si="2783"/>
        <v/>
      </c>
      <c r="Q59301" t="str">
        <f t="shared" si="2784"/>
        <v/>
      </c>
    </row>
    <row r="59302" spans="14:17" x14ac:dyDescent="0.25">
      <c r="N59302">
        <v>792</v>
      </c>
      <c r="O59302">
        <f t="shared" si="2782"/>
        <v>792</v>
      </c>
      <c r="P59302" t="str">
        <f t="shared" si="2783"/>
        <v/>
      </c>
      <c r="Q59302" t="str">
        <f t="shared" si="2784"/>
        <v/>
      </c>
    </row>
    <row r="59303" spans="14:17" x14ac:dyDescent="0.25">
      <c r="N59303">
        <v>737</v>
      </c>
      <c r="O59303" t="str">
        <f t="shared" si="2782"/>
        <v/>
      </c>
      <c r="P59303" t="str">
        <f t="shared" si="2783"/>
        <v/>
      </c>
      <c r="Q59303" t="str">
        <f t="shared" si="2784"/>
        <v/>
      </c>
    </row>
    <row r="59304" spans="14:17" x14ac:dyDescent="0.25">
      <c r="N59304">
        <v>871</v>
      </c>
      <c r="O59304" t="str">
        <f t="shared" si="2782"/>
        <v/>
      </c>
      <c r="P59304" t="str">
        <f t="shared" si="2783"/>
        <v/>
      </c>
      <c r="Q59304" t="str">
        <f t="shared" si="2784"/>
        <v/>
      </c>
    </row>
    <row r="59305" spans="14:17" x14ac:dyDescent="0.25">
      <c r="N59305">
        <v>461</v>
      </c>
      <c r="O59305" t="str">
        <f t="shared" si="2782"/>
        <v/>
      </c>
      <c r="P59305" t="str">
        <f t="shared" si="2783"/>
        <v/>
      </c>
      <c r="Q59305" t="str">
        <f t="shared" si="2784"/>
        <v/>
      </c>
    </row>
    <row r="59306" spans="14:17" x14ac:dyDescent="0.25">
      <c r="N59306">
        <v>908</v>
      </c>
      <c r="O59306">
        <f t="shared" si="2782"/>
        <v>908</v>
      </c>
      <c r="P59306" t="str">
        <f t="shared" si="2783"/>
        <v/>
      </c>
      <c r="Q59306" t="str">
        <f t="shared" si="2784"/>
        <v/>
      </c>
    </row>
    <row r="59307" spans="14:17" x14ac:dyDescent="0.25">
      <c r="N59307">
        <v>176</v>
      </c>
      <c r="O59307">
        <f t="shared" si="2782"/>
        <v>176</v>
      </c>
      <c r="P59307" t="str">
        <f t="shared" si="2783"/>
        <v/>
      </c>
      <c r="Q59307" t="str">
        <f t="shared" si="2784"/>
        <v/>
      </c>
    </row>
    <row r="59308" spans="14:17" x14ac:dyDescent="0.25">
      <c r="N59308">
        <v>853</v>
      </c>
      <c r="O59308" t="str">
        <f t="shared" si="2782"/>
        <v/>
      </c>
      <c r="P59308" t="str">
        <f t="shared" si="2783"/>
        <v/>
      </c>
      <c r="Q59308" t="str">
        <f t="shared" si="2784"/>
        <v/>
      </c>
    </row>
    <row r="59309" spans="14:17" x14ac:dyDescent="0.25">
      <c r="N59309">
        <v>823</v>
      </c>
      <c r="O59309" t="str">
        <f t="shared" si="2782"/>
        <v/>
      </c>
      <c r="P59309" t="str">
        <f t="shared" si="2783"/>
        <v/>
      </c>
      <c r="Q59309" t="str">
        <f t="shared" si="2784"/>
        <v/>
      </c>
    </row>
    <row r="59310" spans="14:17" x14ac:dyDescent="0.25">
      <c r="N59310">
        <v>458</v>
      </c>
      <c r="O59310">
        <f t="shared" si="2782"/>
        <v>458</v>
      </c>
      <c r="P59310" t="str">
        <f t="shared" si="2783"/>
        <v/>
      </c>
      <c r="Q59310" t="str">
        <f t="shared" si="2784"/>
        <v/>
      </c>
    </row>
    <row r="59311" spans="14:17" x14ac:dyDescent="0.25">
      <c r="N59311">
        <v>614</v>
      </c>
      <c r="O59311">
        <f t="shared" si="2782"/>
        <v>614</v>
      </c>
      <c r="P59311" t="str">
        <f t="shared" si="2783"/>
        <v/>
      </c>
      <c r="Q59311" t="str">
        <f t="shared" si="2784"/>
        <v/>
      </c>
    </row>
    <row r="59312" spans="14:17" x14ac:dyDescent="0.25">
      <c r="N59312">
        <v>437</v>
      </c>
      <c r="O59312" t="str">
        <f t="shared" si="2782"/>
        <v/>
      </c>
      <c r="P59312" t="str">
        <f t="shared" si="2783"/>
        <v/>
      </c>
      <c r="Q59312" t="str">
        <f t="shared" si="2784"/>
        <v/>
      </c>
    </row>
    <row r="59313" spans="14:17" x14ac:dyDescent="0.25">
      <c r="N59313">
        <v>2</v>
      </c>
      <c r="O59313">
        <f t="shared" si="2782"/>
        <v>2</v>
      </c>
      <c r="P59313" t="str">
        <f t="shared" si="2783"/>
        <v/>
      </c>
      <c r="Q59313" t="str">
        <f t="shared" si="2784"/>
        <v/>
      </c>
    </row>
    <row r="59314" spans="14:17" x14ac:dyDescent="0.25">
      <c r="N59314">
        <v>283</v>
      </c>
      <c r="O59314" t="str">
        <f t="shared" si="2782"/>
        <v/>
      </c>
      <c r="P59314" t="str">
        <f t="shared" si="2783"/>
        <v/>
      </c>
      <c r="Q59314" t="str">
        <f t="shared" si="2784"/>
        <v/>
      </c>
    </row>
    <row r="59315" spans="14:17" x14ac:dyDescent="0.25">
      <c r="N59315">
        <v>488</v>
      </c>
      <c r="O59315">
        <f t="shared" si="2782"/>
        <v>488</v>
      </c>
      <c r="P59315" t="str">
        <f t="shared" si="2783"/>
        <v/>
      </c>
      <c r="Q59315" t="str">
        <f t="shared" si="2784"/>
        <v/>
      </c>
    </row>
    <row r="59316" spans="14:17" x14ac:dyDescent="0.25">
      <c r="N59316">
        <v>345</v>
      </c>
      <c r="O59316" t="str">
        <f t="shared" si="2782"/>
        <v/>
      </c>
      <c r="P59316" t="str">
        <f t="shared" si="2783"/>
        <v/>
      </c>
      <c r="Q59316" t="str">
        <f t="shared" si="2784"/>
        <v/>
      </c>
    </row>
    <row r="59317" spans="14:17" x14ac:dyDescent="0.25">
      <c r="N59317">
        <v>75</v>
      </c>
      <c r="O59317" t="str">
        <f t="shared" si="2782"/>
        <v/>
      </c>
      <c r="P59317" t="str">
        <f t="shared" si="2783"/>
        <v/>
      </c>
      <c r="Q59317" t="str">
        <f t="shared" si="2784"/>
        <v/>
      </c>
    </row>
    <row r="59318" spans="14:17" x14ac:dyDescent="0.25">
      <c r="N59318">
        <v>262</v>
      </c>
      <c r="O59318">
        <f t="shared" si="2782"/>
        <v>262</v>
      </c>
      <c r="P59318" t="str">
        <f t="shared" si="2783"/>
        <v/>
      </c>
      <c r="Q59318" t="str">
        <f t="shared" si="2784"/>
        <v/>
      </c>
    </row>
    <row r="59319" spans="14:17" x14ac:dyDescent="0.25">
      <c r="N59319">
        <v>232</v>
      </c>
      <c r="O59319">
        <f t="shared" si="2782"/>
        <v>232</v>
      </c>
      <c r="P59319" t="str">
        <f t="shared" si="2783"/>
        <v/>
      </c>
      <c r="Q59319" t="str">
        <f t="shared" si="2784"/>
        <v/>
      </c>
    </row>
    <row r="59320" spans="14:17" x14ac:dyDescent="0.25">
      <c r="N59320">
        <v>759</v>
      </c>
      <c r="O59320" t="str">
        <f t="shared" si="2782"/>
        <v/>
      </c>
      <c r="P59320" t="str">
        <f t="shared" si="2783"/>
        <v/>
      </c>
      <c r="Q59320" t="str">
        <f t="shared" si="2784"/>
        <v/>
      </c>
    </row>
    <row r="59321" spans="14:17" x14ac:dyDescent="0.25">
      <c r="N59321">
        <v>805</v>
      </c>
      <c r="O59321" t="str">
        <f t="shared" si="2782"/>
        <v/>
      </c>
      <c r="P59321">
        <f t="shared" si="2783"/>
        <v>805</v>
      </c>
      <c r="Q59321" t="str">
        <f t="shared" si="2784"/>
        <v/>
      </c>
    </row>
    <row r="59322" spans="14:17" x14ac:dyDescent="0.25">
      <c r="N59322">
        <v>850</v>
      </c>
      <c r="O59322">
        <f t="shared" si="2782"/>
        <v>850</v>
      </c>
      <c r="P59322" t="str">
        <f t="shared" si="2783"/>
        <v/>
      </c>
      <c r="Q59322" t="str">
        <f t="shared" si="2784"/>
        <v/>
      </c>
    </row>
    <row r="59323" spans="14:17" x14ac:dyDescent="0.25">
      <c r="N59323">
        <v>624</v>
      </c>
      <c r="O59323">
        <f t="shared" si="2782"/>
        <v>624</v>
      </c>
      <c r="P59323" t="str">
        <f t="shared" si="2783"/>
        <v/>
      </c>
      <c r="Q59323" t="str">
        <f t="shared" si="2784"/>
        <v/>
      </c>
    </row>
    <row r="59324" spans="14:17" x14ac:dyDescent="0.25">
      <c r="N59324">
        <v>711</v>
      </c>
      <c r="O59324" t="str">
        <f t="shared" si="2782"/>
        <v/>
      </c>
      <c r="P59324" t="str">
        <f t="shared" si="2783"/>
        <v/>
      </c>
      <c r="Q59324" t="str">
        <f t="shared" si="2784"/>
        <v/>
      </c>
    </row>
    <row r="59325" spans="14:17" x14ac:dyDescent="0.25">
      <c r="N59325">
        <v>654</v>
      </c>
      <c r="O59325">
        <f t="shared" si="2782"/>
        <v>654</v>
      </c>
      <c r="P59325" t="str">
        <f t="shared" si="2783"/>
        <v/>
      </c>
      <c r="Q59325" t="str">
        <f t="shared" si="2784"/>
        <v/>
      </c>
    </row>
    <row r="59326" spans="14:17" x14ac:dyDescent="0.25">
      <c r="N59326">
        <v>664</v>
      </c>
      <c r="O59326">
        <f t="shared" si="2782"/>
        <v>664</v>
      </c>
      <c r="P59326" t="str">
        <f t="shared" si="2783"/>
        <v/>
      </c>
      <c r="Q59326" t="str">
        <f t="shared" si="2784"/>
        <v/>
      </c>
    </row>
    <row r="59327" spans="14:17" x14ac:dyDescent="0.25">
      <c r="N59327">
        <v>534</v>
      </c>
      <c r="O59327">
        <f t="shared" si="2782"/>
        <v>534</v>
      </c>
      <c r="P59327" t="str">
        <f t="shared" si="2783"/>
        <v/>
      </c>
      <c r="Q59327" t="str">
        <f t="shared" si="2784"/>
        <v/>
      </c>
    </row>
    <row r="59328" spans="14:17" x14ac:dyDescent="0.25">
      <c r="N59328">
        <v>167</v>
      </c>
      <c r="O59328" t="str">
        <f t="shared" si="2782"/>
        <v/>
      </c>
      <c r="P59328" t="str">
        <f t="shared" si="2783"/>
        <v/>
      </c>
      <c r="Q59328" t="str">
        <f t="shared" si="2784"/>
        <v/>
      </c>
    </row>
    <row r="59329" spans="14:17" x14ac:dyDescent="0.25">
      <c r="N59329">
        <v>673</v>
      </c>
      <c r="O59329" t="str">
        <f t="shared" si="2782"/>
        <v/>
      </c>
      <c r="P59329" t="str">
        <f t="shared" si="2783"/>
        <v/>
      </c>
      <c r="Q59329" t="str">
        <f t="shared" si="2784"/>
        <v/>
      </c>
    </row>
    <row r="59330" spans="14:17" x14ac:dyDescent="0.25">
      <c r="N59330">
        <v>198</v>
      </c>
      <c r="O59330">
        <f t="shared" si="2782"/>
        <v>198</v>
      </c>
      <c r="P59330" t="str">
        <f t="shared" si="2783"/>
        <v/>
      </c>
      <c r="Q59330" t="str">
        <f t="shared" si="2784"/>
        <v/>
      </c>
    </row>
    <row r="59331" spans="14:17" x14ac:dyDescent="0.25">
      <c r="N59331">
        <v>971</v>
      </c>
      <c r="O59331" t="str">
        <f t="shared" si="2782"/>
        <v/>
      </c>
      <c r="P59331" t="str">
        <f t="shared" si="2783"/>
        <v/>
      </c>
      <c r="Q59331" t="str">
        <f t="shared" si="2784"/>
        <v/>
      </c>
    </row>
    <row r="59332" spans="14:17" x14ac:dyDescent="0.25">
      <c r="N59332">
        <v>543</v>
      </c>
      <c r="O59332" t="str">
        <f t="shared" ref="O59332:O59395" si="2785">IF(AND(MOD(N59332,2)=0,MOD(N59332,7) &lt;&gt; 0),N59332,"")</f>
        <v/>
      </c>
      <c r="P59332" t="str">
        <f t="shared" ref="P59332:P59395" si="2786">IF(AND(MOD(N59332,7)=0,MOD(N59332,2) &lt;&gt; 0),N59332,"")</f>
        <v/>
      </c>
      <c r="Q59332" t="str">
        <f t="shared" ref="Q59332:Q59395" si="2787">IF(MOD(N59332,14)=0,N59332,"")</f>
        <v/>
      </c>
    </row>
    <row r="59333" spans="14:17" x14ac:dyDescent="0.25">
      <c r="N59333">
        <v>194</v>
      </c>
      <c r="O59333">
        <f t="shared" si="2785"/>
        <v>194</v>
      </c>
      <c r="P59333" t="str">
        <f t="shared" si="2786"/>
        <v/>
      </c>
      <c r="Q59333" t="str">
        <f t="shared" si="2787"/>
        <v/>
      </c>
    </row>
    <row r="59334" spans="14:17" x14ac:dyDescent="0.25">
      <c r="N59334">
        <v>245</v>
      </c>
      <c r="O59334" t="str">
        <f t="shared" si="2785"/>
        <v/>
      </c>
      <c r="P59334">
        <f t="shared" si="2786"/>
        <v>245</v>
      </c>
      <c r="Q59334" t="str">
        <f t="shared" si="2787"/>
        <v/>
      </c>
    </row>
    <row r="59335" spans="14:17" x14ac:dyDescent="0.25">
      <c r="N59335">
        <v>155</v>
      </c>
      <c r="O59335" t="str">
        <f t="shared" si="2785"/>
        <v/>
      </c>
      <c r="P59335" t="str">
        <f t="shared" si="2786"/>
        <v/>
      </c>
      <c r="Q59335" t="str">
        <f t="shared" si="2787"/>
        <v/>
      </c>
    </row>
    <row r="59336" spans="14:17" x14ac:dyDescent="0.25">
      <c r="N59336">
        <v>278</v>
      </c>
      <c r="O59336">
        <f t="shared" si="2785"/>
        <v>278</v>
      </c>
      <c r="P59336" t="str">
        <f t="shared" si="2786"/>
        <v/>
      </c>
      <c r="Q59336" t="str">
        <f t="shared" si="2787"/>
        <v/>
      </c>
    </row>
    <row r="59337" spans="14:17" x14ac:dyDescent="0.25">
      <c r="N59337">
        <v>36</v>
      </c>
      <c r="O59337">
        <f t="shared" si="2785"/>
        <v>36</v>
      </c>
      <c r="P59337" t="str">
        <f t="shared" si="2786"/>
        <v/>
      </c>
      <c r="Q59337" t="str">
        <f t="shared" si="2787"/>
        <v/>
      </c>
    </row>
    <row r="59338" spans="14:17" x14ac:dyDescent="0.25">
      <c r="N59338">
        <v>75</v>
      </c>
      <c r="O59338" t="str">
        <f t="shared" si="2785"/>
        <v/>
      </c>
      <c r="P59338" t="str">
        <f t="shared" si="2786"/>
        <v/>
      </c>
      <c r="Q59338" t="str">
        <f t="shared" si="2787"/>
        <v/>
      </c>
    </row>
    <row r="59339" spans="14:17" x14ac:dyDescent="0.25">
      <c r="N59339">
        <v>452</v>
      </c>
      <c r="O59339">
        <f t="shared" si="2785"/>
        <v>452</v>
      </c>
      <c r="P59339" t="str">
        <f t="shared" si="2786"/>
        <v/>
      </c>
      <c r="Q59339" t="str">
        <f t="shared" si="2787"/>
        <v/>
      </c>
    </row>
    <row r="59340" spans="14:17" x14ac:dyDescent="0.25">
      <c r="N59340">
        <v>725</v>
      </c>
      <c r="O59340" t="str">
        <f t="shared" si="2785"/>
        <v/>
      </c>
      <c r="P59340" t="str">
        <f t="shared" si="2786"/>
        <v/>
      </c>
      <c r="Q59340" t="str">
        <f t="shared" si="2787"/>
        <v/>
      </c>
    </row>
    <row r="59341" spans="14:17" x14ac:dyDescent="0.25">
      <c r="N59341">
        <v>346</v>
      </c>
      <c r="O59341">
        <f t="shared" si="2785"/>
        <v>346</v>
      </c>
      <c r="P59341" t="str">
        <f t="shared" si="2786"/>
        <v/>
      </c>
      <c r="Q59341" t="str">
        <f t="shared" si="2787"/>
        <v/>
      </c>
    </row>
    <row r="59342" spans="14:17" x14ac:dyDescent="0.25">
      <c r="N59342">
        <v>384</v>
      </c>
      <c r="O59342">
        <f t="shared" si="2785"/>
        <v>384</v>
      </c>
      <c r="P59342" t="str">
        <f t="shared" si="2786"/>
        <v/>
      </c>
      <c r="Q59342" t="str">
        <f t="shared" si="2787"/>
        <v/>
      </c>
    </row>
    <row r="59343" spans="14:17" x14ac:dyDescent="0.25">
      <c r="N59343">
        <v>943</v>
      </c>
      <c r="O59343" t="str">
        <f t="shared" si="2785"/>
        <v/>
      </c>
      <c r="P59343" t="str">
        <f t="shared" si="2786"/>
        <v/>
      </c>
      <c r="Q59343" t="str">
        <f t="shared" si="2787"/>
        <v/>
      </c>
    </row>
    <row r="59344" spans="14:17" x14ac:dyDescent="0.25">
      <c r="N59344">
        <v>646</v>
      </c>
      <c r="O59344">
        <f t="shared" si="2785"/>
        <v>646</v>
      </c>
      <c r="P59344" t="str">
        <f t="shared" si="2786"/>
        <v/>
      </c>
      <c r="Q59344" t="str">
        <f t="shared" si="2787"/>
        <v/>
      </c>
    </row>
    <row r="59345" spans="14:17" x14ac:dyDescent="0.25">
      <c r="N59345">
        <v>754</v>
      </c>
      <c r="O59345">
        <f t="shared" si="2785"/>
        <v>754</v>
      </c>
      <c r="P59345" t="str">
        <f t="shared" si="2786"/>
        <v/>
      </c>
      <c r="Q59345" t="str">
        <f t="shared" si="2787"/>
        <v/>
      </c>
    </row>
    <row r="59346" spans="14:17" x14ac:dyDescent="0.25">
      <c r="N59346">
        <v>778</v>
      </c>
      <c r="O59346">
        <f t="shared" si="2785"/>
        <v>778</v>
      </c>
      <c r="P59346" t="str">
        <f t="shared" si="2786"/>
        <v/>
      </c>
      <c r="Q59346" t="str">
        <f t="shared" si="2787"/>
        <v/>
      </c>
    </row>
    <row r="59347" spans="14:17" x14ac:dyDescent="0.25">
      <c r="N59347">
        <v>84</v>
      </c>
      <c r="O59347" t="str">
        <f t="shared" si="2785"/>
        <v/>
      </c>
      <c r="P59347" t="str">
        <f t="shared" si="2786"/>
        <v/>
      </c>
      <c r="Q59347">
        <f t="shared" si="2787"/>
        <v>84</v>
      </c>
    </row>
    <row r="59348" spans="14:17" x14ac:dyDescent="0.25">
      <c r="N59348">
        <v>846</v>
      </c>
      <c r="O59348">
        <f t="shared" si="2785"/>
        <v>846</v>
      </c>
      <c r="P59348" t="str">
        <f t="shared" si="2786"/>
        <v/>
      </c>
      <c r="Q59348" t="str">
        <f t="shared" si="2787"/>
        <v/>
      </c>
    </row>
    <row r="59349" spans="14:17" x14ac:dyDescent="0.25">
      <c r="N59349">
        <v>970</v>
      </c>
      <c r="O59349">
        <f t="shared" si="2785"/>
        <v>970</v>
      </c>
      <c r="P59349" t="str">
        <f t="shared" si="2786"/>
        <v/>
      </c>
      <c r="Q59349" t="str">
        <f t="shared" si="2787"/>
        <v/>
      </c>
    </row>
    <row r="59350" spans="14:17" x14ac:dyDescent="0.25">
      <c r="N59350">
        <v>656</v>
      </c>
      <c r="O59350">
        <f t="shared" si="2785"/>
        <v>656</v>
      </c>
      <c r="P59350" t="str">
        <f t="shared" si="2786"/>
        <v/>
      </c>
      <c r="Q59350" t="str">
        <f t="shared" si="2787"/>
        <v/>
      </c>
    </row>
    <row r="59351" spans="14:17" x14ac:dyDescent="0.25">
      <c r="N59351">
        <v>680</v>
      </c>
      <c r="O59351">
        <f t="shared" si="2785"/>
        <v>680</v>
      </c>
      <c r="P59351" t="str">
        <f t="shared" si="2786"/>
        <v/>
      </c>
      <c r="Q59351" t="str">
        <f t="shared" si="2787"/>
        <v/>
      </c>
    </row>
    <row r="59352" spans="14:17" x14ac:dyDescent="0.25">
      <c r="N59352">
        <v>298</v>
      </c>
      <c r="O59352">
        <f t="shared" si="2785"/>
        <v>298</v>
      </c>
      <c r="P59352" t="str">
        <f t="shared" si="2786"/>
        <v/>
      </c>
      <c r="Q59352" t="str">
        <f t="shared" si="2787"/>
        <v/>
      </c>
    </row>
    <row r="59353" spans="14:17" x14ac:dyDescent="0.25">
      <c r="N59353">
        <v>183</v>
      </c>
      <c r="O59353" t="str">
        <f t="shared" si="2785"/>
        <v/>
      </c>
      <c r="P59353" t="str">
        <f t="shared" si="2786"/>
        <v/>
      </c>
      <c r="Q59353" t="str">
        <f t="shared" si="2787"/>
        <v/>
      </c>
    </row>
    <row r="59354" spans="14:17" x14ac:dyDescent="0.25">
      <c r="N59354">
        <v>926</v>
      </c>
      <c r="O59354">
        <f t="shared" si="2785"/>
        <v>926</v>
      </c>
      <c r="P59354" t="str">
        <f t="shared" si="2786"/>
        <v/>
      </c>
      <c r="Q59354" t="str">
        <f t="shared" si="2787"/>
        <v/>
      </c>
    </row>
    <row r="59355" spans="14:17" x14ac:dyDescent="0.25">
      <c r="N59355">
        <v>592</v>
      </c>
      <c r="O59355">
        <f t="shared" si="2785"/>
        <v>592</v>
      </c>
      <c r="P59355" t="str">
        <f t="shared" si="2786"/>
        <v/>
      </c>
      <c r="Q59355" t="str">
        <f t="shared" si="2787"/>
        <v/>
      </c>
    </row>
    <row r="59356" spans="14:17" x14ac:dyDescent="0.25">
      <c r="N59356">
        <v>112</v>
      </c>
      <c r="O59356" t="str">
        <f t="shared" si="2785"/>
        <v/>
      </c>
      <c r="P59356" t="str">
        <f t="shared" si="2786"/>
        <v/>
      </c>
      <c r="Q59356">
        <f t="shared" si="2787"/>
        <v>112</v>
      </c>
    </row>
    <row r="59357" spans="14:17" x14ac:dyDescent="0.25">
      <c r="N59357">
        <v>533</v>
      </c>
      <c r="O59357" t="str">
        <f t="shared" si="2785"/>
        <v/>
      </c>
      <c r="P59357" t="str">
        <f t="shared" si="2786"/>
        <v/>
      </c>
      <c r="Q59357" t="str">
        <f t="shared" si="2787"/>
        <v/>
      </c>
    </row>
    <row r="59358" spans="14:17" x14ac:dyDescent="0.25">
      <c r="N59358">
        <v>997</v>
      </c>
      <c r="O59358" t="str">
        <f t="shared" si="2785"/>
        <v/>
      </c>
      <c r="P59358" t="str">
        <f t="shared" si="2786"/>
        <v/>
      </c>
      <c r="Q59358" t="str">
        <f t="shared" si="2787"/>
        <v/>
      </c>
    </row>
    <row r="59359" spans="14:17" x14ac:dyDescent="0.25">
      <c r="N59359">
        <v>226</v>
      </c>
      <c r="O59359">
        <f t="shared" si="2785"/>
        <v>226</v>
      </c>
      <c r="P59359" t="str">
        <f t="shared" si="2786"/>
        <v/>
      </c>
      <c r="Q59359" t="str">
        <f t="shared" si="2787"/>
        <v/>
      </c>
    </row>
    <row r="59360" spans="14:17" x14ac:dyDescent="0.25">
      <c r="N59360">
        <v>289</v>
      </c>
      <c r="O59360" t="str">
        <f t="shared" si="2785"/>
        <v/>
      </c>
      <c r="P59360" t="str">
        <f t="shared" si="2786"/>
        <v/>
      </c>
      <c r="Q59360" t="str">
        <f t="shared" si="2787"/>
        <v/>
      </c>
    </row>
    <row r="59361" spans="14:17" x14ac:dyDescent="0.25">
      <c r="N59361">
        <v>960</v>
      </c>
      <c r="O59361">
        <f t="shared" si="2785"/>
        <v>960</v>
      </c>
      <c r="P59361" t="str">
        <f t="shared" si="2786"/>
        <v/>
      </c>
      <c r="Q59361" t="str">
        <f t="shared" si="2787"/>
        <v/>
      </c>
    </row>
    <row r="59362" spans="14:17" x14ac:dyDescent="0.25">
      <c r="N59362">
        <v>834</v>
      </c>
      <c r="O59362">
        <f t="shared" si="2785"/>
        <v>834</v>
      </c>
      <c r="P59362" t="str">
        <f t="shared" si="2786"/>
        <v/>
      </c>
      <c r="Q59362" t="str">
        <f t="shared" si="2787"/>
        <v/>
      </c>
    </row>
    <row r="59363" spans="14:17" x14ac:dyDescent="0.25">
      <c r="N59363">
        <v>1</v>
      </c>
      <c r="O59363" t="str">
        <f t="shared" si="2785"/>
        <v/>
      </c>
      <c r="P59363" t="str">
        <f t="shared" si="2786"/>
        <v/>
      </c>
      <c r="Q59363" t="str">
        <f t="shared" si="2787"/>
        <v/>
      </c>
    </row>
    <row r="59364" spans="14:17" x14ac:dyDescent="0.25">
      <c r="N59364">
        <v>692</v>
      </c>
      <c r="O59364">
        <f t="shared" si="2785"/>
        <v>692</v>
      </c>
      <c r="P59364" t="str">
        <f t="shared" si="2786"/>
        <v/>
      </c>
      <c r="Q59364" t="str">
        <f t="shared" si="2787"/>
        <v/>
      </c>
    </row>
    <row r="59365" spans="14:17" x14ac:dyDescent="0.25">
      <c r="N59365">
        <v>229</v>
      </c>
      <c r="O59365" t="str">
        <f t="shared" si="2785"/>
        <v/>
      </c>
      <c r="P59365" t="str">
        <f t="shared" si="2786"/>
        <v/>
      </c>
      <c r="Q59365" t="str">
        <f t="shared" si="2787"/>
        <v/>
      </c>
    </row>
    <row r="59366" spans="14:17" x14ac:dyDescent="0.25">
      <c r="N59366">
        <v>909</v>
      </c>
      <c r="O59366" t="str">
        <f t="shared" si="2785"/>
        <v/>
      </c>
      <c r="P59366" t="str">
        <f t="shared" si="2786"/>
        <v/>
      </c>
      <c r="Q59366" t="str">
        <f t="shared" si="2787"/>
        <v/>
      </c>
    </row>
    <row r="59367" spans="14:17" x14ac:dyDescent="0.25">
      <c r="N59367">
        <v>693</v>
      </c>
      <c r="O59367" t="str">
        <f t="shared" si="2785"/>
        <v/>
      </c>
      <c r="P59367">
        <f t="shared" si="2786"/>
        <v>693</v>
      </c>
      <c r="Q59367" t="str">
        <f t="shared" si="2787"/>
        <v/>
      </c>
    </row>
    <row r="59368" spans="14:17" x14ac:dyDescent="0.25">
      <c r="N59368">
        <v>731</v>
      </c>
      <c r="O59368" t="str">
        <f t="shared" si="2785"/>
        <v/>
      </c>
      <c r="P59368" t="str">
        <f t="shared" si="2786"/>
        <v/>
      </c>
      <c r="Q59368" t="str">
        <f t="shared" si="2787"/>
        <v/>
      </c>
    </row>
    <row r="59369" spans="14:17" x14ac:dyDescent="0.25">
      <c r="N59369">
        <v>364</v>
      </c>
      <c r="O59369" t="str">
        <f t="shared" si="2785"/>
        <v/>
      </c>
      <c r="P59369" t="str">
        <f t="shared" si="2786"/>
        <v/>
      </c>
      <c r="Q59369">
        <f t="shared" si="2787"/>
        <v>364</v>
      </c>
    </row>
    <row r="59370" spans="14:17" x14ac:dyDescent="0.25">
      <c r="N59370">
        <v>392</v>
      </c>
      <c r="O59370" t="str">
        <f t="shared" si="2785"/>
        <v/>
      </c>
      <c r="P59370" t="str">
        <f t="shared" si="2786"/>
        <v/>
      </c>
      <c r="Q59370">
        <f t="shared" si="2787"/>
        <v>392</v>
      </c>
    </row>
    <row r="59371" spans="14:17" x14ac:dyDescent="0.25">
      <c r="N59371">
        <v>737</v>
      </c>
      <c r="O59371" t="str">
        <f t="shared" si="2785"/>
        <v/>
      </c>
      <c r="P59371" t="str">
        <f t="shared" si="2786"/>
        <v/>
      </c>
      <c r="Q59371" t="str">
        <f t="shared" si="2787"/>
        <v/>
      </c>
    </row>
    <row r="59372" spans="14:17" x14ac:dyDescent="0.25">
      <c r="N59372">
        <v>646</v>
      </c>
      <c r="O59372">
        <f t="shared" si="2785"/>
        <v>646</v>
      </c>
      <c r="P59372" t="str">
        <f t="shared" si="2786"/>
        <v/>
      </c>
      <c r="Q59372" t="str">
        <f t="shared" si="2787"/>
        <v/>
      </c>
    </row>
    <row r="59373" spans="14:17" x14ac:dyDescent="0.25">
      <c r="N59373">
        <v>712</v>
      </c>
      <c r="O59373">
        <f t="shared" si="2785"/>
        <v>712</v>
      </c>
      <c r="P59373" t="str">
        <f t="shared" si="2786"/>
        <v/>
      </c>
      <c r="Q59373" t="str">
        <f t="shared" si="2787"/>
        <v/>
      </c>
    </row>
    <row r="59374" spans="14:17" x14ac:dyDescent="0.25">
      <c r="N59374">
        <v>308</v>
      </c>
      <c r="O59374" t="str">
        <f t="shared" si="2785"/>
        <v/>
      </c>
      <c r="P59374" t="str">
        <f t="shared" si="2786"/>
        <v/>
      </c>
      <c r="Q59374">
        <f t="shared" si="2787"/>
        <v>308</v>
      </c>
    </row>
    <row r="59375" spans="14:17" x14ac:dyDescent="0.25">
      <c r="N59375">
        <v>845</v>
      </c>
      <c r="O59375" t="str">
        <f t="shared" si="2785"/>
        <v/>
      </c>
      <c r="P59375" t="str">
        <f t="shared" si="2786"/>
        <v/>
      </c>
      <c r="Q59375" t="str">
        <f t="shared" si="2787"/>
        <v/>
      </c>
    </row>
    <row r="59376" spans="14:17" x14ac:dyDescent="0.25">
      <c r="N59376">
        <v>472</v>
      </c>
      <c r="O59376">
        <f t="shared" si="2785"/>
        <v>472</v>
      </c>
      <c r="P59376" t="str">
        <f t="shared" si="2786"/>
        <v/>
      </c>
      <c r="Q59376" t="str">
        <f t="shared" si="2787"/>
        <v/>
      </c>
    </row>
    <row r="59377" spans="14:17" x14ac:dyDescent="0.25">
      <c r="N59377">
        <v>259</v>
      </c>
      <c r="O59377" t="str">
        <f t="shared" si="2785"/>
        <v/>
      </c>
      <c r="P59377">
        <f t="shared" si="2786"/>
        <v>259</v>
      </c>
      <c r="Q59377" t="str">
        <f t="shared" si="2787"/>
        <v/>
      </c>
    </row>
    <row r="59378" spans="14:17" x14ac:dyDescent="0.25">
      <c r="N59378">
        <v>525</v>
      </c>
      <c r="O59378" t="str">
        <f t="shared" si="2785"/>
        <v/>
      </c>
      <c r="P59378">
        <f t="shared" si="2786"/>
        <v>525</v>
      </c>
      <c r="Q59378" t="str">
        <f t="shared" si="2787"/>
        <v/>
      </c>
    </row>
    <row r="59379" spans="14:17" x14ac:dyDescent="0.25">
      <c r="N59379">
        <v>390</v>
      </c>
      <c r="O59379">
        <f t="shared" si="2785"/>
        <v>390</v>
      </c>
      <c r="P59379" t="str">
        <f t="shared" si="2786"/>
        <v/>
      </c>
      <c r="Q59379" t="str">
        <f t="shared" si="2787"/>
        <v/>
      </c>
    </row>
    <row r="59380" spans="14:17" x14ac:dyDescent="0.25">
      <c r="N59380">
        <v>579</v>
      </c>
      <c r="O59380" t="str">
        <f t="shared" si="2785"/>
        <v/>
      </c>
      <c r="P59380" t="str">
        <f t="shared" si="2786"/>
        <v/>
      </c>
      <c r="Q59380" t="str">
        <f t="shared" si="2787"/>
        <v/>
      </c>
    </row>
    <row r="59381" spans="14:17" x14ac:dyDescent="0.25">
      <c r="N59381">
        <v>272</v>
      </c>
      <c r="O59381">
        <f t="shared" si="2785"/>
        <v>272</v>
      </c>
      <c r="P59381" t="str">
        <f t="shared" si="2786"/>
        <v/>
      </c>
      <c r="Q59381" t="str">
        <f t="shared" si="2787"/>
        <v/>
      </c>
    </row>
    <row r="59382" spans="14:17" x14ac:dyDescent="0.25">
      <c r="N59382">
        <v>731</v>
      </c>
      <c r="O59382" t="str">
        <f t="shared" si="2785"/>
        <v/>
      </c>
      <c r="P59382" t="str">
        <f t="shared" si="2786"/>
        <v/>
      </c>
      <c r="Q59382" t="str">
        <f t="shared" si="2787"/>
        <v/>
      </c>
    </row>
    <row r="59383" spans="14:17" x14ac:dyDescent="0.25">
      <c r="N59383">
        <v>753</v>
      </c>
      <c r="O59383" t="str">
        <f t="shared" si="2785"/>
        <v/>
      </c>
      <c r="P59383" t="str">
        <f t="shared" si="2786"/>
        <v/>
      </c>
      <c r="Q59383" t="str">
        <f t="shared" si="2787"/>
        <v/>
      </c>
    </row>
    <row r="59384" spans="14:17" x14ac:dyDescent="0.25">
      <c r="N59384">
        <v>566</v>
      </c>
      <c r="O59384">
        <f t="shared" si="2785"/>
        <v>566</v>
      </c>
      <c r="P59384" t="str">
        <f t="shared" si="2786"/>
        <v/>
      </c>
      <c r="Q59384" t="str">
        <f t="shared" si="2787"/>
        <v/>
      </c>
    </row>
    <row r="59385" spans="14:17" x14ac:dyDescent="0.25">
      <c r="N59385">
        <v>314</v>
      </c>
      <c r="O59385">
        <f t="shared" si="2785"/>
        <v>314</v>
      </c>
      <c r="P59385" t="str">
        <f t="shared" si="2786"/>
        <v/>
      </c>
      <c r="Q59385" t="str">
        <f t="shared" si="2787"/>
        <v/>
      </c>
    </row>
    <row r="59386" spans="14:17" x14ac:dyDescent="0.25">
      <c r="N59386">
        <v>513</v>
      </c>
      <c r="O59386" t="str">
        <f t="shared" si="2785"/>
        <v/>
      </c>
      <c r="P59386" t="str">
        <f t="shared" si="2786"/>
        <v/>
      </c>
      <c r="Q59386" t="str">
        <f t="shared" si="2787"/>
        <v/>
      </c>
    </row>
    <row r="59387" spans="14:17" x14ac:dyDescent="0.25">
      <c r="N59387">
        <v>695</v>
      </c>
      <c r="O59387" t="str">
        <f t="shared" si="2785"/>
        <v/>
      </c>
      <c r="P59387" t="str">
        <f t="shared" si="2786"/>
        <v/>
      </c>
      <c r="Q59387" t="str">
        <f t="shared" si="2787"/>
        <v/>
      </c>
    </row>
    <row r="59388" spans="14:17" x14ac:dyDescent="0.25">
      <c r="N59388">
        <v>940</v>
      </c>
      <c r="O59388">
        <f t="shared" si="2785"/>
        <v>940</v>
      </c>
      <c r="P59388" t="str">
        <f t="shared" si="2786"/>
        <v/>
      </c>
      <c r="Q59388" t="str">
        <f t="shared" si="2787"/>
        <v/>
      </c>
    </row>
    <row r="59389" spans="14:17" x14ac:dyDescent="0.25">
      <c r="N59389">
        <v>838</v>
      </c>
      <c r="O59389">
        <f t="shared" si="2785"/>
        <v>838</v>
      </c>
      <c r="P59389" t="str">
        <f t="shared" si="2786"/>
        <v/>
      </c>
      <c r="Q59389" t="str">
        <f t="shared" si="2787"/>
        <v/>
      </c>
    </row>
    <row r="59390" spans="14:17" x14ac:dyDescent="0.25">
      <c r="N59390">
        <v>559</v>
      </c>
      <c r="O59390" t="str">
        <f t="shared" si="2785"/>
        <v/>
      </c>
      <c r="P59390" t="str">
        <f t="shared" si="2786"/>
        <v/>
      </c>
      <c r="Q59390" t="str">
        <f t="shared" si="2787"/>
        <v/>
      </c>
    </row>
    <row r="59391" spans="14:17" x14ac:dyDescent="0.25">
      <c r="N59391">
        <v>952</v>
      </c>
      <c r="O59391" t="str">
        <f t="shared" si="2785"/>
        <v/>
      </c>
      <c r="P59391" t="str">
        <f t="shared" si="2786"/>
        <v/>
      </c>
      <c r="Q59391">
        <f t="shared" si="2787"/>
        <v>952</v>
      </c>
    </row>
    <row r="59392" spans="14:17" x14ac:dyDescent="0.25">
      <c r="N59392">
        <v>646</v>
      </c>
      <c r="O59392">
        <f t="shared" si="2785"/>
        <v>646</v>
      </c>
      <c r="P59392" t="str">
        <f t="shared" si="2786"/>
        <v/>
      </c>
      <c r="Q59392" t="str">
        <f t="shared" si="2787"/>
        <v/>
      </c>
    </row>
    <row r="59393" spans="14:17" x14ac:dyDescent="0.25">
      <c r="N59393">
        <v>334</v>
      </c>
      <c r="O59393">
        <f t="shared" si="2785"/>
        <v>334</v>
      </c>
      <c r="P59393" t="str">
        <f t="shared" si="2786"/>
        <v/>
      </c>
      <c r="Q59393" t="str">
        <f t="shared" si="2787"/>
        <v/>
      </c>
    </row>
    <row r="59394" spans="14:17" x14ac:dyDescent="0.25">
      <c r="N59394">
        <v>648</v>
      </c>
      <c r="O59394">
        <f t="shared" si="2785"/>
        <v>648</v>
      </c>
      <c r="P59394" t="str">
        <f t="shared" si="2786"/>
        <v/>
      </c>
      <c r="Q59394" t="str">
        <f t="shared" si="2787"/>
        <v/>
      </c>
    </row>
    <row r="59395" spans="14:17" x14ac:dyDescent="0.25">
      <c r="N59395">
        <v>737</v>
      </c>
      <c r="O59395" t="str">
        <f t="shared" si="2785"/>
        <v/>
      </c>
      <c r="P59395" t="str">
        <f t="shared" si="2786"/>
        <v/>
      </c>
      <c r="Q59395" t="str">
        <f t="shared" si="2787"/>
        <v/>
      </c>
    </row>
    <row r="59396" spans="14:17" x14ac:dyDescent="0.25">
      <c r="N59396">
        <v>612</v>
      </c>
      <c r="O59396">
        <f t="shared" ref="O59396:O59459" si="2788">IF(AND(MOD(N59396,2)=0,MOD(N59396,7) &lt;&gt; 0),N59396,"")</f>
        <v>612</v>
      </c>
      <c r="P59396" t="str">
        <f t="shared" ref="P59396:P59459" si="2789">IF(AND(MOD(N59396,7)=0,MOD(N59396,2) &lt;&gt; 0),N59396,"")</f>
        <v/>
      </c>
      <c r="Q59396" t="str">
        <f t="shared" ref="Q59396:Q59459" si="2790">IF(MOD(N59396,14)=0,N59396,"")</f>
        <v/>
      </c>
    </row>
    <row r="59397" spans="14:17" x14ac:dyDescent="0.25">
      <c r="N59397">
        <v>756</v>
      </c>
      <c r="O59397" t="str">
        <f t="shared" si="2788"/>
        <v/>
      </c>
      <c r="P59397" t="str">
        <f t="shared" si="2789"/>
        <v/>
      </c>
      <c r="Q59397">
        <f t="shared" si="2790"/>
        <v>756</v>
      </c>
    </row>
    <row r="59398" spans="14:17" x14ac:dyDescent="0.25">
      <c r="N59398">
        <v>694</v>
      </c>
      <c r="O59398">
        <f t="shared" si="2788"/>
        <v>694</v>
      </c>
      <c r="P59398" t="str">
        <f t="shared" si="2789"/>
        <v/>
      </c>
      <c r="Q59398" t="str">
        <f t="shared" si="2790"/>
        <v/>
      </c>
    </row>
    <row r="59399" spans="14:17" x14ac:dyDescent="0.25">
      <c r="N59399">
        <v>667</v>
      </c>
      <c r="O59399" t="str">
        <f t="shared" si="2788"/>
        <v/>
      </c>
      <c r="P59399" t="str">
        <f t="shared" si="2789"/>
        <v/>
      </c>
      <c r="Q59399" t="str">
        <f t="shared" si="2790"/>
        <v/>
      </c>
    </row>
    <row r="59400" spans="14:17" x14ac:dyDescent="0.25">
      <c r="N59400">
        <v>143</v>
      </c>
      <c r="O59400" t="str">
        <f t="shared" si="2788"/>
        <v/>
      </c>
      <c r="P59400" t="str">
        <f t="shared" si="2789"/>
        <v/>
      </c>
      <c r="Q59400" t="str">
        <f t="shared" si="2790"/>
        <v/>
      </c>
    </row>
    <row r="59401" spans="14:17" x14ac:dyDescent="0.25">
      <c r="N59401">
        <v>839</v>
      </c>
      <c r="O59401" t="str">
        <f t="shared" si="2788"/>
        <v/>
      </c>
      <c r="P59401" t="str">
        <f t="shared" si="2789"/>
        <v/>
      </c>
      <c r="Q59401" t="str">
        <f t="shared" si="2790"/>
        <v/>
      </c>
    </row>
    <row r="59402" spans="14:17" x14ac:dyDescent="0.25">
      <c r="N59402">
        <v>44</v>
      </c>
      <c r="O59402">
        <f t="shared" si="2788"/>
        <v>44</v>
      </c>
      <c r="P59402" t="str">
        <f t="shared" si="2789"/>
        <v/>
      </c>
      <c r="Q59402" t="str">
        <f t="shared" si="2790"/>
        <v/>
      </c>
    </row>
    <row r="59403" spans="14:17" x14ac:dyDescent="0.25">
      <c r="N59403">
        <v>915</v>
      </c>
      <c r="O59403" t="str">
        <f t="shared" si="2788"/>
        <v/>
      </c>
      <c r="P59403" t="str">
        <f t="shared" si="2789"/>
        <v/>
      </c>
      <c r="Q59403" t="str">
        <f t="shared" si="2790"/>
        <v/>
      </c>
    </row>
    <row r="59404" spans="14:17" x14ac:dyDescent="0.25">
      <c r="N59404">
        <v>24</v>
      </c>
      <c r="O59404">
        <f t="shared" si="2788"/>
        <v>24</v>
      </c>
      <c r="P59404" t="str">
        <f t="shared" si="2789"/>
        <v/>
      </c>
      <c r="Q59404" t="str">
        <f t="shared" si="2790"/>
        <v/>
      </c>
    </row>
    <row r="59405" spans="14:17" x14ac:dyDescent="0.25">
      <c r="N59405">
        <v>334</v>
      </c>
      <c r="O59405">
        <f t="shared" si="2788"/>
        <v>334</v>
      </c>
      <c r="P59405" t="str">
        <f t="shared" si="2789"/>
        <v/>
      </c>
      <c r="Q59405" t="str">
        <f t="shared" si="2790"/>
        <v/>
      </c>
    </row>
    <row r="59406" spans="14:17" x14ac:dyDescent="0.25">
      <c r="N59406">
        <v>357</v>
      </c>
      <c r="O59406" t="str">
        <f t="shared" si="2788"/>
        <v/>
      </c>
      <c r="P59406">
        <f t="shared" si="2789"/>
        <v>357</v>
      </c>
      <c r="Q59406" t="str">
        <f t="shared" si="2790"/>
        <v/>
      </c>
    </row>
    <row r="59407" spans="14:17" x14ac:dyDescent="0.25">
      <c r="N59407">
        <v>56</v>
      </c>
      <c r="O59407" t="str">
        <f t="shared" si="2788"/>
        <v/>
      </c>
      <c r="P59407" t="str">
        <f t="shared" si="2789"/>
        <v/>
      </c>
      <c r="Q59407">
        <f t="shared" si="2790"/>
        <v>56</v>
      </c>
    </row>
    <row r="59408" spans="14:17" x14ac:dyDescent="0.25">
      <c r="N59408">
        <v>781</v>
      </c>
      <c r="O59408" t="str">
        <f t="shared" si="2788"/>
        <v/>
      </c>
      <c r="P59408" t="str">
        <f t="shared" si="2789"/>
        <v/>
      </c>
      <c r="Q59408" t="str">
        <f t="shared" si="2790"/>
        <v/>
      </c>
    </row>
    <row r="59409" spans="14:17" x14ac:dyDescent="0.25">
      <c r="N59409">
        <v>694</v>
      </c>
      <c r="O59409">
        <f t="shared" si="2788"/>
        <v>694</v>
      </c>
      <c r="P59409" t="str">
        <f t="shared" si="2789"/>
        <v/>
      </c>
      <c r="Q59409" t="str">
        <f t="shared" si="2790"/>
        <v/>
      </c>
    </row>
    <row r="59410" spans="14:17" x14ac:dyDescent="0.25">
      <c r="N59410">
        <v>296</v>
      </c>
      <c r="O59410">
        <f t="shared" si="2788"/>
        <v>296</v>
      </c>
      <c r="P59410" t="str">
        <f t="shared" si="2789"/>
        <v/>
      </c>
      <c r="Q59410" t="str">
        <f t="shared" si="2790"/>
        <v/>
      </c>
    </row>
    <row r="59411" spans="14:17" x14ac:dyDescent="0.25">
      <c r="N59411">
        <v>93</v>
      </c>
      <c r="O59411" t="str">
        <f t="shared" si="2788"/>
        <v/>
      </c>
      <c r="P59411" t="str">
        <f t="shared" si="2789"/>
        <v/>
      </c>
      <c r="Q59411" t="str">
        <f t="shared" si="2790"/>
        <v/>
      </c>
    </row>
    <row r="59412" spans="14:17" x14ac:dyDescent="0.25">
      <c r="N59412">
        <v>826</v>
      </c>
      <c r="O59412" t="str">
        <f t="shared" si="2788"/>
        <v/>
      </c>
      <c r="P59412" t="str">
        <f t="shared" si="2789"/>
        <v/>
      </c>
      <c r="Q59412">
        <f t="shared" si="2790"/>
        <v>826</v>
      </c>
    </row>
    <row r="59413" spans="14:17" x14ac:dyDescent="0.25">
      <c r="N59413">
        <v>507</v>
      </c>
      <c r="O59413" t="str">
        <f t="shared" si="2788"/>
        <v/>
      </c>
      <c r="P59413" t="str">
        <f t="shared" si="2789"/>
        <v/>
      </c>
      <c r="Q59413" t="str">
        <f t="shared" si="2790"/>
        <v/>
      </c>
    </row>
    <row r="59414" spans="14:17" x14ac:dyDescent="0.25">
      <c r="N59414">
        <v>51</v>
      </c>
      <c r="O59414" t="str">
        <f t="shared" si="2788"/>
        <v/>
      </c>
      <c r="P59414" t="str">
        <f t="shared" si="2789"/>
        <v/>
      </c>
      <c r="Q59414" t="str">
        <f t="shared" si="2790"/>
        <v/>
      </c>
    </row>
    <row r="59415" spans="14:17" x14ac:dyDescent="0.25">
      <c r="N59415">
        <v>969</v>
      </c>
      <c r="O59415" t="str">
        <f t="shared" si="2788"/>
        <v/>
      </c>
      <c r="P59415" t="str">
        <f t="shared" si="2789"/>
        <v/>
      </c>
      <c r="Q59415" t="str">
        <f t="shared" si="2790"/>
        <v/>
      </c>
    </row>
    <row r="59416" spans="14:17" x14ac:dyDescent="0.25">
      <c r="N59416">
        <v>248</v>
      </c>
      <c r="O59416">
        <f t="shared" si="2788"/>
        <v>248</v>
      </c>
      <c r="P59416" t="str">
        <f t="shared" si="2789"/>
        <v/>
      </c>
      <c r="Q59416" t="str">
        <f t="shared" si="2790"/>
        <v/>
      </c>
    </row>
    <row r="59417" spans="14:17" x14ac:dyDescent="0.25">
      <c r="N59417">
        <v>878</v>
      </c>
      <c r="O59417">
        <f t="shared" si="2788"/>
        <v>878</v>
      </c>
      <c r="P59417" t="str">
        <f t="shared" si="2789"/>
        <v/>
      </c>
      <c r="Q59417" t="str">
        <f t="shared" si="2790"/>
        <v/>
      </c>
    </row>
    <row r="59418" spans="14:17" x14ac:dyDescent="0.25">
      <c r="N59418">
        <v>205</v>
      </c>
      <c r="O59418" t="str">
        <f t="shared" si="2788"/>
        <v/>
      </c>
      <c r="P59418" t="str">
        <f t="shared" si="2789"/>
        <v/>
      </c>
      <c r="Q59418" t="str">
        <f t="shared" si="2790"/>
        <v/>
      </c>
    </row>
    <row r="59419" spans="14:17" x14ac:dyDescent="0.25">
      <c r="N59419">
        <v>652</v>
      </c>
      <c r="O59419">
        <f t="shared" si="2788"/>
        <v>652</v>
      </c>
      <c r="P59419" t="str">
        <f t="shared" si="2789"/>
        <v/>
      </c>
      <c r="Q59419" t="str">
        <f t="shared" si="2790"/>
        <v/>
      </c>
    </row>
    <row r="59420" spans="14:17" x14ac:dyDescent="0.25">
      <c r="N59420">
        <v>67</v>
      </c>
      <c r="O59420" t="str">
        <f t="shared" si="2788"/>
        <v/>
      </c>
      <c r="P59420" t="str">
        <f t="shared" si="2789"/>
        <v/>
      </c>
      <c r="Q59420" t="str">
        <f t="shared" si="2790"/>
        <v/>
      </c>
    </row>
    <row r="59421" spans="14:17" x14ac:dyDescent="0.25">
      <c r="N59421">
        <v>968</v>
      </c>
      <c r="O59421">
        <f t="shared" si="2788"/>
        <v>968</v>
      </c>
      <c r="P59421" t="str">
        <f t="shared" si="2789"/>
        <v/>
      </c>
      <c r="Q59421" t="str">
        <f t="shared" si="2790"/>
        <v/>
      </c>
    </row>
    <row r="59422" spans="14:17" x14ac:dyDescent="0.25">
      <c r="N59422">
        <v>646</v>
      </c>
      <c r="O59422">
        <f t="shared" si="2788"/>
        <v>646</v>
      </c>
      <c r="P59422" t="str">
        <f t="shared" si="2789"/>
        <v/>
      </c>
      <c r="Q59422" t="str">
        <f t="shared" si="2790"/>
        <v/>
      </c>
    </row>
    <row r="59423" spans="14:17" x14ac:dyDescent="0.25">
      <c r="N59423">
        <v>549</v>
      </c>
      <c r="O59423" t="str">
        <f t="shared" si="2788"/>
        <v/>
      </c>
      <c r="P59423" t="str">
        <f t="shared" si="2789"/>
        <v/>
      </c>
      <c r="Q59423" t="str">
        <f t="shared" si="2790"/>
        <v/>
      </c>
    </row>
    <row r="59424" spans="14:17" x14ac:dyDescent="0.25">
      <c r="N59424">
        <v>626</v>
      </c>
      <c r="O59424">
        <f t="shared" si="2788"/>
        <v>626</v>
      </c>
      <c r="P59424" t="str">
        <f t="shared" si="2789"/>
        <v/>
      </c>
      <c r="Q59424" t="str">
        <f t="shared" si="2790"/>
        <v/>
      </c>
    </row>
    <row r="59425" spans="14:17" x14ac:dyDescent="0.25">
      <c r="N59425">
        <v>193</v>
      </c>
      <c r="O59425" t="str">
        <f t="shared" si="2788"/>
        <v/>
      </c>
      <c r="P59425" t="str">
        <f t="shared" si="2789"/>
        <v/>
      </c>
      <c r="Q59425" t="str">
        <f t="shared" si="2790"/>
        <v/>
      </c>
    </row>
    <row r="59426" spans="14:17" x14ac:dyDescent="0.25">
      <c r="N59426">
        <v>379</v>
      </c>
      <c r="O59426" t="str">
        <f t="shared" si="2788"/>
        <v/>
      </c>
      <c r="P59426" t="str">
        <f t="shared" si="2789"/>
        <v/>
      </c>
      <c r="Q59426" t="str">
        <f t="shared" si="2790"/>
        <v/>
      </c>
    </row>
    <row r="59427" spans="14:17" x14ac:dyDescent="0.25">
      <c r="N59427">
        <v>76</v>
      </c>
      <c r="O59427">
        <f t="shared" si="2788"/>
        <v>76</v>
      </c>
      <c r="P59427" t="str">
        <f t="shared" si="2789"/>
        <v/>
      </c>
      <c r="Q59427" t="str">
        <f t="shared" si="2790"/>
        <v/>
      </c>
    </row>
    <row r="59428" spans="14:17" x14ac:dyDescent="0.25">
      <c r="N59428">
        <v>786</v>
      </c>
      <c r="O59428">
        <f t="shared" si="2788"/>
        <v>786</v>
      </c>
      <c r="P59428" t="str">
        <f t="shared" si="2789"/>
        <v/>
      </c>
      <c r="Q59428" t="str">
        <f t="shared" si="2790"/>
        <v/>
      </c>
    </row>
    <row r="59429" spans="14:17" x14ac:dyDescent="0.25">
      <c r="N59429">
        <v>456</v>
      </c>
      <c r="O59429">
        <f t="shared" si="2788"/>
        <v>456</v>
      </c>
      <c r="P59429" t="str">
        <f t="shared" si="2789"/>
        <v/>
      </c>
      <c r="Q59429" t="str">
        <f t="shared" si="2790"/>
        <v/>
      </c>
    </row>
    <row r="59430" spans="14:17" x14ac:dyDescent="0.25">
      <c r="N59430">
        <v>697</v>
      </c>
      <c r="O59430" t="str">
        <f t="shared" si="2788"/>
        <v/>
      </c>
      <c r="P59430" t="str">
        <f t="shared" si="2789"/>
        <v/>
      </c>
      <c r="Q59430" t="str">
        <f t="shared" si="2790"/>
        <v/>
      </c>
    </row>
    <row r="59431" spans="14:17" x14ac:dyDescent="0.25">
      <c r="N59431">
        <v>696</v>
      </c>
      <c r="O59431">
        <f t="shared" si="2788"/>
        <v>696</v>
      </c>
      <c r="P59431" t="str">
        <f t="shared" si="2789"/>
        <v/>
      </c>
      <c r="Q59431" t="str">
        <f t="shared" si="2790"/>
        <v/>
      </c>
    </row>
    <row r="59432" spans="14:17" x14ac:dyDescent="0.25">
      <c r="N59432">
        <v>952</v>
      </c>
      <c r="O59432" t="str">
        <f t="shared" si="2788"/>
        <v/>
      </c>
      <c r="P59432" t="str">
        <f t="shared" si="2789"/>
        <v/>
      </c>
      <c r="Q59432">
        <f t="shared" si="2790"/>
        <v>952</v>
      </c>
    </row>
    <row r="59433" spans="14:17" x14ac:dyDescent="0.25">
      <c r="N59433">
        <v>72</v>
      </c>
      <c r="O59433">
        <f t="shared" si="2788"/>
        <v>72</v>
      </c>
      <c r="P59433" t="str">
        <f t="shared" si="2789"/>
        <v/>
      </c>
      <c r="Q59433" t="str">
        <f t="shared" si="2790"/>
        <v/>
      </c>
    </row>
    <row r="59434" spans="14:17" x14ac:dyDescent="0.25">
      <c r="N59434">
        <v>936</v>
      </c>
      <c r="O59434">
        <f t="shared" si="2788"/>
        <v>936</v>
      </c>
      <c r="P59434" t="str">
        <f t="shared" si="2789"/>
        <v/>
      </c>
      <c r="Q59434" t="str">
        <f t="shared" si="2790"/>
        <v/>
      </c>
    </row>
    <row r="59435" spans="14:17" x14ac:dyDescent="0.25">
      <c r="N59435">
        <v>802</v>
      </c>
      <c r="O59435">
        <f t="shared" si="2788"/>
        <v>802</v>
      </c>
      <c r="P59435" t="str">
        <f t="shared" si="2789"/>
        <v/>
      </c>
      <c r="Q59435" t="str">
        <f t="shared" si="2790"/>
        <v/>
      </c>
    </row>
    <row r="59436" spans="14:17" x14ac:dyDescent="0.25">
      <c r="N59436">
        <v>55</v>
      </c>
      <c r="O59436" t="str">
        <f t="shared" si="2788"/>
        <v/>
      </c>
      <c r="P59436" t="str">
        <f t="shared" si="2789"/>
        <v/>
      </c>
      <c r="Q59436" t="str">
        <f t="shared" si="2790"/>
        <v/>
      </c>
    </row>
    <row r="59437" spans="14:17" x14ac:dyDescent="0.25">
      <c r="N59437">
        <v>574</v>
      </c>
      <c r="O59437" t="str">
        <f t="shared" si="2788"/>
        <v/>
      </c>
      <c r="P59437" t="str">
        <f t="shared" si="2789"/>
        <v/>
      </c>
      <c r="Q59437">
        <f t="shared" si="2790"/>
        <v>574</v>
      </c>
    </row>
    <row r="59438" spans="14:17" x14ac:dyDescent="0.25">
      <c r="N59438">
        <v>688</v>
      </c>
      <c r="O59438">
        <f t="shared" si="2788"/>
        <v>688</v>
      </c>
      <c r="P59438" t="str">
        <f t="shared" si="2789"/>
        <v/>
      </c>
      <c r="Q59438" t="str">
        <f t="shared" si="2790"/>
        <v/>
      </c>
    </row>
    <row r="59439" spans="14:17" x14ac:dyDescent="0.25">
      <c r="N59439">
        <v>949</v>
      </c>
      <c r="O59439" t="str">
        <f t="shared" si="2788"/>
        <v/>
      </c>
      <c r="P59439" t="str">
        <f t="shared" si="2789"/>
        <v/>
      </c>
      <c r="Q59439" t="str">
        <f t="shared" si="2790"/>
        <v/>
      </c>
    </row>
    <row r="59440" spans="14:17" x14ac:dyDescent="0.25">
      <c r="N59440">
        <v>121</v>
      </c>
      <c r="O59440" t="str">
        <f t="shared" si="2788"/>
        <v/>
      </c>
      <c r="P59440" t="str">
        <f t="shared" si="2789"/>
        <v/>
      </c>
      <c r="Q59440" t="str">
        <f t="shared" si="2790"/>
        <v/>
      </c>
    </row>
    <row r="59441" spans="14:17" x14ac:dyDescent="0.25">
      <c r="N59441">
        <v>168</v>
      </c>
      <c r="O59441" t="str">
        <f t="shared" si="2788"/>
        <v/>
      </c>
      <c r="P59441" t="str">
        <f t="shared" si="2789"/>
        <v/>
      </c>
      <c r="Q59441">
        <f t="shared" si="2790"/>
        <v>168</v>
      </c>
    </row>
    <row r="59442" spans="14:17" x14ac:dyDescent="0.25">
      <c r="N59442">
        <v>953</v>
      </c>
      <c r="O59442" t="str">
        <f t="shared" si="2788"/>
        <v/>
      </c>
      <c r="P59442" t="str">
        <f t="shared" si="2789"/>
        <v/>
      </c>
      <c r="Q59442" t="str">
        <f t="shared" si="2790"/>
        <v/>
      </c>
    </row>
    <row r="59443" spans="14:17" x14ac:dyDescent="0.25">
      <c r="N59443">
        <v>170</v>
      </c>
      <c r="O59443">
        <f t="shared" si="2788"/>
        <v>170</v>
      </c>
      <c r="P59443" t="str">
        <f t="shared" si="2789"/>
        <v/>
      </c>
      <c r="Q59443" t="str">
        <f t="shared" si="2790"/>
        <v/>
      </c>
    </row>
    <row r="59444" spans="14:17" x14ac:dyDescent="0.25">
      <c r="N59444">
        <v>489</v>
      </c>
      <c r="O59444" t="str">
        <f t="shared" si="2788"/>
        <v/>
      </c>
      <c r="P59444" t="str">
        <f t="shared" si="2789"/>
        <v/>
      </c>
      <c r="Q59444" t="str">
        <f t="shared" si="2790"/>
        <v/>
      </c>
    </row>
    <row r="59445" spans="14:17" x14ac:dyDescent="0.25">
      <c r="N59445">
        <v>547</v>
      </c>
      <c r="O59445" t="str">
        <f t="shared" si="2788"/>
        <v/>
      </c>
      <c r="P59445" t="str">
        <f t="shared" si="2789"/>
        <v/>
      </c>
      <c r="Q59445" t="str">
        <f t="shared" si="2790"/>
        <v/>
      </c>
    </row>
    <row r="59446" spans="14:17" x14ac:dyDescent="0.25">
      <c r="N59446">
        <v>10</v>
      </c>
      <c r="O59446">
        <f t="shared" si="2788"/>
        <v>10</v>
      </c>
      <c r="P59446" t="str">
        <f t="shared" si="2789"/>
        <v/>
      </c>
      <c r="Q59446" t="str">
        <f t="shared" si="2790"/>
        <v/>
      </c>
    </row>
    <row r="59447" spans="14:17" x14ac:dyDescent="0.25">
      <c r="N59447">
        <v>935</v>
      </c>
      <c r="O59447" t="str">
        <f t="shared" si="2788"/>
        <v/>
      </c>
      <c r="P59447" t="str">
        <f t="shared" si="2789"/>
        <v/>
      </c>
      <c r="Q59447" t="str">
        <f t="shared" si="2790"/>
        <v/>
      </c>
    </row>
    <row r="59448" spans="14:17" x14ac:dyDescent="0.25">
      <c r="N59448">
        <v>389</v>
      </c>
      <c r="O59448" t="str">
        <f t="shared" si="2788"/>
        <v/>
      </c>
      <c r="P59448" t="str">
        <f t="shared" si="2789"/>
        <v/>
      </c>
      <c r="Q59448" t="str">
        <f t="shared" si="2790"/>
        <v/>
      </c>
    </row>
    <row r="59449" spans="14:17" x14ac:dyDescent="0.25">
      <c r="N59449">
        <v>24</v>
      </c>
      <c r="O59449">
        <f t="shared" si="2788"/>
        <v>24</v>
      </c>
      <c r="P59449" t="str">
        <f t="shared" si="2789"/>
        <v/>
      </c>
      <c r="Q59449" t="str">
        <f t="shared" si="2790"/>
        <v/>
      </c>
    </row>
    <row r="59450" spans="14:17" x14ac:dyDescent="0.25">
      <c r="N59450">
        <v>120</v>
      </c>
      <c r="O59450">
        <f t="shared" si="2788"/>
        <v>120</v>
      </c>
      <c r="P59450" t="str">
        <f t="shared" si="2789"/>
        <v/>
      </c>
      <c r="Q59450" t="str">
        <f t="shared" si="2790"/>
        <v/>
      </c>
    </row>
    <row r="59451" spans="14:17" x14ac:dyDescent="0.25">
      <c r="N59451">
        <v>64</v>
      </c>
      <c r="O59451">
        <f t="shared" si="2788"/>
        <v>64</v>
      </c>
      <c r="P59451" t="str">
        <f t="shared" si="2789"/>
        <v/>
      </c>
      <c r="Q59451" t="str">
        <f t="shared" si="2790"/>
        <v/>
      </c>
    </row>
    <row r="59452" spans="14:17" x14ac:dyDescent="0.25">
      <c r="N59452">
        <v>760</v>
      </c>
      <c r="O59452">
        <f t="shared" si="2788"/>
        <v>760</v>
      </c>
      <c r="P59452" t="str">
        <f t="shared" si="2789"/>
        <v/>
      </c>
      <c r="Q59452" t="str">
        <f t="shared" si="2790"/>
        <v/>
      </c>
    </row>
    <row r="59453" spans="14:17" x14ac:dyDescent="0.25">
      <c r="N59453">
        <v>940</v>
      </c>
      <c r="O59453">
        <f t="shared" si="2788"/>
        <v>940</v>
      </c>
      <c r="P59453" t="str">
        <f t="shared" si="2789"/>
        <v/>
      </c>
      <c r="Q59453" t="str">
        <f t="shared" si="2790"/>
        <v/>
      </c>
    </row>
    <row r="59454" spans="14:17" x14ac:dyDescent="0.25">
      <c r="N59454">
        <v>179</v>
      </c>
      <c r="O59454" t="str">
        <f t="shared" si="2788"/>
        <v/>
      </c>
      <c r="P59454" t="str">
        <f t="shared" si="2789"/>
        <v/>
      </c>
      <c r="Q59454" t="str">
        <f t="shared" si="2790"/>
        <v/>
      </c>
    </row>
    <row r="59455" spans="14:17" x14ac:dyDescent="0.25">
      <c r="N59455">
        <v>448</v>
      </c>
      <c r="O59455" t="str">
        <f t="shared" si="2788"/>
        <v/>
      </c>
      <c r="P59455" t="str">
        <f t="shared" si="2789"/>
        <v/>
      </c>
      <c r="Q59455">
        <f t="shared" si="2790"/>
        <v>448</v>
      </c>
    </row>
    <row r="59456" spans="14:17" x14ac:dyDescent="0.25">
      <c r="N59456">
        <v>552</v>
      </c>
      <c r="O59456">
        <f t="shared" si="2788"/>
        <v>552</v>
      </c>
      <c r="P59456" t="str">
        <f t="shared" si="2789"/>
        <v/>
      </c>
      <c r="Q59456" t="str">
        <f t="shared" si="2790"/>
        <v/>
      </c>
    </row>
    <row r="59457" spans="14:17" x14ac:dyDescent="0.25">
      <c r="N59457">
        <v>421</v>
      </c>
      <c r="O59457" t="str">
        <f t="shared" si="2788"/>
        <v/>
      </c>
      <c r="P59457" t="str">
        <f t="shared" si="2789"/>
        <v/>
      </c>
      <c r="Q59457" t="str">
        <f t="shared" si="2790"/>
        <v/>
      </c>
    </row>
    <row r="59458" spans="14:17" x14ac:dyDescent="0.25">
      <c r="N59458">
        <v>147</v>
      </c>
      <c r="O59458" t="str">
        <f t="shared" si="2788"/>
        <v/>
      </c>
      <c r="P59458">
        <f t="shared" si="2789"/>
        <v>147</v>
      </c>
      <c r="Q59458" t="str">
        <f t="shared" si="2790"/>
        <v/>
      </c>
    </row>
    <row r="59459" spans="14:17" x14ac:dyDescent="0.25">
      <c r="N59459">
        <v>948</v>
      </c>
      <c r="O59459">
        <f t="shared" si="2788"/>
        <v>948</v>
      </c>
      <c r="P59459" t="str">
        <f t="shared" si="2789"/>
        <v/>
      </c>
      <c r="Q59459" t="str">
        <f t="shared" si="2790"/>
        <v/>
      </c>
    </row>
    <row r="59460" spans="14:17" x14ac:dyDescent="0.25">
      <c r="N59460">
        <v>934</v>
      </c>
      <c r="O59460">
        <f t="shared" ref="O59460:O59523" si="2791">IF(AND(MOD(N59460,2)=0,MOD(N59460,7) &lt;&gt; 0),N59460,"")</f>
        <v>934</v>
      </c>
      <c r="P59460" t="str">
        <f t="shared" ref="P59460:P59523" si="2792">IF(AND(MOD(N59460,7)=0,MOD(N59460,2) &lt;&gt; 0),N59460,"")</f>
        <v/>
      </c>
      <c r="Q59460" t="str">
        <f t="shared" ref="Q59460:Q59523" si="2793">IF(MOD(N59460,14)=0,N59460,"")</f>
        <v/>
      </c>
    </row>
    <row r="59461" spans="14:17" x14ac:dyDescent="0.25">
      <c r="N59461">
        <v>187</v>
      </c>
      <c r="O59461" t="str">
        <f t="shared" si="2791"/>
        <v/>
      </c>
      <c r="P59461" t="str">
        <f t="shared" si="2792"/>
        <v/>
      </c>
      <c r="Q59461" t="str">
        <f t="shared" si="2793"/>
        <v/>
      </c>
    </row>
    <row r="59462" spans="14:17" x14ac:dyDescent="0.25">
      <c r="N59462">
        <v>86</v>
      </c>
      <c r="O59462">
        <f t="shared" si="2791"/>
        <v>86</v>
      </c>
      <c r="P59462" t="str">
        <f t="shared" si="2792"/>
        <v/>
      </c>
      <c r="Q59462" t="str">
        <f t="shared" si="2793"/>
        <v/>
      </c>
    </row>
    <row r="59463" spans="14:17" x14ac:dyDescent="0.25">
      <c r="N59463">
        <v>948</v>
      </c>
      <c r="O59463">
        <f t="shared" si="2791"/>
        <v>948</v>
      </c>
      <c r="P59463" t="str">
        <f t="shared" si="2792"/>
        <v/>
      </c>
      <c r="Q59463" t="str">
        <f t="shared" si="2793"/>
        <v/>
      </c>
    </row>
    <row r="59464" spans="14:17" x14ac:dyDescent="0.25">
      <c r="N59464">
        <v>171</v>
      </c>
      <c r="O59464" t="str">
        <f t="shared" si="2791"/>
        <v/>
      </c>
      <c r="P59464" t="str">
        <f t="shared" si="2792"/>
        <v/>
      </c>
      <c r="Q59464" t="str">
        <f t="shared" si="2793"/>
        <v/>
      </c>
    </row>
    <row r="59465" spans="14:17" x14ac:dyDescent="0.25">
      <c r="N59465">
        <v>248</v>
      </c>
      <c r="O59465">
        <f t="shared" si="2791"/>
        <v>248</v>
      </c>
      <c r="P59465" t="str">
        <f t="shared" si="2792"/>
        <v/>
      </c>
      <c r="Q59465" t="str">
        <f t="shared" si="2793"/>
        <v/>
      </c>
    </row>
    <row r="59466" spans="14:17" x14ac:dyDescent="0.25">
      <c r="N59466">
        <v>923</v>
      </c>
      <c r="O59466" t="str">
        <f t="shared" si="2791"/>
        <v/>
      </c>
      <c r="P59466" t="str">
        <f t="shared" si="2792"/>
        <v/>
      </c>
      <c r="Q59466" t="str">
        <f t="shared" si="2793"/>
        <v/>
      </c>
    </row>
    <row r="59467" spans="14:17" x14ac:dyDescent="0.25">
      <c r="N59467">
        <v>19</v>
      </c>
      <c r="O59467" t="str">
        <f t="shared" si="2791"/>
        <v/>
      </c>
      <c r="P59467" t="str">
        <f t="shared" si="2792"/>
        <v/>
      </c>
      <c r="Q59467" t="str">
        <f t="shared" si="2793"/>
        <v/>
      </c>
    </row>
    <row r="59468" spans="14:17" x14ac:dyDescent="0.25">
      <c r="N59468">
        <v>164</v>
      </c>
      <c r="O59468">
        <f t="shared" si="2791"/>
        <v>164</v>
      </c>
      <c r="P59468" t="str">
        <f t="shared" si="2792"/>
        <v/>
      </c>
      <c r="Q59468" t="str">
        <f t="shared" si="2793"/>
        <v/>
      </c>
    </row>
    <row r="59469" spans="14:17" x14ac:dyDescent="0.25">
      <c r="N59469">
        <v>80</v>
      </c>
      <c r="O59469">
        <f t="shared" si="2791"/>
        <v>80</v>
      </c>
      <c r="P59469" t="str">
        <f t="shared" si="2792"/>
        <v/>
      </c>
      <c r="Q59469" t="str">
        <f t="shared" si="2793"/>
        <v/>
      </c>
    </row>
    <row r="59470" spans="14:17" x14ac:dyDescent="0.25">
      <c r="N59470">
        <v>431</v>
      </c>
      <c r="O59470" t="str">
        <f t="shared" si="2791"/>
        <v/>
      </c>
      <c r="P59470" t="str">
        <f t="shared" si="2792"/>
        <v/>
      </c>
      <c r="Q59470" t="str">
        <f t="shared" si="2793"/>
        <v/>
      </c>
    </row>
    <row r="59471" spans="14:17" x14ac:dyDescent="0.25">
      <c r="N59471">
        <v>205</v>
      </c>
      <c r="O59471" t="str">
        <f t="shared" si="2791"/>
        <v/>
      </c>
      <c r="P59471" t="str">
        <f t="shared" si="2792"/>
        <v/>
      </c>
      <c r="Q59471" t="str">
        <f t="shared" si="2793"/>
        <v/>
      </c>
    </row>
    <row r="59472" spans="14:17" x14ac:dyDescent="0.25">
      <c r="N59472">
        <v>531</v>
      </c>
      <c r="O59472" t="str">
        <f t="shared" si="2791"/>
        <v/>
      </c>
      <c r="P59472" t="str">
        <f t="shared" si="2792"/>
        <v/>
      </c>
      <c r="Q59472" t="str">
        <f t="shared" si="2793"/>
        <v/>
      </c>
    </row>
    <row r="59473" spans="14:17" x14ac:dyDescent="0.25">
      <c r="N59473">
        <v>202</v>
      </c>
      <c r="O59473">
        <f t="shared" si="2791"/>
        <v>202</v>
      </c>
      <c r="P59473" t="str">
        <f t="shared" si="2792"/>
        <v/>
      </c>
      <c r="Q59473" t="str">
        <f t="shared" si="2793"/>
        <v/>
      </c>
    </row>
    <row r="59474" spans="14:17" x14ac:dyDescent="0.25">
      <c r="N59474">
        <v>548</v>
      </c>
      <c r="O59474">
        <f t="shared" si="2791"/>
        <v>548</v>
      </c>
      <c r="P59474" t="str">
        <f t="shared" si="2792"/>
        <v/>
      </c>
      <c r="Q59474" t="str">
        <f t="shared" si="2793"/>
        <v/>
      </c>
    </row>
    <row r="59475" spans="14:17" x14ac:dyDescent="0.25">
      <c r="N59475">
        <v>569</v>
      </c>
      <c r="O59475" t="str">
        <f t="shared" si="2791"/>
        <v/>
      </c>
      <c r="P59475" t="str">
        <f t="shared" si="2792"/>
        <v/>
      </c>
      <c r="Q59475" t="str">
        <f t="shared" si="2793"/>
        <v/>
      </c>
    </row>
    <row r="59476" spans="14:17" x14ac:dyDescent="0.25">
      <c r="N59476">
        <v>730</v>
      </c>
      <c r="O59476">
        <f t="shared" si="2791"/>
        <v>730</v>
      </c>
      <c r="P59476" t="str">
        <f t="shared" si="2792"/>
        <v/>
      </c>
      <c r="Q59476" t="str">
        <f t="shared" si="2793"/>
        <v/>
      </c>
    </row>
    <row r="59477" spans="14:17" x14ac:dyDescent="0.25">
      <c r="N59477">
        <v>691</v>
      </c>
      <c r="O59477" t="str">
        <f t="shared" si="2791"/>
        <v/>
      </c>
      <c r="P59477" t="str">
        <f t="shared" si="2792"/>
        <v/>
      </c>
      <c r="Q59477" t="str">
        <f t="shared" si="2793"/>
        <v/>
      </c>
    </row>
    <row r="59478" spans="14:17" x14ac:dyDescent="0.25">
      <c r="N59478">
        <v>355</v>
      </c>
      <c r="O59478" t="str">
        <f t="shared" si="2791"/>
        <v/>
      </c>
      <c r="P59478" t="str">
        <f t="shared" si="2792"/>
        <v/>
      </c>
      <c r="Q59478" t="str">
        <f t="shared" si="2793"/>
        <v/>
      </c>
    </row>
    <row r="59479" spans="14:17" x14ac:dyDescent="0.25">
      <c r="N59479">
        <v>658</v>
      </c>
      <c r="O59479" t="str">
        <f t="shared" si="2791"/>
        <v/>
      </c>
      <c r="P59479" t="str">
        <f t="shared" si="2792"/>
        <v/>
      </c>
      <c r="Q59479">
        <f t="shared" si="2793"/>
        <v>658</v>
      </c>
    </row>
    <row r="59480" spans="14:17" x14ac:dyDescent="0.25">
      <c r="N59480">
        <v>811</v>
      </c>
      <c r="O59480" t="str">
        <f t="shared" si="2791"/>
        <v/>
      </c>
      <c r="P59480" t="str">
        <f t="shared" si="2792"/>
        <v/>
      </c>
      <c r="Q59480" t="str">
        <f t="shared" si="2793"/>
        <v/>
      </c>
    </row>
    <row r="59481" spans="14:17" x14ac:dyDescent="0.25">
      <c r="N59481">
        <v>310</v>
      </c>
      <c r="O59481">
        <f t="shared" si="2791"/>
        <v>310</v>
      </c>
      <c r="P59481" t="str">
        <f t="shared" si="2792"/>
        <v/>
      </c>
      <c r="Q59481" t="str">
        <f t="shared" si="2793"/>
        <v/>
      </c>
    </row>
    <row r="59482" spans="14:17" x14ac:dyDescent="0.25">
      <c r="N59482">
        <v>449</v>
      </c>
      <c r="O59482" t="str">
        <f t="shared" si="2791"/>
        <v/>
      </c>
      <c r="P59482" t="str">
        <f t="shared" si="2792"/>
        <v/>
      </c>
      <c r="Q59482" t="str">
        <f t="shared" si="2793"/>
        <v/>
      </c>
    </row>
    <row r="59483" spans="14:17" x14ac:dyDescent="0.25">
      <c r="N59483">
        <v>678</v>
      </c>
      <c r="O59483">
        <f t="shared" si="2791"/>
        <v>678</v>
      </c>
      <c r="P59483" t="str">
        <f t="shared" si="2792"/>
        <v/>
      </c>
      <c r="Q59483" t="str">
        <f t="shared" si="2793"/>
        <v/>
      </c>
    </row>
    <row r="59484" spans="14:17" x14ac:dyDescent="0.25">
      <c r="N59484">
        <v>117</v>
      </c>
      <c r="O59484" t="str">
        <f t="shared" si="2791"/>
        <v/>
      </c>
      <c r="P59484" t="str">
        <f t="shared" si="2792"/>
        <v/>
      </c>
      <c r="Q59484" t="str">
        <f t="shared" si="2793"/>
        <v/>
      </c>
    </row>
    <row r="59485" spans="14:17" x14ac:dyDescent="0.25">
      <c r="N59485">
        <v>960</v>
      </c>
      <c r="O59485">
        <f t="shared" si="2791"/>
        <v>960</v>
      </c>
      <c r="P59485" t="str">
        <f t="shared" si="2792"/>
        <v/>
      </c>
      <c r="Q59485" t="str">
        <f t="shared" si="2793"/>
        <v/>
      </c>
    </row>
    <row r="59486" spans="14:17" x14ac:dyDescent="0.25">
      <c r="N59486">
        <v>145</v>
      </c>
      <c r="O59486" t="str">
        <f t="shared" si="2791"/>
        <v/>
      </c>
      <c r="P59486" t="str">
        <f t="shared" si="2792"/>
        <v/>
      </c>
      <c r="Q59486" t="str">
        <f t="shared" si="2793"/>
        <v/>
      </c>
    </row>
    <row r="59487" spans="14:17" x14ac:dyDescent="0.25">
      <c r="N59487">
        <v>287</v>
      </c>
      <c r="O59487" t="str">
        <f t="shared" si="2791"/>
        <v/>
      </c>
      <c r="P59487">
        <f t="shared" si="2792"/>
        <v>287</v>
      </c>
      <c r="Q59487" t="str">
        <f t="shared" si="2793"/>
        <v/>
      </c>
    </row>
    <row r="59488" spans="14:17" x14ac:dyDescent="0.25">
      <c r="N59488">
        <v>695</v>
      </c>
      <c r="O59488" t="str">
        <f t="shared" si="2791"/>
        <v/>
      </c>
      <c r="P59488" t="str">
        <f t="shared" si="2792"/>
        <v/>
      </c>
      <c r="Q59488" t="str">
        <f t="shared" si="2793"/>
        <v/>
      </c>
    </row>
    <row r="59489" spans="14:17" x14ac:dyDescent="0.25">
      <c r="N59489">
        <v>144</v>
      </c>
      <c r="O59489">
        <f t="shared" si="2791"/>
        <v>144</v>
      </c>
      <c r="P59489" t="str">
        <f t="shared" si="2792"/>
        <v/>
      </c>
      <c r="Q59489" t="str">
        <f t="shared" si="2793"/>
        <v/>
      </c>
    </row>
    <row r="59490" spans="14:17" x14ac:dyDescent="0.25">
      <c r="N59490">
        <v>627</v>
      </c>
      <c r="O59490" t="str">
        <f t="shared" si="2791"/>
        <v/>
      </c>
      <c r="P59490" t="str">
        <f t="shared" si="2792"/>
        <v/>
      </c>
      <c r="Q59490" t="str">
        <f t="shared" si="2793"/>
        <v/>
      </c>
    </row>
    <row r="59491" spans="14:17" x14ac:dyDescent="0.25">
      <c r="N59491">
        <v>558</v>
      </c>
      <c r="O59491">
        <f t="shared" si="2791"/>
        <v>558</v>
      </c>
      <c r="P59491" t="str">
        <f t="shared" si="2792"/>
        <v/>
      </c>
      <c r="Q59491" t="str">
        <f t="shared" si="2793"/>
        <v/>
      </c>
    </row>
    <row r="59492" spans="14:17" x14ac:dyDescent="0.25">
      <c r="N59492">
        <v>640</v>
      </c>
      <c r="O59492">
        <f t="shared" si="2791"/>
        <v>640</v>
      </c>
      <c r="P59492" t="str">
        <f t="shared" si="2792"/>
        <v/>
      </c>
      <c r="Q59492" t="str">
        <f t="shared" si="2793"/>
        <v/>
      </c>
    </row>
    <row r="59493" spans="14:17" x14ac:dyDescent="0.25">
      <c r="N59493">
        <v>769</v>
      </c>
      <c r="O59493" t="str">
        <f t="shared" si="2791"/>
        <v/>
      </c>
      <c r="P59493" t="str">
        <f t="shared" si="2792"/>
        <v/>
      </c>
      <c r="Q59493" t="str">
        <f t="shared" si="2793"/>
        <v/>
      </c>
    </row>
    <row r="59494" spans="14:17" x14ac:dyDescent="0.25">
      <c r="N59494">
        <v>681</v>
      </c>
      <c r="O59494" t="str">
        <f t="shared" si="2791"/>
        <v/>
      </c>
      <c r="P59494" t="str">
        <f t="shared" si="2792"/>
        <v/>
      </c>
      <c r="Q59494" t="str">
        <f t="shared" si="2793"/>
        <v/>
      </c>
    </row>
    <row r="59495" spans="14:17" x14ac:dyDescent="0.25">
      <c r="N59495">
        <v>442</v>
      </c>
      <c r="O59495">
        <f t="shared" si="2791"/>
        <v>442</v>
      </c>
      <c r="P59495" t="str">
        <f t="shared" si="2792"/>
        <v/>
      </c>
      <c r="Q59495" t="str">
        <f t="shared" si="2793"/>
        <v/>
      </c>
    </row>
    <row r="59496" spans="14:17" x14ac:dyDescent="0.25">
      <c r="N59496">
        <v>936</v>
      </c>
      <c r="O59496">
        <f t="shared" si="2791"/>
        <v>936</v>
      </c>
      <c r="P59496" t="str">
        <f t="shared" si="2792"/>
        <v/>
      </c>
      <c r="Q59496" t="str">
        <f t="shared" si="2793"/>
        <v/>
      </c>
    </row>
    <row r="59497" spans="14:17" x14ac:dyDescent="0.25">
      <c r="N59497">
        <v>418</v>
      </c>
      <c r="O59497">
        <f t="shared" si="2791"/>
        <v>418</v>
      </c>
      <c r="P59497" t="str">
        <f t="shared" si="2792"/>
        <v/>
      </c>
      <c r="Q59497" t="str">
        <f t="shared" si="2793"/>
        <v/>
      </c>
    </row>
    <row r="59498" spans="14:17" x14ac:dyDescent="0.25">
      <c r="N59498">
        <v>661</v>
      </c>
      <c r="O59498" t="str">
        <f t="shared" si="2791"/>
        <v/>
      </c>
      <c r="P59498" t="str">
        <f t="shared" si="2792"/>
        <v/>
      </c>
      <c r="Q59498" t="str">
        <f t="shared" si="2793"/>
        <v/>
      </c>
    </row>
    <row r="59499" spans="14:17" x14ac:dyDescent="0.25">
      <c r="N59499">
        <v>771</v>
      </c>
      <c r="O59499" t="str">
        <f t="shared" si="2791"/>
        <v/>
      </c>
      <c r="P59499" t="str">
        <f t="shared" si="2792"/>
        <v/>
      </c>
      <c r="Q59499" t="str">
        <f t="shared" si="2793"/>
        <v/>
      </c>
    </row>
    <row r="59500" spans="14:17" x14ac:dyDescent="0.25">
      <c r="N59500">
        <v>338</v>
      </c>
      <c r="O59500">
        <f t="shared" si="2791"/>
        <v>338</v>
      </c>
      <c r="P59500" t="str">
        <f t="shared" si="2792"/>
        <v/>
      </c>
      <c r="Q59500" t="str">
        <f t="shared" si="2793"/>
        <v/>
      </c>
    </row>
    <row r="59501" spans="14:17" x14ac:dyDescent="0.25">
      <c r="N59501">
        <v>186</v>
      </c>
      <c r="O59501">
        <f t="shared" si="2791"/>
        <v>186</v>
      </c>
      <c r="P59501" t="str">
        <f t="shared" si="2792"/>
        <v/>
      </c>
      <c r="Q59501" t="str">
        <f t="shared" si="2793"/>
        <v/>
      </c>
    </row>
    <row r="59502" spans="14:17" x14ac:dyDescent="0.25">
      <c r="N59502">
        <v>966</v>
      </c>
      <c r="O59502" t="str">
        <f t="shared" si="2791"/>
        <v/>
      </c>
      <c r="P59502" t="str">
        <f t="shared" si="2792"/>
        <v/>
      </c>
      <c r="Q59502">
        <f t="shared" si="2793"/>
        <v>966</v>
      </c>
    </row>
    <row r="59503" spans="14:17" x14ac:dyDescent="0.25">
      <c r="N59503">
        <v>194</v>
      </c>
      <c r="O59503">
        <f t="shared" si="2791"/>
        <v>194</v>
      </c>
      <c r="P59503" t="str">
        <f t="shared" si="2792"/>
        <v/>
      </c>
      <c r="Q59503" t="str">
        <f t="shared" si="2793"/>
        <v/>
      </c>
    </row>
    <row r="59504" spans="14:17" x14ac:dyDescent="0.25">
      <c r="N59504">
        <v>53</v>
      </c>
      <c r="O59504" t="str">
        <f t="shared" si="2791"/>
        <v/>
      </c>
      <c r="P59504" t="str">
        <f t="shared" si="2792"/>
        <v/>
      </c>
      <c r="Q59504" t="str">
        <f t="shared" si="2793"/>
        <v/>
      </c>
    </row>
    <row r="59505" spans="14:17" x14ac:dyDescent="0.25">
      <c r="N59505">
        <v>237</v>
      </c>
      <c r="O59505" t="str">
        <f t="shared" si="2791"/>
        <v/>
      </c>
      <c r="P59505" t="str">
        <f t="shared" si="2792"/>
        <v/>
      </c>
      <c r="Q59505" t="str">
        <f t="shared" si="2793"/>
        <v/>
      </c>
    </row>
    <row r="59506" spans="14:17" x14ac:dyDescent="0.25">
      <c r="N59506">
        <v>194</v>
      </c>
      <c r="O59506">
        <f t="shared" si="2791"/>
        <v>194</v>
      </c>
      <c r="P59506" t="str">
        <f t="shared" si="2792"/>
        <v/>
      </c>
      <c r="Q59506" t="str">
        <f t="shared" si="2793"/>
        <v/>
      </c>
    </row>
    <row r="59507" spans="14:17" x14ac:dyDescent="0.25">
      <c r="N59507">
        <v>1</v>
      </c>
      <c r="O59507" t="str">
        <f t="shared" si="2791"/>
        <v/>
      </c>
      <c r="P59507" t="str">
        <f t="shared" si="2792"/>
        <v/>
      </c>
      <c r="Q59507" t="str">
        <f t="shared" si="2793"/>
        <v/>
      </c>
    </row>
    <row r="59508" spans="14:17" x14ac:dyDescent="0.25">
      <c r="N59508">
        <v>990</v>
      </c>
      <c r="O59508">
        <f t="shared" si="2791"/>
        <v>990</v>
      </c>
      <c r="P59508" t="str">
        <f t="shared" si="2792"/>
        <v/>
      </c>
      <c r="Q59508" t="str">
        <f t="shared" si="2793"/>
        <v/>
      </c>
    </row>
    <row r="59509" spans="14:17" x14ac:dyDescent="0.25">
      <c r="N59509">
        <v>911</v>
      </c>
      <c r="O59509" t="str">
        <f t="shared" si="2791"/>
        <v/>
      </c>
      <c r="P59509" t="str">
        <f t="shared" si="2792"/>
        <v/>
      </c>
      <c r="Q59509" t="str">
        <f t="shared" si="2793"/>
        <v/>
      </c>
    </row>
    <row r="59510" spans="14:17" x14ac:dyDescent="0.25">
      <c r="N59510">
        <v>466</v>
      </c>
      <c r="O59510">
        <f t="shared" si="2791"/>
        <v>466</v>
      </c>
      <c r="P59510" t="str">
        <f t="shared" si="2792"/>
        <v/>
      </c>
      <c r="Q59510" t="str">
        <f t="shared" si="2793"/>
        <v/>
      </c>
    </row>
    <row r="59511" spans="14:17" x14ac:dyDescent="0.25">
      <c r="N59511">
        <v>111</v>
      </c>
      <c r="O59511" t="str">
        <f t="shared" si="2791"/>
        <v/>
      </c>
      <c r="P59511" t="str">
        <f t="shared" si="2792"/>
        <v/>
      </c>
      <c r="Q59511" t="str">
        <f t="shared" si="2793"/>
        <v/>
      </c>
    </row>
    <row r="59512" spans="14:17" x14ac:dyDescent="0.25">
      <c r="N59512">
        <v>270</v>
      </c>
      <c r="O59512">
        <f t="shared" si="2791"/>
        <v>270</v>
      </c>
      <c r="P59512" t="str">
        <f t="shared" si="2792"/>
        <v/>
      </c>
      <c r="Q59512" t="str">
        <f t="shared" si="2793"/>
        <v/>
      </c>
    </row>
    <row r="59513" spans="14:17" x14ac:dyDescent="0.25">
      <c r="N59513">
        <v>553</v>
      </c>
      <c r="O59513" t="str">
        <f t="shared" si="2791"/>
        <v/>
      </c>
      <c r="P59513">
        <f t="shared" si="2792"/>
        <v>553</v>
      </c>
      <c r="Q59513" t="str">
        <f t="shared" si="2793"/>
        <v/>
      </c>
    </row>
    <row r="59514" spans="14:17" x14ac:dyDescent="0.25">
      <c r="N59514">
        <v>476</v>
      </c>
      <c r="O59514" t="str">
        <f t="shared" si="2791"/>
        <v/>
      </c>
      <c r="P59514" t="str">
        <f t="shared" si="2792"/>
        <v/>
      </c>
      <c r="Q59514">
        <f t="shared" si="2793"/>
        <v>476</v>
      </c>
    </row>
    <row r="59515" spans="14:17" x14ac:dyDescent="0.25">
      <c r="N59515">
        <v>134</v>
      </c>
      <c r="O59515">
        <f t="shared" si="2791"/>
        <v>134</v>
      </c>
      <c r="P59515" t="str">
        <f t="shared" si="2792"/>
        <v/>
      </c>
      <c r="Q59515" t="str">
        <f t="shared" si="2793"/>
        <v/>
      </c>
    </row>
    <row r="59516" spans="14:17" x14ac:dyDescent="0.25">
      <c r="N59516">
        <v>762</v>
      </c>
      <c r="O59516">
        <f t="shared" si="2791"/>
        <v>762</v>
      </c>
      <c r="P59516" t="str">
        <f t="shared" si="2792"/>
        <v/>
      </c>
      <c r="Q59516" t="str">
        <f t="shared" si="2793"/>
        <v/>
      </c>
    </row>
    <row r="59517" spans="14:17" x14ac:dyDescent="0.25">
      <c r="N59517">
        <v>750</v>
      </c>
      <c r="O59517">
        <f t="shared" si="2791"/>
        <v>750</v>
      </c>
      <c r="P59517" t="str">
        <f t="shared" si="2792"/>
        <v/>
      </c>
      <c r="Q59517" t="str">
        <f t="shared" si="2793"/>
        <v/>
      </c>
    </row>
    <row r="59518" spans="14:17" x14ac:dyDescent="0.25">
      <c r="N59518">
        <v>608</v>
      </c>
      <c r="O59518">
        <f t="shared" si="2791"/>
        <v>608</v>
      </c>
      <c r="P59518" t="str">
        <f t="shared" si="2792"/>
        <v/>
      </c>
      <c r="Q59518" t="str">
        <f t="shared" si="2793"/>
        <v/>
      </c>
    </row>
    <row r="59519" spans="14:17" x14ac:dyDescent="0.25">
      <c r="N59519">
        <v>445</v>
      </c>
      <c r="O59519" t="str">
        <f t="shared" si="2791"/>
        <v/>
      </c>
      <c r="P59519" t="str">
        <f t="shared" si="2792"/>
        <v/>
      </c>
      <c r="Q59519" t="str">
        <f t="shared" si="2793"/>
        <v/>
      </c>
    </row>
    <row r="59520" spans="14:17" x14ac:dyDescent="0.25">
      <c r="N59520">
        <v>557</v>
      </c>
      <c r="O59520" t="str">
        <f t="shared" si="2791"/>
        <v/>
      </c>
      <c r="P59520" t="str">
        <f t="shared" si="2792"/>
        <v/>
      </c>
      <c r="Q59520" t="str">
        <f t="shared" si="2793"/>
        <v/>
      </c>
    </row>
    <row r="59521" spans="14:17" x14ac:dyDescent="0.25">
      <c r="N59521">
        <v>709</v>
      </c>
      <c r="O59521" t="str">
        <f t="shared" si="2791"/>
        <v/>
      </c>
      <c r="P59521" t="str">
        <f t="shared" si="2792"/>
        <v/>
      </c>
      <c r="Q59521" t="str">
        <f t="shared" si="2793"/>
        <v/>
      </c>
    </row>
    <row r="59522" spans="14:17" x14ac:dyDescent="0.25">
      <c r="N59522">
        <v>189</v>
      </c>
      <c r="O59522" t="str">
        <f t="shared" si="2791"/>
        <v/>
      </c>
      <c r="P59522">
        <f t="shared" si="2792"/>
        <v>189</v>
      </c>
      <c r="Q59522" t="str">
        <f t="shared" si="2793"/>
        <v/>
      </c>
    </row>
    <row r="59523" spans="14:17" x14ac:dyDescent="0.25">
      <c r="N59523">
        <v>34</v>
      </c>
      <c r="O59523">
        <f t="shared" si="2791"/>
        <v>34</v>
      </c>
      <c r="P59523" t="str">
        <f t="shared" si="2792"/>
        <v/>
      </c>
      <c r="Q59523" t="str">
        <f t="shared" si="2793"/>
        <v/>
      </c>
    </row>
    <row r="59524" spans="14:17" x14ac:dyDescent="0.25">
      <c r="N59524">
        <v>564</v>
      </c>
      <c r="O59524">
        <f t="shared" ref="O59524:O59587" si="2794">IF(AND(MOD(N59524,2)=0,MOD(N59524,7) &lt;&gt; 0),N59524,"")</f>
        <v>564</v>
      </c>
      <c r="P59524" t="str">
        <f t="shared" ref="P59524:P59587" si="2795">IF(AND(MOD(N59524,7)=0,MOD(N59524,2) &lt;&gt; 0),N59524,"")</f>
        <v/>
      </c>
      <c r="Q59524" t="str">
        <f t="shared" ref="Q59524:Q59587" si="2796">IF(MOD(N59524,14)=0,N59524,"")</f>
        <v/>
      </c>
    </row>
    <row r="59525" spans="14:17" x14ac:dyDescent="0.25">
      <c r="N59525">
        <v>683</v>
      </c>
      <c r="O59525" t="str">
        <f t="shared" si="2794"/>
        <v/>
      </c>
      <c r="P59525" t="str">
        <f t="shared" si="2795"/>
        <v/>
      </c>
      <c r="Q59525" t="str">
        <f t="shared" si="2796"/>
        <v/>
      </c>
    </row>
    <row r="59526" spans="14:17" x14ac:dyDescent="0.25">
      <c r="N59526">
        <v>640</v>
      </c>
      <c r="O59526">
        <f t="shared" si="2794"/>
        <v>640</v>
      </c>
      <c r="P59526" t="str">
        <f t="shared" si="2795"/>
        <v/>
      </c>
      <c r="Q59526" t="str">
        <f t="shared" si="2796"/>
        <v/>
      </c>
    </row>
    <row r="59527" spans="14:17" x14ac:dyDescent="0.25">
      <c r="N59527">
        <v>198</v>
      </c>
      <c r="O59527">
        <f t="shared" si="2794"/>
        <v>198</v>
      </c>
      <c r="P59527" t="str">
        <f t="shared" si="2795"/>
        <v/>
      </c>
      <c r="Q59527" t="str">
        <f t="shared" si="2796"/>
        <v/>
      </c>
    </row>
    <row r="59528" spans="14:17" x14ac:dyDescent="0.25">
      <c r="N59528">
        <v>729</v>
      </c>
      <c r="O59528" t="str">
        <f t="shared" si="2794"/>
        <v/>
      </c>
      <c r="P59528" t="str">
        <f t="shared" si="2795"/>
        <v/>
      </c>
      <c r="Q59528" t="str">
        <f t="shared" si="2796"/>
        <v/>
      </c>
    </row>
    <row r="59529" spans="14:17" x14ac:dyDescent="0.25">
      <c r="N59529">
        <v>371</v>
      </c>
      <c r="O59529" t="str">
        <f t="shared" si="2794"/>
        <v/>
      </c>
      <c r="P59529">
        <f t="shared" si="2795"/>
        <v>371</v>
      </c>
      <c r="Q59529" t="str">
        <f t="shared" si="2796"/>
        <v/>
      </c>
    </row>
    <row r="59530" spans="14:17" x14ac:dyDescent="0.25">
      <c r="N59530">
        <v>765</v>
      </c>
      <c r="O59530" t="str">
        <f t="shared" si="2794"/>
        <v/>
      </c>
      <c r="P59530" t="str">
        <f t="shared" si="2795"/>
        <v/>
      </c>
      <c r="Q59530" t="str">
        <f t="shared" si="2796"/>
        <v/>
      </c>
    </row>
    <row r="59531" spans="14:17" x14ac:dyDescent="0.25">
      <c r="N59531">
        <v>586</v>
      </c>
      <c r="O59531">
        <f t="shared" si="2794"/>
        <v>586</v>
      </c>
      <c r="P59531" t="str">
        <f t="shared" si="2795"/>
        <v/>
      </c>
      <c r="Q59531" t="str">
        <f t="shared" si="2796"/>
        <v/>
      </c>
    </row>
    <row r="59532" spans="14:17" x14ac:dyDescent="0.25">
      <c r="N59532">
        <v>272</v>
      </c>
      <c r="O59532">
        <f t="shared" si="2794"/>
        <v>272</v>
      </c>
      <c r="P59532" t="str">
        <f t="shared" si="2795"/>
        <v/>
      </c>
      <c r="Q59532" t="str">
        <f t="shared" si="2796"/>
        <v/>
      </c>
    </row>
    <row r="59533" spans="14:17" x14ac:dyDescent="0.25">
      <c r="N59533">
        <v>422</v>
      </c>
      <c r="O59533">
        <f t="shared" si="2794"/>
        <v>422</v>
      </c>
      <c r="P59533" t="str">
        <f t="shared" si="2795"/>
        <v/>
      </c>
      <c r="Q59533" t="str">
        <f t="shared" si="2796"/>
        <v/>
      </c>
    </row>
    <row r="59534" spans="14:17" x14ac:dyDescent="0.25">
      <c r="N59534">
        <v>519</v>
      </c>
      <c r="O59534" t="str">
        <f t="shared" si="2794"/>
        <v/>
      </c>
      <c r="P59534" t="str">
        <f t="shared" si="2795"/>
        <v/>
      </c>
      <c r="Q59534" t="str">
        <f t="shared" si="2796"/>
        <v/>
      </c>
    </row>
    <row r="59535" spans="14:17" x14ac:dyDescent="0.25">
      <c r="N59535">
        <v>541</v>
      </c>
      <c r="O59535" t="str">
        <f t="shared" si="2794"/>
        <v/>
      </c>
      <c r="P59535" t="str">
        <f t="shared" si="2795"/>
        <v/>
      </c>
      <c r="Q59535" t="str">
        <f t="shared" si="2796"/>
        <v/>
      </c>
    </row>
    <row r="59536" spans="14:17" x14ac:dyDescent="0.25">
      <c r="N59536">
        <v>824</v>
      </c>
      <c r="O59536">
        <f t="shared" si="2794"/>
        <v>824</v>
      </c>
      <c r="P59536" t="str">
        <f t="shared" si="2795"/>
        <v/>
      </c>
      <c r="Q59536" t="str">
        <f t="shared" si="2796"/>
        <v/>
      </c>
    </row>
    <row r="59537" spans="14:17" x14ac:dyDescent="0.25">
      <c r="N59537">
        <v>77</v>
      </c>
      <c r="O59537" t="str">
        <f t="shared" si="2794"/>
        <v/>
      </c>
      <c r="P59537">
        <f t="shared" si="2795"/>
        <v>77</v>
      </c>
      <c r="Q59537" t="str">
        <f t="shared" si="2796"/>
        <v/>
      </c>
    </row>
    <row r="59538" spans="14:17" x14ac:dyDescent="0.25">
      <c r="N59538">
        <v>422</v>
      </c>
      <c r="O59538">
        <f t="shared" si="2794"/>
        <v>422</v>
      </c>
      <c r="P59538" t="str">
        <f t="shared" si="2795"/>
        <v/>
      </c>
      <c r="Q59538" t="str">
        <f t="shared" si="2796"/>
        <v/>
      </c>
    </row>
    <row r="59539" spans="14:17" x14ac:dyDescent="0.25">
      <c r="N59539">
        <v>514</v>
      </c>
      <c r="O59539">
        <f t="shared" si="2794"/>
        <v>514</v>
      </c>
      <c r="P59539" t="str">
        <f t="shared" si="2795"/>
        <v/>
      </c>
      <c r="Q59539" t="str">
        <f t="shared" si="2796"/>
        <v/>
      </c>
    </row>
    <row r="59540" spans="14:17" x14ac:dyDescent="0.25">
      <c r="N59540">
        <v>405</v>
      </c>
      <c r="O59540" t="str">
        <f t="shared" si="2794"/>
        <v/>
      </c>
      <c r="P59540" t="str">
        <f t="shared" si="2795"/>
        <v/>
      </c>
      <c r="Q59540" t="str">
        <f t="shared" si="2796"/>
        <v/>
      </c>
    </row>
    <row r="59541" spans="14:17" x14ac:dyDescent="0.25">
      <c r="N59541">
        <v>451</v>
      </c>
      <c r="O59541" t="str">
        <f t="shared" si="2794"/>
        <v/>
      </c>
      <c r="P59541" t="str">
        <f t="shared" si="2795"/>
        <v/>
      </c>
      <c r="Q59541" t="str">
        <f t="shared" si="2796"/>
        <v/>
      </c>
    </row>
    <row r="59542" spans="14:17" x14ac:dyDescent="0.25">
      <c r="N59542">
        <v>563</v>
      </c>
      <c r="O59542" t="str">
        <f t="shared" si="2794"/>
        <v/>
      </c>
      <c r="P59542" t="str">
        <f t="shared" si="2795"/>
        <v/>
      </c>
      <c r="Q59542" t="str">
        <f t="shared" si="2796"/>
        <v/>
      </c>
    </row>
    <row r="59543" spans="14:17" x14ac:dyDescent="0.25">
      <c r="N59543">
        <v>112</v>
      </c>
      <c r="O59543" t="str">
        <f t="shared" si="2794"/>
        <v/>
      </c>
      <c r="P59543" t="str">
        <f t="shared" si="2795"/>
        <v/>
      </c>
      <c r="Q59543">
        <f t="shared" si="2796"/>
        <v>112</v>
      </c>
    </row>
    <row r="59544" spans="14:17" x14ac:dyDescent="0.25">
      <c r="N59544">
        <v>14</v>
      </c>
      <c r="O59544" t="str">
        <f t="shared" si="2794"/>
        <v/>
      </c>
      <c r="P59544" t="str">
        <f t="shared" si="2795"/>
        <v/>
      </c>
      <c r="Q59544">
        <f t="shared" si="2796"/>
        <v>14</v>
      </c>
    </row>
    <row r="59545" spans="14:17" x14ac:dyDescent="0.25">
      <c r="N59545">
        <v>752</v>
      </c>
      <c r="O59545">
        <f t="shared" si="2794"/>
        <v>752</v>
      </c>
      <c r="P59545" t="str">
        <f t="shared" si="2795"/>
        <v/>
      </c>
      <c r="Q59545" t="str">
        <f t="shared" si="2796"/>
        <v/>
      </c>
    </row>
    <row r="59546" spans="14:17" x14ac:dyDescent="0.25">
      <c r="N59546">
        <v>708</v>
      </c>
      <c r="O59546">
        <f t="shared" si="2794"/>
        <v>708</v>
      </c>
      <c r="P59546" t="str">
        <f t="shared" si="2795"/>
        <v/>
      </c>
      <c r="Q59546" t="str">
        <f t="shared" si="2796"/>
        <v/>
      </c>
    </row>
    <row r="59547" spans="14:17" x14ac:dyDescent="0.25">
      <c r="N59547">
        <v>239</v>
      </c>
      <c r="O59547" t="str">
        <f t="shared" si="2794"/>
        <v/>
      </c>
      <c r="P59547" t="str">
        <f t="shared" si="2795"/>
        <v/>
      </c>
      <c r="Q59547" t="str">
        <f t="shared" si="2796"/>
        <v/>
      </c>
    </row>
    <row r="59548" spans="14:17" x14ac:dyDescent="0.25">
      <c r="N59548">
        <v>805</v>
      </c>
      <c r="O59548" t="str">
        <f t="shared" si="2794"/>
        <v/>
      </c>
      <c r="P59548">
        <f t="shared" si="2795"/>
        <v>805</v>
      </c>
      <c r="Q59548" t="str">
        <f t="shared" si="2796"/>
        <v/>
      </c>
    </row>
    <row r="59549" spans="14:17" x14ac:dyDescent="0.25">
      <c r="N59549">
        <v>747</v>
      </c>
      <c r="O59549" t="str">
        <f t="shared" si="2794"/>
        <v/>
      </c>
      <c r="P59549" t="str">
        <f t="shared" si="2795"/>
        <v/>
      </c>
      <c r="Q59549" t="str">
        <f t="shared" si="2796"/>
        <v/>
      </c>
    </row>
    <row r="59550" spans="14:17" x14ac:dyDescent="0.25">
      <c r="N59550">
        <v>76</v>
      </c>
      <c r="O59550">
        <f t="shared" si="2794"/>
        <v>76</v>
      </c>
      <c r="P59550" t="str">
        <f t="shared" si="2795"/>
        <v/>
      </c>
      <c r="Q59550" t="str">
        <f t="shared" si="2796"/>
        <v/>
      </c>
    </row>
    <row r="59551" spans="14:17" x14ac:dyDescent="0.25">
      <c r="N59551">
        <v>158</v>
      </c>
      <c r="O59551">
        <f t="shared" si="2794"/>
        <v>158</v>
      </c>
      <c r="P59551" t="str">
        <f t="shared" si="2795"/>
        <v/>
      </c>
      <c r="Q59551" t="str">
        <f t="shared" si="2796"/>
        <v/>
      </c>
    </row>
    <row r="59552" spans="14:17" x14ac:dyDescent="0.25">
      <c r="N59552">
        <v>187</v>
      </c>
      <c r="O59552" t="str">
        <f t="shared" si="2794"/>
        <v/>
      </c>
      <c r="P59552" t="str">
        <f t="shared" si="2795"/>
        <v/>
      </c>
      <c r="Q59552" t="str">
        <f t="shared" si="2796"/>
        <v/>
      </c>
    </row>
    <row r="59553" spans="14:17" x14ac:dyDescent="0.25">
      <c r="N59553">
        <v>656</v>
      </c>
      <c r="O59553">
        <f t="shared" si="2794"/>
        <v>656</v>
      </c>
      <c r="P59553" t="str">
        <f t="shared" si="2795"/>
        <v/>
      </c>
      <c r="Q59553" t="str">
        <f t="shared" si="2796"/>
        <v/>
      </c>
    </row>
    <row r="59554" spans="14:17" x14ac:dyDescent="0.25">
      <c r="N59554">
        <v>678</v>
      </c>
      <c r="O59554">
        <f t="shared" si="2794"/>
        <v>678</v>
      </c>
      <c r="P59554" t="str">
        <f t="shared" si="2795"/>
        <v/>
      </c>
      <c r="Q59554" t="str">
        <f t="shared" si="2796"/>
        <v/>
      </c>
    </row>
    <row r="59555" spans="14:17" x14ac:dyDescent="0.25">
      <c r="N59555">
        <v>433</v>
      </c>
      <c r="O59555" t="str">
        <f t="shared" si="2794"/>
        <v/>
      </c>
      <c r="P59555" t="str">
        <f t="shared" si="2795"/>
        <v/>
      </c>
      <c r="Q59555" t="str">
        <f t="shared" si="2796"/>
        <v/>
      </c>
    </row>
    <row r="59556" spans="14:17" x14ac:dyDescent="0.25">
      <c r="N59556">
        <v>834</v>
      </c>
      <c r="O59556">
        <f t="shared" si="2794"/>
        <v>834</v>
      </c>
      <c r="P59556" t="str">
        <f t="shared" si="2795"/>
        <v/>
      </c>
      <c r="Q59556" t="str">
        <f t="shared" si="2796"/>
        <v/>
      </c>
    </row>
    <row r="59557" spans="14:17" x14ac:dyDescent="0.25">
      <c r="N59557">
        <v>892</v>
      </c>
      <c r="O59557">
        <f t="shared" si="2794"/>
        <v>892</v>
      </c>
      <c r="P59557" t="str">
        <f t="shared" si="2795"/>
        <v/>
      </c>
      <c r="Q59557" t="str">
        <f t="shared" si="2796"/>
        <v/>
      </c>
    </row>
    <row r="59558" spans="14:17" x14ac:dyDescent="0.25">
      <c r="N59558">
        <v>574</v>
      </c>
      <c r="O59558" t="str">
        <f t="shared" si="2794"/>
        <v/>
      </c>
      <c r="P59558" t="str">
        <f t="shared" si="2795"/>
        <v/>
      </c>
      <c r="Q59558">
        <f t="shared" si="2796"/>
        <v>574</v>
      </c>
    </row>
    <row r="59559" spans="14:17" x14ac:dyDescent="0.25">
      <c r="N59559">
        <v>988</v>
      </c>
      <c r="O59559">
        <f t="shared" si="2794"/>
        <v>988</v>
      </c>
      <c r="P59559" t="str">
        <f t="shared" si="2795"/>
        <v/>
      </c>
      <c r="Q59559" t="str">
        <f t="shared" si="2796"/>
        <v/>
      </c>
    </row>
    <row r="59560" spans="14:17" x14ac:dyDescent="0.25">
      <c r="N59560">
        <v>117</v>
      </c>
      <c r="O59560" t="str">
        <f t="shared" si="2794"/>
        <v/>
      </c>
      <c r="P59560" t="str">
        <f t="shared" si="2795"/>
        <v/>
      </c>
      <c r="Q59560" t="str">
        <f t="shared" si="2796"/>
        <v/>
      </c>
    </row>
    <row r="59561" spans="14:17" x14ac:dyDescent="0.25">
      <c r="N59561">
        <v>41</v>
      </c>
      <c r="O59561" t="str">
        <f t="shared" si="2794"/>
        <v/>
      </c>
      <c r="P59561" t="str">
        <f t="shared" si="2795"/>
        <v/>
      </c>
      <c r="Q59561" t="str">
        <f t="shared" si="2796"/>
        <v/>
      </c>
    </row>
    <row r="59562" spans="14:17" x14ac:dyDescent="0.25">
      <c r="N59562">
        <v>359</v>
      </c>
      <c r="O59562" t="str">
        <f t="shared" si="2794"/>
        <v/>
      </c>
      <c r="P59562" t="str">
        <f t="shared" si="2795"/>
        <v/>
      </c>
      <c r="Q59562" t="str">
        <f t="shared" si="2796"/>
        <v/>
      </c>
    </row>
    <row r="59563" spans="14:17" x14ac:dyDescent="0.25">
      <c r="N59563">
        <v>643</v>
      </c>
      <c r="O59563" t="str">
        <f t="shared" si="2794"/>
        <v/>
      </c>
      <c r="P59563" t="str">
        <f t="shared" si="2795"/>
        <v/>
      </c>
      <c r="Q59563" t="str">
        <f t="shared" si="2796"/>
        <v/>
      </c>
    </row>
    <row r="59564" spans="14:17" x14ac:dyDescent="0.25">
      <c r="N59564">
        <v>495</v>
      </c>
      <c r="O59564" t="str">
        <f t="shared" si="2794"/>
        <v/>
      </c>
      <c r="P59564" t="str">
        <f t="shared" si="2795"/>
        <v/>
      </c>
      <c r="Q59564" t="str">
        <f t="shared" si="2796"/>
        <v/>
      </c>
    </row>
    <row r="59565" spans="14:17" x14ac:dyDescent="0.25">
      <c r="N59565">
        <v>269</v>
      </c>
      <c r="O59565" t="str">
        <f t="shared" si="2794"/>
        <v/>
      </c>
      <c r="P59565" t="str">
        <f t="shared" si="2795"/>
        <v/>
      </c>
      <c r="Q59565" t="str">
        <f t="shared" si="2796"/>
        <v/>
      </c>
    </row>
    <row r="59566" spans="14:17" x14ac:dyDescent="0.25">
      <c r="N59566">
        <v>612</v>
      </c>
      <c r="O59566">
        <f t="shared" si="2794"/>
        <v>612</v>
      </c>
      <c r="P59566" t="str">
        <f t="shared" si="2795"/>
        <v/>
      </c>
      <c r="Q59566" t="str">
        <f t="shared" si="2796"/>
        <v/>
      </c>
    </row>
    <row r="59567" spans="14:17" x14ac:dyDescent="0.25">
      <c r="N59567">
        <v>814</v>
      </c>
      <c r="O59567">
        <f t="shared" si="2794"/>
        <v>814</v>
      </c>
      <c r="P59567" t="str">
        <f t="shared" si="2795"/>
        <v/>
      </c>
      <c r="Q59567" t="str">
        <f t="shared" si="2796"/>
        <v/>
      </c>
    </row>
    <row r="59568" spans="14:17" x14ac:dyDescent="0.25">
      <c r="N59568">
        <v>594</v>
      </c>
      <c r="O59568">
        <f t="shared" si="2794"/>
        <v>594</v>
      </c>
      <c r="P59568" t="str">
        <f t="shared" si="2795"/>
        <v/>
      </c>
      <c r="Q59568" t="str">
        <f t="shared" si="2796"/>
        <v/>
      </c>
    </row>
    <row r="59569" spans="14:17" x14ac:dyDescent="0.25">
      <c r="N59569">
        <v>511</v>
      </c>
      <c r="O59569" t="str">
        <f t="shared" si="2794"/>
        <v/>
      </c>
      <c r="P59569">
        <f t="shared" si="2795"/>
        <v>511</v>
      </c>
      <c r="Q59569" t="str">
        <f t="shared" si="2796"/>
        <v/>
      </c>
    </row>
    <row r="59570" spans="14:17" x14ac:dyDescent="0.25">
      <c r="N59570">
        <v>140</v>
      </c>
      <c r="O59570" t="str">
        <f t="shared" si="2794"/>
        <v/>
      </c>
      <c r="P59570" t="str">
        <f t="shared" si="2795"/>
        <v/>
      </c>
      <c r="Q59570">
        <f t="shared" si="2796"/>
        <v>140</v>
      </c>
    </row>
    <row r="59571" spans="14:17" x14ac:dyDescent="0.25">
      <c r="N59571">
        <v>124</v>
      </c>
      <c r="O59571">
        <f t="shared" si="2794"/>
        <v>124</v>
      </c>
      <c r="P59571" t="str">
        <f t="shared" si="2795"/>
        <v/>
      </c>
      <c r="Q59571" t="str">
        <f t="shared" si="2796"/>
        <v/>
      </c>
    </row>
    <row r="59572" spans="14:17" x14ac:dyDescent="0.25">
      <c r="N59572">
        <v>470</v>
      </c>
      <c r="O59572">
        <f t="shared" si="2794"/>
        <v>470</v>
      </c>
      <c r="P59572" t="str">
        <f t="shared" si="2795"/>
        <v/>
      </c>
      <c r="Q59572" t="str">
        <f t="shared" si="2796"/>
        <v/>
      </c>
    </row>
    <row r="59573" spans="14:17" x14ac:dyDescent="0.25">
      <c r="N59573">
        <v>610</v>
      </c>
      <c r="O59573">
        <f t="shared" si="2794"/>
        <v>610</v>
      </c>
      <c r="P59573" t="str">
        <f t="shared" si="2795"/>
        <v/>
      </c>
      <c r="Q59573" t="str">
        <f t="shared" si="2796"/>
        <v/>
      </c>
    </row>
    <row r="59574" spans="14:17" x14ac:dyDescent="0.25">
      <c r="N59574">
        <v>767</v>
      </c>
      <c r="O59574" t="str">
        <f t="shared" si="2794"/>
        <v/>
      </c>
      <c r="P59574" t="str">
        <f t="shared" si="2795"/>
        <v/>
      </c>
      <c r="Q59574" t="str">
        <f t="shared" si="2796"/>
        <v/>
      </c>
    </row>
    <row r="59575" spans="14:17" x14ac:dyDescent="0.25">
      <c r="N59575">
        <v>911</v>
      </c>
      <c r="O59575" t="str">
        <f t="shared" si="2794"/>
        <v/>
      </c>
      <c r="P59575" t="str">
        <f t="shared" si="2795"/>
        <v/>
      </c>
      <c r="Q59575" t="str">
        <f t="shared" si="2796"/>
        <v/>
      </c>
    </row>
    <row r="59576" spans="14:17" x14ac:dyDescent="0.25">
      <c r="N59576">
        <v>127</v>
      </c>
      <c r="O59576" t="str">
        <f t="shared" si="2794"/>
        <v/>
      </c>
      <c r="P59576" t="str">
        <f t="shared" si="2795"/>
        <v/>
      </c>
      <c r="Q59576" t="str">
        <f t="shared" si="2796"/>
        <v/>
      </c>
    </row>
    <row r="59577" spans="14:17" x14ac:dyDescent="0.25">
      <c r="N59577">
        <v>426</v>
      </c>
      <c r="O59577">
        <f t="shared" si="2794"/>
        <v>426</v>
      </c>
      <c r="P59577" t="str">
        <f t="shared" si="2795"/>
        <v/>
      </c>
      <c r="Q59577" t="str">
        <f t="shared" si="2796"/>
        <v/>
      </c>
    </row>
    <row r="59578" spans="14:17" x14ac:dyDescent="0.25">
      <c r="N59578">
        <v>599</v>
      </c>
      <c r="O59578" t="str">
        <f t="shared" si="2794"/>
        <v/>
      </c>
      <c r="P59578" t="str">
        <f t="shared" si="2795"/>
        <v/>
      </c>
      <c r="Q59578" t="str">
        <f t="shared" si="2796"/>
        <v/>
      </c>
    </row>
    <row r="59579" spans="14:17" x14ac:dyDescent="0.25">
      <c r="N59579">
        <v>10</v>
      </c>
      <c r="O59579">
        <f t="shared" si="2794"/>
        <v>10</v>
      </c>
      <c r="P59579" t="str">
        <f t="shared" si="2795"/>
        <v/>
      </c>
      <c r="Q59579" t="str">
        <f t="shared" si="2796"/>
        <v/>
      </c>
    </row>
    <row r="59580" spans="14:17" x14ac:dyDescent="0.25">
      <c r="N59580">
        <v>56</v>
      </c>
      <c r="O59580" t="str">
        <f t="shared" si="2794"/>
        <v/>
      </c>
      <c r="P59580" t="str">
        <f t="shared" si="2795"/>
        <v/>
      </c>
      <c r="Q59580">
        <f t="shared" si="2796"/>
        <v>56</v>
      </c>
    </row>
    <row r="59581" spans="14:17" x14ac:dyDescent="0.25">
      <c r="N59581">
        <v>654</v>
      </c>
      <c r="O59581">
        <f t="shared" si="2794"/>
        <v>654</v>
      </c>
      <c r="P59581" t="str">
        <f t="shared" si="2795"/>
        <v/>
      </c>
      <c r="Q59581" t="str">
        <f t="shared" si="2796"/>
        <v/>
      </c>
    </row>
    <row r="59582" spans="14:17" x14ac:dyDescent="0.25">
      <c r="N59582">
        <v>671</v>
      </c>
      <c r="O59582" t="str">
        <f t="shared" si="2794"/>
        <v/>
      </c>
      <c r="P59582" t="str">
        <f t="shared" si="2795"/>
        <v/>
      </c>
      <c r="Q59582" t="str">
        <f t="shared" si="2796"/>
        <v/>
      </c>
    </row>
    <row r="59583" spans="14:17" x14ac:dyDescent="0.25">
      <c r="N59583">
        <v>562</v>
      </c>
      <c r="O59583">
        <f t="shared" si="2794"/>
        <v>562</v>
      </c>
      <c r="P59583" t="str">
        <f t="shared" si="2795"/>
        <v/>
      </c>
      <c r="Q59583" t="str">
        <f t="shared" si="2796"/>
        <v/>
      </c>
    </row>
    <row r="59584" spans="14:17" x14ac:dyDescent="0.25">
      <c r="N59584">
        <v>701</v>
      </c>
      <c r="O59584" t="str">
        <f t="shared" si="2794"/>
        <v/>
      </c>
      <c r="P59584" t="str">
        <f t="shared" si="2795"/>
        <v/>
      </c>
      <c r="Q59584" t="str">
        <f t="shared" si="2796"/>
        <v/>
      </c>
    </row>
    <row r="59585" spans="14:17" x14ac:dyDescent="0.25">
      <c r="N59585">
        <v>696</v>
      </c>
      <c r="O59585">
        <f t="shared" si="2794"/>
        <v>696</v>
      </c>
      <c r="P59585" t="str">
        <f t="shared" si="2795"/>
        <v/>
      </c>
      <c r="Q59585" t="str">
        <f t="shared" si="2796"/>
        <v/>
      </c>
    </row>
    <row r="59586" spans="14:17" x14ac:dyDescent="0.25">
      <c r="N59586">
        <v>565</v>
      </c>
      <c r="O59586" t="str">
        <f t="shared" si="2794"/>
        <v/>
      </c>
      <c r="P59586" t="str">
        <f t="shared" si="2795"/>
        <v/>
      </c>
      <c r="Q59586" t="str">
        <f t="shared" si="2796"/>
        <v/>
      </c>
    </row>
    <row r="59587" spans="14:17" x14ac:dyDescent="0.25">
      <c r="N59587">
        <v>218</v>
      </c>
      <c r="O59587">
        <f t="shared" si="2794"/>
        <v>218</v>
      </c>
      <c r="P59587" t="str">
        <f t="shared" si="2795"/>
        <v/>
      </c>
      <c r="Q59587" t="str">
        <f t="shared" si="2796"/>
        <v/>
      </c>
    </row>
    <row r="59588" spans="14:17" x14ac:dyDescent="0.25">
      <c r="N59588">
        <v>24</v>
      </c>
      <c r="O59588">
        <f t="shared" ref="O59588:O59651" si="2797">IF(AND(MOD(N59588,2)=0,MOD(N59588,7) &lt;&gt; 0),N59588,"")</f>
        <v>24</v>
      </c>
      <c r="P59588" t="str">
        <f t="shared" ref="P59588:P59651" si="2798">IF(AND(MOD(N59588,7)=0,MOD(N59588,2) &lt;&gt; 0),N59588,"")</f>
        <v/>
      </c>
      <c r="Q59588" t="str">
        <f t="shared" ref="Q59588:Q59651" si="2799">IF(MOD(N59588,14)=0,N59588,"")</f>
        <v/>
      </c>
    </row>
    <row r="59589" spans="14:17" x14ac:dyDescent="0.25">
      <c r="N59589">
        <v>794</v>
      </c>
      <c r="O59589">
        <f t="shared" si="2797"/>
        <v>794</v>
      </c>
      <c r="P59589" t="str">
        <f t="shared" si="2798"/>
        <v/>
      </c>
      <c r="Q59589" t="str">
        <f t="shared" si="2799"/>
        <v/>
      </c>
    </row>
    <row r="59590" spans="14:17" x14ac:dyDescent="0.25">
      <c r="N59590">
        <v>39</v>
      </c>
      <c r="O59590" t="str">
        <f t="shared" si="2797"/>
        <v/>
      </c>
      <c r="P59590" t="str">
        <f t="shared" si="2798"/>
        <v/>
      </c>
      <c r="Q59590" t="str">
        <f t="shared" si="2799"/>
        <v/>
      </c>
    </row>
    <row r="59591" spans="14:17" x14ac:dyDescent="0.25">
      <c r="N59591">
        <v>817</v>
      </c>
      <c r="O59591" t="str">
        <f t="shared" si="2797"/>
        <v/>
      </c>
      <c r="P59591" t="str">
        <f t="shared" si="2798"/>
        <v/>
      </c>
      <c r="Q59591" t="str">
        <f t="shared" si="2799"/>
        <v/>
      </c>
    </row>
    <row r="59592" spans="14:17" x14ac:dyDescent="0.25">
      <c r="N59592">
        <v>372</v>
      </c>
      <c r="O59592">
        <f t="shared" si="2797"/>
        <v>372</v>
      </c>
      <c r="P59592" t="str">
        <f t="shared" si="2798"/>
        <v/>
      </c>
      <c r="Q59592" t="str">
        <f t="shared" si="2799"/>
        <v/>
      </c>
    </row>
    <row r="59593" spans="14:17" x14ac:dyDescent="0.25">
      <c r="N59593">
        <v>185</v>
      </c>
      <c r="O59593" t="str">
        <f t="shared" si="2797"/>
        <v/>
      </c>
      <c r="P59593" t="str">
        <f t="shared" si="2798"/>
        <v/>
      </c>
      <c r="Q59593" t="str">
        <f t="shared" si="2799"/>
        <v/>
      </c>
    </row>
    <row r="59594" spans="14:17" x14ac:dyDescent="0.25">
      <c r="N59594">
        <v>832</v>
      </c>
      <c r="O59594">
        <f t="shared" si="2797"/>
        <v>832</v>
      </c>
      <c r="P59594" t="str">
        <f t="shared" si="2798"/>
        <v/>
      </c>
      <c r="Q59594" t="str">
        <f t="shared" si="2799"/>
        <v/>
      </c>
    </row>
    <row r="59595" spans="14:17" x14ac:dyDescent="0.25">
      <c r="N59595">
        <v>827</v>
      </c>
      <c r="O59595" t="str">
        <f t="shared" si="2797"/>
        <v/>
      </c>
      <c r="P59595" t="str">
        <f t="shared" si="2798"/>
        <v/>
      </c>
      <c r="Q59595" t="str">
        <f t="shared" si="2799"/>
        <v/>
      </c>
    </row>
    <row r="59596" spans="14:17" x14ac:dyDescent="0.25">
      <c r="N59596">
        <v>171</v>
      </c>
      <c r="O59596" t="str">
        <f t="shared" si="2797"/>
        <v/>
      </c>
      <c r="P59596" t="str">
        <f t="shared" si="2798"/>
        <v/>
      </c>
      <c r="Q59596" t="str">
        <f t="shared" si="2799"/>
        <v/>
      </c>
    </row>
    <row r="59597" spans="14:17" x14ac:dyDescent="0.25">
      <c r="N59597">
        <v>443</v>
      </c>
      <c r="O59597" t="str">
        <f t="shared" si="2797"/>
        <v/>
      </c>
      <c r="P59597" t="str">
        <f t="shared" si="2798"/>
        <v/>
      </c>
      <c r="Q59597" t="str">
        <f t="shared" si="2799"/>
        <v/>
      </c>
    </row>
    <row r="59598" spans="14:17" x14ac:dyDescent="0.25">
      <c r="N59598">
        <v>282</v>
      </c>
      <c r="O59598">
        <f t="shared" si="2797"/>
        <v>282</v>
      </c>
      <c r="P59598" t="str">
        <f t="shared" si="2798"/>
        <v/>
      </c>
      <c r="Q59598" t="str">
        <f t="shared" si="2799"/>
        <v/>
      </c>
    </row>
    <row r="59599" spans="14:17" x14ac:dyDescent="0.25">
      <c r="N59599">
        <v>101</v>
      </c>
      <c r="O59599" t="str">
        <f t="shared" si="2797"/>
        <v/>
      </c>
      <c r="P59599" t="str">
        <f t="shared" si="2798"/>
        <v/>
      </c>
      <c r="Q59599" t="str">
        <f t="shared" si="2799"/>
        <v/>
      </c>
    </row>
    <row r="59600" spans="14:17" x14ac:dyDescent="0.25">
      <c r="N59600">
        <v>42</v>
      </c>
      <c r="O59600" t="str">
        <f t="shared" si="2797"/>
        <v/>
      </c>
      <c r="P59600" t="str">
        <f t="shared" si="2798"/>
        <v/>
      </c>
      <c r="Q59600">
        <f t="shared" si="2799"/>
        <v>42</v>
      </c>
    </row>
    <row r="59601" spans="14:17" x14ac:dyDescent="0.25">
      <c r="N59601">
        <v>457</v>
      </c>
      <c r="O59601" t="str">
        <f t="shared" si="2797"/>
        <v/>
      </c>
      <c r="P59601" t="str">
        <f t="shared" si="2798"/>
        <v/>
      </c>
      <c r="Q59601" t="str">
        <f t="shared" si="2799"/>
        <v/>
      </c>
    </row>
    <row r="59602" spans="14:17" x14ac:dyDescent="0.25">
      <c r="N59602">
        <v>133</v>
      </c>
      <c r="O59602" t="str">
        <f t="shared" si="2797"/>
        <v/>
      </c>
      <c r="P59602">
        <f t="shared" si="2798"/>
        <v>133</v>
      </c>
      <c r="Q59602" t="str">
        <f t="shared" si="2799"/>
        <v/>
      </c>
    </row>
    <row r="59603" spans="14:17" x14ac:dyDescent="0.25">
      <c r="N59603">
        <v>595</v>
      </c>
      <c r="O59603" t="str">
        <f t="shared" si="2797"/>
        <v/>
      </c>
      <c r="P59603">
        <f t="shared" si="2798"/>
        <v>595</v>
      </c>
      <c r="Q59603" t="str">
        <f t="shared" si="2799"/>
        <v/>
      </c>
    </row>
    <row r="59604" spans="14:17" x14ac:dyDescent="0.25">
      <c r="N59604">
        <v>391</v>
      </c>
      <c r="O59604" t="str">
        <f t="shared" si="2797"/>
        <v/>
      </c>
      <c r="P59604" t="str">
        <f t="shared" si="2798"/>
        <v/>
      </c>
      <c r="Q59604" t="str">
        <f t="shared" si="2799"/>
        <v/>
      </c>
    </row>
    <row r="59605" spans="14:17" x14ac:dyDescent="0.25">
      <c r="N59605">
        <v>929</v>
      </c>
      <c r="O59605" t="str">
        <f t="shared" si="2797"/>
        <v/>
      </c>
      <c r="P59605" t="str">
        <f t="shared" si="2798"/>
        <v/>
      </c>
      <c r="Q59605" t="str">
        <f t="shared" si="2799"/>
        <v/>
      </c>
    </row>
    <row r="59606" spans="14:17" x14ac:dyDescent="0.25">
      <c r="N59606">
        <v>515</v>
      </c>
      <c r="O59606" t="str">
        <f t="shared" si="2797"/>
        <v/>
      </c>
      <c r="P59606" t="str">
        <f t="shared" si="2798"/>
        <v/>
      </c>
      <c r="Q59606" t="str">
        <f t="shared" si="2799"/>
        <v/>
      </c>
    </row>
    <row r="59607" spans="14:17" x14ac:dyDescent="0.25">
      <c r="N59607">
        <v>716</v>
      </c>
      <c r="O59607">
        <f t="shared" si="2797"/>
        <v>716</v>
      </c>
      <c r="P59607" t="str">
        <f t="shared" si="2798"/>
        <v/>
      </c>
      <c r="Q59607" t="str">
        <f t="shared" si="2799"/>
        <v/>
      </c>
    </row>
    <row r="59608" spans="14:17" x14ac:dyDescent="0.25">
      <c r="N59608">
        <v>530</v>
      </c>
      <c r="O59608">
        <f t="shared" si="2797"/>
        <v>530</v>
      </c>
      <c r="P59608" t="str">
        <f t="shared" si="2798"/>
        <v/>
      </c>
      <c r="Q59608" t="str">
        <f t="shared" si="2799"/>
        <v/>
      </c>
    </row>
    <row r="59609" spans="14:17" x14ac:dyDescent="0.25">
      <c r="N59609">
        <v>730</v>
      </c>
      <c r="O59609">
        <f t="shared" si="2797"/>
        <v>730</v>
      </c>
      <c r="P59609" t="str">
        <f t="shared" si="2798"/>
        <v/>
      </c>
      <c r="Q59609" t="str">
        <f t="shared" si="2799"/>
        <v/>
      </c>
    </row>
    <row r="59610" spans="14:17" x14ac:dyDescent="0.25">
      <c r="N59610">
        <v>107</v>
      </c>
      <c r="O59610" t="str">
        <f t="shared" si="2797"/>
        <v/>
      </c>
      <c r="P59610" t="str">
        <f t="shared" si="2798"/>
        <v/>
      </c>
      <c r="Q59610" t="str">
        <f t="shared" si="2799"/>
        <v/>
      </c>
    </row>
    <row r="59611" spans="14:17" x14ac:dyDescent="0.25">
      <c r="N59611">
        <v>79</v>
      </c>
      <c r="O59611" t="str">
        <f t="shared" si="2797"/>
        <v/>
      </c>
      <c r="P59611" t="str">
        <f t="shared" si="2798"/>
        <v/>
      </c>
      <c r="Q59611" t="str">
        <f t="shared" si="2799"/>
        <v/>
      </c>
    </row>
    <row r="59612" spans="14:17" x14ac:dyDescent="0.25">
      <c r="N59612">
        <v>744</v>
      </c>
      <c r="O59612">
        <f t="shared" si="2797"/>
        <v>744</v>
      </c>
      <c r="P59612" t="str">
        <f t="shared" si="2798"/>
        <v/>
      </c>
      <c r="Q59612" t="str">
        <f t="shared" si="2799"/>
        <v/>
      </c>
    </row>
    <row r="59613" spans="14:17" x14ac:dyDescent="0.25">
      <c r="N59613">
        <v>734</v>
      </c>
      <c r="O59613">
        <f t="shared" si="2797"/>
        <v>734</v>
      </c>
      <c r="P59613" t="str">
        <f t="shared" si="2798"/>
        <v/>
      </c>
      <c r="Q59613" t="str">
        <f t="shared" si="2799"/>
        <v/>
      </c>
    </row>
    <row r="59614" spans="14:17" x14ac:dyDescent="0.25">
      <c r="N59614">
        <v>481</v>
      </c>
      <c r="O59614" t="str">
        <f t="shared" si="2797"/>
        <v/>
      </c>
      <c r="P59614" t="str">
        <f t="shared" si="2798"/>
        <v/>
      </c>
      <c r="Q59614" t="str">
        <f t="shared" si="2799"/>
        <v/>
      </c>
    </row>
    <row r="59615" spans="14:17" x14ac:dyDescent="0.25">
      <c r="N59615">
        <v>34</v>
      </c>
      <c r="O59615">
        <f t="shared" si="2797"/>
        <v>34</v>
      </c>
      <c r="P59615" t="str">
        <f t="shared" si="2798"/>
        <v/>
      </c>
      <c r="Q59615" t="str">
        <f t="shared" si="2799"/>
        <v/>
      </c>
    </row>
    <row r="59616" spans="14:17" x14ac:dyDescent="0.25">
      <c r="N59616">
        <v>89</v>
      </c>
      <c r="O59616" t="str">
        <f t="shared" si="2797"/>
        <v/>
      </c>
      <c r="P59616" t="str">
        <f t="shared" si="2798"/>
        <v/>
      </c>
      <c r="Q59616" t="str">
        <f t="shared" si="2799"/>
        <v/>
      </c>
    </row>
    <row r="59617" spans="14:17" x14ac:dyDescent="0.25">
      <c r="N59617">
        <v>653</v>
      </c>
      <c r="O59617" t="str">
        <f t="shared" si="2797"/>
        <v/>
      </c>
      <c r="P59617" t="str">
        <f t="shared" si="2798"/>
        <v/>
      </c>
      <c r="Q59617" t="str">
        <f t="shared" si="2799"/>
        <v/>
      </c>
    </row>
    <row r="59618" spans="14:17" x14ac:dyDescent="0.25">
      <c r="N59618">
        <v>132</v>
      </c>
      <c r="O59618">
        <f t="shared" si="2797"/>
        <v>132</v>
      </c>
      <c r="P59618" t="str">
        <f t="shared" si="2798"/>
        <v/>
      </c>
      <c r="Q59618" t="str">
        <f t="shared" si="2799"/>
        <v/>
      </c>
    </row>
    <row r="59619" spans="14:17" x14ac:dyDescent="0.25">
      <c r="N59619">
        <v>587</v>
      </c>
      <c r="O59619" t="str">
        <f t="shared" si="2797"/>
        <v/>
      </c>
      <c r="P59619" t="str">
        <f t="shared" si="2798"/>
        <v/>
      </c>
      <c r="Q59619" t="str">
        <f t="shared" si="2799"/>
        <v/>
      </c>
    </row>
    <row r="59620" spans="14:17" x14ac:dyDescent="0.25">
      <c r="N59620">
        <v>109</v>
      </c>
      <c r="O59620" t="str">
        <f t="shared" si="2797"/>
        <v/>
      </c>
      <c r="P59620" t="str">
        <f t="shared" si="2798"/>
        <v/>
      </c>
      <c r="Q59620" t="str">
        <f t="shared" si="2799"/>
        <v/>
      </c>
    </row>
    <row r="59621" spans="14:17" x14ac:dyDescent="0.25">
      <c r="N59621">
        <v>984</v>
      </c>
      <c r="O59621">
        <f t="shared" si="2797"/>
        <v>984</v>
      </c>
      <c r="P59621" t="str">
        <f t="shared" si="2798"/>
        <v/>
      </c>
      <c r="Q59621" t="str">
        <f t="shared" si="2799"/>
        <v/>
      </c>
    </row>
    <row r="59622" spans="14:17" x14ac:dyDescent="0.25">
      <c r="N59622">
        <v>91</v>
      </c>
      <c r="O59622" t="str">
        <f t="shared" si="2797"/>
        <v/>
      </c>
      <c r="P59622">
        <f t="shared" si="2798"/>
        <v>91</v>
      </c>
      <c r="Q59622" t="str">
        <f t="shared" si="2799"/>
        <v/>
      </c>
    </row>
    <row r="59623" spans="14:17" x14ac:dyDescent="0.25">
      <c r="N59623">
        <v>869</v>
      </c>
      <c r="O59623" t="str">
        <f t="shared" si="2797"/>
        <v/>
      </c>
      <c r="P59623" t="str">
        <f t="shared" si="2798"/>
        <v/>
      </c>
      <c r="Q59623" t="str">
        <f t="shared" si="2799"/>
        <v/>
      </c>
    </row>
    <row r="59624" spans="14:17" x14ac:dyDescent="0.25">
      <c r="N59624">
        <v>637</v>
      </c>
      <c r="O59624" t="str">
        <f t="shared" si="2797"/>
        <v/>
      </c>
      <c r="P59624">
        <f t="shared" si="2798"/>
        <v>637</v>
      </c>
      <c r="Q59624" t="str">
        <f t="shared" si="2799"/>
        <v/>
      </c>
    </row>
    <row r="59625" spans="14:17" x14ac:dyDescent="0.25">
      <c r="N59625">
        <v>768</v>
      </c>
      <c r="O59625">
        <f t="shared" si="2797"/>
        <v>768</v>
      </c>
      <c r="P59625" t="str">
        <f t="shared" si="2798"/>
        <v/>
      </c>
      <c r="Q59625" t="str">
        <f t="shared" si="2799"/>
        <v/>
      </c>
    </row>
    <row r="59626" spans="14:17" x14ac:dyDescent="0.25">
      <c r="N59626">
        <v>860</v>
      </c>
      <c r="O59626">
        <f t="shared" si="2797"/>
        <v>860</v>
      </c>
      <c r="P59626" t="str">
        <f t="shared" si="2798"/>
        <v/>
      </c>
      <c r="Q59626" t="str">
        <f t="shared" si="2799"/>
        <v/>
      </c>
    </row>
    <row r="59627" spans="14:17" x14ac:dyDescent="0.25">
      <c r="N59627">
        <v>89</v>
      </c>
      <c r="O59627" t="str">
        <f t="shared" si="2797"/>
        <v/>
      </c>
      <c r="P59627" t="str">
        <f t="shared" si="2798"/>
        <v/>
      </c>
      <c r="Q59627" t="str">
        <f t="shared" si="2799"/>
        <v/>
      </c>
    </row>
    <row r="59628" spans="14:17" x14ac:dyDescent="0.25">
      <c r="N59628">
        <v>841</v>
      </c>
      <c r="O59628" t="str">
        <f t="shared" si="2797"/>
        <v/>
      </c>
      <c r="P59628" t="str">
        <f t="shared" si="2798"/>
        <v/>
      </c>
      <c r="Q59628" t="str">
        <f t="shared" si="2799"/>
        <v/>
      </c>
    </row>
    <row r="59629" spans="14:17" x14ac:dyDescent="0.25">
      <c r="N59629">
        <v>786</v>
      </c>
      <c r="O59629">
        <f t="shared" si="2797"/>
        <v>786</v>
      </c>
      <c r="P59629" t="str">
        <f t="shared" si="2798"/>
        <v/>
      </c>
      <c r="Q59629" t="str">
        <f t="shared" si="2799"/>
        <v/>
      </c>
    </row>
    <row r="59630" spans="14:17" x14ac:dyDescent="0.25">
      <c r="N59630">
        <v>236</v>
      </c>
      <c r="O59630">
        <f t="shared" si="2797"/>
        <v>236</v>
      </c>
      <c r="P59630" t="str">
        <f t="shared" si="2798"/>
        <v/>
      </c>
      <c r="Q59630" t="str">
        <f t="shared" si="2799"/>
        <v/>
      </c>
    </row>
    <row r="59631" spans="14:17" x14ac:dyDescent="0.25">
      <c r="N59631">
        <v>579</v>
      </c>
      <c r="O59631" t="str">
        <f t="shared" si="2797"/>
        <v/>
      </c>
      <c r="P59631" t="str">
        <f t="shared" si="2798"/>
        <v/>
      </c>
      <c r="Q59631" t="str">
        <f t="shared" si="2799"/>
        <v/>
      </c>
    </row>
    <row r="59632" spans="14:17" x14ac:dyDescent="0.25">
      <c r="N59632">
        <v>165</v>
      </c>
      <c r="O59632" t="str">
        <f t="shared" si="2797"/>
        <v/>
      </c>
      <c r="P59632" t="str">
        <f t="shared" si="2798"/>
        <v/>
      </c>
      <c r="Q59632" t="str">
        <f t="shared" si="2799"/>
        <v/>
      </c>
    </row>
    <row r="59633" spans="14:17" x14ac:dyDescent="0.25">
      <c r="N59633">
        <v>749</v>
      </c>
      <c r="O59633" t="str">
        <f t="shared" si="2797"/>
        <v/>
      </c>
      <c r="P59633">
        <f t="shared" si="2798"/>
        <v>749</v>
      </c>
      <c r="Q59633" t="str">
        <f t="shared" si="2799"/>
        <v/>
      </c>
    </row>
    <row r="59634" spans="14:17" x14ac:dyDescent="0.25">
      <c r="N59634">
        <v>901</v>
      </c>
      <c r="O59634" t="str">
        <f t="shared" si="2797"/>
        <v/>
      </c>
      <c r="P59634" t="str">
        <f t="shared" si="2798"/>
        <v/>
      </c>
      <c r="Q59634" t="str">
        <f t="shared" si="2799"/>
        <v/>
      </c>
    </row>
    <row r="59635" spans="14:17" x14ac:dyDescent="0.25">
      <c r="N59635">
        <v>140</v>
      </c>
      <c r="O59635" t="str">
        <f t="shared" si="2797"/>
        <v/>
      </c>
      <c r="P59635" t="str">
        <f t="shared" si="2798"/>
        <v/>
      </c>
      <c r="Q59635">
        <f t="shared" si="2799"/>
        <v>140</v>
      </c>
    </row>
    <row r="59636" spans="14:17" x14ac:dyDescent="0.25">
      <c r="N59636">
        <v>83</v>
      </c>
      <c r="O59636" t="str">
        <f t="shared" si="2797"/>
        <v/>
      </c>
      <c r="P59636" t="str">
        <f t="shared" si="2798"/>
        <v/>
      </c>
      <c r="Q59636" t="str">
        <f t="shared" si="2799"/>
        <v/>
      </c>
    </row>
    <row r="59637" spans="14:17" x14ac:dyDescent="0.25">
      <c r="N59637">
        <v>766</v>
      </c>
      <c r="O59637">
        <f t="shared" si="2797"/>
        <v>766</v>
      </c>
      <c r="P59637" t="str">
        <f t="shared" si="2798"/>
        <v/>
      </c>
      <c r="Q59637" t="str">
        <f t="shared" si="2799"/>
        <v/>
      </c>
    </row>
    <row r="59638" spans="14:17" x14ac:dyDescent="0.25">
      <c r="N59638">
        <v>612</v>
      </c>
      <c r="O59638">
        <f t="shared" si="2797"/>
        <v>612</v>
      </c>
      <c r="P59638" t="str">
        <f t="shared" si="2798"/>
        <v/>
      </c>
      <c r="Q59638" t="str">
        <f t="shared" si="2799"/>
        <v/>
      </c>
    </row>
    <row r="59639" spans="14:17" x14ac:dyDescent="0.25">
      <c r="N59639">
        <v>190</v>
      </c>
      <c r="O59639">
        <f t="shared" si="2797"/>
        <v>190</v>
      </c>
      <c r="P59639" t="str">
        <f t="shared" si="2798"/>
        <v/>
      </c>
      <c r="Q59639" t="str">
        <f t="shared" si="2799"/>
        <v/>
      </c>
    </row>
    <row r="59640" spans="14:17" x14ac:dyDescent="0.25">
      <c r="N59640">
        <v>532</v>
      </c>
      <c r="O59640" t="str">
        <f t="shared" si="2797"/>
        <v/>
      </c>
      <c r="P59640" t="str">
        <f t="shared" si="2798"/>
        <v/>
      </c>
      <c r="Q59640">
        <f t="shared" si="2799"/>
        <v>532</v>
      </c>
    </row>
    <row r="59641" spans="14:17" x14ac:dyDescent="0.25">
      <c r="N59641">
        <v>329</v>
      </c>
      <c r="O59641" t="str">
        <f t="shared" si="2797"/>
        <v/>
      </c>
      <c r="P59641">
        <f t="shared" si="2798"/>
        <v>329</v>
      </c>
      <c r="Q59641" t="str">
        <f t="shared" si="2799"/>
        <v/>
      </c>
    </row>
    <row r="59642" spans="14:17" x14ac:dyDescent="0.25">
      <c r="N59642">
        <v>987</v>
      </c>
      <c r="O59642" t="str">
        <f t="shared" si="2797"/>
        <v/>
      </c>
      <c r="P59642">
        <f t="shared" si="2798"/>
        <v>987</v>
      </c>
      <c r="Q59642" t="str">
        <f t="shared" si="2799"/>
        <v/>
      </c>
    </row>
    <row r="59643" spans="14:17" x14ac:dyDescent="0.25">
      <c r="N59643">
        <v>841</v>
      </c>
      <c r="O59643" t="str">
        <f t="shared" si="2797"/>
        <v/>
      </c>
      <c r="P59643" t="str">
        <f t="shared" si="2798"/>
        <v/>
      </c>
      <c r="Q59643" t="str">
        <f t="shared" si="2799"/>
        <v/>
      </c>
    </row>
    <row r="59644" spans="14:17" x14ac:dyDescent="0.25">
      <c r="N59644">
        <v>477</v>
      </c>
      <c r="O59644" t="str">
        <f t="shared" si="2797"/>
        <v/>
      </c>
      <c r="P59644" t="str">
        <f t="shared" si="2798"/>
        <v/>
      </c>
      <c r="Q59644" t="str">
        <f t="shared" si="2799"/>
        <v/>
      </c>
    </row>
    <row r="59645" spans="14:17" x14ac:dyDescent="0.25">
      <c r="N59645">
        <v>210</v>
      </c>
      <c r="O59645" t="str">
        <f t="shared" si="2797"/>
        <v/>
      </c>
      <c r="P59645" t="str">
        <f t="shared" si="2798"/>
        <v/>
      </c>
      <c r="Q59645">
        <f t="shared" si="2799"/>
        <v>210</v>
      </c>
    </row>
    <row r="59646" spans="14:17" x14ac:dyDescent="0.25">
      <c r="N59646">
        <v>400</v>
      </c>
      <c r="O59646">
        <f t="shared" si="2797"/>
        <v>400</v>
      </c>
      <c r="P59646" t="str">
        <f t="shared" si="2798"/>
        <v/>
      </c>
      <c r="Q59646" t="str">
        <f t="shared" si="2799"/>
        <v/>
      </c>
    </row>
    <row r="59647" spans="14:17" x14ac:dyDescent="0.25">
      <c r="N59647">
        <v>139</v>
      </c>
      <c r="O59647" t="str">
        <f t="shared" si="2797"/>
        <v/>
      </c>
      <c r="P59647" t="str">
        <f t="shared" si="2798"/>
        <v/>
      </c>
      <c r="Q59647" t="str">
        <f t="shared" si="2799"/>
        <v/>
      </c>
    </row>
    <row r="59648" spans="14:17" x14ac:dyDescent="0.25">
      <c r="N59648">
        <v>803</v>
      </c>
      <c r="O59648" t="str">
        <f t="shared" si="2797"/>
        <v/>
      </c>
      <c r="P59648" t="str">
        <f t="shared" si="2798"/>
        <v/>
      </c>
      <c r="Q59648" t="str">
        <f t="shared" si="2799"/>
        <v/>
      </c>
    </row>
    <row r="59649" spans="14:17" x14ac:dyDescent="0.25">
      <c r="N59649">
        <v>842</v>
      </c>
      <c r="O59649">
        <f t="shared" si="2797"/>
        <v>842</v>
      </c>
      <c r="P59649" t="str">
        <f t="shared" si="2798"/>
        <v/>
      </c>
      <c r="Q59649" t="str">
        <f t="shared" si="2799"/>
        <v/>
      </c>
    </row>
    <row r="59650" spans="14:17" x14ac:dyDescent="0.25">
      <c r="N59650">
        <v>599</v>
      </c>
      <c r="O59650" t="str">
        <f t="shared" si="2797"/>
        <v/>
      </c>
      <c r="P59650" t="str">
        <f t="shared" si="2798"/>
        <v/>
      </c>
      <c r="Q59650" t="str">
        <f t="shared" si="2799"/>
        <v/>
      </c>
    </row>
    <row r="59651" spans="14:17" x14ac:dyDescent="0.25">
      <c r="N59651">
        <v>617</v>
      </c>
      <c r="O59651" t="str">
        <f t="shared" si="2797"/>
        <v/>
      </c>
      <c r="P59651" t="str">
        <f t="shared" si="2798"/>
        <v/>
      </c>
      <c r="Q59651" t="str">
        <f t="shared" si="2799"/>
        <v/>
      </c>
    </row>
    <row r="59652" spans="14:17" x14ac:dyDescent="0.25">
      <c r="N59652">
        <v>278</v>
      </c>
      <c r="O59652">
        <f t="shared" ref="O59652:O59715" si="2800">IF(AND(MOD(N59652,2)=0,MOD(N59652,7) &lt;&gt; 0),N59652,"")</f>
        <v>278</v>
      </c>
      <c r="P59652" t="str">
        <f t="shared" ref="P59652:P59715" si="2801">IF(AND(MOD(N59652,7)=0,MOD(N59652,2) &lt;&gt; 0),N59652,"")</f>
        <v/>
      </c>
      <c r="Q59652" t="str">
        <f t="shared" ref="Q59652:Q59715" si="2802">IF(MOD(N59652,14)=0,N59652,"")</f>
        <v/>
      </c>
    </row>
    <row r="59653" spans="14:17" x14ac:dyDescent="0.25">
      <c r="N59653">
        <v>978</v>
      </c>
      <c r="O59653">
        <f t="shared" si="2800"/>
        <v>978</v>
      </c>
      <c r="P59653" t="str">
        <f t="shared" si="2801"/>
        <v/>
      </c>
      <c r="Q59653" t="str">
        <f t="shared" si="2802"/>
        <v/>
      </c>
    </row>
    <row r="59654" spans="14:17" x14ac:dyDescent="0.25">
      <c r="N59654">
        <v>398</v>
      </c>
      <c r="O59654">
        <f t="shared" si="2800"/>
        <v>398</v>
      </c>
      <c r="P59654" t="str">
        <f t="shared" si="2801"/>
        <v/>
      </c>
      <c r="Q59654" t="str">
        <f t="shared" si="2802"/>
        <v/>
      </c>
    </row>
    <row r="59655" spans="14:17" x14ac:dyDescent="0.25">
      <c r="N59655">
        <v>614</v>
      </c>
      <c r="O59655">
        <f t="shared" si="2800"/>
        <v>614</v>
      </c>
      <c r="P59655" t="str">
        <f t="shared" si="2801"/>
        <v/>
      </c>
      <c r="Q59655" t="str">
        <f t="shared" si="2802"/>
        <v/>
      </c>
    </row>
    <row r="59656" spans="14:17" x14ac:dyDescent="0.25">
      <c r="N59656">
        <v>727</v>
      </c>
      <c r="O59656" t="str">
        <f t="shared" si="2800"/>
        <v/>
      </c>
      <c r="P59656" t="str">
        <f t="shared" si="2801"/>
        <v/>
      </c>
      <c r="Q59656" t="str">
        <f t="shared" si="2802"/>
        <v/>
      </c>
    </row>
    <row r="59657" spans="14:17" x14ac:dyDescent="0.25">
      <c r="N59657">
        <v>569</v>
      </c>
      <c r="O59657" t="str">
        <f t="shared" si="2800"/>
        <v/>
      </c>
      <c r="P59657" t="str">
        <f t="shared" si="2801"/>
        <v/>
      </c>
      <c r="Q59657" t="str">
        <f t="shared" si="2802"/>
        <v/>
      </c>
    </row>
    <row r="59658" spans="14:17" x14ac:dyDescent="0.25">
      <c r="N59658">
        <v>582</v>
      </c>
      <c r="O59658">
        <f t="shared" si="2800"/>
        <v>582</v>
      </c>
      <c r="P59658" t="str">
        <f t="shared" si="2801"/>
        <v/>
      </c>
      <c r="Q59658" t="str">
        <f t="shared" si="2802"/>
        <v/>
      </c>
    </row>
    <row r="59659" spans="14:17" x14ac:dyDescent="0.25">
      <c r="N59659">
        <v>355</v>
      </c>
      <c r="O59659" t="str">
        <f t="shared" si="2800"/>
        <v/>
      </c>
      <c r="P59659" t="str">
        <f t="shared" si="2801"/>
        <v/>
      </c>
      <c r="Q59659" t="str">
        <f t="shared" si="2802"/>
        <v/>
      </c>
    </row>
    <row r="59660" spans="14:17" x14ac:dyDescent="0.25">
      <c r="N59660">
        <v>138</v>
      </c>
      <c r="O59660">
        <f t="shared" si="2800"/>
        <v>138</v>
      </c>
      <c r="P59660" t="str">
        <f t="shared" si="2801"/>
        <v/>
      </c>
      <c r="Q59660" t="str">
        <f t="shared" si="2802"/>
        <v/>
      </c>
    </row>
    <row r="59661" spans="14:17" x14ac:dyDescent="0.25">
      <c r="N59661">
        <v>69</v>
      </c>
      <c r="O59661" t="str">
        <f t="shared" si="2800"/>
        <v/>
      </c>
      <c r="P59661" t="str">
        <f t="shared" si="2801"/>
        <v/>
      </c>
      <c r="Q59661" t="str">
        <f t="shared" si="2802"/>
        <v/>
      </c>
    </row>
    <row r="59662" spans="14:17" x14ac:dyDescent="0.25">
      <c r="N59662">
        <v>921</v>
      </c>
      <c r="O59662" t="str">
        <f t="shared" si="2800"/>
        <v/>
      </c>
      <c r="P59662" t="str">
        <f t="shared" si="2801"/>
        <v/>
      </c>
      <c r="Q59662" t="str">
        <f t="shared" si="2802"/>
        <v/>
      </c>
    </row>
    <row r="59663" spans="14:17" x14ac:dyDescent="0.25">
      <c r="N59663">
        <v>288</v>
      </c>
      <c r="O59663">
        <f t="shared" si="2800"/>
        <v>288</v>
      </c>
      <c r="P59663" t="str">
        <f t="shared" si="2801"/>
        <v/>
      </c>
      <c r="Q59663" t="str">
        <f t="shared" si="2802"/>
        <v/>
      </c>
    </row>
    <row r="59664" spans="14:17" x14ac:dyDescent="0.25">
      <c r="N59664">
        <v>647</v>
      </c>
      <c r="O59664" t="str">
        <f t="shared" si="2800"/>
        <v/>
      </c>
      <c r="P59664" t="str">
        <f t="shared" si="2801"/>
        <v/>
      </c>
      <c r="Q59664" t="str">
        <f t="shared" si="2802"/>
        <v/>
      </c>
    </row>
    <row r="59665" spans="14:17" x14ac:dyDescent="0.25">
      <c r="N59665">
        <v>620</v>
      </c>
      <c r="O59665">
        <f t="shared" si="2800"/>
        <v>620</v>
      </c>
      <c r="P59665" t="str">
        <f t="shared" si="2801"/>
        <v/>
      </c>
      <c r="Q59665" t="str">
        <f t="shared" si="2802"/>
        <v/>
      </c>
    </row>
    <row r="59666" spans="14:17" x14ac:dyDescent="0.25">
      <c r="N59666">
        <v>19</v>
      </c>
      <c r="O59666" t="str">
        <f t="shared" si="2800"/>
        <v/>
      </c>
      <c r="P59666" t="str">
        <f t="shared" si="2801"/>
        <v/>
      </c>
      <c r="Q59666" t="str">
        <f t="shared" si="2802"/>
        <v/>
      </c>
    </row>
    <row r="59667" spans="14:17" x14ac:dyDescent="0.25">
      <c r="N59667">
        <v>478</v>
      </c>
      <c r="O59667">
        <f t="shared" si="2800"/>
        <v>478</v>
      </c>
      <c r="P59667" t="str">
        <f t="shared" si="2801"/>
        <v/>
      </c>
      <c r="Q59667" t="str">
        <f t="shared" si="2802"/>
        <v/>
      </c>
    </row>
    <row r="59668" spans="14:17" x14ac:dyDescent="0.25">
      <c r="N59668">
        <v>127</v>
      </c>
      <c r="O59668" t="str">
        <f t="shared" si="2800"/>
        <v/>
      </c>
      <c r="P59668" t="str">
        <f t="shared" si="2801"/>
        <v/>
      </c>
      <c r="Q59668" t="str">
        <f t="shared" si="2802"/>
        <v/>
      </c>
    </row>
    <row r="59669" spans="14:17" x14ac:dyDescent="0.25">
      <c r="N59669">
        <v>684</v>
      </c>
      <c r="O59669">
        <f t="shared" si="2800"/>
        <v>684</v>
      </c>
      <c r="P59669" t="str">
        <f t="shared" si="2801"/>
        <v/>
      </c>
      <c r="Q59669" t="str">
        <f t="shared" si="2802"/>
        <v/>
      </c>
    </row>
    <row r="59670" spans="14:17" x14ac:dyDescent="0.25">
      <c r="N59670">
        <v>631</v>
      </c>
      <c r="O59670" t="str">
        <f t="shared" si="2800"/>
        <v/>
      </c>
      <c r="P59670" t="str">
        <f t="shared" si="2801"/>
        <v/>
      </c>
      <c r="Q59670" t="str">
        <f t="shared" si="2802"/>
        <v/>
      </c>
    </row>
    <row r="59671" spans="14:17" x14ac:dyDescent="0.25">
      <c r="N59671">
        <v>638</v>
      </c>
      <c r="O59671">
        <f t="shared" si="2800"/>
        <v>638</v>
      </c>
      <c r="P59671" t="str">
        <f t="shared" si="2801"/>
        <v/>
      </c>
      <c r="Q59671" t="str">
        <f t="shared" si="2802"/>
        <v/>
      </c>
    </row>
    <row r="59672" spans="14:17" x14ac:dyDescent="0.25">
      <c r="N59672">
        <v>292</v>
      </c>
      <c r="O59672">
        <f t="shared" si="2800"/>
        <v>292</v>
      </c>
      <c r="P59672" t="str">
        <f t="shared" si="2801"/>
        <v/>
      </c>
      <c r="Q59672" t="str">
        <f t="shared" si="2802"/>
        <v/>
      </c>
    </row>
    <row r="59673" spans="14:17" x14ac:dyDescent="0.25">
      <c r="N59673">
        <v>367</v>
      </c>
      <c r="O59673" t="str">
        <f t="shared" si="2800"/>
        <v/>
      </c>
      <c r="P59673" t="str">
        <f t="shared" si="2801"/>
        <v/>
      </c>
      <c r="Q59673" t="str">
        <f t="shared" si="2802"/>
        <v/>
      </c>
    </row>
    <row r="59674" spans="14:17" x14ac:dyDescent="0.25">
      <c r="N59674">
        <v>360</v>
      </c>
      <c r="O59674">
        <f t="shared" si="2800"/>
        <v>360</v>
      </c>
      <c r="P59674" t="str">
        <f t="shared" si="2801"/>
        <v/>
      </c>
      <c r="Q59674" t="str">
        <f t="shared" si="2802"/>
        <v/>
      </c>
    </row>
    <row r="59675" spans="14:17" x14ac:dyDescent="0.25">
      <c r="N59675">
        <v>827</v>
      </c>
      <c r="O59675" t="str">
        <f t="shared" si="2800"/>
        <v/>
      </c>
      <c r="P59675" t="str">
        <f t="shared" si="2801"/>
        <v/>
      </c>
      <c r="Q59675" t="str">
        <f t="shared" si="2802"/>
        <v/>
      </c>
    </row>
    <row r="59676" spans="14:17" x14ac:dyDescent="0.25">
      <c r="N59676">
        <v>345</v>
      </c>
      <c r="O59676" t="str">
        <f t="shared" si="2800"/>
        <v/>
      </c>
      <c r="P59676" t="str">
        <f t="shared" si="2801"/>
        <v/>
      </c>
      <c r="Q59676" t="str">
        <f t="shared" si="2802"/>
        <v/>
      </c>
    </row>
    <row r="59677" spans="14:17" x14ac:dyDescent="0.25">
      <c r="N59677">
        <v>970</v>
      </c>
      <c r="O59677">
        <f t="shared" si="2800"/>
        <v>970</v>
      </c>
      <c r="P59677" t="str">
        <f t="shared" si="2801"/>
        <v/>
      </c>
      <c r="Q59677" t="str">
        <f t="shared" si="2802"/>
        <v/>
      </c>
    </row>
    <row r="59678" spans="14:17" x14ac:dyDescent="0.25">
      <c r="N59678">
        <v>133</v>
      </c>
      <c r="O59678" t="str">
        <f t="shared" si="2800"/>
        <v/>
      </c>
      <c r="P59678">
        <f t="shared" si="2801"/>
        <v>133</v>
      </c>
      <c r="Q59678" t="str">
        <f t="shared" si="2802"/>
        <v/>
      </c>
    </row>
    <row r="59679" spans="14:17" x14ac:dyDescent="0.25">
      <c r="N59679">
        <v>106</v>
      </c>
      <c r="O59679">
        <f t="shared" si="2800"/>
        <v>106</v>
      </c>
      <c r="P59679" t="str">
        <f t="shared" si="2801"/>
        <v/>
      </c>
      <c r="Q59679" t="str">
        <f t="shared" si="2802"/>
        <v/>
      </c>
    </row>
    <row r="59680" spans="14:17" x14ac:dyDescent="0.25">
      <c r="N59680">
        <v>804</v>
      </c>
      <c r="O59680">
        <f t="shared" si="2800"/>
        <v>804</v>
      </c>
      <c r="P59680" t="str">
        <f t="shared" si="2801"/>
        <v/>
      </c>
      <c r="Q59680" t="str">
        <f t="shared" si="2802"/>
        <v/>
      </c>
    </row>
    <row r="59681" spans="14:17" x14ac:dyDescent="0.25">
      <c r="N59681">
        <v>594</v>
      </c>
      <c r="O59681">
        <f t="shared" si="2800"/>
        <v>594</v>
      </c>
      <c r="P59681" t="str">
        <f t="shared" si="2801"/>
        <v/>
      </c>
      <c r="Q59681" t="str">
        <f t="shared" si="2802"/>
        <v/>
      </c>
    </row>
    <row r="59682" spans="14:17" x14ac:dyDescent="0.25">
      <c r="N59682">
        <v>780</v>
      </c>
      <c r="O59682">
        <f t="shared" si="2800"/>
        <v>780</v>
      </c>
      <c r="P59682" t="str">
        <f t="shared" si="2801"/>
        <v/>
      </c>
      <c r="Q59682" t="str">
        <f t="shared" si="2802"/>
        <v/>
      </c>
    </row>
    <row r="59683" spans="14:17" x14ac:dyDescent="0.25">
      <c r="N59683">
        <v>495</v>
      </c>
      <c r="O59683" t="str">
        <f t="shared" si="2800"/>
        <v/>
      </c>
      <c r="P59683" t="str">
        <f t="shared" si="2801"/>
        <v/>
      </c>
      <c r="Q59683" t="str">
        <f t="shared" si="2802"/>
        <v/>
      </c>
    </row>
    <row r="59684" spans="14:17" x14ac:dyDescent="0.25">
      <c r="N59684">
        <v>111</v>
      </c>
      <c r="O59684" t="str">
        <f t="shared" si="2800"/>
        <v/>
      </c>
      <c r="P59684" t="str">
        <f t="shared" si="2801"/>
        <v/>
      </c>
      <c r="Q59684" t="str">
        <f t="shared" si="2802"/>
        <v/>
      </c>
    </row>
    <row r="59685" spans="14:17" x14ac:dyDescent="0.25">
      <c r="N59685">
        <v>569</v>
      </c>
      <c r="O59685" t="str">
        <f t="shared" si="2800"/>
        <v/>
      </c>
      <c r="P59685" t="str">
        <f t="shared" si="2801"/>
        <v/>
      </c>
      <c r="Q59685" t="str">
        <f t="shared" si="2802"/>
        <v/>
      </c>
    </row>
    <row r="59686" spans="14:17" x14ac:dyDescent="0.25">
      <c r="N59686">
        <v>1000</v>
      </c>
      <c r="O59686">
        <f t="shared" si="2800"/>
        <v>1000</v>
      </c>
      <c r="P59686" t="str">
        <f t="shared" si="2801"/>
        <v/>
      </c>
      <c r="Q59686" t="str">
        <f t="shared" si="2802"/>
        <v/>
      </c>
    </row>
    <row r="59687" spans="14:17" x14ac:dyDescent="0.25">
      <c r="N59687">
        <v>334</v>
      </c>
      <c r="O59687">
        <f t="shared" si="2800"/>
        <v>334</v>
      </c>
      <c r="P59687" t="str">
        <f t="shared" si="2801"/>
        <v/>
      </c>
      <c r="Q59687" t="str">
        <f t="shared" si="2802"/>
        <v/>
      </c>
    </row>
    <row r="59688" spans="14:17" x14ac:dyDescent="0.25">
      <c r="N59688">
        <v>508</v>
      </c>
      <c r="O59688">
        <f t="shared" si="2800"/>
        <v>508</v>
      </c>
      <c r="P59688" t="str">
        <f t="shared" si="2801"/>
        <v/>
      </c>
      <c r="Q59688" t="str">
        <f t="shared" si="2802"/>
        <v/>
      </c>
    </row>
    <row r="59689" spans="14:17" x14ac:dyDescent="0.25">
      <c r="N59689">
        <v>465</v>
      </c>
      <c r="O59689" t="str">
        <f t="shared" si="2800"/>
        <v/>
      </c>
      <c r="P59689" t="str">
        <f t="shared" si="2801"/>
        <v/>
      </c>
      <c r="Q59689" t="str">
        <f t="shared" si="2802"/>
        <v/>
      </c>
    </row>
    <row r="59690" spans="14:17" x14ac:dyDescent="0.25">
      <c r="N59690">
        <v>93</v>
      </c>
      <c r="O59690" t="str">
        <f t="shared" si="2800"/>
        <v/>
      </c>
      <c r="P59690" t="str">
        <f t="shared" si="2801"/>
        <v/>
      </c>
      <c r="Q59690" t="str">
        <f t="shared" si="2802"/>
        <v/>
      </c>
    </row>
    <row r="59691" spans="14:17" x14ac:dyDescent="0.25">
      <c r="N59691">
        <v>183</v>
      </c>
      <c r="O59691" t="str">
        <f t="shared" si="2800"/>
        <v/>
      </c>
      <c r="P59691" t="str">
        <f t="shared" si="2801"/>
        <v/>
      </c>
      <c r="Q59691" t="str">
        <f t="shared" si="2802"/>
        <v/>
      </c>
    </row>
    <row r="59692" spans="14:17" x14ac:dyDescent="0.25">
      <c r="N59692">
        <v>512</v>
      </c>
      <c r="O59692">
        <f t="shared" si="2800"/>
        <v>512</v>
      </c>
      <c r="P59692" t="str">
        <f t="shared" si="2801"/>
        <v/>
      </c>
      <c r="Q59692" t="str">
        <f t="shared" si="2802"/>
        <v/>
      </c>
    </row>
    <row r="59693" spans="14:17" x14ac:dyDescent="0.25">
      <c r="N59693">
        <v>151</v>
      </c>
      <c r="O59693" t="str">
        <f t="shared" si="2800"/>
        <v/>
      </c>
      <c r="P59693" t="str">
        <f t="shared" si="2801"/>
        <v/>
      </c>
      <c r="Q59693" t="str">
        <f t="shared" si="2802"/>
        <v/>
      </c>
    </row>
    <row r="59694" spans="14:17" x14ac:dyDescent="0.25">
      <c r="N59694">
        <v>938</v>
      </c>
      <c r="O59694" t="str">
        <f t="shared" si="2800"/>
        <v/>
      </c>
      <c r="P59694" t="str">
        <f t="shared" si="2801"/>
        <v/>
      </c>
      <c r="Q59694">
        <f t="shared" si="2802"/>
        <v>938</v>
      </c>
    </row>
    <row r="59695" spans="14:17" x14ac:dyDescent="0.25">
      <c r="N59695">
        <v>748</v>
      </c>
      <c r="O59695">
        <f t="shared" si="2800"/>
        <v>748</v>
      </c>
      <c r="P59695" t="str">
        <f t="shared" si="2801"/>
        <v/>
      </c>
      <c r="Q59695" t="str">
        <f t="shared" si="2802"/>
        <v/>
      </c>
    </row>
    <row r="59696" spans="14:17" x14ac:dyDescent="0.25">
      <c r="N59696">
        <v>734</v>
      </c>
      <c r="O59696">
        <f t="shared" si="2800"/>
        <v>734</v>
      </c>
      <c r="P59696" t="str">
        <f t="shared" si="2801"/>
        <v/>
      </c>
      <c r="Q59696" t="str">
        <f t="shared" si="2802"/>
        <v/>
      </c>
    </row>
    <row r="59697" spans="14:17" x14ac:dyDescent="0.25">
      <c r="N59697">
        <v>901</v>
      </c>
      <c r="O59697" t="str">
        <f t="shared" si="2800"/>
        <v/>
      </c>
      <c r="P59697" t="str">
        <f t="shared" si="2801"/>
        <v/>
      </c>
      <c r="Q59697" t="str">
        <f t="shared" si="2802"/>
        <v/>
      </c>
    </row>
    <row r="59698" spans="14:17" x14ac:dyDescent="0.25">
      <c r="N59698">
        <v>371</v>
      </c>
      <c r="O59698" t="str">
        <f t="shared" si="2800"/>
        <v/>
      </c>
      <c r="P59698">
        <f t="shared" si="2801"/>
        <v>371</v>
      </c>
      <c r="Q59698" t="str">
        <f t="shared" si="2802"/>
        <v/>
      </c>
    </row>
    <row r="59699" spans="14:17" x14ac:dyDescent="0.25">
      <c r="N59699">
        <v>985</v>
      </c>
      <c r="O59699" t="str">
        <f t="shared" si="2800"/>
        <v/>
      </c>
      <c r="P59699" t="str">
        <f t="shared" si="2801"/>
        <v/>
      </c>
      <c r="Q59699" t="str">
        <f t="shared" si="2802"/>
        <v/>
      </c>
    </row>
    <row r="59700" spans="14:17" x14ac:dyDescent="0.25">
      <c r="N59700">
        <v>728</v>
      </c>
      <c r="O59700" t="str">
        <f t="shared" si="2800"/>
        <v/>
      </c>
      <c r="P59700" t="str">
        <f t="shared" si="2801"/>
        <v/>
      </c>
      <c r="Q59700">
        <f t="shared" si="2802"/>
        <v>728</v>
      </c>
    </row>
    <row r="59701" spans="14:17" x14ac:dyDescent="0.25">
      <c r="N59701">
        <v>772</v>
      </c>
      <c r="O59701">
        <f t="shared" si="2800"/>
        <v>772</v>
      </c>
      <c r="P59701" t="str">
        <f t="shared" si="2801"/>
        <v/>
      </c>
      <c r="Q59701" t="str">
        <f t="shared" si="2802"/>
        <v/>
      </c>
    </row>
    <row r="59702" spans="14:17" x14ac:dyDescent="0.25">
      <c r="N59702">
        <v>592</v>
      </c>
      <c r="O59702">
        <f t="shared" si="2800"/>
        <v>592</v>
      </c>
      <c r="P59702" t="str">
        <f t="shared" si="2801"/>
        <v/>
      </c>
      <c r="Q59702" t="str">
        <f t="shared" si="2802"/>
        <v/>
      </c>
    </row>
    <row r="59703" spans="14:17" x14ac:dyDescent="0.25">
      <c r="N59703">
        <v>525</v>
      </c>
      <c r="O59703" t="str">
        <f t="shared" si="2800"/>
        <v/>
      </c>
      <c r="P59703">
        <f t="shared" si="2801"/>
        <v>525</v>
      </c>
      <c r="Q59703" t="str">
        <f t="shared" si="2802"/>
        <v/>
      </c>
    </row>
    <row r="59704" spans="14:17" x14ac:dyDescent="0.25">
      <c r="N59704">
        <v>450</v>
      </c>
      <c r="O59704">
        <f t="shared" si="2800"/>
        <v>450</v>
      </c>
      <c r="P59704" t="str">
        <f t="shared" si="2801"/>
        <v/>
      </c>
      <c r="Q59704" t="str">
        <f t="shared" si="2802"/>
        <v/>
      </c>
    </row>
    <row r="59705" spans="14:17" x14ac:dyDescent="0.25">
      <c r="N59705">
        <v>273</v>
      </c>
      <c r="O59705" t="str">
        <f t="shared" si="2800"/>
        <v/>
      </c>
      <c r="P59705">
        <f t="shared" si="2801"/>
        <v>273</v>
      </c>
      <c r="Q59705" t="str">
        <f t="shared" si="2802"/>
        <v/>
      </c>
    </row>
    <row r="59706" spans="14:17" x14ac:dyDescent="0.25">
      <c r="N59706">
        <v>267</v>
      </c>
      <c r="O59706" t="str">
        <f t="shared" si="2800"/>
        <v/>
      </c>
      <c r="P59706" t="str">
        <f t="shared" si="2801"/>
        <v/>
      </c>
      <c r="Q59706" t="str">
        <f t="shared" si="2802"/>
        <v/>
      </c>
    </row>
    <row r="59707" spans="14:17" x14ac:dyDescent="0.25">
      <c r="N59707">
        <v>232</v>
      </c>
      <c r="O59707">
        <f t="shared" si="2800"/>
        <v>232</v>
      </c>
      <c r="P59707" t="str">
        <f t="shared" si="2801"/>
        <v/>
      </c>
      <c r="Q59707" t="str">
        <f t="shared" si="2802"/>
        <v/>
      </c>
    </row>
    <row r="59708" spans="14:17" x14ac:dyDescent="0.25">
      <c r="N59708">
        <v>567</v>
      </c>
      <c r="O59708" t="str">
        <f t="shared" si="2800"/>
        <v/>
      </c>
      <c r="P59708">
        <f t="shared" si="2801"/>
        <v>567</v>
      </c>
      <c r="Q59708" t="str">
        <f t="shared" si="2802"/>
        <v/>
      </c>
    </row>
    <row r="59709" spans="14:17" x14ac:dyDescent="0.25">
      <c r="N59709">
        <v>290</v>
      </c>
      <c r="O59709">
        <f t="shared" si="2800"/>
        <v>290</v>
      </c>
      <c r="P59709" t="str">
        <f t="shared" si="2801"/>
        <v/>
      </c>
      <c r="Q59709" t="str">
        <f t="shared" si="2802"/>
        <v/>
      </c>
    </row>
    <row r="59710" spans="14:17" x14ac:dyDescent="0.25">
      <c r="N59710">
        <v>687</v>
      </c>
      <c r="O59710" t="str">
        <f t="shared" si="2800"/>
        <v/>
      </c>
      <c r="P59710" t="str">
        <f t="shared" si="2801"/>
        <v/>
      </c>
      <c r="Q59710" t="str">
        <f t="shared" si="2802"/>
        <v/>
      </c>
    </row>
    <row r="59711" spans="14:17" x14ac:dyDescent="0.25">
      <c r="N59711">
        <v>676</v>
      </c>
      <c r="O59711">
        <f t="shared" si="2800"/>
        <v>676</v>
      </c>
      <c r="P59711" t="str">
        <f t="shared" si="2801"/>
        <v/>
      </c>
      <c r="Q59711" t="str">
        <f t="shared" si="2802"/>
        <v/>
      </c>
    </row>
    <row r="59712" spans="14:17" x14ac:dyDescent="0.25">
      <c r="N59712">
        <v>955</v>
      </c>
      <c r="O59712" t="str">
        <f t="shared" si="2800"/>
        <v/>
      </c>
      <c r="P59712" t="str">
        <f t="shared" si="2801"/>
        <v/>
      </c>
      <c r="Q59712" t="str">
        <f t="shared" si="2802"/>
        <v/>
      </c>
    </row>
    <row r="59713" spans="14:17" x14ac:dyDescent="0.25">
      <c r="N59713">
        <v>558</v>
      </c>
      <c r="O59713">
        <f t="shared" si="2800"/>
        <v>558</v>
      </c>
      <c r="P59713" t="str">
        <f t="shared" si="2801"/>
        <v/>
      </c>
      <c r="Q59713" t="str">
        <f t="shared" si="2802"/>
        <v/>
      </c>
    </row>
    <row r="59714" spans="14:17" x14ac:dyDescent="0.25">
      <c r="N59714">
        <v>337</v>
      </c>
      <c r="O59714" t="str">
        <f t="shared" si="2800"/>
        <v/>
      </c>
      <c r="P59714" t="str">
        <f t="shared" si="2801"/>
        <v/>
      </c>
      <c r="Q59714" t="str">
        <f t="shared" si="2802"/>
        <v/>
      </c>
    </row>
    <row r="59715" spans="14:17" x14ac:dyDescent="0.25">
      <c r="N59715">
        <v>953</v>
      </c>
      <c r="O59715" t="str">
        <f t="shared" si="2800"/>
        <v/>
      </c>
      <c r="P59715" t="str">
        <f t="shared" si="2801"/>
        <v/>
      </c>
      <c r="Q59715" t="str">
        <f t="shared" si="2802"/>
        <v/>
      </c>
    </row>
    <row r="59716" spans="14:17" x14ac:dyDescent="0.25">
      <c r="N59716">
        <v>574</v>
      </c>
      <c r="O59716" t="str">
        <f t="shared" ref="O59716:O59779" si="2803">IF(AND(MOD(N59716,2)=0,MOD(N59716,7) &lt;&gt; 0),N59716,"")</f>
        <v/>
      </c>
      <c r="P59716" t="str">
        <f t="shared" ref="P59716:P59779" si="2804">IF(AND(MOD(N59716,7)=0,MOD(N59716,2) &lt;&gt; 0),N59716,"")</f>
        <v/>
      </c>
      <c r="Q59716">
        <f t="shared" ref="Q59716:Q59779" si="2805">IF(MOD(N59716,14)=0,N59716,"")</f>
        <v>574</v>
      </c>
    </row>
    <row r="59717" spans="14:17" x14ac:dyDescent="0.25">
      <c r="N59717">
        <v>543</v>
      </c>
      <c r="O59717" t="str">
        <f t="shared" si="2803"/>
        <v/>
      </c>
      <c r="P59717" t="str">
        <f t="shared" si="2804"/>
        <v/>
      </c>
      <c r="Q59717" t="str">
        <f t="shared" si="2805"/>
        <v/>
      </c>
    </row>
    <row r="59718" spans="14:17" x14ac:dyDescent="0.25">
      <c r="N59718">
        <v>139</v>
      </c>
      <c r="O59718" t="str">
        <f t="shared" si="2803"/>
        <v/>
      </c>
      <c r="P59718" t="str">
        <f t="shared" si="2804"/>
        <v/>
      </c>
      <c r="Q59718" t="str">
        <f t="shared" si="2805"/>
        <v/>
      </c>
    </row>
    <row r="59719" spans="14:17" x14ac:dyDescent="0.25">
      <c r="N59719">
        <v>380</v>
      </c>
      <c r="O59719">
        <f t="shared" si="2803"/>
        <v>380</v>
      </c>
      <c r="P59719" t="str">
        <f t="shared" si="2804"/>
        <v/>
      </c>
      <c r="Q59719" t="str">
        <f t="shared" si="2805"/>
        <v/>
      </c>
    </row>
    <row r="59720" spans="14:17" x14ac:dyDescent="0.25">
      <c r="N59720">
        <v>835</v>
      </c>
      <c r="O59720" t="str">
        <f t="shared" si="2803"/>
        <v/>
      </c>
      <c r="P59720" t="str">
        <f t="shared" si="2804"/>
        <v/>
      </c>
      <c r="Q59720" t="str">
        <f t="shared" si="2805"/>
        <v/>
      </c>
    </row>
    <row r="59721" spans="14:17" x14ac:dyDescent="0.25">
      <c r="N59721">
        <v>791</v>
      </c>
      <c r="O59721" t="str">
        <f t="shared" si="2803"/>
        <v/>
      </c>
      <c r="P59721">
        <f t="shared" si="2804"/>
        <v>791</v>
      </c>
      <c r="Q59721" t="str">
        <f t="shared" si="2805"/>
        <v/>
      </c>
    </row>
    <row r="59722" spans="14:17" x14ac:dyDescent="0.25">
      <c r="N59722">
        <v>971</v>
      </c>
      <c r="O59722" t="str">
        <f t="shared" si="2803"/>
        <v/>
      </c>
      <c r="P59722" t="str">
        <f t="shared" si="2804"/>
        <v/>
      </c>
      <c r="Q59722" t="str">
        <f t="shared" si="2805"/>
        <v/>
      </c>
    </row>
    <row r="59723" spans="14:17" x14ac:dyDescent="0.25">
      <c r="N59723">
        <v>639</v>
      </c>
      <c r="O59723" t="str">
        <f t="shared" si="2803"/>
        <v/>
      </c>
      <c r="P59723" t="str">
        <f t="shared" si="2804"/>
        <v/>
      </c>
      <c r="Q59723" t="str">
        <f t="shared" si="2805"/>
        <v/>
      </c>
    </row>
    <row r="59724" spans="14:17" x14ac:dyDescent="0.25">
      <c r="N59724">
        <v>103</v>
      </c>
      <c r="O59724" t="str">
        <f t="shared" si="2803"/>
        <v/>
      </c>
      <c r="P59724" t="str">
        <f t="shared" si="2804"/>
        <v/>
      </c>
      <c r="Q59724" t="str">
        <f t="shared" si="2805"/>
        <v/>
      </c>
    </row>
    <row r="59725" spans="14:17" x14ac:dyDescent="0.25">
      <c r="N59725">
        <v>429</v>
      </c>
      <c r="O59725" t="str">
        <f t="shared" si="2803"/>
        <v/>
      </c>
      <c r="P59725" t="str">
        <f t="shared" si="2804"/>
        <v/>
      </c>
      <c r="Q59725" t="str">
        <f t="shared" si="2805"/>
        <v/>
      </c>
    </row>
    <row r="59726" spans="14:17" x14ac:dyDescent="0.25">
      <c r="N59726">
        <v>76</v>
      </c>
      <c r="O59726">
        <f t="shared" si="2803"/>
        <v>76</v>
      </c>
      <c r="P59726" t="str">
        <f t="shared" si="2804"/>
        <v/>
      </c>
      <c r="Q59726" t="str">
        <f t="shared" si="2805"/>
        <v/>
      </c>
    </row>
    <row r="59727" spans="14:17" x14ac:dyDescent="0.25">
      <c r="N59727">
        <v>857</v>
      </c>
      <c r="O59727" t="str">
        <f t="shared" si="2803"/>
        <v/>
      </c>
      <c r="P59727" t="str">
        <f t="shared" si="2804"/>
        <v/>
      </c>
      <c r="Q59727" t="str">
        <f t="shared" si="2805"/>
        <v/>
      </c>
    </row>
    <row r="59728" spans="14:17" x14ac:dyDescent="0.25">
      <c r="N59728">
        <v>857</v>
      </c>
      <c r="O59728" t="str">
        <f t="shared" si="2803"/>
        <v/>
      </c>
      <c r="P59728" t="str">
        <f t="shared" si="2804"/>
        <v/>
      </c>
      <c r="Q59728" t="str">
        <f t="shared" si="2805"/>
        <v/>
      </c>
    </row>
    <row r="59729" spans="14:17" x14ac:dyDescent="0.25">
      <c r="N59729">
        <v>17</v>
      </c>
      <c r="O59729" t="str">
        <f t="shared" si="2803"/>
        <v/>
      </c>
      <c r="P59729" t="str">
        <f t="shared" si="2804"/>
        <v/>
      </c>
      <c r="Q59729" t="str">
        <f t="shared" si="2805"/>
        <v/>
      </c>
    </row>
    <row r="59730" spans="14:17" x14ac:dyDescent="0.25">
      <c r="N59730">
        <v>172</v>
      </c>
      <c r="O59730">
        <f t="shared" si="2803"/>
        <v>172</v>
      </c>
      <c r="P59730" t="str">
        <f t="shared" si="2804"/>
        <v/>
      </c>
      <c r="Q59730" t="str">
        <f t="shared" si="2805"/>
        <v/>
      </c>
    </row>
    <row r="59731" spans="14:17" x14ac:dyDescent="0.25">
      <c r="N59731">
        <v>679</v>
      </c>
      <c r="O59731" t="str">
        <f t="shared" si="2803"/>
        <v/>
      </c>
      <c r="P59731">
        <f t="shared" si="2804"/>
        <v>679</v>
      </c>
      <c r="Q59731" t="str">
        <f t="shared" si="2805"/>
        <v/>
      </c>
    </row>
    <row r="59732" spans="14:17" x14ac:dyDescent="0.25">
      <c r="N59732">
        <v>231</v>
      </c>
      <c r="O59732" t="str">
        <f t="shared" si="2803"/>
        <v/>
      </c>
      <c r="P59732">
        <f t="shared" si="2804"/>
        <v>231</v>
      </c>
      <c r="Q59732" t="str">
        <f t="shared" si="2805"/>
        <v/>
      </c>
    </row>
    <row r="59733" spans="14:17" x14ac:dyDescent="0.25">
      <c r="N59733">
        <v>390</v>
      </c>
      <c r="O59733">
        <f t="shared" si="2803"/>
        <v>390</v>
      </c>
      <c r="P59733" t="str">
        <f t="shared" si="2804"/>
        <v/>
      </c>
      <c r="Q59733" t="str">
        <f t="shared" si="2805"/>
        <v/>
      </c>
    </row>
    <row r="59734" spans="14:17" x14ac:dyDescent="0.25">
      <c r="N59734">
        <v>605</v>
      </c>
      <c r="O59734" t="str">
        <f t="shared" si="2803"/>
        <v/>
      </c>
      <c r="P59734" t="str">
        <f t="shared" si="2804"/>
        <v/>
      </c>
      <c r="Q59734" t="str">
        <f t="shared" si="2805"/>
        <v/>
      </c>
    </row>
    <row r="59735" spans="14:17" x14ac:dyDescent="0.25">
      <c r="N59735">
        <v>984</v>
      </c>
      <c r="O59735">
        <f t="shared" si="2803"/>
        <v>984</v>
      </c>
      <c r="P59735" t="str">
        <f t="shared" si="2804"/>
        <v/>
      </c>
      <c r="Q59735" t="str">
        <f t="shared" si="2805"/>
        <v/>
      </c>
    </row>
    <row r="59736" spans="14:17" x14ac:dyDescent="0.25">
      <c r="N59736">
        <v>846</v>
      </c>
      <c r="O59736">
        <f t="shared" si="2803"/>
        <v>846</v>
      </c>
      <c r="P59736" t="str">
        <f t="shared" si="2804"/>
        <v/>
      </c>
      <c r="Q59736" t="str">
        <f t="shared" si="2805"/>
        <v/>
      </c>
    </row>
    <row r="59737" spans="14:17" x14ac:dyDescent="0.25">
      <c r="N59737">
        <v>661</v>
      </c>
      <c r="O59737" t="str">
        <f t="shared" si="2803"/>
        <v/>
      </c>
      <c r="P59737" t="str">
        <f t="shared" si="2804"/>
        <v/>
      </c>
      <c r="Q59737" t="str">
        <f t="shared" si="2805"/>
        <v/>
      </c>
    </row>
    <row r="59738" spans="14:17" x14ac:dyDescent="0.25">
      <c r="N59738">
        <v>633</v>
      </c>
      <c r="O59738" t="str">
        <f t="shared" si="2803"/>
        <v/>
      </c>
      <c r="P59738" t="str">
        <f t="shared" si="2804"/>
        <v/>
      </c>
      <c r="Q59738" t="str">
        <f t="shared" si="2805"/>
        <v/>
      </c>
    </row>
    <row r="59739" spans="14:17" x14ac:dyDescent="0.25">
      <c r="N59739">
        <v>765</v>
      </c>
      <c r="O59739" t="str">
        <f t="shared" si="2803"/>
        <v/>
      </c>
      <c r="P59739" t="str">
        <f t="shared" si="2804"/>
        <v/>
      </c>
      <c r="Q59739" t="str">
        <f t="shared" si="2805"/>
        <v/>
      </c>
    </row>
    <row r="59740" spans="14:17" x14ac:dyDescent="0.25">
      <c r="N59740">
        <v>343</v>
      </c>
      <c r="O59740" t="str">
        <f t="shared" si="2803"/>
        <v/>
      </c>
      <c r="P59740">
        <f t="shared" si="2804"/>
        <v>343</v>
      </c>
      <c r="Q59740" t="str">
        <f t="shared" si="2805"/>
        <v/>
      </c>
    </row>
    <row r="59741" spans="14:17" x14ac:dyDescent="0.25">
      <c r="N59741">
        <v>444</v>
      </c>
      <c r="O59741">
        <f t="shared" si="2803"/>
        <v>444</v>
      </c>
      <c r="P59741" t="str">
        <f t="shared" si="2804"/>
        <v/>
      </c>
      <c r="Q59741" t="str">
        <f t="shared" si="2805"/>
        <v/>
      </c>
    </row>
    <row r="59742" spans="14:17" x14ac:dyDescent="0.25">
      <c r="N59742">
        <v>225</v>
      </c>
      <c r="O59742" t="str">
        <f t="shared" si="2803"/>
        <v/>
      </c>
      <c r="P59742" t="str">
        <f t="shared" si="2804"/>
        <v/>
      </c>
      <c r="Q59742" t="str">
        <f t="shared" si="2805"/>
        <v/>
      </c>
    </row>
    <row r="59743" spans="14:17" x14ac:dyDescent="0.25">
      <c r="N59743">
        <v>594</v>
      </c>
      <c r="O59743">
        <f t="shared" si="2803"/>
        <v>594</v>
      </c>
      <c r="P59743" t="str">
        <f t="shared" si="2804"/>
        <v/>
      </c>
      <c r="Q59743" t="str">
        <f t="shared" si="2805"/>
        <v/>
      </c>
    </row>
    <row r="59744" spans="14:17" x14ac:dyDescent="0.25">
      <c r="N59744">
        <v>459</v>
      </c>
      <c r="O59744" t="str">
        <f t="shared" si="2803"/>
        <v/>
      </c>
      <c r="P59744" t="str">
        <f t="shared" si="2804"/>
        <v/>
      </c>
      <c r="Q59744" t="str">
        <f t="shared" si="2805"/>
        <v/>
      </c>
    </row>
    <row r="59745" spans="14:17" x14ac:dyDescent="0.25">
      <c r="N59745">
        <v>231</v>
      </c>
      <c r="O59745" t="str">
        <f t="shared" si="2803"/>
        <v/>
      </c>
      <c r="P59745">
        <f t="shared" si="2804"/>
        <v>231</v>
      </c>
      <c r="Q59745" t="str">
        <f t="shared" si="2805"/>
        <v/>
      </c>
    </row>
    <row r="59746" spans="14:17" x14ac:dyDescent="0.25">
      <c r="N59746">
        <v>190</v>
      </c>
      <c r="O59746">
        <f t="shared" si="2803"/>
        <v>190</v>
      </c>
      <c r="P59746" t="str">
        <f t="shared" si="2804"/>
        <v/>
      </c>
      <c r="Q59746" t="str">
        <f t="shared" si="2805"/>
        <v/>
      </c>
    </row>
    <row r="59747" spans="14:17" x14ac:dyDescent="0.25">
      <c r="N59747">
        <v>510</v>
      </c>
      <c r="O59747">
        <f t="shared" si="2803"/>
        <v>510</v>
      </c>
      <c r="P59747" t="str">
        <f t="shared" si="2804"/>
        <v/>
      </c>
      <c r="Q59747" t="str">
        <f t="shared" si="2805"/>
        <v/>
      </c>
    </row>
    <row r="59748" spans="14:17" x14ac:dyDescent="0.25">
      <c r="N59748">
        <v>306</v>
      </c>
      <c r="O59748">
        <f t="shared" si="2803"/>
        <v>306</v>
      </c>
      <c r="P59748" t="str">
        <f t="shared" si="2804"/>
        <v/>
      </c>
      <c r="Q59748" t="str">
        <f t="shared" si="2805"/>
        <v/>
      </c>
    </row>
    <row r="59749" spans="14:17" x14ac:dyDescent="0.25">
      <c r="N59749">
        <v>315</v>
      </c>
      <c r="O59749" t="str">
        <f t="shared" si="2803"/>
        <v/>
      </c>
      <c r="P59749">
        <f t="shared" si="2804"/>
        <v>315</v>
      </c>
      <c r="Q59749" t="str">
        <f t="shared" si="2805"/>
        <v/>
      </c>
    </row>
    <row r="59750" spans="14:17" x14ac:dyDescent="0.25">
      <c r="N59750">
        <v>55</v>
      </c>
      <c r="O59750" t="str">
        <f t="shared" si="2803"/>
        <v/>
      </c>
      <c r="P59750" t="str">
        <f t="shared" si="2804"/>
        <v/>
      </c>
      <c r="Q59750" t="str">
        <f t="shared" si="2805"/>
        <v/>
      </c>
    </row>
    <row r="59751" spans="14:17" x14ac:dyDescent="0.25">
      <c r="N59751">
        <v>65</v>
      </c>
      <c r="O59751" t="str">
        <f t="shared" si="2803"/>
        <v/>
      </c>
      <c r="P59751" t="str">
        <f t="shared" si="2804"/>
        <v/>
      </c>
      <c r="Q59751" t="str">
        <f t="shared" si="2805"/>
        <v/>
      </c>
    </row>
    <row r="59752" spans="14:17" x14ac:dyDescent="0.25">
      <c r="N59752">
        <v>683</v>
      </c>
      <c r="O59752" t="str">
        <f t="shared" si="2803"/>
        <v/>
      </c>
      <c r="P59752" t="str">
        <f t="shared" si="2804"/>
        <v/>
      </c>
      <c r="Q59752" t="str">
        <f t="shared" si="2805"/>
        <v/>
      </c>
    </row>
    <row r="59753" spans="14:17" x14ac:dyDescent="0.25">
      <c r="N59753">
        <v>972</v>
      </c>
      <c r="O59753">
        <f t="shared" si="2803"/>
        <v>972</v>
      </c>
      <c r="P59753" t="str">
        <f t="shared" si="2804"/>
        <v/>
      </c>
      <c r="Q59753" t="str">
        <f t="shared" si="2805"/>
        <v/>
      </c>
    </row>
    <row r="59754" spans="14:17" x14ac:dyDescent="0.25">
      <c r="N59754">
        <v>834</v>
      </c>
      <c r="O59754">
        <f t="shared" si="2803"/>
        <v>834</v>
      </c>
      <c r="P59754" t="str">
        <f t="shared" si="2804"/>
        <v/>
      </c>
      <c r="Q59754" t="str">
        <f t="shared" si="2805"/>
        <v/>
      </c>
    </row>
    <row r="59755" spans="14:17" x14ac:dyDescent="0.25">
      <c r="N59755">
        <v>100</v>
      </c>
      <c r="O59755">
        <f t="shared" si="2803"/>
        <v>100</v>
      </c>
      <c r="P59755" t="str">
        <f t="shared" si="2804"/>
        <v/>
      </c>
      <c r="Q59755" t="str">
        <f t="shared" si="2805"/>
        <v/>
      </c>
    </row>
    <row r="59756" spans="14:17" x14ac:dyDescent="0.25">
      <c r="N59756">
        <v>973</v>
      </c>
      <c r="O59756" t="str">
        <f t="shared" si="2803"/>
        <v/>
      </c>
      <c r="P59756">
        <f t="shared" si="2804"/>
        <v>973</v>
      </c>
      <c r="Q59756" t="str">
        <f t="shared" si="2805"/>
        <v/>
      </c>
    </row>
    <row r="59757" spans="14:17" x14ac:dyDescent="0.25">
      <c r="N59757">
        <v>102</v>
      </c>
      <c r="O59757">
        <f t="shared" si="2803"/>
        <v>102</v>
      </c>
      <c r="P59757" t="str">
        <f t="shared" si="2804"/>
        <v/>
      </c>
      <c r="Q59757" t="str">
        <f t="shared" si="2805"/>
        <v/>
      </c>
    </row>
    <row r="59758" spans="14:17" x14ac:dyDescent="0.25">
      <c r="N59758">
        <v>157</v>
      </c>
      <c r="O59758" t="str">
        <f t="shared" si="2803"/>
        <v/>
      </c>
      <c r="P59758" t="str">
        <f t="shared" si="2804"/>
        <v/>
      </c>
      <c r="Q59758" t="str">
        <f t="shared" si="2805"/>
        <v/>
      </c>
    </row>
    <row r="59759" spans="14:17" x14ac:dyDescent="0.25">
      <c r="N59759">
        <v>285</v>
      </c>
      <c r="O59759" t="str">
        <f t="shared" si="2803"/>
        <v/>
      </c>
      <c r="P59759" t="str">
        <f t="shared" si="2804"/>
        <v/>
      </c>
      <c r="Q59759" t="str">
        <f t="shared" si="2805"/>
        <v/>
      </c>
    </row>
    <row r="59760" spans="14:17" x14ac:dyDescent="0.25">
      <c r="N59760">
        <v>234</v>
      </c>
      <c r="O59760">
        <f t="shared" si="2803"/>
        <v>234</v>
      </c>
      <c r="P59760" t="str">
        <f t="shared" si="2804"/>
        <v/>
      </c>
      <c r="Q59760" t="str">
        <f t="shared" si="2805"/>
        <v/>
      </c>
    </row>
    <row r="59761" spans="14:17" x14ac:dyDescent="0.25">
      <c r="N59761">
        <v>715</v>
      </c>
      <c r="O59761" t="str">
        <f t="shared" si="2803"/>
        <v/>
      </c>
      <c r="P59761" t="str">
        <f t="shared" si="2804"/>
        <v/>
      </c>
      <c r="Q59761" t="str">
        <f t="shared" si="2805"/>
        <v/>
      </c>
    </row>
    <row r="59762" spans="14:17" x14ac:dyDescent="0.25">
      <c r="N59762">
        <v>464</v>
      </c>
      <c r="O59762">
        <f t="shared" si="2803"/>
        <v>464</v>
      </c>
      <c r="P59762" t="str">
        <f t="shared" si="2804"/>
        <v/>
      </c>
      <c r="Q59762" t="str">
        <f t="shared" si="2805"/>
        <v/>
      </c>
    </row>
    <row r="59763" spans="14:17" x14ac:dyDescent="0.25">
      <c r="N59763">
        <v>855</v>
      </c>
      <c r="O59763" t="str">
        <f t="shared" si="2803"/>
        <v/>
      </c>
      <c r="P59763" t="str">
        <f t="shared" si="2804"/>
        <v/>
      </c>
      <c r="Q59763" t="str">
        <f t="shared" si="2805"/>
        <v/>
      </c>
    </row>
    <row r="59764" spans="14:17" x14ac:dyDescent="0.25">
      <c r="N59764">
        <v>865</v>
      </c>
      <c r="O59764" t="str">
        <f t="shared" si="2803"/>
        <v/>
      </c>
      <c r="P59764" t="str">
        <f t="shared" si="2804"/>
        <v/>
      </c>
      <c r="Q59764" t="str">
        <f t="shared" si="2805"/>
        <v/>
      </c>
    </row>
    <row r="59765" spans="14:17" x14ac:dyDescent="0.25">
      <c r="N59765">
        <v>125</v>
      </c>
      <c r="O59765" t="str">
        <f t="shared" si="2803"/>
        <v/>
      </c>
      <c r="P59765" t="str">
        <f t="shared" si="2804"/>
        <v/>
      </c>
      <c r="Q59765" t="str">
        <f t="shared" si="2805"/>
        <v/>
      </c>
    </row>
    <row r="59766" spans="14:17" x14ac:dyDescent="0.25">
      <c r="N59766">
        <v>946</v>
      </c>
      <c r="O59766">
        <f t="shared" si="2803"/>
        <v>946</v>
      </c>
      <c r="P59766" t="str">
        <f t="shared" si="2804"/>
        <v/>
      </c>
      <c r="Q59766" t="str">
        <f t="shared" si="2805"/>
        <v/>
      </c>
    </row>
    <row r="59767" spans="14:17" x14ac:dyDescent="0.25">
      <c r="N59767">
        <v>637</v>
      </c>
      <c r="O59767" t="str">
        <f t="shared" si="2803"/>
        <v/>
      </c>
      <c r="P59767">
        <f t="shared" si="2804"/>
        <v>637</v>
      </c>
      <c r="Q59767" t="str">
        <f t="shared" si="2805"/>
        <v/>
      </c>
    </row>
    <row r="59768" spans="14:17" x14ac:dyDescent="0.25">
      <c r="N59768">
        <v>318</v>
      </c>
      <c r="O59768">
        <f t="shared" si="2803"/>
        <v>318</v>
      </c>
      <c r="P59768" t="str">
        <f t="shared" si="2804"/>
        <v/>
      </c>
      <c r="Q59768" t="str">
        <f t="shared" si="2805"/>
        <v/>
      </c>
    </row>
    <row r="59769" spans="14:17" x14ac:dyDescent="0.25">
      <c r="N59769">
        <v>648</v>
      </c>
      <c r="O59769">
        <f t="shared" si="2803"/>
        <v>648</v>
      </c>
      <c r="P59769" t="str">
        <f t="shared" si="2804"/>
        <v/>
      </c>
      <c r="Q59769" t="str">
        <f t="shared" si="2805"/>
        <v/>
      </c>
    </row>
    <row r="59770" spans="14:17" x14ac:dyDescent="0.25">
      <c r="N59770">
        <v>562</v>
      </c>
      <c r="O59770">
        <f t="shared" si="2803"/>
        <v>562</v>
      </c>
      <c r="P59770" t="str">
        <f t="shared" si="2804"/>
        <v/>
      </c>
      <c r="Q59770" t="str">
        <f t="shared" si="2805"/>
        <v/>
      </c>
    </row>
    <row r="59771" spans="14:17" x14ac:dyDescent="0.25">
      <c r="N59771">
        <v>848</v>
      </c>
      <c r="O59771">
        <f t="shared" si="2803"/>
        <v>848</v>
      </c>
      <c r="P59771" t="str">
        <f t="shared" si="2804"/>
        <v/>
      </c>
      <c r="Q59771" t="str">
        <f t="shared" si="2805"/>
        <v/>
      </c>
    </row>
    <row r="59772" spans="14:17" x14ac:dyDescent="0.25">
      <c r="N59772">
        <v>373</v>
      </c>
      <c r="O59772" t="str">
        <f t="shared" si="2803"/>
        <v/>
      </c>
      <c r="P59772" t="str">
        <f t="shared" si="2804"/>
        <v/>
      </c>
      <c r="Q59772" t="str">
        <f t="shared" si="2805"/>
        <v/>
      </c>
    </row>
    <row r="59773" spans="14:17" x14ac:dyDescent="0.25">
      <c r="N59773">
        <v>335</v>
      </c>
      <c r="O59773" t="str">
        <f t="shared" si="2803"/>
        <v/>
      </c>
      <c r="P59773" t="str">
        <f t="shared" si="2804"/>
        <v/>
      </c>
      <c r="Q59773" t="str">
        <f t="shared" si="2805"/>
        <v/>
      </c>
    </row>
    <row r="59774" spans="14:17" x14ac:dyDescent="0.25">
      <c r="N59774">
        <v>699</v>
      </c>
      <c r="O59774" t="str">
        <f t="shared" si="2803"/>
        <v/>
      </c>
      <c r="P59774" t="str">
        <f t="shared" si="2804"/>
        <v/>
      </c>
      <c r="Q59774" t="str">
        <f t="shared" si="2805"/>
        <v/>
      </c>
    </row>
    <row r="59775" spans="14:17" x14ac:dyDescent="0.25">
      <c r="N59775">
        <v>646</v>
      </c>
      <c r="O59775">
        <f t="shared" si="2803"/>
        <v>646</v>
      </c>
      <c r="P59775" t="str">
        <f t="shared" si="2804"/>
        <v/>
      </c>
      <c r="Q59775" t="str">
        <f t="shared" si="2805"/>
        <v/>
      </c>
    </row>
    <row r="59776" spans="14:17" x14ac:dyDescent="0.25">
      <c r="N59776">
        <v>51</v>
      </c>
      <c r="O59776" t="str">
        <f t="shared" si="2803"/>
        <v/>
      </c>
      <c r="P59776" t="str">
        <f t="shared" si="2804"/>
        <v/>
      </c>
      <c r="Q59776" t="str">
        <f t="shared" si="2805"/>
        <v/>
      </c>
    </row>
    <row r="59777" spans="14:17" x14ac:dyDescent="0.25">
      <c r="N59777">
        <v>589</v>
      </c>
      <c r="O59777" t="str">
        <f t="shared" si="2803"/>
        <v/>
      </c>
      <c r="P59777" t="str">
        <f t="shared" si="2804"/>
        <v/>
      </c>
      <c r="Q59777" t="str">
        <f t="shared" si="2805"/>
        <v/>
      </c>
    </row>
    <row r="59778" spans="14:17" x14ac:dyDescent="0.25">
      <c r="N59778">
        <v>521</v>
      </c>
      <c r="O59778" t="str">
        <f t="shared" si="2803"/>
        <v/>
      </c>
      <c r="P59778" t="str">
        <f t="shared" si="2804"/>
        <v/>
      </c>
      <c r="Q59778" t="str">
        <f t="shared" si="2805"/>
        <v/>
      </c>
    </row>
    <row r="59779" spans="14:17" x14ac:dyDescent="0.25">
      <c r="N59779">
        <v>908</v>
      </c>
      <c r="O59779">
        <f t="shared" si="2803"/>
        <v>908</v>
      </c>
      <c r="P59779" t="str">
        <f t="shared" si="2804"/>
        <v/>
      </c>
      <c r="Q59779" t="str">
        <f t="shared" si="2805"/>
        <v/>
      </c>
    </row>
    <row r="59780" spans="14:17" x14ac:dyDescent="0.25">
      <c r="N59780">
        <v>583</v>
      </c>
      <c r="O59780" t="str">
        <f t="shared" ref="O59780:O59843" si="2806">IF(AND(MOD(N59780,2)=0,MOD(N59780,7) &lt;&gt; 0),N59780,"")</f>
        <v/>
      </c>
      <c r="P59780" t="str">
        <f t="shared" ref="P59780:P59843" si="2807">IF(AND(MOD(N59780,7)=0,MOD(N59780,2) &lt;&gt; 0),N59780,"")</f>
        <v/>
      </c>
      <c r="Q59780" t="str">
        <f t="shared" ref="Q59780:Q59843" si="2808">IF(MOD(N59780,14)=0,N59780,"")</f>
        <v/>
      </c>
    </row>
    <row r="59781" spans="14:17" x14ac:dyDescent="0.25">
      <c r="N59781">
        <v>992</v>
      </c>
      <c r="O59781">
        <f t="shared" si="2806"/>
        <v>992</v>
      </c>
      <c r="P59781" t="str">
        <f t="shared" si="2807"/>
        <v/>
      </c>
      <c r="Q59781" t="str">
        <f t="shared" si="2808"/>
        <v/>
      </c>
    </row>
    <row r="59782" spans="14:17" x14ac:dyDescent="0.25">
      <c r="N59782">
        <v>651</v>
      </c>
      <c r="O59782" t="str">
        <f t="shared" si="2806"/>
        <v/>
      </c>
      <c r="P59782">
        <f t="shared" si="2807"/>
        <v>651</v>
      </c>
      <c r="Q59782" t="str">
        <f t="shared" si="2808"/>
        <v/>
      </c>
    </row>
    <row r="59783" spans="14:17" x14ac:dyDescent="0.25">
      <c r="N59783">
        <v>109</v>
      </c>
      <c r="O59783" t="str">
        <f t="shared" si="2806"/>
        <v/>
      </c>
      <c r="P59783" t="str">
        <f t="shared" si="2807"/>
        <v/>
      </c>
      <c r="Q59783" t="str">
        <f t="shared" si="2808"/>
        <v/>
      </c>
    </row>
    <row r="59784" spans="14:17" x14ac:dyDescent="0.25">
      <c r="N59784">
        <v>142</v>
      </c>
      <c r="O59784">
        <f t="shared" si="2806"/>
        <v>142</v>
      </c>
      <c r="P59784" t="str">
        <f t="shared" si="2807"/>
        <v/>
      </c>
      <c r="Q59784" t="str">
        <f t="shared" si="2808"/>
        <v/>
      </c>
    </row>
    <row r="59785" spans="14:17" x14ac:dyDescent="0.25">
      <c r="N59785">
        <v>915</v>
      </c>
      <c r="O59785" t="str">
        <f t="shared" si="2806"/>
        <v/>
      </c>
      <c r="P59785" t="str">
        <f t="shared" si="2807"/>
        <v/>
      </c>
      <c r="Q59785" t="str">
        <f t="shared" si="2808"/>
        <v/>
      </c>
    </row>
    <row r="59786" spans="14:17" x14ac:dyDescent="0.25">
      <c r="N59786">
        <v>927</v>
      </c>
      <c r="O59786" t="str">
        <f t="shared" si="2806"/>
        <v/>
      </c>
      <c r="P59786" t="str">
        <f t="shared" si="2807"/>
        <v/>
      </c>
      <c r="Q59786" t="str">
        <f t="shared" si="2808"/>
        <v/>
      </c>
    </row>
    <row r="59787" spans="14:17" x14ac:dyDescent="0.25">
      <c r="N59787">
        <v>979</v>
      </c>
      <c r="O59787" t="str">
        <f t="shared" si="2806"/>
        <v/>
      </c>
      <c r="P59787" t="str">
        <f t="shared" si="2807"/>
        <v/>
      </c>
      <c r="Q59787" t="str">
        <f t="shared" si="2808"/>
        <v/>
      </c>
    </row>
    <row r="59788" spans="14:17" x14ac:dyDescent="0.25">
      <c r="N59788">
        <v>19</v>
      </c>
      <c r="O59788" t="str">
        <f t="shared" si="2806"/>
        <v/>
      </c>
      <c r="P59788" t="str">
        <f t="shared" si="2807"/>
        <v/>
      </c>
      <c r="Q59788" t="str">
        <f t="shared" si="2808"/>
        <v/>
      </c>
    </row>
    <row r="59789" spans="14:17" x14ac:dyDescent="0.25">
      <c r="N59789">
        <v>5</v>
      </c>
      <c r="O59789" t="str">
        <f t="shared" si="2806"/>
        <v/>
      </c>
      <c r="P59789" t="str">
        <f t="shared" si="2807"/>
        <v/>
      </c>
      <c r="Q59789" t="str">
        <f t="shared" si="2808"/>
        <v/>
      </c>
    </row>
    <row r="59790" spans="14:17" x14ac:dyDescent="0.25">
      <c r="N59790">
        <v>232</v>
      </c>
      <c r="O59790">
        <f t="shared" si="2806"/>
        <v>232</v>
      </c>
      <c r="P59790" t="str">
        <f t="shared" si="2807"/>
        <v/>
      </c>
      <c r="Q59790" t="str">
        <f t="shared" si="2808"/>
        <v/>
      </c>
    </row>
    <row r="59791" spans="14:17" x14ac:dyDescent="0.25">
      <c r="N59791">
        <v>291</v>
      </c>
      <c r="O59791" t="str">
        <f t="shared" si="2806"/>
        <v/>
      </c>
      <c r="P59791" t="str">
        <f t="shared" si="2807"/>
        <v/>
      </c>
      <c r="Q59791" t="str">
        <f t="shared" si="2808"/>
        <v/>
      </c>
    </row>
    <row r="59792" spans="14:17" x14ac:dyDescent="0.25">
      <c r="N59792">
        <v>913</v>
      </c>
      <c r="O59792" t="str">
        <f t="shared" si="2806"/>
        <v/>
      </c>
      <c r="P59792" t="str">
        <f t="shared" si="2807"/>
        <v/>
      </c>
      <c r="Q59792" t="str">
        <f t="shared" si="2808"/>
        <v/>
      </c>
    </row>
    <row r="59793" spans="14:17" x14ac:dyDescent="0.25">
      <c r="N59793">
        <v>164</v>
      </c>
      <c r="O59793">
        <f t="shared" si="2806"/>
        <v>164</v>
      </c>
      <c r="P59793" t="str">
        <f t="shared" si="2807"/>
        <v/>
      </c>
      <c r="Q59793" t="str">
        <f t="shared" si="2808"/>
        <v/>
      </c>
    </row>
    <row r="59794" spans="14:17" x14ac:dyDescent="0.25">
      <c r="N59794">
        <v>273</v>
      </c>
      <c r="O59794" t="str">
        <f t="shared" si="2806"/>
        <v/>
      </c>
      <c r="P59794">
        <f t="shared" si="2807"/>
        <v>273</v>
      </c>
      <c r="Q59794" t="str">
        <f t="shared" si="2808"/>
        <v/>
      </c>
    </row>
    <row r="59795" spans="14:17" x14ac:dyDescent="0.25">
      <c r="N59795">
        <v>55</v>
      </c>
      <c r="O59795" t="str">
        <f t="shared" si="2806"/>
        <v/>
      </c>
      <c r="P59795" t="str">
        <f t="shared" si="2807"/>
        <v/>
      </c>
      <c r="Q59795" t="str">
        <f t="shared" si="2808"/>
        <v/>
      </c>
    </row>
    <row r="59796" spans="14:17" x14ac:dyDescent="0.25">
      <c r="N59796">
        <v>367</v>
      </c>
      <c r="O59796" t="str">
        <f t="shared" si="2806"/>
        <v/>
      </c>
      <c r="P59796" t="str">
        <f t="shared" si="2807"/>
        <v/>
      </c>
      <c r="Q59796" t="str">
        <f t="shared" si="2808"/>
        <v/>
      </c>
    </row>
    <row r="59797" spans="14:17" x14ac:dyDescent="0.25">
      <c r="N59797">
        <v>776</v>
      </c>
      <c r="O59797">
        <f t="shared" si="2806"/>
        <v>776</v>
      </c>
      <c r="P59797" t="str">
        <f t="shared" si="2807"/>
        <v/>
      </c>
      <c r="Q59797" t="str">
        <f t="shared" si="2808"/>
        <v/>
      </c>
    </row>
    <row r="59798" spans="14:17" x14ac:dyDescent="0.25">
      <c r="N59798">
        <v>618</v>
      </c>
      <c r="O59798">
        <f t="shared" si="2806"/>
        <v>618</v>
      </c>
      <c r="P59798" t="str">
        <f t="shared" si="2807"/>
        <v/>
      </c>
      <c r="Q59798" t="str">
        <f t="shared" si="2808"/>
        <v/>
      </c>
    </row>
    <row r="59799" spans="14:17" x14ac:dyDescent="0.25">
      <c r="N59799">
        <v>525</v>
      </c>
      <c r="O59799" t="str">
        <f t="shared" si="2806"/>
        <v/>
      </c>
      <c r="P59799">
        <f t="shared" si="2807"/>
        <v>525</v>
      </c>
      <c r="Q59799" t="str">
        <f t="shared" si="2808"/>
        <v/>
      </c>
    </row>
    <row r="59800" spans="14:17" x14ac:dyDescent="0.25">
      <c r="N59800">
        <v>475</v>
      </c>
      <c r="O59800" t="str">
        <f t="shared" si="2806"/>
        <v/>
      </c>
      <c r="P59800" t="str">
        <f t="shared" si="2807"/>
        <v/>
      </c>
      <c r="Q59800" t="str">
        <f t="shared" si="2808"/>
        <v/>
      </c>
    </row>
    <row r="59801" spans="14:17" x14ac:dyDescent="0.25">
      <c r="N59801">
        <v>568</v>
      </c>
      <c r="O59801">
        <f t="shared" si="2806"/>
        <v>568</v>
      </c>
      <c r="P59801" t="str">
        <f t="shared" si="2807"/>
        <v/>
      </c>
      <c r="Q59801" t="str">
        <f t="shared" si="2808"/>
        <v/>
      </c>
    </row>
    <row r="59802" spans="14:17" x14ac:dyDescent="0.25">
      <c r="N59802">
        <v>816</v>
      </c>
      <c r="O59802">
        <f t="shared" si="2806"/>
        <v>816</v>
      </c>
      <c r="P59802" t="str">
        <f t="shared" si="2807"/>
        <v/>
      </c>
      <c r="Q59802" t="str">
        <f t="shared" si="2808"/>
        <v/>
      </c>
    </row>
    <row r="59803" spans="14:17" x14ac:dyDescent="0.25">
      <c r="N59803">
        <v>498</v>
      </c>
      <c r="O59803">
        <f t="shared" si="2806"/>
        <v>498</v>
      </c>
      <c r="P59803" t="str">
        <f t="shared" si="2807"/>
        <v/>
      </c>
      <c r="Q59803" t="str">
        <f t="shared" si="2808"/>
        <v/>
      </c>
    </row>
    <row r="59804" spans="14:17" x14ac:dyDescent="0.25">
      <c r="N59804">
        <v>843</v>
      </c>
      <c r="O59804" t="str">
        <f t="shared" si="2806"/>
        <v/>
      </c>
      <c r="P59804" t="str">
        <f t="shared" si="2807"/>
        <v/>
      </c>
      <c r="Q59804" t="str">
        <f t="shared" si="2808"/>
        <v/>
      </c>
    </row>
    <row r="59805" spans="14:17" x14ac:dyDescent="0.25">
      <c r="N59805">
        <v>624</v>
      </c>
      <c r="O59805">
        <f t="shared" si="2806"/>
        <v>624</v>
      </c>
      <c r="P59805" t="str">
        <f t="shared" si="2807"/>
        <v/>
      </c>
      <c r="Q59805" t="str">
        <f t="shared" si="2808"/>
        <v/>
      </c>
    </row>
    <row r="59806" spans="14:17" x14ac:dyDescent="0.25">
      <c r="N59806">
        <v>246</v>
      </c>
      <c r="O59806">
        <f t="shared" si="2806"/>
        <v>246</v>
      </c>
      <c r="P59806" t="str">
        <f t="shared" si="2807"/>
        <v/>
      </c>
      <c r="Q59806" t="str">
        <f t="shared" si="2808"/>
        <v/>
      </c>
    </row>
    <row r="59807" spans="14:17" x14ac:dyDescent="0.25">
      <c r="N59807">
        <v>92</v>
      </c>
      <c r="O59807">
        <f t="shared" si="2806"/>
        <v>92</v>
      </c>
      <c r="P59807" t="str">
        <f t="shared" si="2807"/>
        <v/>
      </c>
      <c r="Q59807" t="str">
        <f t="shared" si="2808"/>
        <v/>
      </c>
    </row>
    <row r="59808" spans="14:17" x14ac:dyDescent="0.25">
      <c r="N59808">
        <v>830</v>
      </c>
      <c r="O59808">
        <f t="shared" si="2806"/>
        <v>830</v>
      </c>
      <c r="P59808" t="str">
        <f t="shared" si="2807"/>
        <v/>
      </c>
      <c r="Q59808" t="str">
        <f t="shared" si="2808"/>
        <v/>
      </c>
    </row>
    <row r="59809" spans="14:17" x14ac:dyDescent="0.25">
      <c r="N59809">
        <v>734</v>
      </c>
      <c r="O59809">
        <f t="shared" si="2806"/>
        <v>734</v>
      </c>
      <c r="P59809" t="str">
        <f t="shared" si="2807"/>
        <v/>
      </c>
      <c r="Q59809" t="str">
        <f t="shared" si="2808"/>
        <v/>
      </c>
    </row>
    <row r="59810" spans="14:17" x14ac:dyDescent="0.25">
      <c r="N59810">
        <v>835</v>
      </c>
      <c r="O59810" t="str">
        <f t="shared" si="2806"/>
        <v/>
      </c>
      <c r="P59810" t="str">
        <f t="shared" si="2807"/>
        <v/>
      </c>
      <c r="Q59810" t="str">
        <f t="shared" si="2808"/>
        <v/>
      </c>
    </row>
    <row r="59811" spans="14:17" x14ac:dyDescent="0.25">
      <c r="N59811">
        <v>530</v>
      </c>
      <c r="O59811">
        <f t="shared" si="2806"/>
        <v>530</v>
      </c>
      <c r="P59811" t="str">
        <f t="shared" si="2807"/>
        <v/>
      </c>
      <c r="Q59811" t="str">
        <f t="shared" si="2808"/>
        <v/>
      </c>
    </row>
    <row r="59812" spans="14:17" x14ac:dyDescent="0.25">
      <c r="N59812">
        <v>48</v>
      </c>
      <c r="O59812">
        <f t="shared" si="2806"/>
        <v>48</v>
      </c>
      <c r="P59812" t="str">
        <f t="shared" si="2807"/>
        <v/>
      </c>
      <c r="Q59812" t="str">
        <f t="shared" si="2808"/>
        <v/>
      </c>
    </row>
    <row r="59813" spans="14:17" x14ac:dyDescent="0.25">
      <c r="N59813">
        <v>561</v>
      </c>
      <c r="O59813" t="str">
        <f t="shared" si="2806"/>
        <v/>
      </c>
      <c r="P59813" t="str">
        <f t="shared" si="2807"/>
        <v/>
      </c>
      <c r="Q59813" t="str">
        <f t="shared" si="2808"/>
        <v/>
      </c>
    </row>
    <row r="59814" spans="14:17" x14ac:dyDescent="0.25">
      <c r="N59814">
        <v>28</v>
      </c>
      <c r="O59814" t="str">
        <f t="shared" si="2806"/>
        <v/>
      </c>
      <c r="P59814" t="str">
        <f t="shared" si="2807"/>
        <v/>
      </c>
      <c r="Q59814">
        <f t="shared" si="2808"/>
        <v>28</v>
      </c>
    </row>
    <row r="59815" spans="14:17" x14ac:dyDescent="0.25">
      <c r="N59815">
        <v>186</v>
      </c>
      <c r="O59815">
        <f t="shared" si="2806"/>
        <v>186</v>
      </c>
      <c r="P59815" t="str">
        <f t="shared" si="2807"/>
        <v/>
      </c>
      <c r="Q59815" t="str">
        <f t="shared" si="2808"/>
        <v/>
      </c>
    </row>
    <row r="59816" spans="14:17" x14ac:dyDescent="0.25">
      <c r="N59816">
        <v>378</v>
      </c>
      <c r="O59816" t="str">
        <f t="shared" si="2806"/>
        <v/>
      </c>
      <c r="P59816" t="str">
        <f t="shared" si="2807"/>
        <v/>
      </c>
      <c r="Q59816">
        <f t="shared" si="2808"/>
        <v>378</v>
      </c>
    </row>
    <row r="59817" spans="14:17" x14ac:dyDescent="0.25">
      <c r="N59817">
        <v>956</v>
      </c>
      <c r="O59817">
        <f t="shared" si="2806"/>
        <v>956</v>
      </c>
      <c r="P59817" t="str">
        <f t="shared" si="2807"/>
        <v/>
      </c>
      <c r="Q59817" t="str">
        <f t="shared" si="2808"/>
        <v/>
      </c>
    </row>
    <row r="59818" spans="14:17" x14ac:dyDescent="0.25">
      <c r="N59818">
        <v>441</v>
      </c>
      <c r="O59818" t="str">
        <f t="shared" si="2806"/>
        <v/>
      </c>
      <c r="P59818">
        <f t="shared" si="2807"/>
        <v>441</v>
      </c>
      <c r="Q59818" t="str">
        <f t="shared" si="2808"/>
        <v/>
      </c>
    </row>
    <row r="59819" spans="14:17" x14ac:dyDescent="0.25">
      <c r="N59819">
        <v>875</v>
      </c>
      <c r="O59819" t="str">
        <f t="shared" si="2806"/>
        <v/>
      </c>
      <c r="P59819">
        <f t="shared" si="2807"/>
        <v>875</v>
      </c>
      <c r="Q59819" t="str">
        <f t="shared" si="2808"/>
        <v/>
      </c>
    </row>
    <row r="59820" spans="14:17" x14ac:dyDescent="0.25">
      <c r="N59820">
        <v>794</v>
      </c>
      <c r="O59820">
        <f t="shared" si="2806"/>
        <v>794</v>
      </c>
      <c r="P59820" t="str">
        <f t="shared" si="2807"/>
        <v/>
      </c>
      <c r="Q59820" t="str">
        <f t="shared" si="2808"/>
        <v/>
      </c>
    </row>
    <row r="59821" spans="14:17" x14ac:dyDescent="0.25">
      <c r="N59821">
        <v>89</v>
      </c>
      <c r="O59821" t="str">
        <f t="shared" si="2806"/>
        <v/>
      </c>
      <c r="P59821" t="str">
        <f t="shared" si="2807"/>
        <v/>
      </c>
      <c r="Q59821" t="str">
        <f t="shared" si="2808"/>
        <v/>
      </c>
    </row>
    <row r="59822" spans="14:17" x14ac:dyDescent="0.25">
      <c r="N59822">
        <v>596</v>
      </c>
      <c r="O59822">
        <f t="shared" si="2806"/>
        <v>596</v>
      </c>
      <c r="P59822" t="str">
        <f t="shared" si="2807"/>
        <v/>
      </c>
      <c r="Q59822" t="str">
        <f t="shared" si="2808"/>
        <v/>
      </c>
    </row>
    <row r="59823" spans="14:17" x14ac:dyDescent="0.25">
      <c r="N59823">
        <v>563</v>
      </c>
      <c r="O59823" t="str">
        <f t="shared" si="2806"/>
        <v/>
      </c>
      <c r="P59823" t="str">
        <f t="shared" si="2807"/>
        <v/>
      </c>
      <c r="Q59823" t="str">
        <f t="shared" si="2808"/>
        <v/>
      </c>
    </row>
    <row r="59824" spans="14:17" x14ac:dyDescent="0.25">
      <c r="N59824">
        <v>116</v>
      </c>
      <c r="O59824">
        <f t="shared" si="2806"/>
        <v>116</v>
      </c>
      <c r="P59824" t="str">
        <f t="shared" si="2807"/>
        <v/>
      </c>
      <c r="Q59824" t="str">
        <f t="shared" si="2808"/>
        <v/>
      </c>
    </row>
    <row r="59825" spans="14:17" x14ac:dyDescent="0.25">
      <c r="N59825">
        <v>664</v>
      </c>
      <c r="O59825">
        <f t="shared" si="2806"/>
        <v>664</v>
      </c>
      <c r="P59825" t="str">
        <f t="shared" si="2807"/>
        <v/>
      </c>
      <c r="Q59825" t="str">
        <f t="shared" si="2808"/>
        <v/>
      </c>
    </row>
    <row r="59826" spans="14:17" x14ac:dyDescent="0.25">
      <c r="N59826">
        <v>919</v>
      </c>
      <c r="O59826" t="str">
        <f t="shared" si="2806"/>
        <v/>
      </c>
      <c r="P59826" t="str">
        <f t="shared" si="2807"/>
        <v/>
      </c>
      <c r="Q59826" t="str">
        <f t="shared" si="2808"/>
        <v/>
      </c>
    </row>
    <row r="59827" spans="14:17" x14ac:dyDescent="0.25">
      <c r="N59827">
        <v>750</v>
      </c>
      <c r="O59827">
        <f t="shared" si="2806"/>
        <v>750</v>
      </c>
      <c r="P59827" t="str">
        <f t="shared" si="2807"/>
        <v/>
      </c>
      <c r="Q59827" t="str">
        <f t="shared" si="2808"/>
        <v/>
      </c>
    </row>
    <row r="59828" spans="14:17" x14ac:dyDescent="0.25">
      <c r="N59828">
        <v>425</v>
      </c>
      <c r="O59828" t="str">
        <f t="shared" si="2806"/>
        <v/>
      </c>
      <c r="P59828" t="str">
        <f t="shared" si="2807"/>
        <v/>
      </c>
      <c r="Q59828" t="str">
        <f t="shared" si="2808"/>
        <v/>
      </c>
    </row>
    <row r="59829" spans="14:17" x14ac:dyDescent="0.25">
      <c r="N59829">
        <v>139</v>
      </c>
      <c r="O59829" t="str">
        <f t="shared" si="2806"/>
        <v/>
      </c>
      <c r="P59829" t="str">
        <f t="shared" si="2807"/>
        <v/>
      </c>
      <c r="Q59829" t="str">
        <f t="shared" si="2808"/>
        <v/>
      </c>
    </row>
    <row r="59830" spans="14:17" x14ac:dyDescent="0.25">
      <c r="N59830">
        <v>670</v>
      </c>
      <c r="O59830">
        <f t="shared" si="2806"/>
        <v>670</v>
      </c>
      <c r="P59830" t="str">
        <f t="shared" si="2807"/>
        <v/>
      </c>
      <c r="Q59830" t="str">
        <f t="shared" si="2808"/>
        <v/>
      </c>
    </row>
    <row r="59831" spans="14:17" x14ac:dyDescent="0.25">
      <c r="N59831">
        <v>662</v>
      </c>
      <c r="O59831">
        <f t="shared" si="2806"/>
        <v>662</v>
      </c>
      <c r="P59831" t="str">
        <f t="shared" si="2807"/>
        <v/>
      </c>
      <c r="Q59831" t="str">
        <f t="shared" si="2808"/>
        <v/>
      </c>
    </row>
    <row r="59832" spans="14:17" x14ac:dyDescent="0.25">
      <c r="N59832">
        <v>812</v>
      </c>
      <c r="O59832" t="str">
        <f t="shared" si="2806"/>
        <v/>
      </c>
      <c r="P59832" t="str">
        <f t="shared" si="2807"/>
        <v/>
      </c>
      <c r="Q59832">
        <f t="shared" si="2808"/>
        <v>812</v>
      </c>
    </row>
    <row r="59833" spans="14:17" x14ac:dyDescent="0.25">
      <c r="N59833">
        <v>488</v>
      </c>
      <c r="O59833">
        <f t="shared" si="2806"/>
        <v>488</v>
      </c>
      <c r="P59833" t="str">
        <f t="shared" si="2807"/>
        <v/>
      </c>
      <c r="Q59833" t="str">
        <f t="shared" si="2808"/>
        <v/>
      </c>
    </row>
    <row r="59834" spans="14:17" x14ac:dyDescent="0.25">
      <c r="N59834">
        <v>959</v>
      </c>
      <c r="O59834" t="str">
        <f t="shared" si="2806"/>
        <v/>
      </c>
      <c r="P59834">
        <f t="shared" si="2807"/>
        <v>959</v>
      </c>
      <c r="Q59834" t="str">
        <f t="shared" si="2808"/>
        <v/>
      </c>
    </row>
    <row r="59835" spans="14:17" x14ac:dyDescent="0.25">
      <c r="N59835">
        <v>29</v>
      </c>
      <c r="O59835" t="str">
        <f t="shared" si="2806"/>
        <v/>
      </c>
      <c r="P59835" t="str">
        <f t="shared" si="2807"/>
        <v/>
      </c>
      <c r="Q59835" t="str">
        <f t="shared" si="2808"/>
        <v/>
      </c>
    </row>
    <row r="59836" spans="14:17" x14ac:dyDescent="0.25">
      <c r="N59836">
        <v>163</v>
      </c>
      <c r="O59836" t="str">
        <f t="shared" si="2806"/>
        <v/>
      </c>
      <c r="P59836" t="str">
        <f t="shared" si="2807"/>
        <v/>
      </c>
      <c r="Q59836" t="str">
        <f t="shared" si="2808"/>
        <v/>
      </c>
    </row>
    <row r="59837" spans="14:17" x14ac:dyDescent="0.25">
      <c r="N59837">
        <v>330</v>
      </c>
      <c r="O59837">
        <f t="shared" si="2806"/>
        <v>330</v>
      </c>
      <c r="P59837" t="str">
        <f t="shared" si="2807"/>
        <v/>
      </c>
      <c r="Q59837" t="str">
        <f t="shared" si="2808"/>
        <v/>
      </c>
    </row>
    <row r="59838" spans="14:17" x14ac:dyDescent="0.25">
      <c r="N59838">
        <v>159</v>
      </c>
      <c r="O59838" t="str">
        <f t="shared" si="2806"/>
        <v/>
      </c>
      <c r="P59838" t="str">
        <f t="shared" si="2807"/>
        <v/>
      </c>
      <c r="Q59838" t="str">
        <f t="shared" si="2808"/>
        <v/>
      </c>
    </row>
    <row r="59839" spans="14:17" x14ac:dyDescent="0.25">
      <c r="N59839">
        <v>524</v>
      </c>
      <c r="O59839">
        <f t="shared" si="2806"/>
        <v>524</v>
      </c>
      <c r="P59839" t="str">
        <f t="shared" si="2807"/>
        <v/>
      </c>
      <c r="Q59839" t="str">
        <f t="shared" si="2808"/>
        <v/>
      </c>
    </row>
    <row r="59840" spans="14:17" x14ac:dyDescent="0.25">
      <c r="N59840">
        <v>78</v>
      </c>
      <c r="O59840">
        <f t="shared" si="2806"/>
        <v>78</v>
      </c>
      <c r="P59840" t="str">
        <f t="shared" si="2807"/>
        <v/>
      </c>
      <c r="Q59840" t="str">
        <f t="shared" si="2808"/>
        <v/>
      </c>
    </row>
    <row r="59841" spans="14:17" x14ac:dyDescent="0.25">
      <c r="N59841">
        <v>856</v>
      </c>
      <c r="O59841">
        <f t="shared" si="2806"/>
        <v>856</v>
      </c>
      <c r="P59841" t="str">
        <f t="shared" si="2807"/>
        <v/>
      </c>
      <c r="Q59841" t="str">
        <f t="shared" si="2808"/>
        <v/>
      </c>
    </row>
    <row r="59842" spans="14:17" x14ac:dyDescent="0.25">
      <c r="N59842">
        <v>254</v>
      </c>
      <c r="O59842">
        <f t="shared" si="2806"/>
        <v>254</v>
      </c>
      <c r="P59842" t="str">
        <f t="shared" si="2807"/>
        <v/>
      </c>
      <c r="Q59842" t="str">
        <f t="shared" si="2808"/>
        <v/>
      </c>
    </row>
    <row r="59843" spans="14:17" x14ac:dyDescent="0.25">
      <c r="N59843">
        <v>702</v>
      </c>
      <c r="O59843">
        <f t="shared" si="2806"/>
        <v>702</v>
      </c>
      <c r="P59843" t="str">
        <f t="shared" si="2807"/>
        <v/>
      </c>
      <c r="Q59843" t="str">
        <f t="shared" si="2808"/>
        <v/>
      </c>
    </row>
    <row r="59844" spans="14:17" x14ac:dyDescent="0.25">
      <c r="N59844">
        <v>764</v>
      </c>
      <c r="O59844">
        <f t="shared" ref="O59844:O59907" si="2809">IF(AND(MOD(N59844,2)=0,MOD(N59844,7) &lt;&gt; 0),N59844,"")</f>
        <v>764</v>
      </c>
      <c r="P59844" t="str">
        <f t="shared" ref="P59844:P59907" si="2810">IF(AND(MOD(N59844,7)=0,MOD(N59844,2) &lt;&gt; 0),N59844,"")</f>
        <v/>
      </c>
      <c r="Q59844" t="str">
        <f t="shared" ref="Q59844:Q59907" si="2811">IF(MOD(N59844,14)=0,N59844,"")</f>
        <v/>
      </c>
    </row>
    <row r="59845" spans="14:17" x14ac:dyDescent="0.25">
      <c r="N59845">
        <v>708</v>
      </c>
      <c r="O59845">
        <f t="shared" si="2809"/>
        <v>708</v>
      </c>
      <c r="P59845" t="str">
        <f t="shared" si="2810"/>
        <v/>
      </c>
      <c r="Q59845" t="str">
        <f t="shared" si="2811"/>
        <v/>
      </c>
    </row>
    <row r="59846" spans="14:17" x14ac:dyDescent="0.25">
      <c r="N59846">
        <v>821</v>
      </c>
      <c r="O59846" t="str">
        <f t="shared" si="2809"/>
        <v/>
      </c>
      <c r="P59846" t="str">
        <f t="shared" si="2810"/>
        <v/>
      </c>
      <c r="Q59846" t="str">
        <f t="shared" si="2811"/>
        <v/>
      </c>
    </row>
    <row r="59847" spans="14:17" x14ac:dyDescent="0.25">
      <c r="N59847">
        <v>910</v>
      </c>
      <c r="O59847" t="str">
        <f t="shared" si="2809"/>
        <v/>
      </c>
      <c r="P59847" t="str">
        <f t="shared" si="2810"/>
        <v/>
      </c>
      <c r="Q59847">
        <f t="shared" si="2811"/>
        <v>910</v>
      </c>
    </row>
    <row r="59848" spans="14:17" x14ac:dyDescent="0.25">
      <c r="N59848">
        <v>340</v>
      </c>
      <c r="O59848">
        <f t="shared" si="2809"/>
        <v>340</v>
      </c>
      <c r="P59848" t="str">
        <f t="shared" si="2810"/>
        <v/>
      </c>
      <c r="Q59848" t="str">
        <f t="shared" si="2811"/>
        <v/>
      </c>
    </row>
    <row r="59849" spans="14:17" x14ac:dyDescent="0.25">
      <c r="N59849">
        <v>744</v>
      </c>
      <c r="O59849">
        <f t="shared" si="2809"/>
        <v>744</v>
      </c>
      <c r="P59849" t="str">
        <f t="shared" si="2810"/>
        <v/>
      </c>
      <c r="Q59849" t="str">
        <f t="shared" si="2811"/>
        <v/>
      </c>
    </row>
    <row r="59850" spans="14:17" x14ac:dyDescent="0.25">
      <c r="N59850">
        <v>889</v>
      </c>
      <c r="O59850" t="str">
        <f t="shared" si="2809"/>
        <v/>
      </c>
      <c r="P59850">
        <f t="shared" si="2810"/>
        <v>889</v>
      </c>
      <c r="Q59850" t="str">
        <f t="shared" si="2811"/>
        <v/>
      </c>
    </row>
    <row r="59851" spans="14:17" x14ac:dyDescent="0.25">
      <c r="N59851">
        <v>163</v>
      </c>
      <c r="O59851" t="str">
        <f t="shared" si="2809"/>
        <v/>
      </c>
      <c r="P59851" t="str">
        <f t="shared" si="2810"/>
        <v/>
      </c>
      <c r="Q59851" t="str">
        <f t="shared" si="2811"/>
        <v/>
      </c>
    </row>
    <row r="59852" spans="14:17" x14ac:dyDescent="0.25">
      <c r="N59852">
        <v>992</v>
      </c>
      <c r="O59852">
        <f t="shared" si="2809"/>
        <v>992</v>
      </c>
      <c r="P59852" t="str">
        <f t="shared" si="2810"/>
        <v/>
      </c>
      <c r="Q59852" t="str">
        <f t="shared" si="2811"/>
        <v/>
      </c>
    </row>
    <row r="59853" spans="14:17" x14ac:dyDescent="0.25">
      <c r="N59853">
        <v>495</v>
      </c>
      <c r="O59853" t="str">
        <f t="shared" si="2809"/>
        <v/>
      </c>
      <c r="P59853" t="str">
        <f t="shared" si="2810"/>
        <v/>
      </c>
      <c r="Q59853" t="str">
        <f t="shared" si="2811"/>
        <v/>
      </c>
    </row>
    <row r="59854" spans="14:17" x14ac:dyDescent="0.25">
      <c r="N59854">
        <v>621</v>
      </c>
      <c r="O59854" t="str">
        <f t="shared" si="2809"/>
        <v/>
      </c>
      <c r="P59854" t="str">
        <f t="shared" si="2810"/>
        <v/>
      </c>
      <c r="Q59854" t="str">
        <f t="shared" si="2811"/>
        <v/>
      </c>
    </row>
    <row r="59855" spans="14:17" x14ac:dyDescent="0.25">
      <c r="N59855">
        <v>200</v>
      </c>
      <c r="O59855">
        <f t="shared" si="2809"/>
        <v>200</v>
      </c>
      <c r="P59855" t="str">
        <f t="shared" si="2810"/>
        <v/>
      </c>
      <c r="Q59855" t="str">
        <f t="shared" si="2811"/>
        <v/>
      </c>
    </row>
    <row r="59856" spans="14:17" x14ac:dyDescent="0.25">
      <c r="N59856">
        <v>511</v>
      </c>
      <c r="O59856" t="str">
        <f t="shared" si="2809"/>
        <v/>
      </c>
      <c r="P59856">
        <f t="shared" si="2810"/>
        <v>511</v>
      </c>
      <c r="Q59856" t="str">
        <f t="shared" si="2811"/>
        <v/>
      </c>
    </row>
    <row r="59857" spans="14:17" x14ac:dyDescent="0.25">
      <c r="N59857">
        <v>943</v>
      </c>
      <c r="O59857" t="str">
        <f t="shared" si="2809"/>
        <v/>
      </c>
      <c r="P59857" t="str">
        <f t="shared" si="2810"/>
        <v/>
      </c>
      <c r="Q59857" t="str">
        <f t="shared" si="2811"/>
        <v/>
      </c>
    </row>
    <row r="59858" spans="14:17" x14ac:dyDescent="0.25">
      <c r="N59858">
        <v>347</v>
      </c>
      <c r="O59858" t="str">
        <f t="shared" si="2809"/>
        <v/>
      </c>
      <c r="P59858" t="str">
        <f t="shared" si="2810"/>
        <v/>
      </c>
      <c r="Q59858" t="str">
        <f t="shared" si="2811"/>
        <v/>
      </c>
    </row>
    <row r="59859" spans="14:17" x14ac:dyDescent="0.25">
      <c r="N59859">
        <v>264</v>
      </c>
      <c r="O59859">
        <f t="shared" si="2809"/>
        <v>264</v>
      </c>
      <c r="P59859" t="str">
        <f t="shared" si="2810"/>
        <v/>
      </c>
      <c r="Q59859" t="str">
        <f t="shared" si="2811"/>
        <v/>
      </c>
    </row>
    <row r="59860" spans="14:17" x14ac:dyDescent="0.25">
      <c r="N59860">
        <v>944</v>
      </c>
      <c r="O59860">
        <f t="shared" si="2809"/>
        <v>944</v>
      </c>
      <c r="P59860" t="str">
        <f t="shared" si="2810"/>
        <v/>
      </c>
      <c r="Q59860" t="str">
        <f t="shared" si="2811"/>
        <v/>
      </c>
    </row>
    <row r="59861" spans="14:17" x14ac:dyDescent="0.25">
      <c r="N59861">
        <v>772</v>
      </c>
      <c r="O59861">
        <f t="shared" si="2809"/>
        <v>772</v>
      </c>
      <c r="P59861" t="str">
        <f t="shared" si="2810"/>
        <v/>
      </c>
      <c r="Q59861" t="str">
        <f t="shared" si="2811"/>
        <v/>
      </c>
    </row>
    <row r="59862" spans="14:17" x14ac:dyDescent="0.25">
      <c r="N59862">
        <v>664</v>
      </c>
      <c r="O59862">
        <f t="shared" si="2809"/>
        <v>664</v>
      </c>
      <c r="P59862" t="str">
        <f t="shared" si="2810"/>
        <v/>
      </c>
      <c r="Q59862" t="str">
        <f t="shared" si="2811"/>
        <v/>
      </c>
    </row>
    <row r="59863" spans="14:17" x14ac:dyDescent="0.25">
      <c r="N59863">
        <v>419</v>
      </c>
      <c r="O59863" t="str">
        <f t="shared" si="2809"/>
        <v/>
      </c>
      <c r="P59863" t="str">
        <f t="shared" si="2810"/>
        <v/>
      </c>
      <c r="Q59863" t="str">
        <f t="shared" si="2811"/>
        <v/>
      </c>
    </row>
    <row r="59864" spans="14:17" x14ac:dyDescent="0.25">
      <c r="N59864">
        <v>745</v>
      </c>
      <c r="O59864" t="str">
        <f t="shared" si="2809"/>
        <v/>
      </c>
      <c r="P59864" t="str">
        <f t="shared" si="2810"/>
        <v/>
      </c>
      <c r="Q59864" t="str">
        <f t="shared" si="2811"/>
        <v/>
      </c>
    </row>
    <row r="59865" spans="14:17" x14ac:dyDescent="0.25">
      <c r="N59865">
        <v>425</v>
      </c>
      <c r="O59865" t="str">
        <f t="shared" si="2809"/>
        <v/>
      </c>
      <c r="P59865" t="str">
        <f t="shared" si="2810"/>
        <v/>
      </c>
      <c r="Q59865" t="str">
        <f t="shared" si="2811"/>
        <v/>
      </c>
    </row>
    <row r="59866" spans="14:17" x14ac:dyDescent="0.25">
      <c r="N59866">
        <v>924</v>
      </c>
      <c r="O59866" t="str">
        <f t="shared" si="2809"/>
        <v/>
      </c>
      <c r="P59866" t="str">
        <f t="shared" si="2810"/>
        <v/>
      </c>
      <c r="Q59866">
        <f t="shared" si="2811"/>
        <v>924</v>
      </c>
    </row>
    <row r="59867" spans="14:17" x14ac:dyDescent="0.25">
      <c r="N59867">
        <v>547</v>
      </c>
      <c r="O59867" t="str">
        <f t="shared" si="2809"/>
        <v/>
      </c>
      <c r="P59867" t="str">
        <f t="shared" si="2810"/>
        <v/>
      </c>
      <c r="Q59867" t="str">
        <f t="shared" si="2811"/>
        <v/>
      </c>
    </row>
    <row r="59868" spans="14:17" x14ac:dyDescent="0.25">
      <c r="N59868">
        <v>218</v>
      </c>
      <c r="O59868">
        <f t="shared" si="2809"/>
        <v>218</v>
      </c>
      <c r="P59868" t="str">
        <f t="shared" si="2810"/>
        <v/>
      </c>
      <c r="Q59868" t="str">
        <f t="shared" si="2811"/>
        <v/>
      </c>
    </row>
    <row r="59869" spans="14:17" x14ac:dyDescent="0.25">
      <c r="N59869">
        <v>681</v>
      </c>
      <c r="O59869" t="str">
        <f t="shared" si="2809"/>
        <v/>
      </c>
      <c r="P59869" t="str">
        <f t="shared" si="2810"/>
        <v/>
      </c>
      <c r="Q59869" t="str">
        <f t="shared" si="2811"/>
        <v/>
      </c>
    </row>
    <row r="59870" spans="14:17" x14ac:dyDescent="0.25">
      <c r="N59870">
        <v>880</v>
      </c>
      <c r="O59870">
        <f t="shared" si="2809"/>
        <v>880</v>
      </c>
      <c r="P59870" t="str">
        <f t="shared" si="2810"/>
        <v/>
      </c>
      <c r="Q59870" t="str">
        <f t="shared" si="2811"/>
        <v/>
      </c>
    </row>
    <row r="59871" spans="14:17" x14ac:dyDescent="0.25">
      <c r="N59871">
        <v>294</v>
      </c>
      <c r="O59871" t="str">
        <f t="shared" si="2809"/>
        <v/>
      </c>
      <c r="P59871" t="str">
        <f t="shared" si="2810"/>
        <v/>
      </c>
      <c r="Q59871">
        <f t="shared" si="2811"/>
        <v>294</v>
      </c>
    </row>
    <row r="59872" spans="14:17" x14ac:dyDescent="0.25">
      <c r="N59872">
        <v>544</v>
      </c>
      <c r="O59872">
        <f t="shared" si="2809"/>
        <v>544</v>
      </c>
      <c r="P59872" t="str">
        <f t="shared" si="2810"/>
        <v/>
      </c>
      <c r="Q59872" t="str">
        <f t="shared" si="2811"/>
        <v/>
      </c>
    </row>
    <row r="59873" spans="14:17" x14ac:dyDescent="0.25">
      <c r="N59873">
        <v>415</v>
      </c>
      <c r="O59873" t="str">
        <f t="shared" si="2809"/>
        <v/>
      </c>
      <c r="P59873" t="str">
        <f t="shared" si="2810"/>
        <v/>
      </c>
      <c r="Q59873" t="str">
        <f t="shared" si="2811"/>
        <v/>
      </c>
    </row>
    <row r="59874" spans="14:17" x14ac:dyDescent="0.25">
      <c r="N59874">
        <v>731</v>
      </c>
      <c r="O59874" t="str">
        <f t="shared" si="2809"/>
        <v/>
      </c>
      <c r="P59874" t="str">
        <f t="shared" si="2810"/>
        <v/>
      </c>
      <c r="Q59874" t="str">
        <f t="shared" si="2811"/>
        <v/>
      </c>
    </row>
    <row r="59875" spans="14:17" x14ac:dyDescent="0.25">
      <c r="N59875">
        <v>763</v>
      </c>
      <c r="O59875" t="str">
        <f t="shared" si="2809"/>
        <v/>
      </c>
      <c r="P59875">
        <f t="shared" si="2810"/>
        <v>763</v>
      </c>
      <c r="Q59875" t="str">
        <f t="shared" si="2811"/>
        <v/>
      </c>
    </row>
    <row r="59876" spans="14:17" x14ac:dyDescent="0.25">
      <c r="N59876">
        <v>512</v>
      </c>
      <c r="O59876">
        <f t="shared" si="2809"/>
        <v>512</v>
      </c>
      <c r="P59876" t="str">
        <f t="shared" si="2810"/>
        <v/>
      </c>
      <c r="Q59876" t="str">
        <f t="shared" si="2811"/>
        <v/>
      </c>
    </row>
    <row r="59877" spans="14:17" x14ac:dyDescent="0.25">
      <c r="N59877">
        <v>569</v>
      </c>
      <c r="O59877" t="str">
        <f t="shared" si="2809"/>
        <v/>
      </c>
      <c r="P59877" t="str">
        <f t="shared" si="2810"/>
        <v/>
      </c>
      <c r="Q59877" t="str">
        <f t="shared" si="2811"/>
        <v/>
      </c>
    </row>
    <row r="59878" spans="14:17" x14ac:dyDescent="0.25">
      <c r="N59878">
        <v>910</v>
      </c>
      <c r="O59878" t="str">
        <f t="shared" si="2809"/>
        <v/>
      </c>
      <c r="P59878" t="str">
        <f t="shared" si="2810"/>
        <v/>
      </c>
      <c r="Q59878">
        <f t="shared" si="2811"/>
        <v>910</v>
      </c>
    </row>
    <row r="59879" spans="14:17" x14ac:dyDescent="0.25">
      <c r="N59879">
        <v>163</v>
      </c>
      <c r="O59879" t="str">
        <f t="shared" si="2809"/>
        <v/>
      </c>
      <c r="P59879" t="str">
        <f t="shared" si="2810"/>
        <v/>
      </c>
      <c r="Q59879" t="str">
        <f t="shared" si="2811"/>
        <v/>
      </c>
    </row>
    <row r="59880" spans="14:17" x14ac:dyDescent="0.25">
      <c r="N59880">
        <v>229</v>
      </c>
      <c r="O59880" t="str">
        <f t="shared" si="2809"/>
        <v/>
      </c>
      <c r="P59880" t="str">
        <f t="shared" si="2810"/>
        <v/>
      </c>
      <c r="Q59880" t="str">
        <f t="shared" si="2811"/>
        <v/>
      </c>
    </row>
    <row r="59881" spans="14:17" x14ac:dyDescent="0.25">
      <c r="N59881">
        <v>573</v>
      </c>
      <c r="O59881" t="str">
        <f t="shared" si="2809"/>
        <v/>
      </c>
      <c r="P59881" t="str">
        <f t="shared" si="2810"/>
        <v/>
      </c>
      <c r="Q59881" t="str">
        <f t="shared" si="2811"/>
        <v/>
      </c>
    </row>
    <row r="59882" spans="14:17" x14ac:dyDescent="0.25">
      <c r="N59882">
        <v>1</v>
      </c>
      <c r="O59882" t="str">
        <f t="shared" si="2809"/>
        <v/>
      </c>
      <c r="P59882" t="str">
        <f t="shared" si="2810"/>
        <v/>
      </c>
      <c r="Q59882" t="str">
        <f t="shared" si="2811"/>
        <v/>
      </c>
    </row>
    <row r="59883" spans="14:17" x14ac:dyDescent="0.25">
      <c r="N59883">
        <v>603</v>
      </c>
      <c r="O59883" t="str">
        <f t="shared" si="2809"/>
        <v/>
      </c>
      <c r="P59883" t="str">
        <f t="shared" si="2810"/>
        <v/>
      </c>
      <c r="Q59883" t="str">
        <f t="shared" si="2811"/>
        <v/>
      </c>
    </row>
    <row r="59884" spans="14:17" x14ac:dyDescent="0.25">
      <c r="N59884">
        <v>100</v>
      </c>
      <c r="O59884">
        <f t="shared" si="2809"/>
        <v>100</v>
      </c>
      <c r="P59884" t="str">
        <f t="shared" si="2810"/>
        <v/>
      </c>
      <c r="Q59884" t="str">
        <f t="shared" si="2811"/>
        <v/>
      </c>
    </row>
    <row r="59885" spans="14:17" x14ac:dyDescent="0.25">
      <c r="N59885">
        <v>308</v>
      </c>
      <c r="O59885" t="str">
        <f t="shared" si="2809"/>
        <v/>
      </c>
      <c r="P59885" t="str">
        <f t="shared" si="2810"/>
        <v/>
      </c>
      <c r="Q59885">
        <f t="shared" si="2811"/>
        <v>308</v>
      </c>
    </row>
    <row r="59886" spans="14:17" x14ac:dyDescent="0.25">
      <c r="N59886">
        <v>87</v>
      </c>
      <c r="O59886" t="str">
        <f t="shared" si="2809"/>
        <v/>
      </c>
      <c r="P59886" t="str">
        <f t="shared" si="2810"/>
        <v/>
      </c>
      <c r="Q59886" t="str">
        <f t="shared" si="2811"/>
        <v/>
      </c>
    </row>
    <row r="59887" spans="14:17" x14ac:dyDescent="0.25">
      <c r="N59887">
        <v>252</v>
      </c>
      <c r="O59887" t="str">
        <f t="shared" si="2809"/>
        <v/>
      </c>
      <c r="P59887" t="str">
        <f t="shared" si="2810"/>
        <v/>
      </c>
      <c r="Q59887">
        <f t="shared" si="2811"/>
        <v>252</v>
      </c>
    </row>
    <row r="59888" spans="14:17" x14ac:dyDescent="0.25">
      <c r="N59888">
        <v>49</v>
      </c>
      <c r="O59888" t="str">
        <f t="shared" si="2809"/>
        <v/>
      </c>
      <c r="P59888">
        <f t="shared" si="2810"/>
        <v>49</v>
      </c>
      <c r="Q59888" t="str">
        <f t="shared" si="2811"/>
        <v/>
      </c>
    </row>
    <row r="59889" spans="14:17" x14ac:dyDescent="0.25">
      <c r="N59889">
        <v>651</v>
      </c>
      <c r="O59889" t="str">
        <f t="shared" si="2809"/>
        <v/>
      </c>
      <c r="P59889">
        <f t="shared" si="2810"/>
        <v>651</v>
      </c>
      <c r="Q59889" t="str">
        <f t="shared" si="2811"/>
        <v/>
      </c>
    </row>
    <row r="59890" spans="14:17" x14ac:dyDescent="0.25">
      <c r="N59890">
        <v>304</v>
      </c>
      <c r="O59890">
        <f t="shared" si="2809"/>
        <v>304</v>
      </c>
      <c r="P59890" t="str">
        <f t="shared" si="2810"/>
        <v/>
      </c>
      <c r="Q59890" t="str">
        <f t="shared" si="2811"/>
        <v/>
      </c>
    </row>
    <row r="59891" spans="14:17" x14ac:dyDescent="0.25">
      <c r="N59891">
        <v>988</v>
      </c>
      <c r="O59891">
        <f t="shared" si="2809"/>
        <v>988</v>
      </c>
      <c r="P59891" t="str">
        <f t="shared" si="2810"/>
        <v/>
      </c>
      <c r="Q59891" t="str">
        <f t="shared" si="2811"/>
        <v/>
      </c>
    </row>
    <row r="59892" spans="14:17" x14ac:dyDescent="0.25">
      <c r="N59892">
        <v>689</v>
      </c>
      <c r="O59892" t="str">
        <f t="shared" si="2809"/>
        <v/>
      </c>
      <c r="P59892" t="str">
        <f t="shared" si="2810"/>
        <v/>
      </c>
      <c r="Q59892" t="str">
        <f t="shared" si="2811"/>
        <v/>
      </c>
    </row>
    <row r="59893" spans="14:17" x14ac:dyDescent="0.25">
      <c r="N59893">
        <v>978</v>
      </c>
      <c r="O59893">
        <f t="shared" si="2809"/>
        <v>978</v>
      </c>
      <c r="P59893" t="str">
        <f t="shared" si="2810"/>
        <v/>
      </c>
      <c r="Q59893" t="str">
        <f t="shared" si="2811"/>
        <v/>
      </c>
    </row>
    <row r="59894" spans="14:17" x14ac:dyDescent="0.25">
      <c r="N59894">
        <v>110</v>
      </c>
      <c r="O59894">
        <f t="shared" si="2809"/>
        <v>110</v>
      </c>
      <c r="P59894" t="str">
        <f t="shared" si="2810"/>
        <v/>
      </c>
      <c r="Q59894" t="str">
        <f t="shared" si="2811"/>
        <v/>
      </c>
    </row>
    <row r="59895" spans="14:17" x14ac:dyDescent="0.25">
      <c r="N59895">
        <v>809</v>
      </c>
      <c r="O59895" t="str">
        <f t="shared" si="2809"/>
        <v/>
      </c>
      <c r="P59895" t="str">
        <f t="shared" si="2810"/>
        <v/>
      </c>
      <c r="Q59895" t="str">
        <f t="shared" si="2811"/>
        <v/>
      </c>
    </row>
    <row r="59896" spans="14:17" x14ac:dyDescent="0.25">
      <c r="N59896">
        <v>725</v>
      </c>
      <c r="O59896" t="str">
        <f t="shared" si="2809"/>
        <v/>
      </c>
      <c r="P59896" t="str">
        <f t="shared" si="2810"/>
        <v/>
      </c>
      <c r="Q59896" t="str">
        <f t="shared" si="2811"/>
        <v/>
      </c>
    </row>
    <row r="59897" spans="14:17" x14ac:dyDescent="0.25">
      <c r="N59897">
        <v>933</v>
      </c>
      <c r="O59897" t="str">
        <f t="shared" si="2809"/>
        <v/>
      </c>
      <c r="P59897" t="str">
        <f t="shared" si="2810"/>
        <v/>
      </c>
      <c r="Q59897" t="str">
        <f t="shared" si="2811"/>
        <v/>
      </c>
    </row>
    <row r="59898" spans="14:17" x14ac:dyDescent="0.25">
      <c r="N59898">
        <v>622</v>
      </c>
      <c r="O59898">
        <f t="shared" si="2809"/>
        <v>622</v>
      </c>
      <c r="P59898" t="str">
        <f t="shared" si="2810"/>
        <v/>
      </c>
      <c r="Q59898" t="str">
        <f t="shared" si="2811"/>
        <v/>
      </c>
    </row>
    <row r="59899" spans="14:17" x14ac:dyDescent="0.25">
      <c r="N59899">
        <v>661</v>
      </c>
      <c r="O59899" t="str">
        <f t="shared" si="2809"/>
        <v/>
      </c>
      <c r="P59899" t="str">
        <f t="shared" si="2810"/>
        <v/>
      </c>
      <c r="Q59899" t="str">
        <f t="shared" si="2811"/>
        <v/>
      </c>
    </row>
    <row r="59900" spans="14:17" x14ac:dyDescent="0.25">
      <c r="N59900">
        <v>516</v>
      </c>
      <c r="O59900">
        <f t="shared" si="2809"/>
        <v>516</v>
      </c>
      <c r="P59900" t="str">
        <f t="shared" si="2810"/>
        <v/>
      </c>
      <c r="Q59900" t="str">
        <f t="shared" si="2811"/>
        <v/>
      </c>
    </row>
    <row r="59901" spans="14:17" x14ac:dyDescent="0.25">
      <c r="N59901">
        <v>756</v>
      </c>
      <c r="O59901" t="str">
        <f t="shared" si="2809"/>
        <v/>
      </c>
      <c r="P59901" t="str">
        <f t="shared" si="2810"/>
        <v/>
      </c>
      <c r="Q59901">
        <f t="shared" si="2811"/>
        <v>756</v>
      </c>
    </row>
    <row r="59902" spans="14:17" x14ac:dyDescent="0.25">
      <c r="N59902">
        <v>751</v>
      </c>
      <c r="O59902" t="str">
        <f t="shared" si="2809"/>
        <v/>
      </c>
      <c r="P59902" t="str">
        <f t="shared" si="2810"/>
        <v/>
      </c>
      <c r="Q59902" t="str">
        <f t="shared" si="2811"/>
        <v/>
      </c>
    </row>
    <row r="59903" spans="14:17" x14ac:dyDescent="0.25">
      <c r="N59903">
        <v>948</v>
      </c>
      <c r="O59903">
        <f t="shared" si="2809"/>
        <v>948</v>
      </c>
      <c r="P59903" t="str">
        <f t="shared" si="2810"/>
        <v/>
      </c>
      <c r="Q59903" t="str">
        <f t="shared" si="2811"/>
        <v/>
      </c>
    </row>
    <row r="59904" spans="14:17" x14ac:dyDescent="0.25">
      <c r="N59904">
        <v>709</v>
      </c>
      <c r="O59904" t="str">
        <f t="shared" si="2809"/>
        <v/>
      </c>
      <c r="P59904" t="str">
        <f t="shared" si="2810"/>
        <v/>
      </c>
      <c r="Q59904" t="str">
        <f t="shared" si="2811"/>
        <v/>
      </c>
    </row>
    <row r="59905" spans="14:17" x14ac:dyDescent="0.25">
      <c r="N59905">
        <v>708</v>
      </c>
      <c r="O59905">
        <f t="shared" si="2809"/>
        <v>708</v>
      </c>
      <c r="P59905" t="str">
        <f t="shared" si="2810"/>
        <v/>
      </c>
      <c r="Q59905" t="str">
        <f t="shared" si="2811"/>
        <v/>
      </c>
    </row>
    <row r="59906" spans="14:17" x14ac:dyDescent="0.25">
      <c r="N59906">
        <v>330</v>
      </c>
      <c r="O59906">
        <f t="shared" si="2809"/>
        <v>330</v>
      </c>
      <c r="P59906" t="str">
        <f t="shared" si="2810"/>
        <v/>
      </c>
      <c r="Q59906" t="str">
        <f t="shared" si="2811"/>
        <v/>
      </c>
    </row>
    <row r="59907" spans="14:17" x14ac:dyDescent="0.25">
      <c r="N59907">
        <v>809</v>
      </c>
      <c r="O59907" t="str">
        <f t="shared" si="2809"/>
        <v/>
      </c>
      <c r="P59907" t="str">
        <f t="shared" si="2810"/>
        <v/>
      </c>
      <c r="Q59907" t="str">
        <f t="shared" si="2811"/>
        <v/>
      </c>
    </row>
    <row r="59908" spans="14:17" x14ac:dyDescent="0.25">
      <c r="N59908">
        <v>286</v>
      </c>
      <c r="O59908">
        <f t="shared" ref="O59908:O59971" si="2812">IF(AND(MOD(N59908,2)=0,MOD(N59908,7) &lt;&gt; 0),N59908,"")</f>
        <v>286</v>
      </c>
      <c r="P59908" t="str">
        <f t="shared" ref="P59908:P59971" si="2813">IF(AND(MOD(N59908,7)=0,MOD(N59908,2) &lt;&gt; 0),N59908,"")</f>
        <v/>
      </c>
      <c r="Q59908" t="str">
        <f t="shared" ref="Q59908:Q59971" si="2814">IF(MOD(N59908,14)=0,N59908,"")</f>
        <v/>
      </c>
    </row>
    <row r="59909" spans="14:17" x14ac:dyDescent="0.25">
      <c r="N59909">
        <v>743</v>
      </c>
      <c r="O59909" t="str">
        <f t="shared" si="2812"/>
        <v/>
      </c>
      <c r="P59909" t="str">
        <f t="shared" si="2813"/>
        <v/>
      </c>
      <c r="Q59909" t="str">
        <f t="shared" si="2814"/>
        <v/>
      </c>
    </row>
    <row r="59910" spans="14:17" x14ac:dyDescent="0.25">
      <c r="N59910">
        <v>27</v>
      </c>
      <c r="O59910" t="str">
        <f t="shared" si="2812"/>
        <v/>
      </c>
      <c r="P59910" t="str">
        <f t="shared" si="2813"/>
        <v/>
      </c>
      <c r="Q59910" t="str">
        <f t="shared" si="2814"/>
        <v/>
      </c>
    </row>
    <row r="59911" spans="14:17" x14ac:dyDescent="0.25">
      <c r="N59911">
        <v>604</v>
      </c>
      <c r="O59911">
        <f t="shared" si="2812"/>
        <v>604</v>
      </c>
      <c r="P59911" t="str">
        <f t="shared" si="2813"/>
        <v/>
      </c>
      <c r="Q59911" t="str">
        <f t="shared" si="2814"/>
        <v/>
      </c>
    </row>
    <row r="59912" spans="14:17" x14ac:dyDescent="0.25">
      <c r="N59912">
        <v>197</v>
      </c>
      <c r="O59912" t="str">
        <f t="shared" si="2812"/>
        <v/>
      </c>
      <c r="P59912" t="str">
        <f t="shared" si="2813"/>
        <v/>
      </c>
      <c r="Q59912" t="str">
        <f t="shared" si="2814"/>
        <v/>
      </c>
    </row>
    <row r="59913" spans="14:17" x14ac:dyDescent="0.25">
      <c r="N59913">
        <v>183</v>
      </c>
      <c r="O59913" t="str">
        <f t="shared" si="2812"/>
        <v/>
      </c>
      <c r="P59913" t="str">
        <f t="shared" si="2813"/>
        <v/>
      </c>
      <c r="Q59913" t="str">
        <f t="shared" si="2814"/>
        <v/>
      </c>
    </row>
    <row r="59914" spans="14:17" x14ac:dyDescent="0.25">
      <c r="N59914">
        <v>514</v>
      </c>
      <c r="O59914">
        <f t="shared" si="2812"/>
        <v>514</v>
      </c>
      <c r="P59914" t="str">
        <f t="shared" si="2813"/>
        <v/>
      </c>
      <c r="Q59914" t="str">
        <f t="shared" si="2814"/>
        <v/>
      </c>
    </row>
    <row r="59915" spans="14:17" x14ac:dyDescent="0.25">
      <c r="N59915">
        <v>152</v>
      </c>
      <c r="O59915">
        <f t="shared" si="2812"/>
        <v>152</v>
      </c>
      <c r="P59915" t="str">
        <f t="shared" si="2813"/>
        <v/>
      </c>
      <c r="Q59915" t="str">
        <f t="shared" si="2814"/>
        <v/>
      </c>
    </row>
    <row r="59916" spans="14:17" x14ac:dyDescent="0.25">
      <c r="N59916">
        <v>596</v>
      </c>
      <c r="O59916">
        <f t="shared" si="2812"/>
        <v>596</v>
      </c>
      <c r="P59916" t="str">
        <f t="shared" si="2813"/>
        <v/>
      </c>
      <c r="Q59916" t="str">
        <f t="shared" si="2814"/>
        <v/>
      </c>
    </row>
    <row r="59917" spans="14:17" x14ac:dyDescent="0.25">
      <c r="N59917">
        <v>417</v>
      </c>
      <c r="O59917" t="str">
        <f t="shared" si="2812"/>
        <v/>
      </c>
      <c r="P59917" t="str">
        <f t="shared" si="2813"/>
        <v/>
      </c>
      <c r="Q59917" t="str">
        <f t="shared" si="2814"/>
        <v/>
      </c>
    </row>
    <row r="59918" spans="14:17" x14ac:dyDescent="0.25">
      <c r="N59918">
        <v>740</v>
      </c>
      <c r="O59918">
        <f t="shared" si="2812"/>
        <v>740</v>
      </c>
      <c r="P59918" t="str">
        <f t="shared" si="2813"/>
        <v/>
      </c>
      <c r="Q59918" t="str">
        <f t="shared" si="2814"/>
        <v/>
      </c>
    </row>
    <row r="59919" spans="14:17" x14ac:dyDescent="0.25">
      <c r="N59919">
        <v>754</v>
      </c>
      <c r="O59919">
        <f t="shared" si="2812"/>
        <v>754</v>
      </c>
      <c r="P59919" t="str">
        <f t="shared" si="2813"/>
        <v/>
      </c>
      <c r="Q59919" t="str">
        <f t="shared" si="2814"/>
        <v/>
      </c>
    </row>
    <row r="59920" spans="14:17" x14ac:dyDescent="0.25">
      <c r="N59920">
        <v>1</v>
      </c>
      <c r="O59920" t="str">
        <f t="shared" si="2812"/>
        <v/>
      </c>
      <c r="P59920" t="str">
        <f t="shared" si="2813"/>
        <v/>
      </c>
      <c r="Q59920" t="str">
        <f t="shared" si="2814"/>
        <v/>
      </c>
    </row>
    <row r="59921" spans="14:17" x14ac:dyDescent="0.25">
      <c r="N59921">
        <v>877</v>
      </c>
      <c r="O59921" t="str">
        <f t="shared" si="2812"/>
        <v/>
      </c>
      <c r="P59921" t="str">
        <f t="shared" si="2813"/>
        <v/>
      </c>
      <c r="Q59921" t="str">
        <f t="shared" si="2814"/>
        <v/>
      </c>
    </row>
    <row r="59922" spans="14:17" x14ac:dyDescent="0.25">
      <c r="N59922">
        <v>497</v>
      </c>
      <c r="O59922" t="str">
        <f t="shared" si="2812"/>
        <v/>
      </c>
      <c r="P59922">
        <f t="shared" si="2813"/>
        <v>497</v>
      </c>
      <c r="Q59922" t="str">
        <f t="shared" si="2814"/>
        <v/>
      </c>
    </row>
    <row r="59923" spans="14:17" x14ac:dyDescent="0.25">
      <c r="N59923">
        <v>330</v>
      </c>
      <c r="O59923">
        <f t="shared" si="2812"/>
        <v>330</v>
      </c>
      <c r="P59923" t="str">
        <f t="shared" si="2813"/>
        <v/>
      </c>
      <c r="Q59923" t="str">
        <f t="shared" si="2814"/>
        <v/>
      </c>
    </row>
    <row r="59924" spans="14:17" x14ac:dyDescent="0.25">
      <c r="N59924">
        <v>38</v>
      </c>
      <c r="O59924">
        <f t="shared" si="2812"/>
        <v>38</v>
      </c>
      <c r="P59924" t="str">
        <f t="shared" si="2813"/>
        <v/>
      </c>
      <c r="Q59924" t="str">
        <f t="shared" si="2814"/>
        <v/>
      </c>
    </row>
    <row r="59925" spans="14:17" x14ac:dyDescent="0.25">
      <c r="N59925">
        <v>498</v>
      </c>
      <c r="O59925">
        <f t="shared" si="2812"/>
        <v>498</v>
      </c>
      <c r="P59925" t="str">
        <f t="shared" si="2813"/>
        <v/>
      </c>
      <c r="Q59925" t="str">
        <f t="shared" si="2814"/>
        <v/>
      </c>
    </row>
    <row r="59926" spans="14:17" x14ac:dyDescent="0.25">
      <c r="N59926">
        <v>327</v>
      </c>
      <c r="O59926" t="str">
        <f t="shared" si="2812"/>
        <v/>
      </c>
      <c r="P59926" t="str">
        <f t="shared" si="2813"/>
        <v/>
      </c>
      <c r="Q59926" t="str">
        <f t="shared" si="2814"/>
        <v/>
      </c>
    </row>
    <row r="59927" spans="14:17" x14ac:dyDescent="0.25">
      <c r="N59927">
        <v>688</v>
      </c>
      <c r="O59927">
        <f t="shared" si="2812"/>
        <v>688</v>
      </c>
      <c r="P59927" t="str">
        <f t="shared" si="2813"/>
        <v/>
      </c>
      <c r="Q59927" t="str">
        <f t="shared" si="2814"/>
        <v/>
      </c>
    </row>
    <row r="59928" spans="14:17" x14ac:dyDescent="0.25">
      <c r="N59928">
        <v>168</v>
      </c>
      <c r="O59928" t="str">
        <f t="shared" si="2812"/>
        <v/>
      </c>
      <c r="P59928" t="str">
        <f t="shared" si="2813"/>
        <v/>
      </c>
      <c r="Q59928">
        <f t="shared" si="2814"/>
        <v>168</v>
      </c>
    </row>
    <row r="59929" spans="14:17" x14ac:dyDescent="0.25">
      <c r="N59929">
        <v>48</v>
      </c>
      <c r="O59929">
        <f t="shared" si="2812"/>
        <v>48</v>
      </c>
      <c r="P59929" t="str">
        <f t="shared" si="2813"/>
        <v/>
      </c>
      <c r="Q59929" t="str">
        <f t="shared" si="2814"/>
        <v/>
      </c>
    </row>
    <row r="59930" spans="14:17" x14ac:dyDescent="0.25">
      <c r="N59930">
        <v>634</v>
      </c>
      <c r="O59930">
        <f t="shared" si="2812"/>
        <v>634</v>
      </c>
      <c r="P59930" t="str">
        <f t="shared" si="2813"/>
        <v/>
      </c>
      <c r="Q59930" t="str">
        <f t="shared" si="2814"/>
        <v/>
      </c>
    </row>
    <row r="59931" spans="14:17" x14ac:dyDescent="0.25">
      <c r="N59931">
        <v>138</v>
      </c>
      <c r="O59931">
        <f t="shared" si="2812"/>
        <v>138</v>
      </c>
      <c r="P59931" t="str">
        <f t="shared" si="2813"/>
        <v/>
      </c>
      <c r="Q59931" t="str">
        <f t="shared" si="2814"/>
        <v/>
      </c>
    </row>
    <row r="59932" spans="14:17" x14ac:dyDescent="0.25">
      <c r="N59932">
        <v>99</v>
      </c>
      <c r="O59932" t="str">
        <f t="shared" si="2812"/>
        <v/>
      </c>
      <c r="P59932" t="str">
        <f t="shared" si="2813"/>
        <v/>
      </c>
      <c r="Q59932" t="str">
        <f t="shared" si="2814"/>
        <v/>
      </c>
    </row>
    <row r="59933" spans="14:17" x14ac:dyDescent="0.25">
      <c r="N59933">
        <v>333</v>
      </c>
      <c r="O59933" t="str">
        <f t="shared" si="2812"/>
        <v/>
      </c>
      <c r="P59933" t="str">
        <f t="shared" si="2813"/>
        <v/>
      </c>
      <c r="Q59933" t="str">
        <f t="shared" si="2814"/>
        <v/>
      </c>
    </row>
    <row r="59934" spans="14:17" x14ac:dyDescent="0.25">
      <c r="N59934">
        <v>675</v>
      </c>
      <c r="O59934" t="str">
        <f t="shared" si="2812"/>
        <v/>
      </c>
      <c r="P59934" t="str">
        <f t="shared" si="2813"/>
        <v/>
      </c>
      <c r="Q59934" t="str">
        <f t="shared" si="2814"/>
        <v/>
      </c>
    </row>
    <row r="59935" spans="14:17" x14ac:dyDescent="0.25">
      <c r="N59935">
        <v>120</v>
      </c>
      <c r="O59935">
        <f t="shared" si="2812"/>
        <v>120</v>
      </c>
      <c r="P59935" t="str">
        <f t="shared" si="2813"/>
        <v/>
      </c>
      <c r="Q59935" t="str">
        <f t="shared" si="2814"/>
        <v/>
      </c>
    </row>
    <row r="59936" spans="14:17" x14ac:dyDescent="0.25">
      <c r="N59936">
        <v>104</v>
      </c>
      <c r="O59936">
        <f t="shared" si="2812"/>
        <v>104</v>
      </c>
      <c r="P59936" t="str">
        <f t="shared" si="2813"/>
        <v/>
      </c>
      <c r="Q59936" t="str">
        <f t="shared" si="2814"/>
        <v/>
      </c>
    </row>
    <row r="59937" spans="14:17" x14ac:dyDescent="0.25">
      <c r="N59937">
        <v>551</v>
      </c>
      <c r="O59937" t="str">
        <f t="shared" si="2812"/>
        <v/>
      </c>
      <c r="P59937" t="str">
        <f t="shared" si="2813"/>
        <v/>
      </c>
      <c r="Q59937" t="str">
        <f t="shared" si="2814"/>
        <v/>
      </c>
    </row>
    <row r="59938" spans="14:17" x14ac:dyDescent="0.25">
      <c r="N59938">
        <v>458</v>
      </c>
      <c r="O59938">
        <f t="shared" si="2812"/>
        <v>458</v>
      </c>
      <c r="P59938" t="str">
        <f t="shared" si="2813"/>
        <v/>
      </c>
      <c r="Q59938" t="str">
        <f t="shared" si="2814"/>
        <v/>
      </c>
    </row>
    <row r="59939" spans="14:17" x14ac:dyDescent="0.25">
      <c r="N59939">
        <v>684</v>
      </c>
      <c r="O59939">
        <f t="shared" si="2812"/>
        <v>684</v>
      </c>
      <c r="P59939" t="str">
        <f t="shared" si="2813"/>
        <v/>
      </c>
      <c r="Q59939" t="str">
        <f t="shared" si="2814"/>
        <v/>
      </c>
    </row>
    <row r="59940" spans="14:17" x14ac:dyDescent="0.25">
      <c r="N59940">
        <v>690</v>
      </c>
      <c r="O59940">
        <f t="shared" si="2812"/>
        <v>690</v>
      </c>
      <c r="P59940" t="str">
        <f t="shared" si="2813"/>
        <v/>
      </c>
      <c r="Q59940" t="str">
        <f t="shared" si="2814"/>
        <v/>
      </c>
    </row>
    <row r="59941" spans="14:17" x14ac:dyDescent="0.25">
      <c r="N59941">
        <v>534</v>
      </c>
      <c r="O59941">
        <f t="shared" si="2812"/>
        <v>534</v>
      </c>
      <c r="P59941" t="str">
        <f t="shared" si="2813"/>
        <v/>
      </c>
      <c r="Q59941" t="str">
        <f t="shared" si="2814"/>
        <v/>
      </c>
    </row>
    <row r="59942" spans="14:17" x14ac:dyDescent="0.25">
      <c r="N59942">
        <v>61</v>
      </c>
      <c r="O59942" t="str">
        <f t="shared" si="2812"/>
        <v/>
      </c>
      <c r="P59942" t="str">
        <f t="shared" si="2813"/>
        <v/>
      </c>
      <c r="Q59942" t="str">
        <f t="shared" si="2814"/>
        <v/>
      </c>
    </row>
    <row r="59943" spans="14:17" x14ac:dyDescent="0.25">
      <c r="N59943">
        <v>129</v>
      </c>
      <c r="O59943" t="str">
        <f t="shared" si="2812"/>
        <v/>
      </c>
      <c r="P59943" t="str">
        <f t="shared" si="2813"/>
        <v/>
      </c>
      <c r="Q59943" t="str">
        <f t="shared" si="2814"/>
        <v/>
      </c>
    </row>
    <row r="59944" spans="14:17" x14ac:dyDescent="0.25">
      <c r="N59944">
        <v>19</v>
      </c>
      <c r="O59944" t="str">
        <f t="shared" si="2812"/>
        <v/>
      </c>
      <c r="P59944" t="str">
        <f t="shared" si="2813"/>
        <v/>
      </c>
      <c r="Q59944" t="str">
        <f t="shared" si="2814"/>
        <v/>
      </c>
    </row>
    <row r="59945" spans="14:17" x14ac:dyDescent="0.25">
      <c r="N59945">
        <v>860</v>
      </c>
      <c r="O59945">
        <f t="shared" si="2812"/>
        <v>860</v>
      </c>
      <c r="P59945" t="str">
        <f t="shared" si="2813"/>
        <v/>
      </c>
      <c r="Q59945" t="str">
        <f t="shared" si="2814"/>
        <v/>
      </c>
    </row>
    <row r="59946" spans="14:17" x14ac:dyDescent="0.25">
      <c r="N59946">
        <v>960</v>
      </c>
      <c r="O59946">
        <f t="shared" si="2812"/>
        <v>960</v>
      </c>
      <c r="P59946" t="str">
        <f t="shared" si="2813"/>
        <v/>
      </c>
      <c r="Q59946" t="str">
        <f t="shared" si="2814"/>
        <v/>
      </c>
    </row>
    <row r="59947" spans="14:17" x14ac:dyDescent="0.25">
      <c r="N59947">
        <v>683</v>
      </c>
      <c r="O59947" t="str">
        <f t="shared" si="2812"/>
        <v/>
      </c>
      <c r="P59947" t="str">
        <f t="shared" si="2813"/>
        <v/>
      </c>
      <c r="Q59947" t="str">
        <f t="shared" si="2814"/>
        <v/>
      </c>
    </row>
    <row r="59948" spans="14:17" x14ac:dyDescent="0.25">
      <c r="N59948">
        <v>483</v>
      </c>
      <c r="O59948" t="str">
        <f t="shared" si="2812"/>
        <v/>
      </c>
      <c r="P59948">
        <f t="shared" si="2813"/>
        <v>483</v>
      </c>
      <c r="Q59948" t="str">
        <f t="shared" si="2814"/>
        <v/>
      </c>
    </row>
    <row r="59949" spans="14:17" x14ac:dyDescent="0.25">
      <c r="N59949">
        <v>340</v>
      </c>
      <c r="O59949">
        <f t="shared" si="2812"/>
        <v>340</v>
      </c>
      <c r="P59949" t="str">
        <f t="shared" si="2813"/>
        <v/>
      </c>
      <c r="Q59949" t="str">
        <f t="shared" si="2814"/>
        <v/>
      </c>
    </row>
    <row r="59950" spans="14:17" x14ac:dyDescent="0.25">
      <c r="N59950">
        <v>714</v>
      </c>
      <c r="O59950" t="str">
        <f t="shared" si="2812"/>
        <v/>
      </c>
      <c r="P59950" t="str">
        <f t="shared" si="2813"/>
        <v/>
      </c>
      <c r="Q59950">
        <f t="shared" si="2814"/>
        <v>714</v>
      </c>
    </row>
    <row r="59951" spans="14:17" x14ac:dyDescent="0.25">
      <c r="N59951">
        <v>215</v>
      </c>
      <c r="O59951" t="str">
        <f t="shared" si="2812"/>
        <v/>
      </c>
      <c r="P59951" t="str">
        <f t="shared" si="2813"/>
        <v/>
      </c>
      <c r="Q59951" t="str">
        <f t="shared" si="2814"/>
        <v/>
      </c>
    </row>
    <row r="59952" spans="14:17" x14ac:dyDescent="0.25">
      <c r="N59952">
        <v>270</v>
      </c>
      <c r="O59952">
        <f t="shared" si="2812"/>
        <v>270</v>
      </c>
      <c r="P59952" t="str">
        <f t="shared" si="2813"/>
        <v/>
      </c>
      <c r="Q59952" t="str">
        <f t="shared" si="2814"/>
        <v/>
      </c>
    </row>
    <row r="59953" spans="14:17" x14ac:dyDescent="0.25">
      <c r="N59953">
        <v>983</v>
      </c>
      <c r="O59953" t="str">
        <f t="shared" si="2812"/>
        <v/>
      </c>
      <c r="P59953" t="str">
        <f t="shared" si="2813"/>
        <v/>
      </c>
      <c r="Q59953" t="str">
        <f t="shared" si="2814"/>
        <v/>
      </c>
    </row>
    <row r="59954" spans="14:17" x14ac:dyDescent="0.25">
      <c r="N59954">
        <v>370</v>
      </c>
      <c r="O59954">
        <f t="shared" si="2812"/>
        <v>370</v>
      </c>
      <c r="P59954" t="str">
        <f t="shared" si="2813"/>
        <v/>
      </c>
      <c r="Q59954" t="str">
        <f t="shared" si="2814"/>
        <v/>
      </c>
    </row>
    <row r="59955" spans="14:17" x14ac:dyDescent="0.25">
      <c r="N59955">
        <v>370</v>
      </c>
      <c r="O59955">
        <f t="shared" si="2812"/>
        <v>370</v>
      </c>
      <c r="P59955" t="str">
        <f t="shared" si="2813"/>
        <v/>
      </c>
      <c r="Q59955" t="str">
        <f t="shared" si="2814"/>
        <v/>
      </c>
    </row>
    <row r="59956" spans="14:17" x14ac:dyDescent="0.25">
      <c r="N59956">
        <v>707</v>
      </c>
      <c r="O59956" t="str">
        <f t="shared" si="2812"/>
        <v/>
      </c>
      <c r="P59956">
        <f t="shared" si="2813"/>
        <v>707</v>
      </c>
      <c r="Q59956" t="str">
        <f t="shared" si="2814"/>
        <v/>
      </c>
    </row>
    <row r="59957" spans="14:17" x14ac:dyDescent="0.25">
      <c r="N59957">
        <v>441</v>
      </c>
      <c r="O59957" t="str">
        <f t="shared" si="2812"/>
        <v/>
      </c>
      <c r="P59957">
        <f t="shared" si="2813"/>
        <v>441</v>
      </c>
      <c r="Q59957" t="str">
        <f t="shared" si="2814"/>
        <v/>
      </c>
    </row>
    <row r="59958" spans="14:17" x14ac:dyDescent="0.25">
      <c r="N59958">
        <v>268</v>
      </c>
      <c r="O59958">
        <f t="shared" si="2812"/>
        <v>268</v>
      </c>
      <c r="P59958" t="str">
        <f t="shared" si="2813"/>
        <v/>
      </c>
      <c r="Q59958" t="str">
        <f t="shared" si="2814"/>
        <v/>
      </c>
    </row>
    <row r="59959" spans="14:17" x14ac:dyDescent="0.25">
      <c r="N59959">
        <v>341</v>
      </c>
      <c r="O59959" t="str">
        <f t="shared" si="2812"/>
        <v/>
      </c>
      <c r="P59959" t="str">
        <f t="shared" si="2813"/>
        <v/>
      </c>
      <c r="Q59959" t="str">
        <f t="shared" si="2814"/>
        <v/>
      </c>
    </row>
    <row r="59960" spans="14:17" x14ac:dyDescent="0.25">
      <c r="N59960">
        <v>987</v>
      </c>
      <c r="O59960" t="str">
        <f t="shared" si="2812"/>
        <v/>
      </c>
      <c r="P59960">
        <f t="shared" si="2813"/>
        <v>987</v>
      </c>
      <c r="Q59960" t="str">
        <f t="shared" si="2814"/>
        <v/>
      </c>
    </row>
    <row r="59961" spans="14:17" x14ac:dyDescent="0.25">
      <c r="N59961">
        <v>242</v>
      </c>
      <c r="O59961">
        <f t="shared" si="2812"/>
        <v>242</v>
      </c>
      <c r="P59961" t="str">
        <f t="shared" si="2813"/>
        <v/>
      </c>
      <c r="Q59961" t="str">
        <f t="shared" si="2814"/>
        <v/>
      </c>
    </row>
    <row r="59962" spans="14:17" x14ac:dyDescent="0.25">
      <c r="N59962">
        <v>671</v>
      </c>
      <c r="O59962" t="str">
        <f t="shared" si="2812"/>
        <v/>
      </c>
      <c r="P59962" t="str">
        <f t="shared" si="2813"/>
        <v/>
      </c>
      <c r="Q59962" t="str">
        <f t="shared" si="2814"/>
        <v/>
      </c>
    </row>
    <row r="59963" spans="14:17" x14ac:dyDescent="0.25">
      <c r="N59963">
        <v>555</v>
      </c>
      <c r="O59963" t="str">
        <f t="shared" si="2812"/>
        <v/>
      </c>
      <c r="P59963" t="str">
        <f t="shared" si="2813"/>
        <v/>
      </c>
      <c r="Q59963" t="str">
        <f t="shared" si="2814"/>
        <v/>
      </c>
    </row>
    <row r="59964" spans="14:17" x14ac:dyDescent="0.25">
      <c r="N59964">
        <v>489</v>
      </c>
      <c r="O59964" t="str">
        <f t="shared" si="2812"/>
        <v/>
      </c>
      <c r="P59964" t="str">
        <f t="shared" si="2813"/>
        <v/>
      </c>
      <c r="Q59964" t="str">
        <f t="shared" si="2814"/>
        <v/>
      </c>
    </row>
    <row r="59965" spans="14:17" x14ac:dyDescent="0.25">
      <c r="N59965">
        <v>243</v>
      </c>
      <c r="O59965" t="str">
        <f t="shared" si="2812"/>
        <v/>
      </c>
      <c r="P59965" t="str">
        <f t="shared" si="2813"/>
        <v/>
      </c>
      <c r="Q59965" t="str">
        <f t="shared" si="2814"/>
        <v/>
      </c>
    </row>
    <row r="59966" spans="14:17" x14ac:dyDescent="0.25">
      <c r="N59966">
        <v>548</v>
      </c>
      <c r="O59966">
        <f t="shared" si="2812"/>
        <v>548</v>
      </c>
      <c r="P59966" t="str">
        <f t="shared" si="2813"/>
        <v/>
      </c>
      <c r="Q59966" t="str">
        <f t="shared" si="2814"/>
        <v/>
      </c>
    </row>
    <row r="59967" spans="14:17" x14ac:dyDescent="0.25">
      <c r="N59967">
        <v>805</v>
      </c>
      <c r="O59967" t="str">
        <f t="shared" si="2812"/>
        <v/>
      </c>
      <c r="P59967">
        <f t="shared" si="2813"/>
        <v>805</v>
      </c>
      <c r="Q59967" t="str">
        <f t="shared" si="2814"/>
        <v/>
      </c>
    </row>
    <row r="59968" spans="14:17" x14ac:dyDescent="0.25">
      <c r="N59968">
        <v>49</v>
      </c>
      <c r="O59968" t="str">
        <f t="shared" si="2812"/>
        <v/>
      </c>
      <c r="P59968">
        <f t="shared" si="2813"/>
        <v>49</v>
      </c>
      <c r="Q59968" t="str">
        <f t="shared" si="2814"/>
        <v/>
      </c>
    </row>
    <row r="59969" spans="14:17" x14ac:dyDescent="0.25">
      <c r="N59969">
        <v>737</v>
      </c>
      <c r="O59969" t="str">
        <f t="shared" si="2812"/>
        <v/>
      </c>
      <c r="P59969" t="str">
        <f t="shared" si="2813"/>
        <v/>
      </c>
      <c r="Q59969" t="str">
        <f t="shared" si="2814"/>
        <v/>
      </c>
    </row>
    <row r="59970" spans="14:17" x14ac:dyDescent="0.25">
      <c r="N59970">
        <v>759</v>
      </c>
      <c r="O59970" t="str">
        <f t="shared" si="2812"/>
        <v/>
      </c>
      <c r="P59970" t="str">
        <f t="shared" si="2813"/>
        <v/>
      </c>
      <c r="Q59970" t="str">
        <f t="shared" si="2814"/>
        <v/>
      </c>
    </row>
    <row r="59971" spans="14:17" x14ac:dyDescent="0.25">
      <c r="N59971">
        <v>182</v>
      </c>
      <c r="O59971" t="str">
        <f t="shared" si="2812"/>
        <v/>
      </c>
      <c r="P59971" t="str">
        <f t="shared" si="2813"/>
        <v/>
      </c>
      <c r="Q59971">
        <f t="shared" si="2814"/>
        <v>182</v>
      </c>
    </row>
    <row r="59972" spans="14:17" x14ac:dyDescent="0.25">
      <c r="N59972">
        <v>730</v>
      </c>
      <c r="O59972">
        <f t="shared" ref="O59972:O60002" si="2815">IF(AND(MOD(N59972,2)=0,MOD(N59972,7) &lt;&gt; 0),N59972,"")</f>
        <v>730</v>
      </c>
      <c r="P59972" t="str">
        <f t="shared" ref="P59972:P60002" si="2816">IF(AND(MOD(N59972,7)=0,MOD(N59972,2) &lt;&gt; 0),N59972,"")</f>
        <v/>
      </c>
      <c r="Q59972" t="str">
        <f t="shared" ref="Q59972:Q60002" si="2817">IF(MOD(N59972,14)=0,N59972,"")</f>
        <v/>
      </c>
    </row>
    <row r="59973" spans="14:17" x14ac:dyDescent="0.25">
      <c r="N59973">
        <v>931</v>
      </c>
      <c r="O59973" t="str">
        <f t="shared" si="2815"/>
        <v/>
      </c>
      <c r="P59973">
        <f t="shared" si="2816"/>
        <v>931</v>
      </c>
      <c r="Q59973" t="str">
        <f t="shared" si="2817"/>
        <v/>
      </c>
    </row>
    <row r="59974" spans="14:17" x14ac:dyDescent="0.25">
      <c r="N59974">
        <v>137</v>
      </c>
      <c r="O59974" t="str">
        <f t="shared" si="2815"/>
        <v/>
      </c>
      <c r="P59974" t="str">
        <f t="shared" si="2816"/>
        <v/>
      </c>
      <c r="Q59974" t="str">
        <f t="shared" si="2817"/>
        <v/>
      </c>
    </row>
    <row r="59975" spans="14:17" x14ac:dyDescent="0.25">
      <c r="N59975">
        <v>342</v>
      </c>
      <c r="O59975">
        <f t="shared" si="2815"/>
        <v>342</v>
      </c>
      <c r="P59975" t="str">
        <f t="shared" si="2816"/>
        <v/>
      </c>
      <c r="Q59975" t="str">
        <f t="shared" si="2817"/>
        <v/>
      </c>
    </row>
    <row r="59976" spans="14:17" x14ac:dyDescent="0.25">
      <c r="N59976">
        <v>180</v>
      </c>
      <c r="O59976">
        <f t="shared" si="2815"/>
        <v>180</v>
      </c>
      <c r="P59976" t="str">
        <f t="shared" si="2816"/>
        <v/>
      </c>
      <c r="Q59976" t="str">
        <f t="shared" si="2817"/>
        <v/>
      </c>
    </row>
    <row r="59977" spans="14:17" x14ac:dyDescent="0.25">
      <c r="N59977">
        <v>966</v>
      </c>
      <c r="O59977" t="str">
        <f t="shared" si="2815"/>
        <v/>
      </c>
      <c r="P59977" t="str">
        <f t="shared" si="2816"/>
        <v/>
      </c>
      <c r="Q59977">
        <f t="shared" si="2817"/>
        <v>966</v>
      </c>
    </row>
    <row r="59978" spans="14:17" x14ac:dyDescent="0.25">
      <c r="N59978">
        <v>659</v>
      </c>
      <c r="O59978" t="str">
        <f t="shared" si="2815"/>
        <v/>
      </c>
      <c r="P59978" t="str">
        <f t="shared" si="2816"/>
        <v/>
      </c>
      <c r="Q59978" t="str">
        <f t="shared" si="2817"/>
        <v/>
      </c>
    </row>
    <row r="59979" spans="14:17" x14ac:dyDescent="0.25">
      <c r="N59979">
        <v>821</v>
      </c>
      <c r="O59979" t="str">
        <f t="shared" si="2815"/>
        <v/>
      </c>
      <c r="P59979" t="str">
        <f t="shared" si="2816"/>
        <v/>
      </c>
      <c r="Q59979" t="str">
        <f t="shared" si="2817"/>
        <v/>
      </c>
    </row>
    <row r="59980" spans="14:17" x14ac:dyDescent="0.25">
      <c r="N59980">
        <v>691</v>
      </c>
      <c r="O59980" t="str">
        <f t="shared" si="2815"/>
        <v/>
      </c>
      <c r="P59980" t="str">
        <f t="shared" si="2816"/>
        <v/>
      </c>
      <c r="Q59980" t="str">
        <f t="shared" si="2817"/>
        <v/>
      </c>
    </row>
    <row r="59981" spans="14:17" x14ac:dyDescent="0.25">
      <c r="N59981">
        <v>347</v>
      </c>
      <c r="O59981" t="str">
        <f t="shared" si="2815"/>
        <v/>
      </c>
      <c r="P59981" t="str">
        <f t="shared" si="2816"/>
        <v/>
      </c>
      <c r="Q59981" t="str">
        <f t="shared" si="2817"/>
        <v/>
      </c>
    </row>
    <row r="59982" spans="14:17" x14ac:dyDescent="0.25">
      <c r="N59982">
        <v>567</v>
      </c>
      <c r="O59982" t="str">
        <f t="shared" si="2815"/>
        <v/>
      </c>
      <c r="P59982">
        <f t="shared" si="2816"/>
        <v>567</v>
      </c>
      <c r="Q59982" t="str">
        <f t="shared" si="2817"/>
        <v/>
      </c>
    </row>
    <row r="59983" spans="14:17" x14ac:dyDescent="0.25">
      <c r="N59983">
        <v>814</v>
      </c>
      <c r="O59983">
        <f t="shared" si="2815"/>
        <v>814</v>
      </c>
      <c r="P59983" t="str">
        <f t="shared" si="2816"/>
        <v/>
      </c>
      <c r="Q59983" t="str">
        <f t="shared" si="2817"/>
        <v/>
      </c>
    </row>
    <row r="59984" spans="14:17" x14ac:dyDescent="0.25">
      <c r="N59984">
        <v>137</v>
      </c>
      <c r="O59984" t="str">
        <f t="shared" si="2815"/>
        <v/>
      </c>
      <c r="P59984" t="str">
        <f t="shared" si="2816"/>
        <v/>
      </c>
      <c r="Q59984" t="str">
        <f t="shared" si="2817"/>
        <v/>
      </c>
    </row>
    <row r="59985" spans="14:17" x14ac:dyDescent="0.25">
      <c r="N59985">
        <v>293</v>
      </c>
      <c r="O59985" t="str">
        <f t="shared" si="2815"/>
        <v/>
      </c>
      <c r="P59985" t="str">
        <f t="shared" si="2816"/>
        <v/>
      </c>
      <c r="Q59985" t="str">
        <f t="shared" si="2817"/>
        <v/>
      </c>
    </row>
    <row r="59986" spans="14:17" x14ac:dyDescent="0.25">
      <c r="N59986">
        <v>685</v>
      </c>
      <c r="O59986" t="str">
        <f t="shared" si="2815"/>
        <v/>
      </c>
      <c r="P59986" t="str">
        <f t="shared" si="2816"/>
        <v/>
      </c>
      <c r="Q59986" t="str">
        <f t="shared" si="2817"/>
        <v/>
      </c>
    </row>
    <row r="59987" spans="14:17" x14ac:dyDescent="0.25">
      <c r="N59987">
        <v>939</v>
      </c>
      <c r="O59987" t="str">
        <f t="shared" si="2815"/>
        <v/>
      </c>
      <c r="P59987" t="str">
        <f t="shared" si="2816"/>
        <v/>
      </c>
      <c r="Q59987" t="str">
        <f t="shared" si="2817"/>
        <v/>
      </c>
    </row>
    <row r="59988" spans="14:17" x14ac:dyDescent="0.25">
      <c r="N59988">
        <v>16</v>
      </c>
      <c r="O59988">
        <f t="shared" si="2815"/>
        <v>16</v>
      </c>
      <c r="P59988" t="str">
        <f t="shared" si="2816"/>
        <v/>
      </c>
      <c r="Q59988" t="str">
        <f t="shared" si="2817"/>
        <v/>
      </c>
    </row>
    <row r="59989" spans="14:17" x14ac:dyDescent="0.25">
      <c r="N59989">
        <v>192</v>
      </c>
      <c r="O59989">
        <f t="shared" si="2815"/>
        <v>192</v>
      </c>
      <c r="P59989" t="str">
        <f t="shared" si="2816"/>
        <v/>
      </c>
      <c r="Q59989" t="str">
        <f t="shared" si="2817"/>
        <v/>
      </c>
    </row>
    <row r="59990" spans="14:17" x14ac:dyDescent="0.25">
      <c r="N59990">
        <v>174</v>
      </c>
      <c r="O59990">
        <f t="shared" si="2815"/>
        <v>174</v>
      </c>
      <c r="P59990" t="str">
        <f t="shared" si="2816"/>
        <v/>
      </c>
      <c r="Q59990" t="str">
        <f t="shared" si="2817"/>
        <v/>
      </c>
    </row>
    <row r="59991" spans="14:17" x14ac:dyDescent="0.25">
      <c r="N59991">
        <v>385</v>
      </c>
      <c r="O59991" t="str">
        <f t="shared" si="2815"/>
        <v/>
      </c>
      <c r="P59991">
        <f t="shared" si="2816"/>
        <v>385</v>
      </c>
      <c r="Q59991" t="str">
        <f t="shared" si="2817"/>
        <v/>
      </c>
    </row>
    <row r="59992" spans="14:17" x14ac:dyDescent="0.25">
      <c r="N59992">
        <v>555</v>
      </c>
      <c r="O59992" t="str">
        <f t="shared" si="2815"/>
        <v/>
      </c>
      <c r="P59992" t="str">
        <f t="shared" si="2816"/>
        <v/>
      </c>
      <c r="Q59992" t="str">
        <f t="shared" si="2817"/>
        <v/>
      </c>
    </row>
    <row r="59993" spans="14:17" x14ac:dyDescent="0.25">
      <c r="N59993">
        <v>716</v>
      </c>
      <c r="O59993">
        <f t="shared" si="2815"/>
        <v>716</v>
      </c>
      <c r="P59993" t="str">
        <f t="shared" si="2816"/>
        <v/>
      </c>
      <c r="Q59993" t="str">
        <f t="shared" si="2817"/>
        <v/>
      </c>
    </row>
    <row r="59994" spans="14:17" x14ac:dyDescent="0.25">
      <c r="N59994">
        <v>261</v>
      </c>
      <c r="O59994" t="str">
        <f t="shared" si="2815"/>
        <v/>
      </c>
      <c r="P59994" t="str">
        <f t="shared" si="2816"/>
        <v/>
      </c>
      <c r="Q59994" t="str">
        <f t="shared" si="2817"/>
        <v/>
      </c>
    </row>
    <row r="59995" spans="14:17" x14ac:dyDescent="0.25">
      <c r="N59995">
        <v>584</v>
      </c>
      <c r="O59995">
        <f t="shared" si="2815"/>
        <v>584</v>
      </c>
      <c r="P59995" t="str">
        <f t="shared" si="2816"/>
        <v/>
      </c>
      <c r="Q59995" t="str">
        <f t="shared" si="2817"/>
        <v/>
      </c>
    </row>
    <row r="59996" spans="14:17" x14ac:dyDescent="0.25">
      <c r="N59996">
        <v>948</v>
      </c>
      <c r="O59996">
        <f t="shared" si="2815"/>
        <v>948</v>
      </c>
      <c r="P59996" t="str">
        <f t="shared" si="2816"/>
        <v/>
      </c>
      <c r="Q59996" t="str">
        <f t="shared" si="2817"/>
        <v/>
      </c>
    </row>
    <row r="59997" spans="14:17" x14ac:dyDescent="0.25">
      <c r="N59997">
        <v>706</v>
      </c>
      <c r="O59997">
        <f t="shared" si="2815"/>
        <v>706</v>
      </c>
      <c r="P59997" t="str">
        <f t="shared" si="2816"/>
        <v/>
      </c>
      <c r="Q59997" t="str">
        <f t="shared" si="2817"/>
        <v/>
      </c>
    </row>
    <row r="59998" spans="14:17" x14ac:dyDescent="0.25">
      <c r="N59998">
        <v>710</v>
      </c>
      <c r="O59998">
        <f t="shared" si="2815"/>
        <v>710</v>
      </c>
      <c r="P59998" t="str">
        <f t="shared" si="2816"/>
        <v/>
      </c>
      <c r="Q59998" t="str">
        <f t="shared" si="2817"/>
        <v/>
      </c>
    </row>
    <row r="59999" spans="14:17" x14ac:dyDescent="0.25">
      <c r="N59999">
        <v>136</v>
      </c>
      <c r="O59999">
        <f t="shared" si="2815"/>
        <v>136</v>
      </c>
      <c r="P59999" t="str">
        <f t="shared" si="2816"/>
        <v/>
      </c>
      <c r="Q59999" t="str">
        <f t="shared" si="2817"/>
        <v/>
      </c>
    </row>
    <row r="60000" spans="14:17" x14ac:dyDescent="0.25">
      <c r="N60000">
        <v>157</v>
      </c>
      <c r="O60000" t="str">
        <f t="shared" si="2815"/>
        <v/>
      </c>
      <c r="P60000" t="str">
        <f t="shared" si="2816"/>
        <v/>
      </c>
      <c r="Q60000" t="str">
        <f t="shared" si="2817"/>
        <v/>
      </c>
    </row>
    <row r="60001" spans="14:17" x14ac:dyDescent="0.25">
      <c r="N60001">
        <v>547</v>
      </c>
      <c r="O60001" t="str">
        <f t="shared" si="2815"/>
        <v/>
      </c>
      <c r="P60001" t="str">
        <f t="shared" si="2816"/>
        <v/>
      </c>
      <c r="Q60001" t="str">
        <f t="shared" si="2817"/>
        <v/>
      </c>
    </row>
    <row r="60002" spans="14:17" x14ac:dyDescent="0.25">
      <c r="N60002">
        <v>627</v>
      </c>
      <c r="O60002" t="str">
        <f t="shared" si="2815"/>
        <v/>
      </c>
      <c r="P60002" t="str">
        <f t="shared" si="2816"/>
        <v/>
      </c>
      <c r="Q60002" t="str">
        <f t="shared" si="2817"/>
        <v/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SeveralCamper</dc:creator>
  <cp:lastModifiedBy>SeveralCamper</cp:lastModifiedBy>
  <dcterms:created xsi:type="dcterms:W3CDTF">2015-06-05T18:17:20Z</dcterms:created>
  <dcterms:modified xsi:type="dcterms:W3CDTF">2021-08-11T11:30:37Z</dcterms:modified>
</cp:coreProperties>
</file>